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📱 Menu" sheetId="1" r:id="rId4"/>
    <sheet state="visible" name="Log" sheetId="2" r:id="rId5"/>
    <sheet state="hidden" name="Copy of Success_Report 1" sheetId="3" r:id="rId6"/>
    <sheet state="hidden" name="Copy of Success_Report" sheetId="4" r:id="rId7"/>
    <sheet state="visible" name="Long Calls" sheetId="5" r:id="rId8"/>
    <sheet state="visible" name="Covered Calls" sheetId="6" r:id="rId9"/>
    <sheet state="visible" name="Bull Spreads" sheetId="7" r:id="rId10"/>
    <sheet state="visible" name="Bear Spreads" sheetId="8" r:id="rId11"/>
    <sheet state="visible" name="Success_Report" sheetId="9" r:id="rId12"/>
    <sheet state="visible" name="SR_Overview" sheetId="10" r:id="rId13"/>
    <sheet state="visible" name="SR_Earnings" sheetId="11" r:id="rId14"/>
    <sheet state="visible" name="SR_TopPlays" sheetId="12" r:id="rId15"/>
    <sheet state="visible" name="Indicator_Profiles" sheetId="13" r:id="rId16"/>
  </sheets>
  <definedNames>
    <definedName hidden="1" localSheetId="1" name="_xlnm._FilterDatabase">Log!$A$1:$Z$1201</definedName>
    <definedName hidden="1" localSheetId="4" name="_xlnm._FilterDatabase">'Long Calls'!$A$1:$AR$1513</definedName>
    <definedName hidden="1" localSheetId="6" name="_xlnm._FilterDatabase">'Bull Spreads'!$C$1:$W$2562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Max_Favorable = The maximum favorable price movement toward profit for the strategy
Min_Unfavorable = The maximum unfavorable price movement against the strategy (stored as negative values)
Let me show you with examples:
For a LONG CALL (Bullish - you want price to go UP):
Strike = $50
Max_Favorable: If the high of the day reaches $55, that's +10% favorable move = 10.00
Min_Unfavorable: If the low of the day drops to $45, that's -10% unfavorable move = -10.00
For a LONG PUT (Bearish - you want price to go DOWN):
Strike = $50
Max_Favorable: If the low of the day drops to $45, that's +10% favorable move = 10.00
Min_Unfavorable: If the high of the day reaches $55, that's -10% unfavorable move = -10.00
Arrays track this for each day (Day 0-5):
Max_Favorable: ["5.23", "8.45", "10.12", "7.89", "6.34", "4.21"]
Min_Unfavorable: ["-2.11", "-3.45", "-1.89", "-2.67", "-3.12", "-1.55"]
	-Teneika Askew
For a LONG CALL (Bullish):
Strike = $50
High of day = $55
That's a $5 move on a $50 strike = ($5 / $50) × 100 = 10% (not $10!)
Max_Favorable = 10.00 (meaning 10.00% percentage)
The values are percentages, not dollar amounts!
Corrected explanation:
Max_Favorable and Min_Unfavorable are stored as percentage values:
For LONG CALL (Strike = $50):
High reaches $55 → Max_Favorable = 10.00 (meaning +10%)
Low drops to $45 → Min_Unfavorable = -10.00 (meaning -10%)
For LONG PUT (Strike = $50):
Low drops to $45 → Max_Favorable = 10.00 (meaning +10%)
High reaches $55 → Min_Unfavorable = -10.00 (meaning -10%)
Arrays store percentage values for each day:
Max_Favorable: ["5.23", "8.45", "10.12", "7.89", "6.34", "4.21"]
// Day 0: +5.23%, Day 1: +8.45%, Day 2: +10.12%, etc.
Min_Unfavorable: ["-2.11", "-3.45", "-1.89", "-2.67", "-3.12", "-1.55"]
// Day 0: -2.11%, Day 1: -3.45%, Day 2: -1.89%, etc.
Risk_Reward is a ratio of percentages:
Risk_Reward = 10.12% / 3.45% = 2.93
This means: "The best favorable move was 10.12%, the worst unfavorable move was 3.45%, giving a risk/reward ratio of 2.93:1"
Thank you for catching that!
	-Teneika Askew</t>
      </text>
    </comment>
    <comment authorId="0" ref="X1">
      <text>
        <t xml:space="preserve">Max_Favorable = The maximum favorable price movement toward profit for the strategy
Min_Unfavorable = The maximum unfavorable price movement against the strategy (stored as negative values)
Let me show you with examples:
For a LONG CALL (Bullish - you want price to go UP):
Strike = $50
Max_Favorable: If the high of the day reaches $55, that's +10% favorable move = 10.00
Min_Unfavorable: If the low of the day drops to $45, that's -10% unfavorable move = -10.00
For a LONG PUT (Bearish - you want price to go DOWN):
Strike = $50
Max_Favorable: If the low of the day drops to $45, that's +10% favorable move = 10.00
Min_Unfavorable: If the high of the day reaches $55, that's -10% unfavorable move = -10.00
Arrays track this for each day (Day 0-5):
Max_Favorable: ["5.23", "8.45", "10.12", "7.89", "6.34", "4.21"]
Min_Unfavorable: ["-2.11", "-3.45", "-1.89", "-2.67", "-3.12", "-1.55"]
	-Teneika Askew</t>
      </text>
    </comment>
    <comment authorId="0" ref="AG1">
      <text>
        <t xml:space="preserve">For every dollar of risk (unfavorable movement), you could gain $2.93 (favorable movement)"
Key point: These are calculated from the intraday high/low prices during each trading day, which is why they need the 1-minute historical data (or at minimum, daily OHLC data). That's why they're calculated at the same time as OHLC_Volume - they all come from analyzing the same price data.
	-Teneika Askew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">
      <text>
        <t xml:space="preserve">For every dollar of risk (unfavorable movement), you could gain $2.93 (favorable movement)"
Key point: These are calculated from the intraday high/low prices during each trading day, which is why they need the 1-minute historical data (or at minimum, daily OHLC data). That's why they're calculated at the same time as OHLC_Volume - they all come from analyzing the same price data.
	-Teneika Askew</t>
      </text>
    </comment>
  </commentList>
</comments>
</file>

<file path=xl/sharedStrings.xml><?xml version="1.0" encoding="utf-8"?>
<sst xmlns="http://schemas.openxmlformats.org/spreadsheetml/2006/main" count="113774" uniqueCount="55129">
  <si>
    <t>Category</t>
  </si>
  <si>
    <t>Function</t>
  </si>
  <si>
    <t>Description</t>
  </si>
  <si>
    <t>Action</t>
  </si>
  <si>
    <t>🏃 Run</t>
  </si>
  <si>
    <t>Run Selected Strategy</t>
  </si>
  <si>
    <t>Run calculations for selected strategy sheet</t>
  </si>
  <si>
    <t>▶️ Run</t>
  </si>
  <si>
    <t>Run All Strategies</t>
  </si>
  <si>
    <t>Run calculations for all strategy sheets</t>
  </si>
  <si>
    <t>Run One (Debug)</t>
  </si>
  <si>
    <t>Interactive single strategy runner for debugging</t>
  </si>
  <si>
    <t>📊 Reports</t>
  </si>
  <si>
    <t>Open Success Report</t>
  </si>
  <si>
    <t>Open the success tracking report</t>
  </si>
  <si>
    <t>Update Success Report</t>
  </si>
  <si>
    <t>Refresh success report data</t>
  </si>
  <si>
    <t>Success Report Dashboard</t>
  </si>
  <si>
    <t>View interactive dashboard</t>
  </si>
  <si>
    <t>🔄 Backfill</t>
  </si>
  <si>
    <t>Start Historical Backfill</t>
  </si>
  <si>
    <t>Fill historical data for all positions</t>
  </si>
  <si>
    <t>Backfill Selected Rows</t>
  </si>
  <si>
    <t>Fill historical data for selected rows only</t>
  </si>
  <si>
    <t>Continue Backfill</t>
  </si>
  <si>
    <t>Resume interrupted backfill process</t>
  </si>
  <si>
    <t>Check Backfill Status</t>
  </si>
  <si>
    <t>View current backfill progress</t>
  </si>
  <si>
    <t>Reset Backfill State</t>
  </si>
  <si>
    <t>Clear backfill continuation state</t>
  </si>
  <si>
    <t>📈 Active Tracking</t>
  </si>
  <si>
    <t>Update Active Positions</t>
  </si>
  <si>
    <t>Check strikes for non-expired positions</t>
  </si>
  <si>
    <t>Continue Active Tracking</t>
  </si>
  <si>
    <t>Resume interrupted tracking</t>
  </si>
  <si>
    <t>Check Active Tracking Status</t>
  </si>
  <si>
    <t>View tracking progress</t>
  </si>
  <si>
    <t>Reset Active Tracking State</t>
  </si>
  <si>
    <t>Clear tracking continuation state</t>
  </si>
  <si>
    <t>⚙️ Setup &amp; Config</t>
  </si>
  <si>
    <t>Set Script Properties</t>
  </si>
  <si>
    <t>Configure API keys and folder IDs</t>
  </si>
  <si>
    <t>Test Login</t>
  </si>
  <si>
    <t>Verify API credentials</t>
  </si>
  <si>
    <t>Setup Triggers</t>
  </si>
  <si>
    <t>Configure automated triggers</t>
  </si>
  <si>
    <t>Delete All Triggers</t>
  </si>
  <si>
    <t>Remove all automated triggers</t>
  </si>
  <si>
    <t>List Triggers</t>
  </si>
  <si>
    <t>View configured triggers</t>
  </si>
  <si>
    <t>🔧 Utilities - Formatting</t>
  </si>
  <si>
    <t>Format Current Sheet</t>
  </si>
  <si>
    <t>Apply formatting to active sheet</t>
  </si>
  <si>
    <t>Format All Sheets</t>
  </si>
  <si>
    <t>Apply formatting to all sheets</t>
  </si>
  <si>
    <t>🔧 Utilities - API Logging</t>
  </si>
  <si>
    <t>Check Missing (All)</t>
  </si>
  <si>
    <t>Find missing API logs across all sheets</t>
  </si>
  <si>
    <t>Check Missing (Selected)</t>
  </si>
  <si>
    <t>Find missing logs for selected rows</t>
  </si>
  <si>
    <t>View Today's Summary</t>
  </si>
  <si>
    <t>Show today's API call summary</t>
  </si>
  <si>
    <t>Create Daily Report</t>
  </si>
  <si>
    <t>Generate daily API usage report</t>
  </si>
  <si>
    <t>Open Log Folders</t>
  </si>
  <si>
    <t>Get URLs to log folders</t>
  </si>
  <si>
    <t>Cleanup Old Logs</t>
  </si>
  <si>
    <t>Delete logs older than 30 days</t>
  </si>
  <si>
    <t>🔧 Utilities - Cache</t>
  </si>
  <si>
    <t>Validate Recent Cache (All)</t>
  </si>
  <si>
    <t>Check recent cache data (last 7 days)</t>
  </si>
  <si>
    <t>Validate Historical Cache (All)</t>
  </si>
  <si>
    <t>Check historical cache data (&gt;7 days)</t>
  </si>
  <si>
    <t>Validate Selected Rows</t>
  </si>
  <si>
    <t>Check cache for selected rows only</t>
  </si>
  <si>
    <t>Clear File List Cache</t>
  </si>
  <si>
    <t>Clear in-memory file list cache</t>
  </si>
  <si>
    <t>🔄 Continuation</t>
  </si>
  <si>
    <t>Check All States</t>
  </si>
  <si>
    <t>View all continuation states</t>
  </si>
  <si>
    <t>Reset Continuation States</t>
  </si>
  <si>
    <t>Clear all continuation states</t>
  </si>
  <si>
    <t>Short Puts</t>
  </si>
  <si>
    <t>Error: EW.url is not a function</t>
  </si>
  <si>
    <t>Bull Spreads</t>
  </si>
  <si>
    <t>Long Calls</t>
  </si>
  <si>
    <t>Strangles</t>
  </si>
  <si>
    <t>Covered Calls</t>
  </si>
  <si>
    <t>Straddles</t>
  </si>
  <si>
    <t>Short Calls</t>
  </si>
  <si>
    <t>Bear Spreads</t>
  </si>
  <si>
    <t>Long Puts</t>
  </si>
  <si>
    <t>MAIN</t>
  </si>
  <si>
    <t>EW_runAll() started</t>
  </si>
  <si>
    <t>LOGIN</t>
  </si>
  <si>
    <t>Login failed: Bad request: http:///doh?statusCode=400</t>
  </si>
  <si>
    <t>ERROR: Error: JSON parse error for https://www.earningswhispers.com/api/getshortputs: Unexpected token '&lt;', "&lt;!DOCTYPE "... is not valid JSON
    at EW_fetchJson (Code:207:11)
    at EW_runOneInternal (Code:152:18)
    at EW_runAll (Code:124:5)
    at __GS_INTERNAL_top_function_call__.gs:1:8</t>
  </si>
  <si>
    <t>Wrote to sheet "Bull Spreads": +55 rows</t>
  </si>
  <si>
    <t>Wrote to sheet "Long Calls": +29 rows</t>
  </si>
  <si>
    <t>ERROR: Error: JSON parse error for https://www.earningswhispers.com/api/getstrangles: Unexpected token '&lt;', "&lt;!DOCTYPE "... is not valid JSON
    at EW_fetchJson (Code:207:11)
    at EW_runOneInternal (Code:152:18)
    at EW_runAll (Code:124:5)
    at __GS_INTERNAL_top_function_call__.gs:1:8</t>
  </si>
  <si>
    <t>Wrote to sheet "Covered Calls": +28 rows</t>
  </si>
  <si>
    <t>ERROR: Error: JSON parse error for https://www.earningswhispers.com/api/getstraddles: Unexpected token '&lt;', "&lt;!DOCTYPE "... is not valid JSON
    at EW_fetchJson (Code:207:11)
    at EW_runOneInternal (Code:152:18)
    at EW_runAll (Code:124:5)
    at __GS_INTERNAL_top_function_call__.gs:1:8</t>
  </si>
  <si>
    <t>ERROR: Error: JSON parse error for https://www.earningswhispers.com/api/getshortcalls: Unexpected token '&lt;', "&lt;!DOCTYPE "... is not valid JSON
    at EW_fetchJson (Code:207:11)
    at EW_runOneInternal (Code:152:18)
    at EW_runAll (Code:124:5)
    at __GS_INTERNAL_top_function_call__.gs:1:8</t>
  </si>
  <si>
    <t>Wrote to sheet "Bear Spreads": +3 rows</t>
  </si>
  <si>
    <t>ERROR: Error: JSON parse error for https://www.earningswhispers.com/api/getlongputs: Unexpected token '&lt;', "&lt;!DOCTYPE "... is not valid JSON
    at EW_fetchJson (Code:207:11)
    at EW_runOneInternal (Code:152:18)
    at EW_runAll (Code:124:5)
    at __GS_INTERNAL_top_function_call__.gs:1:8</t>
  </si>
  <si>
    <t>EW_runAll() finished</t>
  </si>
  <si>
    <t>Unknown tabName: undefined</t>
  </si>
  <si>
    <t>ERROR: Error: JSON parse error for https://www.earningswhispers.com/api/getbullcallspreads: Unexpected token '&lt;', "&lt;!DOCTYPE "... is not valid JSON
    at EW_fetchJson (Code:208:11)
    at EW_runOneInternal (Code:153:18)
    at EW_runSingle (Code:144:3)
    at __GS_INTERNAL_top_function_call__.gs:1:8</t>
  </si>
  <si>
    <t>EW_runSingle(Bull Spreads) done</t>
  </si>
  <si>
    <t>ERROR: Error: JSON parse error for https://www.earningswhispers.com/api/getbullcallspreads: Unexpected token '&lt;', "&lt;!DOCTYPE "... is not valid JSON
    at EW_fetchJson (Code:209:11)
    at EW_runOneInternal (Code:153:18)
    at EW_runSingle (Code:144:3)
    at __GS_INTERNAL_top_function_call__.gs:1:8</t>
  </si>
  <si>
    <t>Wrote to sheet "Bull Spreads": +54 rows</t>
  </si>
  <si>
    <t>Wrote to sheet "Bull Spreads": +61 rows</t>
  </si>
  <si>
    <t>Wrote to sheet "Bull Spreads": +62 rows</t>
  </si>
  <si>
    <t>Wrote to sheet "Long Calls": +30 rows</t>
  </si>
  <si>
    <t>EW_runSingle(Long Calls) done</t>
  </si>
  <si>
    <t>ERROR: Error: JSON parse error for https://www.earningswhispers.com/api/getlongput: Unexpected token '&lt;', "&lt;!DOCTYPE "... is not valid JSON
    at EW_fetchJson (Code:163:11)
    at EW_runOneInternal (Code:107:18)
    at EW_runSingle (Code:98:3)
    at __GS_INTERNAL_top_function_call__.gs:1:8</t>
  </si>
  <si>
    <t>EW_runSingle(Long Puts) done</t>
  </si>
  <si>
    <t>REPORT</t>
  </si>
  <si>
    <t>Generating success report...</t>
  </si>
  <si>
    <t>Success report generated successfully!</t>
  </si>
  <si>
    <t>UPDATE</t>
  </si>
  <si>
    <t>Updating tracking data for all sheets...</t>
  </si>
  <si>
    <t>Tracking data updated for 2 sheets</t>
  </si>
  <si>
    <t>Tracking data updated for 4 sheets</t>
  </si>
  <si>
    <t>ERROR: Error: JSON parse error for https://www.earningswhispers.com/api/getshortput: Unexpected token '&lt;', "&lt;!DOCTYPE "... is not valid JSON
    at EW_fetchJson (04_Code:175:11)
    at EW_runOneInternal (04_Code:119:18)
    at EW_runAll (04_Code:90:5)
    at __GS_INTERNAL_top_function_call__.gs:1:8</t>
  </si>
  <si>
    <t>ERROR: Error: JSON parse error for https://www.earningswhispers.com/api/getstrangle: Unexpected token '&lt;', "&lt;!DOCTYPE "... is not valid JSON
    at EW_fetchJson (04_Code:175:11)
    at EW_runOneInternal (04_Code:119:18)
    at EW_runAll (04_Code:90:5)
    at __GS_INTERNAL_top_function_call__.gs:1:8</t>
  </si>
  <si>
    <t>Wrote to sheet "Covered Calls": +24 rows</t>
  </si>
  <si>
    <t>ERROR: Error: JSON parse error for https://www.earningswhispers.com/api/getstraddle: Unexpected token '&lt;', "&lt;!DOCTYPE "... is not valid JSON
    at EW_fetchJson (04_Code:175:11)
    at EW_runOneInternal (04_Code:119:18)
    at EW_runAll (04_Code:90:5)
    at __GS_INTERNAL_top_function_call__.gs:1:8</t>
  </si>
  <si>
    <t>ERROR: Error: JSON parse error for https://www.earningswhispers.com/api/getshortcalls: Unexpected token '&lt;', "&lt;!DOCTYPE "... is not valid JSON
    at EW_fetchJson (04_Code:175:11)
    at EW_runOneInternal (04_Code:119:18)
    at EW_runAll (04_Code:90:5)
    at __GS_INTERNAL_top_function_call__.gs:1:8</t>
  </si>
  <si>
    <t>Wrote to sheet "Bear Spreads": +2 rows</t>
  </si>
  <si>
    <t>ERROR: Error: JSON parse error for https://www.earningswhispers.com/api/getlongput: Unexpected token '&lt;', "&lt;!DOCTYPE "... is not valid JSON
    at EW_fetchJson (04_Code:175:11)
    at EW_runOneInternal (04_Code:119:18)
    at EW_runAll (04_Code:90:5)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</si>
  <si>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(04_Code:252:11)
    at EW_runOneInternal (04_Code:182:18)
    at EW_runSingle (04_Code:165:3)
    at __GS_INTERNAL_top_function_call__.gs:1:8</t>
  </si>
  <si>
    <t>Skipping Short Puts due to authentication issue - endpoint may require login</t>
  </si>
  <si>
    <t>EW_runSingle(Short Puts) done</t>
  </si>
  <si>
    <t>ERROR: Error: API returned HTML page instead of JSON for https://www.earningswhispers.com/api/getstrangle. Page title: "Doh! Earnings Whispers". This usually indicates authentication failure.
    at EW_fetchJson (04_Code:252:11)
    at EW_runOneInternal (04_Code:182:18)
    at EW_runSingle (04_Code:165:3)
    at __GS_INTERNAL_top_function_call__.gs:1:8</t>
  </si>
  <si>
    <t>Skipping Strangles due to authentication issue - endpoint may require login</t>
  </si>
  <si>
    <t>EW_runSingle(Strangles) done</t>
  </si>
  <si>
    <t>EW_runSingle(Covered Calls) done</t>
  </si>
  <si>
    <t>ERROR: Error: API returned HTML page instead of JSON for https://www.earningswhispers.com/api/getstraddle. Page title: "Doh! Earnings Whispers". This usually indicates authentication failure.
    at EW_fetchJson (04_Code:252:11)
    at EW_runOneInternal (04_Code:182:18)
    at EW_runSingle (01_GlobalVars:46:3)
    at __GS_INTERNAL_top_function_call__.gs:1:8</t>
  </si>
  <si>
    <t>Skipping Straddles due to authentication issue - endpoint may require login</t>
  </si>
  <si>
    <t>EW_runSingle(Straddles) done</t>
  </si>
  <si>
    <t>ERROR: Error: API returned HTML page instead of JSON for https://www.earningswhispers.com/api/getshortcalls. Page title: "Doh! Earnings Whispers". This usually indicates authentication failure.
    at EW_fetchJson (04_Code:252:11)
    at EW_runOneInternal (04_Code:182:18)
    at EW_runSingle (01_GlobalVars:46:3)
    at __GS_INTERNAL_top_function_call__.gs:1:8</t>
  </si>
  <si>
    <t>Skipping Short Calls due to authentication issue - endpoint may require login</t>
  </si>
  <si>
    <t>EW_runSingle(Short Calls) done</t>
  </si>
  <si>
    <t>EW_runSingle(Bear Spreads) done</t>
  </si>
  <si>
    <t>ERROR: Error: API returned HTML page instead of JSON for https://www.earningswhispers.com/api/getlongput. Page title: "Doh! Earnings Whispers". This usually indicates authentication failure.
    at EW_fetchJson (04_Code:252:11)
    at EW_runOneInternal (04_Code:182:18)
    at EW_runSingle (01_GlobalVars:46:3)
    at __GS_INTERNAL_top_function_call__.gs:1:8</t>
  </si>
  <si>
    <t>Skipping Long Puts due to authentication issue - endpoint may require login</t>
  </si>
  <si>
    <t>COLUMNS</t>
  </si>
  <si>
    <t>Checking all sheets for missing columns</t>
  </si>
  <si>
    <t>Updated 4 sheets with missing columns</t>
  </si>
  <si>
    <t>REPAIR</t>
  </si>
  <si>
    <t>Starting sheet repair - delete and recreate all GF columns</t>
  </si>
  <si>
    <t>Successfully repaired 4 sheets - deleted and recreated all GF columns</t>
  </si>
  <si>
    <t>Login failed: Login failed: Bad request: https://www.earningswhispers.com/doh?statusCode=400</t>
  </si>
  <si>
    <t>ERROR: Error: API returned HTML page instead of JSON for https://www.earningswhispers.com/api/getshortput. Page title: "Doh! Earnings Whispers". This usually indicates authentication failure.
    at EW_fetchJson (04_Code:273:11)
    at EW_runOneInternal (04_Code:203:18)
    at EW_runAll (04_Code:163:5)
    at __GS_INTERNAL_top_function_call__.gs:1:8</t>
  </si>
  <si>
    <t>Wrote to sheet "Bull Spreads": +68 rows</t>
  </si>
  <si>
    <t>ERROR: Error: API returned HTML page instead of JSON for https://www.earningswhispers.com/api/getstrangle. Page title: "Doh! Earnings Whispers". This usually indicates authentication failure.
    at EW_fetchJson (04_Code:273:11)
    at EW_runOneInternal (04_Code:203:18)
    at EW_runAll (04_Code:163:5)
    at __GS_INTERNAL_top_function_call__.gs:1:8</t>
  </si>
  <si>
    <t>Wrote to sheet "Covered Calls": +18 rows</t>
  </si>
  <si>
    <t>ERROR: Error: API returned HTML page instead of JSON for https://www.earningswhispers.com/api/getstraddle. Page title: "Doh! Earnings Whispers". This usually indicates authentication failure.
    at EW_fetchJson (04_Code:273:11)
    at EW_runOneInternal (04_Code:203:18)
    at EW_runAll (04_Code:163:5)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</si>
  <si>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(04_Code:273:11)
    at EW_runOneInternal (04_Code:203:18)
    at EW_runAll (04_Code:163:5)
    at __GS_INTERNAL_top_function_call__.gs:1:8</t>
  </si>
  <si>
    <t>Empty table or parse failure</t>
  </si>
  <si>
    <t>ERROR: Error: API returned HTML page instead of JSON for https://www.earningswhispers.com/api/getlongput. Page title: "Doh! Earnings Whispers". This usually indicates authentication failure.
    at EW_fetchJson (04_Code:273:11)
    at EW_runOneInternal (04_Code:203:18)
    at EW_runAll (04_Code:163:5)
    at __GS_INTERNAL_top_function_call__.gs:1:8</t>
  </si>
  <si>
    <t>Success report generated with 4 strategies!</t>
  </si>
  <si>
    <t>BACKFILL</t>
  </si>
  <si>
    <t>Starting historical tracking backfill</t>
  </si>
  <si>
    <t>Historical backfill complete. Processed 10 positions across 9 strategies.</t>
  </si>
  <si>
    <t>Backfilling 8 selected rows starting at row 2</t>
  </si>
  <si>
    <t>Backfilling 9 selected rows starting at row 2</t>
  </si>
  <si>
    <t>Backfilling 31 selected rows starting at row 2</t>
  </si>
  <si>
    <t>Backfilling 13 selected rows starting at row 2</t>
  </si>
  <si>
    <t>Backfilling 7 selected rows starting at row 2</t>
  </si>
  <si>
    <t>Backfilling 6 selected rows starting at row 6</t>
  </si>
  <si>
    <t>Backfilling 1 selected rows starting at row 6</t>
  </si>
  <si>
    <t>Backfilling 1 selected rows starting at row 2</t>
  </si>
  <si>
    <t>Backfilling 1 selected rows starting at row 3</t>
  </si>
  <si>
    <t>Backfilling 1 selected rows starting at row 4</t>
  </si>
  <si>
    <t>Backfilling 1 selected rows starting at row 7</t>
  </si>
  <si>
    <t>Backfilling 1 selected rows starting at row 8</t>
  </si>
  <si>
    <t>Backfilling 4 selected rows starting at row 2</t>
  </si>
  <si>
    <t>Backfilling 5 selected rows starting at row 7</t>
  </si>
  <si>
    <t>ACTIVE_TRACKING</t>
  </si>
  <si>
    <t>Starting Strike_Hit updates for active positions</t>
  </si>
  <si>
    <t>Historical backfill complete. Processed 34 positions across 9 strategies.</t>
  </si>
  <si>
    <t>Historical backfill complete. Processed 0 positions across 9 strategies.</t>
  </si>
  <si>
    <t>ERROR: Error: API returned HTML page instead of JSON for https://www.earningswhispers.com/api/getshortput. Page title: "Doh! Earnings Whispers". This usually indicates authentication failure.
    at EW_fetchJson (04_Code:289:11)
    at EW_runOneInternal (04_Code:219:18)
    at EW_runAll (04_Code:179:5)
    at EW_dailyDataFetch (03_Triggers:412:5)
    at __GS_INTERNAL_top_function_call__.gs:1:8</t>
  </si>
  <si>
    <t>ERROR: Error: API returned HTML page instead of JSON for https://www.earningswhispers.com/api/getstrangle. Page title: "Doh! Earnings Whispers". This usually indicates authentication failure.
    at EW_fetchJson (04_Code:289:11)
    at EW_runOneInternal (04_Code:219:18)
    at EW_runAll (04_Code:179:5)
    at EW_dailyDataFetch (03_Triggers:412:5)
    at __GS_INTERNAL_top_function_call__.gs:1:8</t>
  </si>
  <si>
    <t>ERROR: Error: API returned HTML page instead of JSON for https://www.earningswhispers.com/api/getstraddle. Page title: "Doh! Earnings Whispers". This usually indicates authentication failure.
    at EW_fetchJson (04_Code:289:11)
    at EW_runOneInternal (04_Code:219:18)
    at EW_runAll (04_Code:179:5)
    at EW_dailyDataFetch (03_Triggers:412:5)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</si>
  <si>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(04_Code:289:11)
    at EW_runOneInternal (04_Code:219:18)
    at EW_runAll (04_Code:179:5)
    at EW_dailyDataFetch (03_Triggers:412:5)
    at __GS_INTERNAL_top_function_call__.gs:1:8</t>
  </si>
  <si>
    <t>ERROR: Error: API returned HTML page instead of JSON for https://www.earningswhispers.com/api/getlongput. Page title: "Doh! Earnings Whispers". This usually indicates authentication failure.
    at EW_fetchJson (04_Code:289:11)
    at EW_runOneInternal (04_Code:219:18)
    at EW_runAll (04_Code:179:5)
    at EW_dailyDataFetch (03_Triggers:412:5)
    at __GS_INTERNAL_top_function_call__.gs:1:8</t>
  </si>
  <si>
    <t>Backfilling 1 selected rows starting at row 89</t>
  </si>
  <si>
    <t>Backfilling 1 selected rows starting at row 90</t>
  </si>
  <si>
    <t>Backfilling 1 selected rows starting at row 92</t>
  </si>
  <si>
    <t>Backfilling 1 selected rows starting at row 60</t>
  </si>
  <si>
    <t>Backfilling 1 selected rows starting at row 30</t>
  </si>
  <si>
    <t>Backfilling 1 selected rows starting at row 33</t>
  </si>
  <si>
    <t>Backfilling 1 selected rows starting at row 32</t>
  </si>
  <si>
    <t>Backfilling 1 selected rows starting at row 34</t>
  </si>
  <si>
    <t>Backfilling 1 selected rows starting at row 35</t>
  </si>
  <si>
    <t>Backfilling 37 selected rows starting at row 30</t>
  </si>
  <si>
    <t>ERROR: Error: API returned HTML page instead of JSON for https://www.earningswhispers.com/api/getlongput. Page title: "Doh! Earnings Whispers". This usually indicates authentication failure.
    at EW_fetchJson (04_Code:289:11)
    at EW_runOneInternal (04_Code:219:18)
    at EW_runAll (04_Code:179:5)
    at EW_dailyDataFetch (03_Triggers:437:5)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</si>
  <si>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(04_Code:289:11)
    at EW_runOneInternal (04_Code:219:18)
    at EW_runAll (04_Code:179:5)
    at EW_dailyDataFetch (03_Triggers:437:5)
    at __GS_INTERNAL_top_function_call__.gs:1:8</t>
  </si>
  <si>
    <t>Wrote to sheet "Bull Spreads": +67 rows</t>
  </si>
  <si>
    <t>ERROR: Error: API returned HTML page instead of JSON for https://www.earningswhispers.com/api/getstrangle. Page title: "Doh! Earnings Whispers". This usually indicates authentication failure.
    at EW_fetchJson (04_Code:289:11)
    at EW_runOneInternal (04_Code:219:18)
    at EW_runAll (04_Code:179:5)
    at EW_dailyDataFetch (03_Triggers:437:5)
    at __GS_INTERNAL_top_function_call__.gs:1:8</t>
  </si>
  <si>
    <t>Wrote to sheet "Covered Calls": +19 rows</t>
  </si>
  <si>
    <t>ERROR: Error: API returned HTML page instead of JSON for https://www.earningswhispers.com/api/getstraddle. Page title: "Doh! Earnings Whispers". This usually indicates authentication failure.
    at EW_fetchJson (04_Code:289:11)
    at EW_runOneInternal (04_Code:219:18)
    at EW_runAll (04_Code:179:5)
    at EW_dailyDataFetch (03_Triggers:437:5)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</si>
  <si>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(04_Code:289:11)
    at EW_runOneInternal (04_Code:219:18)
    at EW_runAll (04_Code:179:5)
    at EW_dailyDataFetch (03_Triggers:437:5)
    at __GS_INTERNAL_top_function_call__.gs:1:8</t>
  </si>
  <si>
    <t>Active position update complete.
Checked: NaN positions
Updated: NaN positions
Strategies: 9
Duration: 909 seconds</t>
  </si>
  <si>
    <t>Wrote to sheet "Long Calls": +28 rows</t>
  </si>
  <si>
    <t>Wrote to sheet "Bull Spreads": +69 rows</t>
  </si>
  <si>
    <t>Wrote to sheet "Covered Calls": +16 rows</t>
  </si>
  <si>
    <t>Wrote to sheet "Bear Spreads": +4 rows</t>
  </si>
  <si>
    <t>ERROR: Error: API returned HTML page instead of JSON for https://www.earningswhispers.com/api/getlongput. Page title: "Doh! Earnings Whispers". This usually indicates authentication failure.
    at EW_fetchJson (04_Code:289:11)
    at EW_runOneInternal (04_Code:219:18)
    at EW_runAll (04_Code:179:5)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</si>
  <si>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(04_Code:289:11)
    at EW_runOneInternal (04_Code:219:18)
    at EW_runAll (04_Code:179:5)
    at __GS_INTERNAL_top_function_call__.gs:1:8</t>
  </si>
  <si>
    <t>ERROR: Error: API returned HTML page instead of JSON for https://www.earningswhispers.com/api/getstrangle. Page title: "Doh! Earnings Whispers". This usually indicates authentication failure.
    at EW_fetchJson (04_Code:289:11)
    at EW_runOneInternal (04_Code:219:18)
    at EW_runAll (04_Code:179:5)
    at __GS_INTERNAL_top_function_call__.gs:1:8</t>
  </si>
  <si>
    <t>ERROR: Error: API returned HTML page instead of JSON for https://www.earningswhispers.com/api/getstraddle. Page title: "Doh! Earnings Whispers". This usually indicates authentication failure.
    at EW_fetchJson (04_Code:289:11)
    at EW_runOneInternal (04_Code:219:18)
    at EW_runAll (04_Code:179:5)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</si>
  <si>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(04_Code:289:11)
    at EW_runOneInternal (04_Code:219:18)
    at EW_runAll (04_Code:179:5)
    at __GS_INTERNAL_top_function_call__.gs:1:8</t>
  </si>
  <si>
    <t>Active position update complete.
Checked: NaN positions
Updated: NaN positions
Strategies: 9
Duration: 1209 seconds</t>
  </si>
  <si>
    <t>Wrote to sheet "Long Calls": +13 rows</t>
  </si>
  <si>
    <t>Wrote to sheet "Bull Spreads": +53 rows</t>
  </si>
  <si>
    <t>Wrote to sheet "Bear Spreads": +1 rows</t>
  </si>
  <si>
    <t>Active position update complete.
Checked: 310 positions
Updated: 309 positions
Strategies: 9
Duration: 1302 seconds</t>
  </si>
  <si>
    <t>Wrote to sheet "Long Calls": +16 rows</t>
  </si>
  <si>
    <t>ERROR: Error: API returned HTML page instead of JSON for https://www.earningswhispers.com/api/getlongput. Page title: "Doh! Earnings Whispers". This usually indicates authentication failure.
    at EW_fetchJson (04_Code:299:11)
    at EW_runOneInternal (04_Code:229:18)
    at EW_runAll (04_Code:189:5)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</si>
  <si>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(04_Code:299:11)
    at EW_runOneInternal (04_Code:229:18)
    at EW_runAll (04_Code:189:5)
    at __GS_INTERNAL_top_function_call__.gs:1:8</t>
  </si>
  <si>
    <t>Wrote to sheet "Bull Spreads": +39 rows</t>
  </si>
  <si>
    <t>ERROR: Error: API returned HTML page instead of JSON for https://www.earningswhispers.com/api/getstrangle. Page title: "Doh! Earnings Whispers". This usually indicates authentication failure.
    at EW_fetchJson (04_Code:299:11)
    at EW_runOneInternal (04_Code:229:18)
    at EW_runAll (04_Code:189:5)
    at __GS_INTERNAL_top_function_call__.gs:1:8</t>
  </si>
  <si>
    <t>Wrote to sheet "Covered Calls": +12 rows</t>
  </si>
  <si>
    <t>ERROR: Error: API returned HTML page instead of JSON for https://www.earningswhispers.com/api/getstraddle. Page title: "Doh! Earnings Whispers". This usually indicates authentication failure.
    at EW_fetchJson (04_Code:299:11)
    at EW_runOneInternal (04_Code:229:18)
    at EW_runAll (04_Code:189:5)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</si>
  <si>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(04_Code:299:11)
    at EW_runOneInternal (04_Code:229:18)
    at EW_runAll (04_Code:189:5)
    at __GS_INTERNAL_top_function_call__.gs:1:8</t>
  </si>
  <si>
    <t>Backfilling 1 selected rows starting at row 59</t>
  </si>
  <si>
    <t>Error backfilling Long Calls: numbers.sort is not a function</t>
  </si>
  <si>
    <t>Error backfilling Bull Spreads: numbers.sort is not a function</t>
  </si>
  <si>
    <t>Error backfilling Covered Calls: numbers.sort is not a function</t>
  </si>
  <si>
    <t>Bear Spreads: Checking 14 rows - 14 need processing</t>
  </si>
  <si>
    <t>Error backfilling Bear Spreads: numbers.sort is not a function</t>
  </si>
  <si>
    <t>Historical backfill complete.
Processed 0 positions across 0 strategies.
Duration: 13 seconds
Errors:
Long Calls: numbers.sort is not a function
Bull Spreads: numbers.sort is not a function
Covered Calls: numbers.sort is not a function
Bear Spreads: numbers.sort is not a function</t>
  </si>
  <si>
    <t>Backfilling 1 selected rows starting at row 29</t>
  </si>
  <si>
    <t>Backfilling 1 selected rows starting at row 31</t>
  </si>
  <si>
    <t>Selected rows backfill complete.
Processed: 1 of 1 rows
Duration: 11 seconds</t>
  </si>
  <si>
    <t>Backfilling 139 selected rows starting at row 29</t>
  </si>
  <si>
    <t>Selected rows backfill complete.
Processed: 139 of 139 rows
Duration: 651 seconds</t>
  </si>
  <si>
    <t>Wrote to sheet "Long Calls": +17 rows</t>
  </si>
  <si>
    <t>ERROR: Error: API returned HTML page instead of JSON for https://www.earningswhispers.com/api/getlongput. Page title: "Doh! Earnings Whispers". This usually indicates authentication failure.
    at EW_fetchJson (04_Code:306:11)
    at EW_runOneInternal (04_Code:236:18)
    at EW_runAll (04_Code:192:5)
    at EW_dailyDataFetch (03_Triggers:452:5)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</si>
  <si>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(04_Code:306:11)
    at EW_runOneInternal (04_Code:236:18)
    at EW_runAll (04_Code:192:5)
    at EW_dailyDataFetch (03_Triggers:452:5)
    at __GS_INTERNAL_top_function_call__.gs:1:8</t>
  </si>
  <si>
    <t>Wrote to sheet "Bull Spreads": +37 rows</t>
  </si>
  <si>
    <t>ERROR: Error: API returned HTML page instead of JSON for https://www.earningswhispers.com/api/getstrangle. Page title: "Doh! Earnings Whispers". This usually indicates authentication failure.
    at EW_fetchJson (04_Code:306:11)
    at EW_runOneInternal (04_Code:236:18)
    at EW_runAll (04_Code:192:5)
    at EW_dailyDataFetch (03_Triggers:452:5)
    at __GS_INTERNAL_top_function_call__.gs:1:8</t>
  </si>
  <si>
    <t>Wrote to sheet "Covered Calls": +8 rows</t>
  </si>
  <si>
    <t>ERROR: Error: API returned HTML page instead of JSON for https://www.earningswhispers.com/api/getstraddle. Page title: "Doh! Earnings Whispers". This usually indicates authentication failure.
    at EW_fetchJson (04_Code:306:11)
    at EW_runOneInternal (04_Code:236:18)
    at EW_runAll (04_Code:192:5)
    at EW_dailyDataFetch (03_Triggers:452:5)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</si>
  <si>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(04_Code:306:11)
    at EW_runOneInternal (04_Code:236:18)
    at EW_runAll (04_Code:192:5)
    at EW_dailyDataFetch (03_Triggers:452:5)
    at __GS_INTERNAL_top_function_call__.gs:1:8</t>
  </si>
  <si>
    <t>Long Calls: Checking 189 positions - 76 active positions to update - Skipped: 85 already updated today, 28 expired (&gt;7 days)</t>
  </si>
  <si>
    <t>Long Calls Complete: Updated 76/76 positions</t>
  </si>
  <si>
    <t>Bull Spreads: Checking 639 positions - 531 active positions to update - Skipped: 108 expired (&gt;7 days)</t>
  </si>
  <si>
    <t>Wrote to sheet "Bull Spreads": +42 rows</t>
  </si>
  <si>
    <t>Wrote to sheet "Covered Calls": +13 rows</t>
  </si>
  <si>
    <t>Long Calls: Checking 206 positions - 149 active positions to update - Skipped: 57 expired (&gt;7 days)</t>
  </si>
  <si>
    <t>Long Calls: Checking 223 positions - 136 active positions to update - Skipped: 87 expired (&gt;7 days)</t>
  </si>
  <si>
    <t>Long Calls: Checking 223 rows - 195 need processing - Skipped: 28 already complete (rows 2-29)</t>
  </si>
  <si>
    <t>Progress: 25/195 (13%)</t>
  </si>
  <si>
    <t>Progress: 50/195 (26%)</t>
  </si>
  <si>
    <t>Progress: 75/195 (38%)</t>
  </si>
  <si>
    <t>Progress: 100/195 (51%)</t>
  </si>
  <si>
    <t>Progress: 125/195 (64%)</t>
  </si>
  <si>
    <t>Progress: 150/195 (77%)</t>
  </si>
  <si>
    <t>Progress: 175/195 (90%)</t>
  </si>
  <si>
    <t>Progress: 195/195 (100%)</t>
  </si>
  <si>
    <t>Long Calls Complete: Processed 161/195, Failed 34, Skipped 28</t>
  </si>
  <si>
    <t>Bull Spreads: Checking 723 rows - 617 need processing - Skipped: 106 already complete (rows 2-37, 39-66, 68-109)</t>
  </si>
  <si>
    <t>Progress: 25/617 (4%)</t>
  </si>
  <si>
    <t>Progress: 50/617 (8%)</t>
  </si>
  <si>
    <t>Progress: 75/617 (12%)</t>
  </si>
  <si>
    <t>Progress: 100/617 (16%)</t>
  </si>
  <si>
    <t>Progress: 125/617 (20%)</t>
  </si>
  <si>
    <t>Progress: 150/617 (24%)</t>
  </si>
  <si>
    <t>Long Calls: Checking 223 rows - 165 need processing - Skipped: 58 already complete (rows 2-29, 59-88)</t>
  </si>
  <si>
    <t>Skipping active position tracking - Today is Sunday, markets are closed</t>
  </si>
  <si>
    <t>Progress: 175/617 (28%)</t>
  </si>
  <si>
    <t>Progress: 25/165 (15%)</t>
  </si>
  <si>
    <t>Progress: 50/165 (30%)</t>
  </si>
  <si>
    <t>Progress: 75/165 (45%)</t>
  </si>
  <si>
    <t>Progress: 100/165 (61%)</t>
  </si>
  <si>
    <t>Progress: 125/165 (76%)</t>
  </si>
  <si>
    <t>Progress: 150/165 (91%)</t>
  </si>
  <si>
    <t>Progress: 165/165 (100%)</t>
  </si>
  <si>
    <t>Long Calls Complete: Processed 131/165, Failed 34, Skipped 58</t>
  </si>
  <si>
    <t>Progress: 200/617 (32%)</t>
  </si>
  <si>
    <t>Bull Spreads: Time limit reached after 1508s at position 123/617</t>
  </si>
  <si>
    <t>Bull Spreads needs continuation - saving state...</t>
  </si>
  <si>
    <t>Resuming from strategy index 3. Already processed: Long Calls, Long Puts, Short Puts</t>
  </si>
  <si>
    <t>Progress: 225/617 (36%)</t>
  </si>
  <si>
    <t>Progress: 250/617 (41%)</t>
  </si>
  <si>
    <t>Progress: 275/617 (45%)</t>
  </si>
  <si>
    <t>Progress: 300/617 (49%)</t>
  </si>
  <si>
    <t>Progress: 325/617 (53%)</t>
  </si>
  <si>
    <t>Progress: 350/617 (57%)</t>
  </si>
  <si>
    <t>Progress: 375/617 (61%)</t>
  </si>
  <si>
    <t>Progress: 400/617 (65%)</t>
  </si>
  <si>
    <t>Bull Spreads: Time limit reached after 1502s at position 411/617</t>
  </si>
  <si>
    <t>Progress: 425/617 (69%)</t>
  </si>
  <si>
    <t>Progress: 450/617 (73%)</t>
  </si>
  <si>
    <t>Progress: 475/617 (77%)</t>
  </si>
  <si>
    <t>Progress: 500/617 (81%)</t>
  </si>
  <si>
    <t>Progress: 525/617 (85%)</t>
  </si>
  <si>
    <t>Progress: 550/617 (89%)</t>
  </si>
  <si>
    <t>Progress: 575/617 (93%)</t>
  </si>
  <si>
    <t>Progress: 600/617 (97%)</t>
  </si>
  <si>
    <t>Progress: 617/617 (100%)</t>
  </si>
  <si>
    <t>Bull Spreads Complete: Processed 529/617, Failed 88, Skipped 106</t>
  </si>
  <si>
    <t>Covered Calls: Checking 200 rows - 174 need processing - Skipped: 26 already complete (rows 2-18, 20-28)</t>
  </si>
  <si>
    <t>Progress: 25/174 (14%)</t>
  </si>
  <si>
    <t>Covered Calls: Time limit reached after 1503s at position 43/174</t>
  </si>
  <si>
    <t>Covered Calls needs continuation - saving state...</t>
  </si>
  <si>
    <t>Resuming from strategy index 5. Already processed: Long Calls, Long Puts, Short Puts, Bull Spreads, Strangles</t>
  </si>
  <si>
    <t>Progress: 50/174 (29%)</t>
  </si>
  <si>
    <t>Progress: 75/174 (43%)</t>
  </si>
  <si>
    <t>Progress: 100/174 (57%)</t>
  </si>
  <si>
    <t>Progress: 125/174 (72%)</t>
  </si>
  <si>
    <t>Progress: 150/174 (86%)</t>
  </si>
  <si>
    <t>Progress: 174/174 (100%)</t>
  </si>
  <si>
    <t>Covered Calls Complete: Processed 147/174, Failed 27, Skipped 26</t>
  </si>
  <si>
    <t>Bear Spreads: Checking 909 rows - 19 need processing - Skipped: 2 already complete (rows 2,3)</t>
  </si>
  <si>
    <t>Progress: 19/19 (100%)</t>
  </si>
  <si>
    <t>Bear Spreads Complete: Processed 14/19, Failed 5, Skipped 2</t>
  </si>
  <si>
    <t>Applying Day Check formatting to all sheets...</t>
  </si>
  <si>
    <t>Historical backfill complete. Processed 821 positions across 9 strategies.</t>
  </si>
  <si>
    <t>ERROR: Error: API returned HTML page instead of JSON for https://www.earningswhispers.com/api/getlongput. Page title: "Doh! Earnings Whispers". This usually indicates authentication failure.
    at EW_fetchJson (04_Code:306:11)
    at EW_runOneInternal (04_Code:236:18)
    at EW_runAll (04_Code:192:5)
    at EW_dailyDataFetch (03_Triggers:446:5)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</si>
  <si>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(04_Code:306:11)
    at EW_runOneInternal (04_Code:236:18)
    at EW_runAll (04_Code:192:5)
    at EW_dailyDataFetch (03_Triggers:446:5)
    at __GS_INTERNAL_top_function_call__.gs:1:8</t>
  </si>
  <si>
    <t>ERROR: Error: API returned HTML page instead of JSON for https://www.earningswhispers.com/api/getstrangle. Page title: "Doh! Earnings Whispers". This usually indicates authentication failure.
    at EW_fetchJson (04_Code:306:11)
    at EW_runOneInternal (04_Code:236:18)
    at EW_runAll (04_Code:192:5)
    at EW_dailyDataFetch (03_Triggers:446:5)
    at __GS_INTERNAL_top_function_call__.gs:1:8</t>
  </si>
  <si>
    <t>ERROR: Error: API returned HTML page instead of JSON for https://www.earningswhispers.com/api/getstraddle. Page title: "Doh! Earnings Whispers". This usually indicates authentication failure.
    at EW_fetchJson (04_Code:306:11)
    at EW_runOneInternal (04_Code:236:18)
    at EW_runAll (04_Code:192:5)
    at EW_dailyDataFetch (03_Triggers:446:5)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</si>
  <si>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(04_Code:306:11)
    at EW_runOneInternal (04_Code:236:18)
    at EW_runAll (04_Code:192:5)
    at EW_dailyDataFetch (03_Triggers:446:5)
    at __GS_INTERNAL_top_function_call__.gs:1:8</t>
  </si>
  <si>
    <t>Wrote to sheet "Bear Spreads": +0 rows</t>
  </si>
  <si>
    <t>Long Calls: Checking 240 rows - 182 need processing - Skipped: 58 already complete (rows 2-29, 59-88)</t>
  </si>
  <si>
    <t>Progress: 25/182 (14%)</t>
  </si>
  <si>
    <t>Progress: 50/182 (27%)</t>
  </si>
  <si>
    <t>Progress: 75/182 (41%)</t>
  </si>
  <si>
    <t>Progress: 100/182 (55%)</t>
  </si>
  <si>
    <t>Progress: 125/182 (69%)</t>
  </si>
  <si>
    <t>Progress: 150/182 (82%)</t>
  </si>
  <si>
    <t>Progress: 175/182 (96%)</t>
  </si>
  <si>
    <t>Progress: 182/182 (100%)</t>
  </si>
  <si>
    <t>Long Calls Complete: Processed 131/182, Failed 51, Skipped 58</t>
  </si>
  <si>
    <t>Bull Spreads: Checking 765 rows - 659 need processing - Skipped: 106 already complete (rows 2-37, 39-66, 68-109)</t>
  </si>
  <si>
    <t>Progress: 25/659 (4%)</t>
  </si>
  <si>
    <t>Progress: 50/659 (8%)</t>
  </si>
  <si>
    <t>Progress: 75/659 (11%)</t>
  </si>
  <si>
    <t>Progress: 100/659 (15%)</t>
  </si>
  <si>
    <t>Progress: 125/659 (19%)</t>
  </si>
  <si>
    <t>Progress: 150/659 (23%)</t>
  </si>
  <si>
    <t>Progress: 175/659 (27%)</t>
  </si>
  <si>
    <t>Progress: 200/659 (30%)</t>
  </si>
  <si>
    <t>Progress: 225/659 (34%)</t>
  </si>
  <si>
    <t>Bull Spreads: Time limit reached after 1503s at position 248/659</t>
  </si>
  <si>
    <t>INFO</t>
  </si>
  <si>
    <t>Progress: 250/659 (38%)</t>
  </si>
  <si>
    <t>Progress: 275/659 (42%)</t>
  </si>
  <si>
    <t>Progress: 300/659 (46%)</t>
  </si>
  <si>
    <t>Progress: 325/659 (49%)</t>
  </si>
  <si>
    <t>Progress: 350/659 (53%)</t>
  </si>
  <si>
    <t>Progress: 375/659 (57%)</t>
  </si>
  <si>
    <t>Progress: 400/659 (61%)</t>
  </si>
  <si>
    <t>Progress: 425/659 (64%)</t>
  </si>
  <si>
    <t>Progress: 450/659 (68%)</t>
  </si>
  <si>
    <t>Progress: 475/659 (72%)</t>
  </si>
  <si>
    <t>Progress: 500/659 (76%)</t>
  </si>
  <si>
    <t>Progress: 525/659 (80%)</t>
  </si>
  <si>
    <t>Progress: 550/659 (83%)</t>
  </si>
  <si>
    <t>Progress: 575/659 (87%)</t>
  </si>
  <si>
    <t>Progress: 600/659 (91%)</t>
  </si>
  <si>
    <t>Progress: 625/659 (95%)</t>
  </si>
  <si>
    <t>Progress: 650/659 (99%)</t>
  </si>
  <si>
    <t>Progress: 659/659 (100%)</t>
  </si>
  <si>
    <t>Bull Spreads Complete: Processed 529/659, Failed 130, Skipped 106</t>
  </si>
  <si>
    <t>Covered Calls: Checking 213 rows - 187 need processing - Skipped: 26 already complete (rows 2-18, 20-28)</t>
  </si>
  <si>
    <t>Progress: 25/187 (13%)</t>
  </si>
  <si>
    <t>Covered Calls: Time limit reached after 1502s at position 50/187</t>
  </si>
  <si>
    <t>Progress: 50/187 (27%)</t>
  </si>
  <si>
    <t>Progress: 75/187 (40%)</t>
  </si>
  <si>
    <t>Progress: 100/187 (53%)</t>
  </si>
  <si>
    <t>Progress: 125/187 (67%)</t>
  </si>
  <si>
    <t>Progress: 150/187 (80%)</t>
  </si>
  <si>
    <t>Progress: 175/187 (94%)</t>
  </si>
  <si>
    <t>Progress: 187/187 (100%)</t>
  </si>
  <si>
    <t>Covered Calls Complete: Processed 147/187, Failed 40, Skipped 26</t>
  </si>
  <si>
    <t>Bear Spreads: Checking 23 rows - 21 need processing - Skipped: 2 already complete (rows 2,3)</t>
  </si>
  <si>
    <t>Progress: 21/21 (100%)</t>
  </si>
  <si>
    <t>Bear Spreads Complete: Processed 14/21, Failed 7, Skipped 2</t>
  </si>
  <si>
    <t>Long Calls: Checking 240 positions - 136 active positions to update - Skipped: 17 already updated today, 87 expired (&gt;7 days)</t>
  </si>
  <si>
    <t>Long Calls Complete: Updated 136/136 positions</t>
  </si>
  <si>
    <t>Bull Spreads: Checking 765 positions - 418 active positions to update - Skipped: 42 already updated today, 305 expired (&gt;7 days)</t>
  </si>
  <si>
    <t>Bull Spreads Complete: Updated 416/418 positions</t>
  </si>
  <si>
    <t>Covered Calls: Checking 213 positions - 113 active positions to update - Skipped: 13 already updated today, 87 expired (&gt;7 days)</t>
  </si>
  <si>
    <t>Covered Calls Complete: Updated 113/113 positions</t>
  </si>
  <si>
    <t>Active position update complete.
Checked: 667 positions
Updated: 665 positions
Skipped: 72 positions (already updated)
Expired: 479 positions (&gt;7 days old)
Strategies: 9
Duration: 1158 seconds</t>
  </si>
  <si>
    <t>Wrote to sheet "Covered Calls": +11 rows</t>
  </si>
  <si>
    <t>Long Calls: Checking 256 positions - 152 active positions to update - Skipped: 17 already updated today, 87 expired (&gt;7 days)</t>
  </si>
  <si>
    <t>Long Calls Complete: Updated 152/152 positions</t>
  </si>
  <si>
    <t>Bull Spreads: Checking 804 positions - 390 active positions to update - Skipped: 42 already updated today, 372 expired (&gt;7 days)</t>
  </si>
  <si>
    <t>Bull Spreads Complete: Updated 388/390 positions</t>
  </si>
  <si>
    <t>Covered Calls: Checking 224 positions - 105 active positions to update - Skipped: 13 already updated today, 106 expired (&gt;7 days)</t>
  </si>
  <si>
    <t>Covered Calls Complete: Updated 105/105 positions</t>
  </si>
  <si>
    <t>Active position update complete.
Checked: 647 positions
Updated: 645 positions
Skipped: 72 positions (already updated)
Expired: 565 positions (&gt;7 days old)
Strategies: 9
Duration: 320 seconds</t>
  </si>
  <si>
    <t>Wrote to sheet "Bull Spreads": +35 rows</t>
  </si>
  <si>
    <t>Long Calls: Checking 273 positions - 130 active positions to update - Skipped: 143 expired (&gt;7 days)</t>
  </si>
  <si>
    <t>Long Calls Complete: Updated 130/130 positions</t>
  </si>
  <si>
    <t>Bull Spreads: Checking 839 positions - 329 active positions to update - Skipped: 510 expired (&gt;7 days)</t>
  </si>
  <si>
    <t>Bull Spreads Complete: Updated 329/329 positions</t>
  </si>
  <si>
    <t>Covered Calls: Checking 236 positions - 98 active positions to update - Skipped: 138 expired (&gt;7 days)</t>
  </si>
  <si>
    <t>Covered Calls Complete: Updated 98/98 positions</t>
  </si>
  <si>
    <t>Active position update complete.
Checked: 557 positions
Updated: 557 positions
Skipped: 0 positions (already updated)
Expired: 791 positions (&gt;7 days old)
Strategies: 9
Duration: 416 seconds</t>
  </si>
  <si>
    <t>Wrote to sheet "Long Calls": +11 rows</t>
  </si>
  <si>
    <t>Wrote to sheet "Bull Spreads": +18 rows</t>
  </si>
  <si>
    <t>Wrote to sheet "Covered Calls": +9 rows</t>
  </si>
  <si>
    <t>Long Calls: Checking 284 positions - 128 active positions to update - Skipped: 156 expired (&gt;7 days)</t>
  </si>
  <si>
    <t>Long Calls Complete: Updated 128/128 positions</t>
  </si>
  <si>
    <t>Bull Spreads: Checking 857 positions - 294 active positions to update - Skipped: 563 expired (&gt;7 days)</t>
  </si>
  <si>
    <t>Bull Spreads Complete: Updated 294/294 positions</t>
  </si>
  <si>
    <t>Covered Calls: Checking 245 positions - 91 active positions to update - Skipped: 154 expired (&gt;7 days)</t>
  </si>
  <si>
    <t>Covered Calls Complete: Updated 91/91 positions</t>
  </si>
  <si>
    <t>Active position update complete.
Checked: 513 positions
Updated: 513 positions
Skipped: 0 positions (already updated)
Expired: 873 positions (&gt;7 days old)
Strategies: 9
Duration: 425 seconds</t>
  </si>
  <si>
    <t>Long Calls: Checking 256 rows - 226 need processing - Skipped: 30 already complete (rows 31-60)</t>
  </si>
  <si>
    <t>Progress: 25/226 (11%)</t>
  </si>
  <si>
    <t>Progress: 50/226 (22%)</t>
  </si>
  <si>
    <t>Progress: 75/226 (33%)</t>
  </si>
  <si>
    <t>Progress: 100/226 (44%)</t>
  </si>
  <si>
    <t>Progress: 125/226 (55%)</t>
  </si>
  <si>
    <t>Progress: 150/226 (66%)</t>
  </si>
  <si>
    <t>Progress: 175/226 (77%)</t>
  </si>
  <si>
    <t>Progress: 200/226 (88%)</t>
  </si>
  <si>
    <t>Progress: 225/226 (100%)</t>
  </si>
  <si>
    <t>Progress: 226/226 (100%)</t>
  </si>
  <si>
    <t>Long Calls Complete: Processed 226/226, Skipped 30</t>
  </si>
  <si>
    <t>Bull Spreads: Checking 749 rows - 749 need processing</t>
  </si>
  <si>
    <t>Progress: 25/749 (3%)</t>
  </si>
  <si>
    <t>Progress: 50/749 (7%)</t>
  </si>
  <si>
    <t>Progress: 75/749 (10%)</t>
  </si>
  <si>
    <t>OHLC_RENAME</t>
  </si>
  <si>
    <t>Starting column rename from Peak_Profit_Date to OHLC_Volume</t>
  </si>
  <si>
    <t>Column rename complete.
Renamed: 4 sheets
Total strategies: 9
Duration: 30 seconds</t>
  </si>
  <si>
    <t>Progress: 100/749 (13%)</t>
  </si>
  <si>
    <t>OHLC_POPULATE</t>
  </si>
  <si>
    <t>Starting OHLC_Volume population for all sheets</t>
  </si>
  <si>
    <t>OHLC population complete.
Processed: 1249 rows
Updated: 1208 rows
Duration: 57 seconds</t>
  </si>
  <si>
    <t>Progress: 125/749 (17%)</t>
  </si>
  <si>
    <t>Progress: 150/749 (20%)</t>
  </si>
  <si>
    <t>Progress: 175/749 (23%)</t>
  </si>
  <si>
    <t>Progress: 200/749 (27%)</t>
  </si>
  <si>
    <t>Progress: 225/749 (30%)</t>
  </si>
  <si>
    <t>Progress: 250/749 (33%)</t>
  </si>
  <si>
    <t>Progress: 275/749 (37%)</t>
  </si>
  <si>
    <t>Bull Spreads: Time limit reached after 1502s at position 296/749</t>
  </si>
  <si>
    <t>Bull Spreads: Checking 749 rows - 455 need processing - Skipped: 294 already complete (rows 2-283, 285-296)</t>
  </si>
  <si>
    <t>Progress: 300/455 (66%)</t>
  </si>
  <si>
    <t>Progress: 325/455 (71%)</t>
  </si>
  <si>
    <t>Progress: 350/455 (77%)</t>
  </si>
  <si>
    <t>Progress: 375/455 (82%)</t>
  </si>
  <si>
    <t>Progress: 400/455 (88%)</t>
  </si>
  <si>
    <t>Progress: 425/455 (93%)</t>
  </si>
  <si>
    <t>Progress: 450/455 (99%)</t>
  </si>
  <si>
    <t>Progress: 455/455 (100%)</t>
  </si>
  <si>
    <t>Bull Spreads Complete: Processed 454/455, Failed 1, Skipped 294</t>
  </si>
  <si>
    <t>Covered Calls: Checking 218 rows - 218 need processing</t>
  </si>
  <si>
    <t>Progress: 25/218 (11%)</t>
  </si>
  <si>
    <t>Progress: 50/218 (23%)</t>
  </si>
  <si>
    <t>OHLC_BACKFILL</t>
  </si>
  <si>
    <t>Starting OHLC_Volume population using backfill (full OHLC data)</t>
  </si>
  <si>
    <t>Progress: 75/218 (34%)</t>
  </si>
  <si>
    <t>Progress: 25/455 (5%)</t>
  </si>
  <si>
    <t>Progress: 100/218 (46%)</t>
  </si>
  <si>
    <t>Progress: 50/455 (11%)</t>
  </si>
  <si>
    <t>Progress: 125/218 (57%)</t>
  </si>
  <si>
    <t>Progress: 75/455 (16%)</t>
  </si>
  <si>
    <t>Progress: 150/218 (69%)</t>
  </si>
  <si>
    <t>Progress: 100/455 (22%)</t>
  </si>
  <si>
    <t>Progress: 175/218 (80%)</t>
  </si>
  <si>
    <t>Progress: 125/455 (27%)</t>
  </si>
  <si>
    <t>Covered Calls: Time limit reached after 1502s at position 187/218</t>
  </si>
  <si>
    <t>Progress: 150/455 (33%)</t>
  </si>
  <si>
    <t>Progress: 175/455 (38%)</t>
  </si>
  <si>
    <t>Covered Calls: Checking 218 rows - 71 need processing - Skipped: 147 already complete (rows 2-148)</t>
  </si>
  <si>
    <t>Covered Calls Complete: Processed 186/71, Skipped 147</t>
  </si>
  <si>
    <t>Bear Spreads: Checking 26 rows - 26 need processing</t>
  </si>
  <si>
    <t>Progress: 200/455 (44%)</t>
  </si>
  <si>
    <t>Progress: 25/26 (96%)</t>
  </si>
  <si>
    <t>Progress: 26/26 (100%)</t>
  </si>
  <si>
    <t>Bear Spreads Complete: Processed 25/26, Failed 1, Skipped 0</t>
  </si>
  <si>
    <t>Historical backfill complete. Processed 891 positions across 9 strategies.</t>
  </si>
  <si>
    <t>Progress: 225/455 (49%)</t>
  </si>
  <si>
    <t>Progress: 250/455 (55%)</t>
  </si>
  <si>
    <t>Progress: 275/455 (60%)</t>
  </si>
  <si>
    <t>Bull Spreads: Time limit reached after 1500s at position 334/455</t>
  </si>
  <si>
    <t>OHLC backfill population complete.
This ran the full backfill process which populates:
- OHLC_Volume with full open/high/low/close/volume data
- All other tracking columns
Duration: 1517 seconds
Note: Data source logged as 'BACKFILL' in OHLC entries</t>
  </si>
  <si>
    <t>Bull Spreads: Checking 749 rows - 220 need processing - Skipped: 529 already complete (rows 2-283, 285-352, 354-532)</t>
  </si>
  <si>
    <t>Bull Spreads Complete: Processed 331/220, Failed 2, Skipped 529</t>
  </si>
  <si>
    <t>Progress: 25/71 (35%)</t>
  </si>
  <si>
    <t>Progress: 50/71 (70%)</t>
  </si>
  <si>
    <t>Progress: 71/71 (100%)</t>
  </si>
  <si>
    <t>Covered Calls Complete: Processed 71/71, Skipped 147</t>
  </si>
  <si>
    <t>Bear Spreads: Checking 26 rows - 16 need processing - Skipped: 10 already complete (rows 2-11)</t>
  </si>
  <si>
    <t>Progress: 16/16 (100%)</t>
  </si>
  <si>
    <t>Bear Spreads Complete: Processed 15/16, Failed 1, Skipped 10</t>
  </si>
  <si>
    <t>Historical backfill complete. Processed 643 positions across 9 strategies.</t>
  </si>
  <si>
    <t>Long Calls: Checking 256 rows - 120 need processing - Skipped: 136 already complete</t>
  </si>
  <si>
    <t>Progress: 25/120 (21%)</t>
  </si>
  <si>
    <t>Progress: 50/120 (42%)</t>
  </si>
  <si>
    <t>Progress: 75/120 (63%)</t>
  </si>
  <si>
    <t>Progress: 100/120 (83%)</t>
  </si>
  <si>
    <t>Progress: 120/120 (100%)</t>
  </si>
  <si>
    <t>Long Calls Complete: Processed 120/120, Skipped 136</t>
  </si>
  <si>
    <t>Progress: 25/220 (11%)</t>
  </si>
  <si>
    <t>Progress: 50/220 (23%)</t>
  </si>
  <si>
    <t>Progress: 75/220 (34%)</t>
  </si>
  <si>
    <t>Progress: 100/220 (45%)</t>
  </si>
  <si>
    <t>Progress: 125/220 (57%)</t>
  </si>
  <si>
    <t>Progress: 150/220 (68%)</t>
  </si>
  <si>
    <t>Progress: 175/220 (80%)</t>
  </si>
  <si>
    <t>Progress: 200/220 (91%)</t>
  </si>
  <si>
    <t>Progress: 220/220 (100%)</t>
  </si>
  <si>
    <t>Bull Spreads Complete: Processed 217/220, Failed 3, Skipped 529</t>
  </si>
  <si>
    <t>Historical backfill complete. Processed 423 positions across 9 strategies.</t>
  </si>
  <si>
    <t>Bull Spreads Complete: Processed 218/220, Failed 2, Skipped 529</t>
  </si>
  <si>
    <t>Bull Spreads: Time limit reached after 1501s at position 186/220</t>
  </si>
  <si>
    <t>OHLC backfill population complete.
This ran the full backfill process which populates:
- OHLC_Volume with full open/high/low/close/volume data
- All other tracking columns
Duration: 1514 seconds
Note: Data source logged as 'BACKFILL' in OHLC entries</t>
  </si>
  <si>
    <t>FORMATTING</t>
  </si>
  <si>
    <t>Starting daily formatting for all sheets</t>
  </si>
  <si>
    <t>Historical backfill complete. Processed 424 positions across 9 strategies.</t>
  </si>
  <si>
    <t>Daily formatting complete.
Formatted: 4 sheets
Total strategies: 9
Duration: 83 seconds</t>
  </si>
  <si>
    <t>OHLC backfill population complete.
This ran the full backfill process which populates:
- OHLC_Volume with full open/high/low/close/volume data
- All other tracking columns
Duration: 1225 seconds
Note: Data source logged as 'BACKFILL' in OHLC entries</t>
  </si>
  <si>
    <t>Covered Calls: Time limit reached after 1501s at position 52/71</t>
  </si>
  <si>
    <t>OHLC backfill population complete.
This ran the full backfill process which populates:
- OHLC_Volume with full open/high/low/close/volume data
- All other tracking columns
Duration: 1518 seconds
Note: Data source logged as 'BACKFILL' in OHLC entries</t>
  </si>
  <si>
    <t>Wrote to sheet "Bull Spreads": +19 rows</t>
  </si>
  <si>
    <t>Long Calls: Checking 269 rows - 133 need processing - Skipped: 136 already complete</t>
  </si>
  <si>
    <t>Long Calls: Checking 269 rows - 267 need processing - Skipped: 2 already complete (rows 3,4)</t>
  </si>
  <si>
    <t>Progress: 25/267 (9%)</t>
  </si>
  <si>
    <t>Progress: 50/267 (19%)</t>
  </si>
  <si>
    <t>Progress: 75/267 (28%)</t>
  </si>
  <si>
    <t>Progress: 100/267 (37%)</t>
  </si>
  <si>
    <t>Long Calls: Time limit reached after 1516s at position 110/267</t>
  </si>
  <si>
    <t>Long Calls needs continuation - saving state...</t>
  </si>
  <si>
    <t xml:space="preserve">Resuming from strategy index 0. Already processed: </t>
  </si>
  <si>
    <t>Long Calls: Checking 269 rows - 178 need processing - Skipped: 91 already complete</t>
  </si>
  <si>
    <t>Progress: 125/178 (70%)</t>
  </si>
  <si>
    <t>Backfilling 1 selected rows starting at row 123</t>
  </si>
  <si>
    <t>Progress: 150/178 (84%)</t>
  </si>
  <si>
    <t>Progress: 175/178 (98%)</t>
  </si>
  <si>
    <t>Progress: 178/178 (100%)</t>
  </si>
  <si>
    <t>Long Calls Complete: Processed 165/178, Skipped 91</t>
  </si>
  <si>
    <t>Bull Spreads: Checking 768 rows - 768 need processing</t>
  </si>
  <si>
    <t>Progress: 25/768 (3%)</t>
  </si>
  <si>
    <t>Progress: 50/768 (7%)</t>
  </si>
  <si>
    <t>Progress: 75/768 (10%)</t>
  </si>
  <si>
    <t>Bull Spreads: Time limit reached after 1506s at position 77/768</t>
  </si>
  <si>
    <t>Bull Spreads: Checking 768 rows - 692 need processing - Skipped: 76 already complete (rows 2-77)</t>
  </si>
  <si>
    <t>Progress: 100/692 (14%)</t>
  </si>
  <si>
    <t>Progress: 125/692 (18%)</t>
  </si>
  <si>
    <t>Progress: 150/692 (22%)</t>
  </si>
  <si>
    <t>Progress: 175/692 (25%)</t>
  </si>
  <si>
    <t>Bull Spreads: Time limit reached after 1500s at position 186/692</t>
  </si>
  <si>
    <t>Bull Spreads: Checking 768 rows - 583 need processing - Skipped: 185 already complete (rows 2-77, 154-262)</t>
  </si>
  <si>
    <t>Progress: 200/583 (34%)</t>
  </si>
  <si>
    <t>Progress: 225/583 (39%)</t>
  </si>
  <si>
    <t>Progress: 250/583 (43%)</t>
  </si>
  <si>
    <t>Progress: 275/583 (47%)</t>
  </si>
  <si>
    <t>Bull Spreads: Time limit reached after 1512s at position 278/583</t>
  </si>
  <si>
    <t>Bull Spreads: Checking 768 rows - 491 need processing - Skipped: 277 already complete (rows 2-77, 154-262, 372-463)</t>
  </si>
  <si>
    <t>Progress: 300/491 (61%)</t>
  </si>
  <si>
    <t>Progress: 325/491 (66%)</t>
  </si>
  <si>
    <t>Progress: 350/491 (71%)</t>
  </si>
  <si>
    <t>Progress: 375/491 (76%)</t>
  </si>
  <si>
    <t>Progress: 400/491 (81%)</t>
  </si>
  <si>
    <t>Progress: 425/491 (87%)</t>
  </si>
  <si>
    <t>Bull Spreads: Time limit reached after 1521s at position 434/491</t>
  </si>
  <si>
    <t>Progress: 450/491 (92%)</t>
  </si>
  <si>
    <t>Progress: 475/491 (97%)</t>
  </si>
  <si>
    <t>Progress: 491/491 (100%)</t>
  </si>
  <si>
    <t>Bull Spreads Complete: Processed 491/491, Skipped 277</t>
  </si>
  <si>
    <t>Covered Calls: Checking 227 rows - 227 need processing</t>
  </si>
  <si>
    <t>Progress: 25/227 (11%)</t>
  </si>
  <si>
    <t>Progress: 50/227 (22%)</t>
  </si>
  <si>
    <t>Progress: 75/227 (33%)</t>
  </si>
  <si>
    <t>Covered Calls: Time limit reached after 1508s at position 97/227</t>
  </si>
  <si>
    <t>Covered Calls: Checking 227 rows - 131 need processing - Skipped: 96 already complete (rows 2-97)</t>
  </si>
  <si>
    <t>Progress: 100/131 (76%)</t>
  </si>
  <si>
    <t>Progress: 125/131 (95%)</t>
  </si>
  <si>
    <t>Progress: 131/131 (100%)</t>
  </si>
  <si>
    <t>Covered Calls Complete: Processed 131/131, Skipped 96</t>
  </si>
  <si>
    <t>Historical backfill complete. Processed 812 positions across 9 strategies.</t>
  </si>
  <si>
    <t>Long Calls: Checking 269 positions - 69 active positions to update - Skipped: 56 already updated today, 144 expired (&gt;7 days)</t>
  </si>
  <si>
    <t>Error updating Long Calls: Cannot read properties of undefined (reading 'toISOString')</t>
  </si>
  <si>
    <t>Bull Spreads: Checking 768 positions - 140 active positions to update - Skipped: 134 already updated today, 494 expired (&gt;7 days)</t>
  </si>
  <si>
    <t>Error updating Bull Spreads: Cannot read properties of undefined (reading 'toISOString')</t>
  </si>
  <si>
    <t>Covered Calls: Checking 227 positions - 56 active positions to update - Skipped: 32 already updated today, 139 expired (&gt;7 days)</t>
  </si>
  <si>
    <t>Error updating Covered Calls: Cannot read properties of undefined (reading 'toISOString')</t>
  </si>
  <si>
    <t>Active position update complete.
Checked: 0 positions
Updated: 0 positions
Skipped: 0 positions (already updated)
Expired: 0 positions (&gt;7 days old)
Strategies: 9
Duration: 817 seconds
Errors:
Long Calls: Cannot read properties of undefined (reading 'toISOString')
Bull Spreads: Cannot read properties of undefined (reading 'toISOString')
Covered Calls: Cannot read properties of undefined (reading 'toISOString')</t>
  </si>
  <si>
    <t>FAVORABLES</t>
  </si>
  <si>
    <t>Starting calculation using OHLC_Volume data (no API calls)</t>
  </si>
  <si>
    <t>Favorable calculation complete (using OHLC data).
Processed: 1290 rows
Updated: 439 rows
Recalculated (all zeros): 439 rows
Skipped (no OHLC): 45 rows
Duration: 18 seconds</t>
  </si>
  <si>
    <t>Long Calls: Checking 269 rows - 177 need processing - Skipped: 92 already complete</t>
  </si>
  <si>
    <t>Progress: 25/177 (14%)</t>
  </si>
  <si>
    <t>Progress: 50/177 (28%)</t>
  </si>
  <si>
    <t>Progress: 75/177 (42%)</t>
  </si>
  <si>
    <t>Progress: 100/177 (56%)</t>
  </si>
  <si>
    <t>Progress: 125/177 (71%)</t>
  </si>
  <si>
    <t>Progress: 150/177 (85%)</t>
  </si>
  <si>
    <t>Progress: 175/177 (99%)</t>
  </si>
  <si>
    <t>Progress: 177/177 (100%)</t>
  </si>
  <si>
    <t>Long Calls Complete: Processed 177/177, Skipped 92</t>
  </si>
  <si>
    <t>Progress: 25/491 (5%)</t>
  </si>
  <si>
    <t>Bull Spreads: Time limit reached after 1505s at position 36/491</t>
  </si>
  <si>
    <t>Bull Spreads: Checking 768 rows - 456 need processing - Skipped: 312 already complete (rows 2-112, 154-262, 372-463)</t>
  </si>
  <si>
    <t>Progress: 50/456 (11%)</t>
  </si>
  <si>
    <t>Progress: 75/456 (16%)</t>
  </si>
  <si>
    <t>Progress: 100/456 (22%)</t>
  </si>
  <si>
    <t>Progress: 125/456 (27%)</t>
  </si>
  <si>
    <t>Progress: 150/456 (33%)</t>
  </si>
  <si>
    <t>Bull Spreads: Time limit reached after 1500s at position 162/456</t>
  </si>
  <si>
    <t>Bull Spreads: Checking 768 rows - 332 need processing - Skipped: 436 already complete</t>
  </si>
  <si>
    <t>Progress: 175/332 (53%)</t>
  </si>
  <si>
    <t>Progress: 200/332 (60%)</t>
  </si>
  <si>
    <t>Progress: 225/332 (68%)</t>
  </si>
  <si>
    <t>Progress: 250/332 (75%)</t>
  </si>
  <si>
    <t>Progress: 275/332 (83%)</t>
  </si>
  <si>
    <t>Progress: 300/332 (90%)</t>
  </si>
  <si>
    <t>Progress: 325/332 (98%)</t>
  </si>
  <si>
    <t>Progress: 332/332 (100%)</t>
  </si>
  <si>
    <t>Bull Spreads Complete: Processed 330/332, Failed 2, Skipped 436</t>
  </si>
  <si>
    <t>Progress: 25/131 (19%)</t>
  </si>
  <si>
    <t>Progress: 50/131 (38%)</t>
  </si>
  <si>
    <t>Progress: 75/131 (57%)</t>
  </si>
  <si>
    <t>Covered Calls: Time limit reached after 1503s at position 98/131</t>
  </si>
  <si>
    <t>Covered Calls: Checking 227 rows - 80 need processing - Skipped: 147 already complete (rows 2-148)</t>
  </si>
  <si>
    <t>Covered Calls Complete: Processed 97/80, Skipped 147</t>
  </si>
  <si>
    <t>Bear Spreads: Checking 26 rows - 15 need processing - Skipped: 11 already complete (rows 2-11, 13)</t>
  </si>
  <si>
    <t>Progress: 15/15 (100%)</t>
  </si>
  <si>
    <t>Bear Spreads Complete: Processed 14/15, Failed 1, Skipped 11</t>
  </si>
  <si>
    <t>Historical backfill complete. Processed 618 positions across 9 strategies.</t>
  </si>
  <si>
    <t>FIX_HIT_DATES</t>
  </si>
  <si>
    <t>Starting Hit_Date correction to day numbers</t>
  </si>
  <si>
    <t>Hit_Date correction complete.
Processed: 1290 rows
Corrected: 1073 rows
Duration: 20 seconds</t>
  </si>
  <si>
    <t>Wrote to sheet "Long Calls": +14 rows</t>
  </si>
  <si>
    <t>ERROR: Error: API returned HTML page instead of JSON for https://www.earningswhispers.com/api/getlongput. Page title: "Doh! Earnings Whispers". This usually indicates authentication failure.
    at EW_fetchJson (04_Code:343:11)
    at EW_runOneInternal (04_Code:273:18)
    at EW_runAll (04_Code:229:5)
    at EW_dailyDataFetch (03_Triggers:446:5)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</si>
  <si>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(04_Code:343:11)
    at EW_runOneInternal (04_Code:273:18)
    at EW_runAll (04_Code:229:5)
    at EW_dailyDataFetch (03_Triggers:446:5)
    at __GS_INTERNAL_top_function_call__.gs:1:8</t>
  </si>
  <si>
    <t>Wrote to sheet "Bull Spreads": +22 rows</t>
  </si>
  <si>
    <t>ERROR: Error: API returned HTML page instead of JSON for https://www.earningswhispers.com/api/getstrangle. Page title: "Doh! Earnings Whispers". This usually indicates authentication failure.
    at EW_fetchJson (04_Code:343:11)
    at EW_runOneInternal (04_Code:273:18)
    at EW_runAll (04_Code:229:5)
    at EW_dailyDataFetch (03_Triggers:446:5)
    at __GS_INTERNAL_top_function_call__.gs:1:8</t>
  </si>
  <si>
    <t>ERROR: Error: API returned HTML page instead of JSON for https://www.earningswhispers.com/api/getstraddle. Page title: "Doh! Earnings Whispers". This usually indicates authentication failure.
    at EW_fetchJson (04_Code:343:11)
    at EW_runOneInternal (04_Code:273:18)
    at EW_runAll (04_Code:229:5)
    at EW_dailyDataFetch (03_Triggers:446:5)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</si>
  <si>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(04_Code:343:11)
    at EW_runOneInternal (04_Code:273:18)
    at EW_runAll (04_Code:229:5)
    at EW_dailyDataFetch (03_Triggers:446:5)
    at __GS_INTERNAL_top_function_call__.gs:1:8</t>
  </si>
  <si>
    <t>Skipping active position tracking - Today is Saturday, markets are closed</t>
  </si>
  <si>
    <t>Wrote to sheet "Long Calls": +0 rows</t>
  </si>
  <si>
    <t>ERROR: Error: API returned HTML page instead of JSON for https://www.earningswhispers.com/api/getlongput. Page title: "Doh! Earnings Whispers". This usually indicates authentication failure.
    at EW_fetchJson (04_Code:345:11)
    at EW_runOneInternal (04_Code:275:18)
    at EW_runAll (04_Code:231:5)
    at EW_dailyDataFetch (03_Triggers:446:5)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</si>
  <si>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(04_Code:345:11)
    at EW_runOneInternal (04_Code:275:18)
    at EW_runAll (04_Code:231:5)
    at EW_dailyDataFetch (03_Triggers:446:5)
    at __GS_INTERNAL_top_function_call__.gs:1:8</t>
  </si>
  <si>
    <t>ERROR: Error: API returned HTML page instead of JSON for https://www.earningswhispers.com/api/getstrangle. Page title: "Doh! Earnings Whispers". This usually indicates authentication failure.
    at EW_fetchJson (04_Code:345:11)
    at EW_runOneInternal (04_Code:275:18)
    at EW_runAll (04_Code:231:5)
    at EW_dailyDataFetch (03_Triggers:446:5)
    at __GS_INTERNAL_top_function_call__.gs:1:8</t>
  </si>
  <si>
    <t>ERROR: Error: API returned HTML page instead of JSON for https://www.earningswhispers.com/api/getstraddle. Page title: "Doh! Earnings Whispers". This usually indicates authentication failure.
    at EW_fetchJson (04_Code:345:11)
    at EW_runOneInternal (04_Code:275:18)
    at EW_runAll (04_Code:231:5)
    at EW_dailyDataFetch (03_Triggers:446:5)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</si>
  <si>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(04_Code:345:11)
    at EW_runOneInternal (04_Code:275:18)
    at EW_runAll (04_Code:231:5)
    at EW_dailyDataFetch (03_Triggers:446:5)
    at __GS_INTERNAL_top_function_call__.gs:1:8</t>
  </si>
  <si>
    <t>Wrote to sheet "Long Calls": +12 rows</t>
  </si>
  <si>
    <t>ERROR: Error: API returned HTML page instead of JSON for https://www.earningswhispers.com/api/getlongput. Page title: "Doh! Earnings Whispers". This usually indicates authentication failure.
    at EW_fetchJson (src/04_Code:345:11)
    at EW_runOneInternal (src/04_Code:275:18)
    at EW_runAll (src/04_Code:231:5)
    at EW_dailyDataFetch (src/03_Triggers:446:5)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</si>
  <si>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(src/04_Code:345:11)
    at EW_runOneInternal (src/04_Code:275:18)
    at EW_runAll (src/04_Code:231:5)
    at EW_dailyDataFetch (src/03_Triggers:446:5)
    at __GS_INTERNAL_top_function_call__.gs:1:8</t>
  </si>
  <si>
    <t>Wrote to sheet "Bull Spreads": +20 rows</t>
  </si>
  <si>
    <t>ERROR: Error: API returned HTML page instead of JSON for https://www.earningswhispers.com/api/getstrangle. Page title: "Doh! Earnings Whispers". This usually indicates authentication failure.
    at EW_fetchJson (src/04_Code:345:11)
    at EW_runOneInternal (src/04_Code:275:18)
    at EW_runAll (src/04_Code:231:5)
    at EW_dailyDataFetch (src/03_Triggers:446:5)
    at __GS_INTERNAL_top_function_call__.gs:1:8</t>
  </si>
  <si>
    <t>ERROR: Error: API returned HTML page instead of JSON for https://www.earningswhispers.com/api/getstraddle. Page title: "Doh! Earnings Whispers". This usually indicates authentication failure.
    at EW_fetchJson (src/04_Code:345:11)
    at EW_runOneInternal (src/04_Code:275:18)
    at EW_runAll (src/04_Code:231:5)
    at EW_dailyDataFetch (src/03_Triggers:446:5)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</si>
  <si>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(src/04_Code:345:11)
    at EW_runOneInternal (src/04_Code:275:18)
    at EW_runAll (src/04_Code:231:5)
    at EW_dailyDataFetch (src/03_Triggers:446:5)
    at __GS_INTERNAL_top_function_call__.gs:1:8</t>
  </si>
  <si>
    <t>Bull Spreads: Checking 832 positions - 217 active positions to update - Skipped: 615 expired (&gt;7 days)</t>
  </si>
  <si>
    <t>Wrote to sheet "Long Calls": +7 rows</t>
  </si>
  <si>
    <t>Wrote to sheet "Covered Calls": +7 rows</t>
  </si>
  <si>
    <t>Bull Spreads: Checking 851 positions - 194 active positions to update - Skipped: 657 expired (&gt;7 days)</t>
  </si>
  <si>
    <t>Wrote to sheet "Bull Spreads": +14 rows</t>
  </si>
  <si>
    <t>Bull Spreads: Checking 865 positions - 169 active positions to update - Skipped: 696 expired (&gt;7 days)</t>
  </si>
  <si>
    <t>Wrote to sheet "Long Calls": +4 rows</t>
  </si>
  <si>
    <t>Wrote to sheet "Bull Spreads": +8 rows</t>
  </si>
  <si>
    <t>Wrote to sheet "Covered Calls": +10 rows</t>
  </si>
  <si>
    <t>FIX_STRIKE_HIT</t>
  </si>
  <si>
    <t>Starting FORCED Strike_Hit recalculation from OHLC data</t>
  </si>
  <si>
    <t>Strike_Hit fix complete.
Processed: 252 rows
Fixed Strike_Hit: 194 rows
Fixed Hit_Date: 188 rows
Duration: 7 seconds</t>
  </si>
  <si>
    <t>Bull Spreads: Checking 873 positions - 142 active positions to update - Skipped: 731 expired (&gt;7 days)</t>
  </si>
  <si>
    <t>Covered Calls: Checking 275 positions - 66 active positions to update - Skipped: 209 expired (&gt;7 days)</t>
  </si>
  <si>
    <t>Active position update complete.
Checked: 0 positions
Updated: 0 positions
Skipped: 0 positions (already updated)
Expired: 0 positions (&gt;7 days old)
Strategies: 9
Duration: 1482 seconds
Errors:
Bull Spreads: Cannot read properties of undefined (reading 'toISOString')
Covered Calls: Cannot read properties of undefined (reading 'toISOString')</t>
  </si>
  <si>
    <t>Active position update complete.
Checked: 0 positions
Updated: 0 positions
Skipped: 0 positions (already updated)
Expired: 0 positions (&gt;7 days old)
Strategies: 9
Duration: 1112 seconds
Errors:
Bull Spreads: Cannot read properties of undefined (reading 'toISOString')
Covered Calls: Cannot read properties of undefined (reading 'toISOString')</t>
  </si>
  <si>
    <t>Long Calls: Checking 283 positions - 82 active positions to update - Skipped: 170 expired (&gt;7 days)</t>
  </si>
  <si>
    <t>Long Calls: Checking 283 positions - 78 active positions to update - Skipped: 4 already updated today, 170 expired (&gt;7 days)</t>
  </si>
  <si>
    <t>Long Calls: Checking 283 rows - 134 need processing - Skipped: 118 already complete</t>
  </si>
  <si>
    <t>Backfilling 1 selected rows starting at row 196</t>
  </si>
  <si>
    <t>Long Calls: Time limit reached after 1559s at position 56/78</t>
  </si>
  <si>
    <t>Long Calls: Checking 283 positions - 34 active positions to update - Skipped: 48 already updated today, 170 expired (&gt;7 days)</t>
  </si>
  <si>
    <t>Long Calls Complete: Updated 55/34 positions</t>
  </si>
  <si>
    <t>Bull Spreads Complete: Updated 142/142 positions</t>
  </si>
  <si>
    <t>Covered Calls Complete: Updated 66/66 positions</t>
  </si>
  <si>
    <t>Bear Spreads: Checking 35 positions - 9 active positions to update - Skipped: 26 expired (&gt;7 days)</t>
  </si>
  <si>
    <t>Bear Spreads Complete: Updated 9/9 positions</t>
  </si>
  <si>
    <t>Active position update complete.
Checked: 251 positions
Updated: 272 positions
Skipped: 48 positions (already updated)
Expired: 1136 positions (&gt;7 days old)
Strategies: 9
Duration: 1166 seconds</t>
  </si>
  <si>
    <t>Backfilling 1 selected rows starting at row 197</t>
  </si>
  <si>
    <t>Long Calls: Checking 283 rows - 129 need processing - Skipped: 123 already complete (rows 2-66, 72-89, 95-134)</t>
  </si>
  <si>
    <t>Progress: 25/129 (19%)</t>
  </si>
  <si>
    <t>Progress: 50/129 (39%)</t>
  </si>
  <si>
    <t>Progress: 75/129 (58%)</t>
  </si>
  <si>
    <t>Progress: 100/129 (78%)</t>
  </si>
  <si>
    <t>Progress: 125/129 (97%)</t>
  </si>
  <si>
    <t>Progress: 129/129 (100%)</t>
  </si>
  <si>
    <t>Long Calls Complete: Processed 129/129, Skipped 123</t>
  </si>
  <si>
    <t>Bull Spreads: Checking 873 rows - 437 need processing - Skipped: 436 already complete</t>
  </si>
  <si>
    <t>Progress: 25/437 (6%)</t>
  </si>
  <si>
    <t>Backfilling 1 selected rows starting at row 107</t>
  </si>
  <si>
    <t>Progress: 50/437 (11%)</t>
  </si>
  <si>
    <t>Progress: 75/437 (17%)</t>
  </si>
  <si>
    <t>Progress: 100/437 (23%)</t>
  </si>
  <si>
    <t>Progress: 125/437 (29%)</t>
  </si>
  <si>
    <t>Progress: 150/437 (34%)</t>
  </si>
  <si>
    <t>Bull Spreads: Time limit reached after 1501s at position 152/437</t>
  </si>
  <si>
    <t>Bull Spreads: Checking 873 rows - 306 need processing - Skipped: 567 already complete</t>
  </si>
  <si>
    <t>Progress: 175/306 (57%)</t>
  </si>
  <si>
    <t>Progress: 200/306 (65%)</t>
  </si>
  <si>
    <t>Progress: 225/306 (74%)</t>
  </si>
  <si>
    <t>Progress: 250/306 (82%)</t>
  </si>
  <si>
    <t>Progress: 275/306 (90%)</t>
  </si>
  <si>
    <t>Progress: 300/306 (98%)</t>
  </si>
  <si>
    <t>Backfilling 1 selected rows starting at row 133</t>
  </si>
  <si>
    <t>Progress: 306/306 (100%)</t>
  </si>
  <si>
    <t>Bull Spreads Complete: Processed 304/306, Failed 2, Skipped 567</t>
  </si>
  <si>
    <t>Backfilling 1 selected rows starting at row 135</t>
  </si>
  <si>
    <t>Covered Calls: Checking 275 rows - 225 need processing - Skipped: 50 already complete</t>
  </si>
  <si>
    <t>Progress: 25/225 (11%)</t>
  </si>
  <si>
    <t>Progress: 50/225 (22%)</t>
  </si>
  <si>
    <t>Progress: 75/225 (33%)</t>
  </si>
  <si>
    <t>Progress: 100/225 (44%)</t>
  </si>
  <si>
    <t>Progress: 125/225 (56%)</t>
  </si>
  <si>
    <t>Progress: 150/225 (67%)</t>
  </si>
  <si>
    <t>Progress: 175/225 (78%)</t>
  </si>
  <si>
    <t>Progress: 200/225 (89%)</t>
  </si>
  <si>
    <t>Covered Calls: Time limit reached after 1502s at position 221/225</t>
  </si>
  <si>
    <t>Covered Calls: Checking 275 rows - 76 need processing - Skipped: 199 already complete</t>
  </si>
  <si>
    <t>Covered Calls Complete: Processed 220/76, Skipped 199</t>
  </si>
  <si>
    <t>Bear Spreads: Checking 35 rows - 24 need processing - Skipped: 11 already complete (rows 2-11, 13)</t>
  </si>
  <si>
    <t>Progress: 24/24 (100%)</t>
  </si>
  <si>
    <t>Bear Spreads Complete: Processed 23/24, Failed 1, Skipped 11</t>
  </si>
  <si>
    <t>Historical backfill complete. Processed 676 positions across 9 strategies.</t>
  </si>
  <si>
    <t>Backfilling 1 selected rows starting at row 177</t>
  </si>
  <si>
    <t>Backfilling 275 selected rows starting at row 2</t>
  </si>
  <si>
    <t>Long Calls: Checking 283 rows - 79 need processing - Skipped: 173 already complete (rows 2-134, 141-154, 157-182)</t>
  </si>
  <si>
    <t>Backfilling 1 selected rows starting at row 52</t>
  </si>
  <si>
    <t>Progress: 25/79 (32%)</t>
  </si>
  <si>
    <t>Backfilling 1 selected rows starting at row 26</t>
  </si>
  <si>
    <t>Progress: 50/79 (63%)</t>
  </si>
  <si>
    <t>Backfilling 102 selected rows starting at row 279</t>
  </si>
  <si>
    <t>Progress: 75/79 (95%)</t>
  </si>
  <si>
    <t>Progress: 79/79 (100%)</t>
  </si>
  <si>
    <t>Long Calls Complete: Processed 79/79, Skipped 173</t>
  </si>
  <si>
    <t>Bull Spreads: Checking 873 rows - 277 need processing - Skipped: 596 already complete</t>
  </si>
  <si>
    <t>ERROR: Error: API returned HTML page instead of JSON for https://www.earningswhispers.com/api/getlongput. Page title: "Doh! Earnings Whispers". This usually indicates authentication failure.
    at EW_fetchJson (src/04_Code:345:11)
    at EW_runOneInternal (src/04_Code:275:18)
    at EW_runAll (src/04_Code:231:5)
    at EW_dailyDataFetch (src/03_Triggers:445:5)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</si>
  <si>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(src/04_Code:345:11)
    at EW_runOneInternal (src/04_Code:275:18)
    at EW_runAll (src/04_Code:231:5)
    at EW_dailyDataFetch (src/03_Triggers:445:5)
    at __GS_INTERNAL_top_function_call__.gs:1:8</t>
  </si>
  <si>
    <t>Wrote to sheet "Bull Spreads": +17 rows</t>
  </si>
  <si>
    <t>ERROR: Error: API returned HTML page instead of JSON for https://www.earningswhispers.com/api/getstrangle. Page title: "Doh! Earnings Whispers". This usually indicates authentication failure.
    at EW_fetchJson (src/04_Code:345:11)
    at EW_runOneInternal (src/04_Code:275:18)
    at EW_runAll (src/04_Code:231:5)
    at EW_dailyDataFetch (src/03_Triggers:445:5)
    at __GS_INTERNAL_top_function_call__.gs:1:8</t>
  </si>
  <si>
    <t>Wrote to sheet "Covered Calls": +3 rows</t>
  </si>
  <si>
    <t>ERROR: Error: API returned HTML page instead of JSON for https://www.earningswhispers.com/api/getstraddle. Page title: "Doh! Earnings Whispers". This usually indicates authentication failure.
    at EW_fetchJson (src/04_Code:345:11)
    at EW_runOneInternal (src/04_Code:275:18)
    at EW_runAll (src/04_Code:231:5)
    at EW_dailyDataFetch (src/03_Triggers:445:5)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</si>
  <si>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(src/04_Code:345:11)
    at EW_runOneInternal (src/04_Code:275:18)
    at EW_runAll (src/04_Code:231:5)
    at EW_dailyDataFetch (src/03_Triggers:445:5)
    at __GS_INTERNAL_top_function_call__.gs:1:8</t>
  </si>
  <si>
    <t>Progress: 25/277 (9%)</t>
  </si>
  <si>
    <t>Progress: 50/277 (18%)</t>
  </si>
  <si>
    <t>Progress: 75/277 (27%)</t>
  </si>
  <si>
    <t>Bull Spreads: Time limit reached after 1500s at position 85/277</t>
  </si>
  <si>
    <t>CONTINUATION</t>
  </si>
  <si>
    <t>Scheduled continuation for EW_backfillHistoricalTracking in 1 minute</t>
  </si>
  <si>
    <t>Bull Spreads: Checking 890 rows - 253 need processing - Skipped: 637 already complete</t>
  </si>
  <si>
    <t>Progress: 100/253 (40%)</t>
  </si>
  <si>
    <t>Scheduled continuation for EW_backfillSelectedRows in 1 minute</t>
  </si>
  <si>
    <t>Partial backfill due to time limit.
Processed: 66 of 102 rows
Continuation scheduled in 1 minute</t>
  </si>
  <si>
    <t>Resuming selected rows backfill from row 67 of 102</t>
  </si>
  <si>
    <t>Progress: 125/253 (49%)</t>
  </si>
  <si>
    <t>Progress: 150/253 (59%)</t>
  </si>
  <si>
    <t>Progress: 175/253 (69%)</t>
  </si>
  <si>
    <t>Progress: 200/253 (79%)</t>
  </si>
  <si>
    <t>Progress: 225/253 (89%)</t>
  </si>
  <si>
    <t>Progress: 250/253 (99%)</t>
  </si>
  <si>
    <t>Progress: 253/253 (100%)</t>
  </si>
  <si>
    <t>Bull Spreads Complete: Processed 234/253, Failed 2, Skipped 637</t>
  </si>
  <si>
    <t>Covered Calls: Checking 382 rows - 148 need processing - Skipped: 232 already complete</t>
  </si>
  <si>
    <t>Progress: 25/148 (17%)</t>
  </si>
  <si>
    <t>Progress: 50/148 (34%)</t>
  </si>
  <si>
    <t>Covered Calls: Time limit reached after 1505s at position 57/148</t>
  </si>
  <si>
    <t>Bull Spreads: Checking 890 positions - 80 active positions to update - Skipped: 61 already updated today, 749 expired (&gt;7 days)</t>
  </si>
  <si>
    <t>Active position update complete.
Checked: 0 positions
Updated: 0 positions
Skipped: 0 positions (already updated)
Expired: 0 positions (&gt;7 days old)
Strategies: 9
Duration: 240 seconds
Errors:
Bull Spreads: Cannot read properties of undefined (reading 'toISOString')</t>
  </si>
  <si>
    <t>Daily formatting complete.
Formatted: 4 sheets
Total strategies: 9
Duration: 37 seconds</t>
  </si>
  <si>
    <t>Wrote to sheet "Long Calls": +8 rows</t>
  </si>
  <si>
    <t>Wrote to sheet "Bull Spreads": +15 rows</t>
  </si>
  <si>
    <t>Wrote to sheet "Covered Calls": +6 rows</t>
  </si>
  <si>
    <t>Daily formatting complete.
Formatted: 4 sheets
Total strategies: 9
Duration: 45 seconds</t>
  </si>
  <si>
    <t>Wrote to sheet "Bull Spreads": +16 rows</t>
  </si>
  <si>
    <t>Active position tracking trigger created for 5 PM ET daily</t>
  </si>
  <si>
    <t>Bull Spreads: Checking 938 positions - 126 active positions to update - Skipped: 812 expired (&gt;7 days)</t>
  </si>
  <si>
    <t>Daily formatting complete.
Formatted: 4 sheets
Total strategies: 9
Duration: 50 seconds</t>
  </si>
  <si>
    <t>Wrote to sheet "Long Calls": +10 rows</t>
  </si>
  <si>
    <t>Wrote to sheet "Bull Spreads": +26 rows</t>
  </si>
  <si>
    <t>Bull Spreads: Checking 964 positions - 132 active positions to update - Skipped: 832 expired (&gt;7 days)</t>
  </si>
  <si>
    <t>Daily formatting complete.
Formatted: 4 sheets
Total strategies: 9
Duration: 44 seconds</t>
  </si>
  <si>
    <t>Bull Spreads: Checking 986 positions - 135 active positions to update - Skipped: 851 expired (&gt;7 days)</t>
  </si>
  <si>
    <t>Daily formatting complete.
Formatted: 4 sheets
Total strategies: 9
Duration: 46 seconds</t>
  </si>
  <si>
    <t>Wrote to sheet "Long Calls": +18 rows</t>
  </si>
  <si>
    <t>Bull Spreads: Checking 1001 positions - 136 active positions to update - Skipped: 865 expired (&gt;7 days)</t>
  </si>
  <si>
    <t>Daily formatting complete.
Formatted: 4 sheets
Total strategies: 9
Duration: 51 seconds</t>
  </si>
  <si>
    <t>Wrote to sheet "Long Calls": +25 rows</t>
  </si>
  <si>
    <t>Wrote to sheet "Covered Calls": +23 rows</t>
  </si>
  <si>
    <t>Bull Spreads: Checking 1027 positions - 154 active positions to update - Skipped: 873 expired (&gt;7 days)</t>
  </si>
  <si>
    <t>Daily formatting complete.
Formatted: 4 sheets
Total strategies: 9
Duration: 57 seconds</t>
  </si>
  <si>
    <t>Wrote to sheet "Covered Calls": +31 rows</t>
  </si>
  <si>
    <t>Daily formatting complete.
Formatted: 4 sheets
Total strategies: 9
Duration: 39 seconds</t>
  </si>
  <si>
    <t>Wrote to sheet "Bull Spreads": +36 rows</t>
  </si>
  <si>
    <t>Daily formatting complete.
Formatted: 4 sheets
Total strategies: 9
Duration: 42 seconds</t>
  </si>
  <si>
    <t>Wrote to sheet "Covered Calls": +33 rows</t>
  </si>
  <si>
    <t>Bull Spreads: Checking 1135 positions - 214 active positions to update - Skipped: 921 expired (&gt;7 days)</t>
  </si>
  <si>
    <t>Daily formatting complete.
Formatted: 4 sheets
Total strategies: 9
Duration: 60 seconds</t>
  </si>
  <si>
    <t>Wrote to sheet "Long Calls": +31 rows</t>
  </si>
  <si>
    <t>Wrote to sheet "Covered Calls": +25 rows</t>
  </si>
  <si>
    <t>Bull Spreads: Checking 1177 positions - 239 active positions to update - Skipped: 938 expired (&gt;7 days)</t>
  </si>
  <si>
    <t>Daily formatting complete.
Formatted: 4 sheets
Total strategies: 9
Duration: 69 seconds</t>
  </si>
  <si>
    <t>Wrote to sheet "Long Calls": +35 rows</t>
  </si>
  <si>
    <t>Wrote to sheet "Covered Calls": +38 rows</t>
  </si>
  <si>
    <t>Bull Spreads: Checking 1213 positions - 249 active positions to update - Skipped: 964 expired (&gt;7 days)</t>
  </si>
  <si>
    <t>Daily formatting complete.
Formatted: 4 sheets
Total strategies: 9
Duration: 66 seconds</t>
  </si>
  <si>
    <t>Wrote to sheet "Long Calls": +37 rows</t>
  </si>
  <si>
    <t>Wrote to sheet "Bull Spreads": +40 rows</t>
  </si>
  <si>
    <t>Wrote to sheet "Covered Calls": +40 rows</t>
  </si>
  <si>
    <t>Bull Spreads: Checking 1253 positions - 267 active positions to update - Skipped: 986 expired (&gt;7 days)</t>
  </si>
  <si>
    <t>Daily formatting complete.
Formatted: 4 sheets
Total strategies: 9
Duration: 63 seconds</t>
  </si>
  <si>
    <t>Wrote to sheet "Long Calls": +38 rows</t>
  </si>
  <si>
    <t>Wrote to sheet "Covered Calls": +52 rows</t>
  </si>
  <si>
    <t>Wrote to sheet "Bear Spreads": +5 rows</t>
  </si>
  <si>
    <t>Bull Spreads: Checking 1290 positions - 289 active positions to update - Skipped: 1001 expired (&gt;7 days)</t>
  </si>
  <si>
    <t>Daily formatting complete.
Formatted: 4 sheets
Total strategies: 9
Duration: 55 seconds</t>
  </si>
  <si>
    <t>Wrote to sheet "Long Calls": +42 rows</t>
  </si>
  <si>
    <t>Wrote to sheet "Bull Spreads": +49 rows</t>
  </si>
  <si>
    <t>Wrote to sheet "Covered Calls": +57 rows</t>
  </si>
  <si>
    <t>Long Calls: Checking 616 rows - 443 need processing - Skipped: 173 already complete (rows 2-134, 141-154, 157-182)</t>
  </si>
  <si>
    <t>Progress: 25/443 (6%)</t>
  </si>
  <si>
    <t>Progress: 50/443 (11%)</t>
  </si>
  <si>
    <t>Progress: 75/443 (17%)</t>
  </si>
  <si>
    <t>Progress: 100/443 (23%)</t>
  </si>
  <si>
    <t>Progress: 125/443 (28%)</t>
  </si>
  <si>
    <t>Progress: 150/443 (34%)</t>
  </si>
  <si>
    <t>Long Calls: Time limit reached after 1503s at position 175/443</t>
  </si>
  <si>
    <t>Long Calls: Checking 616 rows - 273 need processing - Skipped: 343 already complete</t>
  </si>
  <si>
    <t>Progress: 175/273 (64%)</t>
  </si>
  <si>
    <t>Progress: 200/273 (73%)</t>
  </si>
  <si>
    <t>Progress: 225/273 (82%)</t>
  </si>
  <si>
    <t>Progress: 250/273 (92%)</t>
  </si>
  <si>
    <t>Progress: 273/273 (100%)</t>
  </si>
  <si>
    <t>Long Calls Complete: Processed 231/273, Failed 42, Skipped 343</t>
  </si>
  <si>
    <t>Bull Spreads: Checking 1339 rows - 681 need processing - Skipped: 658 already complete</t>
  </si>
  <si>
    <t>Progress: 25/681 (4%)</t>
  </si>
  <si>
    <t>Progress: 50/681 (7%)</t>
  </si>
  <si>
    <t>Progress: 75/681 (11%)</t>
  </si>
  <si>
    <t>Bull Spreads: Time limit reached after 1508s at position 87/681</t>
  </si>
  <si>
    <t>Bull Spreads: Checking 1339 rows - 597 need processing - Skipped: 742 already complete</t>
  </si>
  <si>
    <t>Progress: 100/597 (17%)</t>
  </si>
  <si>
    <t>Progress: 125/597 (21%)</t>
  </si>
  <si>
    <t>Progress: 150/597 (25%)</t>
  </si>
  <si>
    <t>Progress: 175/597 (29%)</t>
  </si>
  <si>
    <t>Progress: 200/597 (34%)</t>
  </si>
  <si>
    <t>Bull Spreads: Time limit reached after 1501s at position 211/597</t>
  </si>
  <si>
    <t>Bull Spreads: Checking 1339 rows - 494 need processing - Skipped: 845 already complete</t>
  </si>
  <si>
    <t>Progress: 225/494 (46%)</t>
  </si>
  <si>
    <t>Progress: 250/494 (51%)</t>
  </si>
  <si>
    <t>Progress: 275/494 (56%)</t>
  </si>
  <si>
    <t>Progress: 300/494 (61%)</t>
  </si>
  <si>
    <t>Progress: 325/494 (66%)</t>
  </si>
  <si>
    <t>Progress: 350/494 (71%)</t>
  </si>
  <si>
    <t>Progress: 375/494 (76%)</t>
  </si>
  <si>
    <t>Progress: 400/494 (81%)</t>
  </si>
  <si>
    <t>Progress: 425/494 (86%)</t>
  </si>
  <si>
    <t>Bull Spreads: Time limit reached after 1502s at position 437/494</t>
  </si>
  <si>
    <t>Backfilling 1 selected rows starting at row 349</t>
  </si>
  <si>
    <t>Progress: 450/494 (91%)</t>
  </si>
  <si>
    <t>Bull Spreads: Time limit reached after 1513s at position 463/494</t>
  </si>
  <si>
    <t>Daily formatting complete.
Formatted: 4 sheets
Total strategies: 9
Duration: 56 seconds</t>
  </si>
  <si>
    <t>Backfilling 1 selected rows starting at row 1292</t>
  </si>
  <si>
    <t>Backfilling 616 selected rows starting at row 2</t>
  </si>
  <si>
    <t>Backfilling 762 selected rows starting at row 2</t>
  </si>
  <si>
    <t>Progress: 475/494 (96%)</t>
  </si>
  <si>
    <t>Bull Spreads: Time limit reached after 1528s at position 481/494</t>
  </si>
  <si>
    <t>Partial backfill due to time limit.
Processed: 348 of 616 rows
Continuation scheduled in 1 minute</t>
  </si>
  <si>
    <t>Resuming selected rows backfill from row 349 of 616</t>
  </si>
  <si>
    <t>Bull Spreads: Time limit reached after 1535s at position 490/494</t>
  </si>
  <si>
    <t>Resuming selected rows backfill from row 361 of 616</t>
  </si>
  <si>
    <t>Partial backfill due to time limit.
Processed: 360 of 616 rows
Continuation scheduled in 1 minute</t>
  </si>
  <si>
    <t>Long Calls: Checking 616 rows - 272 need processing - Skipped: 344 already complete</t>
  </si>
  <si>
    <t>Long Calls: Time limit reached after 1700s at position 11/272</t>
  </si>
  <si>
    <t>Long Calls: Checking 616 rows - 271 need processing - Skipped: 345 already complete</t>
  </si>
  <si>
    <t>Long Calls: Time limit reached after 1694s at position 19/271</t>
  </si>
  <si>
    <t>Long Calls: Time limit reached after 1536s at position 13/271</t>
  </si>
  <si>
    <t>Long Calls: Time limit reached after 1584s at position 19/271</t>
  </si>
  <si>
    <t>Wrote to sheet "Bull Spreads": +50 rows</t>
  </si>
  <si>
    <t>Backfilling 1 selected rows starting at row 374</t>
  </si>
  <si>
    <t>Long Calls: Checking 658 rows - 313 need processing - Skipped: 345 already complete</t>
  </si>
  <si>
    <t>Backfilling 1 selected rows starting at row 375</t>
  </si>
  <si>
    <t>Backfilling 143 selected rows starting at row 376</t>
  </si>
  <si>
    <t>Backfilling 159 selected rows starting at row 501</t>
  </si>
  <si>
    <t>Backfilling 42 selected rows starting at row 618</t>
  </si>
  <si>
    <t>Backfilling 442 selected rows starting at row 379</t>
  </si>
  <si>
    <t>Daily formatting complete.
Formatted: 4 sheets
Total strategies: 9
Duration: 41 seconds</t>
  </si>
  <si>
    <t>Progress: 25/313 (8%)</t>
  </si>
  <si>
    <t>Progress: 50/313 (16%)</t>
  </si>
  <si>
    <t>Progress: 75/313 (24%)</t>
  </si>
  <si>
    <t>Progress: 100/313 (32%)</t>
  </si>
  <si>
    <t>Progress: 125/313 (40%)</t>
  </si>
  <si>
    <t>Progress: 150/313 (48%)</t>
  </si>
  <si>
    <t>Progress: 175/313 (56%)</t>
  </si>
  <si>
    <t>Progress: 200/313 (64%)</t>
  </si>
  <si>
    <t>Progress: 225/313 (72%)</t>
  </si>
  <si>
    <t>Progress: 250/313 (80%)</t>
  </si>
  <si>
    <t>Progress: 275/313 (88%)</t>
  </si>
  <si>
    <t>Progress: 300/313 (96%)</t>
  </si>
  <si>
    <t>Progress: 313/313 (100%)</t>
  </si>
  <si>
    <t>Long Calls Complete: Processed 229/313, Failed 84, Skipped 345</t>
  </si>
  <si>
    <t>Bull Spreads: Checking 1389 rows - 544 need processing - Skipped: 845 already complete</t>
  </si>
  <si>
    <t>Progress: 25/544 (5%)</t>
  </si>
  <si>
    <t>Progress: 50/544 (9%)</t>
  </si>
  <si>
    <t>Bull Spreads: Time limit reached after 1504s at position 62/544</t>
  </si>
  <si>
    <t>Bull Spreads: Checking 1389 rows - 485 need processing - Skipped: 904 already complete</t>
  </si>
  <si>
    <t>Progress: 75/485 (15%)</t>
  </si>
  <si>
    <t>Progress: 100/485 (21%)</t>
  </si>
  <si>
    <t>Progress: 125/485 (26%)</t>
  </si>
  <si>
    <t>Progress: 150/485 (31%)</t>
  </si>
  <si>
    <t>Progress: 175/485 (36%)</t>
  </si>
  <si>
    <t>Progress: 200/485 (41%)</t>
  </si>
  <si>
    <t>Progress: 225/485 (46%)</t>
  </si>
  <si>
    <t>Bull Spreads: Time limit reached after 1504s at position 234/485</t>
  </si>
  <si>
    <t>Bull Spreads: Checking 1389 rows - 426 need processing - Skipped: 963 already complete</t>
  </si>
  <si>
    <t>Progress: 250/426 (59%)</t>
  </si>
  <si>
    <t>Progress: 275/426 (65%)</t>
  </si>
  <si>
    <t>Progress: 300/426 (70%)</t>
  </si>
  <si>
    <t>Progress: 325/426 (76%)</t>
  </si>
  <si>
    <t>Progress: 350/426 (82%)</t>
  </si>
  <si>
    <t>Progress: 375/426 (88%)</t>
  </si>
  <si>
    <t>Progress: 400/426 (94%)</t>
  </si>
  <si>
    <t>Progress: 425/426 (100%)</t>
  </si>
  <si>
    <t>Progress: 426/426 (100%)</t>
  </si>
  <si>
    <t>Bull Spreads Complete: Processed 325/426, Failed 101, Skipped 963</t>
  </si>
  <si>
    <t>Covered Calls: Checking 819 rows - 516 need processing - Skipped: 303 already complete</t>
  </si>
  <si>
    <t>Progress: 25/516 (5%)</t>
  </si>
  <si>
    <t>Covered Calls: Time limit reached after 1504s at position 50/516</t>
  </si>
  <si>
    <t>Covered Calls: Checking 819 rows - 467 need processing - Skipped: 352 already complete</t>
  </si>
  <si>
    <t>Progress: 50/467 (11%)</t>
  </si>
  <si>
    <t>Progress: 75/467 (16%)</t>
  </si>
  <si>
    <t>Progress: 100/467 (21%)</t>
  </si>
  <si>
    <t>Progress: 125/467 (27%)</t>
  </si>
  <si>
    <t>Progress: 150/467 (32%)</t>
  </si>
  <si>
    <t>Progress: 175/467 (37%)</t>
  </si>
  <si>
    <t>Progress: 200/467 (43%)</t>
  </si>
  <si>
    <t>Progress: 225/467 (48%)</t>
  </si>
  <si>
    <t>Progress: 250/467 (54%)</t>
  </si>
  <si>
    <t>Covered Calls: Time limit reached after 1507s at position 258/467</t>
  </si>
  <si>
    <t>Covered Calls: Checking 819 rows - 420 need processing - Skipped: 399 already complete</t>
  </si>
  <si>
    <t>Progress: 275/420 (65%)</t>
  </si>
  <si>
    <t>Progress: 300/420 (71%)</t>
  </si>
  <si>
    <t>Progress: 325/420 (77%)</t>
  </si>
  <si>
    <t>Progress: 350/420 (83%)</t>
  </si>
  <si>
    <t>Progress: 375/420 (89%)</t>
  </si>
  <si>
    <t>Progress: 400/420 (95%)</t>
  </si>
  <si>
    <t>Progress: 420/420 (100%)</t>
  </si>
  <si>
    <t>Covered Calls Complete: Processed 306/420, Failed 114, Skipped 399</t>
  </si>
  <si>
    <t>Bear Spreads: Checking 74 rows - 49 need processing - Skipped: 25 already complete (rows 2-11, 13-27)</t>
  </si>
  <si>
    <t>Progress: 25/49 (51%)</t>
  </si>
  <si>
    <t>Progress: 49/49 (100%)</t>
  </si>
  <si>
    <t>Bear Spreads Complete: Processed 40/49, Failed 9, Skipped 25</t>
  </si>
  <si>
    <t>Historical backfill complete. Processed 900 positions across 9 strategies.</t>
  </si>
  <si>
    <t>Wrote to sheet "Long Calls": +41 rows</t>
  </si>
  <si>
    <t>Wrote to sheet "Covered Calls": +56 rows</t>
  </si>
  <si>
    <t>Active position update complete.
Checked: 0 positions
Updated: 0 positions
Skipped: 0 positions (already updated)
Expired: 0 positions (&gt;7 days old)
Strategies: 9
Duration: 5 seconds</t>
  </si>
  <si>
    <t>Long Calls: Checking 699 rows - 354 need processing - Skipped: 345 already complete</t>
  </si>
  <si>
    <t>Progress: 25/354 (7%)</t>
  </si>
  <si>
    <t>Progress: 50/354 (14%)</t>
  </si>
  <si>
    <t>Progress: 75/354 (21%)</t>
  </si>
  <si>
    <t>Progress: 100/354 (28%)</t>
  </si>
  <si>
    <t>Progress: 125/354 (35%)</t>
  </si>
  <si>
    <t>Progress: 150/354 (42%)</t>
  </si>
  <si>
    <t>Progress: 175/354 (49%)</t>
  </si>
  <si>
    <t>Long Calls: Time limit reached after 1506s at position 198/354</t>
  </si>
  <si>
    <t>Long Calls: Checking 699 rows - 267 need processing - Skipped: 432 already complete (rows 2-284, 286-434)</t>
  </si>
  <si>
    <t>Progress: 200/267 (75%)</t>
  </si>
  <si>
    <t>Progress: 225/267 (84%)</t>
  </si>
  <si>
    <t>Progress: 250/267 (94%)</t>
  </si>
  <si>
    <t>Progress: 267/267 (100%)</t>
  </si>
  <si>
    <t>Long Calls Complete: Processed 267/267, Skipped 432</t>
  </si>
  <si>
    <t>Bull Spreads: Checking 1443 rows - 480 need processing - Skipped: 963 already complete</t>
  </si>
  <si>
    <t>Progress: 25/480 (5%)</t>
  </si>
  <si>
    <t>Progress: 50/480 (10%)</t>
  </si>
  <si>
    <t>Progress: 75/480 (16%)</t>
  </si>
  <si>
    <t>Progress: 100/480 (21%)</t>
  </si>
  <si>
    <t>Bull Spreads: Time limit reached after 1501s at position 103/480</t>
  </si>
  <si>
    <t>Bull Spreads: Checking 1443 rows - 389 need processing - Skipped: 1054 already complete</t>
  </si>
  <si>
    <t>Progress: 125/389 (32%)</t>
  </si>
  <si>
    <t>Progress: 150/389 (39%)</t>
  </si>
  <si>
    <t>Progress: 175/389 (45%)</t>
  </si>
  <si>
    <t>Progress: 200/389 (51%)</t>
  </si>
  <si>
    <t>Progress: 225/389 (58%)</t>
  </si>
  <si>
    <t>Progress: 250/389 (64%)</t>
  </si>
  <si>
    <t>Progress: 275/389 (71%)</t>
  </si>
  <si>
    <t>Progress: 300/389 (77%)</t>
  </si>
  <si>
    <t>Progress: 325/389 (84%)</t>
  </si>
  <si>
    <t>Progress: 350/389 (90%)</t>
  </si>
  <si>
    <t>Progress: 375/389 (96%)</t>
  </si>
  <si>
    <t>Progress: 389/389 (100%)</t>
  </si>
  <si>
    <t>Bull Spreads Complete: Processed 387/389, Failed 2, Skipped 1054</t>
  </si>
  <si>
    <t>Covered Calls: Checking 875 rows - 476 need processing - Skipped: 399 already complete</t>
  </si>
  <si>
    <t>Progress: 25/476 (5%)</t>
  </si>
  <si>
    <t>Progress: 50/476 (11%)</t>
  </si>
  <si>
    <t>Progress: 75/476 (16%)</t>
  </si>
  <si>
    <t>Progress: 100/476 (21%)</t>
  </si>
  <si>
    <t>Progress: 125/476 (26%)</t>
  </si>
  <si>
    <t>Progress: 150/476 (32%)</t>
  </si>
  <si>
    <t>Progress: 175/476 (37%)</t>
  </si>
  <si>
    <t>Progress: 200/476 (42%)</t>
  </si>
  <si>
    <t>Progress: 225/476 (47%)</t>
  </si>
  <si>
    <t>Progress: 250/476 (53%)</t>
  </si>
  <si>
    <t>Progress: 275/476 (58%)</t>
  </si>
  <si>
    <t>Covered Calls: Time limit reached after 1503s at position 279/476</t>
  </si>
  <si>
    <t>Covered Calls: Checking 875 rows - 329 need processing - Skipped: 546 already complete (rows 2-399, 402-409, 412-551)</t>
  </si>
  <si>
    <t>Progress: 300/329 (91%)</t>
  </si>
  <si>
    <t>Progress: 325/329 (99%)</t>
  </si>
  <si>
    <t>Progress: 329/329 (100%)</t>
  </si>
  <si>
    <t>Covered Calls Complete: Processed 329/329, Skipped 546</t>
  </si>
  <si>
    <t>Bear Spreads: Checking 79 rows - 38 need processing - Skipped: 41 already complete (rows 2-11, 13-37, 42-47)</t>
  </si>
  <si>
    <t>Progress: 25/38 (66%)</t>
  </si>
  <si>
    <t>Progress: 38/38 (100%)</t>
  </si>
  <si>
    <t>Bear Spreads Complete: Processed 37/38, Failed 1, Skipped 41</t>
  </si>
  <si>
    <t>Historical backfill complete. Processed 1020 positions across 9 strategies.</t>
  </si>
  <si>
    <t>Wrote to sheet "Long Calls": +52 rows</t>
  </si>
  <si>
    <t>Wrote to sheet "Bull Spreads": +56 rows</t>
  </si>
  <si>
    <t>Wrote to sheet "Covered Calls": +61 rows</t>
  </si>
  <si>
    <t>Wrote to sheet "Bear Spreads": +7 rows</t>
  </si>
  <si>
    <t>Active position update complete.
Checked: 0 positions
Updated: 0 positions
Skipped: 0 positions (already updated)
Expired: 0 positions (&gt;7 days old)
Strategies: 9
Duration: 4 seconds</t>
  </si>
  <si>
    <t>Daily formatting complete.
Formatted: 4 sheets
Total strategies: 9
Duration: 75 seconds</t>
  </si>
  <si>
    <t>Long Calls: Checking 751 rows - 319 need processing - Skipped: 432 already complete (rows 2-284, 286-434)</t>
  </si>
  <si>
    <t>Progress: 25/319 (8%)</t>
  </si>
  <si>
    <t>Progress: 50/319 (16%)</t>
  </si>
  <si>
    <t>Progress: 75/319 (24%)</t>
  </si>
  <si>
    <t>Progress: 100/319 (31%)</t>
  </si>
  <si>
    <t>Progress: 125/319 (39%)</t>
  </si>
  <si>
    <t>Progress: 150/319 (47%)</t>
  </si>
  <si>
    <t>Progress: 175/319 (55%)</t>
  </si>
  <si>
    <t>Progress: 200/319 (63%)</t>
  </si>
  <si>
    <t>Progress: 225/319 (71%)</t>
  </si>
  <si>
    <t>Long Calls: Checking 751 positions - 456 active positions to update - Skipped: 83 already updated today, 212 expired (&gt;7 days)</t>
  </si>
  <si>
    <t>Progress: 250/319 (78%)</t>
  </si>
  <si>
    <t>Long Calls: Time limit reached after 1501s at position 269/319</t>
  </si>
  <si>
    <t>Long Calls: Checking 751 rows - 290 need processing - Skipped: 461 already complete (rows 2-434, 438-465)</t>
  </si>
  <si>
    <t>Progress: 275/290 (95%)</t>
  </si>
  <si>
    <t>Progress: 290/290 (100%)</t>
  </si>
  <si>
    <t>Long Calls Complete: Processed 289/290, Failed 1, Skipped 461</t>
  </si>
  <si>
    <t>Bull Spreads: Checking 1499 rows - 445 need processing - Skipped: 1054 already complete</t>
  </si>
  <si>
    <t>Progress: 25/445 (6%)</t>
  </si>
  <si>
    <t>Progress: 50/445 (11%)</t>
  </si>
  <si>
    <t>Progress: 75/445 (17%)</t>
  </si>
  <si>
    <t>Progress: 100/445 (22%)</t>
  </si>
  <si>
    <t>Progress: 125/445 (28%)</t>
  </si>
  <si>
    <t>Progress: 150/445 (34%)</t>
  </si>
  <si>
    <t>Progress: 175/445 (39%)</t>
  </si>
  <si>
    <t>Backfilling 29 selected rows starting at row 702</t>
  </si>
  <si>
    <t>Backfilling 1 selected rows starting at row 706</t>
  </si>
  <si>
    <t>Long Calls: Checking 751 rows - 291 need processing - Skipped: 460 already complete (rows 2-399, 401-434, 438-465)</t>
  </si>
  <si>
    <t>Progress: 25/291 (9%)</t>
  </si>
  <si>
    <t>Progress: 50/291 (17%)</t>
  </si>
  <si>
    <t>Progress: 75/291 (26%)</t>
  </si>
  <si>
    <t>Progress: 100/291 (34%)</t>
  </si>
  <si>
    <t>Progress: 125/291 (43%)</t>
  </si>
  <si>
    <t>Progress: 150/291 (52%)</t>
  </si>
  <si>
    <t>Long Calls: Time limit reached after 1507s at position 158/291</t>
  </si>
  <si>
    <t>Long Calls: Checking 751 rows - 292 need processing - Skipped: 459 already complete</t>
  </si>
  <si>
    <t>Progress: 175/292 (60%)</t>
  </si>
  <si>
    <t>Progress: 200/292 (68%)</t>
  </si>
  <si>
    <t>Progress: 225/292 (77%)</t>
  </si>
  <si>
    <t>Progress: 250/292 (86%)</t>
  </si>
  <si>
    <t>Progress: 275/292 (94%)</t>
  </si>
  <si>
    <t>Progress: 292/292 (100%)</t>
  </si>
  <si>
    <t>Long Calls Complete: Processed 292/292, Skipped 459</t>
  </si>
  <si>
    <t>Bull Spreads: Checking 1499 rows - 344 need processing - Skipped: 1155 already complete</t>
  </si>
  <si>
    <t>Progress: 25/344 (7%)</t>
  </si>
  <si>
    <t>Progress: 50/344 (15%)</t>
  </si>
  <si>
    <t>Bull Spreads: Time limit reached after 1504s at position 57/344</t>
  </si>
  <si>
    <t>Bull Spreads: Checking 1499 rows - 343 need processing - Skipped: 1156 already complete</t>
  </si>
  <si>
    <t>Progress: 75/343 (22%)</t>
  </si>
  <si>
    <t>Bull Spreads: Time limit reached after 1508s at position 77/343</t>
  </si>
  <si>
    <t>Progress: 100/343 (29%)</t>
  </si>
  <si>
    <t>Progress: 125/343 (36%)</t>
  </si>
  <si>
    <t>Progress: 150/343 (44%)</t>
  </si>
  <si>
    <t>Bull Spreads: Time limit reached after 1529s at position 151/343</t>
  </si>
  <si>
    <t>Progress: 175/343 (51%)</t>
  </si>
  <si>
    <t>Progress: 200/343 (58%)</t>
  </si>
  <si>
    <t>Progress: 225/343 (66%)</t>
  </si>
  <si>
    <t>Progress: 250/343 (73%)</t>
  </si>
  <si>
    <t>Bull Spreads: Time limit reached after 1507s at position 272/343</t>
  </si>
  <si>
    <t>Progress: 275/343 (80%)</t>
  </si>
  <si>
    <t>Progress: 300/343 (87%)</t>
  </si>
  <si>
    <t>Progress: 325/343 (95%)</t>
  </si>
  <si>
    <t>Progress: 343/343 (100%)</t>
  </si>
  <si>
    <t>Bull Spreads Complete: Processed 341/343, Failed 2, Skipped 1156</t>
  </si>
  <si>
    <t>Covered Calls: Checking 936 rows - 390 need processing - Skipped: 546 already complete (rows 2-399, 402-409, 412-551)</t>
  </si>
  <si>
    <t>Progress: 25/390 (6%)</t>
  </si>
  <si>
    <t>Covered Calls: Time limit reached after 1504s at position 42/390</t>
  </si>
  <si>
    <t>Covered Calls: Checking 936 rows - 366 need processing - Skipped: 570 already complete</t>
  </si>
  <si>
    <t>Progress: 50/366 (14%)</t>
  </si>
  <si>
    <t>Progress: 75/366 (20%)</t>
  </si>
  <si>
    <t>Progress: 100/366 (27%)</t>
  </si>
  <si>
    <t>Progress: 125/366 (34%)</t>
  </si>
  <si>
    <t>Progress: 150/366 (41%)</t>
  </si>
  <si>
    <t>Covered Calls: Time limit reached after 1509s at position 155/366</t>
  </si>
  <si>
    <t>Progress: 175/366 (48%)</t>
  </si>
  <si>
    <t>Progress: 200/366 (55%)</t>
  </si>
  <si>
    <t>Progress: 225/366 (61%)</t>
  </si>
  <si>
    <t>Progress: 250/366 (68%)</t>
  </si>
  <si>
    <t>Progress: 275/366 (75%)</t>
  </si>
  <si>
    <t>Covered Calls: Time limit reached after 1509s at position 285/366</t>
  </si>
  <si>
    <t>Progress: 300/366 (82%)</t>
  </si>
  <si>
    <t>Progress: 325/366 (89%)</t>
  </si>
  <si>
    <t>Progress: 350/366 (96%)</t>
  </si>
  <si>
    <t>Progress: 366/366 (100%)</t>
  </si>
  <si>
    <t>Covered Calls Complete: Processed 365/366, Failed 1, Skipped 570</t>
  </si>
  <si>
    <t>Bear Spreads: Checking 86 rows - 32 need processing - Skipped: 54 already complete (rows 2-11, 13-40, 42-57)</t>
  </si>
  <si>
    <t>Progress: 25/32 (78%)</t>
  </si>
  <si>
    <t>Progress: 32/32 (100%)</t>
  </si>
  <si>
    <t>Bear Spreads Complete: Processed 31/32, Failed 1, Skipped 54</t>
  </si>
  <si>
    <t>Historical backfill complete. Processed 1029 positions across 9 strategies.</t>
  </si>
  <si>
    <t>Wrote to sheet "Long Calls": +66 rows</t>
  </si>
  <si>
    <t>ERROR: Error: API returned HTML page instead of JSON for https://www.earningswhispers.com/api/getlongput. Page title: "Doh! Earnings Whispers". This usually indicates authentication failure.
    at EW_fetchJson (src/04_Code:364:11)
    at EW_runOneInternal (src/04_Code:294:18)
    at EW_runAll (src/04_Code:250:5)
    at EW_dailyDataFetch (src/03_Triggers:446:5)
    at __GS_INTERNAL_top_function_call__.gs:1:8</t>
  </si>
  <si>
    <t>ERROR: Error: API returned HTML page instead of JSON for https://www.earningswhispers.com/api/getshortput. Page title: "Doh! Earnings Whispers". This usually indicates authentication failure.
    at EW_fetchJson (src/04_Code:364:11)
    at EW_runOneInternal (src/04_Code:294:18)
    at EW_runAll (src/04_Code:250:5)
    at EW_dailyDataFetch (src/03_Triggers:446:5)
    at __GS_INTERNAL_top_function_call__.gs:1:8</t>
  </si>
  <si>
    <t>ERROR: Error: API returned HTML page instead of JSON for https://www.earningswhispers.com/api/getstrangle. Page title: "Doh! Earnings Whispers". This usually indicates authentication failure.
    at EW_fetchJson (src/04_Code:364:11)
    at EW_runOneInternal (src/04_Code:294:18)
    at EW_runAll (src/04_Code:250:5)
    at EW_dailyDataFetch (src/03_Triggers:446:5)
    at __GS_INTERNAL_top_function_call__.gs:1:8</t>
  </si>
  <si>
    <t>Wrote to sheet "Covered Calls": +74 rows</t>
  </si>
  <si>
    <t>ERROR: Error: API returned HTML page instead of JSON for https://www.earningswhispers.com/api/getstraddle. Page title: "Doh! Earnings Whispers". This usually indicates authentication failure.
    at EW_fetchJson (src/04_Code:364:11)
    at EW_runOneInternal (src/04_Code:294:18)
    at EW_runAll (src/04_Code:250:5)
    at EW_dailyDataFetch (src/03_Triggers:446:5)
    at __GS_INTERNAL_top_function_call__.gs:1:8</t>
  </si>
  <si>
    <t>ERROR: Error: API returned HTML page instead of JSON for https://www.earningswhispers.com/api/getshortcalls. Page title: "Doh! Earnings Whispers". This usually indicates authentication failure.
    at EW_fetchJson (src/04_Code:364:11)
    at EW_runOneInternal (src/04_Code:294:18)
    at EW_runAll (src/04_Code:250:5)
    at EW_dailyDataFetch (src/03_Triggers:446:5)
    at __GS_INTERNAL_top_function_call__.gs:1:8</t>
  </si>
  <si>
    <t>Long Calls: Checking 817 positions - 512 active positions to update - Skipped: 93 already updated today, 212 expired (&gt;7 days)</t>
  </si>
  <si>
    <t>Long Calls Complete: Updated 512/512 positions</t>
  </si>
  <si>
    <t>Bull Spreads: Checking 1560 positions - 613 active positions to update - Skipped: 110 already updated today, 837 expired (&gt;7 days)</t>
  </si>
  <si>
    <t>Daily formatting complete.
Formatted: 4 sheets
Total strategies: 9
Duration: 74 seconds</t>
  </si>
  <si>
    <t>Long Calls: Checking 817 rows - 605 need processing - Skipped: 212 already complete</t>
  </si>
  <si>
    <t>Progress: 25/605 (4%)</t>
  </si>
  <si>
    <t>Progress: 50/605 (8%)</t>
  </si>
  <si>
    <t>Progress: 75/605 (12%)</t>
  </si>
  <si>
    <t>Progress: 100/605 (17%)</t>
  </si>
  <si>
    <t>Long Calls: Time limit reached after 1513s at position 124/605</t>
  </si>
  <si>
    <t>Long Calls: Checking 817 rows - 482 need processing - Skipped: 335 already complete (rows 2-336)</t>
  </si>
  <si>
    <t>Progress: 125/482 (26%)</t>
  </si>
  <si>
    <t>Progress: 150/482 (31%)</t>
  </si>
  <si>
    <t>Progress: 175/482 (36%)</t>
  </si>
  <si>
    <t>Progress: 200/482 (41%)</t>
  </si>
  <si>
    <t>Progress: 225/482 (47%)</t>
  </si>
  <si>
    <t>Long Calls: Time limit reached after 1510s at position 229/482</t>
  </si>
  <si>
    <t>Long Calls: Checking 817 rows - 439 need processing - Skipped: 378 already complete (rows 2-336, 460-465, 501-537)</t>
  </si>
  <si>
    <t>Progress: 250/439 (57%)</t>
  </si>
  <si>
    <t>Progress: 275/439 (63%)</t>
  </si>
  <si>
    <t>Progress: 300/439 (68%)</t>
  </si>
  <si>
    <t>Progress: 325/439 (74%)</t>
  </si>
  <si>
    <t>Progress: 350/439 (80%)</t>
  </si>
  <si>
    <t>Progress: 375/439 (85%)</t>
  </si>
  <si>
    <t>Progress: 400/439 (91%)</t>
  </si>
  <si>
    <t>Long Calls: Time limit reached after 1500s at position 421/439</t>
  </si>
  <si>
    <t>Progress: 425/439 (97%)</t>
  </si>
  <si>
    <t>Progress: 439/439 (100%)</t>
  </si>
  <si>
    <t>Long Calls Complete: Processed 439/439, Skipped 378</t>
  </si>
  <si>
    <t>Bull Spreads: Checking 1560 rows - 404 need processing - Skipped: 1156 already complete</t>
  </si>
  <si>
    <t>Progress: 25/404 (6%)</t>
  </si>
  <si>
    <t>Progress: 50/404 (12%)</t>
  </si>
  <si>
    <t>Progress: 75/404 (19%)</t>
  </si>
  <si>
    <t>Progress: 100/404 (25%)</t>
  </si>
  <si>
    <t>Bull Spreads: Time limit reached after 1501s at position 108/404</t>
  </si>
  <si>
    <t>Bull Spreads: Checking 1560 rows - 401 need processing - Skipped: 1159 already complete</t>
  </si>
  <si>
    <t>Progress: 125/401 (31%)</t>
  </si>
  <si>
    <t>Progress: 150/401 (37%)</t>
  </si>
  <si>
    <t>Progress: 175/401 (44%)</t>
  </si>
  <si>
    <t>Progress: 200/401 (50%)</t>
  </si>
  <si>
    <t>Progress: 225/401 (56%)</t>
  </si>
  <si>
    <t>Bull Spreads: Time limit reached after 1512s at position 233/401</t>
  </si>
  <si>
    <t>Progress: 250/401 (62%)</t>
  </si>
  <si>
    <t>Progress: 275/401 (69%)</t>
  </si>
  <si>
    <t>Progress: 300/401 (75%)</t>
  </si>
  <si>
    <t>Bull Spreads: Time limit reached after 1515s at position 320/401</t>
  </si>
  <si>
    <t>Progress: 325/401 (81%)</t>
  </si>
  <si>
    <t>Progress: 350/401 (87%)</t>
  </si>
  <si>
    <t>Progress: 375/401 (94%)</t>
  </si>
  <si>
    <t>Progress: 400/401 (100%)</t>
  </si>
  <si>
    <t>Progress: 401/401 (100%)</t>
  </si>
  <si>
    <t>Bull Spreads Complete: Processed 399/401, Failed 2, Skipped 1159</t>
  </si>
  <si>
    <t>Covered Calls: Checking 1010 rows - 440 need processing - Skipped: 570 already complete</t>
  </si>
  <si>
    <t>Progress: 25/440 (6%)</t>
  </si>
  <si>
    <t>Progress: 50/440 (11%)</t>
  </si>
  <si>
    <t>Progress: 75/440 (17%)</t>
  </si>
  <si>
    <t>Progress: 100/440 (23%)</t>
  </si>
  <si>
    <t>Progress: 125/440 (28%)</t>
  </si>
  <si>
    <t>Progress: 150/440 (34%)</t>
  </si>
  <si>
    <t>Covered Calls: Time limit reached after 1504s at position 152/440</t>
  </si>
  <si>
    <t>Covered Calls: Checking 1010 rows - 433 need processing - Skipped: 577 already complete</t>
  </si>
  <si>
    <t>Progress: 175/433 (40%)</t>
  </si>
  <si>
    <t>Progress: 200/433 (46%)</t>
  </si>
  <si>
    <t>Progress: 225/433 (52%)</t>
  </si>
  <si>
    <t>Covered Calls: Time limit reached after 1506s at position 229/433</t>
  </si>
  <si>
    <t>Progress: 250/433 (58%)</t>
  </si>
  <si>
    <t>Progress: 275/433 (64%)</t>
  </si>
  <si>
    <t>Progress: 300/433 (69%)</t>
  </si>
  <si>
    <t>Progress: 325/433 (75%)</t>
  </si>
  <si>
    <t>Progress: 350/433 (81%)</t>
  </si>
  <si>
    <t>Progress: 375/433 (87%)</t>
  </si>
  <si>
    <t>Progress: 400/433 (92%)</t>
  </si>
  <si>
    <t>Progress: 425/433 (98%)</t>
  </si>
  <si>
    <t>Progress: 433/433 (100%)</t>
  </si>
  <si>
    <t>Covered Calls Complete: Processed 432/433, Failed 1, Skipped 577</t>
  </si>
  <si>
    <t>Bear Spreads: Checking 90 rows - 33 need processing - Skipped: 57 already complete (rows 2-11, 13-59)</t>
  </si>
  <si>
    <t>Bear Spreads: Time limit reached after 1509s at position 21/33</t>
  </si>
  <si>
    <t>Bear Spreads needs continuation - saving state...</t>
  </si>
  <si>
    <t>Resuming from strategy index 8. Already processed: Long Calls, Long Puts, Short Puts, Bull Spreads, Strangles, Covered Calls, Straddles, Short Calls</t>
  </si>
  <si>
    <t>Progress: 25/33 (76%)</t>
  </si>
  <si>
    <t>Progress: 33/33 (100%)</t>
  </si>
  <si>
    <t>Bear Spreads Complete: Processed 32/33, Failed 1, Skipped 57</t>
  </si>
  <si>
    <t>Historical backfill complete. Processed 1302 positions across 9 strategies.</t>
  </si>
  <si>
    <t>Wrote to sheet "Long Calls": +74 rows</t>
  </si>
  <si>
    <t>Wrote to sheet "Bull Spreads": +65 rows</t>
  </si>
  <si>
    <t>Wrote to sheet "Covered Calls": +93 rows</t>
  </si>
  <si>
    <t>Long Calls: Checking 891 positions - 520 active positions to update - Skipped: 159 already updated today, 212 expired (&gt;7 days)</t>
  </si>
  <si>
    <t>Long Calls Complete: Updated 520/520 positions</t>
  </si>
  <si>
    <t>Bull Spreads: Checking 1625 positions - 617 active positions to update - Skipped: 171 already updated today, 837 expired (&gt;7 days)</t>
  </si>
  <si>
    <t>Long Calls: Checking 891 rows - 679 need processing - Skipped: 212 already complete</t>
  </si>
  <si>
    <t>Progress: 25/679 (4%)</t>
  </si>
  <si>
    <t>Progress: 50/679 (7%)</t>
  </si>
  <si>
    <t>Progress: 75/679 (11%)</t>
  </si>
  <si>
    <t>Progress: 100/679 (15%)</t>
  </si>
  <si>
    <t>Progress: 125/679 (18%)</t>
  </si>
  <si>
    <t>Long Calls: Time limit reached after 1501s at position 133/679</t>
  </si>
  <si>
    <t>Long Calls: Checking 891 rows - 547 need processing - Skipped: 344 already complete (rows 2-345)</t>
  </si>
  <si>
    <t>Progress: 150/547 (27%)</t>
  </si>
  <si>
    <t>Progress: 175/547 (32%)</t>
  </si>
  <si>
    <t>Progress: 200/547 (37%)</t>
  </si>
  <si>
    <t>Long Calls: Time limit reached after 1510s at position 211/547</t>
  </si>
  <si>
    <t>Long Calls: Checking 891 rows - 492 need processing - Skipped: 399 already complete (rows 2-345, 501-555)</t>
  </si>
  <si>
    <t>Progress: 225/492 (46%)</t>
  </si>
  <si>
    <t>Progress: 250/492 (51%)</t>
  </si>
  <si>
    <t>Progress: 275/492 (56%)</t>
  </si>
  <si>
    <t>Progress: 300/492 (61%)</t>
  </si>
  <si>
    <t>Progress: 325/492 (66%)</t>
  </si>
  <si>
    <t>Long Calls: Time limit reached after 1503s at position 347/492</t>
  </si>
  <si>
    <t>Progress: 350/492 (71%)</t>
  </si>
  <si>
    <t>Progress: 375/492 (76%)</t>
  </si>
  <si>
    <t>Progress: 400/492 (81%)</t>
  </si>
  <si>
    <t>Progress: 425/492 (86%)</t>
  </si>
  <si>
    <t>Progress: 450/492 (91%)</t>
  </si>
  <si>
    <t>Progress: 475/492 (97%)</t>
  </si>
  <si>
    <t>Progress: 492/492 (100%)</t>
  </si>
  <si>
    <t>Long Calls Complete: Processed 492/492, Skipped 399</t>
  </si>
  <si>
    <t>Bull Spreads: Checking 1625 rows - 466 need processing - Skipped: 1159 already complete</t>
  </si>
  <si>
    <t>Progress: 25/466 (5%)</t>
  </si>
  <si>
    <t>Progress: 50/466 (11%)</t>
  </si>
  <si>
    <t>Bull Spreads: Time limit reached after 1507s at position 73/466</t>
  </si>
  <si>
    <t>Bull Spreads: Checking 1625 rows - 465 need processing - Skipped: 1160 already complete</t>
  </si>
  <si>
    <t>Progress: 75/465 (16%)</t>
  </si>
  <si>
    <t>Progress: 100/465 (22%)</t>
  </si>
  <si>
    <t>Progress: 125/465 (27%)</t>
  </si>
  <si>
    <t>Progress: 150/465 (32%)</t>
  </si>
  <si>
    <t>Progress: 175/465 (38%)</t>
  </si>
  <si>
    <t>Progress: 200/465 (43%)</t>
  </si>
  <si>
    <t>Progress: 225/465 (48%)</t>
  </si>
  <si>
    <t>Progress: 250/465 (54%)</t>
  </si>
  <si>
    <t>Bull Spreads: Time limit reached after 1502s at position 262/465</t>
  </si>
  <si>
    <t>Progress: 275/465 (59%)</t>
  </si>
  <si>
    <t>Progress: 300/465 (65%)</t>
  </si>
  <si>
    <t>Progress: 325/465 (70%)</t>
  </si>
  <si>
    <t>Progress: 350/465 (75%)</t>
  </si>
  <si>
    <t>Progress: 375/465 (81%)</t>
  </si>
  <si>
    <t>Bull Spreads: Time limit reached after 1511s at position 400/465</t>
  </si>
  <si>
    <t>Progress: 400/465 (86%)</t>
  </si>
  <si>
    <t>Progress: 425/465 (91%)</t>
  </si>
  <si>
    <t>Progress: 450/465 (97%)</t>
  </si>
  <si>
    <t>Progress: 465/465 (100%)</t>
  </si>
  <si>
    <t>Bull Spreads Complete: Processed 463/465, Failed 2, Skipped 1160</t>
  </si>
  <si>
    <t>Covered Calls: Checking 1103 rows - 526 need processing - Skipped: 577 already complete</t>
  </si>
  <si>
    <t>Progress: 25/526 (5%)</t>
  </si>
  <si>
    <t>Progress: 50/526 (10%)</t>
  </si>
  <si>
    <t>Covered Calls: Time limit reached after 1508s at position 53/526</t>
  </si>
  <si>
    <t>Covered Calls: Checking 1103 rows - 525 need processing - Skipped: 578 already complete</t>
  </si>
  <si>
    <t>Progress: 75/525 (14%)</t>
  </si>
  <si>
    <t>Progress: 100/525 (19%)</t>
  </si>
  <si>
    <t>Progress: 125/525 (24%)</t>
  </si>
  <si>
    <t>Progress: 150/525 (29%)</t>
  </si>
  <si>
    <t>Progress: 175/525 (33%)</t>
  </si>
  <si>
    <t>Covered Calls: Time limit reached after 1504s at position 178/525</t>
  </si>
  <si>
    <t>Progress: 200/525 (38%)</t>
  </si>
  <si>
    <t>Progress: 225/525 (43%)</t>
  </si>
  <si>
    <t>Progress: 250/525 (48%)</t>
  </si>
  <si>
    <t>Progress: 275/525 (52%)</t>
  </si>
  <si>
    <t>Progress: 300/525 (57%)</t>
  </si>
  <si>
    <t>Covered Calls: Time limit reached after 1508s at position 317/525</t>
  </si>
  <si>
    <t>Progress: 325/525 (62%)</t>
  </si>
  <si>
    <t>Progress: 350/525 (67%)</t>
  </si>
  <si>
    <t>Progress: 375/525 (71%)</t>
  </si>
  <si>
    <t>Progress: 400/525 (76%)</t>
  </si>
  <si>
    <t>Progress: 425/525 (81%)</t>
  </si>
  <si>
    <t>Progress: 450/525 (86%)</t>
  </si>
  <si>
    <t>Progress: 475/525 (90%)</t>
  </si>
  <si>
    <t>Progress: 500/525 (95%)</t>
  </si>
  <si>
    <t>Progress: 525/525 (100%)</t>
  </si>
  <si>
    <t>Covered Calls Complete: Processed 525/525, Skipped 578</t>
  </si>
  <si>
    <t>Bear Spreads: Checking 95 rows - 38 need processing - Skipped: 57 already complete (rows 2-11, 13-59)</t>
  </si>
  <si>
    <t>Bear Spreads: Time limit reached after 1506s at position 13/38</t>
  </si>
  <si>
    <t>Bear Spreads Complete: Processed 37/38, Failed 1, Skipped 57</t>
  </si>
  <si>
    <t>Historical backfill complete. Processed 1517 positions across 9 strategies.</t>
  </si>
  <si>
    <t>Wrote to sheet "Long Calls": +85 rows</t>
  </si>
  <si>
    <t>Wrote to sheet "Bull Spreads": +90 rows</t>
  </si>
  <si>
    <t>Wrote to sheet "Covered Calls": +124 rows</t>
  </si>
  <si>
    <t>Long Calls: Checking 976 positions - 531 active positions to update - Skipped: 233 already updated today, 212 expired (&gt;7 days)</t>
  </si>
  <si>
    <t>Long Calls Complete: Updated 531/531 positions</t>
  </si>
  <si>
    <t>Bull Spreads: Checking 1715 positions - 642 active positions to update - Skipped: 236 already updated today, 837 expired (&gt;7 days)</t>
  </si>
  <si>
    <t>Long Calls: Checking 976 rows - 764 need processing - Skipped: 212 already complete</t>
  </si>
  <si>
    <t>Progress: 25/764 (3%)</t>
  </si>
  <si>
    <t>Progress: 50/764 (7%)</t>
  </si>
  <si>
    <t>Progress: 75/764 (10%)</t>
  </si>
  <si>
    <t>Progress: 100/764 (13%)</t>
  </si>
  <si>
    <t>Progress: 125/764 (16%)</t>
  </si>
  <si>
    <t>Long Calls: Time limit reached after 1508s at position 146/764</t>
  </si>
  <si>
    <t>Long Calls: Checking 976 rows - 620 need processing - Skipped: 356 already complete (rows 2-350, 352-358)</t>
  </si>
  <si>
    <t>Progress: 150/620 (24%)</t>
  </si>
  <si>
    <t>Progress: 175/620 (28%)</t>
  </si>
  <si>
    <t>Progress: 200/620 (32%)</t>
  </si>
  <si>
    <t>Progress: 225/620 (36%)</t>
  </si>
  <si>
    <t>Progress: 250/620 (40%)</t>
  </si>
  <si>
    <t>Progress: 275/620 (44%)</t>
  </si>
  <si>
    <t>Progress: 300/620 (48%)</t>
  </si>
  <si>
    <t>Long Calls: Time limit reached after 1504s at position 312/620</t>
  </si>
  <si>
    <t>Long Calls: Checking 976 rows - 505 need processing - Skipped: 471 already complete (rows 2-350, 352-358, 503-617)</t>
  </si>
  <si>
    <t>Progress: 325/505 (64%)</t>
  </si>
  <si>
    <t>Progress: 350/505 (69%)</t>
  </si>
  <si>
    <t>Progress: 375/505 (74%)</t>
  </si>
  <si>
    <t>Progress: 400/505 (79%)</t>
  </si>
  <si>
    <t>Progress: 425/505 (84%)</t>
  </si>
  <si>
    <t>Progress: 450/505 (89%)</t>
  </si>
  <si>
    <t>Progress: 475/505 (94%)</t>
  </si>
  <si>
    <t>Progress: 500/505 (99%)</t>
  </si>
  <si>
    <t>Progress: 505/505 (100%)</t>
  </si>
  <si>
    <t>Long Calls Complete: Processed 505/505, Skipped 471</t>
  </si>
  <si>
    <t>Bull Spreads: Checking 1715 rows - 555 need processing - Skipped: 1160 already complete</t>
  </si>
  <si>
    <t>Bull Spreads: Time limit reached after 1503s at position 23/555</t>
  </si>
  <si>
    <t>Progress: 25/555 (5%)</t>
  </si>
  <si>
    <t>Progress: 50/555 (9%)</t>
  </si>
  <si>
    <t>Progress: 75/555 (14%)</t>
  </si>
  <si>
    <t>Progress: 100/555 (18%)</t>
  </si>
  <si>
    <t>Progress: 125/555 (23%)</t>
  </si>
  <si>
    <t>Progress: 150/555 (27%)</t>
  </si>
  <si>
    <t>Progress: 175/555 (32%)</t>
  </si>
  <si>
    <t>Progress: 200/555 (36%)</t>
  </si>
  <si>
    <t>Bull Spreads: Time limit reached after 1502s at position 223/555</t>
  </si>
  <si>
    <t>Bull Spreads: Checking 1715 rows - 478 need processing - Skipped: 1237 already complete</t>
  </si>
  <si>
    <t>Progress: 225/478 (47%)</t>
  </si>
  <si>
    <t>Progress: 250/478 (52%)</t>
  </si>
  <si>
    <t>Progress: 275/478 (58%)</t>
  </si>
  <si>
    <t>Progress: 300/478 (63%)</t>
  </si>
  <si>
    <t>Progress: 325/478 (68%)</t>
  </si>
  <si>
    <t>Progress: 350/478 (73%)</t>
  </si>
  <si>
    <t>Bull Spreads: Time limit reached after 1500s at position 358/478</t>
  </si>
  <si>
    <t>Progress: 375/478 (78%)</t>
  </si>
  <si>
    <t>Progress: 400/478 (84%)</t>
  </si>
  <si>
    <t>Progress: 425/478 (89%)</t>
  </si>
  <si>
    <t>Progress: 450/478 (94%)</t>
  </si>
  <si>
    <t>Progress: 475/478 (99%)</t>
  </si>
  <si>
    <t>Progress: 478/478 (100%)</t>
  </si>
  <si>
    <t>Bull Spreads Complete: Processed 476/478, Failed 2, Skipped 1237</t>
  </si>
  <si>
    <t>Covered Calls: Checking 1227 rows - 649 need processing - Skipped: 578 already complete</t>
  </si>
  <si>
    <t>Progress: 25/649 (4%)</t>
  </si>
  <si>
    <t>Progress: 50/649 (8%)</t>
  </si>
  <si>
    <t>Covered Calls: Time limit reached after 1502s at position 65/649</t>
  </si>
  <si>
    <t>Covered Calls: Checking 1227 rows - 620 need processing - Skipped: 607 already complete</t>
  </si>
  <si>
    <t>Progress: 75/620 (12%)</t>
  </si>
  <si>
    <t>Progress: 100/620 (16%)</t>
  </si>
  <si>
    <t>Progress: 125/620 (20%)</t>
  </si>
  <si>
    <t>Covered Calls: Time limit reached after 1508s at position 209/620</t>
  </si>
  <si>
    <t>Covered Calls: Checking 1227 rows - 586 need processing - Skipped: 641 already complete</t>
  </si>
  <si>
    <t>Progress: 225/586 (38%)</t>
  </si>
  <si>
    <t>Progress: 250/586 (43%)</t>
  </si>
  <si>
    <t>Progress: 275/586 (47%)</t>
  </si>
  <si>
    <t>Progress: 300/586 (51%)</t>
  </si>
  <si>
    <t>Progress: 325/586 (55%)</t>
  </si>
  <si>
    <t>Progress: 350/586 (60%)</t>
  </si>
  <si>
    <t>Progress: 375/586 (64%)</t>
  </si>
  <si>
    <t>Progress: 400/586 (68%)</t>
  </si>
  <si>
    <t>Covered Calls: Time limit reached after 1505s at position 415/586</t>
  </si>
  <si>
    <t>Progress: 425/586 (73%)</t>
  </si>
  <si>
    <t>Progress: 450/586 (77%)</t>
  </si>
  <si>
    <t>Progress: 475/586 (81%)</t>
  </si>
  <si>
    <t>Progress: 500/586 (85%)</t>
  </si>
  <si>
    <t>Progress: 525/586 (90%)</t>
  </si>
  <si>
    <t>Progress: 550/586 (94%)</t>
  </si>
  <si>
    <t>Progress: 575/586 (98%)</t>
  </si>
  <si>
    <t>Progress: 586/586 (100%)</t>
  </si>
  <si>
    <t>Covered Calls Complete: Processed 586/586, Skipped 641</t>
  </si>
  <si>
    <t>Bear Spreads: Checking 97 rows - 40 need processing - Skipped: 57 already complete (rows 2-11, 13-59)</t>
  </si>
  <si>
    <t>Progress: 25/40 (63%)</t>
  </si>
  <si>
    <t>Progress: 40/40 (100%)</t>
  </si>
  <si>
    <t>Bear Spreads Complete: Processed 39/40, Failed 1, Skipped 57</t>
  </si>
  <si>
    <t>Historical backfill complete. Processed 1606 positions across 9 strategies.</t>
  </si>
  <si>
    <t>Wrote to sheet "Bull Spreads": +115 rows</t>
  </si>
  <si>
    <t>Wrote to sheet "Covered Calls": +133 rows</t>
  </si>
  <si>
    <t>Wrote to sheet "Bear Spreads": +6 rows</t>
  </si>
  <si>
    <t>Daily formatting complete.
Formatted: 4 sheets
Total strategies: 9
Duration: 54 seconds</t>
  </si>
  <si>
    <t>Long Calls: Checking 1061 rows - 590 need processing - Skipped: 471 already complete (rows 2-350, 352-358, 503-617)</t>
  </si>
  <si>
    <t>Progress: 25/590 (4%)</t>
  </si>
  <si>
    <t>Progress: 50/590 (8%)</t>
  </si>
  <si>
    <t>Progress: 75/590 (13%)</t>
  </si>
  <si>
    <t>Progress: 100/590 (17%)</t>
  </si>
  <si>
    <t>Progress: 125/590 (21%)</t>
  </si>
  <si>
    <t>Long Calls: Time limit reached after 1531s at position 150/590</t>
  </si>
  <si>
    <t>Long Calls: Checking 1061 rows - 485 need processing - Skipped: 576 already complete</t>
  </si>
  <si>
    <t>Progress: 250/485 (52%)</t>
  </si>
  <si>
    <t>Progress: 275/485 (57%)</t>
  </si>
  <si>
    <t>Long Calls: Time limit reached after 1507s at position 294/485</t>
  </si>
  <si>
    <t>Progress: 300/485 (62%)</t>
  </si>
  <si>
    <t>Progress: 325/485 (67%)</t>
  </si>
  <si>
    <t>Progress: 350/485 (72%)</t>
  </si>
  <si>
    <t>Progress: 375/485 (77%)</t>
  </si>
  <si>
    <t>Progress: 400/485 (82%)</t>
  </si>
  <si>
    <t>Progress: 425/485 (88%)</t>
  </si>
  <si>
    <t>Progress: 450/485 (93%)</t>
  </si>
  <si>
    <t>Progress: 475/485 (98%)</t>
  </si>
  <si>
    <t>Progress: 485/485 (100%)</t>
  </si>
  <si>
    <t>Long Calls Complete: Processed 400/485, Failed 85, Skipped 576</t>
  </si>
  <si>
    <t>Bull Spreads: Checking 1830 rows - 593 need processing - Skipped: 1237 already complete</t>
  </si>
  <si>
    <t>Progress: 25/593 (4%)</t>
  </si>
  <si>
    <t>Bull Spreads: Time limit reached after 1508s at position 46/593</t>
  </si>
  <si>
    <t>Progress: 50/593 (8%)</t>
  </si>
  <si>
    <t>Progress: 75/593 (13%)</t>
  </si>
  <si>
    <t>Progress: 100/593 (17%)</t>
  </si>
  <si>
    <t>Progress: 125/593 (21%)</t>
  </si>
  <si>
    <t>Progress: 150/593 (25%)</t>
  </si>
  <si>
    <t>Progress: 175/593 (30%)</t>
  </si>
  <si>
    <t>Progress: 200/593 (34%)</t>
  </si>
  <si>
    <t>Bull Spreads: Time limit reached after 1507s at position 214/593</t>
  </si>
  <si>
    <t>Progress: 225/593 (38%)</t>
  </si>
  <si>
    <t>Progress: 250/593 (42%)</t>
  </si>
  <si>
    <t>Progress: 275/593 (46%)</t>
  </si>
  <si>
    <t>Progress: 300/593 (51%)</t>
  </si>
  <si>
    <t>Bull Spreads: Time limit reached after 1509s at position 313/593</t>
  </si>
  <si>
    <t>Progress: 325/593 (55%)</t>
  </si>
  <si>
    <t>Progress: 350/593 (59%)</t>
  </si>
  <si>
    <t>Progress: 375/593 (63%)</t>
  </si>
  <si>
    <t>Bull Spreads: Time limit reached after 1511s at position 383/593</t>
  </si>
  <si>
    <t>Progress: 400/593 (67%)</t>
  </si>
  <si>
    <t>Progress: 425/593 (72%)</t>
  </si>
  <si>
    <t>Progress: 450/593 (76%)</t>
  </si>
  <si>
    <t>Progress: 475/593 (80%)</t>
  </si>
  <si>
    <t>Progress: 500/593 (84%)</t>
  </si>
  <si>
    <t>Progress: 525/593 (89%)</t>
  </si>
  <si>
    <t>Progress: 550/593 (93%)</t>
  </si>
  <si>
    <t>Progress: 575/593 (97%)</t>
  </si>
  <si>
    <t>Progress: 593/593 (100%)</t>
  </si>
  <si>
    <t>Bull Spreads Complete: Processed 476/593, Failed 117, Skipped 1237</t>
  </si>
  <si>
    <t>Covered Calls: Checking 1360 rows - 719 need processing - Skipped: 641 already complete</t>
  </si>
  <si>
    <t>Covered Calls: Time limit reached after 1513s at position 25/719</t>
  </si>
  <si>
    <t>Progress: 25/719 (3%)</t>
  </si>
  <si>
    <t>Progress: 50/719 (7%)</t>
  </si>
  <si>
    <t>Progress: 75/719 (10%)</t>
  </si>
  <si>
    <t>Progress: 100/719 (14%)</t>
  </si>
  <si>
    <t>Progress: 125/719 (17%)</t>
  </si>
  <si>
    <t>Progress: 150/719 (21%)</t>
  </si>
  <si>
    <t>Progress: 175/719 (24%)</t>
  </si>
  <si>
    <t>Covered Calls: Time limit reached after 1503s at position 198/719</t>
  </si>
  <si>
    <t>Covered Calls: Checking 1360 rows - 690 need processing - Skipped: 670 already complete</t>
  </si>
  <si>
    <t>Progress: 200/690 (29%)</t>
  </si>
  <si>
    <t>Progress: 225/690 (33%)</t>
  </si>
  <si>
    <t>Covered Calls: Time limit reached after 1508s at position 236/690</t>
  </si>
  <si>
    <t>Progress: 250/690 (36%)</t>
  </si>
  <si>
    <t>Progress: 275/690 (40%)</t>
  </si>
  <si>
    <t>Progress: 300/690 (43%)</t>
  </si>
  <si>
    <t>Progress: 325/690 (47%)</t>
  </si>
  <si>
    <t>Progress: 350/690 (51%)</t>
  </si>
  <si>
    <t>Progress: 375/690 (54%)</t>
  </si>
  <si>
    <t>Progress: 400/690 (58%)</t>
  </si>
  <si>
    <t>Covered Calls: Time limit reached after 1501s at position 415/690</t>
  </si>
  <si>
    <t>Progress: 425/690 (62%)</t>
  </si>
  <si>
    <t>Progress: 450/690 (65%)</t>
  </si>
  <si>
    <t>Progress: 475/690 (69%)</t>
  </si>
  <si>
    <t>Progress: 500/690 (72%)</t>
  </si>
  <si>
    <t>Progress: 525/690 (76%)</t>
  </si>
  <si>
    <t>Progress: 550/690 (80%)</t>
  </si>
  <si>
    <t>Progress: 575/690 (83%)</t>
  </si>
  <si>
    <t>Progress: 600/690 (87%)</t>
  </si>
  <si>
    <t>Progress: 625/690 (91%)</t>
  </si>
  <si>
    <t>Progress: 650/690 (94%)</t>
  </si>
  <si>
    <t>Progress: 675/690 (98%)</t>
  </si>
  <si>
    <t>Progress: 690/690 (100%)</t>
  </si>
  <si>
    <t>Covered Calls Complete: Processed 557/690, Failed 133, Skipped 670</t>
  </si>
  <si>
    <t>Bear Spreads: Checking 103 rows - 41 need processing - Skipped: 62 already complete (rows 2-11, 13-59, 63-67)</t>
  </si>
  <si>
    <t>Bear Spreads: Time limit reached after 1507s at position 7/41</t>
  </si>
  <si>
    <t>Progress: 25/41 (61%)</t>
  </si>
  <si>
    <t>Progress: 41/41 (100%)</t>
  </si>
  <si>
    <t>Bear Spreads Complete: Processed 34/41, Failed 7, Skipped 62</t>
  </si>
  <si>
    <t>Historical backfill complete. Processed 1467 positions across 9 strategies.</t>
  </si>
  <si>
    <t>Wrote to sheet "Bull Spreads": +120 rows</t>
  </si>
  <si>
    <t>Daily formatting complete.
Formatted: 4 sheets
Total strategies: 9
Duration: 47 seconds</t>
  </si>
  <si>
    <t>Long Calls: Checking 1146 rows - 570 need processing - Skipped: 576 already complete</t>
  </si>
  <si>
    <t>Progress: 25/570 (4%)</t>
  </si>
  <si>
    <t>Progress: 50/570 (9%)</t>
  </si>
  <si>
    <t>Progress: 75/570 (13%)</t>
  </si>
  <si>
    <t>Progress: 100/570 (18%)</t>
  </si>
  <si>
    <t>Long Calls: Time limit reached after 1502s at position 114/570</t>
  </si>
  <si>
    <t>Progress: 125/570 (22%)</t>
  </si>
  <si>
    <t>Progress: 150/570 (26%)</t>
  </si>
  <si>
    <t>Progress: 175/570 (31%)</t>
  </si>
  <si>
    <t>Progress: 200/570 (35%)</t>
  </si>
  <si>
    <t>Progress: 225/570 (39%)</t>
  </si>
  <si>
    <t>Progress: 250/570 (44%)</t>
  </si>
  <si>
    <t>Progress: 275/570 (48%)</t>
  </si>
  <si>
    <t>Progress: 300/570 (53%)</t>
  </si>
  <si>
    <t>Progress: 325/570 (57%)</t>
  </si>
  <si>
    <t>Progress: 350/570 (61%)</t>
  </si>
  <si>
    <t>Long Calls: Time limit reached after 1503s at position 357/570</t>
  </si>
  <si>
    <t>Progress: 375/570 (66%)</t>
  </si>
  <si>
    <t>Progress: 400/570 (70%)</t>
  </si>
  <si>
    <t>Progress: 425/570 (75%)</t>
  </si>
  <si>
    <t>Progress: 450/570 (79%)</t>
  </si>
  <si>
    <t>Progress: 475/570 (83%)</t>
  </si>
  <si>
    <t>Progress: 500/570 (88%)</t>
  </si>
  <si>
    <t>Progress: 525/570 (92%)</t>
  </si>
  <si>
    <t>Progress: 550/570 (96%)</t>
  </si>
  <si>
    <t>Progress: 570/570 (100%)</t>
  </si>
  <si>
    <t>Long Calls Complete: Processed 400/570, Failed 170, Skipped 576</t>
  </si>
  <si>
    <t>Bull Spreads: Checking 1950 rows - 713 need processing - Skipped: 1237 already complete</t>
  </si>
  <si>
    <t>Progress: 25/713 (4%)</t>
  </si>
  <si>
    <t>Progress: 50/713 (7%)</t>
  </si>
  <si>
    <t>Progress: 75/713 (11%)</t>
  </si>
  <si>
    <t>Bull Spreads: Time limit reached after 1502s at position 78/713</t>
  </si>
  <si>
    <t>Bull Spreads: Checking 1950 rows - 712 need processing - Skipped: 1238 already complete</t>
  </si>
  <si>
    <t>Progress: 100/712 (14%)</t>
  </si>
  <si>
    <t>Progress: 125/712 (18%)</t>
  </si>
  <si>
    <t>Progress: 150/712 (21%)</t>
  </si>
  <si>
    <t>Progress: 175/712 (25%)</t>
  </si>
  <si>
    <t>Bull Spreads: Time limit reached after 1506s at position 178/712</t>
  </si>
  <si>
    <t>Progress: 200/712 (28%)</t>
  </si>
  <si>
    <t>Progress: 225/712 (32%)</t>
  </si>
  <si>
    <t>Progress: 250/712 (35%)</t>
  </si>
  <si>
    <t>Bull Spreads: Time limit reached after 1510s at position 273/712</t>
  </si>
  <si>
    <t>Progress: 275/712 (39%)</t>
  </si>
  <si>
    <t>Progress: 300/712 (42%)</t>
  </si>
  <si>
    <t>Progress: 325/712 (46%)</t>
  </si>
  <si>
    <t>Progress: 350/712 (49%)</t>
  </si>
  <si>
    <t>Progress: 375/712 (53%)</t>
  </si>
  <si>
    <t>Progress: 400/712 (56%)</t>
  </si>
  <si>
    <t>Progress: 425/712 (60%)</t>
  </si>
  <si>
    <t>Bull Spreads: Time limit reached after 1507s at position 431/712</t>
  </si>
  <si>
    <t>Progress: 450/712 (63%)</t>
  </si>
  <si>
    <t>Progress: 475/712 (67%)</t>
  </si>
  <si>
    <t>Progress: 500/712 (70%)</t>
  </si>
  <si>
    <t>Progress: 525/712 (74%)</t>
  </si>
  <si>
    <t>Progress: 550/712 (77%)</t>
  </si>
  <si>
    <t>Progress: 575/712 (81%)</t>
  </si>
  <si>
    <t>Bull Spreads: Time limit reached after 1516s at position 579/712</t>
  </si>
  <si>
    <t>Progress: 600/712 (84%)</t>
  </si>
  <si>
    <t>Progress: 625/712 (88%)</t>
  </si>
  <si>
    <t>Progress: 650/712 (91%)</t>
  </si>
  <si>
    <t>Progress: 675/712 (95%)</t>
  </si>
  <si>
    <t>Progress: 700/712 (98%)</t>
  </si>
  <si>
    <t>Progress: 712/712 (100%)</t>
  </si>
  <si>
    <t>Bull Spreads Complete: Processed 475/712, Failed 237, Skipped 1238</t>
  </si>
  <si>
    <t>Covered Calls: Checking 1493 rows - 823 need processing - Skipped: 670 already complete</t>
  </si>
  <si>
    <t>Progress: 25/823 (3%)</t>
  </si>
  <si>
    <t>Progress: 50/823 (6%)</t>
  </si>
  <si>
    <t>Progress: 75/823 (9%)</t>
  </si>
  <si>
    <t>Covered Calls: Time limit reached after 1507s at position 82/823</t>
  </si>
  <si>
    <t>Progress: 100/823 (12%)</t>
  </si>
  <si>
    <t>Progress: 125/823 (15%)</t>
  </si>
  <si>
    <t>Progress: 150/823 (18%)</t>
  </si>
  <si>
    <t>Progress: 175/823 (21%)</t>
  </si>
  <si>
    <t>Progress: 200/823 (24%)</t>
  </si>
  <si>
    <t>Progress: 225/823 (27%)</t>
  </si>
  <si>
    <t>Covered Calls: Time limit reached after 1510s at position 235/823</t>
  </si>
  <si>
    <t>Progress: 250/823 (30%)</t>
  </si>
  <si>
    <t>Progress: 275/823 (33%)</t>
  </si>
  <si>
    <t>Progress: 300/823 (36%)</t>
  </si>
  <si>
    <t>Progress: 325/823 (39%)</t>
  </si>
  <si>
    <t>Covered Calls: Time limit reached after 1501s at position 337/823</t>
  </si>
  <si>
    <t>Progress: 350/823 (43%)</t>
  </si>
  <si>
    <t>Progress: 375/823 (46%)</t>
  </si>
  <si>
    <t>Progress: 400/823 (49%)</t>
  </si>
  <si>
    <t>Progress: 425/823 (52%)</t>
  </si>
  <si>
    <t>Progress: 450/823 (55%)</t>
  </si>
  <si>
    <t>Progress: 475/823 (58%)</t>
  </si>
  <si>
    <t>Covered Calls: Time limit reached after 1503s at position 481/823</t>
  </si>
  <si>
    <t>Progress: 500/823 (61%)</t>
  </si>
  <si>
    <t>Progress: 525/823 (64%)</t>
  </si>
  <si>
    <t>Progress: 550/823 (67%)</t>
  </si>
  <si>
    <t>Progress: 575/823 (70%)</t>
  </si>
  <si>
    <t>Progress: 600/823 (73%)</t>
  </si>
  <si>
    <t>Progress: 625/823 (76%)</t>
  </si>
  <si>
    <t>Progress: 650/823 (79%)</t>
  </si>
  <si>
    <t>Progress: 675/823 (82%)</t>
  </si>
  <si>
    <t>Progress: 700/823 (85%)</t>
  </si>
  <si>
    <t>Progress: 725/823 (88%)</t>
  </si>
  <si>
    <t>Progress: 750/823 (91%)</t>
  </si>
  <si>
    <t>Progress: 775/823 (94%)</t>
  </si>
  <si>
    <t>Covered Calls: Time limit reached after 1504s at position 798/823</t>
  </si>
  <si>
    <t>Progress: 800/823 (97%)</t>
  </si>
  <si>
    <t>Progress: 823/823 (100%)</t>
  </si>
  <si>
    <t>Covered Calls Complete: Processed 556/823, Failed 267, Skipped 670</t>
  </si>
  <si>
    <t>Bear Spreads: Checking 110 rows - 48 need processing - Skipped: 62 already complete (rows 2-11, 13-59, 63-67)</t>
  </si>
  <si>
    <t>Progress: 25/48 (52%)</t>
  </si>
  <si>
    <t>Progress: 48/48 (100%)</t>
  </si>
  <si>
    <t>Bear Spreads Complete: Processed 34/48, Failed 14, Skipped 62</t>
  </si>
  <si>
    <t>Historical backfill complete. Processed 1465 positions across 9 strategies.</t>
  </si>
  <si>
    <t>Wrote to sheet "Bull Spreads": +125 rows</t>
  </si>
  <si>
    <t>Wrote to sheet "Covered Calls": +134 rows</t>
  </si>
  <si>
    <t>Long Calls: Checking 1231 positions - 869 active positions to update - Skipped: 85 already updated today, 277 expired (&gt;7 days)</t>
  </si>
  <si>
    <t>Long Calls Complete: Updated 869/869 positions</t>
  </si>
  <si>
    <t>Bull Spreads: Checking 2075 positions - 1045 active positions to update - Skipped: 120 already updated today, 910 expired (&gt;7 days)</t>
  </si>
  <si>
    <t>Long Calls: Checking 1231 rows - 962 need processing - Skipped: 269 already complete</t>
  </si>
  <si>
    <t>Progress: 25/962 (3%)</t>
  </si>
  <si>
    <t>Progress: 50/962 (5%)</t>
  </si>
  <si>
    <t>Progress: 75/962 (8%)</t>
  </si>
  <si>
    <t>Progress: 100/962 (10%)</t>
  </si>
  <si>
    <t>Long Calls: Time limit reached after 1504s at position 123/962</t>
  </si>
  <si>
    <t>Long Calls: Checking 1231 rows - 840 need processing - Skipped: 391 already complete (rows 2-388, 407-410)</t>
  </si>
  <si>
    <t>Progress: 125/840 (15%)</t>
  </si>
  <si>
    <t>Progress: 150/840 (18%)</t>
  </si>
  <si>
    <t>Progress: 175/840 (21%)</t>
  </si>
  <si>
    <t>Long Calls: Time limit reached after 1517s at position 199/840</t>
  </si>
  <si>
    <t>Long Calls: Checking 1231 rows - 764 need processing - Skipped: 467 already complete (rows 2-388, 407-410, 515-590)</t>
  </si>
  <si>
    <t>Progress: 200/764 (26%)</t>
  </si>
  <si>
    <t>Progress: 225/764 (29%)</t>
  </si>
  <si>
    <t>Progress: 250/764 (33%)</t>
  </si>
  <si>
    <t>Progress: 275/764 (36%)</t>
  </si>
  <si>
    <t>Progress: 300/764 (39%)</t>
  </si>
  <si>
    <t>Long Calls: Time limit reached after 1509s at position 321/764</t>
  </si>
  <si>
    <t>Long Calls: Checking 1231 rows - 712 need processing - Skipped: 519 already complete</t>
  </si>
  <si>
    <t>Long Calls: Time limit reached after 1503s at position 465/712</t>
  </si>
  <si>
    <t>Long Calls Complete: Processed 712/712, Skipped 519</t>
  </si>
  <si>
    <t>Bull Spreads: Checking 2075 rows - 837 need processing - Skipped: 1238 already complete</t>
  </si>
  <si>
    <t>Progress: 25/837 (3%)</t>
  </si>
  <si>
    <t>Bull Spreads: Time limit reached after 1508s at position 28/837</t>
  </si>
  <si>
    <t>Bull Spreads: Checking 2075 rows - 834 need processing - Skipped: 1241 already complete</t>
  </si>
  <si>
    <t>Progress: 50/834 (6%)</t>
  </si>
  <si>
    <t>Progress: 75/834 (9%)</t>
  </si>
  <si>
    <t>Progress: 100/834 (12%)</t>
  </si>
  <si>
    <t>Bull Spreads: Time limit reached after 1515s at position 115/834</t>
  </si>
  <si>
    <t>Progress: 125/834 (15%)</t>
  </si>
  <si>
    <t>Progress: 150/834 (18%)</t>
  </si>
  <si>
    <t>Progress: 175/834 (21%)</t>
  </si>
  <si>
    <t>Progress: 200/834 (24%)</t>
  </si>
  <si>
    <t>Progress: 225/834 (27%)</t>
  </si>
  <si>
    <t>Progress: 250/834 (30%)</t>
  </si>
  <si>
    <t>Bull Spreads: Time limit reached after 1509s at position 251/834</t>
  </si>
  <si>
    <t>Progress: 275/834 (33%)</t>
  </si>
  <si>
    <t>Progress: 300/834 (36%)</t>
  </si>
  <si>
    <t>Progress: 325/834 (39%)</t>
  </si>
  <si>
    <t>Progress: 350/834 (42%)</t>
  </si>
  <si>
    <t>Progress: 375/834 (45%)</t>
  </si>
  <si>
    <t>Progress: 400/834 (48%)</t>
  </si>
  <si>
    <t>Progress: 425/834 (51%)</t>
  </si>
  <si>
    <t>Progress: 450/834 (54%)</t>
  </si>
  <si>
    <t>Bull Spreads: Time limit reached after 1500s at position 466/834</t>
  </si>
  <si>
    <t>Progress: 475/834 (57%)</t>
  </si>
  <si>
    <t>Progress: 500/834 (60%)</t>
  </si>
  <si>
    <t>Progress: 525/834 (63%)</t>
  </si>
  <si>
    <t>Progress: 550/834 (66%)</t>
  </si>
  <si>
    <t>Progress: 575/834 (69%)</t>
  </si>
  <si>
    <t>Progress: 600/834 (72%)</t>
  </si>
  <si>
    <t>Progress: 625/834 (75%)</t>
  </si>
  <si>
    <t>Progress: 650/834 (78%)</t>
  </si>
  <si>
    <t>Progress: 675/834 (81%)</t>
  </si>
  <si>
    <t>Progress: 700/834 (84%)</t>
  </si>
  <si>
    <t>Progress: 725/834 (87%)</t>
  </si>
  <si>
    <t>Progress: 750/834 (90%)</t>
  </si>
  <si>
    <t>Bull Spreads: Time limit reached after 1503s at position 759/834</t>
  </si>
  <si>
    <t>Progress: 775/834 (93%)</t>
  </si>
  <si>
    <t>Progress: 800/834 (96%)</t>
  </si>
  <si>
    <t>Progress: 825/834 (99%)</t>
  </si>
  <si>
    <t>Progress: 834/834 (100%)</t>
  </si>
  <si>
    <t>Bull Spreads Complete: Processed 832/834, Failed 2, Skipped 1241</t>
  </si>
  <si>
    <t>Covered Calls: Checking 1627 rows - 957 need processing - Skipped: 670 already complete</t>
  </si>
  <si>
    <t>Progress: 25/957 (3%)</t>
  </si>
  <si>
    <t>Progress: 50/957 (5%)</t>
  </si>
  <si>
    <t>Covered Calls: Time limit reached after 1504s at position 69/957</t>
  </si>
  <si>
    <t>Progress: 75/957 (8%)</t>
  </si>
  <si>
    <t>Progress: 100/957 (10%)</t>
  </si>
  <si>
    <t>Progress: 125/957 (13%)</t>
  </si>
  <si>
    <t>Covered Calls: Time limit reached after 1509s at position 144/957</t>
  </si>
  <si>
    <t>Progress: 150/957 (16%)</t>
  </si>
  <si>
    <t>Progress: 175/957 (18%)</t>
  </si>
  <si>
    <t>Progress: 200/957 (21%)</t>
  </si>
  <si>
    <t>Progress: 225/957 (24%)</t>
  </si>
  <si>
    <t>Progress: 250/957 (26%)</t>
  </si>
  <si>
    <t>Covered Calls: Time limit reached after 1511s at position 258/957</t>
  </si>
  <si>
    <t>Progress: 275/957 (29%)</t>
  </si>
  <si>
    <t>Progress: 300/957 (31%)</t>
  </si>
  <si>
    <t>Progress: 325/957 (34%)</t>
  </si>
  <si>
    <t>Progress: 350/957 (37%)</t>
  </si>
  <si>
    <t>Progress: 375/957 (39%)</t>
  </si>
  <si>
    <t>Progress: 400/957 (42%)</t>
  </si>
  <si>
    <t>Progress: 425/957 (44%)</t>
  </si>
  <si>
    <t>Covered Calls: Time limit reached after 1505s at position 430/957</t>
  </si>
  <si>
    <t>Progress: 450/957 (47%)</t>
  </si>
  <si>
    <t>Progress: 475/957 (50%)</t>
  </si>
  <si>
    <t>Progress: 500/957 (52%)</t>
  </si>
  <si>
    <t>Progress: 525/957 (55%)</t>
  </si>
  <si>
    <t>Progress: 550/957 (57%)</t>
  </si>
  <si>
    <t>Progress: 575/957 (60%)</t>
  </si>
  <si>
    <t>Covered Calls: Time limit reached after 1505s at position 592/957</t>
  </si>
  <si>
    <t>Progress: 600/957 (63%)</t>
  </si>
  <si>
    <t>Progress: 625/957 (65%)</t>
  </si>
  <si>
    <t>Progress: 650/957 (68%)</t>
  </si>
  <si>
    <t>Progress: 675/957 (71%)</t>
  </si>
  <si>
    <t>Progress: 700/957 (73%)</t>
  </si>
  <si>
    <t>Progress: 725/957 (76%)</t>
  </si>
  <si>
    <t>Progress: 750/957 (78%)</t>
  </si>
  <si>
    <t>Progress: 775/957 (81%)</t>
  </si>
  <si>
    <t>Progress: 800/957 (84%)</t>
  </si>
  <si>
    <t>Progress: 825/957 (86%)</t>
  </si>
  <si>
    <t>Progress: 850/957 (89%)</t>
  </si>
  <si>
    <t>Progress: 875/957 (91%)</t>
  </si>
  <si>
    <t>Progress: 900/957 (94%)</t>
  </si>
  <si>
    <t>Progress: 925/957 (97%)</t>
  </si>
  <si>
    <t>Progress: 950/957 (99%)</t>
  </si>
  <si>
    <t>Progress: 957/957 (100%)</t>
  </si>
  <si>
    <t>Covered Calls Complete: Processed 957/957, Skipped 670</t>
  </si>
  <si>
    <t>Bear Spreads: Checking 117 rows - 55 need processing - Skipped: 62 already complete (rows 2-11, 13-59, 63-67)</t>
  </si>
  <si>
    <t>Progress: 25/55 (45%)</t>
  </si>
  <si>
    <t>Progress: 50/55 (91%)</t>
  </si>
  <si>
    <t>Progress: 55/55 (100%)</t>
  </si>
  <si>
    <t>Bear Spreads Complete: Processed 54/55, Failed 1, Skipped 62</t>
  </si>
  <si>
    <t>Historical backfill complete. Processed 2555 positions across 9 strategies.</t>
  </si>
  <si>
    <t>Wrote to sheet "Long Calls": +87 rows</t>
  </si>
  <si>
    <t>Wrote to sheet "Bull Spreads": +163 rows</t>
  </si>
  <si>
    <t>Wrote to sheet "Covered Calls": +177 rows</t>
  </si>
  <si>
    <t>Wrote to sheet "Bear Spreads": +21 rows</t>
  </si>
  <si>
    <t>Long Calls: Checking 1318 positions - 956 active positions to update - Skipped: 85 already updated today, 277 expired (&gt;7 days)</t>
  </si>
  <si>
    <t>Long Calls: Time limit reached after 1500s at position 824/956</t>
  </si>
  <si>
    <t>Daily formatting complete.
Formatted: 4 sheets
Total strategies: 9
Duration: 52 seconds</t>
  </si>
  <si>
    <t>Long Calls: Checking 1318 rows - 1047 need processing - Skipped: 271 already complete</t>
  </si>
  <si>
    <t>Progress: 25/1047 (2%)</t>
  </si>
  <si>
    <t>Progress: 50/1047 (5%)</t>
  </si>
  <si>
    <t>Progress: 75/1047 (7%)</t>
  </si>
  <si>
    <t>Progress: 100/1047 (10%)</t>
  </si>
  <si>
    <t>Progress: 125/1047 (12%)</t>
  </si>
  <si>
    <t>Long Calls: Time limit reached after 1510s at position 146/1047</t>
  </si>
  <si>
    <t>Long Calls: Checking 1318 rows - 902 need processing - Skipped: 416 already complete (rows 2-417)</t>
  </si>
  <si>
    <t>Progress: 150/902 (17%)</t>
  </si>
  <si>
    <t>Progress: 175/902 (19%)</t>
  </si>
  <si>
    <t>Progress: 200/902 (22%)</t>
  </si>
  <si>
    <t>Progress: 225/902 (25%)</t>
  </si>
  <si>
    <t>Progress: 250/902 (28%)</t>
  </si>
  <si>
    <t>Long Calls: Time limit reached after 1505s at position 264/902</t>
  </si>
  <si>
    <t>Long Calls: Checking 1318 rows - 847 need processing - Skipped: 471 already complete (rows 2-417, 563-617)</t>
  </si>
  <si>
    <t>Progress: 275/847 (32%)</t>
  </si>
  <si>
    <t>Progress: 300/847 (35%)</t>
  </si>
  <si>
    <t>Progress: 325/847 (38%)</t>
  </si>
  <si>
    <t>Progress: 350/847 (41%)</t>
  </si>
  <si>
    <t>Progress: 375/847 (44%)</t>
  </si>
  <si>
    <t>Progress: 400/847 (47%)</t>
  </si>
  <si>
    <t>Long Calls: Time limit reached after 1506s at position 425/847</t>
  </si>
  <si>
    <t>Long Calls: Checking 1318 rows - 764 need processing - Skipped: 554 already complete (rows 2-417, 563-617, 736-818)</t>
  </si>
  <si>
    <t>Progress: 425/764 (56%)</t>
  </si>
  <si>
    <t>Progress: 450/764 (59%)</t>
  </si>
  <si>
    <t>Progress: 475/764 (62%)</t>
  </si>
  <si>
    <t>Long Calls: Time limit reached after 1526s at position 489/764</t>
  </si>
  <si>
    <t>Progress: 500/764 (65%)</t>
  </si>
  <si>
    <t>Progress: 525/764 (69%)</t>
  </si>
  <si>
    <t>Progress: 550/764 (72%)</t>
  </si>
  <si>
    <t>Progress: 575/764 (75%)</t>
  </si>
  <si>
    <t>Progress: 600/764 (79%)</t>
  </si>
  <si>
    <t>Long Calls: Time limit reached after 1509s at position 607/764</t>
  </si>
  <si>
    <t>Progress: 625/764 (82%)</t>
  </si>
  <si>
    <t>Progress: 650/764 (85%)</t>
  </si>
  <si>
    <t>Progress: 675/764 (88%)</t>
  </si>
  <si>
    <t>Progress: 700/764 (92%)</t>
  </si>
  <si>
    <t>Progress: 725/764 (95%)</t>
  </si>
  <si>
    <t>Progress: 750/764 (98%)</t>
  </si>
  <si>
    <t>Progress: 764/764 (100%)</t>
  </si>
  <si>
    <t>Long Calls Complete: Processed 762/764, Failed 2, Skipped 554</t>
  </si>
  <si>
    <t>Bull Spreads: Checking 2238 rows - 997 need processing - Skipped: 1241 already complete</t>
  </si>
  <si>
    <t>Progress: 25/997 (3%)</t>
  </si>
  <si>
    <t>Bull Spreads: Time limit reached after 1503s at position 37/997</t>
  </si>
  <si>
    <t>Bull Spreads: Checking 2238 rows - 991 need processing - Skipped: 1247 already complete</t>
  </si>
  <si>
    <t>Progress: 50/991 (5%)</t>
  </si>
  <si>
    <t>Progress: 75/991 (8%)</t>
  </si>
  <si>
    <t>Progress: 100/991 (10%)</t>
  </si>
  <si>
    <t>Bull Spreads: Time limit reached after 1512s at position 111/991</t>
  </si>
  <si>
    <t>Progress: 125/991 (13%)</t>
  </si>
  <si>
    <t>Progress: 150/991 (15%)</t>
  </si>
  <si>
    <t>Progress: 175/991 (18%)</t>
  </si>
  <si>
    <t>Progress: 200/991 (20%)</t>
  </si>
  <si>
    <t>Bull Spreads: Time limit reached after 1510s at position 209/991</t>
  </si>
  <si>
    <t>Progress: 225/991 (23%)</t>
  </si>
  <si>
    <t>Progress: 250/991 (25%)</t>
  </si>
  <si>
    <t>Progress: 275/991 (28%)</t>
  </si>
  <si>
    <t>Progress: 300/991 (30%)</t>
  </si>
  <si>
    <t>Progress: 325/991 (33%)</t>
  </si>
  <si>
    <t>Bull Spreads: Time limit reached after 1507s at position 326/991</t>
  </si>
  <si>
    <t>Progress: 350/991 (35%)</t>
  </si>
  <si>
    <t>Progress: 375/991 (38%)</t>
  </si>
  <si>
    <t>Progress: 400/991 (40%)</t>
  </si>
  <si>
    <t>Progress: 425/991 (43%)</t>
  </si>
  <si>
    <t>Progress: 450/991 (45%)</t>
  </si>
  <si>
    <t>Bull Spreads: Time limit reached after 1508s at position 474/991</t>
  </si>
  <si>
    <t>Progress: 475/991 (48%)</t>
  </si>
  <si>
    <t>Progress: 500/991 (50%)</t>
  </si>
  <si>
    <t>Progress: 525/991 (53%)</t>
  </si>
  <si>
    <t>Progress: 550/991 (55%)</t>
  </si>
  <si>
    <t>Progress: 575/991 (58%)</t>
  </si>
  <si>
    <t>Progress: 600/991 (61%)</t>
  </si>
  <si>
    <t>Progress: 625/991 (63%)</t>
  </si>
  <si>
    <t>Progress: 650/991 (66%)</t>
  </si>
  <si>
    <t>Bull Spreads: Time limit reached after 1502s at position 656/991</t>
  </si>
  <si>
    <t>Progress: 675/991 (68%)</t>
  </si>
  <si>
    <t>Progress: 700/991 (71%)</t>
  </si>
  <si>
    <t>Wrote to sheet "Long Calls": +94 rows</t>
  </si>
  <si>
    <t>Wrote to sheet "Covered Calls": +194 rows</t>
  </si>
  <si>
    <t>Wrote to sheet "Bear Spreads": +11 rows</t>
  </si>
  <si>
    <t>Long Calls: Checking 1412 positions - 964 active positions to update - Skipped: 171 already updated today, 277 expired (&gt;7 days)</t>
  </si>
  <si>
    <t>Long Calls: Time limit reached after 1500s at position 861/964</t>
  </si>
  <si>
    <t>Long Calls: Checking 1412 rows - 1141 need processing - Skipped: 271 already complete</t>
  </si>
  <si>
    <t>Long Calls: Checking 1412 positions - 644 active positions to update - Skipped: 491 already updated today, 277 expired (&gt;7 days)</t>
  </si>
  <si>
    <t>Progress: 25/1141 (2%)</t>
  </si>
  <si>
    <t>Progress: 50/1141 (4%)</t>
  </si>
  <si>
    <t>Progress: 75/1141 (7%)</t>
  </si>
  <si>
    <t>Progress: 100/1141 (9%)</t>
  </si>
  <si>
    <t>Progress: 125/1141 (11%)</t>
  </si>
  <si>
    <t>Long Calls: Time limit reached after 1507s at position 140/1141</t>
  </si>
  <si>
    <t>Long Calls: Checking 1412 rows - 1002 need processing - Skipped: 410 already complete (rows 2-411)</t>
  </si>
  <si>
    <t>Progress: 150/1002 (15%)</t>
  </si>
  <si>
    <t>Progress: 175/1002 (17%)</t>
  </si>
  <si>
    <t>Backfilling 1 selected rows starting at row 1319</t>
  </si>
  <si>
    <t>Progress: 200/1002 (20%)</t>
  </si>
  <si>
    <t>INDICATORS</t>
  </si>
  <si>
    <t>Recalculating indicators for 1 selected rows</t>
  </si>
  <si>
    <t>Progress: 225/1002 (22%)</t>
  </si>
  <si>
    <t>Long Calls Complete: Updated 644/644 positions</t>
  </si>
  <si>
    <t>Bull Spreads: Checking 2401 positions - 1491 active positions to update - Skipped: 910 expired (&gt;7 days)</t>
  </si>
  <si>
    <t>Progress: 250/1002 (25%)</t>
  </si>
  <si>
    <t>Progress: 275/1002 (27%)</t>
  </si>
  <si>
    <t>Long Calls: Time limit reached after 1502s at position 281/1002</t>
  </si>
  <si>
    <t>Progress: 300/1141 (26%)</t>
  </si>
  <si>
    <t>Starting indicator recalculation for sheet: Long Calls</t>
  </si>
  <si>
    <t>Progress: 325/1141 (28%)</t>
  </si>
  <si>
    <t>Progress: 350/1141 (31%)</t>
  </si>
  <si>
    <t>Long Calls: Time limit reached after 1512s at position 356/1141</t>
  </si>
  <si>
    <t>Long Calls: Checking 1412 rows - 1076 need processing - Skipped: 336 already complete</t>
  </si>
  <si>
    <t>Backfilling 6 selected rows starting at row 1404</t>
  </si>
  <si>
    <t>Backfilling 60 selected rows starting at row 1354</t>
  </si>
  <si>
    <t>Progress: 375/1076 (35%)</t>
  </si>
  <si>
    <t>Recalculating indicators for 1038 selected rows</t>
  </si>
  <si>
    <t>Progress: 400/1076 (37%)</t>
  </si>
  <si>
    <t>Progress: 425/1076 (39%)</t>
  </si>
  <si>
    <t>Recalculating indicators for 967 selected rows</t>
  </si>
  <si>
    <t>Progress: 450/1076 (42%)</t>
  </si>
  <si>
    <t>Long Calls: Time limit reached after 1506s at position 463/1076</t>
  </si>
  <si>
    <t>Long Calls: Checking 1412 rows - 964 need processing - Skipped: 448 already complete</t>
  </si>
  <si>
    <t>Progress: 475/964 (49%)</t>
  </si>
  <si>
    <t>Progress: 500/964 (52%)</t>
  </si>
  <si>
    <t>Progress: 525/964 (54%)</t>
  </si>
  <si>
    <t>Backfilling 34 selected rows starting at row 1320</t>
  </si>
  <si>
    <t>Progress: 550/964 (57%)</t>
  </si>
  <si>
    <t>Progress: 575/964 (60%)</t>
  </si>
  <si>
    <t>Progress: 600/964 (62%)</t>
  </si>
  <si>
    <t>Long Calls: Time limit reached after 1500s at position 616/964</t>
  </si>
  <si>
    <t>Long Calls: Checking 1412 rows - 864 need processing - Skipped: 548 already complete</t>
  </si>
  <si>
    <t>Progress: 625/864 (72%)</t>
  </si>
  <si>
    <t>Progress: 650/864 (75%)</t>
  </si>
  <si>
    <t>Progress: 675/864 (78%)</t>
  </si>
  <si>
    <t>Progress: 700/864 (81%)</t>
  </si>
  <si>
    <t>Progress: 725/864 (84%)</t>
  </si>
  <si>
    <t>Progress: 750/864 (87%)</t>
  </si>
  <si>
    <t>Progress: 775/864 (90%)</t>
  </si>
  <si>
    <t>Progress: 800/864 (93%)</t>
  </si>
  <si>
    <t>Recalculating indicators for 754 selected rows</t>
  </si>
  <si>
    <t>Progress: 825/864 (95%)</t>
  </si>
  <si>
    <t>Progress: 850/864 (98%)</t>
  </si>
  <si>
    <t>Progress: 864/864 (100%)</t>
  </si>
  <si>
    <t>Long Calls Complete: Processed 864/864, Skipped 548</t>
  </si>
  <si>
    <t>Bull Spreads: Checking 2401 rows - 1154 need processing - Skipped: 1247 already complete</t>
  </si>
  <si>
    <t>Progress: 25/1154 (2%)</t>
  </si>
  <si>
    <t>Progress: 50/1154 (4%)</t>
  </si>
  <si>
    <t>Bull Spreads: Time limit reached after 1510s at position 51/1154</t>
  </si>
  <si>
    <t>Bull Spreads: Checking 2401 rows - 1142 need processing - Skipped: 1259 already complete</t>
  </si>
  <si>
    <t>Progress: 75/1142 (7%)</t>
  </si>
  <si>
    <t>Progress: 100/1142 (9%)</t>
  </si>
  <si>
    <t>Recalculating indicators for 293 selected rows</t>
  </si>
  <si>
    <t>Recalculating indicators for 304 selected rows</t>
  </si>
  <si>
    <t>Progress: 125/1142 (11%)</t>
  </si>
  <si>
    <t>Bull Spreads: Time limit reached after 1521s at position 126/1142</t>
  </si>
  <si>
    <t>Progress: 150/1142 (13%)</t>
  </si>
  <si>
    <t>Progress: 175/1142 (15%)</t>
  </si>
  <si>
    <t>Progress: 200/1142 (18%)</t>
  </si>
  <si>
    <t>Progress: 225/1142 (20%)</t>
  </si>
  <si>
    <t>Bull Spreads: Time limit reached after 1510s at position 235/1142</t>
  </si>
  <si>
    <t>Progress: 250/1142 (22%)</t>
  </si>
  <si>
    <t>Starting indicator recalculation for sheet: Covered Calls</t>
  </si>
  <si>
    <t>Recalculating indicators for 5 selected rows</t>
  </si>
  <si>
    <t>Recalculating indicators for 105 selected rows</t>
  </si>
  <si>
    <t>Recalculating indicators for 78 selected rows</t>
  </si>
  <si>
    <t>Recalculating indicators for 106 selected rows</t>
  </si>
  <si>
    <t>Progress: 275/1142 (24%)</t>
  </si>
  <si>
    <t>Progress: 300/1142 (26%)</t>
  </si>
  <si>
    <t>Bull Spreads: Time limit reached after 1516s at position 315/1142</t>
  </si>
  <si>
    <t>Progress: 325/1142 (28%)</t>
  </si>
  <si>
    <t>Progress: 350/1142 (31%)</t>
  </si>
  <si>
    <t>Progress: 375/1142 (33%)</t>
  </si>
  <si>
    <t>Progress: 400/1142 (35%)</t>
  </si>
  <si>
    <t>Progress: 425/1142 (37%)</t>
  </si>
  <si>
    <t>Progress: 450/1142 (39%)</t>
  </si>
  <si>
    <t>Progress: 475/1142 (42%)</t>
  </si>
  <si>
    <t>Bull Spreads: Time limit reached after 1502s at position 490/1142</t>
  </si>
  <si>
    <t>Progress: 500/1142 (44%)</t>
  </si>
  <si>
    <t>Progress: 525/1142 (46%)</t>
  </si>
  <si>
    <t>Bull Spreads: Time limit reached after 1505s at position 409/1142</t>
  </si>
  <si>
    <t>Progress: 550/1142 (48%)</t>
  </si>
  <si>
    <t>Progress: 575/1142 (50%)</t>
  </si>
  <si>
    <t>Progress: 600/1142 (53%)</t>
  </si>
  <si>
    <t>Bull Spreads: Time limit reached after 1510s at position 616/1142</t>
  </si>
  <si>
    <t>Progress: 625/1142 (55%)</t>
  </si>
  <si>
    <t>Progress: 650/1142 (57%)</t>
  </si>
  <si>
    <t>Bull Spreads: Time limit reached after 1503s at position 492/1142</t>
  </si>
  <si>
    <t>Progress: 675/1142 (59%)</t>
  </si>
  <si>
    <t>Progress: 700/1142 (61%)</t>
  </si>
  <si>
    <t>Progress: 725/1142 (63%)</t>
  </si>
  <si>
    <t>Bull Spreads: Time limit reached after 1501s at position 731/1142</t>
  </si>
  <si>
    <t>Progress: 750/1142 (66%)</t>
  </si>
  <si>
    <t>Bull Spreads: Time limit reached after 1504s at position 620/1142</t>
  </si>
  <si>
    <t>Progress: 775/1142 (68%)</t>
  </si>
  <si>
    <t>Progress: 800/1142 (70%)</t>
  </si>
  <si>
    <t>Progress: 825/1142 (72%)</t>
  </si>
  <si>
    <t>Bull Spreads: Time limit reached after 1501s at position 849/1142</t>
  </si>
  <si>
    <t>Progress: 850/1142 (74%)</t>
  </si>
  <si>
    <t>Progress: 875/1142 (77%)</t>
  </si>
  <si>
    <t>Bull Spreads: Time limit reached after 1501s at position 739/1142</t>
  </si>
  <si>
    <t>Progress: 900/1142 (79%)</t>
  </si>
  <si>
    <t>Progress: 925/1142 (81%)</t>
  </si>
  <si>
    <t>Progress: 950/1142 (83%)</t>
  </si>
  <si>
    <t>Progress: 975/1142 (85%)</t>
  </si>
  <si>
    <t>Bull Spreads: Time limit reached after 1501s at position 988/1142</t>
  </si>
  <si>
    <t>Progress: 1000/1142 (88%)</t>
  </si>
  <si>
    <t>Progress: 1025/1142 (90%)</t>
  </si>
  <si>
    <t>Progress: 1050/1142 (92%)</t>
  </si>
  <si>
    <t>Bull Spreads: Time limit reached after 1501s at position 876/1142</t>
  </si>
  <si>
    <t>Progress: 1075/1142 (94%)</t>
  </si>
  <si>
    <t>Progress: 1100/1142 (96%)</t>
  </si>
  <si>
    <t>Progress: 1125/1142 (99%)</t>
  </si>
  <si>
    <t>Progress: 1142/1142 (100%)</t>
  </si>
  <si>
    <t>Bull Spreads Complete: Processed 1140/1142, Failed 2, Skipped 1259</t>
  </si>
  <si>
    <t>Covered Calls: Checking 1998 rows - 1328 need processing - Skipped: 670 already complete</t>
  </si>
  <si>
    <t>Progress: 25/1328 (2%)</t>
  </si>
  <si>
    <t>Covered Calls: Time limit reached after 1511s at position 50/1328</t>
  </si>
  <si>
    <t>Covered Calls: Checking 1998 rows - 1323 need processing - Skipped: 675 already complete</t>
  </si>
  <si>
    <t>Progress: 50/1323 (4%)</t>
  </si>
  <si>
    <t>Progress: 75/1323 (6%)</t>
  </si>
  <si>
    <t>Progress: 100/1323 (8%)</t>
  </si>
  <si>
    <t>Progress: 125/1323 (9%)</t>
  </si>
  <si>
    <t>Covered Calls: Time limit reached after 1510s at position 144/1323</t>
  </si>
  <si>
    <t>Covered Calls: Checking 1998 rows - 1311 need processing - Skipped: 687 already complete</t>
  </si>
  <si>
    <t>Progress: 150/1311 (11%)</t>
  </si>
  <si>
    <t>Progress: 175/1311 (13%)</t>
  </si>
  <si>
    <t>Progress: 200/1311 (15%)</t>
  </si>
  <si>
    <t>Progress: 225/1311 (17%)</t>
  </si>
  <si>
    <t>Covered Calls: Time limit reached after 1509s at position 234/1311</t>
  </si>
  <si>
    <t>Covered Calls: Checking 1998 rows - 1303 need processing - Skipped: 695 already complete</t>
  </si>
  <si>
    <t>Progress: 250/1303 (19%)</t>
  </si>
  <si>
    <t>Progress: 275/1303 (21%)</t>
  </si>
  <si>
    <t>Progress: 300/1303 (23%)</t>
  </si>
  <si>
    <t>Progress: 325/1303 (25%)</t>
  </si>
  <si>
    <t>Progress: 350/1303 (27%)</t>
  </si>
  <si>
    <t>Progress: 375/1303 (29%)</t>
  </si>
  <si>
    <t>Covered Calls: Time limit reached after 1507s at position 378/1303</t>
  </si>
  <si>
    <t>Covered Calls: Checking 1998 rows - 1300 need processing - Skipped: 698 already complete</t>
  </si>
  <si>
    <t>Progress: 400/1300 (31%)</t>
  </si>
  <si>
    <t>Covered Calls: Time limit reached after 1517s at position 416/1300</t>
  </si>
  <si>
    <t>Progress: 425/1300 (33%)</t>
  </si>
  <si>
    <t>Progress: 450/1300 (35%)</t>
  </si>
  <si>
    <t>Progress: 475/1300 (37%)</t>
  </si>
  <si>
    <t>Progress: 500/1300 (38%)</t>
  </si>
  <si>
    <t>Progress: 525/1300 (40%)</t>
  </si>
  <si>
    <t>Progress: 550/1300 (42%)</t>
  </si>
  <si>
    <t>Progress: 575/1300 (44%)</t>
  </si>
  <si>
    <t>Covered Calls: Time limit reached after 1502s at position 597/1300</t>
  </si>
  <si>
    <t>Progress: 600/1300 (46%)</t>
  </si>
  <si>
    <t>Progress: 625/1300 (48%)</t>
  </si>
  <si>
    <t>Progress: 650/1300 (50%)</t>
  </si>
  <si>
    <t>Progress: 675/1300 (52%)</t>
  </si>
  <si>
    <t>Progress: 700/1300 (54%)</t>
  </si>
  <si>
    <t>Progress: 725/1300 (56%)</t>
  </si>
  <si>
    <t>Progress: 750/1300 (58%)</t>
  </si>
  <si>
    <t>Progress: 775/1300 (60%)</t>
  </si>
  <si>
    <t>Covered Calls: Time limit reached after 1505s at position 777/1300</t>
  </si>
  <si>
    <t>Progress: 800/1300 (62%)</t>
  </si>
  <si>
    <t>Progress: 825/1300 (63%)</t>
  </si>
  <si>
    <t>Progress: 850/1300 (65%)</t>
  </si>
  <si>
    <t>Progress: 875/1300 (67%)</t>
  </si>
  <si>
    <t>Progress: 900/1300 (69%)</t>
  </si>
  <si>
    <t>Covered Calls: Time limit reached after 1504s at position 925/1300</t>
  </si>
  <si>
    <t>Progress: 925/1300 (71%)</t>
  </si>
  <si>
    <t>Progress: 950/1300 (73%)</t>
  </si>
  <si>
    <t>Progress: 975/1300 (75%)</t>
  </si>
  <si>
    <t>Progress: 1000/1300 (77%)</t>
  </si>
  <si>
    <t>Progress: 1025/1300 (79%)</t>
  </si>
  <si>
    <t>Progress: 1050/1300 (81%)</t>
  </si>
  <si>
    <t>Progress: 1075/1300 (83%)</t>
  </si>
  <si>
    <t>Progress: 1100/1300 (85%)</t>
  </si>
  <si>
    <t>Covered Calls: Time limit reached after 1500s at position 1124/1300</t>
  </si>
  <si>
    <t>Progress: 1125/1300 (87%)</t>
  </si>
  <si>
    <t>Progress: 1150/1300 (88%)</t>
  </si>
  <si>
    <t>Progress: 1175/1300 (90%)</t>
  </si>
  <si>
    <t>Progress: 1200/1300 (92%)</t>
  </si>
  <si>
    <t>Progress: 1225/1300 (94%)</t>
  </si>
  <si>
    <t>Progress: 1250/1300 (96%)</t>
  </si>
  <si>
    <t>Progress: 1275/1300 (98%)</t>
  </si>
  <si>
    <t>Progress: 1300/1300 (100%)</t>
  </si>
  <si>
    <t>Covered Calls Complete: Processed 1300/1300, Skipped 698</t>
  </si>
  <si>
    <t>Bear Spreads: Checking 149 rows - 87 need processing - Skipped: 62 already complete (rows 2-11, 13-59, 63-67)</t>
  </si>
  <si>
    <t>Bear Spreads: Time limit reached after 1525s at position 23/87</t>
  </si>
  <si>
    <t>Bear Spreads: Checking 149 rows - 77 need processing - Skipped: 72 already complete</t>
  </si>
  <si>
    <t>Progress: 25/77 (32%)</t>
  </si>
  <si>
    <t>Progress: 50/77 (65%)</t>
  </si>
  <si>
    <t>Progress: 75/77 (97%)</t>
  </si>
  <si>
    <t>Progress: 77/77 (100%)</t>
  </si>
  <si>
    <t>Bear Spreads Complete: Processed 76/77, Failed 1, Skipped 72</t>
  </si>
  <si>
    <t>Historical backfill complete. Processed 3380 positions across 9 strategies.</t>
  </si>
  <si>
    <t>Recalculating indicators for 83 selected rows</t>
  </si>
  <si>
    <t>Wrote to sheet "Long Calls": +100 rows</t>
  </si>
  <si>
    <t>Wrote to sheet "Bull Spreads": +160 rows</t>
  </si>
  <si>
    <t>Wrote to sheet "Covered Calls": +245 rows</t>
  </si>
  <si>
    <t>Wrote to sheet "Bear Spreads": +15 rows</t>
  </si>
  <si>
    <t>Recalculating indicators for 155 selected rows</t>
  </si>
  <si>
    <t>Recalculating indicators for 162 selected rows</t>
  </si>
  <si>
    <t>Recalculating indicators for 12 selected rows</t>
  </si>
  <si>
    <t>Recalculating indicators for 21 selected rows</t>
  </si>
  <si>
    <t>Recalculating indicators for 2 selected rows</t>
  </si>
  <si>
    <t>Recalculating indicators for 20 selected rows</t>
  </si>
  <si>
    <t>Recalculating indicators for 11 selected rows</t>
  </si>
  <si>
    <t>COMPREHENSIVE SUCCESS REPORT</t>
  </si>
  <si>
    <t>OVERVIEW STATISTICS</t>
  </si>
  <si>
    <t>Note: Rates are calculated based on day-observations (trades × days with data)</t>
  </si>
  <si>
    <t>total Trades</t>
  </si>
  <si>
    <t>total Observations</t>
  </si>
  <si>
    <t>hit Rate (by observation)</t>
  </si>
  <si>
    <t>profitable Rate (by observation)</t>
  </si>
  <si>
    <t>profit Factor</t>
  </si>
  <si>
    <t>avg Profit</t>
  </si>
  <si>
    <t>avg Loss</t>
  </si>
  <si>
    <t>avg Risk Reward</t>
  </si>
  <si>
    <t>avg Days To Hit</t>
  </si>
  <si>
    <t>best Holding Day</t>
  </si>
  <si>
    <t>Day 0 (73.98%)</t>
  </si>
  <si>
    <t>BY STRATEGY:</t>
  </si>
  <si>
    <t>Strategy</t>
  </si>
  <si>
    <t>Trades/Obs</t>
  </si>
  <si>
    <t>Hit Rate</t>
  </si>
  <si>
    <t>Profitable</t>
  </si>
  <si>
    <t>Profit Factor</t>
  </si>
  <si>
    <t>Avg Win</t>
  </si>
  <si>
    <t>Avg Loss</t>
  </si>
  <si>
    <t>1074 (625)</t>
  </si>
  <si>
    <t>N/A</t>
  </si>
  <si>
    <t>1030 (197)</t>
  </si>
  <si>
    <t>1011 (164)</t>
  </si>
  <si>
    <t>997 (0)</t>
  </si>
  <si>
    <t>MULTI-DAY PROFITABILITY ANALYSIS</t>
  </si>
  <si>
    <t>Top Sustained Profitable Trades</t>
  </si>
  <si>
    <t>Ticker</t>
  </si>
  <si>
    <t>Consecutive Days</t>
  </si>
  <si>
    <t>Peak Day</t>
  </si>
  <si>
    <t>Peak Value</t>
  </si>
  <si>
    <t>Strike</t>
  </si>
  <si>
    <t>GAP</t>
  </si>
  <si>
    <t>Day 5</t>
  </si>
  <si>
    <t>SNOW</t>
  </si>
  <si>
    <t>Day 0</t>
  </si>
  <si>
    <t>IREN</t>
  </si>
  <si>
    <t>HPQ</t>
  </si>
  <si>
    <t>BBY</t>
  </si>
  <si>
    <t>DKS</t>
  </si>
  <si>
    <t>Day 2</t>
  </si>
  <si>
    <t>HRL</t>
  </si>
  <si>
    <t>PATH</t>
  </si>
  <si>
    <t>PSTG</t>
  </si>
  <si>
    <t>AS</t>
  </si>
  <si>
    <t>Overall Profitability by Holding Period</t>
  </si>
  <si>
    <t>Day</t>
  </si>
  <si>
    <t>Total Trades</t>
  </si>
  <si>
    <t>Success Rate</t>
  </si>
  <si>
    <t>Avg Profit</t>
  </si>
  <si>
    <t>Day0</t>
  </si>
  <si>
    <t>Day1</t>
  </si>
  <si>
    <t>Day2</t>
  </si>
  <si>
    <t>Day3</t>
  </si>
  <si>
    <t>Day4</t>
  </si>
  <si>
    <t>Day5</t>
  </si>
  <si>
    <t>PROFITABILITY BY STRATEGY &amp; DAY</t>
  </si>
  <si>
    <t>Top Sustained Profitable Bull Spreads Trades:</t>
  </si>
  <si>
    <t>GAP - 6 days, peak: 5.51%</t>
  </si>
  <si>
    <t>SNOW - 6 days, peak: 4.07%</t>
  </si>
  <si>
    <t>AFRM - 3 days, peak: 4.43%</t>
  </si>
  <si>
    <t>DELL - 3 days, peak: 2.28%</t>
  </si>
  <si>
    <t>ANF - 3 days, peak: 1.78%</t>
  </si>
  <si>
    <t>Top Sustained Profitable Long Calls Trades:</t>
  </si>
  <si>
    <t>PANW - 6 days, peak: 1642.00%</t>
  </si>
  <si>
    <t>ADI - 3 days, peak: 1720.00%</t>
  </si>
  <si>
    <t>BILI - 6 days, peak: 209.00%</t>
  </si>
  <si>
    <t>WMT - 4 days, peak: 265.00%</t>
  </si>
  <si>
    <t>ZM - 6 days, peak: 16.92%</t>
  </si>
  <si>
    <t>HOLDING PERIOD ANALYSIS</t>
  </si>
  <si>
    <t>Optimal Exit: Day0 (91%)</t>
  </si>
  <si>
    <t>Performance by Holding Day:</t>
  </si>
  <si>
    <t>Total Obs</t>
  </si>
  <si>
    <t>Profit Decay Analysis:</t>
  </si>
  <si>
    <t>Peak Day: Day0</t>
  </si>
  <si>
    <t>Avg Decay/Day: 21.91%</t>
  </si>
  <si>
    <t>Significant profit decay after peak - consider earlier exits</t>
  </si>
  <si>
    <t>Recommendations:</t>
  </si>
  <si>
    <t>• Optimal exit timing appears to be Day0 with 91% profitable rate</t>
  </si>
  <si>
    <t>• Profit decay is significant - consider tighter exit rules</t>
  </si>
  <si>
    <t>DATA QUALITY ANALYSIS</t>
  </si>
  <si>
    <t>Overall Data Quality Score: 18.0%</t>
  </si>
  <si>
    <t>Field Completeness:</t>
  </si>
  <si>
    <t>company</t>
  </si>
  <si>
    <t>next E P S Date</t>
  </si>
  <si>
    <t>release Time</t>
  </si>
  <si>
    <t>entry Indicators</t>
  </si>
  <si>
    <t>hit Indicators</t>
  </si>
  <si>
    <t>max Favorable</t>
  </si>
  <si>
    <t>strike Hit</t>
  </si>
  <si>
    <t>day Checks</t>
  </si>
  <si>
    <t>first Hit Date</t>
  </si>
  <si>
    <t>• Company names are missing for &gt;50% of trades. Consider adding company lookup.</t>
  </si>
  <si>
    <t>• Earnings dates missing for &gt;30% of trades. This limits earnings timing analysis.</t>
  </si>
  <si>
    <t>• Entry indicators missing for &gt;20% of trades. Run indicator calculation on entry.</t>
  </si>
  <si>
    <t>• Strike hit data missing. Ensure backfill is running properly.</t>
  </si>
  <si>
    <t>INDICATOR EFFECTIVENESS ANALYSIS</t>
  </si>
  <si>
    <t>EARNINGS TIMING ANALYSIS</t>
  </si>
  <si>
    <t>total Trades Analyzed</t>
  </si>
  <si>
    <t>trades With Earnings Data</t>
  </si>
  <si>
    <t>trades Without Earnings Data</t>
  </si>
  <si>
    <t>data Completeness</t>
  </si>
  <si>
    <t>pre Earnings Hits</t>
  </si>
  <si>
    <t>post Earnings Hits</t>
  </si>
  <si>
    <t>pre Earnings Hit Rate</t>
  </si>
  <si>
    <t>avg Days To Hit Pre Earnings</t>
  </si>
  <si>
    <t>2.7 days</t>
  </si>
  <si>
    <t>avg Days To Hit Post Earnings</t>
  </si>
  <si>
    <t>7.0 days</t>
  </si>
  <si>
    <t>avg Profit Pre Earnings</t>
  </si>
  <si>
    <t>avg Profit Post Earnings</t>
  </si>
  <si>
    <t>optimal Entry Window</t>
  </si>
  <si>
    <t>11-20 days before earnings</t>
  </si>
  <si>
    <t>recommendation</t>
  </si>
  <si>
    <t>Enter positions 3-5 days before earnings for faster hits and higher profits</t>
  </si>
  <si>
    <t>STRATEGY PERFORMANCE BREAKDOWN</t>
  </si>
  <si>
    <t>Total</t>
  </si>
  <si>
    <t>Avg Days to Hit</t>
  </si>
  <si>
    <t>NaN%</t>
  </si>
  <si>
    <t>TOP 20 WINNING PLAYS</t>
  </si>
  <si>
    <t>Entry Date</t>
  </si>
  <si>
    <t>Strike → Hit</t>
  </si>
  <si>
    <t>Max Profit</t>
  </si>
  <si>
    <t>Days to Hit</t>
  </si>
  <si>
    <t>Risk/Reward</t>
  </si>
  <si>
    <t>ADI</t>
  </si>
  <si>
    <t>235.00 → 234.04</t>
  </si>
  <si>
    <t>PANW</t>
  </si>
  <si>
    <t>172.50 → 178.13</t>
  </si>
  <si>
    <t>INTU</t>
  </si>
  <si>
    <t>710.00 → 720.09</t>
  </si>
  <si>
    <t>WMT</t>
  </si>
  <si>
    <t>100.00 → 100.88</t>
  </si>
  <si>
    <t>BILI</t>
  </si>
  <si>
    <t>23.50 → 25.59</t>
  </si>
  <si>
    <t>BURL</t>
  </si>
  <si>
    <t>150.00 → 281.12</t>
  </si>
  <si>
    <t>XP</t>
  </si>
  <si>
    <t>17.00 → 17.75</t>
  </si>
  <si>
    <t>PLAY</t>
  </si>
  <si>
    <t>19.00 → 26.67</t>
  </si>
  <si>
    <t>SAIL</t>
  </si>
  <si>
    <t>15.00 → 20.55</t>
  </si>
  <si>
    <t>MNSO</t>
  </si>
  <si>
    <t>17.50 → 19.73</t>
  </si>
  <si>
    <t>YMM</t>
  </si>
  <si>
    <t>10.00 → 11.06</t>
  </si>
  <si>
    <t>ESTC</t>
  </si>
  <si>
    <t>65.00 → 80.06</t>
  </si>
  <si>
    <t>KC</t>
  </si>
  <si>
    <t>12.50 → 13.58</t>
  </si>
  <si>
    <t>TITN</t>
  </si>
  <si>
    <t>17.50 → 20.58</t>
  </si>
  <si>
    <t>35.00 → 38.71</t>
  </si>
  <si>
    <t>PL</t>
  </si>
  <si>
    <t>6.00 → 6.86</t>
  </si>
  <si>
    <t>INDICATOR PROFILES (TOP 5)</t>
  </si>
  <si>
    <t>ADI (1720.00%):</t>
  </si>
  <si>
    <t>Entry→Hit:</t>
  </si>
  <si>
    <t>RSI: N/A→51.73, PRICEVSSMA20: N/A→-0.14, PRICEVSVWAP: N/A→-0.10, RVOL: N/A→1.00</t>
  </si>
  <si>
    <t>Profit Profile:</t>
  </si>
  <si>
    <t>D0:221.0%, D1:0.0%, D2:0.0%, D3:1040.0%, D4:1518.0%, D5:1720.0%</t>
  </si>
  <si>
    <t>PANW (1642.00%):</t>
  </si>
  <si>
    <t>RSI: N/A→66.50, PRICEVSSMA20: N/A→0.22, PRICEVSVWAP: N/A→1.03, RVOL: N/A→2.69</t>
  </si>
  <si>
    <t>D0:485.0%, D1:563.0%, D2:1642.0%, D3:1515.0%, D4:1180.0%, D5:1338.0%</t>
  </si>
  <si>
    <t>INTU (1154.00%):</t>
  </si>
  <si>
    <t>RSI: N/A→51.88, PRICEVSSMA20: N/A→11.26, PRICEVSVWAP: N/A→0.76, RVOL: N/A→0.60</t>
  </si>
  <si>
    <t>D0:1009.0%, D1:1154.0%, D2:910.0%, D3:0.0%, D4:0.0%, D5:0.0%</t>
  </si>
  <si>
    <t>WMT (265.00%):</t>
  </si>
  <si>
    <t>RSI: N/A→51.92, PRICEVSSMA20: N/A→5.34, PRICEVSVWAP: N/A→0.14, RVOL: N/A→0.08</t>
  </si>
  <si>
    <t>D0:75.0%, D1:88.0%, D2:243.0%, D3:265.0%, D4:0.0%, D5:0.0%</t>
  </si>
  <si>
    <t>BILI (209.00%):</t>
  </si>
  <si>
    <t>RSI: N/A→54.29, PRICEVSSMA20: N/A→0.08, PRICEVSVWAP: N/A→0.79, RVOL: N/A→1.10</t>
  </si>
  <si>
    <t>D0:143.0%, D1:209.0%, D2:205.0%, D3:183.0%, D4:87.0%, D5:48.0%</t>
  </si>
  <si>
    <t>MACHINE LEARNING RECOMMENDATIONS</t>
  </si>
  <si>
    <t>Dataset: 4112 trades ready for ML analysis</t>
  </si>
  <si>
    <t>• Use Random Forest or XGBoost for hit prediction</t>
  </si>
  <si>
    <t>• Consider LSTM for multi-day profit trajectory prediction</t>
  </si>
  <si>
    <t>• Feature importance analysis to identify key indicators</t>
  </si>
  <si>
    <t>• Cluster analysis to find similar winning trade patterns</t>
  </si>
  <si>
    <t>1006 trades (625 obs)</t>
  </si>
  <si>
    <t>Hit: 100.00%</t>
  </si>
  <si>
    <t>Profitable: 67.68%</t>
  </si>
  <si>
    <t>RR: 0.46</t>
  </si>
  <si>
    <t>1000 trades (197 obs)</t>
  </si>
  <si>
    <t>Profitable: 70.56%</t>
  </si>
  <si>
    <t>RR: 0.20</t>
  </si>
  <si>
    <t>993 trades (164 obs)</t>
  </si>
  <si>
    <t>Profitable: 0.00%</t>
  </si>
  <si>
    <t>RR: 0.00</t>
  </si>
  <si>
    <t>997 trades (0 obs)</t>
  </si>
  <si>
    <t>Hit: 0%</t>
  </si>
  <si>
    <t>Profitable: 0%</t>
  </si>
  <si>
    <t>Need more data (only 0 trades with earnings info)</t>
  </si>
  <si>
    <t>Multi-Day Profile</t>
  </si>
  <si>
    <t>D0:87.4%, D1:87.7%, D2:87.9%, D3:91.3%, D4:84.6%, D5:88.6%</t>
  </si>
  <si>
    <t>D0:76.0%, D1:75.0%, D2:0.0%, D3:0.0%, D4:0.0%, D5:0.0%</t>
  </si>
  <si>
    <t>D0:40.4%, D1:35.2%, D2:34.3%, D3:30.7%, D4:27.3%, D5:34.5%</t>
  </si>
  <si>
    <t>D0:37.0%, D1:36.9%, D2:37.3%, D3:31.7%, D4:30.2%, D5:36.7%</t>
  </si>
  <si>
    <t>D0:13.0%, D1:19.3%, D2:17.5%, D3:19.7%, D4:28.6%, D5:28.6%</t>
  </si>
  <si>
    <t>D0:11.7%, D1:13.0%, D2:11.6%, D3:10.2%, D4:22.1%, D5:25.0%</t>
  </si>
  <si>
    <t>D0:23.8%</t>
  </si>
  <si>
    <t>D0:9.7%, D1:17.0%, D2:12.9%, D3:12.8%, D4:11.2%, D5:19.8%</t>
  </si>
  <si>
    <t>D0:19.0%</t>
  </si>
  <si>
    <t>D0:11.2%, D1:12.0%, D2:6.7%, D3:7.0%, D4:8.7%, D5:18.7%</t>
  </si>
  <si>
    <t>D0:14.2%, D1:17.2%, D2:13.3%, D3:7.3%, D4:8.0%, D5:14.0%</t>
  </si>
  <si>
    <t>Dataset: 3996 trades ready for ML analysis</t>
  </si>
  <si>
    <t>Run Date</t>
  </si>
  <si>
    <t>ticker</t>
  </si>
  <si>
    <t>price</t>
  </si>
  <si>
    <t>strike</t>
  </si>
  <si>
    <t>nextEPSDate</t>
  </si>
  <si>
    <t>releaseTime</t>
  </si>
  <si>
    <t>lastEPSTime</t>
  </si>
  <si>
    <t>confirmDate</t>
  </si>
  <si>
    <t>lastTrade</t>
  </si>
  <si>
    <t>optionDate</t>
  </si>
  <si>
    <t>score</t>
  </si>
  <si>
    <t>openInterest</t>
  </si>
  <si>
    <t>volume</t>
  </si>
  <si>
    <t>bid</t>
  </si>
  <si>
    <t>ask</t>
  </si>
  <si>
    <t>expDate</t>
  </si>
  <si>
    <t>epsImpact</t>
  </si>
  <si>
    <t>avgEPSMove</t>
  </si>
  <si>
    <t>avgVolume</t>
  </si>
  <si>
    <t>Strike_Hit</t>
  </si>
  <si>
    <t>Hit_Date</t>
  </si>
  <si>
    <t>Max_Favorable</t>
  </si>
  <si>
    <t>Min_Unfavorable</t>
  </si>
  <si>
    <t>Day0_Check</t>
  </si>
  <si>
    <t>Day1_Check</t>
  </si>
  <si>
    <t>Day2_Check</t>
  </si>
  <si>
    <t>Day3_Check</t>
  </si>
  <si>
    <t>Day4_Check</t>
  </si>
  <si>
    <t>Day5_Check</t>
  </si>
  <si>
    <t>Exp_Result</t>
  </si>
  <si>
    <t>Risk_Reward</t>
  </si>
  <si>
    <t>OHLC_Volume</t>
  </si>
  <si>
    <t>Hit_RSI</t>
  </si>
  <si>
    <t>Hit_SMA20</t>
  </si>
  <si>
    <t>Hit_SMA50</t>
  </si>
  <si>
    <t>Hit_EMA9</t>
  </si>
  <si>
    <t>Hit_EMA21</t>
  </si>
  <si>
    <t>Hit_VWAP</t>
  </si>
  <si>
    <t>Hit_RVOL</t>
  </si>
  <si>
    <t>Hit_ATR</t>
  </si>
  <si>
    <t>Hit_PriceVsSMA20</t>
  </si>
  <si>
    <t>Hit_PriceVsVWAP</t>
  </si>
  <si>
    <t>MongoDB, Inc.</t>
  </si>
  <si>
    <t>MDB</t>
  </si>
  <si>
    <t>["0.047619","0.045762","0.049905","0.415524","0.531286","0.532952"]</t>
  </si>
  <si>
    <t>["0.006429","0.000000","0.000000","0.000000","0.000000","0.000000"]</t>
  </si>
  <si>
    <t>[{"o":"211.03","h":"220.00","l":"208.65","c":"219.06","v":1804500,"src":"BACKFILL"},{"o":"219.00","h":"219.61","l":"214.30","c":"218.44","v":2251700,"src":"BACKFILL"},{"o":"217.91","h":"220.48","l":"212.31","c":"214.34","v":7908500,"src":"BACKFILL"},{"o":"282.05","h":"297.26","l":"275.66","c":"295.70","v":20747000,"src":"BACKFILL"},{"o":"299.49","h":"321.57","l":"297.00","c":"318.10","v":10726100,"src":"BACKFILL"},{"o":"314.42","h":"321.92","l":"308.39","c":"315.61","v":5695500,"src":"BACKFILL"}]</t>
  </si>
  <si>
    <t>["48.52","48.18","45.90","73.12","76.61","75.44"]</t>
  </si>
  <si>
    <t>["222.22","220.92","219.60","222.16","226.17","230.91"]</t>
  </si>
  <si>
    <t>[null,"217.43","293.61","319.05","318.29","311.55"]</t>
  </si>
  <si>
    <t>["216.54","216.92","216.41","232.26","249.43","262.67"]</t>
  </si>
  <si>
    <t>["223.12","222.69","221.93","228.64","236.77","243.94"]</t>
  </si>
  <si>
    <t>["224.01","223.75","222.76","239.02","247.20","251.02"]</t>
  </si>
  <si>
    <t>["0.77","0.96","2.99","5.80","2.70","1.39"]</t>
  </si>
  <si>
    <t>["11.4974","11.0554","10.8493","15.9972","16.7024","16.4758"]</t>
  </si>
  <si>
    <t>["-1.42","-1.12","-2.39","33.10","40.64","36.68"]</t>
  </si>
  <si>
    <t>["-2.21","-2.37","-3.78","23.71","28.68","25.73"]</t>
  </si>
  <si>
    <t>Abercrombie &amp; Fitch Co.</t>
  </si>
  <si>
    <t>ANF</t>
  </si>
  <si>
    <t>["0.073152","0.093587","0.092283","0.086304","0.070761","0.056522"]</t>
  </si>
  <si>
    <t>["0.001522","0.000000","0.000000","0.056956","0.000000","0.000000"]</t>
  </si>
  <si>
    <t>[{"o":"93.05","h":"98.73","l":"91.86","c":"98.46","v":2743700,"src":"BACKFILL"},{"o":"98.77","h":"100.61","l":"97.75","c":"99.76","v":1747400,"src":"BACKFILL"},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93.53","v":2190900,"src":"BACKFILL"}]</t>
  </si>
  <si>
    <t>["54.39","56.12","51.27","49.18","50.99","46.40"]</t>
  </si>
  <si>
    <t>["97.92","97.97","97.92","97.75","97.78","97.90"]</t>
  </si>
  <si>
    <t>["94.23","99.65","98.07","97.86","96.97","93.04"]</t>
  </si>
  <si>
    <t>["96.19","96.90","96.87","96.57","96.56","95.95"]</t>
  </si>
  <si>
    <t>["97.24","97.47","97.40","97.21","97.15","96.82"]</t>
  </si>
  <si>
    <t>["97.00","97.09","97.14","96.76","96.76","96.67"]</t>
  </si>
  <si>
    <t>["1.39","0.91","1.68","3.10","0.96","0.98"]</t>
  </si>
  <si>
    <t>["4.6740","4.5444","4.5391","5.1563","5.0130","5.0178"]</t>
  </si>
  <si>
    <t>["0.55","1.82","-1.20","-2.45","-1.28","-4.46"]</t>
  </si>
  <si>
    <t>["1.50","2.75","-0.41","-1.44","-0.25","-3.25"]</t>
  </si>
  <si>
    <t>NetApp</t>
  </si>
  <si>
    <t>NTAP</t>
  </si>
  <si>
    <t>["0.036075","0.042430","0.039813","0.051028","0.097383","0.105047"]</t>
  </si>
  <si>
    <t>["0.000000","0.000000","0.000000","0.000000","0.000000","0.000000"]</t>
  </si>
  <si>
    <t>[{"o":"108.47","h":"110.86","l":"107.56","c":"110.52","v":1331300,"src":"BACKFILL"},{"o":"110.37","h":"111.54","l":"109.94","c":"111.01","v":2293700,"src":"BACKFILL"},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112.79","v":2552000,"src":"BACKFILL"}]</t>
  </si>
  <si>
    <t>["60.32","61.55","55.47","62.29","71.19","58.30"]</t>
  </si>
  <si>
    <t>["106.39","106.59","106.76","107.13","107.78","108.37"]</t>
  </si>
  <si>
    <t>["111.07","111.12","111.97","117.00","117.25","113.45"]</t>
  </si>
  <si>
    <t>["108.45","108.97","109.05","109.67","111.18","111.50"]</t>
  </si>
  <si>
    <t>["106.52","106.92","107.15","107.60","108.48","108.87"]</t>
  </si>
  <si>
    <t>["106.37","106.65","106.91","107.26","107.96","108.29"]</t>
  </si>
  <si>
    <t>["0.90","1.49","1.90","1.95","2.46","1.30"]</t>
  </si>
  <si>
    <t>["2.1677","2.1271","2.1088","2.1839","2.6572","2.8995"]</t>
  </si>
  <si>
    <t>["3.88","4.14","2.48","4.67","8.75","4.08"]</t>
  </si>
  <si>
    <t>["3.90","4.09","2.33","4.54","8.58","4.16"]</t>
  </si>
  <si>
    <t>NVIDIA Corp.</t>
  </si>
  <si>
    <t>NVDA</t>
  </si>
  <si>
    <t>["0.035304","0.054551","0.057333","0.057913","0.069391","0.032754"]</t>
  </si>
  <si>
    <t>["0.007536","0.000000","0.000000","0.000000","0.000000","0.000000"]</t>
  </si>
  <si>
    <t>[{"o":"172.61","h":"178.59","l":"171.20","c":"177.99","v":172789400,"src":"BACKFILL"},{"o":"178.35","h":"181.91","l":"176.57","c":"179.81","v":163012800,"src":"BACKFILL"},{"o":"180.06","h":"182.39","l":"178.81","c":"181.77","v":168688200,"src":"BACKFILL"},{"o":"181.98","h":"182.49","l":"179.10","c":"181.60","v":235518900,"src":"BACKFILL"},{"o":"180.82","h":"184.47","l":"176.41","c":"180.17","v":281787800,"src":"BACKFILL"},{"o":"178.11","h":"178.15","l":"173.15","c":"174.18","v":243257900,"src":"BACKFILL"}]</t>
  </si>
  <si>
    <t>["56.07","58.82","61.60","61.22","57.92","46.62"]</t>
  </si>
  <si>
    <t>["178.98","179.13","179.44","179.56","179.68","179.70"]</t>
  </si>
  <si>
    <t>["181.44","182.01","181.96","181.58","180.43","174.02"]</t>
  </si>
  <si>
    <t>["178.14","178.48","179.13","179.63","179.74","178.62"]</t>
  </si>
  <si>
    <t>["178.01","178.17","178.50","178.78","178.91","178.48"]</t>
  </si>
  <si>
    <t>["177.73","177.80","177.94","178.11","178.26","178.10"]</t>
  </si>
  <si>
    <t>["1.08","1.01","1.04","1.42","1.67","1.43"]</t>
  </si>
  <si>
    <t>["4.7319","4.7753","4.6899","4.5971","4.8444","4.9998"]</t>
  </si>
  <si>
    <t>["-0.55","0.38","1.30","1.14","0.27","-3.07"]</t>
  </si>
  <si>
    <t>["0.15","1.13","2.15","1.96","1.07","-2.20"]</t>
  </si>
  <si>
    <t>Snowflake</t>
  </si>
  <si>
    <t>["0.038494","0.041403","0.020779","0.052156","0.298649","0.254545"]</t>
  </si>
  <si>
    <t>[{"o":"195.16","h":"199.91","l":"193.87","c":"196.81","v":3107900,"src":"BACKFILL"},{"o":"199.00","h":"200.47","l":"194.67","c":"194.68","v":3770600,"src":"BACKFILL"},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238.66","v":11742100,"src":"BACKFILL"}]</t>
  </si>
  <si>
    <t>["41.89","40.05","39.76","47.30","72.36","70.29"]</t>
  </si>
  <si>
    <t>["203.10","201.90","200.68","199.69","200.56","202.24"]</t>
  </si>
  <si>
    <t>[null,"195.36","201.21","245.51","242.35","237.01"]</t>
  </si>
  <si>
    <t>["196.87","196.43","196.01","196.89","205.71","212.30"]</t>
  </si>
  <si>
    <t>["203.90","203.06","202.27","202.10","205.63","208.64"]</t>
  </si>
  <si>
    <t>["204.56","204.24","203.80","203.20","211.94","213.71"]</t>
  </si>
  <si>
    <t>["0.74","0.89","1.07","3.51","6.13","1.67"]</t>
  </si>
  <si>
    <t>["6.8818","6.8046","6.5385","6.6565","9.7239","9.6157"]</t>
  </si>
  <si>
    <t>["-3.10","-3.58","-3.15","0.35","20.16","18.01"]</t>
  </si>
  <si>
    <t>["-3.79","-4.68","-4.64","-1.38","13.71","11.68"]</t>
  </si>
  <si>
    <t>Urban Outfitters, Inc</t>
  </si>
  <si>
    <t>URBN</t>
  </si>
  <si>
    <t>["0.074028","0.081944","0.080556","0.087639","0.097222","-0.034028"]</t>
  </si>
  <si>
    <t>["0.074028","0.081944","0.080556","0.087639","0.097222","0.000000"]</t>
  </si>
  <si>
    <t>["0.000000","0.000000","0.000000","0.000000","0.042500","0.070694"]</t>
  </si>
  <si>
    <t>[{"o":"74.37","h":"77.33","l":"74.07","c":"76.98","v":1486600,"src":"BACKFILL"},{"o":"76.51","h":"77.90","l":"75.62","c":"76.50","v":1545800,"src":"BACKFILL"},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67.08","v":2929600,"src":"BACKFILL"}]</t>
  </si>
  <si>
    <t>["49.57","48.46","47.88","52.35","36.37","32.96"]</t>
  </si>
  <si>
    <t>["76.98","76.92","76.91","76.99","76.71","76.26"]</t>
  </si>
  <si>
    <t>[null,"77.45","77.85","77.93","70.56","67.18"]</t>
  </si>
  <si>
    <t>["76.08","76.17","76.18","76.55","75.18","73.56"]</t>
  </si>
  <si>
    <t>["76.69","76.67","76.63","76.76","76.12","75.30"]</t>
  </si>
  <si>
    <t>["76.50","76.50","76.51","76.60","75.95","75.53"]</t>
  </si>
  <si>
    <t>["0.92","0.96","1.06","2.06","4.07","1.38"]</t>
  </si>
  <si>
    <t>["2.8679","2.8259","2.7648","2.7137","3.2385","3.2064"]</t>
  </si>
  <si>
    <t>["0.00","-0.54","-0.84","1.32","-9.14","-12.03"]</t>
  </si>
  <si>
    <t>["0.63","-0.01","-0.33","1.85","-8.23","-11.19"]</t>
  </si>
  <si>
    <t>Li Auto Inc.</t>
  </si>
  <si>
    <t>LI</t>
  </si>
  <si>
    <t>["0.048261","0.066087","0.077391","0.020000","0.055652","0.026522"]</t>
  </si>
  <si>
    <t>["0.000000","0.000000","0.000000","0.025217","0.015217","0.000000"]</t>
  </si>
  <si>
    <t>[{"o":"23.58","h":"24.11","l":"23.54","c":"24.06","v":5053500,"src":"BACKFILL"},{"o":"24.10","h":"24.52","l":"23.99","c":"24.00","v":5393900,"src":"BACKFILL"},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23.35","v":5323800,"src":"BACKFILL"}]</t>
  </si>
  <si>
    <t>["27.08","26.85","33.46","25.60","31.21","31.96"]</t>
  </si>
  <si>
    <t>["24.95","24.70","24.56","24.37","24.22","24.13"]</t>
  </si>
  <si>
    <t>[null,"24.49","24.54","23.36","23.38","23.27"]</t>
  </si>
  <si>
    <t>["24.10","24.08","24.19","23.87","23.75","23.67"]</t>
  </si>
  <si>
    <t>["25.42","25.29","25.24","25.00","24.84","24.70"]</t>
  </si>
  <si>
    <t>["25.88","25.81","25.74","25.46","25.25","25.19"]</t>
  </si>
  <si>
    <t>["0.89","0.93","1.30","2.66","2.85","0.90"]</t>
  </si>
  <si>
    <t>["0.8646","0.8407","0.8421","0.9412","0.9940","0.9644"]</t>
  </si>
  <si>
    <t>["-3.59","-2.82","0.37","-7.25","-3.98","-3.23"]</t>
  </si>
  <si>
    <t>["-7.03","-7.00","-4.24","-11.23","-7.88","-7.30"]</t>
  </si>
  <si>
    <t>Dollar General Corporation</t>
  </si>
  <si>
    <t>DG</t>
  </si>
  <si>
    <t>["0.015625","0.007143","0.004286","-0.005982","0.026786","0.016250"]</t>
  </si>
  <si>
    <t>["0.015625","0.007143","0.004286","0.000000","0.026786","0.016250"]</t>
  </si>
  <si>
    <t>["0.005625","0.008750","0.017143","0.017768","0.056339","0.040893"]</t>
  </si>
  <si>
    <t>[{"o":"112.11","h":"113.75","l":"111.37","c":"112.40","v":2428600,"src":"BACKFILL"},{"o":"112.20","h":"112.80","l":"111.02","c":"112.35","v":2806100,"src":"BACKFILL"},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108.76","v":4583400,"src":"BACKFILL"}]</t>
  </si>
  <si>
    <t>["53.12","52.97","47.47","49.60","51.16","42.91"]</t>
  </si>
  <si>
    <t>["111.83","112.15","112.34","112.62","112.96","112.97"]</t>
  </si>
  <si>
    <t>["112.65","112.34","110.88","111.03","112.11","108.38"]</t>
  </si>
  <si>
    <t>["113.12","112.96","112.47","112.22","112.11","111.44"]</t>
  </si>
  <si>
    <t>["111.45","111.54","111.44","111.42","111.45","111.20"]</t>
  </si>
  <si>
    <t>["111.28","111.32","111.30","111.28","111.24","111.17"]</t>
  </si>
  <si>
    <t>["0.87","1.00","0.96","1.26","2.40","1.48"]</t>
  </si>
  <si>
    <t>["2.5891","2.5313","2.5219","2.4361","2.9270","3.1751"]</t>
  </si>
  <si>
    <t>["0.51","0.18","-1.63","-1.26","-1.11","-3.73"]</t>
  </si>
  <si>
    <t>["1.00","0.93","-0.72","-0.07","0.43","-2.17"]</t>
  </si>
  <si>
    <t>Burlington Stores Inc</t>
  </si>
  <si>
    <t>["0.047741","0.046556","0.044518","0.047259","0.144444","0.098704"]</t>
  </si>
  <si>
    <t>[{"o":"279.05","h":"282.89","l":"276.22","c":"280.84","v":831500,"src":"BACKFILL"},{"o":"280.43","h":"282.57","l":"277.04","c":"280.38","v":764800,"src":"BACKFILL"},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290.68","v":1824500,"src":"BACKFILL"}]</t>
  </si>
  <si>
    <t>["51.21","50.74","49.34","50.72","63.51","58.49"]</t>
  </si>
  <si>
    <t>["278.76","278.38","278.31","278.28","279.40","280.27"]</t>
  </si>
  <si>
    <t>["242.62","280.74","281.21","284.36","296.12","288.87"]</t>
  </si>
  <si>
    <t>["278.56","278.92","278.95","279.22","282.43","284.08"]</t>
  </si>
  <si>
    <t>["278.72","278.87","278.89","279.02","280.50","281.42"]</t>
  </si>
  <si>
    <t>["278.49","278.54","278.59","278.69","280.83","281.41"]</t>
  </si>
  <si>
    <t>["0.92","0.86","0.90","1.39","2.72","1.78"]</t>
  </si>
  <si>
    <t>["7.3361","7.2071","6.9359","6.7619","8.3289","8.7761"]</t>
  </si>
  <si>
    <t>["0.75","0.72","0.27","0.73","5.68","3.71"]</t>
  </si>
  <si>
    <t>["0.84","0.66","0.16","0.58","5.15","3.29"]</t>
  </si>
  <si>
    <t>Dell Technologies</t>
  </si>
  <si>
    <t>DELL</t>
  </si>
  <si>
    <t>["0.039764","0.040551","0.043307","0.044646","0.064409","-0.016535"]</t>
  </si>
  <si>
    <t>["0.039764","0.040551","0.043307","0.044646","0.064409","0.000000"]</t>
  </si>
  <si>
    <t>["0.000000","0.000000","0.000000","0.000000","0.000000","0.058032"]</t>
  </si>
  <si>
    <t>[{"o":"128.85","h":"132.05","l":"128.12","c":"130.84","v":3786000,"src":"BACKFILL"},{"o":"130.49","h":"132.15","l":"129.77","c":"131.01","v":3202700,"src":"BACKFILL"},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122.15","v":24363200,"src":"BACKFILL"}]</t>
  </si>
  <si>
    <t>["50.09","50.38","50.34","53.11","55.83","37.73"]</t>
  </si>
  <si>
    <t>["133.90","133.76","133.63","133.58","133.65","133.39"]</t>
  </si>
  <si>
    <t>["131.76","131.83","132.28","133.87","123.01","122.15"]</t>
  </si>
  <si>
    <t>["133.08","132.66","132.33","132.36","132.70","130.59"]</t>
  </si>
  <si>
    <t>["132.89","132.72","132.57","132.56","132.69","131.74"]</t>
  </si>
  <si>
    <t>["132.96","132.90","132.84","132.81","132.92","131.18"]</t>
  </si>
  <si>
    <t>["0.83","0.71","0.84","0.85","2.30","4.22"]</t>
  </si>
  <si>
    <t>["4.2416","4.1087","3.9745","3.8349","3.7524","4.5144"]</t>
  </si>
  <si>
    <t>["-2.29","-2.06","-1.98","-0.81","0.30","-8.43"]</t>
  </si>
  <si>
    <t>["-1.59","-1.42","-1.40","-0.24","0.85","-6.88"]</t>
  </si>
  <si>
    <t>Affirm Holdings, Inc.</t>
  </si>
  <si>
    <t>AFRM</t>
  </si>
  <si>
    <t>["0.086622","0.077703","0.074662","0.066892","0.095270","0.351351"]</t>
  </si>
  <si>
    <t>[{"o":"74.29","h":"80.41","l":"74.15","c":"79.49","v":8391500,"src":"BACKFILL"},{"o":"78.93","h":"79.75","l":"76.34","c":"77.39","v":5661400,"src":"BACKFILL"},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88.46","v":43192900,"src":"BACKFILL"}]</t>
  </si>
  <si>
    <t>["65.55","60.90","61.68","60.84","64.33","73.35"]</t>
  </si>
  <si>
    <t>["73.92","74.42","74.92","75.42","76.00","77.10"]</t>
  </si>
  <si>
    <t>[null,"78.09","78.58","80.44","82.54","87.46"]</t>
  </si>
  <si>
    <t>["75.91","76.20","76.55","76.76","77.41","79.62"]</t>
  </si>
  <si>
    <t>["73.32","73.69","74.08","74.40","74.91","76.14"]</t>
  </si>
  <si>
    <t>["73.24","73.45","74.11","74.27","74.74","78.28"]</t>
  </si>
  <si>
    <t>["1.55","1.01","3.04","1.05","2.02","4.89"]</t>
  </si>
  <si>
    <t>["3.8413","3.8105","3.6908","3.6072","3.5966","4.7690"]</t>
  </si>
  <si>
    <t>["7.53","4.00","4.05","2.87","5.26","14.74"]</t>
  </si>
  <si>
    <t>["8.54","5.37","5.17","4.46","7.03","13.01"]</t>
  </si>
  <si>
    <t>Marvell Technology Group Ltd.</t>
  </si>
  <si>
    <t>MRVL</t>
  </si>
  <si>
    <t>["0.052535","0.040563","0.058310","0.056761","0.099718","-0.077606"]</t>
  </si>
  <si>
    <t>["0.052535","0.040563","0.058310","0.056761","0.099718","0.000000"]</t>
  </si>
  <si>
    <t>["0.004507","0.000000","0.000000","0.000000","0.000000","0.118028"]</t>
  </si>
  <si>
    <t>[{"o":"71.34","h":"74.73","l":"70.68","c":"73.00","v":14435900,"src":"BACKFILL"},{"o":"72.99","h":"73.88","l":"72.26","c":"72.95","v":10057700,"src":"BACKFILL"},{"o":"72.99","h":"75.14","l":"72.99","c":"74.26","v":12302300,"src":"BACKFILL"},{"o":"74.20","h":"75.03","l":"73.82","c":"74.79","v":11373500,"src":"BACKFILL"},{"o":"75.92","h":"78.08","l":"75.06","c":"77.23","v":36895300,"src":"BACKFILL"},{"o":"64.53","h":"65.49","l":"62.62","c":"62.87","v":96830800,"src":"BACKFILL"}]</t>
  </si>
  <si>
    <t>["47.66","47.54","50.95","52.30","58.03","32.95"]</t>
  </si>
  <si>
    <t>["76.22","76.07","75.97","75.62","75.46","74.88"]</t>
  </si>
  <si>
    <t>["73.67","74.96","74.87","77.61","70.01","62.84"]</t>
  </si>
  <si>
    <t>["74.12","73.89","73.96","74.13","74.75","72.37"]</t>
  </si>
  <si>
    <t>["75.55","75.32","75.22","75.18","75.37","74.23"]</t>
  </si>
  <si>
    <t>["76.59","76.50","76.42","76.36","76.40","74.05"]</t>
  </si>
  <si>
    <t>["0.89","0.62","0.77","0.80","2.49","5.32"]</t>
  </si>
  <si>
    <t>["3.2233","3.1088","3.0432","2.9122","2.9392","3.7728"]</t>
  </si>
  <si>
    <t>["-4.22","-4.10","-2.25","-1.10","2.34","-16.04"]</t>
  </si>
  <si>
    <t>["-4.69","-4.64","-2.83","-2.06","1.08","-15.10"]</t>
  </si>
  <si>
    <t>ULTA Beauty</t>
  </si>
  <si>
    <t>ULTA</t>
  </si>
  <si>
    <t>["0.027096","0.023058","0.014154","0.032481","0.035750","0.035346"]</t>
  </si>
  <si>
    <t>["0.000000","0.000000","0.000000","0.000000","0.000000","0.053846"]</t>
  </si>
  <si>
    <t>[{"o":"527.83","h":"534.09","l":"526.00","c":"529.50","v":624300,"src":"BACKFILL"},{"o":"527.02","h":"531.99","l":"523.00","c":"524.37","v":905300,"src":"BACKFILL"},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492.73","v":2941600,"src":"BACKFILL"}]</t>
  </si>
  <si>
    <t>["59.91","56.05","57.03","61.30","58.72","38.14"]</t>
  </si>
  <si>
    <t>["515.66","515.92","516.54","517.36","518.14","517.39"]</t>
  </si>
  <si>
    <t>[null,"526.85","530.00","533.20","529.67","494.16"]</t>
  </si>
  <si>
    <t>["519.98","520.86","521.90","524.28","525.55","518.99"]</t>
  </si>
  <si>
    <t>["516.16","516.91","517.74","519.20","520.24","517.74"]</t>
  </si>
  <si>
    <t>["514.76","515.52","516.13","516.95","518.29","516.74"]</t>
  </si>
  <si>
    <t>["1.11","1.55","1.67","1.25","2.29","3.71"]</t>
  </si>
  <si>
    <t>["12.1633","11.9367","11.6098","11.5541","11.6159","14.0991"]</t>
  </si>
  <si>
    <t>["2.68","1.64","1.84","3.18","2.41","-4.77"]</t>
  </si>
  <si>
    <t>["2.86","1.72","1.92","3.26","2.38","-4.65"]</t>
  </si>
  <si>
    <t>Academy Sports and Outdoors, Inc.</t>
  </si>
  <si>
    <t>ASO</t>
  </si>
  <si>
    <t>["0.091800","0.081100","0.095200","0.127400","0.148600","0.076600"]</t>
  </si>
  <si>
    <t>[{"o":"52.00","h":"54.59","l":"51.42","c":"53.95","v":1098800,"src":"BACKFILL"},{"o":"53.59","h":"54.06","l":"52.76","c":"53.85","v":1177600,"src":"BACKFILL"},{"o":"53.85","h":"54.76","l":"53.37","c":"53.74","v":1419500,"src":"BACKFILL"},{"o":"53.82","h":"56.37","l":"53.76","c":"56.33","v":2197800,"src":"BACKFILL"},{"o":"56.37","h":"57.43","l":"53.51","c":"53.66","v":2516600,"src":"BACKFILL"},{"o":"53.66","h":"53.83","l":"52.05","c":"53.55","v":2505800,"src":"BACKFILL"}]</t>
  </si>
  <si>
    <t>["46.47","46.17","45.83","54.44","46.27","45.97"]</t>
  </si>
  <si>
    <t>["52.26","52.15","52.15","52.35","52.50","52.71"]</t>
  </si>
  <si>
    <t>["53.81","53.96","55.69","55.76","53.73","52.81"]</t>
  </si>
  <si>
    <t>["52.76","52.98","53.13","53.77","53.75","53.71"]</t>
  </si>
  <si>
    <t>["52.76","52.86","52.94","53.25","53.28","53.31"]</t>
  </si>
  <si>
    <t>["52.80","52.83","52.88","53.06","53.18","53.18"]</t>
  </si>
  <si>
    <t>["0.87","0.94","1.13","1.70","1.91","1.83"]</t>
  </si>
  <si>
    <t>["2.0366","1.9836","1.9412","1.9904","2.1283","2.1034"]</t>
  </si>
  <si>
    <t>["3.24","3.25","3.05","7.59","2.21","1.59"]</t>
  </si>
  <si>
    <t>["2.17","1.93","1.62","6.17","0.90","0.70"]</t>
  </si>
  <si>
    <t>Dollar Tree, Inc.</t>
  </si>
  <si>
    <t>DLTR</t>
  </si>
  <si>
    <t>["0.016696","0.022321","0.008661","0.015357","0.033393","0.014732"]</t>
  </si>
  <si>
    <t>["0.000268","0.003304","0.007143","0.003214","0.001964","0.030268"]</t>
  </si>
  <si>
    <t>[{"o":"112.88","h":"113.87","l":"111.97","c":"113.32","v":2223600,"src":"BACKFILL"},{"o":"113.54","h":"114.50","l":"111.63","c":"111.80","v":2341400,"src":"BACKFILL"},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109.17","v":3723200,"src":"BACKFILL"}]</t>
  </si>
  <si>
    <t>["46.06","40.34","41.27","45.72","44.24","33.46"]</t>
  </si>
  <si>
    <t>["114.48","114.30","114.15","114.08","114.03","113.75"]</t>
  </si>
  <si>
    <t>[null,"112.26","113.30","113.19","112.84","111.39"]</t>
  </si>
  <si>
    <t>["113.49","113.15","112.92","112.91","112.82","112.09"]</t>
  </si>
  <si>
    <t>["114.34","114.11","113.92","113.82","113.70","113.29"]</t>
  </si>
  <si>
    <t>["114.34","114.29","114.17","114.11","114.08","113.93"]</t>
  </si>
  <si>
    <t>["0.74","0.81","1.33","1.02","1.05","1.25"]</t>
  </si>
  <si>
    <t>["2.2302","2.2759","2.2397","2.2283","2.3520","2.5440"]</t>
  </si>
  <si>
    <t>["-1.01","-2.18","-1.90","-1.07","-1.34","-4.03"]</t>
  </si>
  <si>
    <t>["-0.89","-2.17","-1.92","-1.10","-1.39","-4.18"]</t>
  </si>
  <si>
    <t>Hewlett Packard Enterprise</t>
  </si>
  <si>
    <t>HPE</t>
  </si>
  <si>
    <t>["0.055349","0.054419","0.057907","0.063721","0.084186","0.063488"]</t>
  </si>
  <si>
    <t>[{"o":"21.87","h":"22.69","l":"21.84","c":"22.45","v":18245300,"src":"BACKFILL"},{"o":"22.49","h":"22.67","l":"22.34","c":"22.56","v":17378800,"src":"BACKFILL"},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22.57","v":19962600,"src":"BACKFILL"}]</t>
  </si>
  <si>
    <t>["64.52","65.37","64.46","66.39","69.70","60.85"]</t>
  </si>
  <si>
    <t>["20.93","21.01","21.10","21.19","21.31","21.45"]</t>
  </si>
  <si>
    <t>["22.58","22.61","22.82","23.16","23.05","22.56"]</t>
  </si>
  <si>
    <t>["21.51","21.72","21.87","22.04","22.27","22.33"]</t>
  </si>
  <si>
    <t>["21.02","21.16","21.28","21.41","21.57","21.66"]</t>
  </si>
  <si>
    <t>["20.90","20.98","21.05","21.14","21.25","21.32"]</t>
  </si>
  <si>
    <t>["1.18","1.14","1.13","1.50","1.53","1.20"]</t>
  </si>
  <si>
    <t>["0.5709","0.5533","0.5384","0.5450","0.5496","0.5625"]</t>
  </si>
  <si>
    <t>["7.27","7.36","6.66","7.28","8.68","5.23"]</t>
  </si>
  <si>
    <t>["7.39","7.52","6.88","7.51","8.97","5.89"]</t>
  </si>
  <si>
    <t>Credo Technology Group Holding Ltd</t>
  </si>
  <si>
    <t>CRDO</t>
  </si>
  <si>
    <t>["0.057727","0.065273","0.103527","0.127091","0.221364","0.192727"]</t>
  </si>
  <si>
    <t>["0.037636","0.000000","0.000000","0.000000","0.000000","0.000000"]</t>
  </si>
  <si>
    <t>[{"o":"107.39","h":"116.35","l":"105.86","c":"114.04","v":4815200,"src":"BACKFILL"},{"o":"113.84","h":"117.18","l":"112.50","c":"115.41","v":2160400,"src":"BACKFILL"},{"o":"115.28","h":"121.39","l":"115.09","c":"120.10","v":3567800,"src":"BACKFILL"},{"o":"120.73","h":"123.98","l":"118.64","c":"122.73","v":3447900,"src":"BACKFILL"},{"o":"123.69","h":"134.35","l":"123.69","c":"131.82","v":4880700,"src":"BACKFILL"},{"o":"130.87","h":"131.20","l":"121.00","c":"123.06","v":4965900,"src":"BACKFILL"}]</t>
  </si>
  <si>
    <t>["57.59","58.68","62.26","64.13","69.73","60.01"]</t>
  </si>
  <si>
    <t>["114.50","114.88","115.41","115.75","116.76","117.54"]</t>
  </si>
  <si>
    <t>["115.99","120.85","123.41","133.79","132.65","124.29"]</t>
  </si>
  <si>
    <t>["113.20","113.64","114.93","116.49","119.56","120.26"]</t>
  </si>
  <si>
    <t>["112.64","112.89","113.55","114.38","115.97","116.61"]</t>
  </si>
  <si>
    <t>["111.54","111.62","111.88","112.21","113.02","113.56"]</t>
  </si>
  <si>
    <t>["1.17","0.54","0.91","0.89","1.27","1.31"]</t>
  </si>
  <si>
    <t>["7.1781","6.9997","6.9496","6.8346","7.1764","7.4367"]</t>
  </si>
  <si>
    <t>["-0.40","0.47","4.06","6.03","12.90","4.70"]</t>
  </si>
  <si>
    <t>["2.25","3.40","7.35","9.37","16.63","8.37"]</t>
  </si>
  <si>
    <t>Salesforce</t>
  </si>
  <si>
    <t>CRM</t>
  </si>
  <si>
    <t>["0.018490","0.017837","0.015633","0.021918","0.043469","0.051592"]</t>
  </si>
  <si>
    <t>["0.003633","0.000000","0.008775","0.000000","0.000000","0.000000"]</t>
  </si>
  <si>
    <t>[{"o":"245.78","h":"249.53","l":"244.11","c":"248.29","v":6694300,"src":"BACKFILL"},{"o":"249.37","h":"249.37","l":"246.79","c":"247.87","v":4957700,"src":"BACKFILL"},{"o":"246.70","h":"248.83","l":"242.85","c":"243.74","v":8862300,"src":"BACKFILL"},{"o":"245.75","h":"250.37","l":"245.61","c":"250.16","v":6506900,"src":"BACKFILL"},{"o":"252.48","h":"255.65","l":"250.29","c":"254.53","v":8461200,"src":"BACKFILL"},{"o":"255.40","h":"257.64","l":"252.87","c":"256.25","v":7363200,"src":"BACKFILL"}]</t>
  </si>
  <si>
    <t>["41.58","41.16","37.21","45.91","50.90","52.75"]</t>
  </si>
  <si>
    <t>["247.48","246.36","245.18","244.45","244.26","244.53"]</t>
  </si>
  <si>
    <t>[null,"247.83","249.67","255.25","255.20","256.24"]</t>
  </si>
  <si>
    <t>["244.82","245.43","245.09","246.10","247.79","249.48"]</t>
  </si>
  <si>
    <t>["249.87","249.69","249.15","249.24","249.72","250.32"]</t>
  </si>
  <si>
    <t>["246.92","246.95","246.86","246.93","247.20","247.50"]</t>
  </si>
  <si>
    <t>["0.85","0.63","1.10","0.79","1.03","0.89"]</t>
  </si>
  <si>
    <t>["6.1456","5.8909","5.8972","5.9496","5.9168","5.8348"]</t>
  </si>
  <si>
    <t>["0.33","0.61","-0.59","2.34","4.21","4.79"]</t>
  </si>
  <si>
    <t>["0.56","0.37","-1.26","1.31","2.96","3.54"]</t>
  </si>
  <si>
    <t>Broadcom Inc.</t>
  </si>
  <si>
    <t>AVGO</t>
  </si>
  <si>
    <t>["0.043791","0.037913","0.044348","0.047583","0.081739","0.067861"]</t>
  </si>
  <si>
    <t>[{"o":"291.75","h":"300.09","l":"289.01","c":"294.00","v":16301300,"src":"BACKFILL"},{"o":"292.81","h":"298.40","l":"291.71","c":"294.23","v":15124700,"src":"BACKFILL"},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297.39","v":21610700,"src":"BACKFILL"}]</t>
  </si>
  <si>
    <t>["51.96","52.15","55.24","57.01","62.94","52.49"]</t>
  </si>
  <si>
    <t>["299.83","299.82","299.85","299.74","300.48","300.92"]</t>
  </si>
  <si>
    <t>["297.31","297.80","299.89","309.97","309.68","297.77"]</t>
  </si>
  <si>
    <t>["297.69","296.99","297.20","297.81","299.98","299.46"]</t>
  </si>
  <si>
    <t>["297.63","297.32","297.39","297.65","298.65","298.53"]</t>
  </si>
  <si>
    <t>["297.47","297.38","297.38","297.41","297.80","297.87"]</t>
  </si>
  <si>
    <t>["0.92","0.85","1.42","0.77","1.07","1.23"]</t>
  </si>
  <si>
    <t>["9.5868","9.3799","9.1571","9.0316","9.1543","9.5712"]</t>
  </si>
  <si>
    <t>["-1.94","-1.87","-0.61","0.17","2.72","-1.17"]</t>
  </si>
  <si>
    <t>["-1.17","-1.06","0.21","0.95","3.64","-0.16"]</t>
  </si>
  <si>
    <t xml:space="preserve">Samsara Inc. </t>
  </si>
  <si>
    <t>IOT</t>
  </si>
  <si>
    <t>["0.093438","0.104687","0.080312","0.117969","0.157656","0.150625"]</t>
  </si>
  <si>
    <t>[{"o":"32.74","h":"34.99","l":"32.55","c":"34.79","v":5980400,"src":"BACKFILL"},{"o":"34.85","h":"35.35","l":"34.34","c":"34.40","v":6681400,"src":"BACKFILL"},{"o":"34.40","h":"34.57","l":"33.44","c":"33.60","v":7609900,"src":"BACKFILL"},{"o":"33.99","h":"35.78","l":"33.97","c":"35.65","v":4554000,"src":"BACKFILL"},{"o":"35.88","h":"37.04","l":"35.83","c":"36.45","v":5405400,"src":"BACKFILL"},{"o":"36.48","h":"36.82","l":"35.88","c":"36.14","v":3664000,"src":"BACKFILL"}]</t>
  </si>
  <si>
    <t>["44.70","43.25","40.37","49.63","52.71","51.40"]</t>
  </si>
  <si>
    <t>["35.08","34.82","34.54","34.39","34.32","34.32"]</t>
  </si>
  <si>
    <t>["35.21","34.52","35.58","36.28","36.48","35.76"]</t>
  </si>
  <si>
    <t>["33.75","33.88","33.82","34.19","34.64","34.94"]</t>
  </si>
  <si>
    <t>["35.38","35.29","35.14","35.19","35.30","35.38"]</t>
  </si>
  <si>
    <t>["35.31","35.27","35.18","35.18","35.23","35.26"]</t>
  </si>
  <si>
    <t>["1.29","1.44","1.57","0.94","1.09","0.74"]</t>
  </si>
  <si>
    <t>["1.5124","1.4765","1.4518","1.5034","1.4957","1.4560"]</t>
  </si>
  <si>
    <t>["-0.84","-1.21","-2.72","3.65","6.22","5.30"]</t>
  </si>
  <si>
    <t>["-1.47","-2.47","-4.49","1.34","3.46","2.49"]</t>
  </si>
  <si>
    <t>UiPath, Inc.</t>
  </si>
  <si>
    <t>["0.070476","0.070476","0.059524","0.064762","0.086667","0.090000"]</t>
  </si>
  <si>
    <t>[{"o":"10.94","h":"11.24","l":"10.88","c":"11.17","v":10224400,"src":"BACKFILL"},{"o":"11.18","h":"11.24","l":"10.96","c":"11.03","v":8052400,"src":"BACKFILL"},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11.12","v":7799600,"src":"BACKFILL"}]</t>
  </si>
  <si>
    <t>["37.79","35.87","33.15","40.55","43.10","40.90"]</t>
  </si>
  <si>
    <t>["11.17","11.11","11.04","11.00","10.98","10.98"]</t>
  </si>
  <si>
    <t>[null,"11.04","11.15","11.33","11.31","11.02"]</t>
  </si>
  <si>
    <t>["11.01","11.02","10.98","11.01","11.06","11.07"]</t>
  </si>
  <si>
    <t>["11.30","11.27","11.23","11.22","11.23","11.22"]</t>
  </si>
  <si>
    <t>["11.47","11.45","11.44","11.43","11.42","11.42"]</t>
  </si>
  <si>
    <t>["0.88","0.73","0.94","0.75","0.91","0.82"]</t>
  </si>
  <si>
    <t>["0.3308","0.3272","0.3263","0.3287","0.3245","0.3260"]</t>
  </si>
  <si>
    <t>["0.03","-0.70","-2.03","1.26","2.58","1.30"]</t>
  </si>
  <si>
    <t>["-2.58","-3.71","-5.39","-2.51","-1.43","-2.61"]</t>
  </si>
  <si>
    <t xml:space="preserve">Planet Labs PBC </t>
  </si>
  <si>
    <t>["0.140000","0.201667","0.206667","0.189167","0.230000","0.193667"]</t>
  </si>
  <si>
    <t>[{"o":"6.49","h":"6.84","l":"6.37","c":"6.80","v":5216300,"src":"BACKFILL"},{"o":"6.78","h":"7.21","l":"6.73","c":"7.06","v":9365300,"src":"BACKFILL"},{"o":"7.03","h":"7.24","l":"6.95","c":"6.98","v":5638000,"src":"BACKFILL"},{"o":"6.98","h":"7.14","l":"6.85","c":"7.08","v":5354600,"src":"BACKFILL"},{"o":"7.12","h":"7.38","l":"6.96","c":"7.21","v":7811800,"src":"BACKFILL"},{"o":"7.14","h":"7.16","l":"6.79","c":"7.09","v":6413900,"src":"BACKFILL"}]</t>
  </si>
  <si>
    <t>["51.18","57.21","54.96","57.22","60.03","56.35"]</t>
  </si>
  <si>
    <t>["6.48","6.51","6.55","6.59","6.64","6.68"]</t>
  </si>
  <si>
    <t>["7.15","7.09","7.01","7.12","7.21","6.99"]</t>
  </si>
  <si>
    <t>["6.60","6.69","6.75","6.82","6.89","6.93"]</t>
  </si>
  <si>
    <t>["6.53","6.58","6.61","6.66","6.71","6.74"]</t>
  </si>
  <si>
    <t>["6.52","6.56","6.58","6.60","6.63","6.64"]</t>
  </si>
  <si>
    <t>["1.01","1.75","1.05","0.99","1.40","1.15"]</t>
  </si>
  <si>
    <t>["0.3582","0.3669","0.3612","0.3558","0.3604","0.3644"]</t>
  </si>
  <si>
    <t>["5.00","8.43","6.56","7.43","8.61","6.07"]</t>
  </si>
  <si>
    <t>["4.25","7.67","6.11","7.35","8.81","6.74"]</t>
  </si>
  <si>
    <t>AeroVironment, Inc</t>
  </si>
  <si>
    <t>AVAV</t>
  </si>
  <si>
    <t>["0.041277","0.054383","0.063404","0.067234","0.067787","0.079574"]</t>
  </si>
  <si>
    <t>["0.004553","0.000000","0.000000","0.000000","0.000000","0.000000"]</t>
  </si>
  <si>
    <t>[{"o":"234.57","h":"244.70","l":"233.93","c":"239.84","v":806100,"src":"BACKFILL"},{"o":"240.25","h":"247.78","l":"240.00","c":"241.15","v":739700,"src":"BACKFILL"},{"o":"241.34","h":"249.90","l":"241.15","c":"245.90","v":653600,"src":"BACKFILL"},{"o":"247.51","h":"250.80","l":"243.20","c":"247.47","v":625500,"src":"BACKFILL"},{"o":"248.00","h":"250.93","l":"247.00","c":"248.93","v":438600,"src":"BACKFILL"},{"o":"253.14","h":"253.70","l":"238.48","c":"241.35","v":624600,"src":"BACKFILL"}]</t>
  </si>
  <si>
    <t>["33.02","34.63","40.23","42.00","43.66","37.61"]</t>
  </si>
  <si>
    <t>["253.65","252.17","251.05","250.03","249.10","248.16"]</t>
  </si>
  <si>
    <t>["220.15","245.27","248.27","248.95","249.09","240.29"]</t>
  </si>
  <si>
    <t>["242.67","242.36","243.07","243.95","244.95","244.23"]</t>
  </si>
  <si>
    <t>["254.33","253.14","252.48","252.02","251.74","250.80"]</t>
  </si>
  <si>
    <t>["257.06","256.52","256.17","255.90","255.75","255.43"]</t>
  </si>
  <si>
    <t>["1.02","0.95","0.84","0.81","0.58","0.84"]</t>
  </si>
  <si>
    <t>["10.8384","10.6313","10.4970","10.2900","9.8357","10.2203"]</t>
  </si>
  <si>
    <t>["-5.44","-4.37","-2.05","-1.03","-0.07","-2.74"]</t>
  </si>
  <si>
    <t>["-6.70","-5.99","-4.01","-3.29","-2.67","-5.51"]</t>
  </si>
  <si>
    <t>SailPoint, Inc.</t>
  </si>
  <si>
    <t>["0.171429","0.187429","0.184000","0.184457","0.194857","0.192571"]</t>
  </si>
  <si>
    <t>[{"o":"19.61","h":"20.50","l":"19.49","c":"20.50","v":1315200,"src":"BACKFILL"},{"o":"20.37","h":"20.78","l":"20.27","c":"20.34","v":2252400,"src":"BACKFILL"},{"o":"20.42","h":"20.72","l":"20.07","c":"20.11","v":1452500,"src":"BACKFILL"},{"o":"20.42","h":"20.73","l":"20.27","c":"20.37","v":1312600,"src":"BACKFILL"},{"o":"20.34","h":"20.91","l":"20.34","c":"20.77","v":1351800,"src":"BACKFILL"},{"o":"20.75","h":"20.87","l":"20.30","c":"20.64","v":1272000,"src":"BACKFILL"}]</t>
  </si>
  <si>
    <t>["51.05","49.92","48.28","50.27","53.26","52.16"]</t>
  </si>
  <si>
    <t>["20.18","20.17","20.09","20.02","19.94","19.94"]</t>
  </si>
  <si>
    <t>["18.94","20.36","20.51","20.70","20.74","21.34"]</t>
  </si>
  <si>
    <t>["19.92","20.01","20.03","20.10","20.23","20.31"]</t>
  </si>
  <si>
    <t>["20.21","20.22","20.21","20.22","20.27","20.31"]</t>
  </si>
  <si>
    <t>["20.42","20.42","20.42","20.42","20.42","20.43"]</t>
  </si>
  <si>
    <t>["0.46","0.78","0.55","0.55","0.59","0.58"]</t>
  </si>
  <si>
    <t>["1.0878","1.0467","1.0183","0.9898","0.9598","0.9319"]</t>
  </si>
  <si>
    <t>["1.58","0.83","0.08","1.74","4.15","3.49"]</t>
  </si>
  <si>
    <t>["0.40","-0.39","-1.50","-0.23","1.70","1.05"]</t>
  </si>
  <si>
    <t>Synopsys, Inc.</t>
  </si>
  <si>
    <t>SNPS</t>
  </si>
  <si>
    <t>["0.056862","0.043690","0.034707","0.041155","0.059707","0.055172"]</t>
  </si>
  <si>
    <t>[{"o":"600.36","h":"612.98","l":"597.48","c":"606.52","v":863200,"src":"BACKFILL"},{"o":"604.97","h":"605.34","l":"596.10","c":"597.00","v":783800,"src":"BACKFILL"},{"o":"595.93","h":"600.13","l":"593.00","c":"596.00","v":1224400,"src":"BACKFILL"},{"o":"596.94","h":"603.87","l":"593.32","c":"603.17","v":916200,"src":"BACKFILL"},{"o":"605.03","h":"614.63","l":"604.99","c":"612.17","v":902200,"src":"BACKFILL"},{"o":"608.98","h":"612.00","l":"601.94","c":"603.52","v":992800,"src":"BACKFILL"}]</t>
  </si>
  <si>
    <t>["47.07","43.52","43.15","46.64","50.73","47.00"]</t>
  </si>
  <si>
    <t>["619.74","619.96","617.97","615.86","614.79","614.04"]</t>
  </si>
  <si>
    <t>[null,"597.55","601.49","613.14","612.30","593.65"]</t>
  </si>
  <si>
    <t>["611.00","608.20","605.76","605.24","606.63","606.01"]</t>
  </si>
  <si>
    <t>["616.80","615.00","613.27","612.36","612.34","611.54"]</t>
  </si>
  <si>
    <t>["618.44","617.96","617.15","616.69","616.53","616.23"]</t>
  </si>
  <si>
    <t>["0.68","0.64","1.10","0.86","0.86","0.96"]</t>
  </si>
  <si>
    <t>["16.3000","15.8800","15.2550","14.9189","14.6719","14.3546"]</t>
  </si>
  <si>
    <t>["-2.13","-3.70","-3.55","-2.06","-0.43","-1.71"]</t>
  </si>
  <si>
    <t>["-1.93","-3.39","-3.43","-2.19","-0.71","-2.06"]</t>
  </si>
  <si>
    <t>Dave &amp; Buster's Entertainment, Inc.</t>
  </si>
  <si>
    <t>["0.110870","0.096522","0.127391","0.143913","0.104348","0.116957"]</t>
  </si>
  <si>
    <t>[{"o":"23.96","h":"25.55","l":"23.96","c":"25.34","v":887400,"src":"BACKFILL"},{"o":"25.22","h":"25.22","l":"24.34","c":"24.84","v":543400,"src":"BACKFILL"},{"o":"24.82","h":"25.93","l":"24.53","c":"25.89","v":933100,"src":"BACKFILL"},{"o":"25.57","h":"26.31","l":"25.08","c":"25.43","v":954400,"src":"BACKFILL"},{"o":"25.39","h":"25.40","l":"24.30","c":"24.57","v":988700,"src":"BACKFILL"},{"o":"24.59","h":"25.69","l":"24.28","c":"25.67","v":692200,"src":"BACKFILL"}]</t>
  </si>
  <si>
    <t>["31.23","29.96","35.87","34.49","32.03","38.12"]</t>
  </si>
  <si>
    <t>["26.47","26.11","25.92","25.67","25.43","25.31"]</t>
  </si>
  <si>
    <t>[null,"25.65","25.88","25.30","25.31","24.83"]</t>
  </si>
  <si>
    <t>["25.17","25.10","25.26","25.29","25.15","25.25"]</t>
  </si>
  <si>
    <t>["27.08","26.87","26.78","26.66","26.47","26.40"]</t>
  </si>
  <si>
    <t>["28.04","27.95","27.84","27.74","27.61","27.54"]</t>
  </si>
  <si>
    <t>["1.19","0.74","1.26","1.26","1.27","0.89"]</t>
  </si>
  <si>
    <t>["1.3808","1.3536","1.3569","1.3478","1.3326","1.3382"]</t>
  </si>
  <si>
    <t>["-4.28","-4.85","-0.12","-0.92","-3.39","1.42"]</t>
  </si>
  <si>
    <t>["-9.61","-11.12","-6.99","-8.32","-11.01","-6.78"]</t>
  </si>
  <si>
    <t>Adobe Inc.</t>
  </si>
  <si>
    <t>ADBE</t>
  </si>
  <si>
    <t>["0.028794","0.034468","0.030440","0.022326","0.016340","0.013475"]</t>
  </si>
  <si>
    <t>["0.000000","0.000000","0.000000","0.000000","0.009617","0.000113"]</t>
  </si>
  <si>
    <t>[{"o":"355.80","h":"362.65","l":"354.00","c":"362.09","v":3058600,"src":"BACKFILL"},{"o":"362.56","h":"364.65","l":"361.40","c":"363.21","v":2259500,"src":"BACKFILL"},{"o":"363.03","h":"363.23","l":"353.70","c":"354.91","v":4067400,"src":"BACKFILL"},{"o":"355.98","h":"360.37","l":"355.16","c":"356.35","v":2353800,"src":"BACKFILL"},{"o":"357.63","h":"358.26","l":"349.11","c":"353.96","v":3803100,"src":"BACKFILL"},{"o":"354.00","h":"357.25","l":"352.46","c":"356.70","v":2639300,"src":"BACKFILL"}]</t>
  </si>
  <si>
    <t>["48.83","49.70","43.75","44.98","43.29","45.81"]</t>
  </si>
  <si>
    <t>["351.30","350.99","350.20","349.81","349.63","350.07"]</t>
  </si>
  <si>
    <t>[null,"363.50","356.90","356.16","354.51","355.43"]</t>
  </si>
  <si>
    <t>["354.57","356.29","356.02","356.08","355.66","355.87"]</t>
  </si>
  <si>
    <t>["354.35","355.15","355.13","355.24","355.13","355.27"]</t>
  </si>
  <si>
    <t>["352.30","352.58","352.80","352.91","352.95","353.02"]</t>
  </si>
  <si>
    <t>["0.81","0.60","1.09","0.64","1.04","0.74"]</t>
  </si>
  <si>
    <t>["8.1002","7.7537","7.8806","7.7077","7.8107","7.5950"]</t>
  </si>
  <si>
    <t>["3.07","3.48","1.35","1.87","1.24","1.89"]</t>
  </si>
  <si>
    <t>["2.78","3.01","0.60","0.97","0.29","1.04"]</t>
  </si>
  <si>
    <t>Kroger Co.</t>
  </si>
  <si>
    <t>KR</t>
  </si>
  <si>
    <t>["0.012676","-0.007465","-0.008310","-0.023380","-0.042535","-0.043803"]</t>
  </si>
  <si>
    <t>["0.012676","0.000000","0.000000","0.000000","0.000000","0.000000"]</t>
  </si>
  <si>
    <t>["0.030704","0.019296","0.030000","0.051972","0.059718","0.054930"]</t>
  </si>
  <si>
    <t>[{"o":"71.41","h":"71.90","l":"68.82","c":"69.56","v":6983600,"src":"BACKFILL"},{"o":"69.66","h":"70.47","l":"69.63","c":"70.14","v":4419000,"src":"BACKFILL"},{"o":"70.16","h":"70.41","l":"68.87","c":"68.99","v":7751100,"src":"BACKFILL"},{"o":"68.99","h":"69.34","l":"67.31","c":"67.98","v":7987100,"src":"BACKFILL"},{"o":"67.82","h":"67.98","l":"66.76","c":"67.46","v":6584900,"src":"BACKFILL"},{"o":"67.69","h":"67.89","l":"67.10","c":"67.84","v":5422600,"src":"BACKFILL"}]</t>
  </si>
  <si>
    <t>["40.16","43.08","39.01","35.82","34.26","36.43"]</t>
  </si>
  <si>
    <t>["71.24","71.28","71.27","71.20","71.07","70.90"]</t>
  </si>
  <si>
    <t>[null,"70.14","69.27","67.69","67.62","67.68"]</t>
  </si>
  <si>
    <t>["70.88","70.73","70.38","69.90","69.41","69.10"]</t>
  </si>
  <si>
    <t>["71.28","71.18","70.98","70.71","70.41","70.18"]</t>
  </si>
  <si>
    <t>["71.25","71.22","71.13","70.99","70.86","70.77"]</t>
  </si>
  <si>
    <t>["1.03","0.66","1.15","1.16","0.98","0.82"]</t>
  </si>
  <si>
    <t>["1.5964","1.5474","1.5468","1.5813","1.5555","1.5009"]</t>
  </si>
  <si>
    <t>["-2.36","-1.61","-3.20","-4.53","-5.08","-4.31"]</t>
  </si>
  <si>
    <t>["-2.37","-1.51","-3.01","-4.25","-4.80","-4.14"]</t>
  </si>
  <si>
    <t>Oracle Corp.</t>
  </si>
  <si>
    <t>ORCL</t>
  </si>
  <si>
    <t>["0.025806","0.028086","0.018968","0.017333","0.040645","0.024602"]</t>
  </si>
  <si>
    <t>["0.004473","0.000000","0.000000","0.000000","0.000000","0.040387"]</t>
  </si>
  <si>
    <t>[{"o":"234.06","h":"238.50","l":"231.46","c":"236.37","v":9343600,"src":"BACKFILL"},{"o":"237.35","h":"239.03","l":"235.27","c":"235.41","v":6308600,"src":"BACKFILL"},{"o":"235.00","h":"236.91","l":"232.71","c":"234.21","v":11805200,"src":"BACKFILL"},{"o":"235.00","h":"236.53","l":"232.68","c":"235.81","v":5637600,"src":"BACKFILL"},{"o":"235.54","h":"241.95","l":"235.12","c":"240.32","v":8691500,"src":"BACKFILL"},{"o":"237.61","h":"238.22","l":"223.11","c":"226.13","v":16618600,"src":"BACKFILL"}]</t>
  </si>
  <si>
    <t>["44.57","43.68","42.54","44.62","50.10","37.52"]</t>
  </si>
  <si>
    <t>["247.14","246.52","245.74","245.00","244.32","243.41"]</t>
  </si>
  <si>
    <t>["238.52","236.17","236.20","240.59","240.16","224.42"]</t>
  </si>
  <si>
    <t>["240.63","239.59","238.51","237.97","238.44","235.98"]</t>
  </si>
  <si>
    <t>["245.52","244.60","243.66","242.95","242.71","241.20"]</t>
  </si>
  <si>
    <t>["246.72","246.46","245.89","245.65","245.44","244.47"]</t>
  </si>
  <si>
    <t>["0.90","0.61","1.12","0.54","0.86","1.62"]</t>
  </si>
  <si>
    <t>["7.6036","7.3290","7.1055","6.8730","6.8699","7.6085"]</t>
  </si>
  <si>
    <t>["-4.36","-4.51","-4.69","-3.75","-1.64","-7.10"]</t>
  </si>
  <si>
    <t>["-4.20","-4.48","-4.75","-4.01","-2.09","-7.50"]</t>
  </si>
  <si>
    <t>["0.009701","0.013701","0.366713","0.478483","0.480092","0.487747"]</t>
  </si>
  <si>
    <t>["0.014713","0.023862","0.000000","0.000000","0.000000","0.000000"]</t>
  </si>
  <si>
    <t>[{"o":"219.00","h":"219.61","l":"214.30","c":"218.44","v":2251700,"src":"BACKFILL"},{"o":"217.91","h":"220.48","l":"212.31","c":"214.34","v":7908500,"src":"BACKFILL"},{"o":"282.05","h":"297.26","l":"275.66","c":"295.70","v":20747000,"src":"BACKFILL"},{"o":"299.49","h":"321.57","l":"297.00","c":"318.10","v":10726100,"src":"BACKFILL"},{"o":"314.42","h":"321.92","l":"308.39","c":"315.61","v":5695500,"src":"BACKFILL"},{"o":"310.00","h":"323.58","l":"308.50","c":"318.29","v":4189200,"src":"BACKFILL"}]</t>
  </si>
  <si>
    <t>["45.59","43.44","71.86","75.51","74.35","74.80"]</t>
  </si>
  <si>
    <t>["220.92","219.60","222.16","226.17","230.91","235.49"]</t>
  </si>
  <si>
    <t>[null,"217.43","293.61","319.05","318.29","311.42"]</t>
  </si>
  <si>
    <t>["216.99","216.46","232.31","249.46","262.69","273.81"]</t>
  </si>
  <si>
    <t>["223.00","222.22","228.90","237.01","244.15","250.89"]</t>
  </si>
  <si>
    <t>["223.69","222.68","239.25","247.54","251.39","254.02"]</t>
  </si>
  <si>
    <t>["0.96","2.99","5.80","2.70","1.39","0.99"]</t>
  </si>
  <si>
    <t>["10.9643","10.7647","15.9187","16.6295","16.4081","16.3136"]</t>
  </si>
  <si>
    <t>["-1.12","-2.39","33.10","40.64","36.68","35.16"]</t>
  </si>
  <si>
    <t>["-2.34","-3.75","23.59","28.51","25.54","25.30"]</t>
  </si>
  <si>
    <t>["0.026633","0.025408","0.019796","0.005204","-0.008163","-0.052551"]</t>
  </si>
  <si>
    <t>["0.026633","0.025408","0.019796","0.005204","0.000000","0.000000"]</t>
  </si>
  <si>
    <t>["0.002551","0.020204","0.114694","0.025408","0.060000","0.082449"]</t>
  </si>
  <si>
    <t>[{"o":"98.77","h":"100.61","l":"97.75","c":"99.76","v":1747400,"src":"BACKFILL"},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93.53","v":2190900,"src":"BACKFILL"},{"o":"92.85","h":"92.85","l":"89.92","c":"91.93","v":2160200,"src":"BACKFILL"}]</t>
  </si>
  <si>
    <t>["57.31","52.45","50.35","52.08","47.47","45.17"]</t>
  </si>
  <si>
    <t>["97.97","97.92","97.75","97.78","97.90","97.54"]</t>
  </si>
  <si>
    <t>["94.23","99.65","98.07","90.02","96.97","93.04"]</t>
  </si>
  <si>
    <t>["96.89","96.86","96.56","96.55","95.95","95.14"]</t>
  </si>
  <si>
    <t>["97.73","97.64","97.43","97.35","97.00","96.54"]</t>
  </si>
  <si>
    <t>["97.16","97.20","96.80","96.80","96.71","96.52"]</t>
  </si>
  <si>
    <t>["0.91","1.68","3.10","0.96","0.98","0.97"]</t>
  </si>
  <si>
    <t>["4.6390","4.6270","5.2379","5.0887","5.0881","4.9825"]</t>
  </si>
  <si>
    <t>["1.82","-1.20","-2.45","-1.28","-4.46","-5.75"]</t>
  </si>
  <si>
    <t>["2.68","-0.48","-1.49","-0.29","-3.28","-4.76"]</t>
  </si>
  <si>
    <t>["0.024845","0.027549","0.028113","0.039268","0.003662","-0.028845"]</t>
  </si>
  <si>
    <t>["0.024845","0.027549","0.028113","0.039268","0.003662","0.000000"]</t>
  </si>
  <si>
    <t>["0.005239","0.000000","0.000000","0.006141","0.024507","0.057915"]</t>
  </si>
  <si>
    <t>[{"o":"178.35","h":"181.91","l":"176.57","c":"179.81","v":163012800,"src":"BACKFILL"},{"o":"180.06","h":"182.39","l":"178.81","c":"181.77","v":168688200,"src":"BACKFILL"},{"o":"181.98","h":"182.49","l":"179.10","c":"181.60","v":235518900,"src":"BACKFILL"},{"o":"180.82","h":"184.47","l":"176.41","c":"180.17","v":281787800,"src":"BACKFILL"},{"o":"178.11","h":"178.15","l":"173.15","c":"174.18","v":243257900,"src":"BACKFILL"},{"o":"170.00","h":"172.38","l":"167.22","c":"170.78","v":231164900,"src":"BACKFILL"}]</t>
  </si>
  <si>
    <t>["56.95","59.89","59.51","56.27","45.18","40.32"]</t>
  </si>
  <si>
    <t>["179.13","179.44","179.56","179.68","179.70","179.24"]</t>
  </si>
  <si>
    <t>["181.44","182.01","181.96","181.58","180.43",null]</t>
  </si>
  <si>
    <t>["178.49","179.15","179.64","179.74","178.63","177.06"]</t>
  </si>
  <si>
    <t>["178.59","178.88","179.13","179.22","178.76","178.04"]</t>
  </si>
  <si>
    <t>["178.13","178.26","178.42","178.55","178.37","177.97"]</t>
  </si>
  <si>
    <t>["1.01","1.04","1.42","1.67","1.43","1.33"]</t>
  </si>
  <si>
    <t>["4.8311","4.7417","4.6452","4.8891","5.0413","5.1784"]</t>
  </si>
  <si>
    <t>["0.38","1.30","1.14","0.27","-3.07","-4.72"]</t>
  </si>
  <si>
    <t>["0.94","1.97","1.78","0.91","-2.35","-4.04"]</t>
  </si>
  <si>
    <t>["0.028051","0.007692","0.038667","0.282000","0.238462","0.206462"]</t>
  </si>
  <si>
    <t>["0.001692","0.008103","0.000000","0.000000","0.000000","0.000000"]</t>
  </si>
  <si>
    <t>[{"o":"199.00","h":"200.47","l":"194.67","c":"194.68","v":3770600,"src":"BACKFILL"},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238.66","v":11742100,"src":"BACKFILL"},{"o":"234.00","h":"235.26","l":"228.40","c":"233.60","v":7218000,"src":"BACKFILL"}]</t>
  </si>
  <si>
    <t>["38.13","37.86","45.49","71.15","69.13","64.84"]</t>
  </si>
  <si>
    <t>["201.90","200.68","199.69","200.56","202.24","203.50"]</t>
  </si>
  <si>
    <t>[null,"195.36","201.21","245.51","242.35","237.35"]</t>
  </si>
  <si>
    <t>["196.49","196.06","196.92","205.74","212.32","216.58"]</t>
  </si>
  <si>
    <t>["203.18","202.38","202.19","205.72","208.72","210.98"]</t>
  </si>
  <si>
    <t>["204.10","203.65","203.07","211.94","213.72","214.49"]</t>
  </si>
  <si>
    <t>["0.89","1.07","3.51","6.13","1.67","1.00"]</t>
  </si>
  <si>
    <t>["6.9245","6.6499","6.7599","9.8199","9.7049","9.7445"]</t>
  </si>
  <si>
    <t>["-3.58","-3.15","0.35","20.16","18.01","14.79"]</t>
  </si>
  <si>
    <t>["-4.61","-4.57","-1.32","13.71","11.67","8.91"]</t>
  </si>
  <si>
    <t>["0.025000","0.023684","0.030395","0.039474","-0.084868","-0.107763"]</t>
  </si>
  <si>
    <t>["0.025000","0.023684","0.030395","0.039474","0.000000","0.000000"]</t>
  </si>
  <si>
    <t>["0.005000","0.002237","0.000000","0.092895","0.119605","0.138158"]</t>
  </si>
  <si>
    <t>[{"o":"76.51","h":"77.90","l":"75.62","c":"76.50","v":1545800,"src":"BACKFILL"},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67.08","v":2929600,"src":"BACKFILL"},{"o":"66.15","h":"67.81","l":"65.50","c":"67.61","v":2880700,"src":"BACKFILL"}]</t>
  </si>
  <si>
    <t>["54.82","54.11","58.35","39.65","35.76","37.10"]</t>
  </si>
  <si>
    <t>["76.92","76.91","76.99","76.71","76.26","75.68"]</t>
  </si>
  <si>
    <t>[null,"72.80","77.85","77.93","70.56","67.10"]</t>
  </si>
  <si>
    <t>["76.15","76.17","76.54","75.17","73.55","72.37"]</t>
  </si>
  <si>
    <t>["76.74","76.69","76.81","76.17","75.34","74.64"]</t>
  </si>
  <si>
    <t>["76.45","76.46","76.56","75.89","75.45","75.02"]</t>
  </si>
  <si>
    <t>["0.96","1.06","2.06","4.07","1.38","1.32"]</t>
  </si>
  <si>
    <t>["2.7477","2.6921","2.6463","3.1758","3.1482","3.0884"]</t>
  </si>
  <si>
    <t>["-0.54","-0.84","1.32","-9.14","-12.03","-10.66"]</t>
  </si>
  <si>
    <t>["0.06","-0.26","1.90","-8.15","-11.09","-9.88"]</t>
  </si>
  <si>
    <t>["0.009179","0.007214","0.009857","0.103571","0.059464","0.036393"]</t>
  </si>
  <si>
    <t>["0.010571","0.004964","0.006214","0.000000","0.000000","0.000000"]</t>
  </si>
  <si>
    <t>[{"o":"280.43","h":"282.57","l":"277.04","c":"280.38","v":764800,"src":"BACKFILL"},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290.68","v":1824500,"src":"BACKFILL"},{"o":"287.85","h":"290.19","l":"283.50","c":"289.46","v":1270700,"src":"BACKFILL"}]</t>
  </si>
  <si>
    <t>["52.36","50.93","52.25","64.51","59.46","58.16"]</t>
  </si>
  <si>
    <t>["278.38","278.31","278.28","279.40","280.27","280.71"]</t>
  </si>
  <si>
    <t>["242.62","224.66","253.27","273.10","290.16","288.87"]</t>
  </si>
  <si>
    <t>["278.92","278.94","279.22","282.43","284.08","285.16"]</t>
  </si>
  <si>
    <t>["278.94","278.95","279.08","280.55","281.47","282.20"]</t>
  </si>
  <si>
    <t>["278.55","278.60","278.70","280.91","281.52","281.80"]</t>
  </si>
  <si>
    <t>["0.86","0.90","1.39","2.72","1.78","1.23"]</t>
  </si>
  <si>
    <t>["7.2865","7.0096","6.8303","8.3925","8.8351","8.7169"]</t>
  </si>
  <si>
    <t>["0.72","0.27","0.73","5.68","3.71","3.12"]</t>
  </si>
  <si>
    <t>["0.66","0.16","0.57","5.11","3.25","2.72"]</t>
  </si>
  <si>
    <t>["0.007143","0.004286","-0.005982","0.026786","0.016250","-0.009554"]</t>
  </si>
  <si>
    <t>["0.007143","0.004286","0.000000","0.026786","0.016250","0.000000"]</t>
  </si>
  <si>
    <t>["0.008750","0.017143","0.017768","0.056339","0.040893","0.032679"]</t>
  </si>
  <si>
    <t>[{"o":"112.20","h":"112.80","l":"111.02","c":"112.35","v":2806100,"src":"BACKFILL"},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108.76","v":4583400,"src":"BACKFILL"},{"o":"109.75","h":"110.93","l":"108.34","c":"110.46","v":2637900,"src":"BACKFILL"}]</t>
  </si>
  <si>
    <t>["56.05","50.23","52.25","53.72","45.06","50.06"]</t>
  </si>
  <si>
    <t>["112.15","112.34","112.62","112.96","112.97","112.95"]</t>
  </si>
  <si>
    <t>["112.65","112.34","110.88","111.03","112.11",null]</t>
  </si>
  <si>
    <t>["112.94","112.45","112.20","112.10","111.43","111.24"]</t>
  </si>
  <si>
    <t>["111.57","111.47","111.45","111.47","111.23","111.16"]</t>
  </si>
  <si>
    <t>["111.40","111.38","111.35","111.30","111.23","111.18"]</t>
  </si>
  <si>
    <t>["1.00","0.96","1.26","2.40","1.48","0.86"]</t>
  </si>
  <si>
    <t>["2.5574","2.5462","2.4586","2.9480","3.1946","3.1514"]</t>
  </si>
  <si>
    <t>["0.18","-1.63","-1.26","-1.11","-3.73","-2.20"]</t>
  </si>
  <si>
    <t>["0.85","-0.79","-0.14","0.37","-2.22","-0.65"]</t>
  </si>
  <si>
    <t>["0.026111","0.043611","0.042083","0.084444","-0.090417","-0.101944"]</t>
  </si>
  <si>
    <t>["0.026111","0.043611","0.042083","0.084444","0.000000","0.000000"]</t>
  </si>
  <si>
    <t>["0.000000","0.000000","0.000000","0.000000","0.130278","0.141528"]</t>
  </si>
  <si>
    <t>[{"o":"72.99","h":"73.88","l":"72.26","c":"72.95","v":10057700,"src":"BACKFILL"},{"o":"72.99","h":"75.14","l":"72.99","c":"74.26","v":12302300,"src":"BACKFILL"},{"o":"74.20","h":"75.03","l":"73.82","c":"74.79","v":11373500,"src":"BACKFILL"},{"o":"75.92","h":"78.08","l":"75.06","c":"77.23","v":36895300,"src":"BACKFILL"},{"o":"64.53","h":"65.49","l":"62.62","c":"62.87","v":96830800,"src":"BACKFILL"},{"o":"61.96","h":"64.66","l":"61.81","c":"64.60","v":36275600,"src":"BACKFILL"}]</t>
  </si>
  <si>
    <t>["47.00","50.38","51.72","57.42","32.84","36.37"]</t>
  </si>
  <si>
    <t>["76.07","75.97","75.62","75.46","74.88","74.29"]</t>
  </si>
  <si>
    <t>["73.67","74.96","74.87","77.61","62.23","62.82"]</t>
  </si>
  <si>
    <t>["73.90","73.97","74.14","74.76","72.38","70.82"]</t>
  </si>
  <si>
    <t>["75.62","75.49","75.43","75.59","74.44","73.54"]</t>
  </si>
  <si>
    <t>["76.60","76.52","76.46","76.49","74.07","73.39"]</t>
  </si>
  <si>
    <t>["0.62","0.77","0.80","2.49","5.32","1.87"]</t>
  </si>
  <si>
    <t>["3.1726","3.1024","2.9672","2.9903","3.8202","3.7509"]</t>
  </si>
  <si>
    <t>["-4.10","-2.25","-1.10","2.34","-16.04","-13.04"]</t>
  </si>
  <si>
    <t>["-4.77","-2.96","-2.19","0.97","-15.12","-11.97"]</t>
  </si>
  <si>
    <t>Autodesk, Inc.</t>
  </si>
  <si>
    <t>ADSK</t>
  </si>
  <si>
    <t>["0.004241","-0.011483","-0.011828","0.015483","0.125690","0.101621"]</t>
  </si>
  <si>
    <t>["0.004241","0.000000","0.000000","0.015483","0.125690","0.101621"]</t>
  </si>
  <si>
    <t>["0.019621","0.028448","0.023448","0.007621","0.000000","0.000000"]</t>
  </si>
  <si>
    <t>[{"o":"290.39","h":"291.23","l":"284.31","c":"285.34","v":1180100,"src":"BACKFILL"},{"o":"285.34","h":"286.67","l":"281.75","c":"282.45","v":1922200,"src":"BACKFILL"},{"o":"283.46","h":"286.57","l":"283.20","c":"285.95","v":1389200,"src":"BACKFILL"},{"o":"288.66","h":"294.49","l":"287.79","c":"288.49","v":4151600,"src":"BACKFILL"},{"o":"318.00","h":"326.45","l":"307.26","c":"314.70","v":4904200,"src":"BACKFILL"},{"o":"313.02","h":"319.47","l":"312.65","c":"319.16","v":2665000,"src":"BACKFILL"}]</t>
  </si>
  <si>
    <t>["40.22","37.88","42.27","45.29","65.41","67.59"]</t>
  </si>
  <si>
    <t>["292.99","291.78","290.67","289.94","290.82","291.65"]</t>
  </si>
  <si>
    <t>[null,"268.34","274.32","293.25","296.59","314.34"]</t>
  </si>
  <si>
    <t>["288.32","287.15","286.91","287.22","292.72","298.01"]</t>
  </si>
  <si>
    <t>["293.65","292.63","292.02","291.70","293.79","296.10"]</t>
  </si>
  <si>
    <t>["293.23","292.64","292.33","292.10","294.91","296.24"]</t>
  </si>
  <si>
    <t>["0.89","1.41","1.00","2.73","2.89","1.49"]</t>
  </si>
  <si>
    <t>["5.7611","5.7010","5.5881","5.7989","8.0961","8.0050"]</t>
  </si>
  <si>
    <t>["-2.61","-3.20","-1.62","-0.50","8.21","9.43"]</t>
  </si>
  <si>
    <t>["-2.69","-3.48","-2.18","-1.23","6.71","7.74"]</t>
  </si>
  <si>
    <t>["0.009494","0.006646","-0.000633","0.025949","0.265823","0.091392"]</t>
  </si>
  <si>
    <t>["0.009494","0.006646","0.000000","0.025949","0.265823","0.091392"]</t>
  </si>
  <si>
    <t>["0.033671","0.015823","0.032532","0.012658","0.000000","0.000000"]</t>
  </si>
  <si>
    <t>[{"o":"78.93","h":"79.75","l":"76.34","c":"77.39","v":5661400,"src":"BACKFILL"},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88.46","v":43192900,"src":"BACKFILL"},{"o":"85.35","h":"86.22","l":"81.60","c":"82.22","v":13888600,"src":"BACKFILL"}]</t>
  </si>
  <si>
    <t>["61.08","61.83","61.02","64.38","73.18","61.19"]</t>
  </si>
  <si>
    <t>["74.42","74.92","75.42","76.00","77.10","77.47"]</t>
  </si>
  <si>
    <t>[null,"78.09","78.58","80.44","82.54","87.44"]</t>
  </si>
  <si>
    <t>["76.19","76.54","76.75","77.40","79.61","80.13"]</t>
  </si>
  <si>
    <t>["73.89","74.26","74.56","75.06","76.27","76.82"]</t>
  </si>
  <si>
    <t>["73.72","74.37","74.52","74.97","78.53","78.84"]</t>
  </si>
  <si>
    <t>["1.01","3.04","1.05","2.02","4.89","1.54"]</t>
  </si>
  <si>
    <t>["3.9042","3.7779","3.6880","3.6717","4.8387","4.9831"]</t>
  </si>
  <si>
    <t>["4.00","4.05","2.87","5.26","14.74","6.13"]</t>
  </si>
  <si>
    <t>["4.98","4.81","4.12","6.69","12.64","4.29"]</t>
  </si>
  <si>
    <t>["0.013314","0.004495","0.022648","0.025886","0.025486","0.015391"]</t>
  </si>
  <si>
    <t>["0.003810","0.009524","0.000000","0.000000","0.062857","0.073810"]</t>
  </si>
  <si>
    <t>[{"o":"527.02","h":"531.99","l":"523.00","c":"524.37","v":905300,"src":"BACKFILL"},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492.73","v":2941600,"src":"BACKFILL"},{"o":"491.26","h":"533.08","l":"486.25","c":"532.52","v":2201000,"src":"BACKFILL"}]</t>
  </si>
  <si>
    <t>["54.34","55.36","59.78","57.27","37.23","55.02"]</t>
  </si>
  <si>
    <t>["515.92","516.54","517.36","518.14","517.39","518.26"]</t>
  </si>
  <si>
    <t>[null,"484.67","467.15","479.94","529.67",null]</t>
  </si>
  <si>
    <t>["520.90","521.93","524.31","525.57","519.00","521.71"]</t>
  </si>
  <si>
    <t>["516.94","517.77","519.23","520.26","517.76","519.10"]</t>
  </si>
  <si>
    <t>["515.99","516.59","517.42","518.76","517.09","517.11"]</t>
  </si>
  <si>
    <t>["1.55","1.67","1.25","2.29","3.71","2.53"]</t>
  </si>
  <si>
    <t>["12.0435","11.7089","11.6461","11.7014","14.1785","16.5107"]</t>
  </si>
  <si>
    <t>["1.64","1.84","3.18","2.41","-4.77","2.75"]</t>
  </si>
  <si>
    <t>["1.62","1.83","3.17","2.29","-4.71","2.98"]</t>
  </si>
  <si>
    <t>["0.016538","0.019231","0.020538","0.039846","-0.039231","-0.066308"]</t>
  </si>
  <si>
    <t>["0.016538","0.019231","0.020538","0.039846","0.000000","0.000000"]</t>
  </si>
  <si>
    <t>["0.001769","0.000000","0.000000","0.000000","0.079769","0.094615"]</t>
  </si>
  <si>
    <t>[{"o":"130.49","h":"132.15","l":"129.77","c":"131.01","v":3202700,"src":"BACKFILL"},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122.15","v":24363200,"src":"BACKFILL"},{"o":"119.11","h":"121.38","l":"117.70","c":"120.96","v":8969900,"src":"BACKFILL"}]</t>
  </si>
  <si>
    <t>["50.28","50.24","52.96","55.64","37.83","36.57"]</t>
  </si>
  <si>
    <t>["133.76","133.63","133.58","133.65","133.39","132.93"]</t>
  </si>
  <si>
    <t>["131.76","131.83","132.28","131.22","123.01","122.06"]</t>
  </si>
  <si>
    <t>["132.68","132.35","132.38","132.71","130.60","128.67"]</t>
  </si>
  <si>
    <t>["133.18","132.98","132.94","133.04","132.05","131.04"]</t>
  </si>
  <si>
    <t>["133.15","133.08","133.04","133.13","131.31","130.65"]</t>
  </si>
  <si>
    <t>["0.71","0.84","0.85","2.30","4.22","1.47"]</t>
  </si>
  <si>
    <t>["4.1854","4.0457","3.9010","3.8138","4.5714","4.5627"]</t>
  </si>
  <si>
    <t>["-2.06","-1.98","-0.81","0.30","-8.43","-9.00"]</t>
  </si>
  <si>
    <t>["-1.61","-1.57","-0.41","0.69","-6.97","-7.42"]</t>
  </si>
  <si>
    <t>Signet Jewelers Ltd</t>
  </si>
  <si>
    <t>SIG</t>
  </si>
  <si>
    <t>["0.000690","0.011724","0.074713","0.069425","0.046552","0.055747"]</t>
  </si>
  <si>
    <t>["0.028161","0.027241","0.000000","0.000000","0.003333","0.019425"]</t>
  </si>
  <si>
    <t>[{"o":"87.00","h":"87.06","l":"84.55","c":"85.17","v":625600,"src":"BACKFILL"},{"o":"85.14","h":"88.02","l":"84.63","c":"87.83","v":1344900,"src":"BACKFILL"},{"o":"89.66","h":"93.50","l":"89.31","c":"93.37","v":2058500,"src":"BACKFILL"},{"o":"92.31","h":"93.04","l":"88.67","c":"89.86","v":1737100,"src":"BACKFILL"},{"o":"90.28","h":"91.05","l":"86.71","c":"88.05","v":1770300,"src":"BACKFILL"},{"o":"90.64","h":"91.85","l":"85.31","c":"90.46","v":3096900,"src":"BACKFILL"}]</t>
  </si>
  <si>
    <t>["53.20","57.85","65.53","58.29","54.91","58.37"]</t>
  </si>
  <si>
    <t>["79.77","80.10","80.82","81.36","82.00","82.73"]</t>
  </si>
  <si>
    <t>[null,"87.10","92.74","92.80","88.15","88.23"]</t>
  </si>
  <si>
    <t>["82.92","83.90","85.79","86.61","86.89","87.61"]</t>
  </si>
  <si>
    <t>["80.90","81.53","82.61","83.27","83.70","84.31"]</t>
  </si>
  <si>
    <t>["80.25","80.70","81.78","82.43","82.86","83.55"]</t>
  </si>
  <si>
    <t>["0.76","1.60","2.35","1.94","1.91","2.98"]</t>
  </si>
  <si>
    <t>["3.0527","3.0768","3.2620","3.3647","3.4344","3.6562"]</t>
  </si>
  <si>
    <t>["6.77","9.66","15.53","10.45","7.38","9.34"]</t>
  </si>
  <si>
    <t>["6.13","8.84","14.18","9.02","6.26","8.26"]</t>
  </si>
  <si>
    <t>["0.013274","-0.000265","0.006372","0.024248","0.005752","-0.007699"]</t>
  </si>
  <si>
    <t>["0.013274","0.000000","0.006372","0.024248","0.005752","0.000000"]</t>
  </si>
  <si>
    <t>["0.012124","0.015929","0.012035","0.010796","0.038850","0.043894"]</t>
  </si>
  <si>
    <t>[{"o":"113.54","h":"114.50","l":"111.63","c":"111.80","v":2341400,"src":"BACKFILL"},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109.17","v":3723200,"src":"BACKFILL"},{"o":"108.90","h":"112.13","l":"108.04","c":"111.35","v":5514900,"src":"BACKFILL"}]</t>
  </si>
  <si>
    <t>["41.82","42.72","47.06","45.54","34.46","44.06"]</t>
  </si>
  <si>
    <t>["114.30","114.15","114.08","114.03","113.75","113.53"]</t>
  </si>
  <si>
    <t>[null,"112.26","113.30","113.19","110.58","111.39"]</t>
  </si>
  <si>
    <t>["113.15","112.91","112.90","112.82","112.09","111.94"]</t>
  </si>
  <si>
    <t>["114.17","113.97","113.87","113.75","113.33","113.15"]</t>
  </si>
  <si>
    <t>["114.27","114.15","114.10","114.07","113.91","113.69"]</t>
  </si>
  <si>
    <t>["0.81","1.33","1.02","1.05","1.25","1.78"]</t>
  </si>
  <si>
    <t>["2.2852","2.2484","2.2364","2.3595","2.5509","2.6609"]</t>
  </si>
  <si>
    <t>["-2.18","-1.90","-1.07","-1.34","-4.03","-1.92"]</t>
  </si>
  <si>
    <t>["-2.16","-1.91","-1.09","-1.38","-4.16","-2.06"]</t>
  </si>
  <si>
    <t>["0.027895","0.064807","0.087544","0.178509","0.150877","0.092886"]</t>
  </si>
  <si>
    <t>["0.013158","0.000000","0.000000","0.000000","0.000000","0.000000"]</t>
  </si>
  <si>
    <t>[{"o":"113.84","h":"117.18","l":"112.50","c":"115.41","v":2160400,"src":"BACKFILL"},{"o":"115.28","h":"121.39","l":"115.09","c":"120.10","v":3567800,"src":"BACKFILL"},{"o":"120.73","h":"123.98","l":"118.64","c":"122.73","v":3447900,"src":"BACKFILL"},{"o":"123.69","h":"134.35","l":"123.69","c":"131.82","v":4880700,"src":"BACKFILL"},{"o":"130.87","h":"131.20","l":"121.00","c":"123.06","v":4965900,"src":"BACKFILL"},{"o":"121.91","h":"124.59","l":"116.16","c":"124.27","v":6412900,"src":"BACKFILL"}]</t>
  </si>
  <si>
    <t>["58.14","61.72","63.60","69.23","59.65","60.47"]</t>
  </si>
  <si>
    <t>["114.88","115.41","115.75","116.76","117.54","118.01"]</t>
  </si>
  <si>
    <t>["113.67","114.96","116.51","119.57","120.27","121.07"]</t>
  </si>
  <si>
    <t>["113.52","114.12","114.90","116.44","117.04","117.70"]</t>
  </si>
  <si>
    <t>["112.36","112.60","112.93","113.74","114.26","114.68"]</t>
  </si>
  <si>
    <t>["0.54","0.91","0.89","1.27","1.31","1.62"]</t>
  </si>
  <si>
    <t>["7.0484","6.9948","6.8766","7.2154","7.4729","7.5412"]</t>
  </si>
  <si>
    <t>["0.47","4.06","6.03","12.90","4.70","5.30"]</t>
  </si>
  <si>
    <t>["2.72","6.66","8.68","15.90","7.70","8.36"]</t>
  </si>
  <si>
    <t>["0.007556","0.005374","0.011596","0.032929","0.040970","0.030263"]</t>
  </si>
  <si>
    <t>["0.002869","0.018788","0.007636","0.000000","0.000000","0.000000"]</t>
  </si>
  <si>
    <t>[{"o":"249.37","h":"249.37","l":"246.79","c":"247.87","v":4957700,"src":"BACKFILL"},{"o":"246.70","h":"248.83","l":"242.85","c":"243.74","v":8862300,"src":"BACKFILL"},{"o":"245.75","h":"250.37","l":"245.61","c":"250.16","v":6506900,"src":"BACKFILL"},{"o":"252.48","h":"255.65","l":"250.29","c":"254.53","v":8461200,"src":"BACKFILL"},{"o":"255.40","h":"257.64","l":"252.87","c":"256.25","v":7363200,"src":"BACKFILL"},{"o":"254.82","h":"254.99","l":"248.75","c":"252.86","v":9312500,"src":"BACKFILL"}]</t>
  </si>
  <si>
    <t>["39.58","35.90","44.52","49.50","51.35","47.65"]</t>
  </si>
  <si>
    <t>["246.36","245.18","244.45","244.26","244.53","244.56"]</t>
  </si>
  <si>
    <t>["245.47","245.12","246.13","247.81","249.50","250.17"]</t>
  </si>
  <si>
    <t>["249.20","248.70","248.83","249.35","249.98","250.24"]</t>
  </si>
  <si>
    <t>["246.32","246.27","246.35","246.66","246.98","247.21"]</t>
  </si>
  <si>
    <t>["0.63","1.10","0.79","1.03","0.89","1.10"]</t>
  </si>
  <si>
    <t>["5.9975","5.9962","6.0415","6.0021","5.9141","6.0274"]</t>
  </si>
  <si>
    <t>["0.61","-0.59","2.34","4.21","4.79","3.39"]</t>
  </si>
  <si>
    <t>["0.63","-1.03","1.55","3.19","3.75","2.28"]</t>
  </si>
  <si>
    <t>["0.030455","0.033864","0.039545","0.059545","0.039318","0.032273"]</t>
  </si>
  <si>
    <t>["0.000000","0.000000","0.000000","0.000000","0.000000","0.003636"]</t>
  </si>
  <si>
    <t>[{"o":"22.49","h":"22.67","l":"22.34","c":"22.56","v":17378800,"src":"BACKFILL"},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22.57","v":19962600,"src":"BACKFILL"},{"o":"22.05","h":"22.71","l":"21.92","c":"22.68","v":27797200,"src":"BACKFILL"}]</t>
  </si>
  <si>
    <t>["67.04","66.12","67.94","71.09","62.09","63.03"]</t>
  </si>
  <si>
    <t>["21.01","21.10","21.19","21.31","21.45","21.58"]</t>
  </si>
  <si>
    <t>["22.58","22.61","22.82","23.16","22.59","22.56"]</t>
  </si>
  <si>
    <t>["21.72","21.87","22.05","22.27","22.33","22.40"]</t>
  </si>
  <si>
    <t>["21.12","21.24","21.38","21.54","21.63","21.73"]</t>
  </si>
  <si>
    <t>["20.99","21.06","21.15","21.27","21.33","21.40"]</t>
  </si>
  <si>
    <t>["1.14","1.13","1.50","1.53","1.20","1.61"]</t>
  </si>
  <si>
    <t>["0.5621","0.5466","0.5525","0.5567","0.5690","0.5848"]</t>
  </si>
  <si>
    <t>["7.36","6.66","7.28","8.68","5.23","5.09"]</t>
  </si>
  <si>
    <t>["7.49","6.83","7.45","8.89","5.80","5.99"]</t>
  </si>
  <si>
    <t>["0.024638","0.002029","0.036957","0.073768","0.067246","0.040725"]</t>
  </si>
  <si>
    <t>["0.004638","0.030725","0.015362","0.000000","0.000000","0.000000"]</t>
  </si>
  <si>
    <t>[{"o":"34.85","h":"35.35","l":"34.34","c":"34.40","v":6681400,"src":"BACKFILL"},{"o":"34.40","h":"34.57","l":"33.44","c":"33.60","v":7609900,"src":"BACKFILL"},{"o":"33.99","h":"35.78","l":"33.97","c":"35.65","v":4554000,"src":"BACKFILL"},{"o":"35.88","h":"37.04","l":"35.83","c":"36.45","v":5405400,"src":"BACKFILL"},{"o":"36.48","h":"36.82","l":"35.88","c":"36.14","v":3664000,"src":"BACKFILL"},{"o":"35.44","h":"35.90","l":"34.73","c":"35.49","v":4389000,"src":"BACKFILL"}]</t>
  </si>
  <si>
    <t>["43.56","40.73","49.76","52.78","51.49","48.79"]</t>
  </si>
  <si>
    <t>["34.82","34.54","34.39","34.32","34.32","34.22"]</t>
  </si>
  <si>
    <t>["35.21","34.52","34.87","35.56","36.48","35.76"]</t>
  </si>
  <si>
    <t>["33.89","33.83","34.19","34.64","34.94","35.05"]</t>
  </si>
  <si>
    <t>["35.28","35.13","35.18","35.29","35.37","35.38"]</t>
  </si>
  <si>
    <t>["35.19","35.10","35.10","35.16","35.19","35.20"]</t>
  </si>
  <si>
    <t>["1.44","1.57","0.94","1.09","0.74","0.87"]</t>
  </si>
  <si>
    <t>["1.5138","1.4864","1.5356","1.5255","1.4837","1.4784"]</t>
  </si>
  <si>
    <t>["-1.21","-2.72","3.65","6.22","5.30","3.72"]</t>
  </si>
  <si>
    <t>["-2.24","-4.27","1.57","3.67","2.69","0.83"]</t>
  </si>
  <si>
    <t>["0.020171","0.026496","0.029675","0.063248","0.049607","0.021231"]</t>
  </si>
  <si>
    <t>["0.002701","0.000000","0.000000","0.000000","0.000000","0.018222"]</t>
  </si>
  <si>
    <t>[{"o":"292.81","h":"298.40","l":"291.71","c":"294.23","v":15124700,"src":"BACKFILL"},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297.39","v":21610700,"src":"BACKFILL"},{"o":"289.34","h":"298.71","l":"287.17","c":"298.24","v":19693000,"src":"BACKFILL"}]</t>
  </si>
  <si>
    <t>["50.77","53.95","55.78","61.88","51.60","52.25"]</t>
  </si>
  <si>
    <t>["299.82","299.85","299.74","300.48","300.92","300.95"]</t>
  </si>
  <si>
    <t>["297.04","297.23","297.84","300.00","299.48","299.23"]</t>
  </si>
  <si>
    <t>["298.25","298.23","298.41","299.34","299.16","299.08"]</t>
  </si>
  <si>
    <t>["298.26","298.21","298.22","298.59","298.63","298.47"]</t>
  </si>
  <si>
    <t>["0.85","1.42","0.77","1.07","1.23","1.11"]</t>
  </si>
  <si>
    <t>["9.4293","9.2029","9.0741","9.1938","9.6078","9.7458"]</t>
  </si>
  <si>
    <t>["-1.87","-0.61","0.17","2.72","-1.17","-0.90"]</t>
  </si>
  <si>
    <t>["-1.35","-0.07","0.68","3.37","-0.41","-0.08"]</t>
  </si>
  <si>
    <t>["0.021818","0.011364","0.016364","0.037273","0.040455","0.006364"]</t>
  </si>
  <si>
    <t>["0.003636","0.017273","0.006364","0.000000","0.000000","0.021818"]</t>
  </si>
  <si>
    <t>[{"o":"11.18","h":"11.24","l":"10.96","c":"11.03","v":8052400,"src":"BACKFILL"},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11.12","v":7799600,"src":"BACKFILL"},{"o":"10.94","h":"11.07","l":"10.76","c":"10.90","v":11563900,"src":"BACKFILL"}]</t>
  </si>
  <si>
    <t>["37.10","34.23","41.64","44.18","41.89","38.51"]</t>
  </si>
  <si>
    <t>["11.11","11.04","11.00","10.98","10.98","10.95"]</t>
  </si>
  <si>
    <t>["11.02","10.98","11.01","11.06","11.07","11.04"]</t>
  </si>
  <si>
    <t>["11.24","11.20","11.20","11.20","11.19","11.17"]</t>
  </si>
  <si>
    <t>["11.39","11.38","11.37","11.37","11.36","11.35"]</t>
  </si>
  <si>
    <t>["0.73","0.94","0.75","0.91","0.82","1.21"]</t>
  </si>
  <si>
    <t>["0.3228","0.3222","0.3249","0.3210","0.3227","0.3254"]</t>
  </si>
  <si>
    <t>["-0.70","-2.03","1.26","2.58","1.30","-0.50"]</t>
  </si>
  <si>
    <t>["-3.20","-4.90","-2.02","-0.94","-2.14","-3.94"]</t>
  </si>
  <si>
    <t>["0.201667","0.206667","0.189167","0.230000","0.193667","0.131667"]</t>
  </si>
  <si>
    <t>[{"o":"6.78","h":"7.21","l":"6.73","c":"7.06","v":9365300,"src":"BACKFILL"},{"o":"7.03","h":"7.24","l":"6.95","c":"6.98","v":5638000,"src":"BACKFILL"},{"o":"6.98","h":"7.14","l":"6.85","c":"7.08","v":5354600,"src":"BACKFILL"},{"o":"7.12","h":"7.38","l":"6.96","c":"7.21","v":7811800,"src":"BACKFILL"},{"o":"7.14","h":"7.16","l":"6.79","c":"7.09","v":6413900,"src":"BACKFILL"},{"o":"6.76","h":"6.79","l":"6.41","c":"6.65","v":9985500,"src":"BACKFILL"}]</t>
  </si>
  <si>
    <t>["57.06","54.88","57.09","59.84","56.26","45.50"]</t>
  </si>
  <si>
    <t>["6.51","6.55","6.59","6.64","6.68","6.69"]</t>
  </si>
  <si>
    <t>["7.15","7.09","7.01","6.83","7.21","6.99"]</t>
  </si>
  <si>
    <t>["6.69","6.75","6.81","6.89","6.93","6.88"]</t>
  </si>
  <si>
    <t>["6.56","6.60","6.65","6.70","6.73","6.73"]</t>
  </si>
  <si>
    <t>["6.55","6.57","6.59","6.62","6.64","6.64"]</t>
  </si>
  <si>
    <t>["1.75","1.05","0.99","1.40","1.15","1.72"]</t>
  </si>
  <si>
    <t>["0.3705","0.3646","0.3590","0.3633","0.3671","0.3895"]</t>
  </si>
  <si>
    <t>["8.43","6.56","7.43","8.61","6.07","-0.59"]</t>
  </si>
  <si>
    <t>["7.86","6.27","7.50","8.92","6.83","0.22"]</t>
  </si>
  <si>
    <t>Casey’s General Stores, Inc.</t>
  </si>
  <si>
    <t>CASY</t>
  </si>
  <si>
    <t>["0.006860","0.011300","0.000000","-0.002840","-0.004460","-0.002460"]</t>
  </si>
  <si>
    <t>["0.006860","0.011300","0.000000","0.000000","0.000000","0.000000"]</t>
  </si>
  <si>
    <t>["0.007640","0.012040","0.018000","0.020000","0.020000","0.019000"]</t>
  </si>
  <si>
    <t>[{"o":"502.37","h":"503.43","l":"496.18","c":"496.61","v":173900,"src":"BACKFILL"},{"o":"498.92","h":"505.65","l":"493.98","c":"496.78","v":268800,"src":"BACKFILL"},{"o":"496.31","h":"500.00","l":"491.00","c":"498.29","v":243800,"src":"BACKFILL"},{"o":"498.58","h":"498.58","l":"490.00","c":"496.00","v":169000,"src":"BACKFILL"},{"o":"497.77","h":"497.77","l":"490.00","c":"494.52","v":242900,"src":"BACKFILL"},{"o":"490.89","h":"498.77","l":"490.50","c":"497.98","v":342400,"src":"BACKFILL"}]</t>
  </si>
  <si>
    <t>["29.84","30.07","32.26","30.69","29.69","35.04"]</t>
  </si>
  <si>
    <t>["514.60","513.34","512.00","510.79","509.38","508.11"]</t>
  </si>
  <si>
    <t>[null,"259.09","268.67","239.06","218.31","495.99"]</t>
  </si>
  <si>
    <t>["507.61","505.45","504.02","502.41","500.83","500.26"]</t>
  </si>
  <si>
    <t>["514.55","512.93","511.60","510.18","508.76","507.78"]</t>
  </si>
  <si>
    <t>["517.20","516.32","515.50","514.92","514.11","513.16"]</t>
  </si>
  <si>
    <t>["0.78","1.20","1.07","0.76","1.08","1.51"]</t>
  </si>
  <si>
    <t>["8.3048","8.5452","8.5777","8.5778","8.5201","8.5023"]</t>
  </si>
  <si>
    <t>["-3.50","-3.23","-2.68","-2.90","-2.92","-1.99"]</t>
  </si>
  <si>
    <t>["-3.98","-3.79","-3.34","-3.67","-3.81","-2.96"]</t>
  </si>
  <si>
    <t>["0.043284","0.052211","0.056000","0.056547","0.068211","0.014905"]</t>
  </si>
  <si>
    <t>["0.000000","0.000000","0.000000","0.000000","0.000000","0.023158"]</t>
  </si>
  <si>
    <t>[{"o":"240.25","h":"247.78","l":"240.00","c":"241.15","v":739700,"src":"BACKFILL"},{"o":"241.34","h":"249.90","l":"241.15","c":"245.90","v":653600,"src":"BACKFILL"},{"o":"247.51","h":"250.80","l":"243.20","c":"247.47","v":625500,"src":"BACKFILL"},{"o":"248.00","h":"250.93","l":"247.00","c":"248.93","v":438600,"src":"BACKFILL"},{"o":"253.14","h":"253.70","l":"238.48","c":"241.35","v":624600,"src":"BACKFILL"},{"o":"239.50","h":"241.04","l":"232.00","c":"240.02","v":518400,"src":"BACKFILL"}]</t>
  </si>
  <si>
    <t>["34.97","40.43","42.16","43.79","37.82","36.87"]</t>
  </si>
  <si>
    <t>["252.17","251.05","250.03","249.10","248.16","246.77"]</t>
  </si>
  <si>
    <t>["220.15","235.50","134.02","124.78","184.20","240.29"]</t>
  </si>
  <si>
    <t>["242.36","243.07","243.95","244.95","244.23","243.39"]</t>
  </si>
  <si>
    <t>["253.36","252.68","252.21","251.91","250.95","249.96"]</t>
  </si>
  <si>
    <t>["255.84","255.49","255.22","255.09","254.77","254.35"]</t>
  </si>
  <si>
    <t>["0.95","0.84","0.81","0.58","0.84","0.70"]</t>
  </si>
  <si>
    <t>["10.6626","10.5259","10.3170","9.8607","10.2435","10.1797"]</t>
  </si>
  <si>
    <t>["-4.37","-2.05","-1.03","-0.07","-2.74","-2.73"]</t>
  </si>
  <si>
    <t>["-5.74","-3.75","-3.04","-2.41","-5.27","-5.64"]</t>
  </si>
  <si>
    <t>["0.039000","0.036000","0.036400","0.045500","0.043500","0.073500"]</t>
  </si>
  <si>
    <t>[{"o":"20.37","h":"20.78","l":"20.27","c":"20.34","v":2252400,"src":"BACKFILL"},{"o":"20.42","h":"20.72","l":"20.07","c":"20.11","v":1452500,"src":"BACKFILL"},{"o":"20.42","h":"20.73","l":"20.27","c":"20.37","v":1312600,"src":"BACKFILL"},{"o":"20.34","h":"20.91","l":"20.34","c":"20.77","v":1351800,"src":"BACKFILL"},{"o":"20.75","h":"20.87","l":"20.30","c":"20.64","v":1272000,"src":"BACKFILL"},{"o":"20.91","h":"21.47","l":"20.58","c":"20.98","v":2707700,"src":"BACKFILL"}]</t>
  </si>
  <si>
    <t>["50.63","48.99","50.92","53.81","52.72","55.27"]</t>
  </si>
  <si>
    <t>["20.17","20.09","20.02","19.94","19.94","19.96"]</t>
  </si>
  <si>
    <t>["18.94","20.36","18.08","16.16","20.74","21.34"]</t>
  </si>
  <si>
    <t>["20.01","20.03","20.10","20.23","20.32","20.45"]</t>
  </si>
  <si>
    <t>["20.22","20.21","20.23","20.28","20.31","20.37"]</t>
  </si>
  <si>
    <t>["20.42","20.41","20.41","20.42","20.42","20.44"]</t>
  </si>
  <si>
    <t>["0.78","0.55","0.55","0.59","0.58","1.22"]</t>
  </si>
  <si>
    <t>["1.0620","1.0326","1.0030","0.9721","0.9433","0.9395"]</t>
  </si>
  <si>
    <t>["0.83","0.08","1.74","4.15","3.49","5.10"]</t>
  </si>
  <si>
    <t>["-0.37","-1.48","-0.21","1.72","1.07","2.62"]</t>
  </si>
  <si>
    <t>["0.017378","0.008622","0.014908","0.032992","0.028571","0.003059"]</t>
  </si>
  <si>
    <t>["0.000000","0.003361","0.002824","0.000000","0.000000","0.018471"]</t>
  </si>
  <si>
    <t>[{"o":"604.97","h":"605.34","l":"596.10","c":"597.00","v":783800,"src":"BACKFILL"},{"o":"595.93","h":"600.13","l":"593.00","c":"596.00","v":1224400,"src":"BACKFILL"},{"o":"596.94","h":"603.87","l":"593.32","c":"603.17","v":916200,"src":"BACKFILL"},{"o":"605.03","h":"614.63","l":"604.99","c":"612.17","v":902200,"src":"BACKFILL"},{"o":"608.98","h":"612.00","l":"601.94","c":"603.52","v":992800,"src":"BACKFILL"},{"o":"589.05","h":"596.82","l":"584.01","c":"592.01","v":1399600,"src":"BACKFILL"}]</t>
  </si>
  <si>
    <t>["44.87","44.50","47.83","51.74","48.01","43.52"]</t>
  </si>
  <si>
    <t>["619.96","617.97","615.86","614.79","614.04","611.83"]</t>
  </si>
  <si>
    <t>[null,"513.94","469.24","527.39","538.73","593.53"]</t>
  </si>
  <si>
    <t>["608.20","605.76","605.24","606.63","606.01","603.21"]</t>
  </si>
  <si>
    <t>["615.99","614.17","613.17","613.08","612.21","610.37"]</t>
  </si>
  <si>
    <t>["618.33","617.45","616.94","616.77","616.44","615.41"]</t>
  </si>
  <si>
    <t>["0.64","1.10","0.86","0.86","0.96","1.34"]</t>
  </si>
  <si>
    <t>["16.2631","15.6107","15.2492","14.9786","14.6394","14.9873"]</t>
  </si>
  <si>
    <t>["-3.70","-3.55","-2.06","-0.43","-1.71","-3.24"]</t>
  </si>
  <si>
    <t>["-3.45","-3.47","-2.23","-0.75","-2.10","-3.80"]</t>
  </si>
  <si>
    <t>["0.008800","0.037200","0.052400","0.016000","0.027600","0.007800"]</t>
  </si>
  <si>
    <t>["0.026400","0.018800","0.000000","0.028200","0.028800","0.028000"]</t>
  </si>
  <si>
    <t>[{"o":"25.22","h":"25.22","l":"24.34","c":"24.84","v":543400,"src":"BACKFILL"},{"o":"24.82","h":"25.93","l":"24.53","c":"25.89","v":933100,"src":"BACKFILL"},{"o":"25.57","h":"26.31","l":"25.08","c":"25.43","v":954400,"src":"BACKFILL"},{"o":"25.39","h":"25.40","l":"24.30","c":"24.57","v":988700,"src":"BACKFILL"},{"o":"24.59","h":"25.69","l":"24.28","c":"25.67","v":692200,"src":"BACKFILL"},{"o":"25.04","h":"25.19","l":"24.30","c":"25.13","v":844200,"src":"BACKFILL"}]</t>
  </si>
  <si>
    <t>["32.86","38.77","37.23","34.46","40.55","38.65"]</t>
  </si>
  <si>
    <t>["26.11","25.92","25.67","25.43","25.31","25.18"]</t>
  </si>
  <si>
    <t>[null,"21.05","23.83","23.79","22.29","24.83"]</t>
  </si>
  <si>
    <t>["25.10","25.26","25.29","25.15","25.25","25.23"]</t>
  </si>
  <si>
    <t>["26.74","26.66","26.55","26.37","26.31","26.20"]</t>
  </si>
  <si>
    <t>["27.19","27.10","27.03","26.92","26.86","26.79"]</t>
  </si>
  <si>
    <t>["0.74","1.26","1.26","1.27","0.89","1.07"]</t>
  </si>
  <si>
    <t>["1.3274","1.3326","1.3253","1.3117","1.3187","1.3224"]</t>
  </si>
  <si>
    <t>["-4.85","-0.12","-0.92","-3.39","1.42","-0.19"]</t>
  </si>
  <si>
    <t>["-8.64","-4.47","-5.92","-8.73","-4.44","-6.19"]</t>
  </si>
  <si>
    <t>["0.012917","0.008972","0.001028","-0.004833","-0.007639","-0.020250"]</t>
  </si>
  <si>
    <t>["0.012917","0.008972","0.001028","0.000000","0.000000","0.000000"]</t>
  </si>
  <si>
    <t>["0.000000","0.017500","0.013444","0.030250","0.020944","0.052000"]</t>
  </si>
  <si>
    <t>[{"o":"362.56","h":"364.65","l":"361.40","c":"363.21","v":2259500,"src":"BACKFILL"},{"o":"363.03","h":"363.23","l":"353.70","c":"354.91","v":4067400,"src":"BACKFILL"},{"o":"355.98","h":"360.37","l":"355.16","c":"356.35","v":2353800,"src":"BACKFILL"},{"o":"357.63","h":"358.26","l":"349.11","c":"353.96","v":3803100,"src":"BACKFILL"},{"o":"354.00","h":"357.25","l":"352.46","c":"356.70","v":2639300,"src":"BACKFILL"},{"o":"350.24","h":"352.71","l":"341.28","c":"345.63","v":4229400,"src":"BACKFILL"}]</t>
  </si>
  <si>
    <t>["49.03","43.33","44.53","42.90","45.37","38.18"]</t>
  </si>
  <si>
    <t>["350.99","350.20","349.81","349.63","350.07","350.41"]</t>
  </si>
  <si>
    <t>[null,"363.50","356.90","349.04","354.51","355.43"]</t>
  </si>
  <si>
    <t>["356.34","356.05","356.11","355.68","355.89","353.83"]</t>
  </si>
  <si>
    <t>["354.42","354.46","354.63","354.57","354.77","353.94"]</t>
  </si>
  <si>
    <t>["352.12","352.36","352.49","352.54","352.62","352.37"]</t>
  </si>
  <si>
    <t>["0.60","1.09","0.64","1.04","0.74","1.22"]</t>
  </si>
  <si>
    <t>["7.8543","7.9739","7.7944","7.8912","7.6697","8.2233"]</t>
  </si>
  <si>
    <t>["3.48","1.35","1.87","1.24","1.89","-1.36"]</t>
  </si>
  <si>
    <t>["3.15","0.72","1.09","0.40","1.16","-1.91"]</t>
  </si>
  <si>
    <t>["0.021304","0.020435","0.004927","-0.014783","-0.016087","-0.000290"]</t>
  </si>
  <si>
    <t>["0.021304","0.020435","0.004927","0.000000","0.000000","0.000000"]</t>
  </si>
  <si>
    <t>["0.000000","0.001884","0.024493","0.032464","0.027536","0.014058"]</t>
  </si>
  <si>
    <t>[{"o":"69.66","h":"70.47","l":"69.63","c":"70.14","v":4419000,"src":"BACKFILL"},{"o":"70.16","h":"70.41","l":"68.87","c":"68.99","v":7751100,"src":"BACKFILL"},{"o":"68.99","h":"69.34","l":"67.31","c":"67.98","v":7987100,"src":"BACKFILL"},{"o":"67.82","h":"67.98","l":"66.76","c":"67.46","v":6584900,"src":"BACKFILL"},{"o":"67.69","h":"67.89","l":"67.10","c":"67.84","v":5422600,"src":"BACKFILL"},{"o":"68.14","h":"68.98","l":"68.03","c":"68.64","v":6333700,"src":"BACKFILL"}]</t>
  </si>
  <si>
    <t>["44.40","40.24","36.96","35.37","37.49","41.83"]</t>
  </si>
  <si>
    <t>["71.28","71.27","71.20","71.07","70.90","70.75"]</t>
  </si>
  <si>
    <t>["70.72","70.37","69.89","69.41","69.09","69.00"]</t>
  </si>
  <si>
    <t>["71.12","70.93","70.66","70.37","70.14","70.00"]</t>
  </si>
  <si>
    <t>["71.13","71.05","70.91","70.78","70.68","70.60"]</t>
  </si>
  <si>
    <t>["0.66","1.15","1.16","0.98","0.82","0.95"]</t>
  </si>
  <si>
    <t>["1.5583","1.5570","1.5908","1.5643","1.5090","1.4826"]</t>
  </si>
  <si>
    <t>["-1.61","-3.20","-4.53","-5.08","-4.31","-2.98"]</t>
  </si>
  <si>
    <t>["-1.40","-2.90","-4.13","-4.68","-4.02","-2.78"]</t>
  </si>
  <si>
    <t>["0.017149","0.008128","0.006511","0.029574","0.013702","-0.040638"]</t>
  </si>
  <si>
    <t>["0.017149","0.008128","0.006511","0.029574","0.013702","0.000000"]</t>
  </si>
  <si>
    <t>["0.000000","0.009745","0.009872","0.000000","0.050596","0.068979"]</t>
  </si>
  <si>
    <t>[{"o":"237.35","h":"239.03","l":"235.27","c":"235.41","v":6308600,"src":"BACKFILL"},{"o":"235.00","h":"236.91","l":"232.71","c":"234.21","v":11805200,"src":"BACKFILL"},{"o":"235.00","h":"236.53","l":"232.68","c":"235.81","v":5637600,"src":"BACKFILL"},{"o":"235.54","h":"241.95","l":"235.12","c":"240.32","v":8691500,"src":"BACKFILL"},{"o":"237.61","h":"238.22","l":"223.11","c":"226.13","v":16618600,"src":"BACKFILL"},{"o":"222.00","h":"225.45","l":"218.79","c":"225.30","v":10461900,"src":"BACKFILL"}]</t>
  </si>
  <si>
    <t>["43.80","42.68","44.71","50.06","37.69","37.11"]</t>
  </si>
  <si>
    <t>["246.52","245.74","245.00","244.32","243.41","242.05"]</t>
  </si>
  <si>
    <t>["238.52","236.17","231.47","240.59","240.16","224.42"]</t>
  </si>
  <si>
    <t>["239.59","238.51","237.97","238.44","235.98","233.84"]</t>
  </si>
  <si>
    <t>["245.36","244.34","243.57","243.27","241.71","240.22"]</t>
  </si>
  <si>
    <t>["246.62","246.03","245.78","245.55","244.56","243.77"]</t>
  </si>
  <si>
    <t>["0.61","1.12","0.54","0.86","1.62","1.01"]</t>
  </si>
  <si>
    <t>["7.4631","7.2300","6.9886","6.9772","7.7081","7.6818"]</t>
  </si>
  <si>
    <t>["-4.51","-4.69","-3.75","-1.64","-7.10","-6.92"]</t>
  </si>
  <si>
    <t>["-4.54","-4.80","-4.06","-2.13","-7.53","-7.58"]</t>
  </si>
  <si>
    <t>Ferguson plc</t>
  </si>
  <si>
    <t>FERG</t>
  </si>
  <si>
    <t>["0.017348","0.017913","0.024652","0.026087","0.019826","-0.000870"]</t>
  </si>
  <si>
    <t>["0.017348","0.017913","0.024652","0.026087","0.019826","0.000000"]</t>
  </si>
  <si>
    <t>["0.000000","0.000000","0.000000","0.000000","0.000000","0.018696"]</t>
  </si>
  <si>
    <t>[{"o":"232.87","h":"233.99","l":"231.29","c":"232.49","v":665100,"src":"BACKFILL"},{"o":"233.15","h":"234.12","l":"232.44","c":"233.92","v":1481700,"src":"BACKFILL"},{"o":"233.44","h":"235.67","l":"232.40","c":"235.12","v":869800,"src":"BACKFILL"},{"o":"235.82","h":"236.00","l":"233.41","c":"234.24","v":778900,"src":"BACKFILL"},{"o":"234.56","h":"234.56","l":"230.90","c":"231.15","v":1271000,"src":"BACKFILL"},{"o":"226.37","h":"229.80","l":"225.70","c":"229.69","v":1729600,"src":"BACKFILL"}]</t>
  </si>
  <si>
    <t>["60.33","62.47","64.21","61.94","54.63","51.54"]</t>
  </si>
  <si>
    <t>["227.40","227.75","228.23","228.77","229.22","229.44"]</t>
  </si>
  <si>
    <t>[null,"228.79","197.75","188.21","224.40","229.24"]</t>
  </si>
  <si>
    <t>["230.52","231.20","231.98","232.43","232.18","231.68"]</t>
  </si>
  <si>
    <t>["227.62","228.19","228.82","229.31","229.48","229.50"]</t>
  </si>
  <si>
    <t>["226.98","227.35","227.57","227.77","227.96","227.99"]</t>
  </si>
  <si>
    <t>["0.63","1.37","0.81","0.73","1.19","1.54"]</t>
  </si>
  <si>
    <t>["3.9515","3.7892","3.7521","3.6691","3.6685","3.7957"]</t>
  </si>
  <si>
    <t>["2.24","2.71","3.02","2.39","0.84","0.11"]</t>
  </si>
  <si>
    <t>["2.43","2.89","3.32","2.84","1.40","0.75"]</t>
  </si>
  <si>
    <t>["0.015050","0.009495","-0.004949","-0.018182","-0.062121","-0.056667"]</t>
  </si>
  <si>
    <t>["0.015050","0.009495","0.000000","0.000000","0.000000","0.000000"]</t>
  </si>
  <si>
    <t>["0.030101","0.123636","0.035253","0.069495","0.091717","0.081313"]</t>
  </si>
  <si>
    <t>[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93.53","v":2190900,"src":"BACKFILL"},{"o":"92.85","h":"92.85","l":"89.92","c":"91.93","v":2160200,"src":"BACKFILL"},{"o":"92.06","h":"93.39","l":"90.95","c":"92.45","v":1556100,"src":"BACKFILL"}]</t>
  </si>
  <si>
    <t>["49.03","46.97","48.91","44.41","42.17","43.17"]</t>
  </si>
  <si>
    <t>["97.92","97.75","97.78","97.90","97.54","97.19"]</t>
  </si>
  <si>
    <t>["99.81","98.07","97.86","96.97","93.04","91.68"]</t>
  </si>
  <si>
    <t>["96.85","96.55","96.54","95.94","95.14","94.60"]</t>
  </si>
  <si>
    <t>["97.89","97.66","97.56","97.19","96.71","96.33"]</t>
  </si>
  <si>
    <t>["97.42","96.96","96.96","96.85","96.66","96.54"]</t>
  </si>
  <si>
    <t>["1.68","3.10","0.96","0.98","0.97","0.71"]</t>
  </si>
  <si>
    <t>["4.5593","5.1750","5.0304","5.0339","4.9322","4.7542"]</t>
  </si>
  <si>
    <t>["-1.20","-2.45","-1.28","-4.46","-5.75","-4.88"]</t>
  </si>
  <si>
    <t>["-0.69","-1.65","-0.45","-3.43","-4.89","-4.24"]</t>
  </si>
  <si>
    <t>["0.027549","0.028113","0.039268","0.003662","-0.028845","-0.028676"]</t>
  </si>
  <si>
    <t>["0.027549","0.028113","0.039268","0.003662","0.000000","0.000000"]</t>
  </si>
  <si>
    <t>["0.000000","0.000000","0.006141","0.024507","0.057915","0.048563"]</t>
  </si>
  <si>
    <t>[{"o":"180.06","h":"182.39","l":"178.81","c":"181.77","v":168688200,"src":"BACKFILL"},{"o":"181.98","h":"182.49","l":"179.10","c":"181.60","v":235518900,"src":"BACKFILL"},{"o":"180.82","h":"184.47","l":"176.41","c":"180.17","v":281787800,"src":"BACKFILL"},{"o":"178.11","h":"178.15","l":"173.15","c":"174.18","v":243257900,"src":"BACKFILL"},{"o":"170.00","h":"172.38","l":"167.22","c":"170.78","v":231164900,"src":"BACKFILL"},{"o":"171.06","h":"172.41","l":"168.88","c":"170.62","v":164424900,"src":"BACKFILL"}]</t>
  </si>
  <si>
    <t>["57.82","57.45","54.37","43.76","39.09","38.88"]</t>
  </si>
  <si>
    <t>["179.44","179.56","179.68","179.70","179.24","178.86"]</t>
  </si>
  <si>
    <t>["182.01","181.96","181.58","180.43","174.02","170.49"]</t>
  </si>
  <si>
    <t>["179.15","179.64","179.75","178.63","177.06","175.77"]</t>
  </si>
  <si>
    <t>["179.27","179.48","179.54","179.06","178.30","177.60"]</t>
  </si>
  <si>
    <t>["178.61","178.76","178.87","178.66","178.23","177.96"]</t>
  </si>
  <si>
    <t>["1.04","1.42","1.67","1.43","1.33","0.94"]</t>
  </si>
  <si>
    <t>["4.9041","4.7959","5.0291","5.1713","5.2990","5.1727"]</t>
  </si>
  <si>
    <t>["1.30","1.14","0.27","-3.07","-4.72","-4.60"]</t>
  </si>
  <si>
    <t>["1.77","1.59","0.72","-2.51","-4.18","-4.13"]</t>
  </si>
  <si>
    <t>["0.020779","0.052156","0.298649","0.254545","0.222130","0.228571"]</t>
  </si>
  <si>
    <t>[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238.66","v":11742100,"src":"BACKFILL"},{"o":"234.00","h":"235.26","l":"228.40","c":"233.60","v":7218000,"src":"BACKFILL"},{"o":"234.85","h":"236.50","l":"227.84","c":"229.33","v":6749000,"src":"BACKFILL"}]</t>
  </si>
  <si>
    <t>["34.53","42.26","68.88","66.96","62.89","59.60"]</t>
  </si>
  <si>
    <t>["200.68","199.69","200.56","202.24","203.50","204.68"]</t>
  </si>
  <si>
    <t>[null,"201.21","245.51","242.35","237.01","233.09"]</t>
  </si>
  <si>
    <t>["196.08","196.95","205.76","212.34","216.59","219.14"]</t>
  </si>
  <si>
    <t>["201.94","201.80","205.36","208.39","210.68","212.38"]</t>
  </si>
  <si>
    <t>["202.87","202.38","211.76","213.62","214.41","215.04"]</t>
  </si>
  <si>
    <t>["1.07","3.51","6.13","1.67","1.00","0.92"]</t>
  </si>
  <si>
    <t>["6.8339","6.9307","9.9785","9.8522","9.8813","9.7938"]</t>
  </si>
  <si>
    <t>["-3.15","0.35","20.16","18.01","14.79","12.04"]</t>
  </si>
  <si>
    <t>["-4.20","-0.98","13.81","11.72","8.95","6.64"]</t>
  </si>
  <si>
    <t>["0.023684","0.030395","0.039474","-0.084868","-0.107763","-0.101974"]</t>
  </si>
  <si>
    <t>["0.023684","0.030395","0.039474","0.000000","0.000000","0.000000"]</t>
  </si>
  <si>
    <t>["0.002237","0.000000","0.092895","0.119605","0.138158","0.125658"]</t>
  </si>
  <si>
    <t>[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67.08","v":2929600,"src":"BACKFILL"},{"o":"66.15","h":"67.81","l":"65.50","c":"67.61","v":2880700,"src":"BACKFILL"},{"o":"67.17","h":"68.25","l":"66.45","c":"66.84","v":2162200,"src":"BACKFILL"}]</t>
  </si>
  <si>
    <t>["48.15","53.13","35.63","32.05","33.50","32.42"]</t>
  </si>
  <si>
    <t>["76.91","76.99","76.71","76.26","75.68","75.13"]</t>
  </si>
  <si>
    <t>[null,"77.85","77.93","70.56","67.18","67.44"]</t>
  </si>
  <si>
    <t>["76.18","76.55","75.18","73.56","72.37","71.26"]</t>
  </si>
  <si>
    <t>["76.89","76.99","76.33","75.49","74.77","74.05"]</t>
  </si>
  <si>
    <t>["76.62","76.70","75.96","75.49","75.03","74.73"]</t>
  </si>
  <si>
    <t>["1.06","2.06","4.07","1.38","1.32","0.97"]</t>
  </si>
  <si>
    <t>["2.6961","2.6499","3.1792","3.1514","3.0913","2.9991"]</t>
  </si>
  <si>
    <t>["-0.84","1.32","-9.14","-12.03","-10.66","-11.04"]</t>
  </si>
  <si>
    <t>["-0.46","1.70","-8.25","-11.15","-9.90","-10.56"]</t>
  </si>
  <si>
    <t>["0.025527","0.028218","0.123636","0.078727","0.055236","0.077673"]</t>
  </si>
  <si>
    <t>[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290.68","v":1824500,"src":"BACKFILL"},{"o":"287.85","h":"290.19","l":"283.50","c":"289.46","v":1270700,"src":"BACKFILL"},{"o":"289.93","h":"296.36","l":"288.58","c":"293.25","v":1006400,"src":"BACKFILL"}]</t>
  </si>
  <si>
    <t>["44.66","46.17","60.15","55.39","54.17","57.32"]</t>
  </si>
  <si>
    <t>["278.31","278.28","279.40","280.27","280.71","281.39"]</t>
  </si>
  <si>
    <t>["280.71","281.21","284.36","296.12","288.87","295.06"]</t>
  </si>
  <si>
    <t>["278.95","279.22","282.43","284.08","285.16","286.78"]</t>
  </si>
  <si>
    <t>["278.86","278.99","280.47","281.40","282.13","283.14"]</t>
  </si>
  <si>
    <t>["278.68","278.78","281.12","281.74","282.03","282.41"]</t>
  </si>
  <si>
    <t>["0.90","1.39","2.72","1.78","1.23","0.95"]</t>
  </si>
  <si>
    <t>["7.0800","6.8957","8.4531","8.8915","8.7692","8.6986"]</t>
  </si>
  <si>
    <t>["0.27","0.73","5.68","3.71","3.12","4.22"]</t>
  </si>
  <si>
    <t>["0.13","0.54","5.04","3.17","2.64","3.84"]</t>
  </si>
  <si>
    <t>["0.004286","-0.005982","0.026786","0.016250","-0.009554","-0.016071"]</t>
  </si>
  <si>
    <t>["0.004286","0.000000","0.026786","0.016250","0.000000","0.000000"]</t>
  </si>
  <si>
    <t>["0.017143","0.017768","0.056339","0.040893","0.032679","0.047857"]</t>
  </si>
  <si>
    <t>[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108.76","v":4583400,"src":"BACKFILL"},{"o":"109.75","h":"110.93","l":"108.34","c":"110.46","v":2637900,"src":"BACKFILL"},{"o":"108.79","h":"110.20","l":"106.64","c":"109.69","v":2686900,"src":"BACKFILL"}]</t>
  </si>
  <si>
    <t>["55.05","56.83","58.13","48.95","53.51","51.27"]</t>
  </si>
  <si>
    <t>["112.34","112.62","112.96","112.97","112.95","112.89"]</t>
  </si>
  <si>
    <t>["110.68","110.88","111.03","112.11","108.38","110.24"]</t>
  </si>
  <si>
    <t>["112.40","112.16","112.07","111.41","111.22","110.91"]</t>
  </si>
  <si>
    <t>["111.73","111.68","111.68","111.42","111.33","111.18"]</t>
  </si>
  <si>
    <t>["111.56","111.52","111.44","111.36","111.31","111.23"]</t>
  </si>
  <si>
    <t>["0.96","1.26","2.40","1.48","0.86","0.88"]</t>
  </si>
  <si>
    <t>["2.5851","2.4948","2.9816","3.2257","3.1803","3.2260"]</t>
  </si>
  <si>
    <t>["-1.63","-1.26","-1.11","-3.73","-2.20","-2.83"]</t>
  </si>
  <si>
    <t>["-0.95","-0.28","0.24","-2.33","-0.76","-1.39"]</t>
  </si>
  <si>
    <t>["0.011450","0.012748","0.031908","-0.046565","-0.073435","-0.053206"]</t>
  </si>
  <si>
    <t>["0.011450","0.012748","0.031908","0.000000","0.000000","0.000000"]</t>
  </si>
  <si>
    <t>["0.005572","0.002672","0.000000","0.086794","0.101527","0.077099"]</t>
  </si>
  <si>
    <t>[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122.15","v":24363200,"src":"BACKFILL"},{"o":"119.11","h":"121.38","l":"117.70","c":"120.96","v":8969900,"src":"BACKFILL"},{"o":"121.70","h":"124.03","l":"120.90","c":"124.02","v":5966800,"src":"BACKFILL"}]</t>
  </si>
  <si>
    <t>["45.89","48.90","51.85","35.08","33.90","39.53"]</t>
  </si>
  <si>
    <t>["133.63","133.58","133.65","133.39","132.93","132.60"]</t>
  </si>
  <si>
    <t>["131.40","132.28","133.87","123.01","122.15","121.01"]</t>
  </si>
  <si>
    <t>["132.36","132.39","132.72","130.61","128.68","127.75"]</t>
  </si>
  <si>
    <t>["133.51","133.42","133.48","132.45","131.40","130.73"]</t>
  </si>
  <si>
    <t>["133.39","133.34","133.40","131.42","130.72","130.42"]</t>
  </si>
  <si>
    <t>["0.84","0.85","2.30","4.22","1.47","0.97"]</t>
  </si>
  <si>
    <t>["4.1321","3.9812","3.8883","4.6405","4.6269","4.5200"]</t>
  </si>
  <si>
    <t>["-1.98","-0.81","0.30","-8.43","-9.00","-6.47"]</t>
  </si>
  <si>
    <t>["-1.80","-0.63","0.49","-7.05","-7.47","-4.91"]</t>
  </si>
  <si>
    <t>["0.005860","0.005509","0.033298","0.145439","0.120947","0.138140"]</t>
  </si>
  <si>
    <t>["0.011404","0.006316","0.000000","0.000000","0.000000","0.000000"]</t>
  </si>
  <si>
    <t>[{"o":"285.34","h":"286.67","l":"281.75","c":"282.45","v":1922200,"src":"BACKFILL"},{"o":"283.46","h":"286.57","l":"283.20","c":"285.95","v":1389200,"src":"BACKFILL"},{"o":"288.66","h":"294.49","l":"287.79","c":"288.49","v":4151600,"src":"BACKFILL"},{"o":"318.00","h":"326.45","l":"307.26","c":"314.70","v":4904200,"src":"BACKFILL"},{"o":"313.02","h":"319.47","l":"312.65","c":"319.16","v":2665000,"src":"BACKFILL"},{"o":"320.30","h":"324.37","l":"314.38","c":"317.51","v":1943100,"src":"BACKFILL"}]</t>
  </si>
  <si>
    <t>["35.43","39.75","42.74","63.12","65.37","63.82"]</t>
  </si>
  <si>
    <t>["291.78","290.67","289.94","290.82","291.65","292.57"]</t>
  </si>
  <si>
    <t>[null,"285.73","293.25","296.59","314.45","318.34"]</t>
  </si>
  <si>
    <t>["287.20","286.95","287.26","292.75","298.03","301.92"]</t>
  </si>
  <si>
    <t>["292.53","291.93","291.62","293.71","296.03","297.98"]</t>
  </si>
  <si>
    <t>["291.93","291.63","291.46","294.52","295.94","296.94"]</t>
  </si>
  <si>
    <t>["1.41","1.00","2.73","2.89","1.49","1.06"]</t>
  </si>
  <si>
    <t>["5.9450","5.8147","6.0093","8.2915","8.1864","8.3152"]</t>
  </si>
  <si>
    <t>["-3.20","-1.62","-0.50","8.21","9.43","8.52"]</t>
  </si>
  <si>
    <t>["-3.25","-1.95","-1.02","6.85","7.85","6.93"]</t>
  </si>
  <si>
    <t>["0.032792","0.025325","0.052597","0.298701","0.119740","0.110000"]</t>
  </si>
  <si>
    <t>["0.000000","0.007403","0.000000","0.000000","0.000000","0.000000"]</t>
  </si>
  <si>
    <t>[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88.46","v":43192900,"src":"BACKFILL"},{"o":"85.35","h":"86.22","l":"81.60","c":"82.22","v":13888600,"src":"BACKFILL"},{"o":"82.92","h":"85.47","l":"82.38","c":"85.31","v":9253000,"src":"BACKFILL"}]</t>
  </si>
  <si>
    <t>["61.14","60.38","63.64","72.32","60.81","63.87"]</t>
  </si>
  <si>
    <t>["74.92","75.42","76.00","77.10","77.47","77.99"]</t>
  </si>
  <si>
    <t>["78.68","78.58","80.44","82.54","87.46","82.33"]</t>
  </si>
  <si>
    <t>["76.50","76.72","77.37","79.59","80.12","81.15"]</t>
  </si>
  <si>
    <t>["74.44","74.73","75.20","76.41","76.94","77.70"]</t>
  </si>
  <si>
    <t>["74.74","74.88","75.31","78.91","79.20","79.42"]</t>
  </si>
  <si>
    <t>["3.04","1.05","2.02","4.89","1.54","1.01"]</t>
  </si>
  <si>
    <t>["3.9776","3.8735","3.8440","4.9987","5.1317","4.9973"]</t>
  </si>
  <si>
    <t>["4.05","2.87","5.26","14.74","6.13","9.38"]</t>
  </si>
  <si>
    <t>["4.30","3.62","6.21","12.10","3.81","7.42"]</t>
  </si>
  <si>
    <t>["0.009301","0.027541","0.030794","0.030392","0.020249","0.031579"]</t>
  </si>
  <si>
    <t>["0.004785","0.000000","0.000000","0.058373","0.069378","0.000000"]</t>
  </si>
  <si>
    <t>[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492.73","v":2941600,"src":"BACKFILL"},{"o":"491.26","h":"533.08","l":"486.25","c":"532.52","v":2201000,"src":"BACKFILL"},{"o":"535.18","h":"539.00","l":"530.36","c":"531.07","v":992900,"src":"BACKFILL"}]</t>
  </si>
  <si>
    <t>["53.73","58.07","55.76","36.91","54.36","53.77"]</t>
  </si>
  <si>
    <t>["516.54","517.36","518.14","517.39","518.26","519.31"]</t>
  </si>
  <si>
    <t>["523.50","530.00","533.20","529.67","494.16","515.28"]</t>
  </si>
  <si>
    <t>["521.96","524.33","525.59","519.02","521.72","523.59"]</t>
  </si>
  <si>
    <t>["516.98","518.51","519.61","517.17","518.57","519.70"]</t>
  </si>
  <si>
    <t>["517.03","517.90","519.29","517.44","517.42","518.16"]</t>
  </si>
  <si>
    <t>["1.67","1.25","2.29","3.71","2.53","1.10"]</t>
  </si>
  <si>
    <t>["11.8761","11.8014","11.8456","14.3123","16.6350","16.0639"]</t>
  </si>
  <si>
    <t>["1.84","3.18","2.41","-4.77","2.75","2.26"]</t>
  </si>
  <si>
    <t>["1.75","3.07","2.18","-4.78","2.92","2.49"]</t>
  </si>
  <si>
    <t>["0.043611","0.042083","0.084444","-0.090417","-0.101944","-0.103889"]</t>
  </si>
  <si>
    <t>["0.043611","0.042083","0.084444","0.000000","0.000000","0.000000"]</t>
  </si>
  <si>
    <t>["0.000000","0.000000","0.000000","0.130278","0.141528","0.142778"]</t>
  </si>
  <si>
    <t>[{"o":"72.99","h":"75.14","l":"72.99","c":"74.26","v":12302300,"src":"BACKFILL"},{"o":"74.20","h":"75.03","l":"73.82","c":"74.79","v":11373500,"src":"BACKFILL"},{"o":"75.92","h":"78.08","l":"75.06","c":"77.23","v":36895300,"src":"BACKFILL"},{"o":"64.53","h":"65.49","l":"62.62","c":"62.87","v":96830800,"src":"BACKFILL"},{"o":"61.96","h":"64.66","l":"61.81","c":"64.60","v":36275600,"src":"BACKFILL"},{"o":"64.05","h":"64.52","l":"61.72","c":"62.31","v":34297300,"src":"BACKFILL"}]</t>
  </si>
  <si>
    <t>["48.74","50.08","55.79","32.33","35.83","33.37"]</t>
  </si>
  <si>
    <t>["75.97","75.62","75.46","74.88","74.29","73.57"]</t>
  </si>
  <si>
    <t>["74.96","74.87","77.61","70.01","62.84","64.19"]</t>
  </si>
  <si>
    <t>["74.01","74.17","74.78","72.40","70.84","69.13"]</t>
  </si>
  <si>
    <t>["75.90","75.80","75.93","74.74","73.82","72.77"]</t>
  </si>
  <si>
    <t>["76.69","76.62","76.63","74.09","73.37","72.73"]</t>
  </si>
  <si>
    <t>["0.77","0.80","2.49","5.32","1.87","1.67"]</t>
  </si>
  <si>
    <t>["3.2242","3.0804","3.0953","3.9178","3.8415","3.7729"]</t>
  </si>
  <si>
    <t>["-2.25","-1.10","2.34","-16.04","-13.04","-15.31"]</t>
  </si>
  <si>
    <t>["-3.16","-2.39","0.78","-15.14","-11.96","-14.33"]</t>
  </si>
  <si>
    <t>["0.047857","0.113095","0.107619","0.083929","0.093452","0.090833"]</t>
  </si>
  <si>
    <t>[{"o":"85.14","h":"88.02","l":"84.63","c":"87.83","v":1344900,"src":"BACKFILL"},{"o":"89.66","h":"93.50","l":"89.31","c":"93.37","v":2058500,"src":"BACKFILL"},{"o":"92.31","h":"93.04","l":"88.67","c":"89.86","v":1737100,"src":"BACKFILL"},{"o":"90.28","h":"91.05","l":"86.71","c":"88.05","v":1770300,"src":"BACKFILL"},{"o":"90.64","h":"91.85","l":"85.31","c":"90.46","v":3096900,"src":"BACKFILL"},{"o":"91.14","h":"91.63","l":"88.48","c":"88.68","v":1927300,"src":"BACKFILL"}]</t>
  </si>
  <si>
    <t>["57.51","65.06","58.03","54.74","58.14","54.86"]</t>
  </si>
  <si>
    <t>["80.10","80.82","81.36","82.00","82.73","83.36"]</t>
  </si>
  <si>
    <t>["87.10","92.74","92.80","89.96","88.23","90.59"]</t>
  </si>
  <si>
    <t>["83.88","85.78","86.59","86.89","87.60","87.82"]</t>
  </si>
  <si>
    <t>["80.68","81.84","82.57","83.06","83.74","84.19"]</t>
  </si>
  <si>
    <t>["80.48","81.63","82.32","82.78","83.51","83.92"]</t>
  </si>
  <si>
    <t>["1.60","2.35","1.94","1.91","2.98","1.76"]</t>
  </si>
  <si>
    <t>["3.0719","3.2575","3.3605","3.4305","3.6526","3.6167"]</t>
  </si>
  <si>
    <t>["9.66","15.53","10.45","7.38","9.34","6.38"]</t>
  </si>
  <si>
    <t>["9.14","14.38","9.16","6.36","8.32","5.68"]</t>
  </si>
  <si>
    <t>["0.027000","0.033818","0.052182","0.033182","0.019364","-0.052000"]</t>
  </si>
  <si>
    <t>["0.027000","0.033818","0.052182","0.033182","0.019364","0.000000"]</t>
  </si>
  <si>
    <t>["0.000000","0.000000","0.000000","0.012636","0.017818","0.109091"]</t>
  </si>
  <si>
    <t>[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109.17","v":3723200,"src":"BACKFILL"},{"o":"108.90","h":"112.13","l":"108.04","c":"111.35","v":5514900,"src":"BACKFILL"},{"o":"100.80","h":"104.28","l":"98.00","c":"102.03","v":15866100,"src":"BACKFILL"}]</t>
  </si>
  <si>
    <t>["40.06","44.52","43.11","32.76","42.49","25.50"]</t>
  </si>
  <si>
    <t>["114.15","114.08","114.03","113.75","113.53","112.85"]</t>
  </si>
  <si>
    <t>["111.59","113.30","113.19","112.84","111.39","103.10"]</t>
  </si>
  <si>
    <t>["112.90","112.89","112.82","112.09","111.94","109.96"]</t>
  </si>
  <si>
    <t>["114.13","114.02","113.88","113.45","113.26","112.24"]</t>
  </si>
  <si>
    <t>["114.11","114.05","114.02","113.85","113.62","111.64"]</t>
  </si>
  <si>
    <t>["1.33","1.02","1.05","1.25","1.78","4.21"]</t>
  </si>
  <si>
    <t>["2.2756","2.2616","2.3830","2.5727","2.6811","3.4432"]</t>
  </si>
  <si>
    <t>["-1.90","-1.07","-1.34","-4.03","-1.92","-9.59"]</t>
  </si>
  <si>
    <t>["-1.87","-1.04","-1.33","-4.11","-2.00","-8.61"]</t>
  </si>
  <si>
    <t>["0.055548","0.078087","0.168261","0.140870","0.083383","0.106783"]</t>
  </si>
  <si>
    <t>[{"o":"115.28","h":"121.39","l":"115.09","c":"120.10","v":3567800,"src":"BACKFILL"},{"o":"120.73","h":"123.98","l":"118.64","c":"122.73","v":3447900,"src":"BACKFILL"},{"o":"123.69","h":"134.35","l":"123.69","c":"131.82","v":4880700,"src":"BACKFILL"},{"o":"130.87","h":"131.20","l":"121.00","c":"123.06","v":4965900,"src":"BACKFILL"},{"o":"121.91","h":"124.59","l":"116.16","c":"124.27","v":6412900,"src":"BACKFILL"},{"o":"124.34","h":"127.28","l":"122.10","c":"124.77","v":9170300,"src":"BACKFILL"}]</t>
  </si>
  <si>
    <t>["59.24","61.21","67.13","57.95","58.79","59.15"]</t>
  </si>
  <si>
    <t>["115.41","115.75","116.76","117.54","118.01","118.74"]</t>
  </si>
  <si>
    <t>["120.85","123.41","133.79","132.65","124.29","124.98"]</t>
  </si>
  <si>
    <t>["114.98","116.53","119.59","120.28","121.08","121.82"]</t>
  </si>
  <si>
    <t>["115.05","115.75","117.21","117.74","118.33","118.92"]</t>
  </si>
  <si>
    <t>["113.49","113.81","114.63","115.14","115.53","116.25"]</t>
  </si>
  <si>
    <t>["0.91","0.89","1.27","1.31","1.62","2.16"]</t>
  </si>
  <si>
    <t>["7.1519","7.0225","7.3509","7.5987","7.6580","7.4810"]</t>
  </si>
  <si>
    <t>["4.06","6.03","12.90","4.70","5.30","5.08"]</t>
  </si>
  <si>
    <t>["5.82","7.84","15.00","6.87","7.57","7.33"]</t>
  </si>
  <si>
    <t>["0.005374","0.011596","0.032929","0.040970","0.030263","0.042424"]</t>
  </si>
  <si>
    <t>["0.018788","0.007636","0.000000","0.000000","0.000000","0.000000"]</t>
  </si>
  <si>
    <t>[{"o":"246.70","h":"248.83","l":"242.85","c":"243.74","v":8862300,"src":"BACKFILL"},{"o":"245.75","h":"250.37","l":"245.61","c":"250.16","v":6506900,"src":"BACKFILL"},{"o":"252.48","h":"255.65","l":"250.29","c":"254.53","v":8461200,"src":"BACKFILL"},{"o":"255.40","h":"257.64","l":"252.87","c":"256.25","v":7363200,"src":"BACKFILL"},{"o":"254.82","h":"254.99","l":"248.75","c":"252.86","v":9312500,"src":"BACKFILL"},{"o":"255.06","h":"258.00","l":"250.55","c":"256.45","v":17417900,"src":"BACKFILL"}]</t>
  </si>
  <si>
    <t>["32.38","40.97","46.01","47.89","44.59","48.63"]</t>
  </si>
  <si>
    <t>["245.18","244.45","244.26","244.53","244.56","245.01"]</t>
  </si>
  <si>
    <t>["244.46","249.67","255.25","255.20","256.24","256.03"]</t>
  </si>
  <si>
    <t>["245.16","246.16","247.83","249.52","250.19","251.44"]</t>
  </si>
  <si>
    <t>["247.16","247.43","248.08","248.82","249.19","249.85"]</t>
  </si>
  <si>
    <t>["245.00","245.13","245.51","245.90","246.19","246.89"]</t>
  </si>
  <si>
    <t>["1.10","0.79","1.03","0.89","1.10","1.93"]</t>
  </si>
  <si>
    <t>["6.2209","6.2502","6.1959","6.0940","6.1944","6.2841"]</t>
  </si>
  <si>
    <t>["-0.59","2.34","4.21","4.79","3.39","4.67"]</t>
  </si>
  <si>
    <t>["-0.51","2.05","3.67","4.21","2.71","3.87"]</t>
  </si>
  <si>
    <t>["0.010889","0.016444","0.036000","0.016222","0.009333","0.024000"]</t>
  </si>
  <si>
    <t>["0.004444","0.011556","0.000000","0.003111","0.025778","0.000000"]</t>
  </si>
  <si>
    <t>[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22.57","v":19962600,"src":"BACKFILL"},{"o":"22.05","h":"22.71","l":"21.92","c":"22.68","v":27797200,"src":"BACKFILL"},{"o":"22.96","h":"23.04","l":"22.58","c":"22.82","v":34179900,"src":"BACKFILL"}]</t>
  </si>
  <si>
    <t>["64.07","65.96","69.22","60.64","61.59","62.83"]</t>
  </si>
  <si>
    <t>["21.10","21.19","21.31","21.45","21.58","21.73"]</t>
  </si>
  <si>
    <t>["22.61","22.82","23.16","23.05","22.56","22.59"]</t>
  </si>
  <si>
    <t>["21.87","22.05","22.27","22.33","22.40","22.48"]</t>
  </si>
  <si>
    <t>["21.14","21.29","21.46","21.56","21.66","21.77"]</t>
  </si>
  <si>
    <t>["21.09","21.19","21.31","21.37","21.44","21.54"]</t>
  </si>
  <si>
    <t>["1.13","1.50","1.53","1.20","1.61","1.87"]</t>
  </si>
  <si>
    <t>["0.5684","0.5728","0.5755","0.5865","0.6011","0.5913"]</t>
  </si>
  <si>
    <t>["6.66","7.28","8.68","5.23","5.09","5.02"]</t>
  </si>
  <si>
    <t>["6.69","7.29","8.70","5.62","5.80","5.96"]</t>
  </si>
  <si>
    <t>["0.026496","0.029675","0.063248","0.049607","0.021231","0.040855"]</t>
  </si>
  <si>
    <t>["0.000000","0.000000","0.000000","0.000000","0.018222","0.000000"]</t>
  </si>
  <si>
    <t>[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297.39","v":21610700,"src":"BACKFILL"},{"o":"289.34","h":"298.71","l":"287.17","c":"298.24","v":19693000,"src":"BACKFILL"},{"o":"302.29","h":"304.45","l":"296.40","c":"302.39","v":18529400,"src":"BACKFILL"}]</t>
  </si>
  <si>
    <t>["52.51","54.33","60.43","50.66","51.30","54.41"]</t>
  </si>
  <si>
    <t>["299.85","299.74","300.48","300.92","300.95","301.42"]</t>
  </si>
  <si>
    <t>["297.80","299.89","309.97","309.68","297.77","302.49"]</t>
  </si>
  <si>
    <t>["297.22","297.83","299.99","299.47","299.23","299.86"]</t>
  </si>
  <si>
    <t>["299.42","299.50","300.33","300.06","299.90","300.12"]</t>
  </si>
  <si>
    <t>["298.90","298.89","299.26","299.26","299.07","299.15"]</t>
  </si>
  <si>
    <t>["1.42","0.77","1.07","1.23","1.11","1.04"]</t>
  </si>
  <si>
    <t>["9.5369","9.3843","9.4818","9.8753","9.9942","9.8553"]</t>
  </si>
  <si>
    <t>["-0.61","0.17","2.72","-1.17","-0.90","0.32"]</t>
  </si>
  <si>
    <t>["-0.30","0.46","3.14","-0.63","-0.28","1.08"]</t>
  </si>
  <si>
    <t>["0.011364","0.016364","0.037273","0.040455","0.006364","0.003636"]</t>
  </si>
  <si>
    <t>["0.017273","0.006364","0.000000","0.000000","0.021818","0.020000"]</t>
  </si>
  <si>
    <t>[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11.12","v":7799600,"src":"BACKFILL"},{"o":"10.94","h":"11.07","l":"10.76","c":"10.90","v":11563900,"src":"BACKFILL"},{"o":"10.93","h":"11.04","l":"10.78","c":"10.88","v":7413700,"src":"BACKFILL"}]</t>
  </si>
  <si>
    <t>["34.11","41.18","43.63","41.46","38.25","37.96"]</t>
  </si>
  <si>
    <t>["11.04","11.00","10.98","10.98","10.95","10.94"]</t>
  </si>
  <si>
    <t>["10.88","11.15","11.33","11.31","11.02","10.95"]</t>
  </si>
  <si>
    <t>["10.98","11.01","11.06","11.07","11.04","11.01"]</t>
  </si>
  <si>
    <t>["11.13","11.13","11.14","11.14","11.12","11.10"]</t>
  </si>
  <si>
    <t>["11.26","11.25","11.26","11.25","11.24","11.23"]</t>
  </si>
  <si>
    <t>["0.94","0.75","0.91","0.82","1.21","0.78"]</t>
  </si>
  <si>
    <t>["0.3312","0.3332","0.3287","0.3299","0.3320","0.3269"]</t>
  </si>
  <si>
    <t>["-2.03","1.26","2.58","1.30","-0.50","-0.53"]</t>
  </si>
  <si>
    <t>["-3.91","-1.02","0.04","-1.20","-3.03","-3.14"]</t>
  </si>
  <si>
    <t>["0.034286","0.019286","0.054286","0.023143","-0.030000","-0.034286"]</t>
  </si>
  <si>
    <t>["0.034286","0.019286","0.054286","0.023143","0.000000","0.000000"]</t>
  </si>
  <si>
    <t>["0.006857","0.021429","0.005714","0.029571","0.084286","0.081429"]</t>
  </si>
  <si>
    <t>[{"o":"7.03","h":"7.24","l":"6.95","c":"6.98","v":5638000,"src":"BACKFILL"},{"o":"6.98","h":"7.14","l":"6.85","c":"7.08","v":5354600,"src":"BACKFILL"},{"o":"7.12","h":"7.38","l":"6.96","c":"7.21","v":7811800,"src":"BACKFILL"},{"o":"7.14","h":"7.16","l":"6.79","c":"7.09","v":6413900,"src":"BACKFILL"},{"o":"6.76","h":"6.79","l":"6.41","c":"6.65","v":9985500,"src":"BACKFILL"},{"o":"6.76","h":"6.76","l":"6.43","c":"6.44","v":7154800,"src":"BACKFILL"}]</t>
  </si>
  <si>
    <t>["62.31","64.27","66.68","62.48","50.04","45.39"]</t>
  </si>
  <si>
    <t>["6.55","6.59","6.64","6.68","6.69","6.69"]</t>
  </si>
  <si>
    <t>[null,"7.01","7.12","7.21","6.99","6.63"]</t>
  </si>
  <si>
    <t>["6.75","6.81","6.89","6.93","6.88","6.79"]</t>
  </si>
  <si>
    <t>["6.55","6.60","6.65","6.69","6.69","6.67"]</t>
  </si>
  <si>
    <t>["6.55","6.57","6.60","6.62","6.62","6.62"]</t>
  </si>
  <si>
    <t>["1.05","0.99","1.40","1.15","1.72","1.21"]</t>
  </si>
  <si>
    <t>["0.3563","0.3512","0.3561","0.3604","0.3833","0.3795"]</t>
  </si>
  <si>
    <t>["6.56","7.43","8.61","6.07","-0.59","-3.77"]</t>
  </si>
  <si>
    <t>["6.62","7.81","9.18","7.05","0.42","-2.70"]</t>
  </si>
  <si>
    <t>["0.031939","0.020408","0.017510","0.015857","0.017898","0.022776"]</t>
  </si>
  <si>
    <t>[{"o":"498.92","h":"505.65","l":"493.98","c":"496.78","v":268800,"src":"BACKFILL"},{"o":"496.31","h":"500.00","l":"491.00","c":"498.29","v":243800,"src":"BACKFILL"},{"o":"498.58","h":"498.58","l":"490.00","c":"496.00","v":169000,"src":"BACKFILL"},{"o":"497.77","h":"497.77","l":"490.00","c":"494.52","v":242900,"src":"BACKFILL"},{"o":"490.89","h":"498.77","l":"490.50","c":"497.98","v":342400,"src":"BACKFILL"},{"o":"497.57","h":"501.16","l":"493.70","c":"499.60","v":203800,"src":"BACKFILL"}]</t>
  </si>
  <si>
    <t>["30.27","32.37","30.85","29.88","35.05","37.38"]</t>
  </si>
  <si>
    <t>["513.34","512.00","510.79","509.38","508.11","507.36"]</t>
  </si>
  <si>
    <t>[null,"497.60","497.51","495.77","495.99","497.87"]</t>
  </si>
  <si>
    <t>["505.43","504.00","502.40","500.82","500.26","500.12"]</t>
  </si>
  <si>
    <t>["513.43","512.05","510.59","509.13","508.12","507.34"]</t>
  </si>
  <si>
    <t>["515.22","514.36","513.76","512.92","511.95","511.50"]</t>
  </si>
  <si>
    <t>["1.20","1.07","0.76","1.08","1.51","0.91"]</t>
  </si>
  <si>
    <t>["8.7431","8.7614","8.7484","8.6786","8.6494","8.5644"]</t>
  </si>
  <si>
    <t>["-3.23","-2.68","-2.90","-2.92","-1.99","-1.53"]</t>
  </si>
  <si>
    <t>["-3.58","-3.12","-3.46","-3.59","-2.73","-2.33"]</t>
  </si>
  <si>
    <t>["0.041250","0.045000","0.045542","0.057083","0.004333","0.021000"]</t>
  </si>
  <si>
    <t>["0.000000","0.000000","0.000000","0.006333","0.033333","0.010542"]</t>
  </si>
  <si>
    <t>[{"o":"241.34","h":"249.90","l":"241.15","c":"245.90","v":653600,"src":"BACKFILL"},{"o":"247.51","h":"250.80","l":"243.20","c":"247.47","v":625500,"src":"BACKFILL"},{"o":"248.00","h":"250.93","l":"247.00","c":"248.93","v":438600,"src":"BACKFILL"},{"o":"253.14","h":"253.70","l":"238.48","c":"241.35","v":624600,"src":"BACKFILL"},{"o":"239.50","h":"241.04","l":"232.00","c":"240.02","v":518400,"src":"BACKFILL"},{"o":"242.63","h":"245.04","l":"237.47","c":"238.23","v":433400,"src":"BACKFILL"}]</t>
  </si>
  <si>
    <t>["39.80","41.47","43.06","37.39","36.49","35.25"]</t>
  </si>
  <si>
    <t>["251.05","250.03","249.10","248.16","246.77","245.44"]</t>
  </si>
  <si>
    <t>[null,"248.27","248.95","249.09","240.29","242.46"]</t>
  </si>
  <si>
    <t>["243.07","243.95","244.95","244.23","243.39","242.36"]</t>
  </si>
  <si>
    <t>["252.40","251.95","251.68","250.74","249.77","248.72"]</t>
  </si>
  <si>
    <t>["253.64","253.41","253.31","253.02","252.61","252.34"]</t>
  </si>
  <si>
    <t>["0.84","0.81","0.58","0.84","0.70","0.61"]</t>
  </si>
  <si>
    <t>["10.3924","10.1929","9.7456","10.1366","10.0804","9.9011"]</t>
  </si>
  <si>
    <t>["-2.05","-1.03","-0.07","-2.74","-2.73","-2.94"]</t>
  </si>
  <si>
    <t>["-3.05","-2.35","-1.73","-4.61","-4.98","-5.59"]</t>
  </si>
  <si>
    <t>Hello Group Inc.</t>
  </si>
  <si>
    <t>MOMO</t>
  </si>
  <si>
    <t>["0.197143","0.171429","0.175714","0.199286","0.186429","0.195714"]</t>
  </si>
  <si>
    <t>[{"o":"8.32","h":"8.38","l":"8.26","c":"8.28","v":703100,"src":"BACKFILL"},{"o":"8.17","h":"8.20","l":"8.05","c":"8.14","v":478900,"src":"BACKFILL"},{"o":"8.18","h":"8.23","l":"8.08","c":"8.13","v":290000,"src":"BACKFILL"},{"o":"8.15","h":"8.40","l":"8.11","c":"8.30","v":583100,"src":"BACKFILL"},{"o":"8.25","h":"8.31","l":"8.10","c":"8.29","v":616500,"src":"BACKFILL"},{"o":"8.35","h":"8.37","l":"8.16","c":"8.27","v":892600,"src":"BACKFILL"}]</t>
  </si>
  <si>
    <t>["46.66","41.39","41.03","49.06","48.64","47.76"]</t>
  </si>
  <si>
    <t>["8.12","8.11","8.10","8.12","8.13","8.15"]</t>
  </si>
  <si>
    <t>[null,"8.25","8.13","8.35","8.27","8.28"]</t>
  </si>
  <si>
    <t>["8.19","8.18","8.17","8.20","8.21","8.23"]</t>
  </si>
  <si>
    <t>["8.16","8.15","8.15","8.17","8.18","8.19"]</t>
  </si>
  <si>
    <t>["8.17","8.17","8.17","8.17","8.17","8.18"]</t>
  </si>
  <si>
    <t>["1.18","0.81","0.51","1.03","1.06","1.56"]</t>
  </si>
  <si>
    <t>["0.1874","0.1904","0.1875","0.1945","0.1952","0.1963"]</t>
  </si>
  <si>
    <t>["2.00","0.39","0.33","2.25","1.92","1.48"]</t>
  </si>
  <si>
    <t>["1.38","-0.32","-0.44","1.59","1.44","1.13"]</t>
  </si>
  <si>
    <t>["0.036000","0.036400","0.045500","0.043500","0.073500","0.060500"]</t>
  </si>
  <si>
    <t>[{"o":"20.42","h":"20.72","l":"20.07","c":"20.11","v":1452500,"src":"BACKFILL"},{"o":"20.42","h":"20.73","l":"20.27","c":"20.37","v":1312600,"src":"BACKFILL"},{"o":"20.34","h":"20.91","l":"20.34","c":"20.77","v":1351800,"src":"BACKFILL"},{"o":"20.75","h":"20.87","l":"20.30","c":"20.64","v":1272000,"src":"BACKFILL"},{"o":"20.91","h":"21.47","l":"20.58","c":"20.98","v":2707700,"src":"BACKFILL"},{"o":"21.17","h":"21.21","l":"20.59","c":"21.03","v":2038500,"src":"BACKFILL"}]</t>
  </si>
  <si>
    <t>["48.57","50.40","53.16","52.14","54.58","54.95"]</t>
  </si>
  <si>
    <t>["20.09","20.02","19.94","19.94","19.96","20.04"]</t>
  </si>
  <si>
    <t>["20.25","20.51","20.70","20.74","21.34","21.13"]</t>
  </si>
  <si>
    <t>["20.05","20.11","20.24","20.32","20.45","20.57"]</t>
  </si>
  <si>
    <t>["20.18","20.20","20.25","20.29","20.35","20.41"]</t>
  </si>
  <si>
    <t>["20.42","20.42","20.42","20.43","20.45","20.46"]</t>
  </si>
  <si>
    <t>["0.55","0.55","0.59","0.58","1.22","0.93"]</t>
  </si>
  <si>
    <t>["1.0920","1.0581","1.0232","0.9909","0.9837","0.9577"]</t>
  </si>
  <si>
    <t>["0.08","1.74","4.15","3.49","5.10","4.95"]</t>
  </si>
  <si>
    <t>["-1.50","-0.24","1.70","1.04","2.59","2.76"]</t>
  </si>
  <si>
    <t>["0.052860","0.059421","0.078298","0.073684","0.047053","0.041579"]</t>
  </si>
  <si>
    <t>[{"o":"595.93","h":"600.13","l":"593.00","c":"596.00","v":1224400,"src":"BACKFILL"},{"o":"596.94","h":"603.87","l":"593.32","c":"603.17","v":916200,"src":"BACKFILL"},{"o":"605.03","h":"614.63","l":"604.99","c":"612.17","v":902200,"src":"BACKFILL"},{"o":"608.98","h":"612.00","l":"601.94","c":"603.52","v":992800,"src":"BACKFILL"},{"o":"589.05","h":"596.82","l":"584.01","c":"592.01","v":1399600,"src":"BACKFILL"},{"o":"590.76","h":"593.70","l":"586.77","c":"592.12","v":973700,"src":"BACKFILL"}]</t>
  </si>
  <si>
    <t>["48.97","51.98","55.53","51.58","46.82","46.87"]</t>
  </si>
  <si>
    <t>["617.97","615.86","614.79","614.04","611.83","610.02"]</t>
  </si>
  <si>
    <t>["418.79","601.49","613.14","612.30","593.53","591.53"]</t>
  </si>
  <si>
    <t>["605.97","605.41","606.76","606.11","603.29","601.06"]</t>
  </si>
  <si>
    <t>["616.60","615.38","615.08","614.03","612.03","610.22"]</t>
  </si>
  <si>
    <t>["618.67","618.06","617.83","617.44","616.26","615.50"]</t>
  </si>
  <si>
    <t>["1.10","0.86","0.86","0.96","1.34","0.93"]</t>
  </si>
  <si>
    <t>["15.9088","15.5260","15.2356","14.8780","15.2089","14.6175"]</t>
  </si>
  <si>
    <t>["-3.55","-2.06","-0.43","-1.71","-3.24","-2.93"]</t>
  </si>
  <si>
    <t>["-3.66","-2.41","-0.92","-2.25","-3.94","-3.80"]</t>
  </si>
  <si>
    <t>["0.002014","-0.005876","-0.011697","-0.014483","-0.027007","-0.038593"]</t>
  </si>
  <si>
    <t>["0.002014","0.000000","0.000000","0.000000","0.000000","0.000000"]</t>
  </si>
  <si>
    <t>["0.024276","0.020248","0.036938","0.027697","0.058538","0.052800"]</t>
  </si>
  <si>
    <t>[{"o":"363.03","h":"363.23","l":"353.70","c":"354.91","v":4067400,"src":"BACKFILL"},{"o":"355.98","h":"360.37","l":"355.16","c":"356.35","v":2353800,"src":"BACKFILL"},{"o":"357.63","h":"358.26","l":"349.11","c":"353.96","v":3803100,"src":"BACKFILL"},{"o":"354.00","h":"357.25","l":"352.46","c":"356.70","v":2639300,"src":"BACKFILL"},{"o":"350.24","h":"352.71","l":"341.28","c":"345.63","v":4229400,"src":"BACKFILL"},{"o":"345.72","h":"348.51","l":"343.36","c":"348.50","v":3035300,"src":"BACKFILL"}]</t>
  </si>
  <si>
    <t>["43.46","44.59","43.06","45.37","38.56","41.03"]</t>
  </si>
  <si>
    <t>["350.20","349.81","349.63","350.07","350.41","350.90"]</t>
  </si>
  <si>
    <t>["356.67","356.90","356.16","354.51","355.43","346.61"]</t>
  </si>
  <si>
    <t>["356.04","356.10","355.67","355.88","353.83","352.76"]</t>
  </si>
  <si>
    <t>["352.14","352.53","352.66","353.02","352.35","352.00"]</t>
  </si>
  <si>
    <t>["351.23","351.40","351.50","351.62","351.39","351.25"]</t>
  </si>
  <si>
    <t>["1.09","0.64","1.04","0.74","1.22","0.89"]</t>
  </si>
  <si>
    <t>["8.4051","8.1948","8.2630","8.0149","8.5439","8.3014"]</t>
  </si>
  <si>
    <t>["1.35","1.87","1.24","1.89","-1.36","-0.68"]</t>
  </si>
  <si>
    <t>["1.05","1.41","0.70","1.45","-1.64","-0.78"]</t>
  </si>
  <si>
    <t>["0.005857","-0.009429","-0.028857","-0.030143","-0.014571","-0.020286"]</t>
  </si>
  <si>
    <t>["0.005857","0.000000","0.000000","0.000000","0.000000","0.000000"]</t>
  </si>
  <si>
    <t>["0.016143","0.038429","0.046286","0.041429","0.028143","0.040429"]</t>
  </si>
  <si>
    <t>[{"o":"70.16","h":"70.41","l":"68.87","c":"68.99","v":7751100,"src":"BACKFILL"},{"o":"68.99","h":"69.34","l":"67.31","c":"67.98","v":7987100,"src":"BACKFILL"},{"o":"67.82","h":"67.98","l":"66.76","c":"67.46","v":6584900,"src":"BACKFILL"},{"o":"67.69","h":"67.89","l":"67.10","c":"67.84","v":5422600,"src":"BACKFILL"},{"o":"68.14","h":"68.98","l":"68.03","c":"68.64","v":6333700,"src":"BACKFILL"},{"o":"68.35","h":"68.58","l":"67.17","c":"68.20","v":7197300,"src":"BACKFILL"}]</t>
  </si>
  <si>
    <t>["46.57","42.54","40.59","42.66","46.85","44.90"]</t>
  </si>
  <si>
    <t>["71.27","71.20","71.07","70.90","70.75","70.57"]</t>
  </si>
  <si>
    <t>[null,"69.27","67.69","67.62","67.68","68.44"]</t>
  </si>
  <si>
    <t>["70.33","69.86","69.38","69.07","68.99","68.83"]</t>
  </si>
  <si>
    <t>["70.99","70.72","70.42","70.19","70.05","69.88"]</t>
  </si>
  <si>
    <t>["70.98","70.84","70.70","70.60","70.52","70.42"]</t>
  </si>
  <si>
    <t>["1.15","1.16","0.98","0.82","0.95","1.07"]</t>
  </si>
  <si>
    <t>["1.5385","1.5736","1.5483","1.4942","1.4689","1.4689"]</t>
  </si>
  <si>
    <t>["-3.20","-4.53","-5.08","-4.31","-2.98","-3.36"]</t>
  </si>
  <si>
    <t>["-2.80","-4.03","-4.58","-3.91","-2.67","-3.16"]</t>
  </si>
  <si>
    <t>["0.008128","0.006511","0.029574","0.013702","-0.040638","-0.038723"]</t>
  </si>
  <si>
    <t>["0.008128","0.006511","0.029574","0.013702","0.000000","0.000000"]</t>
  </si>
  <si>
    <t>["0.009745","0.009872","0.000000","0.050596","0.068979","0.056383"]</t>
  </si>
  <si>
    <t>[{"o":"235.00","h":"236.91","l":"232.71","c":"234.21","v":11805200,"src":"BACKFILL"},{"o":"235.00","h":"236.53","l":"232.68","c":"235.81","v":5637600,"src":"BACKFILL"},{"o":"235.54","h":"241.95","l":"235.12","c":"240.32","v":8691500,"src":"BACKFILL"},{"o":"237.61","h":"238.22","l":"223.11","c":"226.13","v":16618600,"src":"BACKFILL"},{"o":"222.00","h":"225.45","l":"218.79","c":"225.30","v":10461900,"src":"BACKFILL"},{"o":"225.90","h":"225.90","l":"221.75","c":"223.45","v":8900800,"src":"BACKFILL"}]</t>
  </si>
  <si>
    <t>["40.07","42.12","47.57","36.06","35.52","34.29"]</t>
  </si>
  <si>
    <t>["245.74","245.00","244.32","243.41","242.05","240.44"]</t>
  </si>
  <si>
    <t>["235.55","236.20","240.59","240.16","224.42","224.32"]</t>
  </si>
  <si>
    <t>["238.55","238.01","238.47","236.00","233.86","231.78"]</t>
  </si>
  <si>
    <t>["245.46","244.58","244.19","242.55","240.98","239.39"]</t>
  </si>
  <si>
    <t>["246.22","245.95","245.71","244.64","243.80","243.15"]</t>
  </si>
  <si>
    <t>["1.12","0.54","0.86","1.62","1.01","0.87"]</t>
  </si>
  <si>
    <t>["7.5266","7.2639","7.2330","7.9456","7.9023","7.6343"]</t>
  </si>
  <si>
    <t>["-4.69","-3.75","-1.64","-7.10","-6.92","-7.07"]</t>
  </si>
  <si>
    <t>["-4.88","-4.12","-2.19","-7.57","-7.59","-8.10"]</t>
  </si>
  <si>
    <t>["0.377176","0.386294","0.388235","0.379765","0.351765","0.359588"]</t>
  </si>
  <si>
    <t>[{"o":"233.15","h":"234.12","l":"232.44","c":"233.92","v":1481700,"src":"BACKFILL"},{"o":"233.44","h":"235.67","l":"232.40","c":"235.12","v":869800,"src":"BACKFILL"},{"o":"235.82","h":"236.00","l":"233.41","c":"234.24","v":778900,"src":"BACKFILL"},{"o":"234.56","h":"234.56","l":"230.90","c":"231.15","v":1271000,"src":"BACKFILL"},{"o":"226.37","h":"229.80","l":"225.70","c":"229.69","v":1729600,"src":"BACKFILL"},{"o":"230.12","h":"231.13","l":"228.97","c":"229.92","v":1141600,"src":"BACKFILL"}]</t>
  </si>
  <si>
    <t>["59.93","61.75","59.61","52.71","49.77","50.24"]</t>
  </si>
  <si>
    <t>["227.75","228.23","228.77","229.22","229.44","229.63"]</t>
  </si>
  <si>
    <t>["233.46","235.36","235.30","233.74","229.24","229.67"]</t>
  </si>
  <si>
    <t>["231.22","232.00","232.45","232.19","231.69","231.33"]</t>
  </si>
  <si>
    <t>["227.95","228.60","229.11","229.30","229.34","229.39"]</t>
  </si>
  <si>
    <t>["227.68","227.92","228.12","228.32","228.32","228.39"]</t>
  </si>
  <si>
    <t>["1.37","0.81","0.73","1.19","1.54","1.00"]</t>
  </si>
  <si>
    <t>["3.8249","3.7852","3.6999","3.6970","3.8222","3.7035"]</t>
  </si>
  <si>
    <t>["2.71","3.02","2.39","0.84","0.11","0.13"]</t>
  </si>
  <si>
    <t>["2.74","3.16","2.68","1.24","0.60","0.67"]</t>
  </si>
  <si>
    <t>["0.018955","0.113514","0.069009","0.045730","0.067964","0.087712"]</t>
  </si>
  <si>
    <t>[{"o":"278.26","h":"282.76","l":"278.26","c":"280.30","v":1237300,"src":"BACKFILL"},{"o":"300.00","h":"309.00","l":"293.74","c":"295.28","v":2683000,"src":"BACKFILL"},{"o":"295.15","h":"296.65","l":"282.06","c":"290.68","v":1824500,"src":"BACKFILL"},{"o":"287.85","h":"290.19","l":"283.50","c":"289.46","v":1270700,"src":"BACKFILL"},{"o":"289.93","h":"296.36","l":"288.58","c":"293.25","v":1006400,"src":"BACKFILL"},{"o":"293.25","h":"301.84","l":"293.25","c":"301.35","v":1470600,"src":"BACKFILL"}]</t>
  </si>
  <si>
    <t>["46.17","60.15","55.39","54.17","57.32","63.16"]</t>
  </si>
  <si>
    <t>["278.28","279.40","280.27","280.71","281.39","282.30"]</t>
  </si>
  <si>
    <t>["281.36","284.36","296.12","288.87","295.06","301.06"]</t>
  </si>
  <si>
    <t>["279.22","282.43","284.08","285.16","286.78","289.69"]</t>
  </si>
  <si>
    <t>["278.99","280.47","281.40","282.13","283.14","284.80"]</t>
  </si>
  <si>
    <t>["278.78","281.12","281.74","282.03","282.41","283.24"]</t>
  </si>
  <si>
    <t>["1.39","2.72","1.78","1.23","0.95","1.35"]</t>
  </si>
  <si>
    <t>["6.8957","8.4531","8.8915","8.7692","8.6986","8.6908"]</t>
  </si>
  <si>
    <t>["0.73","5.68","3.71","3.12","4.22","6.75"]</t>
  </si>
  <si>
    <t>["0.54","5.04","3.17","2.64","3.84","6.39"]</t>
  </si>
  <si>
    <t>["0.012091","0.045455","0.034727","0.008455","0.001818","0.002182"]</t>
  </si>
  <si>
    <t>["0.000000","0.039182","0.023455","0.015091","0.030545","0.019364"]</t>
  </si>
  <si>
    <t>[{"o":"110.58","h":"111.33","l":"110.01","c":"111.20","v":3621600,"src":"BACKFILL"},{"o":"114.98","h":"115.00","l":"105.69","c":"111.71","v":7421200,"src":"BACKFILL"},{"o":"112.31","h":"113.82","l":"107.42","c":"108.76","v":4583400,"src":"BACKFILL"},{"o":"109.75","h":"110.93","l":"108.34","c":"110.46","v":2637900,"src":"BACKFILL"},{"o":"108.79","h":"110.20","l":"106.64","c":"109.69","v":2686900,"src":"BACKFILL"},{"o":"110.11","h":"110.24","l":"107.87","c":"108.44","v":2765200,"src":"BACKFILL"}]</t>
  </si>
  <si>
    <t>["56.83","58.13","48.95","53.51","51.27","47.79"]</t>
  </si>
  <si>
    <t>["112.62","112.96","112.97","112.95","112.89","112.64"]</t>
  </si>
  <si>
    <t>["110.88","111.03","112.11","108.38",null,"109.57"]</t>
  </si>
  <si>
    <t>["112.16","112.07","111.41","111.22","110.91","110.42"]</t>
  </si>
  <si>
    <t>["111.68","111.68","111.42","111.33","111.18","110.93"]</t>
  </si>
  <si>
    <t>["111.52","111.44","111.36","111.31","111.23","111.15"]</t>
  </si>
  <si>
    <t>["1.26","2.40","1.48","0.86","0.88","0.91"]</t>
  </si>
  <si>
    <t>["2.4948","2.9816","3.2257","3.1803","3.2260","3.1649"]</t>
  </si>
  <si>
    <t>["-1.26","-1.11","-3.73","-2.20","-2.83","-3.73"]</t>
  </si>
  <si>
    <t>["-0.28","0.24","-2.33","-0.76","-1.39","-2.44"]</t>
  </si>
  <si>
    <t>["0.013919","0.055135","-0.115000","-0.126216","-0.128108","-0.127973"]</t>
  </si>
  <si>
    <t>["0.013919","0.055135","0.000000","0.000000","0.000000","0.000000"]</t>
  </si>
  <si>
    <t>["0.002432","0.000000","0.153784","0.164730","0.165946","0.169730"]</t>
  </si>
  <si>
    <t>[{"o":"74.20","h":"75.03","l":"73.82","c":"74.79","v":11373500,"src":"BACKFILL"},{"o":"75.92","h":"78.08","l":"75.06","c":"77.23","v":36895300,"src":"BACKFILL"},{"o":"64.53","h":"65.49","l":"62.62","c":"62.87","v":96830800,"src":"BACKFILL"},{"o":"61.96","h":"64.66","l":"61.81","c":"64.60","v":36275600,"src":"BACKFILL"},{"o":"64.05","h":"64.52","l":"61.72","c":"62.31","v":34297300,"src":"BACKFILL"},{"o":"62.14","h":"64.53","l":"61.44","c":"64.10","v":27726400,"src":"BACKFILL"}]</t>
  </si>
  <si>
    <t>["50.08","55.79","32.33","35.83","33.37","37.01"]</t>
  </si>
  <si>
    <t>["75.62","75.46","74.88","74.29","73.57","73.01"]</t>
  </si>
  <si>
    <t>["74.87","77.61","70.01","62.84",null,"62.09"]</t>
  </si>
  <si>
    <t>["74.17","74.78","72.40","70.84","69.13","68.13"]</t>
  </si>
  <si>
    <t>["75.80","75.93","74.74","73.82","72.77","71.98"]</t>
  </si>
  <si>
    <t>["76.62","76.63","74.09","73.37","72.73","72.29"]</t>
  </si>
  <si>
    <t>["0.80","2.49","5.32","1.87","1.67","1.31"]</t>
  </si>
  <si>
    <t>["3.0804","3.0953","3.9178","3.8415","3.7729","3.7241"]</t>
  </si>
  <si>
    <t>["-1.10","2.34","-16.04","-13.04","-15.31","-12.20"]</t>
  </si>
  <si>
    <t>["-2.39","0.78","-15.14","-11.96","-14.33","-11.33"]</t>
  </si>
  <si>
    <t>["0.022648","0.025886","0.025486","0.015391","0.026667","0.015238"]</t>
  </si>
  <si>
    <t>["0.000000","0.000000","0.062857","0.073810","0.000000","0.005295"]</t>
  </si>
  <si>
    <t>[{"o":"526.85","h":"536.89","l":"526.85","c":"533.81","v":781200,"src":"BACKFILL"},{"o":"534.38","h":"538.59","l":"526.17","c":"530.63","v":1550200,"src":"BACKFILL"},{"o":"526.85","h":"538.38","l":"492.00","c":"492.73","v":2941600,"src":"BACKFILL"},{"o":"491.26","h":"533.08","l":"486.25","c":"532.52","v":2201000,"src":"BACKFILL"},{"o":"535.18","h":"539.00","l":"530.36","c":"531.07","v":992900,"src":"BACKFILL"},{"o":"529.00","h":"533.00","l":"522.22","c":"529.50","v":990500,"src":"BACKFILL"}]</t>
  </si>
  <si>
    <t>["58.07","55.76","36.91","54.36","53.77","53.11"]</t>
  </si>
  <si>
    <t>["517.36","518.14","517.39","518.26","519.31","519.97"]</t>
  </si>
  <si>
    <t>["341.27","533.20","529.67","494.16",null,"532.76"]</t>
  </si>
  <si>
    <t>["524.33","525.59","519.02","521.72","523.59","524.77"]</t>
  </si>
  <si>
    <t>["518.51","519.61","517.17","518.57","519.70","520.59"]</t>
  </si>
  <si>
    <t>["517.90","519.29","517.44","517.42","518.16","518.60"]</t>
  </si>
  <si>
    <t>["1.25","2.29","3.71","2.53","1.10","1.07"]</t>
  </si>
  <si>
    <t>["11.8014","11.8456","14.3123","16.6350","16.0639","15.6865"]</t>
  </si>
  <si>
    <t>["3.18","2.41","-4.77","2.75","2.26","1.83"]</t>
  </si>
  <si>
    <t>["3.07","2.18","-4.78","2.92","2.49","2.10"]</t>
  </si>
  <si>
    <t>["0.020538","0.039846","-0.039231","-0.066308","-0.045923","-0.020385"]</t>
  </si>
  <si>
    <t>["0.020538","0.039846","0.000000","0.000000","0.000000","0.000000"]</t>
  </si>
  <si>
    <t>["0.000000","0.000000","0.079769","0.094615","0.070000","0.054462"]</t>
  </si>
  <si>
    <t>[{"o":"130.93","h":"132.67","l":"130.65","c":"132.50","v":3799300,"src":"BACKFILL"},{"o":"133.70","h":"135.18","l":"132.74","c":"134.05","v":11144100,"src":"BACKFILL"},{"o":"124.03","h":"124.90","l":"119.63","c":"122.15","v":24363200,"src":"BACKFILL"},{"o":"119.11","h":"121.38","l":"117.70","c":"120.96","v":8969900,"src":"BACKFILL"},{"o":"121.70","h":"124.03","l":"120.90","c":"124.02","v":5966800,"src":"BACKFILL"},{"o":"124.03","h":"127.35","l":"122.92","c":"126.67","v":7053800,"src":"BACKFILL"}]</t>
  </si>
  <si>
    <t>["48.90","51.85","35.08","33.90","39.53","43.99"]</t>
  </si>
  <si>
    <t>["133.58","133.65","133.39","132.93","132.60","132.53"]</t>
  </si>
  <si>
    <t>["132.28","133.87","123.01","122.15",null,"123.50"]</t>
  </si>
  <si>
    <t>["132.39","132.72","130.61","128.68","127.75","127.53"]</t>
  </si>
  <si>
    <t>["133.42","133.48","132.45","131.40","130.73","130.36"]</t>
  </si>
  <si>
    <t>["133.34","133.40","131.42","130.72","130.42","130.21"]</t>
  </si>
  <si>
    <t>["0.85","2.30","4.22","1.47","0.97","1.14"]</t>
  </si>
  <si>
    <t>["3.9812","3.8883","4.6405","4.6269","4.5200","4.5136"]</t>
  </si>
  <si>
    <t>["-0.81","0.30","-8.43","-9.00","-6.47","-4.42"]</t>
  </si>
  <si>
    <t>["-0.63","0.49","-7.05","-7.47","-4.91","-2.72"]</t>
  </si>
  <si>
    <t>["0.025325","0.052597","0.298701","0.119740","0.110000","0.186234"]</t>
  </si>
  <si>
    <t>["0.007403","0.000000","0.000000","0.000000","0.000000","0.000000"]</t>
  </si>
  <si>
    <t>[{"o":"77.65","h":"78.95","l":"76.43","c":"77.59","v":6791300,"src":"BACKFILL"},{"o":"78.25","h":"81.05","l":"78.00","c":"79.99","v":13987400,"src":"BACKFILL"},{"o":"92.00","h":"100.00","l":"86.76","c":"88.46","v":43192900,"src":"BACKFILL"},{"o":"85.35","h":"86.22","l":"81.60","c":"82.22","v":13888600,"src":"BACKFILL"},{"o":"82.92","h":"85.47","l":"82.38","c":"85.31","v":9253000,"src":"BACKFILL"},{"o":"85.13","h":"91.34","l":"85.13","c":"89.66","v":14074300,"src":"BACKFILL"}]</t>
  </si>
  <si>
    <t>["60.38","63.64","72.32","60.81","63.87","67.70"]</t>
  </si>
  <si>
    <t>["75.42","76.00","77.10","77.47","77.99","78.61"]</t>
  </si>
  <si>
    <t>["77.69","80.44","82.54","87.46",null,"84.63"]</t>
  </si>
  <si>
    <t>["76.72","77.37","79.59","80.12","81.15","82.86"]</t>
  </si>
  <si>
    <t>["74.73","75.20","76.41","76.94","77.70","78.79"]</t>
  </si>
  <si>
    <t>["74.88","75.31","78.91","79.20","79.42","79.98"]</t>
  </si>
  <si>
    <t>["1.05","2.02","4.89","1.54","1.01","1.47"]</t>
  </si>
  <si>
    <t>["3.8735","3.8440","4.9987","5.1317","4.9973","5.0836"]</t>
  </si>
  <si>
    <t>["2.87","5.26","14.74","6.13","9.38","14.05"]</t>
  </si>
  <si>
    <t>["3.62","6.21","12.10","3.81","7.42","12.11"]</t>
  </si>
  <si>
    <t>Zscaler, Inc.</t>
  </si>
  <si>
    <t>ZS</t>
  </si>
  <si>
    <t>["0.023439","0.060374","0.064299","0.050393","0.026168","0.009346"]</t>
  </si>
  <si>
    <t>["0.000000","0.000000","0.000000","0.000000","0.026542","0.017196"]</t>
  </si>
  <si>
    <t>[{"o":"269.56","h":"273.77","l":"267.51","c":"273.07","v":1031500,"src":"BACKFILL"},{"o":"272.93","h":"283.65","l":"272.93","c":"280.42","v":1698900,"src":"BACKFILL"},{"o":"282.94","h":"284.70","l":"274.67","c":"277.05","v":1494200,"src":"BACKFILL"},{"o":"279.71","h":"280.98","l":"268.54","c":"274.57","v":5561400,"src":"BACKFILL"},{"o":"272.50","h":"274.50","l":"260.40","c":"270.58","v":6038300,"src":"BACKFILL"},{"o":"269.87","h":"270.00","l":"262.90","c":"268.25","v":2091400,"src":"BACKFILL"}]</t>
  </si>
  <si>
    <t>["42.19","49.59","46.64","44.54","41.32","39.52"]</t>
  </si>
  <si>
    <t>["275.73","275.47","275.31","274.74","274.18","273.12"]</t>
  </si>
  <si>
    <t>["273.37","282.90","281.47","275.79","273.01","270.15"]</t>
  </si>
  <si>
    <t>["272.40","274.00","274.61","274.60","273.80","272.69"]</t>
  </si>
  <si>
    <t>["276.80","277.13","277.12","276.89","276.32","275.58"]</t>
  </si>
  <si>
    <t>["278.33","278.37","278.39","277.88","276.67","276.25"]</t>
  </si>
  <si>
    <t>["0.75","1.23","1.16","3.82","3.53","1.19"]</t>
  </si>
  <si>
    <t>["7.6372","7.8574","8.0126","8.3288","8.7460","8.6699"]</t>
  </si>
  <si>
    <t>["-0.96","1.80","0.63","-0.06","-1.31","-1.78"]</t>
  </si>
  <si>
    <t>["-1.89","0.74","-0.48","-1.19","-2.20","-2.90"]</t>
  </si>
  <si>
    <t>["0.033167","0.119583","0.093333","0.038242","0.060667","0.175750"]</t>
  </si>
  <si>
    <t>["0.011333","0.000000","0.000000","0.032000","0.000000","0.000000"]</t>
  </si>
  <si>
    <t>[{"o":"120.73","h":"123.98","l":"118.64","c":"122.73","v":3447900,"src":"BACKFILL"},{"o":"123.69","h":"134.35","l":"123.69","c":"131.82","v":4880700,"src":"BACKFILL"},{"o":"130.87","h":"131.20","l":"121.00","c":"123.06","v":4965900,"src":"BACKFILL"},{"o":"121.91","h":"124.59","l":"116.16","c":"124.27","v":6412900,"src":"BACKFILL"},{"o":"124.34","h":"127.28","l":"122.10","c":"124.77","v":9170300,"src":"BACKFILL"},{"o":"137.99","h":"141.09","l":"132.73","c":"134.00","v":14059100,"src":"BACKFILL"}]</t>
  </si>
  <si>
    <t>["61.21","67.13","57.95","58.79","59.15","65.23"]</t>
  </si>
  <si>
    <t>["115.75","116.76","117.54","118.01","118.74","119.57"]</t>
  </si>
  <si>
    <t>["123.41","133.79","132.65","124.29","124.98","129.11"]</t>
  </si>
  <si>
    <t>["116.53","119.59","120.28","121.08","121.82","124.25"]</t>
  </si>
  <si>
    <t>["115.75","117.21","117.74","118.33","118.92","120.29"]</t>
  </si>
  <si>
    <t>["113.81","114.63","115.14","115.53","116.25","118.37"]</t>
  </si>
  <si>
    <t>["0.89","1.27","1.31","1.62","2.16","2.98"]</t>
  </si>
  <si>
    <t>["7.0225","7.3509","7.5987","7.6580","7.4810","8.1123"]</t>
  </si>
  <si>
    <t>["6.03","12.90","4.70","5.30","5.08","12.07"]</t>
  </si>
  <si>
    <t>["7.84","15.00","6.87","7.57","7.33","13.20"]</t>
  </si>
  <si>
    <t>["0.012370","0.045378","0.031966","0.004067","0.023361","0.037916"]</t>
  </si>
  <si>
    <t>["0.012504","0.000000","0.012908","0.034723","0.003697","0.000000"]</t>
  </si>
  <si>
    <t>[{"o":"297.53","h":"301.18","l":"293.78","c":"300.25","v":13830300,"src":"BACKFILL"},{"o":"302.93","h":"311.00","l":"302.33","c":"308.65","v":18907100,"src":"BACKFILL"},{"o":"307.01","h":"307.01","l":"293.66","c":"297.39","v":21610700,"src":"BACKFILL"},{"o":"289.34","h":"298.71","l":"287.17","c":"298.24","v":19693000,"src":"BACKFILL"},{"o":"302.29","h":"304.45","l":"296.40","c":"302.39","v":18529400,"src":"BACKFILL"},{"o":"305.06","h":"308.78","l":"302.25","c":"306.10","v":31220800,"src":"BACKFILL"}]</t>
  </si>
  <si>
    <t>["54.33","60.43","50.66","51.30","54.41","57.05"]</t>
  </si>
  <si>
    <t>["299.74","300.48","300.92","300.95","301.42","301.64"]</t>
  </si>
  <si>
    <t>["299.89","309.97","309.68","297.77","302.49","301.13"]</t>
  </si>
  <si>
    <t>["297.83","299.99","299.47","299.23","299.86","301.11"]</t>
  </si>
  <si>
    <t>["299.50","300.33","300.06","299.90","300.12","300.67"]</t>
  </si>
  <si>
    <t>["298.89","299.26","299.26","299.07","299.15","299.54"]</t>
  </si>
  <si>
    <t>["0.77","1.07","1.23","1.11","1.04","1.69"]</t>
  </si>
  <si>
    <t>["9.3843","9.4818","9.8753","9.9942","9.8553","9.6178"]</t>
  </si>
  <si>
    <t>["0.17","2.72","-1.17","-0.90","0.32","1.48"]</t>
  </si>
  <si>
    <t>["0.46","3.14","-0.63","-0.28","1.08","2.19"]</t>
  </si>
  <si>
    <t>["0.023673","0.024204","0.035510","-0.016163","0.000163","-0.028000"]</t>
  </si>
  <si>
    <t>["0.023673","0.024204","0.035510","0.000000","0.000163","0.000000"]</t>
  </si>
  <si>
    <t>["0.007347","0.000000","0.026612","0.053061","0.030735","0.097755"]</t>
  </si>
  <si>
    <t>[{"o":"247.51","h":"250.80","l":"243.20","c":"247.47","v":625500,"src":"BACKFILL"},{"o":"248.00","h":"250.93","l":"247.00","c":"248.93","v":438600,"src":"BACKFILL"},{"o":"253.14","h":"253.70","l":"238.48","c":"241.35","v":624600,"src":"BACKFILL"},{"o":"239.50","h":"241.04","l":"232.00","c":"240.02","v":518400,"src":"BACKFILL"},{"o":"242.63","h":"245.04","l":"237.47","c":"238.23","v":433400,"src":"BACKFILL"},{"o":"237.46","h":"238.14","l":"221.05","c":"226.76","v":1223000,"src":"BACKFILL"}]</t>
  </si>
  <si>
    <t>["41.47","43.06","37.39","36.49","35.25","28.55"]</t>
  </si>
  <si>
    <t>["250.03","249.10","248.16","246.77","245.44","243.62"]</t>
  </si>
  <si>
    <t>["248.27","248.95","249.09","240.29","242.46","238.04"]</t>
  </si>
  <si>
    <t>["243.95","244.95","244.23","243.39","242.36","239.24"]</t>
  </si>
  <si>
    <t>["251.95","251.68","250.74","249.77","248.72","246.72"]</t>
  </si>
  <si>
    <t>["253.41","253.31","253.02","252.61","252.34","250.97"]</t>
  </si>
  <si>
    <t>["0.81","0.58","0.84","0.70","0.61","1.66"]</t>
  </si>
  <si>
    <t>["10.1929","9.7456","10.1366","10.0804","9.9011","10.4210"]</t>
  </si>
  <si>
    <t>["-1.03","-0.07","-2.74","-2.73","-2.94","-6.92"]</t>
  </si>
  <si>
    <t>["-2.35","-1.73","-4.61","-4.98","-5.59","-9.65"]</t>
  </si>
  <si>
    <t>["0.020408","0.017510","0.015857","0.017898","0.022776","0.023939"]</t>
  </si>
  <si>
    <t>[{"o":"496.31","h":"500.00","l":"491.00","c":"498.29","v":243800,"src":"BACKFILL"},{"o":"498.58","h":"498.58","l":"490.00","c":"496.00","v":169000,"src":"BACKFILL"},{"o":"497.77","h":"497.77","l":"490.00","c":"494.52","v":242900,"src":"BACKFILL"},{"o":"490.89","h":"498.77","l":"490.50","c":"497.98","v":342400,"src":"BACKFILL"},{"o":"497.57","h":"501.16","l":"493.70","c":"499.60","v":203800,"src":"BACKFILL"},{"o":"501.73","h":"501.73","l":"494.64","c":"498.18","v":217900,"src":"BACKFILL"}]</t>
  </si>
  <si>
    <t>["32.37","30.85","29.88","35.05","37.38","36.16"]</t>
  </si>
  <si>
    <t>["512.00","510.79","509.38","508.11","507.36","506.19"]</t>
  </si>
  <si>
    <t>["497.33","497.51","495.77","495.99","497.87","498.76"]</t>
  </si>
  <si>
    <t>["504.00","502.40","500.82","500.26","500.12","499.74"]</t>
  </si>
  <si>
    <t>["512.05","510.59","509.13","508.12","507.34","506.51"]</t>
  </si>
  <si>
    <t>["514.36","513.76","512.92","511.95","511.50","511.05"]</t>
  </si>
  <si>
    <t>["1.07","0.76","1.08","1.51","0.91","0.98"]</t>
  </si>
  <si>
    <t>["8.7614","8.7484","8.6786","8.6494","8.5644","8.4591"]</t>
  </si>
  <si>
    <t>["-2.68","-2.90","-2.92","-1.99","-1.53","-1.58"]</t>
  </si>
  <si>
    <t>["-3.12","-3.46","-3.59","-2.73","-2.33","-2.52"]</t>
  </si>
  <si>
    <t>["0.022326","0.016340","0.013475","0.000596","-0.011319","-0.022950"]</t>
  </si>
  <si>
    <t>["0.022326","0.016340","0.013475","0.000596","0.000000","0.000000"]</t>
  </si>
  <si>
    <t>["0.000000","0.009617","0.000113","0.031830","0.025929","0.059574"]</t>
  </si>
  <si>
    <t>[{"o":"355.98","h":"360.37","l":"355.16","c":"356.35","v":2353800,"src":"BACKFILL"},{"o":"357.63","h":"358.26","l":"349.11","c":"353.96","v":3803100,"src":"BACKFILL"},{"o":"354.00","h":"357.25","l":"352.46","c":"356.70","v":2639300,"src":"BACKFILL"},{"o":"350.24","h":"352.71","l":"341.28","c":"345.63","v":4229400,"src":"BACKFILL"},{"o":"345.72","h":"348.51","l":"343.36","c":"348.50","v":3035300,"src":"BACKFILL"},{"o":"342.24","h":"344.41","l":"331.50","c":"344.31","v":4918300,"src":"BACKFILL"}]</t>
  </si>
  <si>
    <t>["44.59","43.06","45.37","38.56","41.03","38.59"]</t>
  </si>
  <si>
    <t>["349.81","349.63","350.07","350.41","350.90","350.83"]</t>
  </si>
  <si>
    <t>[null,"356.16","354.51","355.43","346.61","343.06"]</t>
  </si>
  <si>
    <t>["356.10","355.67","355.88","353.83","352.76","351.07"]</t>
  </si>
  <si>
    <t>["352.53","352.66","353.02","352.35","352.00","351.30"]</t>
  </si>
  <si>
    <t>["351.40","351.50","351.62","351.39","351.25","350.72"]</t>
  </si>
  <si>
    <t>["0.64","1.04","0.74","1.22","0.89","1.40"]</t>
  </si>
  <si>
    <t>["8.1948","8.2630","8.0149","8.5439","8.3014","8.9228"]</t>
  </si>
  <si>
    <t>["1.87","1.24","1.89","-1.36","-0.68","-1.86"]</t>
  </si>
  <si>
    <t>["1.41","0.70","1.45","-1.64","-0.78","-1.83"]</t>
  </si>
  <si>
    <t>["0.017333","0.040645","0.024602","-0.030323","-0.028387","-0.038409"]</t>
  </si>
  <si>
    <t>["0.017333","0.040645","0.024602","0.000000","0.000000","0.000000"]</t>
  </si>
  <si>
    <t>["0.000000","0.000000","0.040387","0.058968","0.046237","0.055656"]</t>
  </si>
  <si>
    <t>[{"o":"235.00","h":"236.53","l":"232.68","c":"235.81","v":5637600,"src":"BACKFILL"},{"o":"235.54","h":"241.95","l":"235.12","c":"240.32","v":8691500,"src":"BACKFILL"},{"o":"237.61","h":"238.22","l":"223.11","c":"226.13","v":16618600,"src":"BACKFILL"},{"o":"222.00","h":"225.45","l":"218.79","c":"225.30","v":10461900,"src":"BACKFILL"},{"o":"225.90","h":"225.90","l":"221.75","c":"223.45","v":8900800,"src":"BACKFILL"},{"o":"222.00","h":"223.57","l":"219.56","c":"223.00","v":10303100,"src":"BACKFILL"}]</t>
  </si>
  <si>
    <t>["42.12","47.57","36.06","35.52","34.29","33.98"]</t>
  </si>
  <si>
    <t>["245.00","244.32","243.41","242.05","240.44","238.77"]</t>
  </si>
  <si>
    <t>["236.20","240.59","240.16","224.42","224.32","222.48"]</t>
  </si>
  <si>
    <t>["238.01","238.47","236.00","233.86","231.78","230.02"]</t>
  </si>
  <si>
    <t>["244.58","244.19","242.55","240.98","239.39","237.90"]</t>
  </si>
  <si>
    <t>["245.95","245.71","244.64","243.80","243.15","242.40"]</t>
  </si>
  <si>
    <t>["0.54","0.86","1.62","1.01","0.87","1.00"]</t>
  </si>
  <si>
    <t>["7.2639","7.2330","7.9456","7.9023","7.6343","7.3754"]</t>
  </si>
  <si>
    <t>["-3.75","-1.64","-7.10","-6.92","-7.07","-6.60"]</t>
  </si>
  <si>
    <t>["-4.12","-2.19","-7.57","-7.59","-8.10","-8.00"]</t>
  </si>
  <si>
    <t>["0.000430","-0.020968","-0.012366","-0.014731","-0.025699","0.011505"]</t>
  </si>
  <si>
    <t>["0.000430","0.000000","0.000000","0.000000","0.000000","0.011505"]</t>
  </si>
  <si>
    <t>["0.046559","0.067634","0.082688","0.048602","0.062903","0.026452"]</t>
  </si>
  <si>
    <t>[{"o":"92.31","h":"93.04","l":"88.67","c":"89.86","v":1737100,"src":"BACKFILL"},{"o":"90.28","h":"91.05","l":"86.71","c":"88.05","v":1770300,"src":"BACKFILL"},{"o":"90.64","h":"91.85","l":"85.31","c":"90.46","v":3096900,"src":"BACKFILL"},{"o":"91.14","h":"91.63","l":"88.48","c":"88.68","v":1927300,"src":"BACKFILL"},{"o":"87.92","h":"90.61","l":"87.15","c":"90.55","v":1062000,"src":"BACKFILL"},{"o":"90.54","h":"94.07","l":"90.54","c":"93.65","v":1196900,"src":"BACKFILL"}]</t>
  </si>
  <si>
    <t>["60.22","56.76","60.05","56.62","59.26","63.24"]</t>
  </si>
  <si>
    <t>["81.36","82.00","82.73","83.36","84.14","85.06"]</t>
  </si>
  <si>
    <t>[null,"89.96","88.23","90.59","90.20","93.53"]</t>
  </si>
  <si>
    <t>["86.58","86.87","87.59","87.81","88.36","89.42"]</t>
  </si>
  <si>
    <t>["82.13","82.67","83.38","83.86","84.47","85.30"]</t>
  </si>
  <si>
    <t>["82.28","82.76","83.51","83.92","84.12","84.46"]</t>
  </si>
  <si>
    <t>["1.94","1.91","2.98","1.76","0.95","1.04"]</t>
  </si>
  <si>
    <t>["3.3236","3.3962","3.6208","3.5871","3.5780","3.5746"]</t>
  </si>
  <si>
    <t>["10.45","7.38","9.34","6.38","7.62","10.11"]</t>
  </si>
  <si>
    <t>["9.21","6.39","8.32","5.67","7.64","10.89"]</t>
  </si>
  <si>
    <t>["0.040917","0.044771","0.031119","0.007339","-0.009174","0.006239"]</t>
  </si>
  <si>
    <t>["0.040917","0.044771","0.031119","0.007339","0.000000","0.006239"]</t>
  </si>
  <si>
    <t>["0.000000","0.000000","0.014532","0.044404","0.035229","0.020183"]</t>
  </si>
  <si>
    <t>[{"o":"272.93","h":"283.65","l":"272.93","c":"280.42","v":1698900,"src":"BACKFILL"},{"o":"282.94","h":"284.70","l":"274.67","c":"277.05","v":1494200,"src":"BACKFILL"},{"o":"279.71","h":"280.98","l":"268.54","c":"274.57","v":5561400,"src":"BACKFILL"},{"o":"272.50","h":"274.50","l":"260.40","c":"270.58","v":6038300,"src":"BACKFILL"},{"o":"269.87","h":"270.00","l":"262.90","c":"268.25","v":2091400,"src":"BACKFILL"},{"o":"269.62","h":"274.20","l":"267.00","c":"274.20","v":1621100,"src":"BACKFILL"}]</t>
  </si>
  <si>
    <t>["48.66","45.86","43.86","40.78","39.05","45.41"]</t>
  </si>
  <si>
    <t>["275.47","275.31","274.74","274.18","273.12","273.21"]</t>
  </si>
  <si>
    <t>["282.90","281.47","275.79","273.01","270.15","272.69"]</t>
  </si>
  <si>
    <t>["274.04","274.64","274.63","273.82","272.71","273.00"]</t>
  </si>
  <si>
    <t>["277.08","277.07","276.85","276.28","275.55","275.42"]</t>
  </si>
  <si>
    <t>["278.01","278.05","277.58","276.37","275.96","275.82"]</t>
  </si>
  <si>
    <t>["1.23","1.16","3.82","3.53","1.19","0.96"]</t>
  </si>
  <si>
    <t>["7.9212","8.0719","8.3839","8.7972","8.7174","8.6090"]</t>
  </si>
  <si>
    <t>["1.80","0.63","-0.06","-1.31","-1.78","0.36"]</t>
  </si>
  <si>
    <t>["0.87","-0.36","-1.08","-2.09","-2.79","-0.59"]</t>
  </si>
  <si>
    <t>["0.033393","0.014732","0.001161","-0.068929","-0.090625","-0.096071"]</t>
  </si>
  <si>
    <t>["0.033393","0.014732","0.001161","0.000000","0.000000","0.000000"]</t>
  </si>
  <si>
    <t>["0.001964","0.030268","0.035357","0.125000","0.118482","0.115000"]</t>
  </si>
  <si>
    <t>[{"o":"115.08","h":"115.74","l":"111.78","c":"112.50","v":3115600,"src":"BACKFILL"},{"o":"113.50","h":"113.65","l":"108.61","c":"109.17","v":3723200,"src":"BACKFILL"},{"o":"108.90","h":"112.13","l":"108.04","c":"111.35","v":5514900,"src":"BACKFILL"},{"o":"100.80","h":"104.28","l":"98.00","c":"102.03","v":15866100,"src":"BACKFILL"},{"o":"101.68","h":"101.85","l":"98.73","c":"100.25","v":7670900,"src":"BACKFILL"},{"o":"100.18","h":"101.24","l":"99.12","c":"101.12","v":5825500,"src":"BACKFILL"}]</t>
  </si>
  <si>
    <t>["43.96","33.57","43.06","25.97","24.01","26.92"]</t>
  </si>
  <si>
    <t>["114.03","113.75","113.53","112.85","112.04","111.24"]</t>
  </si>
  <si>
    <t>["112.61","112.84","111.39","103.10","101.35","100.93"]</t>
  </si>
  <si>
    <t>["112.81","112.08","111.94","109.96","108.01","106.64"]</t>
  </si>
  <si>
    <t>["113.92","113.49","113.30","112.27","111.18","110.26"]</t>
  </si>
  <si>
    <t>["113.94","113.76","113.53","111.46","110.61","110.06"]</t>
  </si>
  <si>
    <t>["1.05","1.25","1.78","4.21","1.90","1.39"]</t>
  </si>
  <si>
    <t>["2.3932","2.5822","2.6899","3.4514","3.4405","3.3462"]</t>
  </si>
  <si>
    <t>["-1.34","-4.03","-1.92","-9.59","-10.53","-9.10"]</t>
  </si>
  <si>
    <t>["-1.27","-4.04","-1.92","-8.46","-9.37","-8.12"]</t>
  </si>
  <si>
    <t>["0.101230","0.075410","0.021221","0.043279","0.156475","0.168607"]</t>
  </si>
  <si>
    <t>["0.000000","0.008197","0.047869","0.000000","0.000000","0.000000"]</t>
  </si>
  <si>
    <t>[{"o":"123.69","h":"134.35","l":"123.69","c":"131.82","v":4880700,"src":"BACKFILL"},{"o":"130.87","h":"131.20","l":"121.00","c":"123.06","v":4965900,"src":"BACKFILL"},{"o":"121.91","h":"124.59","l":"116.16","c":"124.27","v":6412900,"src":"BACKFILL"},{"o":"124.34","h":"127.28","l":"122.10","c":"124.77","v":9170300,"src":"BACKFILL"},{"o":"137.99","h":"141.09","l":"132.73","c":"134.00","v":14059100,"src":"BACKFILL"},{"o":"137.90","h":"142.57","l":"136.24","c":"140.82","v":7243000,"src":"BACKFILL"}]</t>
  </si>
  <si>
    <t>["66.37","57.48","58.31","58.67","64.72","68.40"]</t>
  </si>
  <si>
    <t>["116.76","117.54","118.01","118.74","119.57","120.62"]</t>
  </si>
  <si>
    <t>["133.79","132.65","124.29","124.98","129.11","137.21"]</t>
  </si>
  <si>
    <t>["119.58","120.27","121.07","121.81","124.25","127.56"]</t>
  </si>
  <si>
    <t>["117.27","117.80","118.38","118.97","120.33","122.19"]</t>
  </si>
  <si>
    <t>["115.03","115.54","115.93","116.65","118.79","119.94"]</t>
  </si>
  <si>
    <t>["1.27","1.31","1.62","2.16","2.98","1.47"]</t>
  </si>
  <si>
    <t>["7.4381","7.6797","7.7332","7.5508","8.1772","8.2053"]</t>
  </si>
  <si>
    <t>["12.90","4.70","5.30","5.08","12.07","16.74"]</t>
  </si>
  <si>
    <t>["14.60","6.50","7.20","6.97","12.80","17.41"]</t>
  </si>
  <si>
    <t>["0.022600","0.030560","0.019960","0.032000","-0.019120","0.004520"]</t>
  </si>
  <si>
    <t>["0.022600","0.030560","0.019960","0.032000","0.000000","0.004520"]</t>
  </si>
  <si>
    <t>["0.000000","0.000000","0.005000","0.000000","0.061520","0.022560"]</t>
  </si>
  <si>
    <t>[{"o":"252.48","h":"255.65","l":"250.29","c":"254.53","v":8461200,"src":"BACKFILL"},{"o":"255.40","h":"257.64","l":"252.87","c":"256.25","v":7363200,"src":"BACKFILL"},{"o":"254.82","h":"254.99","l":"248.75","c":"252.86","v":9312500,"src":"BACKFILL"},{"o":"255.06","h":"258.00","l":"250.55","c":"256.45","v":17417900,"src":"BACKFILL"},{"o":"240.06","h":"245.22","l":"234.62","c":"244.01","v":30967500,"src":"BACKFILL"},{"o":"244.83","h":"251.13","l":"244.36","c":"250.76","v":13029400,"src":"BACKFILL"}]</t>
  </si>
  <si>
    <t>["46.54","48.37","45.09","49.03","38.67","45.41"]</t>
  </si>
  <si>
    <t>["244.26","244.53","244.56","245.01","244.75","245.24"]</t>
  </si>
  <si>
    <t>["255.25","255.20","256.24","256.03","243.44","249.06"]</t>
  </si>
  <si>
    <t>["247.82","249.51","250.18","251.43","249.95","250.11"]</t>
  </si>
  <si>
    <t>["247.31","248.13","248.56","249.27","248.80","248.97"]</t>
  </si>
  <si>
    <t>["244.93","245.34","245.66","246.42","245.77","245.92"]</t>
  </si>
  <si>
    <t>["1.03","0.89","1.10","1.93","3.02","1.25"]</t>
  </si>
  <si>
    <t>["6.2153","6.1121","6.2112","6.2997","7.4090","7.3884"]</t>
  </si>
  <si>
    <t>["4.21","4.79","3.39","4.67","-0.30","2.25"]</t>
  </si>
  <si>
    <t>["3.92","4.45","2.93","4.07","-0.72","1.97"]</t>
  </si>
  <si>
    <t>["0.036667","0.023367","-0.004300","0.014833","0.029267","0.187800"]</t>
  </si>
  <si>
    <t>["0.036667","0.023367","0.000000","0.014833","0.029267","0.187800"]</t>
  </si>
  <si>
    <t>["0.000000","0.021133","0.042767","0.012000","0.000000","0.000000"]</t>
  </si>
  <si>
    <t>[{"o":"302.93","h":"311.00","l":"302.33","c":"308.65","v":18907100,"src":"BACKFILL"},{"o":"307.01","h":"307.01","l":"293.66","c":"297.39","v":21610700,"src":"BACKFILL"},{"o":"289.34","h":"298.71","l":"287.17","c":"298.24","v":19693000,"src":"BACKFILL"},{"o":"302.29","h":"304.45","l":"296.40","c":"302.39","v":18529400,"src":"BACKFILL"},{"o":"305.06","h":"308.78","l":"302.25","c":"306.10","v":31220800,"src":"BACKFILL"},{"o":"355.78","h":"356.34","l":"331.42","c":"334.89","v":78401600,"src":"BACKFILL"}]</t>
  </si>
  <si>
    <t>["59.29","49.83","50.47","53.60","56.25","70.41"]</t>
  </si>
  <si>
    <t>["300.48","300.92","300.95","301.42","301.64","303.20"]</t>
  </si>
  <si>
    <t>["309.97","309.68","297.77","302.49","301.13","307.14"]</t>
  </si>
  <si>
    <t>["299.97","299.46","299.21","299.85","301.10","307.86"]</t>
  </si>
  <si>
    <t>["300.59","300.30","300.11","300.32","300.84","303.94"]</t>
  </si>
  <si>
    <t>["299.45","299.45","299.24","299.31","299.71","305.24"]</t>
  </si>
  <si>
    <t>["1.07","1.23","1.11","1.04","1.69","3.64"]</t>
  </si>
  <si>
    <t>["9.5609","9.9487","10.0624","9.9187","9.6766","12.5740"]</t>
  </si>
  <si>
    <t>["2.72","-1.17","-0.90","0.32","1.48","10.45"]</t>
  </si>
  <si>
    <t>["3.07","-0.69","-0.33","1.03","2.13","9.71"]</t>
  </si>
  <si>
    <t>["0.037273","0.040455","0.006364","0.003636","-0.005909","0.050000"]</t>
  </si>
  <si>
    <t>["0.037273","0.040455","0.006364","0.003636","0.000000","0.050000"]</t>
  </si>
  <si>
    <t>["0.000000","0.000000","0.021818","0.020000","0.047273","0.010000"]</t>
  </si>
  <si>
    <t>[{"o":"11.20","h":"11.41","l":"11.20","c":"11.26","v":9160000,"src":"BACKFILL"},{"o":"11.30","h":"11.44","l":"11.10","c":"11.12","v":7799600,"src":"BACKFILL"},{"o":"10.94","h":"11.07","l":"10.76","c":"10.90","v":11563900,"src":"BACKFILL"},{"o":"10.93","h":"11.04","l":"10.78","c":"10.88","v":7413700,"src":"BACKFILL"},{"o":"10.93","h":"10.94","l":"10.48","c":"10.85","v":38006300,"src":"BACKFILL"},{"o":"11.16","h":"11.55","l":"10.89","c":"11.49","v":34586700,"src":"BACKFILL"}]</t>
  </si>
  <si>
    <t>["44.13","41.98","38.79","38.50","38.04","51.27"]</t>
  </si>
  <si>
    <t>["10.98","10.98","10.95","10.94","10.92","10.95"]</t>
  </si>
  <si>
    <t>["11.33","11.31","11.02","10.95","10.86","11.14"]</t>
  </si>
  <si>
    <t>["11.06","11.07","11.04","11.01","10.98","11.08"]</t>
  </si>
  <si>
    <t>["11.11","11.11","11.09","11.07","11.05","11.09"]</t>
  </si>
  <si>
    <t>["11.19","11.19","11.17","11.17","11.12","11.14"]</t>
  </si>
  <si>
    <t>["0.91","0.82","1.21","0.78","3.43","2.83"]</t>
  </si>
  <si>
    <t>["0.3299","0.3310","0.3330","0.3278","0.3369","0.3628"]</t>
  </si>
  <si>
    <t>["2.58","1.30","-0.50","-0.53","-0.64","4.96"]</t>
  </si>
  <si>
    <t>["0.67","-0.59","-2.46","-2.57","-2.40","3.18"]</t>
  </si>
  <si>
    <t>["0.054286","0.023143","-0.030000","-0.034286","-0.064286","-0.050000"]</t>
  </si>
  <si>
    <t>["0.054286","0.023143","0.000000","0.000000","0.000000","0.000000"]</t>
  </si>
  <si>
    <t>["0.005714","0.029571","0.084286","0.081429","0.101429","0.106429"]</t>
  </si>
  <si>
    <t>[{"o":"7.12","h":"7.38","l":"6.96","c":"7.21","v":7811800,"src":"BACKFILL"},{"o":"7.14","h":"7.16","l":"6.79","c":"7.09","v":6413900,"src":"BACKFILL"},{"o":"6.76","h":"6.79","l":"6.41","c":"6.65","v":9985500,"src":"BACKFILL"},{"o":"6.76","h":"6.76","l":"6.43","c":"6.44","v":7154800,"src":"BACKFILL"},{"o":"6.55","h":"6.55","l":"6.29","c":"6.46","v":7159800,"src":"BACKFILL"},{"o":"6.61","h":"6.65","l":"6.26","c":"6.53","v":8951300,"src":"BACKFILL"}]</t>
  </si>
  <si>
    <t>["69.89","65.41","52.22","47.32","47.82","49.63"]</t>
  </si>
  <si>
    <t>["6.64","6.68","6.69","6.69","6.70","6.71"]</t>
  </si>
  <si>
    <t>["7.23","7.21","6.99","6.63","6.48","6.49"]</t>
  </si>
  <si>
    <t>["6.89","6.93","6.87","6.79","6.72","6.68"]</t>
  </si>
  <si>
    <t>["6.64","6.68","6.68","6.66","6.64","6.63"]</t>
  </si>
  <si>
    <t>["6.61","6.63","6.63","6.62","6.62","6.61"]</t>
  </si>
  <si>
    <t>["1.40","1.15","1.72","1.21","1.17","1.41"]</t>
  </si>
  <si>
    <t>["0.3515","0.3562","0.3793","0.3758","0.3675","0.3695"]</t>
  </si>
  <si>
    <t>["8.61","6.07","-0.59","-3.77","-3.57","-2.71"]</t>
  </si>
  <si>
    <t>["9.07","6.94","0.32","-2.79","-2.36","-1.19"]</t>
  </si>
  <si>
    <t>["0.017510","0.015857","0.017898","0.022776","0.023939","0.034082"]</t>
  </si>
  <si>
    <t>[{"o":"498.58","h":"498.58","l":"490.00","c":"496.00","v":169000,"src":"BACKFILL"},{"o":"497.77","h":"497.77","l":"490.00","c":"494.52","v":242900,"src":"BACKFILL"},{"o":"490.89","h":"498.77","l":"490.50","c":"497.98","v":342400,"src":"BACKFILL"},{"o":"497.57","h":"501.16","l":"493.70","c":"499.60","v":203800,"src":"BACKFILL"},{"o":"501.73","h":"501.73","l":"494.64","c":"498.18","v":217900,"src":"BACKFILL"},{"o":"499.30","h":"506.70","l":"498.34","c":"505.64","v":281300,"src":"BACKFILL"}]</t>
  </si>
  <si>
    <t>["32.04","31.03","36.08","38.36","37.11","46.89"]</t>
  </si>
  <si>
    <t>["510.79","509.38","508.11","507.36","506.19","505.56"]</t>
  </si>
  <si>
    <t>["89.33","218.31","495.99","497.87","498.76","503.60"]</t>
  </si>
  <si>
    <t>["502.39","500.82","500.25","500.12","499.73","500.91"]</t>
  </si>
  <si>
    <t>["510.86","509.37","508.34","507.54","506.69","506.60"]</t>
  </si>
  <si>
    <t>["512.95","512.10","511.13","510.68","510.24","509.95"]</t>
  </si>
  <si>
    <t>["0.76","1.08","1.51","0.91","0.98","1.24"]</t>
  </si>
  <si>
    <t>["8.7854","8.7128","8.6812","8.5940","8.4865","8.4889"]</t>
  </si>
  <si>
    <t>["-2.90","-2.92","-1.99","-1.53","-1.58","0.02"]</t>
  </si>
  <si>
    <t>["-3.30","-3.43","-2.57","-2.17","-2.36","-0.84"]</t>
  </si>
  <si>
    <t>["0.024204","0.035510","-0.016163","0.000163","-0.028000","-0.051796"]</t>
  </si>
  <si>
    <t>["0.024204","0.035510","0.000000","0.000163","0.000000","0.000000"]</t>
  </si>
  <si>
    <t>["0.000000","0.026612","0.053061","0.030735","0.097755","0.098449"]</t>
  </si>
  <si>
    <t>[{"o":"248.00","h":"250.93","l":"247.00","c":"248.93","v":438600,"src":"BACKFILL"},{"o":"253.14","h":"253.70","l":"238.48","c":"241.35","v":624600,"src":"BACKFILL"},{"o":"239.50","h":"241.04","l":"232.00","c":"240.02","v":518400,"src":"BACKFILL"},{"o":"242.63","h":"245.04","l":"237.47","c":"238.23","v":433400,"src":"BACKFILL"},{"o":"237.46","h":"238.14","l":"221.05","c":"226.76","v":1223000,"src":"BACKFILL"},{"o":"231.00","h":"232.31","l":"220.88","c":"226.08","v":775200,"src":"BACKFILL"}]</t>
  </si>
  <si>
    <t>["43.47","37.85","36.95","35.72","29.03","28.69"]</t>
  </si>
  <si>
    <t>["249.10","248.16","246.77","245.44","243.62","241.95"]</t>
  </si>
  <si>
    <t>["248.95","249.09","240.29","242.46","238.04","225.39"]</t>
  </si>
  <si>
    <t>["244.99","244.26","243.42","242.38","239.25","236.62"]</t>
  </si>
  <si>
    <t>["251.24","250.34","249.41","248.39","246.42","244.57"]</t>
  </si>
  <si>
    <t>["252.21","251.95","251.55","251.29","249.91","249.04"]</t>
  </si>
  <si>
    <t>["0.58","0.84","0.70","0.61","1.66","1.05"]</t>
  </si>
  <si>
    <t>["9.9156","10.2944","10.2270","10.0372","10.5474","10.6104"]</t>
  </si>
  <si>
    <t>["-0.07","-2.74","-2.73","-2.94","-6.92","-6.56"]</t>
  </si>
  <si>
    <t>["-1.30","-4.21","-4.58","-5.20","-9.26","-9.22"]</t>
  </si>
  <si>
    <t>["0.194857","0.192571","0.226857","0.212000","0.212000","0.276571"]</t>
  </si>
  <si>
    <t>[{"o":"20.34","h":"20.91","l":"20.34","c":"20.77","v":1351800,"src":"BACKFILL"},{"o":"20.75","h":"20.87","l":"20.30","c":"20.64","v":1272000,"src":"BACKFILL"},{"o":"20.91","h":"21.47","l":"20.58","c":"20.98","v":2707700,"src":"BACKFILL"},{"o":"21.17","h":"21.21","l":"20.59","c":"21.03","v":2038500,"src":"BACKFILL"},{"o":"20.94","h":"21.21","l":"20.54","c":"21.06","v":2229100,"src":"BACKFILL"},{"o":"21.34","h":"22.34","l":"21.26","c":"21.98","v":3979200,"src":"BACKFILL"}]</t>
  </si>
  <si>
    <t>["48.60","47.64","50.40","50.82","51.08","58.40"]</t>
  </si>
  <si>
    <t>["19.94","19.94","19.96","20.04","20.08","20.18"]</t>
  </si>
  <si>
    <t>[null,"20.74","21.34","21.13","21.11","21.56"]</t>
  </si>
  <si>
    <t>["20.25","20.33","20.46","20.57","20.67","20.93"]</t>
  </si>
  <si>
    <t>["20.24","20.28","20.34","20.40","20.46","20.60"]</t>
  </si>
  <si>
    <t>["20.42","20.43","20.45","20.47","20.48","20.55"]</t>
  </si>
  <si>
    <t>["0.59","0.58","1.22","0.93","0.99","1.73"]</t>
  </si>
  <si>
    <t>["0.9694","0.9409","0.9373","0.9146","0.8971","0.9245"]</t>
  </si>
  <si>
    <t>["4.15","3.49","5.10","4.95","4.88","8.93"]</t>
  </si>
  <si>
    <t>["1.70","1.04","2.59","2.76","2.83","6.93"]</t>
  </si>
  <si>
    <t>["0.016000","0.027600","0.007800","0.010000","-0.022000","-0.012400"]</t>
  </si>
  <si>
    <t>["0.016000","0.027600","0.007800","0.010000","0.000000","0.000000"]</t>
  </si>
  <si>
    <t>["0.028200","0.028800","0.028000","0.042400","0.052000","0.073400"]</t>
  </si>
  <si>
    <t>[{"o":"25.39","h":"25.40","l":"24.30","c":"24.57","v":988700,"src":"BACKFILL"},{"o":"24.59","h":"25.69","l":"24.28","c":"25.67","v":692200,"src":"BACKFILL"},{"o":"25.04","h":"25.19","l":"24.30","c":"25.13","v":844200,"src":"BACKFILL"},{"o":"24.44","h":"25.25","l":"23.94","c":"24.24","v":1120000,"src":"BACKFILL"},{"o":"24.25","h":"24.45","l":"23.70","c":"24.20","v":733800,"src":"BACKFILL"},{"o":"24.31","h":"24.69","l":"23.17","c":"23.73","v":800300,"src":"BACKFILL"}]</t>
  </si>
  <si>
    <t>["36.47","42.64","40.56","37.32","37.18","35.45"]</t>
  </si>
  <si>
    <t>["25.43","25.31","25.18","25.07","25.02","24.92"]</t>
  </si>
  <si>
    <t>["24.45","25.31","24.83","25.03","24.31","24.14"]</t>
  </si>
  <si>
    <t>["25.15","25.25","25.23","25.03","24.86","24.64"]</t>
  </si>
  <si>
    <t>["25.90","25.88","25.81","25.67","25.54","25.37"]</t>
  </si>
  <si>
    <t>["25.99","25.96","25.91","25.83","25.77","25.70"]</t>
  </si>
  <si>
    <t>["1.27","0.89","1.07","1.40","0.95","1.02"]</t>
  </si>
  <si>
    <t>["1.2789","1.2882","1.2941","1.2952","1.2563","1.2755"]</t>
  </si>
  <si>
    <t>["-3.39","1.42","-0.19","-3.29","-3.27","-4.77"]</t>
  </si>
  <si>
    <t>["-5.47","-1.12","-3.02","-6.17","-6.11","-7.68"]</t>
  </si>
  <si>
    <t>["0.007111","0.005778","0.021926","0.016000","0.018074","0.010370"]</t>
  </si>
  <si>
    <t>["0.010963","0.005926","0.000000","0.004889","0.000000","0.002815"]</t>
  </si>
  <si>
    <t>[{"o":"67.82","h":"67.98","l":"66.76","c":"67.46","v":6584900,"src":"BACKFILL"},{"o":"67.69","h":"67.89","l":"67.10","c":"67.84","v":5422600,"src":"BACKFILL"},{"o":"68.14","h":"68.98","l":"68.03","c":"68.64","v":6333700,"src":"BACKFILL"},{"o":"68.35","h":"68.58","l":"67.17","c":"68.20","v":7197300,"src":"BACKFILL"},{"o":"68.46","h":"68.72","l":"67.73","c":"67.84","v":6231000,"src":"BACKFILL"},{"o":"67.92","h":"68.20","l":"67.31","c":"67.75","v":5575700,"src":"BACKFILL"}]</t>
  </si>
  <si>
    <t>["41.03","43.01","47.04","45.15","43.61","43.21"]</t>
  </si>
  <si>
    <t>["71.07","70.90","70.75","70.57","70.28","69.97"]</t>
  </si>
  <si>
    <t>["67.30","67.62","67.68","68.44","68.17","67.88"]</t>
  </si>
  <si>
    <t>["69.38","69.07","68.99","68.83","68.63","68.45"]</t>
  </si>
  <si>
    <t>["70.57","70.32","70.17","69.99","69.80","69.61"]</t>
  </si>
  <si>
    <t>["70.73","70.63","70.55","70.44","70.36","70.28"]</t>
  </si>
  <si>
    <t>["0.98","0.82","0.95","1.07","0.94","0.83"]</t>
  </si>
  <si>
    <t>["1.5639","1.5086","1.4823","1.4814","1.4463","1.4066"]</t>
  </si>
  <si>
    <t>["-5.08","-4.31","-2.98","-3.36","-3.47","-3.18"]</t>
  </si>
  <si>
    <t>["-4.62","-3.94","-2.70","-3.18","-3.58","-3.60"]</t>
  </si>
  <si>
    <t>["0.009183","0.006338","-0.006451","-0.018282","-0.029831","-0.000930"]</t>
  </si>
  <si>
    <t>["0.009183","0.006338","0.000000","0.000000","0.000000","0.000000"]</t>
  </si>
  <si>
    <t>["0.016592","0.007155","0.038648","0.032789","0.066197","0.027887"]</t>
  </si>
  <si>
    <t>[{"o":"357.63","h":"358.26","l":"349.11","c":"353.96","v":3803100,"src":"BACKFILL"},{"o":"354.00","h":"357.25","l":"352.46","c":"356.70","v":2639300,"src":"BACKFILL"},{"o":"350.24","h":"352.71","l":"341.28","c":"345.63","v":4229400,"src":"BACKFILL"},{"o":"345.72","h":"348.51","l":"343.36","c":"348.50","v":3035300,"src":"BACKFILL"},{"o":"342.24","h":"344.41","l":"331.50","c":"344.31","v":4918300,"src":"BACKFILL"},{"o":"345.81","h":"354.67","l":"345.10","c":"348.97","v":4662600,"src":"BACKFILL"}]</t>
  </si>
  <si>
    <t>["42.44","44.70","38.18","40.60","38.25","42.25"]</t>
  </si>
  <si>
    <t>["349.63","350.07","350.41","350.90","350.83","351.37"]</t>
  </si>
  <si>
    <t>["353.99","354.51","355.43","346.61","343.06","345.88"]</t>
  </si>
  <si>
    <t>["355.63","355.85","353.80","352.74","351.06","350.64"]</t>
  </si>
  <si>
    <t>["351.85","352.29","351.69","351.40","350.75","350.59"]</t>
  </si>
  <si>
    <t>["350.84","350.98","350.78","350.65","350.13","350.11"]</t>
  </si>
  <si>
    <t>["1.04","0.74","1.22","0.89","1.40","1.33"]</t>
  </si>
  <si>
    <t>["8.3596","8.1046","8.6271","8.3788","8.9946","9.0921"]</t>
  </si>
  <si>
    <t>["1.24","1.89","-1.36","-0.68","-1.86","-0.68"]</t>
  </si>
  <si>
    <t>["0.89","1.63","-1.47","-0.61","-1.66","-0.33"]</t>
  </si>
  <si>
    <t>["0.029574","0.013702","-0.040638","-0.038723","-0.048638","-0.001617"]</t>
  </si>
  <si>
    <t>["0.029574","0.013702","0.000000","0.000000","0.000000","0.000000"]</t>
  </si>
  <si>
    <t>["0.000000","0.050596","0.068979","0.056383","0.065702","0.038766"]</t>
  </si>
  <si>
    <t>[{"o":"235.54","h":"241.95","l":"235.12","c":"240.32","v":8691500,"src":"BACKFILL"},{"o":"237.61","h":"238.22","l":"223.11","c":"226.13","v":16618600,"src":"BACKFILL"},{"o":"222.00","h":"225.45","l":"218.79","c":"225.30","v":10461900,"src":"BACKFILL"},{"o":"225.90","h":"225.90","l":"221.75","c":"223.45","v":8900800,"src":"BACKFILL"},{"o":"222.00","h":"223.57","l":"219.56","c":"223.00","v":10303100,"src":"BACKFILL"},{"o":"232.55","h":"234.62","l":"225.89","c":"232.80","v":15386100,"src":"BACKFILL"}]</t>
  </si>
  <si>
    <t>["46.35","35.28","34.76","33.56","33.26","44.81"]</t>
  </si>
  <si>
    <t>["244.32","243.41","242.05","240.44","238.77","237.94"]</t>
  </si>
  <si>
    <t>["240.59","240.16","224.42","224.32","222.48","232.80"]</t>
  </si>
  <si>
    <t>["238.49","236.02","233.87","231.79","230.03","230.59"]</t>
  </si>
  <si>
    <t>["244.59","242.91","241.31","239.69","238.17","237.68"]</t>
  </si>
  <si>
    <t>["245.69","244.59","243.74","243.07","242.30","241.72"]</t>
  </si>
  <si>
    <t>["0.86","1.62","1.01","0.87","1.00","1.47"]</t>
  </si>
  <si>
    <t>["7.2985","8.0065","7.9589","7.6868","7.4242","7.7239"]</t>
  </si>
  <si>
    <t>["-1.64","-7.10","-6.92","-7.07","-6.60","-2.16"]</t>
  </si>
  <si>
    <t>["-2.18","-7.55","-7.56","-8.07","-7.97","-3.69"]</t>
  </si>
  <si>
    <t>["0.123810","0.116952","0.094286","0.100619","0.134333","0.159048"]</t>
  </si>
  <si>
    <t>[{"o":"235.82","h":"236.00","l":"233.41","c":"234.24","v":778900,"src":"BACKFILL"},{"o":"234.56","h":"234.56","l":"230.90","c":"231.15","v":1271000,"src":"BACKFILL"},{"o":"226.37","h":"229.80","l":"225.70","c":"229.69","v":1729600,"src":"BACKFILL"},{"o":"230.12","h":"231.13","l":"228.97","c":"229.92","v":1141600,"src":"BACKFILL"},{"o":"230.85","h":"238.21","l":"230.14","c":"238.17","v":2529600,"src":"BACKFILL"},{"o":"240.32","h":"243.40","l":"236.62","c":"238.34","v":1861100,"src":"BACKFILL"}]</t>
  </si>
  <si>
    <t>["59.14","52.49","49.65","50.10","63.08","63.29"]</t>
  </si>
  <si>
    <t>["228.77","229.22","229.44","229.63","230.39","231.07"]</t>
  </si>
  <si>
    <t>[null,"233.74","229.24","229.67","236.87","237.81"]</t>
  </si>
  <si>
    <t>["232.44","232.18","231.69","231.33","232.70","233.83"]</t>
  </si>
  <si>
    <t>["228.91","229.12","229.17","229.24","230.05","230.80"]</t>
  </si>
  <si>
    <t>["228.25","228.45","228.44","228.51","229.08","229.68"]</t>
  </si>
  <si>
    <t>["0.73","1.19","1.54","1.00","2.11","1.50"]</t>
  </si>
  <si>
    <t>["3.7350","3.7296","3.8525","3.7316","4.0572","4.2517"]</t>
  </si>
  <si>
    <t>["2.39","0.84","0.11","0.13","3.38","3.14"]</t>
  </si>
  <si>
    <t>["2.62","1.18","0.55","0.62","3.97","3.77"]</t>
  </si>
  <si>
    <t>["0.023034","0.032022","0.029551","0.018090","0.056966","0.047640"]</t>
  </si>
  <si>
    <t>["0.025730","0.041461","0.005843","0.020786","0.000000","0.000000"]</t>
  </si>
  <si>
    <t>[{"o":"90.28","h":"91.05","l":"86.71","c":"88.05","v":1770300,"src":"BACKFILL"},{"o":"90.64","h":"91.85","l":"85.31","c":"90.46","v":3096900,"src":"BACKFILL"},{"o":"91.14","h":"91.63","l":"88.48","c":"88.68","v":1927300,"src":"BACKFILL"},{"o":"87.92","h":"90.61","l":"87.15","c":"90.55","v":1062000,"src":"BACKFILL"},{"o":"90.54","h":"94.07","l":"90.54","c":"93.65","v":1196900,"src":"BACKFILL"},{"o":"93.13","h":"93.24","l":"91.66","c":"92.65","v":645700,"src":"BACKFILL"}]</t>
  </si>
  <si>
    <t>["59.30","62.45","58.82","61.36","65.19","63.02"]</t>
  </si>
  <si>
    <t>["82.00","82.73","83.36","84.14","85.06","85.97"]</t>
  </si>
  <si>
    <t>["88.06","88.23","90.59","90.20","93.53",null]</t>
  </si>
  <si>
    <t>["86.85","87.57","87.79","88.35","89.41","90.06"]</t>
  </si>
  <si>
    <t>["82.15","82.90","83.43","84.08","84.95","85.65"]</t>
  </si>
  <si>
    <t>["82.78","83.56","83.98","84.19","84.53","84.70"]</t>
  </si>
  <si>
    <t>["1.91","2.98","1.76","0.95","1.04","0.56"]</t>
  </si>
  <si>
    <t>["3.3258","3.5554","3.5264","3.5217","3.5223","3.4128"]</t>
  </si>
  <si>
    <t>["7.38","9.34","6.38","7.62","10.11","7.77"]</t>
  </si>
  <si>
    <t>["6.37","8.26","5.59","7.56","10.79","9.38"]</t>
  </si>
  <si>
    <t>["0.016786","0.003500","-0.019643","-0.035714","-0.020714","0.006286"]</t>
  </si>
  <si>
    <t>["0.016786","0.003500","0.000000","0.000000","0.000000","0.006286"]</t>
  </si>
  <si>
    <t>["0.019036","0.040929","0.070000","0.061071","0.046429","0.022379"]</t>
  </si>
  <si>
    <t>[{"o":"282.94","h":"284.70","l":"274.67","c":"277.05","v":1494200,"src":"BACKFILL"},{"o":"279.71","h":"280.98","l":"268.54","c":"274.57","v":5561400,"src":"BACKFILL"},{"o":"272.50","h":"274.50","l":"260.40","c":"270.58","v":6038300,"src":"BACKFILL"},{"o":"269.87","h":"270.00","l":"262.90","c":"268.25","v":2091400,"src":"BACKFILL"},{"o":"269.62","h":"274.20","l":"267.00","c":"274.20","v":1621100,"src":"BACKFILL"},{"o":"275.00","h":"281.76","l":"273.73","c":"281.60","v":1839700,"src":"BACKFILL"}]</t>
  </si>
  <si>
    <t>["46.60","44.62","41.54","39.82","45.98","52.50"]</t>
  </si>
  <si>
    <t>["275.31","274.74","274.18","273.12","273.21","273.80"]</t>
  </si>
  <si>
    <t>["276.46","275.79","273.01","270.15","272.69","267.78"]</t>
  </si>
  <si>
    <t>["274.65","274.64","273.82","272.71","273.01","274.73"]</t>
  </si>
  <si>
    <t>["276.71","276.51","275.97","275.27","275.17","275.76"]</t>
  </si>
  <si>
    <t>["277.31","276.92","275.75","275.35","275.23","275.37"]</t>
  </si>
  <si>
    <t>["1.16","3.82","3.53","1.19","0.96","1.09"]</t>
  </si>
  <si>
    <t>["8.1106","8.4198","8.8306","8.7484","8.6378","8.5941"]</t>
  </si>
  <si>
    <t>["0.63","-0.06","-1.31","-1.78","0.36","2.85"]</t>
  </si>
  <si>
    <t>["-0.09","-0.85","-1.88","-2.58","-0.37","2.26"]</t>
  </si>
  <si>
    <t>["0.014732","0.001161","-0.068929","-0.090625","-0.096071","-0.094911"]</t>
  </si>
  <si>
    <t>["0.014732","0.001161","0.000000","0.000000","0.000000","0.000000"]</t>
  </si>
  <si>
    <t>["0.030268","0.035357","0.125000","0.118482","0.115000","0.134286"]</t>
  </si>
  <si>
    <t>[{"o":"113.50","h":"113.65","l":"108.61","c":"109.17","v":3723200,"src":"BACKFILL"},{"o":"108.90","h":"112.13","l":"108.04","c":"111.35","v":5514900,"src":"BACKFILL"},{"o":"100.80","h":"104.28","l":"98.00","c":"102.03","v":15866100,"src":"BACKFILL"},{"o":"101.68","h":"101.85","l":"98.73","c":"100.25","v":7670900,"src":"BACKFILL"},{"o":"100.18","h":"101.24","l":"99.12","c":"101.12","v":5825500,"src":"BACKFILL"},{"o":"101.05","h":"101.37","l":"96.96","c":"99.40","v":7464500,"src":"BACKFILL"}]</t>
  </si>
  <si>
    <t>["34.86","44.14","26.65","24.65","27.52","25.45"]</t>
  </si>
  <si>
    <t>["113.75","113.53","112.85","112.04","111.24","110.41"]</t>
  </si>
  <si>
    <t>[null,"111.39","103.10","101.35","100.93","99.29"]</t>
  </si>
  <si>
    <t>["112.09","111.94","109.96","108.02","106.64","105.19"]</t>
  </si>
  <si>
    <t>["113.51","113.31","112.28","111.19","110.28","109.29"]</t>
  </si>
  <si>
    <t>["113.73","113.49","111.36","110.49","109.93","109.21"]</t>
  </si>
  <si>
    <t>["1.25","1.78","4.21","1.90","1.39","1.67"]</t>
  </si>
  <si>
    <t>["2.6085","2.7143","3.4740","3.4616","3.3658","3.4403"]</t>
  </si>
  <si>
    <t>["-4.03","-1.92","-9.59","-10.53","-9.10","-9.97"]</t>
  </si>
  <si>
    <t>["-4.01","-1.88","-8.38","-9.27","-8.01","-8.98"]</t>
  </si>
  <si>
    <t>["0.001527","-0.048939","-0.028397","0.077023","0.088321","0.138015"]</t>
  </si>
  <si>
    <t>["0.001527","0.000000","0.000000","0.077023","0.088321","0.138015"]</t>
  </si>
  <si>
    <t>["0.076336","0.113282","0.067939","0.000000","0.000000","0.000000"]</t>
  </si>
  <si>
    <t>[{"o":"130.87","h":"131.20","l":"121.00","c":"123.06","v":4965900,"src":"BACKFILL"},{"o":"121.91","h":"124.59","l":"116.16","c":"124.27","v":6412900,"src":"BACKFILL"},{"o":"124.34","h":"127.28","l":"122.10","c":"124.77","v":9170300,"src":"BACKFILL"},{"o":"137.99","h":"141.09","l":"132.73","c":"134.00","v":14059100,"src":"BACKFILL"},{"o":"137.90","h":"142.57","l":"136.24","c":"140.82","v":7243000,"src":"BACKFILL"},{"o":"144.27","h":"149.08","l":"140.99","c":"147.53","v":7085100,"src":"BACKFILL"}]</t>
  </si>
  <si>
    <t>["55.07","55.97","56.36","62.86","66.80","70.15"]</t>
  </si>
  <si>
    <t>["117.54","118.01","118.74","119.57","120.62","121.98"]</t>
  </si>
  <si>
    <t>[null,"124.29","124.98","129.11","137.21","134.52"]</t>
  </si>
  <si>
    <t>["120.28","121.08","121.82","124.25","127.57","131.56"]</t>
  </si>
  <si>
    <t>["117.75","118.34","118.93","120.30","122.16","124.47"]</t>
  </si>
  <si>
    <t>["115.81","116.19","116.92","119.12","120.28","121.62"]</t>
  </si>
  <si>
    <t>["1.31","1.62","2.16","2.98","1.47","1.38"]</t>
  </si>
  <si>
    <t>["7.6701","7.7243","7.5426","8.1695","8.1981","8.2025"]</t>
  </si>
  <si>
    <t>["4.70","5.30","5.08","12.07","16.74","20.95"]</t>
  </si>
  <si>
    <t>["6.26","6.95","6.71","12.49","17.07","21.31"]</t>
  </si>
  <si>
    <t>["0.020356","0.009861","0.021782","-0.028832","-0.005426","0.001743"]</t>
  </si>
  <si>
    <t>["0.020356","0.009861","0.021782","0.000000","0.000000","0.001743"]</t>
  </si>
  <si>
    <t>["0.000000","0.014851","0.007723","0.070812","0.032238","0.020594"]</t>
  </si>
  <si>
    <t>[{"o":"255.40","h":"257.64","l":"252.87","c":"256.25","v":7363200,"src":"BACKFILL"},{"o":"254.82","h":"254.99","l":"248.75","c":"252.86","v":9312500,"src":"BACKFILL"},{"o":"255.06","h":"258.00","l":"250.55","c":"256.45","v":17417900,"src":"BACKFILL"},{"o":"240.06","h":"245.22","l":"234.62","c":"244.01","v":30967500,"src":"BACKFILL"},{"o":"244.83","h":"251.13","l":"244.36","c":"250.76","v":13029400,"src":"BACKFILL"},{"o":"250.80","h":"252.94","l":"247.30","c":"252.27","v":12602200,"src":"BACKFILL"}]</t>
  </si>
  <si>
    <t>["48.89","45.64","49.47","39.16","45.77","47.15"]</t>
  </si>
  <si>
    <t>["244.53","244.56","245.01","244.75","245.24","245.83"]</t>
  </si>
  <si>
    <t>["256.05","256.24","256.03","243.44","249.06","243.81"]</t>
  </si>
  <si>
    <t>["249.51","250.18","251.44","249.95","250.11","250.54"]</t>
  </si>
  <si>
    <t>["247.15","247.67","248.47","248.07","248.31","248.67"]</t>
  </si>
  <si>
    <t>["244.66","245.03","245.85","245.27","245.45","245.70"]</t>
  </si>
  <si>
    <t>["0.89","1.10","1.93","3.02","1.25","1.19"]</t>
  </si>
  <si>
    <t>["6.2157","6.3075","6.3891","7.4920","7.4654","7.3350"]</t>
  </si>
  <si>
    <t>["4.79","3.39","4.67","-0.30","2.25","2.62"]</t>
  </si>
  <si>
    <t>["4.74","3.20","4.31","-0.51","2.17","2.67"]</t>
  </si>
  <si>
    <t>["-0.001593","-0.028585","-0.009919","0.004163","0.158829","0.151772"]</t>
  </si>
  <si>
    <t>["0.000000","0.000000","0.000000","0.004163","0.158829","0.151772"]</t>
  </si>
  <si>
    <t>["0.045008","0.066114","0.036098","0.017073","0.000000","0.000000"]</t>
  </si>
  <si>
    <t>[{"o":"307.01","h":"307.01","l":"293.66","c":"297.39","v":21610700,"src":"BACKFILL"},{"o":"289.34","h":"298.71","l":"287.17","c":"298.24","v":19693000,"src":"BACKFILL"},{"o":"302.29","h":"304.45","l":"296.40","c":"302.39","v":18529400,"src":"BACKFILL"},{"o":"305.06","h":"308.78","l":"302.25","c":"306.10","v":31220800,"src":"BACKFILL"},{"o":"355.78","h":"356.34","l":"331.42","c":"334.89","v":78401600,"src":"BACKFILL"},{"o":"342.75","h":"354.17","l":"341.25","c":"345.65","v":43535600,"src":"BACKFILL"}]</t>
  </si>
  <si>
    <t>["48.02","48.69","51.93","54.69","69.39","72.92"]</t>
  </si>
  <si>
    <t>["300.92","300.95","301.42","301.64","303.20","305.23"]</t>
  </si>
  <si>
    <t>["296.58","297.77","302.49","301.13","307.14",null]</t>
  </si>
  <si>
    <t>["299.44","299.20","299.84","301.09","307.85","315.41"]</t>
  </si>
  <si>
    <t>["300.37","300.18","300.38","300.90","303.99","307.78"]</t>
  </si>
  <si>
    <t>["299.51","299.29","299.36","299.77","305.48","308.46"]</t>
  </si>
  <si>
    <t>["1.23","1.11","1.04","1.69","3.64","1.88"]</t>
  </si>
  <si>
    <t>["10.0433","10.1502","10.0002","9.7523","12.6443","13.1182"]</t>
  </si>
  <si>
    <t>["-1.17","-0.90","0.32","1.48","10.45","13.24"]</t>
  </si>
  <si>
    <t>["-0.71","-0.35","1.01","2.11","9.63","12.06"]</t>
  </si>
  <si>
    <t>["0.040455","0.006364","0.003636","-0.005909","0.050000","0.076364"]</t>
  </si>
  <si>
    <t>["0.040455","0.006364","0.003636","0.000000","0.050000","0.076364"]</t>
  </si>
  <si>
    <t>["0.000000","0.021818","0.020000","0.047273","0.010000","0.000000"]</t>
  </si>
  <si>
    <t>[{"o":"11.30","h":"11.44","l":"11.10","c":"11.12","v":7799600,"src":"BACKFILL"},{"o":"10.94","h":"11.07","l":"10.76","c":"10.90","v":11563900,"src":"BACKFILL"},{"o":"10.93","h":"11.04","l":"10.78","c":"10.88","v":7413700,"src":"BACKFILL"},{"o":"10.93","h":"10.94","l":"10.48","c":"10.85","v":38006300,"src":"BACKFILL"},{"o":"11.16","h":"11.55","l":"10.89","c":"11.49","v":34586700,"src":"BACKFILL"},{"o":"11.53","h":"11.84","l":"11.34","c":"11.80","v":16018900,"src":"BACKFILL"}]</t>
  </si>
  <si>
    <t>["42.28","39.16","38.88","38.43","51.27","56.06"]</t>
  </si>
  <si>
    <t>["10.98","10.95","10.94","10.92","10.95","11.00"]</t>
  </si>
  <si>
    <t>[null,"11.02","10.95","10.86","11.14","10.83"]</t>
  </si>
  <si>
    <t>["11.07","11.04","11.01","10.98","11.08","11.22"]</t>
  </si>
  <si>
    <t>["11.07","11.06","11.04","11.02","11.07","11.13"]</t>
  </si>
  <si>
    <t>["11.15","11.14","11.13","11.08","11.11","11.13"]</t>
  </si>
  <si>
    <t>["0.82","1.21","0.78","3.43","2.83","1.28"]</t>
  </si>
  <si>
    <t>["0.3345","0.3363","0.3308","0.3397","0.3654","0.3750"]</t>
  </si>
  <si>
    <t>["1.30","-0.50","-0.53","-0.64","4.96","7.23"]</t>
  </si>
  <si>
    <t>["-0.23","-2.11","-2.24","-2.09","3.46","6.02"]</t>
  </si>
  <si>
    <t>["0.023143","-0.030000","-0.034286","-0.064286","-0.050000","0.386857"]</t>
  </si>
  <si>
    <t>["0.023143","0.000000","0.000000","0.000000","0.000000","0.386857"]</t>
  </si>
  <si>
    <t>["0.029571","0.084286","0.081429","0.101429","0.106429","0.000000"]</t>
  </si>
  <si>
    <t>[{"o":"7.14","h":"7.16","l":"6.79","c":"7.09","v":6413900,"src":"BACKFILL"},{"o":"6.76","h":"6.79","l":"6.41","c":"6.65","v":9985500,"src":"BACKFILL"},{"o":"6.76","h":"6.76","l":"6.43","c":"6.44","v":7154800,"src":"BACKFILL"},{"o":"6.55","h":"6.55","l":"6.29","c":"6.46","v":7159800,"src":"BACKFILL"},{"o":"6.61","h":"6.65","l":"6.26","c":"6.53","v":8951300,"src":"BACKFILL"},{"o":"7.70","h":"9.71","l":"7.29","c":"9.66","v":64238900,"src":"BACKFILL"}]</t>
  </si>
  <si>
    <t>["64.71","51.70","46.86","47.37","49.19","80.95"]</t>
  </si>
  <si>
    <t>["6.68","6.69","6.69","6.70","6.71","6.88"]</t>
  </si>
  <si>
    <t>["6.99","6.99","6.63","6.48","6.49","6.48"]</t>
  </si>
  <si>
    <t>["6.93","6.87","6.79","6.72","6.68","7.28"]</t>
  </si>
  <si>
    <t>["6.67","6.67","6.65","6.63","6.62","6.90"]</t>
  </si>
  <si>
    <t>["6.64","6.64","6.64","6.63","6.62","7.27"]</t>
  </si>
  <si>
    <t>["1.15","1.72","1.21","1.17","1.41","6.96"]</t>
  </si>
  <si>
    <t>["0.3603","0.3832","0.3794","0.3708","0.3726","0.5730"]</t>
  </si>
  <si>
    <t>["6.07","-0.59","-3.77","-3.57","-2.71","40.51"]</t>
  </si>
  <si>
    <t>["6.70","0.11","-2.98","-2.54","-1.36","32.92"]</t>
  </si>
  <si>
    <t>["0.015857","0.017898","0.022776","0.023939","0.034082","0.067429"]</t>
  </si>
  <si>
    <t>[{"o":"497.77","h":"497.77","l":"490.00","c":"494.52","v":242900,"src":"BACKFILL"},{"o":"490.89","h":"498.77","l":"490.50","c":"497.98","v":342400,"src":"BACKFILL"},{"o":"497.57","h":"501.16","l":"493.70","c":"499.60","v":203800,"src":"BACKFILL"},{"o":"501.73","h":"501.73","l":"494.64","c":"498.18","v":217900,"src":"BACKFILL"},{"o":"499.30","h":"506.70","l":"498.34","c":"505.64","v":281300,"src":"BACKFILL"},{"o":"516.11","h":"523.04","l":"505.64","c":"521.50","v":1244200,"src":"BACKFILL"}]</t>
  </si>
  <si>
    <t>["28.64","33.84","36.18","35.01","45.08","59.45"]</t>
  </si>
  <si>
    <t>["509.38","508.11","507.36","506.19","505.56","505.69"]</t>
  </si>
  <si>
    <t>["492.39","495.99","497.87","498.76","503.60","496.01"]</t>
  </si>
  <si>
    <t>["500.83","500.26","500.13","499.74","500.92","505.04"]</t>
  </si>
  <si>
    <t>["509.60","508.55","507.73","506.86","506.75","508.09"]</t>
  </si>
  <si>
    <t>["511.56","510.57","510.12","509.68","509.40","510.63"]</t>
  </si>
  <si>
    <t>["1.08","1.51","0.91","0.98","1.24","4.47"]</t>
  </si>
  <si>
    <t>["8.8064","8.7681","8.6746","8.5614","8.5585","9.1900"]</t>
  </si>
  <si>
    <t>["-2.92","-1.99","-1.53","-1.58","0.02","3.13"]</t>
  </si>
  <si>
    <t>["-3.33","-2.47","-2.06","-2.26","-0.74","2.13"]</t>
  </si>
  <si>
    <t>["0.043500","0.073500","0.060500","0.060500","0.117000","0.125000"]</t>
  </si>
  <si>
    <t>[{"o":"20.75","h":"20.87","l":"20.30","c":"20.64","v":1272000,"src":"BACKFILL"},{"o":"20.91","h":"21.47","l":"20.58","c":"20.98","v":2707700,"src":"BACKFILL"},{"o":"21.17","h":"21.21","l":"20.59","c":"21.03","v":2038500,"src":"BACKFILL"},{"o":"20.94","h":"21.21","l":"20.54","c":"21.06","v":2229100,"src":"BACKFILL"},{"o":"21.34","h":"22.34","l":"21.26","c":"21.98","v":3979200,"src":"BACKFILL"},{"o":"22.33","h":"22.50","l":"21.64","c":"22.39","v":5092500,"src":"BACKFILL"}]</t>
  </si>
  <si>
    <t>["46.68","49.40","49.81","50.07","57.33","60.11"]</t>
  </si>
  <si>
    <t>["19.94","19.96","20.04","20.08","20.18","20.34"]</t>
  </si>
  <si>
    <t>["20.66","21.34","21.13","21.11","21.56","21.12"]</t>
  </si>
  <si>
    <t>["20.33","20.46","20.58","20.67","20.93","21.23"]</t>
  </si>
  <si>
    <t>["20.21","20.28","20.35","20.41","20.56","20.72"]</t>
  </si>
  <si>
    <t>["20.30","20.33","20.35","20.37","20.46","20.58"]</t>
  </si>
  <si>
    <t>["0.58","1.22","0.93","0.99","1.73","2.08"]</t>
  </si>
  <si>
    <t>["0.9101","0.9086","0.8880","0.8724","0.9016","0.8986"]</t>
  </si>
  <si>
    <t>["3.49","5.10","4.95","4.88","8.93","10.09"]</t>
  </si>
  <si>
    <t>["1.69","3.19","3.34","3.38","7.43","8.79"]</t>
  </si>
  <si>
    <t>["0.025050","-0.026101","-0.009939","-0.037818","-0.061374","-0.032849"]</t>
  </si>
  <si>
    <t>["0.025050","0.000000","0.000000","0.000000","0.000000","0.000000"]</t>
  </si>
  <si>
    <t>["0.036444","0.062626","0.040525","0.106869","0.107556","0.072525"]</t>
  </si>
  <si>
    <t>[{"o":"253.14","h":"253.70","l":"238.48","c":"241.35","v":624600,"src":"BACKFILL"},{"o":"239.50","h":"241.04","l":"232.00","c":"240.02","v":518400,"src":"BACKFILL"},{"o":"242.63","h":"245.04","l":"237.47","c":"238.23","v":433400,"src":"BACKFILL"},{"o":"237.46","h":"238.14","l":"221.05","c":"226.76","v":1223000,"src":"BACKFILL"},{"o":"231.00","h":"232.31","l":"220.88","c":"226.08","v":775200,"src":"BACKFILL"},{"o":"229.96","h":"239.37","l":"229.55","c":"236.91","v":1491000,"src":"BACKFILL"}]</t>
  </si>
  <si>
    <t>["37.83","36.96","35.76","29.23","28.90","40.63"]</t>
  </si>
  <si>
    <t>["248.16","246.77","245.44","243.62","241.95","241.42"]</t>
  </si>
  <si>
    <t>["242.18","240.29","242.46","238.04","225.39","225.17"]</t>
  </si>
  <si>
    <t>["244.31","243.45","242.41","239.28","236.64","236.69"]</t>
  </si>
  <si>
    <t>["249.85","248.96","247.98","246.05","244.24","243.57"]</t>
  </si>
  <si>
    <t>["251.14","250.75","250.50","249.12","248.24","247.35"]</t>
  </si>
  <si>
    <t>["0.84","0.70","0.61","1.66","1.05","1.96"]</t>
  </si>
  <si>
    <t>["10.5083","10.4256","10.2216","10.7187","10.7695","10.9495"]</t>
  </si>
  <si>
    <t>["-2.74","-2.73","-2.94","-6.92","-6.56","-1.87"]</t>
  </si>
  <si>
    <t>["-3.90","-4.28","-4.90","-8.97","-8.93","-4.22"]</t>
  </si>
  <si>
    <t>["0.013284","0.029552","0.023582","0.025672","0.017910","0.017612"]</t>
  </si>
  <si>
    <t>[{"o":"67.69","h":"67.89","l":"67.10","c":"67.84","v":5422600,"src":"BACKFILL"},{"o":"68.14","h":"68.98","l":"68.03","c":"68.64","v":6333700,"src":"BACKFILL"},{"o":"68.35","h":"68.58","l":"67.17","c":"68.20","v":7197300,"src":"BACKFILL"},{"o":"68.46","h":"68.72","l":"67.73","c":"67.84","v":6231000,"src":"BACKFILL"},{"o":"67.92","h":"68.20","l":"67.31","c":"67.75","v":5575700,"src":"BACKFILL"},{"o":"67.74","h":"68.18","l":"67.29","c":"68.00","v":10184300,"src":"BACKFILL"}]</t>
  </si>
  <si>
    <t>["43.34","47.21","45.37","43.87","43.48","44.94"]</t>
  </si>
  <si>
    <t>["70.90","70.75","70.57","70.28","69.97","69.66"]</t>
  </si>
  <si>
    <t>["67.62","67.68","68.44","68.17","67.88","67.87"]</t>
  </si>
  <si>
    <t>["69.07","68.99","68.83","68.63","68.46","68.36"]</t>
  </si>
  <si>
    <t>["70.51","70.34","70.15","69.94","69.74","69.58"]</t>
  </si>
  <si>
    <t>["70.66","70.58","70.47","70.38","70.30","70.17"]</t>
  </si>
  <si>
    <t>["0.82","0.95","1.07","0.94","0.83","1.48"]</t>
  </si>
  <si>
    <t>["1.5357","1.5074","1.5048","1.4680","1.4267","1.3884"]</t>
  </si>
  <si>
    <t>["-4.31","-2.98","-3.36","-3.47","-3.18","-2.39"]</t>
  </si>
  <si>
    <t>["-3.99","-2.74","-3.22","-3.61","-3.63","-3.09"]</t>
  </si>
  <si>
    <t>["0.013475","0.000596","-0.011319","-0.022950","0.006156","0.017929"]</t>
  </si>
  <si>
    <t>["0.013475","0.000596","0.000000","0.000000","0.006156","0.017929"]</t>
  </si>
  <si>
    <t>["0.000113","0.031830","0.025929","0.059574","0.020993","0.025277"]</t>
  </si>
  <si>
    <t>[{"o":"354.00","h":"357.25","l":"352.46","c":"356.70","v":2639300,"src":"BACKFILL"},{"o":"350.24","h":"352.71","l":"341.28","c":"345.63","v":4229400,"src":"BACKFILL"},{"o":"345.72","h":"348.51","l":"343.36","c":"348.50","v":3035300,"src":"BACKFILL"},{"o":"342.24","h":"344.41","l":"331.50","c":"344.31","v":4918300,"src":"BACKFILL"},{"o":"345.81","h":"354.67","l":"345.10","c":"348.97","v":4662600,"src":"BACKFILL"},{"o":"348.86","h":"358.82","l":"343.59","c":"358.66","v":5043300,"src":"BACKFILL"}]</t>
  </si>
  <si>
    <t>["46.95","40.08","42.43","39.97","43.87","51.02"]</t>
  </si>
  <si>
    <t>["350.07","350.41","350.90","350.83","351.37","352.25"]</t>
  </si>
  <si>
    <t>["355.98","355.43","346.61","343.06","345.88","343.09"]</t>
  </si>
  <si>
    <t>["355.80","353.77","352.71","351.03","350.62","352.23"]</t>
  </si>
  <si>
    <t>["351.34","350.82","350.61","350.04","349.94","350.73"]</t>
  </si>
  <si>
    <t>["349.91","349.75","349.65","349.16","349.18","349.39"]</t>
  </si>
  <si>
    <t>["0.74","1.22","0.89","1.40","1.33","1.41"]</t>
  </si>
  <si>
    <t>["8.1758","8.6933","8.4402","9.0516","9.1451","9.5797"]</t>
  </si>
  <si>
    <t>["1.89","-1.36","-0.68","-1.86","-0.68","1.82"]</t>
  </si>
  <si>
    <t>["1.94","-1.18","-0.33","-1.39","-0.06","2.65"]</t>
  </si>
  <si>
    <t>["-0.007417","-0.060625","-0.058750","-0.068458","-0.022417","0.010083"]</t>
  </si>
  <si>
    <t>["0.000000","0.000000","0.000000","0.000000","0.000000","0.010083"]</t>
  </si>
  <si>
    <t>["0.070375","0.088375","0.076042","0.085167","0.058792","0.019542"]</t>
  </si>
  <si>
    <t>[{"o":"237.61","h":"238.22","l":"223.11","c":"226.13","v":16618600,"src":"BACKFILL"},{"o":"222.00","h":"225.45","l":"218.79","c":"225.30","v":10461900,"src":"BACKFILL"},{"o":"225.90","h":"225.90","l":"221.75","c":"223.45","v":8900800,"src":"BACKFILL"},{"o":"222.00","h":"223.57","l":"219.56","c":"223.00","v":10303100,"src":"BACKFILL"},{"o":"232.55","h":"234.62","l":"225.89","c":"232.80","v":15386100,"src":"BACKFILL"},{"o":"239.89","h":"242.42","l":"235.31","c":"238.48","v":18803000,"src":"BACKFILL"}]</t>
  </si>
  <si>
    <t>["35.37","34.86","33.70","33.40","44.68","49.96"]</t>
  </si>
  <si>
    <t>["243.41","242.05","240.44","238.77","237.94","237.36"]</t>
  </si>
  <si>
    <t>["225.25","224.42","224.32","222.48","232.80","222.66"]</t>
  </si>
  <si>
    <t>["236.02","233.88","231.79","230.03","230.59","232.16"]</t>
  </si>
  <si>
    <t>["243.12","241.50","239.86","238.32","237.82","237.88"]</t>
  </si>
  <si>
    <t>["244.41","243.53","242.86","242.07","241.48","241.31"]</t>
  </si>
  <si>
    <t>["1.62","1.01","0.87","1.00","1.47","1.71"]</t>
  </si>
  <si>
    <t>["8.1101","8.0551","7.7761","7.5071","7.8009","7.9308"]</t>
  </si>
  <si>
    <t>["-7.10","-6.92","-7.07","-6.60","-2.16","0.47"]</t>
  </si>
  <si>
    <t>["-7.48","-7.49","-7.99","-7.88","-3.59","-1.17"]</t>
  </si>
  <si>
    <t>Micron Technology, Inc.</t>
  </si>
  <si>
    <t>MU</t>
  </si>
  <si>
    <t>["0.014628","-0.020165","-0.012893","0.028182","0.086033","0.093058"]</t>
  </si>
  <si>
    <t>["0.014628","0.000000","0.000000","0.028182","0.086033","0.093058"]</t>
  </si>
  <si>
    <t>["0.024298","0.055785","0.030578","0.020496","0.000000","0.000000"]</t>
  </si>
  <si>
    <t>[{"o":"122.60","h":"122.77","l":"118.06","c":"119.01","v":16774000,"src":"BACKFILL"},{"o":"115.86","h":"118.56","l":"114.25","c":"118.48","v":13771900,"src":"BACKFILL"},{"o":"119.36","h":"119.44","l":"117.30","c":"118.72","v":14101300,"src":"BACKFILL"},{"o":"118.85","h":"124.41","l":"118.52","c":"124.21","v":18589100,"src":"BACKFILL"},{"o":"127.77","h":"131.41","l":"125.66","c":"131.37","v":28416000,"src":"BACKFILL"},{"o":"130.55","h":"132.26","l":"128.40","c":"131.46","v":19492600,"src":"BACKFILL"}]</t>
  </si>
  <si>
    <t>["53.42","52.66","52.98","59.78","66.56","61.79"]</t>
  </si>
  <si>
    <t>["118.31","118.85","119.33","120.10","121.08","187.66"]</t>
  </si>
  <si>
    <t>["119.82","118.14","118.40","123.56","130.28","187.57"]</t>
  </si>
  <si>
    <t>["118.76","118.71","118.71","119.81","122.12","187.75"]</t>
  </si>
  <si>
    <t>["117.48","117.57","117.67","118.27","119.46","187.67"]</t>
  </si>
  <si>
    <t>["119.95","118.66","118.61","119.72","122.74","124.14"]</t>
  </si>
  <si>
    <t>["1.00","0.90","0.95","1.18","1.55","1.05"]</t>
  </si>
  <si>
    <t>["4.6004","4.6118","4.4352","4.5391","4.7292","0.1697"]</t>
  </si>
  <si>
    <t>["0.59","-0.31","-0.51","3.42","8.50","0.09"]</t>
  </si>
  <si>
    <t>["-0.78","-0.15","0.10","3.75","7.03","5.90"]</t>
  </si>
  <si>
    <t>Accenture Ltd.</t>
  </si>
  <si>
    <t>ACN</t>
  </si>
  <si>
    <t>["0.021098","0.021176","-0.000745","-0.001176","0.014314","0.003922"]</t>
  </si>
  <si>
    <t>["0.021098","0.021176","0.000000","0.000000","0.014314","0.003922"]</t>
  </si>
  <si>
    <t>["0.000000","0.011843","0.014431","0.027882","0.018863","0.021686"]</t>
  </si>
  <si>
    <t>[{"o":"256.92","h":"260.38","l":"256.09","c":"259.97","v":2805800,"src":"BACKFILL"},{"o":"257.85","h":"260.40","l":"251.98","c":"256.17","v":3537800,"src":"BACKFILL"},{"o":"253.21","h":"254.81","l":"251.32","c":"254.15","v":2934800,"src":"BACKFILL"},{"o":"253.27","h":"254.70","l":"247.89","c":"252.94","v":4165400,"src":"BACKFILL"},{"o":"252.93","h":"258.65","l":"250.19","c":"254.95","v":4235900,"src":"BACKFILL"},{"o":"255.28","h":"256.00","l":"249.47","c":"255.57","v":4707800,"src":"BACKFILL"}]</t>
  </si>
  <si>
    <t>["43.69","40.26","38.53","37.49","40.37","48.13"]</t>
  </si>
  <si>
    <t>["250.38","250.25","250.61","250.88","251.54","245.47"]</t>
  </si>
  <si>
    <t>["259.52","259.52","255.27","253.69","255.11","245.41"]</t>
  </si>
  <si>
    <t>["255.91","255.97","255.60","255.07","255.05","245.31"]</t>
  </si>
  <si>
    <t>["252.91","253.21","253.29","253.26","253.41","245.36"]</t>
  </si>
  <si>
    <t>["258.81","257.35","256.11","254.79","254.74","254.52"]</t>
  </si>
  <si>
    <t>["1.00","1.12","0.95","1.24","1.20","1.26"]</t>
  </si>
  <si>
    <t>["6.0078","6.1801","6.0851","6.1369","6.3028","0.1852"]</t>
  </si>
  <si>
    <t>["3.83","2.37","1.41","0.82","1.36","-0.06"]</t>
  </si>
  <si>
    <t>["0.45","-0.46","-0.76","-0.72","0.08","0.41"]</t>
  </si>
  <si>
    <t>Costco Wholesale Corp.</t>
  </si>
  <si>
    <t>COST</t>
  </si>
  <si>
    <t>["0.009160","0.004798","0.010734","0.020745","0.031436","0.034404"]</t>
  </si>
  <si>
    <t>["0.000000","0.003638","0.003723","0.000000","0.000000","0.000000"]</t>
  </si>
  <si>
    <t>[{"o":"945.00","h":"948.61","l":"940.46","c":"943.32","v":1609000,"src":"BACKFILL"},{"o":"938.66","h":"944.51","l":"936.58","c":"938.82","v":1793900,"src":"BACKFILL"},{"o":"939.00","h":"950.09","l":"936.50","c":"949.78","v":1670500,"src":"BACKFILL"},{"o":"953.40","h":"959.50","l":"951.11","c":"955.90","v":1471900,"src":"BACKFILL"},{"o":"958.71","h":"969.55","l":"956.22","c":"963.48","v":1928500,"src":"BACKFILL"},{"o":"963.73","h":"972.34","l":"958.59","c":"971.85","v":1737000,"src":"BACKFILL"}]</t>
  </si>
  <si>
    <t>["50.98","49.02","53.69","56.11","58.97","47.89"]</t>
  </si>
  <si>
    <t>["966.80","965.97","966.28","965.65","964.95","915.39"]</t>
  </si>
  <si>
    <t>["944.03","943.57","947.44","958.29","962.46","915.45"]</t>
  </si>
  <si>
    <t>["953.68","950.70","950.52","951.60","953.97","915.49"]</t>
  </si>
  <si>
    <t>["961.47","959.41","958.53","958.29","958.76","915.47"]</t>
  </si>
  <si>
    <t>["944.13","941.94","943.10","945.89","949.80","952.83"]</t>
  </si>
  <si>
    <t>["1.00","1.05","0.99","0.90","1.14","1.02"]</t>
  </si>
  <si>
    <t>["15.1925","14.6737","14.5963","14.2480","14.2053","0.3799"]</t>
  </si>
  <si>
    <t>["-2.43","-2.81","-1.71","-1.01","-0.15","-0.00"]</t>
  </si>
  <si>
    <t>["-0.09","-0.33","0.71","1.06","1.44","2.00"]</t>
  </si>
  <si>
    <t>["0.021745","-0.001818","-0.018182","-0.002909","0.024582","0.033964"]</t>
  </si>
  <si>
    <t>["0.021745","0.000000","0.000000","0.000000","0.024582","0.033964"]</t>
  </si>
  <si>
    <t>["0.023491","0.053091","0.044000","0.029091","0.004604","0.000000"]</t>
  </si>
  <si>
    <t>[{"o":"279.71","h":"280.98","l":"268.54","c":"274.57","v":5561400,"src":"BACKFILL"},{"o":"272.50","h":"274.50","l":"260.40","c":"270.58","v":6038300,"src":"BACKFILL"},{"o":"269.87","h":"270.00","l":"262.90","c":"268.25","v":2091400,"src":"BACKFILL"},{"o":"269.62","h":"274.20","l":"267.00","c":"274.20","v":1621100,"src":"BACKFILL"},{"o":"275.00","h":"281.76","l":"273.73","c":"281.60","v":1839700,"src":"BACKFILL"},{"o":"281.35","h":"284.34","l":"279.00","c":"282.29","v":1634400,"src":"BACKFILL"}]</t>
  </si>
  <si>
    <t>["45.33","42.28","40.56","46.53","52.87","53.43"]</t>
  </si>
  <si>
    <t>["274.74","274.18","273.12","273.21","273.80","274.36"]</t>
  </si>
  <si>
    <t>[null,"273.01","270.15","272.69","272.98"]</t>
  </si>
  <si>
    <t>["274.62","273.81","272.70","273.00","274.72","276.23"]</t>
  </si>
  <si>
    <t>["275.92","275.43","274.78","274.73","275.35","275.98"]</t>
  </si>
  <si>
    <t>["276.62","275.46","275.07","274.95","275.11","275.33"]</t>
  </si>
  <si>
    <t>["3.82","3.53","1.19","0.96","1.09","0.96"]</t>
  </si>
  <si>
    <t>["8.3715","8.7857","8.7067","8.5991","8.5581","8.3283"]</t>
  </si>
  <si>
    <t>["-0.06","-1.31","-1.78","0.36","2.85","2.89"]</t>
  </si>
  <si>
    <t>["-0.74","-1.77","-2.48","-0.27","2.36","2.53"]</t>
  </si>
  <si>
    <t>["0.028716","-0.043303","-0.065596","-0.071193","-0.070000","-0.088349"]</t>
  </si>
  <si>
    <t>["0.028716","0.000000","0.000000","0.000000","0.000000","0.000000"]</t>
  </si>
  <si>
    <t>["0.008807","0.100917","0.094220","0.090642","0.110459","0.124954"]</t>
  </si>
  <si>
    <t>[{"o":"108.90","h":"112.13","l":"108.04","c":"111.35","v":5514900,"src":"BACKFILL"},{"o":"100.80","h":"104.28","l":"98.00","c":"102.03","v":15866100,"src":"BACKFILL"},{"o":"101.68","h":"101.85","l":"98.73","c":"100.25","v":7670900,"src":"BACKFILL"},{"o":"100.18","h":"101.24","l":"99.12","c":"101.12","v":5825500,"src":"BACKFILL"},{"o":"101.05","h":"101.37","l":"96.96","c":"99.40","v":7464500,"src":"BACKFILL"},{"o":"99.00","h":"99.37","l":"95.38","c":"96.30","v":7918900,"src":"BACKFILL"}]</t>
  </si>
  <si>
    <t>["45.06","27.33","25.28","28.11","26.01","22.72"]</t>
  </si>
  <si>
    <t>["113.53","112.85","112.04","111.24","110.41","109.51"]</t>
  </si>
  <si>
    <t>["111.39","103.10","101.35","100.93","100.91"]</t>
  </si>
  <si>
    <t>["111.95","109.97","108.02","106.64","105.19","103.42"]</t>
  </si>
  <si>
    <t>["113.36","112.33","111.24","110.32","109.32","108.14"]</t>
  </si>
  <si>
    <t>["113.46","111.28","110.40","109.82","109.10","108.28"]</t>
  </si>
  <si>
    <t>["1.78","4.21","1.90","1.39","1.67","1.67"]</t>
  </si>
  <si>
    <t>["2.7589","3.5154","3.5000","3.4014","3.4735","3.5125"]</t>
  </si>
  <si>
    <t>["-1.92","-9.59","-10.53","-9.10","-9.97","-12.06"]</t>
  </si>
  <si>
    <t>["-1.86","-8.31","-9.19","-7.93","-8.89","-11.06"]</t>
  </si>
  <si>
    <t>["0.012919","0.034797","0.147073","0.159106","0.212033","0.233496"]</t>
  </si>
  <si>
    <t>["0.055610","0.007317","0.000000","0.000000","0.000000","0.000000"]</t>
  </si>
  <si>
    <t>[{"o":"121.91","h":"124.59","l":"116.16","c":"124.27","v":6412900,"src":"BACKFILL"},{"o":"124.34","h":"127.28","l":"122.10","c":"124.77","v":9170300,"src":"BACKFILL"},{"o":"137.99","h":"141.09","l":"132.73","c":"134.00","v":14059100,"src":"BACKFILL"},{"o":"137.90","h":"142.57","l":"136.24","c":"140.82","v":7243000,"src":"BACKFILL"},{"o":"144.27","h":"149.08","l":"140.99","c":"147.53","v":7085100,"src":"BACKFILL"},{"o":"149.45","h":"151.72","l":"147.22","c":"149.03","v":4277000,"src":"BACKFILL"}]</t>
  </si>
  <si>
    <t>["57.69","58.06","64.32","68.10","71.32","72.00"]</t>
  </si>
  <si>
    <t>["118.01","118.74","119.57","120.62","121.98","123.50"]</t>
  </si>
  <si>
    <t>["124.29","124.98","129.11","137.21","141.60"]</t>
  </si>
  <si>
    <t>["121.03","121.78","124.22","127.54","131.54","135.04"]</t>
  </si>
  <si>
    <t>["117.76","118.40","119.81","121.72","124.07","126.34"]</t>
  </si>
  <si>
    <t>["116.27","117.02","119.30","120.50","121.87","122.74"]</t>
  </si>
  <si>
    <t>["1.62","2.16","2.98","1.47","1.38","0.82"]</t>
  </si>
  <si>
    <t>["7.7001","7.5201","8.1486","8.1787","8.1845","7.9214"]</t>
  </si>
  <si>
    <t>["5.30","5.08","12.07","16.74","20.95","20.67"]</t>
  </si>
  <si>
    <t>["6.88","6.62","12.32","16.86","21.06","21.42"]</t>
  </si>
  <si>
    <t>["-0.000039","0.011765","-0.038353","-0.015176","-0.008078","0.001333"]</t>
  </si>
  <si>
    <t>["0.000000","0.011765","0.000000","0.000000","0.000000","0.001333"]</t>
  </si>
  <si>
    <t>["0.024510","0.017451","0.079922","0.041725","0.030196","0.014863"]</t>
  </si>
  <si>
    <t>[{"o":"254.82","h":"254.99","l":"248.75","c":"252.86","v":9312500,"src":"BACKFILL"},{"o":"255.06","h":"258.00","l":"250.55","c":"256.45","v":17417900,"src":"BACKFILL"},{"o":"240.06","h":"245.22","l":"234.62","c":"244.01","v":30967500,"src":"BACKFILL"},{"o":"244.83","h":"251.13","l":"244.36","c":"250.76","v":13029400,"src":"BACKFILL"},{"o":"250.80","h":"252.94","l":"247.30","c":"252.27","v":12602200,"src":"BACKFILL"},{"o":"251.32","h":"255.34","l":"251.21","c":"252.06","v":10901900,"src":"BACKFILL"}]</t>
  </si>
  <si>
    <t>["48.39","52.11","41.06","47.56","48.92","48.73"]</t>
  </si>
  <si>
    <t>["244.56","245.01","244.75","245.24","245.83","246.80"]</t>
  </si>
  <si>
    <t>[null,"256.03","243.44","249.06","249.86"]</t>
  </si>
  <si>
    <t>["250.17","251.42","249.94","250.11","250.54","250.84"]</t>
  </si>
  <si>
    <t>["246.58","247.48","247.17","247.49","247.93","248.30"]</t>
  </si>
  <si>
    <t>["244.61","245.48","244.94","245.13","245.41","245.70"]</t>
  </si>
  <si>
    <t>["1.10","1.93","3.02","1.25","1.19","1.03"]</t>
  </si>
  <si>
    <t>["6.3047","6.3865","7.4896","7.4632","7.3330","7.1042"]</t>
  </si>
  <si>
    <t>["3.39","4.67","-0.30","2.25","2.62","2.13"]</t>
  </si>
  <si>
    <t>["3.37","4.47","-0.38","2.30","2.80","2.59"]</t>
  </si>
  <si>
    <t>["0.012576","0.032034","0.046712","0.207932","0.200576","0.189763"]</t>
  </si>
  <si>
    <t>["0.026542","0.000000","0.000000","0.000000","0.000000","0.000000"]</t>
  </si>
  <si>
    <t>[{"o":"289.34","h":"298.71","l":"287.17","c":"298.24","v":19693000,"src":"BACKFILL"},{"o":"302.29","h":"304.45","l":"296.40","c":"302.39","v":18529400,"src":"BACKFILL"},{"o":"305.06","h":"308.78","l":"302.25","c":"306.10","v":31220800,"src":"BACKFILL"},{"o":"355.78","h":"356.34","l":"331.42","c":"334.89","v":78401600,"src":"BACKFILL"},{"o":"342.75","h":"354.17","l":"341.25","c":"345.65","v":43535600,"src":"BACKFILL"},{"o":"349.55","h":"350.98","l":"335.83","c":"336.67","v":26972300,"src":"BACKFILL"}]</t>
  </si>
  <si>
    <t>["52.25","55.37","58.01","71.89","75.19","68.01"]</t>
  </si>
  <si>
    <t>["300.95","301.42","301.64","303.20","305.23","306.87"]</t>
  </si>
  <si>
    <t>["297.77","302.49","301.13","307.14","335.31"]</t>
  </si>
  <si>
    <t>["299.13","299.78","301.04","307.81","315.38","319.64"]</t>
  </si>
  <si>
    <t>["299.76","300.00","300.55","303.67","307.49","310.14"]</t>
  </si>
  <si>
    <t>["299.24","299.32","299.74","305.64","308.68","310.10"]</t>
  </si>
  <si>
    <t>["1.11","1.04","1.69","3.64","1.88","1.13"]</t>
  </si>
  <si>
    <t>["9.8958","9.7639","9.5329","12.4406","12.9291","13.0877"]</t>
  </si>
  <si>
    <t>["-0.90","0.32","1.48","10.45","13.24","9.71"]</t>
  </si>
  <si>
    <t>["-0.33","1.03","2.12","9.57","11.98","8.57"]</t>
  </si>
  <si>
    <t>["0.006364","0.003636","-0.005909","0.050000","0.076364","0.090000"]</t>
  </si>
  <si>
    <t>["0.006364","0.003636","0.000000","0.050000","0.076364","0.090000"]</t>
  </si>
  <si>
    <t>["0.021818","0.020000","0.047273","0.010000","0.000000","0.000000"]</t>
  </si>
  <si>
    <t>[{"o":"10.94","h":"11.07","l":"10.76","c":"10.90","v":11563900,"src":"BACKFILL"},{"o":"10.93","h":"11.04","l":"10.78","c":"10.88","v":7413700,"src":"BACKFILL"},{"o":"10.93","h":"10.94","l":"10.48","c":"10.85","v":38006300,"src":"BACKFILL"},{"o":"11.16","h":"11.55","l":"10.89","c":"11.49","v":34586700,"src":"BACKFILL"},{"o":"11.53","h":"11.84","l":"11.34","c":"11.80","v":16018900,"src":"BACKFILL"},{"o":"11.86","h":"11.99","l":"11.64","c":"11.90","v":11779300,"src":"BACKFILL"}]</t>
  </si>
  <si>
    <t>["40.87","40.58","40.11","52.63","57.29","58.70"]</t>
  </si>
  <si>
    <t>["10.95","10.94","10.92","10.95","11.00","11.08"]</t>
  </si>
  <si>
    <t>[null,"10.95","10.86","11.14","11.41"]</t>
  </si>
  <si>
    <t>["11.04","11.01","10.97","11.08","11.22","11.36"]</t>
  </si>
  <si>
    <t>["11.01","11.00","10.99","11.03","11.10","11.17"]</t>
  </si>
  <si>
    <t>["11.05","11.04","11.00","11.04","11.07","11.09"]</t>
  </si>
  <si>
    <t>["1.21","0.78","3.43","2.83","1.28","0.93"]</t>
  </si>
  <si>
    <t>["0.3386","0.3330","0.3417","0.3673","0.3768","0.3747"]</t>
  </si>
  <si>
    <t>["-0.50","-0.53","-0.64","4.96","7.23","7.42"]</t>
  </si>
  <si>
    <t>["-1.34","-1.48","-1.40","4.10","6.61","7.26"]</t>
  </si>
  <si>
    <t>["-0.030000","-0.034286","-0.064286","-0.050000","0.386857","0.365000"]</t>
  </si>
  <si>
    <t>["0.000000","0.000000","0.000000","0.000000","0.386857","0.365000"]</t>
  </si>
  <si>
    <t>["0.084286","0.081429","0.101429","0.106429","0.000000","0.000000"]</t>
  </si>
  <si>
    <t>[{"o":"6.76","h":"6.79","l":"6.41","c":"6.65","v":9985500,"src":"BACKFILL"},{"o":"6.76","h":"6.76","l":"6.43","c":"6.44","v":7154800,"src":"BACKFILL"},{"o":"6.55","h":"6.55","l":"6.29","c":"6.46","v":7159800,"src":"BACKFILL"},{"o":"6.61","h":"6.65","l":"6.26","c":"6.53","v":8951300,"src":"BACKFILL"},{"o":"7.70","h":"9.71","l":"7.29","c":"9.66","v":64238900,"src":"BACKFILL"},{"o":"8.64","h":"9.56","l":"8.51","c":"9.02","v":43488100,"src":"BACKFILL"}]</t>
  </si>
  <si>
    <t>["52.12","47.35","47.84","49.61","80.84","71.13"]</t>
  </si>
  <si>
    <t>["6.69","6.69","6.70","6.71","6.88","7.01"]</t>
  </si>
  <si>
    <t>[null,"6.63","6.48","6.49","9.39","9.33"]</t>
  </si>
  <si>
    <t>["6.87","6.79","6.72","6.68","7.28","7.63"]</t>
  </si>
  <si>
    <t>["6.66","6.64","6.62","6.62","6.89","7.09"]</t>
  </si>
  <si>
    <t>["6.66","6.65","6.64","6.63","7.29","7.58"]</t>
  </si>
  <si>
    <t>["1.72","1.21","1.17","1.41","6.96","3.89"]</t>
  </si>
  <si>
    <t>["0.3844","0.3805","0.3719","0.3735","0.5738","0.6150"]</t>
  </si>
  <si>
    <t>["-0.59","-3.77","-3.57","-2.71","40.51","28.77"]</t>
  </si>
  <si>
    <t>["-0.09","-3.16","-2.71","-1.51","32.52","19.05"]</t>
  </si>
  <si>
    <t>["0.002000","0.004000","-0.006356","0.042756","0.077422","0.082178"]</t>
  </si>
  <si>
    <t>["0.002000","0.004000","0.000000","0.042756","0.077422","0.082178"]</t>
  </si>
  <si>
    <t>["0.027600","0.014444","0.024178","0.000000","0.000000","0.000000"]</t>
  </si>
  <si>
    <t>[{"o":"222.00","h":"225.45","l":"218.79","c":"225.30","v":10461900,"src":"BACKFILL"},{"o":"225.90","h":"225.90","l":"221.75","c":"223.45","v":8900800,"src":"BACKFILL"},{"o":"222.00","h":"223.57","l":"219.56","c":"223.00","v":10303100,"src":"BACKFILL"},{"o":"232.55","h":"234.62","l":"225.89","c":"232.80","v":15386100,"src":"BACKFILL"},{"o":"239.89","h":"242.42","l":"235.31","c":"238.48","v":18803000,"src":"BACKFILL"},{"o":"239.94","h":"243.49","l":"234.56","c":"241.51","v":41178700,"src":"BACKFILL"}]</t>
  </si>
  <si>
    <t>["33.03","31.94","31.67","43.11","48.49","51.14"]</t>
  </si>
  <si>
    <t>["242.05","240.44","238.77","237.94","237.36","236.80"]</t>
  </si>
  <si>
    <t>["224.42","224.32","222.48","232.80","233.97","241.36"]</t>
  </si>
  <si>
    <t>["233.87","231.79","230.03","230.58","232.16","234.03"]</t>
  </si>
  <si>
    <t>["241.46","239.83","238.30","237.80","237.86","238.19"]</t>
  </si>
  <si>
    <t>["243.34","242.65","241.84","241.25","241.09","240.94"]</t>
  </si>
  <si>
    <t>["1.01","0.87","1.00","1.47","1.71","3.27"]</t>
  </si>
  <si>
    <t>["8.0010","7.7259","7.4605","7.7576","7.8906","7.9649"]</t>
  </si>
  <si>
    <t>["-6.92","-7.07","-6.60","-2.16","0.47","1.99"]</t>
  </si>
  <si>
    <t>["-7.41","-7.91","-7.79","-3.50","-1.08","0.24"]</t>
  </si>
  <si>
    <t>["0.061213","0.066298","0.067511","0.078085","0.112851","0.155745"]</t>
  </si>
  <si>
    <t>[{"o":"490.89","h":"498.77","l":"490.50","c":"497.98","v":342400,"src":"BACKFILL"},{"o":"497.57","h":"501.16","l":"493.70","c":"499.60","v":203800,"src":"BACKFILL"},{"o":"501.73","h":"501.73","l":"494.64","c":"498.18","v":217900,"src":"BACKFILL"},{"o":"499.30","h":"506.70","l":"498.34","c":"505.64","v":281300,"src":"BACKFILL"},{"o":"516.11","h":"523.04","l":"505.64","c":"521.50","v":1244200,"src":"BACKFILL"},{"o":"514.26","h":"543.20","l":"505.30","c":"541.30","v":1287200,"src":"BACKFILL"}]</t>
  </si>
  <si>
    <t>["35.85","38.16","36.90","46.80","60.86","71.12"]</t>
  </si>
  <si>
    <t>["508.11","507.36","506.19","505.56","505.69","506.96"]</t>
  </si>
  <si>
    <t>["495.99","497.87","498.76","503.60","519.46","536.65"]</t>
  </si>
  <si>
    <t>["500.24","500.11","499.72","500.91","505.03","512.28"]</t>
  </si>
  <si>
    <t>["508.65","507.83","506.95","506.83","508.16","511.18"]</t>
  </si>
  <si>
    <t>["510.10","509.66","509.22","508.95","510.29","513.25"]</t>
  </si>
  <si>
    <t>["1.51","0.91","0.98","1.24","4.47","3.87"]</t>
  </si>
  <si>
    <t>["8.6490","8.5641","8.4588","8.4632","9.1015","11.1585"]</t>
  </si>
  <si>
    <t>["-1.99","-1.53","-1.58","0.02","3.13","6.77"]</t>
  </si>
  <si>
    <t>["-2.38","-1.97","-2.17","-0.65","2.20","5.47"]</t>
  </si>
  <si>
    <t>["0.073500","0.060500","0.060500","0.117000","0.125000","0.070500"]</t>
  </si>
  <si>
    <t>["0.000000","0.000000","0.000000","0.000000","0.000000","0.020000"]</t>
  </si>
  <si>
    <t>[{"o":"20.91","h":"21.47","l":"20.58","c":"20.98","v":2707700,"src":"BACKFILL"},{"o":"21.17","h":"21.21","l":"20.59","c":"21.03","v":2038500,"src":"BACKFILL"},{"o":"20.94","h":"21.21","l":"20.54","c":"21.06","v":2229100,"src":"BACKFILL"},{"o":"21.34","h":"22.34","l":"21.26","c":"21.98","v":3979200,"src":"BACKFILL"},{"o":"22.33","h":"22.50","l":"21.64","c":"22.39","v":5092500,"src":"BACKFILL"},{"o":"19.72","h":"21.41","l":"19.60","c":"20.66","v":8861800,"src":"BACKFILL"}]</t>
  </si>
  <si>
    <t>["46.72","47.15","47.41","54.98","57.89","44.75"]</t>
  </si>
  <si>
    <t>["19.96","20.04","20.08","20.18","20.34","20.45"]</t>
  </si>
  <si>
    <t>["21.34","21.13","21.11","21.56","22.36","22.05"]</t>
  </si>
  <si>
    <t>["20.46","20.57","20.67","20.93","21.22","21.11"]</t>
  </si>
  <si>
    <t>["20.19","20.27","20.34","20.49","20.66","20.66"]</t>
  </si>
  <si>
    <t>["20.19","20.22","20.25","20.35","20.49","20.50"]</t>
  </si>
  <si>
    <t>["1.22","0.93","0.99","1.73","2.08","3.23"]</t>
  </si>
  <si>
    <t>["0.9013","0.8812","0.8661","0.8957","0.8931","1.0286"]</t>
  </si>
  <si>
    <t>["5.10","4.95","4.88","8.93","10.09","1.01"]</t>
  </si>
  <si>
    <t>["3.91","4.02","4.02","8.01","9.28","0.79"]</t>
  </si>
  <si>
    <t>["0.004333","0.021000","-0.007750","-0.032042","-0.002625","-0.014292"]</t>
  </si>
  <si>
    <t>["0.004333","0.021000","0.000000","0.000000","0.000000","0.000000"]</t>
  </si>
  <si>
    <t>["0.033333","0.010542","0.078958","0.079667","0.043542","0.040750"]</t>
  </si>
  <si>
    <t>[{"o":"239.50","h":"241.04","l":"232.00","c":"240.02","v":518400,"src":"BACKFILL"},{"o":"242.63","h":"245.04","l":"237.47","c":"238.23","v":433400,"src":"BACKFILL"},{"o":"237.46","h":"238.14","l":"221.05","c":"226.76","v":1223000,"src":"BACKFILL"},{"o":"231.00","h":"232.31","l":"220.88","c":"226.08","v":775200,"src":"BACKFILL"},{"o":"229.96","h":"239.37","l":"229.55","c":"236.91","v":1491000,"src":"BACKFILL"},{"o":"235.21","h":"236.57","l":"230.22","c":"230.99","v":1801100,"src":"BACKFILL"}]</t>
  </si>
  <si>
    <t>["36.54","35.41","29.18","28.85","40.24","36.78"]</t>
  </si>
  <si>
    <t>["246.77","245.44","243.62","241.95","241.42","240.75"]</t>
  </si>
  <si>
    <t>["240.29","242.46","238.04","225.39","237.56","237.70"]</t>
  </si>
  <si>
    <t>["243.45","242.41","239.28","236.64","236.69","235.55"]</t>
  </si>
  <si>
    <t>["248.36","247.44","245.56","243.79","243.16","242.06"]</t>
  </si>
  <si>
    <t>["250.03","249.79","248.40","247.52","246.65","245.53"]</t>
  </si>
  <si>
    <t>["0.70","0.61","1.66","1.05","1.96","2.24"]</t>
  </si>
  <si>
    <t>["10.6431","10.4236","10.9062","10.9436","11.1112","10.7954"]</t>
  </si>
  <si>
    <t>["-2.73","-2.94","-6.92","-6.56","-1.87","-4.05"]</t>
  </si>
  <si>
    <t>["-4.00","-4.63","-8.71","-8.66","-3.95","-5.92"]</t>
  </si>
  <si>
    <t>["0.021926","0.016000","0.018074","0.010370","0.010074","0.005926"]</t>
  </si>
  <si>
    <t>["0.000000","0.004889","0.000000","0.002815","0.003111","0.011556"]</t>
  </si>
  <si>
    <t>[{"o":"68.14","h":"68.98","l":"68.03","c":"68.64","v":6333700,"src":"BACKFILL"},{"o":"68.35","h":"68.58","l":"67.17","c":"68.20","v":7197300,"src":"BACKFILL"},{"o":"68.46","h":"68.72","l":"67.73","c":"67.84","v":6231000,"src":"BACKFILL"},{"o":"67.92","h":"68.20","l":"67.31","c":"67.75","v":5575700,"src":"BACKFILL"},{"o":"67.74","h":"68.18","l":"67.29","c":"68.00","v":10184300,"src":"BACKFILL"},{"o":"67.86","h":"67.90","l":"66.72","c":"67.63","v":7418100,"src":"BACKFILL"}]</t>
  </si>
  <si>
    <t>["45.57","43.80","42.35","41.97","43.47","41.75"]</t>
  </si>
  <si>
    <t>["70.75","70.57","70.28","69.97","69.66","69.33"]</t>
  </si>
  <si>
    <t>[null,"68.44","68.17","67.88","68.02","67.68"]</t>
  </si>
  <si>
    <t>["69.00","68.84","68.64","68.46","68.37","68.22"]</t>
  </si>
  <si>
    <t>["70.54","70.33","70.11","69.89","69.72","69.53"]</t>
  </si>
  <si>
    <t>["70.62","70.51","70.42","70.33","70.20","70.09"]</t>
  </si>
  <si>
    <t>["0.95","1.07","0.94","0.83","1.48","1.05"]</t>
  </si>
  <si>
    <t>["1.5072","1.5045","1.4678","1.4265","1.3882","1.3804"]</t>
  </si>
  <si>
    <t>["-2.98","-3.36","-3.47","-3.18","-2.39","-2.45"]</t>
  </si>
  <si>
    <t>["-2.81","-3.27","-3.66","-3.67","-3.13","-3.51"]</t>
  </si>
  <si>
    <t>["-0.006451","-0.018282","-0.029831","-0.000930","0.010761","0.021831"]</t>
  </si>
  <si>
    <t>["0.000000","0.000000","0.000000","0.000000","0.010761","0.021831"]</t>
  </si>
  <si>
    <t>["0.038648","0.032789","0.066197","0.027887","0.032141","0.005549"]</t>
  </si>
  <si>
    <t>[{"o":"350.24","h":"352.71","l":"341.28","c":"345.63","v":4229400,"src":"BACKFILL"},{"o":"345.72","h":"348.51","l":"343.36","c":"348.50","v":3035300,"src":"BACKFILL"},{"o":"342.24","h":"344.41","l":"331.50","c":"344.31","v":4918300,"src":"BACKFILL"},{"o":"345.81","h":"354.67","l":"345.10","c":"348.97","v":4662600,"src":"BACKFILL"},{"o":"348.86","h":"358.82","l":"343.59","c":"358.66","v":5043300,"src":"BACKFILL"},{"o":"362.75","h":"362.75","l":"353.03","c":"354.06","v":4324900,"src":"BACKFILL"}]</t>
  </si>
  <si>
    <t>["42.28","44.56","41.96","45.75","52.67","49.44"]</t>
  </si>
  <si>
    <t>["350.41","350.90","350.83","351.37","352.25","353.27"]</t>
  </si>
  <si>
    <t>[null,"346.61","343.06","345.88","357.30","357.33"]</t>
  </si>
  <si>
    <t>["353.70","352.66","350.99","350.59","352.20","352.57"]</t>
  </si>
  <si>
    <t>["350.17","350.01","349.50","349.45","350.29","350.63"]</t>
  </si>
  <si>
    <t>["349.11","349.03","348.56","348.61","348.86","349.17"]</t>
  </si>
  <si>
    <t>["1.22","0.89","1.40","1.33","1.41","1.21"]</t>
  </si>
  <si>
    <t>["8.6655","8.4144","9.0276","9.1228","9.5590","9.5705"]</t>
  </si>
  <si>
    <t>["-1.36","-0.68","-1.86","-0.68","1.82","0.22"]</t>
  </si>
  <si>
    <t>["-1.00","-0.15","-1.22","0.10","2.81","1.40"]</t>
  </si>
  <si>
    <t>["-0.000870","0.004913","0.035696","0.058261","0.048261","-0.004348"]</t>
  </si>
  <si>
    <t>["0.000000","0.004913","0.035696","0.058261","0.048261","0.000000"]</t>
  </si>
  <si>
    <t>["0.018696","0.004478","0.000000","0.000000","0.000000","0.027870"]</t>
  </si>
  <si>
    <t>[{"o":"226.37","h":"229.80","l":"225.70","c":"229.69","v":1729600,"src":"BACKFILL"},{"o":"230.12","h":"231.13","l":"228.97","c":"229.92","v":1141600,"src":"BACKFILL"},{"o":"230.85","h":"238.21","l":"230.14","c":"238.17","v":2529600,"src":"BACKFILL"},{"o":"240.32","h":"243.40","l":"236.62","c":"238.34","v":1861100,"src":"BACKFILL"},{"o":"238.24","h":"241.10","l":"236.27","c":"237.67","v":1450000,"src":"BACKFILL"},{"o":"226.54","h":"229.00","l":"223.59","c":"228.23","v":2430500,"src":"BACKFILL"}]</t>
  </si>
  <si>
    <t>["54.01","54.43","66.21","66.40","64.83","47.72"]</t>
  </si>
  <si>
    <t>["229.44","229.63","230.39","231.07","231.78","232.06"]</t>
  </si>
  <si>
    <t>["229.24","229.67","236.87","237.81","240.25","227.34"]</t>
  </si>
  <si>
    <t>["231.67","231.32","232.69","233.82","234.59","233.32"]</t>
  </si>
  <si>
    <t>["228.84","228.94","229.78","230.56","231.20","230.93"]</t>
  </si>
  <si>
    <t>["228.59","228.65","229.25","229.87","230.25","230.02"]</t>
  </si>
  <si>
    <t>["1.54","1.00","2.11","1.50","1.14","1.83"]</t>
  </si>
  <si>
    <t>["3.8453","3.7250","4.0510","4.2460","4.2877","4.9871"]</t>
  </si>
  <si>
    <t>["0.11","0.13","3.38","3.14","2.54","-1.65"]</t>
  </si>
  <si>
    <t>["0.48","0.55","3.89","3.69","3.22","-0.78"]</t>
  </si>
  <si>
    <t>["-0.003697","0.003697","0.045462","0.104286","0.111429","0.159664"]</t>
  </si>
  <si>
    <t>["0.000000","0.003697","0.045462","0.104286","0.111429","0.159664"]</t>
  </si>
  <si>
    <t>["0.039916","0.014286","0.004034","0.000000","0.000000","0.000000"]</t>
  </si>
  <si>
    <t>[{"o":"115.86","h":"118.56","l":"114.25","c":"118.48","v":13771900,"src":"BACKFILL"},{"o":"119.36","h":"119.44","l":"117.30","c":"118.72","v":14101300,"src":"BACKFILL"},{"o":"118.85","h":"124.41","l":"118.52","c":"124.21","v":18589100,"src":"BACKFILL"},{"o":"127.77","h":"131.41","l":"125.66","c":"131.37","v":28416000,"src":"BACKFILL"},{"o":"130.55","h":"132.26","l":"128.40","c":"131.46","v":19492600,"src":"BACKFILL"},{"o":"131.76","h":"138.00","l":"131.56","c":"135.24","v":20705000,"src":"BACKFILL"}]</t>
  </si>
  <si>
    <t>["57.43","57.73","64.02","70.24","70.31","73.14"]</t>
  </si>
  <si>
    <t>["118.85","119.33","120.10","121.08","121.71","122.28"]</t>
  </si>
  <si>
    <t>["118.14","118.40","123.56","130.28","130.76","135.40"]</t>
  </si>
  <si>
    <t>["118.63","118.65","119.76","122.08","123.96","126.21"]</t>
  </si>
  <si>
    <t>["117.47","117.58","118.18","119.38","120.48","121.82"]</t>
  </si>
  <si>
    <t>["117.17","117.21","117.43","118.13","118.62","119.27"]</t>
  </si>
  <si>
    <t>["0.78","0.81","1.05","1.56","1.10","1.21"]</t>
  </si>
  <si>
    <t>["4.5072","4.3381","4.4490","4.6455","4.5894","4.7287"]</t>
  </si>
  <si>
    <t>["-0.31","-0.51","3.42","8.50","8.02","10.60"]</t>
  </si>
  <si>
    <t>["1.12","1.29","5.78","11.20","10.82","13.39"]</t>
  </si>
  <si>
    <t>["0.021176","-0.000745","-0.001176","0.014314","0.003922","0.003765"]</t>
  </si>
  <si>
    <t>["0.021176","0.000000","0.000000","0.014314","0.003922","0.003765"]</t>
  </si>
  <si>
    <t>["0.011843","0.014431","0.027882","0.018863","0.021686","0.020235"]</t>
  </si>
  <si>
    <t>[{"o":"257.85","h":"260.40","l":"251.98","c":"256.17","v":3537800,"src":"BACKFILL"},{"o":"253.21","h":"254.81","l":"251.32","c":"254.15","v":2934800,"src":"BACKFILL"},{"o":"253.27","h":"254.70","l":"247.89","c":"252.94","v":4165400,"src":"BACKFILL"},{"o":"252.93","h":"258.65","l":"250.19","c":"254.95","v":4235900,"src":"BACKFILL"},{"o":"255.28","h":"256.00","l":"249.47","c":"255.57","v":4707800,"src":"BACKFILL"},{"o":"255.00","h":"255.96","l":"249.84","c":"251.99","v":3456400,"src":"BACKFILL"}]</t>
  </si>
  <si>
    <t>["43.27","41.36","40.21","43.04","43.92","40.07"]</t>
  </si>
  <si>
    <t>["250.25","250.61","250.88","251.54","252.36","253.02"]</t>
  </si>
  <si>
    <t>[null,"255.27","253.69","255.11","254.17","254.79"]</t>
  </si>
  <si>
    <t>["255.91","255.56","255.04","255.02","255.13","254.50"]</t>
  </si>
  <si>
    <t>["252.18","252.36","252.41","252.64","252.91","252.82"]</t>
  </si>
  <si>
    <t>["250.84","250.91","250.95","251.08","251.18","251.22"]</t>
  </si>
  <si>
    <t>["0.78","0.70","1.04","1.10","1.21","0.90"]</t>
  </si>
  <si>
    <t>["6.1527","6.0596","6.1132","6.2809","6.2987","6.2859"]</t>
  </si>
  <si>
    <t>["2.37","1.41","0.82","1.36","1.27","-0.41"]</t>
  </si>
  <si>
    <t>["2.12","1.29","0.79","1.54","1.75","0.31"]</t>
  </si>
  <si>
    <t>["0.004798","0.010734","0.020745","0.031436","0.034404","0.042415"]</t>
  </si>
  <si>
    <t>["0.003638","0.003723","0.000000","0.000000","0.000000","0.000000"]</t>
  </si>
  <si>
    <t>[{"o":"938.66","h":"944.51","l":"936.58","c":"938.82","v":1793900,"src":"BACKFILL"},{"o":"939.00","h":"950.09","l":"936.50","c":"949.78","v":1670500,"src":"BACKFILL"},{"o":"953.40","h":"959.50","l":"951.11","c":"955.90","v":1471900,"src":"BACKFILL"},{"o":"958.71","h":"969.55","l":"956.22","c":"963.48","v":1928500,"src":"BACKFILL"},{"o":"963.73","h":"972.34","l":"958.59","c":"971.85","v":1737000,"src":"BACKFILL"},{"o":"970.00","h":"979.87","l":"963.11","c":"979.25","v":1496800,"src":"BACKFILL"}]</t>
  </si>
  <si>
    <t>["47.00","51.94","54.49","57.50","60.59","63.15"]</t>
  </si>
  <si>
    <t>["965.97","966.28","965.65","964.95","964.49","964.02"]</t>
  </si>
  <si>
    <t>[null,"947.44","958.29","962.46","968.88","978.75"]</t>
  </si>
  <si>
    <t>["950.74","950.54","951.62","953.99","957.56","961.90"]</t>
  </si>
  <si>
    <t>["961.61","960.53","960.11","960.42","961.46","963.07"]</t>
  </si>
  <si>
    <t>["961.65","961.15","960.99","961.07","961.26","961.58"]</t>
  </si>
  <si>
    <t>["0.81","0.77","0.70","0.91","0.83","0.73"]</t>
  </si>
  <si>
    <t>["14.4584","14.3963","14.0623","14.0329","14.0127","14.2089"]</t>
  </si>
  <si>
    <t>["-2.81","-1.71","-1.01","-0.15","0.76","1.58"]</t>
  </si>
  <si>
    <t>["-2.37","-1.18","-0.53","0.25","1.10","1.84"]</t>
  </si>
  <si>
    <t>["36.44","35.18","34.86","46.22","51.50","54.08"]</t>
  </si>
  <si>
    <t>["233.90","231.81","230.05","230.60","232.18","234.04"]</t>
  </si>
  <si>
    <t>["241.81","240.14","238.58","238.05","238.09","238.40"]</t>
  </si>
  <si>
    <t>["242.48","241.78","240.96","240.38","240.27","240.22"]</t>
  </si>
  <si>
    <t>["7.8709","7.6051","7.3483","7.6535","7.7939","7.8751"]</t>
  </si>
  <si>
    <t>["-7.08","-7.58","-7.45","-3.15","-0.75","0.54"]</t>
  </si>
  <si>
    <t>["52.75","53.18","65.37","65.56","64.00","47.03"]</t>
  </si>
  <si>
    <t>["231.64","231.30","232.67","233.81","234.58","233.31"]</t>
  </si>
  <si>
    <t>["229.25","229.31","230.11","230.86","231.48","231.18"]</t>
  </si>
  <si>
    <t>["229.16","229.20","229.79","230.42","230.80","230.51"]</t>
  </si>
  <si>
    <t>["3.7830","3.6671","3.9973","4.1960","4.2413","4.9441"]</t>
  </si>
  <si>
    <t>["0.23","0.32","3.65","3.44","2.98","-0.99"]</t>
  </si>
  <si>
    <t>["44.30","49.43","52.09","55.22","58.45","61.13"]</t>
  </si>
  <si>
    <t>["950.95","950.72","951.75","954.10","957.65","961.97"]</t>
  </si>
  <si>
    <t>["965.47","964.04","963.30","963.32","964.09","965.47"]</t>
  </si>
  <si>
    <t>["963.77","963.14","962.91","962.92","963.07","963.37"]</t>
  </si>
  <si>
    <t>["14.5951","14.5233","14.1802","14.1423","14.1143","14.3033"]</t>
  </si>
  <si>
    <t>["-2.59","-1.39","-0.73","0.06","0.91","1.65"]</t>
  </si>
  <si>
    <t>["0.023361","0.037916","0.197782","0.190487","0.179765","0.253681"]</t>
  </si>
  <si>
    <t>["0.003697","0.000000","0.000000","0.000000","0.000000","0.000000"]</t>
  </si>
  <si>
    <t>[{"o":"302.29","h":"304.45","l":"296.40","c":"302.39","v":18529400,"src":"BACKFILL"},{"o":"305.06","h":"308.78","l":"302.25","c":"306.10","v":31220800,"src":"BACKFILL"},{"o":"355.78","h":"356.34","l":"331.42","c":"334.89","v":78401600,"src":"BACKFILL"},{"o":"342.75","h":"354.17","l":"341.25","c":"345.65","v":43535600,"src":"BACKFILL"},{"o":"349.55","h":"350.98","l":"335.83","c":"336.67","v":26972300,"src":"BACKFILL"},{"o":"351.52","h":"372.97","l":"350.55","c":"369.57","v":51086800,"src":"BACKFILL"}]</t>
  </si>
  <si>
    <t>["53.43","56.30","71.17","74.64","67.35","76.43"]</t>
  </si>
  <si>
    <t>["301.42","301.64","303.20","305.23","306.87","309.71"]</t>
  </si>
  <si>
    <t>["306.24","301.13","307.14","335.31"]</t>
  </si>
  <si>
    <t>["299.81","301.07","307.83","315.39","319.65","329.63"]</t>
  </si>
  <si>
    <t>["300.94","301.41","304.45","308.20","310.79","316.13"]</t>
  </si>
  <si>
    <t>["300.11","300.53","306.85","310.06","311.53","315.87"]</t>
  </si>
  <si>
    <t>["1.04","1.69","3.64","1.88","1.13","2.00"]</t>
  </si>
  <si>
    <t>["9.6749","9.4503","12.3638","12.8578","13.0216","14.6843"]</t>
  </si>
  <si>
    <t>["0.32","1.48","10.45","13.24","9.71","19.33"]</t>
  </si>
  <si>
    <t>["0.76","1.85","9.14","11.48","8.07","17.00"]</t>
  </si>
  <si>
    <t>["0.051429","0.041429","0.100000","0.127619","0.141905","0.147619"]</t>
  </si>
  <si>
    <t>["0.000000","0.001905","0.000000","0.000000","0.000000","0.000000"]</t>
  </si>
  <si>
    <t>[{"o":"10.93","h":"11.04","l":"10.78","c":"10.88","v":7413700,"src":"BACKFILL"},{"o":"10.93","h":"10.94","l":"10.48","c":"10.85","v":38006300,"src":"BACKFILL"},{"o":"11.16","h":"11.55","l":"10.89","c":"11.49","v":34586700,"src":"BACKFILL"},{"o":"11.53","h":"11.84","l":"11.34","c":"11.80","v":16018900,"src":"BACKFILL"},{"o":"11.86","h":"11.99","l":"11.64","c":"11.90","v":11779300,"src":"BACKFILL"},{"o":"11.86","h":"12.05","l":"11.53","c":"11.61","v":13405500,"src":"BACKFILL"}]</t>
  </si>
  <si>
    <t>["43.14","42.59","55.50","60.17","61.57","55.48"]</t>
  </si>
  <si>
    <t>["10.94","10.92","10.95","11.00","11.08","11.13"]</t>
  </si>
  <si>
    <t>["10.88","10.86","11.14","11.41"]</t>
  </si>
  <si>
    <t>["11.00","10.97","11.08","11.22","11.36","11.41"]</t>
  </si>
  <si>
    <t>["10.96","10.95","11.00","11.08","11.15","11.19"]</t>
  </si>
  <si>
    <t>["10.97","10.94","10.99","11.02","11.05","11.08"]</t>
  </si>
  <si>
    <t>["0.78","3.43","2.83","1.28","0.93","1.04"]</t>
  </si>
  <si>
    <t>["0.3216","0.3311","0.3574","0.3676","0.3662","0.3772"]</t>
  </si>
  <si>
    <t>["-0.53","-0.64","4.96","7.23","7.42","4.28"]</t>
  </si>
  <si>
    <t>["-0.86","-0.83","4.59","7.06","7.66","4.77"]</t>
  </si>
  <si>
    <t>["0.040000","0.007692","0.023077","0.493538","0.470000","0.438462"]</t>
  </si>
  <si>
    <t>["0.010769","0.032308","0.037692","0.000000","0.000000","0.000000"]</t>
  </si>
  <si>
    <t>[{"o":"6.76","h":"6.76","l":"6.43","c":"6.44","v":7154800,"src":"BACKFILL"},{"o":"6.55","h":"6.55","l":"6.29","c":"6.46","v":7159800,"src":"BACKFILL"},{"o":"6.61","h":"6.65","l":"6.26","c":"6.53","v":8951300,"src":"BACKFILL"},{"o":"7.70","h":"9.71","l":"7.29","c":"9.66","v":64238900,"src":"BACKFILL"},{"o":"8.64","h":"9.56","l":"8.51","c":"9.02","v":43488100,"src":"BACKFILL"},{"o":"9.20","h":"9.35","l":"8.60","c":"8.97","v":32549800,"src":"BACKFILL"}]</t>
  </si>
  <si>
    <t>["43.68","44.23","46.20","80.09","70.33","69.62"]</t>
  </si>
  <si>
    <t>["6.69","6.70","6.71","6.88","7.01","7.12"]</t>
  </si>
  <si>
    <t>[null,"6.48","6.49","9.39","9.33","9.08"]</t>
  </si>
  <si>
    <t>["6.79","6.72","6.68","7.28","7.63","7.90"]</t>
  </si>
  <si>
    <t>["6.66","6.64","6.63","6.91","7.10","7.27"]</t>
  </si>
  <si>
    <t>["6.69","6.67","6.66","7.34","7.63","7.79"]</t>
  </si>
  <si>
    <t>["1.21","1.17","1.41","6.96","3.89","2.60"]</t>
  </si>
  <si>
    <t>["0.3752","0.3670","0.3690","0.5696","0.6111","0.6214"]</t>
  </si>
  <si>
    <t>["-3.77","-3.57","-2.71","40.51","28.77","25.97"]</t>
  </si>
  <si>
    <t>["-3.70","-3.21","-1.98","31.52","18.15","15.19"]</t>
  </si>
  <si>
    <t>["0.022776","0.023939","0.034082","0.067429","0.108571","0.120837"]</t>
  </si>
  <si>
    <t>[{"o":"497.57","h":"501.16","l":"493.70","c":"499.60","v":203800,"src":"BACKFILL"},{"o":"501.73","h":"501.73","l":"494.64","c":"498.18","v":217900,"src":"BACKFILL"},{"o":"499.30","h":"506.70","l":"498.34","c":"505.64","v":281300,"src":"BACKFILL"},{"o":"516.11","h":"523.04","l":"505.64","c":"521.50","v":1244200,"src":"BACKFILL"},{"o":"514.26","h":"543.20","l":"505.30","c":"541.30","v":1287200,"src":"BACKFILL"},{"o":"546.48","h":"549.21","l":"529.33","c":"538.50","v":630200,"src":"BACKFILL"}]</t>
  </si>
  <si>
    <t>["36.06","34.94","44.72","58.88","69.41","66.80"]</t>
  </si>
  <si>
    <t>["507.36","506.19","505.56","505.69","506.96","507.90"]</t>
  </si>
  <si>
    <t>["496.01","498.76","503.60","519.46","536.65","545.00"]</t>
  </si>
  <si>
    <t>["500.15","499.76","500.93","505.05","512.30","517.54"]</t>
  </si>
  <si>
    <t>["508.00","507.10","506.97","508.29","511.29","513.77"]</t>
  </si>
  <si>
    <t>["508.51","508.08","507.85","509.48","512.74","514.64"]</t>
  </si>
  <si>
    <t>["0.91","0.98","1.24","4.47","3.87","1.77"]</t>
  </si>
  <si>
    <t>["8.5233","8.4210","8.4280","9.0689","11.1283","11.7534"]</t>
  </si>
  <si>
    <t>["-1.53","-1.58","0.02","3.13","6.77","6.02"]</t>
  </si>
  <si>
    <t>["-1.75","-1.95","-0.44","2.36","5.57","4.64"]</t>
  </si>
  <si>
    <t>["0.060500","0.060500","0.117000","0.125000","0.070500","0.062500"]</t>
  </si>
  <si>
    <t>["0.000000","0.000000","0.000000","0.000000","0.020000","0.043500"]</t>
  </si>
  <si>
    <t>[{"o":"21.17","h":"21.21","l":"20.59","c":"21.03","v":2038500,"src":"BACKFILL"},{"o":"20.94","h":"21.21","l":"20.54","c":"21.06","v":2229100,"src":"BACKFILL"},{"o":"21.34","h":"22.34","l":"21.26","c":"21.98","v":3979200,"src":"BACKFILL"},{"o":"22.33","h":"22.50","l":"21.64","c":"22.39","v":5092500,"src":"BACKFILL"},{"o":"19.72","h":"21.41","l":"19.60","c":"20.66","v":8861800,"src":"BACKFILL"},{"o":"20.82","h":"21.25","l":"19.13","c":"19.81","v":6132700,"src":"BACKFILL"}]</t>
  </si>
  <si>
    <t>["53.72","53.97","60.90","63.53","48.64","43.28"]</t>
  </si>
  <si>
    <t>["20.04","20.08","20.18","20.34","20.45","20.50"]</t>
  </si>
  <si>
    <t>["20.89","21.11","21.56","22.36","22.05","20.85"]</t>
  </si>
  <si>
    <t>["20.56","20.66","20.92","21.22","21.10","20.85"]</t>
  </si>
  <si>
    <t>["20.09","20.18","20.34","20.53","20.54","20.47"]</t>
  </si>
  <si>
    <t>["20.01","20.05","20.18","20.35","20.38","20.35"]</t>
  </si>
  <si>
    <t>["0.93","0.99","1.73","2.08","3.23","2.12"]</t>
  </si>
  <si>
    <t>["0.8405","0.8283","0.8606","0.8605","0.9983","1.0785"]</t>
  </si>
  <si>
    <t>["4.95","4.88","8.93","10.09","1.01","-3.35"]</t>
  </si>
  <si>
    <t>["5.11","5.04","8.91","10.01","1.38","-2.67"]</t>
  </si>
  <si>
    <t>["0.060179","0.076518","0.099554","0.099625","0.098018","-0.232786"]</t>
  </si>
  <si>
    <t>["0.060179","0.076518","0.099554","0.099625","0.098018","0.000000"]</t>
  </si>
  <si>
    <t>["0.000000","0.000000","0.000000","0.000000","0.000000","0.319929"]</t>
  </si>
  <si>
    <t>[{"o":"590.76","h":"593.70","l":"586.77","c":"592.12","v":973700,"src":"BACKFILL"},{"o":"591.99","h":"602.85","l":"584.00","c":"601.96","v":1012900,"src":"BACKFILL"},{"o":"609.77","h":"615.75","l":"594.61","c":"598.14","v":1388900,"src":"BACKFILL"},{"o":"600.92","h":"615.79","l":"599.22","c":"609.08","v":1729500,"src":"BACKFILL"},{"o":"610.94","h":"614.89","l":"602.50","c":"604.37","v":2236200,"src":"BACKFILL"},{"o":"427.80","h":"429.64","l":"380.84","c":"387.78","v":21155800,"src":"BACKFILL"}]</t>
  </si>
  <si>
    <t>["32.90","40.16","38.43","45.68","43.31","12.15"]</t>
  </si>
  <si>
    <t>["610.02","608.82","607.71","607.19","606.61","594.71"]</t>
  </si>
  <si>
    <t>["601.68","601.62","604.57","611.41","607.73","600.86"]</t>
  </si>
  <si>
    <t>["601.15","601.31","600.67","602.36","602.76","559.76"]</t>
  </si>
  <si>
    <t>["611.09","610.26","609.16","609.15","608.72","588.63"]</t>
  </si>
  <si>
    <t>["611.07","610.44","610.03","609.90","609.70","521.74"]</t>
  </si>
  <si>
    <t>["0.93","0.97","1.33","1.58","1.93","9.81"]</t>
  </si>
  <si>
    <t>["12.7138","13.1521","13.7226","14.0032","13.8879","28.8624"]</t>
  </si>
  <si>
    <t>["-2.93","-1.13","-1.57","0.31","-0.37","-34.79"]</t>
  </si>
  <si>
    <t>["-3.10","-1.39","-1.95","-0.13","-0.87","-25.68"]</t>
  </si>
  <si>
    <t>["0.004000","-0.006356","0.042756","0.077422","0.082178","0.536533"]</t>
  </si>
  <si>
    <t>["0.004000","0.000000","0.042756","0.077422","0.082178","0.536533"]</t>
  </si>
  <si>
    <t>["0.014444","0.024178","0.000000","0.000000","0.000000","0.000000"]</t>
  </si>
  <si>
    <t>[{"o":"225.90","h":"225.90","l":"221.75","c":"223.45","v":8900800,"src":"BACKFILL"},{"o":"222.00","h":"223.57","l":"219.56","c":"223.00","v":10303100,"src":"BACKFILL"},{"o":"232.55","h":"234.62","l":"225.89","c":"232.80","v":15386100,"src":"BACKFILL"},{"o":"239.89","h":"242.42","l":"235.31","c":"238.48","v":18803000,"src":"BACKFILL"},{"o":"239.94","h":"243.49","l":"234.56","c":"241.51","v":41178700,"src":"BACKFILL"},{"o":"319.19","h":"345.72","l":"312.09","c":"328.33","v":131618100,"src":"BACKFILL"}]</t>
  </si>
  <si>
    <t>["29.23","28.96","41.84","47.75","50.63","81.73"]</t>
  </si>
  <si>
    <t>["240.44","238.77","237.94","237.36","236.80","240.52"]</t>
  </si>
  <si>
    <t>["224.18","222.48","232.80","233.97","241.36","339.50"]</t>
  </si>
  <si>
    <t>["231.88","230.10","230.64","232.21","234.07","252.92"]</t>
  </si>
  <si>
    <t>["240.81","239.19","238.61","238.60","238.86","247.00"]</t>
  </si>
  <si>
    <t>["241.60","240.74","240.15","240.05","240.03","266.41"]</t>
  </si>
  <si>
    <t>["0.87","1.00","1.47","1.71","3.27","7.05"]</t>
  </si>
  <si>
    <t>["7.5894","7.3337","7.6399","7.7813","7.8634","14.7453"]</t>
  </si>
  <si>
    <t>["-7.07","-6.60","-2.16","0.47","1.99","36.51"]</t>
  </si>
  <si>
    <t>["-7.51","-7.37","-3.06","-0.65","0.62","23.24"]</t>
  </si>
  <si>
    <t>["0.021000","-0.007750","-0.032042","-0.002625","-0.014292","0.030208"]</t>
  </si>
  <si>
    <t>["0.021000","0.000000","0.000000","0.000000","0.000000","0.030208"]</t>
  </si>
  <si>
    <t>["0.010542","0.078958","0.079667","0.043542","0.040750","0.059375"]</t>
  </si>
  <si>
    <t>[{"o":"242.63","h":"245.04","l":"237.47","c":"238.23","v":433400,"src":"BACKFILL"},{"o":"237.46","h":"238.14","l":"221.05","c":"226.76","v":1223000,"src":"BACKFILL"},{"o":"231.00","h":"232.31","l":"220.88","c":"226.08","v":775200,"src":"BACKFILL"},{"o":"229.96","h":"239.37","l":"229.55","c":"236.91","v":1491000,"src":"BACKFILL"},{"o":"235.21","h":"236.57","l":"230.22","c":"230.99","v":1801100,"src":"BACKFILL"},{"o":"232.00","h":"247.25","l":"225.75","c":"247.05","v":2574300,"src":"BACKFILL"}]</t>
  </si>
  <si>
    <t>["31.87","26.00","25.70","38.05","34.66","48.16"]</t>
  </si>
  <si>
    <t>["245.44","243.62","241.95","241.42","240.75","240.57"]</t>
  </si>
  <si>
    <t>["225.17","238.04","225.39","237.56","237.70","242.73"]</t>
  </si>
  <si>
    <t>["242.39","239.27","236.63","236.69","235.55","237.85"]</t>
  </si>
  <si>
    <t>["246.91","245.08","243.35","242.76","241.69","242.18"]</t>
  </si>
  <si>
    <t>["248.50","247.07","246.17","245.32","244.23","243.77"]</t>
  </si>
  <si>
    <t>["0.61","1.66","1.05","1.96","2.24","2.92"]</t>
  </si>
  <si>
    <t>["10.2808","10.7736","10.8205","10.9969","10.6893","11.4615"]</t>
  </si>
  <si>
    <t>["-2.94","-6.92","-6.56","-1.87","-4.05","2.69"]</t>
  </si>
  <si>
    <t>["-4.13","-8.22","-8.16","-3.43","-5.42","1.34"]</t>
  </si>
  <si>
    <t>["0.008529","0.010588","0.002941","0.002647","-0.001471","-0.004412"]</t>
  </si>
  <si>
    <t>["0.008529","0.010588","0.002941","0.002647","0.000000","0.000000"]</t>
  </si>
  <si>
    <t>["0.012206","0.003971","0.010147","0.010441","0.018824","0.024412"]</t>
  </si>
  <si>
    <t>[{"o":"68.35","h":"68.58","l":"67.17","c":"68.20","v":7197300,"src":"BACKFILL"},{"o":"68.46","h":"68.72","l":"67.73","c":"67.84","v":6231000,"src":"BACKFILL"},{"o":"67.92","h":"68.20","l":"67.31","c":"67.75","v":5575700,"src":"BACKFILL"},{"o":"67.74","h":"68.18","l":"67.29","c":"68.00","v":10184300,"src":"BACKFILL"},{"o":"67.86","h":"67.90","l":"66.72","c":"67.63","v":7418100,"src":"BACKFILL"},{"o":"67.38","h":"67.70","l":"66.34","c":"67.03","v":9319800,"src":"BACKFILL"}]</t>
  </si>
  <si>
    <t>["40.52","39.19","38.85","40.41","38.83","36.35"]</t>
  </si>
  <si>
    <t>["70.57","70.28","69.97","69.66","69.33","69.00"]</t>
  </si>
  <si>
    <t>["67.87","68.17","67.88","68.02","67.68","67.67"]</t>
  </si>
  <si>
    <t>["68.88","68.68","68.49","68.39","68.24","68.00"]</t>
  </si>
  <si>
    <t>["70.55","70.31","70.07","69.88","69.68","69.44"]</t>
  </si>
  <si>
    <t>["70.53","70.43","70.34","70.18","70.07","69.91"]</t>
  </si>
  <si>
    <t>["1.07","0.94","0.83","1.48","1.05","1.31"]</t>
  </si>
  <si>
    <t>["1.5211","1.4832","1.4408","1.4014","1.3928","1.3904"]</t>
  </si>
  <si>
    <t>["-3.36","-3.47","-3.18","-2.39","-2.45","-2.86"]</t>
  </si>
  <si>
    <t>["-3.31","-3.68","-3.68","-3.11","-3.48","-4.12"]</t>
  </si>
  <si>
    <t>["0.010174","-0.001710","0.028029","0.040058","0.051449","0.041130"]</t>
  </si>
  <si>
    <t>["0.010174","0.000000","0.028029","0.040058","0.051449","0.041130"]</t>
  </si>
  <si>
    <t>["0.004754","0.039130","0.000000","0.004087","0.000000","0.000000"]</t>
  </si>
  <si>
    <t>[{"o":"345.72","h":"348.51","l":"343.36","c":"348.50","v":3035300,"src":"BACKFILL"},{"o":"342.24","h":"344.41","l":"331.50","c":"344.31","v":4918300,"src":"BACKFILL"},{"o":"345.81","h":"354.67","l":"345.10","c":"348.97","v":4662600,"src":"BACKFILL"},{"o":"348.86","h":"358.82","l":"343.59","c":"358.66","v":5043300,"src":"BACKFILL"},{"o":"362.75","h":"362.75","l":"353.03","c":"354.06","v":4324900,"src":"BACKFILL"},{"o":"356.29","h":"359.19","l":"348.12","c":"350.16","v":4552500,"src":"BACKFILL"}]</t>
  </si>
  <si>
    <t>["52.14","48.92","52.44","58.80","55.04","52.00"]</t>
  </si>
  <si>
    <t>["350.90","350.83","351.37","352.25","353.27","353.86"]</t>
  </si>
  <si>
    <t>["346.61","343.06","345.88","357.30","357.33","355.41"]</t>
  </si>
  <si>
    <t>["352.48","350.84","350.47","352.11","352.50","352.03"]</t>
  </si>
  <si>
    <t>["349.74","349.24","349.22","350.08","350.44","350.41"]</t>
  </si>
  <si>
    <t>["348.43","347.94","348.03","348.33","348.70","348.87"]</t>
  </si>
  <si>
    <t>["0.89","1.40","1.33","1.41","1.21","1.25"]</t>
  </si>
  <si>
    <t>["8.1807","8.8107","8.9214","9.3720","9.3968","9.5163"]</t>
  </si>
  <si>
    <t>["-0.68","-1.86","-0.68","1.82","0.22","-1.04"]</t>
  </si>
  <si>
    <t>["0.02","-1.04","0.27","2.96","1.54","0.37"]</t>
  </si>
  <si>
    <t>["0.100619","0.134333","0.159048","0.148095","0.090476","0.089333"]</t>
  </si>
  <si>
    <t>[{"o":"230.12","h":"231.13","l":"228.97","c":"229.92","v":1141600,"src":"BACKFILL"},{"o":"230.85","h":"238.21","l":"230.14","c":"238.17","v":2529600,"src":"BACKFILL"},{"o":"240.32","h":"243.40","l":"236.62","c":"238.34","v":1861100,"src":"BACKFILL"},{"o":"238.24","h":"241.10","l":"236.27","c":"237.67","v":1450000,"src":"BACKFILL"},{"o":"226.54","h":"229.00","l":"223.59","c":"228.23","v":2430500,"src":"BACKFILL"},{"o":"228.76","h":"228.76","l":"223.64","c":"224.13","v":2961200,"src":"BACKFILL"}]</t>
  </si>
  <si>
    <t>["53.18","65.37","65.56","64.00","47.03","41.84"]</t>
  </si>
  <si>
    <t>["229.63","230.39","231.07","231.78","232.06","231.95"]</t>
  </si>
  <si>
    <t>["236.90","236.87","237.81","240.25","227.34","227.48"]</t>
  </si>
  <si>
    <t>["231.30","232.67","233.81","234.58","233.31","231.47"]</t>
  </si>
  <si>
    <t>["229.31","230.11","230.86","231.48","231.18","230.54"]</t>
  </si>
  <si>
    <t>["229.20","229.79","230.42","230.80","230.51","230.10"]</t>
  </si>
  <si>
    <t>["1.00","2.11","1.50","1.14","1.83","2.06"]</t>
  </si>
  <si>
    <t>["3.6671","3.9973","4.1960","4.2413","4.9441","4.9566"]</t>
  </si>
  <si>
    <t>["0.13","3.38","3.14","2.54","-1.65","-3.37"]</t>
  </si>
  <si>
    <t>["0.32","3.65","3.44","2.98","-0.99","-2.59"]</t>
  </si>
  <si>
    <t>Yext, Inc.</t>
  </si>
  <si>
    <t>YEXT</t>
  </si>
  <si>
    <t>["0.146250","0.138750","0.148125","0.125000","0.110000","0.081250"]</t>
  </si>
  <si>
    <t>[{"o":"8.94","h":"9.17","l":"8.94","c":"9.16","v":901100,"src":"BACKFILL"},{"o":"9.08","h":"9.11","l":"8.99","c":"9.06","v":838600,"src":"BACKFILL"},{"o":"9.10","h":"9.19","l":"8.92","c":"8.95","v":1083500,"src":"BACKFILL"},{"o":"8.96","h":"9.00","l":"8.79","c":"8.80","v":1782500,"src":"BACKFILL"},{"o":"8.79","h":"8.88","l":"8.57","c":"8.64","v":1602400,"src":"BACKFILL"},{"o":"8.57","h":"8.65","l":"8.48","c":"8.48","v":1347900,"src":"BACKFILL"}]</t>
  </si>
  <si>
    <t>["66.10","63.05","59.79","55.56","51.38","47.54"]</t>
  </si>
  <si>
    <t>["8.56","8.62","8.67","8.72","8.76","8.79"]</t>
  </si>
  <si>
    <t>["9.15","9.05","9.08","8.95","8.82","8.61"]</t>
  </si>
  <si>
    <t>["8.97","8.99","8.98","8.94","8.88","8.80"]</t>
  </si>
  <si>
    <t>["8.54","8.59","8.62","8.64","8.64","8.62"]</t>
  </si>
  <si>
    <t>["8.69","8.70","8.71","8.72","8.72","8.71"]</t>
  </si>
  <si>
    <t>["0.78","0.72","0.90","1.41","1.22","0.99"]</t>
  </si>
  <si>
    <t>["0.2777","0.2700","0.2696","0.2654","0.2685","0.2619"]</t>
  </si>
  <si>
    <t>["6.95","5.16","3.27","0.98","-1.38","-3.53"]</t>
  </si>
  <si>
    <t>["5.42","4.12","2.70","0.87","-0.95","-2.69"]</t>
  </si>
  <si>
    <t>["0.012203","0.054322","0.113644","0.120847","0.169492","0.205424"]</t>
  </si>
  <si>
    <t>["0.005932","0.000000","0.000000","0.000000","0.000000","0.000000"]</t>
  </si>
  <si>
    <t>[{"o":"119.36","h":"119.44","l":"117.30","c":"118.72","v":14101300,"src":"BACKFILL"},{"o":"118.85","h":"124.41","l":"118.52","c":"124.21","v":18589100,"src":"BACKFILL"},{"o":"127.77","h":"131.41","l":"125.66","c":"131.37","v":28416000,"src":"BACKFILL"},{"o":"130.55","h":"132.26","l":"128.40","c":"131.46","v":19492600,"src":"BACKFILL"},{"o":"131.76","h":"138.00","l":"131.56","c":"135.24","v":20705000,"src":"BACKFILL"},{"o":"140.02","h":"142.24","l":"138.34","c":"140.00","v":25791300,"src":"BACKFILL"}]</t>
  </si>
  <si>
    <t>["59.96","65.98","71.92","71.98","74.68","77.61"]</t>
  </si>
  <si>
    <t>["119.33","120.10","121.08","121.71","122.28","122.89"]</t>
  </si>
  <si>
    <t>["118.16","123.56","130.28","130.76","135.40","137.50"]</t>
  </si>
  <si>
    <t>["118.64","119.76","122.08","123.96","126.21","128.97"]</t>
  </si>
  <si>
    <t>["118.36","118.89","120.02","121.06","122.35","123.96"]</t>
  </si>
  <si>
    <t>["118.58","118.75","119.46","119.95","120.61","121.63"]</t>
  </si>
  <si>
    <t>["0.81","1.05","1.56","1.10","1.21","1.51"]</t>
  </si>
  <si>
    <t>["4.3992","4.5057","4.6982","4.6383","4.7741","4.9331"]</t>
  </si>
  <si>
    <t>["-0.51","3.42","8.50","8.02","10.60","13.92"]</t>
  </si>
  <si>
    <t>["0.12","4.59","9.97","9.59","12.13","15.10"]</t>
  </si>
  <si>
    <t>["-0.000745","-0.001176","0.014314","0.003922","0.003765","-0.011608"]</t>
  </si>
  <si>
    <t>["0.000000","0.000000","0.014314","0.003922","0.003765","0.000000"]</t>
  </si>
  <si>
    <t>["0.014431","0.027882","0.018863","0.021686","0.020235","0.056235"]</t>
  </si>
  <si>
    <t>[{"o":"253.21","h":"254.81","l":"251.32","c":"254.15","v":2934800,"src":"BACKFILL"},{"o":"253.27","h":"254.70","l":"247.89","c":"252.94","v":4165400,"src":"BACKFILL"},{"o":"252.93","h":"258.65","l":"250.19","c":"254.95","v":4235900,"src":"BACKFILL"},{"o":"255.28","h":"256.00","l":"249.47","c":"255.57","v":4707800,"src":"BACKFILL"},{"o":"255.00","h":"255.96","l":"249.84","c":"251.99","v":3456400,"src":"BACKFILL"},{"o":"252.04","h":"252.04","l":"240.66","c":"243.11","v":5117500,"src":"BACKFILL"}]</t>
  </si>
  <si>
    <t>["45.19","43.80","46.72","47.62","43.08","34.34"]</t>
  </si>
  <si>
    <t>["250.61","250.88","251.54","252.36","253.02","253.29"]</t>
  </si>
  <si>
    <t>["253.54","253.69","255.11","254.17","254.79","251.52"]</t>
  </si>
  <si>
    <t>["255.42","254.92","254.93","255.06","254.44","252.18"]</t>
  </si>
  <si>
    <t>["250.98","251.15","251.50","251.87","251.88","251.08"]</t>
  </si>
  <si>
    <t>["249.57","249.66","249.86","250.02","250.10","249.89"]</t>
  </si>
  <si>
    <t>["0.70","1.04","1.10","1.21","0.90","1.33"]</t>
  </si>
  <si>
    <t>["5.9379","6.0002","6.1759","6.2012","6.1954","6.5657"]</t>
  </si>
  <si>
    <t>["1.41","0.82","1.36","1.27","-0.41","-4.02"]</t>
  </si>
  <si>
    <t>["1.84","1.31","2.04","2.22","0.76","-2.71"]</t>
  </si>
  <si>
    <t>["0.016139","0.026203","0.036952","0.039936","0.047989","0.049198"]</t>
  </si>
  <si>
    <t>[{"o":"939.00","h":"950.09","l":"936.50","c":"949.78","v":1670500,"src":"BACKFILL"},{"o":"953.40","h":"959.50","l":"951.11","c":"955.90","v":1471900,"src":"BACKFILL"},{"o":"958.71","h":"969.55","l":"956.22","c":"963.48","v":1928500,"src":"BACKFILL"},{"o":"963.73","h":"972.34","l":"958.59","c":"971.85","v":1737000,"src":"BACKFILL"},{"o":"970.00","h":"979.87","l":"963.11","c":"979.25","v":1496800,"src":"BACKFILL"},{"o":"976.39","h":"981.00","l":"953.96","c":"956.29","v":2277500,"src":"BACKFILL"}]</t>
  </si>
  <si>
    <t>["49.43","52.09","55.22","58.45","61.13","50.31"]</t>
  </si>
  <si>
    <t>["966.28","965.65","964.95","964.49","964.02","962.27"]</t>
  </si>
  <si>
    <t>["947.44","958.29","962.46","968.88","978.75","978.78"]</t>
  </si>
  <si>
    <t>["950.72","951.75","954.10","957.65","961.97","960.83"]</t>
  </si>
  <si>
    <t>["964.04","963.30","963.32","964.09","965.47","964.64"]</t>
  </si>
  <si>
    <t>["963.14","962.91","962.92","963.07","963.37","963.39"]</t>
  </si>
  <si>
    <t>["0.77","0.70","0.91","0.83","0.73","1.09"]</t>
  </si>
  <si>
    <t>["14.5233","14.1802","14.1423","14.1143","14.3033","15.2131"]</t>
  </si>
  <si>
    <t>["-1.71","-1.01","-0.15","0.76","1.58","-0.62"]</t>
  </si>
  <si>
    <t>["-1.39","-0.73","0.06","0.91","1.65","-0.74"]</t>
  </si>
  <si>
    <t>Carnival Corp.</t>
  </si>
  <si>
    <t>CCL</t>
  </si>
  <si>
    <t>["0.024194","0.029677","0.040000","0.035161","0.034516","-0.056129"]</t>
  </si>
  <si>
    <t>["0.000000","0.000000","0.000000","0.000000","0.000000","0.081613"]</t>
  </si>
  <si>
    <t>[null,null,null,null,null,null]</t>
  </si>
  <si>
    <t>["55.80","58.64","56.90","56.80","56.88","46.26"]</t>
  </si>
  <si>
    <t>["30.36","30.49","30.62","30.77","30.92","28.93"]</t>
  </si>
  <si>
    <t>["31.81","31.75","31.88","31.94","31.88","28.94"]</t>
  </si>
  <si>
    <t>["31.29","31.39","31.42","31.45","31.47","28.92"]</t>
  </si>
  <si>
    <t>["30.33","30.46","30.56","30.65","30.74","28.93"]</t>
  </si>
  <si>
    <t>["31.36","31.48","31.57","31.62","31.61","31.54"]</t>
  </si>
  <si>
    <t>["1.00","0.94","1.04","1.48","0.96","1.31"]</t>
  </si>
  <si>
    <t>["0.8568","0.8485","0.8507","0.8321","0.8434","0.0220"]</t>
  </si>
  <si>
    <t>["3.19","4.18","3.12","2.55","2.09","-0.03"]</t>
  </si>
  <si>
    <t>["-0.10","0.88","0.01","-0.20","-0.13","-0.56"]</t>
  </si>
  <si>
    <t>Nike Inc</t>
  </si>
  <si>
    <t>NKE</t>
  </si>
  <si>
    <t>["0.015946","0.023919","0.019054","0.007838","0.007432","-0.061811"]</t>
  </si>
  <si>
    <t>["0.001216","0.000000","0.005000","0.003919","0.012838","0.072095"]</t>
  </si>
  <si>
    <t>["45.15","47.98","42.40","43.58","41.49","71.75"]</t>
  </si>
  <si>
    <t>["76.44","76.43","76.41","76.41","76.39","68.92"]</t>
  </si>
  <si>
    <t>["75.04","75.42","74.99","73.98","74.02","68.87"]</t>
  </si>
  <si>
    <t>["76.47","76.25","75.78","75.46","75.08","69.02"]</t>
  </si>
  <si>
    <t>["76.20","76.12","75.92","75.76","75.56","68.96"]</t>
  </si>
  <si>
    <t>["74.61","74.95","74.69","74.53","74.40","74.39"]</t>
  </si>
  <si>
    <t>["1.00","1.14","1.24","1.18","0.78","1.02"]</t>
  </si>
  <si>
    <t>["1.8131","1.7736","1.7741","1.7095","1.6945","0.0511"]</t>
  </si>
  <si>
    <t>["-2.23","-1.42","-3.28","-2.96","-3.65","0.24"]</t>
  </si>
  <si>
    <t>["0.17","0.53","-1.04","-0.51","-1.08","-0.19"]</t>
  </si>
  <si>
    <t>["0.091667","0.108333","0.618000","0.592500","0.558333","0.680000"]</t>
  </si>
  <si>
    <t>[{"o":"6.55","h":"6.55","l":"6.29","c":"6.46","v":7159800,"src":"BACKFILL"},{"o":"6.61","h":"6.65","l":"6.26","c":"6.53","v":8951300,"src":"BACKFILL"},{"o":"7.70","h":"9.71","l":"7.29","c":"9.66","v":64238900,"src":"BACKFILL"},{"o":"8.64","h":"9.56","l":"8.51","c":"9.02","v":43488100,"src":"BACKFILL"},{"o":"9.20","h":"9.35","l":"8.60","c":"8.97","v":32549800,"src":"BACKFILL"},{"o":"9.19","h":"10.08","l":"9.13","c":"9.67","v":26479200,"src":"BACKFILL"}]</t>
  </si>
  <si>
    <t>["46.64","48.54","81.03","71.14","70.42","74.35"]</t>
  </si>
  <si>
    <t>["6.70","6.71","6.88","7.01","7.12","7.27"]</t>
  </si>
  <si>
    <t>["6.47","6.49","9.39","9.33","9.08","9.95"]</t>
  </si>
  <si>
    <t>["6.72","6.68","7.28","7.63","7.89","8.25"]</t>
  </si>
  <si>
    <t>["6.66","6.65","6.92","7.11","7.28","7.50"]</t>
  </si>
  <si>
    <t>["6.68","6.67","7.37","7.66","7.81","7.97"]</t>
  </si>
  <si>
    <t>["1.17","1.41","6.96","3.89","2.60","1.95"]</t>
  </si>
  <si>
    <t>["0.3628","0.3651","0.5660","0.6077","0.6182","0.6533"]</t>
  </si>
  <si>
    <t>["-3.57","-2.71","40.51","28.77","25.97","33.06"]</t>
  </si>
  <si>
    <t>["-3.34","-2.10","31.10","17.75","14.81","21.33"]</t>
  </si>
  <si>
    <t>["0.023939","0.034082","0.067429","0.108571","0.120837","0.137510"]</t>
  </si>
  <si>
    <t>[{"o":"501.73","h":"501.73","l":"494.64","c":"498.18","v":217900,"src":"BACKFILL"},{"o":"499.30","h":"506.70","l":"498.34","c":"505.64","v":281300,"src":"BACKFILL"},{"o":"516.11","h":"523.04","l":"505.64","c":"521.50","v":1244200,"src":"BACKFILL"},{"o":"514.26","h":"543.20","l":"505.30","c":"541.30","v":1287200,"src":"BACKFILL"},{"o":"546.48","h":"549.21","l":"529.33","c":"538.50","v":630200,"src":"BACKFILL"},{"o":"540.28","h":"557.38","l":"540.28","c":"553.99","v":501900,"src":"BACKFILL"}]</t>
  </si>
  <si>
    <t>["38.93","48.59","62.26","72.20","69.41","75.13"]</t>
  </si>
  <si>
    <t>["506.19","505.56","505.69","506.96","507.90","509.85"]</t>
  </si>
  <si>
    <t>[null,"503.60","519.46","536.65","545.00","553.74"]</t>
  </si>
  <si>
    <t>["499.77","500.94","505.05","512.30","517.54","524.83"]</t>
  </si>
  <si>
    <t>["506.84","506.73","508.08","511.10","513.59","517.26"]</t>
  </si>
  <si>
    <t>["507.06","506.88","508.77","512.27","514.28","516.33"]</t>
  </si>
  <si>
    <t>["0.98","1.24","4.47","3.87","1.77","1.35"]</t>
  </si>
  <si>
    <t>["8.3349","8.3481","8.9947","11.0594","11.6894","12.2030"]</t>
  </si>
  <si>
    <t>["-1.58","0.02","3.13","6.77","6.02","8.66"]</t>
  </si>
  <si>
    <t>["-1.75","-0.24","2.50","5.67","4.71","7.29"]</t>
  </si>
  <si>
    <t>["0.002695","-0.021853","0.007874","-0.003916","0.041053","0.082400"]</t>
  </si>
  <si>
    <t>["0.002695","0.000000","0.007874","0.000000","0.041053","0.082400"]</t>
  </si>
  <si>
    <t>["0.069263","0.069979","0.033474","0.030653","0.049474","0.000000"]</t>
  </si>
  <si>
    <t>[{"o":"237.46","h":"238.14","l":"221.05","c":"226.76","v":1223000,"src":"BACKFILL"},{"o":"231.00","h":"232.31","l":"220.88","c":"226.08","v":775200,"src":"BACKFILL"},{"o":"229.96","h":"239.37","l":"229.55","c":"236.91","v":1491000,"src":"BACKFILL"},{"o":"235.21","h":"236.57","l":"230.22","c":"230.99","v":1801100,"src":"BACKFILL"},{"o":"232.00","h":"247.25","l":"225.75","c":"247.05","v":2574300,"src":"BACKFILL"},{"o":"241.69","h":"257.07","l":"241.10","c":"241.81","v":1861800,"src":"BACKFILL"}]</t>
  </si>
  <si>
    <t>["26.89","26.58","38.65","35.24","48.51","45.25"]</t>
  </si>
  <si>
    <t>["243.62","241.95","241.42","240.75","240.57","239.92"]</t>
  </si>
  <si>
    <t>[null,"225.39","237.56","237.70","242.73","254.10"]</t>
  </si>
  <si>
    <t>["239.24","236.61","236.67","235.53","237.84","238.63"]</t>
  </si>
  <si>
    <t>["244.58","242.90","242.35","241.32","241.84","241.84"]</t>
  </si>
  <si>
    <t>["246.40","245.50","244.68","243.62","243.22","243.48"]</t>
  </si>
  <si>
    <t>["1.66","1.05","1.96","2.24","2.92","1.99"]</t>
  </si>
  <si>
    <t>["10.5723","10.6336","10.8233","10.5281","11.3118","11.6445"]</t>
  </si>
  <si>
    <t>["-6.92","-6.56","-1.87","-4.05","2.69","0.79"]</t>
  </si>
  <si>
    <t>["-7.97","-7.91","-3.18","-5.18","1.57","-0.68"]</t>
  </si>
  <si>
    <t>["0.004809","0.054472","0.089528","0.094337","0.553798","0.487640"]</t>
  </si>
  <si>
    <t>["0.013213","0.000000","0.000000","0.000000","0.000000","0.000000"]</t>
  </si>
  <si>
    <t>[{"o":"222.00","h":"223.57","l":"219.56","c":"223.00","v":10303100,"src":"BACKFILL"},{"o":"232.55","h":"234.62","l":"225.89","c":"232.80","v":15386100,"src":"BACKFILL"},{"o":"239.89","h":"242.42","l":"235.31","c":"238.48","v":18803000,"src":"BACKFILL"},{"o":"239.94","h":"243.49","l":"234.56","c":"241.51","v":41178700,"src":"BACKFILL"},{"o":"319.19","h":"345.72","l":"312.09","c":"328.33","v":131618100,"src":"BACKFILL"},{"o":"330.34","h":"331.00","l":"304.60","c":"307.86","v":69986000,"src":"BACKFILL"}]</t>
  </si>
  <si>
    <t>["26.40","39.69","45.79","48.77","81.00","69.84"]</t>
  </si>
  <si>
    <t>["238.77","237.94","237.36","236.80","240.52","243.71"]</t>
  </si>
  <si>
    <t>["222.48","232.80","233.97","241.36","339.50","328.84"]</t>
  </si>
  <si>
    <t>["230.11","230.65","232.21","234.07","252.92","263.91"]</t>
  </si>
  <si>
    <t>["239.51","238.90","238.86","239.10","247.22","252.73"]</t>
  </si>
  <si>
    <t>["240.37","239.78","239.71","239.73","266.73","273.37"]</t>
  </si>
  <si>
    <t>["1.00","1.47","1.71","3.27","7.05","3.26"]</t>
  </si>
  <si>
    <t>["7.3719","7.6753","7.8142","7.8939","14.7736","15.6041"]</t>
  </si>
  <si>
    <t>["-6.60","-2.16","0.47","1.99","36.51","26.32"]</t>
  </si>
  <si>
    <t>["-7.23","-2.91","-0.51","0.74","23.09","12.62"]</t>
  </si>
  <si>
    <t>["0.021780","0.043644","0.043712","0.042186","-0.271797","-0.254780"]</t>
  </si>
  <si>
    <t>["0.021780","0.043644","0.043712","0.042186","0.000000","0.000000"]</t>
  </si>
  <si>
    <t>["0.010169","0.000000","0.000000","0.000000","0.354508","0.312712"]</t>
  </si>
  <si>
    <t>[{"o":"591.99","h":"602.85","l":"584.00","c":"601.96","v":1012900,"src":"BACKFILL"},{"o":"609.77","h":"615.75","l":"594.61","c":"598.14","v":1388900,"src":"BACKFILL"},{"o":"600.92","h":"615.79","l":"599.22","c":"609.08","v":1729500,"src":"BACKFILL"},{"o":"610.94","h":"614.89","l":"602.50","c":"604.37","v":2236200,"src":"BACKFILL"},{"o":"427.80","h":"429.64","l":"380.84","c":"387.78","v":21155800,"src":"BACKFILL"},{"o":"415.97","h":"439.68","l":"405.50","c":"438.10","v":15275600,"src":"BACKFILL"}]</t>
  </si>
  <si>
    <t>["41.85","40.02","47.15","44.69","12.46","25.84"]</t>
  </si>
  <si>
    <t>["608.82","607.71","607.19","606.61","594.71","585.68"]</t>
  </si>
  <si>
    <t>["601.62","604.57","611.41","607.73","600.86","437.26"]</t>
  </si>
  <si>
    <t>["601.25","600.63","602.32","602.73","559.74","535.41"]</t>
  </si>
  <si>
    <t>["610.08","609.00","609.01","608.58","588.51","574.84"]</t>
  </si>
  <si>
    <t>["609.51","609.13","609.06","608.92","519.30","497.70"]</t>
  </si>
  <si>
    <t>["0.97","1.33","1.58","1.93","9.81","5.32"]</t>
  </si>
  <si>
    <t>["13.2239","13.7894","14.0651","13.9455","28.9158","30.5575"]</t>
  </si>
  <si>
    <t>["-1.13","-1.57","0.31","-0.37","-34.79","-25.20"]</t>
  </si>
  <si>
    <t>["-1.24","-1.80","0.00","-0.75","-25.33","-11.97"]</t>
  </si>
  <si>
    <t>["0.010588","0.002941","0.002647","-0.001471","-0.004412","0.027794"]</t>
  </si>
  <si>
    <t>["0.010588","0.002941","0.002647","0.000000","0.000000","0.027794"]</t>
  </si>
  <si>
    <t>["0.003971","0.010147","0.010441","0.018824","0.024412","0.027206"]</t>
  </si>
  <si>
    <t>[{"o":"68.46","h":"68.72","l":"67.73","c":"67.84","v":6231000,"src":"BACKFILL"},{"o":"67.92","h":"68.20","l":"67.31","c":"67.75","v":5575700,"src":"BACKFILL"},{"o":"67.74","h":"68.18","l":"67.29","c":"68.00","v":10184300,"src":"BACKFILL"},{"o":"67.86","h":"67.90","l":"66.72","c":"67.63","v":7418100,"src":"BACKFILL"},{"o":"67.38","h":"67.70","l":"66.34","c":"67.03","v":9319800,"src":"BACKFILL"},{"o":"69.00","h":"69.89","l":"66.15","c":"67.23","v":14059700,"src":"BACKFILL"}]</t>
  </si>
  <si>
    <t>["38.82","38.49","40.00","38.50","36.12","37.51"]</t>
  </si>
  <si>
    <t>["70.28","69.97","69.66","69.33","69.00","68.85"]</t>
  </si>
  <si>
    <t>[null,"67.88","68.02","67.68","67.67","66.98"]</t>
  </si>
  <si>
    <t>["68.69","68.51","68.40","68.25","68.01","67.85"]</t>
  </si>
  <si>
    <t>["70.37","70.13","69.94","69.73","69.48","69.28"]</t>
  </si>
  <si>
    <t>["70.39","70.29","70.13","70.02","69.86","69.71"]</t>
  </si>
  <si>
    <t>["0.94","0.83","1.48","1.05","1.31","2.01"]</t>
  </si>
  <si>
    <t>["1.5084","1.4642","1.4232","1.4130","1.4092","1.5757"]</t>
  </si>
  <si>
    <t>["-3.47","-3.18","-2.39","-2.45","-2.86","-2.35"]</t>
  </si>
  <si>
    <t>["-3.62","-3.61","-3.04","-3.41","-4.05","-3.55"]</t>
  </si>
  <si>
    <t>["-0.008892","0.020633","0.032576","0.043885","0.033640","0.022302"]</t>
  </si>
  <si>
    <t>["0.000000","0.020633","0.032576","0.043885","0.033640","0.022302"]</t>
  </si>
  <si>
    <t>["0.046043","0.006906","0.011252","0.000000","0.000000","0.000978"]</t>
  </si>
  <si>
    <t>[{"o":"342.24","h":"344.41","l":"331.50","c":"344.31","v":4918300,"src":"BACKFILL"},{"o":"345.81","h":"354.67","l":"345.10","c":"348.97","v":4662600,"src":"BACKFILL"},{"o":"348.86","h":"358.82","l":"343.59","c":"358.66","v":5043300,"src":"BACKFILL"},{"o":"362.75","h":"362.75","l":"353.03","c":"354.06","v":4324900,"src":"BACKFILL"},{"o":"356.29","h":"359.19","l":"348.12","c":"350.16","v":4552500,"src":"BACKFILL"},{"o":"354.69","h":"355.25","l":"347.16","c":"350.55","v":11804200,"src":"BACKFILL"}]</t>
  </si>
  <si>
    <t>["49.71","53.04","59.10","55.44","52.47","52.75"]</t>
  </si>
  <si>
    <t>["350.83","351.37","352.25","353.27","353.86","353.83"]</t>
  </si>
  <si>
    <t>["343.06","345.88","357.30","357.33","355.41","349.51"]</t>
  </si>
  <si>
    <t>["350.80","350.43","352.08","352.47","352.01","351.72"]</t>
  </si>
  <si>
    <t>["349.77","349.70","350.52","350.84","350.78","350.76"]</t>
  </si>
  <si>
    <t>["348.38","348.45","348.75","349.12","349.28","349.47"]</t>
  </si>
  <si>
    <t>["1.40","1.33","1.41","1.21","1.25","2.95"]</t>
  </si>
  <si>
    <t>["8.9432","9.0444","9.4862","9.5029","9.6148","9.5059"]</t>
  </si>
  <si>
    <t>["-1.86","-0.68","1.82","0.22","-1.04","-0.93"]</t>
  </si>
  <si>
    <t>["-1.17","0.15","2.84","1.41","0.25","0.31"]</t>
  </si>
  <si>
    <t>["0.054322","0.113644","0.120847","0.169492","0.205424","0.324237"]</t>
  </si>
  <si>
    <t>[{"o":"118.85","h":"124.41","l":"118.52","c":"124.21","v":18589100,"src":"BACKFILL"},{"o":"127.77","h":"131.41","l":"125.66","c":"131.37","v":28416000,"src":"BACKFILL"},{"o":"130.55","h":"132.26","l":"128.40","c":"131.46","v":19492600,"src":"BACKFILL"},{"o":"131.76","h":"138.00","l":"131.56","c":"135.24","v":20705000,"src":"BACKFILL"},{"o":"140.02","h":"142.24","l":"138.34","c":"140.00","v":25791300,"src":"BACKFILL"},{"o":"147.72","h":"156.26","l":"147.61","c":"150.57","v":52446400,"src":"BACKFILL"}]</t>
  </si>
  <si>
    <t>["65.09","71.05","71.11","73.84","76.81","81.76"]</t>
  </si>
  <si>
    <t>["120.10","121.08","121.71","122.28","122.89","124.21"]</t>
  </si>
  <si>
    <t>["123.56","130.28","130.76","135.40","137.50","142.90"]</t>
  </si>
  <si>
    <t>["119.80","122.11","123.98","126.23","128.99","133.30"]</t>
  </si>
  <si>
    <t>["119.33","120.42","121.43","122.68","124.26","126.65"]</t>
  </si>
  <si>
    <t>["119.20","119.91","120.39","121.05","122.08","124.97"]</t>
  </si>
  <si>
    <t>["1.05","1.56","1.10","1.21","1.51","2.80"]</t>
  </si>
  <si>
    <t>["4.5599","4.7485","4.6850","4.8175","4.9734","5.7796"]</t>
  </si>
  <si>
    <t>["3.42","8.50","8.02","10.60","13.92","21.22"]</t>
  </si>
  <si>
    <t>["4.20","9.56","9.19","11.72","14.68","20.48"]</t>
  </si>
  <si>
    <t>["0.015344","0.025979","0.028931","0.036899","0.038095","0.021333"]</t>
  </si>
  <si>
    <t>[{"o":"953.40","h":"959.50","l":"951.11","c":"955.90","v":1471900,"src":"BACKFILL"},{"o":"958.71","h":"969.55","l":"956.22","c":"963.48","v":1928500,"src":"BACKFILL"},{"o":"963.73","h":"972.34","l":"958.59","c":"971.85","v":1737000,"src":"BACKFILL"},{"o":"970.00","h":"979.87","l":"963.11","c":"979.25","v":1496800,"src":"BACKFILL"},{"o":"976.39","h":"981.00","l":"953.96","c":"956.29","v":2277500,"src":"BACKFILL"},{"o":"957.80","h":"965.16","l":"954.28","c":"964.32","v":1532000,"src":"BACKFILL"}]</t>
  </si>
  <si>
    <t>["55.19","58.15","61.20","63.72","52.37","55.36"]</t>
  </si>
  <si>
    <t>["965.65","964.95","964.49","964.02","962.27","961.54"]</t>
  </si>
  <si>
    <t>["958.29","962.46","968.88","978.75","978.78","963.37"]</t>
  </si>
  <si>
    <t>["951.87","954.19","957.72","962.03","960.88","961.57"]</t>
  </si>
  <si>
    <t>["964.35","964.28","964.96","966.26","965.36","965.26"]</t>
  </si>
  <si>
    <t>["963.32","963.31","963.46","963.76","963.76","963.69"]</t>
  </si>
  <si>
    <t>["0.70","0.91","0.83","0.73","1.09","0.75"]</t>
  </si>
  <si>
    <t>["14.0567","14.0276","14.0078","14.2044","15.1212","14.8183"]</t>
  </si>
  <si>
    <t>["-1.01","-0.15","0.76","1.58","-0.62","0.29"]</t>
  </si>
  <si>
    <t>["-0.77","0.02","0.87","1.61","-0.78","0.06"]</t>
  </si>
  <si>
    <t>["0.029677","0.040000","0.035161","0.034516","0.028387","-0.056129"]</t>
  </si>
  <si>
    <t>["0.000000","0.000000","0.000000","0.000000","0.014194","0.081613"]</t>
  </si>
  <si>
    <t>["61.01","59.21","59.11","59.19","56.88","64.71"]</t>
  </si>
  <si>
    <t>["30.49","30.62","30.77","30.92","31.01","31.10"]</t>
  </si>
  <si>
    <t>[null,"31.88","31.94","31.88","31.64","32.64"]</t>
  </si>
  <si>
    <t>["31.38","31.42","31.45","31.47","31.45","31.65"]</t>
  </si>
  <si>
    <t>["30.44","30.54","30.64","30.72","30.78","30.93"]</t>
  </si>
  <si>
    <t>["30.36","30.41","30.48","30.52","30.55","30.64"]</t>
  </si>
  <si>
    <t>["0.69","0.78","1.30","0.84","1.21","1.40"]</t>
  </si>
  <si>
    <t>["0.8416","0.8443","0.8262","0.8379","0.8723","0.9128"]</t>
  </si>
  <si>
    <t>["4.18","3.12","2.55","2.09","1.13","4.41"]</t>
  </si>
  <si>
    <t>["4.62","3.83","3.55","3.46","2.65","5.97"]</t>
  </si>
  <si>
    <t>["0.023919","0.019054","0.007838","0.007432","0.019730","-0.061811"]</t>
  </si>
  <si>
    <t>["0.000000","0.005000","0.003919","0.012838","0.009054","0.072095"]</t>
  </si>
  <si>
    <t>["49.74","44.06","45.18","43.04","46.28","46.68"]</t>
  </si>
  <si>
    <t>["76.43","76.41","76.41","76.39","76.36","76.21"]</t>
  </si>
  <si>
    <t>["75.42","74.99","73.98","74.02","73.55","74.94"]</t>
  </si>
  <si>
    <t>["76.24","75.78","75.45","75.08","74.91","74.80"]</t>
  </si>
  <si>
    <t>["76.25","76.04","75.87","75.66","75.53","75.42"]</t>
  </si>
  <si>
    <t>["76.52","76.38","76.25","76.16","76.07","76.02"]</t>
  </si>
  <si>
    <t>["1.18","1.42","1.37","0.86","1.10","0.96"]</t>
  </si>
  <si>
    <t>["1.7887","1.7881","1.7225","1.7066","1.7369","1.7214"]</t>
  </si>
  <si>
    <t>["-1.42","-3.28","-2.96","-3.65","-2.76","-2.47"]</t>
  </si>
  <si>
    <t>["-1.53","-3.23","-2.75","-3.36","-2.40","-2.22"]</t>
  </si>
  <si>
    <t>["0.108333","0.618000","0.592500","0.558333","0.680000","0.631667"]</t>
  </si>
  <si>
    <t>[{"o":"6.61","h":"6.65","l":"6.26","c":"6.53","v":8951300,"src":"BACKFILL"},{"o":"7.70","h":"9.71","l":"7.29","c":"9.66","v":64238900,"src":"BACKFILL"},{"o":"8.64","h":"9.56","l":"8.51","c":"9.02","v":43488100,"src":"BACKFILL"},{"o":"9.20","h":"9.35","l":"8.60","c":"8.97","v":32549800,"src":"BACKFILL"},{"o":"9.19","h":"10.08","l":"9.13","c":"9.67","v":26479200,"src":"BACKFILL"},{"o":"9.62","h":"9.79","l":"9.39","c":"9.78","v":14954200,"src":"BACKFILL"}]</t>
  </si>
  <si>
    <t>["50.32","81.45","71.58","70.85","74.70","75.26"]</t>
  </si>
  <si>
    <t>["6.71","6.88","7.01","7.12","7.27","7.42"]</t>
  </si>
  <si>
    <t>["6.49","9.39","9.33","9.08","9.95"]</t>
  </si>
  <si>
    <t>["6.68","7.28","7.63","7.89","8.25","8.56"]</t>
  </si>
  <si>
    <t>["6.67","6.94","7.13","7.30","7.51","7.72"]</t>
  </si>
  <si>
    <t>["6.68","7.39","7.69","7.84","7.99","8.07"]</t>
  </si>
  <si>
    <t>["1.41","6.96","3.89","2.60","1.95","1.07"]</t>
  </si>
  <si>
    <t>["0.3733","0.5736","0.6148","0.6248","0.6594","0.6409"]</t>
  </si>
  <si>
    <t>["-2.71","40.51","28.77","25.97","33.06","31.89"]</t>
  </si>
  <si>
    <t>["-2.21","30.70","17.37","14.45","20.96","21.14"]</t>
  </si>
  <si>
    <t>["0.034082","0.067429","0.108571","0.120837","0.137510","0.141571"]</t>
  </si>
  <si>
    <t>[{"o":"499.30","h":"506.70","l":"498.34","c":"505.64","v":281300,"src":"BACKFILL"},{"o":"516.11","h":"523.04","l":"505.64","c":"521.50","v":1244200,"src":"BACKFILL"},{"o":"514.26","h":"543.20","l":"505.30","c":"541.30","v":1287200,"src":"BACKFILL"},{"o":"546.48","h":"549.21","l":"529.33","c":"538.50","v":630200,"src":"BACKFILL"},{"o":"540.28","h":"557.38","l":"540.28","c":"553.99","v":501900,"src":"BACKFILL"},{"o":"554.75","h":"559.37","l":"549.12","c":"553.89","v":315100,"src":"BACKFILL"}]</t>
  </si>
  <si>
    <t>["43.28","58.76","69.83","67.09","73.33","73.23"]</t>
  </si>
  <si>
    <t>["505.56","505.69","506.96","507.90","509.85","512.13"]</t>
  </si>
  <si>
    <t>["503.60","519.46","536.65","545.00","553.74"]</t>
  </si>
  <si>
    <t>["500.99","505.09","512.34","517.57","524.85","530.66"]</t>
  </si>
  <si>
    <t>["506.80","508.14","511.15","513.64","517.31","520.63"]</t>
  </si>
  <si>
    <t>["506.37","508.43","512.11","514.18","516.29","517.62"]</t>
  </si>
  <si>
    <t>["1.24","4.47","3.87","1.77","1.35","0.84"]</t>
  </si>
  <si>
    <t>["8.3562","9.0022","11.0663","11.6959","12.2090","12.0691"]</t>
  </si>
  <si>
    <t>["0.02","3.13","6.77","6.02","8.66","8.15"]</t>
  </si>
  <si>
    <t>["-0.14","2.57","5.70","4.73","7.30","7.01"]</t>
  </si>
  <si>
    <t>["0.117000","0.125000","0.070500","0.062500","0.046000","0.089250"]</t>
  </si>
  <si>
    <t>["0.000000","0.000000","0.020000","0.043500","0.017500","0.000000"]</t>
  </si>
  <si>
    <t>[{"o":"21.34","h":"22.34","l":"21.26","c":"21.98","v":3979200,"src":"BACKFILL"},{"o":"22.33","h":"22.50","l":"21.64","c":"22.39","v":5092500,"src":"BACKFILL"},{"o":"19.72","h":"21.41","l":"19.60","c":"20.66","v":8861800,"src":"BACKFILL"},{"o":"20.82","h":"21.25","l":"19.13","c":"19.81","v":6132700,"src":"BACKFILL"},{"o":"19.90","h":"20.92","l":"19.65","c":"20.84","v":2609200,"src":"BACKFILL"},{"o":"20.85","h":"21.78","l":"20.59","c":"21.61","v":3132000,"src":"BACKFILL"}]</t>
  </si>
  <si>
    <t>["63.49","66.13","49.80","44.04","51.38","56.02"]</t>
  </si>
  <si>
    <t>["20.18","20.34","20.45","20.50","20.54","20.63"]</t>
  </si>
  <si>
    <t>["21.84","22.36","22.05","20.85","20.73"]</t>
  </si>
  <si>
    <t>["20.91","21.21","21.10","20.84","20.84","20.99"]</t>
  </si>
  <si>
    <t>["20.26","20.45","20.47","20.41","20.45","20.56"]</t>
  </si>
  <si>
    <t>["20.17","20.36","20.38","20.36","20.36","20.40"]</t>
  </si>
  <si>
    <t>["1.73","2.08","3.23","2.12","0.96","1.13"]</t>
  </si>
  <si>
    <t>["0.8408","0.8421","0.9813","1.0626","1.0774","1.0858"]</t>
  </si>
  <si>
    <t>["8.93","10.09","1.01","-3.35","1.44","4.74"]</t>
  </si>
  <si>
    <t>["8.97","9.99","1.35","-2.68","2.36","5.93"]</t>
  </si>
  <si>
    <t>["0.043644","0.043712","0.042186","-0.271797","-0.254780","-0.247136"]</t>
  </si>
  <si>
    <t>["0.043644","0.043712","0.042186","0.000000","0.000000","0.000000"]</t>
  </si>
  <si>
    <t>["0.000000","0.000000","0.000000","0.354508","0.312712","0.284847"]</t>
  </si>
  <si>
    <t>[{"o":"609.77","h":"615.75","l":"594.61","c":"598.14","v":1388900,"src":"BACKFILL"},{"o":"600.92","h":"615.79","l":"599.22","c":"609.08","v":1729500,"src":"BACKFILL"},{"o":"610.94","h":"614.89","l":"602.50","c":"604.37","v":2236200,"src":"BACKFILL"},{"o":"427.80","h":"429.64","l":"380.84","c":"387.78","v":21155800,"src":"BACKFILL"},{"o":"415.97","h":"439.68","l":"405.50","c":"438.10","v":15275600,"src":"BACKFILL"},{"o":"443.82","h":"444.19","l":"421.94","c":"425.45","v":6689000,"src":"BACKFILL"}]</t>
  </si>
  <si>
    <t>["40.38","47.32","44.89","12.70","25.98","24.95"]</t>
  </si>
  <si>
    <t>["607.71","607.19","606.61","594.71","585.68","576.14"]</t>
  </si>
  <si>
    <t>[null,"611.41","607.73","600.86","437.26"]</t>
  </si>
  <si>
    <t>["600.56","602.27","602.69","559.71","535.38","513.40"]</t>
  </si>
  <si>
    <t>["608.59","608.63","608.24","588.20","574.56","561.00"]</t>
  </si>
  <si>
    <t>["608.23","608.21","608.13","516.95","495.56","489.38"]</t>
  </si>
  <si>
    <t>["1.33","1.58","1.93","9.81","5.32","2.12"]</t>
  </si>
  <si>
    <t>["13.7636","14.0412","13.9233","28.8952","30.5384","29.9464"]</t>
  </si>
  <si>
    <t>["-1.57","0.31","-0.37","-34.79","-25.20","-26.15"]</t>
  </si>
  <si>
    <t>["-1.66","0.14","-0.62","-24.99","-11.59","-13.06"]</t>
  </si>
  <si>
    <t>["0.054472","0.089528","0.094337","0.553798","0.487640","0.384135"]</t>
  </si>
  <si>
    <t>[{"o":"232.55","h":"234.62","l":"225.89","c":"232.80","v":15386100,"src":"BACKFILL"},{"o":"239.89","h":"242.42","l":"235.31","c":"238.48","v":18803000,"src":"BACKFILL"},{"o":"239.94","h":"243.49","l":"234.56","c":"241.51","v":41178700,"src":"BACKFILL"},{"o":"319.19","h":"345.72","l":"312.09","c":"328.33","v":131618100,"src":"BACKFILL"},{"o":"330.34","h":"331.00","l":"304.60","c":"307.86","v":69986000,"src":"BACKFILL"},{"o":"305.79","h":"307.97","l":"291.75","c":"292.18","v":51781900,"src":"BACKFILL"}]</t>
  </si>
  <si>
    <t>["38.80","44.84","47.80","80.34","69.36","62.33"]</t>
  </si>
  <si>
    <t>["237.94","237.36","236.80","240.52","243.71","246.07"]</t>
  </si>
  <si>
    <t>["232.80","233.97","241.36","339.50","328.84"]</t>
  </si>
  <si>
    <t>["230.62","232.20","234.06","252.91","263.90","269.56"]</t>
  </si>
  <si>
    <t>["238.99","238.94","239.18","247.28","252.79","256.37"]</t>
  </si>
  <si>
    <t>["239.04","239.01","239.13","267.04","273.78","276.02"]</t>
  </si>
  <si>
    <t>["1.47","1.71","3.27","7.05","3.26","2.20"]</t>
  </si>
  <si>
    <t>["7.7882","7.9191","7.9913","14.8641","15.6881","15.7260"]</t>
  </si>
  <si>
    <t>["-2.16","0.47","1.99","36.51","26.32","18.74"]</t>
  </si>
  <si>
    <t>["-2.61","-0.22","0.99","22.95","12.45","5.86"]</t>
  </si>
  <si>
    <t>["0.032489","0.063867","0.051422","0.098889","0.142533","0.114800"]</t>
  </si>
  <si>
    <t>["0.018311","0.000000","0.000000","0.000000","0.000000","0.000000"]</t>
  </si>
  <si>
    <t>[{"o":"231.00","h":"232.31","l":"220.88","c":"226.08","v":775200,"src":"BACKFILL"},{"o":"229.96","h":"239.37","l":"229.55","c":"236.91","v":1491000,"src":"BACKFILL"},{"o":"235.21","h":"236.57","l":"230.22","c":"230.99","v":1801100,"src":"BACKFILL"},{"o":"232.00","h":"247.25","l":"225.75","c":"247.05","v":2574300,"src":"BACKFILL"},{"o":"241.69","h":"257.07","l":"241.10","c":"241.81","v":1861800,"src":"BACKFILL"},{"o":"245.13","h":"250.83","l":"242.00","c":"243.00","v":781500,"src":"BACKFILL"}]</t>
  </si>
  <si>
    <t>["27.22","38.90","35.54","48.52","45.32","46.19"]</t>
  </si>
  <si>
    <t>["241.95","241.42","240.75","240.57","239.92","239.59"]</t>
  </si>
  <si>
    <t>["226.58","237.56","237.70","242.73","254.10"]</t>
  </si>
  <si>
    <t>["236.57","236.64","235.51","237.82","238.61","239.49"]</t>
  </si>
  <si>
    <t>["242.87","242.33","241.30","241.82","241.82","241.93"]</t>
  </si>
  <si>
    <t>["244.01","243.27","242.28","242.01","242.37","242.47"]</t>
  </si>
  <si>
    <t>["1.05","1.96","2.24","2.92","1.99","0.83"]</t>
  </si>
  <si>
    <t>["10.7999","10.9778","10.6715","11.4450","11.7682","11.5719"]</t>
  </si>
  <si>
    <t>["-6.56","-1.87","-4.05","2.69","0.79","1.42"]</t>
  </si>
  <si>
    <t>["-7.35","-2.61","-4.66","2.08","-0.23","0.22"]</t>
  </si>
  <si>
    <t>["0.010370","0.010074","0.005926","0.002963","0.035407","0.021926"]</t>
  </si>
  <si>
    <t>["0.002815","0.003111","0.011556","0.017185","0.020000","0.005185"]</t>
  </si>
  <si>
    <t>[{"o":"67.92","h":"68.20","l":"67.31","c":"67.75","v":5575700,"src":"BACKFILL"},{"o":"67.74","h":"68.18","l":"67.29","c":"68.00","v":10184300,"src":"BACKFILL"},{"o":"67.86","h":"67.90","l":"66.72","c":"67.63","v":7418100,"src":"BACKFILL"},{"o":"67.38","h":"67.70","l":"66.34","c":"67.03","v":9319800,"src":"BACKFILL"},{"o":"69.00","h":"69.89","l":"66.15","c":"67.23","v":14059700,"src":"BACKFILL"},{"o":"67.38","h":"68.98","l":"67.15","c":"68.29","v":8312400,"src":"BACKFILL"}]</t>
  </si>
  <si>
    <t>["31.60","33.38","32.05","29.97","31.57","39.45"]</t>
  </si>
  <si>
    <t>["69.97","69.66","69.33","69.00","68.85","68.80"]</t>
  </si>
  <si>
    <t>[null,"68.02","67.68","67.67","66.98"]</t>
  </si>
  <si>
    <t>["68.52","68.42","68.26","68.01","67.86","67.94"]</t>
  </si>
  <si>
    <t>["70.20","70.00","69.78","69.53","69.32","69.23"]</t>
  </si>
  <si>
    <t>["70.23","70.07","69.95","69.80","69.64","69.58"]</t>
  </si>
  <si>
    <t>["0.83","1.48","1.05","1.31","2.01","1.16"]</t>
  </si>
  <si>
    <t>["1.4244","1.3862","1.3786","1.3773","1.5461","1.5663"]</t>
  </si>
  <si>
    <t>["-3.18","-2.39","-2.45","-2.86","-2.35","-0.74"]</t>
  </si>
  <si>
    <t>["-3.53","-2.96","-3.32","-3.96","-3.46","-1.85"]</t>
  </si>
  <si>
    <t>["0.035533","0.047650","0.059124","0.048730","0.037226","0.070073"]</t>
  </si>
  <si>
    <t>["0.000000","0.000000","0.000000","0.000000","0.000000","0.002599"]</t>
  </si>
  <si>
    <t>[{"o":"345.81","h":"354.67","l":"345.10","c":"348.97","v":4662600,"src":"BACKFILL"},{"o":"348.86","h":"358.82","l":"343.59","c":"358.66","v":5043300,"src":"BACKFILL"},{"o":"362.75","h":"362.75","l":"353.03","c":"354.06","v":4324900,"src":"BACKFILL"},{"o":"356.29","h":"359.19","l":"348.12","c":"350.16","v":4552500,"src":"BACKFILL"},{"o":"354.69","h":"355.25","l":"347.16","c":"350.55","v":11804200,"src":"BACKFILL"},{"o":"361.10","h":"366.50","l":"341.61","c":"349.36","v":14146600,"src":"BACKFILL"}]</t>
  </si>
  <si>
    <t>["50.88","57.29","53.71","50.80","51.09","50.14"]</t>
  </si>
  <si>
    <t>["351.37","352.25","353.27","353.86","353.83","353.87"]</t>
  </si>
  <si>
    <t>["348.49","357.30","357.33","355.41","349.51"]</t>
  </si>
  <si>
    <t>["350.39","352.05","352.45","351.99","351.70","351.23"]</t>
  </si>
  <si>
    <t>["350.44","351.19","351.45","351.33","351.26","351.09"]</t>
  </si>
  <si>
    <t>["348.89","349.18","349.55","349.69","349.84","350.16"]</t>
  </si>
  <si>
    <t>["1.33","1.41","1.21","1.25","2.95","3.13"]</t>
  </si>
  <si>
    <t>["9.1053","9.5428","9.5554","9.6636","9.5512","10.6468"]</t>
  </si>
  <si>
    <t>["-0.68","1.82","0.22","-1.04","-0.93","-1.27"]</t>
  </si>
  <si>
    <t>["0.02","2.71","1.29","0.13","0.20","-0.23"]</t>
  </si>
  <si>
    <t>["0.159048","0.148095","0.090476","0.089333","0.074857","0.053143"]</t>
  </si>
  <si>
    <t>[{"o":"240.32","h":"243.40","l":"236.62","c":"238.34","v":1861100,"src":"BACKFILL"},{"o":"238.24","h":"241.10","l":"236.27","c":"237.67","v":1450000,"src":"BACKFILL"},{"o":"226.54","h":"229.00","l":"223.59","c":"228.23","v":2430500,"src":"BACKFILL"},{"o":"228.76","h":"228.76","l":"223.64","c":"224.13","v":2961200,"src":"BACKFILL"},{"o":"224.59","h":"225.72","l":"221.26","c":"225.72","v":3636800,"src":"BACKFILL"},{"o":"221.05","h":"221.16","l":"210.12","c":"211.61","v":4186100,"src":"BACKFILL"}]</t>
  </si>
  <si>
    <t>["69.03","67.39","49.53","44.07","46.53","32.75"]</t>
  </si>
  <si>
    <t>["231.07","231.78","232.06","231.95","231.74","230.92"]</t>
  </si>
  <si>
    <t>["238.57","240.25","227.34","227.48","223.82"]</t>
  </si>
  <si>
    <t>["233.76","234.54","233.28","231.45","230.30","226.57"]</t>
  </si>
  <si>
    <t>["230.79","231.42","231.13","230.49","230.06","228.38"]</t>
  </si>
  <si>
    <t>["230.73","231.12","230.79","230.33","229.74","228.20"]</t>
  </si>
  <si>
    <t>["1.50","1.14","1.83","2.06","2.34","2.46"]</t>
  </si>
  <si>
    <t>["4.2093","4.2536","4.9555","4.9672","4.9310","5.6931"]</t>
  </si>
  <si>
    <t>["3.14","2.54","-1.65","-3.37","-2.60","-8.36"]</t>
  </si>
  <si>
    <t>["3.30","2.84","-1.11","-2.69","-1.75","-7.27"]</t>
  </si>
  <si>
    <t>["0.059758","0.066613","0.112903","0.147097","0.260161","0.276452"]</t>
  </si>
  <si>
    <t>[{"o":"127.77","h":"131.41","l":"125.66","c":"131.37","v":28416000,"src":"BACKFILL"},{"o":"130.55","h":"132.26","l":"128.40","c":"131.46","v":19492600,"src":"BACKFILL"},{"o":"131.76","h":"138.00","l":"131.56","c":"135.24","v":20705000,"src":"BACKFILL"},{"o":"140.02","h":"142.24","l":"138.34","c":"140.00","v":25791300,"src":"BACKFILL"},{"o":"147.72","h":"156.26","l":"147.61","c":"150.57","v":52446400,"src":"BACKFILL"},{"o":"153.55","h":"158.28","l":"153.21","c":"157.23","v":32288300,"src":"BACKFILL"}]</t>
  </si>
  <si>
    <t>["70.82","70.88","73.54","76.45","81.36","83.67"]</t>
  </si>
  <si>
    <t>["121.08","121.71","122.28","122.89","124.21","125.81"]</t>
  </si>
  <si>
    <t>["130.28","130.76","135.40","137.50","142.90"]</t>
  </si>
  <si>
    <t>["122.15","124.01","126.26","129.01","133.32","138.10"]</t>
  </si>
  <si>
    <t>["120.64","121.62","122.86","124.42","126.79","129.56"]</t>
  </si>
  <si>
    <t>["120.40","120.89","121.55","122.59","125.53","127.34"]</t>
  </si>
  <si>
    <t>["1.56","1.10","1.21","1.51","2.80","1.63"]</t>
  </si>
  <si>
    <t>["4.8609","4.7894","4.9145","5.0634","5.8632","5.9951"]</t>
  </si>
  <si>
    <t>["8.50","8.02","10.60","13.92","21.22","24.98"]</t>
  </si>
  <si>
    <t>["9.11","8.75","11.26","14.20","19.95","23.47"]</t>
  </si>
  <si>
    <t>["0.015236","0.018157","0.026042","0.027225","0.010639","0.015257"]</t>
  </si>
  <si>
    <t>["0.000000","0.000000","0.000000","0.001089","0.000754","0.000000"]</t>
  </si>
  <si>
    <t>[{"o":"958.71","h":"969.55","l":"956.22","c":"963.48","v":1928500,"src":"BACKFILL"},{"o":"963.73","h":"972.34","l":"958.59","c":"971.85","v":1737000,"src":"BACKFILL"},{"o":"970.00","h":"979.87","l":"963.11","c":"979.25","v":1496800,"src":"BACKFILL"},{"o":"976.39","h":"981.00","l":"953.96","c":"956.29","v":2277500,"src":"BACKFILL"},{"o":"957.80","h":"965.16","l":"954.28","c":"964.32","v":1532000,"src":"BACKFILL"},{"o":"960.29","h":"969.57","l":"960.00","c":"967.90","v":1461600,"src":"BACKFILL"}]</t>
  </si>
  <si>
    <t>["51.79","55.57","58.65","47.60","51.07","52.58"]</t>
  </si>
  <si>
    <t>["964.95","964.49","964.02","962.27","961.54","961.17"]</t>
  </si>
  <si>
    <t>["963.54","968.88","978.75","978.78","963.37"]</t>
  </si>
  <si>
    <t>["954.36","957.86","962.14","960.97","961.64","962.89"]</t>
  </si>
  <si>
    <t>["965.57","966.15","967.34","966.33","966.15","966.31"]</t>
  </si>
  <si>
    <t>["964.35","964.47","964.75","964.71","964.61","964.64"]</t>
  </si>
  <si>
    <t>["0.91","0.83","0.73","1.09","0.75","0.72"]</t>
  </si>
  <si>
    <t>["13.5502","13.5645","13.7927","14.7390","14.4633","14.1138"]</t>
  </si>
  <si>
    <t>["-0.15","0.76","1.58","-0.62","0.29","0.70"]</t>
  </si>
  <si>
    <t>["-0.09","0.77","1.50","-0.87","-0.03","0.34"]</t>
  </si>
  <si>
    <t>["0.040000","0.035161","0.034516","0.028387","0.058064","-0.056129"]</t>
  </si>
  <si>
    <t>["0.000000","0.000000","0.000000","0.014194","0.000000","0.081613"]</t>
  </si>
  <si>
    <t>["59.63","59.54","59.61","57.38","64.86","55.74"]</t>
  </si>
  <si>
    <t>["30.62","30.77","30.92","31.01","31.10","31.16"]</t>
  </si>
  <si>
    <t>[null,"31.94","31.88","31.64","32.64"]</t>
  </si>
  <si>
    <t>["31.42","31.45","31.47","31.45","31.65","31.62"]</t>
  </si>
  <si>
    <t>["30.53","30.62","30.71","30.77","30.92","30.98"]</t>
  </si>
  <si>
    <t>["30.44","30.51","30.55","30.59","30.68","30.71"]</t>
  </si>
  <si>
    <t>["0.78","1.30","0.84","1.21","1.40","0.83"]</t>
  </si>
  <si>
    <t>["0.8648","0.8451","0.8555","0.8887","0.9280","0.9303"]</t>
  </si>
  <si>
    <t>["3.12","2.55","2.09","1.13","4.41","1.11"]</t>
  </si>
  <si>
    <t>["3.71","3.43","3.33","2.53","5.85","2.60"]</t>
  </si>
  <si>
    <t>["0.005467","-0.005600","-0.006000","0.006133","0.007067","-0.074320"]</t>
  </si>
  <si>
    <t>["0.005467","0.000000","0.000000","0.006133","0.007067","-0.074320"]</t>
  </si>
  <si>
    <t>["0.018267","0.017200","0.026000","0.022267","0.013200","0.084467"]</t>
  </si>
  <si>
    <t>["42.17","43.35","41.27","44.64","45.06","39.70"]</t>
  </si>
  <si>
    <t>["76.41","76.41","76.39","76.36","76.21","76.04"]</t>
  </si>
  <si>
    <t>[null,"73.98","74.02","73.55","74.94"]</t>
  </si>
  <si>
    <t>["75.77","75.45","75.08","74.91","74.80","74.44"]</t>
  </si>
  <si>
    <t>["76.16","75.98","75.76","75.63","75.51","75.28"]</t>
  </si>
  <si>
    <t>["76.43","76.29","76.19","76.11","76.05","75.92"]</t>
  </si>
  <si>
    <t>["1.42","1.37","0.86","1.10","0.96","1.14"]</t>
  </si>
  <si>
    <t>["1.7931","1.7272","1.7109","1.7409","1.7251","1.7733"]</t>
  </si>
  <si>
    <t>["-3.28","-2.96","-3.65","-2.76","-2.47","-4.00"]</t>
  </si>
  <si>
    <t>["-3.30","-2.81","-3.40","-2.44","-2.26","-3.84"]</t>
  </si>
  <si>
    <t>["0.493538","0.470000","0.438462","0.550769","0.506154","0.555385"]</t>
  </si>
  <si>
    <t>[{"o":"7.70","h":"9.71","l":"7.29","c":"9.66","v":64238900,"src":"BACKFILL"},{"o":"8.64","h":"9.56","l":"8.51","c":"9.02","v":43488100,"src":"BACKFILL"},{"o":"9.20","h":"9.35","l":"8.60","c":"8.97","v":32549800,"src":"BACKFILL"},{"o":"9.19","h":"10.08","l":"9.13","c":"9.67","v":26479200,"src":"BACKFILL"},{"o":"9.62","h":"9.79","l":"9.39","c":"9.78","v":14954200,"src":"BACKFILL"},{"o":"9.97","h":"10.11","l":"9.48","c":"9.86","v":11072100,"src":"BACKFILL"}]</t>
  </si>
  <si>
    <t>["81.70","71.88","71.16","74.95","75.49","75.90"]</t>
  </si>
  <si>
    <t>["6.88","7.01","7.12","7.27","7.42","7.57"]</t>
  </si>
  <si>
    <t>["9.39","9.33","9.08","9.95"]</t>
  </si>
  <si>
    <t>["7.28","7.63","7.90","8.25","8.56","8.82"]</t>
  </si>
  <si>
    <t>["6.96","7.15","7.31","7.53","7.73","7.93"]</t>
  </si>
  <si>
    <t>["7.41","7.70","7.85","8.01","8.09","8.15"]</t>
  </si>
  <si>
    <t>["6.96","3.89","2.60","1.95","1.07","0.78"]</t>
  </si>
  <si>
    <t>["0.5750","0.6160","0.6260","0.6605","0.6419","0.6407"]</t>
  </si>
  <si>
    <t>["40.51","28.77","25.97","33.06","31.89","30.26"]</t>
  </si>
  <si>
    <t>["30.42","17.12","14.22","20.71","20.90","21.01"]</t>
  </si>
  <si>
    <t>["0.046080","0.086400","0.098420","0.114760","0.118740","0.125960"]</t>
  </si>
  <si>
    <t>[{"o":"516.11","h":"523.04","l":"505.64","c":"521.50","v":1244200,"src":"BACKFILL"},{"o":"514.26","h":"543.20","l":"505.30","c":"541.30","v":1287200,"src":"BACKFILL"},{"o":"546.48","h":"549.21","l":"529.33","c":"538.50","v":630200,"src":"BACKFILL"},{"o":"540.28","h":"557.38","l":"540.28","c":"553.99","v":501900,"src":"BACKFILL"},{"o":"554.75","h":"559.37","l":"549.12","c":"553.89","v":315100,"src":"BACKFILL"},{"o":"554.28","h":"562.98","l":"552.46","c":"554.91","v":331800,"src":"BACKFILL"}]</t>
  </si>
  <si>
    <t>["59.48","70.34","67.58","73.72","73.62","74.00"]</t>
  </si>
  <si>
    <t>["505.69","506.96","507.90","509.85","512.13","514.49"]</t>
  </si>
  <si>
    <t>["519.46","536.65","545.00","553.74"]</t>
  </si>
  <si>
    <t>["505.08","512.32","517.56","524.85","530.65","535.51"]</t>
  </si>
  <si>
    <t>["507.56","510.63","513.16","516.87","520.24","523.39"]</t>
  </si>
  <si>
    <t>["507.98","511.86","514.02","516.20","517.57","519.01"]</t>
  </si>
  <si>
    <t>["4.47","3.87","1.77","1.35","0.84","0.87"]</t>
  </si>
  <si>
    <t>["8.9330","11.0021","11.6362","12.1536","12.0176","11.9107"]</t>
  </si>
  <si>
    <t>["3.13","6.77","6.02","8.66","8.15","7.86"]</t>
  </si>
  <si>
    <t>["2.66","5.75","4.76","7.32","7.02","6.92"]</t>
  </si>
  <si>
    <t>["0.074250","0.001250","-0.025000","-0.043750","-0.054375","-0.037500"]</t>
  </si>
  <si>
    <t>["0.074250","0.001250","0.000000","0.000000","0.000000","0.000000"]</t>
  </si>
  <si>
    <t>["0.005000","0.117375","0.062500","0.062500","0.070625","0.067500"]</t>
  </si>
  <si>
    <t>[{"o":"8.58","h":"8.59","l":"7.96","c":"8.12","v":1904000,"src":"BACKFILL"},{"o":"7.10","h":"8.01","l":"7.06","c":"7.88","v":2848800,"src":"BACKFILL"},{"o":"7.80","h":"7.80","l":"7.50","c":"7.57","v":2040700,"src":"BACKFILL"},{"o":"7.59","h":"7.65","l":"7.50","c":"7.53","v":1891600,"src":"BACKFILL"},{"o":"7.52","h":"7.57","l":"7.43","c":"7.48","v":1068900,"src":"BACKFILL"},{"o":"7.47","h":"7.70","l":"7.46","c":"7.62","v":1122500,"src":"BACKFILL"}]</t>
  </si>
  <si>
    <t>["47.15","40.22","33.39","32.62","31.64","37.33"]</t>
  </si>
  <si>
    <t>["8.18","8.18","8.15","8.13","8.10","8.07"]</t>
  </si>
  <si>
    <t>[null,"7.75","7.88","7.59"]</t>
  </si>
  <si>
    <t>["8.27","8.19","8.07","7.96","7.86","7.81"]</t>
  </si>
  <si>
    <t>["8.17","8.15","8.09","8.04","7.99","7.96"]</t>
  </si>
  <si>
    <t>["8.20","8.11","8.06","8.02","7.99","7.97"]</t>
  </si>
  <si>
    <t>["2.79","3.55","2.31","1.99","1.09","1.11"]</t>
  </si>
  <si>
    <t>["0.2302","0.2894","0.2959","0.2855","0.2744","0.2719"]</t>
  </si>
  <si>
    <t>["-0.78","-3.64","-7.16","-7.35","-7.64","-5.54"]</t>
  </si>
  <si>
    <t>["-1.02","-2.86","-6.08","-6.05","-6.38","-4.40"]</t>
  </si>
  <si>
    <t>["0.125000","0.070500","0.062500","0.046000","0.089250","0.099250"]</t>
  </si>
  <si>
    <t>["0.000000","0.020000","0.043500","0.017500","0.000000","0.000000"]</t>
  </si>
  <si>
    <t>[{"o":"22.33","h":"22.50","l":"21.64","c":"22.39","v":5092500,"src":"BACKFILL"},{"o":"19.72","h":"21.41","l":"19.60","c":"20.66","v":8861800,"src":"BACKFILL"},{"o":"20.82","h":"21.25","l":"19.13","c":"19.81","v":6132700,"src":"BACKFILL"},{"o":"19.90","h":"20.92","l":"19.65","c":"20.84","v":2609200,"src":"BACKFILL"},{"o":"20.85","h":"21.78","l":"20.59","c":"21.61","v":3132000,"src":"BACKFILL"},{"o":"21.68","h":"21.99","l":"21.40","c":"21.69","v":3132700,"src":"BACKFILL"}]</t>
  </si>
  <si>
    <t>["66.73","50.58","44.84","51.95","56.48","56.93"]</t>
  </si>
  <si>
    <t>["20.34","20.45","20.50","20.54","20.63","20.69"]</t>
  </si>
  <si>
    <t>["22.36","22.05","20.85","20.73"]</t>
  </si>
  <si>
    <t>["21.20","21.09","20.84","20.84","20.99","21.13"]</t>
  </si>
  <si>
    <t>["20.37","20.40","20.34","20.39","20.50","20.61"]</t>
  </si>
  <si>
    <t>["20.37","20.39","20.36","20.37","20.41","20.46"]</t>
  </si>
  <si>
    <t>["2.08","3.23","2.12","0.96","1.13","1.11"]</t>
  </si>
  <si>
    <t>["0.8440","0.9830","1.0642","1.0789","1.0872","1.0513"]</t>
  </si>
  <si>
    <t>["10.09","1.01","-3.35","1.44","4.74","4.82"]</t>
  </si>
  <si>
    <t>["9.94","1.31","-2.72","2.32","5.89","6.02"]</t>
  </si>
  <si>
    <t>["0.034941","0.033429","-0.277916","-0.261042","-0.253462","-0.270605"]</t>
  </si>
  <si>
    <t>["0.034941","0.033429","0.000000","0.000000","0.000000","0.000000"]</t>
  </si>
  <si>
    <t>["0.000000","0.000000","0.359933","0.318487","0.290857","0.299513"]</t>
  </si>
  <si>
    <t>[{"o":"600.92","h":"615.79","l":"599.22","c":"609.08","v":1729500,"src":"BACKFILL"},{"o":"610.94","h":"614.89","l":"602.50","c":"604.37","v":2236200,"src":"BACKFILL"},{"o":"427.80","h":"429.64","l":"380.84","c":"387.78","v":21155800,"src":"BACKFILL"},{"o":"415.97","h":"439.68","l":"405.50","c":"438.10","v":15275600,"src":"BACKFILL"},{"o":"443.82","h":"444.19","l":"421.94","c":"425.45","v":6689000,"src":"BACKFILL"},{"o":"431.50","h":"433.99","l":"416.79","c":"419.20","v":4432300,"src":"BACKFILL"}]</t>
  </si>
  <si>
    <t>["48.40","45.93","13.02","26.24","25.20","24.68"]</t>
  </si>
  <si>
    <t>["607.19","606.61","594.71","585.68","576.14","566.20"]</t>
  </si>
  <si>
    <t>["611.41","607.73","600.86","437.26"]</t>
  </si>
  <si>
    <t>["602.27","602.69","559.71","535.39","513.40","494.56"]</t>
  </si>
  <si>
    <t>["608.38","608.02","588.00","574.37","560.83","547.95"]</t>
  </si>
  <si>
    <t>["607.54","607.52","514.65","493.48","487.41","483.56"]</t>
  </si>
  <si>
    <t>["1.58","1.93","9.81","5.32","2.12","1.33"]</t>
  </si>
  <si>
    <t>["13.5489","13.4661","28.4707","30.1442","29.5803","28.6960"]</t>
  </si>
  <si>
    <t>["0.31","-0.37","-34.79","-25.20","-26.15","-25.96"]</t>
  </si>
  <si>
    <t>["0.25","-0.52","-24.65","-11.22","-12.71","-13.31"]</t>
  </si>
  <si>
    <t>Lands' End, Inc</t>
  </si>
  <si>
    <t>LE</t>
  </si>
  <si>
    <t>["0.459000","0.441500","0.649000","0.570000","0.560000","0.598700"]</t>
  </si>
  <si>
    <t>[{"o":"14.40","h":"14.59","l":"13.99","c":"14.47","v":385100,"src":"BACKFILL"},{"o":"14.28","h":"14.41","l":"13.99","c":"14.19","v":454800,"src":"BACKFILL"},{"o":"13.39","h":"16.49","l":"13.25","c":"14.88","v":934000,"src":"BACKFILL"},{"o":"15.06","h":"15.70","l":"14.96","c":"15.30","v":718400,"src":"BACKFILL"},{"o":"15.11","h":"15.60","l":"14.83","c":"15.58","v":367900,"src":"BACKFILL"},{"o":"15.80","h":"15.99","l":"15.42","c":"15.47","v":466700,"src":"BACKFILL"}]</t>
  </si>
  <si>
    <t>["58.83","54.88","61.70","65.15","67.27","65.58"]</t>
  </si>
  <si>
    <t>["13.58","13.64","13.73","13.84","13.98","14.10"]</t>
  </si>
  <si>
    <t>["14.44","14.36","15.22","15.44"]</t>
  </si>
  <si>
    <t>["14.12","14.14","14.29","14.49","14.71","14.86"]</t>
  </si>
  <si>
    <t>["13.59","13.64","13.75","13.90","14.05","14.18"]</t>
  </si>
  <si>
    <t>["13.47","13.51","13.65","13.77","13.83","13.91"]</t>
  </si>
  <si>
    <t>["1.18","1.37","2.64","1.94","0.99","1.29"]</t>
  </si>
  <si>
    <t>["0.6920","0.6769","0.8599","0.8571","0.8509","0.8306"]</t>
  </si>
  <si>
    <t>["6.55","4.01","8.36","10.57","11.46","9.68"]</t>
  </si>
  <si>
    <t>["7.46","5.06","9.02","11.08","12.65","11.21"]</t>
  </si>
  <si>
    <t>["0.042667","0.047269","0.486968","0.423656","0.324602","0.320559"]</t>
  </si>
  <si>
    <t>[{"o":"239.89","h":"242.42","l":"235.31","c":"238.48","v":18803000,"src":"BACKFILL"},{"o":"239.94","h":"243.49","l":"234.56","c":"241.51","v":41178700,"src":"BACKFILL"},{"o":"319.19","h":"345.72","l":"312.09","c":"328.33","v":131618100,"src":"BACKFILL"},{"o":"330.34","h":"331.00","l":"304.60","c":"307.86","v":69986000,"src":"BACKFILL"},{"o":"305.79","h":"307.97","l":"291.75","c":"292.18","v":51781900,"src":"BACKFILL"},{"o":"306.45","h":"307.03","l":"297.29","c":"302.14","v":40004000,"src":"BACKFILL"}]</t>
  </si>
  <si>
    <t>["47.57","50.48","81.77","70.46","63.25","65.66"]</t>
  </si>
  <si>
    <t>["237.36","236.80","240.52","243.71","246.07","248.76"]</t>
  </si>
  <si>
    <t>[null,"241.36","339.50","328.84"]</t>
  </si>
  <si>
    <t>["232.23","234.09","252.93","263.92","269.57","276.09"]</t>
  </si>
  <si>
    <t>["238.48","238.76","246.90","252.44","256.05","260.24"]</t>
  </si>
  <si>
    <t>["238.35","238.57","267.33","274.17","276.41","278.20"]</t>
  </si>
  <si>
    <t>["1.71","3.27","7.05","3.26","2.20","1.60"]</t>
  </si>
  <si>
    <t>["7.7690","7.8519","14.7347","15.5679","15.6145","15.5599"]</t>
  </si>
  <si>
    <t>["0.47","1.99","36.51","26.32","18.74","21.46"]</t>
  </si>
  <si>
    <t>["0.05","1.23","22.82","12.29","5.71","8.60"]</t>
  </si>
  <si>
    <t>["0.063867","0.051422","0.098889","0.142533","0.114800","0.118889"]</t>
  </si>
  <si>
    <t>[{"o":"229.96","h":"239.37","l":"229.55","c":"236.91","v":1491000,"src":"BACKFILL"},{"o":"235.21","h":"236.57","l":"230.22","c":"230.99","v":1801100,"src":"BACKFILL"},{"o":"232.00","h":"247.25","l":"225.75","c":"247.05","v":2574300,"src":"BACKFILL"},{"o":"241.69","h":"257.07","l":"241.10","c":"241.81","v":1861800,"src":"BACKFILL"},{"o":"245.13","h":"250.83","l":"242.00","c":"243.00","v":781500,"src":"BACKFILL"},{"o":"245.27","h":"251.75","l":"243.44","c":"251.04","v":940500,"src":"BACKFILL"}]</t>
  </si>
  <si>
    <t>["40.00","36.59","49.26","46.03","46.88","52.35"]</t>
  </si>
  <si>
    <t>["241.42","240.75","240.57","239.92","239.59","239.81"]</t>
  </si>
  <si>
    <t>["237.56","237.70","242.73","254.10"]</t>
  </si>
  <si>
    <t>["236.65","235.51","237.82","238.62","239.50","241.80"]</t>
  </si>
  <si>
    <t>["242.25","241.23","241.76","241.76","241.88","242.71"]</t>
  </si>
  <si>
    <t>["242.54","241.58","241.39","241.82","241.93","242.19"]</t>
  </si>
  <si>
    <t>["1.96","2.24","2.92","1.99","0.83","0.98"]</t>
  </si>
  <si>
    <t>["10.9233","10.6209","11.3980","11.7246","11.5314","11.3327"]</t>
  </si>
  <si>
    <t>["-1.87","-4.05","2.69","0.79","1.42","4.68"]</t>
  </si>
  <si>
    <t>["-2.32","-4.38","2.34","-0.00","0.44","3.66"]</t>
  </si>
  <si>
    <t>["0.010074","0.005926","0.002963","0.035407","0.021926","0.023556"]</t>
  </si>
  <si>
    <t>["0.003111","0.011556","0.017185","0.020000","0.005185","0.005333"]</t>
  </si>
  <si>
    <t>[{"o":"67.74","h":"68.18","l":"67.29","c":"68.00","v":10184300,"src":"BACKFILL"},{"o":"67.86","h":"67.90","l":"66.72","c":"67.63","v":7418100,"src":"BACKFILL"},{"o":"67.38","h":"67.70","l":"66.34","c":"67.03","v":9319800,"src":"BACKFILL"},{"o":"69.00","h":"69.89","l":"66.15","c":"67.23","v":14059700,"src":"BACKFILL"},{"o":"67.38","h":"68.98","l":"67.15","c":"68.29","v":8312400,"src":"BACKFILL"},{"o":"68.29","h":"69.09","l":"67.14","c":"67.41","v":7557200,"src":"BACKFILL"}]</t>
  </si>
  <si>
    <t>["33.13","31.87","29.90","31.42","39.01","35.50"]</t>
  </si>
  <si>
    <t>["69.66","69.33","69.00","68.85","68.80","68.68"]</t>
  </si>
  <si>
    <t>["68.02","67.68","67.67","66.98"]</t>
  </si>
  <si>
    <t>["68.41","68.26","68.01","67.86","67.94","67.84"]</t>
  </si>
  <si>
    <t>["69.96","69.75","69.50","69.29","69.20","69.04"]</t>
  </si>
  <si>
    <t>["69.93","69.82","69.66","69.51","69.45","69.39"]</t>
  </si>
  <si>
    <t>["1.48","1.05","1.31","2.01","1.16","1.03"]</t>
  </si>
  <si>
    <t>["1.4090","1.3998","1.3970","1.5643","1.5833","1.6095"]</t>
  </si>
  <si>
    <t>["-2.39","-2.45","-2.86","-2.35","-0.74","-1.86"]</t>
  </si>
  <si>
    <t>["-2.77","-3.13","-3.77","-3.28","-1.67","-2.85"]</t>
  </si>
  <si>
    <t>["0.032576","0.043885","0.033640","0.022302","0.054676","0.030216"]</t>
  </si>
  <si>
    <t>["0.011252","0.000000","0.000000","0.000978","0.016950","0.007050"]</t>
  </si>
  <si>
    <t>[{"o":"348.86","h":"358.82","l":"343.59","c":"358.66","v":5043300,"src":"BACKFILL"},{"o":"362.75","h":"362.75","l":"353.03","c":"354.06","v":4324900,"src":"BACKFILL"},{"o":"356.29","h":"359.19","l":"348.12","c":"350.16","v":4552500,"src":"BACKFILL"},{"o":"354.69","h":"355.25","l":"347.16","c":"350.55","v":11804200,"src":"BACKFILL"},{"o":"361.10","h":"366.50","l":"341.61","c":"349.36","v":14146600,"src":"BACKFILL"},{"o":"350.50","h":"358.00","l":"345.05","c":"347.10","v":6768600,"src":"BACKFILL"}]</t>
  </si>
  <si>
    <t>["60.67","56.82","53.71","53.98","52.96","50.98"]</t>
  </si>
  <si>
    <t>["352.25","353.27","353.86","353.83","353.87","353.48"]</t>
  </si>
  <si>
    <t>["357.30","357.33","355.41","349.51"]</t>
  </si>
  <si>
    <t>["351.97","352.39","351.94","351.66","351.20","350.38"]</t>
  </si>
  <si>
    <t>["351.47","351.70","351.56","351.47","351.28","350.90"]</t>
  </si>
  <si>
    <t>["349.42","349.79","349.93","350.05","350.35","350.34"]</t>
  </si>
  <si>
    <t>["1.41","1.21","1.25","2.95","3.13","1.45"]</t>
  </si>
  <si>
    <t>["9.2795","9.3110","9.4367","9.3405","10.4511","10.6296"]</t>
  </si>
  <si>
    <t>["1.82","0.22","-1.04","-0.93","-1.27","-1.81"]</t>
  </si>
  <si>
    <t>["2.64","1.22","0.07","0.14","-0.28","-0.92"]</t>
  </si>
  <si>
    <t>["0.017385","0.061538","0.094154","0.202000","0.217538","0.233385"]</t>
  </si>
  <si>
    <t>["0.012308","0.000000","0.000000","0.000000","0.000000","0.000000"]</t>
  </si>
  <si>
    <t>[{"o":"130.55","h":"132.26","l":"128.40","c":"131.46","v":19492600,"src":"BACKFILL"},{"o":"131.76","h":"138.00","l":"131.56","c":"135.24","v":20705000,"src":"BACKFILL"},{"o":"140.02","h":"142.24","l":"138.34","c":"140.00","v":25791300,"src":"BACKFILL"},{"o":"147.72","h":"156.26","l":"147.61","c":"150.57","v":52446400,"src":"BACKFILL"},{"o":"153.55","h":"158.28","l":"153.21","c":"157.23","v":32288300,"src":"BACKFILL"},{"o":"156.96","h":"160.34","l":"156.55","c":"157.77","v":20101400,"src":"BACKFILL"}]</t>
  </si>
  <si>
    <t>["69.05","71.88","74.98","80.20","82.66","82.84"]</t>
  </si>
  <si>
    <t>["121.71","122.28","122.89","124.21","125.81","127.65"]</t>
  </si>
  <si>
    <t>["130.76","135.40","137.50","142.90"]</t>
  </si>
  <si>
    <t>["124.08","126.31","129.05","133.35","138.13","142.06"]</t>
  </si>
  <si>
    <t>["121.62","122.86","124.42","126.80","129.56","132.13"]</t>
  </si>
  <si>
    <t>["121.30","121.96","123.01","125.98","127.81","128.91"]</t>
  </si>
  <si>
    <t>["1.10","1.21","1.51","2.80","1.63","1.01"]</t>
  </si>
  <si>
    <t>["4.7244","4.8541","5.0074","5.8112","5.9468","5.7927"]</t>
  </si>
  <si>
    <t>["8.02","10.60","13.92","21.22","24.98","23.60"]</t>
  </si>
  <si>
    <t>["8.38","10.89","13.81","19.52","23.02","22.39"]</t>
  </si>
  <si>
    <t>["0.012854","0.020698","0.021875","0.005375","0.009969","0.010146"]</t>
  </si>
  <si>
    <t>["0.001469","0.000000","0.006292","0.005958","0.000000","0.000302"]</t>
  </si>
  <si>
    <t>[{"o":"963.73","h":"972.34","l":"958.59","c":"971.85","v":1737000,"src":"BACKFILL"},{"o":"970.00","h":"979.87","l":"963.11","c":"979.25","v":1496800,"src":"BACKFILL"},{"o":"976.39","h":"981.00","l":"953.96","c":"956.29","v":2277500,"src":"BACKFILL"},{"o":"957.80","h":"965.16","l":"954.28","c":"964.32","v":1532000,"src":"BACKFILL"},{"o":"960.29","h":"969.57","l":"960.00","c":"967.90","v":1461600,"src":"BACKFILL"},{"o":"967.82","h":"969.74","l":"959.71","c":"960.10","v":2199400,"src":"BACKFILL"}]</t>
  </si>
  <si>
    <t>["52.55","55.86","45.31","48.94","50.52","47.11"]</t>
  </si>
  <si>
    <t>["964.49","964.02","962.27","961.54","961.17","960.57"]</t>
  </si>
  <si>
    <t>["968.88","978.75","978.78","963.37"]</t>
  </si>
  <si>
    <t>["957.92","962.18","961.01","961.67","962.91","962.35"]</t>
  </si>
  <si>
    <t>["966.12","967.31","966.31","966.13","966.29","965.73"]</t>
  </si>
  <si>
    <t>["964.70","965.00","964.94","964.83","964.86","964.79"]</t>
  </si>
  <si>
    <t>["0.83","0.73","1.09","0.75","0.72","1.07"]</t>
  </si>
  <si>
    <t>["13.6496","13.8718","14.8123","14.5315","14.1771","13.8808"]</t>
  </si>
  <si>
    <t>["0.76","1.58","-0.62","0.29","0.70","-0.05"]</t>
  </si>
  <si>
    <t>["0.74","1.48","-0.90","-0.05","0.32","-0.49"]</t>
  </si>
  <si>
    <t>["0.035161","0.034516","0.028387","0.058064","0.045806","-0.056129"]</t>
  </si>
  <si>
    <t>["0.000000","0.000000","0.014194","0.000000","0.000000","0.081613"]</t>
  </si>
  <si>
    <t>["61.19","61.25","59.03","66.05","56.96","54.67"]</t>
  </si>
  <si>
    <t>["30.77","30.92","31.01","31.10","31.16","31.24"]</t>
  </si>
  <si>
    <t>["31.94","31.88","31.64","32.64"]</t>
  </si>
  <si>
    <t>["31.45","31.47","31.45","31.65","31.63","31.55"]</t>
  </si>
  <si>
    <t>["30.63","30.72","30.78","30.93","30.98","31.01"]</t>
  </si>
  <si>
    <t>["30.56","30.59","30.63","30.72","30.75","30.78"]</t>
  </si>
  <si>
    <t>["1.30","0.84","1.21","1.40","0.83","1.55"]</t>
  </si>
  <si>
    <t>["0.8375","0.8484","0.8821","0.9219","0.9247","0.9179"]</t>
  </si>
  <si>
    <t>["2.55","2.09","1.13","4.41","1.11","0.01"]</t>
  </si>
  <si>
    <t>["3.29","3.19","2.39","5.71","2.47","1.51"]</t>
  </si>
  <si>
    <t>["0.021644","0.021233","0.033699","0.034658","0.017534","-0.048959"]</t>
  </si>
  <si>
    <t>["0.000000","0.000000","0.000000","0.000000","0.014658","0.059384"]</t>
  </si>
  <si>
    <t>["46.72","44.45","47.68","48.08","42.28","42.45"]</t>
  </si>
  <si>
    <t>["76.41","76.39","76.36","76.21","76.04","75.85"]</t>
  </si>
  <si>
    <t>[null,"74.02","73.55","74.94"]</t>
  </si>
  <si>
    <t>["75.44","75.07","74.91","74.79","74.43","74.15"]</t>
  </si>
  <si>
    <t>["76.12","75.89","75.74","75.61","75.37","75.16"]</t>
  </si>
  <si>
    <t>["76.33","76.23","76.14","76.08","75.94","75.82"]</t>
  </si>
  <si>
    <t>["1.37","0.86","1.10","0.96","1.14","0.99"]</t>
  </si>
  <si>
    <t>["1.7039","1.6893","1.7208","1.7065","1.7560","1.6756"]</t>
  </si>
  <si>
    <t>["-2.96","-3.65","-2.76","-2.47","-4.00","-3.71"]</t>
  </si>
  <si>
    <t>["-2.85","-3.45","-2.48","-2.29","-3.87","-3.68"]</t>
  </si>
  <si>
    <t>["81.20","71.46","70.74","74.57","75.13","75.54"]</t>
  </si>
  <si>
    <t>["6.85","7.05","7.22","7.45","7.66","7.86"]</t>
  </si>
  <si>
    <t>["7.43","7.73","7.88","8.04","8.11","8.17"]</t>
  </si>
  <si>
    <t>["0.5779","0.6188","0.6285","0.6629","0.6441","0.6428"]</t>
  </si>
  <si>
    <t>["29.97","16.72","13.85","20.33","20.52","20.63"]</t>
  </si>
  <si>
    <t>["58.08","69.07","66.42","72.67","72.58","72.96"]</t>
  </si>
  <si>
    <t>["505.04","512.29","517.53","524.82","530.64","535.49"]</t>
  </si>
  <si>
    <t>["506.32","509.50","512.13","515.94","519.39","522.62"]</t>
  </si>
  <si>
    <t>["507.60","511.67","513.91","516.15","517.56","519.03"]</t>
  </si>
  <si>
    <t>["9.0075","11.0713","11.7005","12.2133","12.0731","11.9621"]</t>
  </si>
  <si>
    <t>["2.74","5.79","4.79","7.33","7.02","6.91"]</t>
  </si>
  <si>
    <t>["49.07","41.85","34.74","33.94","32.92","38.50"]</t>
  </si>
  <si>
    <t>["8.18","8.15","8.10","8.05","7.99","7.96"]</t>
  </si>
  <si>
    <t>["8.20","8.11","8.06","8.01","7.99","7.97"]</t>
  </si>
  <si>
    <t>["0.2324","0.2915","0.2978","0.2872","0.2760","0.2734"]</t>
  </si>
  <si>
    <t>["-1.03","-2.84","-6.05","-6.02","-6.35","-4.36"]</t>
  </si>
  <si>
    <t>["72.39","54.31","47.97","54.85","59.19","59.63"]</t>
  </si>
  <si>
    <t>["20.28","20.32","20.27","20.32","20.44","20.55"]</t>
  </si>
  <si>
    <t>["20.39","20.41","20.38","20.38","20.42","20.48"]</t>
  </si>
  <si>
    <t>["0.8451","0.9840","1.0651","1.0798","1.0880","1.0521"]</t>
  </si>
  <si>
    <t>["9.84","1.22","-2.79","2.25","5.81","5.93"]</t>
  </si>
  <si>
    <t>["48.35","45.97","13.34","26.41","25.37","24.85"]</t>
  </si>
  <si>
    <t>["602.37","602.77","559.78","535.44","513.44","494.59"]</t>
  </si>
  <si>
    <t>["607.78","607.47","587.49","573.91","560.42","547.58"]</t>
  </si>
  <si>
    <t>["606.72","606.77","511.36","490.51","484.61","480.85"]</t>
  </si>
  <si>
    <t>["13.7930","13.6928","28.6812","30.3397","29.7618","28.8646"]</t>
  </si>
  <si>
    <t>["0.39","-0.40","-24.17","-10.69","-12.21","-12.82"]</t>
  </si>
  <si>
    <t>["63.01","58.70","65.04","68.24","70.19","68.41"]</t>
  </si>
  <si>
    <t>["14.12","14.13","14.28","14.49","14.71","14.86"]</t>
  </si>
  <si>
    <t>["13.55","13.61","13.72","13.87","14.02","14.16"]</t>
  </si>
  <si>
    <t>["13.48","13.52","13.67","13.80","13.86","13.95"]</t>
  </si>
  <si>
    <t>["0.6654","0.6521","0.8370","0.8358","0.8311","0.8122"]</t>
  </si>
  <si>
    <t>["7.36","4.93","8.82","10.84","12.38","10.92"]</t>
  </si>
  <si>
    <t>["46.72","49.60","81.14","70.01","62.90","65.31"]</t>
  </si>
  <si>
    <t>["232.29","234.13","252.97","263.95","269.60","276.11"]</t>
  </si>
  <si>
    <t>["237.96","238.28","246.47","252.05","255.70","259.92"]</t>
  </si>
  <si>
    <t>["237.68","238.01","267.81","274.75","276.98","278.78"]</t>
  </si>
  <si>
    <t>["7.9592","8.0285","14.8986","15.7202","15.7559","15.6912"]</t>
  </si>
  <si>
    <t>["0.34","1.47","22.60","12.05","5.49","8.38"]</t>
  </si>
  <si>
    <t>["44.95","40.84","53.31","49.64","50.47","55.80"]</t>
  </si>
  <si>
    <t>["236.66","235.52","237.83","238.63","239.50","241.81"]</t>
  </si>
  <si>
    <t>["241.71","240.73","241.31","241.35","241.50","242.37"]</t>
  </si>
  <si>
    <t>["241.75","240.83","240.73","241.22","241.36","241.64"]</t>
  </si>
  <si>
    <t>["10.4448","10.1766","10.9854","11.3414","11.1756","11.0024"]</t>
  </si>
  <si>
    <t>["-2.00","-4.09","2.62","0.24","0.68","3.89"]</t>
  </si>
  <si>
    <t>["30.87","29.73","27.94","29.47","37.09","33.82"]</t>
  </si>
  <si>
    <t>["68.40","68.24","68.00","67.85","67.94","67.83"]</t>
  </si>
  <si>
    <t>["69.88","69.68","69.44","69.24","69.15","68.99"]</t>
  </si>
  <si>
    <t>["69.80","69.68","69.53","69.39","69.33","69.27"]</t>
  </si>
  <si>
    <t>["1.4423","1.4307","1.4256","1.5909","1.6080","1.6324"]</t>
  </si>
  <si>
    <t>["-2.58","-2.95","-3.59","-3.11","-1.50","-2.69"]</t>
  </si>
  <si>
    <t>["59.83","56.10","53.08","53.35","52.35","50.43"]</t>
  </si>
  <si>
    <t>["352.00","352.41","351.96","351.68","351.21","350.39"]</t>
  </si>
  <si>
    <t>["351.72","351.93","351.77","351.66","351.45","351.05"]</t>
  </si>
  <si>
    <t>["350.04","350.40","350.51","350.57","350.81","350.77"]</t>
  </si>
  <si>
    <t>["9.4021","9.4248","9.5423","9.4386","10.5423","10.7143"]</t>
  </si>
  <si>
    <t>["2.46","1.05","-0.10","-0.01","-0.41","-1.05"]</t>
  </si>
  <si>
    <t>["64.81","68.23","71.93","78.05","80.87","81.09"]</t>
  </si>
  <si>
    <t>["124.18","126.40","129.12","133.41","138.17","142.09"]</t>
  </si>
  <si>
    <t>["121.57","122.81","124.38","126.76","129.53","132.10"]</t>
  </si>
  <si>
    <t>["121.72","122.40","123.46","126.50","128.37","129.49"]</t>
  </si>
  <si>
    <t>["4.5876","4.7270","4.8894","5.7016","5.8450","5.6982"]</t>
  </si>
  <si>
    <t>["8.00","10.49","13.39","19.02","22.49","21.84"]</t>
  </si>
  <si>
    <t>["50.86","54.20","44.18","47.82","49.40","46.12"]</t>
  </si>
  <si>
    <t>["957.86","962.13","960.97","961.64","962.89","962.33"]</t>
  </si>
  <si>
    <t>["965.28","966.55","965.61","965.50","965.71","965.20"]</t>
  </si>
  <si>
    <t>["964.18","964.50","964.47","964.37","964.41","964.36"]</t>
  </si>
  <si>
    <t>["13.8482","14.0562","14.9836","14.6905","14.3247","14.0180"]</t>
  </si>
  <si>
    <t>["0.80","1.53","-0.85","-0.00","0.36","-0.44"]</t>
  </si>
  <si>
    <t>["65.68","65.73","63.33","69.65","60.01","57.59"]</t>
  </si>
  <si>
    <t>["31.45","31.48","31.45","31.66","31.63","31.55"]</t>
  </si>
  <si>
    <t>["30.66","30.74","30.80","30.95","31.00","31.02"]</t>
  </si>
  <si>
    <t>["30.62","30.66","30.69","30.78","30.82","30.84"]</t>
  </si>
  <si>
    <t>["0.8393","0.8501","0.8836","0.9234","0.9260","0.9191"]</t>
  </si>
  <si>
    <t>["3.06","2.97","2.18","5.49","2.25","1.31"]</t>
  </si>
  <si>
    <t>["47.96","45.70","48.77","49.15","43.37","43.54"]</t>
  </si>
  <si>
    <t>["75.45","75.08","74.91","74.80","74.44","74.16"]</t>
  </si>
  <si>
    <t>["76.31","76.06","75.89","75.75","75.50","75.28"]</t>
  </si>
  <si>
    <t>["76.39","76.28","76.18","76.12","75.97","75.85"]</t>
  </si>
  <si>
    <t>["1.7130","1.6977","1.7286","1.7137","1.7627","1.6818"]</t>
  </si>
  <si>
    <t>["-2.93","-3.51","-2.54","-2.35","-3.91","-3.72"]</t>
  </si>
  <si>
    <t>["50.35","43.03","35.79","34.98","33.93","39.38"]</t>
  </si>
  <si>
    <t>["8.10","7.75","7.88","7.59"]</t>
  </si>
  <si>
    <t>["8.11","8.17","8.12","8.06","8.01","7.97"]</t>
  </si>
  <si>
    <t>["8.21","8.11","8.06","8.01","7.99","7.97"]</t>
  </si>
  <si>
    <t>["0.2333","0.2923","0.2985","0.2879","0.2766","0.2740"]</t>
  </si>
  <si>
    <t>["-1.07","-2.85","-6.05","-6.01","-6.33","-4.35"]</t>
  </si>
  <si>
    <t>["79.85","59.11","51.97","58.51","62.61","63.02"]</t>
  </si>
  <si>
    <t>["21.20","21.10","20.84","20.84","20.99","21.13"]</t>
  </si>
  <si>
    <t>["22.41","20.35","20.30","20.35","20.47","20.58"]</t>
  </si>
  <si>
    <t>["20.43","20.45","20.41","20.41","20.45","20.51"]</t>
  </si>
  <si>
    <t>["0.8304","0.9704","1.0525","1.0680","1.0771","1.0419"]</t>
  </si>
  <si>
    <t>["9.62","1.05","-2.93","2.10","5.66","5.78"]</t>
  </si>
  <si>
    <t>["49.35","46.97","13.85","26.77","25.72","25.20"]</t>
  </si>
  <si>
    <t>[null,"607.73","600.86","437.26"]</t>
  </si>
  <si>
    <t>["602.50","602.87","559.85","535.50","513.49","494.63"]</t>
  </si>
  <si>
    <t>[null,"607.06","587.12","573.58","560.11","547.30"]</t>
  </si>
  <si>
    <t>["606.27","606.36","509.67","489.00","483.19","479.48"]</t>
  </si>
  <si>
    <t>["13.9267","13.8169","28.7964","30.4467","29.8612","28.9568"]</t>
  </si>
  <si>
    <t>["0.46","-0.33","-23.91","-10.41","-11.95","-12.57"]</t>
  </si>
  <si>
    <t>["44.75","47.72","80.33","69.35","62.32","64.76"]</t>
  </si>
  <si>
    <t>["241.03","241.36","339.50","328.84"]</t>
  </si>
  <si>
    <t>["232.35","234.18","253.01","263.98","269.62","276.12"]</t>
  </si>
  <si>
    <t>["241.29","237.56","245.81","251.45","255.15","259.42"]</t>
  </si>
  <si>
    <t>["237.23","237.64","268.19","275.20","277.43","279.21"]</t>
  </si>
  <si>
    <t>["7.8765","7.9518","14.8274","15.6540","15.6944","15.6341"]</t>
  </si>
  <si>
    <t>["0.53","1.63","22.42","11.87","5.32","8.21"]</t>
  </si>
  <si>
    <t>["63.46","59.29","65.33","68.40","70.29","68.56"]</t>
  </si>
  <si>
    <t>["14.12","14.13","14.28","14.49","14.70","14.86"]</t>
  </si>
  <si>
    <t>["14.48","13.61","13.73","13.87","14.02","14.16"]</t>
  </si>
  <si>
    <t>["13.50","13.55","13.70","13.84","13.90","13.98"]</t>
  </si>
  <si>
    <t>["0.6679","0.6545","0.8392","0.8378","0.8330","0.8140"]</t>
  </si>
  <si>
    <t>["7.19","4.76","8.59","10.57","12.10","10.63"]</t>
  </si>
  <si>
    <t>["46.68","42.45","54.50","50.76","51.58","56.76"]</t>
  </si>
  <si>
    <t>["236.72","235.57","237.87","238.66","239.52","241.83"]</t>
  </si>
  <si>
    <t>["238.36","240.92","241.48","241.51","241.64","242.50"]</t>
  </si>
  <si>
    <t>["241.03","240.14","240.12","240.69","240.85","241.17"]</t>
  </si>
  <si>
    <t>["10.3910","10.1266","10.9390","11.2984","11.1356","10.9652"]</t>
  </si>
  <si>
    <t>["-1.71","-3.81","2.89","0.47","0.89","4.09"]</t>
  </si>
  <si>
    <t>["30.02","28.97","27.30","28.78","36.15","33.09"]</t>
  </si>
  <si>
    <t>[null,"67.68","67.67","66.98"]</t>
  </si>
  <si>
    <t>["68.37","68.22","67.99","67.83","67.93","67.82"]</t>
  </si>
  <si>
    <t>[null,"69.57","69.34","69.14","69.07","68.92"]</t>
  </si>
  <si>
    <t>["69.61","69.49","69.35","69.21","69.16","69.11"]</t>
  </si>
  <si>
    <t>["1.4860","1.4713","1.4634","1.6260","1.6405","1.6626"]</t>
  </si>
  <si>
    <t>["-2.31","-2.68","-3.34","-2.87","-1.26","-2.46"]</t>
  </si>
  <si>
    <t>["64.01","59.93","56.63","56.89","55.81","53.72"]</t>
  </si>
  <si>
    <t>["352.04","352.44","351.98","351.70","351.23","350.40"]</t>
  </si>
  <si>
    <t>["358.00","352.34","352.14","351.99","351.75","351.33"]</t>
  </si>
  <si>
    <t>["350.55","350.89","350.98","350.98","351.18","351.11"]</t>
  </si>
  <si>
    <t>["9.2655","9.2980","9.4245","9.3292","10.4407","10.6199"]</t>
  </si>
  <si>
    <t>["2.31","0.90","-0.23","-0.12","-0.52","-1.14"]</t>
  </si>
  <si>
    <t>["61.05","64.97","69.19","76.07","79.22","79.46"]</t>
  </si>
  <si>
    <t>[null,"135.40","137.50","142.90"]</t>
  </si>
  <si>
    <t>["124.27","126.47","129.17","133.45","138.21","142.12"]</t>
  </si>
  <si>
    <t>[null,"122.35","123.95","126.37","129.18","131.78"]</t>
  </si>
  <si>
    <t>["122.14","122.84","123.96","127.13","129.06","130.22"]</t>
  </si>
  <si>
    <t>["4.3942","4.5474","4.7226","5.5467","5.7012","5.5647"]</t>
  </si>
  <si>
    <t>["7.63","10.09","12.94","18.43","21.82","21.16"]</t>
  </si>
  <si>
    <t>["47.62","51.16","41.74","45.52","47.16","44.04"]</t>
  </si>
  <si>
    <t>["957.97","962.22","961.04","961.69","962.94","962.37"]</t>
  </si>
  <si>
    <t>["970.11","965.19","964.38","964.38","964.70","964.28"]</t>
  </si>
  <si>
    <t>["963.24","963.62","963.62","963.54","963.61","963.59"]</t>
  </si>
  <si>
    <t>["13.9452","14.1463","15.0673","14.7682","14.3969","14.0849"]</t>
  </si>
  <si>
    <t>["0.89","1.62","-0.76","0.08","0.44","-0.36"]</t>
  </si>
  <si>
    <t>["65.49","65.54","63.21","69.41","60.00","57.63"]</t>
  </si>
  <si>
    <t>[null,"31.88","31.64","32.64"]</t>
  </si>
  <si>
    <t>["31.47","31.49","31.46","31.66","31.63","31.55"]</t>
  </si>
  <si>
    <t>[null,"30.81","30.86","31.01","31.05","31.07"]</t>
  </si>
  <si>
    <t>["30.74","30.77","30.80","30.89","30.92","30.94"]</t>
  </si>
  <si>
    <t>["0.8445","0.8549","0.8881","0.9275","0.9299","0.9227"]</t>
  </si>
  <si>
    <t>["2.67","2.59","1.82","5.12","1.91","0.99"]</t>
  </si>
  <si>
    <t>["49.24","47.00","49.90","50.27","44.51","44.67"]</t>
  </si>
  <si>
    <t>["75.47","75.09","74.92","74.81","74.44","74.16"]</t>
  </si>
  <si>
    <t>[null,"76.28","76.09","75.93","75.67","75.43"]</t>
  </si>
  <si>
    <t>["76.46","76.35","76.24","76.18","76.02","75.90"]</t>
  </si>
  <si>
    <t>["1.7121","1.6970","1.7279","1.7130","1.7621","1.6812"]</t>
  </si>
  <si>
    <t>["-3.02","-3.60","-2.62","-2.42","-3.98","-3.78"]</t>
  </si>
  <si>
    <t>["0.005926","0.002963","0.035407","0.021926","0.023556","0.008148"]</t>
  </si>
  <si>
    <t>["0.011556","0.017185","0.020000","0.005185","0.005333","0.013630"]</t>
  </si>
  <si>
    <t>[{"o":"67.86","h":"67.90","l":"66.72","c":"67.63","v":7418100,"src":"BACKFILL"},{"o":"67.38","h":"67.70","l":"66.34","c":"67.03","v":9319800,"src":"BACKFILL"},{"o":"69.00","h":"69.89","l":"66.15","c":"67.23","v":14059700,"src":"BACKFILL"},{"o":"67.38","h":"68.98","l":"67.15","c":"68.29","v":8312400,"src":"BACKFILL"},{"o":"68.29","h":"69.09","l":"67.14","c":"67.41","v":7557200,"src":"BACKFILL"},{"o":"67.50","h":"68.05","l":"66.58","c":"66.75","v":10520700,"src":"BACKFILL"}]</t>
  </si>
  <si>
    <t>["70.83","44.15","94.21","80.95","57.98","72.39"]</t>
  </si>
  <si>
    <t>["67.71","67.68","67.09","67.96","68.57","67.39"]</t>
  </si>
  <si>
    <t>["67.68","67.67","66.98","67.68","68.63","67.35"]</t>
  </si>
  <si>
    <t>["67.76","67.61","67.54","68.57","68.59","67.65"]</t>
  </si>
  <si>
    <t>["67.72","67.66","67.21","68.16","68.58","67.48"]</t>
  </si>
  <si>
    <t>["67.42","67.44","67.21","67.48","67.67","67.65"]</t>
  </si>
  <si>
    <t>["2.18","0.23","7.23","0.48","0.89","0.27"]</t>
  </si>
  <si>
    <t>["0.0397","0.1063","0.2574","0.1858","0.1314","0.1182"]</t>
  </si>
  <si>
    <t>["0.16","-0.21","3.68","1.38","0.29","0.78"]</t>
  </si>
  <si>
    <t>["0.59","0.14","3.49","2.10","1.62","0.40"]</t>
  </si>
  <si>
    <t>["0.014685","0.004727","-0.006294","0.025175","0.001399","-0.001566"]</t>
  </si>
  <si>
    <t>["0.014685","0.004727","0.000000","0.025175","0.001399","0.000000"]</t>
  </si>
  <si>
    <t>["0.012503","0.026238","0.028923","0.044448","0.034825","0.025678"]</t>
  </si>
  <si>
    <t>[{"o":"362.75","h":"362.75","l":"353.03","c":"354.06","v":4324900,"src":"BACKFILL"},{"o":"356.29","h":"359.19","l":"348.12","c":"350.16","v":4552500,"src":"BACKFILL"},{"o":"354.69","h":"355.25","l":"347.16","c":"350.55","v":11804200,"src":"BACKFILL"},{"o":"361.10","h":"366.50","l":"341.61","c":"349.36","v":14146600,"src":"BACKFILL"},{"o":"350.50","h":"358.00","l":"345.05","c":"347.10","v":6768600,"src":"BACKFILL"},{"o":"350.16","h":"356.94","l":"348.32","c":"352.73","v":6697000,"src":"BACKFILL"}]</t>
  </si>
  <si>
    <t>[null,"63.27","88.35","84.09","73.46","78.86"]</t>
  </si>
  <si>
    <t>[null,"356.45","349.70","351.69","351.79","350.82"]</t>
  </si>
  <si>
    <t>[null,"355.41","349.51","351.31","350.28","348.48"]</t>
  </si>
  <si>
    <t>["356.65","357.37","350.73","352.55","354.48","354.41"]</t>
  </si>
  <si>
    <t>[null,"356.64","349.98","351.87","352.56","351.89"]</t>
  </si>
  <si>
    <t>["356.64","354.88","352.64","351.97","350.17","350.19"]</t>
  </si>
  <si>
    <t>["2.77","1.49","7.40","9.32","1.01","0.70"]</t>
  </si>
  <si>
    <t>[null,"0.9548","0.6339","1.5701","1.1302","1.3865"]</t>
  </si>
  <si>
    <t>[null,"0.59","1.33","2.08","1.26","1.43"]</t>
  </si>
  <si>
    <t>["0.13","1.03","0.48","2.00","1.72","1.62"]</t>
  </si>
  <si>
    <t>RH</t>
  </si>
  <si>
    <t>["0.001583","-0.008333","-0.031500","-0.033333","-0.055708","-0.036042"]</t>
  </si>
  <si>
    <t>["0.001583","0.000000","0.000000","0.000000","0.000000","0.000000"]</t>
  </si>
  <si>
    <t>["0.047875","0.054625","0.057292","0.104500","0.102042","0.087500"]</t>
  </si>
  <si>
    <t>[{"o":"240.04","h":"240.38","l":"228.51","c":"232.98","v":1005300,"src":"BACKFILL"},{"o":"236.10","h":"238.00","l":"226.89","c":"228.93","v":867900,"src":"BACKFILL"},{"o":"231.12","h":"232.44","l":"226.25","c":"228.12","v":3101700,"src":"BACKFILL"},{"o":"218.18","h":"232.00","l":"214.92","c":"217.62","v":4111700,"src":"BACKFILL"},{"o":"218.70","h":"226.63","l":"215.51","c":"222.83","v":986800,"src":"BACKFILL"},{"o":"223.00","h":"231.35","l":"219.00","c":"230.70","v":1008200,"src":"BACKFILL"}]</t>
  </si>
  <si>
    <t>["70.08","60.11","67.43","57.38","70.77","62.58"]</t>
  </si>
  <si>
    <t>["231.79","235.54","229.85","227.46","225.38","223.50"]</t>
  </si>
  <si>
    <t>["231.09","232.94","228.57","227.97","223.78","223.58"]</t>
  </si>
  <si>
    <t>["232.42","236.05","230.63","226.56","226.00","223.91"]</t>
  </si>
  <si>
    <t>["231.89","235.23","229.92","227.08","225.32","223.59"]</t>
  </si>
  <si>
    <t>["230.93","231.47","231.14","227.62","224.83","224.78"]</t>
  </si>
  <si>
    <t>["4.09","0.49","0.24","1.14","2.56","0.46"]</t>
  </si>
  <si>
    <t>["0.3801","0.9553","0.6072","2.6497","0.3352","0.6434"]</t>
  </si>
  <si>
    <t>["0.51","0.41","0.80","1.26","0.34","0.70"]</t>
  </si>
  <si>
    <t>["0.88","2.18","0.23","1.19","0.59","0.13"]</t>
  </si>
  <si>
    <t>["0.053435","0.085802","0.192824","0.208244","0.223969","0.218015"]</t>
  </si>
  <si>
    <t>[{"o":"131.76","h":"138.00","l":"131.56","c":"135.24","v":20705000,"src":"BACKFILL"},{"o":"140.02","h":"142.24","l":"138.34","c":"140.00","v":25791300,"src":"BACKFILL"},{"o":"147.72","h":"156.26","l":"147.61","c":"150.57","v":52446400,"src":"BACKFILL"},{"o":"153.55","h":"158.28","l":"153.21","c":"157.23","v":32288300,"src":"BACKFILL"},{"o":"156.96","h":"160.34","l":"156.55","c":"157.77","v":20101400,"src":"BACKFILL"},{"o":"157.98","h":"159.56","l":"157.17","c":"158.82","v":16911600,"src":"BACKFILL"}]</t>
  </si>
  <si>
    <t>["76.01","68.82","93.73","68.85","69.20","69.80"]</t>
  </si>
  <si>
    <t>["135.99","140.40","147.59","157.86","158.46","158.36"]</t>
  </si>
  <si>
    <t>["135.40","137.50","142.90","157.60","157.87","157.75"]</t>
  </si>
  <si>
    <t>["136.30","141.09","153.49","158.04","159.08","158.68"]</t>
  </si>
  <si>
    <t>["135.99","140.08","149.24","157.89","158.56","158.34"]</t>
  </si>
  <si>
    <t>["134.72","136.78","142.12","149.45","150.05","150.91"]</t>
  </si>
  <si>
    <t>["1.99","1.74","0.91","1.72","1.50","0.69"]</t>
  </si>
  <si>
    <t>["0.1870","0.6635","0.9708","0.1739","0.5222","0.4655"]</t>
  </si>
  <si>
    <t>["0.42","0.79","5.63","0.21","0.76","0.53"]</t>
  </si>
  <si>
    <t>["1.37","3.46","9.70","5.85","6.41","5.49"]</t>
  </si>
  <si>
    <t>["0.034516","0.028387","0.058064","0.045806","0.017419","-0.056129"]</t>
  </si>
  <si>
    <t>["0.000000","0.014194","0.000000","0.000000","0.009355","0.081613"]</t>
  </si>
  <si>
    <t>[{"o":"31.86","h":"32.07","l":"31.51","c":"31.56","v":8015563,"src":"BACKFILL"},{"o":"31.57","h":"31.88","l":"30.56","c":"31.35","v":17524912,"src":"BACKFILL"},{"o":"31.51","h":"32.80","l":"31.49","c":"32.47","v":20605543,"src":"BACKFILL"},{"o":"32.40","h":"32.42","l":"31.51","c":"31.52","v":11663478,"src":"BACKFILL"},{"o":"31.52","h":"31.54","l":"30.71","c":"31.23","v":23680243,"src":"BACKFILL"},{"o":"31.25","h":"31.25","l":"30.55","c":"30.68","v":5987049,"src":"BACKFILL"}]</t>
  </si>
  <si>
    <t>["75.03","72.27","72.17","43.77","34.66","20.37"]</t>
  </si>
  <si>
    <t>["31.97","31.71","32.70","32.44","31.59","31.19"]</t>
  </si>
  <si>
    <t>[null,"31.64","32.64","32.47","31.63","31.24"]</t>
  </si>
  <si>
    <t>["32.01","31.80","32.74","32.39","31.57","31.14"]</t>
  </si>
  <si>
    <t>["31.97","31.73","32.71","32.43","31.59","31.18"]</t>
  </si>
  <si>
    <t>["31.98","31.72","31.69","31.79","31.81","31.60"]</t>
  </si>
  <si>
    <t>["1.43","1.46","0.71","0.35","4.36","3.40"]</t>
  </si>
  <si>
    <t>["0.0281","0.0501","0.0280","0.0599","0.0519","0.0608"]</t>
  </si>
  <si>
    <t>["0.28","0.46","0.26","-0.17","-0.26","-0.98"]</t>
  </si>
  <si>
    <t>["0.26","0.43","3.46","1.87","-0.94","-2.27"]</t>
  </si>
  <si>
    <t>["0.007432","0.019730","0.020676","0.003784","-0.010676","-0.061811"]</t>
  </si>
  <si>
    <t>["0.007432","0.019730","0.020676","0.003784","0.000000","-0.061811"]</t>
  </si>
  <si>
    <t>["0.012838","0.009054","0.000000","0.027973","0.019189","0.072095"]</t>
  </si>
  <si>
    <t>[{"o":"73.15","h":"73.78","l":"73.05","c":"73.57","v":5346628,"src":"BACKFILL"},{"o":"75.25","h":"75.46","l":"73.33","c":"74.26","v":10205938,"src":"BACKFILL"},{"o":"74.41","h":"75.53","l":"74.01","c":"74.32","v":8295423,"src":"BACKFILL"},{"o":"74.24","h":"74.28","l":"71.93","c":"73.01","v":10621507,"src":"BACKFILL"},{"o":"73.18","h":"73.21","l":"72.57","c":"73.07","v":7915698,"src":"BACKFILL"},{"o":"72.80","h":"73.38","l":"72.09","c":"72.24","v":2532074,"src":"BACKFILL"}]</t>
  </si>
  <si>
    <t>["61.40","89.97","61.45","49.49","68.26","61.89"]</t>
  </si>
  <si>
    <t>["73.73","73.73","75.28","74.27","73.07","73.09"]</t>
  </si>
  <si>
    <t>["73.64","73.55","74.94","74.28","73.03","73.09"]</t>
  </si>
  <si>
    <t>["73.73","74.13","75.38","74.22","73.13","73.14"]</t>
  </si>
  <si>
    <t>["73.72","73.83","75.27","74.25","73.08","73.10"]</t>
  </si>
  <si>
    <t>["73.40","73.72","74.04","74.16","73.61","73.58"]</t>
  </si>
  <si>
    <t>["0.47","1.04","2.53","0.31","1.44","0.21"]</t>
  </si>
  <si>
    <t>["0.0409","0.2071","0.1133","0.1082","0.0403","0.1336"]</t>
  </si>
  <si>
    <t>["0.06","1.89","0.14","-0.02","0.15","0.27"]</t>
  </si>
  <si>
    <t>["0.51","1.90","1.82","0.12","-0.58","-0.40"]</t>
  </si>
  <si>
    <t>Levi Strauss &amp; Co.</t>
  </si>
  <si>
    <t>LEVI</t>
  </si>
  <si>
    <t>["0.052857","0.034762","0.051429","0.049286","0.078810","0.179524"]</t>
  </si>
  <si>
    <t>["0.000000","0.000000","0.000000","0.000000","0.000000","-0.161429"]</t>
  </si>
  <si>
    <t>[{"o":"21.73","h":"21.76","l":"21.57","c":"21.69","v":1146860,"src":"BACKFILL"},{"o":"21.59","h":"21.73","l":"21.46","c":"21.71","v":1538334,"src":"BACKFILL"},{"o":"21.78","h":"22.08","l":"21.77","c":"22.08","v":1150491,"src":"BACKFILL"},{"o":"21.86","h":"22.03","l":"21.70","c":"21.91","v":1653892,"src":"BACKFILL"},{"o":"22.11","h":"22.66","l":"22.06","c":"22.60","v":1941685,"src":"BACKFILL"},{"o":"22.47","h":"22.55","l":"22.34","c":"22.45","v":455341,"src":"BACKFILL"}]</t>
  </si>
  <si>
    <t>[null,"82.15","65.26","76.20","87.09","44.69"]</t>
  </si>
  <si>
    <t>[null,"21.64","22.02","22.00","22.54","22.55"]</t>
  </si>
  <si>
    <t>[null,"21.61","22.01","21.99","22.49","22.57"]</t>
  </si>
  <si>
    <t>[null,"21.68","22.03","22.02","22.59","22.52"]</t>
  </si>
  <si>
    <t>[null,"21.65","22.02","22.01","22.55","22.54"]</t>
  </si>
  <si>
    <t>["21.74","21.65","21.75","21.77","21.94","21.99"]</t>
  </si>
  <si>
    <t>["0.46","2.13","5.29","2.23","0.59","0.47"]</t>
  </si>
  <si>
    <t>[null,"0.0120","0.0229","0.0093","0.0163","0.0249"]</t>
  </si>
  <si>
    <t>[null,"0.40","0.28","0.14","0.47","-0.10"]</t>
  </si>
  <si>
    <t>["0.07","0.38","1.54","1.22","3.24","2.48"]</t>
  </si>
  <si>
    <t>["0.002963","0.035407","0.021926","0.023556","0.008148","0.007704"]</t>
  </si>
  <si>
    <t>["0.017185","0.020000","0.005185","0.005333","0.013630","0.013185"]</t>
  </si>
  <si>
    <t>[{"o":"66.93","h":"67.15","l":"66.34","c":"67.06","v":6406059,"src":"BACKFILL"},{"o":"69.00","h":"69.89","l":"66.15","c":"67.20","v":12525117,"src":"BACKFILL"},{"o":"67.38","h":"68.98","l":"67.15","c":"68.29","v":6928792,"src":"BACKFILL"},{"o":"68.29","h":"69.09","l":"67.14","c":"67.42","v":5782200,"src":"BACKFILL"},{"o":"67.50","h":"68.04","l":"66.57","c":"66.75","v":7173426,"src":"BACKFILL"},{"o":"67.81","h":"68.02","l":"66.61","c":"66.90","v":2302699,"src":"BACKFILL"}]</t>
  </si>
  <si>
    <t>["66.78","94.21","80.95","57.98","72.39","88.92"]</t>
  </si>
  <si>
    <t>["66.90","67.09","67.96","68.57","67.39","66.74"]</t>
  </si>
  <si>
    <t>["66.92","66.98","67.68","68.63","67.35","66.69"]</t>
  </si>
  <si>
    <t>["67.04","67.54","68.57","68.59","67.65","66.93"]</t>
  </si>
  <si>
    <t>["66.96","67.21","68.16","68.58","67.48","66.79"]</t>
  </si>
  <si>
    <t>["66.74","67.06","67.51","67.73","67.70","67.54"]</t>
  </si>
  <si>
    <t>["2.12","7.23","0.48","0.89","0.27","2.33"]</t>
  </si>
  <si>
    <t>["0.0582","0.2574","0.1858","0.1314","0.1182","0.1420"]</t>
  </si>
  <si>
    <t>["0.28","3.68","1.38","0.29","0.78","1.61"]</t>
  </si>
  <si>
    <t>["0.53","3.73","2.05","1.52","0.32","0.39"]</t>
  </si>
  <si>
    <t>["0.018979","0.007801","0.039716","0.015603","0.012596","0.035461"]</t>
  </si>
  <si>
    <t>["0.012426","0.015149","0.030894","0.021135","0.011858","0.000000"]</t>
  </si>
  <si>
    <t>[{"o":"349.81","h":"351.80","l":"348.17","c":"350.14","v":2462422,"src":"BACKFILL"},{"o":"354.68","h":"355.25","l":"347.21","c":"350.87","v":8633254,"src":"BACKFILL"},{"o":"360.20","h":"366.50","l":"341.61","c":"349.29","v":17405307,"src":"BACKFILL"},{"o":"350.30","h":"358.00","l":"345.05","c":"347.10","v":6712573,"src":"BACKFILL"},{"o":"350.15","h":"356.94","l":"348.32","c":"352.62","v":6344186,"src":"BACKFILL"},{"o":"353.20","h":"363.77","l":"353.18","c":"362.27","v":2786460,"src":"BACKFILL"}]</t>
  </si>
  <si>
    <t>["69.52","88.35","84.09","73.46","78.86","62.86"]</t>
  </si>
  <si>
    <t>["350.57","349.70","351.69","351.79","350.82","362.17"]</t>
  </si>
  <si>
    <t>["349.99","349.51","351.31","350.28","348.48","361.90"]</t>
  </si>
  <si>
    <t>["350.95","350.73","352.55","354.48","354.41","362.78"]</t>
  </si>
  <si>
    <t>["350.55","349.98","351.87","352.56","351.89","362.41"]</t>
  </si>
  <si>
    <t>["349.87","350.22","351.21","349.62","349.75","350.61"]</t>
  </si>
  <si>
    <t>["0.98","7.40","9.32","1.01","0.70","0.63"]</t>
  </si>
  <si>
    <t>["0.3610","0.6339","1.5701","1.1302","1.3865","0.5783"]</t>
  </si>
  <si>
    <t>["0.25","1.33","2.08","1.26","1.43","0.35"]</t>
  </si>
  <si>
    <t>["0.45","1.18","2.22","1.88","1.75","3.66"]</t>
  </si>
  <si>
    <t>["0.023656","-0.000258","-0.002151","-0.025247","-0.004946","0.068559"]</t>
  </si>
  <si>
    <t>["0.023656","0.000000","0.000000","0.000000","0.000000","0.068559"]</t>
  </si>
  <si>
    <t>["0.024129","0.026882","0.075613","0.073075","0.058065","0.012946"]</t>
  </si>
  <si>
    <t>[{"o":"233.65","h":"234.42","l":"226.89","c":"228.73","v":604827,"src":"BACKFILL"},{"o":"231.12","h":"232.44","l":"226.25","c":"228.18","v":1681725,"src":"BACKFILL"},{"o":"218.18","h":"232.00","l":"214.91","c":"217.44","v":3962029,"src":"BACKFILL"},{"o":"218.70","h":"226.63","l":"215.51","c":"222.69","v":914410,"src":"BACKFILL"},{"o":"223.00","h":"231.35","l":"219.00","c":"230.74","v":916169,"src":"BACKFILL"},{"o":"233.31","h":"239.26","l":"231.37","c":"236.46","v":261651,"src":"BACKFILL"}]</t>
  </si>
  <si>
    <t>[null,"67.43","57.38","70.77","73.38","75.45"]</t>
  </si>
  <si>
    <t>[null,"229.85","227.46","225.38","229.42","236.04"]</t>
  </si>
  <si>
    <t>[null,"228.57","227.97","223.78","229.35","233.32"]</t>
  </si>
  <si>
    <t>["233.94","230.63","226.56","226.00","230.22","237.73"]</t>
  </si>
  <si>
    <t>[null,"229.92","227.08","225.32","229.71","236.23"]</t>
  </si>
  <si>
    <t>["234.00","230.33","226.56","223.97","224.15","224.43"]</t>
  </si>
  <si>
    <t>["2.41","0.24","1.14","2.56","1.40","1.17"]</t>
  </si>
  <si>
    <t>[null,"0.6072","2.6497","0.3352","0.3982","0.7661"]</t>
  </si>
  <si>
    <t>[null,"0.80","1.26","0.34","0.71","1.18"]</t>
  </si>
  <si>
    <t>["0.13","0.59","1.66","0.97","3.08","6.41"]</t>
  </si>
  <si>
    <t>["0.053630","0.157481","0.172444","0.187704","0.181926","0.189556"]</t>
  </si>
  <si>
    <t>[{"o":"140.65","h":"141.88","l":"139.22","c":"140.03","v":10656744,"src":"BACKFILL"},{"o":"147.76","h":"156.26","l":"147.61","c":"150.54","v":61407893,"src":"BACKFILL"},{"o":"153.60","h":"158.28","l":"153.58","c":"157.20","v":35068191,"src":"BACKFILL"},{"o":"156.96","h":"160.34","l":"156.55","c":"157.75","v":18154230,"src":"BACKFILL"},{"o":"158.09","h":"159.56","l":"157.16","c":"158.80","v":15146788,"src":"BACKFILL"},{"o":"157.38","h":"160.39","l":"157.05","c":"159.76","v":6146331,"src":"BACKFILL"}]</t>
  </si>
  <si>
    <t>["63.26","93.73","68.85","69.20","69.80","63.72"]</t>
  </si>
  <si>
    <t>["141.27","147.59","157.86","158.46","158.36","159.54"]</t>
  </si>
  <si>
    <t>[null,"142.90","157.60","157.87","157.75","158.75"]</t>
  </si>
  <si>
    <t>["141.55","153.49","158.04","159.08","158.68","159.98"]</t>
  </si>
  <si>
    <t>["141.27","149.24","157.89","158.56","158.34","159.61"]</t>
  </si>
  <si>
    <t>["141.00","146.86","152.38","152.86","153.52","154.04"]</t>
  </si>
  <si>
    <t>["2.08","0.91","1.72","1.50","0.69","0.85"]</t>
  </si>
  <si>
    <t>["0.2200","0.9708","0.1739","0.5222","0.4655","0.3731"]</t>
  </si>
  <si>
    <t>["0.25","5.63","0.21","0.76","0.53","0.36"]</t>
  </si>
  <si>
    <t>["0.43","6.15","3.82","4.45","3.69","3.94"]</t>
  </si>
  <si>
    <t>["0.028387","0.058064","0.045806","0.017419","0.008065","-0.056129"]</t>
  </si>
  <si>
    <t>["0.014194","0.000000","0.000000","0.009355","0.014516","0.081613"]</t>
  </si>
  <si>
    <t>[{"o":"31.03","h":"31.38","l":"30.56","c":"31.35","v":11543757,"src":"BACKFILL"},{"o":"31.51","h":"32.80","l":"31.49","c":"32.47","v":20605543,"src":"BACKFILL"},{"o":"32.40","h":"32.42","l":"31.51","c":"31.52","v":11663478,"src":"BACKFILL"},{"o":"31.52","h":"31.54","l":"30.71","c":"31.23","v":23680243,"src":"BACKFILL"},{"o":"31.25","h":"31.25","l":"30.55","c":"31.20","v":17176284,"src":"BACKFILL"},{"o":"31.33","h":"31.49","l":"30.93","c":"31.34","v":4278006,"src":"BACKFILL"}]</t>
  </si>
  <si>
    <t>["74.87","72.17","43.77","34.66","20.37","79.27"]</t>
  </si>
  <si>
    <t>["31.27","32.70","32.44","31.59","31.19","31.19"]</t>
  </si>
  <si>
    <t>["31.21","32.64","32.47","31.63","31.24","31.10"]</t>
  </si>
  <si>
    <t>["31.32","32.74","32.39","31.57","31.14","31.33"]</t>
  </si>
  <si>
    <t>["31.28","32.71","32.43","31.59","31.18","31.22"]</t>
  </si>
  <si>
    <t>["31.02","31.74","31.88","31.88","31.60","31.46"]</t>
  </si>
  <si>
    <t>["3.44","0.71","0.35","4.36","3.40","0.43"]</t>
  </si>
  <si>
    <t>["0.0268","0.0280","0.0599","0.0519","0.0608","0.0621"]</t>
  </si>
  <si>
    <t>["0.32","0.26","-0.17","-0.26","-0.98","0.78"]</t>
  </si>
  <si>
    <t>["1.10","3.29","1.59","-1.15","-2.27","-0.06"]</t>
  </si>
  <si>
    <t>["0.033699","0.034658","0.017534","0.002877","0.005205","-0.048959"]</t>
  </si>
  <si>
    <t>["0.000000","0.000000","0.014658","0.005753","0.012466","0.059384"]</t>
  </si>
  <si>
    <t>[{"o":"73.51","h":"74.33","l":"73.33","c":"74.26","v":6322828,"src":"BACKFILL"},{"o":"74.41","h":"75.53","l":"74.01","c":"74.32","v":8295423,"src":"BACKFILL"},{"o":"74.24","h":"74.28","l":"71.93","c":"73.01","v":10621507,"src":"BACKFILL"},{"o":"73.18","h":"73.21","l":"72.57","c":"73.07","v":7915698,"src":"BACKFILL"},{"o":"72.80","h":"73.38","l":"72.09","c":"72.73","v":6925438,"src":"BACKFILL"},{"o":"73.07","h":"73.32","l":"72.71","c":"73.16","v":2061126,"src":"BACKFILL"}]</t>
  </si>
  <si>
    <t>["62.95","61.45","49.49","68.26","61.89","72.20"]</t>
  </si>
  <si>
    <t>["74.13","75.28","74.27","73.07","73.09","72.86"]</t>
  </si>
  <si>
    <t>["74.06","74.94","74.28","73.03","73.09","72.82"]</t>
  </si>
  <si>
    <t>["74.18","75.38","74.22","73.13","73.14","72.86"]</t>
  </si>
  <si>
    <t>["74.13","75.27","74.25","73.08","73.10","72.85"]</t>
  </si>
  <si>
    <t>["74.00","74.23","74.33","73.53","73.50","73.35"]</t>
  </si>
  <si>
    <t>["2.20","2.53","0.31","1.44","0.21","3.45"]</t>
  </si>
  <si>
    <t>["0.0601","0.1133","0.1082","0.0403","0.1336","0.0920"]</t>
  </si>
  <si>
    <t>["0.15","0.14","-0.02","0.15","0.27","0.46"]</t>
  </si>
  <si>
    <t>["0.33","1.57","-0.11","-0.47","-0.29","-0.22"]</t>
  </si>
  <si>
    <t>["0.034762","0.051429","0.049286","0.078810","0.079048","0.179524"]</t>
  </si>
  <si>
    <t>[{"o":"21.57","h":"21.73","l":"21.53","c":"21.71","v":1342756,"src":"BACKFILL"},{"o":"21.78","h":"22.08","l":"21.77","c":"22.08","v":1150491,"src":"BACKFILL"},{"o":"21.86","h":"22.03","l":"21.70","c":"21.91","v":1653892,"src":"BACKFILL"},{"o":"22.11","h":"22.66","l":"22.06","c":"22.60","v":1941685,"src":"BACKFILL"},{"o":"22.47","h":"22.66","l":"22.34","c":"22.50","v":1893604,"src":"BACKFILL"},{"o":"22.40","h":"22.92","l":"22.39","c":"22.77","v":291192,"src":"BACKFILL"}]</t>
  </si>
  <si>
    <t>["82.14","65.26","76.20","87.09","78.47","58.54"]</t>
  </si>
  <si>
    <t>["21.64","22.02","22.00","22.54","22.57","22.84"]</t>
  </si>
  <si>
    <t>["21.61","22.01","21.99","22.49","22.58","22.72"]</t>
  </si>
  <si>
    <t>["21.68","22.03","22.02","22.59","22.61","22.85"]</t>
  </si>
  <si>
    <t>["21.65","22.02","22.01","22.55","22.58","22.82"]</t>
  </si>
  <si>
    <t>["21.61","21.79","21.81","22.01","22.14","22.17"]</t>
  </si>
  <si>
    <t>["2.13","5.29","2.23","0.59","1.29","1.69"]</t>
  </si>
  <si>
    <t>["0.0120","0.0229","0.0093","0.0163","0.0173","0.0352"]</t>
  </si>
  <si>
    <t>["0.40","0.28","0.14","0.47","0.42","0.10"]</t>
  </si>
  <si>
    <t>["0.55","1.31","1.01","2.92","2.36","3.10"]</t>
  </si>
  <si>
    <t>["0.124173","0.138705","0.153525","0.147914","0.155324","0.226259"]</t>
  </si>
  <si>
    <t>[{"o":"152.43","h":"155.21","l":"150.09","c":"150.54","v":28796866,"src":"BACKFILL"},{"o":"153.60","h":"158.28","l":"153.58","c":"157.20","v":35068191,"src":"BACKFILL"},{"o":"156.96","h":"160.34","l":"156.55","c":"157.75","v":18154230,"src":"BACKFILL"},{"o":"158.09","h":"159.56","l":"157.16","c":"158.80","v":15146788,"src":"BACKFILL"},{"o":"157.38","h":"160.59","l":"155.26","c":"159.97","v":17471637,"src":"BACKFILL"},{"o":"163.07","h":"169.56","l":"162.60","c":"168.43","v":11772988,"src":"BACKFILL"}]</t>
  </si>
  <si>
    <t>["59.78","68.85","69.20","69.80","66.76","66.89"]</t>
  </si>
  <si>
    <t>["154.71","157.86","158.46","158.36","160.03","168.63"]</t>
  </si>
  <si>
    <t>["153.85","157.60","157.87","157.75","158.95","167.79"]</t>
  </si>
  <si>
    <t>["154.84","158.04","159.08","158.68","160.29","169.09"]</t>
  </si>
  <si>
    <t>["154.60","157.89","158.56","158.34","159.96","168.70"]</t>
  </si>
  <si>
    <t>["153.73","154.45","154.95","155.53","156.20","157.08"]</t>
  </si>
  <si>
    <t>["1.41","1.72","1.50","0.69","0.95","0.96"]</t>
  </si>
  <si>
    <t>["0.3015","0.1739","0.5222","0.4655","0.3254","0.3392"]</t>
  </si>
  <si>
    <t>["0.08","0.21","0.76","0.53","0.33","0.35"]</t>
  </si>
  <si>
    <t>["0.71","2.42","3.04","2.35","2.79","7.72"]</t>
  </si>
  <si>
    <t>["0.058064","0.045806","0.017419","0.008065","0.018710","-0.056129"]</t>
  </si>
  <si>
    <t>["0.000000","0.000000","0.009355","0.014516","0.007742","0.081613"]</t>
  </si>
  <si>
    <t>[{"o":"32.08","h":"32.80","l":"32.04","c":"32.47","v":13823918,"src":"BACKFILL"},{"o":"32.40","h":"32.42","l":"31.51","c":"31.52","v":11663478,"src":"BACKFILL"},{"o":"31.52","h":"31.54","l":"30.71","c":"31.23","v":23680243,"src":"BACKFILL"},{"o":"31.25","h":"31.25","l":"30.55","c":"31.20","v":17176284,"src":"BACKFILL"},{"o":"31.33","h":"31.58","l":"30.75","c":"31.19","v":15932344,"src":"BACKFILL"},{"o":"31.36","h":"31.59","l":"31.04","c":"31.22","v":3765511,"src":"BACKFILL"}]</t>
  </si>
  <si>
    <t>["72.17","43.77","34.66","20.37","82.20","69.62"]</t>
  </si>
  <si>
    <t>["32.70","32.44","31.59","31.19","31.23","31.17"]</t>
  </si>
  <si>
    <t>["32.64","32.47","31.63","31.24","31.19","31.19"]</t>
  </si>
  <si>
    <t>["32.74","32.39","31.57","31.14","31.36","31.21"]</t>
  </si>
  <si>
    <t>["32.71","32.43","31.59","31.18","31.27","31.19"]</t>
  </si>
  <si>
    <t>["32.49","32.49","32.21","31.67","31.44","31.42"]</t>
  </si>
  <si>
    <t>["0.71","0.35","4.36","3.40","1.75","3.58"]</t>
  </si>
  <si>
    <t>["0.0280","0.0599","0.0519","0.0608","0.0616","0.0792"]</t>
  </si>
  <si>
    <t>["0.26","-0.17","-0.26","-0.98","1.10","0.88"]</t>
  </si>
  <si>
    <t>["0.90","-0.32","-2.16","-2.49","0.44","0.08"]</t>
  </si>
  <si>
    <t>["0.020676","0.003784","-0.010676","-0.008378","-0.009189","-0.061811"]</t>
  </si>
  <si>
    <t>["0.020676","0.003784","0.000000","0.000000","0.000000","-0.061811"]</t>
  </si>
  <si>
    <t>["0.000000","0.027973","0.019189","0.025811","0.032297","0.072095"]</t>
  </si>
  <si>
    <t>[{"o":"74.95","h":"75.03","l":"74.01","c":"74.32","v":5644854,"src":"BACKFILL"},{"o":"74.24","h":"74.28","l":"71.93","c":"73.01","v":10621507,"src":"BACKFILL"},{"o":"73.18","h":"73.21","l":"72.57","c":"73.07","v":7915698,"src":"BACKFILL"},{"o":"72.80","h":"73.38","l":"72.09","c":"72.73","v":6925438,"src":"BACKFILL"},{"o":"73.07","h":"73.32","l":"71.61","c":"72.31","v":9382423,"src":"BACKFILL"},{"o":"73.43","h":"73.60","l":"72.03","c":"72.16","v":3875267,"src":"BACKFILL"}]</t>
  </si>
  <si>
    <t>["58.20","49.49","68.26","61.89","72.20","79.99"]</t>
  </si>
  <si>
    <t>[null,"74.27","73.07","73.09","72.86","72.28"]</t>
  </si>
  <si>
    <t>[null,"74.28","73.03","73.09","72.82","72.12"]</t>
  </si>
  <si>
    <t>["74.96","74.22","73.13","73.14","72.86","72.42"]</t>
  </si>
  <si>
    <t>[null,"74.25","73.08","73.10","72.85","72.30"]</t>
  </si>
  <si>
    <t>["74.94","74.34","73.22","73.20","73.07","72.93"]</t>
  </si>
  <si>
    <t>["0.56","0.31","1.44","0.21","3.45","6.88"]</t>
  </si>
  <si>
    <t>["0.0677","0.1082","0.0403","0.1336","0.0920","0.1728"]</t>
  </si>
  <si>
    <t>[null,"-0.02","0.15","0.27","0.46","1.06"]</t>
  </si>
  <si>
    <t>["0.09","-0.12","-0.05","0.11","0.16","0.15"]</t>
  </si>
  <si>
    <t>["0.051429","0.049286","0.078810","0.079048","0.091905","0.179524"]</t>
  </si>
  <si>
    <t>[{"o":"21.95","h":"22.08","l":"21.91","c":"22.08","v":977218,"src":"BACKFILL"},{"o":"21.86","h":"22.03","l":"21.70","c":"21.91","v":1653892,"src":"BACKFILL"},{"o":"22.11","h":"22.66","l":"22.06","c":"22.60","v":1941685,"src":"BACKFILL"},{"o":"22.47","h":"22.66","l":"22.34","c":"22.50","v":1893604,"src":"BACKFILL"},{"o":"22.40","h":"22.93","l":"22.39","c":"22.72","v":1722228,"src":"BACKFILL"},{"o":"22.81","h":"22.95","l":"22.68","c":"22.89","v":385408,"src":"BACKFILL"}]</t>
  </si>
  <si>
    <t>["65.26","76.20","87.09","78.47","85.30","71.33"]</t>
  </si>
  <si>
    <t>["22.02","22.00","22.54","22.57","22.75","22.90"]</t>
  </si>
  <si>
    <t>["22.01","21.99","22.49","22.58","22.68","22.82"]</t>
  </si>
  <si>
    <t>["22.03","22.02","22.59","22.61","22.84","22.92"]</t>
  </si>
  <si>
    <t>["22.02","22.01","22.55","22.58","22.77","22.89"]</t>
  </si>
  <si>
    <t>["22.01","21.95","22.14","22.26","22.33","22.39"]</t>
  </si>
  <si>
    <t>["5.29","2.23","0.59","1.29","1.81","1.25"]</t>
  </si>
  <si>
    <t>["0.0229","0.0093","0.0163","0.0173","0.0272","0.0171"]</t>
  </si>
  <si>
    <t>["0.28","0.14","0.47","0.42","0.79","0.19"]</t>
  </si>
  <si>
    <t>["0.32","0.39","2.32","1.80","2.67","2.46"]</t>
  </si>
  <si>
    <t>["0.055200","0.068933","0.063733","0.070600","0.136333","0.091333"]</t>
  </si>
  <si>
    <t>[{"o":"156.46","h":"158.28","l":"155.91","c":"157.20","v":18658922,"src":"BACKFILL"},{"o":"156.96","h":"160.34","l":"156.55","c":"157.75","v":18154230,"src":"BACKFILL"},{"o":"158.09","h":"159.56","l":"157.16","c":"158.80","v":15146788,"src":"BACKFILL"},{"o":"157.38","h":"160.59","l":"155.26","c":"159.97","v":17471637,"src":"BACKFILL"},{"o":"163.07","h":"170.45","l":"162.60","c":"168.89","v":24590957,"src":"BACKFILL"},{"o":"162.75","h":"163.64","l":"159.38","c":"160.64","v":17402316,"src":"BACKFILL"}]</t>
  </si>
  <si>
    <t>["68.85","69.20","69.80","66.76","67.37","12.13"]</t>
  </si>
  <si>
    <t>["157.86","158.46","158.36","160.03","169.91","168.47"]</t>
  </si>
  <si>
    <t>["157.60","157.87","157.75","158.95","169.67","168.50"]</t>
  </si>
  <si>
    <t>["158.04","159.08","158.68","160.29","170.06","167.75"]</t>
  </si>
  <si>
    <t>["157.89","158.56","158.34","159.96","169.93","168.25"]</t>
  </si>
  <si>
    <t>["156.77","157.28","157.53","157.87","159.79","160.67"]</t>
  </si>
  <si>
    <t>["1.72","1.50","0.69","0.95","1.08","12.59"]</t>
  </si>
  <si>
    <t>["0.1739","0.5222","0.4655","0.3254","0.1935","0.7417"]</t>
  </si>
  <si>
    <t>["0.21","0.76","0.53","0.33","0.25","-2.93"]</t>
  </si>
  <si>
    <t>["0.91","1.52","1.06","1.70","6.59","1.78"]</t>
  </si>
  <si>
    <t>["0.011340","-0.001031","-0.015464","0.011134","0.003464","-0.006309"]</t>
  </si>
  <si>
    <t>["0.011340","0.000000","0.000000","0.011134","0.003464","0.000000"]</t>
  </si>
  <si>
    <t>["0.018515","0.027134","0.027505","0.022722","0.018845","0.034309"]</t>
  </si>
  <si>
    <t>[{"o":"241.98","h":"242.56","l":"238.01","c":"238.52","v":4013646,"src":"BACKFILL"},{"o":"240.67","h":"242.25","l":"235.92","c":"237.84","v":4384515,"src":"BACKFILL"},{"o":"237.51","h":"238.74","l":"235.83","c":"236.81","v":5435268,"src":"BACKFILL"},{"o":"238.46","h":"245.20","l":"236.99","c":"241.28","v":4000536,"src":"BACKFILL"},{"o":"241.98","h":"243.34","l":"237.93","c":"239.57","v":3815073,"src":"BACKFILL"},{"o":"239.52","h":"239.65","l":"237.53","c":"237.98","v":1493989,"src":"BACKFILL"}]</t>
  </si>
  <si>
    <t>["71.48","70.33","69.81","70.68","67.18","33.00"]</t>
  </si>
  <si>
    <t>["242.18","239.68","237.94","244.51","241.57","239.56"]</t>
  </si>
  <si>
    <t>[null,"239.37","237.56","243.76","241.65","239.75"]</t>
  </si>
  <si>
    <t>["242.35","240.94","238.31","244.81","241.58","239.40"]</t>
  </si>
  <si>
    <t>[null,"240.11","238.01","244.49","241.54","239.54"]</t>
  </si>
  <si>
    <t>["242.16","239.99","238.53","238.51","239.08","239.21"]</t>
  </si>
  <si>
    <t>["0.64","0.26","1.21","0.54","2.57","7.78"]</t>
  </si>
  <si>
    <t>["0.1189","0.5168","0.1719","0.2758","0.4679","0.2854"]</t>
  </si>
  <si>
    <t>["0.14","0.79","0.24","0.25","0.52","-0.27"]</t>
  </si>
  <si>
    <t>["0.15","0.66","-0.00","2.77","1.57","-0.12"]</t>
  </si>
  <si>
    <t>BlackBerry Limited</t>
  </si>
  <si>
    <t>BB</t>
  </si>
  <si>
    <t>["0.117143","0.157143","0.151429","0.162857","0.214286","0.211429"]</t>
  </si>
  <si>
    <t>[{"o":"3.87","h":"3.91","l":"3.84","c":"3.90","v":4095585,"src":"BACKFILL"},{"o":"3.95","h":"4.05","l":"3.93","c":"3.97","v":7928425,"src":"BACKFILL"},{"o":"4.00","h":"4.03","l":"3.92","c":"4.01","v":5437525,"src":"BACKFILL"},{"o":"3.97","h":"4.07","l":"3.94","c":"4.02","v":7974122,"src":"BACKFILL"},{"o":"4.07","h":"4.25","l":"4.04","c":"4.20","v":13166865,"src":"BACKFILL"},{"o":"4.23","h":"4.24","l":"4.18","c":"4.20","v":2660156,"src":"BACKFILL"}]</t>
  </si>
  <si>
    <t>["69.66","70.85","64.69","77.08","67.66","54.37"]</t>
  </si>
  <si>
    <t>["3.89","4.02","4.01","4.03","4.23","4.20"]</t>
  </si>
  <si>
    <t>["3.89","4.01","4.01","4.02","4.21","4.21"]</t>
  </si>
  <si>
    <t>["3.90","4.03","4.02","4.04","4.23","4.20"]</t>
  </si>
  <si>
    <t>["3.89","4.03","4.01","4.03","4.23","4.20"]</t>
  </si>
  <si>
    <t>["3.88","3.94","3.96","3.97","4.03","4.04"]</t>
  </si>
  <si>
    <t>["5.45","6.38","11.28","2.62","11.06","4.32"]</t>
  </si>
  <si>
    <t>["0.0082","0.0082","0.0075","0.0100","0.0094","0.0131"]</t>
  </si>
  <si>
    <t>["0.49","0.50","0.26","0.82","0.42","0.19"]</t>
  </si>
  <si>
    <t>["0.83","2.60","1.76","2.46","5.46","4.14"]</t>
  </si>
  <si>
    <t>["0.013125","-0.014375","-0.023438","-0.013125","-0.012812","-0.085625"]</t>
  </si>
  <si>
    <t>["0.013125","0.000000","0.000000","0.000000","0.000000","-0.085625"]</t>
  </si>
  <si>
    <t>["0.015312","0.040313","0.045313","0.038750","0.030000","0.110313"]</t>
  </si>
  <si>
    <t>[{"o":"32.19","h":"32.20","l":"31.51","c":"31.52","v":8248353,"src":"BACKFILL"},{"o":"31.52","h":"31.54","l":"30.71","c":"31.23","v":23680243,"src":"BACKFILL"},{"o":"31.25","h":"31.25","l":"30.55","c":"31.20","v":17176284,"src":"BACKFILL"},{"o":"31.33","h":"31.58","l":"30.75","c":"31.19","v":15932344,"src":"BACKFILL"},{"o":"31.36","h":"31.59","l":"31.04","c":"31.45","v":12793030,"src":"BACKFILL"},{"o":"31.61","h":"31.72","l":"30.28","c":"30.55","v":7732987,"src":"BACKFILL"}]</t>
  </si>
  <si>
    <t>[null,"34.66","20.37","82.20","69.62","84.70"]</t>
  </si>
  <si>
    <t>[null,"31.59","31.19","31.23","31.17","31.40"]</t>
  </si>
  <si>
    <t>[null,"31.63","31.24","31.19","31.19","31.37"]</t>
  </si>
  <si>
    <t>[null,"31.57","31.14","31.36","31.21","31.48"]</t>
  </si>
  <si>
    <t>[null,"31.59","31.18","31.27","31.19","31.42"]</t>
  </si>
  <si>
    <t>[null,"31.76","31.26","31.14","31.15","31.18"]</t>
  </si>
  <si>
    <t>["NaN","4.36","3.40","1.75","3.58","7.11"]</t>
  </si>
  <si>
    <t>[null,"0.0519","0.0608","0.0616","0.0792","0.0485"]</t>
  </si>
  <si>
    <t>[null,"-0.26","-0.98","1.10","0.88","0.92"]</t>
  </si>
  <si>
    <t>[null,"-0.80","-1.22","1.38","0.94","1.62"]</t>
  </si>
  <si>
    <t>["0.003784","-0.010676","-0.008378","-0.009189","-0.005405","-0.061811"]</t>
  </si>
  <si>
    <t>["0.003784","0.000000","0.000000","0.000000","0.000000","-0.061811"]</t>
  </si>
  <si>
    <t>["0.027973","0.019189","0.025811","0.032297","0.032027","0.072095"]</t>
  </si>
  <si>
    <t>[{"o":"72.42","h":"73.20","l":"71.93","c":"73.01","v":6495239,"src":"BACKFILL"},{"o":"73.18","h":"73.21","l":"72.57","c":"73.07","v":7915698,"src":"BACKFILL"},{"o":"72.80","h":"73.38","l":"72.09","c":"72.73","v":6925438,"src":"BACKFILL"},{"o":"73.07","h":"73.32","l":"71.61","c":"72.31","v":9382423,"src":"BACKFILL"},{"o":"73.43","h":"73.60","l":"71.63","c":"72.08","v":11634691,"src":"BACKFILL"},{"o":"72.01","h":"72.25","l":"70.94","c":"70.97","v":5659571,"src":"BACKFILL"}]</t>
  </si>
  <si>
    <t>["65.30","68.26","61.89","72.20","79.99","34.03"]</t>
  </si>
  <si>
    <t>["73.03","73.07","73.09","72.86","72.28","71.91"]</t>
  </si>
  <si>
    <t>["73.03","73.03","73.09","72.82","72.12","71.87"]</t>
  </si>
  <si>
    <t>["73.08","73.13","73.14","72.86","72.42","71.96"]</t>
  </si>
  <si>
    <t>["73.05","73.08","73.10","72.85","72.30","71.93"]</t>
  </si>
  <si>
    <t>["72.66","72.81","72.84","72.76","72.68","72.51"]</t>
  </si>
  <si>
    <t>["3.07","1.44","0.21","3.45","6.88","7.91"]</t>
  </si>
  <si>
    <t>["0.0547","0.0403","0.1336","0.0920","0.1728","0.1192"]</t>
  </si>
  <si>
    <t>["0.18","0.15","0.27","0.46","1.06","-0.39"]</t>
  </si>
  <si>
    <t>["0.69","0.51","0.61","0.59","0.50","-1.22"]</t>
  </si>
  <si>
    <t>["0.001591","0.029773","0.030000","0.042273","0.051136","0.125909"]</t>
  </si>
  <si>
    <t>["0.013636","0.000000","0.000000","0.000000","0.000000","-0.108636"]</t>
  </si>
  <si>
    <t>[{"o":"21.87","h":"22.03","l":"21.81","c":"21.91","v":1365640,"src":"BACKFILL"},{"o":"22.11","h":"22.66","l":"22.06","c":"22.60","v":1941685,"src":"BACKFILL"},{"o":"22.47","h":"22.66","l":"22.34","c":"22.50","v":1893604,"src":"BACKFILL"},{"o":"22.40","h":"22.93","l":"22.39","c":"22.72","v":1722228,"src":"BACKFILL"},{"o":"22.81","h":"23.13","l":"22.68","c":"23.03","v":1895527,"src":"BACKFILL"},{"o":"23.04","h":"23.12","l":"22.90","c":"22.97","v":186727,"src":"BACKFILL"}]</t>
  </si>
  <si>
    <t>["76.20","87.09","78.47","85.30","68.11","56.86"]</t>
  </si>
  <si>
    <t>["22.00","22.54","22.57","22.75","23.07","23.08"]</t>
  </si>
  <si>
    <t>["21.99","22.49","22.58","22.68","23.04","23.05"]</t>
  </si>
  <si>
    <t>["22.02","22.59","22.61","22.84","23.10","23.09"]</t>
  </si>
  <si>
    <t>["22.01","22.55","22.58","22.77","23.08","23.08"]</t>
  </si>
  <si>
    <t>["21.92","22.22","22.34","22.41","22.54","22.56"]</t>
  </si>
  <si>
    <t>["2.23","0.59","1.29","1.81","1.82","0.10"]</t>
  </si>
  <si>
    <t>["0.0093","0.0163","0.0173","0.0272","0.0177","0.0245"]</t>
  </si>
  <si>
    <t>["0.14","0.47","0.42","0.79","0.18","0.07"]</t>
  </si>
  <si>
    <t>["0.50","1.95","1.43","2.32","2.53","2.38"]</t>
  </si>
  <si>
    <t>PepsiCo, Inc.</t>
  </si>
  <si>
    <t>PEP</t>
  </si>
  <si>
    <t>["0.008741","0.003706","-0.011818","-0.006713","-0.009580","-0.014126"]</t>
  </si>
  <si>
    <t>["0.008741","0.003706","0.000000","0.000000","0.000000","-0.014126"]</t>
  </si>
  <si>
    <t>["0.000699","0.017273","0.021608","0.019930","0.018252","0.030140"]</t>
  </si>
  <si>
    <t>[{"o":"143.18","h":"143.95","l":"142.90","c":"143.52","v":2433270,"src":"BACKFILL"},{"o":"143.40","h":"143.53","l":"140.53","c":"140.62","v":5116212,"src":"BACKFILL"},{"o":"140.74","h":"141.31","l":"139.91","c":"140.03","v":6091024,"src":"BACKFILL"},{"o":"140.30","h":"142.04","l":"140.15","c":"141.25","v":4908472,"src":"BACKFILL"},{"o":"140.63","h":"141.63","l":"140.39","c":"140.72","v":4506258,"src":"BACKFILL"},{"o":"141.47","h":"141.47","l":"140.46","c":"140.72","v":2847259,"src":"BACKFILL"}]</t>
  </si>
  <si>
    <t>["70.99","24.35","56.91","73.62","62.10","45.37"]</t>
  </si>
  <si>
    <t>["143.82","143.74","141.16","141.05","141.21","141.00"]</t>
  </si>
  <si>
    <t>["143.61","143.74","141.09","140.80","141.03","141.09"]</t>
  </si>
  <si>
    <t>["143.87","143.62","141.22","141.68","141.35","140.88"]</t>
  </si>
  <si>
    <t>["143.80","143.69","141.17","141.29","141.22","140.97"]</t>
  </si>
  <si>
    <t>["143.29","143.42","141.80","141.43","141.39","141.31"]</t>
  </si>
  <si>
    <t>["1.24","4.77","0.70","0.45","0.35","10.30"]</t>
  </si>
  <si>
    <t>["0.0488","0.1249","0.0626","0.2363","0.2307","0.1454"]</t>
  </si>
  <si>
    <t>["0.07","-0.29","0.05","0.63","0.26","-0.07"]</t>
  </si>
  <si>
    <t>["0.45","-0.07","-0.40","0.36","0.14","-0.28"]</t>
  </si>
  <si>
    <t>["0.133053","0.239737","0.224684","0.207737","0.208947","0.230000"]</t>
  </si>
  <si>
    <t>[{"o":"209.69","h":"215.28","l":"207.64","c":"214.43","v":3571722,"src":"BACKFILL"},{"o":"235.20","h":"235.55","l":"224.17","c":"231.66","v":4202202,"src":"BACKFILL"},{"o":"232.39","h":"232.69","l":"224.42","c":"224.55","v":2424572,"src":"BACKFILL"},{"o":"226.33","h":"229.47","l":"224.17","c":"229.28","v":2014945,"src":"BACKFILL"},{"o":"228.94","h":"229.70","l":"225.94","c":"229.52","v":1545765,"src":"BACKFILL"},{"o":"234.88","h":"234.88","l":"234.88","c":"234.88","v":0,"src":"BACKFILL"}]</t>
  </si>
  <si>
    <t>["72.25","95.95","52.01","75.70","64.06","93.01"]</t>
  </si>
  <si>
    <t>["214.67","216.56","231.51","228.46","228.97","229.30"]</t>
  </si>
  <si>
    <t>["214.25","215.32","231.15","228.21","228.42","229.12"]</t>
  </si>
  <si>
    <t>["214.85","221.85","231.40","228.88","229.21","230.33"]</t>
  </si>
  <si>
    <t>["214.68","218.06","231.35","228.57","228.95","229.60"]</t>
  </si>
  <si>
    <t>["211.29","213.20","221.47","223.61","223.64","224.10"]</t>
  </si>
  <si>
    <t>["1.21","0.15","0.81","5.62","0.11","0.00"]</t>
  </si>
  <si>
    <t>["0.1734","1.6434","0.5445","0.2436","0.3048","0.6007"]</t>
  </si>
  <si>
    <t>["0.22","8.56","-0.04","0.36","0.23","2.43"]</t>
  </si>
  <si>
    <t>["1.82","10.27","4.49","2.53","2.62","4.81"]</t>
  </si>
  <si>
    <t>["0.034452","0.029419","0.036064","0.099677","0.056129","0.079097"]</t>
  </si>
  <si>
    <t>[{"o":"156.96","h":"160.34","l":"156.55","c":"157.75","v":16571892,"src":"BACKFILL"},{"o":"158.09","h":"159.56","l":"157.16","c":"158.80","v":15146788,"src":"BACKFILL"},{"o":"157.38","h":"160.59","l":"155.26","c":"159.97","v":17471637,"src":"BACKFILL"},{"o":"163.07","h":"170.45","l":"162.60","c":"168.89","v":24590957,"src":"BACKFILL"},{"o":"162.75","h":"163.70","l":"159.38","c":"162.68","v":31147715,"src":"BACKFILL"},{"o":"196.54","h":"196.54","l":"196.54","c":"196.54","v":0,"src":"BACKFILL"}]</t>
  </si>
  <si>
    <t>["65.17","69.80","66.76","67.37","80.43","98.16"]</t>
  </si>
  <si>
    <t>["158.46","158.36","160.03","169.91","162.93","164.36"]</t>
  </si>
  <si>
    <t>[null,"157.75","158.95","169.67","162.70","163.48"]</t>
  </si>
  <si>
    <t>["159.08","158.68","160.29","170.06","163.20","169.44"]</t>
  </si>
  <si>
    <t>[null,"158.34","159.96","169.93","162.99","165.77"]</t>
  </si>
  <si>
    <t>["158.76","158.02","158.24","160.65","161.62","161.72"]</t>
  </si>
  <si>
    <t>["2.15","0.69","0.95","1.08","3.79","0.00"]</t>
  </si>
  <si>
    <t>["0.6264","0.4655","0.3254","0.1935","0.1499","2.6209"]</t>
  </si>
  <si>
    <t>["0.76","0.53","0.33","0.25","0.37","19.58"]</t>
  </si>
  <si>
    <t>["0.57","0.74","1.46","6.03","1.19","21.53"]</t>
  </si>
  <si>
    <t>["0.020000","0.005263","0.032421","0.024589","0.014611","0.021011"]</t>
  </si>
  <si>
    <t>["0.006653","0.007032","0.002147","0.000000","0.013979","0.000000"]</t>
  </si>
  <si>
    <t>[{"o":"240.67","h":"242.25","l":"235.92","c":"237.84","v":4288668,"src":"BACKFILL"},{"o":"237.51","h":"238.74","l":"235.83","c":"236.81","v":5435268,"src":"BACKFILL"},{"o":"238.46","h":"245.20","l":"236.99","c":"241.28","v":4000536,"src":"BACKFILL"},{"o":"241.98","h":"243.34","l":"237.93","c":"239.57","v":3815073,"src":"BACKFILL"},{"o":"239.52","h":"240.97","l":"234.18","c":"239.73","v":5866453,"src":"BACKFILL"},{"o":"252.98","h":"252.98","l":"252.98","c":"252.98","v":0,"src":"BACKFILL"}]</t>
  </si>
  <si>
    <t>[null,"69.81","70.68","67.18","63.28","91.36"]</t>
  </si>
  <si>
    <t>[null,"237.94","244.51","241.57","238.74","239.49"]</t>
  </si>
  <si>
    <t>[null,"237.56","243.76","241.65","237.90","238.22"]</t>
  </si>
  <si>
    <t>["240.95","238.31","244.81","241.58","239.40","242.12"]</t>
  </si>
  <si>
    <t>[null,"238.01","244.49","241.54","238.84","240.13"]</t>
  </si>
  <si>
    <t>["241.23","237.64","237.97","238.82","238.80","238.80"]</t>
  </si>
  <si>
    <t>["1.43","1.21","0.54","2.57","7.18","0.00"]</t>
  </si>
  <si>
    <t>[null,"0.1719","0.2758","0.4679","0.4884","1.4000"]</t>
  </si>
  <si>
    <t>[null,"0.24","0.25","0.52","0.41","5.63"]</t>
  </si>
  <si>
    <t>["0.15","0.37","3.01","1.68","0.39","5.94"]</t>
  </si>
  <si>
    <t>["0.157143","0.151429","0.162857","0.214286","0.211429","0.265714"]</t>
  </si>
  <si>
    <t>[{"o":"3.95","h":"4.05","l":"3.93","c":"3.97","v":7578262,"src":"BACKFILL"},{"o":"4.00","h":"4.03","l":"3.92","c":"4.01","v":5437525,"src":"BACKFILL"},{"o":"3.97","h":"4.07","l":"3.94","c":"4.02","v":7974122,"src":"BACKFILL"},{"o":"4.07","h":"4.25","l":"4.04","c":"4.20","v":13166865,"src":"BACKFILL"},{"o":"4.23","h":"4.24","l":"4.18","c":"4.22","v":7880562,"src":"BACKFILL"},{"o":"4.76","h":"4.76","l":"4.76","c":"4.76","v":0,"src":"BACKFILL"}]</t>
  </si>
  <si>
    <t>["70.85","64.69","77.08","67.66","54.37","97.72"]</t>
  </si>
  <si>
    <t>["4.02","4.01","4.03","4.23","4.20","4.23"]</t>
  </si>
  <si>
    <t>["4.01","4.01","4.02","4.21","4.21","4.20"]</t>
  </si>
  <si>
    <t>["4.03","4.02","4.04","4.23","4.20","4.32"]</t>
  </si>
  <si>
    <t>["4.03","4.01","4.03","4.23","4.20","4.25"]</t>
  </si>
  <si>
    <t>["4.00","3.98","3.99","4.04","4.06","4.08"]</t>
  </si>
  <si>
    <t>["6.38","11.28","2.62","11.06","4.32","0.00"]</t>
  </si>
  <si>
    <t>["0.0082","0.0075","0.0100","0.0094","0.0131","0.0470"]</t>
  </si>
  <si>
    <t>["0.50","0.26","0.82","0.42","0.19","12.61"]</t>
  </si>
  <si>
    <t>["1.19","1.07","1.87","4.95","3.63","16.52"]</t>
  </si>
  <si>
    <t>["0.017419","0.008065","0.018710","0.019032","0.023226","-0.056129"]</t>
  </si>
  <si>
    <t>["0.009355","0.014516","0.007742","0.000000","0.023226","0.081613"]</t>
  </si>
  <si>
    <t>[{"o":"31.52","h":"31.54","l":"30.71","c":"31.23","v":23108961,"src":"BACKFILL"},{"o":"31.25","h":"31.25","l":"30.55","c":"31.20","v":17176284,"src":"BACKFILL"},{"o":"31.33","h":"31.58","l":"30.75","c":"31.19","v":15932344,"src":"BACKFILL"},{"o":"31.36","h":"31.59","l":"31.04","c":"31.45","v":12793030,"src":"BACKFILL"},{"o":"31.61","h":"31.72","l":"30.28","c":"30.52","v":20457007,"src":"BACKFILL"},{"o":"28.92","h":"28.92","l":"28.92","c":"28.92","v":0,"src":"BACKFILL"}]</t>
  </si>
  <si>
    <t>[null,"20.37","82.20","69.62","84.70","9.15"]</t>
  </si>
  <si>
    <t>[null,"31.19","31.23","31.17","31.40","30.39"]</t>
  </si>
  <si>
    <t>[null,"31.24","31.19","31.19","31.37","30.42"]</t>
  </si>
  <si>
    <t>[null,"31.14","31.36","31.21","31.48","30.20"]</t>
  </si>
  <si>
    <t>[null,"31.18","31.27","31.19","31.42","30.34"]</t>
  </si>
  <si>
    <t>["31.46","31.07","31.04","31.05","31.11","31.00"]</t>
  </si>
  <si>
    <t>["1.00","3.40","1.75","3.58","7.11","0.00"]</t>
  </si>
  <si>
    <t>[null,"0.0608","0.0616","0.0792","0.0485","0.1531"]</t>
  </si>
  <si>
    <t>[null,"-0.98","1.10","0.88","0.92","-4.84"]</t>
  </si>
  <si>
    <t>["0.16","-0.63","1.74","1.25","1.86","-6.72"]</t>
  </si>
  <si>
    <t>["0.016806","0.019167","0.018333","0.022222","0.003472","-0.035750"]</t>
  </si>
  <si>
    <t>["0.000000","0.000000","0.005417","0.005139","0.017500","0.046319"]</t>
  </si>
  <si>
    <t>[{"o":"73.18","h":"73.21","l":"72.57","c":"73.07","v":7620750,"src":"BACKFILL"},{"o":"72.80","h":"73.38","l":"72.09","c":"72.73","v":6925438,"src":"BACKFILL"},{"o":"73.07","h":"73.32","l":"71.61","c":"72.31","v":9382423,"src":"BACKFILL"},{"o":"73.43","h":"73.60","l":"71.63","c":"72.08","v":11634691,"src":"BACKFILL"},{"o":"72.01","h":"72.25","l":"70.74","c":"70.89","v":16422737,"src":"BACKFILL"},{"o":"69.09","h":"69.09","l":"69.09","c":"69.09","v":0,"src":"BACKFILL"}]</t>
  </si>
  <si>
    <t>["68.26","61.89","72.20","79.99","34.03","8.30"]</t>
  </si>
  <si>
    <t>["73.07","73.09","72.86","72.28","71.91","70.98"]</t>
  </si>
  <si>
    <t>["73.03","73.09","72.82","72.12","71.87","71.12"]</t>
  </si>
  <si>
    <t>["73.13","73.14","72.86","72.42","71.96","70.64"]</t>
  </si>
  <si>
    <t>["73.08","73.10","72.85","72.30","71.93","70.89"]</t>
  </si>
  <si>
    <t>["72.92","72.95","72.78","72.67","72.48","72.07"]</t>
  </si>
  <si>
    <t>["1.44","0.21","3.45","6.88","7.91","0.00"]</t>
  </si>
  <si>
    <t>["0.0403","0.1336","0.0920","0.1728","0.1192","0.2102"]</t>
  </si>
  <si>
    <t>["0.15","0.27","0.46","1.06","-0.39","-2.66"]</t>
  </si>
  <si>
    <t>["0.36","0.46","0.56","0.51","-1.17","-4.13"]</t>
  </si>
  <si>
    <t>["0.078810","0.079048","0.091905","0.101190","0.100952","0.179524"]</t>
  </si>
  <si>
    <t>[{"o":"22.11","h":"22.66","l":"22.06","c":"22.60","v":1904909,"src":"BACKFILL"},{"o":"22.47","h":"22.66","l":"22.34","c":"22.50","v":1893604,"src":"BACKFILL"},{"o":"22.40","h":"22.93","l":"22.39","c":"22.72","v":1722228,"src":"BACKFILL"},{"o":"22.81","h":"23.13","l":"22.68","c":"23.03","v":1895527,"src":"BACKFILL"},{"o":"23.04","h":"23.12","l":"22.65","c":"22.69","v":2599912,"src":"BACKFILL"},{"o":"24.66","h":"24.66","l":"24.66","c":"24.66","v":0,"src":"BACKFILL"}]</t>
  </si>
  <si>
    <t>["87.09","78.47","85.30","68.11","56.86","92.59"]</t>
  </si>
  <si>
    <t>["22.54","22.57","22.75","23.07","23.08","22.87"]</t>
  </si>
  <si>
    <t>["22.49","22.58","22.68","23.04","23.05","22.85"]</t>
  </si>
  <si>
    <t>["22.59","22.61","22.84","23.10","23.09","23.11"]</t>
  </si>
  <si>
    <t>["22.55","22.58","22.77","23.08","23.08","22.94"]</t>
  </si>
  <si>
    <t>["22.48","22.50","22.55","22.66","22.68","22.72"]</t>
  </si>
  <si>
    <t>["0.59","1.29","1.81","1.82","0.10","0.00"]</t>
  </si>
  <si>
    <t>["0.0163","0.0173","0.0272","0.0177","0.0245","0.1664"]</t>
  </si>
  <si>
    <t>["0.47","0.42","0.79","0.18","0.07","7.84"]</t>
  </si>
  <si>
    <t>["0.76","0.69","1.69","2.01","1.86","8.55"]</t>
  </si>
  <si>
    <t>["0.010775","-0.004859","0.000282","-0.002606","0.000563","-0.007183"]</t>
  </si>
  <si>
    <t>["0.010775","0.000000","0.000282","0.000000","0.000563","-0.007183"]</t>
  </si>
  <si>
    <t>["0.010352","0.014718","0.013028","0.011338","0.010845","0.023310"]</t>
  </si>
  <si>
    <t>[{"o":"143.40","h":"143.53","l":"140.53","c":"140.62","v":4963452,"src":"BACKFILL"},{"o":"140.74","h":"141.31","l":"139.91","c":"140.03","v":6091024,"src":"BACKFILL"},{"o":"140.30","h":"142.04","l":"140.15","c":"141.25","v":4908472,"src":"BACKFILL"},{"o":"140.63","h":"141.63","l":"140.39","c":"140.72","v":4506258,"src":"BACKFILL"},{"o":"141.47","h":"142.08","l":"140.46","c":"141.72","v":5965707,"src":"BACKFILL"},{"o":"138.84","h":"138.84","l":"138.84","c":"138.84","v":0,"src":"BACKFILL"}]</t>
  </si>
  <si>
    <t>[null,"56.91","73.62","62.10","66.99","8.84"]</t>
  </si>
  <si>
    <t>[null,"141.16","141.05","141.21","141.92","141.75"]</t>
  </si>
  <si>
    <t>[null,"141.09","140.80","141.03","141.83","141.78"]</t>
  </si>
  <si>
    <t>[null,"141.22","141.68","141.35","142.00","141.23"]</t>
  </si>
  <si>
    <t>[null,"141.17","141.29","141.22","141.93","141.59"]</t>
  </si>
  <si>
    <t>[null,"141.20","140.98","141.06","141.08","141.10"]</t>
  </si>
  <si>
    <t>["NaN","0.70","0.45","0.35","2.25","0.00"]</t>
  </si>
  <si>
    <t>[null,"0.0626","0.2363","0.2307","0.0553","0.2996"]</t>
  </si>
  <si>
    <t>[null,"0.05","0.63","0.26","0.10","-2.05"]</t>
  </si>
  <si>
    <t>[null,"0.02","0.68","0.37","0.70","-1.60"]</t>
  </si>
  <si>
    <t>[{"o":"211.80","h":"215.28","l":"211.42","c":"214.43","v":2258943,"src":"BACKFILL"},{"o":"235.20","h":"235.55","l":"224.17","c":"231.66","v":4202202,"src":"BACKFILL"},{"o":"232.39","h":"232.69","l":"224.42","c":"224.55","v":2424572,"src":"BACKFILL"},{"o":"226.33","h":"229.47","l":"224.17","c":"229.28","v":2014945,"src":"BACKFILL"},{"o":"228.94","h":"229.70","l":"225.94","c":"229.52","v":1545765,"src":"BACKFILL"},{"o":"229.50","h":"231.15","l":"228.50","c":"230.03","v":294645,"src":"BACKFILL"}]</t>
  </si>
  <si>
    <t>["72.25","95.95","52.01","75.70","64.06","76.68"]</t>
  </si>
  <si>
    <t>["214.67","216.56","231.51","228.46","228.97","229.89"]</t>
  </si>
  <si>
    <t>["214.25","215.32","231.15","228.21","228.42","229.52"]</t>
  </si>
  <si>
    <t>["214.85","221.85","231.40","228.88","229.21","230.45"]</t>
  </si>
  <si>
    <t>["214.68","218.06","231.35","228.57","228.95","230.06"]</t>
  </si>
  <si>
    <t>["212.90","214.90","223.76","225.24","225.26","225.61"]</t>
  </si>
  <si>
    <t>["1.21","0.15","0.81","5.62","0.11","0.81"]</t>
  </si>
  <si>
    <t>["0.1734","1.6434","0.5445","0.2436","0.3048","0.2659"]</t>
  </si>
  <si>
    <t>["0.22","8.56","-0.04","0.36","0.23","0.55"]</t>
  </si>
  <si>
    <t>["1.05","9.40","3.42","1.79","1.88","2.45"]</t>
  </si>
  <si>
    <t>[{"o":"157.33","h":"158.70","l":"156.55","c":"157.75","v":8031358,"src":"BACKFILL"},{"o":"158.09","h":"159.56","l":"157.16","c":"158.80","v":15146788,"src":"BACKFILL"},{"o":"157.38","h":"160.59","l":"155.26","c":"159.97","v":17471637,"src":"BACKFILL"},{"o":"163.07","h":"170.45","l":"162.60","c":"168.89","v":24590957,"src":"BACKFILL"},{"o":"162.75","h":"163.70","l":"159.38","c":"162.68","v":31147715,"src":"BACKFILL"},{"o":"164.38","h":"166.18","l":"161.59","c":"166.14","v":10082175,"src":"BACKFILL"}]</t>
  </si>
  <si>
    <t>["70.93","69.80","66.76","67.37","80.43","74.97"]</t>
  </si>
  <si>
    <t>["157.81","158.36","160.03","169.91","162.93","165.35"]</t>
  </si>
  <si>
    <t>[null,"157.75","158.95","169.67","162.70","165.09"]</t>
  </si>
  <si>
    <t>["158.27","158.68","160.29","170.06","163.20","165.75"]</t>
  </si>
  <si>
    <t>["157.96","158.34","159.96","169.93","162.99","165.45"]</t>
  </si>
  <si>
    <t>["157.79","157.77","158.21","160.99","161.93","162.22"]</t>
  </si>
  <si>
    <t>["1.34","0.69","0.95","1.08","3.79","1.96"]</t>
  </si>
  <si>
    <t>["0.1890","0.4655","0.3254","0.1935","0.1499","0.2076"]</t>
  </si>
  <si>
    <t>["0.44","0.53","0.33","0.25","0.37","0.48"]</t>
  </si>
  <si>
    <t>["0.45","0.90","1.48","5.80","0.99","2.42"]</t>
  </si>
  <si>
    <t>[{"o":"237.94","h":"238.13","l":"235.92","c":"237.84","v":3114170,"src":"BACKFILL"},{"o":"237.51","h":"238.74","l":"235.83","c":"236.81","v":5435268,"src":"BACKFILL"},{"o":"238.46","h":"245.20","l":"236.99","c":"241.28","v":4000536,"src":"BACKFILL"},{"o":"241.98","h":"243.34","l":"237.93","c":"239.57","v":3815073,"src":"BACKFILL"},{"o":"239.52","h":"240.97","l":"234.18","c":"239.73","v":5866453,"src":"BACKFILL"},{"o":"239.86","h":"242.49","l":"238.77","c":"239.96","v":1772321,"src":"BACKFILL"}]</t>
  </si>
  <si>
    <t>["72.89","69.81","70.68","67.18","63.28","78.35"]</t>
  </si>
  <si>
    <t>["237.62","237.94","244.51","241.57","238.74","239.15"]</t>
  </si>
  <si>
    <t>["237.56","237.56","243.76","241.65","237.90","238.10"]</t>
  </si>
  <si>
    <t>["237.89","238.31","244.81","241.58","239.40","240.35"]</t>
  </si>
  <si>
    <t>["237.72","238.01","244.49","241.54","238.84","239.39"]</t>
  </si>
  <si>
    <t>["237.39","237.27","237.81","238.77","238.77","238.79"]</t>
  </si>
  <si>
    <t>["1.33","1.21","0.54","2.57","7.18","0.47"]</t>
  </si>
  <si>
    <t>["0.1120","0.1719","0.2758","0.4679","0.4884","0.6803"]</t>
  </si>
  <si>
    <t>["0.21","0.24","0.25","0.52","0.41","1.40"]</t>
  </si>
  <si>
    <t>["0.31","0.53","3.08","1.70","0.40","1.55"]</t>
  </si>
  <si>
    <t>[{"o":"3.97","h":"4.05","l":"3.96","c":"3.97","v":4607071,"src":"BACKFILL"},{"o":"4.00","h":"4.03","l":"3.92","c":"4.01","v":5437525,"src":"BACKFILL"},{"o":"3.97","h":"4.07","l":"3.94","c":"4.02","v":7974122,"src":"BACKFILL"},{"o":"4.07","h":"4.25","l":"4.04","c":"4.20","v":13166865,"src":"BACKFILL"},{"o":"4.23","h":"4.24","l":"4.18","c":"4.22","v":7880562,"src":"BACKFILL"},{"o":"4.20","h":"4.33","l":"4.17","c":"4.28","v":3932893,"src":"BACKFILL"}]</t>
  </si>
  <si>
    <t>["70.86","64.69","77.08","67.66","54.37","72.24"]</t>
  </si>
  <si>
    <t>["4.02","4.01","4.03","4.23","4.20","4.28"]</t>
  </si>
  <si>
    <t>["4.01","4.01","4.02","4.21","4.21","4.24"]</t>
  </si>
  <si>
    <t>["4.03","4.02","4.04","4.23","4.20","4.30"]</t>
  </si>
  <si>
    <t>["4.03","4.01","4.03","4.23","4.20","4.28"]</t>
  </si>
  <si>
    <t>["4.01","3.98","3.99","4.05","4.06","4.10"]</t>
  </si>
  <si>
    <t>["6.38","11.28","2.62","11.06","4.32","0.73"]</t>
  </si>
  <si>
    <t>["0.0082","0.0075","0.0100","0.0094","0.0131","0.0149"]</t>
  </si>
  <si>
    <t>["0.50","0.26","0.82","0.42","0.19","0.87"]</t>
  </si>
  <si>
    <t>["0.95","1.14","1.88","4.81","3.47","5.24"]</t>
  </si>
  <si>
    <t>[{"o":"30.77","h":"31.40","l":"30.71","c":"31.23","v":15677203,"src":"BACKFILL"},{"o":"31.25","h":"31.25","l":"30.55","c":"31.20","v":17176284,"src":"BACKFILL"},{"o":"31.33","h":"31.58","l":"30.75","c":"31.19","v":15932344,"src":"BACKFILL"},{"o":"31.36","h":"31.59","l":"31.04","c":"31.45","v":12793030,"src":"BACKFILL"},{"o":"31.61","h":"31.72","l":"30.28","c":"30.52","v":20457007,"src":"BACKFILL"},{"o":"30.57","h":"30.83","l":"30.36","c":"30.72","v":6680777,"src":"BACKFILL"}]</t>
  </si>
  <si>
    <t>["74.63","20.37","82.20","69.62","84.70","64.98"]</t>
  </si>
  <si>
    <t>["31.33","31.19","31.23","31.17","31.40","30.73"]</t>
  </si>
  <si>
    <t>["31.19","31.24","31.19","31.19","31.37","30.69"]</t>
  </si>
  <si>
    <t>["31.36","31.14","31.36","31.21","31.48","30.75"]</t>
  </si>
  <si>
    <t>["31.31","31.18","31.27","31.19","31.42","30.73"]</t>
  </si>
  <si>
    <t>["31.07","31.10","31.04","31.06","31.12","30.98"]</t>
  </si>
  <si>
    <t>["0.46","3.40","1.75","3.58","7.11","1.64"]</t>
  </si>
  <si>
    <t>["0.0275","0.0608","0.0616","0.0792","0.0485","0.0453"]</t>
  </si>
  <si>
    <t>["0.21","-0.98","1.10","0.88","0.92","0.27"]</t>
  </si>
  <si>
    <t>["1.04","-0.70","1.73","1.24","1.83","-0.53"]</t>
  </si>
  <si>
    <t>[{"o":"72.84","h":"73.21","l":"72.72","c":"73.07","v":4650955,"src":"BACKFILL"},{"o":"72.80","h":"73.38","l":"72.09","c":"72.73","v":6925438,"src":"BACKFILL"},{"o":"73.07","h":"73.32","l":"71.61","c":"72.31","v":9382423,"src":"BACKFILL"},{"o":"73.43","h":"73.60","l":"71.63","c":"72.08","v":11634691,"src":"BACKFILL"},{"o":"72.01","h":"72.25","l":"70.74","c":"70.89","v":16422737,"src":"BACKFILL"},{"o":"70.79","h":"72.14","l":"70.43","c":"71.96","v":4534139,"src":"BACKFILL"}]</t>
  </si>
  <si>
    <t>["68.26","61.89","72.20","79.99","34.03","70.94"]</t>
  </si>
  <si>
    <t>["73.07","73.09","72.86","72.28","71.91","71.82"]</t>
  </si>
  <si>
    <t>["73.03","73.09","72.82","72.12","71.87","71.52"]</t>
  </si>
  <si>
    <t>["73.13","73.14","72.86","72.42","71.96","71.94"]</t>
  </si>
  <si>
    <t>["73.08","73.10","72.85","72.30","71.93","71.81"]</t>
  </si>
  <si>
    <t>["72.96","72.99","72.76","72.64","72.44","71.96"]</t>
  </si>
  <si>
    <t>["1.44","0.21","3.45","6.88","7.91","0.71"]</t>
  </si>
  <si>
    <t>["0.0403","0.1336","0.0920","0.1728","0.1192","0.1067"]</t>
  </si>
  <si>
    <t>["0.15","0.27","0.46","1.06","-0.39","0.31"]</t>
  </si>
  <si>
    <t>["0.31","0.41","0.59","0.56","-1.12","0.12"]</t>
  </si>
  <si>
    <t>[{"o":"22.56","h":"22.66","l":"22.37","c":"22.60","v":1463032,"src":"BACKFILL"},{"o":"22.47","h":"22.66","l":"22.34","c":"22.50","v":1893604,"src":"BACKFILL"},{"o":"22.40","h":"22.93","l":"22.39","c":"22.72","v":1722228,"src":"BACKFILL"},{"o":"22.81","h":"23.13","l":"22.68","c":"23.03","v":1895527,"src":"BACKFILL"},{"o":"23.04","h":"23.12","l":"22.65","c":"22.69","v":2599912,"src":"BACKFILL"},{"o":"22.78","h":"23.21","l":"22.63","c":"23.18","v":1794612,"src":"BACKFILL"}]</t>
  </si>
  <si>
    <t>["87.09","78.47","85.30","68.11","56.86","61.62"]</t>
  </si>
  <si>
    <t>["22.54","22.57","22.75","23.07","23.08","23.15"]</t>
  </si>
  <si>
    <t>["22.49","22.58","22.68","23.04","23.05","23.08"]</t>
  </si>
  <si>
    <t>["22.59","22.61","22.84","23.10","23.09","23.17"]</t>
  </si>
  <si>
    <t>["22.55","22.58","22.77","23.08","23.08","23.14"]</t>
  </si>
  <si>
    <t>["22.51","22.52","22.56","22.68","22.70","22.78"]</t>
  </si>
  <si>
    <t>["0.59","1.29","1.81","1.82","0.10","0.10"]</t>
  </si>
  <si>
    <t>["0.0163","0.0173","0.0272","0.0177","0.0245","0.0262"]</t>
  </si>
  <si>
    <t>["0.47","0.42","0.79","0.18","0.07","0.15"]</t>
  </si>
  <si>
    <t>["0.61","0.63","1.62","1.93","1.78","1.74"]</t>
  </si>
  <si>
    <t>[{"o":"141.47","h":"141.75","l":"140.53","c":"140.62","v":3317790,"src":"BACKFILL"},{"o":"140.74","h":"141.31","l":"139.91","c":"140.03","v":6091024,"src":"BACKFILL"},{"o":"140.30","h":"142.04","l":"140.15","c":"141.25","v":4908472,"src":"BACKFILL"},{"o":"140.63","h":"141.63","l":"140.39","c":"140.72","v":4506258,"src":"BACKFILL"},{"o":"141.47","h":"142.08","l":"140.46","c":"141.72","v":5965707,"src":"BACKFILL"},{"o":"141.08","h":"141.52","l":"139.94","c":"141.40","v":1390004,"src":"BACKFILL"}]</t>
  </si>
  <si>
    <t>["72.76","56.91","73.62","62.10","66.99","74.98"]</t>
  </si>
  <si>
    <t>["141.30","141.16","141.05","141.21","141.92","141.12"]</t>
  </si>
  <si>
    <t>["141.29","141.09","140.80","141.03","141.83","140.94"]</t>
  </si>
  <si>
    <t>["141.50","141.22","141.68","141.35","142.00","141.28"]</t>
  </si>
  <si>
    <t>["141.39","141.17","141.29","141.22","141.93","141.15"]</t>
  </si>
  <si>
    <t>["141.28","141.00","140.83","140.97","141.03","141.04"]</t>
  </si>
  <si>
    <t>["0.84","0.70","0.45","0.35","2.25","1.48"]</t>
  </si>
  <si>
    <t>["0.0864","0.0626","0.2363","0.2307","0.0553","0.0888"]</t>
  </si>
  <si>
    <t>["0.31","0.05","0.63","0.26","0.10","0.22"]</t>
  </si>
  <si>
    <t>["0.32","0.16","0.79","0.43","0.74","0.29"]</t>
  </si>
  <si>
    <t>Manchester United</t>
  </si>
  <si>
    <t>MANU</t>
  </si>
  <si>
    <t>["0.370833","0.316667","0.321667","0.282500","0.290000","0.278333"]</t>
  </si>
  <si>
    <t>[{"o":"16.09","h":"16.45","l":"15.99","c":"16.43","v":275318,"src":"BACKFILL"},{"o":"15.65","h":"15.80","l":"14.59","c":"15.38","v":1371250,"src":"BACKFILL"},{"o":"15.41","h":"15.86","l":"15.25","c":"15.32","v":562091,"src":"BACKFILL"},{"o":"15.30","h":"15.39","l":"15.05","c":"15.23","v":413229,"src":"BACKFILL"},{"o":"15.24","h":"15.48","l":"15.08","c":"15.19","v":419056,"src":"BACKFILL"},{"o":"15.33","h":"15.34","l":"15.02","c":"15.04","v":65265,"src":"BACKFILL"}]</t>
  </si>
  <si>
    <t>["73.05","8.70","71.90","50.55","73.79","76.71"]</t>
  </si>
  <si>
    <t>["16.34","16.33","15.60","15.33","15.25","15.21"]</t>
  </si>
  <si>
    <t>["16.33","16.33","15.46","15.32","15.21","15.18"]</t>
  </si>
  <si>
    <t>["16.38","16.16","15.75","15.32","15.33","15.25"]</t>
  </si>
  <si>
    <t>["16.36","16.27","15.63","15.33","15.27","15.22"]</t>
  </si>
  <si>
    <t>["16.23","16.00","15.42","15.41","15.38","15.37"]</t>
  </si>
  <si>
    <t>["3.46","12.31","0.06","0.38","8.81","0.05"]</t>
  </si>
  <si>
    <t>["0.0180","0.1112","0.0627","0.0306","0.0325","0.0269"]</t>
  </si>
  <si>
    <t>["0.57","-6.77","1.70","0.01","1.43","0.87"]</t>
  </si>
  <si>
    <t>["1.20","-4.87","2.85","-0.55","0.58","-0.17"]</t>
  </si>
  <si>
    <t>["0.156508","0.019619","0.082222","0.039365","0.061905","0.218095"]</t>
  </si>
  <si>
    <t>["0.018095","0.014222","0.000000","0.000000","0.000000","-0.174095"]</t>
  </si>
  <si>
    <t>[{"o":"157.89","h":"159.04","l":"157.16","c":"158.80","v":7314041,"src":"BACKFILL"},{"o":"157.38","h":"160.59","l":"155.26","c":"159.97","v":17471637,"src":"BACKFILL"},{"o":"163.07","h":"170.45","l":"162.60","c":"168.89","v":24590957,"src":"BACKFILL"},{"o":"162.75","h":"163.70","l":"159.38","c":"162.68","v":31147715,"src":"BACKFILL"},{"o":"164.38","h":"167.25","l":"161.59","c":"164.58","v":27819188,"src":"BACKFILL"},{"o":"165.79","h":"168.99","l":"165.23","c":"167.71","v":8229784,"src":"BACKFILL"}]</t>
  </si>
  <si>
    <t>["70.42","66.76","67.37","80.43","81.65","63.79"]</t>
  </si>
  <si>
    <t>["158.60","160.03","169.91","162.93","166.44","168.18"]</t>
  </si>
  <si>
    <t>["158.33","158.95","169.67","162.70","165.71","167.38"]</t>
  </si>
  <si>
    <t>["158.82","160.29","170.06","163.20","166.77","168.57"]</t>
  </si>
  <si>
    <t>["158.63","159.96","169.93","162.99","166.44","168.22"]</t>
  </si>
  <si>
    <t>["158.17","158.41","162.16","162.81","163.02","163.67"]</t>
  </si>
  <si>
    <t>["1.95","0.95","1.08","3.79","1.75","0.92"]</t>
  </si>
  <si>
    <t>["0.1520","0.3254","0.1935","0.1499","0.2149","0.4301"]</t>
  </si>
  <si>
    <t>["0.24","0.33","0.25","0.37","0.45","0.38"]</t>
  </si>
  <si>
    <t>["0.51","1.35","5.04","0.45","2.56","3.15"]</t>
  </si>
  <si>
    <t>["0.005263","0.032421","0.024589","0.014611","0.021011","0.015579"]</t>
  </si>
  <si>
    <t>["0.007032","0.002147","0.000000","0.013979","0.000000","0.014316"]</t>
  </si>
  <si>
    <t>[{"o":"236.96","h":"238.74","l":"235.83","c":"236.81","v":3684088,"src":"BACKFILL"},{"o":"238.46","h":"245.20","l":"236.99","c":"241.28","v":4000536,"src":"BACKFILL"},{"o":"241.98","h":"243.34","l":"237.93","c":"239.57","v":3815073,"src":"BACKFILL"},{"o":"239.52","h":"240.97","l":"234.18","c":"239.73","v":5866453,"src":"BACKFILL"},{"o":"239.86","h":"242.49","l":"238.59","c":"239.94","v":7498197,"src":"BACKFILL"},{"o":"240.51","h":"241.20","l":"236.56","c":"237.63","v":1509721,"src":"BACKFILL"}]</t>
  </si>
  <si>
    <t>["70.96","70.68","67.18","63.28","78.35","39.91"]</t>
  </si>
  <si>
    <t>["237.94","244.51","241.57","238.74","239.15","239.63"]</t>
  </si>
  <si>
    <t>["237.56","243.76","241.65","237.90","238.10","239.59"]</t>
  </si>
  <si>
    <t>["238.31","244.81","241.58","239.40","240.35","239.64"]</t>
  </si>
  <si>
    <t>["238.01","244.49","241.54","238.84","239.39","239.64"]</t>
  </si>
  <si>
    <t>["237.47","238.35","239.72","239.20","239.22","239.40"]</t>
  </si>
  <si>
    <t>["1.21","0.54","2.57","7.18","0.47","2.51"]</t>
  </si>
  <si>
    <t>["0.1721","0.2758","0.4679","0.4884","0.6803","0.3395"]</t>
  </si>
  <si>
    <t>["0.24","0.25","0.52","0.41","1.40","-0.16"]</t>
  </si>
  <si>
    <t>["0.44","2.84","1.30","0.22","1.37","-0.06"]</t>
  </si>
  <si>
    <t>["0.151429","0.162857","0.214286","0.211429","0.265714","0.274286"]</t>
  </si>
  <si>
    <t>[{"o":"3.94","h":"4.03","l":"3.93","c":"4.01","v":3446489,"src":"BACKFILL"},{"o":"3.97","h":"4.07","l":"3.94","c":"4.02","v":7974122,"src":"BACKFILL"},{"o":"4.07","h":"4.25","l":"4.04","c":"4.20","v":13166865,"src":"BACKFILL"},{"o":"4.23","h":"4.24","l":"4.18","c":"4.22","v":7880562,"src":"BACKFILL"},{"o":"4.20","h":"4.43","l":"4.17","c":"4.41","v":13654985,"src":"BACKFILL"},{"o":"4.45","h":"4.46","l":"4.31","c":"4.37","v":6050569,"src":"BACKFILL"}]</t>
  </si>
  <si>
    <t>["64.69","77.08","67.66","54.37","75.34","71.23"]</t>
  </si>
  <si>
    <t>["4.01","4.03","4.23","4.20","4.38","4.40"]</t>
  </si>
  <si>
    <t>["4.01","4.02","4.21","4.21","4.39","4.39"]</t>
  </si>
  <si>
    <t>["4.02","4.04","4.23","4.20","4.39","4.43"]</t>
  </si>
  <si>
    <t>["4.01","4.03","4.23","4.20","4.39","4.41"]</t>
  </si>
  <si>
    <t>["3.98","4.00","4.07","4.09","4.18","4.19"]</t>
  </si>
  <si>
    <t>["11.28","2.62","11.06","4.32","10.27","0.44"]</t>
  </si>
  <si>
    <t>["0.0075","0.0100","0.0094","0.0131","0.0119","0.0169"]</t>
  </si>
  <si>
    <t>["0.26","0.82","0.42","0.19","0.82","0.83"]</t>
  </si>
  <si>
    <t>["1.24","1.64","4.28","2.91","5.66","5.97"]</t>
  </si>
  <si>
    <t>["0.008065","0.018710","0.019032","0.023226","-0.003548","-0.056129"]</t>
  </si>
  <si>
    <t>["0.008065","0.018710","0.019032","0.023226","0.000000","-0.056129"]</t>
  </si>
  <si>
    <t>["0.014516","0.007742","0.000000","0.023226","0.020645","0.081613"]</t>
  </si>
  <si>
    <t>[{"o":"30.62","h":"31.20","l":"30.60","c":"31.20","v":10998090,"src":"BACKFILL"},{"o":"31.33","h":"31.58","l":"30.75","c":"31.19","v":15932344,"src":"BACKFILL"},{"o":"31.36","h":"31.59","l":"31.04","c":"31.45","v":12793030,"src":"BACKFILL"},{"o":"31.61","h":"31.72","l":"30.28","c":"30.52","v":20457007,"src":"BACKFILL"},{"o":"30.57","h":"30.89","l":"30.36","c":"30.71","v":15098486,"src":"BACKFILL"},{"o":"31.31","h":"31.67","l":"31.01","c":"31.39","v":9446733,"src":"BACKFILL"}]</t>
  </si>
  <si>
    <t>["72.69","82.20","69.62","84.70","73.23","62.58"]</t>
  </si>
  <si>
    <t>["31.11","31.23","31.17","31.40","30.84","31.52"]</t>
  </si>
  <si>
    <t>["31.07","31.19","31.19","31.37","30.78","31.09"]</t>
  </si>
  <si>
    <t>["31.16","31.36","31.21","31.48","30.86","31.58"]</t>
  </si>
  <si>
    <t>["31.12","31.27","31.19","31.42","30.84","31.46"]</t>
  </si>
  <si>
    <t>["30.96","31.08","31.10","31.19","30.95","30.97"]</t>
  </si>
  <si>
    <t>["3.28","1.75","3.58","7.11","3.25","0.75"]</t>
  </si>
  <si>
    <t>["0.0293","0.0616","0.0792","0.0485","0.0205","0.0970"]</t>
  </si>
  <si>
    <t>["0.30","1.10","0.88","0.92","0.16","0.22"]</t>
  </si>
  <si>
    <t>["0.78","1.60","1.09","1.62","-0.22","2.02"]</t>
  </si>
  <si>
    <t>["0.005205","0.004384","0.008219","-0.010274","-0.006986","-0.048959"]</t>
  </si>
  <si>
    <t>["0.005205","0.004384","0.008219","0.000000","0.000000","-0.048959"]</t>
  </si>
  <si>
    <t>["0.012466","0.019041","0.018767","0.030959","0.035205","0.059384"]</t>
  </si>
  <si>
    <t>[{"o":"72.19","h":"72.95","l":"72.13","c":"72.73","v":4243667,"src":"BACKFILL"},{"o":"73.07","h":"73.32","l":"71.61","c":"72.31","v":9382423,"src":"BACKFILL"},{"o":"73.43","h":"73.60","l":"71.63","c":"72.08","v":11634691,"src":"BACKFILL"},{"o":"72.01","h":"72.25","l":"70.74","c":"70.89","v":16422737,"src":"BACKFILL"},{"o":"70.79","h":"72.49","l":"70.43","c":"71.31","v":10762462,"src":"BACKFILL"},{"o":"71.57","h":"72.42","l":"71.57","c":"71.79","v":2889516,"src":"BACKFILL"}]</t>
  </si>
  <si>
    <t>["59.83","72.20","79.99","34.03","64.40","67.77"]</t>
  </si>
  <si>
    <t>["72.86","72.86","72.28","71.91","72.37","72.13"]</t>
  </si>
  <si>
    <t>["72.82","72.82","72.12","71.87","72.21","71.74"]</t>
  </si>
  <si>
    <t>["72.88","72.86","72.42","71.96","72.40","72.22"]</t>
  </si>
  <si>
    <t>["72.86","72.85","72.30","71.93","72.35","72.08"]</t>
  </si>
  <si>
    <t>["72.57","72.63","72.54","72.34","71.83","71.83"]</t>
  </si>
  <si>
    <t>["2.70","3.45","6.88","7.91","1.61","2.20"]</t>
  </si>
  <si>
    <t>["0.0470","0.0920","0.1728","0.1192","0.0622","0.1438"]</t>
  </si>
  <si>
    <t>["0.06","0.46","1.06","-0.39","0.13","0.37"]</t>
  </si>
  <si>
    <t>["0.47","0.77","0.70","-0.98","0.88","0.79"]</t>
  </si>
  <si>
    <t>["0.030000","0.042273","0.051136","0.050909","0.060455","0.125909"]</t>
  </si>
  <si>
    <t>["0.000000","0.000000","0.000000","0.000000","0.000000","-0.108636"]</t>
  </si>
  <si>
    <t>[{"o":"22.42","h":"22.66","l":"22.34","c":"22.50","v":1415940,"src":"BACKFILL"},{"o":"22.40","h":"22.93","l":"22.39","c":"22.72","v":1722228,"src":"BACKFILL"},{"o":"22.81","h":"23.13","l":"22.68","c":"23.03","v":1895527,"src":"BACKFILL"},{"o":"23.04","h":"23.12","l":"22.65","c":"22.69","v":2599912,"src":"BACKFILL"},{"o":"22.78","h":"23.33","l":"22.63","c":"22.90","v":3984541,"src":"BACKFILL"},{"o":"23.12","h":"23.39","l":"23.00","c":"23.21","v":328363,"src":"BACKFILL"}]</t>
  </si>
  <si>
    <t>["78.47","85.30","68.11","56.86","80.29","74.64"]</t>
  </si>
  <si>
    <t>["22.57","22.75","23.07","23.08","23.25","23.31"]</t>
  </si>
  <si>
    <t>["22.58","22.68","23.04","23.05","23.20","23.18"]</t>
  </si>
  <si>
    <t>["22.61","22.84","23.10","23.09","23.29","23.35"]</t>
  </si>
  <si>
    <t>["22.58","22.77","23.08","23.08","23.26","23.31"]</t>
  </si>
  <si>
    <t>["22.52","22.60","22.74","22.76","22.84","22.88"]</t>
  </si>
  <si>
    <t>["1.29","1.81","1.82","0.10","0.91","0.77"]</t>
  </si>
  <si>
    <t>["0.0173","0.0272","0.0177","0.0245","0.0155","0.0229"]</t>
  </si>
  <si>
    <t>["0.42","0.79","0.18","0.07","0.30","0.30"]</t>
  </si>
  <si>
    <t>["0.61","1.45","1.63","1.48","2.11","2.22"]</t>
  </si>
  <si>
    <t>["0.009357","0.014571","0.011643","0.014857","0.010857","0.007000"]</t>
  </si>
  <si>
    <t>["0.000643","0.000000","0.000000","0.000000","0.000429","0.009357"]</t>
  </si>
  <si>
    <t>[{"o":"140.90","h":"141.31","l":"139.91","c":"140.03","v":4476084,"src":"BACKFILL"},{"o":"140.30","h":"142.04","l":"140.15","c":"141.25","v":4908472,"src":"BACKFILL"},{"o":"140.63","h":"141.63","l":"140.39","c":"140.72","v":4506258,"src":"BACKFILL"},{"o":"141.47","h":"142.08","l":"140.46","c":"141.72","v":5965707,"src":"BACKFILL"},{"o":"141.08","h":"141.52","l":"139.94","c":"141.03","v":4705288,"src":"BACKFILL"},{"o":"140.88","h":"141.29","l":"139.97","c":"140.66","v":810610,"src":"BACKFILL"}]</t>
  </si>
  <si>
    <t>["56.94","73.62","62.10","66.99","74.98","30.51"]</t>
  </si>
  <si>
    <t>["141.16","141.05","141.21","141.92","141.12","141.12"]</t>
  </si>
  <si>
    <t>["141.09","140.80","141.03","141.83","140.94","141.18"]</t>
  </si>
  <si>
    <t>["141.22","141.68","141.35","142.00","141.28","141.02"]</t>
  </si>
  <si>
    <t>["141.17","141.29","141.22","141.93","141.15","141.10"]</t>
  </si>
  <si>
    <t>["141.01","140.66","140.95","141.04","141.05","141.06"]</t>
  </si>
  <si>
    <t>["0.70","0.45","0.35","2.25","1.48","2.94"]</t>
  </si>
  <si>
    <t>["0.0625","0.2363","0.2307","0.0553","0.0888","0.1314"]</t>
  </si>
  <si>
    <t>["0.05","0.63","0.26","0.10","0.22","-0.23"]</t>
  </si>
  <si>
    <t>["0.15","0.91","0.44","0.73","0.28","-0.18"]</t>
  </si>
  <si>
    <t>Delta Air Lines, Inc.</t>
  </si>
  <si>
    <t>DAL</t>
  </si>
  <si>
    <t>["0.011034","0.036897","0.031897","0.033276","0.027931","-0.006724"]</t>
  </si>
  <si>
    <t>["0.016379","0.000000","0.000000","0.000000","0.004655","0.029310"]</t>
  </si>
  <si>
    <t>[{"o":"57.13","h":"58.37","l":"57.05","c":"57.87","v":5792016,"src":"BACKFILL"},{"o":"58.43","h":"60.14","l":"58.16","c":"58.83","v":6700999,"src":"BACKFILL"},{"o":"59.44","h":"59.85","l":"58.97","c":"59.47","v":4538918,"src":"BACKFILL"},{"o":"59.80","h":"59.93","l":"58.48","c":"59.72","v":5908995,"src":"BACKFILL"},{"o":"59.45","h":"59.62","l":"57.73","c":"58.89","v":6402783,"src":"BACKFILL"},{"o":"59.00","h":"59.74","l":"58.85","c":"59.52","v":1292460,"src":"BACKFILL"}]</t>
  </si>
  <si>
    <t>["68.64","87.49","66.16","74.16","33.06","65.03"]</t>
  </si>
  <si>
    <t>["58.15","59.24","59.60","59.62","59.69","59.51"]</t>
  </si>
  <si>
    <t>["58.11","59.16","59.52","59.66","59.66","59.30"]</t>
  </si>
  <si>
    <t>["58.24","59.56","59.70","59.74","59.72","59.54"]</t>
  </si>
  <si>
    <t>["58.18","59.34","59.63","59.67","59.69","59.49"]</t>
  </si>
  <si>
    <t>["57.78","58.36","58.60","58.88","58.90","58.85"]</t>
  </si>
  <si>
    <t>["1.97","5.01","1.04","2.68","1.52","1.42"]</t>
  </si>
  <si>
    <t>["0.0571","0.1250","0.1001","0.0749","0.1038","0.1116"]</t>
  </si>
  <si>
    <t>["0.32","1.46","0.37","0.35","-0.37","0.35"]</t>
  </si>
  <si>
    <t>["0.97","2.99","2.08","1.61","0.95","1.48"]</t>
  </si>
  <si>
    <t>Fastenal Co.</t>
  </si>
  <si>
    <t>FAST</t>
  </si>
  <si>
    <t>["0.009053","0.005474","0.006105","0.005474","0.002316","0.004421"]</t>
  </si>
  <si>
    <t>["0.016211","0.010737","0.014316","0.018105","0.009895","0.010316"]</t>
  </si>
  <si>
    <t>[{"o":"47.18","h":"47.29","l":"46.72","c":"47.23","v":3360573,"src":"BACKFILL"},{"o":"47.52","h":"47.76","l":"46.99","c":"47.11","v":3797715,"src":"BACKFILL"},{"o":"47.22","h":"47.78","l":"46.83","c":"47.20","v":3888551,"src":"BACKFILL"},{"o":"47.22","h":"47.76","l":"46.64","c":"47.55","v":6576826,"src":"BACKFILL"},{"o":"47.54","h":"47.60","l":"47.03","c":"47.12","v":5005597,"src":"BACKFILL"},{"o":"47.44","h":"47.93","l":"47.13","c":"47.85","v":775028,"src":"BACKFILL"}]</t>
  </si>
  <si>
    <t>["68.32","62.37","80.67","85.43","60.23","71.60"]</t>
  </si>
  <si>
    <t>["47.14","47.61","47.59","47.37","47.51","47.76"]</t>
  </si>
  <si>
    <t>["47.12","47.49","47.38","47.30","47.43","47.70"]</t>
  </si>
  <si>
    <t>["47.20","47.69","47.68","47.43","47.51","47.82"]</t>
  </si>
  <si>
    <t>["47.16","47.62","47.59","47.38","47.49","47.77"]</t>
  </si>
  <si>
    <t>["47.00","47.19","47.21","47.22","47.26","47.27"]</t>
  </si>
  <si>
    <t>["2.51","1.10","2.95","8.20","0.13","2.21"]</t>
  </si>
  <si>
    <t>["0.0329","0.0432","0.0394","0.0425","0.0638","0.0400"]</t>
  </si>
  <si>
    <t>["0.23","0.14","0.36","0.42","0.16","0.29"]</t>
  </si>
  <si>
    <t>["0.53","1.03","1.17","0.75","0.68","1.33"]</t>
  </si>
  <si>
    <t>["0.156508","0.082222","0.039365","0.061905","0.072952","0.218095"]</t>
  </si>
  <si>
    <t>["0.018095","0.000000","0.000000","0.000000","0.000000","-0.174095"]</t>
  </si>
  <si>
    <t>[{"o":"159.89","h":"160.59","l":"155.26","c":"159.97","v":11037991,"src":"BACKFILL"},{"o":"163.07","h":"170.45","l":"162.60","c":"168.89","v":24590957,"src":"BACKFILL"},{"o":"162.75","h":"163.70","l":"159.38","c":"162.68","v":31147715,"src":"BACKFILL"},{"o":"164.38","h":"167.25","l":"161.59","c":"164.58","v":27819188,"src":"BACKFILL"},{"o":"165.79","h":"168.99","l":"165.23","c":"166.46","v":28913946,"src":"BACKFILL"},{"o":"165.34","h":"165.34","l":"161.62","c":"162.90","v":31257523,"src":"BACKFILL"}]</t>
  </si>
  <si>
    <t>["66.76","67.37","80.43","81.65","63.79","10.12"]</t>
  </si>
  <si>
    <t>["160.03","169.91","162.93","166.44","168.18","166.65"]</t>
  </si>
  <si>
    <t>["158.95","169.67","162.70","165.71","167.38","166.64"]</t>
  </si>
  <si>
    <t>["160.29","170.06","163.20","166.77","168.57","165.94"]</t>
  </si>
  <si>
    <t>["159.96","169.93","162.99","166.44","168.22","166.42"]</t>
  </si>
  <si>
    <t>["158.18","163.97","163.82","163.80","164.37","164.83"]</t>
  </si>
  <si>
    <t>["0.95","1.08","3.79","1.75","0.92","9.07"]</t>
  </si>
  <si>
    <t>["0.3254","0.1935","0.1499","0.2149","0.4301","0.5127"]</t>
  </si>
  <si>
    <t>["0.33","0.25","0.37","0.45","0.38","-2.43"]</t>
  </si>
  <si>
    <t>["1.50","3.88","-0.17","2.07","2.71","-1.36"]</t>
  </si>
  <si>
    <t>["0.066087","0.058000","0.047696","0.054304","0.048696","0.043783"]</t>
  </si>
  <si>
    <t>[{"o":"243.65","h":"244.23","l":"240.78","c":"241.28","v":2547868,"src":"BACKFILL"},{"o":"241.98","h":"243.34","l":"237.93","c":"239.57","v":3815073,"src":"BACKFILL"},{"o":"239.52","h":"240.97","l":"234.18","c":"239.73","v":5866453,"src":"BACKFILL"},{"o":"239.86","h":"242.49","l":"238.59","c":"239.94","v":7498197,"src":"BACKFILL"},{"o":"240.51","h":"241.20","l":"234.10","c":"235.43","v":5220256,"src":"BACKFILL"},{"o":"236.67","h":"239.61","l":"235.75","c":"237.27","v":1931843,"src":"BACKFILL"}]</t>
  </si>
  <si>
    <t>["79.56","67.18","63.28","78.35","39.91","74.85"]</t>
  </si>
  <si>
    <t>["242.92","241.57","238.74","239.15","239.63","235.99"]</t>
  </si>
  <si>
    <t>["242.14","241.65","237.90","238.10","239.59","235.27"]</t>
  </si>
  <si>
    <t>["243.60","241.58","239.40","240.35","239.64","237.44"]</t>
  </si>
  <si>
    <t>["243.04","241.54","238.84","239.39","239.64","236.40"]</t>
  </si>
  <si>
    <t>["242.45","242.06","239.49","239.51","239.62","238.95"]</t>
  </si>
  <si>
    <t>["1.54","2.57","7.18","0.47","2.51","0.87"]</t>
  </si>
  <si>
    <t>["0.2896","0.4679","0.4884","0.6803","0.3395","0.6321"]</t>
  </si>
  <si>
    <t>["0.44","0.52","0.41","1.40","-0.16","1.08"]</t>
  </si>
  <si>
    <t>["0.63","0.32","0.10","1.25","-0.16","-0.18"]</t>
  </si>
  <si>
    <t>["0.162857","0.214286","0.211429","0.265714","0.274286","0.245714"]</t>
  </si>
  <si>
    <t>[{"o":"4.00","h":"4.07","l":"3.94","c":"4.02","v":6692245,"src":"BACKFILL"},{"o":"4.07","h":"4.25","l":"4.04","c":"4.20","v":13166865,"src":"BACKFILL"},{"o":"4.23","h":"4.24","l":"4.18","c":"4.22","v":7880562,"src":"BACKFILL"},{"o":"4.20","h":"4.43","l":"4.17","c":"4.41","v":13654985,"src":"BACKFILL"},{"o":"4.45","h":"4.46","l":"4.20","c":"4.26","v":14541267,"src":"BACKFILL"},{"o":"4.29","h":"4.36","l":"4.23","c":"4.26","v":2919775,"src":"BACKFILL"}]</t>
  </si>
  <si>
    <t>["77.08","67.66","54.37","75.34","71.23","71.23"]</t>
  </si>
  <si>
    <t>["4.03","4.23","4.20","4.38","4.40","4.28"]</t>
  </si>
  <si>
    <t>["4.02","4.21","4.21","4.39","4.39","4.26"]</t>
  </si>
  <si>
    <t>["4.04","4.23","4.20","4.39","4.43","4.30"]</t>
  </si>
  <si>
    <t>["4.03","4.23","4.20","4.39","4.41","4.28"]</t>
  </si>
  <si>
    <t>["4.01","4.09","4.11","4.20","4.21","4.24"]</t>
  </si>
  <si>
    <t>["2.62","11.06","4.32","10.27","0.44","0.61"]</t>
  </si>
  <si>
    <t>["0.0100","0.0094","0.0131","0.0119","0.0169","0.0163"]</t>
  </si>
  <si>
    <t>["0.82","0.42","0.19","0.82","0.83","1.14"]</t>
  </si>
  <si>
    <t>["1.33","3.75","2.38","5.12","5.42","2.11"]</t>
  </si>
  <si>
    <t>["0.018710","0.019032","0.023226","-0.003548","0.021613","-0.056129"]</t>
  </si>
  <si>
    <t>["0.018710","0.019032","0.023226","0.000000","0.021613","-0.056129"]</t>
  </si>
  <si>
    <t>["0.007742","0.000000","0.023226","0.020645","0.012903","0.081613"]</t>
  </si>
  <si>
    <t>[{"o":"31.31","h":"31.58","l":"30.75","c":"31.19","v":11363651,"src":"BACKFILL"},{"o":"31.36","h":"31.59","l":"31.04","c":"31.45","v":12793030,"src":"BACKFILL"},{"o":"31.61","h":"31.72","l":"30.28","c":"30.52","v":20457007,"src":"BACKFILL"},{"o":"30.57","h":"30.89","l":"30.36","c":"30.71","v":15098486,"src":"BACKFILL"},{"o":"31.31","h":"31.67","l":"30.60","c":"30.72","v":19232393,"src":"BACKFILL"},{"o":"30.71","h":"30.85","l":"30.37","c":"30.38","v":5069174,"src":"BACKFILL"}]</t>
  </si>
  <si>
    <t>["82.20","69.62","84.70","73.23","62.58","59.42"]</t>
  </si>
  <si>
    <t>["31.23","31.17","31.40","30.84","31.52","30.72"]</t>
  </si>
  <si>
    <t>["31.19","31.19","31.37","30.78","31.09","30.72"]</t>
  </si>
  <si>
    <t>["31.36","31.21","31.48","30.86","31.58","30.73"]</t>
  </si>
  <si>
    <t>["31.27","31.19","31.42","30.84","31.46","30.72"]</t>
  </si>
  <si>
    <t>["31.22","31.20","31.28","30.93","30.95","30.98"]</t>
  </si>
  <si>
    <t>["1.75","3.58","7.11","3.25","0.75","3.07"]</t>
  </si>
  <si>
    <t>["0.0616","0.0792","0.0485","0.0205","0.0970","0.0401"]</t>
  </si>
  <si>
    <t>["1.10","0.88","0.92","0.16","0.22","0.15"]</t>
  </si>
  <si>
    <t>["1.15","0.77","1.30","-0.15","2.07","-0.69"]</t>
  </si>
  <si>
    <t>["0.018333","0.022222","0.003472","0.006806","0.005833","-0.035750"]</t>
  </si>
  <si>
    <t>["0.005417","0.005139","0.017500","0.021806","0.017639","0.046319"]</t>
  </si>
  <si>
    <t>[{"o":"73.02","h":"73.11","l":"71.61","c":"72.31","v":7172951,"src":"BACKFILL"},{"o":"73.43","h":"73.60","l":"71.63","c":"72.08","v":11634691,"src":"BACKFILL"},{"o":"72.01","h":"72.25","l":"70.74","c":"70.89","v":16422737,"src":"BACKFILL"},{"o":"70.79","h":"72.49","l":"70.43","c":"71.31","v":10762462,"src":"BACKFILL"},{"o":"71.57","h":"72.42","l":"70.73","c":"70.94","v":8142293,"src":"BACKFILL"},{"o":"70.67","h":"71.04","l":"70.45","c":"70.83","v":2376097,"src":"BACKFILL"}]</t>
  </si>
  <si>
    <t>[null,"79.99","34.03","64.40","67.77","56.65"]</t>
  </si>
  <si>
    <t>[null,"72.28","71.91","72.37","72.13","70.86"]</t>
  </si>
  <si>
    <t>[null,"72.12","71.87","72.21","71.74","70.91"]</t>
  </si>
  <si>
    <t>[null,"72.42","71.96","72.40","72.22","70.88"]</t>
  </si>
  <si>
    <t>[null,"72.30","71.93","72.35","72.08","70.87"]</t>
  </si>
  <si>
    <t>["73.02","72.36","72.20","71.68","71.70","71.65"]</t>
  </si>
  <si>
    <t>["1.82","6.88","7.91","1.61","2.20","0.20"]</t>
  </si>
  <si>
    <t>[null,"0.1728","0.1192","0.0622","0.1438","0.1376"]</t>
  </si>
  <si>
    <t>[null,"1.06","-0.39","0.13","0.37","0.21"]</t>
  </si>
  <si>
    <t>["0.07","0.94","-0.79","1.09","0.97","-0.90"]</t>
  </si>
  <si>
    <t>["0.042273","0.051136","0.050909","0.060455","0.063182","0.125909"]</t>
  </si>
  <si>
    <t>[{"o":"22.70","h":"22.93","l":"22.52","c":"22.72","v":1411762,"src":"BACKFILL"},{"o":"22.81","h":"23.13","l":"22.68","c":"23.03","v":1895527,"src":"BACKFILL"},{"o":"23.04","h":"23.12","l":"22.65","c":"22.69","v":2599912,"src":"BACKFILL"},{"o":"22.78","h":"23.33","l":"22.63","c":"22.90","v":3984541,"src":"BACKFILL"},{"o":"23.12","h":"23.39","l":"23.00","c":"23.09","v":1749038,"src":"BACKFILL"},{"o":"23.30","h":"23.41","l":"23.18","c":"23.20","v":652801,"src":"BACKFILL"}]</t>
  </si>
  <si>
    <t>["85.30","68.11","56.86","80.29","74.64","71.65"]</t>
  </si>
  <si>
    <t>["22.75","23.07","23.08","23.25","23.31","23.30"]</t>
  </si>
  <si>
    <t>["22.68","23.04","23.05","23.20","23.18","23.28"]</t>
  </si>
  <si>
    <t>["22.84","23.10","23.09","23.29","23.35","23.36"]</t>
  </si>
  <si>
    <t>["22.77","23.08","23.08","23.26","23.31","23.32"]</t>
  </si>
  <si>
    <t>["22.69","22.84","22.86","22.90","22.93","22.97"]</t>
  </si>
  <si>
    <t>["1.81","1.82","0.10","0.91","0.77","0.86"]</t>
  </si>
  <si>
    <t>["0.0272","0.0177","0.0245","0.0155","0.0229","0.0277"]</t>
  </si>
  <si>
    <t>["0.79","0.18","0.07","0.30","0.30","0.48"]</t>
  </si>
  <si>
    <t>["1.07","1.20","1.04","1.85","1.99","1.93"]</t>
  </si>
  <si>
    <t>["0.014571","0.011643","0.014857","0.010857","0.015929","0.007000"]</t>
  </si>
  <si>
    <t>["0.000000","0.000000","0.000000","0.000429","0.000286","0.009357"]</t>
  </si>
  <si>
    <t>[{"o":"141.67","h":"141.95","l":"140.63","c":"141.25","v":3053659,"src":"BACKFILL"},{"o":"140.63","h":"141.63","l":"140.39","c":"140.72","v":4506258,"src":"BACKFILL"},{"o":"141.47","h":"142.08","l":"140.46","c":"141.72","v":5965707,"src":"BACKFILL"},{"o":"141.08","h":"141.52","l":"139.94","c":"141.03","v":4705288,"src":"BACKFILL"},{"o":"140.88","h":"142.23","l":"139.97","c":"141.92","v":4895307,"src":"BACKFILL"},{"o":"141.82","h":"142.15","l":"141.01","c":"141.23","v":938752,"src":"BACKFILL"}]</t>
  </si>
  <si>
    <t>[null,"62.10","66.99","74.98","62.16","62.59"]</t>
  </si>
  <si>
    <t>[null,"141.21","141.92","141.12","142.02","141.71"]</t>
  </si>
  <si>
    <t>[null,"141.03","141.83","140.94","141.98","141.85"]</t>
  </si>
  <si>
    <t>["141.80","141.35","142.00","141.28","142.06","141.95"]</t>
  </si>
  <si>
    <t>[null,"141.22","141.93","141.15","142.02","141.84"]</t>
  </si>
  <si>
    <t>["141.77","141.10","141.12","141.12","141.17","141.20"]</t>
  </si>
  <si>
    <t>["0.56","0.35","2.25","1.48","1.94","0.84"]</t>
  </si>
  <si>
    <t>[null,"0.2307","0.0553","0.0888","0.0792","0.1629"]</t>
  </si>
  <si>
    <t>[null,"0.26","0.10","0.22","0.09","0.31"]</t>
  </si>
  <si>
    <t>["0.10","0.34","0.67","0.23","0.68","0.67"]</t>
  </si>
  <si>
    <t>["0.045913","0.040870","0.042261","0.036870","0.038957","0.001913"]</t>
  </si>
  <si>
    <t>["0.000000","0.000000","0.000000","0.000000","0.000000","0.020870"]</t>
  </si>
  <si>
    <t>[{"o":"59.14","h":"60.14","l":"58.28","c":"58.83","v":4449861,"src":"BACKFILL"},{"o":"59.44","h":"59.85","l":"58.97","c":"59.47","v":4538918,"src":"BACKFILL"},{"o":"59.80","h":"59.93","l":"58.48","c":"59.72","v":5908995,"src":"BACKFILL"},{"o":"59.45","h":"59.62","l":"57.73","c":"58.89","v":6402783,"src":"BACKFILL"},{"o":"59.00","h":"59.74","l":"58.70","c":"58.76","v":3767220,"src":"BACKFILL"},{"o":"59.02","h":"59.09","l":"57.84","c":"57.91","v":1468879,"src":"BACKFILL"}]</t>
  </si>
  <si>
    <t>["87.49","66.16","74.16","33.06","65.03","60.31"]</t>
  </si>
  <si>
    <t>["59.24","59.60","59.62","59.69","59.51","58.90"]</t>
  </si>
  <si>
    <t>["59.16","59.52","59.66","59.66","59.30","58.92"]</t>
  </si>
  <si>
    <t>["59.56","59.70","59.74","59.72","59.54","58.86"]</t>
  </si>
  <si>
    <t>["59.34","59.63","59.67","59.69","59.49","58.88"]</t>
  </si>
  <si>
    <t>["59.21","59.20","59.28","59.30","59.09","59.10"]</t>
  </si>
  <si>
    <t>["5.01","1.04","2.68","1.52","1.42","1.68"]</t>
  </si>
  <si>
    <t>["0.1250","0.1001","0.0749","0.1038","0.1116","0.0787"]</t>
  </si>
  <si>
    <t>["1.46","0.37","0.35","-0.37","0.35","0.23"]</t>
  </si>
  <si>
    <t>["1.51","1.04","0.93","0.29","1.06","-0.10"]</t>
  </si>
  <si>
    <t>["0.032649","0.033297","0.032649","0.029405","0.039351","0.031568"]</t>
  </si>
  <si>
    <t>["0.000000","0.000000","0.000000","0.000000","0.000000","-0.016432"]</t>
  </si>
  <si>
    <t>[{"o":"47.53","h":"47.76","l":"46.99","c":"47.11","v":2989537,"src":"BACKFILL"},{"o":"47.22","h":"47.78","l":"46.83","c":"47.20","v":3888551,"src":"BACKFILL"},{"o":"47.22","h":"47.76","l":"46.64","c":"47.55","v":6576826,"src":"BACKFILL"},{"o":"47.54","h":"47.60","l":"47.03","c":"47.12","v":5005597,"src":"BACKFILL"},{"o":"47.44","h":"48.07","l":"47.13","c":"47.99","v":4287940,"src":"BACKFILL"},{"o":"48.00","h":"48.35","l":"47.90","c":"47.99","v":1701692,"src":"BACKFILL"}]</t>
  </si>
  <si>
    <t>["62.37","80.67","85.43","60.23","69.56","74.47"]</t>
  </si>
  <si>
    <t>["47.61","47.59","47.37","47.51","47.94","48.11"]</t>
  </si>
  <si>
    <t>["47.49","47.38","47.30","47.43","47.90","47.99"]</t>
  </si>
  <si>
    <t>["47.69","47.68","47.43","47.51","47.97","48.23"]</t>
  </si>
  <si>
    <t>["47.62","47.59","47.38","47.49","47.94","48.13"]</t>
  </si>
  <si>
    <t>["47.51","47.31","47.25","47.30","47.37","47.39"]</t>
  </si>
  <si>
    <t>["1.10","2.95","8.20","0.13","2.25","0.21"]</t>
  </si>
  <si>
    <t>["0.0432","0.0394","0.0425","0.0638","0.0318","0.0584"]</t>
  </si>
  <si>
    <t>["0.14","0.36","0.42","0.16","0.23","0.43"]</t>
  </si>
  <si>
    <t>["0.36","0.95","0.67","0.59","1.43","1.94"]</t>
  </si>
  <si>
    <t>Goldman Sachs Group, Inc.</t>
  </si>
  <si>
    <t>GS</t>
  </si>
  <si>
    <t>["0.017287","0.028382","0.031414","0.026790","0.051274","0.012739"]</t>
  </si>
  <si>
    <t>["0.000000","0.000000","0.000000","0.000000","0.000000","0.013580"]</t>
  </si>
  <si>
    <t>[{"o":"793.72","h":"798.57","l":"785.23","c":"794.56","v":1042421,"src":"BACKFILL"},{"o":"795.57","h":"807.28","l":"792.40","c":"804.67","v":1175004,"src":"BACKFILL"},{"o":"804.09","h":"809.66","l":"797.37","c":"804.82","v":1624360,"src":"BACKFILL"},{"o":"801.14","h":"806.03","l":"797.54","c":"805.75","v":864646,"src":"BACKFILL"},{"o":"809.00","h":"825.25","l":"802.00","c":"806.66","v":1375116,"src":"BACKFILL"},{"o":"809.55","h":"812.84","l":"803.60","c":"804.12","v":359743,"src":"BACKFILL"}]</t>
  </si>
  <si>
    <t>["82.65","63.32","49.37","60.55","73.97","61.08"]</t>
  </si>
  <si>
    <t>["792.31","805.54","808.66","805.13","822.05","809.48"]</t>
  </si>
  <si>
    <t>["791.38","802.17","808.45","804.91","816.94","807.75"]</t>
  </si>
  <si>
    <t>["795.17","806.19","808.61","805.53","823.53","810.65"]</t>
  </si>
  <si>
    <t>["793.21","805.18","808.58","805.26","821.81","809.65"]</t>
  </si>
  <si>
    <t>["792.59","795.16","800.28","800.97","801.99","803.68"]</t>
  </si>
  <si>
    <t>["2.81","0.64","2.62","0.53","1.83","0.16"]</t>
  </si>
  <si>
    <t>["1.1462","0.9364","0.6259","0.3679","1.0546","1.2808"]</t>
  </si>
  <si>
    <t>["0.78","0.17","-0.02","0.08","0.39","0.27"]</t>
  </si>
  <si>
    <t>["0.75","1.48","1.03","0.60","2.90","0.99"]</t>
  </si>
  <si>
    <t>Johnson &amp; Johnson</t>
  </si>
  <si>
    <t>JNJ</t>
  </si>
  <si>
    <t>["0.020057","0.011543","0.012343","0.009371","0.011257","0.086943"]</t>
  </si>
  <si>
    <t>["0.000000","0.006457","0.009543","0.005029","0.000971","-0.075829"]</t>
  </si>
  <si>
    <t>[{"o":"177.43","h":"177.65","l":"176.73","c":"177.20","v":3007248,"src":"BACKFILL"},{"o":"176.60","h":"177.02","l":"173.87","c":"174.14","v":5991697,"src":"BACKFILL"},{"o":"174.69","h":"177.16","l":"173.33","c":"176.20","v":10473208,"src":"BACKFILL"},{"o":"176.09","h":"176.64","l":"174.12","c":"174.21","v":4526386,"src":"BACKFILL"},{"o":"174.89","h":"176.97","l":"174.83","c":"176.58","v":5375323,"src":"BACKFILL"},{"o":"176.14","h":"176.77","l":"175.74","c":"176.48","v":860700,"src":"BACKFILL"}]</t>
  </si>
  <si>
    <t>["67.28","61.40","64.34","66.39","63.53","63.36"]</t>
  </si>
  <si>
    <t>["177.29","176.53","176.90","176.34","176.78","176.58"]</t>
  </si>
  <si>
    <t>["177.18","176.57","176.83","176.23","176.42","176.46"]</t>
  </si>
  <si>
    <t>["177.38","176.79","177.01","176.42","176.87","176.65"]</t>
  </si>
  <si>
    <t>["177.30","176.64","176.91","176.35","176.76","176.59"]</t>
  </si>
  <si>
    <t>["177.15","176.92","175.81","175.87","175.76","175.84"]</t>
  </si>
  <si>
    <t>["1.08","0.78","0.94","2.67","0.51","0.63"]</t>
  </si>
  <si>
    <t>["0.1078","0.1514","0.1013","0.1009","0.1108","0.0738"]</t>
  </si>
  <si>
    <t>["0.14","0.21","0.10","0.12","0.09","0.08"]</t>
  </si>
  <si>
    <t>["0.21","-0.01","0.72","0.39","0.67","0.51"]</t>
  </si>
  <si>
    <t>BlackRock, Inc.</t>
  </si>
  <si>
    <t>BLK</t>
  </si>
  <si>
    <t>["0.039862","0.056826","0.050505","0.048541","0.051615","0.080908"]</t>
  </si>
  <si>
    <t>["0.000000","0.000000","0.000000","0.000000","0.000000","-0.060064"]</t>
  </si>
  <si>
    <t>[{"o":"1124.62","h":"1133.45","l":"1117.11","c":"1131.70","v":290872,"src":"BACKFILL"},{"o":"1136.94","h":"1151.94","l":"1134.50","c":"1136.97","v":421392,"src":"BACKFILL"},{"o":"1138.77","h":"1145.05","l":"1126.00","c":"1142.87","v":459712,"src":"BACKFILL"},{"o":"1137.19","h":"1142.91","l":"1133.70","c":"1135.50","v":253878,"src":"BACKFILL"},{"o":"1138.50","h":"1146.26","l":"1127.41","c":"1132.15","v":275821,"src":"BACKFILL"},{"o":"1133.50","h":"1140.43","l":"1128.79","c":"1129.44","v":75993,"src":"BACKFILL"}]</t>
  </si>
  <si>
    <t>["56.00","71.50","69.55","63.76","69.32","77.10"]</t>
  </si>
  <si>
    <t>["1130.15","1145.84","1141.22","1137.45","1139.88","1132.00"]</t>
  </si>
  <si>
    <t>["1127.45","1139.67","1140.28","1139.80","1138.10","1129.84"]</t>
  </si>
  <si>
    <t>["1130.71","1149.37","1142.50","1138.47","1143.09","1133.98"]</t>
  </si>
  <si>
    <t>["1129.99","1146.25","1141.54","1138.26","1140.82","1132.29"]</t>
  </si>
  <si>
    <t>["1126.06","1130.01","1136.24","1136.55","1136.81","1136.55"]</t>
  </si>
  <si>
    <t>["3.28","0.77","1.35","4.39","1.01","0.15"]</t>
  </si>
  <si>
    <t>["1.0846","1.7735","0.8354","1.5786","1.5706","1.6176"]</t>
  </si>
  <si>
    <t>["0.06","0.49","0.30","0.48","0.56","0.74"]</t>
  </si>
  <si>
    <t>["0.42","1.90","0.74","0.56","0.83","0.34"]</t>
  </si>
  <si>
    <t>Citigroup, Inc.</t>
  </si>
  <si>
    <t>C</t>
  </si>
  <si>
    <t>["0.022100","0.027000","0.031300","0.038100","0.055900","-0.018100"]</t>
  </si>
  <si>
    <t>["0.000000","0.000000","0.000000","0.000000","0.000000","0.034100"]</t>
  </si>
  <si>
    <t>[{"o":"101.85","h":"102.21","l":"100.57","c":"101.76","v":8417089,"src":"BACKFILL"},{"o":"101.97","h":"102.70","l":"101.72","c":"102.42","v":9828616,"src":"BACKFILL"},{"o":"102.54","h":"103.13","l":"101.87","c":"102.66","v":8954867,"src":"BACKFILL"},{"o":"101.76","h":"103.81","l":"101.70","c":"103.50","v":9055949,"src":"BACKFILL"},{"o":"103.58","h":"105.59","l":"102.41","c":"103.04","v":13658723,"src":"BACKFILL"},{"o":"103.39","h":"104.07","l":"103.38","c":"103.46","v":2646230,"src":"BACKFILL"}]</t>
  </si>
  <si>
    <t>["60.05","62.03","69.91","64.05","59.05","59.87"]</t>
  </si>
  <si>
    <t>["102.05","102.53","103.01","103.59","105.30","103.93"]</t>
  </si>
  <si>
    <t>["101.76","102.36","102.94","103.39","105.15","103.75"]</t>
  </si>
  <si>
    <t>["102.09","102.58","103.06","103.70","105.41","103.96"]</t>
  </si>
  <si>
    <t>["102.01","102.52","103.02","103.59","105.32","103.91"]</t>
  </si>
  <si>
    <t>["101.52","101.75","102.10","102.36","102.61","102.83"]</t>
  </si>
  <si>
    <t>["1.10","0.89","1.55","0.96","1.00","1.19"]</t>
  </si>
  <si>
    <t>["0.1395","0.0938","0.0403","0.0764","0.1175","0.0924"]</t>
  </si>
  <si>
    <t>["0.10","0.07","0.11","0.15","0.16","0.05"]</t>
  </si>
  <si>
    <t>["0.62","0.84","0.99","1.35","2.78","1.12"]</t>
  </si>
  <si>
    <t>["0.156508","0.039365","0.061905","0.072952","0.049778","0.218095"]</t>
  </si>
  <si>
    <t>[{"o":"168.92","h":"170.45","l":"167.74","c":"168.89","v":12314096,"src":"BACKFILL"},{"o":"162.75","h":"163.70","l":"159.38","c":"162.68","v":31147715,"src":"BACKFILL"},{"o":"164.38","h":"167.25","l":"161.59","c":"164.58","v":27819188,"src":"BACKFILL"},{"o":"165.79","h":"168.99","l":"165.23","c":"166.46","v":28913946,"src":"BACKFILL"},{"o":"165.34","h":"165.34","l":"158.30","c":"161.78","v":97715496,"src":"BACKFILL"},{"o":"157.39","h":"158.95","l":"155.50","c":"157.60","v":13809959,"src":"BACKFILL"}]</t>
  </si>
  <si>
    <t>["67.36","80.43","81.65","63.79","10.12","70.76"]</t>
  </si>
  <si>
    <t>["169.91","162.93","166.44","168.18","166.65","158.26"]</t>
  </si>
  <si>
    <t>["169.67","162.70","165.71","167.38","166.64","157.66"]</t>
  </si>
  <si>
    <t>["170.06","163.20","166.77","168.57","165.94","158.56"]</t>
  </si>
  <si>
    <t>["169.93","162.99","166.44","168.22","166.42","158.28"]</t>
  </si>
  <si>
    <t>["169.28","164.34","164.13","164.78","165.24","163.21"]</t>
  </si>
  <si>
    <t>["1.08","3.79","1.75","0.92","9.07","1.07"]</t>
  </si>
  <si>
    <t>["0.1934","0.1499","0.2149","0.4301","0.5127","0.3010"]</t>
  </si>
  <si>
    <t>["0.25","0.37","0.45","0.38","-2.43","0.34"]</t>
  </si>
  <si>
    <t>["0.62","-0.49","1.87","2.45","-1.60","-2.70"]</t>
  </si>
  <si>
    <t>["0.013917","0.004042","0.010375","0.005000","0.000292","0.008333"]</t>
  </si>
  <si>
    <t>["0.008625","0.024250","0.005875","0.024583","0.017708","0.044167"]</t>
  </si>
  <si>
    <t>[{"o":"240.26","h":"240.94","l":"239.05","c":"239.57","v":2375950,"src":"BACKFILL"},{"o":"239.52","h":"240.97","l":"234.18","c":"239.73","v":5866453,"src":"BACKFILL"},{"o":"239.86","h":"242.49","l":"238.59","c":"239.94","v":7498197,"src":"BACKFILL"},{"o":"240.51","h":"241.20","l":"234.10","c":"235.43","v":5220256,"src":"BACKFILL"},{"o":"236.67","h":"240.07","l":"235.75","c":"239.07","v":5471114,"src":"BACKFILL"},{"o":"238.49","h":"242.00","l":"233.77","c":"235.89","v":4327507,"src":"BACKFILL"}]</t>
  </si>
  <si>
    <t>[null,"63.28","78.35","39.91","67.07","66.32"]</t>
  </si>
  <si>
    <t>[null,"238.74","239.15","239.63","239.21","239.32"]</t>
  </si>
  <si>
    <t>[null,"237.90","238.10","239.59","239.17","239.10"]</t>
  </si>
  <si>
    <t>["240.52","239.40","240.35","239.64","239.60","239.24"]</t>
  </si>
  <si>
    <t>[null,"238.84","239.39","239.64","239.34","239.20"]</t>
  </si>
  <si>
    <t>["240.57","238.64","238.69","239.22","238.50","238.53"]</t>
  </si>
  <si>
    <t>["1.86","7.18","0.47","2.51","1.50","1.17"]</t>
  </si>
  <si>
    <t>[null,"0.4884","0.6803","0.3395","0.2026","0.9170"]</t>
  </si>
  <si>
    <t>[null,"0.41","1.40","-0.16","0.27","0.59"]</t>
  </si>
  <si>
    <t>["0.15","0.46","1.59","0.01","0.57","0.93"]</t>
  </si>
  <si>
    <t>["0.214286","0.211429","0.265714","0.274286","0.245714","0.331429"]</t>
  </si>
  <si>
    <t>[{"o":"4.13","h":"4.25","l":"4.10","c":"4.20","v":9149986,"src":"BACKFILL"},{"o":"4.23","h":"4.24","l":"4.18","c":"4.22","v":7880562,"src":"BACKFILL"},{"o":"4.20","h":"4.43","l":"4.17","c":"4.41","v":13654985,"src":"BACKFILL"},{"o":"4.45","h":"4.46","l":"4.20","c":"4.26","v":14541267,"src":"BACKFILL"},{"o":"4.29","h":"4.36","l":"4.18","c":"4.28","v":11754710,"src":"BACKFILL"},{"o":"4.31","h":"4.60","l":"4.30","c":"4.45","v":17405517,"src":"BACKFILL"}]</t>
  </si>
  <si>
    <t>["67.66","54.37","75.34","71.23","71.23","71.19"]</t>
  </si>
  <si>
    <t>["4.23","4.20","4.38","4.40","4.28","4.40"]</t>
  </si>
  <si>
    <t>["4.21","4.21","4.39","4.39","4.26","4.32"]</t>
  </si>
  <si>
    <t>["4.23","4.20","4.39","4.43","4.30","4.50"]</t>
  </si>
  <si>
    <t>["4.23","4.20","4.39","4.41","4.28","4.43"]</t>
  </si>
  <si>
    <t>["4.16","4.18","4.26","4.27","4.28","4.29"]</t>
  </si>
  <si>
    <t>["11.06","4.32","10.27","0.44","0.61","0.62"]</t>
  </si>
  <si>
    <t>["0.0094","0.0131","0.0119","0.0169","0.0163","0.0420"]</t>
  </si>
  <si>
    <t>["0.42","0.19","0.82","0.83","1.14","2.91"]</t>
  </si>
  <si>
    <t>["2.00","0.71","3.75","4.05","1.06","5.59"]</t>
  </si>
  <si>
    <t>["0.019032","0.023226","-0.003548","0.021613","-0.004839","-0.056129"]</t>
  </si>
  <si>
    <t>["0.019032","0.023226","0.000000","0.021613","0.000000","-0.056129"]</t>
  </si>
  <si>
    <t>["0.000000","0.023226","0.020645","0.012903","0.026452","0.081613"]</t>
  </si>
  <si>
    <t>[{"o":"31.28","h":"31.48","l":"31.17","c":"31.45","v":8756034,"src":"BACKFILL"},{"o":"31.61","h":"31.72","l":"30.28","c":"30.52","v":20457007,"src":"BACKFILL"},{"o":"30.57","h":"30.89","l":"30.36","c":"30.71","v":15098486,"src":"BACKFILL"},{"o":"31.31","h":"31.67","l":"30.60","c":"30.72","v":19232393,"src":"BACKFILL"},{"o":"30.71","h":"30.85","l":"30.18","c":"30.38","v":13164102,"src":"BACKFILL"},{"o":"30.07","h":"30.57","l":"29.92","c":"30.45","v":6448843,"src":"BACKFILL"}]</t>
  </si>
  <si>
    <t>["71.15","84.70","73.23","62.58","59.42","76.83"]</t>
  </si>
  <si>
    <t>["31.38","31.40","30.84","31.52","30.72","30.25"]</t>
  </si>
  <si>
    <t>["31.36","31.37","30.78","31.09","30.72","30.14"]</t>
  </si>
  <si>
    <t>["31.42","31.48","30.86","31.58","30.73","30.40"]</t>
  </si>
  <si>
    <t>["31.39","31.42","30.84","31.46","30.72","30.29"]</t>
  </si>
  <si>
    <t>["31.35","31.38","30.82","30.87","30.92","30.81"]</t>
  </si>
  <si>
    <t>["2.14","7.11","3.25","0.75","3.07","1.84"]</t>
  </si>
  <si>
    <t>["0.0308","0.0485","0.0205","0.0970","0.0401","0.0617"]</t>
  </si>
  <si>
    <t>["0.28","0.92","0.16","0.22","0.15","0.83"]</t>
  </si>
  <si>
    <t>["0.38","0.98","0.21","2.35","-0.50","-0.97"]</t>
  </si>
  <si>
    <t>["0.022222","0.003472","0.006806","0.005833","-0.006528","-0.035750"]</t>
  </si>
  <si>
    <t>["0.022222","0.003472","0.006806","0.005833","0.000000","-0.035750"]</t>
  </si>
  <si>
    <t>["0.005139","0.017500","0.021806","0.017639","0.021528","0.046319"]</t>
  </si>
  <si>
    <t>[{"o":"72.01","h":"72.58","l":"71.63","c":"72.08","v":7361849,"src":"BACKFILL"},{"o":"72.01","h":"72.25","l":"70.74","c":"70.89","v":16422737,"src":"BACKFILL"},{"o":"70.79","h":"72.49","l":"70.43","c":"71.31","v":10762462,"src":"BACKFILL"},{"o":"71.57","h":"72.42","l":"70.73","c":"70.94","v":8142293,"src":"BACKFILL"},{"o":"70.67","h":"71.53","l":"70.45","c":"71.21","v":7798806,"src":"BACKFILL"},{"o":"71.16","h":"71.16","l":"69.22","c":"69.86","v":4276853,"src":"BACKFILL"}]</t>
  </si>
  <si>
    <t>["68.37","34.03","64.40","67.77","74.17","16.75"]</t>
  </si>
  <si>
    <t>["72.37","71.91","72.37","72.13","71.31","71.21"]</t>
  </si>
  <si>
    <t>["72.31","71.87","72.21","71.74","71.19","71.10"]</t>
  </si>
  <si>
    <t>["72.44","71.96","72.40","72.22","71.42","71.11"]</t>
  </si>
  <si>
    <t>["72.38","71.93","72.35","72.08","71.34","71.16"]</t>
  </si>
  <si>
    <t>["72.21","72.01","71.43","71.50","71.42","71.40"]</t>
  </si>
  <si>
    <t>["1.57","7.91","1.61","2.20","1.24","5.26"]</t>
  </si>
  <si>
    <t>["0.0680","0.1192","0.0622","0.1438","0.0459","0.0830"]</t>
  </si>
  <si>
    <t>["0.26","-0.39","0.13","0.37","0.23","-0.76"]</t>
  </si>
  <si>
    <t>["0.48","-0.52","1.46","1.26","0.08","-1.02"]</t>
  </si>
  <si>
    <t>["0.051136","0.050909","0.060455","0.063182","0.064091","0.125909"]</t>
  </si>
  <si>
    <t>[{"o":"22.88","h":"23.13","l":"22.86","c":"23.03","v":1490750,"src":"BACKFILL"},{"o":"23.04","h":"23.12","l":"22.65","c":"22.69","v":2599912,"src":"BACKFILL"},{"o":"22.78","h":"23.33","l":"22.63","c":"22.90","v":3984541,"src":"BACKFILL"},{"o":"23.12","h":"23.39","l":"23.00","c":"23.09","v":1749038,"src":"BACKFILL"},{"o":"23.30","h":"23.41","l":"23.12","c":"23.21","v":2542374,"src":"BACKFILL"},{"o":"23.49","h":"23.60","l":"23.24","c":"23.25","v":751330,"src":"BACKFILL"}]</t>
  </si>
  <si>
    <t>["68.11","56.86","80.29","74.64","71.65","76.52"]</t>
  </si>
  <si>
    <t>["23.07","23.08","23.25","23.31","23.30","23.30"]</t>
  </si>
  <si>
    <t>["23.04","23.05","23.20","23.18","23.28","23.28"]</t>
  </si>
  <si>
    <t>["23.10","23.09","23.29","23.35","23.36","23.39"]</t>
  </si>
  <si>
    <t>["23.08","23.08","23.26","23.31","23.32","23.32"]</t>
  </si>
  <si>
    <t>["23.01","23.02","22.95","22.97","23.01","23.06"]</t>
  </si>
  <si>
    <t>["1.82","0.10","0.91","0.77","0.86","2.09"]</t>
  </si>
  <si>
    <t>["0.0177","0.0245","0.0155","0.0229","0.0277","0.0624"]</t>
  </si>
  <si>
    <t>["0.18","0.07","0.30","0.30","0.48","1.30"]</t>
  </si>
  <si>
    <t>["0.46","0.35","1.62","1.79","1.74","2.34"]</t>
  </si>
  <si>
    <t>["0.011643","0.014857","0.010857","0.015929","0.016714","0.007000"]</t>
  </si>
  <si>
    <t>["0.000000","0.000000","0.000429","0.000286","0.000000","0.009357"]</t>
  </si>
  <si>
    <t>[{"o":"140.91","h":"141.43","l":"140.69","c":"140.72","v":3516141,"src":"BACKFILL"},{"o":"141.47","h":"142.08","l":"140.46","c":"141.72","v":5965707,"src":"BACKFILL"},{"o":"141.08","h":"141.52","l":"139.94","c":"141.03","v":4705288,"src":"BACKFILL"},{"o":"140.88","h":"142.23","l":"139.97","c":"141.92","v":4895307,"src":"BACKFILL"},{"o":"141.82","h":"142.33","l":"141.01","c":"142.19","v":5236056,"src":"BACKFILL"},{"o":"143.00","h":"143.42","l":"140.45","c":"140.77","v":1104230,"src":"BACKFILL"}]</t>
  </si>
  <si>
    <t>["57.67","66.99","74.98","62.16","70.63","87.32"]</t>
  </si>
  <si>
    <t>["141.34","141.92","141.12","142.02","142.10","142.20"]</t>
  </si>
  <si>
    <t>["141.32","141.83","140.94","141.98","141.78","142.01"]</t>
  </si>
  <si>
    <t>["141.36","142.00","141.28","142.06","142.23","142.40"]</t>
  </si>
  <si>
    <t>["141.34","141.93","141.15","142.02","142.10","142.22"]</t>
  </si>
  <si>
    <t>["141.22","141.14","141.14","141.20","141.24","141.38"]</t>
  </si>
  <si>
    <t>["0.87","2.25","1.48","1.94","1.56","1.82"]</t>
  </si>
  <si>
    <t>["0.0484","0.0553","0.0888","0.0792","0.0817","0.1589"]</t>
  </si>
  <si>
    <t>["0.03","0.10","0.22","0.09","0.15","0.84"]</t>
  </si>
  <si>
    <t>["0.12","0.66","0.22","0.67","0.76","1.42"]</t>
  </si>
  <si>
    <t>["0.031897","0.033276","0.027931","0.030000","0.018793","-0.006724"]</t>
  </si>
  <si>
    <t>["0.000000","0.000000","0.004655","0.000000","0.007414","0.029310"]</t>
  </si>
  <si>
    <t>[{"o":"59.48","h":"59.65","l":"58.97","c":"59.47","v":2716956,"src":"BACKFILL"},{"o":"59.80","h":"59.93","l":"58.48","c":"59.72","v":5908995,"src":"BACKFILL"},{"o":"59.45","h":"59.62","l":"57.73","c":"58.89","v":6402783,"src":"BACKFILL"},{"o":"59.00","h":"59.74","l":"58.70","c":"58.76","v":3767220,"src":"BACKFILL"},{"o":"59.02","h":"59.09","l":"57.57","c":"57.70","v":4477831,"src":"BACKFILL"},{"o":"57.25","h":"57.56","l":"56.35","c":"57.26","v":2189245,"src":"BACKFILL"}]</t>
  </si>
  <si>
    <t>[null,"74.16","33.06","65.03","60.31","11.25"]</t>
  </si>
  <si>
    <t>[null,"59.62","59.69","59.51","58.90","57.69"]</t>
  </si>
  <si>
    <t>[null,"59.66","59.66","59.30","58.92","57.76"]</t>
  </si>
  <si>
    <t>[null,"59.74","59.72","59.54","58.86","57.55"]</t>
  </si>
  <si>
    <t>[null,"59.67","59.69","59.49","58.88","57.66"]</t>
  </si>
  <si>
    <t>["59.58","59.31","59.33","59.03","59.05","58.85"]</t>
  </si>
  <si>
    <t>["0.88","2.68","1.52","1.42","1.68","4.22"]</t>
  </si>
  <si>
    <t>[null,"0.0749","0.1038","0.1116","0.0787","0.1024"]</t>
  </si>
  <si>
    <t>[null,"0.35","-0.37","0.35","0.23","-1.33"]</t>
  </si>
  <si>
    <t>["0.10","0.88","0.22","1.16","-0.02","-3.27"]</t>
  </si>
  <si>
    <t>["0.033297","0.032649","0.029405","0.039351","0.045622","0.031568"]</t>
  </si>
  <si>
    <t>[{"o":"47.51","h":"47.74","l":"47.17","c":"47.20","v":2860325,"src":"BACKFILL"},{"o":"47.22","h":"47.76","l":"46.64","c":"47.55","v":6576826,"src":"BACKFILL"},{"o":"47.54","h":"47.60","l":"47.03","c":"47.12","v":5005597,"src":"BACKFILL"},{"o":"47.44","h":"48.07","l":"47.13","c":"47.99","v":4287940,"src":"BACKFILL"},{"o":"48.00","h":"48.35","l":"47.50","c":"47.52","v":3286928,"src":"BACKFILL"},{"o":"47.58","h":"47.82","l":"47.42","c":"47.63","v":673038,"src":"BACKFILL"}]</t>
  </si>
  <si>
    <t>["65.94","85.43","60.23","69.56","74.47","54.71"]</t>
  </si>
  <si>
    <t>["47.69","47.37","47.51","47.94","48.11","47.63"]</t>
  </si>
  <si>
    <t>["47.66","47.30","47.43","47.90","47.99","47.68"]</t>
  </si>
  <si>
    <t>["47.69","47.43","47.51","47.97","48.23","47.66"]</t>
  </si>
  <si>
    <t>["47.68","47.38","47.49","47.94","48.13","47.65"]</t>
  </si>
  <si>
    <t>["47.61","47.20","47.28","47.38","47.40","47.47"]</t>
  </si>
  <si>
    <t>["1.02","8.20","0.13","2.25","0.21","0.22"]</t>
  </si>
  <si>
    <t>["0.0193","0.0425","0.0638","0.0318","0.0584","0.0669"]</t>
  </si>
  <si>
    <t>["0.10","0.42","0.16","0.23","0.43","0.16"]</t>
  </si>
  <si>
    <t>["0.27","0.77","0.63","1.42","1.92","0.49"]</t>
  </si>
  <si>
    <t>["0.021873","0.024886","0.020291","0.044620","0.028911","0.006329"]</t>
  </si>
  <si>
    <t>["0.000000","0.000000","0.000000","0.000000","0.000000","0.019823"]</t>
  </si>
  <si>
    <t>[{"o":"802.53","h":"806.00","l":"798.25","c":"804.67","v":610589,"src":"BACKFILL"},{"o":"804.09","h":"809.66","l":"797.37","c":"804.82","v":1624360,"src":"BACKFILL"},{"o":"801.14","h":"806.03","l":"797.54","c":"805.75","v":864646,"src":"BACKFILL"},{"o":"809.00","h":"825.25","l":"802.00","c":"806.66","v":1375116,"src":"BACKFILL"},{"o":"809.55","h":"812.84","l":"792.35","c":"792.39","v":1115259,"src":"BACKFILL"},{"o":"786.00","h":"797.56","l":"782.14","c":"796.20","v":498557,"src":"BACKFILL"}]</t>
  </si>
  <si>
    <t>["77.64","49.37","60.55","73.97","61.08","72.02"]</t>
  </si>
  <si>
    <t>["804.03","808.66","805.13","822.05","809.48","792.97"]</t>
  </si>
  <si>
    <t>["802.37","808.45","804.91","816.94","807.75","788.67"]</t>
  </si>
  <si>
    <t>["804.98","808.61","805.53","823.53","810.65","795.77"]</t>
  </si>
  <si>
    <t>["804.10","808.58","805.26","821.81","809.65","793.26"]</t>
  </si>
  <si>
    <t>["801.80","803.90","803.95","804.94","806.39","804.00"]</t>
  </si>
  <si>
    <t>["3.16","2.62","0.53","1.83","0.16","0.37"]</t>
  </si>
  <si>
    <t>["0.3707","0.6259","0.3679","1.0546","1.2808","1.1595"]</t>
  </si>
  <si>
    <t>["0.18","-0.02","0.08","0.39","0.27","0.55"]</t>
  </si>
  <si>
    <t>["0.46","0.57","0.22","2.52","0.65","-0.83"]</t>
  </si>
  <si>
    <t>["0.011543","0.012343","0.009371","0.011257","0.011143","0.086943"]</t>
  </si>
  <si>
    <t>["0.006457","0.009543","0.005029","0.000971","0.000000","-0.075829"]</t>
  </si>
  <si>
    <t>[{"o":"175.47","h":"175.92","l":"173.87","c":"174.14","v":4006673,"src":"BACKFILL"},{"o":"174.69","h":"177.16","l":"173.33","c":"176.20","v":10473208,"src":"BACKFILL"},{"o":"176.09","h":"176.64","l":"174.12","c":"174.21","v":4526386,"src":"BACKFILL"},{"o":"174.89","h":"176.97","l":"174.83","c":"176.58","v":5375323,"src":"BACKFILL"},{"o":"176.14","h":"176.95","l":"175.74","c":"176.65","v":2939865,"src":"BACKFILL"},{"o":"177.20","h":"178.40","l":"176.26","c":"176.59","v":1859596,"src":"BACKFILL"}]</t>
  </si>
  <si>
    <t>["67.10","64.34","66.39","63.53","68.72","71.39"]</t>
  </si>
  <si>
    <t>[null,"176.90","176.34","176.78","176.77","177.59"]</t>
  </si>
  <si>
    <t>[null,"176.83","176.23","176.42","176.60","176.95"]</t>
  </si>
  <si>
    <t>["175.74","177.01","176.42","176.87","176.82","178.05"]</t>
  </si>
  <si>
    <t>[null,"176.91","176.35","176.76","176.76","177.66"]</t>
  </si>
  <si>
    <t>["175.70","175.40","175.58","175.52","175.67","175.76"]</t>
  </si>
  <si>
    <t>["1.01","0.94","2.67","0.51","1.06","0.74"]</t>
  </si>
  <si>
    <t>["0.1097","0.1013","0.1009","0.1108","0.0654","0.2580"]</t>
  </si>
  <si>
    <t>[null,"0.10","0.12","0.09","0.09","0.45"]</t>
  </si>
  <si>
    <t>["0.12","0.96","0.56","0.81","0.72","1.50"]</t>
  </si>
  <si>
    <t>["0.028518","0.022366","0.020455","0.023446","0.018241","0.051955"]</t>
  </si>
  <si>
    <t>["0.000000","0.000000","0.000000","0.000000","0.000000","-0.031670"]</t>
  </si>
  <si>
    <t>[{"o":"1145.80","h":"1147.69","l":"1135.95","c":"1136.97","v":263851,"src":"BACKFILL"},{"o":"1138.77","h":"1145.05","l":"1126.00","c":"1142.87","v":459712,"src":"BACKFILL"},{"o":"1137.19","h":"1142.91","l":"1133.70","c":"1135.50","v":253878,"src":"BACKFILL"},{"o":"1138.50","h":"1146.26","l":"1127.41","c":"1132.15","v":275821,"src":"BACKFILL"},{"o":"1133.50","h":"1140.43","l":"1125.61","c":"1127.98","v":258051,"src":"BACKFILL"},{"o":"1122.68","h":"1135.06","l":"1118.00","c":"1129.30","v":119946,"src":"BACKFILL"}]</t>
  </si>
  <si>
    <t>[null,"69.55","63.76","69.32","77.10","68.16"]</t>
  </si>
  <si>
    <t>[null,"1141.22","1137.45","1139.88","1132.00","1131.58"]</t>
  </si>
  <si>
    <t>[null,"1140.28","1139.80","1138.10","1129.84","1128.12"]</t>
  </si>
  <si>
    <t>["1146.22","1142.50","1138.47","1143.09","1133.98","1132.95"]</t>
  </si>
  <si>
    <t>[null,"1141.54","1138.26","1140.82","1132.29","1131.55"]</t>
  </si>
  <si>
    <t>["1146.31","1138.39","1138.63","1138.48","1137.80","1135.84"]</t>
  </si>
  <si>
    <t>["2.95","1.35","4.39","1.01","0.15","1.25"]</t>
  </si>
  <si>
    <t>[null,"0.8354","1.5786","1.5706","1.6176","1.1274"]</t>
  </si>
  <si>
    <t>[null,"0.30","0.48","0.56","0.74","0.31"]</t>
  </si>
  <si>
    <t>["0.01","0.55","0.38","0.68","0.23","-0.07"]</t>
  </si>
  <si>
    <t>["0.016832","0.021089","0.027822","0.045446","0.030396","-0.027822"]</t>
  </si>
  <si>
    <t>["0.000000","0.000000","0.000000","0.000000","0.000000","0.043663"]</t>
  </si>
  <si>
    <t>[{"o":"102.07","h":"102.64","l":"101.95","c":"102.42","v":5307084,"src":"BACKFILL"},{"o":"102.54","h":"103.13","l":"101.87","c":"102.66","v":8954867,"src":"BACKFILL"},{"o":"101.76","h":"103.81","l":"101.70","c":"103.50","v":9055949,"src":"BACKFILL"},{"o":"103.58","h":"105.59","l":"102.41","c":"103.04","v":13658723,"src":"BACKFILL"},{"o":"103.39","h":"104.07","l":"101.62","c":"101.64","v":10004848,"src":"BACKFILL"},{"o":"101.03","h":"102.20","l":"100.14","c":"101.89","v":4409542,"src":"BACKFILL"}]</t>
  </si>
  <si>
    <t>["82.78","69.91","64.05","59.05","59.87","76.67"]</t>
  </si>
  <si>
    <t>["102.40","103.01","103.59","105.30","103.93","101.72"]</t>
  </si>
  <si>
    <t>["102.30","102.94","103.39","105.15","103.75","101.16"]</t>
  </si>
  <si>
    <t>["102.50","103.06","103.70","105.41","103.96","101.96"]</t>
  </si>
  <si>
    <t>["102.41","103.02","103.59","105.32","103.91","101.71"]</t>
  </si>
  <si>
    <t>["102.22","102.41","102.68","103.00","103.18","102.93"]</t>
  </si>
  <si>
    <t>["0.73","1.55","0.96","1.00","1.19","1.29"]</t>
  </si>
  <si>
    <t>["0.0515","0.0403","0.0764","0.1175","0.0924","0.1296"]</t>
  </si>
  <si>
    <t>["0.24","0.11","0.15","0.16","0.05","0.42"]</t>
  </si>
  <si>
    <t>["0.41","0.69","1.04","2.40","0.78","-0.77"]</t>
  </si>
  <si>
    <t>Progressive Corp.</t>
  </si>
  <si>
    <t>PGR</t>
  </si>
  <si>
    <t>["0.020125","0.014958","0.009083","0.004292","0.002083","0.021667"]</t>
  </si>
  <si>
    <t>["0.000000","0.000000","0.003125","0.011917","0.013542","-0.008625"]</t>
  </si>
  <si>
    <t>[{"o":"244.15","h":"244.27","l":"240.69","c":"241.98","v":1863894,"src":"BACKFILL"},{"o":"241.29","h":"243.59","l":"241.08","c":"242.35","v":1841079,"src":"BACKFILL"},{"o":"241.84","h":"242.18","l":"239.25","c":"241.15","v":1810459,"src":"BACKFILL"},{"o":"240.74","h":"241.03","l":"237.14","c":"238.60","v":2421671,"src":"BACKFILL"},{"o":"238.00","h":"240.50","l":"236.75","c":"240.00","v":2023201,"src":"BACKFILL"},{"o":"241.12","h":"241.94","l":"239.68","c":"239.88","v":408183,"src":"BACKFILL"}]</t>
  </si>
  <si>
    <t>[null,"60.80","32.82","54.02","56.19","91.91"]</t>
  </si>
  <si>
    <t>[null,"243.22","242.52","240.74","240.31","239.71"]</t>
  </si>
  <si>
    <t>[null,"242.74","242.95","240.98","240.18","239.20"]</t>
  </si>
  <si>
    <t>[null,"243.38","242.01","240.83","240.37","240.21"]</t>
  </si>
  <si>
    <t>[null,"243.21","242.40","240.80","240.30","239.80"]</t>
  </si>
  <si>
    <t>["244.19","242.26","242.29","241.81","240.60","240.51"]</t>
  </si>
  <si>
    <t>["2.00","2.99","0.10","1.52","1.44","1.26"]</t>
  </si>
  <si>
    <t>[null,"0.1201","0.3554","0.2490","0.1156","0.2949"]</t>
  </si>
  <si>
    <t>[null,"0.04","-0.38","0.09","0.04","0.93"]</t>
  </si>
  <si>
    <t>["-0.02","0.44","-0.28","-0.35","-0.08","0.59"]</t>
  </si>
  <si>
    <t>Prologis, Inc.</t>
  </si>
  <si>
    <t>PLD</t>
  </si>
  <si>
    <t>["0.052727","0.048273","0.040545","0.042273","0.039455","0.061364"]</t>
  </si>
  <si>
    <t>["0.000000","0.000000","0.000000","0.000000","0.000000","-0.043091"]</t>
  </si>
  <si>
    <t>[{"o":"114.92","h":"115.79","l":"114.64","c":"115.15","v":1506045,"src":"BACKFILL"},{"o":"115.18","h":"115.31","l":"113.25","c":"113.49","v":3309082,"src":"BACKFILL"},{"o":"113.16","h":"114.46","l":"112.00","c":"113.92","v":1605018,"src":"BACKFILL"},{"o":"113.98","h":"114.65","l":"113.10","c":"114.44","v":1720467,"src":"BACKFILL"},{"o":"113.80","h":"114.34","l":"112.58","c":"112.83","v":1693811,"src":"BACKFILL"},{"o":"112.92","h":"113.55","l":"112.60","c":"113.19","v":487313,"src":"BACKFILL"}]</t>
  </si>
  <si>
    <t>["51.83","61.87","61.18","61.84","34.48","64.13"]</t>
  </si>
  <si>
    <t>["115.69","115.01","114.24","114.36","114.33","113.07"]</t>
  </si>
  <si>
    <t>["115.62","115.08","114.23","114.22","114.17","113.11"]</t>
  </si>
  <si>
    <t>["115.69","115.12","114.33","114.48","114.22","113.11"]</t>
  </si>
  <si>
    <t>["115.67","115.07","114.28","114.36","114.27","113.08"]</t>
  </si>
  <si>
    <t>["115.31","115.19","114.46","114.42","114.33","114.13"]</t>
  </si>
  <si>
    <t>["1.89","1.38","1.73","1.49","0.21","0.34"]</t>
  </si>
  <si>
    <t>["0.0703","0.1565","0.0752","0.1114","0.1532","0.1748"]</t>
  </si>
  <si>
    <t>["-0.01","0.25","0.13","0.17","-0.27","0.39"]</t>
  </si>
  <si>
    <t>["0.31","0.09","-0.06","0.11","-0.27","-0.55"]</t>
  </si>
  <si>
    <t>PNC Financial Services Group, Inc.</t>
  </si>
  <si>
    <t>PNC</t>
  </si>
  <si>
    <t>["0.032650","0.033550","0.027250","0.033950","0.029850","-0.030650"]</t>
  </si>
  <si>
    <t>["0.000000","0.000000","0.000000","0.000000","0.000000","0.049450"]</t>
  </si>
  <si>
    <t>[{"o":"203.98","h":"206.53","l":"203.82","c":"206.28","v":592923,"src":"BACKFILL"},{"o":"206.71","h":"206.71","l":"204.00","c":"205.52","v":1264766,"src":"BACKFILL"},{"o":"204.12","h":"205.45","l":"202.55","c":"203.18","v":829397,"src":"BACKFILL"},{"o":"204.00","h":"206.79","l":"203.11","c":"203.97","v":869465,"src":"BACKFILL"},{"o":"203.99","h":"205.96","l":"202.59","c":"203.96","v":958356,"src":"BACKFILL"},{"o":"203.12","h":"204.22","l":"202.27","c":"202.67","v":182412,"src":"BACKFILL"}]</t>
  </si>
  <si>
    <t>["64.74","37.84","65.88","69.35","78.62","37.60"]</t>
  </si>
  <si>
    <t>["206.06","206.09","204.91","206.29","204.50","203.99"]</t>
  </si>
  <si>
    <t>["205.94","205.94","204.68","204.92","204.26","203.81"]</t>
  </si>
  <si>
    <t>["206.23","206.12","205.16","206.52","205.05","203.89"]</t>
  </si>
  <si>
    <t>["206.10","206.08","204.91","206.13","204.65","203.93"]</t>
  </si>
  <si>
    <t>["205.38","205.64","205.50","205.01","204.95","204.75"]</t>
  </si>
  <si>
    <t>["2.71","10.79","1.80","0.82","0.20","0.68"]</t>
  </si>
  <si>
    <t>["0.1630","0.2395","0.1631","0.2193","0.3200","0.2484"]</t>
  </si>
  <si>
    <t>["0.19","-0.24","0.21","0.17","0.72","-0.24"]</t>
  </si>
  <si>
    <t>["0.52","-0.02","-0.07","0.80","0.50","-0.62"]</t>
  </si>
  <si>
    <t>Synchrony Financial</t>
  </si>
  <si>
    <t>SYF</t>
  </si>
  <si>
    <t>["0.059448","0.064690","0.049103","0.057931","0.041448","-0.004690"]</t>
  </si>
  <si>
    <t>["0.000000","0.000000","0.000000","0.000000","0.000000","0.032276"]</t>
  </si>
  <si>
    <t>[{"o":"75.84","h":"76.70","l":"75.78","c":"76.54","v":1401301,"src":"BACKFILL"},{"o":"76.73","h":"77.19","l":"76.21","c":"76.61","v":2691055,"src":"BACKFILL"},{"o":"75.62","h":"76.06","l":"75.10","c":"75.58","v":2554021,"src":"BACKFILL"},{"o":"75.75","h":"76.70","l":"74.51","c":"74.75","v":1788482,"src":"BACKFILL"},{"o":"75.25","h":"75.50","l":"73.87","c":"74.62","v":1952145,"src":"BACKFILL"},{"o":"73.54","h":"74.24","l":"72.98","c":"73.99","v":535063,"src":"BACKFILL"}]</t>
  </si>
  <si>
    <t>["64.31","86.80","78.39","78.29","71.59","71.21"]</t>
  </si>
  <si>
    <t>["76.51","76.89","75.78","76.27","74.95","74.04"]</t>
  </si>
  <si>
    <t>["76.52","76.65","75.69","75.89","74.87","73.92"]</t>
  </si>
  <si>
    <t>["76.58","77.03","75.89","76.52","75.07","74.13"]</t>
  </si>
  <si>
    <t>["76.54","76.91","75.79","76.30","74.97","74.06"]</t>
  </si>
  <si>
    <t>["76.37","76.48","76.36","76.22","76.03","75.64"]</t>
  </si>
  <si>
    <t>["1.90","2.70","5.05","1.64","0.03","0.38"]</t>
  </si>
  <si>
    <t>["0.0568","0.0463","0.0510","0.0979","0.1483","0.0628"]</t>
  </si>
  <si>
    <t>["0.18","0.33","0.32","0.56","0.73","0.26"]</t>
  </si>
  <si>
    <t>["0.36","0.88","-0.45","0.62","-0.69","-1.86"]</t>
  </si>
  <si>
    <t>Citizens Financial Group Inc</t>
  </si>
  <si>
    <t>CFG</t>
  </si>
  <si>
    <t>["0.075100","0.075500","0.071400","0.077800","0.071800","0.070200"]</t>
  </si>
  <si>
    <t>["0.000000","0.000000","0.000000","0.000000","0.000000","-0.039800"]</t>
  </si>
  <si>
    <t>[{"o":"53.12","h":"53.76","l":"53.11","c":"53.65","v":3597262,"src":"BACKFILL"},{"o":"53.58","h":"53.78","l":"53.19","c":"53.56","v":4647253,"src":"BACKFILL"},{"o":"53.00","h":"53.57","l":"52.28","c":"52.56","v":2758322,"src":"BACKFILL"},{"o":"52.72","h":"53.89","l":"52.59","c":"53.11","v":3639714,"src":"BACKFILL"},{"o":"53.12","h":"53.59","l":"52.46","c":"53.15","v":3415584,"src":"BACKFILL"},{"o":"52.83","h":"53.15","l":"52.69","c":"52.81","v":1436070,"src":"BACKFILL"}]</t>
  </si>
  <si>
    <t>["80.37","69.82","72.84","72.19","78.59","63.59"]</t>
  </si>
  <si>
    <t>["53.61","53.66","53.37","53.56","53.16","52.95"]</t>
  </si>
  <si>
    <t>["53.45","53.55","53.24","53.64","52.99","52.88"]</t>
  </si>
  <si>
    <t>["53.69","53.72","53.46","53.65","53.38","53.05"]</t>
  </si>
  <si>
    <t>["53.61","53.66","53.37","53.61","53.22","52.97"]</t>
  </si>
  <si>
    <t>["53.50","53.51","53.50","53.36","53.31","53.26"]</t>
  </si>
  <si>
    <t>["1.05","1.92","0.64","2.59","0.05","0.64"]</t>
  </si>
  <si>
    <t>["0.0309","0.0292","0.0574","0.0561","0.0767","0.0669"]</t>
  </si>
  <si>
    <t>["0.23","0.14","0.36","0.43","0.76","0.27"]</t>
  </si>
  <si>
    <t>["0.43","0.41","0.11","0.80","0.48","-0.31"]</t>
  </si>
  <si>
    <t>["0.087463","-0.051224","0.087463","-0.012896","-0.051045","0.145373"]</t>
  </si>
  <si>
    <t>["0.087463","0.000000","0.087463","0.000000","0.000000","0.145373"]</t>
  </si>
  <si>
    <t>["0.076716","0.073552","0.000000","0.054925","0.076716","-0.104000"]</t>
  </si>
  <si>
    <t>[{"o":"160.71","h":"163.70","l":"160.50","c":"162.68","v":13248664,"src":"BACKFILL"},{"o":"164.38","h":"167.25","l":"161.59","c":"164.58","v":27819188,"src":"BACKFILL"},{"o":"165.79","h":"168.99","l":"165.23","c":"166.46","v":28913946,"src":"BACKFILL"},{"o":"165.34","h":"165.34","l":"158.30","c":"161.78","v":97715496,"src":"BACKFILL"},{"o":"157.39","h":"158.95","l":"154.65","c":"156.80","v":32055018,"src":"BACKFILL"},{"o":"158.52","h":"158.92","l":"155.55","c":"157.47","v":10840403,"src":"BACKFILL"}]</t>
  </si>
  <si>
    <t>["80.43","81.65","63.79","10.12","70.76","82.60"]</t>
  </si>
  <si>
    <t>["162.93","166.44","168.18","166.65","158.26","157.06"]</t>
  </si>
  <si>
    <t>["162.70","165.71","167.38","166.64","157.66","156.53"]</t>
  </si>
  <si>
    <t>["163.20","166.77","168.57","165.94","158.56","157.97"]</t>
  </si>
  <si>
    <t>["162.99","166.44","168.22","166.42","158.28","157.32"]</t>
  </si>
  <si>
    <t>["162.12","163.43","164.83","165.47","162.95","162.13"]</t>
  </si>
  <si>
    <t>["3.79","1.75","0.92","9.07","1.07","0.16"]</t>
  </si>
  <si>
    <t>["0.1499","0.2149","0.4301","0.5127","0.3010","0.4034"]</t>
  </si>
  <si>
    <t>["0.37","0.45","0.38","-2.43","0.34","1.09"]</t>
  </si>
  <si>
    <t>["0.88","2.30","2.42","-1.73","-2.55","-2.07"]</t>
  </si>
  <si>
    <t>["0.014611","0.021011","0.015579","0.010821","0.018947","0.016000"]</t>
  </si>
  <si>
    <t>["0.013979","0.000000","0.014316","0.007368","0.034105","0.027158"]</t>
  </si>
  <si>
    <t>[{"o":"237.65","h":"240.97","l":"234.18","c":"239.73","v":4249361,"src":"BACKFILL"},{"o":"239.86","h":"242.49","l":"238.59","c":"239.94","v":7498197,"src":"BACKFILL"},{"o":"240.51","h":"241.20","l":"234.10","c":"235.43","v":5220256,"src":"BACKFILL"},{"o":"236.67","h":"240.07","l":"235.75","c":"239.07","v":5471114,"src":"BACKFILL"},{"o":"238.49","h":"242.00","l":"229.40","c":"232.62","v":9319607,"src":"BACKFILL"},{"o":"232.60","h":"240.01","l":"231.05","c":"239.50","v":2418802,"src":"BACKFILL"}]</t>
  </si>
  <si>
    <t>["63.28","78.35","39.91","67.07","66.32","68.30"]</t>
  </si>
  <si>
    <t>["238.74","239.15","239.63","239.21","239.32","238.62"]</t>
  </si>
  <si>
    <t>["237.90","238.10","239.59","239.17","239.10","237.16"]</t>
  </si>
  <si>
    <t>["239.40","240.35","239.64","239.60","239.24","239.24"]</t>
  </si>
  <si>
    <t>["238.84","239.39","239.64","239.34","239.20","238.62"]</t>
  </si>
  <si>
    <t>["237.98","238.09","239.17","238.35","238.39","237.22"]</t>
  </si>
  <si>
    <t>["7.18","0.47","2.51","1.50","1.17","1.94"]</t>
  </si>
  <si>
    <t>["0.4884","0.6803","0.3395","0.2026","0.9170","0.4843"]</t>
  </si>
  <si>
    <t>["0.41","1.40","-0.16","0.27","0.59","0.41"]</t>
  </si>
  <si>
    <t>["0.74","1.85","0.03","0.63","0.99","1.00"]</t>
  </si>
  <si>
    <t>["0.007832","0.000000","-0.005274","0.003853","0.003158","-0.023547"]</t>
  </si>
  <si>
    <t>["0.007832","0.000000","0.000000","0.003853","0.003158","0.000000"]</t>
  </si>
  <si>
    <t>["0.006537","0.010937","0.017368","0.007253","0.015137","0.047316"]</t>
  </si>
  <si>
    <t>[{"o":"946.06","h":"957.44","l":"944.82","c":"950.47","v":1105821,"src":"BACKFILL"},{"o":"947.38","h":"948.50","l":"939.61","c":"943.12","v":2469838,"src":"BACKFILL"},{"o":"942.76","h":"944.99","l":"933.50","c":"943.95","v":1978697,"src":"BACKFILL"},{"o":"944.28","h":"953.66","l":"943.11","c":"945.02","v":1192878,"src":"BACKFILL"},{"o":"952.45","h":"953.00","l":"935.62","c":"942.95","v":1726315,"src":"BACKFILL"},{"o":"925.75","h":"926.63","l":"905.05","c":"921.39","v":1707428,"src":"BACKFILL"}]</t>
  </si>
  <si>
    <t>["70.05","19.90","61.77","63.57","82.26","6.56"]</t>
  </si>
  <si>
    <t>["956.11","952.05","943.97","951.82","945.15","940.83"]</t>
  </si>
  <si>
    <t>["955.45","953.97","943.83","951.57","944.99","940.88"]</t>
  </si>
  <si>
    <t>["956.44","950.47","944.37","952.48","946.16","936.24"]</t>
  </si>
  <si>
    <t>["956.08","951.75","944.11","951.94","945.45","939.45"]</t>
  </si>
  <si>
    <t>["952.75","952.75","944.42","944.73","945.20","942.94"]</t>
  </si>
  <si>
    <t>["2.67","3.29","0.21","0.71","12.11","13.38"]</t>
  </si>
  <si>
    <t>["0.3729","1.1133","0.4383","0.8608","1.0709","2.9464"]</t>
  </si>
  <si>
    <t>["0.14","-0.58","0.10","0.17","0.72","-3.20"]</t>
  </si>
  <si>
    <t>["0.49","-0.65","0.06","0.92","0.72","-3.42"]</t>
  </si>
  <si>
    <t>["0.023226","-0.003548","0.021613","-0.004839","-0.008710","-0.056129"]</t>
  </si>
  <si>
    <t>["0.023226","0.000000","0.021613","0.000000","0.000000","-0.056129"]</t>
  </si>
  <si>
    <t>["0.023226","0.020645","0.012903","0.026452","0.034839","0.081613"]</t>
  </si>
  <si>
    <t>[{"o":"30.65","h":"30.81","l":"30.33","c":"30.52","v":12112291,"src":"BACKFILL"},{"o":"30.57","h":"30.89","l":"30.36","c":"30.71","v":15098486,"src":"BACKFILL"},{"o":"31.31","h":"31.67","l":"30.60","c":"30.72","v":19232393,"src":"BACKFILL"},{"o":"30.71","h":"30.85","l":"30.18","c":"30.38","v":13164102,"src":"BACKFILL"},{"o":"30.07","h":"30.73","l":"29.92","c":"30.50","v":19850735,"src":"BACKFILL"},{"o":"30.55","h":"30.69","l":"30.24","c":"30.40","v":5616534,"src":"BACKFILL"}]</t>
  </si>
  <si>
    <t>["65.42","73.23","62.58","59.42","70.48","58.90"]</t>
  </si>
  <si>
    <t>["30.74","30.84","31.52","30.72","30.68","30.54"]</t>
  </si>
  <si>
    <t>["30.72","30.78","31.09","30.72","30.62","30.49"]</t>
  </si>
  <si>
    <t>["30.76","30.86","31.58","30.73","30.70","30.57"]</t>
  </si>
  <si>
    <t>["30.74","30.84","31.46","30.72","30.68","30.53"]</t>
  </si>
  <si>
    <t>["30.68","30.61","30.74","30.86","30.69","30.68"]</t>
  </si>
  <si>
    <t>["1.55","3.25","0.75","3.07","0.62","2.13"]</t>
  </si>
  <si>
    <t>["0.0277","0.0205","0.0970","0.0401","0.0243","0.0641"]</t>
  </si>
  <si>
    <t>["0.20","0.16","0.22","0.15","0.15","0.21"]</t>
  </si>
  <si>
    <t>["0.40","0.89","2.75","-0.29","0.12","-0.26"]</t>
  </si>
  <si>
    <t>["0.003472","0.006806","0.005833","-0.006528","-0.011667","-0.035750"]</t>
  </si>
  <si>
    <t>["0.003472","0.006806","0.005833","0.000000","0.000000","-0.035750"]</t>
  </si>
  <si>
    <t>["0.017500","0.021806","0.017639","0.021528","0.040972","0.046319"]</t>
  </si>
  <si>
    <t>[{"o":"70.80","h":"71.48","l":"70.74","c":"70.89","v":10283706,"src":"BACKFILL"},{"o":"70.79","h":"72.49","l":"70.43","c":"71.31","v":10762462,"src":"BACKFILL"},{"o":"71.57","h":"72.42","l":"70.73","c":"70.94","v":8142293,"src":"BACKFILL"},{"o":"70.67","h":"71.53","l":"70.45","c":"71.21","v":7798806,"src":"BACKFILL"},{"o":"71.16","h":"71.16","l":"69.05","c":"69.24","v":10839377,"src":"BACKFILL"},{"o":"69.38","h":"69.44","l":"68.21","c":"68.32","v":4179197,"src":"BACKFILL"}]</t>
  </si>
  <si>
    <t>["77.81","64.40","67.77","74.17","16.75","60.88"]</t>
  </si>
  <si>
    <t>["71.23","72.37","72.13","71.31","71.21","69.19"]</t>
  </si>
  <si>
    <t>["71.06","72.21","71.74","71.19","71.10","69.23"]</t>
  </si>
  <si>
    <t>["71.36","72.40","72.22","71.42","71.11","69.33"]</t>
  </si>
  <si>
    <t>["71.25","72.35","72.08","71.34","71.16","69.26"]</t>
  </si>
  <si>
    <t>["71.05","71.20","71.38","71.31","71.29","70.87"]</t>
  </si>
  <si>
    <t>["1.38","1.61","2.20","1.24","5.26","0.95"]</t>
  </si>
  <si>
    <t>["0.0530","0.0622","0.1438","0.0459","0.0830","0.1206"]</t>
  </si>
  <si>
    <t>["0.29","0.13","0.37","0.23","-0.76","0.31"]</t>
  </si>
  <si>
    <t>["0.54","1.77","1.42","0.23","-0.87","-2.08"]</t>
  </si>
  <si>
    <t>["0.005217","0.014348","0.016956","0.017826","0.026087","0.076957"]</t>
  </si>
  <si>
    <t>["0.015217","0.016304","0.000000","0.000000","0.009130","-0.060435"]</t>
  </si>
  <si>
    <t>[{"o":"23.01","h":"23.01","l":"22.65","c":"22.69","v":2379021,"src":"BACKFILL"},{"o":"22.78","h":"23.33","l":"22.63","c":"22.90","v":3984541,"src":"BACKFILL"},{"o":"23.12","h":"23.39","l":"23.00","c":"23.09","v":1749038,"src":"BACKFILL"},{"o":"23.30","h":"23.41","l":"23.12","c":"23.21","v":2542374,"src":"BACKFILL"},{"o":"23.49","h":"23.60","l":"22.79","c":"22.81","v":2217051,"src":"BACKFILL"},{"o":"22.95","h":"23.14","l":"22.82","c":"22.83","v":257204,"src":"BACKFILL"}]</t>
  </si>
  <si>
    <t>[null,"80.29","74.64","71.65","76.52","78.16"]</t>
  </si>
  <si>
    <t>[null,"23.25","23.31","23.30","23.30","22.92"]</t>
  </si>
  <si>
    <t>[null,"23.20","23.18","23.28","23.28","22.87"]</t>
  </si>
  <si>
    <t>[null,"23.29","23.35","23.36","23.39","23.02"]</t>
  </si>
  <si>
    <t>[null,"23.26","23.31","23.32","23.32","22.95"]</t>
  </si>
  <si>
    <t>[null,"22.93","22.96","23.01","23.07","23.06"]</t>
  </si>
  <si>
    <t>["NaN","0.91","0.77","0.86","2.09","0.13"]</t>
  </si>
  <si>
    <t>[null,"0.0155","0.0229","0.0277","0.0624","0.0386"]</t>
  </si>
  <si>
    <t>[null,"0.30","0.30","0.48","1.30","0.87"]</t>
  </si>
  <si>
    <t>[null,"1.73","1.84","1.75","2.31","0.24"]</t>
  </si>
  <si>
    <t>Penguin Solutions, Inc.</t>
  </si>
  <si>
    <t>PENG</t>
  </si>
  <si>
    <t>["0.114800","0.124400","0.128000","0.110400","0.075200","-0.069600"]</t>
  </si>
  <si>
    <t>["0.000000","0.000000","0.000000","0.000000","0.000000","0.138600"]</t>
  </si>
  <si>
    <t>[{"o":"27.55","h":"27.75","l":"27.40","c":"27.51","v":639426,"src":"BACKFILL"},{"o":"27.54","h":"28.10","l":"27.46","c":"27.89","v":797308,"src":"BACKFILL"},{"o":"27.80","h":"28.18","l":"27.18","c":"27.56","v":1094571,"src":"BACKFILL"},{"o":"27.57","h":"27.76","l":"26.92","c":"27.10","v":382490,"src":"BACKFILL"},{"o":"26.73","h":"26.81","l":"26.11","c":"26.55","v":497409,"src":"BACKFILL"},{"o":"26.71","h":"26.99","l":"26.25","c":"26.31","v":76885,"src":"BACKFILL"}]</t>
  </si>
  <si>
    <t>["73.48","70.04","63.62","72.09","20.57","68.12"]</t>
  </si>
  <si>
    <t>["27.66","27.97","28.10","27.56","27.02","26.51"]</t>
  </si>
  <si>
    <t>[null,"27.91","28.00","27.47","27.02","26.39"]</t>
  </si>
  <si>
    <t>["27.69","28.04","28.12","27.67","26.96","26.63"]</t>
  </si>
  <si>
    <t>["27.65","27.99","28.09","27.59","27.00","26.53"]</t>
  </si>
  <si>
    <t>["27.59","27.64","27.76","27.68","27.61","27.45"]</t>
  </si>
  <si>
    <t>["2.92","1.39","0.60","6.74","2.91","0.78"]</t>
  </si>
  <si>
    <t>["0.0190","0.0344","0.0420","0.0360","0.0595","0.0640"]</t>
  </si>
  <si>
    <t>["0.25","0.45","0.24","0.71","-1.58","0.87"]</t>
  </si>
  <si>
    <t>["0.52","1.65","1.46","0.24","-3.70","-2.56"]</t>
  </si>
  <si>
    <t>["0.014857","0.010857","0.015929","0.016714","0.024429","0.007000"]</t>
  </si>
  <si>
    <t>["0.000000","0.000429","0.000286","0.000000","0.001000","0.009357"]</t>
  </si>
  <si>
    <t>[{"o":"140.61","h":"142.08","l":"140.47","c":"141.72","v":3019820,"src":"BACKFILL"},{"o":"141.08","h":"141.52","l":"139.94","c":"141.03","v":4705288,"src":"BACKFILL"},{"o":"140.88","h":"142.23","l":"139.97","c":"141.92","v":4895307,"src":"BACKFILL"},{"o":"141.82","h":"142.33","l":"141.01","c":"142.19","v":5236056,"src":"BACKFILL"},{"o":"143.00","h":"143.42","l":"139.86","c":"139.93","v":3005209,"src":"BACKFILL"},{"o":"139.93","h":"140.93","l":"139.85","c":"140.19","v":1275368,"src":"BACKFILL"}]</t>
  </si>
  <si>
    <t>["66.99","74.98","62.16","70.63","87.32","68.77"]</t>
  </si>
  <si>
    <t>["141.92","141.12","142.02","142.10","142.20","140.39"]</t>
  </si>
  <si>
    <t>["141.83","140.94","141.98","141.78","142.01","140.21"]</t>
  </si>
  <si>
    <t>["142.00","141.28","142.06","142.23","142.40","140.65"]</t>
  </si>
  <si>
    <t>["141.93","141.15","142.02","142.10","142.22","140.46"]</t>
  </si>
  <si>
    <t>["141.38","141.27","141.27","141.33","141.50","141.38"]</t>
  </si>
  <si>
    <t>["2.25","1.48","1.94","1.56","1.82","0.44"]</t>
  </si>
  <si>
    <t>["0.0553","0.0888","0.0792","0.0817","0.1589","0.1494"]</t>
  </si>
  <si>
    <t>["0.10","0.22","0.09","0.15","0.84","0.28"]</t>
  </si>
  <si>
    <t>["0.49","0.12","0.61","0.69","1.33","-0.42"]</t>
  </si>
  <si>
    <t>["0.015763","0.010508","0.012542","0.001525","-0.024407","-0.023559"]</t>
  </si>
  <si>
    <t>["0.015763","0.010508","0.012542","0.001525","0.000000","-0.023559"]</t>
  </si>
  <si>
    <t>["0.008814","0.021525","0.005085","0.024237","0.044915","0.045763"]</t>
  </si>
  <si>
    <t>[{"o":"58.61","h":"59.93","l":"58.59","c":"59.72","v":3892664,"src":"BACKFILL"},{"o":"59.45","h":"59.62","l":"57.73","c":"58.89","v":6402783,"src":"BACKFILL"},{"o":"59.00","h":"59.74","l":"58.70","c":"58.76","v":3767220,"src":"BACKFILL"},{"o":"59.02","h":"59.09","l":"57.57","c":"57.70","v":4477831,"src":"BACKFILL"},{"o":"57.25","h":"57.56","l":"56.35","c":"56.72","v":5436953,"src":"BACKFILL"},{"o":"57.38","h":"57.92","l":"56.88","c":"57.01","v":1533249,"src":"BACKFILL"}]</t>
  </si>
  <si>
    <t>["74.16","33.06","65.03","60.31","11.25","67.51"]</t>
  </si>
  <si>
    <t>["59.62","59.69","59.51","58.90","57.69","57.59"]</t>
  </si>
  <si>
    <t>["59.66","59.66","59.30","58.92","57.76","57.15"]</t>
  </si>
  <si>
    <t>["59.74","59.72","59.54","58.86","57.55","57.70"]</t>
  </si>
  <si>
    <t>["59.67","59.69","59.49","58.88","57.66","57.55"]</t>
  </si>
  <si>
    <t>["59.45","59.49","58.96","59.00","58.76","58.33"]</t>
  </si>
  <si>
    <t>["2.68","1.52","1.42","1.68","4.22","1.18"]</t>
  </si>
  <si>
    <t>["0.0749","0.1038","0.1116","0.0787","0.1024","0.1230"]</t>
  </si>
  <si>
    <t>["0.35","-0.37","0.35","0.23","-1.33","0.40"]</t>
  </si>
  <si>
    <t>["0.64","-0.04","1.28","0.06","-3.12","-0.89"]</t>
  </si>
  <si>
    <t>["0.032649","0.029405","0.039351","0.045622","0.038054","0.031568"]</t>
  </si>
  <si>
    <t>[{"o":"46.86","h":"47.76","l":"46.80","c":"47.55","v":4056758,"src":"BACKFILL"},{"o":"47.54","h":"47.60","l":"47.03","c":"47.12","v":5005597,"src":"BACKFILL"},{"o":"47.44","h":"48.07","l":"47.13","c":"47.99","v":4287940,"src":"BACKFILL"},{"o":"48.00","h":"48.35","l":"47.50","c":"47.52","v":3286928,"src":"BACKFILL"},{"o":"47.58","h":"48.01","l":"47.42","c":"47.84","v":4132454,"src":"BACKFILL"},{"o":"47.96","h":"48.60","l":"47.79","c":"48.44","v":642571,"src":"BACKFILL"}]</t>
  </si>
  <si>
    <t>["85.43","60.23","69.56","74.47","66.06","75.02"]</t>
  </si>
  <si>
    <t>["47.37","47.51","47.94","48.11","47.91","48.46"]</t>
  </si>
  <si>
    <t>["47.30","47.43","47.90","47.99","47.93","48.38"]</t>
  </si>
  <si>
    <t>["47.43","47.51","47.97","48.23","47.93","48.50"]</t>
  </si>
  <si>
    <t>["47.38","47.49","47.94","48.13","47.92","48.46"]</t>
  </si>
  <si>
    <t>["47.18","47.38","47.45","47.48","47.58","47.61"]</t>
  </si>
  <si>
    <t>["8.20","0.13","2.25","0.21","0.29","3.59"]</t>
  </si>
  <si>
    <t>["0.0425","0.0638","0.0318","0.0584","0.0247","0.0400"]</t>
  </si>
  <si>
    <t>["0.42","0.16","0.23","0.43","0.17","0.28"]</t>
  </si>
  <si>
    <t>["0.82","0.43","1.27","1.75","0.85","2.06"]</t>
  </si>
  <si>
    <t>["0.012075","0.007538","0.031563","0.016050","-0.002275","-0.006250"]</t>
  </si>
  <si>
    <t>["0.012075","0.007538","0.031563","0.016050","0.000000","-0.006250"]</t>
  </si>
  <si>
    <t>["0.003288","0.003075","0.000000","0.009575","0.022487","0.032075"]</t>
  </si>
  <si>
    <t>[{"o":"802.16","h":"809.66","l":"799.00","c":"804.82","v":923244,"src":"BACKFILL"},{"o":"801.14","h":"806.03","l":"797.54","c":"805.75","v":864646,"src":"BACKFILL"},{"o":"809.00","h":"825.25","l":"802.00","c":"806.66","v":1375116,"src":"BACKFILL"},{"o":"809.55","h":"812.84","l":"792.35","c":"792.39","v":1115259,"src":"BACKFILL"},{"o":"786.00","h":"798.18","l":"782.14","c":"795.06","v":1206639,"src":"BACKFILL"},{"o":"797.16","h":"809.50","l":"795.13","c":"801.82","v":446052,"src":"BACKFILL"}]</t>
  </si>
  <si>
    <t>["49.37","60.55","73.97","61.08","65.91","75.14"]</t>
  </si>
  <si>
    <t>["808.66","805.13","822.05","809.48","795.87","806.23"]</t>
  </si>
  <si>
    <t>["808.45","804.91","816.94","807.75","795.68","800.53"]</t>
  </si>
  <si>
    <t>["808.61","805.53","823.53","810.65","797.11","807.72"]</t>
  </si>
  <si>
    <t>["808.58","805.26","821.81","809.65","796.33","805.83"]</t>
  </si>
  <si>
    <t>["806.50","805.18","806.44","807.88","804.04","802.83"]</t>
  </si>
  <si>
    <t>["2.62","0.53","1.83","0.16","0.60","0.93"]</t>
  </si>
  <si>
    <t>["0.6259","0.3679","1.0546","1.2808","0.6347","1.0661"]</t>
  </si>
  <si>
    <t>["-0.02","0.08","0.39","0.27","0.29","0.34"]</t>
  </si>
  <si>
    <t>["0.25","0.07","2.33","0.47","-0.73","0.77"]</t>
  </si>
  <si>
    <t>["0.042118","0.039059","0.041000","0.040882","0.049412","0.118912"]</t>
  </si>
  <si>
    <t>["0.000000","0.000000","0.000000","0.000000","0.000000","-0.107471"]</t>
  </si>
  <si>
    <t>[{"o":"175.51","h":"177.16","l":"175.27","c":"176.20","v":6223740,"src":"BACKFILL"},{"o":"176.09","h":"176.64","l":"174.12","c":"174.21","v":4526386,"src":"BACKFILL"},{"o":"174.89","h":"176.97","l":"174.83","c":"176.58","v":5375323,"src":"BACKFILL"},{"o":"176.14","h":"176.95","l":"175.74","c":"176.65","v":2939865,"src":"BACKFILL"},{"o":"177.20","h":"178.40","l":"175.91","c":"177.74","v":6325747,"src":"BACKFILL"},{"o":"178.60","h":"179.59","l":"177.32","c":"179.48","v":2580566,"src":"BACKFILL"}]</t>
  </si>
  <si>
    <t>["64.34","66.39","63.53","68.72","71.39","56.36"]</t>
  </si>
  <si>
    <t>["176.90","176.34","176.78","176.77","177.59","179.28"]</t>
  </si>
  <si>
    <t>["176.83","176.23","176.42","176.60","176.95","179.04"]</t>
  </si>
  <si>
    <t>["177.01","176.42","176.87","176.82","178.05","179.42"]</t>
  </si>
  <si>
    <t>["176.91","176.35","176.76","176.76","177.66","179.30"]</t>
  </si>
  <si>
    <t>["176.52","176.32","175.92","176.04","176.13","176.55"]</t>
  </si>
  <si>
    <t>["0.94","2.67","0.51","1.06","0.74","0.71"]</t>
  </si>
  <si>
    <t>["0.1013","0.1009","0.1108","0.0654","0.2580","0.1396"]</t>
  </si>
  <si>
    <t>["0.10","0.12","0.09","0.09","0.45","0.05"]</t>
  </si>
  <si>
    <t>["0.32","0.14","0.58","0.51","1.29","1.60"]</t>
  </si>
  <si>
    <t>["0.013319","0.011425","0.014389","0.009230","0.016920","0.042646"]</t>
  </si>
  <si>
    <t>["0.003540","0.000000","0.002292","0.003885","0.010619","-0.022540"]</t>
  </si>
  <si>
    <t>[{"o":"1130.68","h":"1145.05","l":"1129.22","c":"1142.87","v":268378,"src":"BACKFILL"},{"o":"1137.19","h":"1142.91","l":"1133.70","c":"1135.50","v":253878,"src":"BACKFILL"},{"o":"1138.50","h":"1146.26","l":"1127.41","c":"1132.15","v":275821,"src":"BACKFILL"},{"o":"1133.50","h":"1140.43","l":"1125.61","c":"1127.98","v":258051,"src":"BACKFILL"},{"o":"1122.68","h":"1149.01","l":"1118.00","c":"1147.38","v":523854,"src":"BACKFILL"},{"o":"1152.00","h":"1157.75","l":"1151.81","c":"1154.11","v":104766,"src":"BACKFILL"}]</t>
  </si>
  <si>
    <t>["69.55","63.76","69.32","77.10","64.28","64.84"]</t>
  </si>
  <si>
    <t>["1141.22","1137.45","1139.88","1132.00","1145.53","1155.71"]</t>
  </si>
  <si>
    <t>["1140.28","1139.80","1138.10","1129.84","1144.43","1151.31"]</t>
  </si>
  <si>
    <t>["1142.50","1138.47","1143.09","1133.98","1146.52","1155.83"]</t>
  </si>
  <si>
    <t>["1141.54","1138.26","1140.82","1132.29","1145.70","1155.08"]</t>
  </si>
  <si>
    <t>["1138.10","1138.79","1138.45","1137.39","1136.35","1136.89"]</t>
  </si>
  <si>
    <t>["1.35","4.39","1.01","0.15","5.16","0.34"]</t>
  </si>
  <si>
    <t>["0.8333","1.5780","1.5706","1.6176","1.1052","1.3945"]</t>
  </si>
  <si>
    <t>["0.30","0.48","0.56","0.74","0.16","0.18"]</t>
  </si>
  <si>
    <t>["0.58","0.36","0.69","0.27","0.97","1.83"]</t>
  </si>
  <si>
    <t>["0.011078","0.017745","0.035196","0.020294","0.002549","-0.037353"]</t>
  </si>
  <si>
    <t>["0.001274","0.002941","0.000000","0.003725","0.018137","0.053039"]</t>
  </si>
  <si>
    <t>[{"o":"102.15","h":"103.13","l":"102.07","c":"102.66","v":5222807,"src":"BACKFILL"},{"o":"101.76","h":"103.81","l":"101.70","c":"103.50","v":9055949,"src":"BACKFILL"},{"o":"103.58","h":"105.59","l":"102.41","c":"103.04","v":13658723,"src":"BACKFILL"},{"o":"103.39","h":"104.07","l":"101.62","c":"101.64","v":10004848,"src":"BACKFILL"},{"o":"101.03","h":"102.26","l":"100.14","c":"102.11","v":9724131,"src":"BACKFILL"},{"o":"102.51","h":"104.32","l":"102.51","c":"103.25","v":3629049,"src":"BACKFILL"}]</t>
  </si>
  <si>
    <t>["69.91","64.05","59.05","59.87","61.63","83.33"]</t>
  </si>
  <si>
    <t>["103.01","103.59","105.30","103.93","102.13","103.55"]</t>
  </si>
  <si>
    <t>["102.94","103.39","105.15","103.75","102.05","102.57"]</t>
  </si>
  <si>
    <t>["103.06","103.70","105.41","103.96","102.17","103.93"]</t>
  </si>
  <si>
    <t>["103.02","103.59","105.32","103.91","102.13","103.50"]</t>
  </si>
  <si>
    <t>["102.74","102.94","103.35","103.46","102.99","102.92"]</t>
  </si>
  <si>
    <t>["1.55","0.96","1.00","1.19","2.11","0.66"]</t>
  </si>
  <si>
    <t>["0.0403","0.0764","0.1175","0.0924","0.0625","0.1750"]</t>
  </si>
  <si>
    <t>["0.11","0.15","0.16","0.05","0.09","0.58"]</t>
  </si>
  <si>
    <t>["0.36","0.77","2.04","0.51","-0.75","1.20"]</t>
  </si>
  <si>
    <t>["0.132977","0.126419","0.121070","0.118605","0.127581","0.140465"]</t>
  </si>
  <si>
    <t>["0.000000","0.000000","0.000000","0.000000","0.000000","-0.125907"]</t>
  </si>
  <si>
    <t>[{"o":"242.12","h":"243.59","l":"241.52","c":"242.35","v":1117002,"src":"BACKFILL"},{"o":"241.84","h":"242.18","l":"239.25","c":"241.15","v":1810459,"src":"BACKFILL"},{"o":"240.74","h":"241.03","l":"237.14","c":"238.60","v":2421671,"src":"BACKFILL"},{"o":"238.00","h":"240.50","l":"236.75","c":"240.00","v":2023201,"src":"BACKFILL"},{"o":"241.12","h":"242.43","l":"238.59","c":"242.18","v":2075163,"src":"BACKFILL"},{"o":"243.99","h":"245.61","l":"243.20","c":"243.90","v":513580,"src":"BACKFILL"}]</t>
  </si>
  <si>
    <t>["60.80","32.82","54.02","56.19","65.36","72.01"]</t>
  </si>
  <si>
    <t>["243.22","242.52","240.74","240.31","241.78","245.04"]</t>
  </si>
  <si>
    <t>["242.74","242.95","240.98","240.18","241.42","243.01"]</t>
  </si>
  <si>
    <t>["243.38","242.01","240.83","240.37","242.12","245.34"]</t>
  </si>
  <si>
    <t>["243.21","242.40","240.80","240.30","241.86","244.73"]</t>
  </si>
  <si>
    <t>["242.30","242.38","241.44","239.94","240.09","240.17"]</t>
  </si>
  <si>
    <t>["2.99","0.10","1.52","1.44","2.95","0.77"]</t>
  </si>
  <si>
    <t>["0.1201","0.3554","0.2490","0.1156","0.2081","0.2730"]</t>
  </si>
  <si>
    <t>["0.04","-0.38","0.09","0.04","0.18","0.16"]</t>
  </si>
  <si>
    <t>["0.42","-0.32","-0.20","0.19","0.88","2.19"]</t>
  </si>
  <si>
    <t>["0.002696","-0.004696","-0.003043","-0.005739","-0.010783","0.015217"]</t>
  </si>
  <si>
    <t>["0.002696","0.000000","0.000000","0.000000","0.000000","0.015217"]</t>
  </si>
  <si>
    <t>["0.015217","0.026087","0.016522","0.021043","0.020870","0.002261"]</t>
  </si>
  <si>
    <t>[{"o":"113.65","h":"114.16","l":"113.25","c":"113.49","v":1417575,"src":"BACKFILL"},{"o":"113.16","h":"114.46","l":"112.00","c":"113.92","v":1605018,"src":"BACKFILL"},{"o":"113.98","h":"114.65","l":"113.10","c":"114.44","v":1720467,"src":"BACKFILL"},{"o":"113.80","h":"114.34","l":"112.58","c":"112.83","v":1693811,"src":"BACKFILL"},{"o":"112.92","h":"113.76","l":"112.60","c":"113.19","v":1894972,"src":"BACKFILL"},{"o":"113.46","h":"113.81","l":"112.85","c":"113.13","v":378118,"src":"BACKFILL"}]</t>
  </si>
  <si>
    <t>["68.25","61.18","61.84","34.48","64.33","61.79"]</t>
  </si>
  <si>
    <t>["113.88","114.24","114.36","114.33","113.57","113.46"]</t>
  </si>
  <si>
    <t>["113.81","114.23","114.22","114.17","113.43","113.46"]</t>
  </si>
  <si>
    <t>["114.00","114.33","114.48","114.22","113.62","113.62"]</t>
  </si>
  <si>
    <t>["113.92","114.28","114.36","114.27","113.57","113.52"]</t>
  </si>
  <si>
    <t>["113.80","113.72","113.78","113.80","113.59","113.56"]</t>
  </si>
  <si>
    <t>["1.08","1.73","1.49","0.21","1.60","0.25"]</t>
  </si>
  <si>
    <t>["0.0555","0.0752","0.1114","0.1532","0.0724","0.1376"]</t>
  </si>
  <si>
    <t>["0.18","0.13","0.17","-0.27","0.12","0.19"]</t>
  </si>
  <si>
    <t>["0.25","0.59","0.68","0.20","0.11","0.10"]</t>
  </si>
  <si>
    <t>["0.008341","0.002195","0.008732","0.004732","-0.003805","-0.054293"]</t>
  </si>
  <si>
    <t>["0.008341","0.002195","0.008732","0.004732","0.000000","-0.054293"]</t>
  </si>
  <si>
    <t>["0.004878","0.011951","0.009220","0.011756","0.013902","0.072634"]</t>
  </si>
  <si>
    <t>[{"o":"204.79","h":"206.29","l":"204.32","c":"205.52","v":829774,"src":"BACKFILL"},{"o":"204.12","h":"205.45","l":"202.55","c":"203.18","v":829397,"src":"BACKFILL"},{"o":"204.00","h":"206.79","l":"203.11","c":"203.97","v":869465,"src":"BACKFILL"},{"o":"203.99","h":"205.96","l":"202.59","c":"203.96","v":958356,"src":"BACKFILL"},{"o":"203.12","h":"204.22","l":"202.15","c":"202.78","v":733256,"src":"BACKFILL"},{"o":"204.10","h":"205.65","l":"202.62","c":"203.15","v":166084,"src":"BACKFILL"}]</t>
  </si>
  <si>
    <t>["64.13","65.88","69.35","78.62","37.60","72.27"]</t>
  </si>
  <si>
    <t>["205.99","204.91","206.29","204.50","203.99","204.96"]</t>
  </si>
  <si>
    <t>["205.84","204.68","204.92","204.26","203.81","203.85"]</t>
  </si>
  <si>
    <t>["206.05","205.16","206.52","205.05","203.89","205.22"]</t>
  </si>
  <si>
    <t>["205.98","204.91","206.13","204.65","203.93","204.87"]</t>
  </si>
  <si>
    <t>["205.51","205.52","204.73","204.74","204.54","204.26"]</t>
  </si>
  <si>
    <t>["1.22","1.80","0.82","0.20","0.68","4.07"]</t>
  </si>
  <si>
    <t>["0.1065","0.1631","0.2193","0.3200","0.2484","0.2344"]</t>
  </si>
  <si>
    <t>["0.11","0.21","0.17","0.72","-0.24","0.30"]</t>
  </si>
  <si>
    <t>["0.34","-0.09","0.94","0.60","-0.51","0.65"]</t>
  </si>
  <si>
    <t>["0.024286","0.020381","0.026476","0.020762","0.012476","0.019238"]</t>
  </si>
  <si>
    <t>["0.000000","0.004190","0.000000","0.000762","0.000000","0.009714"]</t>
  </si>
  <si>
    <t>[{"o":"53.30","h":"53.78","l":"53.25","c":"53.56","v":3196980,"src":"BACKFILL"},{"o":"53.00","h":"53.57","l":"52.28","c":"52.56","v":2758322,"src":"BACKFILL"},{"o":"52.72","h":"53.89","l":"52.59","c":"53.11","v":3639714,"src":"BACKFILL"},{"o":"53.12","h":"53.59","l":"52.46","c":"53.15","v":3415584,"src":"BACKFILL"},{"o":"52.83","h":"53.15","l":"52.54","c":"52.90","v":3937169,"src":"BACKFILL"},{"o":"53.26","h":"53.67","l":"52.82","c":"53.01","v":1048725,"src":"BACKFILL"}]</t>
  </si>
  <si>
    <t>["69.82","72.84","72.19","78.59","63.59","66.21"]</t>
  </si>
  <si>
    <t>["53.66","53.37","53.56","53.16","52.95","53.52"]</t>
  </si>
  <si>
    <t>["53.55","53.24","53.64","52.99","52.88","53.22"]</t>
  </si>
  <si>
    <t>["53.72","53.46","53.65","53.38","53.05","53.56"]</t>
  </si>
  <si>
    <t>["53.66","53.37","53.61","53.22","52.97","53.49"]</t>
  </si>
  <si>
    <t>["53.54","53.52","53.26","53.22","53.17","53.12"]</t>
  </si>
  <si>
    <t>["1.92","0.64","2.59","0.05","0.64","2.82"]</t>
  </si>
  <si>
    <t>["0.0292","0.0574","0.0561","0.0767","0.0669","0.0616"]</t>
  </si>
  <si>
    <t>["0.14","0.36","0.43","0.76","0.27","0.09"]</t>
  </si>
  <si>
    <t>["0.36","0.08","0.99","0.66","-0.15","0.85"]</t>
  </si>
  <si>
    <t>["0.029200","0.014133","0.022667","0.006733","-0.008000","-0.037867"]</t>
  </si>
  <si>
    <t>["0.029200","0.014133","0.022667","0.006733","0.000000","-0.037867"]</t>
  </si>
  <si>
    <t>["0.000000","0.000000","0.006533","0.015067","0.026933","0.064533"]</t>
  </si>
  <si>
    <t>[{"o":"76.35","h":"77.19","l":"76.30","c":"76.61","v":1724234,"src":"BACKFILL"},{"o":"75.62","h":"76.06","l":"75.10","c":"75.58","v":2554021,"src":"BACKFILL"},{"o":"75.75","h":"76.70","l":"74.51","c":"74.75","v":1788482,"src":"BACKFILL"},{"o":"75.25","h":"75.50","l":"73.87","c":"74.62","v":1952145,"src":"BACKFILL"},{"o":"73.54","h":"74.40","l":"72.98","c":"74.29","v":1475026,"src":"BACKFILL"},{"o":"74.71","h":"75.09","l":"73.94","c":"74.47","v":279630,"src":"BACKFILL"}]</t>
  </si>
  <si>
    <t>["87.02","78.39","78.29","71.59","70.57","72.65"]</t>
  </si>
  <si>
    <t>["76.89","75.78","76.27","74.95","74.24","74.78"]</t>
  </si>
  <si>
    <t>["76.65","75.69","75.89","74.87","74.14","74.56"]</t>
  </si>
  <si>
    <t>["77.03","75.89","76.52","75.07","74.30","74.85"]</t>
  </si>
  <si>
    <t>["76.91","75.79","76.30","74.97","74.24","74.77"]</t>
  </si>
  <si>
    <t>["76.59","76.28","76.08","75.86","75.30","75.27"]</t>
  </si>
  <si>
    <t>["2.70","5.05","1.64","0.03","2.79","3.45"]</t>
  </si>
  <si>
    <t>["0.0464","0.0510","0.0979","0.1483","0.0441","0.0910"]</t>
  </si>
  <si>
    <t>["0.33","0.32","0.56","0.73","0.17","0.35"]</t>
  </si>
  <si>
    <t>["0.73","-0.34","0.80","-0.47","-1.24","-0.31"]</t>
  </si>
  <si>
    <t>Travelers Companies, Inc.</t>
  </si>
  <si>
    <t>TRV</t>
  </si>
  <si>
    <t>["0.032556","0.025926","0.033630","0.026889","0.032444","0.066482"]</t>
  </si>
  <si>
    <t>["0.000000","0.000000","0.000000","0.000000","0.000000","-0.043926"]</t>
  </si>
  <si>
    <t>[{"o":"276.10","h":"278.35","l":"275.54","c":"277.01","v":478072,"src":"BACKFILL"},{"o":"276.03","h":"276.99","l":"274.27","c":"276.12","v":465552,"src":"BACKFILL"},{"o":"275.56","h":"279.08","l":"274.24","c":"276.34","v":547238,"src":"BACKFILL"},{"o":"275.80","h":"277.26","l":"274.84","c":"276.60","v":456020,"src":"BACKFILL"},{"o":"278.69","h":"278.69","l":"274.03","c":"274.20","v":635396,"src":"BACKFILL"},{"o":"276.33","h":"278.34","l":"274.60","c":"276.61","v":129650,"src":"BACKFILL"}]</t>
  </si>
  <si>
    <t>["61.73","63.03","76.93","63.81","60.52","76.88"]</t>
  </si>
  <si>
    <t>["278.08","276.56","277.88","276.45","276.79","277.49"]</t>
  </si>
  <si>
    <t>["277.78","276.45","277.07","276.48","276.38","275.92"]</t>
  </si>
  <si>
    <t>["278.18","276.72","278.49","276.77","276.69","277.94"]</t>
  </si>
  <si>
    <t>["278.06","276.61","277.95","276.58","276.69","277.39"]</t>
  </si>
  <si>
    <t>["277.37","276.66","276.69","276.78","276.64","276.29"]</t>
  </si>
  <si>
    <t>["1.05","3.51","3.10","0.11","1.07","2.21"]</t>
  </si>
  <si>
    <t>["0.0945","0.1231","0.3082","0.3108","0.2995","0.2850"]</t>
  </si>
  <si>
    <t>["0.04","0.11","0.39","0.29","0.09","0.21"]</t>
  </si>
  <si>
    <t>["0.30","0.07","0.82","0.17","0.14","0.65"]</t>
  </si>
  <si>
    <t>U.S. Bancorp</t>
  </si>
  <si>
    <t>USB</t>
  </si>
  <si>
    <t>["0.010400","0.001400","0.004400","-0.007400","-0.013400","-0.045002"]</t>
  </si>
  <si>
    <t>["0.010400","0.001400","0.004400","0.000000","0.000000","-0.045002"]</t>
  </si>
  <si>
    <t>["0.000000","0.015200","0.018000","0.021600","0.023800","0.062500"]</t>
  </si>
  <si>
    <t>[{"o":"50.21","h":"50.52","l":"50.12","c":"50.40","v":4728579,"src":"BACKFILL"},{"o":"49.94","h":"50.07","l":"49.24","c":"49.49","v":5017851,"src":"BACKFILL"},{"o":"49.46","h":"50.22","l":"49.10","c":"49.36","v":5212598,"src":"BACKFILL"},{"o":"49.28","h":"49.63","l":"48.92","c":"49.17","v":4928969,"src":"BACKFILL"},{"o":"49.04","h":"49.33","l":"48.81","c":"49.01","v":4708289,"src":"BACKFILL"},{"o":"49.40","h":"49.72","l":"49.07","c":"49.20","v":1461366,"src":"BACKFILL"}]</t>
  </si>
  <si>
    <t>["47.77","24.67","74.71","73.66","76.89","76.95"]</t>
  </si>
  <si>
    <t>["50.44","50.40","50.10","49.39","49.11","49.56"]</t>
  </si>
  <si>
    <t>["50.42","50.42","49.82","49.30","49.02","49.30"]</t>
  </si>
  <si>
    <t>["50.44","50.33","50.16","49.47","49.22","49.60"]</t>
  </si>
  <si>
    <t>["50.43","50.38","50.08","49.41","49.13","49.54"]</t>
  </si>
  <si>
    <t>["50.36","50.36","49.99","49.84","49.67","49.56"]</t>
  </si>
  <si>
    <t>["6.09","0.81","2.39","0.55","0.91","3.70"]</t>
  </si>
  <si>
    <t>["0.0362","0.0852","0.0459","0.0643","0.0476","0.0501"]</t>
  </si>
  <si>
    <t>["-0.04","-0.70","0.16","0.43","0.42","0.19"]</t>
  </si>
  <si>
    <t>["0.12","-0.63","0.39","-0.48","-0.70","0.19"]</t>
  </si>
  <si>
    <t>Charles Schwab Corp.</t>
  </si>
  <si>
    <t>SCHW</t>
  </si>
  <si>
    <t>["0.022270","0.021405","0.026270","0.017622","0.024865","0.020703"]</t>
  </si>
  <si>
    <t>["0.000000","0.000000","0.000000","0.008649","0.005405","-0.001838"]</t>
  </si>
  <si>
    <t>[{"o":"93.26","h":"94.56","l":"93.15","c":"94.29","v":4884441,"src":"BACKFILL"},{"o":"93.67","h":"94.48","l":"93.33","c":"94.41","v":5999291,"src":"BACKFILL"},{"o":"94.01","h":"94.93","l":"93.36","c":"93.92","v":5395590,"src":"BACKFILL"},{"o":"94.06","h":"94.13","l":"91.70","c":"92.34","v":7091880,"src":"BACKFILL"},{"o":"92.39","h":"94.80","l":"92.00","c":"94.79","v":7714879,"src":"BACKFILL"},{"o":"95.13","h":"95.77","l":"94.74","c":"95.12","v":1353797,"src":"BACKFILL"}]</t>
  </si>
  <si>
    <t>["70.17","69.36","62.02","29.13","70.98","65.56"]</t>
  </si>
  <si>
    <t>["94.32","94.21","94.74","93.90","94.64","95.57"]</t>
  </si>
  <si>
    <t>["94.24","94.20","94.65","93.79","94.60","95.13"]</t>
  </si>
  <si>
    <t>["94.40","94.33","94.83","93.86","94.71","95.60"]</t>
  </si>
  <si>
    <t>["94.33","94.25","94.76","93.87","94.66","95.50"]</t>
  </si>
  <si>
    <t>["93.95","94.08","94.14","94.10","93.73","93.76"]</t>
  </si>
  <si>
    <t>["2.05","2.18","1.29","5.04","4.97","0.44"]</t>
  </si>
  <si>
    <t>["0.0641","0.0685","0.0848","0.1002","0.0586","0.1207"]</t>
  </si>
  <si>
    <t>["0.19","0.28","0.15","-0.34","0.16","0.15"]</t>
  </si>
  <si>
    <t>["0.58","0.41","0.79","-0.55","1.14","2.08"]</t>
  </si>
  <si>
    <t>Bank of New York Mellon Corporation</t>
  </si>
  <si>
    <t>BK</t>
  </si>
  <si>
    <t>["0.040095","0.044952","0.055905","0.042857","0.042571","0.024095"]</t>
  </si>
  <si>
    <t>["0.000000","0.000000","0.000000","0.000000","0.000000","-0.004085"]</t>
  </si>
  <si>
    <t>[{"o":"108.51","h":"109.21","l":"108.32","c":"108.72","v":1631680,"src":"BACKFILL"},{"o":"107.95","h":"109.71","l":"107.27","c":"109.46","v":2083936,"src":"BACKFILL"},{"o":"109.27","h":"110.87","l":"108.10","c":"108.67","v":1415548,"src":"BACKFILL"},{"o":"109.18","h":"109.50","l":"107.82","c":"108.12","v":1293727,"src":"BACKFILL"},{"o":"108.17","h":"109.47","l":"107.65","c":"109.09","v":1795785,"src":"BACKFILL"},{"o":"109.27","h":"110.28","l":"108.88","c":"109.17","v":378626,"src":"BACKFILL"}]</t>
  </si>
  <si>
    <t>["65.60","66.10","81.60","70.56","82.92","77.16"]</t>
  </si>
  <si>
    <t>["109.12","109.63","110.29","108.88","108.69","109.66"]</t>
  </si>
  <si>
    <t>["109.09","109.50","109.87","108.72","108.49","109.21"]</t>
  </si>
  <si>
    <t>["109.16","109.65","110.63","109.02","109.08","110.01"]</t>
  </si>
  <si>
    <t>["109.13","109.62","110.34","108.90","108.80","109.72"]</t>
  </si>
  <si>
    <t>["108.88","108.83","108.92","108.94","108.81","108.82"]</t>
  </si>
  <si>
    <t>["0.87","1.08","2.10","0.46","1.87","0.13"]</t>
  </si>
  <si>
    <t>["0.0328","0.0462","0.1149","0.1491","0.1284","0.1463"]</t>
  </si>
  <si>
    <t>["0.07","0.08","0.52","0.46","0.67","0.54"]</t>
  </si>
  <si>
    <t>["0.29","0.82","1.78","0.41","0.56","1.32"]</t>
  </si>
  <si>
    <t>KeyCorp</t>
  </si>
  <si>
    <t>KEY</t>
  </si>
  <si>
    <t>["0.010526","0.002105","0.004211","-0.002105","-0.005263","-0.026316"]</t>
  </si>
  <si>
    <t>["0.010526","0.002105","0.004211","0.000000","0.000000","-0.026316"]</t>
  </si>
  <si>
    <t>["0.001579","0.018947","0.015789","0.022632","0.024210","0.050526"]</t>
  </si>
  <si>
    <t>[{"o":"19.05","h":"19.20","l":"19.01","c":"19.07","v":19951002,"src":"BACKFILL"},{"o":"18.92","h":"19.04","l":"18.64","c":"18.72","v":15029327,"src":"BACKFILL"},{"o":"18.81","h":"19.08","l":"18.70","c":"18.75","v":21419273,"src":"BACKFILL"},{"o":"18.80","h":"18.96","l":"18.57","c":"18.76","v":23773131,"src":"BACKFILL"},{"o":"18.66","h":"18.90","l":"18.53","c":"18.80","v":24364228,"src":"BACKFILL"},{"o":"18.88","h":"19.09","l":"18.80","c":"18.83","v":6625398,"src":"BACKFILL"}]</t>
  </si>
  <si>
    <t>["75.99","63.85","67.77","67.18","67.05","67.90"]</t>
  </si>
  <si>
    <t>["19.14","18.94","19.04","18.92","18.82","19.04"]</t>
  </si>
  <si>
    <t>["19.09","19.00","18.94","18.90","18.80","18.92"]</t>
  </si>
  <si>
    <t>["19.17","19.00","19.05","18.93","18.86","19.05"]</t>
  </si>
  <si>
    <t>["19.14","18.97","19.03","18.92","18.83","19.02"]</t>
  </si>
  <si>
    <t>["19.08","19.10","18.98","18.93","18.87","18.86"]</t>
  </si>
  <si>
    <t>["0.89","0.78","0.32","1.18","1.33","2.57"]</t>
  </si>
  <si>
    <t>["0.0170","0.0277","0.0205","0.0137","0.0179","0.0245"]</t>
  </si>
  <si>
    <t>["0.24","0.50","0.12","0.21","0.34","0.09"]</t>
  </si>
  <si>
    <t>["0.57","-0.32","0.44","0.12","0.04","1.03"]</t>
  </si>
  <si>
    <t>United Airlines</t>
  </si>
  <si>
    <t>UAL</t>
  </si>
  <si>
    <t>["0.016190","0.009143","0.014286","-0.002762","-0.040286","-0.059619"]</t>
  </si>
  <si>
    <t>["0.016190","0.009143","0.014286","0.000000","0.000000","-0.059619"]</t>
  </si>
  <si>
    <t>["0.010952","0.035714","0.009619","0.038857","0.061238","0.086286"]</t>
  </si>
  <si>
    <t>[{"o":"104.81","h":"106.70","l":"104.61","c":"106.31","v":3518678,"src":"BACKFILL"},{"o":"105.88","h":"105.96","l":"101.25","c":"104.16","v":7719900,"src":"BACKFILL"},{"o":"104.24","h":"106.50","l":"103.99","c":"104.14","v":3790868,"src":"BACKFILL"},{"o":"104.71","h":"104.71","l":"100.92","c":"101.37","v":4669217,"src":"BACKFILL"},{"o":"99.85","h":"100.75","l":"98.58","c":"99.17","v":3866688,"src":"BACKFILL"},{"o":"100.34","h":"101.05","l":"98.26","c":"99.00","v":1061184,"src":"BACKFILL"}]</t>
  </si>
  <si>
    <t>["63.44","41.95","69.28","52.16","76.15","63.31"]</t>
  </si>
  <si>
    <t>["105.83","105.94","105.67","104.35","100.23","100.41"]</t>
  </si>
  <si>
    <t>["105.99","105.98","104.88","104.35","100.28","99.75"]</t>
  </si>
  <si>
    <t>["106.10","106.06","105.99","104.23","100.49","100.59"]</t>
  </si>
  <si>
    <t>["105.97","106.00","105.66","104.30","100.34","100.36"]</t>
  </si>
  <si>
    <t>["105.89","105.90","104.26","104.38","103.55","103.07"]</t>
  </si>
  <si>
    <t>["1.71","7.09","0.65","1.31","1.06","1.03"]</t>
  </si>
  <si>
    <t>["0.2222","0.2655","0.2693","0.1577","0.0914","0.2464"]</t>
  </si>
  <si>
    <t>["0.49","-0.27","0.56","0.02","0.52","0.39"]</t>
  </si>
  <si>
    <t>["0.44","-0.24","1.92","-0.01","-2.71","-2.20"]</t>
  </si>
  <si>
    <t>["0.029292","0.039938","0.021538","-0.021846","-0.022031","0.020308"]</t>
  </si>
  <si>
    <t>["0.029292","0.039938","0.021538","0.000000","0.000000","0.020308"]</t>
  </si>
  <si>
    <t>["0.005600","0.000000","0.025846","0.048308","0.045046","0.015569"]</t>
  </si>
  <si>
    <t>[{"o":"164.38","h":"167.25","l":"161.59","c":"164.58","v":26575039,"src":"BACKFILL"},{"o":"165.79","h":"168.99","l":"165.23","c":"166.46","v":28913946,"src":"BACKFILL"},{"o":"165.34","h":"165.34","l":"158.30","c":"161.78","v":97715496,"src":"BACKFILL"},{"o":"157.39","h":"158.95","l":"154.65","c":"156.80","v":32055018,"src":"BACKFILL"},{"o":"158.52","h":"158.92","l":"155.18","c":"157.28","v":17390600,"src":"BACKFILL"},{"o":"196.54","h":"196.54","l":"196.54","c":"196.54","v":0,"src":"BACKFILL"}]</t>
  </si>
  <si>
    <t>["81.64","63.79","10.12","70.76","82.60","98.89"]</t>
  </si>
  <si>
    <t>["166.44","168.18","166.65","158.26","157.06","158.20"]</t>
  </si>
  <si>
    <t>["165.71","167.38","166.64","157.66","156.53","156.87"]</t>
  </si>
  <si>
    <t>["166.77","168.57","165.94","158.56","157.97","164.80"]</t>
  </si>
  <si>
    <t>["166.44","168.22","166.42","158.28","157.32","160.07"]</t>
  </si>
  <si>
    <t>["164.43","165.76","166.14","162.97","162.08","161.74"]</t>
  </si>
  <si>
    <t>["1.75","0.92","9.07","1.07","0.16","0.00"]</t>
  </si>
  <si>
    <t>["0.2150","0.4301","0.5127","0.3010","0.4034","3.0088"]</t>
  </si>
  <si>
    <t>["0.45","0.38","-2.43","0.34","1.09","24.23"]</t>
  </si>
  <si>
    <t>["1.68","1.84","-2.13","-2.56","-2.04","21.51"]</t>
  </si>
  <si>
    <t>["0.021011","0.015579","0.010821","0.018947","0.016000","0.037726"]</t>
  </si>
  <si>
    <t>["0.000000","0.014316","0.007368","0.034105","0.027158","-0.021726"]</t>
  </si>
  <si>
    <t>[{"o":"239.86","h":"242.49","l":"238.59","c":"239.94","v":7371956,"src":"BACKFILL"},{"o":"240.51","h":"241.20","l":"234.10","c":"235.43","v":5220256,"src":"BACKFILL"},{"o":"236.67","h":"240.07","l":"235.75","c":"239.07","v":5471114,"src":"BACKFILL"},{"o":"238.49","h":"242.00","l":"229.40","c":"232.62","v":9319607,"src":"BACKFILL"},{"o":"232.60","h":"241.30","l":"231.05","c":"238.99","v":7067916,"src":"BACKFILL"},{"o":"252.98","h":"252.98","l":"252.98","c":"252.98","v":0,"src":"BACKFILL"}]</t>
  </si>
  <si>
    <t>[null,"39.91","67.07","66.32","69.24","89.43"]</t>
  </si>
  <si>
    <t>[null,"239.63","239.21","239.32","240.73","240.29"]</t>
  </si>
  <si>
    <t>[null,"239.59","239.17","239.10","240.28","240.57"]</t>
  </si>
  <si>
    <t>[null,"239.64","239.60","239.24","240.95","242.06"]</t>
  </si>
  <si>
    <t>[null,"239.64","239.34","239.20","240.73","240.84"]</t>
  </si>
  <si>
    <t>["241.89","239.83","238.42","238.46","237.30","237.49"]</t>
  </si>
  <si>
    <t>["2.00","2.51","1.50","1.17","1.76","0.00"]</t>
  </si>
  <si>
    <t>[null,"0.3395","0.2026","0.9170","0.1988","1.3790"]</t>
  </si>
  <si>
    <t>[null,"-0.16","0.27","0.59","0.20","5.28"]</t>
  </si>
  <si>
    <t>["0.25","-0.24","0.60","0.96","1.64","6.52"]</t>
  </si>
  <si>
    <t>["0.107500","0.115000","0.090000","0.165000","0.267500","0.170000"]</t>
  </si>
  <si>
    <t>["0.000000","0.000000","0.000000","0.000000","0.000000","-0.115000"]</t>
  </si>
  <si>
    <t>[{"o":"4.20","h":"4.43","l":"4.17","c":"4.41","v":13394581,"src":"BACKFILL"},{"o":"4.45","h":"4.46","l":"4.20","c":"4.26","v":14541267,"src":"BACKFILL"},{"o":"4.29","h":"4.36","l":"4.18","c":"4.28","v":11754710,"src":"BACKFILL"},{"o":"4.31","h":"4.66","l":"4.19","c":"4.64","v":36397342,"src":"BACKFILL"},{"o":"4.67","h":"5.07","l":"4.65","c":"4.95","v":30721892,"src":"BACKFILL"},{"o":"4.76","h":"4.76","l":"4.76","c":"4.76","v":0,"src":"BACKFILL"}]</t>
  </si>
  <si>
    <t>["75.34","71.23","71.23","75.90","70.67","15.79"]</t>
  </si>
  <si>
    <t>["4.38","4.40","4.28","4.60","5.02","4.94"]</t>
  </si>
  <si>
    <t>["4.39","4.39","4.26","4.53","5.01","4.94"]</t>
  </si>
  <si>
    <t>["4.39","4.43","4.30","4.62","5.03","4.91"]</t>
  </si>
  <si>
    <t>["4.39","4.41","4.28","4.60","5.02","4.93"]</t>
  </si>
  <si>
    <t>["4.35","4.36","4.33","4.36","4.51","4.54"]</t>
  </si>
  <si>
    <t>["10.27","0.44","0.61","3.05","5.66","0.00"]</t>
  </si>
  <si>
    <t>["0.0119","0.0169","0.0163","0.0206","0.0148","0.0264"]</t>
  </si>
  <si>
    <t>["0.82","0.83","1.14","0.83","0.88","-3.57"]</t>
  </si>
  <si>
    <t>["1.55","1.85","-0.20","6.44","12.41","4.95"]</t>
  </si>
  <si>
    <t>["0.000000","-0.005274","0.003853","0.003158","-0.023547","-0.033578"]</t>
  </si>
  <si>
    <t>["0.000000","0.000000","0.003853","0.003158","0.000000","-0.033578"]</t>
  </si>
  <si>
    <t>["0.010937","0.017368","0.007253","0.015137","0.047316","0.040821"]</t>
  </si>
  <si>
    <t>[{"o":"947.38","h":"948.50","l":"939.61","c":"943.12","v":2412304,"src":"BACKFILL"},{"o":"942.76","h":"944.99","l":"933.50","c":"943.95","v":1978697,"src":"BACKFILL"},{"o":"944.28","h":"953.66","l":"943.11","c":"945.02","v":1192878,"src":"BACKFILL"},{"o":"952.45","h":"953.00","l":"935.62","c":"942.95","v":1726315,"src":"BACKFILL"},{"o":"925.75","h":"927.47","l":"905.05","c":"915.80","v":3151490,"src":"BACKFILL"},{"o":"914.80","h":"914.80","l":"914.80","c":"914.80","v":0,"src":"BACKFILL"}]</t>
  </si>
  <si>
    <t>[null,"61.77","63.57","82.26","74.68","24.83"]</t>
  </si>
  <si>
    <t>[null,"943.97","951.82","945.15","922.15","917.16"]</t>
  </si>
  <si>
    <t>[null,"943.83","951.57","944.99","922.80","918.21"]</t>
  </si>
  <si>
    <t>[null,"944.37","952.48","946.16","923.70","915.99"]</t>
  </si>
  <si>
    <t>[null,"944.11","951.94","945.45","922.83","916.91"]</t>
  </si>
  <si>
    <t>[null,"941.99","942.76","943.69","938.03","935.59"]</t>
  </si>
  <si>
    <t>["NaN","0.21","0.71","12.11","2.32","0.00"]</t>
  </si>
  <si>
    <t>[null,"0.4383","0.8608","1.0709","1.0339","0.6912"]</t>
  </si>
  <si>
    <t>[null,"0.10","0.17","0.72","0.53","-0.26"]</t>
  </si>
  <si>
    <t>[null,"0.31","1.13","0.88","-1.17","-2.22"]</t>
  </si>
  <si>
    <t>["0.012787","0.038361","0.011475","0.007541","0.008197","-0.040656"]</t>
  </si>
  <si>
    <t>["0.004590","0.000000","0.010492","0.019016","0.008525","0.066557"]</t>
  </si>
  <si>
    <t>[{"o":"30.57","h":"30.89","l":"30.36","c":"30.71","v":13184883,"src":"BACKFILL"},{"o":"31.31","h":"31.67","l":"30.60","c":"30.72","v":19232393,"src":"BACKFILL"},{"o":"30.71","h":"30.85","l":"30.18","c":"30.38","v":13164102,"src":"BACKFILL"},{"o":"30.07","h":"30.73","l":"29.92","c":"30.50","v":19850735,"src":"BACKFILL"},{"o":"30.55","h":"30.75","l":"30.24","c":"30.63","v":20457827,"src":"BACKFILL"},{"o":"28.92","h":"28.92","l":"28.92","c":"28.92","v":0,"src":"BACKFILL"}]</t>
  </si>
  <si>
    <t>["73.23","62.58","59.42","70.48","65.47","6.39"]</t>
  </si>
  <si>
    <t>["30.84","31.52","30.72","30.68","30.69","30.51"]</t>
  </si>
  <si>
    <t>["30.78","31.09","30.72","30.62","30.68","30.58"]</t>
  </si>
  <si>
    <t>["30.86","31.58","30.73","30.70","30.70","30.28"]</t>
  </si>
  <si>
    <t>["30.84","31.46","30.72","30.68","30.69","30.46"]</t>
  </si>
  <si>
    <t>["30.71","30.89","30.98","30.73","30.68","30.68"]</t>
  </si>
  <si>
    <t>["3.25","0.75","3.07","0.62","0.71","0.00"]</t>
  </si>
  <si>
    <t>["0.0205","0.0970","0.0401","0.0243","0.0252","0.1569"]</t>
  </si>
  <si>
    <t>["0.16","0.22","0.15","0.15","0.19","-5.20"]</t>
  </si>
  <si>
    <t>["0.57","2.27","-0.71","0.01","0.20","-5.74"]</t>
  </si>
  <si>
    <t>["0.035571","0.034571","0.021857","0.016571","-0.008000","-0.008200"]</t>
  </si>
  <si>
    <t>["0.035571","0.034571","0.021857","0.016571","0.000000","-0.008200"]</t>
  </si>
  <si>
    <t>["0.000000","0.000000","0.000000","0.013571","0.028143","0.019071"]</t>
  </si>
  <si>
    <t>[{"o":"70.79","h":"72.49","l":"70.43","c":"71.31","v":10438016,"src":"BACKFILL"},{"o":"71.57","h":"72.42","l":"70.73","c":"70.94","v":8142293,"src":"BACKFILL"},{"o":"70.67","h":"71.53","l":"70.45","c":"71.21","v":7798806,"src":"BACKFILL"},{"o":"71.16","h":"71.16","l":"69.05","c":"69.24","v":10839377,"src":"BACKFILL"},{"o":"69.38","h":"69.44","l":"68.03","c":"69.31","v":13954774,"src":"BACKFILL"},{"o":"69.09","h":"69.09","l":"69.09","c":"69.09","v":0,"src":"BACKFILL"}]</t>
  </si>
  <si>
    <t>["64.40","67.77","74.17","16.75","60.88","40.97"]</t>
  </si>
  <si>
    <t>["72.37","72.13","71.31","71.21","69.19","69.17"]</t>
  </si>
  <si>
    <t>["72.21","71.74","71.19","71.10","69.23","69.17"]</t>
  </si>
  <si>
    <t>["72.40","72.22","71.42","71.11","69.33","69.21"]</t>
  </si>
  <si>
    <t>["72.35","72.08","71.34","71.16","69.26","69.19"]</t>
  </si>
  <si>
    <t>["71.54","71.69","71.44","71.39","70.83","70.32"]</t>
  </si>
  <si>
    <t>["1.61","2.20","1.24","5.26","0.95","0.00"]</t>
  </si>
  <si>
    <t>["0.0622","0.1438","0.0459","0.0830","0.1206","0.0644"]</t>
  </si>
  <si>
    <t>["0.13","0.37","0.23","-0.76","0.31","-0.11"]</t>
  </si>
  <si>
    <t>["1.30","0.98","0.06","-1.01","-2.01","-1.75"]</t>
  </si>
  <si>
    <t>["0.060455","0.063182","0.064091","0.072727","0.051818","0.125909"]</t>
  </si>
  <si>
    <t>[{"o":"22.78","h":"23.33","l":"22.63","c":"22.90","v":3968976,"src":"BACKFILL"},{"o":"23.12","h":"23.39","l":"23.00","c":"23.09","v":1749038,"src":"BACKFILL"},{"o":"23.30","h":"23.41","l":"23.12","c":"23.21","v":2542374,"src":"BACKFILL"},{"o":"23.49","h":"23.60","l":"22.79","c":"22.81","v":2217051,"src":"BACKFILL"},{"o":"22.95","h":"23.14","l":"22.70","c":"23.01","v":2383343,"src":"BACKFILL"},{"o":"24.66","h":"24.66","l":"24.66","c":"24.66","v":0,"src":"BACKFILL"}]</t>
  </si>
  <si>
    <t>["80.29","74.64","71.65","76.52","78.16","94.48"]</t>
  </si>
  <si>
    <t>["23.25","23.31","23.30","23.30","22.92","23.09"]</t>
  </si>
  <si>
    <t>["23.20","23.18","23.28","23.28","22.87","23.03"]</t>
  </si>
  <si>
    <t>["23.29","23.35","23.36","23.39","23.02","23.36"]</t>
  </si>
  <si>
    <t>["23.26","23.31","23.32","23.32","22.95","23.16"]</t>
  </si>
  <si>
    <t>["23.07","23.05","23.08","23.14","23.12","23.08"]</t>
  </si>
  <si>
    <t>["0.91","0.77","0.86","2.09","0.13","0.00"]</t>
  </si>
  <si>
    <t>["0.0155","0.0229","0.0277","0.0624","0.0386","0.1400"]</t>
  </si>
  <si>
    <t>["0.30","0.30","0.48","1.30","0.87","6.78"]</t>
  </si>
  <si>
    <t>["1.10","1.46","1.41","1.99","-0.00","6.83"]</t>
  </si>
  <si>
    <t>["0.124400","0.128000","0.110400","0.075200","0.079600","-0.069600"]</t>
  </si>
  <si>
    <t>[{"o":"27.54","h":"28.10","l":"27.46","c":"27.89","v":789272,"src":"BACKFILL"},{"o":"27.80","h":"28.18","l":"27.18","c":"27.56","v":1094571,"src":"BACKFILL"},{"o":"27.57","h":"27.76","l":"26.92","c":"27.10","v":382490,"src":"BACKFILL"},{"o":"26.73","h":"26.81","l":"26.11","c":"26.55","v":497409,"src":"BACKFILL"},{"o":"26.71","h":"26.99","l":"26.13","c":"26.20","v":483702,"src":"BACKFILL"},{"o":"22.67","h":"22.67","l":"22.67","c":"22.67","v":0,"src":"BACKFILL"}]</t>
  </si>
  <si>
    <t>["70.04","63.62","72.09","20.57","68.12","3.32"]</t>
  </si>
  <si>
    <t>["27.97","28.10","27.56","27.02","26.51","26.05"]</t>
  </si>
  <si>
    <t>["27.91","28.00","27.47","27.02","26.39","26.18"]</t>
  </si>
  <si>
    <t>["28.04","28.12","27.67","26.96","26.63","25.50"]</t>
  </si>
  <si>
    <t>["27.99","28.09","27.59","27.00","26.53","25.90"]</t>
  </si>
  <si>
    <t>["27.82","27.91","27.72","27.63","27.42","27.26"]</t>
  </si>
  <si>
    <t>["1.39","0.60","6.74","2.91","0.78","0.00"]</t>
  </si>
  <si>
    <t>["0.0344","0.0420","0.0360","0.0595","0.0640","0.2793"]</t>
  </si>
  <si>
    <t>["0.45","0.24","0.71","-1.58","0.87","-12.96"]</t>
  </si>
  <si>
    <t>["1.02","0.94","0.10","-3.75","-2.46","-16.82"]</t>
  </si>
  <si>
    <t>["0.003688","0.008723","0.009504","0.017163","-0.000071","-0.000142"]</t>
  </si>
  <si>
    <t>["0.003688","0.008723","0.009504","0.017163","0.000000","-0.000142"]</t>
  </si>
  <si>
    <t>["0.007518","0.007376","0.000000","0.008085","0.008156","0.016383"]</t>
  </si>
  <si>
    <t>[{"o":"141.08","h":"141.52","l":"139.94","c":"141.03","v":4492621,"src":"BACKFILL"},{"o":"140.88","h":"142.23","l":"139.97","c":"141.92","v":4895307,"src":"BACKFILL"},{"o":"141.82","h":"142.33","l":"141.01","c":"142.19","v":5236056,"src":"BACKFILL"},{"o":"143.00","h":"143.42","l":"139.86","c":"139.93","v":3005209,"src":"BACKFILL"},{"o":"139.93","h":"140.99","l":"139.85","c":"140.41","v":4066382,"src":"BACKFILL"},{"o":"138.84","h":"138.84","l":"138.84","c":"138.84","v":0,"src":"BACKFILL"}]</t>
  </si>
  <si>
    <t>["76.36","62.16","70.63","87.32","73.64","15.44"]</t>
  </si>
  <si>
    <t>["141.12","142.02","142.10","142.20","140.67","140.25"]</t>
  </si>
  <si>
    <t>["140.94","141.98","141.78","142.01","140.53","140.21"]</t>
  </si>
  <si>
    <t>["141.28","142.06","142.23","142.40","140.75","140.08"]</t>
  </si>
  <si>
    <t>["141.15","142.02","142.10","142.22","140.67","140.19"]</t>
  </si>
  <si>
    <t>["140.75","141.23","141.31","141.52","141.25","141.20"]</t>
  </si>
  <si>
    <t>["1.48","1.94","1.56","1.82","2.47","0.00"]</t>
  </si>
  <si>
    <t>["0.0894","0.0792","0.0817","0.1589","0.0773","0.1818"]</t>
  </si>
  <si>
    <t>["0.22","0.09","0.15","0.84","0.19","-1.01"]</t>
  </si>
  <si>
    <t>["0.49","0.65","0.71","1.32","-0.23","-1.67"]</t>
  </si>
  <si>
    <t>["0.010508","0.012542","0.001525","-0.024407","-0.018136","-0.023559"]</t>
  </si>
  <si>
    <t>["0.010508","0.012542","0.001525","0.000000","0.000000","-0.023559"]</t>
  </si>
  <si>
    <t>["0.021525","0.005085","0.024237","0.044915","0.036610","0.045763"]</t>
  </si>
  <si>
    <t>[{"o":"59.45","h":"59.62","l":"57.73","c":"58.89","v":6319102,"src":"BACKFILL"},{"o":"59.00","h":"59.74","l":"58.70","c":"58.76","v":3767220,"src":"BACKFILL"},{"o":"59.02","h":"59.09","l":"57.57","c":"57.70","v":4477831,"src":"BACKFILL"},{"o":"57.25","h":"57.56","l":"56.35","c":"56.72","v":5436953,"src":"BACKFILL"},{"o":"57.38","h":"57.92","l":"56.84","c":"57.18","v":4830927,"src":"BACKFILL"},{"o":"57.12","h":"57.12","l":"57.12","c":"57.12","v":0,"src":"BACKFILL"}]</t>
  </si>
  <si>
    <t>[null,"65.03","60.31","11.25","67.51","34.22"]</t>
  </si>
  <si>
    <t>[null,"59.51","58.90","57.69","57.59","57.24"]</t>
  </si>
  <si>
    <t>[null,"59.30","58.92","57.76","57.15","57.32"]</t>
  </si>
  <si>
    <t>[null,"59.54","58.86","57.55","57.70","57.18"]</t>
  </si>
  <si>
    <t>[null,"59.49","58.88","57.66","57.55","57.23"]</t>
  </si>
  <si>
    <t>[null,"58.67","58.81","58.56","58.11","57.97"]</t>
  </si>
  <si>
    <t>["NaN","1.42","1.68","4.22","1.18","0.00"]</t>
  </si>
  <si>
    <t>[null,"0.1116","0.0787","0.1024","0.1230","0.0632"]</t>
  </si>
  <si>
    <t>[null,"0.35","0.23","-1.33","0.40","-0.21"]</t>
  </si>
  <si>
    <t>[null,"1.80","0.39","-2.80","-0.51","-1.47"]</t>
  </si>
  <si>
    <t>["0.002316","0.012000","0.018105","0.010737","0.026737","0.004421"]</t>
  </si>
  <si>
    <t>["0.009895","0.007789","0.000000","0.001684","0.000000","0.010316"]</t>
  </si>
  <si>
    <t>[{"o":"47.54","h":"47.60","l":"47.03","c":"47.12","v":4940315,"src":"BACKFILL"},{"o":"47.44","h":"48.07","l":"47.13","c":"47.99","v":4287940,"src":"BACKFILL"},{"o":"48.00","h":"48.35","l":"47.50","c":"47.52","v":3286928,"src":"BACKFILL"},{"o":"47.58","h":"48.01","l":"47.42","c":"47.84","v":4132454,"src":"BACKFILL"},{"o":"47.96","h":"48.77","l":"47.79","c":"48.70","v":3570760,"src":"BACKFILL"},{"o":"47.55","h":"47.55","l":"47.55","c":"47.55","v":0,"src":"BACKFILL"}]</t>
  </si>
  <si>
    <t>["62.93","69.56","74.47","66.06","64.98","11.07"]</t>
  </si>
  <si>
    <t>[null,"47.94","48.11","47.91","48.61","48.57"]</t>
  </si>
  <si>
    <t>[null,"47.90","47.99","47.93","48.61","48.59"]</t>
  </si>
  <si>
    <t>["47.51","47.97","48.23","47.93","48.62","48.45"]</t>
  </si>
  <si>
    <t>[null,"47.94","48.13","47.92","48.61","48.55"]</t>
  </si>
  <si>
    <t>["47.49","47.48","47.52","47.64","47.80","47.81"]</t>
  </si>
  <si>
    <t>["1.56","2.25","0.21","0.29","2.87","0.00"]</t>
  </si>
  <si>
    <t>["0.0657","0.0318","0.0584","0.0247","0.0328","0.1149"]</t>
  </si>
  <si>
    <t>[null,"0.23","0.43","0.17","0.15","-2.11"]</t>
  </si>
  <si>
    <t>["0.19","1.20","1.66","0.73","1.85","-0.55"]</t>
  </si>
  <si>
    <t>["0.007538","0.031563","0.016050","-0.002275","0.011875","-0.006250"]</t>
  </si>
  <si>
    <t>["0.007538","0.031563","0.016050","0.000000","0.011875","-0.006250"]</t>
  </si>
  <si>
    <t>["0.003075","0.000000","0.009575","0.022487","0.006087","0.032075"]</t>
  </si>
  <si>
    <t>[{"o":"801.14","h":"806.03","l":"797.54","c":"805.75","v":836107,"src":"BACKFILL"},{"o":"809.00","h":"825.25","l":"802.00","c":"806.66","v":1375116,"src":"BACKFILL"},{"o":"809.55","h":"812.84","l":"792.35","c":"792.39","v":1115259,"src":"BACKFILL"},{"o":"786.00","h":"798.18","l":"782.14","c":"795.06","v":1206639,"src":"BACKFILL"},{"o":"797.16","h":"809.50","l":"795.13","c":"802.82","v":1140632,"src":"BACKFILL"},{"o":"776.51","h":"776.51","l":"776.51","c":"776.51","v":0,"src":"BACKFILL"}]</t>
  </si>
  <si>
    <t>["60.55","73.97","61.08","65.91","75.14","7.68"]</t>
  </si>
  <si>
    <t>["805.13","822.05","809.48","795.87","806.23","801.20"]</t>
  </si>
  <si>
    <t>["804.91","816.94","807.75","795.68","800.53","802.05"]</t>
  </si>
  <si>
    <t>["805.53","823.53","810.65","797.11","807.72","797.38"]</t>
  </si>
  <si>
    <t>["805.26","821.81","809.65","796.33","805.83","800.20"]</t>
  </si>
  <si>
    <t>["803.30","806.69","808.56","803.51","802.17","802.49"]</t>
  </si>
  <si>
    <t>["0.53","1.83","0.16","0.60","0.93","0.00"]</t>
  </si>
  <si>
    <t>["0.3679","1.0546","1.2808","0.6347","1.0661","2.4144"]</t>
  </si>
  <si>
    <t>["0.08","0.39","0.27","0.29","0.34","-3.08"]</t>
  </si>
  <si>
    <t>["0.30","2.30","0.38","-0.66","0.85","-3.24"]</t>
  </si>
  <si>
    <t>["0.009371","0.011257","0.011143","0.019429","0.028057","0.086943"]</t>
  </si>
  <si>
    <t>["0.005029","0.000971","0.000000","0.000000","0.000000","-0.075829"]</t>
  </si>
  <si>
    <t>[{"o":"176.09","h":"176.64","l":"174.12","c":"174.21","v":4057833,"src":"BACKFILL"},{"o":"174.89","h":"176.97","l":"174.83","c":"176.58","v":5375323,"src":"BACKFILL"},{"o":"176.14","h":"176.95","l":"175.74","c":"176.65","v":2939865,"src":"BACKFILL"},{"o":"177.20","h":"178.40","l":"175.91","c":"177.74","v":6325747,"src":"BACKFILL"},{"o":"178.60","h":"179.91","l":"177.32","c":"179.69","v":6654356,"src":"BACKFILL"},{"o":"189.69","h":"189.69","l":"189.69","c":"189.69","v":0,"src":"BACKFILL"}]</t>
  </si>
  <si>
    <t>["66.35","63.53","68.72","71.39","52.86","97.09"]</t>
  </si>
  <si>
    <t>["176.34","176.78","176.77","177.59","179.73","180.23"]</t>
  </si>
  <si>
    <t>["176.23","176.42","176.60","176.95","179.65","179.86"]</t>
  </si>
  <si>
    <t>["176.42","176.87","176.82","178.05","179.74","181.72"]</t>
  </si>
  <si>
    <t>["176.35","176.76","176.76","177.66","179.71","180.62"]</t>
  </si>
  <si>
    <t>["175.85","175.41","175.83","176.00","176.99","177.07"]</t>
  </si>
  <si>
    <t>["2.67","0.51","1.06","0.74","3.07","0.00"]</t>
  </si>
  <si>
    <t>["0.1009","0.1108","0.0654","0.2580","0.1071","0.8128"]</t>
  </si>
  <si>
    <t>["0.12","0.09","0.09","0.45","0.01","5.25"]</t>
  </si>
  <si>
    <t>["0.40","0.87","0.63","1.36","1.55","7.13"]</t>
  </si>
  <si>
    <t>["0.002553","0.005491","0.000377","0.008000","0.017088","0.033500"]</t>
  </si>
  <si>
    <t>["0.005526","0.011044","0.012623","0.019298","0.000000","-0.013570"]</t>
  </si>
  <si>
    <t>[{"o":"1137.19","h":"1142.91","l":"1133.70","c":"1135.50","v":245515,"src":"BACKFILL"},{"o":"1138.50","h":"1146.26","l":"1127.41","c":"1132.15","v":275821,"src":"BACKFILL"},{"o":"1133.50","h":"1140.43","l":"1125.61","c":"1127.98","v":258051,"src":"BACKFILL"},{"o":"1122.68","h":"1149.01","l":"1118.00","c":"1147.38","v":523854,"src":"BACKFILL"},{"o":"1152.00","h":"1159.48","l":"1150.78","c":"1156.54","v":301327,"src":"BACKFILL"},{"o":"1165.00","h":"1165.00","l":"1165.00","c":"1165.00","v":0,"src":"BACKFILL"}]</t>
  </si>
  <si>
    <t>["66.83","69.32","77.10","64.28","74.32","75.35"]</t>
  </si>
  <si>
    <t>[null,"1139.88","1132.00","1145.53","1154.02","1156.08"]</t>
  </si>
  <si>
    <t>[null,"1138.10","1129.84","1144.43","1154.05","1156.39"]</t>
  </si>
  <si>
    <t>["1138.38","1143.09","1133.98","1146.52","1156.30","1158.14"]</t>
  </si>
  <si>
    <t>[null,"1140.82","1132.29","1145.70","1154.95","1156.90"]</t>
  </si>
  <si>
    <t>["1137.33","1138.00","1136.60","1135.81","1137.88","1139.49"]</t>
  </si>
  <si>
    <t>["4.39","1.01","0.15","5.16","2.00","0.00"]</t>
  </si>
  <si>
    <t>[null,"1.5702","1.6176","1.1052","0.5289","1.4924"]</t>
  </si>
  <si>
    <t>[null,"0.56","0.74","0.16","0.45","0.77"]</t>
  </si>
  <si>
    <t>["0.49","0.73","0.34","1.02","1.87","2.24"]</t>
  </si>
  <si>
    <t>["0.027822","0.045446","0.030396","0.012475","0.032871","-0.027822"]</t>
  </si>
  <si>
    <t>["0.000000","0.000000","0.000000","0.008416","0.000000","0.043663"]</t>
  </si>
  <si>
    <t>[{"o":"101.76","h":"103.81","l":"101.70","c":"103.50","v":8854143,"src":"BACKFILL"},{"o":"103.58","h":"105.59","l":"102.41","c":"103.04","v":13658723,"src":"BACKFILL"},{"o":"103.39","h":"104.07","l":"101.62","c":"101.64","v":10004848,"src":"BACKFILL"},{"o":"101.03","h":"102.26","l":"100.14","c":"102.11","v":9724131,"src":"BACKFILL"},{"o":"102.51","h":"104.32","l":"102.51","c":"103.41","v":9646803,"src":"BACKFILL"},{"o":"96.70","h":"96.70","l":"96.70","c":"96.70","v":0,"src":"BACKFILL"}]</t>
  </si>
  <si>
    <t>["64.05","59.05","59.87","61.63","83.33","4.21"]</t>
  </si>
  <si>
    <t>["103.59","105.30","103.93","102.13","103.55","103.11"]</t>
  </si>
  <si>
    <t>["103.39","105.15","103.75","102.05","102.57","103.41"]</t>
  </si>
  <si>
    <t>["103.70","105.41","103.96","102.17","103.93","102.08"]</t>
  </si>
  <si>
    <t>["103.59","105.32","103.91","102.13","103.50","102.84"]</t>
  </si>
  <si>
    <t>["103.08","103.60","103.62","103.03","102.95","103.04"]</t>
  </si>
  <si>
    <t>["0.96","1.00","1.19","2.11","0.66","0.00"]</t>
  </si>
  <si>
    <t>["0.0764","0.1175","0.0924","0.0625","0.1750","0.5568"]</t>
  </si>
  <si>
    <t>["0.15","0.16","0.05","0.09","0.58","-6.21"]</t>
  </si>
  <si>
    <t>["0.64","1.80","0.35","-0.78","1.18","-6.15"]</t>
  </si>
  <si>
    <t>["0.020381","0.026476","0.020762","0.012476","0.022286","0.019238"]</t>
  </si>
  <si>
    <t>["0.004190","0.000000","0.000762","0.000000","0.000000","0.009714"]</t>
  </si>
  <si>
    <t>[{"o":"53.00","h":"53.57","l":"52.28","c":"52.56","v":2739518,"src":"BACKFILL"},{"o":"52.72","h":"53.89","l":"52.59","c":"53.11","v":3639714,"src":"BACKFILL"},{"o":"53.12","h":"53.59","l":"52.46","c":"53.15","v":3415584,"src":"BACKFILL"},{"o":"52.83","h":"53.15","l":"52.54","c":"52.90","v":3937169,"src":"BACKFILL"},{"o":"53.26","h":"53.67","l":"52.82","c":"53.39","v":2931073,"src":"BACKFILL"},{"o":"52.01","h":"52.01","l":"52.01","c":"52.01","v":0,"src":"BACKFILL"}]</t>
  </si>
  <si>
    <t>["74.17","72.19","78.59","63.59","66.21","11.54"]</t>
  </si>
  <si>
    <t>["53.37","53.56","53.16","52.95","53.52","53.29"]</t>
  </si>
  <si>
    <t>[null,"53.64","52.99","52.88","53.22","53.30"]</t>
  </si>
  <si>
    <t>["53.46","53.65","53.38","53.05","53.56","53.09"]</t>
  </si>
  <si>
    <t>["53.35","53.61","53.22","52.97","53.49","53.23"]</t>
  </si>
  <si>
    <t>["53.11","52.98","53.04","53.05","53.01","53.05"]</t>
  </si>
  <si>
    <t>["0.64","2.59","0.05","0.64","2.82","0.00"]</t>
  </si>
  <si>
    <t>["0.0583","0.0561","0.0767","0.0669","0.0616","0.1369"]</t>
  </si>
  <si>
    <t>["0.36","0.43","0.76","0.27","0.09","-2.39"]</t>
  </si>
  <si>
    <t>["0.84","1.52","1.00","0.08","1.05","-1.96"]</t>
  </si>
  <si>
    <t>["0.009083","0.004292","0.002083","0.010125","0.023375","0.021667"]</t>
  </si>
  <si>
    <t>["0.003125","0.011917","0.013542","0.005875","0.000000","-0.008625"]</t>
  </si>
  <si>
    <t>[{"o":"241.84","h":"242.18","l":"239.25","c":"241.15","v":1776091,"src":"BACKFILL"},{"o":"240.74","h":"241.03","l":"237.14","c":"238.60","v":2421671,"src":"BACKFILL"},{"o":"238.00","h":"240.50","l":"236.75","c":"240.00","v":2023201,"src":"BACKFILL"},{"o":"241.12","h":"242.43","l":"238.59","c":"242.18","v":2075163,"src":"BACKFILL"},{"o":"243.99","h":"245.61","l":"241.72","c":"243.46","v":1895565,"src":"BACKFILL"},{"o":"243.06","h":"243.06","l":"243.06","c":"243.06","v":0,"src":"BACKFILL"}]</t>
  </si>
  <si>
    <t>[null,"54.02","56.19","65.36","72.01","48.90"]</t>
  </si>
  <si>
    <t>[null,"240.74","240.31","241.78","245.04","243.20"]</t>
  </si>
  <si>
    <t>[null,"240.98","240.18","241.42","243.01","242.76"]</t>
  </si>
  <si>
    <t>[null,"240.83","240.37","242.12","245.34","243.34"]</t>
  </si>
  <si>
    <t>[null,"240.80","240.30","241.86","244.73","243.19"]</t>
  </si>
  <si>
    <t>["241.65","240.87","239.41","239.77","239.87","240.47"]</t>
  </si>
  <si>
    <t>["0.73","1.52","1.44","2.95","0.77","0.00"]</t>
  </si>
  <si>
    <t>[null,"0.2490","0.1156","0.2081","0.2730","0.2389"]</t>
  </si>
  <si>
    <t>[null,"0.09","0.04","0.18","0.16","-0.06"]</t>
  </si>
  <si>
    <t>["-0.02","0.03","0.41","1.01","2.32","1.08"]</t>
  </si>
  <si>
    <t>["0.040545","0.042273","0.039455","0.034182","0.041818","0.061364"]</t>
  </si>
  <si>
    <t>[{"o":"113.16","h":"114.46","l":"112.00","c":"113.92","v":1583496,"src":"BACKFILL"},{"o":"113.98","h":"114.65","l":"113.10","c":"114.44","v":1720467,"src":"BACKFILL"},{"o":"113.80","h":"114.34","l":"112.58","c":"112.83","v":1693811,"src":"BACKFILL"},{"o":"112.92","h":"113.76","l":"112.60","c":"113.19","v":1894972,"src":"BACKFILL"},{"o":"113.46","h":"114.60","l":"112.85","c":"114.19","v":1893721,"src":"BACKFILL"},{"o":"115.99","h":"115.99","l":"115.99","c":"115.99","v":0,"src":"BACKFILL"}]</t>
  </si>
  <si>
    <t>["61.18","61.84","34.48","64.33","62.98","84.46"]</t>
  </si>
  <si>
    <t>["114.24","114.36","114.33","113.57","114.44","114.34"]</t>
  </si>
  <si>
    <t>["114.23","114.22","114.17","113.43","114.28","114.25"]</t>
  </si>
  <si>
    <t>["114.33","114.48","114.22","113.62","114.50","114.58"]</t>
  </si>
  <si>
    <t>["114.28","114.36","114.27","113.57","114.44","114.39"]</t>
  </si>
  <si>
    <t>["113.74","113.84","113.85","113.56","113.56","113.62"]</t>
  </si>
  <si>
    <t>["1.73","1.49","0.21","1.60","2.92","0.00"]</t>
  </si>
  <si>
    <t>["0.0752","0.1114","0.1532","0.0724","0.0670","0.2183"]</t>
  </si>
  <si>
    <t>["0.13","0.17","-0.27","0.12","0.10","1.45"]</t>
  </si>
  <si>
    <t>["0.57","0.63","0.16","0.13","0.87","2.09"]</t>
  </si>
  <si>
    <t>["0.053590","0.060462","0.056256","0.047282","0.054615","-0.005795"]</t>
  </si>
  <si>
    <t>["0.000000","0.000000","0.000000","0.000000","0.000000","0.025077"]</t>
  </si>
  <si>
    <t>[{"o":"204.12","h":"205.45","l":"202.55","c":"203.18","v":820660,"src":"BACKFILL"},{"o":"204.00","h":"206.79","l":"203.11","c":"203.97","v":869465,"src":"BACKFILL"},{"o":"203.99","h":"205.96","l":"202.59","c":"203.96","v":958356,"src":"BACKFILL"},{"o":"203.12","h":"204.22","l":"202.15","c":"202.78","v":733256,"src":"BACKFILL"},{"o":"204.10","h":"205.65","l":"202.62","c":"203.33","v":680404,"src":"BACKFILL"},{"o":"190.16","h":"190.16","l":"190.16","c":"190.16","v":0,"src":"BACKFILL"}]</t>
  </si>
  <si>
    <t>["67.30","69.35","78.62","37.60","72.27","3.63"]</t>
  </si>
  <si>
    <t>["204.91","206.29","204.50","203.99","204.96","202.71"]</t>
  </si>
  <si>
    <t>[null,"204.92","204.26","203.81","203.85","203.04"]</t>
  </si>
  <si>
    <t>["205.16","206.52","205.05","203.89","205.22","200.73"]</t>
  </si>
  <si>
    <t>["204.89","206.13","204.65","203.93","204.87","202.16"]</t>
  </si>
  <si>
    <t>["204.42","203.89","204.32","204.20","203.93","203.86"]</t>
  </si>
  <si>
    <t>["1.80","0.82","0.20","0.68","4.07","0.00"]</t>
  </si>
  <si>
    <t>["0.1611","0.2193","0.3200","0.2484","0.2344","1.0761"]</t>
  </si>
  <si>
    <t>["0.21","0.17","0.72","-0.24","0.30","-6.19"]</t>
  </si>
  <si>
    <t>["0.45","1.35","0.81","-0.35","0.81","-6.72"]</t>
  </si>
  <si>
    <t>["0.014133","0.022667","0.006733","-0.008000","0.001200","-0.037867"]</t>
  </si>
  <si>
    <t>["0.014133","0.022667","0.006733","0.000000","0.001200","-0.037867"]</t>
  </si>
  <si>
    <t>["0.000000","0.006533","0.015067","0.026933","0.014133","0.064533"]</t>
  </si>
  <si>
    <t>[{"o":"75.62","h":"76.06","l":"75.10","c":"75.58","v":2528454,"src":"BACKFILL"},{"o":"75.75","h":"76.70","l":"74.51","c":"74.75","v":1788482,"src":"BACKFILL"},{"o":"75.25","h":"75.50","l":"73.87","c":"74.62","v":1952145,"src":"BACKFILL"},{"o":"73.54","h":"74.40","l":"72.98","c":"74.29","v":1475026,"src":"BACKFILL"},{"o":"74.71","h":"75.09","l":"73.94","c":"74.54","v":1269319,"src":"BACKFILL"},{"o":"70.97","h":"70.97","l":"70.97","c":"70.97","v":0,"src":"BACKFILL"}]</t>
  </si>
  <si>
    <t>["78.39","78.29","71.59","70.57","72.65","4.73"]</t>
  </si>
  <si>
    <t>["75.78","76.27","74.95","74.24","74.78","74.46"]</t>
  </si>
  <si>
    <t>["75.69","75.89","74.87","74.14","74.56","74.67"]</t>
  </si>
  <si>
    <t>["75.89","76.52","75.07","74.30","74.85","73.87"]</t>
  </si>
  <si>
    <t>["75.79","76.30","74.97","74.24","74.77","74.31"]</t>
  </si>
  <si>
    <t>["75.61","75.65","75.51","74.97","74.95","74.91"]</t>
  </si>
  <si>
    <t>["5.05","1.64","0.03","2.79","3.45","0.00"]</t>
  </si>
  <si>
    <t>["0.0510","0.0979","0.1483","0.0441","0.0910","0.3126"]</t>
  </si>
  <si>
    <t>["0.32","0.56","0.73","0.17","0.35","-4.68"]</t>
  </si>
  <si>
    <t>["0.54","1.37","-0.01","-0.80","0.12","-5.26"]</t>
  </si>
  <si>
    <t>["0.025926","0.033630","0.026889","0.032444","0.030889","0.066482"]</t>
  </si>
  <si>
    <t>[{"o":"276.03","h":"276.99","l":"274.27","c":"276.12","v":456592,"src":"BACKFILL"},{"o":"275.56","h":"279.08","l":"274.24","c":"276.34","v":547238,"src":"BACKFILL"},{"o":"275.80","h":"277.26","l":"274.84","c":"276.60","v":456020,"src":"BACKFILL"},{"o":"278.69","h":"278.69","l":"274.03","c":"274.20","v":635396,"src":"BACKFILL"},{"o":"276.33","h":"278.34","l":"274.60","c":"277.85","v":537346,"src":"BACKFILL"},{"o":"282.76","h":"282.76","l":"282.76","c":"282.76","v":0,"src":"BACKFILL"}]</t>
  </si>
  <si>
    <t>["63.03","76.93","63.81","60.52","76.88","90.90"]</t>
  </si>
  <si>
    <t>["276.56","277.88","276.45","276.79","277.49","277.56"]</t>
  </si>
  <si>
    <t>["276.45","277.07","276.48","276.38","275.92","277.27"]</t>
  </si>
  <si>
    <t>["276.72","278.49","276.77","276.69","277.94","278.57"]</t>
  </si>
  <si>
    <t>["276.61","277.95","276.58","276.69","277.39","277.84"]</t>
  </si>
  <si>
    <t>["275.86","276.12","276.55","276.43","276.06","276.25"]</t>
  </si>
  <si>
    <t>["3.51","3.10","0.11","1.07","2.21","0.00"]</t>
  </si>
  <si>
    <t>["0.1231","0.3082","0.3108","0.2995","0.2850","0.5321"]</t>
  </si>
  <si>
    <t>["0.11","0.39","0.29","0.09","0.21","1.87"]</t>
  </si>
  <si>
    <t>["0.36","1.03","0.26","0.22","0.73","2.36"]</t>
  </si>
  <si>
    <t>["0.002105","0.004211","-0.002105","-0.005263","0.004737","-0.026316"]</t>
  </si>
  <si>
    <t>["0.002105","0.004211","0.000000","0.000000","0.004737","-0.026316"]</t>
  </si>
  <si>
    <t>["0.018947","0.015789","0.022632","0.024210","0.010526","0.050526"]</t>
  </si>
  <si>
    <t>[{"o":"18.92","h":"19.04","l":"18.64","c":"18.72","v":14957103,"src":"BACKFILL"},{"o":"18.81","h":"19.08","l":"18.70","c":"18.75","v":21419273,"src":"BACKFILL"},{"o":"18.80","h":"18.96","l":"18.57","c":"18.76","v":23773131,"src":"BACKFILL"},{"o":"18.66","h":"18.90","l":"18.53","c":"18.80","v":24364228,"src":"BACKFILL"},{"o":"18.88","h":"19.09","l":"18.80","c":"18.89","v":19993655,"src":"BACKFILL"},{"o":"18.09","h":"18.09","l":"18.09","c":"18.09","v":0,"src":"BACKFILL"}]</t>
  </si>
  <si>
    <t>["64.92","67.77","67.18","67.05","67.90","6.43"]</t>
  </si>
  <si>
    <t>["18.94","19.04","18.92","18.82","19.04","18.85"]</t>
  </si>
  <si>
    <t>[null,"18.94","18.90","18.80","18.92","18.88"]</t>
  </si>
  <si>
    <t>["19.00","19.05","18.93","18.86","19.05","18.73"]</t>
  </si>
  <si>
    <t>["18.97","19.03","18.92","18.83","19.02","18.81"]</t>
  </si>
  <si>
    <t>["18.93","18.83","18.85","18.80","18.80","18.82"]</t>
  </si>
  <si>
    <t>["0.78","0.32","1.18","1.33","2.57","0.00"]</t>
  </si>
  <si>
    <t>["0.0280","0.0205","0.0137","0.0179","0.0245","0.0724"]</t>
  </si>
  <si>
    <t>["0.50","0.12","0.21","0.34","0.09","-4.02"]</t>
  </si>
  <si>
    <t>["0.57","1.24","0.56","0.41","1.34","-3.88"]</t>
  </si>
  <si>
    <t>["0.001400","0.004400","-0.007400","-0.013400","-0.005600","-0.045002"]</t>
  </si>
  <si>
    <t>["0.001400","0.004400","0.000000","0.000000","0.000000","-0.045002"]</t>
  </si>
  <si>
    <t>["0.015200","0.018000","0.021600","0.023800","0.018600","0.062500"]</t>
  </si>
  <si>
    <t>[{"o":"49.94","h":"50.07","l":"49.24","c":"49.49","v":4951009,"src":"BACKFILL"},{"o":"49.46","h":"50.22","l":"49.10","c":"49.36","v":5212598,"src":"BACKFILL"},{"o":"49.28","h":"49.63","l":"48.92","c":"49.17","v":4928969,"src":"BACKFILL"},{"o":"49.04","h":"49.33","l":"48.81","c":"49.01","v":4708289,"src":"BACKFILL"},{"o":"49.40","h":"49.72","l":"49.07","c":"49.44","v":5294305,"src":"BACKFILL"},{"o":"46.99","h":"46.99","l":"46.99","c":"46.99","v":0,"src":"BACKFILL"}]</t>
  </si>
  <si>
    <t>[null,"74.71","73.66","76.89","76.95","6.03"]</t>
  </si>
  <si>
    <t>[null,"50.10","49.39","49.11","49.56","49.30"]</t>
  </si>
  <si>
    <t>[null,"49.82","49.30","49.02","49.30","49.37"]</t>
  </si>
  <si>
    <t>[null,"50.16","49.47","49.22","49.60","48.93"]</t>
  </si>
  <si>
    <t>[null,"50.08","49.41","49.13","49.54","49.20"]</t>
  </si>
  <si>
    <t>[null,"49.67","49.60","49.46","49.37","49.37"]</t>
  </si>
  <si>
    <t>["NaN","2.39","0.55","0.91","3.70","0.00"]</t>
  </si>
  <si>
    <t>[null,"0.0459","0.0643","0.0476","0.0501","0.2099"]</t>
  </si>
  <si>
    <t>[null,"0.16","0.43","0.42","0.19","-4.69"]</t>
  </si>
  <si>
    <t>[null,"1.03","-0.00","-0.28","0.57","-4.82"]</t>
  </si>
  <si>
    <t>["0.021405","0.026270","0.017622","0.024865","0.037622","0.020703"]</t>
  </si>
  <si>
    <t>["0.000000","0.000000","0.008649","0.005405","0.000000","-0.001838"]</t>
  </si>
  <si>
    <t>[{"o":"93.67","h":"94.48","l":"93.33","c":"94.41","v":5898838,"src":"BACKFILL"},{"o":"94.01","h":"94.93","l":"93.36","c":"93.92","v":5395590,"src":"BACKFILL"},{"o":"94.06","h":"94.13","l":"91.70","c":"92.34","v":7091880,"src":"BACKFILL"},{"o":"92.39","h":"94.80","l":"92.00","c":"94.79","v":7714879,"src":"BACKFILL"},{"o":"95.13","h":"95.97","l":"94.74","c":"95.47","v":4053564,"src":"BACKFILL"},{"o":"93.79","h":"93.79","l":"93.79","c":"93.79","v":0,"src":"BACKFILL"}]</t>
  </si>
  <si>
    <t>["69.36","62.02","29.13","70.98","61.19","10.20"]</t>
  </si>
  <si>
    <t>["94.21","94.74","93.90","94.64","95.90","95.38"]</t>
  </si>
  <si>
    <t>["94.20","94.65","93.79","94.60","95.86","95.52"]</t>
  </si>
  <si>
    <t>["94.33","94.83","93.86","94.71","95.90","95.14"]</t>
  </si>
  <si>
    <t>["94.25","94.76","93.87","94.66","95.89","95.33"]</t>
  </si>
  <si>
    <t>["94.14","94.22","94.13","93.67","93.82","93.91"]</t>
  </si>
  <si>
    <t>["2.18","1.29","5.04","4.97","1.51","0.00"]</t>
  </si>
  <si>
    <t>["0.0685","0.0848","0.1002","0.0586","0.0337","0.1790"]</t>
  </si>
  <si>
    <t>["0.28","0.15","-0.34","0.16","0.05","-1.67"]</t>
  </si>
  <si>
    <t>["0.36","0.70","-0.58","1.20","2.27","-0.13"]</t>
  </si>
  <si>
    <t>["0.044952","0.055905","0.042857","0.042571","0.050286","0.024095"]</t>
  </si>
  <si>
    <t>[{"o":"107.95","h":"109.71","l":"107.27","c":"109.46","v":1869122,"src":"BACKFILL"},{"o":"109.27","h":"110.87","l":"108.10","c":"108.67","v":1415548,"src":"BACKFILL"},{"o":"109.18","h":"109.50","l":"107.82","c":"108.12","v":1293727,"src":"BACKFILL"},{"o":"108.17","h":"109.47","l":"107.65","c":"109.09","v":1795785,"src":"BACKFILL"},{"o":"109.27","h":"110.28","l":"108.88","c":"109.54","v":1391902,"src":"BACKFILL"},{"o":"106.01","h":"106.01","l":"106.01","c":"106.01","v":0,"src":"BACKFILL"}]</t>
  </si>
  <si>
    <t>["66.10","81.60","70.56","82.92","77.16","7.34"]</t>
  </si>
  <si>
    <t>["109.63","110.29","108.88","108.69","109.66","109.34"]</t>
  </si>
  <si>
    <t>["109.50","109.87","108.72","108.49","109.21","109.37"]</t>
  </si>
  <si>
    <t>["109.65","110.63","109.02","109.08","110.01","108.84"]</t>
  </si>
  <si>
    <t>["109.62","110.34","108.90","108.80","109.72","109.20"]</t>
  </si>
  <si>
    <t>["108.90","109.06","109.03","108.82","108.83","108.94"]</t>
  </si>
  <si>
    <t>["1.08","2.10","0.46","1.87","0.13","0.00"]</t>
  </si>
  <si>
    <t>["0.0462","0.1149","0.1491","0.1284","0.1463","0.3157"]</t>
  </si>
  <si>
    <t>["0.08","0.52","0.46","0.67","0.54","-3.05"]</t>
  </si>
  <si>
    <t>["0.75","1.65","0.32","0.54","1.30","-2.69"]</t>
  </si>
  <si>
    <t>["-0.000377","0.004717","-0.012170","-0.049340","-0.046698","-0.068491"]</t>
  </si>
  <si>
    <t>["0.000000","0.004717","0.000000","0.000000","0.000000","-0.068491"]</t>
  </si>
  <si>
    <t>["0.044811","0.018962","0.047925","0.070094","0.077642","0.094906"]</t>
  </si>
  <si>
    <t>[{"o":"105.88","h":"105.96","l":"101.25","c":"104.16","v":7021240,"src":"BACKFILL"},{"o":"104.24","h":"106.50","l":"103.99","c":"104.14","v":3790868,"src":"BACKFILL"},{"o":"104.71","h":"104.71","l":"100.92","c":"101.37","v":4669217,"src":"BACKFILL"},{"o":"99.85","h":"100.75","l":"98.58","c":"99.17","v":3866688,"src":"BACKFILL"},{"o":"100.34","h":"101.05","l":"97.79","c":"97.92","v":3355386,"src":"BACKFILL"},{"o":"98.09","h":"98.09","l":"98.09","c":"98.09","v":0,"src":"BACKFILL"}]</t>
  </si>
  <si>
    <t>[null,"69.28","52.16","76.15","63.31","34.64"]</t>
  </si>
  <si>
    <t>[null,"105.67","104.35","100.23","100.41","98.42"]</t>
  </si>
  <si>
    <t>[null,"104.88","104.35","100.28","99.75","98.51"]</t>
  </si>
  <si>
    <t>[null,"105.99","104.23","100.49","100.59","98.20"]</t>
  </si>
  <si>
    <t>[null,"105.66","104.30","100.34","100.36","98.35"]</t>
  </si>
  <si>
    <t>[null,"103.41","103.78","102.97","102.46","101.96"]</t>
  </si>
  <si>
    <t>["NaN","0.65","1.31","1.06","1.03","0.00"]</t>
  </si>
  <si>
    <t>[null,"0.2693","0.1577","0.0914","0.2464","0.1331"]</t>
  </si>
  <si>
    <t>[null,"0.56","0.02","0.52","0.39","-0.33"]</t>
  </si>
  <si>
    <t>[null,"2.76","0.57","-2.15","-1.62","-3.79"]</t>
  </si>
  <si>
    <t>Taiwan Semiconductor Manufacturing Company Limited</t>
  </si>
  <si>
    <t>TSM</t>
  </si>
  <si>
    <t>["0.062923","0.100000","0.081577","0.065923","0.059615","0.178462"]</t>
  </si>
  <si>
    <t>["0.000000","0.000000","0.000000","0.000000","0.000000","-0.130692"]</t>
  </si>
  <si>
    <t>[{"o":"266.54","h":"276.36","l":"265.45","c":"272.62","v":13062500,"src":"BACKFILL"},{"o":"281.50","h":"286.00","l":"280.00","c":"282.80","v":16227349,"src":"BACKFILL"},{"o":"280.30","h":"281.21","l":"276.72","c":"280.79","v":9202176,"src":"BACKFILL"},{"o":"273.12","h":"277.14","l":"270.21","c":"276.62","v":11367719,"src":"BACKFILL"},{"o":"273.89","h":"275.50","l":"270.62","c":"273.34","v":9872723,"src":"BACKFILL"},{"o":"304.52","h":"304.52","l":"304.52","c":"304.52","v":0,"src":"BACKFILL"}]</t>
  </si>
  <si>
    <t>["74.93","66.99","63.46","65.67","42.07","98.87"]</t>
  </si>
  <si>
    <t>["275.48","284.61","280.51","276.54","276.28","274.23"]</t>
  </si>
  <si>
    <t>["275.12","282.37","280.36","276.45","276.30","272.87"]</t>
  </si>
  <si>
    <t>["275.91","285.03","280.82","276.71","275.57","279.32"]</t>
  </si>
  <si>
    <t>["275.58","284.33","280.61","276.59","276.05","275.57"]</t>
  </si>
  <si>
    <t>["270.73","275.00","278.00","277.25","277.19","276.46"]</t>
  </si>
  <si>
    <t>["1.12","1.15","1.24","2.07","1.29","0.00"]</t>
  </si>
  <si>
    <t>["0.2103","0.5940","0.3274","0.1973","0.5986","2.4253"]</t>
  </si>
  <si>
    <t>["0.24","0.21","0.20","0.15","-0.35","11.04"]</t>
  </si>
  <si>
    <t>["2.00","3.72","1.10","-0.10","-0.68","10.15"]</t>
  </si>
  <si>
    <t>American Express Co.</t>
  </si>
  <si>
    <t>AXP</t>
  </si>
  <si>
    <t>["0.016206","0.027029","0.014706","0.002265","0.009794","-0.031912"]</t>
  </si>
  <si>
    <t>["0.004765","0.000000","0.004382","0.017647","0.002882","0.048294"]</t>
  </si>
  <si>
    <t>[{"o":"339.51","h":"345.51","l":"338.38","c":"341.05","v":2611882,"src":"BACKFILL"},{"o":"341.94","h":"349.19","l":"340.01","c":"341.50","v":2235909,"src":"BACKFILL"},{"o":"342.97","h":"345.00","l":"338.51","c":"340.56","v":1843150,"src":"BACKFILL"},{"o":"336.91","h":"340.77","l":"334.00","c":"340.18","v":1606279,"src":"BACKFILL"},{"o":"341.45","h":"343.33","l":"339.02","c":"341.78","v":1234483,"src":"BACKFILL"},{"o":"323.82","h":"323.82","l":"323.82","c":"323.82","v":0,"src":"BACKFILL"}]</t>
  </si>
  <si>
    <t>["69.10","73.22","78.55","72.94","66.93","2.78"]</t>
  </si>
  <si>
    <t>["344.89","347.53","342.36","340.08","342.63","341.03"]</t>
  </si>
  <si>
    <t>["344.49","345.27","341.74","339.86","341.58","341.87"]</t>
  </si>
  <si>
    <t>["345.14","348.10","343.40","340.36","342.85","338.30"]</t>
  </si>
  <si>
    <t>["344.89","347.35","342.60","340.16","342.55","340.34"]</t>
  </si>
  <si>
    <t>["342.72","343.35","343.27","341.92","341.89","341.88"]</t>
  </si>
  <si>
    <t>["1.51","0.93","0.38","2.03","3.32","0.00"]</t>
  </si>
  <si>
    <t>["0.2236","0.5473","0.4838","0.1696","0.3098","1.4710"]</t>
  </si>
  <si>
    <t>["0.17","0.39","0.70","0.16","0.19","-5.05"]</t>
  </si>
  <si>
    <t>["0.80","1.61","0.44","-0.37","0.41","-5.28"]</t>
  </si>
  <si>
    <t>["0.120923","0.039938","0.017477","-0.021846","-0.022031","0.180615"]</t>
  </si>
  <si>
    <t>["0.120923","0.039938","0.017477","0.000000","0.000000","0.180615"]</t>
  </si>
  <si>
    <t>["0.048308","0.000000","0.025846","0.048308","0.045046","-0.137969"]</t>
  </si>
  <si>
    <t>[{"o":"165.87","h":"167.25","l":"164.45","c":"164.58","v":17542763,"src":"BACKFILL"},{"o":"165.79","h":"168.99","l":"165.23","c":"166.46","v":28913946,"src":"BACKFILL"},{"o":"165.34","h":"165.34","l":"158.30","c":"161.78","v":97715496,"src":"BACKFILL"},{"o":"157.39","h":"158.95","l":"154.65","c":"156.80","v":32055018,"src":"BACKFILL"},{"o":"158.52","h":"158.92","l":"155.18","c":"157.28","v":17390600,"src":"BACKFILL"},{"o":"159.99","h":"165.80","l":"159.99","c":"164.28","v":12949127,"src":"BACKFILL"}]</t>
  </si>
  <si>
    <t>["89.62","63.79","10.12","70.76","82.60","70.18"]</t>
  </si>
  <si>
    <t>["166.44","168.18","166.65","158.26","157.06","164.83"]</t>
  </si>
  <si>
    <t>[null,"167.38","166.64","157.66","156.53","163.38"]</t>
  </si>
  <si>
    <t>["166.76","168.57","165.94","158.56","157.97","165.10"]</t>
  </si>
  <si>
    <t>["166.40","168.22","166.42","158.28","157.32","164.70"]</t>
  </si>
  <si>
    <t>["166.49","166.38","166.50","162.90","161.98","161.69"]</t>
  </si>
  <si>
    <t>["1.75","0.92","9.07","1.07","0.16","1.91"]</t>
  </si>
  <si>
    <t>["0.2122","0.4301","0.5127","0.3010","0.4034","0.4237"]</t>
  </si>
  <si>
    <t>["0.45","0.38","-2.43","0.34","1.09","0.52"]</t>
  </si>
  <si>
    <t>["0.42","1.47","-2.35","-2.52","-1.98","2.47"]</t>
  </si>
  <si>
    <t>[{"o":"239.88","h":"240.43","l":"238.59","c":"239.94","v":5711771,"src":"BACKFILL"},{"o":"240.51","h":"241.20","l":"234.10","c":"235.43","v":5220256,"src":"BACKFILL"},{"o":"236.67","h":"240.07","l":"235.75","c":"239.07","v":5471114,"src":"BACKFILL"},{"o":"238.49","h":"242.00","l":"229.40","c":"232.62","v":9319607,"src":"BACKFILL"},{"o":"232.60","h":"241.30","l":"231.05","c":"238.99","v":7067916,"src":"BACKFILL"},{"o":"240.50","h":"245.35","l":"237.25","c":"245.18","v":1801467,"src":"BACKFILL"}]</t>
  </si>
  <si>
    <t>["76.56","39.91","67.07","66.32","69.24","73.88"]</t>
  </si>
  <si>
    <t>["239.61","239.63","239.21","239.32","240.73","244.77"]</t>
  </si>
  <si>
    <t>["239.28","239.59","239.17","239.10","240.28","243.86"]</t>
  </si>
  <si>
    <t>["240.00","239.64","239.60","239.24","240.95","245.12"]</t>
  </si>
  <si>
    <t>["239.69","239.64","239.34","239.20","240.73","244.75"]</t>
  </si>
  <si>
    <t>["239.39","239.67","238.22","238.28","237.13","237.56"]</t>
  </si>
  <si>
    <t>["0.91","2.51","1.50","1.17","1.76","1.35"]</t>
  </si>
  <si>
    <t>["0.1743","0.3395","0.2026","0.9170","0.1988","0.2599"]</t>
  </si>
  <si>
    <t>["0.33","-0.16","0.27","0.59","0.20","0.22"]</t>
  </si>
  <si>
    <t>["0.42","-0.18","0.69","1.03","1.72","3.26"]</t>
  </si>
  <si>
    <t>[{"o":"4.28","h":"4.43","l":"4.28","c":"4.41","v":9634742,"src":"BACKFILL"},{"o":"4.45","h":"4.46","l":"4.20","c":"4.26","v":14541267,"src":"BACKFILL"},{"o":"4.29","h":"4.36","l":"4.18","c":"4.28","v":11754710,"src":"BACKFILL"},{"o":"4.31","h":"4.66","l":"4.19","c":"4.64","v":36397342,"src":"BACKFILL"},{"o":"4.67","h":"5.07","l":"4.65","c":"4.95","v":30721892,"src":"BACKFILL"},{"o":"5.00","h":"5.02","l":"4.93","c":"4.97","v":8031564,"src":"BACKFILL"}]</t>
  </si>
  <si>
    <t>["75.34","71.23","71.23","75.90","70.67","62.43"]</t>
  </si>
  <si>
    <t>["4.38","4.40","4.28","4.60","5.02","4.96"]</t>
  </si>
  <si>
    <t>["4.39","4.39","4.26","4.53","5.01","4.95"]</t>
  </si>
  <si>
    <t>["4.39","4.43","4.30","4.62","5.03","4.98"]</t>
  </si>
  <si>
    <t>["4.39","4.41","4.28","4.60","5.02","4.97"]</t>
  </si>
  <si>
    <t>["4.38","4.39","4.34","4.36","4.51","4.55"]</t>
  </si>
  <si>
    <t>["10.27","0.44","0.61","3.05","5.66","1.32"]</t>
  </si>
  <si>
    <t>["0.0119","0.0169","0.0163","0.0206","0.0148","0.0212"]</t>
  </si>
  <si>
    <t>["0.82","0.83","1.14","0.83","0.88","0.70"]</t>
  </si>
  <si>
    <t>["0.88","1.21","-0.38","6.34","12.20","9.76"]</t>
  </si>
  <si>
    <t>[{"o":"943.90","h":"944.46","l":"939.61","c":"943.12","v":1719007,"src":"BACKFILL"},{"o":"942.76","h":"944.99","l":"933.50","c":"943.95","v":1978697,"src":"BACKFILL"},{"o":"944.28","h":"953.66","l":"943.11","c":"945.02","v":1192878,"src":"BACKFILL"},{"o":"952.45","h":"953.00","l":"935.62","c":"942.95","v":1726315,"src":"BACKFILL"},{"o":"925.75","h":"927.47","l":"905.05","c":"915.80","v":3151490,"src":"BACKFILL"},{"o":"916.34","h":"917.00","l":"907.55","c":"908.42","v":751225,"src":"BACKFILL"}]</t>
  </si>
  <si>
    <t>[null,"61.77","63.57","82.26","74.68","21.51"]</t>
  </si>
  <si>
    <t>[null,"943.97","951.82","945.15","922.15","917.12"]</t>
  </si>
  <si>
    <t>[null,"943.83","951.57","944.99","922.80","918.19"]</t>
  </si>
  <si>
    <t>[null,"944.37","952.48","946.16","923.70","915.83"]</t>
  </si>
  <si>
    <t>[null,"944.11","951.94","945.45","922.83","916.83"]</t>
  </si>
  <si>
    <t>["943.92","941.37","942.39","943.53","937.46","934.78"]</t>
  </si>
  <si>
    <t>["2.42","0.21","0.71","12.11","2.32","3.05"]</t>
  </si>
  <si>
    <t>[null,"0.4383","0.8608","1.0709","1.0339","0.8698"]</t>
  </si>
  <si>
    <t>[null,"0.10","0.17","0.72","0.53","-0.34"]</t>
  </si>
  <si>
    <t>["-0.01","0.38","1.17","0.90","-1.11","-2.22"]</t>
  </si>
  <si>
    <t>[{"o":"30.71","h":"30.89","l":"30.66","c":"30.71","v":8346246,"src":"BACKFILL"},{"o":"31.31","h":"31.67","l":"30.60","c":"30.72","v":19232393,"src":"BACKFILL"},{"o":"30.71","h":"30.85","l":"30.18","c":"30.38","v":13164102,"src":"BACKFILL"},{"o":"30.07","h":"30.73","l":"29.92","c":"30.50","v":19850735,"src":"BACKFILL"},{"o":"30.55","h":"30.75","l":"30.24","c":"30.63","v":20457827,"src":"BACKFILL"},{"o":"32.21","h":"32.50","l":"29.08","c":"29.38","v":36297610,"src":"BACKFILL"}]</t>
  </si>
  <si>
    <t>["73.23","62.58","59.42","70.48","65.47","93.92"]</t>
  </si>
  <si>
    <t>["30.84","31.52","30.72","30.68","30.69","30.67"]</t>
  </si>
  <si>
    <t>["30.78","31.09","30.72","30.62","30.68","30.65"]</t>
  </si>
  <si>
    <t>["30.86","31.58","30.73","30.70","30.70","30.93"]</t>
  </si>
  <si>
    <t>["30.84","31.46","30.72","30.68","30.69","30.75"]</t>
  </si>
  <si>
    <t>["30.77","30.97","31.04","30.73","30.69","30.75"]</t>
  </si>
  <si>
    <t>["3.25","0.75","3.07","0.62","0.71","9.68"]</t>
  </si>
  <si>
    <t>["0.0205","0.0970","0.0401","0.0243","0.0252","0.1691"]</t>
  </si>
  <si>
    <t>["0.16","0.22","0.15","0.15","0.19","4.88"]</t>
  </si>
  <si>
    <t>["0.38","1.99","-0.88","-0.01","0.19","4.59"]</t>
  </si>
  <si>
    <t>[{"o":"72.03","h":"72.49","l":"71.24","c":"71.31","v":6151121,"src":"BACKFILL"},{"o":"71.57","h":"72.42","l":"70.73","c":"70.94","v":8142293,"src":"BACKFILL"},{"o":"70.67","h":"71.53","l":"70.45","c":"71.21","v":7798806,"src":"BACKFILL"},{"o":"71.16","h":"71.16","l":"69.05","c":"69.24","v":10839377,"src":"BACKFILL"},{"o":"69.38","h":"69.44","l":"68.03","c":"69.31","v":13954774,"src":"BACKFILL"},{"o":"69.77","h":"69.96","l":"68.97","c":"69.04","v":4455345,"src":"BACKFILL"}]</t>
  </si>
  <si>
    <t>["63.08","67.77","74.17","16.75","60.88","88.86"]</t>
  </si>
  <si>
    <t>["72.37","72.13","71.31","71.21","69.19","69.26"]</t>
  </si>
  <si>
    <t>[null,"71.74","71.19","71.10","69.23","69.20"]</t>
  </si>
  <si>
    <t>["72.40","72.22","71.42","71.11","69.33","69.49"]</t>
  </si>
  <si>
    <t>["72.35","72.08","71.34","71.16","69.26","69.33"]</t>
  </si>
  <si>
    <t>["72.25","71.87","71.45","71.40","70.76","70.22"]</t>
  </si>
  <si>
    <t>["1.61","2.20","1.24","5.26","0.95","1.23"]</t>
  </si>
  <si>
    <t>["0.0617","0.1438","0.0459","0.0830","0.1206","0.1097"]</t>
  </si>
  <si>
    <t>["0.13","0.37","0.23","-0.76","0.31","0.93"]</t>
  </si>
  <si>
    <t>["0.30","0.73","0.04","-1.02","-1.92","-0.45"]</t>
  </si>
  <si>
    <t>[{"o":"23.19","h":"23.33","l":"22.85","c":"22.90","v":2167293,"src":"BACKFILL"},{"o":"23.12","h":"23.39","l":"23.00","c":"23.09","v":1749038,"src":"BACKFILL"},{"o":"23.30","h":"23.41","l":"23.12","c":"23.21","v":2542374,"src":"BACKFILL"},{"o":"23.49","h":"23.60","l":"22.79","c":"22.81","v":2217051,"src":"BACKFILL"},{"o":"22.95","h":"23.14","l":"22.70","c":"23.01","v":2383343,"src":"BACKFILL"},{"o":"23.20","h":"23.32","l":"22.84","c":"22.96","v":266220,"src":"BACKFILL"}]</t>
  </si>
  <si>
    <t>["85.56","74.64","71.65","76.52","78.16","67.76"]</t>
  </si>
  <si>
    <t>["23.25","23.31","23.30","23.30","22.92","23.04"]</t>
  </si>
  <si>
    <t>[null,"23.18","23.28","23.28","22.87","23.01"]</t>
  </si>
  <si>
    <t>["23.29","23.35","23.36","23.39","23.02","23.11"]</t>
  </si>
  <si>
    <t>["23.26","23.31","23.32","23.32","22.95","23.06"]</t>
  </si>
  <si>
    <t>["23.24","23.04","23.09","23.16","23.13","23.09"]</t>
  </si>
  <si>
    <t>["0.91","0.77","0.86","2.09","0.13","0.52"]</t>
  </si>
  <si>
    <t>["0.0141","0.0229","0.0277","0.0624","0.0386","0.0463"]</t>
  </si>
  <si>
    <t>["0.30","0.30","0.48","1.30","0.87","0.61"]</t>
  </si>
  <si>
    <t>["0.38","1.52","1.37","1.90","-0.05","0.40"]</t>
  </si>
  <si>
    <t>[{"o":"27.91","h":"28.10","l":"27.79","c":"27.89","v":625519,"src":"BACKFILL"},{"o":"27.80","h":"28.18","l":"27.18","c":"27.56","v":1094571,"src":"BACKFILL"},{"o":"27.57","h":"27.76","l":"26.92","c":"27.10","v":382490,"src":"BACKFILL"},{"o":"26.73","h":"26.81","l":"26.11","c":"26.55","v":497409,"src":"BACKFILL"},{"o":"26.71","h":"26.99","l":"26.13","c":"26.20","v":483702,"src":"BACKFILL"},{"o":"26.32","h":"26.51","l":"26.08","c":"26.27","v":59156,"src":"BACKFILL"}]</t>
  </si>
  <si>
    <t>["70.03","63.62","72.09","20.57","68.12","67.11"]</t>
  </si>
  <si>
    <t>["27.97","28.10","27.56","27.02","26.51","26.24"]</t>
  </si>
  <si>
    <t>["27.91","28.00","27.47","27.02","26.39","26.25"]</t>
  </si>
  <si>
    <t>["28.04","28.12","27.67","26.96","26.63","26.27"]</t>
  </si>
  <si>
    <t>["27.99","28.09","27.59","27.00","26.53","26.25"]</t>
  </si>
  <si>
    <t>["27.92","27.95","27.72","27.62","27.40","27.23"]</t>
  </si>
  <si>
    <t>["1.39","0.60","6.74","2.91","0.78","0.12"]</t>
  </si>
  <si>
    <t>["0.0342","0.0420","0.0360","0.0595","0.0640","0.0397"]</t>
  </si>
  <si>
    <t>["0.45","0.24","0.71","-1.58","0.87","0.56"]</t>
  </si>
  <si>
    <t>["0.64","0.80","0.10","-3.73","-2.39","-3.09"]</t>
  </si>
  <si>
    <t>[{"o":"141.30","h":"141.39","l":"140.68","c":"141.03","v":3303173,"src":"BACKFILL"},{"o":"140.88","h":"142.23","l":"139.97","c":"141.92","v":4895307,"src":"BACKFILL"},{"o":"141.82","h":"142.33","l":"141.01","c":"142.19","v":5236056,"src":"BACKFILL"},{"o":"143.00","h":"143.42","l":"139.86","c":"139.93","v":3005209,"src":"BACKFILL"},{"o":"139.93","h":"140.99","l":"139.85","c":"140.41","v":4066382,"src":"BACKFILL"},{"o":"140.42","h":"140.67","l":"139.83","c":"140.14","v":1593413,"src":"BACKFILL"}]</t>
  </si>
  <si>
    <t>["46.61","62.16","70.63","87.32","73.64","72.44"]</t>
  </si>
  <si>
    <t>[null,"142.02","142.10","142.20","140.67","140.10"]</t>
  </si>
  <si>
    <t>[null,"141.98","141.78","142.01","140.53","140.22"]</t>
  </si>
  <si>
    <t>["141.30","142.06","142.23","142.40","140.75","140.30"]</t>
  </si>
  <si>
    <t>[null,"142.02","142.10","142.22","140.67","140.20"]</t>
  </si>
  <si>
    <t>["141.30","141.28","141.36","141.58","141.28","141.19"]</t>
  </si>
  <si>
    <t>["0.91","1.94","1.56","1.82","2.47","1.04"]</t>
  </si>
  <si>
    <t>["0.0665","0.0792","0.0817","0.1589","0.0773","0.1229"]</t>
  </si>
  <si>
    <t>[null,"0.09","0.15","0.84","0.19","0.33"]</t>
  </si>
  <si>
    <t>["0.01","0.61","0.67","1.28","-0.25","-0.44"]</t>
  </si>
  <si>
    <t>[{"o":"58.60","h":"59.09","l":"58.37","c":"58.89","v":3615857,"src":"BACKFILL"},{"o":"59.00","h":"59.74","l":"58.70","c":"58.76","v":3767220,"src":"BACKFILL"},{"o":"59.02","h":"59.09","l":"57.57","c":"57.70","v":4477831,"src":"BACKFILL"},{"o":"57.25","h":"57.56","l":"56.35","c":"56.72","v":5436953,"src":"BACKFILL"},{"o":"57.38","h":"57.92","l":"56.84","c":"57.18","v":4830927,"src":"BACKFILL"},{"o":"58.03","h":"58.34","l":"56.67","c":"56.93","v":2115729,"src":"BACKFILL"}]</t>
  </si>
  <si>
    <t>["57.08","65.03","60.31","11.25","67.51","80.64"]</t>
  </si>
  <si>
    <t>["58.98","59.51","58.90","57.69","57.59","57.28"]</t>
  </si>
  <si>
    <t>["58.92","59.30","58.92","57.76","57.15","57.33"]</t>
  </si>
  <si>
    <t>["59.02","59.54","58.86","57.55","57.70","57.35"]</t>
  </si>
  <si>
    <t>["58.98","59.49","58.88","57.66","57.55","57.31"]</t>
  </si>
  <si>
    <t>["58.76","58.90","59.00","58.62","58.08","57.93"]</t>
  </si>
  <si>
    <t>["1.09","1.42","1.68","4.22","1.18","3.21"]</t>
  </si>
  <si>
    <t>["0.0479","0.1116","0.0787","0.1024","0.1230","0.1418"]</t>
  </si>
  <si>
    <t>["0.07","0.35","0.23","-1.33","0.40","1.19"]</t>
  </si>
  <si>
    <t>["0.45","1.40","0.07","-2.90","-0.46","0.05"]</t>
  </si>
  <si>
    <t>[{"o":"47.25","h":"47.42","l":"47.03","c":"47.12","v":3907332,"src":"BACKFILL"},{"o":"47.44","h":"48.07","l":"47.13","c":"47.99","v":4287940,"src":"BACKFILL"},{"o":"48.00","h":"48.35","l":"47.50","c":"47.52","v":3286928,"src":"BACKFILL"},{"o":"47.58","h":"48.01","l":"47.42","c":"47.84","v":4132454,"src":"BACKFILL"},{"o":"47.96","h":"48.77","l":"47.79","c":"48.70","v":3570760,"src":"BACKFILL"},{"o":"48.89","h":"49.30","l":"48.63","c":"48.65","v":884101,"src":"BACKFILL"}]</t>
  </si>
  <si>
    <t>["69.40","69.56","74.47","66.06","64.98","75.59"]</t>
  </si>
  <si>
    <t>["47.34","47.94","48.11","47.91","48.61","48.82"]</t>
  </si>
  <si>
    <t>["47.27","47.90","47.99","47.93","48.61","48.69"]</t>
  </si>
  <si>
    <t>["47.38","47.97","48.23","47.93","48.62","49.08"]</t>
  </si>
  <si>
    <t>["47.34","47.94","48.13","47.92","48.61","48.90"]</t>
  </si>
  <si>
    <t>["47.26","47.51","47.56","47.67","47.83","47.86"]</t>
  </si>
  <si>
    <t>["0.96","2.25","0.21","0.29","2.87","0.61"]</t>
  </si>
  <si>
    <t>["0.0270","0.0318","0.0584","0.0247","0.0328","0.0812"]</t>
  </si>
  <si>
    <t>["0.16","0.23","0.43","0.17","0.15","0.78"]</t>
  </si>
  <si>
    <t>["0.34","1.13","1.58","0.67","1.79","2.80"]</t>
  </si>
  <si>
    <t>[{"o":"803.72","h":"806.03","l":"801.12","c":"805.75","v":556707,"src":"BACKFILL"},{"o":"809.00","h":"825.25","l":"802.00","c":"806.66","v":1375116,"src":"BACKFILL"},{"o":"809.55","h":"812.84","l":"792.35","c":"792.39","v":1115259,"src":"BACKFILL"},{"o":"786.00","h":"798.18","l":"782.14","c":"795.06","v":1206639,"src":"BACKFILL"},{"o":"797.16","h":"809.50","l":"795.13","c":"802.82","v":1140632,"src":"BACKFILL"},{"o":"807.80","h":"808.84","l":"798.60","c":"799.79","v":345326,"src":"BACKFILL"}]</t>
  </si>
  <si>
    <t>["60.55","73.97","61.08","65.91","75.14","77.76"]</t>
  </si>
  <si>
    <t>["805.13","822.05","809.48","795.87","806.23","802.78"]</t>
  </si>
  <si>
    <t>["804.91","816.94","807.75","795.68","800.53","802.68"]</t>
  </si>
  <si>
    <t>["805.53","823.53","810.65","797.11","807.72","803.68"]</t>
  </si>
  <si>
    <t>["805.26","821.81","809.65","796.33","805.83","803.07"]</t>
  </si>
  <si>
    <t>["804.77","808.26","809.41","803.62","802.17","802.54"]</t>
  </si>
  <si>
    <t>["0.53","1.83","0.16","0.60","0.93","3.00"]</t>
  </si>
  <si>
    <t>["0.3679","1.0546","1.2808","0.6347","1.0661","0.9652"]</t>
  </si>
  <si>
    <t>["0.08","0.39","0.27","0.29","0.34","0.65"]</t>
  </si>
  <si>
    <t>["0.12","2.10","0.28","-0.68","0.85","0.68"]</t>
  </si>
  <si>
    <t>[{"o":"176.38","h":"176.64","l":"174.12","c":"174.21","v":3093455,"src":"BACKFILL"},{"o":"174.89","h":"176.97","l":"174.83","c":"176.58","v":5375323,"src":"BACKFILL"},{"o":"176.14","h":"176.95","l":"175.74","c":"176.65","v":2939865,"src":"BACKFILL"},{"o":"177.20","h":"178.40","l":"175.91","c":"177.74","v":6325747,"src":"BACKFILL"},{"o":"178.60","h":"179.91","l":"177.32","c":"179.69","v":6654356,"src":"BACKFILL"},{"o":"179.82","h":"180.93","l":"179.80","c":"180.63","v":2032328,"src":"BACKFILL"}]</t>
  </si>
  <si>
    <t>[null,"63.53","68.72","71.39","52.86","63.64"]</t>
  </si>
  <si>
    <t>[null,"176.78","176.77","177.59","179.73","180.72"]</t>
  </si>
  <si>
    <t>[null,"176.42","176.60","176.95","179.65","180.41"]</t>
  </si>
  <si>
    <t>[null,"176.87","176.82","178.05","179.74","180.77"]</t>
  </si>
  <si>
    <t>[null,"176.76","176.76","177.66","179.71","180.67"]</t>
  </si>
  <si>
    <t>["176.47","175.33","175.82","176.01","177.04","177.33"]</t>
  </si>
  <si>
    <t>["2.67","0.51","1.06","0.74","3.07","1.90"]</t>
  </si>
  <si>
    <t>[null,"0.1108","0.0654","0.2580","0.1071","0.1174"]</t>
  </si>
  <si>
    <t>[null,"0.09","0.09","0.45","0.01","0.06"]</t>
  </si>
  <si>
    <t>["0.05","0.92","0.63","1.36","1.52","1.97"]</t>
  </si>
  <si>
    <t>[{"o":"1139.47","h":"1140.44","l":"1135.50","c":"1135.50","v":168580,"src":"BACKFILL"},{"o":"1138.50","h":"1146.26","l":"1127.41","c":"1132.15","v":275821,"src":"BACKFILL"},{"o":"1133.50","h":"1140.43","l":"1125.61","c":"1127.98","v":258051,"src":"BACKFILL"},{"o":"1122.68","h":"1149.01","l":"1118.00","c":"1147.38","v":523854,"src":"BACKFILL"},{"o":"1152.00","h":"1159.48","l":"1150.78","c":"1156.54","v":301327,"src":"BACKFILL"},{"o":"1167.40","h":"1182.14","l":"1163.85","c":"1175.71","v":149257,"src":"BACKFILL"}]</t>
  </si>
  <si>
    <t>[null,"69.32","77.10","64.28","74.32","56.65"]</t>
  </si>
  <si>
    <t>[null,"1139.88","1132.00","1145.53","1154.02","1174.87"]</t>
  </si>
  <si>
    <t>[null,"1138.10","1129.84","1144.43","1154.05","1170.97"]</t>
  </si>
  <si>
    <t>[null,"1143.09","1133.98","1146.52","1156.30","1176.96"]</t>
  </si>
  <si>
    <t>[null,"1140.82","1132.29","1145.70","1154.95","1174.81"]</t>
  </si>
  <si>
    <t>["1140.44","1137.89","1136.31","1135.66","1137.86","1141.65"]</t>
  </si>
  <si>
    <t>["2.00","1.01","0.15","5.16","2.00","3.38"]</t>
  </si>
  <si>
    <t>[null,"1.5669","1.6176","1.1052","0.5289","1.7715"]</t>
  </si>
  <si>
    <t>[null,"0.56","0.74","0.16","0.45","0.14"]</t>
  </si>
  <si>
    <t>["0.00","0.74","0.36","1.03","1.88","3.06"]</t>
  </si>
  <si>
    <t>[{"o":"102.67","h":"103.81","l":"102.66","c":"103.50","v":6644385,"src":"BACKFILL"},{"o":"103.58","h":"105.59","l":"102.41","c":"103.04","v":13658723,"src":"BACKFILL"},{"o":"103.39","h":"104.07","l":"101.62","c":"101.64","v":10004848,"src":"BACKFILL"},{"o":"101.03","h":"102.26","l":"100.14","c":"102.11","v":9724131,"src":"BACKFILL"},{"o":"102.51","h":"104.32","l":"102.51","c":"103.41","v":9646803,"src":"BACKFILL"},{"o":"104.15","h":"104.39","l":"102.88","c":"103.06","v":2742498,"src":"BACKFILL"}]</t>
  </si>
  <si>
    <t>["64.05","59.05","59.87","61.63","83.33","68.82"]</t>
  </si>
  <si>
    <t>["103.59","105.30","103.93","102.13","103.55","103.63"]</t>
  </si>
  <si>
    <t>["103.39","105.15","103.75","102.05","102.57","103.60"]</t>
  </si>
  <si>
    <t>["103.70","105.41","103.96","102.17","103.93","103.93"]</t>
  </si>
  <si>
    <t>["103.59","105.32","103.91","102.13","103.50","103.73"]</t>
  </si>
  <si>
    <t>["103.33","103.85","103.75","103.06","102.98","103.08"]</t>
  </si>
  <si>
    <t>["0.96","1.00","1.19","2.11","0.66","0.57"]</t>
  </si>
  <si>
    <t>["0.0764","0.1175","0.0924","0.0625","0.1750","0.1669"]</t>
  </si>
  <si>
    <t>["0.15","0.16","0.05","0.09","0.58","0.53"]</t>
  </si>
  <si>
    <t>["0.39","1.55","0.23","-0.82","1.15","1.07"]</t>
  </si>
  <si>
    <t>[{"o":"53.13","h":"53.24","l":"52.28","c":"52.56","v":1837244,"src":"BACKFILL"},{"o":"52.72","h":"53.89","l":"52.59","c":"53.11","v":3639714,"src":"BACKFILL"},{"o":"53.12","h":"53.59","l":"52.46","c":"53.15","v":3415584,"src":"BACKFILL"},{"o":"52.83","h":"53.15","l":"52.54","c":"52.90","v":3937169,"src":"BACKFILL"},{"o":"53.26","h":"53.67","l":"52.82","c":"53.39","v":2931073,"src":"BACKFILL"},{"o":"54.50","h":"54.50","l":"52.96","c":"53.00","v":1216733,"src":"BACKFILL"}]</t>
  </si>
  <si>
    <t>[null,"72.19","78.59","63.59","66.21","84.08"]</t>
  </si>
  <si>
    <t>[null,"53.56","53.16","52.95","53.52","53.39"]</t>
  </si>
  <si>
    <t>[null,"53.64","52.99","52.88","53.22","53.34"]</t>
  </si>
  <si>
    <t>[null,"53.65","53.38","53.05","53.56","53.49"]</t>
  </si>
  <si>
    <t>[null,"53.61","53.22","52.97","53.49","53.41"]</t>
  </si>
  <si>
    <t>["53.20","52.93","53.02","53.04","53.00","53.05"]</t>
  </si>
  <si>
    <t>["0.80","2.59","0.05","0.64","2.82","4.24"]</t>
  </si>
  <si>
    <t>[null,"0.0561","0.0767","0.0669","0.0616","0.1176"]</t>
  </si>
  <si>
    <t>[null,"0.43","0.76","0.27","0.09","1.17"]</t>
  </si>
  <si>
    <t>["0.04","1.62","1.03","0.09","1.07","1.80"]</t>
  </si>
  <si>
    <t>[{"o":"240.58","h":"241.82","l":"239.25","c":"241.15","v":1365133,"src":"BACKFILL"},{"o":"240.74","h":"241.03","l":"237.14","c":"238.60","v":2421671,"src":"BACKFILL"},{"o":"238.00","h":"240.50","l":"236.75","c":"240.00","v":2023201,"src":"BACKFILL"},{"o":"241.12","h":"242.43","l":"238.59","c":"242.18","v":2075163,"src":"BACKFILL"},{"o":"243.99","h":"245.61","l":"241.72","c":"243.46","v":1895565,"src":"BACKFILL"},{"o":"244.52","h":"244.88","l":"241.86","c":"242.64","v":402899,"src":"BACKFILL"}]</t>
  </si>
  <si>
    <t>["67.76","54.02","56.19","65.36","72.01","70.66"]</t>
  </si>
  <si>
    <t>["241.42","240.74","240.31","241.78","245.04","243.26"]</t>
  </si>
  <si>
    <t>["241.31","240.98","240.18","241.42","243.01","242.79"]</t>
  </si>
  <si>
    <t>["241.58","240.83","240.37","242.12","245.34","243.58"]</t>
  </si>
  <si>
    <t>["241.46","240.80","240.30","241.86","244.73","243.29"]</t>
  </si>
  <si>
    <t>["240.57","240.79","239.27","239.70","239.81","240.46"]</t>
  </si>
  <si>
    <t>["0.52","1.52","1.44","2.95","0.77","2.02"]</t>
  </si>
  <si>
    <t>["0.0973","0.2490","0.1156","0.2081","0.2730","0.3118"]</t>
  </si>
  <si>
    <t>["0.13","0.09","0.04","0.18","0.16","0.40"]</t>
  </si>
  <si>
    <t>["0.49","0.06","0.47","1.04","2.35","1.57"]</t>
  </si>
  <si>
    <t>[{"o":"113.83","h":"114.46","l":"113.56","c":"113.92","v":1167443,"src":"BACKFILL"},{"o":"113.98","h":"114.65","l":"113.10","c":"114.44","v":1720467,"src":"BACKFILL"},{"o":"113.80","h":"114.34","l":"112.58","c":"112.83","v":1693811,"src":"BACKFILL"},{"o":"112.92","h":"113.76","l":"112.60","c":"113.19","v":1894972,"src":"BACKFILL"},{"o":"113.46","h":"114.60","l":"112.85","c":"114.19","v":1893721,"src":"BACKFILL"},{"o":"114.60","h":"114.86","l":"113.71","c":"114.30","v":470931,"src":"BACKFILL"}]</t>
  </si>
  <si>
    <t>["61.18","61.84","34.48","64.33","62.98","65.80"]</t>
  </si>
  <si>
    <t>["114.23","114.22","114.17","113.43","114.28","114.16"]</t>
  </si>
  <si>
    <t>["114.33","114.48","114.22","113.62","114.50","114.61"]</t>
  </si>
  <si>
    <t>["114.28","114.36","114.27","113.57","114.44","114.41"]</t>
  </si>
  <si>
    <t>["113.98","114.00","113.94","113.59","113.58","113.65"]</t>
  </si>
  <si>
    <t>["1.73","1.49","0.21","1.60","2.92","2.95"]</t>
  </si>
  <si>
    <t>["0.0752","0.1114","0.1532","0.0724","0.0670","0.1229"]</t>
  </si>
  <si>
    <t>["0.13","0.17","-0.27","0.12","0.10","0.31"]</t>
  </si>
  <si>
    <t>["0.36","0.48","0.07","0.10","0.85","0.91"]</t>
  </si>
  <si>
    <t>[{"o":"204.68","h":"205.18","l":"202.55","c":"203.18","v":639892,"src":"BACKFILL"},{"o":"204.00","h":"206.79","l":"203.11","c":"203.97","v":869465,"src":"BACKFILL"},{"o":"203.99","h":"205.96","l":"202.59","c":"203.96","v":958356,"src":"BACKFILL"},{"o":"203.12","h":"204.22","l":"202.15","c":"202.78","v":733256,"src":"BACKFILL"},{"o":"204.10","h":"205.65","l":"202.62","c":"203.33","v":680404,"src":"BACKFILL"},{"o":"203.92","h":"204.04","l":"200.22","c":"200.55","v":255413,"src":"BACKFILL"}]</t>
  </si>
  <si>
    <t>[null,"69.35","78.62","37.60","72.27","63.05"]</t>
  </si>
  <si>
    <t>[null,"206.29","204.50","203.99","204.96","203.39"]</t>
  </si>
  <si>
    <t>[null,"204.92","204.26","203.81","203.85","203.31"]</t>
  </si>
  <si>
    <t>[null,"206.52","205.05","203.89","205.22","203.45"]</t>
  </si>
  <si>
    <t>[null,"206.13","204.65","203.93","204.87","203.40"]</t>
  </si>
  <si>
    <t>["204.98","203.70","204.28","204.17","203.89","203.82"]</t>
  </si>
  <si>
    <t>["0.99","0.82","0.20","0.68","4.07","1.26"]</t>
  </si>
  <si>
    <t>[null,"0.2193","0.3200","0.2484","0.2344","0.1865"]</t>
  </si>
  <si>
    <t>[null,"0.17","0.72","-0.24","0.30","0.17"]</t>
  </si>
  <si>
    <t>["0.07","1.45","0.83","-0.33","0.83","-0.04"]</t>
  </si>
  <si>
    <t>[{"o":"75.61","h":"76.06","l":"75.32","c":"75.58","v":2052509,"src":"BACKFILL"},{"o":"75.75","h":"76.70","l":"74.51","c":"74.75","v":1788482,"src":"BACKFILL"},{"o":"75.25","h":"75.50","l":"73.87","c":"74.62","v":1952145,"src":"BACKFILL"},{"o":"73.54","h":"74.40","l":"72.98","c":"74.29","v":1475026,"src":"BACKFILL"},{"o":"74.71","h":"75.09","l":"73.94","c":"74.54","v":1269319,"src":"BACKFILL"},{"o":"75.22","h":"75.27","l":"72.74","c":"72.89","v":561685,"src":"BACKFILL"}]</t>
  </si>
  <si>
    <t>["78.39","78.29","71.59","70.57","72.65","71.35"]</t>
  </si>
  <si>
    <t>["75.78","76.27","74.95","74.24","74.78","74.67"]</t>
  </si>
  <si>
    <t>["75.69","75.89","74.87","74.14","74.56","74.75"]</t>
  </si>
  <si>
    <t>["75.89","76.52","75.07","74.30","74.85","74.70"]</t>
  </si>
  <si>
    <t>["75.79","76.30","74.97","74.24","74.77","74.68"]</t>
  </si>
  <si>
    <t>["75.69","75.68","75.52","74.94","74.91","74.88"]</t>
  </si>
  <si>
    <t>["5.05","1.64","0.03","2.79","3.45","1.34"]</t>
  </si>
  <si>
    <t>["0.0510","0.0979","0.1483","0.0441","0.0910","0.1097"]</t>
  </si>
  <si>
    <t>["0.32","0.56","0.73","0.17","0.35","0.62"]</t>
  </si>
  <si>
    <t>["0.44","1.33","-0.01","-0.75","0.17","0.32"]</t>
  </si>
  <si>
    <t>[{"o":"276.05","h":"276.99","l":"274.27","c":"276.12","v":322153,"src":"BACKFILL"},{"o":"275.56","h":"279.08","l":"274.24","c":"276.34","v":547238,"src":"BACKFILL"},{"o":"275.80","h":"277.26","l":"274.84","c":"276.60","v":456020,"src":"BACKFILL"},{"o":"278.69","h":"278.69","l":"274.03","c":"274.20","v":635396,"src":"BACKFILL"},{"o":"276.33","h":"278.34","l":"274.60","c":"277.85","v":537346,"src":"BACKFILL"},{"o":"277.79","h":"277.79","l":"275.01","c":"275.69","v":203108,"src":"BACKFILL"}]</t>
  </si>
  <si>
    <t>["63.03","76.93","63.81","60.52","76.88","51.14"]</t>
  </si>
  <si>
    <t>["276.56","277.88","276.45","276.79","277.49","277.29"]</t>
  </si>
  <si>
    <t>["276.45","277.07","276.48","276.38","275.92","277.16"]</t>
  </si>
  <si>
    <t>["276.72","278.49","276.77","276.69","277.94","277.48"]</t>
  </si>
  <si>
    <t>["276.61","277.95","276.58","276.69","277.39","277.34"]</t>
  </si>
  <si>
    <t>["275.83","276.20","276.65","276.49","276.07","276.28"]</t>
  </si>
  <si>
    <t>["3.51","3.10","0.11","1.07","2.21","1.69"]</t>
  </si>
  <si>
    <t>["0.1231","0.3082","0.3108","0.2995","0.2850","0.2449"]</t>
  </si>
  <si>
    <t>["0.11","0.39","0.29","0.09","0.21","0.02"]</t>
  </si>
  <si>
    <t>["0.37","1.00","0.22","0.20","0.73","0.39"]</t>
  </si>
  <si>
    <t>[{"o":"18.93","h":"18.98","l":"18.64","c":"18.72","v":11340667,"src":"BACKFILL"},{"o":"18.81","h":"19.08","l":"18.70","c":"18.75","v":21419273,"src":"BACKFILL"},{"o":"18.80","h":"18.96","l":"18.57","c":"18.76","v":23773131,"src":"BACKFILL"},{"o":"18.66","h":"18.90","l":"18.53","c":"18.80","v":24364228,"src":"BACKFILL"},{"o":"18.88","h":"19.09","l":"18.80","c":"18.89","v":19993655,"src":"BACKFILL"},{"o":"18.95","h":"19.08","l":"18.64","c":"18.68","v":5495097,"src":"BACKFILL"}]</t>
  </si>
  <si>
    <t>[null,"67.77","67.18","67.05","67.90","78.47"]</t>
  </si>
  <si>
    <t>[null,"19.04","18.92","18.82","19.04","18.90"]</t>
  </si>
  <si>
    <t>[null,"18.94","18.90","18.80","18.92","18.90"]</t>
  </si>
  <si>
    <t>[null,"19.05","18.93","18.86","19.05","18.95"]</t>
  </si>
  <si>
    <t>[null,"19.03","18.92","18.83","19.02","18.92"]</t>
  </si>
  <si>
    <t>["18.96","18.80","18.84","18.80","18.80","18.82"]</t>
  </si>
  <si>
    <t>["1.58","0.32","1.18","1.33","2.57","0.53"]</t>
  </si>
  <si>
    <t>[null,"0.0205","0.0137","0.0179","0.0245","0.0302"]</t>
  </si>
  <si>
    <t>[null,"0.12","0.21","0.34","0.09","0.74"]</t>
  </si>
  <si>
    <t>["0.08","1.39","0.60","0.44","1.37","1.21"]</t>
  </si>
  <si>
    <t>[{"o":"49.87","h":"49.96","l":"49.24","c":"49.49","v":3417952,"src":"BACKFILL"},{"o":"49.46","h":"50.22","l":"49.10","c":"49.36","v":5212598,"src":"BACKFILL"},{"o":"49.28","h":"49.63","l":"48.92","c":"49.17","v":4928969,"src":"BACKFILL"},{"o":"49.04","h":"49.33","l":"48.81","c":"49.01","v":4708289,"src":"BACKFILL"},{"o":"49.40","h":"49.72","l":"49.07","c":"49.44","v":5294305,"src":"BACKFILL"},{"o":"49.42","h":"49.51","l":"48.51","c":"48.67","v":2661572,"src":"BACKFILL"}]</t>
  </si>
  <si>
    <t>[null,"74.71","73.66","76.89","76.95","56.96"]</t>
  </si>
  <si>
    <t>[null,"50.10","49.39","49.11","49.56","49.42"]</t>
  </si>
  <si>
    <t>[null,"49.82","49.30","49.02","49.30","49.42"]</t>
  </si>
  <si>
    <t>[null,"50.16","49.47","49.22","49.60","49.43"]</t>
  </si>
  <si>
    <t>[null,"50.08","49.41","49.13","49.54","49.42"]</t>
  </si>
  <si>
    <t>["49.91","49.60","49.56","49.42","49.33","49.34"]</t>
  </si>
  <si>
    <t>["1.23","2.39","0.55","0.91","3.70","0.64"]</t>
  </si>
  <si>
    <t>[null,"0.0459","0.0643","0.0476","0.0501","0.0482"]</t>
  </si>
  <si>
    <t>[null,"0.16","0.43","0.42","0.19","0.09"]</t>
  </si>
  <si>
    <t>["0.08","1.19","0.09","-0.19","0.66","0.26"]</t>
  </si>
  <si>
    <t>[{"o":"94.33","h":"94.48","l":"93.81","c":"94.41","v":4283504,"src":"BACKFILL"},{"o":"94.01","h":"94.93","l":"93.36","c":"93.92","v":5395590,"src":"BACKFILL"},{"o":"94.06","h":"94.13","l":"91.70","c":"92.34","v":7091880,"src":"BACKFILL"},{"o":"92.39","h":"94.80","l":"92.00","c":"94.79","v":7714879,"src":"BACKFILL"},{"o":"95.13","h":"95.97","l":"94.74","c":"95.47","v":4053564,"src":"BACKFILL"},{"o":"95.76","h":"95.93","l":"95.44","c":"95.68","v":1758374,"src":"BACKFILL"}]</t>
  </si>
  <si>
    <t>["69.36","62.02","29.13","70.98","61.19","56.51"]</t>
  </si>
  <si>
    <t>["94.21","94.74","93.90","94.64","95.90","95.56"]</t>
  </si>
  <si>
    <t>["94.20","94.65","93.79","94.60","95.86","95.57"]</t>
  </si>
  <si>
    <t>["94.33","94.83","93.86","94.71","95.90","95.68"]</t>
  </si>
  <si>
    <t>["94.25","94.76","93.87","94.66","95.89","95.61"]</t>
  </si>
  <si>
    <t>["94.17","94.27","94.14","93.64","93.80","93.92"]</t>
  </si>
  <si>
    <t>["2.18","1.29","5.04","4.97","1.51","0.82"]</t>
  </si>
  <si>
    <t>["0.0685","0.0848","0.1002","0.0586","0.0337","0.1263"]</t>
  </si>
  <si>
    <t>["0.28","0.15","-0.34","0.16","0.05","0.15"]</t>
  </si>
  <si>
    <t>["0.33","0.66","-0.59","1.23","2.29","1.89"]</t>
  </si>
  <si>
    <t>[{"o":"108.43","h":"109.71","l":"108.42","c":"109.46","v":1478043,"src":"BACKFILL"},{"o":"109.27","h":"110.87","l":"108.10","c":"108.67","v":1415548,"src":"BACKFILL"},{"o":"109.18","h":"109.50","l":"107.82","c":"108.12","v":1293727,"src":"BACKFILL"},{"o":"108.17","h":"109.47","l":"107.65","c":"109.09","v":1795785,"src":"BACKFILL"},{"o":"109.27","h":"110.28","l":"108.88","c":"109.54","v":1391902,"src":"BACKFILL"},{"o":"110.07","h":"110.16","l":"108.70","c":"108.76","v":453528,"src":"BACKFILL"}]</t>
  </si>
  <si>
    <t>["66.10","81.60","70.56","82.92","77.16","68.85"]</t>
  </si>
  <si>
    <t>["109.63","110.29","108.88","108.69","109.66","109.60"]</t>
  </si>
  <si>
    <t>["109.50","109.87","108.72","108.49","109.21","109.48"]</t>
  </si>
  <si>
    <t>["109.65","110.63","109.02","109.08","110.01","109.77"]</t>
  </si>
  <si>
    <t>["109.62","110.34","108.90","108.80","109.72","109.64"]</t>
  </si>
  <si>
    <t>["109.14","109.28","109.15","108.88","108.87","108.98"]</t>
  </si>
  <si>
    <t>["1.08","2.10","0.46","1.87","0.13","0.18"]</t>
  </si>
  <si>
    <t>["0.0462","0.1149","0.1491","0.1284","0.1463","0.1107"]</t>
  </si>
  <si>
    <t>["0.08","0.52","0.46","0.67","0.54","0.33"]</t>
  </si>
  <si>
    <t>["0.53","1.45","0.22","0.49","1.26","0.90"]</t>
  </si>
  <si>
    <t>[{"o":"102.78","h":"104.45","l":"102.29","c":"104.16","v":4166507,"src":"BACKFILL"},{"o":"104.24","h":"106.50","l":"103.99","c":"104.14","v":3790868,"src":"BACKFILL"},{"o":"104.71","h":"104.71","l":"100.92","c":"101.37","v":4669217,"src":"BACKFILL"},{"o":"99.85","h":"100.75","l":"98.58","c":"99.17","v":3866688,"src":"BACKFILL"},{"o":"100.34","h":"101.05","l":"97.79","c":"97.92","v":3355386,"src":"BACKFILL"},{"o":"99.77","h":"100.18","l":"96.35","c":"97.24","v":1707426,"src":"BACKFILL"}]</t>
  </si>
  <si>
    <t>["68.98","69.28","52.16","76.15","63.31","73.88"]</t>
  </si>
  <si>
    <t>["104.13","105.67","104.35","100.23","100.41","98.49"]</t>
  </si>
  <si>
    <t>["103.98","104.88","104.35","100.28","99.75","98.54"]</t>
  </si>
  <si>
    <t>["104.18","105.99","104.23","100.49","100.59","98.51"]</t>
  </si>
  <si>
    <t>["104.11","105.66","104.30","100.34","100.36","98.49"]</t>
  </si>
  <si>
    <t>["103.34","103.75","104.14","103.01","102.41","101.82"]</t>
  </si>
  <si>
    <t>["2.79","0.65","1.31","1.06","1.03","2.81"]</t>
  </si>
  <si>
    <t>["0.1084","0.2693","0.1577","0.0914","0.2464","0.2820"]</t>
  </si>
  <si>
    <t>["0.23","0.56","0.02","0.52","0.39","1.17"]</t>
  </si>
  <si>
    <t>["0.99","2.42","0.22","-2.19","-1.57","-2.14"]</t>
  </si>
  <si>
    <t>[{"o":"269.50","h":"276.36","l":"269.39","c":"272.62","v":8775726,"src":"BACKFILL"},{"o":"281.50","h":"286.00","l":"280.00","c":"282.80","v":16227349,"src":"BACKFILL"},{"o":"280.30","h":"281.21","l":"276.72","c":"280.79","v":9202176,"src":"BACKFILL"},{"o":"273.12","h":"277.14","l":"270.21","c":"276.62","v":11367719,"src":"BACKFILL"},{"o":"273.89","h":"275.50","l":"270.62","c":"273.34","v":9872723,"src":"BACKFILL"},{"o":"276.49","h":"279.87","l":"275.83","c":"276.32","v":3661011,"src":"BACKFILL"}]</t>
  </si>
  <si>
    <t>["74.93","66.99","63.46","65.67","42.07","68.38"]</t>
  </si>
  <si>
    <t>["275.48","284.61","280.51","276.54","276.28","278.84"]</t>
  </si>
  <si>
    <t>["275.12","282.37","280.36","276.45","276.30","278.16"]</t>
  </si>
  <si>
    <t>["275.91","285.03","280.82","276.71","275.57","279.33"]</t>
  </si>
  <si>
    <t>["275.58","284.33","280.61","276.59","276.05","278.86"]</t>
  </si>
  <si>
    <t>["273.04","277.04","279.27","278.12","278.03","277.14"]</t>
  </si>
  <si>
    <t>["1.12","1.15","1.24","2.07","1.29","1.04"]</t>
  </si>
  <si>
    <t>["0.2103","0.5940","0.3274","0.1973","0.5986","0.4028"]</t>
  </si>
  <si>
    <t>["0.24","0.21","0.20","0.15","-0.35","0.27"]</t>
  </si>
  <si>
    <t>["1.14","2.95","0.64","-0.42","-0.98","0.89"]</t>
  </si>
  <si>
    <t>[{"o":"345.18","h":"345.30","l":"340.92","c":"341.05","v":1913161,"src":"BACKFILL"},{"o":"341.94","h":"349.19","l":"340.01","c":"341.50","v":2235909,"src":"BACKFILL"},{"o":"342.97","h":"345.00","l":"338.51","c":"340.56","v":1843150,"src":"BACKFILL"},{"o":"336.91","h":"340.77","l":"334.00","c":"340.18","v":1606279,"src":"BACKFILL"},{"o":"341.45","h":"343.33","l":"339.02","c":"341.78","v":1234483,"src":"BACKFILL"},{"o":"343.76","h":"344.85","l":"339.03","c":"339.17","v":378570,"src":"BACKFILL"}]</t>
  </si>
  <si>
    <t>["67.78","73.22","78.55","72.94","66.93","80.52"]</t>
  </si>
  <si>
    <t>["344.75","347.53","342.36","340.08","342.63","342.06"]</t>
  </si>
  <si>
    <t>["344.44","345.27","341.74","339.86","341.58","342.29"]</t>
  </si>
  <si>
    <t>["345.01","348.10","343.40","340.36","342.85","342.44"]</t>
  </si>
  <si>
    <t>["344.78","347.35","342.60","340.16","342.55","342.22"]</t>
  </si>
  <si>
    <t>["344.60","343.45","343.32","341.82","341.79","341.80"]</t>
  </si>
  <si>
    <t>["2.20","0.93","0.38","2.03","3.32","2.08"]</t>
  </si>
  <si>
    <t>["0.1712","0.5473","0.4838","0.1696","0.3098","0.4073"]</t>
  </si>
  <si>
    <t>["0.15","0.39","0.70","0.16","0.19","0.72"]</t>
  </si>
  <si>
    <t>["0.19","1.58","0.42","-0.34","0.44","0.79"]</t>
  </si>
  <si>
    <t>["0.015579","0.010821","0.018947","0.016000","0.038316","0.037726"]</t>
  </si>
  <si>
    <t>["0.014316","0.007368","0.034105","0.027158","0.000000","-0.021726"]</t>
  </si>
  <si>
    <t>[{"o":"237.80","h":"238.38","l":"234.10","c":"235.43","v":3686489,"src":"BACKFILL"},{"o":"236.67","h":"240.07","l":"235.75","c":"239.07","v":5471114,"src":"BACKFILL"},{"o":"238.49","h":"242.00","l":"229.40","c":"232.62","v":9319607,"src":"BACKFILL"},{"o":"232.60","h":"241.30","l":"231.05","c":"238.99","v":7067916,"src":"BACKFILL"},{"o":"240.50","h":"249.13","l":"237.25","c":"247.11","v":6534049,"src":"BACKFILL"},{"o":"246.59","h":"252.10","l":"246.05","c":"249.01","v":1855440,"src":"BACKFILL"}]</t>
  </si>
  <si>
    <t>[null,"67.07","66.32","69.24","57.35","68.89"]</t>
  </si>
  <si>
    <t>[null,"239.21","239.32","240.73","248.73","251.28"]</t>
  </si>
  <si>
    <t>[null,"239.17","239.10","240.28","248.55","249.79"]</t>
  </si>
  <si>
    <t>[null,"239.60","239.24","240.95","248.86","251.68"]</t>
  </si>
  <si>
    <t>[null,"239.34","239.20","240.73","248.74","251.22"]</t>
  </si>
  <si>
    <t>["237.82","237.21","237.47","236.41","238.16","238.94"]</t>
  </si>
  <si>
    <t>["2.30","1.50","1.17","1.76","1.27","1.54"]</t>
  </si>
  <si>
    <t>[null,"0.2026","0.9170","0.1988","0.1890","0.4343"]</t>
  </si>
  <si>
    <t>[null,"0.27","0.59","0.20","0.06","0.31"]</t>
  </si>
  <si>
    <t>["0.15","1.12","1.38","2.02","4.51","5.49"]</t>
  </si>
  <si>
    <t>["0.115000","0.090000","0.165000","0.267500","0.220000","0.170000"]</t>
  </si>
  <si>
    <t>[{"o":"4.38","h":"4.40","l":"4.20","c":"4.26","v":8377608,"src":"BACKFILL"},{"o":"4.29","h":"4.36","l":"4.18","c":"4.28","v":11754710,"src":"BACKFILL"},{"o":"4.31","h":"4.66","l":"4.19","c":"4.64","v":36397342,"src":"BACKFILL"},{"o":"4.67","h":"5.07","l":"4.65","c":"4.95","v":30721892,"src":"BACKFILL"},{"o":"5.00","h":"5.03","l":"4.92","c":"4.99","v":20125923,"src":"BACKFILL"},{"o":"4.96","h":"4.98","l":"4.74","c":"4.84","v":6119019,"src":"BACKFILL"}]</t>
  </si>
  <si>
    <t>[null,"71.23","75.90","70.67","60.73","22.41"]</t>
  </si>
  <si>
    <t>[null,"4.28","4.60","5.02","5.00","4.99"]</t>
  </si>
  <si>
    <t>[null,"4.26","4.53","5.01","5.00","4.99"]</t>
  </si>
  <si>
    <t>[null,"4.30","4.62","5.03","5.01","4.99"]</t>
  </si>
  <si>
    <t>["4.39","4.28","4.36","4.54","4.64","4.65"]</t>
  </si>
  <si>
    <t>["3.66","0.61","3.05","5.66","11.97","1.86"]</t>
  </si>
  <si>
    <t>[null,"0.0163","0.0206","0.0148","0.0101","0.0130"]</t>
  </si>
  <si>
    <t>[null,"1.14","0.83","0.88","0.15","-0.86"]</t>
  </si>
  <si>
    <t>["0.10","1.09","6.44","11.53","8.04","6.40"]</t>
  </si>
  <si>
    <t>["0.002642","0.011841","0.011141","-0.015777","-0.017899","-0.025888"]</t>
  </si>
  <si>
    <t>["0.002642","0.011841","0.011141","0.000000","0.000000","-0.025888"]</t>
  </si>
  <si>
    <t>["0.009549","0.000000","0.007300","0.039735","0.017899","0.033188"]</t>
  </si>
  <si>
    <t>[{"o":"937.81","h":"944.99","l":"933.50","c":"943.95","v":1440395,"src":"BACKFILL"},{"o":"944.28","h":"953.66","l":"943.11","c":"945.02","v":1192878,"src":"BACKFILL"},{"o":"952.45","h":"953.00","l":"935.62","c":"942.95","v":1726315,"src":"BACKFILL"},{"o":"925.75","h":"927.47","l":"905.05","c":"915.80","v":3151490,"src":"BACKFILL"},{"o":"916.34","h":"917.22","l":"903.33","c":"916.89","v":2158990,"src":"BACKFILL"},{"o":"916.59","h":"922.80","l":"913.48","c":"922.48","v":515151,"src":"BACKFILL"}]</t>
  </si>
  <si>
    <t>["61.77","63.57","82.26","74.68","63.27","67.07"]</t>
  </si>
  <si>
    <t>["943.97","951.82","945.15","922.15","914.99","920.48"]</t>
  </si>
  <si>
    <t>["943.83","951.57","944.99","922.80","914.43","919.15"]</t>
  </si>
  <si>
    <t>["944.37","952.48","946.16","923.70","915.91","921.69"]</t>
  </si>
  <si>
    <t>["944.11","951.94","945.45","922.83","915.28","920.78"]</t>
  </si>
  <si>
    <t>["941.64","943.84","945.31","936.06","928.06","927.45"]</t>
  </si>
  <si>
    <t>["0.21","0.71","12.11","2.32","2.76","0.89"]</t>
  </si>
  <si>
    <t>["0.4383","0.8608","1.0709","1.0339","0.7425","0.8130"]</t>
  </si>
  <si>
    <t>["0.10","0.17","0.72","0.53","0.20","0.25"]</t>
  </si>
  <si>
    <t>["0.35","1.02","0.71","-0.96","-1.21","-0.50"]</t>
  </si>
  <si>
    <t>["0.038361","0.011475","0.007541","0.008197","0.065574","-0.040656"]</t>
  </si>
  <si>
    <t>["0.000000","0.010492","0.019016","0.008525","0.055082","0.066557"]</t>
  </si>
  <si>
    <t>[{"o":"31.38","h":"31.40","l":"30.60","c":"30.72","v":9723903,"src":"BACKFILL"},{"o":"30.71","h":"30.85","l":"30.18","c":"30.38","v":13164102,"src":"BACKFILL"},{"o":"30.07","h":"30.73","l":"29.92","c":"30.50","v":19850735,"src":"BACKFILL"},{"o":"30.55","h":"30.75","l":"30.24","c":"30.63","v":20457827,"src":"BACKFILL"},{"o":"32.21","h":"32.50","l":"28.82","c":"29.41","v":90175199,"src":"BACKFILL"},{"o":"29.78","h":"30.15","l":"28.90","c":"28.92","v":15839929,"src":"BACKFILL"}]</t>
  </si>
  <si>
    <t>[null,"59.42","70.48","65.47","93.92","68.34"]</t>
  </si>
  <si>
    <t>[null,"30.72","30.68","30.69","30.67","29.58"]</t>
  </si>
  <si>
    <t>[null,"30.72","30.62","30.68","30.65","29.42"]</t>
  </si>
  <si>
    <t>[null,"30.73","30.70","30.70","30.93","29.70"]</t>
  </si>
  <si>
    <t>[null,"30.72","30.68","30.69","30.75","29.59"]</t>
  </si>
  <si>
    <t>["31.36","30.94","30.56","30.55","30.66","30.00"]</t>
  </si>
  <si>
    <t>["0.38","3.07","0.62","0.71","9.68","0.78"]</t>
  </si>
  <si>
    <t>[null,"0.0401","0.0243","0.0252","0.1691","0.1396"]</t>
  </si>
  <si>
    <t>[null,"0.15","0.15","0.19","4.88","0.99"]</t>
  </si>
  <si>
    <t>["0.10","-0.58","0.55","0.63","4.90","-0.41"]</t>
  </si>
  <si>
    <t>["0.020000","0.007465","0.002254","-0.021972","-0.014648","-0.022169"]</t>
  </si>
  <si>
    <t>["0.020000","0.007465","0.002254","0.000000","0.000000","-0.022169"]</t>
  </si>
  <si>
    <t>["0.003803","0.007747","0.027465","0.041831","0.031831","0.032887"]</t>
  </si>
  <si>
    <t>[{"o":"71.76","h":"71.87","l":"70.73","c":"70.94","v":5206112,"src":"BACKFILL"},{"o":"70.67","h":"71.53","l":"70.45","c":"71.21","v":7798806,"src":"BACKFILL"},{"o":"71.16","h":"71.16","l":"69.05","c":"69.24","v":10839377,"src":"BACKFILL"},{"o":"69.38","h":"69.44","l":"68.03","c":"69.31","v":13954774,"src":"BACKFILL"},{"o":"69.77","h":"69.96","l":"68.74","c":"69.55","v":13429485,"src":"BACKFILL"},{"o":"70.07","h":"70.21","l":"68.82","c":"68.93","v":6515494,"src":"BACKFILL"}]</t>
  </si>
  <si>
    <t>["59.52","74.17","16.75","60.88","88.86","60.19"]</t>
  </si>
  <si>
    <t>[null,"71.31","71.21","69.19","69.26","69.73"]</t>
  </si>
  <si>
    <t>[null,"71.19","71.10","69.23","69.20","69.57"]</t>
  </si>
  <si>
    <t>["71.81","71.42","71.11","69.33","69.49","69.88"]</t>
  </si>
  <si>
    <t>[null,"71.34","71.16","69.26","69.33","69.76"]</t>
  </si>
  <si>
    <t>["71.80","71.05","71.06","70.34","69.83","69.69"]</t>
  </si>
  <si>
    <t>["2.10","1.24","5.26","0.95","1.23","0.52"]</t>
  </si>
  <si>
    <t>["0.0551","0.0459","0.0830","0.1206","0.1097","0.1400"]</t>
  </si>
  <si>
    <t>[null,"0.23","-0.76","0.31","0.93","0.32"]</t>
  </si>
  <si>
    <t>["0.07","0.61","-0.55","-1.34","0.11","0.39"]</t>
  </si>
  <si>
    <t>["0.063182","0.064091","0.072727","0.051818","0.060000","0.125909"]</t>
  </si>
  <si>
    <t>[{"o":"23.22","h":"23.28","l":"23.01","c":"23.09","v":1418576,"src":"BACKFILL"},{"o":"23.30","h":"23.41","l":"23.12","c":"23.21","v":2542374,"src":"BACKFILL"},{"o":"23.49","h":"23.60","l":"22.79","c":"22.81","v":2217051,"src":"BACKFILL"},{"o":"22.95","h":"23.14","l":"22.70","c":"23.01","v":2383343,"src":"BACKFILL"},{"o":"23.20","h":"23.32","l":"22.84","c":"23.29","v":1210356,"src":"BACKFILL"},{"o":"23.28","h":"23.43","l":"23.13","c":"23.17","v":241269,"src":"BACKFILL"}]</t>
  </si>
  <si>
    <t>["70.81","71.65","76.52","78.16","67.76","69.75"]</t>
  </si>
  <si>
    <t>["23.24","23.30","23.30","22.92","23.04","23.34"]</t>
  </si>
  <si>
    <t>[null,"23.28","23.28","22.87","23.01","23.26"]</t>
  </si>
  <si>
    <t>["23.26","23.36","23.39","23.02","23.11","23.38"]</t>
  </si>
  <si>
    <t>["23.24","23.32","23.32","22.95","23.06","23.34"]</t>
  </si>
  <si>
    <t>["23.24","23.15","23.22","23.16","23.10","23.10"]</t>
  </si>
  <si>
    <t>["2.94","0.86","2.09","0.13","0.52","0.11"]</t>
  </si>
  <si>
    <t>["0.0102","0.0277","0.0624","0.0386","0.0463","0.0308"]</t>
  </si>
  <si>
    <t>["0.12","0.48","1.30","0.87","0.61","0.40"]</t>
  </si>
  <si>
    <t>["0.14","1.11","1.63","-0.19","0.35","1.41"]</t>
  </si>
  <si>
    <t>["0.128000","0.110400","0.075200","0.079600","0.060600","-0.069600"]</t>
  </si>
  <si>
    <t>[{"o":"27.84","h":"27.88","l":"27.18","c":"27.56","v":855350,"src":"BACKFILL"},{"o":"27.57","h":"27.76","l":"26.92","c":"27.10","v":382490,"src":"BACKFILL"},{"o":"26.73","h":"26.81","l":"26.11","c":"26.55","v":497409,"src":"BACKFILL"},{"o":"26.71","h":"26.99","l":"26.13","c":"26.20","v":483702,"src":"BACKFILL"},{"o":"26.32","h":"26.51","l":"25.93","c":"26.13","v":394761,"src":"BACKFILL"},{"o":"26.15","h":"26.33","l":"25.98","c":"25.98","v":63748,"src":"BACKFILL"}]</t>
  </si>
  <si>
    <t>[null,"72.09","20.57","68.12","67.11","68.24"]</t>
  </si>
  <si>
    <t>[null,"27.56","27.02","26.51","26.24","26.14"]</t>
  </si>
  <si>
    <t>[null,"27.47","27.02","26.39","26.25","26.08"]</t>
  </si>
  <si>
    <t>[null,"27.67","26.96","26.63","26.27","26.17"]</t>
  </si>
  <si>
    <t>[null,"27.59","27.00","26.53","26.25","26.14"]</t>
  </si>
  <si>
    <t>[null,"27.51","27.39","27.13","26.95","26.83"]</t>
  </si>
  <si>
    <t>["NaN","6.74","2.91","0.78","0.12","0.24"]</t>
  </si>
  <si>
    <t>[null,"0.0360","0.0595","0.0640","0.0397","0.0331"]</t>
  </si>
  <si>
    <t>[null,"0.71","-1.58","0.87","0.56","0.72"]</t>
  </si>
  <si>
    <t>[null,"0.89","-2.92","-1.41","-2.09","-1.86"]</t>
  </si>
  <si>
    <t>["0.008723","0.009504","0.017163","-0.000071","-0.002340","-0.000142"]</t>
  </si>
  <si>
    <t>["0.008723","0.009504","0.017163","0.000000","0.000000","-0.000142"]</t>
  </si>
  <si>
    <t>["0.007376","0.000000","0.008085","0.008156","0.013303","0.016383"]</t>
  </si>
  <si>
    <t>[{"o":"140.63","h":"142.23","l":"140.28","c":"141.92","v":4055832,"src":"BACKFILL"},{"o":"141.82","h":"142.33","l":"141.01","c":"142.19","v":5236056,"src":"BACKFILL"},{"o":"143.00","h":"143.42","l":"139.86","c":"139.93","v":3005209,"src":"BACKFILL"},{"o":"139.93","h":"140.99","l":"139.85","c":"140.41","v":4066382,"src":"BACKFILL"},{"o":"140.42","h":"140.67","l":"139.12","c":"140.18","v":7142571,"src":"BACKFILL"},{"o":"140.17","h":"141.02","l":"139.83","c":"139.99","v":1564992,"src":"BACKFILL"}]</t>
  </si>
  <si>
    <t>["62.16","70.63","87.32","73.64","72.44","68.34"]</t>
  </si>
  <si>
    <t>["142.02","142.10","142.20","140.67","140.10","140.41"]</t>
  </si>
  <si>
    <t>["141.98","141.78","142.01","140.53","140.22","140.29"]</t>
  </si>
  <si>
    <t>["142.06","142.23","142.40","140.75","140.30","140.67"]</t>
  </si>
  <si>
    <t>["142.02","142.10","142.22","140.67","140.20","140.51"]</t>
  </si>
  <si>
    <t>["141.58","141.62","141.82","141.35","141.23","140.90"]</t>
  </si>
  <si>
    <t>["1.94","1.56","1.82","2.47","1.04","0.13"]</t>
  </si>
  <si>
    <t>["0.0792","0.0817","0.1589","0.0773","0.1229","0.1710"]</t>
  </si>
  <si>
    <t>["0.09","0.15","0.84","0.19","0.33","0.38"]</t>
  </si>
  <si>
    <t>["0.40","0.49","1.11","-0.30","-0.47","0.03"]</t>
  </si>
  <si>
    <t>["0.030000","0.018793","-0.007586","-0.001207","0.005862","-0.006724"]</t>
  </si>
  <si>
    <t>["0.030000","0.018793","0.000000","0.000000","0.005862","-0.006724"]</t>
  </si>
  <si>
    <t>["0.000000","0.007414","0.028448","0.020000","0.022931","0.029310"]</t>
  </si>
  <si>
    <t>[{"o":"59.53","h":"59.58","l":"58.70","c":"58.76","v":2467246,"src":"BACKFILL"},{"o":"59.02","h":"59.09","l":"57.57","c":"57.70","v":4477831,"src":"BACKFILL"},{"o":"57.25","h":"57.56","l":"56.35","c":"56.72","v":5436953,"src":"BACKFILL"},{"o":"57.38","h":"57.92","l":"56.84","c":"57.18","v":4830927,"src":"BACKFILL"},{"o":"58.03","h":"58.34","l":"56.67","c":"57.66","v":6147333,"src":"BACKFILL"},{"o":"57.64","h":"58.15","l":"55.83","c":"55.86","v":1789888,"src":"BACKFILL"}]</t>
  </si>
  <si>
    <t>["56.11","60.31","11.25","67.51","80.64","47.22"]</t>
  </si>
  <si>
    <t>[null,"58.90","57.69","57.59","57.28","57.97"]</t>
  </si>
  <si>
    <t>[null,"58.92","57.76","57.15","57.33","57.93"]</t>
  </si>
  <si>
    <t>["59.50","58.86","57.55","57.70","57.35","57.86"]</t>
  </si>
  <si>
    <t>[null,"58.88","57.66","57.55","57.31","57.92"]</t>
  </si>
  <si>
    <t>["59.48","59.05","58.38","57.75","57.64","57.59"]</t>
  </si>
  <si>
    <t>["2.06","1.68","4.22","1.18","3.21","0.26"]</t>
  </si>
  <si>
    <t>["0.0418","0.0787","0.1024","0.1230","0.1418","0.1047"]</t>
  </si>
  <si>
    <t>[null,"0.23","-1.33","0.40","1.19","-0.14"]</t>
  </si>
  <si>
    <t>["0.15","-0.02","-2.49","0.11","0.56","0.52"]</t>
  </si>
  <si>
    <t>["0.039351","0.045622","0.038054","0.054486","0.065946","0.031568"]</t>
  </si>
  <si>
    <t>[{"o":"47.82","h":"48.07","l":"47.46","c":"47.99","v":3500496,"src":"BACKFILL"},{"o":"48.00","h":"48.35","l":"47.50","c":"47.52","v":3286928,"src":"BACKFILL"},{"o":"47.58","h":"48.01","l":"47.42","c":"47.84","v":4132454,"src":"BACKFILL"},{"o":"47.96","h":"48.77","l":"47.79","c":"48.70","v":3570760,"src":"BACKFILL"},{"o":"48.89","h":"49.30","l":"48.55","c":"48.88","v":3774016,"src":"BACKFILL"},{"o":"48.79","h":"49.08","l":"48.72","c":"48.90","v":697057,"src":"BACKFILL"}]</t>
  </si>
  <si>
    <t>["69.56","74.47","66.06","64.98","75.59","56.26"]</t>
  </si>
  <si>
    <t>["47.94","48.11","47.91","48.61","48.82","48.98"]</t>
  </si>
  <si>
    <t>["47.90","47.99","47.93","48.61","48.69","48.92"]</t>
  </si>
  <si>
    <t>["47.97","48.23","47.93","48.62","49.08","49.00"]</t>
  </si>
  <si>
    <t>["47.94","48.13","47.92","48.61","48.90","48.97"]</t>
  </si>
  <si>
    <t>["47.83","47.86","47.84","47.99","48.03","48.20"]</t>
  </si>
  <si>
    <t>["2.25","0.21","0.29","2.87","0.61","3.28"]</t>
  </si>
  <si>
    <t>["0.0318","0.0584","0.0247","0.0328","0.0812","0.0329"]</t>
  </si>
  <si>
    <t>["0.23","0.43","0.17","0.15","0.78","0.03"]</t>
  </si>
  <si>
    <t>["0.47","0.93","0.31","1.43","2.43","1.66"]</t>
  </si>
  <si>
    <t>["0.025155","0.009739","-0.008472","0.005590","0.004770","-0.012422"]</t>
  </si>
  <si>
    <t>["0.025155","0.009739","0.000000","0.005590","0.004770","-0.012422"]</t>
  </si>
  <si>
    <t>["0.003727","0.015727","0.028559","0.012261","0.008714","0.038087"]</t>
  </si>
  <si>
    <t>[{"o":"818.71","h":"818.96","l":"802.00","c":"806.66","v":947970,"src":"BACKFILL"},{"o":"809.55","h":"812.84","l":"792.35","c":"792.39","v":1115259,"src":"BACKFILL"},{"o":"786.00","h":"798.18","l":"782.14","c":"795.06","v":1206639,"src":"BACKFILL"},{"o":"797.16","h":"809.50","l":"795.13","c":"802.82","v":1140632,"src":"BACKFILL"},{"o":"807.80","h":"808.84","l":"797.98","c":"804.00","v":792970,"src":"BACKFILL"},{"o":"805.50","h":"809.62","l":"786.50","c":"787.10","v":675061,"src":"BACKFILL"}]</t>
  </si>
  <si>
    <t>[null,"61.08","65.91","75.14","77.76","66.38"]</t>
  </si>
  <si>
    <t>[null,"809.48","795.87","806.23","802.78","805.65"]</t>
  </si>
  <si>
    <t>[null,"807.75","795.68","800.53","802.68","804.79"]</t>
  </si>
  <si>
    <t>[null,"810.65","797.11","807.72","803.68","807.28"]</t>
  </si>
  <si>
    <t>[null,"809.65","796.33","805.83","803.07","806.17"]</t>
  </si>
  <si>
    <t>[null,"808.17","800.91","799.72","800.70","801.05"]</t>
  </si>
  <si>
    <t>["NaN","0.16","0.60","0.93","3.00","1.17"]</t>
  </si>
  <si>
    <t>[null,"1.2808","0.6347","1.0661","0.9652","0.8672"]</t>
  </si>
  <si>
    <t>[null,"0.27","0.29","0.34","0.65","0.34"]</t>
  </si>
  <si>
    <t>[null,"0.43","-0.34","1.16","0.91","0.92"]</t>
  </si>
  <si>
    <t>["0.041000","0.040882","0.049412","0.058294","0.069794","0.118912"]</t>
  </si>
  <si>
    <t>[{"o":"176.61","h":"176.97","l":"175.90","c":"176.58","v":3602407,"src":"BACKFILL"},{"o":"176.14","h":"176.95","l":"175.74","c":"176.65","v":2939865,"src":"BACKFILL"},{"o":"177.20","h":"178.40","l":"175.91","c":"177.74","v":6325747,"src":"BACKFILL"},{"o":"178.60","h":"179.91","l":"177.32","c":"179.69","v":6654356,"src":"BACKFILL"},{"o":"179.82","h":"181.87","l":"179.80","c":"181.66","v":6104344,"src":"BACKFILL"},{"o":"181.70","h":"184.08","l":"181.07","c":"182.67","v":2464890,"src":"BACKFILL"}]</t>
  </si>
  <si>
    <t>["61.48","68.72","71.39","52.86","67.57","70.81"]</t>
  </si>
  <si>
    <t>["176.78","176.77","177.59","179.73","181.52","183.48"]</t>
  </si>
  <si>
    <t>[null,"176.60","176.95","179.65","181.46","182.75"]</t>
  </si>
  <si>
    <t>["176.87","176.82","178.05","179.74","181.68","183.82"]</t>
  </si>
  <si>
    <t>["176.77","176.76","177.66","179.71","181.57","183.48"]</t>
  </si>
  <si>
    <t>["176.75","176.38","176.53","177.50","178.27","178.65"]</t>
  </si>
  <si>
    <t>["0.51","1.06","0.74","3.07","0.96","0.88"]</t>
  </si>
  <si>
    <t>["0.1138","0.0654","0.2580","0.1071","0.0754","0.2121"]</t>
  </si>
  <si>
    <t>["0.09","0.09","0.45","0.01","0.14","0.33"]</t>
  </si>
  <si>
    <t>["0.11","0.32","1.06","1.26","1.96","3.04"]</t>
  </si>
  <si>
    <t>["0.009921","0.004784","0.012441","0.021568","0.041533","0.038053"]</t>
  </si>
  <si>
    <t>["0.006687","0.008273","0.014978","0.000000","0.000000","-0.018035"]</t>
  </si>
  <si>
    <t>[{"o":"1139.57","h":"1139.60","l":"1127.41","c":"1132.15","v":181165,"src":"BACKFILL"},{"o":"1133.50","h":"1140.43","l":"1125.61","c":"1127.98","v":258051,"src":"BACKFILL"},{"o":"1122.68","h":"1149.01","l":"1118.00","c":"1147.38","v":523854,"src":"BACKFILL"},{"o":"1152.00","h":"1159.48","l":"1150.78","c":"1156.54","v":301327,"src":"BACKFILL"},{"o":"1167.40","h":"1182.14","l":"1163.85","c":"1175.48","v":397434,"src":"BACKFILL"},{"o":"1176.65","h":"1183.50","l":"1166.60","c":"1167.06","v":134960,"src":"BACKFILL"}]</t>
  </si>
  <si>
    <t>[null,"77.10","64.28","74.32","56.65","65.39"]</t>
  </si>
  <si>
    <t>[null,"1132.00","1145.53","1154.02","1174.87","1175.90"]</t>
  </si>
  <si>
    <t>[null,"1129.84","1144.43","1154.05","1170.97","1173.84"]</t>
  </si>
  <si>
    <t>[null,"1133.98","1146.52","1156.30","1176.96","1178.83"]</t>
  </si>
  <si>
    <t>[null,"1132.29","1145.70","1154.95","1174.81","1176.75"]</t>
  </si>
  <si>
    <t>["1139.59","1132.93","1134.81","1137.65","1142.21","1148.35"]</t>
  </si>
  <si>
    <t>["2.23","0.15","5.16","2.00","3.38","0.44"]</t>
  </si>
  <si>
    <t>[null,"1.6166","1.1052","0.5289","1.7715","2.3721"]</t>
  </si>
  <si>
    <t>[null,"0.74","0.16","0.45","0.14","0.56"]</t>
  </si>
  <si>
    <t>["0.00","0.66","1.11","1.89","3.01","2.97"]</t>
  </si>
  <si>
    <t>["0.025146","0.010388","-0.007184","0.012816","0.013495","-0.046699"]</t>
  </si>
  <si>
    <t>["0.025146","0.010388","0.000000","0.012816","0.013495","-0.046699"]</t>
  </si>
  <si>
    <t>["0.005728","0.013398","0.027670","0.004757","0.001165","0.062233"]</t>
  </si>
  <si>
    <t>[{"o":"105.00","h":"105.00","l":"102.41","c":"103.04","v":8766283,"src":"BACKFILL"},{"o":"103.39","h":"104.07","l":"101.62","c":"101.64","v":10004848,"src":"BACKFILL"},{"o":"101.03","h":"102.26","l":"100.14","c":"102.11","v":9724131,"src":"BACKFILL"},{"o":"102.51","h":"104.32","l":"102.51","c":"103.41","v":9646803,"src":"BACKFILL"},{"o":"104.15","h":"104.39","l":"102.88","c":"103.20","v":8308130,"src":"BACKFILL"},{"o":"103.10","h":"103.62","l":"99.47","c":"99.55","v":6119346,"src":"BACKFILL"}]</t>
  </si>
  <si>
    <t>[null,"59.87","61.63","83.33","68.82","64.84"]</t>
  </si>
  <si>
    <t>[null,"103.93","102.13","103.55","103.63","103.26"]</t>
  </si>
  <si>
    <t>[null,"103.75","102.05","102.57","103.60","103.25"]</t>
  </si>
  <si>
    <t>[null,"103.96","102.17","103.93","103.93","103.24"]</t>
  </si>
  <si>
    <t>[null,"103.91","102.13","103.50","103.73","103.25"]</t>
  </si>
  <si>
    <t>[null,"103.52","102.65","102.59","102.81","102.89"]</t>
  </si>
  <si>
    <t>["NaN","1.19","2.11","0.66","0.57","4.06"]</t>
  </si>
  <si>
    <t>[null,"0.0924","0.0625","0.1750","0.1669","0.1022"]</t>
  </si>
  <si>
    <t>[null,"0.05","0.09","0.58","0.53","0.22"]</t>
  </si>
  <si>
    <t>[null,"0.45","-0.42","1.53","1.32","0.58"]</t>
  </si>
  <si>
    <t>["0.026476","0.020762","0.012476","0.022286","0.038095","0.019238"]</t>
  </si>
  <si>
    <t>["0.000000","0.000762","0.000000","0.000000","0.000000","0.009714"]</t>
  </si>
  <si>
    <t>[{"o":"53.63","h":"53.63","l":"52.69","c":"53.11","v":2590904,"src":"BACKFILL"},{"o":"53.12","h":"53.59","l":"52.46","c":"53.15","v":3415584,"src":"BACKFILL"},{"o":"52.83","h":"53.15","l":"52.54","c":"52.90","v":3937169,"src":"BACKFILL"},{"o":"53.26","h":"53.67","l":"52.82","c":"53.39","v":2931073,"src":"BACKFILL"},{"o":"54.50","h":"54.50","l":"52.93","c":"53.67","v":3484855,"src":"BACKFILL"},{"o":"53.76","h":"54.00","l":"52.38","c":"52.40","v":935113,"src":"BACKFILL"}]</t>
  </si>
  <si>
    <t>[null,"78.59","63.59","66.21","84.08","73.57"]</t>
  </si>
  <si>
    <t>[null,"53.16","52.95","53.52","53.39","53.71"]</t>
  </si>
  <si>
    <t>[null,"52.99","52.88","53.22","53.34","53.61"]</t>
  </si>
  <si>
    <t>[null,"53.38","53.05","53.56","53.49","53.77"]</t>
  </si>
  <si>
    <t>[null,"53.22","52.97","53.49","53.41","53.71"]</t>
  </si>
  <si>
    <t>[null,"53.06","53.06","53.01","53.06","53.14"]</t>
  </si>
  <si>
    <t>["NaN","0.05","0.64","2.82","4.24","0.14"]</t>
  </si>
  <si>
    <t>[null,"0.0767","0.0669","0.0616","0.1176","0.0675"]</t>
  </si>
  <si>
    <t>[null,"0.76","0.27","0.09","1.17","0.41"]</t>
  </si>
  <si>
    <t>[null,"0.97","0.06","1.06","1.78","1.48"]</t>
  </si>
  <si>
    <t>First Horizon National Corp</t>
  </si>
  <si>
    <t>FHN</t>
  </si>
  <si>
    <t>["0.048636","0.043182","0.035000","0.042727","0.043182","0.058182"]</t>
  </si>
  <si>
    <t>["0.000000","0.000000","0.000000","0.000000","0.000000","-0.033636"]</t>
  </si>
  <si>
    <t>[{"o":"22.91","h":"22.91","l":"22.60","c":"22.62","v":6161995,"src":"BACKFILL"},{"o":"22.79","h":"22.95","l":"22.60","c":"22.80","v":7451753,"src":"BACKFILL"},{"o":"22.48","h":"22.77","l":"22.31","c":"22.66","v":9519572,"src":"BACKFILL"},{"o":"22.78","h":"22.94","l":"22.62","c":"22.86","v":6813886,"src":"BACKFILL"},{"o":"22.95","h":"22.95","l":"22.53","c":"22.66","v":6570382,"src":"BACKFILL"},{"o":"22.75","h":"22.85","l":"22.19","c":"22.20","v":2433322,"src":"BACKFILL"}]</t>
  </si>
  <si>
    <t>[null,"59.51","78.34","71.49","63.14","74.38"]</t>
  </si>
  <si>
    <t>[null,"22.92","22.68","22.83","22.83","22.76"]</t>
  </si>
  <si>
    <t>[null,"22.90","22.66","22.71","22.83","22.71"]</t>
  </si>
  <si>
    <t>[null,"22.93","22.73","22.88","22.84","22.81"]</t>
  </si>
  <si>
    <t>[null,"22.92","22.70","22.83","22.84","22.77"]</t>
  </si>
  <si>
    <t>[null,"22.73","22.73","22.71","22.72","22.71"]</t>
  </si>
  <si>
    <t>["NaN","3.31","0.71","2.11","0.34","0.11"]</t>
  </si>
  <si>
    <t>[null,"0.0189","0.0174","0.0302","0.0268","0.0280"]</t>
  </si>
  <si>
    <t>[null,"0.09","0.39","0.31","0.20","0.41"]</t>
  </si>
  <si>
    <t>[null,"0.96","0.15","0.84","0.69","0.64"]</t>
  </si>
  <si>
    <t>["0.004292","0.002083","0.010125","0.023375","0.020333","0.021667"]</t>
  </si>
  <si>
    <t>["0.011917","0.013542","0.005875","0.000000","0.000000","-0.008625"]</t>
  </si>
  <si>
    <t>[{"o":"239.22","h":"239.31","l":"237.14","c":"238.60","v":1783556,"src":"BACKFILL"},{"o":"238.00","h":"240.50","l":"236.75","c":"240.00","v":2023201,"src":"BACKFILL"},{"o":"241.12","h":"242.43","l":"238.59","c":"242.18","v":2075163,"src":"BACKFILL"},{"o":"243.99","h":"245.61","l":"241.72","c":"243.46","v":1895565,"src":"BACKFILL"},{"o":"244.52","h":"244.88","l":"241.86","c":"244.45","v":1636448,"src":"BACKFILL"},{"o":"244.41","h":"246.54","l":"244.22","c":"245.08","v":382026,"src":"BACKFILL"}]</t>
  </si>
  <si>
    <t>[null,"56.19","65.36","72.01","70.66","64.57"]</t>
  </si>
  <si>
    <t>[null,"240.31","241.78","245.04","243.26","246.19"]</t>
  </si>
  <si>
    <t>[null,"240.18","241.42","243.01","242.79","245.90"]</t>
  </si>
  <si>
    <t>[null,"240.37","242.12","245.34","243.58","246.31"]</t>
  </si>
  <si>
    <t>[null,"240.30","241.86","244.73","243.29","246.15"]</t>
  </si>
  <si>
    <t>["239.13","238.42","239.42","239.58","240.44","241.05"]</t>
  </si>
  <si>
    <t>["2.00","1.44","2.95","0.77","2.02","0.50"]</t>
  </si>
  <si>
    <t>[null,"0.1156","0.2081","0.2730","0.3118","0.1842"]</t>
  </si>
  <si>
    <t>[null,"0.04","0.18","0.16","0.40","0.14"]</t>
  </si>
  <si>
    <t>["-0.04","0.83","1.16","2.45","1.58","2.28"]</t>
  </si>
  <si>
    <t>["0.042273","0.039455","0.034182","0.041818","0.044227","0.061364"]</t>
  </si>
  <si>
    <t>[{"o":"113.54","h":"114.60","l":"113.10","c":"114.44","v":1041785,"src":"BACKFILL"},{"o":"113.80","h":"114.34","l":"112.58","c":"112.83","v":1693811,"src":"BACKFILL"},{"o":"112.92","h":"113.76","l":"112.60","c":"113.19","v":1894972,"src":"BACKFILL"},{"o":"113.46","h":"114.60","l":"112.85","c":"114.19","v":1893721,"src":"BACKFILL"},{"o":"114.60","h":"114.86","l":"113.61","c":"114.27","v":1548276,"src":"BACKFILL"},{"o":"114.22","h":"114.32","l":"113.27","c":"113.54","v":463707,"src":"BACKFILL"}]</t>
  </si>
  <si>
    <t>["72.75","34.48","64.33","62.98","65.80","68.33"]</t>
  </si>
  <si>
    <t>["114.26","114.33","113.57","114.44","114.34","113.95"]</t>
  </si>
  <si>
    <t>["114.07","114.17","113.43","114.28","114.16","113.91"]</t>
  </si>
  <si>
    <t>["114.36","114.22","113.62","114.50","114.61","114.12"]</t>
  </si>
  <si>
    <t>["114.26","114.27","113.57","114.44","114.41","114.01"]</t>
  </si>
  <si>
    <t>["113.73","113.88","113.39","113.46","113.56","113.67"]</t>
  </si>
  <si>
    <t>["1.83","0.21","1.60","2.92","2.95","0.53"]</t>
  </si>
  <si>
    <t>["0.0892","0.1532","0.0724","0.0670","0.1229","0.1087"]</t>
  </si>
  <si>
    <t>["0.22","-0.27","0.12","0.10","0.31","0.32"]</t>
  </si>
  <si>
    <t>["0.68","0.13","0.28","0.96","0.99","0.57"]</t>
  </si>
  <si>
    <t>["0.181657","0.176971","0.166971","0.175143","0.165971","0.107829"]</t>
  </si>
  <si>
    <t>["0.000000","0.000000","0.000000","0.000000","0.000000","-0.086343"]</t>
  </si>
  <si>
    <t>[{"o":"205.91","h":"205.93","l":"203.11","c":"203.97","v":665724,"src":"BACKFILL"},{"o":"203.99","h":"205.96","l":"202.59","c":"203.96","v":958356,"src":"BACKFILL"},{"o":"203.12","h":"204.22","l":"202.15","c":"202.78","v":733256,"src":"BACKFILL"},{"o":"204.10","h":"205.65","l":"202.62","c":"203.33","v":680404,"src":"BACKFILL"},{"o":"203.92","h":"204.04","l":"200.20","c":"201.88","v":905691,"src":"BACKFILL"},{"o":"202.19","h":"202.79","l":"198.12","c":"198.12","v":228309,"src":"BACKFILL"}]</t>
  </si>
  <si>
    <t>[null,"78.62","37.60","72.27","63.05","66.15"]</t>
  </si>
  <si>
    <t>[null,"204.50","203.99","204.96","203.39","202.16"]</t>
  </si>
  <si>
    <t>[null,"204.26","203.81","203.85","203.31","202.03"]</t>
  </si>
  <si>
    <t>["205.85","205.05","203.89","205.22","203.45","202.38"]</t>
  </si>
  <si>
    <t>[null,"204.65","203.93","204.87","203.40","202.23"]</t>
  </si>
  <si>
    <t>["205.82","204.46","204.19","203.81","203.74","203.21"]</t>
  </si>
  <si>
    <t>["0.69","0.20","0.68","4.07","1.26","0.16"]</t>
  </si>
  <si>
    <t>[null,"0.3200","0.2484","0.2344","0.1865","0.1834"]</t>
  </si>
  <si>
    <t>[null,"0.72","-0.24","0.30","0.17","0.26"]</t>
  </si>
  <si>
    <t>["0.05","0.73","-0.35","0.87","0.00","-0.25"]</t>
  </si>
  <si>
    <t>["0.022667","0.006733","-0.008000","0.001200","0.003600","-0.037867"]</t>
  </si>
  <si>
    <t>["0.022667","0.006733","0.000000","0.001200","0.003600","-0.037867"]</t>
  </si>
  <si>
    <t>["0.006533","0.015067","0.026933","0.014133","0.033333","0.064533"]</t>
  </si>
  <si>
    <t>[{"o":"76.29","h":"76.32","l":"74.51","c":"74.75","v":1452043,"src":"BACKFILL"},{"o":"75.25","h":"75.50","l":"73.87","c":"74.62","v":1952145,"src":"BACKFILL"},{"o":"73.54","h":"74.40","l":"72.98","c":"74.29","v":1475026,"src":"BACKFILL"},{"o":"74.71","h":"75.09","l":"73.94","c":"74.54","v":1269319,"src":"BACKFILL"},{"o":"75.22","h":"75.27","l":"72.50","c":"73.30","v":2507410,"src":"BACKFILL"},{"o":"73.68","h":"73.82","l":"69.28","c":"69.85","v":1499500,"src":"BACKFILL"}]</t>
  </si>
  <si>
    <t>["59.03","71.59","70.57","72.65","71.35","56.42"]</t>
  </si>
  <si>
    <t>["76.21","74.95","74.24","74.78","74.67","73.44"]</t>
  </si>
  <si>
    <t>[null,"74.87","74.14","74.56","74.75","73.42"]</t>
  </si>
  <si>
    <t>["76.22","75.07","74.30","74.85","74.70","73.47"]</t>
  </si>
  <si>
    <t>["76.22","74.97","74.24","74.77","74.68","73.45"]</t>
  </si>
  <si>
    <t>["76.22","75.10","74.51","74.50","74.54","74.13"]</t>
  </si>
  <si>
    <t>["1.46","0.03","2.79","3.45","1.34","0.16"]</t>
  </si>
  <si>
    <t>["0.0381","0.1483","0.0441","0.0910","0.1097","0.1236"]</t>
  </si>
  <si>
    <t>["0.14","0.73","0.17","0.35","0.62","0.19"]</t>
  </si>
  <si>
    <t>["0.13","0.54","-0.18","0.72","0.79","-0.74"]</t>
  </si>
  <si>
    <t>["0.009894","0.001383","0.008511","0.021064","0.031649","0.004415"]</t>
  </si>
  <si>
    <t>["0.006809","0.024468","0.021277","0.000000","0.000000","0.014149"]</t>
  </si>
  <si>
    <t>[{"o":"94.63","h":"94.64","l":"93.36","c":"93.92","v":3804165,"src":"BACKFILL"},{"o":"94.06","h":"94.13","l":"91.70","c":"92.34","v":7091880,"src":"BACKFILL"},{"o":"92.39","h":"94.80","l":"92.00","c":"94.79","v":7714879,"src":"BACKFILL"},{"o":"95.13","h":"95.97","l":"94.74","c":"95.47","v":4053564,"src":"BACKFILL"},{"o":"95.76","h":"96.97","l":"95.44","c":"96.90","v":5847449,"src":"BACKFILL"},{"o":"96.85","h":"97.30","l":"95.65","c":"95.80","v":2338813,"src":"BACKFILL"}]</t>
  </si>
  <si>
    <t>[null,"29.13","70.98","61.19","82.43","60.62"]</t>
  </si>
  <si>
    <t>[null,"93.90","94.64","95.90","96.82","97.07"]</t>
  </si>
  <si>
    <t>[null,"93.79","94.60","95.86","96.65","96.92"]</t>
  </si>
  <si>
    <t>[null,"93.86","94.71","95.90","96.92","97.17"]</t>
  </si>
  <si>
    <t>[null,"93.87","94.66","95.89","96.83","97.09"]</t>
  </si>
  <si>
    <t>[null,"93.90","93.43","93.66","94.21","94.35"]</t>
  </si>
  <si>
    <t>["NaN","5.04","4.97","1.51","1.01","1.00"]</t>
  </si>
  <si>
    <t>[null,"0.1002","0.0586","0.0337","0.0381","0.1028"]</t>
  </si>
  <si>
    <t>[null,"-0.34","0.16","0.05","0.15","0.10"]</t>
  </si>
  <si>
    <t>[null,"-0.34","1.45","2.44","2.93","2.99"]</t>
  </si>
  <si>
    <t>["0.024898","0.012857","0.006735","0.014694","0.010465","-0.025512"]</t>
  </si>
  <si>
    <t>["0.000000","0.001633","0.003878","0.000000","0.009898","0.043367"]</t>
  </si>
  <si>
    <t>[{"o":"49.87","h":"49.88","l":"49.10","c":"49.36","v":3683887,"src":"BACKFILL"},{"o":"49.28","h":"49.63","l":"48.92","c":"49.17","v":4928969,"src":"BACKFILL"},{"o":"49.04","h":"49.33","l":"48.81","c":"49.01","v":4708289,"src":"BACKFILL"},{"o":"49.40","h":"49.72","l":"49.07","c":"49.44","v":5294305,"src":"BACKFILL"},{"o":"49.42","h":"49.51","l":"48.51","c":"48.99","v":7327184,"src":"BACKFILL"},{"o":"48.52","h":"48.72","l":"47.60","c":"47.62","v":3776343,"src":"BACKFILL"}]</t>
  </si>
  <si>
    <t>[null,"73.66","76.89","76.95","56.96","30.59"]</t>
  </si>
  <si>
    <t>[null,"49.39","49.11","49.56","49.42","48.90"]</t>
  </si>
  <si>
    <t>[null,"49.30","49.02","49.30","49.42","48.87"]</t>
  </si>
  <si>
    <t>[null,"49.47","49.22","49.60","49.43","48.82"]</t>
  </si>
  <si>
    <t>[null,"49.41","49.13","49.54","49.42","48.87"]</t>
  </si>
  <si>
    <t>[null,"49.42","49.29","49.21","49.26","49.10"]</t>
  </si>
  <si>
    <t>["NaN","0.55","0.91","3.70","0.64","0.22"]</t>
  </si>
  <si>
    <t>[null,"0.0643","0.0476","0.0501","0.0482","0.0756"]</t>
  </si>
  <si>
    <t>[null,"0.43","0.42","0.19","0.09","-0.52"]</t>
  </si>
  <si>
    <t>[null,"0.36","0.07","0.90","0.44","-0.93"]</t>
  </si>
  <si>
    <t>["0.031351","0.024865","0.021622","0.031892","0.031081","0.000000"]</t>
  </si>
  <si>
    <t>["0.000000","0.000000","0.000000","0.000000","0.000000","0.024865"]</t>
  </si>
  <si>
    <t>[{"o":"19.00","h":"19.01","l":"18.70","c":"18.75","v":16862587,"src":"BACKFILL"},{"o":"18.80","h":"18.96","l":"18.57","c":"18.76","v":23773131,"src":"BACKFILL"},{"o":"18.66","h":"18.90","l":"18.53","c":"18.80","v":24364228,"src":"BACKFILL"},{"o":"18.88","h":"19.09","l":"18.80","c":"18.89","v":19993655,"src":"BACKFILL"},{"o":"18.95","h":"19.08","l":"18.63","c":"18.89","v":23426957,"src":"BACKFILL"},{"o":"18.94","h":"19.00","l":"18.42","c":"18.45","v":6759264,"src":"BACKFILL"}]</t>
  </si>
  <si>
    <t>[null,"67.18","67.05","67.90","78.47","69.56"]</t>
  </si>
  <si>
    <t>[null,"18.92","18.82","19.04","18.90","18.92"]</t>
  </si>
  <si>
    <t>[null,"18.90","18.80","18.92","18.90","18.90"]</t>
  </si>
  <si>
    <t>[null,"18.93","18.86","19.05","18.95","18.96"]</t>
  </si>
  <si>
    <t>[null,"18.92","18.83","19.02","18.92","18.93"]</t>
  </si>
  <si>
    <t>[null,"18.84","18.78","18.79","18.81","18.80"]</t>
  </si>
  <si>
    <t>["NaN","1.18","1.33","2.57","0.53","0.37"]</t>
  </si>
  <si>
    <t>[null,"0.0137","0.0179","0.0245","0.0302","0.0233"]</t>
  </si>
  <si>
    <t>[null,"0.21","0.34","0.09","0.74","0.33"]</t>
  </si>
  <si>
    <t>[null,"0.64","0.54","1.43","1.24","0.98"]</t>
  </si>
  <si>
    <t>["0.055905","0.042857","0.042571","0.050286","0.049143","0.024095"]</t>
  </si>
  <si>
    <t>[{"o":"109.62","h":"109.63","l":"108.10","c":"108.67","v":1069033,"src":"BACKFILL"},{"o":"109.18","h":"109.50","l":"107.82","c":"108.12","v":1293727,"src":"BACKFILL"},{"o":"108.17","h":"109.47","l":"107.65","c":"109.09","v":1795785,"src":"BACKFILL"},{"o":"109.27","h":"110.28","l":"108.88","c":"109.54","v":1391902,"src":"BACKFILL"},{"o":"110.07","h":"110.16","l":"108.70","c":"109.75","v":1725652,"src":"BACKFILL"},{"o":"109.33","h":"110.75","l":"108.66","c":"108.66","v":480707,"src":"BACKFILL"}]</t>
  </si>
  <si>
    <t>[null,"70.56","82.92","77.16","68.85","79.38"]</t>
  </si>
  <si>
    <t>[null,"108.88","108.69","109.66","109.60","110.00"]</t>
  </si>
  <si>
    <t>[null,"108.72","108.49","109.21","109.48","109.72"]</t>
  </si>
  <si>
    <t>[null,"109.02","109.08","110.01","109.77","110.39"]</t>
  </si>
  <si>
    <t>[null,"108.90","108.80","109.72","109.64","110.11"]</t>
  </si>
  <si>
    <t>[null,"108.81","108.56","108.67","108.86","108.98"]</t>
  </si>
  <si>
    <t>["NaN","0.46","1.87","0.13","0.18","0.04"]</t>
  </si>
  <si>
    <t>[null,"0.1491","0.1284","0.1463","0.1107","0.1576"]</t>
  </si>
  <si>
    <t>[null,"0.46","0.67","0.54","0.33","0.63"]</t>
  </si>
  <si>
    <t>[null,"0.53","0.78","1.45","1.01","1.58"]</t>
  </si>
  <si>
    <t>["0.033981","0.016602","-0.021651","-0.018932","-0.027427","-0.041359"]</t>
  </si>
  <si>
    <t>["0.033981","0.016602","0.000000","0.000000","0.000000","-0.041359"]</t>
  </si>
  <si>
    <t>["0.000000","0.020194","0.043010","0.050777","0.064563","0.068544"]</t>
  </si>
  <si>
    <t>[{"o":"105.72","h":"105.84","l":"103.99","c":"104.14","v":2315882,"src":"BACKFILL"},{"o":"104.71","h":"104.71","l":"100.92","c":"101.37","v":4669217,"src":"BACKFILL"},{"o":"99.85","h":"100.75","l":"98.58","c":"99.17","v":3866688,"src":"BACKFILL"},{"o":"100.34","h":"101.05","l":"97.79","c":"97.92","v":3355386,"src":"BACKFILL"},{"o":"99.77","h":"100.18","l":"96.35","c":"98.62","v":8212766,"src":"BACKFILL"},{"o":"98.64","h":"99.19","l":"95.37","c":"95.45","v":1316299,"src":"BACKFILL"}]</t>
  </si>
  <si>
    <t>[null,"52.16","76.15","63.31","73.88","49.70"]</t>
  </si>
  <si>
    <t>[null,"104.35","100.23","100.41","98.49","98.73"]</t>
  </si>
  <si>
    <t>[null,"104.35","100.28","99.75","98.54","98.64"]</t>
  </si>
  <si>
    <t>[null,"104.23","100.49","100.59","98.51","98.74"]</t>
  </si>
  <si>
    <t>[null,"104.30","100.34","100.36","98.49","98.73"]</t>
  </si>
  <si>
    <t>["105.77","104.70","102.40","101.66","101.00","99.98"]</t>
  </si>
  <si>
    <t>["1.80","1.31","1.06","1.03","2.81","0.17"]</t>
  </si>
  <si>
    <t>[null,"0.1577","0.0914","0.2464","0.2820","0.1772"]</t>
  </si>
  <si>
    <t>[null,"0.02","0.52","0.39","1.17","-0.02"]</t>
  </si>
  <si>
    <t>["0.03","-0.32","-1.62","-0.84","-1.34","-1.26"]</t>
  </si>
  <si>
    <t>State Street Corp.</t>
  </si>
  <si>
    <t>STT</t>
  </si>
  <si>
    <t>["0.046091","0.034909","0.043364","0.055182","0.066455","0.074909"]</t>
  </si>
  <si>
    <t>["0.000000","0.000000","0.000000","0.000000","0.000000","-0.047364"]</t>
  </si>
  <si>
    <t>[{"o":"113.79","h":"113.79","l":"112.27","c":"112.98","v":630275,"src":"BACKFILL"},{"o":"113.21","h":"113.84","l":"112.34","c":"112.94","v":917256,"src":"BACKFILL"},{"o":"113.00","h":"114.77","l":"112.79","c":"114.22","v":1053301,"src":"BACKFILL"},{"o":"114.84","h":"116.07","l":"114.44","c":"115.69","v":892515,"src":"BACKFILL"},{"o":"116.30","h":"117.31","l":"115.51","c":"117.26","v":977651,"src":"BACKFILL"},{"o":"117.19","h":"118.06","l":"115.22","c":"115.26","v":307235,"src":"BACKFILL"}]</t>
  </si>
  <si>
    <t>[null,"71.66","67.66","62.31","77.52","66.33"]</t>
  </si>
  <si>
    <t>[null,"113.56","114.47","115.98","117.05","117.43"]</t>
  </si>
  <si>
    <t>[null,"113.34","114.18","115.95","116.95","117.24"]</t>
  </si>
  <si>
    <t>[null,"113.72","114.59","116.02","117.16","117.72"]</t>
  </si>
  <si>
    <t>[null,"113.59","114.49","115.99","117.07","117.52"]</t>
  </si>
  <si>
    <t>[null,"113.02","113.09","113.63","114.35","114.53"]</t>
  </si>
  <si>
    <t>["NaN","0.33","1.39","1.26","3.28","0.42"]</t>
  </si>
  <si>
    <t>[null,"0.0799","0.0922","0.0328","0.0458","0.1765"]</t>
  </si>
  <si>
    <t>[null,"0.24","0.18","0.08","0.21","0.51"]</t>
  </si>
  <si>
    <t>[null,"0.73","1.41","2.15","2.57","3.05"]</t>
  </si>
  <si>
    <t>["0.049541","0.031963","0.017028","0.011009","0.027046","0.124404"]</t>
  </si>
  <si>
    <t>["0.000000","0.000000","0.008477","0.006899","0.000000","-0.078826"]</t>
  </si>
  <si>
    <t>[{"o":"282.42","h":"283.02","l":"280.07","c":"282.80","v":7280351,"src":"BACKFILL"},{"o":"280.30","h":"281.21","l":"276.72","c":"280.79","v":9202176,"src":"BACKFILL"},{"o":"273.12","h":"277.14","l":"270.21","c":"276.62","v":11367719,"src":"BACKFILL"},{"o":"273.89","h":"275.50","l":"270.62","c":"273.34","v":9872723,"src":"BACKFILL"},{"o":"276.49","h":"279.87","l":"273.44","c":"273.47","v":7254006,"src":"BACKFILL"},{"o":"275.32","h":"278.30","l":"273.83","c":"276.90","v":3047451,"src":"BACKFILL"}]</t>
  </si>
  <si>
    <t>["68.28","63.46","65.67","42.07","68.38","65.07"]</t>
  </si>
  <si>
    <t>["282.37","280.51","276.54","276.28","278.84","277.36"]</t>
  </si>
  <si>
    <t>["282.34","280.36","276.45","276.30","278.16","276.89"]</t>
  </si>
  <si>
    <t>["282.59","280.82","276.71","275.57","279.33","277.72"]</t>
  </si>
  <si>
    <t>["282.43","280.61","276.59","276.05","278.86","277.39"]</t>
  </si>
  <si>
    <t>["281.78","280.54","278.11","277.97","276.70","276.57"]</t>
  </si>
  <si>
    <t>["3.86","1.24","2.07","1.29","1.04","1.05"]</t>
  </si>
  <si>
    <t>["0.2277","0.3274","0.1973","0.5986","0.4028","0.3701"]</t>
  </si>
  <si>
    <t>["0.19","0.20","0.15","-0.35","0.27","0.28"]</t>
  </si>
  <si>
    <t>["0.40","0.19","-0.41","-0.95","1.05","0.57"]</t>
  </si>
  <si>
    <t>Regions Financial Corporation</t>
  </si>
  <si>
    <t>RF</t>
  </si>
  <si>
    <t>["0.045000","0.034231","0.027692","0.037692","0.030000","-0.006154"]</t>
  </si>
  <si>
    <t>["0.000000","0.000000","0.000000","0.000000","0.000000","0.028077"]</t>
  </si>
  <si>
    <t>[{"o":"27.00","h":"27.00","l":"26.62","c":"26.73","v":13108197,"src":"BACKFILL"},{"o":"26.74","h":"26.89","l":"26.40","c":"26.65","v":16257558,"src":"BACKFILL"},{"o":"26.54","h":"26.72","l":"26.37","c":"26.58","v":12151012,"src":"BACKFILL"},{"o":"26.75","h":"26.98","l":"26.59","c":"26.63","v":16276314,"src":"BACKFILL"},{"o":"26.72","h":"26.78","l":"26.20","c":"26.51","v":17520686,"src":"BACKFILL"},{"o":"26.62","h":"26.72","l":"26.06","c":"26.07","v":5798269,"src":"BACKFILL"}]</t>
  </si>
  <si>
    <t>[null,"64.76","71.10","73.59","69.90","69.17"]</t>
  </si>
  <si>
    <t>[null,"26.78","26.63","26.89","26.65","26.59"]</t>
  </si>
  <si>
    <t>[null,"26.73","26.62","26.74","26.67","26.57"]</t>
  </si>
  <si>
    <t>[null,"26.83","26.68","26.92","26.67","26.65"]</t>
  </si>
  <si>
    <t>[null,"26.79","26.65","26.88","26.66","26.61"]</t>
  </si>
  <si>
    <t>[null,"26.79","26.68","26.67","26.68","26.61"]</t>
  </si>
  <si>
    <t>["NaN","0.14","0.66","0.97","0.08","0.77"]</t>
  </si>
  <si>
    <t>[null,"0.0326","0.0211","0.0321","0.0332","0.0361"]</t>
  </si>
  <si>
    <t>[null,"0.31","0.34","0.19","0.40","0.41"]</t>
  </si>
  <si>
    <t>[null,"0.27","0.12","1.03","0.31","0.31"]</t>
  </si>
  <si>
    <t>["0.027029","0.014706","0.002265","0.009794","0.014259","-0.031912"]</t>
  </si>
  <si>
    <t>["0.000000","0.004382","0.017647","0.002882","0.004412","0.048294"]</t>
  </si>
  <si>
    <t>[{"o":"344.95","h":"345.47","l":"340.01","c":"341.50","v":1449580,"src":"BACKFILL"},{"o":"342.97","h":"345.00","l":"338.51","c":"340.56","v":1843150,"src":"BACKFILL"},{"o":"336.91","h":"340.77","l":"334.00","c":"340.18","v":1606279,"src":"BACKFILL"},{"o":"341.45","h":"343.33","l":"339.02","c":"341.78","v":1234483,"src":"BACKFILL"},{"o":"343.76","h":"344.85","l":"338.50","c":"342.40","v":1091196,"src":"BACKFILL"},{"o":"341.60","h":"342.96","l":"331.74","c":"333.04","v":695043,"src":"BACKFILL"}]</t>
  </si>
  <si>
    <t>[null,"78.55","72.94","66.93","80.52","57.67"]</t>
  </si>
  <si>
    <t>[null,"342.36","340.08","342.63","342.06","342.41"]</t>
  </si>
  <si>
    <t>[null,"341.74","339.86","341.58","342.29","342.09"]</t>
  </si>
  <si>
    <t>[null,"343.40","340.36","342.85","342.44","342.38"]</t>
  </si>
  <si>
    <t>[null,"342.60","340.16","342.55","342.22","342.36"]</t>
  </si>
  <si>
    <t>["345.15","342.45","340.68","340.71","340.93","340.94"]</t>
  </si>
  <si>
    <t>["2.22","0.38","2.03","3.32","2.08","0.10"]</t>
  </si>
  <si>
    <t>[null,"0.4838","0.1696","0.3098","0.4073","0.2836"]</t>
  </si>
  <si>
    <t>[null,"0.70","0.16","0.19","0.72","0.04"]</t>
  </si>
  <si>
    <t>["0.09","0.68","-0.01","0.76","1.05","0.47"]</t>
  </si>
  <si>
    <t>Comerica, Inc.</t>
  </si>
  <si>
    <t>CMA</t>
  </si>
  <si>
    <t>["0.034667","0.031111","0.028148","0.037333","0.032815","0.207259"]</t>
  </si>
  <si>
    <t>["0.000000","0.000000","0.000000","0.000000","0.000000","-0.177778"]</t>
  </si>
  <si>
    <t>[{"o":"69.01","h":"69.05","l":"68.04","c":"68.78","v":705362,"src":"BACKFILL"},{"o":"68.82","h":"69.60","l":"68.67","c":"68.93","v":1019021,"src":"BACKFILL"},{"o":"68.45","h":"69.40","l":"68.25","c":"68.89","v":672147,"src":"BACKFILL"},{"o":"69.35","h":"70.02","l":"68.89","c":"69.42","v":616942,"src":"BACKFILL"},{"o":"69.56","h":"69.71","l":"68.22","c":"68.98","v":928334,"src":"BACKFILL"},{"o":"69.07","h":"69.41","l":"67.33","c":"67.33","v":175423,"src":"BACKFILL"}]</t>
  </si>
  <si>
    <t>[null,"76.63","77.52","82.76","76.45","68.38"]</t>
  </si>
  <si>
    <t>[null,"68.85","69.15","69.48","69.35","69.03"]</t>
  </si>
  <si>
    <t>[null,"68.60","69.12","69.16","69.35","68.91"]</t>
  </si>
  <si>
    <t>[null,"69.19","69.28","69.68","69.43","69.21"]</t>
  </si>
  <si>
    <t>[null,"68.93","69.20","69.48","69.38","69.08"]</t>
  </si>
  <si>
    <t>[null,"68.58","68.90","68.93","69.01","68.95"]</t>
  </si>
  <si>
    <t>["NaN","0.09","0.11","4.77","1.23","0.07"]</t>
  </si>
  <si>
    <t>[null,"0.1456","0.0459","0.0942","0.0703","0.1225"]</t>
  </si>
  <si>
    <t>[null,"1.09","0.36","0.78","0.52","0.55"]</t>
  </si>
  <si>
    <t>[null,"1.49","0.72","1.58","1.02","0.67"]</t>
  </si>
  <si>
    <t>Interactive Brokers Group Inc</t>
  </si>
  <si>
    <t>IBKR</t>
  </si>
  <si>
    <t>["0.032969","0.036719","0.023438","0.036250","0.075469","0.129688"]</t>
  </si>
  <si>
    <t>["0.000000","0.000000","0.017812","0.000000","0.000000","-0.083594"]</t>
  </si>
  <si>
    <t>[{"o":"65.66","h":"65.71","l":"64.49","c":"65.49","v":4533591,"src":"BACKFILL"},{"o":"66.08","h":"66.35","l":"64.25","c":"64.45","v":3575200,"src":"BACKFILL"},{"o":"63.51","h":"65.50","l":"62.86","c":"64.97","v":3077245,"src":"BACKFILL"},{"o":"65.58","h":"66.32","l":"65.10","c":"66.11","v":2946603,"src":"BACKFILL"},{"o":"66.80","h":"68.83","l":"66.62","c":"68.81","v":5478438,"src":"BACKFILL"},{"o":"68.70","h":"70.27","l":"68.56","c":"68.77","v":1205404,"src":"BACKFILL"}]</t>
  </si>
  <si>
    <t>[null,"79.82","71.28","84.35","69.16","85.51"]</t>
  </si>
  <si>
    <t>[null,"65.50","65.20","65.37","68.69","69.25"]</t>
  </si>
  <si>
    <t>[null,"65.31","64.95","65.04","68.58","68.84"]</t>
  </si>
  <si>
    <t>[null,"65.58","65.30","65.86","68.75","69.80"]</t>
  </si>
  <si>
    <t>[null,"65.49","65.21","65.50","68.69","69.39"]</t>
  </si>
  <si>
    <t>[null,"65.24","64.97","64.98","65.94","66.00"]</t>
  </si>
  <si>
    <t>["NaN","6.19","0.45","0.37","5.22","0.32"]</t>
  </si>
  <si>
    <t>[null,"0.1204","0.0912","0.1594","0.0620","0.1745"]</t>
  </si>
  <si>
    <t>[null,"0.66","0.36","1.33","0.18","1.40"]</t>
  </si>
  <si>
    <t>[null,"1.07","0.71","1.94","4.34","6.40"]</t>
  </si>
  <si>
    <t>["0.049362","0.026809","0.037064","0.049362",null,"0.048766"]</t>
  </si>
  <si>
    <t>["0.023829","0.016808","0.000000","0.000000",null,"-0.032596"]</t>
  </si>
  <si>
    <t>[{"o":"236.97","h":"240.07","l":"236.36","c":"239.07","v":3514578,"src":"BACKFILL"},{"o":"238.49","h":"242.00","l":"229.40","c":"232.62","v":9319607,"src":"BACKFILL"},{"o":"232.60","h":"241.30","l":"231.05","c":"238.99","v":7067916,"src":"BACKFILL"},{"o":"240.50","h":"249.13","l":"237.25","c":"247.11","v":6534049,"src":"BACKFILL"},{"o":"246.59","h":"252.10","l":"245.38","c":"246.61","v":6639565,"src":"BACKFILL"},{"o":"245.26","h":"248.99","l":"241.20","c":"242.14","v":2201617,"src":"BACKFILL"}]</t>
  </si>
  <si>
    <t>["67.07","66.32","69.24","57.35","68.89","66.38"]</t>
  </si>
  <si>
    <t>["239.21","239.32","240.73","248.73","251.28","247.35"]</t>
  </si>
  <si>
    <t>["239.17","239.10","240.28","248.55","249.79","246.94"]</t>
  </si>
  <si>
    <t>["239.60","239.24","240.95","248.86","251.68","247.69"]</t>
  </si>
  <si>
    <t>["239.34","239.20","240.73","248.74","251.22","247.36"]</t>
  </si>
  <si>
    <t>["238.63","238.73","236.39","238.54","239.45","241.08"]</t>
  </si>
  <si>
    <t>["1.50","1.17","1.76","1.27","1.54","0.92"]</t>
  </si>
  <si>
    <t>["0.2026","0.9170","0.1988","0.1890","0.4343","0.5512"]</t>
  </si>
  <si>
    <t>["0.27","0.59","0.20","0.06","0.31","0.51"]</t>
  </si>
  <si>
    <t>["0.51","0.84","2.03","4.34","5.27","3.12"]</t>
  </si>
  <si>
    <t>["0.090000","0.165000","0.267500","0.220000",null,"0.170000"]</t>
  </si>
  <si>
    <t>["0.000000","0.000000","0.000000","0.000000",null,"-0.115000"]</t>
  </si>
  <si>
    <t>[{"o":"4.26","h":"4.29","l":"4.18","c":"4.28","v":8817467,"src":"BACKFILL"},{"o":"4.31","h":"4.66","l":"4.19","c":"4.64","v":36397342,"src":"BACKFILL"},{"o":"4.67","h":"5.07","l":"4.65","c":"4.95","v":30721892,"src":"BACKFILL"},{"o":"5.00","h":"5.03","l":"4.92","c":"4.99","v":20125923,"src":"BACKFILL"},{"o":"4.96","h":"4.98","l":"4.74","c":"4.88","v":12966352,"src":"BACKFILL"},{"o":"4.83","h":"4.85","l":"4.77","c":"4.80","v":3535210,"src":"BACKFILL"}]</t>
  </si>
  <si>
    <t>["64.21","75.90","70.67","60.73","22.41","26.15"]</t>
  </si>
  <si>
    <t>["4.27","4.60","5.02","5.00","4.99","4.87"]</t>
  </si>
  <si>
    <t>["4.26","4.53","5.01","5.00","4.99","4.87"]</t>
  </si>
  <si>
    <t>["4.28","4.62","5.03","5.01","4.99","4.85"]</t>
  </si>
  <si>
    <t>["4.27","4.60","5.02","5.00","4.99","4.86"]</t>
  </si>
  <si>
    <t>["4.25","4.38","4.59","4.68","4.70","4.71"]</t>
  </si>
  <si>
    <t>["1.98","3.05","5.66","11.97","1.86","0.22"]</t>
  </si>
  <si>
    <t>["0.0103","0.0206","0.0148","0.0101","0.0130","0.0137"]</t>
  </si>
  <si>
    <t>["0.36","0.83","0.88","0.15","-0.86","-0.81"]</t>
  </si>
  <si>
    <t>["0.94","5.88","10.47","7.02","5.40","2.47"]</t>
  </si>
  <si>
    <t>["0.011841","-0.015947","-0.026695","-0.017899",null,"-0.025888"]</t>
  </si>
  <si>
    <t>["0.011841","0.000000","0.000000","0.000000",null,"-0.025888"]</t>
  </si>
  <si>
    <t>["0.039735","0.039735","0.026695","0.017899",null,"0.033188"]</t>
  </si>
  <si>
    <t>[{"o":"950.87","h":"950.91","l":"943.11","c":"945.02","v":705643,"src":"BACKFILL"},{"o":"952.45","h":"953.00","l":"935.62","c":"942.95","v":1726315,"src":"BACKFILL"},{"o":"925.75","h":"927.47","l":"905.05","c":"915.80","v":3151490,"src":"BACKFILL"},{"o":"916.34","h":"917.22","l":"903.33","c":"916.89","v":2158990,"src":"BACKFILL"},{"o":"916.59","h":"930.51","l":"913.48","c":"925.52","v":1697400,"src":"BACKFILL"},{"o":"923.00","h":"924.00","l":"911.67","c":"917.92","v":562127,"src":"BACKFILL"}]</t>
  </si>
  <si>
    <t>[null,"82.26","74.68","63.27","62.24","20.44"]</t>
  </si>
  <si>
    <t>[null,"945.15","922.15","914.99","929.74","927.79"]</t>
  </si>
  <si>
    <t>[null,"944.99","922.80","914.43","928.96","929.04"]</t>
  </si>
  <si>
    <t>[null,"946.16","923.70","915.91","929.97","925.63"]</t>
  </si>
  <si>
    <t>[null,"945.45","922.83","915.28","929.72","927.23"]</t>
  </si>
  <si>
    <t>["950.40","947.22","932.25","923.96","923.65","923.79"]</t>
  </si>
  <si>
    <t>["2.00","12.11","2.32","2.76","0.95","3.32"]</t>
  </si>
  <si>
    <t>[null,"1.0709","1.0339","0.7425","0.3353","1.1984"]</t>
  </si>
  <si>
    <t>[null,"0.72","0.53","0.20","0.05","-0.62"]</t>
  </si>
  <si>
    <t>["-0.03","0.50","-0.56","-0.78","0.71","-0.19"]</t>
  </si>
  <si>
    <t>["0.065574","-0.011475","-0.045738","-0.063279","-0.063279","-0.040656"]</t>
  </si>
  <si>
    <t>["0.065574","0.000000","0.000000","0.000000","0.000000","-0.040656"]</t>
  </si>
  <si>
    <t>["0.071475","0.062623","0.071475","0.063279","0.063279","0.066557"]</t>
  </si>
  <si>
    <t>[{"o":"30.38","h":"30.46","l":"30.18","c":"30.38","v":8009975,"src":"BACKFILL"},{"o":"30.07","h":"30.73","l":"29.92","c":"30.50","v":19850735,"src":"BACKFILL"},{"o":"30.55","h":"30.75","l":"30.24","c":"30.63","v":20457827,"src":"BACKFILL"},{"o":"32.21","h":"32.50","l":"28.82","c":"29.41","v":90175199,"src":"BACKFILL"},{"o":"29.78","h":"30.15","l":"28.59","c":"28.91","v":35618106,"src":"BACKFILL"},{"o":"28.88","h":"29.10","l":"28.32","c":"28.39","v":7688046,"src":"BACKFILL"}]</t>
  </si>
  <si>
    <t>["68.64","70.48","65.47","93.92","68.34","70.69"]</t>
  </si>
  <si>
    <t>["30.38","30.68","30.69","30.67","29.58","28.90"]</t>
  </si>
  <si>
    <t>["30.36","30.62","30.68","30.65","29.42","28.87"]</t>
  </si>
  <si>
    <t>["30.42","30.70","30.70","30.93","29.70","28.96"]</t>
  </si>
  <si>
    <t>["30.39","30.68","30.69","30.75","29.59","28.92"]</t>
  </si>
  <si>
    <t>["30.35","30.40","30.45","30.62","29.91","29.74"]</t>
  </si>
  <si>
    <t>["1.64","0.62","0.71","9.68","0.78","0.56"]</t>
  </si>
  <si>
    <t>["0.0248","0.0243","0.0252","0.1691","0.1396","0.0680"]</t>
  </si>
  <si>
    <t>["0.24","0.15","0.19","4.88","0.99","0.47"]</t>
  </si>
  <si>
    <t>["0.36","1.09","0.97","5.06","-0.12","-2.36"]</t>
  </si>
  <si>
    <t>["0.099571","0.002951","0.060857","0.027571","0.027571","-0.008200"]</t>
  </si>
  <si>
    <t>["0.028143","0.016857","0.000000","0.000000","0.000000","0.019071"]</t>
  </si>
  <si>
    <t>[{"o":"70.82","h":"71.53","l":"70.76","c":"71.21","v":5370664,"src":"BACKFILL"},{"o":"71.16","h":"71.16","l":"69.05","c":"69.24","v":10839377,"src":"BACKFILL"},{"o":"69.38","h":"69.44","l":"68.03","c":"69.31","v":13954774,"src":"BACKFILL"},{"o":"69.77","h":"69.96","l":"68.74","c":"69.55","v":13429485,"src":"BACKFILL"},{"o":"70.07","h":"70.21","l":"68.82","c":"69.74","v":23523988,"src":"BACKFILL"},{"o":"74.35","h":"74.69","l":"71.61","c":"73.44","v":28617588,"src":"BACKFILL"}]</t>
  </si>
  <si>
    <t>["74.17","16.75","60.88","88.86","60.19","93.01"]</t>
  </si>
  <si>
    <t>["71.31","71.21","69.19","69.26","69.73","69.97"]</t>
  </si>
  <si>
    <t>["71.19","71.10","69.23","69.20","69.57","69.78"]</t>
  </si>
  <si>
    <t>["71.42","71.11","69.33","69.49","69.88","70.47"]</t>
  </si>
  <si>
    <t>["71.34","71.16","69.26","69.33","69.76","70.09"]</t>
  </si>
  <si>
    <t>["71.09","71.09","70.04","69.52","69.46","69.75"]</t>
  </si>
  <si>
    <t>["1.24","5.26","0.95","1.23","0.52","11.28"]</t>
  </si>
  <si>
    <t>["0.0459","0.0830","0.1206","0.1097","0.1400","0.4294"]</t>
  </si>
  <si>
    <t>["0.23","-0.76","0.31","0.93","0.32","4.43"]</t>
  </si>
  <si>
    <t>["0.55","-0.59","-0.91","0.55","0.72","4.76"]</t>
  </si>
  <si>
    <t>["0.069783","0.018696","0.061739","0.063044","0.063044","0.076957"]</t>
  </si>
  <si>
    <t>["0.013043","0.000000","0.000000","0.000000","0.000000","-0.060435"]</t>
  </si>
  <si>
    <t>[{"o":"23.17","h":"23.36","l":"23.12","c":"23.21","v":1881066,"src":"BACKFILL"},{"o":"23.49","h":"23.60","l":"22.79","c":"22.81","v":2217051,"src":"BACKFILL"},{"o":"22.95","h":"23.14","l":"22.70","c":"23.01","v":2383343,"src":"BACKFILL"},{"o":"23.20","h":"23.32","l":"22.84","c":"23.29","v":1210356,"src":"BACKFILL"},{"o":"23.28","h":"23.43","l":"23.05","c":"23.30","v":1531653,"src":"BACKFILL"},{"o":"23.47","h":"23.93","l":"23.27","c":"23.87","v":567093,"src":"BACKFILL"}]</t>
  </si>
  <si>
    <t>["75.80","76.52","78.16","67.76","69.75","69.73"]</t>
  </si>
  <si>
    <t>["23.27","23.30","22.92","23.04","23.34","23.84"]</t>
  </si>
  <si>
    <t>["23.24","23.28","22.87","23.01","23.26","23.81"]</t>
  </si>
  <si>
    <t>["23.32","23.39","23.02","23.11","23.38","23.88"]</t>
  </si>
  <si>
    <t>["23.28","23.32","22.95","23.06","23.34","23.85"]</t>
  </si>
  <si>
    <t>["23.20","23.27","23.16","23.07","23.08","23.14"]</t>
  </si>
  <si>
    <t>["0.34","2.09","0.13","0.52","0.11","0.70"]</t>
  </si>
  <si>
    <t>["0.0180","0.0624","0.0386","0.0463","0.0308","0.0275"]</t>
  </si>
  <si>
    <t>["0.39","1.30","0.87","0.61","0.40","0.36"]</t>
  </si>
  <si>
    <t>["0.70","1.43","-0.16","0.46","1.50","3.42"]</t>
  </si>
  <si>
    <t>["0.018793","0.002586","-0.003103","-0.012759","-0.012759","-0.006724"]</t>
  </si>
  <si>
    <t>["0.018793","0.002586","0.000000","0.000000","0.000000","-0.006724"]</t>
  </si>
  <si>
    <t>["0.039397","0.039397","0.034655","0.012759","0.012759","0.029310"]</t>
  </si>
  <si>
    <t>[{"o":"57.91","h":"58.21","l":"57.57","c":"57.70","v":2914068,"src":"BACKFILL"},{"o":"57.25","h":"57.56","l":"56.35","c":"56.72","v":5436953,"src":"BACKFILL"},{"o":"57.38","h":"57.92","l":"56.84","c":"57.18","v":4830927,"src":"BACKFILL"},{"o":"58.03","h":"58.34","l":"56.67","c":"57.66","v":6147333,"src":"BACKFILL"},{"o":"57.64","h":"58.15","l":"55.72","c":"56.75","v":6577750,"src":"BACKFILL"},{"o":"57.57","h":"57.82","l":"56.44","c":"56.71","v":2344050,"src":"BACKFILL"}]</t>
  </si>
  <si>
    <t>["60.27","11.25","67.51","80.64","47.22","71.99"]</t>
  </si>
  <si>
    <t>["58.10","57.69","57.59","57.28","57.97","57.17"]</t>
  </si>
  <si>
    <t>["58.00","57.76","57.15","57.33","57.93","56.77"]</t>
  </si>
  <si>
    <t>["58.15","57.55","57.70","57.35","57.86","57.44"]</t>
  </si>
  <si>
    <t>["58.10","57.66","57.55","57.31","57.92","57.21"]</t>
  </si>
  <si>
    <t>["58.00","57.88","57.30","57.30","57.35","57.10"]</t>
  </si>
  <si>
    <t>["0.47","4.22","1.18","3.21","0.26","0.67"]</t>
  </si>
  <si>
    <t>["0.0574","0.1024","0.1230","0.1418","0.1047","0.1907"]</t>
  </si>
  <si>
    <t>["0.14","-1.33","0.40","1.19","-0.14","0.89"]</t>
  </si>
  <si>
    <t>["0.30","-1.65","0.90","1.15","0.95","1.01"]</t>
  </si>
  <si>
    <t>["0.017163","0.000142","0.016808","0.006950","0.006950","-0.000142"]</t>
  </si>
  <si>
    <t>["0.013303","0.008297","0.003617","0.000000","0.000000","0.016383"]</t>
  </si>
  <si>
    <t>[{"o":"141.23","h":"142.33","l":"141.15","c":"142.19","v":4282239,"src":"BACKFILL"},{"o":"143.00","h":"143.42","l":"139.86","c":"139.93","v":3005209,"src":"BACKFILL"},{"o":"139.93","h":"140.99","l":"139.85","c":"140.41","v":4066382,"src":"BACKFILL"},{"o":"140.42","h":"140.67","l":"139.12","c":"140.18","v":7142571,"src":"BACKFILL"},{"o":"140.17","h":"141.02","l":"139.83","c":"140.39","v":4966151,"src":"BACKFILL"},{"o":"140.90","h":"141.61","l":"140.49","c":"141.46","v":907918,"src":"BACKFILL"}]</t>
  </si>
  <si>
    <t>["70.60","87.32","73.64","72.44","68.34","75.42"]</t>
  </si>
  <si>
    <t>["142.10","142.20","140.67","140.10","140.41","141.21"]</t>
  </si>
  <si>
    <t>["141.78","142.01","140.53","140.22","140.29","141.16"]</t>
  </si>
  <si>
    <t>["142.23","142.40","140.75","140.30","140.67","141.35"]</t>
  </si>
  <si>
    <t>["142.10","142.22","140.67","140.20","140.51","141.26"]</t>
  </si>
  <si>
    <t>["141.79","142.07","141.22","141.07","140.71","140.70"]</t>
  </si>
  <si>
    <t>["1.56","1.82","2.47","1.04","0.13","2.26"]</t>
  </si>
  <si>
    <t>["0.0815","0.1589","0.0773","0.1229","0.1710","0.0793"]</t>
  </si>
  <si>
    <t>["0.15","0.84","0.19","0.33","0.38","0.23"]</t>
  </si>
  <si>
    <t>["0.37","0.93","-0.20","-0.36","0.16","0.60"]</t>
  </si>
  <si>
    <t>["0.037895","0.033895","0.033368","0.008000","0.008000","0.004421"]</t>
  </si>
  <si>
    <t>["0.017684","0.000000","0.000000","0.000000","0.000000","0.010316"]</t>
  </si>
  <si>
    <t>[{"o":"48.01","h":"48.03","l":"47.50","c":"47.52","v":1577579,"src":"BACKFILL"},{"o":"47.58","h":"48.01","l":"47.42","c":"47.84","v":4132454,"src":"BACKFILL"},{"o":"47.96","h":"48.77","l":"47.79","c":"48.70","v":3570760,"src":"BACKFILL"},{"o":"48.89","h":"49.30","l":"48.55","c":"48.88","v":3774016,"src":"BACKFILL"},{"o":"48.79","h":"49.11","l":"48.68","c":"49.04","v":4517990,"src":"BACKFILL"},{"o":"48.66","h":"49.08","l":"47.96","c":"48.08","v":2286510,"src":"BACKFILL"}]</t>
  </si>
  <si>
    <t>[null,"66.06","64.98","75.59","79.74","59.45"]</t>
  </si>
  <si>
    <t>[null,"47.91","48.61","48.82","49.02","48.99"]</t>
  </si>
  <si>
    <t>[null,"47.93","48.61","48.69","48.99","48.94"]</t>
  </si>
  <si>
    <t>[null,"47.93","48.62","49.08","49.06","49.01"]</t>
  </si>
  <si>
    <t>[null,"47.92","48.61","48.90","49.03","48.98"]</t>
  </si>
  <si>
    <t>["48.00","47.74","48.03","48.08","48.38","48.45"]</t>
  </si>
  <si>
    <t>["1.53","0.29","2.87","0.61","0.59","0.33"]</t>
  </si>
  <si>
    <t>[null,"0.0247","0.0328","0.0812","0.0169","0.0692"]</t>
  </si>
  <si>
    <t>[null,"0.17","0.15","0.78","0.16","0.16"]</t>
  </si>
  <si>
    <t>["-0.00","0.53","1.34","2.31","1.49","1.28"]</t>
  </si>
  <si>
    <t>["0.009736","0.005739","-0.010832","-0.018658","-0.018658","-0.012422"]</t>
  </si>
  <si>
    <t>["0.009736","0.005739","0.000000","0.000000","0.000000","-0.012422"]</t>
  </si>
  <si>
    <t>["0.040441","0.023040","0.027044","0.018658","0.018658","0.038087"]</t>
  </si>
  <si>
    <t>[{"o":"802.58","h":"803.94","l":"792.35","c":"792.39","v":751125,"src":"BACKFILL"},{"o":"786.00","h":"798.18","l":"782.14","c":"795.06","v":1206639,"src":"BACKFILL"},{"o":"797.16","h":"809.50","l":"795.13","c":"802.82","v":1140632,"src":"BACKFILL"},{"o":"807.80","h":"808.84","l":"797.98","c":"804.00","v":792970,"src":"BACKFILL"},{"o":"805.50","h":"809.62","l":"786.45","c":"796.13","v":1815798,"src":"BACKFILL"},{"o":"793.62","h":"796.28","l":"783.23","c":"790.54","v":543397,"src":"BACKFILL"}]</t>
  </si>
  <si>
    <t>[null,"65.91","75.14","77.76","66.38","61.28"]</t>
  </si>
  <si>
    <t>[null,"795.87","806.23","802.78","805.65","795.06"]</t>
  </si>
  <si>
    <t>[null,"795.68","800.53","802.68","804.79","794.50"]</t>
  </si>
  <si>
    <t>[null,"797.11","807.72","803.68","807.28","795.96"]</t>
  </si>
  <si>
    <t>[null,"796.33","805.83","803.07","806.17","795.37"]</t>
  </si>
  <si>
    <t>["803.53","793.75","794.70","797.63","798.73","796.69"]</t>
  </si>
  <si>
    <t>["1.03","0.60","0.93","3.00","1.17","5.33"]</t>
  </si>
  <si>
    <t>[null,"0.6347","1.0661","0.9652","0.8672","0.8293"]</t>
  </si>
  <si>
    <t>[null,"0.29","0.34","0.65","0.34","0.15"]</t>
  </si>
  <si>
    <t>["0.05","0.56","1.80","1.30","1.21","-0.05"]</t>
  </si>
  <si>
    <t>["0.066229","0.062800","0.066057","0.077943","0.077943","0.086943"]</t>
  </si>
  <si>
    <t>["0.000000","0.000000","0.000000","0.000000","0.000000","-0.075829"]</t>
  </si>
  <si>
    <t>[{"o":"176.46","h":"176.95","l":"176.16","c":"176.65","v":2063595,"src":"BACKFILL"},{"o":"177.20","h":"178.40","l":"175.91","c":"177.74","v":6325747,"src":"BACKFILL"},{"o":"178.60","h":"179.91","l":"177.32","c":"179.69","v":6654356,"src":"BACKFILL"},{"o":"179.82","h":"181.87","l":"179.80","c":"181.66","v":6104344,"src":"BACKFILL"},{"o":"181.70","h":"185.99","l":"181.07","c":"185.40","v":8767463,"src":"BACKFILL"},{"o":"186.00","h":"186.56","l":"184.59","c":"185.21","v":3172731,"src":"BACKFILL"}]</t>
  </si>
  <si>
    <t>["68.72","71.39","52.86","67.57","64.28","56.39"]</t>
  </si>
  <si>
    <t>["176.77","177.59","179.73","181.52","185.68","185.83"]</t>
  </si>
  <si>
    <t>["176.60","176.95","179.65","181.46","185.59","185.83"]</t>
  </si>
  <si>
    <t>["176.82","178.05","179.74","181.68","185.83","186.20"]</t>
  </si>
  <si>
    <t>["176.76","177.66","179.71","181.57","185.72","186.00"]</t>
  </si>
  <si>
    <t>["176.51","176.83","177.86","178.70","179.98","180.59"]</t>
  </si>
  <si>
    <t>["1.06","0.74","3.07","0.96","1.99","0.57"]</t>
  </si>
  <si>
    <t>["0.0654","0.2580","0.1071","0.0754","0.1073","0.2925"]</t>
  </si>
  <si>
    <t>["0.09","0.45","0.01","0.14","0.13","0.21"]</t>
  </si>
  <si>
    <t>["0.24","0.89","1.06","1.72","3.29","3.12"]</t>
  </si>
  <si>
    <t>["0.023431","0.015882","-0.008431","-0.041765","-0.041765","-0.037353"]</t>
  </si>
  <si>
    <t>["0.023431","0.015882","0.000000","0.000000","0.000000","-0.037353"]</t>
  </si>
  <si>
    <t>["0.051961","0.028039","0.033186","0.041765","0.041765","0.053039"]</t>
  </si>
  <si>
    <t>[{"o":"103.25","h":"103.27","l":"101.62","c":"101.64","v":7291800,"src":"BACKFILL"},{"o":"101.03","h":"102.26","l":"100.14","c":"102.11","v":9724131,"src":"BACKFILL"},{"o":"102.51","h":"104.32","l":"102.51","c":"103.41","v":9646803,"src":"BACKFILL"},{"o":"104.15","h":"104.39","l":"102.88","c":"103.20","v":8308130,"src":"BACKFILL"},{"o":"103.10","h":"103.62","l":"99.14","c":"101.50","v":15356980,"src":"BACKFILL"},{"o":"100.94","h":"101.14","l":"99.22","c":"99.54","v":3489707,"src":"BACKFILL"}]</t>
  </si>
  <si>
    <t>[null,"61.63","83.33","68.82","64.84","26.88"]</t>
  </si>
  <si>
    <t>[null,"102.13","103.55","103.63","103.26","101.50"]</t>
  </si>
  <si>
    <t>[null,"102.05","102.57","103.60","103.25","101.39"]</t>
  </si>
  <si>
    <t>[null,"102.17","103.93","103.93","103.24","101.44"]</t>
  </si>
  <si>
    <t>[null,"102.13","103.50","103.73","103.25","101.47"]</t>
  </si>
  <si>
    <t>[null,"101.89","101.98","102.50","102.68","102.09"]</t>
  </si>
  <si>
    <t>["NaN","2.11","0.66","0.57","4.06","0.34"]</t>
  </si>
  <si>
    <t>[null,"0.0625","0.1750","0.1669","0.1022","0.1205"]</t>
  </si>
  <si>
    <t>[null,"0.09","0.58","0.53","0.22","-0.46"]</t>
  </si>
  <si>
    <t>[null,"0.33","2.13","1.63","0.79","-1.04"]</t>
  </si>
  <si>
    <t>Wells Fargo &amp; Co.</t>
  </si>
  <si>
    <t>WFC</t>
  </si>
  <si>
    <t>["0.019524","0.013333","-0.004762","-0.039643","-0.039643","-0.031786"]</t>
  </si>
  <si>
    <t>["0.019524","0.013333","0.000000","0.000000","0.000000","-0.031786"]</t>
  </si>
  <si>
    <t>["0.047202","0.015937","0.038452","0.039643","0.039643","0.053095"]</t>
  </si>
  <si>
    <t>[{"o":"84.79","h":"84.86","l":"83.66","c":"84.11","v":5135524,"src":"BACKFILL"},{"o":"83.69","h":"84.66","l":"83.56","c":"84.31","v":6038003,"src":"BACKFILL"},{"o":"84.69","h":"85.64","l":"84.56","c":"85.01","v":6575446,"src":"BACKFILL"},{"o":"84.70","h":"85.18","l":"84.04","c":"84.69","v":7701711,"src":"BACKFILL"},{"o":"84.65","h":"85.12","l":"82.66","c":"83.83","v":8417768,"src":"BACKFILL"},{"o":"83.10","h":"83.60","l":"82.07","c":"82.57","v":2867909,"src":"BACKFILL"}]</t>
  </si>
  <si>
    <t>[null,"75.79","71.17","54.14","70.27","28.90"]</t>
  </si>
  <si>
    <t>[null,"84.33","85.43","85.03","84.78","83.81"]</t>
  </si>
  <si>
    <t>[null,"84.02","84.86","85.07","84.68","83.75"]</t>
  </si>
  <si>
    <t>["84.69","84.50","85.49","84.99","84.91","83.69"]</t>
  </si>
  <si>
    <t>[null,"84.33","85.36","85.02","84.82","83.76"]</t>
  </si>
  <si>
    <t>["84.62","84.11","84.19","84.50","84.49","84.24"]</t>
  </si>
  <si>
    <t>["0.65","0.63","1.43","2.11","0.81","2.49"]</t>
  </si>
  <si>
    <t>[null,"0.0885","0.1052","0.0960","0.1165","0.1370"]</t>
  </si>
  <si>
    <t>[null,"0.37","0.19","0.08","0.37","-0.53"]</t>
  </si>
  <si>
    <t>["0.24","0.63","1.66","0.71","0.71","-1.05"]</t>
  </si>
  <si>
    <t>["0.067398","0.062753","0.067398","0.056774","0.056774","0.054624"]</t>
  </si>
  <si>
    <t>["0.000000","0.000000","0.000000","0.000000","0.000000","-0.041161"]</t>
  </si>
  <si>
    <t>[{"o":"239.39","h":"240.50","l":"238.41","c":"240.00","v":1299116,"src":"BACKFILL"},{"o":"241.12","h":"242.43","l":"238.59","c":"242.18","v":2075163,"src":"BACKFILL"},{"o":"243.99","h":"245.61","l":"241.72","c":"243.46","v":1895565,"src":"BACKFILL"},{"o":"244.52","h":"244.88","l":"241.86","c":"244.45","v":1636448,"src":"BACKFILL"},{"o":"244.41","h":"247.09","l":"244.22","c":"246.94","v":1378966,"src":"BACKFILL"},{"o":"245.84","h":"247.77","l":"245.00","c":"247.48","v":478915,"src":"BACKFILL"}]</t>
  </si>
  <si>
    <t>["56.19","65.36","72.01","70.66","59.66","65.49"]</t>
  </si>
  <si>
    <t>["240.31","241.78","245.04","243.26","246.77","247.28"]</t>
  </si>
  <si>
    <t>["240.18","241.42","243.01","242.79","246.64","246.95"]</t>
  </si>
  <si>
    <t>["240.37","242.12","245.34","243.58","246.90","247.54"]</t>
  </si>
  <si>
    <t>["240.30","241.86","244.73","243.29","246.80","247.33"]</t>
  </si>
  <si>
    <t>["239.82","240.35","240.56","241.50","242.61","242.76"]</t>
  </si>
  <si>
    <t>["1.44","2.95","0.77","2.02","3.39","2.24"]</t>
  </si>
  <si>
    <t>["0.1156","0.2081","0.2730","0.3118","0.1453","0.1513"]</t>
  </si>
  <si>
    <t>["0.04","0.18","0.16","0.40","0.07","0.17"]</t>
  </si>
  <si>
    <t>["0.24","0.77","2.03","1.13","1.79","2.03"]</t>
  </si>
  <si>
    <t>["0.059273","0.041273","0.059273","0.064182","0.064182","0.061364"]</t>
  </si>
  <si>
    <t>[{"o":"113.08","h":"113.69","l":"112.80","c":"112.83","v":1221621,"src":"BACKFILL"},{"o":"112.92","h":"113.76","l":"112.60","c":"113.19","v":1894972,"src":"BACKFILL"},{"o":"113.46","h":"114.60","l":"112.85","c":"114.19","v":1893721,"src":"BACKFILL"},{"o":"114.60","h":"114.86","l":"113.61","c":"114.27","v":1548276,"src":"BACKFILL"},{"o":"114.22","h":"114.54","l":"113.11","c":"114.49","v":2124306,"src":"BACKFILL"},{"o":"114.31","h":"116.15","l":"113.80","c":"115.55","v":620623,"src":"BACKFILL"}]</t>
  </si>
  <si>
    <t>["69.47","64.33","62.98","65.80","59.58","71.33"]</t>
  </si>
  <si>
    <t>["113.42","113.57","114.44","114.34","114.25","116.00"]</t>
  </si>
  <si>
    <t>["113.34","113.43","114.28","114.16","114.24","115.56"]</t>
  </si>
  <si>
    <t>["113.54","113.62","114.50","114.61","114.29","116.04"]</t>
  </si>
  <si>
    <t>["113.45","113.57","114.44","114.41","114.26","115.92"]</t>
  </si>
  <si>
    <t>["113.29","113.15","113.36","113.52","113.70","113.78"]</t>
  </si>
  <si>
    <t>["2.87","1.60","2.92","2.95","4.41","0.99"]</t>
  </si>
  <si>
    <t>["0.0590","0.0724","0.0670","0.1229","0.1577","0.1007"]</t>
  </si>
  <si>
    <t>["0.20","0.12","0.10","0.31","0.20","0.14"]</t>
  </si>
  <si>
    <t>["0.32","0.50","1.05","1.03","0.69","2.09"]</t>
  </si>
  <si>
    <t>["0.029825","0.013950","0.001900","-0.007700","-0.007700","-0.030650"]</t>
  </si>
  <si>
    <t>["0.029825","0.013950","0.001900","0.000000","0.000000","-0.030650"]</t>
  </si>
  <si>
    <t>["0.016899","0.013000","0.010500","0.007700","0.007700","0.049450"]</t>
  </si>
  <si>
    <t>[{"o":"204.66","h":"204.70","l":"202.59","c":"203.96","v":772746,"src":"BACKFILL"},{"o":"203.12","h":"204.22","l":"202.15","c":"202.78","v":733256,"src":"BACKFILL"},{"o":"204.10","h":"205.65","l":"202.62","c":"203.33","v":680404,"src":"BACKFILL"},{"o":"203.92","h":"204.04","l":"200.20","c":"201.88","v":905691,"src":"BACKFILL"},{"o":"202.19","h":"202.79","l":"197.40","c":"200.93","v":1121211,"src":"BACKFILL"},{"o":"199.62","h":"200.38","l":"198.30","c":"199.21","v":224766,"src":"BACKFILL"}]</t>
  </si>
  <si>
    <t>[null,"37.60","72.27","63.05","66.15","45.69"]</t>
  </si>
  <si>
    <t>[null,"203.99","204.96","203.39","202.16","200.41"]</t>
  </si>
  <si>
    <t>[null,"203.81","203.85","203.31","202.03","200.48"]</t>
  </si>
  <si>
    <t>[null,"203.89","205.22","203.45","202.38","199.99"]</t>
  </si>
  <si>
    <t>[null,"203.93","204.87","203.40","202.23","200.23"]</t>
  </si>
  <si>
    <t>[null,"203.75","203.37","203.40","202.83","201.93"]</t>
  </si>
  <si>
    <t>["NaN","0.68","4.07","1.26","0.16","0.25"]</t>
  </si>
  <si>
    <t>[null,"0.2484","0.2344","0.1865","0.1834","0.3552"]</t>
  </si>
  <si>
    <t>[null,"-0.24","0.30","0.17","0.26","-0.16"]</t>
  </si>
  <si>
    <t>[null,"-0.13","1.09","0.17","-0.06","-0.92"]</t>
  </si>
  <si>
    <t>["0.041448","0.018207","-0.013172","-0.017517","-0.017517","-0.004690"]</t>
  </si>
  <si>
    <t>["0.041448","0.018207","0.000000","0.000000","0.000000","-0.004690"]</t>
  </si>
  <si>
    <t>["0.047240","0.044414","0.037931","0.017517","0.017517","0.032276"]</t>
  </si>
  <si>
    <t>[{"o":"74.29","h":"74.77","l":"73.87","c":"74.62","v":1606585,"src":"BACKFILL"},{"o":"73.54","h":"74.40","l":"72.98","c":"74.29","v":1475026,"src":"BACKFILL"},{"o":"74.71","h":"75.09","l":"73.94","c":"74.54","v":1269319,"src":"BACKFILL"},{"o":"75.22","h":"75.27","l":"72.50","c":"73.30","v":2507410,"src":"BACKFILL"},{"o":"73.68","h":"73.82","l":"69.28","c":"71.04","v":4333180,"src":"BACKFILL"},{"o":"71.09","h":"71.54","l":"70.39","c":"70.54","v":663042,"src":"BACKFILL"}]</t>
  </si>
  <si>
    <t>["78.84","70.57","72.65","71.35","56.42","60.18"]</t>
  </si>
  <si>
    <t>["74.34","74.24","74.78","74.67","73.44","71.12"]</t>
  </si>
  <si>
    <t>["74.26","74.14","74.56","74.75","73.42","71.10"]</t>
  </si>
  <si>
    <t>["74.49","74.30","74.85","74.70","73.47","71.32"]</t>
  </si>
  <si>
    <t>["74.38","74.24","74.77","74.68","73.45","71.20"]</t>
  </si>
  <si>
    <t>["74.34","74.18","74.20","74.34","73.90","72.56"]</t>
  </si>
  <si>
    <t>["3.37","2.79","3.45","1.34","0.16","0.83"]</t>
  </si>
  <si>
    <t>["0.0805","0.0441","0.0910","0.1097","0.1236","0.1332"]</t>
  </si>
  <si>
    <t>["0.50","0.17","0.35","0.62","0.19","0.45"]</t>
  </si>
  <si>
    <t>["0.50","0.25","1.13","1.06","-0.43","-1.56"]</t>
  </si>
  <si>
    <t>["0.043182","0.038636","0.025455","0.025455","0.025455","0.058182"]</t>
  </si>
  <si>
    <t>[{"o":"22.82","h":"22.86","l":"22.60","c":"22.80","v":5588478,"src":"BACKFILL"},{"o":"22.48","h":"22.77","l":"22.31","c":"22.66","v":9519572,"src":"BACKFILL"},{"o":"22.78","h":"22.94","l":"22.62","c":"22.86","v":6813886,"src":"BACKFILL"},{"o":"22.95","h":"22.95","l":"22.53","c":"22.66","v":6570382,"src":"BACKFILL"},{"o":"22.75","h":"22.85","l":"22.13","c":"22.60","v":11554186,"src":"BACKFILL"},{"o":"22.55","h":"22.55","l":"22.27","c":"22.42","v":3169537,"src":"BACKFILL"}]</t>
  </si>
  <si>
    <t>["61.68","78.34","71.49","63.14","74.38","49.62"]</t>
  </si>
  <si>
    <t>["22.82","22.68","22.83","22.83","22.76","22.55"]</t>
  </si>
  <si>
    <t>[null,"22.66","22.71","22.83","22.71","22.53"]</t>
  </si>
  <si>
    <t>["22.84","22.73","22.88","22.84","22.81","22.57"]</t>
  </si>
  <si>
    <t>["22.82","22.70","22.83","22.84","22.77","22.56"]</t>
  </si>
  <si>
    <t>["22.82","22.72","22.69","22.72","22.70","22.59"]</t>
  </si>
  <si>
    <t>["0.78","0.71","2.11","0.34","0.11","0.58"]</t>
  </si>
  <si>
    <t>["0.0149","0.0174","0.0302","0.0268","0.0280","0.0327"]</t>
  </si>
  <si>
    <t>["0.10","0.39","0.31","0.20","0.41","-0.01"]</t>
  </si>
  <si>
    <t>["0.10","0.20","0.92","0.72","0.68","-0.18"]</t>
  </si>
  <si>
    <t>["0.038095","0.028571","0.016381","0.025143","0.025143","0.019238"]</t>
  </si>
  <si>
    <t>["0.005619","0.005619","0.001333","0.000000","0.000000","0.009714"]</t>
  </si>
  <si>
    <t>[{"o":"53.33","h":"53.35","l":"52.46","c":"53.15","v":2417423,"src":"BACKFILL"},{"o":"52.83","h":"53.15","l":"52.54","c":"52.90","v":3937169,"src":"BACKFILL"},{"o":"53.26","h":"53.67","l":"52.82","c":"53.39","v":2931073,"src":"BACKFILL"},{"o":"54.50","h":"54.50","l":"52.93","c":"53.67","v":3484855,"src":"BACKFILL"},{"o":"53.76","h":"54.00","l":"52.21","c":"53.16","v":3846401,"src":"BACKFILL"},{"o":"53.26","h":"53.36","l":"52.43","c":"52.75","v":1204459,"src":"BACKFILL"}]</t>
  </si>
  <si>
    <t>[null,"63.59","66.21","84.08","73.57","61.70"]</t>
  </si>
  <si>
    <t>[null,"52.95","53.52","53.39","53.71","53.13"]</t>
  </si>
  <si>
    <t>[null,"52.88","53.22","53.34","53.61","53.04"]</t>
  </si>
  <si>
    <t>[null,"53.05","53.56","53.49","53.77","53.17"]</t>
  </si>
  <si>
    <t>[null,"52.97","53.49","53.41","53.71","53.13"]</t>
  </si>
  <si>
    <t>["53.34","52.95","52.93","53.03","53.14","53.05"]</t>
  </si>
  <si>
    <t>["2.00","0.64","2.82","4.24","0.14","0.30"]</t>
  </si>
  <si>
    <t>[null,"0.0669","0.0616","0.1176","0.0675","0.0561"]</t>
  </si>
  <si>
    <t>[null,"0.27","0.09","1.17","0.41","0.10"]</t>
  </si>
  <si>
    <t>["0.00","0.26","1.21","1.85","1.48","0.25"]</t>
  </si>
  <si>
    <t>["0.054714","0.054714","0.033989","0.015238","0.015238","0.024095"]</t>
  </si>
  <si>
    <t>[{"o":"108.73","h":"108.73","l":"107.82","c":"108.12","v":968799,"src":"BACKFILL"},{"o":"108.17","h":"109.47","l":"107.65","c":"109.09","v":1795785,"src":"BACKFILL"},{"o":"109.27","h":"110.28","l":"108.88","c":"109.54","v":1391902,"src":"BACKFILL"},{"o":"110.07","h":"110.16","l":"108.70","c":"109.75","v":1725652,"src":"BACKFILL"},{"o":"109.33","h":"110.75","l":"108.07","c":"108.97","v":2241111,"src":"BACKFILL"},{"o":"108.58","h":"109.07","l":"107.36","c":"108.28","v":450716,"src":"BACKFILL"}]</t>
  </si>
  <si>
    <t>[null,"82.92","77.16","68.85","79.38","18.50"]</t>
  </si>
  <si>
    <t>[null,"108.69","109.66","109.60","110.00","109.04"]</t>
  </si>
  <si>
    <t>[null,"108.49","109.21","109.48","109.72","109.03"]</t>
  </si>
  <si>
    <t>[null,"109.08","110.01","109.77","110.39","108.93"]</t>
  </si>
  <si>
    <t>[null,"108.80","109.72","109.64","110.11","109.01"]</t>
  </si>
  <si>
    <t>[null,"108.26","108.58","108.87","109.01","108.98"]</t>
  </si>
  <si>
    <t>["NaN","1.87","0.13","0.18","0.04","1.34"]</t>
  </si>
  <si>
    <t>[null,"0.1284","0.1463","0.1107","0.1576","0.1533"]</t>
  </si>
  <si>
    <t>[null,"0.67","0.54","0.33","0.63","-0.66"]</t>
  </si>
  <si>
    <t>[null,"1.07","1.53","1.00","1.55","-0.60"]</t>
  </si>
  <si>
    <t>["0.060556","0.055278","0.037778","0.035000","0.035000","0.027778"]</t>
  </si>
  <si>
    <t>["0.000000","0.000000","0.000000","0.000000","0.000000","-0.002222"]</t>
  </si>
  <si>
    <t>[{"o":"18.84","h":"18.85","l":"18.57","c":"18.76","v":17380538,"src":"BACKFILL"},{"o":"18.66","h":"18.90","l":"18.53","c":"18.80","v":24364228,"src":"BACKFILL"},{"o":"18.88","h":"19.09","l":"18.80","c":"18.89","v":19993655,"src":"BACKFILL"},{"o":"18.95","h":"19.08","l":"18.63","c":"18.89","v":23426957,"src":"BACKFILL"},{"o":"18.94","h":"19.00","l":"18.30","c":"18.69","v":28582235,"src":"BACKFILL"},{"o":"18.63","h":"18.68","l":"18.37","c":"18.50","v":5975466,"src":"BACKFILL"}]</t>
  </si>
  <si>
    <t>[null,"67.05","67.90","78.47","69.56","35.23"]</t>
  </si>
  <si>
    <t>[null,"18.82","19.04","18.90","18.92","18.68"]</t>
  </si>
  <si>
    <t>[null,"18.80","18.92","18.90","18.90","18.67"]</t>
  </si>
  <si>
    <t>[null,"18.86","19.05","18.95","18.96","18.68"]</t>
  </si>
  <si>
    <t>[null,"18.83","19.02","18.92","18.93","18.68"]</t>
  </si>
  <si>
    <t>[null,"18.72","18.76","18.80","18.79","18.72"]</t>
  </si>
  <si>
    <t>["NaN","1.33","2.57","0.53","0.37","1.14"]</t>
  </si>
  <si>
    <t>[null,"0.0179","0.0245","0.0302","0.0233","0.0205"]</t>
  </si>
  <si>
    <t>[null,"0.34","0.09","0.74","0.33","-0.27"]</t>
  </si>
  <si>
    <t>[null,"0.84","1.59","1.29","1.03","-0.46"]</t>
  </si>
  <si>
    <t>["0.046237","0.046237","0.010753","0.011613","0.011613","0.015215"]</t>
  </si>
  <si>
    <t>["0.013979","0.000000","0.008978","0.000000","0.000000","0.003548"]</t>
  </si>
  <si>
    <t>[{"o":"92.51","h":"92.56","l":"91.70","c":"92.34","v":4746464,"src":"BACKFILL"},{"o":"92.39","h":"94.80","l":"92.00","c":"94.79","v":7714879,"src":"BACKFILL"},{"o":"95.13","h":"95.97","l":"94.74","c":"95.47","v":4053564,"src":"BACKFILL"},{"o":"95.76","h":"96.97","l":"95.44","c":"96.90","v":5847449,"src":"BACKFILL"},{"o":"96.85","h":"97.30","l":"94.46","c":"95.45","v":6661217,"src":"BACKFILL"},{"o":"94.60","h":"94.72","l":"92.47","c":"92.76","v":3206808,"src":"BACKFILL"}]</t>
  </si>
  <si>
    <t>[null,"70.98","61.19","82.43","60.62","13.42"]</t>
  </si>
  <si>
    <t>[null,"94.64","95.90","96.82","97.07","95.36"]</t>
  </si>
  <si>
    <t>[null,"94.60","95.86","96.65","96.92","95.37"]</t>
  </si>
  <si>
    <t>[null,"94.71","95.90","96.92","97.17","95.15"]</t>
  </si>
  <si>
    <t>[null,"94.66","95.89","96.83","97.09","95.30"]</t>
  </si>
  <si>
    <t>[null,"93.37","93.71","94.39","94.56","94.76"]</t>
  </si>
  <si>
    <t>["NaN","4.97","1.51","1.01","1.00","2.34"]</t>
  </si>
  <si>
    <t>[null,"0.0586","0.0337","0.0381","0.1028","0.1945"]</t>
  </si>
  <si>
    <t>[null,"0.16","0.05","0.15","0.10","-1.51"]</t>
  </si>
  <si>
    <t>[null,"1.52","2.40","2.73","2.76","-0.89"]</t>
  </si>
  <si>
    <t>["0.014694","-0.005722","-0.013265","-0.018980","-0.018980","-0.025512"]</t>
  </si>
  <si>
    <t>["0.014694","0.000000","0.000000","0.000000","0.000000","-0.025512"]</t>
  </si>
  <si>
    <t>["0.031327","0.031327","0.024082","0.018980","0.018980","0.043367"]</t>
  </si>
  <si>
    <t>[{"o":"49.35","h":"49.35","l":"48.92","c":"49.17","v":3627702,"src":"BACKFILL"},{"o":"49.04","h":"49.33","l":"48.81","c":"49.01","v":4708289,"src":"BACKFILL"},{"o":"49.40","h":"49.72","l":"49.07","c":"49.44","v":5294305,"src":"BACKFILL"},{"o":"49.42","h":"49.51","l":"48.51","c":"48.99","v":7327184,"src":"BACKFILL"},{"o":"48.52","h":"48.72","l":"47.47","c":"48.31","v":7707786,"src":"BACKFILL"},{"o":"48.18","h":"48.35","l":"47.82","c":"48.07","v":3077654,"src":"BACKFILL"}]</t>
  </si>
  <si>
    <t>[null,"76.89","76.95","56.96","30.59","54.85"]</t>
  </si>
  <si>
    <t>[null,"49.11","49.56","49.42","48.90","48.26"]</t>
  </si>
  <si>
    <t>[null,"49.02","49.30","49.42","48.87","48.19"]</t>
  </si>
  <si>
    <t>[null,"49.22","49.60","49.43","48.82","48.29"]</t>
  </si>
  <si>
    <t>[null,"49.13","49.54","49.42","48.87","48.26"]</t>
  </si>
  <si>
    <t>[null,"49.12","49.08","49.19","49.03","48.77"]</t>
  </si>
  <si>
    <t>["NaN","0.91","3.70","0.64","0.22","0.22"]</t>
  </si>
  <si>
    <t>[null,"0.0476","0.0501","0.0482","0.0756","0.0482"]</t>
  </si>
  <si>
    <t>[null,"0.42","0.19","0.09","-0.52","0.05"]</t>
  </si>
  <si>
    <t>[null,"0.42","1.16","0.57","-0.78","-1.00"]</t>
  </si>
  <si>
    <t>["0.006827","-0.046250","-0.072019","-0.083365","-0.083365","-0.050577"]</t>
  </si>
  <si>
    <t>["0.006827","0.000000","0.000000","0.000000","0.000000","-0.050577"]</t>
  </si>
  <si>
    <t>["0.106447","0.088365","0.105192","0.083365","0.083365","0.077500"]</t>
  </si>
  <si>
    <t>[{"o":"102.54","h":"102.75","l":"100.92","c":"101.37","v":3369350,"src":"BACKFILL"},{"o":"99.85","h":"100.75","l":"98.58","c":"99.17","v":3866688,"src":"BACKFILL"},{"o":"100.34","h":"101.05","l":"97.79","c":"97.92","v":3355386,"src":"BACKFILL"},{"o":"99.77","h":"100.18","l":"96.35","c":"98.62","v":8212766,"src":"BACKFILL"},{"o":"98.64","h":"99.19","l":"94.81","c":"96.47","v":4273546,"src":"BACKFILL"},{"o":"95.73","h":"96.51","l":"94.78","c":"95.16","v":1208063,"src":"BACKFILL"}]</t>
  </si>
  <si>
    <t>[null,"76.15","63.31","73.88","49.70","56.41"]</t>
  </si>
  <si>
    <t>[null,"100.23","100.41","98.49","98.73","96.06"]</t>
  </si>
  <si>
    <t>[null,"100.28","99.75","98.54","98.64","96.08"]</t>
  </si>
  <si>
    <t>["102.64","100.49","100.59","98.51","98.74","95.96"]</t>
  </si>
  <si>
    <t>[null,"100.34","100.36","98.49","98.73","96.00"]</t>
  </si>
  <si>
    <t>["102.61","101.23","100.57","100.00","99.21","98.53"]</t>
  </si>
  <si>
    <t>["1.19","1.06","1.03","2.81","0.17","0.15"]</t>
  </si>
  <si>
    <t>[null,"0.0914","0.2464","0.2820","0.1772","0.2854"]</t>
  </si>
  <si>
    <t>[null,"0.52","0.39","1.17","-0.02","0.26"]</t>
  </si>
  <si>
    <t>["0.07","-0.47","0.23","-0.35","-0.50","-2.26"]</t>
  </si>
  <si>
    <t>["0.073273","0.073273","0.044273","0.058000","0.058000","0.074909"]</t>
  </si>
  <si>
    <t>[{"o":"113.26","h":"113.29","l":"112.34","c":"112.94","v":641431,"src":"BACKFILL"},{"o":"113.00","h":"114.77","l":"112.79","c":"114.22","v":1053301,"src":"BACKFILL"},{"o":"114.84","h":"116.07","l":"114.44","c":"115.69","v":892515,"src":"BACKFILL"},{"o":"116.30","h":"117.31","l":"115.51","c":"117.26","v":977651,"src":"BACKFILL"},{"o":"117.19","h":"118.06","l":"114.84","c":"116.00","v":1107283,"src":"BACKFILL"},{"o":"114.61","h":"114.87","l":"113.41","c":"113.93","v":178935,"src":"BACKFILL"}]</t>
  </si>
  <si>
    <t>[null,"67.66","62.31","77.52","66.33","17.92"]</t>
  </si>
  <si>
    <t>[null,"114.47","115.98","117.05","117.43","115.96"]</t>
  </si>
  <si>
    <t>[null,"114.18","115.95","116.95","117.24","115.92"]</t>
  </si>
  <si>
    <t>[null,"114.59","116.02","117.16","117.72","115.84"]</t>
  </si>
  <si>
    <t>[null,"114.49","115.99","117.07","117.52","115.93"]</t>
  </si>
  <si>
    <t>["113.25","113.14","113.89","114.71","114.91","115.11"]</t>
  </si>
  <si>
    <t>["2.70","1.39","1.26","3.28","0.42","1.15"]</t>
  </si>
  <si>
    <t>[null,"0.0922","0.0328","0.0458","0.1765","0.2148"]</t>
  </si>
  <si>
    <t>[null,"0.18","0.08","0.21","0.51","-0.99"]</t>
  </si>
  <si>
    <t>["-0.02","1.36","1.91","2.25","2.71","-0.25"]</t>
  </si>
  <si>
    <t>["0.050336","-0.010655","0.028248","0.034301","0.034301","0.084602"]</t>
  </si>
  <si>
    <t>["0.050336","0.000000","0.028248","0.034301","0.034301","0.084602"]</t>
  </si>
  <si>
    <t>["0.043504","0.030690","0.014089","0.000000","0.000000","-0.040637"]</t>
  </si>
  <si>
    <t>[{"o":"280.00","h":"281.21","l":"276.72","c":"280.79","v":4887612,"src":"BACKFILL"},{"o":"273.12","h":"277.14","l":"270.21","c":"276.62","v":11367719,"src":"BACKFILL"},{"o":"273.89","h":"275.50","l":"270.62","c":"273.34","v":9872723,"src":"BACKFILL"},{"o":"276.49","h":"279.87","l":"273.44","c":"273.47","v":7254006,"src":"BACKFILL"},{"o":"275.32","h":"279.49","l":"273.83","c":"279.20","v":7325208,"src":"BACKFILL"},{"o":"278.43","h":"285.58","l":"277.17","c":"284.88","v":4537044,"src":"BACKFILL"}]</t>
  </si>
  <si>
    <t>["63.46","65.67","42.07","68.38","70.98","63.64"]</t>
  </si>
  <si>
    <t>["280.51","276.54","276.28","278.84","278.75","284.86"]</t>
  </si>
  <si>
    <t>["280.36","276.45","276.30","278.16","278.45","284.79"]</t>
  </si>
  <si>
    <t>["280.82","276.71","275.57","279.33","279.00","285.16"]</t>
  </si>
  <si>
    <t>["280.61","276.59","276.05","278.86","278.80","284.97"]</t>
  </si>
  <si>
    <t>["279.54","276.07","275.97","275.02","275.43","276.17"]</t>
  </si>
  <si>
    <t>["1.24","2.07","1.29","1.04","1.74","1.66"]</t>
  </si>
  <si>
    <t>["0.3274","0.1973","0.5986","0.4028","0.2597","0.2925"]</t>
  </si>
  <si>
    <t>["0.20","0.15","-0.35","0.27","0.24","0.17"]</t>
  </si>
  <si>
    <t>["0.55","0.32","-0.24","1.67","1.44","3.32"]</t>
  </si>
  <si>
    <t>["0.037692","0.027500","0.017177","0.015000","0.015000","-0.006154"]</t>
  </si>
  <si>
    <t>["0.004231","0.003846","0.000000","0.000000","0.000000","0.028077"]</t>
  </si>
  <si>
    <t>[{"o":"26.67","h":"26.73","l":"26.40","c":"26.65","v":12368969,"src":"BACKFILL"},{"o":"26.54","h":"26.72","l":"26.37","c":"26.58","v":12151012,"src":"BACKFILL"},{"o":"26.75","h":"26.98","l":"26.59","c":"26.63","v":16276314,"src":"BACKFILL"},{"o":"26.72","h":"26.78","l":"26.20","c":"26.51","v":17520686,"src":"BACKFILL"},{"o":"26.62","h":"26.72","l":"25.90","c":"26.37","v":20865715,"src":"BACKFILL"},{"o":"26.30","h":"26.40","l":"26.08","c":"26.34","v":5189392,"src":"BACKFILL"}]</t>
  </si>
  <si>
    <t>["72.98","71.10","73.59","69.90","69.17","64.61"]</t>
  </si>
  <si>
    <t>["26.64","26.63","26.89","26.65","26.59","26.36"]</t>
  </si>
  <si>
    <t>["26.62","26.62","26.74","26.67","26.57","26.33"]</t>
  </si>
  <si>
    <t>["26.67","26.68","26.92","26.67","26.65","26.37"]</t>
  </si>
  <si>
    <t>["26.65","26.65","26.88","26.66","26.61","26.35"]</t>
  </si>
  <si>
    <t>["26.57","26.58","26.59","26.64","26.56","26.45"]</t>
  </si>
  <si>
    <t>["2.84","0.66","0.97","0.08","0.77","4.60"]</t>
  </si>
  <si>
    <t>["0.0232","0.0211","0.0321","0.0332","0.0361","0.0226"]</t>
  </si>
  <si>
    <t>["0.30","0.34","0.19","0.40","0.41","0.11"]</t>
  </si>
  <si>
    <t>["0.55","0.52","1.31","0.46","0.49","-0.23"]</t>
  </si>
  <si>
    <t>["0.014706","0.008706","-0.012441","-0.028706","-0.028706","-0.031912"]</t>
  </si>
  <si>
    <t>["0.014706","0.008706","0.000000","0.000000","0.000000","-0.031912"]</t>
  </si>
  <si>
    <t>["0.040353","0.034853","0.034118","0.028706","0.028706","0.048294"]</t>
  </si>
  <si>
    <t>[{"o":"340.63","h":"341.08","l":"338.51","c":"340.56","v":1167278,"src":"BACKFILL"},{"o":"336.91","h":"340.77","l":"334.00","c":"340.18","v":1606279,"src":"BACKFILL"},{"o":"341.45","h":"343.33","l":"339.02","c":"341.78","v":1234483,"src":"BACKFILL"},{"o":"343.76","h":"344.85","l":"338.50","c":"342.40","v":1091196,"src":"BACKFILL"},{"o":"341.60","h":"342.96","l":"328.15","c":"332.17","v":2648280,"src":"BACKFILL"},{"o":"331.00","h":"335.77","l":"330.54","c":"332.48","v":718280,"src":"BACKFILL"}]</t>
  </si>
  <si>
    <t>[null,"72.94","66.93","80.52","57.67","73.17"]</t>
  </si>
  <si>
    <t>[null,"340.08","342.63","342.06","342.41","333.09"]</t>
  </si>
  <si>
    <t>[null,"339.86","341.58","342.29","342.09","332.61"]</t>
  </si>
  <si>
    <t>[null,"340.36","342.85","342.44","342.38","334.17"]</t>
  </si>
  <si>
    <t>[null,"340.16","342.55","342.22","342.36","333.43"]</t>
  </si>
  <si>
    <t>["340.84","339.39","339.55","340.22","340.39","337.43"]</t>
  </si>
  <si>
    <t>["1.21","2.03","3.32","2.08","0.10","2.69"]</t>
  </si>
  <si>
    <t>[null,"0.1696","0.3098","0.4073","0.2836","0.5411"]</t>
  </si>
  <si>
    <t>[null,"0.16","0.19","0.72","0.04","0.66"]</t>
  </si>
  <si>
    <t>["0.07","0.37","1.10","1.26","0.64","-0.63"]</t>
  </si>
  <si>
    <t>["0.045926","0.028296","0.025704","0.045185","0.045185","0.207259"]</t>
  </si>
  <si>
    <t>["0.009704","0.009704","0.000000","0.000000","0.000000","-0.177778"]</t>
  </si>
  <si>
    <t>[{"o":"69.06","h":"69.39","l":"68.67","c":"68.93","v":811738,"src":"BACKFILL"},{"o":"68.45","h":"69.40","l":"68.25","c":"68.89","v":672147,"src":"BACKFILL"},{"o":"69.35","h":"70.02","l":"68.89","c":"69.42","v":616942,"src":"BACKFILL"},{"o":"69.56","h":"69.71","l":"68.22","c":"68.98","v":928334,"src":"BACKFILL"},{"o":"69.07","h":"69.41","l":"66.85","c":"68.51","v":1185242,"src":"BACKFILL"},{"o":"67.99","h":"68.54","l":"67.67","c":"68.50","v":209660,"src":"BACKFILL"}]</t>
  </si>
  <si>
    <t>["74.58","77.52","82.76","76.45","68.38","74.43"]</t>
  </si>
  <si>
    <t>["69.25","69.15","69.48","69.35","69.03","68.21"]</t>
  </si>
  <si>
    <t>[null,"69.12","69.16","69.35","68.91","68.18"]</t>
  </si>
  <si>
    <t>["69.32","69.28","69.68","69.43","69.21","68.38"]</t>
  </si>
  <si>
    <t>["69.24","69.20","69.48","69.38","69.08","68.28"]</t>
  </si>
  <si>
    <t>["69.17","69.07","69.06","69.14","69.02","68.64"]</t>
  </si>
  <si>
    <t>["0.29","0.11","4.77","1.23","0.07","2.35"]</t>
  </si>
  <si>
    <t>["0.0541","0.0459","0.0942","0.0703","0.1225","0.0488"]</t>
  </si>
  <si>
    <t>["0.20","0.36","0.78","0.52","0.55","0.47"]</t>
  </si>
  <si>
    <t>["0.32","0.47","1.39","0.83","0.56","-0.16"]</t>
  </si>
  <si>
    <t>["0.101969","0.081077","0.084462","0.082462","0.082462","0.112308"]</t>
  </si>
  <si>
    <t>["0.032923","0.000000","0.000000","0.000000","0.000000","-0.066923"]</t>
  </si>
  <si>
    <t>[{"o":"65.17","h":"65.26","l":"64.25","c":"64.45","v":2556213,"src":"BACKFILL"},{"o":"63.51","h":"65.50","l":"62.86","c":"64.97","v":3077245,"src":"BACKFILL"},{"o":"65.58","h":"66.32","l":"65.10","c":"66.11","v":2946603,"src":"BACKFILL"},{"o":"66.80","h":"68.83","l":"66.62","c":"68.81","v":5478438,"src":"BACKFILL"},{"o":"68.70","h":"70.27","l":"67.87","c":"68.81","v":2805512,"src":"BACKFILL"},{"o":"67.86","h":"68.99","l":"67.05","c":"68.90","v":1149734,"src":"BACKFILL"}]</t>
  </si>
  <si>
    <t>[null,"71.28","84.35","69.16","85.51","62.58"]</t>
  </si>
  <si>
    <t>[null,"65.20","65.37","68.69","69.25","68.64"]</t>
  </si>
  <si>
    <t>[null,"64.95","65.04","68.58","68.84","68.61"]</t>
  </si>
  <si>
    <t>[null,"65.30","65.86","68.75","69.80","68.76"]</t>
  </si>
  <si>
    <t>[null,"65.21","65.50","68.69","69.39","68.68"]</t>
  </si>
  <si>
    <t>["65.21","64.56","64.75","66.23","66.30","66.75"]</t>
  </si>
  <si>
    <t>["1.28","0.45","0.37","5.22","0.32","2.20"]</t>
  </si>
  <si>
    <t>[null,"0.0912","0.1594","0.0620","0.1745","0.0923"]</t>
  </si>
  <si>
    <t>[null,"0.36","1.33","0.18","1.40","0.31"]</t>
  </si>
  <si>
    <t>["0.02","1.36","2.31","3.89","5.91","3.14"]</t>
  </si>
  <si>
    <t>GE Aerospace</t>
  </si>
  <si>
    <t>GE</t>
  </si>
  <si>
    <t>["-0.005115","-0.011574","-0.009082","-0.026230","-0.026230","-0.001082"]</t>
  </si>
  <si>
    <t>["0.000000","0.000000","0.000000","0.000000","0.000000","-0.001082"]</t>
  </si>
  <si>
    <t>["0.050290","0.036197","0.032685","0.026230","0.026230","0.017738"]</t>
  </si>
  <si>
    <t>[{"o":"303.21","h":"303.27","l":"298.79","c":"300.29","v":1940996,"src":"BACKFILL"},{"o":"298.50","h":"300.24","l":"294.88","c":"297.11","v":3717639,"src":"BACKFILL"},{"o":"299.93","h":"302.00","l":"292.75","c":"294.91","v":3251877,"src":"BACKFILL"},{"o":"296.36","h":"297.93","l":"289.66","c":"293.62","v":2795593,"src":"BACKFILL"},{"o":"294.71","h":"301.47","l":"293.91","c":"300.83","v":3061097,"src":"BACKFILL"},{"o":"296.38","h":"300.92","l":"295.03","c":"300.01","v":928834,"src":"BACKFILL"}]</t>
  </si>
  <si>
    <t>[null,"71.21","75.70","86.86","66.99","78.76"]</t>
  </si>
  <si>
    <t>[null,"299.47","300.06","294.92","300.46","299.83"]</t>
  </si>
  <si>
    <t>[null,"298.75","297.94","294.60","300.40","299.56"]</t>
  </si>
  <si>
    <t>[null,"299.90","301.13","295.47","300.82","300.34"]</t>
  </si>
  <si>
    <t>[null,"299.52","300.13","295.05","300.60","299.97"]</t>
  </si>
  <si>
    <t>["303.17","299.48","298.75","297.48","296.93","297.06"]</t>
  </si>
  <si>
    <t>["1.33","0.65","0.54","3.01","2.45","0.94"]</t>
  </si>
  <si>
    <t>[null,"0.2183","0.5452","0.4332","0.2468","0.2592"]</t>
  </si>
  <si>
    <t>[null,"0.22","0.50","0.96","0.24","0.36"]</t>
  </si>
  <si>
    <t>["0.01","0.22","0.94","0.09","1.43","1.30"]</t>
  </si>
  <si>
    <t>Danaher Corp.</t>
  </si>
  <si>
    <t>DHR</t>
  </si>
  <si>
    <t>["0.253706","0.166765","0.253706","0.264647","0.264647","0.234559"]</t>
  </si>
  <si>
    <t>["0.000000","0.000000","0.000000","0.000000","0.000000","-0.205294"]</t>
  </si>
  <si>
    <t>[{"o":"186.99","h":"187.41","l":"185.45","c":"185.91","v":2888449,"src":"BACKFILL"},{"o":"184.43","h":"185.08","l":"180.03","c":"181.44","v":6605403,"src":"BACKFILL"},{"o":"181.75","h":"185.09","l":"181.35","c":"184.83","v":4167955,"src":"BACKFILL"},{"o":"185.85","h":"186.80","l":"183.45","c":"186.07","v":2712155,"src":"BACKFILL"},{"o":"186.38","h":"198.35","l":"185.66","c":"198.25","v":6644700,"src":"BACKFILL"},{"o":"198.71","h":"206.84","l":"198.63","c":"206.50","v":3892972,"src":"BACKFILL"}]</t>
  </si>
  <si>
    <t>[null,"11.36","63.52","79.38","70.95","68.16"]</t>
  </si>
  <si>
    <t>[null,"186.08","184.45","184.53","197.77","206.08"]</t>
  </si>
  <si>
    <t>[null,"186.19","184.32","184.34","197.43","205.68"]</t>
  </si>
  <si>
    <t>[null,"185.46","184.71","184.95","197.98","206.39"]</t>
  </si>
  <si>
    <t>[null,"185.89","184.51","184.64","197.78","206.14"]</t>
  </si>
  <si>
    <t>["187.19","186.30","183.16","183.17","186.22","188.64"]</t>
  </si>
  <si>
    <t>["0.93","3.80","4.13","1.36","2.52","1.32"]</t>
  </si>
  <si>
    <t>[null,"0.3723","0.1752","0.3034","0.2077","0.2969"]</t>
  </si>
  <si>
    <t>[null,"-1.50","0.21","0.74","0.24","0.31"]</t>
  </si>
  <si>
    <t>["0.10","-1.62","0.91","1.49","6.46","9.59"]</t>
  </si>
  <si>
    <t>Verizon Communications</t>
  </si>
  <si>
    <t>VZ</t>
  </si>
  <si>
    <t>["0.025349","0.022558","0.025349","0.015581","0.015581","-0.033953"]</t>
  </si>
  <si>
    <t>["0.000698","0.000000","0.000000","0.000000","0.000000","0.045116"]</t>
  </si>
  <si>
    <t>[{"o":"43.03","h":"43.27","l":"42.97","c":"43.18","v":8400333,"src":"BACKFILL"},{"o":"43.24","h":"43.76","l":"43.24","c":"43.35","v":15022611,"src":"BACKFILL"},{"o":"43.65","h":"43.71","l":"43.45","c":"43.61","v":9748477,"src":"BACKFILL"},{"o":"43.60","h":"43.65","l":"43.09","c":"43.27","v":13030861,"src":"BACKFILL"},{"o":"43.24","h":"43.97","l":"43.19","c":"43.93","v":14880654,"src":"BACKFILL"},{"o":"43.92","h":"44.09","l":"43.85","c":"43.96","v":5524273,"src":"BACKFILL"}]</t>
  </si>
  <si>
    <t>["81.20","71.93","68.96","32.02","62.99","68.72"]</t>
  </si>
  <si>
    <t>["43.20","43.49","43.61","43.59","43.87","44.00"]</t>
  </si>
  <si>
    <t>["43.19","43.31","43.48","43.58","43.86","43.95"]</t>
  </si>
  <si>
    <t>["43.23","43.65","43.63","43.56","43.92","44.01"]</t>
  </si>
  <si>
    <t>["43.21","43.52","43.60","43.58","43.89","44.00"]</t>
  </si>
  <si>
    <t>["43.13","43.24","43.34","43.41","43.46","43.48"]</t>
  </si>
  <si>
    <t>["0.96","0.58","2.36","5.86","5.26","2.03"]</t>
  </si>
  <si>
    <t>["0.0168","0.0662","0.0388","0.0355","0.0252","0.0384"]</t>
  </si>
  <si>
    <t>["0.14","0.54","0.15","-0.23","0.13","0.21"]</t>
  </si>
  <si>
    <t>["0.30","1.10","0.78","0.18","1.09","1.41"]</t>
  </si>
  <si>
    <t>Lam Research Corp.</t>
  </si>
  <si>
    <t>LRCX</t>
  </si>
  <si>
    <t>["0.124809","0.024427","0.092290","0.113053","0.113053","0.090687"]</t>
  </si>
  <si>
    <t>["0.045648","0.001450","0.000000","0.000000","0.000000","-0.050458"]</t>
  </si>
  <si>
    <t>[{"o":"129.69","h":"130.16","l":"127.02","c":"128.31","v":8456130,"src":"BACKFILL"},{"o":"126.26","h":"129.04","l":"125.02","c":"128.11","v":12496758,"src":"BACKFILL"},{"o":"127.94","h":"128.76","l":"126.37","c":"128.30","v":7866654,"src":"BACKFILL"},{"o":"133.08","h":"133.33","l":"131.03","c":"131.09","v":10983936,"src":"BACKFILL"},{"o":"131.23","h":"134.20","l":"130.81","c":"133.89","v":5803278,"src":"BACKFILL"},{"o":"132.41","h":"136.80","l":"131.94","c":"136.12","v":2645229,"src":"BACKFILL"}]</t>
  </si>
  <si>
    <t>[null,"68.94","55.49","90.50","73.33","82.29"]</t>
  </si>
  <si>
    <t>[null,"128.61","128.43","128.62","133.63","135.84"]</t>
  </si>
  <si>
    <t>[null,"128.38","128.25","128.41","133.11","134.72"]</t>
  </si>
  <si>
    <t>[null,"128.84","128.48","129.12","133.89","136.35"]</t>
  </si>
  <si>
    <t>[null,"128.66","128.42","128.73","133.62","135.84"]</t>
  </si>
  <si>
    <t>["129.96","128.28","128.03","128.08","129.12","129.70"]</t>
  </si>
  <si>
    <t>["2.38","1.05","2.32","6.29","0.89","1.88"]</t>
  </si>
  <si>
    <t>[null,"0.1244","0.0825","0.4648","0.1817","0.2396"]</t>
  </si>
  <si>
    <t>[null,"0.29","0.02","2.67","0.41","0.64"]</t>
  </si>
  <si>
    <t>["0.07","0.56","0.34","3.10","3.91","5.41"]</t>
  </si>
  <si>
    <t>Netflix, Inc.</t>
  </si>
  <si>
    <t>NFLX</t>
  </si>
  <si>
    <t>["0.007769","-0.008807","-0.029630","-0.050765","-0.050765","0.001646"]</t>
  </si>
  <si>
    <t>["0.007769","0.000000","0.000000","0.000000","0.000000","0.001646"]</t>
  </si>
  <si>
    <t>["0.066667","0.030453","0.042626","0.050765","0.050765","0.018930"]</t>
  </si>
  <si>
    <t>[{"o":"1202.50","h":"1205.00","l":"1194.20","c":"1203.85","v":1039014,"src":"BACKFILL"},{"o":"1203.09","h":"1216.60","l":"1191.51","c":"1207.60","v":1163991,"src":"BACKFILL"},{"o":"1205.39","h":"1214.00","l":"1200.00","c":"1210.17","v":1051701,"src":"BACKFILL"},{"o":"1205.00","h":"1224.44","l":"1187.54","c":"1206.31","v":1662031,"src":"BACKFILL"},{"o":"1206.50","h":"1208.50","l":"1178.00","c":"1199.03","v":2008132,"src":"BACKFILL"},{"o":"1175.12","h":"1179.00","l":"1163.21","c":"1171.94","v":1389939,"src":"BACKFILL"}]</t>
  </si>
  <si>
    <t>[null,"62.62","64.96","65.91","40.37","63.18"]</t>
  </si>
  <si>
    <t>[null,"1214.47","1208.86","1221.19","1203.22","1176.16"]</t>
  </si>
  <si>
    <t>[null,"1211.22","1207.59","1217.65","1202.04","1176.41"]</t>
  </si>
  <si>
    <t>[null,"1215.19","1210.11","1221.89","1203.73","1177.63"]</t>
  </si>
  <si>
    <t>[null,"1214.26","1208.90","1220.73","1203.15","1176.91"]</t>
  </si>
  <si>
    <t>["1203.20","1201.58","1203.99","1205.82","1206.01","1196.68"]</t>
  </si>
  <si>
    <t>["0.86","0.70","2.40","1.22","4.49","0.58"]</t>
  </si>
  <si>
    <t>[null,"1.0818","1.6050","1.7719","1.3301","1.1798"]</t>
  </si>
  <si>
    <t>[null,"0.12","0.34","0.24","-0.20","0.24"]</t>
  </si>
  <si>
    <t>["0.06","1.19","0.74","1.52","-0.43","-1.48"]</t>
  </si>
  <si>
    <t>["0.083333","0.083333","0.005000","-0.029833","-0.033333","-0.024667"]</t>
  </si>
  <si>
    <t>["0.083333","0.083333","0.005000","0.000000","0.000000","-0.024667"]</t>
  </si>
  <si>
    <t>["0.056000","0.039333","0.047000","0.056000","0.055333","0.051000"]</t>
  </si>
  <si>
    <t>[{"o":"30.46","h":"30.73","l":"30.39","c":"30.50","v":13354310,"src":"BACKFILL"},{"o":"30.55","h":"30.75","l":"30.24","c":"30.63","v":20457827,"src":"BACKFILL"},{"o":"32.21","h":"32.50","l":"28.82","c":"29.41","v":90175199,"src":"BACKFILL"},{"o":"29.78","h":"30.15","l":"28.59","c":"28.91","v":35618106,"src":"BACKFILL"},{"o":"28.88","h":"29.10","l":"28.32","c":"28.36","v":26551789,"src":"BACKFILL"},{"o":"28.50","h":"29.00","l":"28.34","c":"28.63","v":8082993,"src":"BACKFILL"}]</t>
  </si>
  <si>
    <t>["70.48","65.47","93.92","68.34","70.69","73.41"]</t>
  </si>
  <si>
    <t>["30.68","30.69","30.67","29.58","28.90","28.62"]</t>
  </si>
  <si>
    <t>["30.62","30.68","30.65","29.42","28.87","28.51"]</t>
  </si>
  <si>
    <t>["30.70","30.70","30.93","29.70","28.96","28.80"]</t>
  </si>
  <si>
    <t>["30.68","30.69","30.75","29.59","28.92","28.67"]</t>
  </si>
  <si>
    <t>["30.54","30.53","30.74","29.86","29.69","29.53"]</t>
  </si>
  <si>
    <t>["0.62","0.71","9.68","0.78","0.56","0.76"]</t>
  </si>
  <si>
    <t>["0.0243","0.0252","0.1691","0.1396","0.0680","0.0859"]</t>
  </si>
  <si>
    <t>["0.15","0.19","4.88","0.99","0.47","1.01"]</t>
  </si>
  <si>
    <t>["0.62","0.70","4.65","0.04","-2.20","-2.11"]</t>
  </si>
  <si>
    <t>["0.084085","-0.014648","-0.011175","0.051972","0.084085","-0.022169"]</t>
  </si>
  <si>
    <t>["0.084085","0.000000","0.000000","0.051972","0.084085","-0.022169"]</t>
  </si>
  <si>
    <t>["0.041831","0.031831","0.030704","0.000000","0.000000","0.032887"]</t>
  </si>
  <si>
    <t>[{"o":"69.93","h":"69.93","l":"69.05","c":"69.24","v":6506049,"src":"BACKFILL"},{"o":"69.38","h":"69.44","l":"68.03","c":"69.31","v":13954774,"src":"BACKFILL"},{"o":"69.77","h":"69.96","l":"68.74","c":"69.55","v":13429485,"src":"BACKFILL"},{"o":"70.07","h":"70.21","l":"68.82","c":"69.74","v":23523988,"src":"BACKFILL"},{"o":"74.35","h":"74.69","l":"71.61","c":"74.24","v":53605870,"src":"BACKFILL"},{"o":"75.00","h":"76.97","l":"74.82","c":"75.31","v":12219209,"src":"BACKFILL"}]</t>
  </si>
  <si>
    <t>[null,"60.88","88.86","60.19","93.01","77.88"]</t>
  </si>
  <si>
    <t>[null,"69.19","69.26","69.73","69.97","75.57"]</t>
  </si>
  <si>
    <t>[null,"69.23","69.20","69.57","69.78","74.60"]</t>
  </si>
  <si>
    <t>[null,"69.33","69.49","69.88","70.47","76.40"]</t>
  </si>
  <si>
    <t>[null,"69.26","69.33","69.76","70.09","75.75"]</t>
  </si>
  <si>
    <t>[null,"69.41","69.06","69.17","69.63","71.40"]</t>
  </si>
  <si>
    <t>["NaN","0.95","1.23","0.52","11.28","0.68"]</t>
  </si>
  <si>
    <t>[null,"0.1206","0.1097","0.1400","0.4294","0.3297"]</t>
  </si>
  <si>
    <t>[null,"0.31","0.93","0.32","4.43","1.55"]</t>
  </si>
  <si>
    <t>[null,"-0.01","1.22","1.14","4.94","7.49"]</t>
  </si>
  <si>
    <t>["0.069783","0.013913","0.018696","0.061739","0.069783","0.076957"]</t>
  </si>
  <si>
    <t>["0.013043","0.006957","0.000000","0.000000","0.000000","-0.060435"]</t>
  </si>
  <si>
    <t>[{"o":"23.27","h":"23.31","l":"22.79","c":"22.81","v":1456525,"src":"BACKFILL"},{"o":"22.95","h":"23.14","l":"22.70","c":"23.01","v":2383343,"src":"BACKFILL"},{"o":"23.20","h":"23.32","l":"22.84","c":"23.29","v":1210356,"src":"BACKFILL"},{"o":"23.28","h":"23.43","l":"23.05","c":"23.30","v":1531653,"src":"BACKFILL"},{"o":"23.47","h":"24.42","l":"23.27","c":"24.41","v":3299656,"src":"BACKFILL"},{"o":"24.56","h":"24.60","l":"23.88","c":"24.05","v":330085,"src":"BACKFILL"}]</t>
  </si>
  <si>
    <t>["64.01","78.16","67.76","69.75","68.48","73.16"]</t>
  </si>
  <si>
    <t>["23.26","22.92","23.04","23.34","24.33","24.34"]</t>
  </si>
  <si>
    <t>[null,"22.87","23.01","23.26","24.27","24.27"]</t>
  </si>
  <si>
    <t>["23.28","23.02","23.11","23.38","24.37","24.39"]</t>
  </si>
  <si>
    <t>["23.26","22.95","23.06","23.34","24.34","24.35"]</t>
  </si>
  <si>
    <t>["23.26","22.93","22.93","22.98","23.39","23.39"]</t>
  </si>
  <si>
    <t>["0.85","0.13","0.52","0.11","5.35","0.81"]</t>
  </si>
  <si>
    <t>["0.0094","0.0386","0.0463","0.0308","0.0274","0.0401"]</t>
  </si>
  <si>
    <t>["0.18","0.87","0.61","0.40","0.33","0.47"]</t>
  </si>
  <si>
    <t>["0.17","0.84","1.10","1.96","4.38","4.53"]</t>
  </si>
  <si>
    <t>["0.098400","0.060600","0.053800","0.086000","0.111800","-0.069600"]</t>
  </si>
  <si>
    <t>[{"o":"26.33","h":"26.68","l":"26.23","c":"26.55","v":289576,"src":"BACKFILL"},{"o":"26.71","h":"26.99","l":"26.13","c":"26.20","v":483702,"src":"BACKFILL"},{"o":"26.32","h":"26.51","l":"25.93","c":"26.13","v":394761,"src":"BACKFILL"},{"o":"26.15","h":"26.34","l":"25.92","c":"26.30","v":221692,"src":"BACKFILL"},{"o":"26.15","h":"27.15","l":"26.11","c":"27.06","v":758722,"src":"BACKFILL"},{"o":"27.58","h":"27.71","l":"27.12","c":"27.20","v":181803,"src":"BACKFILL"}]</t>
  </si>
  <si>
    <t>["67.33","68.12","67.11","71.85","76.45","85.07"]</t>
  </si>
  <si>
    <t>["26.62","26.51","26.24","26.21","26.90","27.09"]</t>
  </si>
  <si>
    <t>["26.59","26.39","26.25","26.19","26.80","27.02"]</t>
  </si>
  <si>
    <t>["26.64","26.63","26.27","26.25","26.97","27.18"]</t>
  </si>
  <si>
    <t>["26.62","26.53","26.25","26.22","26.90","27.11"]</t>
  </si>
  <si>
    <t>["26.54","26.50","26.39","26.28","26.37","26.50"]</t>
  </si>
  <si>
    <t>["4.73","0.78","0.12","3.68","3.63","2.62"]</t>
  </si>
  <si>
    <t>["0.0148","0.0640","0.0397","0.0244","0.0303","0.0729"]</t>
  </si>
  <si>
    <t>["0.22","0.87","0.56","0.46","0.81","1.91"]</t>
  </si>
  <si>
    <t>["0.52","0.93","-0.00","0.18","2.83","4.15"]</t>
  </si>
  <si>
    <t>["0.009648","-0.009366","-0.006901","0.009648","0.008803","-0.007183"]</t>
  </si>
  <si>
    <t>["0.009648","0.000000","0.000000","0.009648","0.008803","-0.007183"]</t>
  </si>
  <si>
    <t>["0.020252","0.020252","0.015281","0.010634","0.004437","0.023310"]</t>
  </si>
  <si>
    <t>[{"o":"140.71","h":"140.95","l":"139.86","c":"139.93","v":1889253,"src":"BACKFILL"},{"o":"139.93","h":"140.99","l":"139.85","c":"140.41","v":4066382,"src":"BACKFILL"},{"o":"140.42","h":"140.67","l":"139.12","c":"140.18","v":7142571,"src":"BACKFILL"},{"o":"140.17","h":"141.02","l":"139.83","c":"140.39","v":4966151,"src":"BACKFILL"},{"o":"140.90","h":"143.37","l":"140.49","c":"143.11","v":4706586,"src":"BACKFILL"},{"o":"141.89","h":"143.25","l":"141.74","c":"142.16","v":1190358,"src":"BACKFILL"}]</t>
  </si>
  <si>
    <t>["65.04","73.64","72.44","68.34","71.89","59.55"]</t>
  </si>
  <si>
    <t>[null,"140.67","140.10","140.41","143.03","142.74"]</t>
  </si>
  <si>
    <t>[null,"140.53","140.22","140.29","142.83","142.85"]</t>
  </si>
  <si>
    <t>["140.84","140.75","140.30","140.67","143.11","142.96"]</t>
  </si>
  <si>
    <t>[null,"140.67","140.20","140.51","143.02","142.86"]</t>
  </si>
  <si>
    <t>["140.72","140.31","140.31","140.20","140.64","140.72"]</t>
  </si>
  <si>
    <t>["0.89","2.47","1.04","0.13","3.19","0.94"]</t>
  </si>
  <si>
    <t>["0.0775","0.0773","0.1229","0.1710","0.0935","0.1773"]</t>
  </si>
  <si>
    <t>[null,"0.19","0.33","0.38","0.13","0.27"]</t>
  </si>
  <si>
    <t>["0.14","0.44","0.18","0.53","1.83","1.71"]</t>
  </si>
  <si>
    <t>["0.014609","0.014609","0.011304","0.005565","0.001139","0.001913"]</t>
  </si>
  <si>
    <t>["0.031043","0.014435","0.031043","0.026261","0.029565","0.020870"]</t>
  </si>
  <si>
    <t>[{"o":"57.25","h":"57.40","l":"56.59","c":"56.72","v":3234525,"src":"BACKFILL"},{"o":"57.38","h":"57.92","l":"56.84","c":"57.18","v":4830927,"src":"BACKFILL"},{"o":"58.03","h":"58.34","l":"56.67","c":"57.66","v":6147333,"src":"BACKFILL"},{"o":"57.64","h":"58.15","l":"55.72","c":"56.75","v":6577750,"src":"BACKFILL"},{"o":"57.57","h":"57.82","l":"55.99","c":"56.11","v":6214130,"src":"BACKFILL"},{"o":"56.64","h":"56.91","l":"55.80","c":"56.42","v":2082209,"src":"BACKFILL"}]</t>
  </si>
  <si>
    <t>["62.06","67.51","80.64","47.22","71.99","69.69"]</t>
  </si>
  <si>
    <t>["57.31","57.59","57.28","57.97","57.17","56.60"]</t>
  </si>
  <si>
    <t>[null,"57.15","57.33","57.93","56.77","56.33"]</t>
  </si>
  <si>
    <t>["57.34","57.70","57.35","57.86","57.44","56.78"]</t>
  </si>
  <si>
    <t>["57.31","57.55","57.31","57.92","57.21","56.63"]</t>
  </si>
  <si>
    <t>["57.24","57.03","57.17","57.29","57.01","56.91"]</t>
  </si>
  <si>
    <t>["0.94","1.18","3.21","0.26","0.67","1.19"]</t>
  </si>
  <si>
    <t>["0.0518","0.1230","0.1418","0.1047","0.1907","0.1032"]</t>
  </si>
  <si>
    <t>["0.11","0.40","1.19","-0.14","0.89","0.42"]</t>
  </si>
  <si>
    <t>["0.23","1.37","1.37","1.05","1.18","-0.12"]</t>
  </si>
  <si>
    <t>["0.037895","0.037895","0.033895","0.033368","0.015158","0.004421"]</t>
  </si>
  <si>
    <t>["0.017684","0.000000","0.000000","0.000000","0.017684","0.010316"]</t>
  </si>
  <si>
    <t>[{"o":"47.61","h":"48.01","l":"47.51","c":"47.84","v":3454497,"src":"BACKFILL"},{"o":"47.96","h":"48.77","l":"47.79","c":"48.70","v":3570760,"src":"BACKFILL"},{"o":"48.89","h":"49.30","l":"48.55","c":"48.88","v":3774016,"src":"BACKFILL"},{"o":"48.79","h":"49.11","l":"48.68","c":"49.04","v":4517990,"src":"BACKFILL"},{"o":"48.66","h":"49.08","l":"47.56","c":"47.67","v":8211466,"src":"BACKFILL"},{"o":"47.25","h":"48.14","l":"46.66","c":"48.06","v":1687157,"src":"BACKFILL"}]</t>
  </si>
  <si>
    <t>["66.06","64.98","75.59","79.74","59.45","70.71"]</t>
  </si>
  <si>
    <t>["47.91","48.61","48.82","49.02","48.99","47.97"]</t>
  </si>
  <si>
    <t>["47.93","48.61","48.69","48.99","48.94","47.84"]</t>
  </si>
  <si>
    <t>["47.93","48.62","49.08","49.06","49.01","48.02"]</t>
  </si>
  <si>
    <t>["47.92","48.61","48.90","49.03","48.98","47.96"]</t>
  </si>
  <si>
    <t>["47.80","48.15","48.21","48.50","48.56","48.31"]</t>
  </si>
  <si>
    <t>["0.29","2.87","0.61","0.59","0.33","0.95"]</t>
  </si>
  <si>
    <t>["0.0247","0.0328","0.0812","0.0169","0.0692","0.0480"]</t>
  </si>
  <si>
    <t>["0.17","0.15","0.78","0.16","0.16","0.26"]</t>
  </si>
  <si>
    <t>["0.39","1.09","2.04","1.25","1.05","-0.45"]</t>
  </si>
  <si>
    <t>["0.075909","0.074673","0.075909","0.051745","0.061348","0.071082"]</t>
  </si>
  <si>
    <t>["0.000000","0.000000","0.000000","0.000000","0.000000","-0.050427"]</t>
  </si>
  <si>
    <t>[{"o":"1129.52","h":"1149.01","l":"1129.42","c":"1147.38","v":402380,"src":"BACKFILL"},{"o":"1152.00","h":"1159.48","l":"1150.78","c":"1156.54","v":301327,"src":"BACKFILL"},{"o":"1167.40","h":"1182.14","l":"1163.85","c":"1175.48","v":397434,"src":"BACKFILL"},{"o":"1176.65","h":"1183.50","l":"1154.50","c":"1165.38","v":370315,"src":"BACKFILL"},{"o":"1154.00","h":"1156.92","l":"1133.69","c":"1140.36","v":483226,"src":"BACKFILL"},{"o":"1145.54","h":"1153.72","l":"1140.56","c":"1152.63","v":164876,"src":"BACKFILL"}]</t>
  </si>
  <si>
    <t>["64.28","74.32","56.65","65.39","25.98","64.73"]</t>
  </si>
  <si>
    <t>["1145.53","1154.02","1174.87","1175.90","1164.37","1148.92"]</t>
  </si>
  <si>
    <t>["1144.43","1154.05","1170.97","1173.84","1164.53","1147.56"]</t>
  </si>
  <si>
    <t>["1146.52","1156.30","1176.96","1178.83","1162.73","1150.18"]</t>
  </si>
  <si>
    <t>["1145.70","1154.95","1174.81","1176.75","1164.08","1149.11"]</t>
  </si>
  <si>
    <t>["1141.14","1144.97","1150.49","1157.31","1159.41","1154.89"]</t>
  </si>
  <si>
    <t>["5.16","2.00","3.38","0.44","0.43","0.40"]</t>
  </si>
  <si>
    <t>["1.1052","0.5289","1.7715","2.3721","1.4610","1.4487"]</t>
  </si>
  <si>
    <t>["0.16","0.45","0.14","0.56","-0.64","0.31"]</t>
  </si>
  <si>
    <t>["0.55","1.24","2.27","2.18","-0.22","-0.21"]</t>
  </si>
  <si>
    <t>["0.066229","0.039229","0.062800","0.066057","0.066229","0.086943"]</t>
  </si>
  <si>
    <t>[{"o":"176.66","h":"177.82","l":"175.91","c":"177.74","v":4453589,"src":"BACKFILL"},{"o":"178.60","h":"179.91","l":"177.32","c":"179.69","v":6654356,"src":"BACKFILL"},{"o":"179.82","h":"181.87","l":"179.80","c":"181.66","v":6104344,"src":"BACKFILL"},{"o":"181.70","h":"185.99","l":"181.07","c":"185.40","v":8767463,"src":"BACKFILL"},{"o":"186.00","h":"186.56","l":"183.91","c":"186.04","v":10092090,"src":"BACKFILL"},{"o":"184.19","h":"186.59","l":"184.09","c":"185.04","v":2527559,"src":"BACKFILL"}]</t>
  </si>
  <si>
    <t>["67.97","52.86","67.57","64.28","56.39","60.32"]</t>
  </si>
  <si>
    <t>["177.51","179.73","181.52","185.68","185.83","185.99"]</t>
  </si>
  <si>
    <t>["177.38","179.65","181.46","185.59","185.83","186.10"]</t>
  </si>
  <si>
    <t>["177.63","179.74","181.68","185.83","186.20","186.00"]</t>
  </si>
  <si>
    <t>["177.53","179.71","181.57","185.72","186.00","186.01"]</t>
  </si>
  <si>
    <t>["176.97","178.21","179.11","180.49","181.12","182.26"]</t>
  </si>
  <si>
    <t>["2.09","3.07","0.96","1.99","0.57","0.33"]</t>
  </si>
  <si>
    <t>["0.1016","0.1071","0.0754","0.1073","0.2925","0.3386"]</t>
  </si>
  <si>
    <t>["0.13","0.01","0.14","0.13","0.21","0.28"]</t>
  </si>
  <si>
    <t>["0.44","0.86","1.49","3.00","2.81","2.33"]</t>
  </si>
  <si>
    <t>["0.024835","0.023848","0.024835","0.007949","0.001266","0.006329"]</t>
  </si>
  <si>
    <t>["0.022222","0.000000","0.004490","0.008570","0.022222","0.019823"]</t>
  </si>
  <si>
    <t>[{"o":"795.69","h":"798.18","l":"787.10","c":"795.06","v":704086,"src":"BACKFILL"},{"o":"797.16","h":"809.50","l":"795.13","c":"802.82","v":1140632,"src":"BACKFILL"},{"o":"807.80","h":"808.84","l":"797.98","c":"804.00","v":792970,"src":"BACKFILL"},{"o":"805.50","h":"809.62","l":"786.45","c":"796.13","v":1815798,"src":"BACKFILL"},{"o":"793.62","h":"796.28","l":"783.23","c":"786.06","v":1314370,"src":"BACKFILL"},{"o":"788.88","h":"791.00","l":"773.68","c":"775.20","v":527137,"src":"BACKFILL"}]</t>
  </si>
  <si>
    <t>["65.62","75.14","77.76","66.38","61.28","53.52"]</t>
  </si>
  <si>
    <t>["795.87","806.23","802.78","805.65","795.06","789.29"]</t>
  </si>
  <si>
    <t>[null,"800.53","802.68","804.79","794.50","789.58"]</t>
  </si>
  <si>
    <t>["797.11","807.72","803.68","807.28","795.96","788.51"]</t>
  </si>
  <si>
    <t>["796.11","805.83","803.07","806.17","795.37","789.01"]</t>
  </si>
  <si>
    <t>["795.68","796.10","800.27","801.08","797.53","795.72"]</t>
  </si>
  <si>
    <t>["0.60","0.93","3.00","1.17","5.33","0.32"]</t>
  </si>
  <si>
    <t>["0.6610","1.0661","0.9652","0.8672","0.8293","1.1199"]</t>
  </si>
  <si>
    <t>["0.29","0.34","0.65","0.34","0.15","0.06"]</t>
  </si>
  <si>
    <t>["0.31","1.62","0.97","0.92","-0.16","-0.75"]</t>
  </si>
  <si>
    <t>["0.033564","0.033564","0.025941","0.001386","-0.015396","-0.027822"]</t>
  </si>
  <si>
    <t>["0.033564","0.033564","0.025941","0.001386","0.000000","-0.027822"]</t>
  </si>
  <si>
    <t>["0.042574","0.000000","0.018416","0.023614","0.042574","0.043663"]</t>
  </si>
  <si>
    <t>[{"o":"102.00","h":"102.26","l":"101.40","c":"102.11","v":5256557,"src":"BACKFILL"},{"o":"102.51","h":"104.32","l":"102.51","c":"103.41","v":9646803,"src":"BACKFILL"},{"o":"104.15","h":"104.39","l":"102.88","c":"103.20","v":8308130,"src":"BACKFILL"},{"o":"103.10","h":"103.62","l":"99.14","c":"101.50","v":15356980,"src":"BACKFILL"},{"o":"100.94","h":"101.14","l":"98.61","c":"98.71","v":11710821,"src":"BACKFILL"},{"o":"99.08","h":"99.44","l":"97.21","c":"97.22","v":3045232,"src":"BACKFILL"}]</t>
  </si>
  <si>
    <t>["61.61","83.33","68.82","64.84","26.88","58.35"]</t>
  </si>
  <si>
    <t>["102.13","103.55","103.63","103.26","101.50","98.83"]</t>
  </si>
  <si>
    <t>["102.05","102.57","103.60","103.25","101.39","98.80"]</t>
  </si>
  <si>
    <t>["102.17","103.93","103.93","103.24","101.44","98.87"]</t>
  </si>
  <si>
    <t>["102.13","103.50","103.73","103.25","101.47","98.83"]</t>
  </si>
  <si>
    <t>["102.03","102.20","102.99","103.08","102.16","101.49"]</t>
  </si>
  <si>
    <t>["2.11","0.66","0.57","4.06","0.34","0.48"]</t>
  </si>
  <si>
    <t>["0.0625","0.1750","0.1669","0.1022","0.1205","0.1027"]</t>
  </si>
  <si>
    <t>["0.09","0.58","0.53","0.22","-0.46","0.18"]</t>
  </si>
  <si>
    <t>["0.19","1.91","1.15","0.40","-1.10","-2.44"]</t>
  </si>
  <si>
    <t>["0.019524","0.014107","0.013333","-0.004762","-0.035119","-0.031786"]</t>
  </si>
  <si>
    <t>["0.019524","0.014107","0.013333","0.000000","0.000000","-0.031786"]</t>
  </si>
  <si>
    <t>["0.047202","0.000000","0.015937","0.038452","0.047202","0.053095"]</t>
  </si>
  <si>
    <t>[{"o":"84.10","h":"84.44","l":"83.67","c":"84.31","v":3578418,"src":"BACKFILL"},{"o":"84.69","h":"85.64","l":"84.56","c":"85.01","v":6575446,"src":"BACKFILL"},{"o":"84.70","h":"85.18","l":"84.04","c":"84.69","v":7701711,"src":"BACKFILL"},{"o":"84.65","h":"85.12","l":"82.66","c":"83.83","v":8417768,"src":"BACKFILL"},{"o":"83.10","h":"83.60","l":"80.77","c":"80.85","v":13484737,"src":"BACKFILL"},{"o":"80.70","h":"81.05","l":"80.32","c":"80.39","v":2806070,"src":"BACKFILL"}]</t>
  </si>
  <si>
    <t>["69.17","71.17","54.14","70.27","28.90","38.08"]</t>
  </si>
  <si>
    <t>["84.18","85.43","85.03","84.78","83.81","80.93"]</t>
  </si>
  <si>
    <t>[null,"84.86","85.07","84.68","83.75","80.91"]</t>
  </si>
  <si>
    <t>["84.33","85.49","84.99","84.91","83.69","80.84"]</t>
  </si>
  <si>
    <t>["84.22","85.36","85.02","84.82","83.76","80.89"]</t>
  </si>
  <si>
    <t>["84.14","84.27","84.74","84.64","84.27","83.35"]</t>
  </si>
  <si>
    <t>["1.26","1.43","2.11","0.81","2.49","0.42"]</t>
  </si>
  <si>
    <t>["0.0665","0.1052","0.0960","0.1165","0.1370","0.1219"]</t>
  </si>
  <si>
    <t>["0.29","0.19","0.08","0.37","-0.53","-0.37"]</t>
  </si>
  <si>
    <t>["0.34","1.57","0.41","0.54","-1.08","-3.26"]</t>
  </si>
  <si>
    <t>["0.059273","0.044227","0.041273","0.059273","0.058864","0.061364"]</t>
  </si>
  <si>
    <t>[{"o":"113.16","h":"113.76","l":"112.77","c":"113.19","v":1405888,"src":"BACKFILL"},{"o":"113.46","h":"114.60","l":"112.85","c":"114.19","v":1893721,"src":"BACKFILL"},{"o":"114.60","h":"114.86","l":"113.61","c":"114.27","v":1548276,"src":"BACKFILL"},{"o":"114.22","h":"114.54","l":"113.11","c":"114.49","v":2124306,"src":"BACKFILL"},{"o":"114.31","h":"116.52","l":"113.80","c":"116.49","v":2098478,"src":"BACKFILL"},{"o":"116.22","h":"116.47","l":"114.67","c":"114.67","v":364765,"src":"BACKFILL"}]</t>
  </si>
  <si>
    <t>["64.33","62.98","65.80","59.58","66.13","58.54"]</t>
  </si>
  <si>
    <t>["113.57","114.44","114.34","114.25","116.40","116.18"]</t>
  </si>
  <si>
    <t>["113.43","114.28","114.16","114.24","116.23","116.29"]</t>
  </si>
  <si>
    <t>["113.62","114.50","114.61","114.29","116.41","116.29"]</t>
  </si>
  <si>
    <t>["113.57","114.44","114.41","114.26","116.38","116.24"]</t>
  </si>
  <si>
    <t>["113.26","113.52","113.71","113.84","114.28","114.30"]</t>
  </si>
  <si>
    <t>["1.60","2.92","2.95","4.41","4.12","1.20"]</t>
  </si>
  <si>
    <t>["0.0724","0.0670","0.1229","0.1577","0.0747","0.1259"]</t>
  </si>
  <si>
    <t>["0.12","0.10","0.31","0.20","0.08","0.20"]</t>
  </si>
  <si>
    <t>["0.40","0.91","0.86","0.57","1.94","1.85"]</t>
  </si>
  <si>
    <t>["0.015556","0.007630","0.001432","-0.010469","-0.014272","-0.042617"]</t>
  </si>
  <si>
    <t>["0.015556","0.007630","0.001432","0.000000","0.000000","-0.042617"]</t>
  </si>
  <si>
    <t>["0.029037","0.011358","0.025185","0.022716","0.029037","0.061185"]</t>
  </si>
  <si>
    <t>[{"o":"202.78","h":"203.72","l":"202.15","c":"202.78","v":549423,"src":"BACKFILL"},{"o":"204.10","h":"205.65","l":"202.62","c":"203.33","v":680404,"src":"BACKFILL"},{"o":"203.92","h":"204.04","l":"200.20","c":"201.88","v":905691,"src":"BACKFILL"},{"o":"202.19","h":"202.79","l":"197.40","c":"200.93","v":1121211,"src":"BACKFILL"},{"o":"199.62","h":"200.38","l":"197.90","c":"198.43","v":1077637,"src":"BACKFILL"},{"o":"197.44","h":"199.61","l":"196.62","c":"197.51","v":195998,"src":"BACKFILL"}]</t>
  </si>
  <si>
    <t>["61.91","72.27","63.05","66.15","45.69","65.49"]</t>
  </si>
  <si>
    <t>["202.99","204.96","203.39","202.16","200.41","198.41"]</t>
  </si>
  <si>
    <t>[null,"203.85","203.31","202.03","200.48","198.48"]</t>
  </si>
  <si>
    <t>["203.34","205.22","203.45","202.38","199.99","198.88"]</t>
  </si>
  <si>
    <t>["203.07","204.87","203.40","202.23","200.23","198.60"]</t>
  </si>
  <si>
    <t>["202.82","202.95","203.23","202.47","201.44","200.77"]</t>
  </si>
  <si>
    <t>["1.18","4.07","1.26","0.16","0.25","3.12"]</t>
  </si>
  <si>
    <t>["0.1520","0.2344","0.1865","0.1834","0.3552","0.2817"]</t>
  </si>
  <si>
    <t>["0.24","0.30","0.17","0.26","-0.16","0.47"]</t>
  </si>
  <si>
    <t>["0.32","1.30","0.25","0.11","-0.68","-0.71"]</t>
  </si>
  <si>
    <t>Morgan Stanley</t>
  </si>
  <si>
    <t>MS</t>
  </si>
  <si>
    <t>["0.030000","0.005968","-0.003111","0.003746","-0.003111","-0.006032"]</t>
  </si>
  <si>
    <t>["0.030000","0.005968","0.000000","0.003746","0.000000","-0.006032"]</t>
  </si>
  <si>
    <t>["0.024063","0.012381","0.024063","0.000000","0.024063","0.022095"]</t>
  </si>
  <si>
    <t>[{"o":"158.30","h":"159.10","l":"157.55","c":"158.95","v":2529808,"src":"BACKFILL"},{"o":"159.56","h":"161.81","l":"159.32","c":"160.11","v":3817319,"src":"BACKFILL"},{"o":"160.69","h":"161.32","l":"159.71","c":"161.17","v":3246405,"src":"BACKFILL"},{"o":"161.39","h":"162.23","l":"156.84","c":"158.93","v":4315973,"src":"BACKFILL"},{"o":"157.88","h":"158.44","l":"155.55","c":"156.92","v":4578655,"src":"BACKFILL"},{"o":"156.69","h":"157.01","l":"154.05","c":"154.15","v":1470106,"src":"BACKFILL"}]</t>
  </si>
  <si>
    <t>["67.15","66.00","65.29","75.06","69.09","35.96"]</t>
  </si>
  <si>
    <t>["158.77","161.61","160.34","161.44","158.04","157.32"]</t>
  </si>
  <si>
    <t>["158.66","161.59","160.70","161.06","157.99","157.54"]</t>
  </si>
  <si>
    <t>["158.83","161.67","160.38","161.81","158.23","157.06"]</t>
  </si>
  <si>
    <t>["158.77","161.63","160.42","161.53","158.10","157.26"]</t>
  </si>
  <si>
    <t>["158.40","159.44","159.83","160.10","159.35","159.09"]</t>
  </si>
  <si>
    <t>["2.15","1.59","1.04","0.35","0.92","1.27"]</t>
  </si>
  <si>
    <t>["0.1045","0.0599","0.2158","0.1611","0.0916","0.1592"]</t>
  </si>
  <si>
    <t>["0.14","0.11","0.42","0.32","0.22","-0.21"]</t>
  </si>
  <si>
    <t>["0.37","1.47","0.74","1.16","-0.61","-1.32"]</t>
  </si>
  <si>
    <t>["0.038207","-0.013172","-0.023862","-0.015448","-0.023862","-0.004690"]</t>
  </si>
  <si>
    <t>["0.038207","0.000000","0.000000","0.000000","0.000000","-0.004690"]</t>
  </si>
  <si>
    <t>["0.047240","0.037931","0.047240","0.015448","0.047240","0.032276"]</t>
  </si>
  <si>
    <t>[{"o":"74.02","h":"74.40","l":"73.67","c":"74.29","v":937001,"src":"BACKFILL"},{"o":"74.71","h":"75.09","l":"73.94","c":"74.54","v":1269319,"src":"BACKFILL"},{"o":"75.22","h":"75.27","l":"72.50","c":"73.30","v":2507410,"src":"BACKFILL"},{"o":"73.68","h":"73.82","l":"69.28","c":"71.04","v":4333180,"src":"BACKFILL"},{"o":"71.09","h":"71.54","l":"69.75","c":"69.83","v":2466649,"src":"BACKFILL"},{"o":"69.96","h":"70.77","l":"69.27","c":"69.31","v":843872,"src":"BACKFILL"}]</t>
  </si>
  <si>
    <t>["70.57","72.65","71.35","56.42","60.18","72.62"]</t>
  </si>
  <si>
    <t>["74.24","74.78","74.67","73.44","71.12","70.31"]</t>
  </si>
  <si>
    <t>["74.14","74.56","74.75","73.42","71.10","70.08"]</t>
  </si>
  <si>
    <t>["74.30","74.85","74.70","73.47","71.32","70.51"]</t>
  </si>
  <si>
    <t>["74.24","74.77","74.68","73.45","71.20","70.34"]</t>
  </si>
  <si>
    <t>["74.10","74.19","74.46","73.76","72.19","71.81"]</t>
  </si>
  <si>
    <t>["2.79","3.45","1.34","0.16","0.83","0.58"]</t>
  </si>
  <si>
    <t>["0.0441","0.0910","0.1097","0.1236","0.1332","0.1439"]</t>
  </si>
  <si>
    <t>["0.17","0.35","0.62","0.19","0.45","0.65"]</t>
  </si>
  <si>
    <t>["0.37","1.15","0.89","-0.24","-1.04","-1.45"]</t>
  </si>
  <si>
    <t>["0.038095","0.016381","0.012000","0.028571","0.012000","0.019238"]</t>
  </si>
  <si>
    <t>["0.005619","0.001333","0.003143","0.000000","0.003143","0.009714"]</t>
  </si>
  <si>
    <t>[{"o":"52.88","h":"53.08","l":"52.54","c":"52.90","v":2467870,"src":"BACKFILL"},{"o":"53.26","h":"53.67","l":"52.82","c":"53.39","v":2931073,"src":"BACKFILL"},{"o":"54.50","h":"54.50","l":"52.93","c":"53.67","v":3484855,"src":"BACKFILL"},{"o":"53.76","h":"54.00","l":"52.21","c":"53.16","v":3846401,"src":"BACKFILL"},{"o":"53.26","h":"53.36","l":"52.43","c":"52.74","v":3384322,"src":"BACKFILL"},{"o":"52.58","h":"53.13","l":"52.44","c":"52.44","v":1081738,"src":"BACKFILL"}]</t>
  </si>
  <si>
    <t>["63.86","66.21","84.08","73.57","61.70","70.57"]</t>
  </si>
  <si>
    <t>["52.91","53.52","53.39","53.71","53.13","52.82"]</t>
  </si>
  <si>
    <t>[null,"53.22","53.34","53.61","53.04","52.80"]</t>
  </si>
  <si>
    <t>["53.02","53.56","53.49","53.77","53.17","52.97"]</t>
  </si>
  <si>
    <t>["52.94","53.49","53.41","53.71","53.13","52.87"]</t>
  </si>
  <si>
    <t>["52.88","52.88","53.08","53.21","53.07","53.01"]</t>
  </si>
  <si>
    <t>["0.66","2.82","4.24","0.14","0.30","0.76"]</t>
  </si>
  <si>
    <t>["0.0417","0.0616","0.1176","0.0675","0.0561","0.0801"]</t>
  </si>
  <si>
    <t>["0.27","0.09","1.17","0.41","0.10","0.56"]</t>
  </si>
  <si>
    <t>["0.32","1.30","1.75","1.34","0.20","0.21"]</t>
  </si>
  <si>
    <t>["0.043182","0.025455","0.024091","0.047727","0.024091","0.058182"]</t>
  </si>
  <si>
    <t>[{"o":"22.65","h":"22.77","l":"22.56","c":"22.66","v":7501503,"src":"BACKFILL"},{"o":"22.78","h":"22.94","l":"22.62","c":"22.86","v":6813886,"src":"BACKFILL"},{"o":"22.95","h":"22.95","l":"22.53","c":"22.66","v":6570382,"src":"BACKFILL"},{"o":"22.75","h":"22.85","l":"22.13","c":"22.60","v":11554186,"src":"BACKFILL"},{"o":"22.55","h":"22.56","l":"22.27","c":"22.34","v":11055776,"src":"BACKFILL"},{"o":"22.32","h":"22.47","l":"22.19","c":"22.23","v":2076932,"src":"BACKFILL"}]</t>
  </si>
  <si>
    <t>["78.62","71.49","63.14","74.38","79.45","69.74"]</t>
  </si>
  <si>
    <t>["22.68","22.83","22.83","22.76","22.49","22.31"]</t>
  </si>
  <si>
    <t>[null,"22.71","22.83","22.71","22.44","22.33"]</t>
  </si>
  <si>
    <t>["22.73","22.88","22.84","22.81","22.52","22.35"]</t>
  </si>
  <si>
    <t>["22.69","22.83","22.84","22.77","22.49","22.33"]</t>
  </si>
  <si>
    <t>["22.66","22.66","22.72","22.69","22.54","22.52"]</t>
  </si>
  <si>
    <t>["0.71","2.11","0.34","0.11","1.32","3.64"]</t>
  </si>
  <si>
    <t>["0.0167","0.0302","0.0268","0.0280","0.0159","0.0372"]</t>
  </si>
  <si>
    <t>["0.39","0.31","0.20","0.41","0.29","0.67"]</t>
  </si>
  <si>
    <t>["0.45","1.05","0.73","0.72","0.05","-0.29"]</t>
  </si>
  <si>
    <t>["0.054714","0.038809","0.022048","0.013619","0.022048","0.024095"]</t>
  </si>
  <si>
    <t>[{"o":"108.74","h":"109.24","l":"107.95","c":"109.09","v":1185714,"src":"BACKFILL"},{"o":"109.27","h":"110.28","l":"108.88","c":"109.54","v":1391902,"src":"BACKFILL"},{"o":"110.07","h":"110.16","l":"108.70","c":"109.75","v":1725652,"src":"BACKFILL"},{"o":"109.33","h":"110.75","l":"108.07","c":"108.97","v":2241111,"src":"BACKFILL"},{"o":"108.58","h":"109.07","l":"106.78","c":"106.83","v":1898877,"src":"BACKFILL"},{"o":"107.07","h":"107.32","l":"106.01","c":"106.01","v":550943,"src":"BACKFILL"}]</t>
  </si>
  <si>
    <t>["69.13","77.16","68.85","79.38","18.50","26.80"]</t>
  </si>
  <si>
    <t>["108.97","109.66","109.60","110.00","109.04","107.04"]</t>
  </si>
  <si>
    <t>["108.86","109.21","109.48","109.72","109.03","107.12"]</t>
  </si>
  <si>
    <t>["109.08","110.01","109.77","110.39","108.93","106.94"]</t>
  </si>
  <si>
    <t>["108.99","109.72","109.64","110.11","109.01","107.01"]</t>
  </si>
  <si>
    <t>["108.64","108.80","109.15","109.23","109.11","108.73"]</t>
  </si>
  <si>
    <t>["2.76","0.13","0.18","0.04","1.34","1.56"]</t>
  </si>
  <si>
    <t>["0.0614","0.1463","0.1107","0.1576","0.1533","0.0998"]</t>
  </si>
  <si>
    <t>["0.17","0.54","0.33","0.63","-0.66","-0.17"]</t>
  </si>
  <si>
    <t>["0.48","1.33","0.74","1.35","-0.72","-1.73"]</t>
  </si>
  <si>
    <t>["0.031892","0.009730","0.003243","0.002162","0.003243","0.000000"]</t>
  </si>
  <si>
    <t>["0.011892","0.007027","0.011892","0.000000","0.011892","0.024865"]</t>
  </si>
  <si>
    <t>[{"o":"18.80","h":"18.90","l":"18.69","c":"18.80","v":18569670,"src":"BACKFILL"},{"o":"18.88","h":"19.09","l":"18.80","c":"18.89","v":19993655,"src":"BACKFILL"},{"o":"18.95","h":"19.08","l":"18.63","c":"18.89","v":23426957,"src":"BACKFILL"},{"o":"18.94","h":"19.00","l":"18.30","c":"18.69","v":28582235,"src":"BACKFILL"},{"o":"18.63","h":"18.68","l":"18.37","c":"18.50","v":23647606,"src":"BACKFILL"},{"o":"18.49","h":"18.56","l":"18.33","c":"18.34","v":5351859,"src":"BACKFILL"}]</t>
  </si>
  <si>
    <t>["66.47","67.90","78.47","69.56","35.23","65.92"]</t>
  </si>
  <si>
    <t>["18.82","19.04","18.90","18.92","18.68","18.45"]</t>
  </si>
  <si>
    <t>[null,"18.92","18.90","18.90","18.67","18.48"]</t>
  </si>
  <si>
    <t>["18.86","19.05","18.95","18.96","18.68","18.49"]</t>
  </si>
  <si>
    <t>["18.83","19.02","18.92","18.93","18.68","18.47"]</t>
  </si>
  <si>
    <t>["18.82","18.81","18.85","18.82","18.72","18.67"]</t>
  </si>
  <si>
    <t>["1.33","2.57","0.53","0.37","1.14","0.78"]</t>
  </si>
  <si>
    <t>["0.0175","0.0245","0.0302","0.0233","0.0205","0.0332"]</t>
  </si>
  <si>
    <t>["0.34","0.09","0.74","0.33","-0.27","0.59"]</t>
  </si>
  <si>
    <t>["0.31","1.33","1.02","0.88","-0.46","-0.61"]</t>
  </si>
  <si>
    <t>["0.244217","0.215739","0.218587","0.229261","0.218587","0.251957"]</t>
  </si>
  <si>
    <t>["0.000000","0.000000","0.000000","0.000000","0.000000","-0.225478"]</t>
  </si>
  <si>
    <t>[{"o":"275.08","h":"275.55","l":"274.03","c":"274.20","v":512879,"src":"BACKFILL"},{"o":"276.33","h":"278.34","l":"274.60","c":"277.85","v":537346,"src":"BACKFILL"},{"o":"277.79","h":"277.79","l":"274.84","c":"276.55","v":593897,"src":"BACKFILL"},{"o":"276.52","h":"280.06","l":"276.52","c":"279.26","v":511061,"src":"BACKFILL"},{"o":"277.64","h":"279.62","l":"276.76","c":"277.21","v":499124,"src":"BACKFILL"},{"o":"276.21","h":"278.49","l":"275.52","c":"277.77","v":179281,"src":"BACKFILL"}]</t>
  </si>
  <si>
    <t>["54.03","76.88","51.14","73.27","68.82","74.96"]</t>
  </si>
  <si>
    <t>["275.32","277.49","277.29","279.62","279.00","277.11"]</t>
  </si>
  <si>
    <t>["275.20","275.92","277.16","278.67","278.79","276.58"]</t>
  </si>
  <si>
    <t>["275.34","277.94","277.48","279.79","279.38","277.76"]</t>
  </si>
  <si>
    <t>["275.31","277.39","277.34","279.50","279.12","277.27"]</t>
  </si>
  <si>
    <t>["274.89","274.89","275.93","276.10","276.70","276.87"]</t>
  </si>
  <si>
    <t>["2.16","2.21","1.69","2.75","1.28","4.19"]</t>
  </si>
  <si>
    <t>["0.1110","0.2850","0.2449","0.1507","0.1455","0.2166"]</t>
  </si>
  <si>
    <t>["0.02","0.21","0.02","0.16","0.22","0.38"]</t>
  </si>
  <si>
    <t>["0.17","1.16","0.52","1.44","1.05","0.47"]</t>
  </si>
  <si>
    <t>["0.014694","-0.013265","-0.018061","-0.026122","-0.018061","-0.025512"]</t>
  </si>
  <si>
    <t>["0.031327","0.024082","0.028331","0.026122","0.028331","0.043367"]</t>
  </si>
  <si>
    <t>[{"o":"49.03","h":"49.11","l":"48.81","c":"49.01","v":3226839,"src":"BACKFILL"},{"o":"49.40","h":"49.72","l":"49.07","c":"49.44","v":5294305,"src":"BACKFILL"},{"o":"49.42","h":"49.51","l":"48.51","c":"48.99","v":7327184,"src":"BACKFILL"},{"o":"48.52","h":"48.72","l":"47.47","c":"48.31","v":7707786,"src":"BACKFILL"},{"o":"48.18","h":"48.35","l":"47.82","c":"47.88","v":7159400,"src":"BACKFILL"},{"o":"47.86","h":"48.12","l":"47.63","c":"47.69","v":1384807,"src":"BACKFILL"}]</t>
  </si>
  <si>
    <t>["63.73","76.95","56.96","30.59","54.85","68.76"]</t>
  </si>
  <si>
    <t>["48.99","49.56","49.42","48.90","48.26","47.90"]</t>
  </si>
  <si>
    <t>[null,"49.30","49.42","48.87","48.19","47.90"]</t>
  </si>
  <si>
    <t>["49.05","49.60","49.43","48.82","48.29","47.99"]</t>
  </si>
  <si>
    <t>["49.01","49.54","49.42","48.87","48.26","47.93"]</t>
  </si>
  <si>
    <t>["48.99","49.04","49.23","49.00","48.70","48.55"]</t>
  </si>
  <si>
    <t>["2.48","3.70","0.64","0.22","0.22","0.53"]</t>
  </si>
  <si>
    <t>["0.0302","0.0501","0.0482","0.0756","0.0482","0.0587"]</t>
  </si>
  <si>
    <t>["0.24","0.19","0.09","-0.52","0.05","0.43"]</t>
  </si>
  <si>
    <t>["0.24","1.25","0.48","-0.73","-0.86","-0.92"]</t>
  </si>
  <si>
    <t>["0.000495","-0.044455","-0.055446","-0.038911","-0.055446","-0.022376"]</t>
  </si>
  <si>
    <t>["0.000495","0.000000","0.000000","0.000000","0.000000","-0.022376"]</t>
  </si>
  <si>
    <t>["0.079906","0.078614","0.079906","0.038911","0.079906","0.050099"]</t>
  </si>
  <si>
    <t>[{"o":"100.22","h":"100.75","l":"98.75","c":"99.17","v":2513531,"src":"BACKFILL"},{"o":"100.34","h":"101.05","l":"97.79","c":"97.92","v":3355386,"src":"BACKFILL"},{"o":"99.77","h":"100.18","l":"96.35","c":"98.62","v":8212766,"src":"BACKFILL"},{"o":"98.64","h":"99.19","l":"94.81","c":"96.47","v":4273546,"src":"BACKFILL"},{"o":"95.73","h":"96.51","l":"93.06","c":"93.13","v":7183838,"src":"BACKFILL"},{"o":"93.64","h":"94.59","l":"92.93","c":"93.90","v":1395583,"src":"BACKFILL"}]</t>
  </si>
  <si>
    <t>["78.40","63.31","73.88","49.70","56.41","62.30"]</t>
  </si>
  <si>
    <t>["100.23","100.41","98.49","98.73","96.06","94.01"]</t>
  </si>
  <si>
    <t>[null,"99.75","98.54","98.64","96.08","93.72"]</t>
  </si>
  <si>
    <t>["100.49","100.59","98.51","98.74","95.96","94.31"]</t>
  </si>
  <si>
    <t>["100.30","100.36","98.49","98.73","96.00","94.08"]</t>
  </si>
  <si>
    <t>["100.17","99.47","99.02","98.53","97.85","96.91"]</t>
  </si>
  <si>
    <t>["1.06","1.03","2.81","0.17","0.15","1.07"]</t>
  </si>
  <si>
    <t>["0.0842","0.2464","0.2820","0.1772","0.2854","0.2119"]</t>
  </si>
  <si>
    <t>["0.52","0.39","1.17","-0.02","0.26","0.44"]</t>
  </si>
  <si>
    <t>["0.58","1.34","0.63","0.19","-1.57","-2.57"]</t>
  </si>
  <si>
    <t>["0.059714","0.037429","0.059714","0.080000","0.059714","0.094286"]</t>
  </si>
  <si>
    <t>["0.033500","0.010107","0.000000","0.000000","0.000000","-0.049929"]</t>
  </si>
  <si>
    <t>[{"o":"275.65","h":"277.14","l":"274.06","c":"276.62","v":5140556,"src":"BACKFILL"},{"o":"273.89","h":"275.50","l":"270.62","c":"273.34","v":9872723,"src":"BACKFILL"},{"o":"276.49","h":"279.87","l":"273.44","c":"273.47","v":7254006,"src":"BACKFILL"},{"o":"275.32","h":"279.49","l":"273.83","c":"279.20","v":7325208,"src":"BACKFILL"},{"o":"278.43","h":"290.48","l":"277.17","c":"288.66","v":13809264,"src":"BACKFILL"},{"o":"296.52","h":"296.72","l":"287.95","c":"288.68","v":5317130,"src":"BACKFILL"}]</t>
  </si>
  <si>
    <t>["65.67","42.07","68.38","70.98","76.22","86.38"]</t>
  </si>
  <si>
    <t>["276.54","276.28","278.84","278.75","288.93","289.05"]</t>
  </si>
  <si>
    <t>["276.45","276.30","278.16","278.45","288.49","288.40"]</t>
  </si>
  <si>
    <t>["276.71","275.57","279.33","279.00","289.53","289.97"]</t>
  </si>
  <si>
    <t>["276.59","276.05","278.86","278.80","289.07","289.24"]</t>
  </si>
  <si>
    <t>["276.01","275.75","274.34","275.18","277.44","279.10"]</t>
  </si>
  <si>
    <t>["2.07","1.29","1.04","1.74","2.79","8.62"]</t>
  </si>
  <si>
    <t>["0.1973","0.5986","0.4028","0.2597","0.2922","0.8509"]</t>
  </si>
  <si>
    <t>["0.15","-0.35","0.27","0.24","0.36","1.88"]</t>
  </si>
  <si>
    <t>["0.34","-0.16","1.92","1.54","4.52","5.51"]</t>
  </si>
  <si>
    <t>["0.037692","0.017177","0.010769","-0.005385","0.010769","-0.006154"]</t>
  </si>
  <si>
    <t>["0.037692","0.017177","0.010769","0.000000","0.010769","-0.006154"]</t>
  </si>
  <si>
    <t>["0.004231","0.000000","0.004231","0.005385","0.004231","0.028077"]</t>
  </si>
  <si>
    <t>[{"o":"26.64","h":"26.72","l":"26.47","c":"26.58","v":9591392,"src":"BACKFILL"},{"o":"26.75","h":"26.98","l":"26.59","c":"26.63","v":16276314,"src":"BACKFILL"},{"o":"26.72","h":"26.78","l":"26.20","c":"26.51","v":17520686,"src":"BACKFILL"},{"o":"26.62","h":"26.72","l":"25.90","c":"26.37","v":20865715,"src":"BACKFILL"},{"o":"26.30","h":"26.45","l":"26.08","c":"26.19","v":19094497,"src":"BACKFILL"},{"o":"26.12","h":"26.28","l":"25.89","c":"25.96","v":5869568,"src":"BACKFILL"}]</t>
  </si>
  <si>
    <t>["67.22","73.59","69.90","69.17","72.43","65.09"]</t>
  </si>
  <si>
    <t>["26.63","26.89","26.65","26.59","26.40","26.14"]</t>
  </si>
  <si>
    <t>[null,"26.74","26.67","26.57","26.37","26.18"]</t>
  </si>
  <si>
    <t>["26.68","26.92","26.67","26.65","26.41","26.20"]</t>
  </si>
  <si>
    <t>["26.64","26.88","26.66","26.61","26.40","26.17"]</t>
  </si>
  <si>
    <t>["26.61","26.61","26.67","26.56","26.42","26.39"]</t>
  </si>
  <si>
    <t>["0.66","0.97","0.08","0.77","3.00","1.12"]</t>
  </si>
  <si>
    <t>["0.0207","0.0321","0.0332","0.0361","0.0170","0.0377"]</t>
  </si>
  <si>
    <t>["0.34","0.19","0.40","0.41","0.18","0.49"]</t>
  </si>
  <si>
    <t>["0.38","1.23","0.33","0.51","0.11","-0.44"]</t>
  </si>
  <si>
    <t>["0.073273","0.044273","0.049227","0.062727","0.049227","0.074909"]</t>
  </si>
  <si>
    <t>[{"o":"113.99","h":"114.34","l":"113.30","c":"114.22","v":761011,"src":"BACKFILL"},{"o":"114.84","h":"116.07","l":"114.44","c":"115.69","v":892515,"src":"BACKFILL"},{"o":"116.30","h":"117.31","l":"115.51","c":"117.26","v":977651,"src":"BACKFILL"},{"o":"117.19","h":"118.06","l":"114.84","c":"116.00","v":1107283,"src":"BACKFILL"},{"o":"114.61","h":"114.87","l":"112.79","c":"113.40","v":895169,"src":"BACKFILL"},{"o":"113.62","h":"114.16","l":"113.15","c":"113.62","v":386677,"src":"BACKFILL"}]</t>
  </si>
  <si>
    <t>["73.19","62.31","77.52","66.33","17.92","76.53"]</t>
  </si>
  <si>
    <t>["114.12","115.98","117.05","117.43","115.96","113.85"]</t>
  </si>
  <si>
    <t>["114.02","115.95","116.95","117.24","115.92","113.62"]</t>
  </si>
  <si>
    <t>["114.19","116.02","117.16","117.72","115.84","114.00"]</t>
  </si>
  <si>
    <t>["114.13","115.99","117.07","117.52","115.93","113.87"]</t>
  </si>
  <si>
    <t>["113.89","114.46","115.30","115.51","115.59","115.07"]</t>
  </si>
  <si>
    <t>["1.94","1.26","3.28","0.42","1.15","0.39"]</t>
  </si>
  <si>
    <t>["0.0612","0.0328","0.0458","0.1765","0.2148","0.0758"]</t>
  </si>
  <si>
    <t>["0.17","0.08","0.21","0.51","-0.99","0.27"]</t>
  </si>
  <si>
    <t>["0.37","1.40","1.72","2.18","-0.66","-0.79"]</t>
  </si>
  <si>
    <t>["0.056760","0.025704","0.045926","0.188148","0.045926","0.207259"]</t>
  </si>
  <si>
    <t>["0.009704","0.000000","0.000000","0.000000","0.000000","-0.177778"]</t>
  </si>
  <si>
    <t>[{"o":"69.19","h":"69.40","l":"68.76","c":"68.89","v":511594,"src":"BACKFILL"},{"o":"69.35","h":"70.02","l":"68.89","c":"69.42","v":616942,"src":"BACKFILL"},{"o":"69.56","h":"69.71","l":"68.22","c":"68.98","v":928334,"src":"BACKFILL"},{"o":"69.07","h":"69.41","l":"66.85","c":"68.51","v":1185242,"src":"BACKFILL"},{"o":"67.99","h":"69.24","l":"67.67","c":"69.09","v":961929,"src":"BACKFILL"},{"o":"68.99","h":"70.31","l":"68.49","c":"69.38","v":586236,"src":"BACKFILL"}]</t>
  </si>
  <si>
    <t>["73.34","82.76","76.45","68.38","69.65","73.02"]</t>
  </si>
  <si>
    <t>["69.15","69.48","69.35","69.03","69.13","69.08"]</t>
  </si>
  <si>
    <t>[null,"69.16","69.35","68.91","69.04","69.11"]</t>
  </si>
  <si>
    <t>["69.28","69.68","69.43","69.21","69.17","69.57"]</t>
  </si>
  <si>
    <t>["69.20","69.48","69.38","69.08","69.13","69.28"]</t>
  </si>
  <si>
    <t>["69.14","69.04","69.20","69.00","68.58","68.61"]</t>
  </si>
  <si>
    <t>["0.11","4.77","1.23","0.07","2.72","2.31"]</t>
  </si>
  <si>
    <t>["0.0428","0.0942","0.0703","0.1225","0.0367","0.2334"]</t>
  </si>
  <si>
    <t>["0.36","0.78","0.52","0.55","0.15","1.77"]</t>
  </si>
  <si>
    <t>["0.38","1.42","0.74","0.59","0.95","2.48"]</t>
  </si>
  <si>
    <t>["0.014259","-0.012441","-0.023588","-0.023559","-0.023588","-0.031912"]</t>
  </si>
  <si>
    <t>["0.014259","0.000000","0.000000","0.000000","0.000000","-0.031912"]</t>
  </si>
  <si>
    <t>["0.040353","0.034118","0.040353","0.023559","0.040353","0.048294"]</t>
  </si>
  <si>
    <t>[{"o":"339.54","h":"340.77","l":"337.38","c":"340.18","v":999446,"src":"BACKFILL"},{"o":"341.45","h":"343.33","l":"339.02","c":"341.78","v":1234483,"src":"BACKFILL"},{"o":"343.76","h":"344.85","l":"338.50","c":"342.40","v":1091196,"src":"BACKFILL"},{"o":"341.60","h":"342.96","l":"328.15","c":"332.17","v":2648280,"src":"BACKFILL"},{"o":"331.00","h":"335.77","l":"328.40","c":"328.57","v":2050736,"src":"BACKFILL"},{"o":"328.45","h":"330.44","l":"326.45","c":"327.31","v":456618,"src":"BACKFILL"}]</t>
  </si>
  <si>
    <t>["72.94","66.93","80.52","57.67","73.17","64.16"]</t>
  </si>
  <si>
    <t>["340.08","342.63","342.06","342.41","333.09","329.48"]</t>
  </si>
  <si>
    <t>["339.86","341.58","342.29","342.09","332.61","329.15"]</t>
  </si>
  <si>
    <t>["340.36","342.85","342.44","342.38","334.17","329.99"]</t>
  </si>
  <si>
    <t>["340.16","342.55","342.22","342.36","333.43","329.62"]</t>
  </si>
  <si>
    <t>["339.56","339.94","340.94","340.97","336.90","335.69"]</t>
  </si>
  <si>
    <t>["2.03","3.32","2.08","0.10","2.69","0.94"]</t>
  </si>
  <si>
    <t>["0.1696","0.3098","0.4073","0.2836","0.5411","0.3902"]</t>
  </si>
  <si>
    <t>["0.16","0.19","0.72","0.04","0.66","0.26"]</t>
  </si>
  <si>
    <t>["0.32","0.98","1.05","0.47","-0.48","-1.60"]</t>
  </si>
  <si>
    <t>["0.157724","0.136935","0.155290","0.122742","0.155290","0.166129"]</t>
  </si>
  <si>
    <t>["0.000000","0.000000","0.000000","0.000000","0.000000","-0.118548"]</t>
  </si>
  <si>
    <t>[{"o":"65.18","h":"65.39","l":"64.22","c":"64.97","v":2146689,"src":"BACKFILL"},{"o":"65.58","h":"66.32","l":"65.10","c":"66.11","v":2946603,"src":"BACKFILL"},{"o":"66.80","h":"68.83","l":"66.62","c":"68.81","v":5478438,"src":"BACKFILL"},{"o":"68.70","h":"70.27","l":"67.87","c":"68.81","v":2805512,"src":"BACKFILL"},{"o":"67.86","h":"70.49","l":"67.05","c":"68.77","v":6405273,"src":"BACKFILL"},{"o":"69.64","h":"71.63","l":"69.19","c":"70.52","v":1723385,"src":"BACKFILL"}]</t>
  </si>
  <si>
    <t>["62.46","84.35","69.16","85.51","79.89","65.41"]</t>
  </si>
  <si>
    <t>["65.18","65.37","68.69","69.25","69.98","71.27"]</t>
  </si>
  <si>
    <t>[null,"65.04","68.58","68.84","69.47","70.94"]</t>
  </si>
  <si>
    <t>["65.29","65.86","68.75","69.80","70.26","71.40"]</t>
  </si>
  <si>
    <t>["65.21","65.50","68.69","69.39","69.99","71.27"]</t>
  </si>
  <si>
    <t>["65.14","64.99","66.77","66.85","67.44","68.09"]</t>
  </si>
  <si>
    <t>["0.76","0.37","5.22","0.32","1.41","1.40"]</t>
  </si>
  <si>
    <t>["0.0520","0.1594","0.0620","0.1745","0.1320","0.1343"]</t>
  </si>
  <si>
    <t>["0.24","1.33","0.18","1.40","0.68","0.39"]</t>
  </si>
  <si>
    <t>["0.29","1.92","3.05","5.04","4.47","5.07"]</t>
  </si>
  <si>
    <t>["0.011467","0.007433","0.011467","-0.005933","0.011467","0.015567"]</t>
  </si>
  <si>
    <t>["0.011467","0.007433","0.011467","0.000000","0.011467","0.015567"]</t>
  </si>
  <si>
    <t>["0.034461","0.016563","0.010667","0.005933","0.010667","0.001367"]</t>
  </si>
  <si>
    <t>[{"o":"298.46","h":"300.24","l":"296.12","c":"297.11","v":2337040,"src":"BACKFILL"},{"o":"299.93","h":"302.00","l":"292.75","c":"294.91","v":3251877,"src":"BACKFILL"},{"o":"296.36","h":"297.93","l":"289.66","c":"293.62","v":2795593,"src":"BACKFILL"},{"o":"294.71","h":"301.47","l":"293.91","c":"300.83","v":3061097,"src":"BACKFILL"},{"o":"296.38","h":"302.23","l":"295.03","c":"300.88","v":2274239,"src":"BACKFILL"},{"o":"302.31","h":"303.44","l":"296.80","c":"298.23","v":707308,"src":"BACKFILL"}]</t>
  </si>
  <si>
    <t>["70.89","75.70","86.86","66.99","63.59","59.25"]</t>
  </si>
  <si>
    <t>["299.47","300.06","294.92","300.46","302.02","301.90"]</t>
  </si>
  <si>
    <t>[null,"297.94","294.60","300.40","301.79","301.94"]</t>
  </si>
  <si>
    <t>["299.90","301.13","295.47","300.82","302.11","302.45"]</t>
  </si>
  <si>
    <t>["299.51","300.13","295.05","300.60","302.02","302.12"]</t>
  </si>
  <si>
    <t>["298.81","297.73","296.27","296.16","296.77","296.93"]</t>
  </si>
  <si>
    <t>["0.65","0.54","3.01","2.45","1.48","0.37"]</t>
  </si>
  <si>
    <t>["0.2181","0.5452","0.4332","0.2468","0.1331","0.4258"]</t>
  </si>
  <si>
    <t>["0.22","0.50","0.96","0.24","0.07","0.26"]</t>
  </si>
  <si>
    <t>["0.44","1.29","0.50","1.69","1.84","1.94"]</t>
  </si>
  <si>
    <t>["0.025349","0.025349","0.016744","-0.036279","0.016744","-0.033953"]</t>
  </si>
  <si>
    <t>["0.025349","0.025349","0.016744","0.000000","0.016744","-0.033953"]</t>
  </si>
  <si>
    <t>["0.000000","0.000000","0.000000","0.036279","0.000000","0.045116"]</t>
  </si>
  <si>
    <t>[{"o":"43.42","h":"43.46","l":"43.25","c":"43.35","v":9023768,"src":"BACKFILL"},{"o":"43.65","h":"43.71","l":"43.45","c":"43.61","v":9748477,"src":"BACKFILL"},{"o":"43.60","h":"43.65","l":"43.09","c":"43.27","v":13030861,"src":"BACKFILL"},{"o":"43.24","h":"43.97","l":"43.19","c":"43.93","v":14880654,"src":"BACKFILL"},{"o":"43.92","h":"44.09","l":"43.45","c":"43.84","v":16255516,"src":"BACKFILL"},{"o":"43.58","h":"43.72","l":"43.27","c":"43.29","v":6889131,"src":"BACKFILL"}]</t>
  </si>
  <si>
    <t>[null,"68.96","32.02","62.99","68.72","47.85"]</t>
  </si>
  <si>
    <t>[null,"43.61","43.59","43.87","44.00","43.73"]</t>
  </si>
  <si>
    <t>[null,"43.48","43.58","43.86","43.95","43.80"]</t>
  </si>
  <si>
    <t>[null,"43.63","43.56","43.92","44.01","43.68"]</t>
  </si>
  <si>
    <t>[null,"43.60","43.58","43.89","44.00","43.73"]</t>
  </si>
  <si>
    <t>["43.44","43.39","43.48","43.50","43.53","43.59"]</t>
  </si>
  <si>
    <t>["0.81","2.36","5.86","5.26","2.03","0.28"]</t>
  </si>
  <si>
    <t>[null,"0.0388","0.0355","0.0252","0.0384","0.0621"]</t>
  </si>
  <si>
    <t>[null,"0.15","-0.23","0.13","0.21","-0.03"]</t>
  </si>
  <si>
    <t>["0.02","0.67","0.01","0.98","1.30","0.30"]</t>
  </si>
  <si>
    <t>["0.020367","-0.017500","-0.030650","-0.030575","-0.030650","0.014167"]</t>
  </si>
  <si>
    <t>["0.020367","0.000000","0.000000","0.000000","0.000000","0.014167"]</t>
  </si>
  <si>
    <t>["0.055000","0.030658","0.055000","0.030575","0.055000","0.006667"]</t>
  </si>
  <si>
    <t>[{"o":"1214.03","h":"1215.27","l":"1203.15","c":"1207.60","v":575268,"src":"BACKFILL"},{"o":"1205.39","h":"1214.00","l":"1200.00","c":"1210.17","v":1051701,"src":"BACKFILL"},{"o":"1205.00","h":"1224.44","l":"1187.54","c":"1206.31","v":1662031,"src":"BACKFILL"},{"o":"1206.50","h":"1208.50","l":"1178.00","c":"1199.03","v":2008132,"src":"BACKFILL"},{"o":"1175.12","h":"1179.00","l":"1163.21","c":"1170.89","v":4030569,"src":"BACKFILL"},{"o":"1161.38","h":"1161.58","l":"1134.00","c":"1148.24","v":2704730,"src":"BACKFILL"}]</t>
  </si>
  <si>
    <t>[null,"64.96","65.91","40.37","63.18","18.16"]</t>
  </si>
  <si>
    <t>[null,"1208.86","1221.19","1203.22","1176.16","1168.60"]</t>
  </si>
  <si>
    <t>[null,"1207.59","1217.65","1202.04","1176.41","1169.90"]</t>
  </si>
  <si>
    <t>[null,"1210.11","1221.89","1203.73","1177.63","1167.08"]</t>
  </si>
  <si>
    <t>[null,"1208.90","1220.73","1203.15","1176.91","1168.39"]</t>
  </si>
  <si>
    <t>["1215.18","1207.79","1208.37","1207.85","1195.31","1187.95"]</t>
  </si>
  <si>
    <t>["2.00","2.40","1.22","4.49","0.58","7.04"]</t>
  </si>
  <si>
    <t>[null,"1.6050","1.7719","1.3301","1.1798","2.1351"]</t>
  </si>
  <si>
    <t>[null,"0.34","0.24","-0.20","0.24","-1.13"]</t>
  </si>
  <si>
    <t>["0.01","0.43","1.31","-0.58","-1.37","-2.74"]</t>
  </si>
  <si>
    <t>["0.155547","0.117891","0.151172","0.165234","0.151172","0.116250"]</t>
  </si>
  <si>
    <t>["0.012734","0.000000","0.000000","0.000000","0.000000","-0.075078"]</t>
  </si>
  <si>
    <t>[{"o":"128.53","h":"129.04","l":"127.06","c":"128.11","v":8670224,"src":"BACKFILL"},{"o":"127.94","h":"128.76","l":"126.37","c":"128.30","v":7866654,"src":"BACKFILL"},{"o":"133.08","h":"133.33","l":"131.03","c":"131.09","v":10983936,"src":"BACKFILL"},{"o":"131.23","h":"134.20","l":"130.81","c":"133.89","v":5803278,"src":"BACKFILL"},{"o":"132.41","h":"143.09","l":"131.94","c":"142.79","v":13080744,"src":"BACKFILL"},{"o":"146.96","h":"147.35","l":"143.71","c":"144.93","v":5536643,"src":"BACKFILL"}]</t>
  </si>
  <si>
    <t>["65.33","55.49","90.50","73.33","74.06","92.29"]</t>
  </si>
  <si>
    <t>["128.61","128.43","128.62","133.63","142.45","142.73"]</t>
  </si>
  <si>
    <t>[null,"128.25","128.41","133.11","141.99","142.16"]</t>
  </si>
  <si>
    <t>["128.84","128.48","129.12","133.89","142.64","143.49"]</t>
  </si>
  <si>
    <t>["128.63","128.42","128.73","133.62","142.44","142.88"]</t>
  </si>
  <si>
    <t>["128.23","127.83","127.93","129.47","132.48","132.79"]</t>
  </si>
  <si>
    <t>["1.05","2.32","6.29","0.89","2.31","3.80"]</t>
  </si>
  <si>
    <t>["0.1248","0.0825","0.4648","0.1817","0.1929","0.4961"]</t>
  </si>
  <si>
    <t>["0.29","0.02","2.67","0.41","0.33","2.69"]</t>
  </si>
  <si>
    <t>["0.59","0.49","3.22","3.63","7.88","10.38"]</t>
  </si>
  <si>
    <t>GE Vernova Inc.</t>
  </si>
  <si>
    <t>GEV</t>
  </si>
  <si>
    <t>["-0.004000","-0.022944","-0.004000","-0.034848","-0.004000","0.002305"]</t>
  </si>
  <si>
    <t>["0.000000","0.000000","0.000000","0.000000","0.000000","0.002305"]</t>
  </si>
  <si>
    <t>["0.059200","0.048000","0.034216","0.034848","0.034216","0.041600"]</t>
  </si>
  <si>
    <t>[{"o":"609.43","h":"619.75","l":"603.77","c":"607.39","v":1239090,"src":"BACKFILL"},{"o":"610.00","h":"615.14","l":"598.11","c":"605.11","v":1619279,"src":"BACKFILL"},{"o":"612.45","h":"616.44","l":"596.38","c":"602.40","v":1715477,"src":"BACKFILL"},{"o":"604.88","h":"614.94","l":"603.30","c":"614.90","v":1433045,"src":"BACKFILL"},{"o":"599.64","h":"610.66","l":"595.00","c":"606.37","v":2250509,"src":"BACKFILL"},{"o":"611.11","h":"622.50","l":"603.61","c":"606.08","v":816164,"src":"BACKFILL"}]</t>
  </si>
  <si>
    <t>["67.29","69.82","84.44","61.82","66.80","75.09"]</t>
  </si>
  <si>
    <t>["617.05","608.65","605.01","613.56","605.98","612.13"]</t>
  </si>
  <si>
    <t>[null,"608.87","603.91","613.23","605.41","608.56"]</t>
  </si>
  <si>
    <t>["618.37","611.06","607.58","614.16","608.37","617.44"]</t>
  </si>
  <si>
    <t>["616.90","609.54","605.70","613.80","606.86","613.66"]</t>
  </si>
  <si>
    <t>["613.79","610.09","607.29","606.77","606.14","606.21"]</t>
  </si>
  <si>
    <t>["0.46","0.62","0.72","6.65","0.67","1.15"]</t>
  </si>
  <si>
    <t>["0.9545","1.5780","1.5622","0.7052","1.0970","2.0558"]</t>
  </si>
  <si>
    <t>["0.28","0.92","1.26","0.22","0.66","1.24"]</t>
  </si>
  <si>
    <t>["0.81","0.68","0.88","1.34","0.64","2.23"]</t>
  </si>
  <si>
    <t>Boston Scientific Corporation</t>
  </si>
  <si>
    <t>BSX</t>
  </si>
  <si>
    <t>["0.020408","0.010306","-0.007704","-0.013265","-0.007704","-0.012041"]</t>
  </si>
  <si>
    <t>["0.020408","0.010306","0.000000","0.000000","0.000000","-0.012041"]</t>
  </si>
  <si>
    <t>["0.074592","0.074592","0.031735","0.013265","0.031735","0.025510"]</t>
  </si>
  <si>
    <t>[{"o":"96.54","h":"98.18","l":"96.36","c":"98.13","v":4753738,"src":"BACKFILL"},{"o":"98.95","h":"100.00","l":"98.11","c":"98.18","v":6989610,"src":"BACKFILL"},{"o":"98.11","h":"98.48","l":"96.80","c":"97.03","v":9867754,"src":"BACKFILL"},{"o":"97.35","h":"98.89","l":"95.84","c":"97.62","v":10981402,"src":"BACKFILL"},{"o":"97.95","h":"99.01","l":"90.69","c":"95.84","v":19057227,"src":"BACKFILL"},{"o":"95.73","h":"97.25","l":"94.89","c":"96.99","v":4266690,"src":"BACKFILL"}]</t>
  </si>
  <si>
    <t>["60.97","75.45","26.16","73.10","80.62","71.13"]</t>
  </si>
  <si>
    <t>["98.06","98.43","98.26","98.42","98.05","96.86"]</t>
  </si>
  <si>
    <t>["97.99","98.17","98.33","97.71","97.72","96.63"]</t>
  </si>
  <si>
    <t>["98.06","99.04","98.15","98.52","98.49","97.05"]</t>
  </si>
  <si>
    <t>["98.05","98.61","98.24","98.32","98.15","96.90"]</t>
  </si>
  <si>
    <t>["97.35","97.57","98.12","97.76","97.67","96.79"]</t>
  </si>
  <si>
    <t>["2.41","0.98","1.98","1.68","0.83","0.51"]</t>
  </si>
  <si>
    <t>["0.0602","0.2202","0.1280","0.1577","0.2235","0.1187"]</t>
  </si>
  <si>
    <t>["0.06","1.09","-0.46","0.34","0.91","0.38"]</t>
  </si>
  <si>
    <t>["0.79","1.98","-0.32","1.02","1.30","0.45"]</t>
  </si>
  <si>
    <t>Blackstone</t>
  </si>
  <si>
    <t>BX</t>
  </si>
  <si>
    <t>["0.004451","-0.039718","-0.047887","-0.059775","-0.047887","-0.070930"]</t>
  </si>
  <si>
    <t>["0.004451","0.000000","0.000000","0.000000","0.000000","-0.070930"]</t>
  </si>
  <si>
    <t>["0.062535","0.053521","0.062535","0.059775","0.062535","0.091380"]</t>
  </si>
  <si>
    <t>[{"o":"175.38","h":"176.95","l":"175.00","c":"175.58","v":1993934,"src":"BACKFILL"},{"o":"176.49","h":"178.29","l":"174.65","c":"175.37","v":1598271,"src":"BACKFILL"},{"o":"176.38","h":"177.23","l":"174.45","c":"176.14","v":2041075,"src":"BACKFILL"},{"o":"176.38","h":"177.00","l":"166.76","c":"170.73","v":4212161,"src":"BACKFILL"},{"o":"169.36","h":"170.45","l":"168.00","c":"168.11","v":2987165,"src":"BACKFILL"},{"o":"168.21","h":"169.00","l":"166.40","c":"167.46","v":936581,"src":"BACKFILL"}]</t>
  </si>
  <si>
    <t>["67.26","67.28","66.66","67.01","45.36","44.84"]</t>
  </si>
  <si>
    <t>["176.45","177.59","176.47","176.04","170.17","168.55"]</t>
  </si>
  <si>
    <t>["176.09","176.74","175.83","175.91","169.98","168.67"]</t>
  </si>
  <si>
    <t>["176.63","177.73","176.77","176.18","170.40","168.39"]</t>
  </si>
  <si>
    <t>["176.43","177.50","176.49","176.07","170.27","168.50"]</t>
  </si>
  <si>
    <t>["175.85","176.03","175.86","175.87","173.24","172.24"]</t>
  </si>
  <si>
    <t>["1.16","2.33","1.35","0.26","0.10","1.35"]</t>
  </si>
  <si>
    <t>["0.1516","0.2921","0.1869","0.2524","0.3330","0.2380"]</t>
  </si>
  <si>
    <t>["0.18","0.27","0.24","0.21","-0.13","-0.08"]</t>
  </si>
  <si>
    <t>["0.52","1.16","0.59","0.30","-1.90","-2.22"]</t>
  </si>
  <si>
    <t>Las Vegas Sands Corp</t>
  </si>
  <si>
    <t>LVS</t>
  </si>
  <si>
    <t>["0.067019","0.060481","0.066346","0.005192","0.066346","0.041923"]</t>
  </si>
  <si>
    <t>["0.026154","0.000000","0.000000","0.000000","0.000000","0.003173"]</t>
  </si>
  <si>
    <t>[{"o":"52.95","h":"53.17","l":"52.53","c":"53.05","v":1579357,"src":"BACKFILL"},{"o":"53.02","h":"54.46","l":"52.99","c":"54.01","v":2764402,"src":"BACKFILL"},{"o":"54.93","h":"55.49","l":"54.09","c":"55.25","v":3430571,"src":"BACKFILL"},{"o":"55.24","h":"55.24","l":"53.39","c":"53.79","v":3257943,"src":"BACKFILL"},{"o":"53.87","h":"55.15","l":"53.58","c":"54.78","v":3040549,"src":"BACKFILL"},{"o":"54.95","h":"55.45","l":"54.57","c":"54.62","v":940826,"src":"BACKFILL"}]</t>
  </si>
  <si>
    <t>["74.34","71.42","74.18","25.04","63.34","75.24"]</t>
  </si>
  <si>
    <t>["53.01","54.05","55.38","55.31","55.02","55.09"]</t>
  </si>
  <si>
    <t>["53.02","53.71","55.29","55.35","55.01","55.02"]</t>
  </si>
  <si>
    <t>["53.07","54.23","55.42","55.23","55.05","55.23"]</t>
  </si>
  <si>
    <t>["53.03","54.07","55.38","55.29","55.03","55.13"]</t>
  </si>
  <si>
    <t>["52.85","53.13","53.98","54.19","54.13","54.20"]</t>
  </si>
  <si>
    <t>["1.70","2.79","3.08","0.74","1.79","2.31"]</t>
  </si>
  <si>
    <t>["0.0356","0.1047","0.0311","0.0574","0.0336","0.0873"]</t>
  </si>
  <si>
    <t>["0.29","0.57","0.17","-0.46","0.16","0.59"]</t>
  </si>
  <si>
    <t>["0.58","2.31","2.78","1.59","1.82","2.24"]</t>
  </si>
  <si>
    <t>["0.083333","-0.029833","-0.033333","-0.025333","-0.030333","-0.024667"]</t>
  </si>
  <si>
    <t>["0.083333","0.000000","0.000000","0.000000","0.000000","-0.024667"]</t>
  </si>
  <si>
    <t>["0.056000","0.056000","0.055333","0.051000","0.030333","0.051000"]</t>
  </si>
  <si>
    <t>[{"o":"30.42","h":"30.75","l":"30.38","c":"30.63","v":14786009,"src":"BACKFILL"},{"o":"32.21","h":"32.50","l":"28.82","c":"29.41","v":90175199,"src":"BACKFILL"},{"o":"29.78","h":"30.15","l":"28.59","c":"28.91","v":35618106,"src":"BACKFILL"},{"o":"28.88","h":"29.10","l":"28.32","c":"28.36","v":26551789,"src":"BACKFILL"},{"o":"28.50","h":"29.00","l":"28.34","c":"28.84","v":17375858,"src":"BACKFILL"},{"o":"29.00","h":"29.24","l":"28.75","c":"28.86","v":5811480,"src":"BACKFILL"}]</t>
  </si>
  <si>
    <t>["65.47","93.92","68.34","70.69","73.41","71.38"]</t>
  </si>
  <si>
    <t>["30.69","30.67","29.58","28.90","28.62","28.91"]</t>
  </si>
  <si>
    <t>["30.68","30.65","29.42","28.87","28.51","28.87"]</t>
  </si>
  <si>
    <t>["30.70","30.93","29.70","28.96","28.80","29.02"]</t>
  </si>
  <si>
    <t>["30.69","30.75","29.59","28.92","28.67","28.94"]</t>
  </si>
  <si>
    <t>["30.57","30.96","29.75","29.58","29.42","29.36"]</t>
  </si>
  <si>
    <t>["0.71","9.68","0.78","0.56","0.76","1.00"]</t>
  </si>
  <si>
    <t>["0.0252","0.1691","0.1396","0.0680","0.0859","0.0706"]</t>
  </si>
  <si>
    <t>["0.19","4.88","0.99","0.47","1.01","0.93"]</t>
  </si>
  <si>
    <t>["0.56","3.91","0.42","-1.83","-1.74","-0.61"]</t>
  </si>
  <si>
    <t>["0.115507","0.082464","0.115507","0.083768","0.031449","0.006174"]</t>
  </si>
  <si>
    <t>["0.014058","0.000000","0.000000","0.000000","0.000000","0.004855"]</t>
  </si>
  <si>
    <t>[{"o":"68.26","h":"69.33","l":"68.03","c":"69.31","v":9693632,"src":"BACKFILL"},{"o":"69.77","h":"69.96","l":"68.74","c":"69.55","v":13429485,"src":"BACKFILL"},{"o":"70.07","h":"70.21","l":"68.82","c":"69.74","v":23523988,"src":"BACKFILL"},{"o":"74.35","h":"74.69","l":"71.61","c":"74.24","v":53605870,"src":"BACKFILL"},{"o":"75.00","h":"76.97","l":"73.88","c":"74.56","v":24235378,"src":"BACKFILL"},{"o":"74.78","h":"74.78","l":"72.91","c":"72.99","v":5525039,"src":"BACKFILL"}]</t>
  </si>
  <si>
    <t>["66.97","88.86","60.19","93.01","77.88","44.93"]</t>
  </si>
  <si>
    <t>["69.17","69.26","69.73","69.97","75.57","74.39"]</t>
  </si>
  <si>
    <t>["69.17","69.20","69.57","69.78","74.60","74.45"]</t>
  </si>
  <si>
    <t>["69.22","69.49","69.88","70.47","76.40","74.41"]</t>
  </si>
  <si>
    <t>["69.19","69.33","69.76","70.09","75.75","74.41"]</t>
  </si>
  <si>
    <t>["68.88","68.94","69.16","69.72","71.62","72.17"]</t>
  </si>
  <si>
    <t>["3.47","1.23","0.52","11.28","0.68","2.92"]</t>
  </si>
  <si>
    <t>["0.0542","0.1097","0.1400","0.4294","0.3297","0.1321"]</t>
  </si>
  <si>
    <t>["0.19","0.93","0.32","4.43","1.55","-0.11"]</t>
  </si>
  <si>
    <t>["0.61","1.40","1.15","4.80","7.15","2.97"]</t>
  </si>
  <si>
    <t>["0.110000","0.086000","0.111800","0.117600","0.172000","-0.069600"]</t>
  </si>
  <si>
    <t>[{"o":"26.30","h":"26.44","l":"26.13","c":"26.20","v":406185,"src":"BACKFILL"},{"o":"26.32","h":"26.51","l":"25.93","c":"26.13","v":394761,"src":"BACKFILL"},{"o":"26.15","h":"26.34","l":"25.92","c":"26.30","v":221692,"src":"BACKFILL"},{"o":"26.15","h":"27.15","l":"26.11","c":"27.06","v":758722,"src":"BACKFILL"},{"o":"27.58","h":"27.80","l":"27.12","c":"27.46","v":709485,"src":"BACKFILL"},{"o":"27.68","h":"27.94","l":"27.43","c":"27.68","v":204161,"src":"BACKFILL"}]</t>
  </si>
  <si>
    <t>["64.59","67.11","71.85","76.45","63.58","68.87"]</t>
  </si>
  <si>
    <t>["26.38","26.24","26.21","26.90","27.64","27.83"]</t>
  </si>
  <si>
    <t>[null,"26.25","26.19","26.80","27.60","27.72"]</t>
  </si>
  <si>
    <t>["26.39","26.27","26.25","26.97","27.68","27.86"]</t>
  </si>
  <si>
    <t>["26.37","26.25","26.22","26.90","27.65","27.82"]</t>
  </si>
  <si>
    <t>["26.38","26.30","26.21","26.33","26.66","26.84"]</t>
  </si>
  <si>
    <t>["0.56","0.12","3.68","3.63","7.38","2.76"]</t>
  </si>
  <si>
    <t>["0.0192","0.0397","0.0244","0.0303","0.0268","0.0411"]</t>
  </si>
  <si>
    <t>["0.08","0.56","0.46","0.81","0.21","0.38"]</t>
  </si>
  <si>
    <t>["0.09","0.35","0.47","2.96","3.91","4.08"]</t>
  </si>
  <si>
    <t>["0.031439","0.031439","0.030576","0.031367","0.005036","0.014245"]</t>
  </si>
  <si>
    <t>["0.000000","0.000000","0.000000","0.000000","0.000000","0.002230"]</t>
  </si>
  <si>
    <t>[{"o":"140.20","h":"140.99","l":"139.92","c":"140.41","v":2782407,"src":"BACKFILL"},{"o":"140.42","h":"140.67","l":"139.12","c":"140.18","v":7142571,"src":"BACKFILL"},{"o":"140.17","h":"141.02","l":"139.83","c":"140.39","v":4966151,"src":"BACKFILL"},{"o":"140.90","h":"143.37","l":"140.49","c":"143.11","v":4706586,"src":"BACKFILL"},{"o":"141.89","h":"143.25","l":"141.37","c":"142.32","v":3460271,"src":"BACKFILL"},{"o":"142.26","h":"143.30","l":"142.15","c":"142.41","v":1144324,"src":"BACKFILL"}]</t>
  </si>
  <si>
    <t>["73.64","72.44","68.34","71.89","59.55","64.01"]</t>
  </si>
  <si>
    <t>["140.67","140.10","140.41","143.03","142.74","143.04"]</t>
  </si>
  <si>
    <t>["140.53","140.22","140.29","142.83","142.85","142.99"]</t>
  </si>
  <si>
    <t>["140.75","140.30","140.67","143.11","142.96","143.11"]</t>
  </si>
  <si>
    <t>["140.67","140.20","140.51","143.02","142.86","143.05"]</t>
  </si>
  <si>
    <t>["140.29","140.31","140.17","140.69","140.78","141.00"]</t>
  </si>
  <si>
    <t>["2.47","1.04","0.13","3.19","0.94","1.12"]</t>
  </si>
  <si>
    <t>["0.0773","0.1229","0.1710","0.0935","0.1773","0.1034"]</t>
  </si>
  <si>
    <t>["0.19","0.33","0.38","0.13","0.27","0.18"]</t>
  </si>
  <si>
    <t>["0.45","0.18","0.55","1.79","1.66","1.63"]</t>
  </si>
  <si>
    <t>["0.041786","0.032500","0.027955","0.035536","0.040357","0.028750"]</t>
  </si>
  <si>
    <t>["0.005089","0.000179","0.003571","0.000000","0.000000","-0.005357"]</t>
  </si>
  <si>
    <t>[{"o":"57.06","h":"57.50","l":"56.84","c":"57.18","v":3289193,"src":"BACKFILL"},{"o":"58.03","h":"58.34","l":"56.67","c":"57.66","v":6147333,"src":"BACKFILL"},{"o":"57.64","h":"58.15","l":"55.72","c":"56.75","v":6577750,"src":"BACKFILL"},{"o":"57.57","h":"57.82","l":"55.99","c":"56.11","v":6214130,"src":"BACKFILL"},{"o":"56.64","h":"57.57","l":"55.80","c":"57.08","v":6360211,"src":"BACKFILL"},{"o":"57.68","h":"57.93","l":"57.37","c":"57.50","v":1520304,"src":"BACKFILL"}]</t>
  </si>
  <si>
    <t>["70.07","80.64","47.22","71.99","66.33","63.36"]</t>
  </si>
  <si>
    <t>["57.32","57.28","57.97","57.17","57.45","57.79"]</t>
  </si>
  <si>
    <t>["57.16","57.33","57.93","56.77","57.37","57.70"]</t>
  </si>
  <si>
    <t>["57.36","57.35","57.86","57.44","57.50","57.82"]</t>
  </si>
  <si>
    <t>["57.30","57.31","57.92","57.21","57.45","57.79"]</t>
  </si>
  <si>
    <t>["57.16","57.33","57.40","56.99","56.86","56.91"]</t>
  </si>
  <si>
    <t>["8.03","3.21","0.26","0.67","1.19","1.12"]</t>
  </si>
  <si>
    <t>["0.0556","0.1418","0.1047","0.1907","0.0496","0.0587"]</t>
  </si>
  <si>
    <t>["0.28","1.19","-0.14","0.89","0.20","0.18"]</t>
  </si>
  <si>
    <t>["0.55","1.10","0.85","1.21","1.22","1.73"]</t>
  </si>
  <si>
    <t>["0.128182","0.110000","0.118409","0.128182","0.104545","0.125909"]</t>
  </si>
  <si>
    <t>[{"o":"22.84","h":"23.07","l":"22.70","c":"23.01","v":2122846,"src":"BACKFILL"},{"o":"23.20","h":"23.32","l":"22.84","c":"23.29","v":1210356,"src":"BACKFILL"},{"o":"23.28","h":"23.43","l":"23.05","c":"23.30","v":1531653,"src":"BACKFILL"},{"o":"23.47","h":"24.42","l":"23.27","c":"24.41","v":3299656,"src":"BACKFILL"},{"o":"24.56","h":"24.60","l":"23.88","c":"24.37","v":2126290,"src":"BACKFILL"},{"o":"24.57","h":"24.82","l":"24.48","c":"24.61","v":383393,"src":"BACKFILL"}]</t>
  </si>
  <si>
    <t>["57.85","67.76","69.75","68.48","73.16","79.41"]</t>
  </si>
  <si>
    <t>["23.00","23.04","23.34","24.33","24.34","24.62"]</t>
  </si>
  <si>
    <t>["22.99","23.01","23.26","24.27","24.27","24.50"]</t>
  </si>
  <si>
    <t>["23.02","23.11","23.38","24.37","24.39","24.71"]</t>
  </si>
  <si>
    <t>["23.01","23.06","23.34","24.34","24.35","24.63"]</t>
  </si>
  <si>
    <t>["22.91","22.92","23.00","23.48","23.49","23.66"]</t>
  </si>
  <si>
    <t>["3.35","0.52","0.11","5.35","0.81","1.39"]</t>
  </si>
  <si>
    <t>["0.0205","0.0463","0.0308","0.0274","0.0401","0.0372"]</t>
  </si>
  <si>
    <t>["0.11","0.61","0.40","0.33","0.47","0.82"]</t>
  </si>
  <si>
    <t>["0.53","1.13","1.86","3.96","4.11","4.92"]</t>
  </si>
  <si>
    <t>["0.037895","0.033368","0.015158","0.019684","0.005895","0.004421"]</t>
  </si>
  <si>
    <t>["0.017684","0.000000","0.017684","0.000000","0.000000","0.010316"]</t>
  </si>
  <si>
    <t>[{"o":"48.44","h":"48.77","l":"48.40","c":"48.70","v":2920487,"src":"BACKFILL"},{"o":"48.89","h":"49.30","l":"48.55","c":"48.88","v":3774016,"src":"BACKFILL"},{"o":"48.79","h":"49.11","l":"48.68","c":"49.04","v":4517990,"src":"BACKFILL"},{"o":"48.66","h":"49.08","l":"47.56","c":"47.67","v":8211466,"src":"BACKFILL"},{"o":"47.25","h":"48.22","l":"46.66","c":"48.17","v":4608441,"src":"BACKFILL"},{"o":"48.03","h":"48.34","l":"47.98","c":"48.04","v":1036535,"src":"BACKFILL"}]</t>
  </si>
  <si>
    <t>["64.98","75.59","79.74","59.45","57.32","69.01"]</t>
  </si>
  <si>
    <t>["48.61","48.82","49.02","48.99","48.16","48.18"]</t>
  </si>
  <si>
    <t>["48.61","48.69","48.99","48.94","48.13","48.15"]</t>
  </si>
  <si>
    <t>["48.62","49.08","49.06","49.01","48.17","48.21"]</t>
  </si>
  <si>
    <t>["48.61","48.90","49.03","48.98","48.16","48.18"]</t>
  </si>
  <si>
    <t>["48.56","48.62","48.76","48.80","48.35","48.34"]</t>
  </si>
  <si>
    <t>["2.87","0.61","0.59","0.33","2.61","0.30"]</t>
  </si>
  <si>
    <t>["0.0328","0.0812","0.0169","0.0692","0.0293","0.0562"]</t>
  </si>
  <si>
    <t>["0.15","0.78","0.16","0.16","0.05","0.19"]</t>
  </si>
  <si>
    <t>["0.24","1.19","0.69","0.55","-0.33","-0.15"]</t>
  </si>
  <si>
    <t>["0.033624","0.010411","0.019635","0.020092","0.029930","0.028987"]</t>
  </si>
  <si>
    <t>["0.009878","0.009878","0.005590","0.000000","0.000000","-0.009144"]</t>
  </si>
  <si>
    <t>[{"o":"1154.51","h":"1159.48","l":"1150.78","c":"1156.54","v":194991,"src":"BACKFILL"},{"o":"1167.40","h":"1182.14","l":"1163.85","c":"1175.48","v":397434,"src":"BACKFILL"},{"o":"1176.65","h":"1183.50","l":"1154.50","c":"1165.38","v":370315,"src":"BACKFILL"},{"o":"1154.00","h":"1156.92","l":"1133.69","c":"1140.36","v":483226,"src":"BACKFILL"},{"o":"1145.54","h":"1167.48","l":"1138.60","c":"1160.53","v":532573,"src":"BACKFILL"},{"o":"1166.96","h":"1168.01","l":"1158.44","c":"1163.15","v":76080,"src":"BACKFILL"}]</t>
  </si>
  <si>
    <t>["74.12","56.65","65.39","25.98","74.53","59.86"]</t>
  </si>
  <si>
    <t>["1154.02","1174.87","1175.90","1164.37","1164.11","1164.12"]</t>
  </si>
  <si>
    <t>[null,"1170.97","1173.84","1164.53","1162.94","1163.95"]</t>
  </si>
  <si>
    <t>["1156.30","1176.96","1178.83","1162.73","1165.44","1165.97"]</t>
  </si>
  <si>
    <t>["1154.94","1174.81","1176.75","1164.08","1164.40","1164.82"]</t>
  </si>
  <si>
    <t>["1154.22","1161.63","1168.25","1167.49","1157.58","1158.06"]</t>
  </si>
  <si>
    <t>["2.00","3.38","0.44","0.43","1.67","1.41"]</t>
  </si>
  <si>
    <t>["0.5377","1.7716","2.3721","1.4610","0.6973","1.4883"]</t>
  </si>
  <si>
    <t>["0.45","0.14","0.56","-0.64","0.27","0.33"]</t>
  </si>
  <si>
    <t>["0.43","1.28","1.22","-0.91","0.84","0.86"]</t>
  </si>
  <si>
    <t>["0.069197","0.051042","0.051211","0.069197","0.060056","0.071634"]</t>
  </si>
  <si>
    <t>["0.000000","0.000000","0.000000","0.000000","0.000000","-0.060676"]</t>
  </si>
  <si>
    <t>[{"o":"179.28","h":"179.91","l":"178.59","c":"179.69","v":4019900,"src":"BACKFILL"},{"o":"179.82","h":"181.87","l":"179.80","c":"181.66","v":6104344,"src":"BACKFILL"},{"o":"181.70","h":"185.99","l":"181.07","c":"185.40","v":8767463,"src":"BACKFILL"},{"o":"186.00","h":"186.56","l":"183.91","c":"186.04","v":10092090,"src":"BACKFILL"},{"o":"184.19","h":"186.59","l":"184.09","c":"186.01","v":6203575,"src":"BACKFILL"},{"o":"187.06","h":"189.78","l":"186.91","c":"188.68","v":2846811,"src":"BACKFILL"}]</t>
  </si>
  <si>
    <t>["52.86","67.57","64.28","56.39","60.32","74.63"]</t>
  </si>
  <si>
    <t>["179.73","181.52","185.68","185.83","185.99","189.28"]</t>
  </si>
  <si>
    <t>["179.65","181.46","185.59","185.83","186.10","188.39"]</t>
  </si>
  <si>
    <t>["179.74","181.68","185.83","186.20","186.00","189.46"]</t>
  </si>
  <si>
    <t>["179.71","181.57","185.72","186.00","186.01","189.19"]</t>
  </si>
  <si>
    <t>["179.40","180.22","181.71","182.37","183.37","183.98"]</t>
  </si>
  <si>
    <t>["3.07","0.96","1.99","0.57","0.33","1.36"]</t>
  </si>
  <si>
    <t>["0.1071","0.0754","0.1073","0.2925","0.3386","0.1835"]</t>
  </si>
  <si>
    <t>["0.01","0.14","0.13","0.21","0.28","0.23"]</t>
  </si>
  <si>
    <t>["0.19","0.86","2.31","2.11","1.71","3.12"]</t>
  </si>
  <si>
    <t>["0.024835","0.007949","0.001266","0.006228","0.008582","0.006329"]</t>
  </si>
  <si>
    <t>["0.022222","0.008570","0.022222","0.015367","0.000000","0.019823"]</t>
  </si>
  <si>
    <t>[{"o":"802.62","h":"808.00","l":"801.20","c":"802.82","v":690450,"src":"BACKFILL"},{"o":"807.80","h":"808.84","l":"797.98","c":"804.00","v":792970,"src":"BACKFILL"},{"o":"805.50","h":"809.62","l":"786.45","c":"796.13","v":1815798,"src":"BACKFILL"},{"o":"793.62","h":"796.28","l":"783.23","c":"786.06","v":1314370,"src":"BACKFILL"},{"o":"788.88","h":"791.00","l":"772.44","c":"779.86","v":1318687,"src":"BACKFILL"},{"o":"783.00","h":"788.59","l":"777.86","c":"787.72","v":431484,"src":"BACKFILL"}]</t>
  </si>
  <si>
    <t>["63.29","77.76","66.38","61.28","53.52","70.16"]</t>
  </si>
  <si>
    <t>["807.08","802.78","805.65","795.06","789.29","786.20"]</t>
  </si>
  <si>
    <t>["806.23","802.68","804.79","794.50","789.58","784.51"]</t>
  </si>
  <si>
    <t>["807.24","803.68","807.28","795.96","788.51","787.23"]</t>
  </si>
  <si>
    <t>["807.00","803.07","806.17","795.37","789.01","786.24"]</t>
  </si>
  <si>
    <t>["804.67","804.58","803.69","797.51","795.26","791.23"]</t>
  </si>
  <si>
    <t>["3.28","3.00","1.17","5.33","0.32","2.85"]</t>
  </si>
  <si>
    <t>["0.3429","0.9652","0.8672","0.8293","1.1199","0.6795"]</t>
  </si>
  <si>
    <t>["0.08","0.65","0.34","0.15","0.06","0.30"]</t>
  </si>
  <si>
    <t>["0.38","0.43","0.59","-0.15","-0.69","-0.33"]</t>
  </si>
  <si>
    <t>["0.023431","-0.008431","-0.025049","-0.033529","-0.038725","-0.037353"]</t>
  </si>
  <si>
    <t>["0.023431","0.000000","0.000000","0.000000","0.000000","-0.037353"]</t>
  </si>
  <si>
    <t>["0.051961","0.033186","0.051961","0.046127","0.038725","0.053039"]</t>
  </si>
  <si>
    <t>[{"o":"103.30","h":"103.91","l":"103.22","c":"103.41","v":5978414,"src":"BACKFILL"},{"o":"104.15","h":"104.39","l":"102.88","c":"103.20","v":8308130,"src":"BACKFILL"},{"o":"103.10","h":"103.62","l":"99.14","c":"101.50","v":15356980,"src":"BACKFILL"},{"o":"100.94","h":"101.14","l":"98.61","c":"98.71","v":11710821,"src":"BACKFILL"},{"o":"99.08","h":"99.44","l":"96.70","c":"97.32","v":12834584,"src":"BACKFILL"},{"o":"97.34","h":"98.58","l":"97.34","c":"98.22","v":4048373,"src":"BACKFILL"}]</t>
  </si>
  <si>
    <t>["69.16","68.82","64.84","26.88","58.35","59.78"]</t>
  </si>
  <si>
    <t>["103.73","103.63","103.26","101.50","98.83","98.18"]</t>
  </si>
  <si>
    <t>["103.74","103.60","103.25","101.39","98.80","98.04"]</t>
  </si>
  <si>
    <t>["103.80","103.93","103.24","101.44","98.87","98.33"]</t>
  </si>
  <si>
    <t>["103.75","103.73","103.25","101.47","98.83","98.21"]</t>
  </si>
  <si>
    <t>["103.59","103.62","103.41","102.04","101.26","100.19"]</t>
  </si>
  <si>
    <t>["1.31","0.57","4.06","0.34","0.48","1.98"]</t>
  </si>
  <si>
    <t>["0.0507","0.1669","0.1022","0.1205","0.1027","0.1246"]</t>
  </si>
  <si>
    <t>["0.18","0.53","0.22","-0.46","0.18","0.20"]</t>
  </si>
  <si>
    <t>["0.31","0.54","0.08","-0.99","-2.23","-1.82"]</t>
  </si>
  <si>
    <t>["0.016310","-0.004762","-0.035119","-0.027500","-0.039405","-0.031786"]</t>
  </si>
  <si>
    <t>["0.016310","0.000000","0.000000","0.000000","0.000000","-0.031786"]</t>
  </si>
  <si>
    <t>["0.047202","0.038452","0.047202","0.042381","0.039405","0.053095"]</t>
  </si>
  <si>
    <t>[{"o":"84.89","h":"85.37","l":"84.75","c":"85.01","v":4627059,"src":"BACKFILL"},{"o":"84.70","h":"85.18","l":"84.04","c":"84.69","v":7701711,"src":"BACKFILL"},{"o":"84.65","h":"85.12","l":"82.66","c":"83.83","v":8417768,"src":"BACKFILL"},{"o":"83.10","h":"83.60","l":"80.77","c":"80.85","v":13484737,"src":"BACKFILL"},{"o":"80.70","h":"81.05","l":"80.04","c":"80.50","v":9577523,"src":"BACKFILL"},{"o":"81.02","h":"81.69","l":"80.64","c":"80.65","v":2354548,"src":"BACKFILL"}]</t>
  </si>
  <si>
    <t>["66.77","54.14","70.27","28.90","38.08","81.93"]</t>
  </si>
  <si>
    <t>["85.24","85.03","84.78","83.81","80.93","81.02"]</t>
  </si>
  <si>
    <t>["85.21","85.07","84.68","83.75","80.91","80.74"]</t>
  </si>
  <si>
    <t>["85.29","84.99","84.91","83.69","80.84","81.41"]</t>
  </si>
  <si>
    <t>["85.25","85.02","84.82","83.76","80.89","81.13"]</t>
  </si>
  <si>
    <t>["85.07","85.06","84.72","84.22","83.18","82.61"]</t>
  </si>
  <si>
    <t>["2.17","2.11","0.81","2.49","0.42","0.75"]</t>
  </si>
  <si>
    <t>["0.0378","0.0960","0.1165","0.1370","0.1219","0.1330"]</t>
  </si>
  <si>
    <t>["0.14","0.08","0.37","-0.53","-0.37","0.65"]</t>
  </si>
  <si>
    <t>["0.34","0.04","0.44","-1.03","-3.06","-1.29"]</t>
  </si>
  <si>
    <t>["0.038095","0.016381","0.012000","0.027714","0.028571","0.019238"]</t>
  </si>
  <si>
    <t>["0.005619","0.001333","0.003143","0.000000","0.000000","0.009714"]</t>
  </si>
  <si>
    <t>[{"o":"53.05","h":"53.42","l":"52.99","c":"53.39","v":1874147,"src":"BACKFILL"},{"o":"54.50","h":"54.50","l":"52.93","c":"53.67","v":3484855,"src":"BACKFILL"},{"o":"53.76","h":"54.00","l":"52.21","c":"53.16","v":3846401,"src":"BACKFILL"},{"o":"53.26","h":"53.36","l":"52.43","c":"52.74","v":3384322,"src":"BACKFILL"},{"o":"52.58","h":"53.13","l":"52.33","c":"52.99","v":2823630,"src":"BACKFILL"},{"o":"53.39","h":"53.96","l":"53.35","c":"53.38","v":895276,"src":"BACKFILL"}]</t>
  </si>
  <si>
    <t>["49.81","84.08","73.57","61.70","70.57","71.13"]</t>
  </si>
  <si>
    <t>["53.34","53.39","53.71","53.13","52.82","53.81"]</t>
  </si>
  <si>
    <t>["53.31","53.34","53.61","53.04","52.80","53.38"]</t>
  </si>
  <si>
    <t>["53.35","53.49","53.77","53.17","52.97","53.84"]</t>
  </si>
  <si>
    <t>["53.34","53.41","53.71","53.13","52.87","53.73"]</t>
  </si>
  <si>
    <t>["53.25","53.32","53.39","53.12","53.03","52.99"]</t>
  </si>
  <si>
    <t>["2.55","4.24","0.14","0.30","0.76","1.42"]</t>
  </si>
  <si>
    <t>["0.0395","0.1176","0.0675","0.0561","0.0801","0.0732"]</t>
  </si>
  <si>
    <t>["-0.02","1.17","0.41","0.10","0.56","0.19"]</t>
  </si>
  <si>
    <t>["0.15","1.29","1.00","0.12","0.18","1.75"]</t>
  </si>
  <si>
    <t>["0.117619","0.072857","0.082143","0.098095","0.097619","0.108571"]</t>
  </si>
  <si>
    <t>["0.000000","0.000000","0.000000","0.000000","0.000000","-0.082857"]</t>
  </si>
  <si>
    <t>[{"o":"22.72","h":"22.89","l":"22.69","c":"22.86","v":4484506,"src":"BACKFILL"},{"o":"22.95","h":"22.95","l":"22.53","c":"22.66","v":6570382,"src":"BACKFILL"},{"o":"22.75","h":"22.85","l":"22.13","c":"22.60","v":11554186,"src":"BACKFILL"},{"o":"22.55","h":"22.56","l":"22.27","c":"22.34","v":11055776,"src":"BACKFILL"},{"o":"22.32","h":"22.53","l":"22.15","c":"22.47","v":7332660,"src":"BACKFILL"},{"o":"22.56","h":"22.73","l":"22.43","c":"22.46","v":2069481,"src":"BACKFILL"}]</t>
  </si>
  <si>
    <t>["62.88","63.14","74.38","79.45","70.84","69.18"]</t>
  </si>
  <si>
    <t>["22.86","22.83","22.76","22.49","22.49","22.64"]</t>
  </si>
  <si>
    <t>["22.86","22.83","22.71","22.44","22.47","22.55"]</t>
  </si>
  <si>
    <t>["22.86","22.84","22.81","22.52","22.51","22.65"]</t>
  </si>
  <si>
    <t>["22.86","22.84","22.77","22.49","22.49","22.62"]</t>
  </si>
  <si>
    <t>["22.79","22.81","22.70","22.50","22.45","22.45"]</t>
  </si>
  <si>
    <t>["2.27","0.34","0.11","1.32","0.64","1.11"]</t>
  </si>
  <si>
    <t>["0.0103","0.0268","0.0280","0.0159","0.0117","0.0365"]</t>
  </si>
  <si>
    <t>["0.08","0.20","0.41","0.29","0.14","0.29"]</t>
  </si>
  <si>
    <t>["0.42","0.33","0.68","0.26","0.33","1.12"]</t>
  </si>
  <si>
    <t>["0.034042","0.023771","0.031208","0.012750","0.002083","0.021667"]</t>
  </si>
  <si>
    <t>["0.002450","0.000000","0.000000","0.000000","0.000000","-0.008625"]</t>
  </si>
  <si>
    <t>[{"o":"243.88","h":"243.98","l":"241.72","c":"243.46","v":1376614,"src":"BACKFILL"},{"o":"244.52","h":"244.88","l":"241.86","c":"244.45","v":1636448,"src":"BACKFILL"},{"o":"244.41","h":"247.09","l":"244.22","c":"246.94","v":1378966,"src":"BACKFILL"},{"o":"245.84","h":"248.17","l":"245.00","c":"246.43","v":1805906,"src":"BACKFILL"},{"o":"244.45","h":"245.71","l":"242.22","c":"243.52","v":1870298,"src":"BACKFILL"},{"o":"242.12","h":"245.55","l":"242.12","c":"245.16","v":364119,"src":"BACKFILL"}]</t>
  </si>
  <si>
    <t>["73.11","70.66","59.66","68.85","44.30","74.89"]</t>
  </si>
  <si>
    <t>["243.02","243.26","246.77","247.77","245.92","244.50"]</t>
  </si>
  <si>
    <t>["242.65","242.79","246.64","247.54","246.55","244.03"]</t>
  </si>
  <si>
    <t>["243.35","243.58","246.90","248.00","245.31","245.00"]</t>
  </si>
  <si>
    <t>["243.08","243.29","246.80","247.82","245.77","244.59"]</t>
  </si>
  <si>
    <t>["243.00","243.08","244.09","244.38","244.88","244.59"]</t>
  </si>
  <si>
    <t>["4.37","2.02","3.39","0.44","0.36","4.17"]</t>
  </si>
  <si>
    <t>["0.2095","0.3118","0.1453","0.1434","0.4439","0.2428"]</t>
  </si>
  <si>
    <t>["0.31","0.40","0.07","0.15","-0.17","0.42"]</t>
  </si>
  <si>
    <t>["0.32","0.48","1.17","1.54","0.26","0.39"]</t>
  </si>
  <si>
    <t>["0.074545","0.058864","0.074545","0.054455","0.064818","0.061364"]</t>
  </si>
  <si>
    <t>[{"o":"113.22","h":"114.60","l":"113.22","c":"114.19","v":1504748,"src":"BACKFILL"},{"o":"114.60","h":"114.86","l":"113.61","c":"114.27","v":1548276,"src":"BACKFILL"},{"o":"114.22","h":"114.54","l":"113.11","c":"114.49","v":2124306,"src":"BACKFILL"},{"o":"114.31","h":"116.52","l":"113.80","c":"116.49","v":2098478,"src":"BACKFILL"},{"o":"116.22","h":"116.47","l":"114.54","c":"116.14","v":1896849,"src":"BACKFILL"},{"o":"116.40","h":"118.20","l":"116.01","c":"117.39","v":550121,"src":"BACKFILL"}]</t>
  </si>
  <si>
    <t>["62.98","65.80","59.58","66.13","58.54","64.28"]</t>
  </si>
  <si>
    <t>["114.44","114.34","114.25","116.40","116.18","117.98"]</t>
  </si>
  <si>
    <t>["114.28","114.16","114.24","116.23","116.29","117.64"]</t>
  </si>
  <si>
    <t>["114.50","114.61","114.29","116.41","116.29","118.06"]</t>
  </si>
  <si>
    <t>["114.44","114.41","114.26","116.38","116.24","117.94"]</t>
  </si>
  <si>
    <t>["113.93","114.10","114.01","114.51","114.53","114.82"]</t>
  </si>
  <si>
    <t>["2.92","2.95","4.41","4.12","1.20","1.39"]</t>
  </si>
  <si>
    <t>["0.0670","0.1229","0.1577","0.0747","0.1259","0.1173"]</t>
  </si>
  <si>
    <t>["0.10","0.31","0.20","0.08","0.20","0.11"]</t>
  </si>
  <si>
    <t>["0.54","0.52","0.41","1.73","1.64","2.87"]</t>
  </si>
  <si>
    <t>["0.015556","-0.014272","-0.009778","-0.060938","-0.033975","-0.042617"]</t>
  </si>
  <si>
    <t>["0.015556","0.000000","0.000000","0.000000","0.000000","-0.042617"]</t>
  </si>
  <si>
    <t>["0.038617","0.029037","0.024889","0.060938","0.033975","0.061185"]</t>
  </si>
  <si>
    <t>[{"o":"203.33","h":"204.04","l":"202.95","c":"203.33","v":513444,"src":"BACKFILL"},{"o":"203.92","h":"204.04","l":"200.20","c":"201.88","v":905691,"src":"BACKFILL"},{"o":"202.19","h":"202.79","l":"197.40","c":"200.93","v":1121211,"src":"BACKFILL"},{"o":"199.62","h":"200.38","l":"197.90","c":"198.43","v":1077637,"src":"BACKFILL"},{"o":"197.44","h":"199.61","l":"196.62","c":"198.16","v":700656,"src":"BACKFILL"},{"o":"198.93","h":"200.52","l":"198.03","c":"198.03","v":188203,"src":"BACKFILL"}]</t>
  </si>
  <si>
    <t>["69.14","63.05","66.15","45.69","65.49","75.93"]</t>
  </si>
  <si>
    <t>["203.75","203.39","202.16","200.41","198.41","198.94"]</t>
  </si>
  <si>
    <t>["203.54","203.31","202.03","200.48","198.48","198.67"]</t>
  </si>
  <si>
    <t>["203.81","203.45","202.38","199.99","198.88","199.75"]</t>
  </si>
  <si>
    <t>["203.74","203.40","202.23","200.23","198.60","199.20"]</t>
  </si>
  <si>
    <t>["203.55","203.46","202.18","200.99","200.32","199.99"]</t>
  </si>
  <si>
    <t>["0.76","1.26","0.16","0.25","3.12","0.23"]</t>
  </si>
  <si>
    <t>["0.0701","0.1865","0.1834","0.3552","0.2817","0.2819"]</t>
  </si>
  <si>
    <t>["0.14","0.17","0.26","-0.16","0.47","0.79"]</t>
  </si>
  <si>
    <t>["0.24","0.14","0.25","-0.46","-0.49","0.26"]</t>
  </si>
  <si>
    <t>["0.030000","-0.003111","0.001905","-0.011746","0.003746","-0.006032"]</t>
  </si>
  <si>
    <t>["0.030000","0.000000","0.001905","0.000000","0.003746","-0.006032"]</t>
  </si>
  <si>
    <t>["0.024063","0.024063","0.008508","0.011746","0.000000","0.022095"]</t>
  </si>
  <si>
    <t>[{"o":"160.52","h":"161.81","l":"160.08","c":"160.11","v":2779344,"src":"BACKFILL"},{"o":"160.69","h":"161.32","l":"159.71","c":"161.17","v":3246405,"src":"BACKFILL"},{"o":"161.39","h":"162.23","l":"156.84","c":"158.93","v":4315973,"src":"BACKFILL"},{"o":"157.88","h":"158.44","l":"155.55","c":"156.92","v":4578655,"src":"BACKFILL"},{"o":"156.69","h":"157.01","l":"153.71","c":"155.29","v":4074178,"src":"BACKFILL"},{"o":"156.93","h":"157.80","l":"156.16","c":"157.17","v":1164862,"src":"BACKFILL"}]</t>
  </si>
  <si>
    <t>["66.00","65.29","75.06","69.09","35.96","66.20"]</t>
  </si>
  <si>
    <t>["161.61","160.34","161.44","158.04","157.32","157.36"]</t>
  </si>
  <si>
    <t>["161.59","160.70","161.06","157.99","157.54","157.22"]</t>
  </si>
  <si>
    <t>["161.67","160.38","161.81","158.23","157.06","157.46"]</t>
  </si>
  <si>
    <t>["161.63","160.42","161.53","158.10","157.26","157.37"]</t>
  </si>
  <si>
    <t>["161.07","160.82","160.70","159.43","159.10","158.22"]</t>
  </si>
  <si>
    <t>["1.59","1.04","0.35","0.92","1.27","0.89"]</t>
  </si>
  <si>
    <t>["0.0599","0.2158","0.1611","0.0916","0.1592","0.1504"]</t>
  </si>
  <si>
    <t>["0.11","0.42","0.32","0.22","-0.21","0.20"]</t>
  </si>
  <si>
    <t>["0.44","0.12","0.78","-0.66","-1.32","-0.34"]</t>
  </si>
  <si>
    <t>["0.038207","-0.023862","-0.008069","-0.021103","-0.015448","-0.004690"]</t>
  </si>
  <si>
    <t>["0.047240","0.047240","0.029379","0.021103","0.015448","0.032276"]</t>
  </si>
  <si>
    <t>[{"o":"74.55","h":"74.98","l":"74.46","c":"74.54","v":989309,"src":"BACKFILL"},{"o":"75.22","h":"75.27","l":"72.50","c":"73.30","v":2507410,"src":"BACKFILL"},{"o":"73.68","h":"73.82","l":"69.28","c":"71.04","v":4333180,"src":"BACKFILL"},{"o":"71.09","h":"71.54","l":"69.75","c":"69.83","v":2466649,"src":"BACKFILL"},{"o":"69.96","h":"70.77","l":"69.08","c":"70.27","v":2862629,"src":"BACKFILL"},{"o":"70.65","h":"71.59","l":"70.37","c":"71.17","v":695088,"src":"BACKFILL"}]</t>
  </si>
  <si>
    <t>["58.43","71.35","56.42","60.18","72.62","70.85"]</t>
  </si>
  <si>
    <t>["74.92","74.67","73.44","71.12","70.31","71.21"]</t>
  </si>
  <si>
    <t>["74.88","74.75","73.42","71.10","70.08","71.14"]</t>
  </si>
  <si>
    <t>["74.93","74.70","73.47","71.32","70.51","71.40"]</t>
  </si>
  <si>
    <t>["74.91","74.68","73.45","71.20","70.34","71.28"]</t>
  </si>
  <si>
    <t>["74.77","74.75","73.60","71.88","71.53","71.19"]</t>
  </si>
  <si>
    <t>["0.89","1.34","0.16","0.83","0.58","1.96"]</t>
  </si>
  <si>
    <t>["0.0336","0.1097","0.1236","0.1332","0.1439","0.0855"]</t>
  </si>
  <si>
    <t>["0.06","0.62","0.19","0.45","0.65","0.43"]</t>
  </si>
  <si>
    <t>["0.26","0.51","-0.02","-0.62","-1.06","0.46"]</t>
  </si>
  <si>
    <t>["0.014694","-0.018061","-0.011224","-0.041020","-0.026122","-0.025512"]</t>
  </si>
  <si>
    <t>["0.031327","0.028331","0.023571","0.041020","0.026122","0.043367"]</t>
  </si>
  <si>
    <t>[{"o":"49.22","h":"49.53","l":"49.18","c":"49.44","v":3819999,"src":"BACKFILL"},{"o":"49.42","h":"49.51","l":"48.51","c":"48.99","v":7327184,"src":"BACKFILL"},{"o":"48.52","h":"48.72","l":"47.47","c":"48.31","v":7707786,"src":"BACKFILL"},{"o":"48.18","h":"48.35","l":"47.82","c":"47.88","v":7159400,"src":"BACKFILL"},{"o":"47.86","h":"48.12","l":"47.61","c":"47.92","v":5172105,"src":"BACKFILL"},{"o":"48.03","h":"48.45","l":"48.01","c":"48.01","v":1459941,"src":"BACKFILL"}]</t>
  </si>
  <si>
    <t>["68.65","56.96","30.59","54.85","68.76","79.87"]</t>
  </si>
  <si>
    <t>["49.46","49.42","48.90","48.26","47.90","48.10"]</t>
  </si>
  <si>
    <t>["49.45","49.42","48.87","48.19","47.90","48.05"]</t>
  </si>
  <si>
    <t>["49.50","49.43","48.82","48.29","47.99","48.28"]</t>
  </si>
  <si>
    <t>["49.47","49.42","48.87","48.26","47.93","48.17"]</t>
  </si>
  <si>
    <t>["49.38","49.41","48.97","48.60","48.46","48.37"]</t>
  </si>
  <si>
    <t>["0.95","0.64","0.22","0.22","0.53","0.20"]</t>
  </si>
  <si>
    <t>["0.0210","0.0482","0.0756","0.0482","0.0587","0.0546"]</t>
  </si>
  <si>
    <t>["0.15","0.09","-0.52","0.05","0.43","0.61"]</t>
  </si>
  <si>
    <t>["0.32","0.13","-0.66","-0.67","-0.72","0.07"]</t>
  </si>
  <si>
    <t>["0.035106","-0.009894","0.003830","-0.002234","0.000000","0.004415"]</t>
  </si>
  <si>
    <t>["0.035106","0.000000","0.003830","0.000000","0.000000","0.004415"]</t>
  </si>
  <si>
    <t>["0.019894","0.019894","0.014894","0.002234","0.000000","0.014149"]</t>
  </si>
  <si>
    <t>[{"o":"95.18","h":"95.97","l":"95.15","c":"95.47","v":2684559,"src":"BACKFILL"},{"o":"95.76","h":"96.97","l":"95.44","c":"96.90","v":5847449,"src":"BACKFILL"},{"o":"96.85","h":"97.30","l":"94.46","c":"95.45","v":6661217,"src":"BACKFILL"},{"o":"94.60","h":"94.72","l":"92.17","c":"92.25","v":9873967,"src":"BACKFILL"},{"o":"92.49","h":"93.07","l":"92.13","c":"92.70","v":5363069,"src":"BACKFILL"},{"o":"92.70","h":"94.14","l":"92.60","c":"93.59","v":1591687,"src":"BACKFILL"}]</t>
  </si>
  <si>
    <t>["61.19","82.43","60.62","13.42","63.35","88.27"]</t>
  </si>
  <si>
    <t>["95.90","96.82","97.07","95.36","92.76","93.26"]</t>
  </si>
  <si>
    <t>["95.86","96.65","96.92","95.37","92.56","92.99"]</t>
  </si>
  <si>
    <t>["95.90","96.92","97.17","95.15","92.79","93.77"]</t>
  </si>
  <si>
    <t>["95.89","96.83","97.09","95.30","92.73","93.42"]</t>
  </si>
  <si>
    <t>["95.56","95.89","96.06","95.84","94.57","94.29"]</t>
  </si>
  <si>
    <t>["1.51","1.01","1.00","2.34","2.23","0.19"]</t>
  </si>
  <si>
    <t>["0.0337","0.0381","0.1028","0.1945","0.1260","0.1253"]</t>
  </si>
  <si>
    <t>["0.05","0.15","0.10","-1.51","0.26","0.83"]</t>
  </si>
  <si>
    <t>["0.41","1.12","1.15","-2.01","-1.66","-0.28"]</t>
  </si>
  <si>
    <t>["0.107450","0.073150","0.075600","0.060100","0.064300","0.075300"]</t>
  </si>
  <si>
    <t>["0.000000","0.000000","0.000000","0.000000","0.000000","-0.054289"]</t>
  </si>
  <si>
    <t>[{"o":"109.27","h":"109.84","l":"109.20","c":"109.54","v":1001151,"src":"BACKFILL"},{"o":"110.07","h":"110.16","l":"108.70","c":"109.75","v":1725652,"src":"BACKFILL"},{"o":"109.33","h":"110.75","l":"108.07","c":"108.97","v":2241111,"src":"BACKFILL"},{"o":"108.58","h":"109.07","l":"106.78","c":"106.83","v":1898877,"src":"BACKFILL"},{"o":"107.07","h":"107.32","l":"105.78","c":"106.38","v":2389000,"src":"BACKFILL"},{"o":"107.17","h":"107.56","l":"105.86","c":"106.09","v":886194,"src":"BACKFILL"}]</t>
  </si>
  <si>
    <t>["64.18","68.85","79.38","18.50","26.80","79.87"]</t>
  </si>
  <si>
    <t>["109.76","109.60","110.00","109.04","107.04","106.64"]</t>
  </si>
  <si>
    <t>["109.71","109.48","109.72","109.03","107.12","106.51"]</t>
  </si>
  <si>
    <t>["109.79","109.77","110.39","108.93","106.94","107.00"]</t>
  </si>
  <si>
    <t>["109.76","109.64","110.11","109.01","107.01","106.74"]</t>
  </si>
  <si>
    <t>["109.47","109.52","109.41","109.18","108.69","108.09"]</t>
  </si>
  <si>
    <t>["1.21","0.18","0.04","1.34","1.56","0.45"]</t>
  </si>
  <si>
    <t>["0.0296","0.1107","0.1576","0.1533","0.0998","0.1860"]</t>
  </si>
  <si>
    <t>["0.07","0.33","0.63","-0.66","-0.17","0.79"]</t>
  </si>
  <si>
    <t>["0.33","0.41","1.18","-0.78","-1.69","-0.55"]</t>
  </si>
  <si>
    <t>["0.031081","0.003243","0.014324","-0.022162","0.002162","0.000000"]</t>
  </si>
  <si>
    <t>["0.031081","0.003243","0.014324","0.000000","0.002162","0.000000"]</t>
  </si>
  <si>
    <t>["0.011892","0.011892","0.000270","0.022162","0.000000","0.024865"]</t>
  </si>
  <si>
    <t>[{"o":"18.85","h":"18.96","l":"18.83","c":"18.89","v":13229431,"src":"BACKFILL"},{"o":"18.95","h":"19.08","l":"18.63","c":"18.89","v":23426957,"src":"BACKFILL"},{"o":"18.94","h":"19.00","l":"18.30","c":"18.69","v":28582235,"src":"BACKFILL"},{"o":"18.63","h":"18.68","l":"18.37","c":"18.50","v":23647606,"src":"BACKFILL"},{"o":"18.49","h":"18.56","l":"18.28","c":"18.45","v":18578364,"src":"BACKFILL"},{"o":"18.61","h":"18.76","l":"18.56","c":"18.57","v":3636031,"src":"BACKFILL"}]</t>
  </si>
  <si>
    <t>["72.06","78.47","69.56","35.23","65.92","86.91"]</t>
  </si>
  <si>
    <t>["18.88","18.90","18.92","18.68","18.45","18.56"]</t>
  </si>
  <si>
    <t>["18.88","18.90","18.90","18.67","18.48","18.52"]</t>
  </si>
  <si>
    <t>["18.92","18.95","18.96","18.68","18.49","18.66"]</t>
  </si>
  <si>
    <t>["18.89","18.92","18.93","18.68","18.47","18.59"]</t>
  </si>
  <si>
    <t>["18.89","18.91","18.82","18.68","18.63","18.59"]</t>
  </si>
  <si>
    <t>["1.70","0.53","0.37","1.14","0.78","0.25"]</t>
  </si>
  <si>
    <t>["0.0153","0.0302","0.0233","0.0205","0.0332","0.0302"]</t>
  </si>
  <si>
    <t>["0.28","0.74","0.33","-0.27","0.59","1.05"]</t>
  </si>
  <si>
    <t>["0.24","0.71","0.89","-0.25","-0.39","0.88"]</t>
  </si>
  <si>
    <t>["0.112851","0.110512","0.112851","0.117054","0.079225","0.120930"]</t>
  </si>
  <si>
    <t>["0.000000","0.000000","0.000000","0.000000","0.000000","-0.075194"]</t>
  </si>
  <si>
    <t>[{"o":"65.37","h":"66.28","l":"65.27","c":"66.11","v":2060488,"src":"BACKFILL"},{"o":"66.80","h":"68.83","l":"66.62","c":"68.81","v":5478438,"src":"BACKFILL"},{"o":"68.70","h":"70.27","l":"67.87","c":"68.81","v":2805512,"src":"BACKFILL"},{"o":"67.86","h":"70.49","l":"67.05","c":"68.77","v":6405273,"src":"BACKFILL"},{"o":"69.64","h":"71.63","l":"69.19","c":"70.95","v":4738660,"src":"BACKFILL"},{"o":"71.77","h":"71.78","l":"69.54","c":"70.82","v":1125493,"src":"BACKFILL"}]</t>
  </si>
  <si>
    <t>["72.26","69.16","85.51","79.89","65.41","45.11"]</t>
  </si>
  <si>
    <t>["65.99","68.69","69.25","69.98","71.27","71.28"]</t>
  </si>
  <si>
    <t>["65.93","68.58","68.84","69.47","70.94","71.35"]</t>
  </si>
  <si>
    <t>["66.04","68.75","69.80","70.26","71.40","71.12"]</t>
  </si>
  <si>
    <t>["65.99","68.69","69.39","69.99","71.27","71.23"]</t>
  </si>
  <si>
    <t>["65.89","67.43","67.51","68.00","68.59","69.00"]</t>
  </si>
  <si>
    <t>["2.95","5.22","0.32","1.41","1.40","1.86"]</t>
  </si>
  <si>
    <t>["0.0633","0.0620","0.1745","0.1320","0.1343","0.1233"]</t>
  </si>
  <si>
    <t>["0.28","0.18","1.40","0.68","0.39","-0.12"]</t>
  </si>
  <si>
    <t>["0.43","2.04","4.02","3.61","4.31","3.17"]</t>
  </si>
  <si>
    <t>["0.020707","-0.036364","-0.030607","-0.009192","-0.019495","-0.002626"]</t>
  </si>
  <si>
    <t>["0.020707","0.000000","0.000000","0.000000","0.000000","-0.002626"]</t>
  </si>
  <si>
    <t>["0.061318","0.061318","0.048838","0.009192","0.019495","0.030909"]</t>
  </si>
  <si>
    <t>[{"o":"99.12","h":"99.13","l":"97.79","c":"97.92","v":2263573,"src":"BACKFILL"},{"o":"99.77","h":"100.18","l":"96.35","c":"98.62","v":8212766,"src":"BACKFILL"},{"o":"98.64","h":"99.19","l":"94.81","c":"96.47","v":4273546,"src":"BACKFILL"},{"o":"95.73","h":"96.51","l":"93.06","c":"93.13","v":7183838,"src":"BACKFILL"},{"o":"93.64","h":"95.40","l":"92.93","c":"94.82","v":3930064,"src":"BACKFILL"},{"o":"95.40","h":"95.97","l":"94.57","c":"94.59","v":1187224,"src":"BACKFILL"}]</t>
  </si>
  <si>
    <t>[null,"73.88","49.70","56.41","63.29","80.25"]</t>
  </si>
  <si>
    <t>[null,"98.49","98.73","96.06","95.20","94.80"]</t>
  </si>
  <si>
    <t>[null,"98.54","98.64","96.08","95.00","94.93"]</t>
  </si>
  <si>
    <t>[null,"98.51","98.74","95.96","95.20","94.98"]</t>
  </si>
  <si>
    <t>[null,"98.49","98.73","96.00","95.16","94.88"]</t>
  </si>
  <si>
    <t>[null,"98.48","98.24","97.49","96.33","96.27"]</t>
  </si>
  <si>
    <t>["NaN","2.81","0.17","0.15","2.30","2.42"]</t>
  </si>
  <si>
    <t>[null,"0.2820","0.1772","0.2854","0.0856","0.1568"]</t>
  </si>
  <si>
    <t>[null,"1.17","-0.02","0.26","0.12","0.89"]</t>
  </si>
  <si>
    <t>[null,"1.18","0.49","-1.21","-1.06","-0.66"]</t>
  </si>
  <si>
    <t>["0.117455","0.078982","0.076594","0.107345","0.099636","0.114182"]</t>
  </si>
  <si>
    <t>["0.015927","0.000000","0.000000","0.000000","0.000000","-0.069018"]</t>
  </si>
  <si>
    <t>[{"o":"271.23","h":"273.67","l":"270.66","c":"273.34","v":5499563,"src":"BACKFILL"},{"o":"276.49","h":"279.87","l":"273.44","c":"273.47","v":7254006,"src":"BACKFILL"},{"o":"275.32","h":"279.49","l":"273.83","c":"279.20","v":7325208,"src":"BACKFILL"},{"o":"278.43","h":"290.48","l":"277.17","c":"288.66","v":13809264,"src":"BACKFILL"},{"o":"296.52","h":"296.72","l":"287.03","c":"288.13","v":9618916,"src":"BACKFILL"},{"o":"292.86","h":"296.06","l":"290.76","c":"295.30","v":4649135,"src":"BACKFILL"}]</t>
  </si>
  <si>
    <t>["80.28","68.38","70.98","76.22","86.38","63.14"]</t>
  </si>
  <si>
    <t>["272.91","278.84","278.75","288.93","289.05","294.81"]</t>
  </si>
  <si>
    <t>["272.55","278.16","278.45","288.49","288.40","293.74"]</t>
  </si>
  <si>
    <t>["273.24","279.33","279.00","289.53","289.97","295.55"]</t>
  </si>
  <si>
    <t>["272.96","278.86","278.80","289.07","289.24","294.96"]</t>
  </si>
  <si>
    <t>["271.90","274.12","275.49","278.40","280.34","283.13"]</t>
  </si>
  <si>
    <t>["0.94","1.04","1.74","2.79","8.62","0.64"]</t>
  </si>
  <si>
    <t>["0.1795","0.4028","0.2597","0.2922","0.8509","0.3911"]</t>
  </si>
  <si>
    <t>["0.26","0.27","0.24","0.36","1.88","0.21"]</t>
  </si>
  <si>
    <t>["0.63","2.00","1.42","4.16","5.04","4.35"]</t>
  </si>
  <si>
    <t>["0.073273","0.049227","0.067364","0.060818","0.062727","0.074909"]</t>
  </si>
  <si>
    <t>[{"o":"115.39","h":"116.07","l":"115.34","c":"115.69","v":691088,"src":"BACKFILL"},{"o":"116.30","h":"117.31","l":"115.51","c":"117.26","v":977651,"src":"BACKFILL"},{"o":"117.19","h":"118.06","l":"114.84","c":"116.00","v":1107283,"src":"BACKFILL"},{"o":"114.61","h":"114.87","l":"112.79","c":"113.40","v":895169,"src":"BACKFILL"},{"o":"113.62","h":"115.42","l":"113.15","c":"115.17","v":1223138,"src":"BACKFILL"},{"o":"116.13","h":"117.41","l":"115.69","c":"116.10","v":279775,"src":"BACKFILL"}]</t>
  </si>
  <si>
    <t>["62.31","77.52","66.33","17.92","64.11","82.21"]</t>
  </si>
  <si>
    <t>["115.98","117.05","117.43","115.96","115.23","116.07"]</t>
  </si>
  <si>
    <t>["115.95","116.95","117.24","115.92","115.00","115.57"]</t>
  </si>
  <si>
    <t>["116.02","117.16","117.72","115.84","115.32","116.86"]</t>
  </si>
  <si>
    <t>["115.99","117.07","117.52","115.93","115.22","116.30"]</t>
  </si>
  <si>
    <t>["115.75","116.03","116.23","116.05","115.18","115.20"]</t>
  </si>
  <si>
    <t>["1.26","3.28","0.42","1.15","1.57","0.11"]</t>
  </si>
  <si>
    <t>["0.0328","0.0458","0.1765","0.2148","0.0605","0.1851"]</t>
  </si>
  <si>
    <t>["0.08","0.21","0.51","-0.99","0.08","1.16"]</t>
  </si>
  <si>
    <t>["0.27","1.09","1.55","-1.06","0.12","1.92"]</t>
  </si>
  <si>
    <t>["0.014259","-0.023588","-0.023412","-0.047588","-0.023559","-0.031912"]</t>
  </si>
  <si>
    <t>["0.040441","0.040353","0.033179","0.047588","0.023559","0.048294"]</t>
  </si>
  <si>
    <t>[{"o":"340.88","h":"343.20","l":"340.30","c":"341.78","v":948758,"src":"BACKFILL"},{"o":"343.76","h":"344.85","l":"338.50","c":"342.40","v":1091196,"src":"BACKFILL"},{"o":"341.60","h":"342.96","l":"328.15","c":"332.17","v":2648280,"src":"BACKFILL"},{"o":"331.00","h":"335.77","l":"328.40","c":"328.57","v":2050736,"src":"BACKFILL"},{"o":"328.45","h":"331.98","l":"326.28","c":"330.50","v":1588280,"src":"BACKFILL"},{"o":"332.00","h":"332.04","l":"329.55","c":"329.77","v":522216,"src":"BACKFILL"}]</t>
  </si>
  <si>
    <t>["68.95","80.52","57.67","73.17","70.32","50.89"]</t>
  </si>
  <si>
    <t>["342.66","342.06","342.41","333.09","331.64","331.17"]</t>
  </si>
  <si>
    <t>["342.45","342.29","342.09","332.61","331.35","331.34"]</t>
  </si>
  <si>
    <t>["342.97","342.44","342.38","334.17","331.73","331.49"]</t>
  </si>
  <si>
    <t>["342.73","342.22","342.36","333.43","331.61","331.33"]</t>
  </si>
  <si>
    <t>["342.02","342.16","341.56","336.12","334.19","333.98"]</t>
  </si>
  <si>
    <t>["0.48","2.08","0.10","2.69","1.08","0.11"]</t>
  </si>
  <si>
    <t>["0.1425","0.4073","0.2836","0.5411","0.1267","0.3759"]</t>
  </si>
  <si>
    <t>["0.14","0.72","0.04","0.66","0.10","0.05"]</t>
  </si>
  <si>
    <t>["0.32","0.69","0.29","-0.25","-0.66","-0.79"]</t>
  </si>
  <si>
    <t>["0.028610","0.028610","0.026271","0.025627","0.010915","0.032780"]</t>
  </si>
  <si>
    <t>["0.018096","0.000000","0.000000","0.000000","0.000000","-0.015559"]</t>
  </si>
  <si>
    <t>[{"o":"294.88","h":"296.39","l":"292.75","c":"294.91","v":2082681,"src":"BACKFILL"},{"o":"296.36","h":"297.93","l":"289.66","c":"293.62","v":2795593,"src":"BACKFILL"},{"o":"294.71","h":"301.47","l":"293.91","c":"300.83","v":3061097,"src":"BACKFILL"},{"o":"296.38","h":"302.23","l":"295.03","c":"300.88","v":2274239,"src":"BACKFILL"},{"o":"302.31","h":"303.44","l":"296.80","c":"299.48","v":2046431,"src":"BACKFILL"},{"o":"299.45","h":"302.75","l":"295.46","c":"301.95","v":804144,"src":"BACKFILL"}]</t>
  </si>
  <si>
    <t>[null,"86.86","66.99","63.59","59.25","76.92"]</t>
  </si>
  <si>
    <t>[null,"294.92","300.46","302.02","301.90","301.44"]</t>
  </si>
  <si>
    <t>[null,"294.60","300.40","301.79","301.94","299.96"]</t>
  </si>
  <si>
    <t>["295.33","295.47","300.82","302.11","302.45","302.12"]</t>
  </si>
  <si>
    <t>[null,"295.05","300.60","302.02","302.12","301.44"]</t>
  </si>
  <si>
    <t>["295.38","294.40","295.57","296.54","296.76","297.22"]</t>
  </si>
  <si>
    <t>["1.01","3.01","2.45","1.48","0.37","0.98"]</t>
  </si>
  <si>
    <t>[null,"0.4332","0.2468","0.1331","0.4258","0.3379"]</t>
  </si>
  <si>
    <t>[null,"0.96","0.24","0.07","0.26","0.41"]</t>
  </si>
  <si>
    <t>["0.34","1.14","1.89","1.92","1.99","1.84"]</t>
  </si>
  <si>
    <t>["0.025349","0.016744","0.021514","-0.039070","-0.036279","-0.033953"]</t>
  </si>
  <si>
    <t>["0.025349","0.016744","0.021514","0.000000","0.000000","-0.033953"]</t>
  </si>
  <si>
    <t>["0.038372","0.000000","0.000000","0.039070","0.036279","0.045116"]</t>
  </si>
  <si>
    <t>[{"o":"43.56","h":"43.71","l":"43.51","c":"43.61","v":6054254,"src":"BACKFILL"},{"o":"43.60","h":"43.65","l":"43.09","c":"43.27","v":13030861,"src":"BACKFILL"},{"o":"43.24","h":"43.97","l":"43.19","c":"43.93","v":14880654,"src":"BACKFILL"},{"o":"43.92","h":"44.09","l":"43.45","c":"43.84","v":16255516,"src":"BACKFILL"},{"o":"43.58","h":"43.72","l":"43.22","c":"43.40","v":17701904,"src":"BACKFILL"},{"o":"43.44","h":"43.73","l":"43.40","c":"43.59","v":4283639,"src":"BACKFILL"}]</t>
  </si>
  <si>
    <t>["67.05","32.02","62.99","68.72","47.85","70.19"]</t>
  </si>
  <si>
    <t>["43.67","43.59","43.87","44.00","43.73","43.63"]</t>
  </si>
  <si>
    <t>["43.65","43.58","43.86","43.95","43.80","43.55"]</t>
  </si>
  <si>
    <t>["43.68","43.56","43.92","44.01","43.68","43.68"]</t>
  </si>
  <si>
    <t>["43.67","43.58","43.89","44.00","43.73","43.63"]</t>
  </si>
  <si>
    <t>["43.59","43.59","43.53","43.56","43.63","43.58"]</t>
  </si>
  <si>
    <t>["4.91","5.86","5.26","2.03","0.28","1.37"]</t>
  </si>
  <si>
    <t>["0.0151","0.0355","0.0252","0.0384","0.0621","0.0318"]</t>
  </si>
  <si>
    <t>["0.09","-0.23","0.13","0.21","-0.03","0.19"]</t>
  </si>
  <si>
    <t>["0.26","-0.23","0.91","1.21","0.21","0.30"]</t>
  </si>
  <si>
    <t>["0.200742","0.151172","0.155547","0.113594","0.165234","0.116250"]</t>
  </si>
  <si>
    <t>[{"o":"126.75","h":"128.76","l":"126.65","c":"128.30","v":5402819,"src":"BACKFILL"},{"o":"133.08","h":"133.33","l":"131.03","c":"131.09","v":10983936,"src":"BACKFILL"},{"o":"131.23","h":"134.20","l":"130.81","c":"133.89","v":5803278,"src":"BACKFILL"},{"o":"132.41","h":"143.09","l":"131.94","c":"142.79","v":13080744,"src":"BACKFILL"},{"o":"146.96","h":"147.35","l":"143.71","c":"146.95","v":13242705,"src":"BACKFILL"},{"o":"145.83","h":"147.50","l":"144.60","c":"147.00","v":3441057,"src":"BACKFILL"}]</t>
  </si>
  <si>
    <t>["55.49","90.50","73.33","74.06","92.29","77.66"]</t>
  </si>
  <si>
    <t>["128.43","128.62","133.63","142.45","142.73","146.87"]</t>
  </si>
  <si>
    <t>["128.25","128.41","133.11","141.99","142.16","146.07"]</t>
  </si>
  <si>
    <t>["128.48","129.12","133.89","142.64","143.49","147.14"]</t>
  </si>
  <si>
    <t>["128.42","128.73","133.62","142.44","142.88","146.85"]</t>
  </si>
  <si>
    <t>["127.84","128.12","130.51","133.97","134.33","137.82"]</t>
  </si>
  <si>
    <t>["2.32","6.29","0.89","2.31","3.80","0.53"]</t>
  </si>
  <si>
    <t>["0.0825","0.4648","0.1817","0.1929","0.4961","0.1866"]</t>
  </si>
  <si>
    <t>["0.02","2.67","0.41","0.33","2.69","0.41"]</t>
  </si>
  <si>
    <t>["0.48","3.07","2.80","6.68","9.11","7.00"]</t>
  </si>
  <si>
    <t>["0.016133","-0.034672","-0.030705","0.007676","-0.034597","0.009959"]</t>
  </si>
  <si>
    <t>["0.016133","0.000000","0.000000","0.007676","0.000000","0.009959"]</t>
  </si>
  <si>
    <t>["0.058921","0.058921","0.051270","0.000000","0.034597","0.010788"]</t>
  </si>
  <si>
    <t>[{"o":"1205.82","h":"1213.00","l":"1204.57","c":"1210.17","v":633058,"src":"BACKFILL"},{"o":"1205.00","h":"1224.44","l":"1187.54","c":"1206.31","v":1662031,"src":"BACKFILL"},{"o":"1206.50","h":"1208.50","l":"1178.00","c":"1199.03","v":2008132,"src":"BACKFILL"},{"o":"1175.12","h":"1179.00","l":"1163.21","c":"1170.89","v":4030569,"src":"BACKFILL"},{"o":"1161.38","h":"1163.22","l":"1134.00","c":"1162.30","v":4547613,"src":"BACKFILL"},{"o":"1165.28","h":"1168.00","l":"1143.22","c":"1156.50","v":1298833,"src":"BACKFILL"}]</t>
  </si>
  <si>
    <t>["71.16","65.91","40.37","63.18","57.40","51.74"]</t>
  </si>
  <si>
    <t>["1208.39","1221.19","1203.22","1176.16","1161.92","1162.37"]</t>
  </si>
  <si>
    <t>["1207.41","1217.65","1202.04","1176.41","1161.73","1161.84"]</t>
  </si>
  <si>
    <t>["1210.66","1221.89","1203.73","1177.63","1162.43","1162.37"]</t>
  </si>
  <si>
    <t>["1209.07","1220.73","1203.15","1176.91","1162.12","1162.23"]</t>
  </si>
  <si>
    <t>["1207.28","1209.26","1208.13","1193.18","1173.71","1173.50"]</t>
  </si>
  <si>
    <t>["1.48","1.22","4.49","0.58","1.95","5.69"]</t>
  </si>
  <si>
    <t>["0.8186","1.7719","1.3301","1.1798","0.6419","1.1417"]</t>
  </si>
  <si>
    <t>["0.28","0.24","-0.20","0.24","0.07","-0.01"]</t>
  </si>
  <si>
    <t>["0.37","1.23","-0.60","-1.19","-0.94","-0.96"]</t>
  </si>
  <si>
    <t>["0.028926","0.028926","0.011157","0.033802","-0.002942","0.035439"]</t>
  </si>
  <si>
    <t>["0.028926","0.028926","0.011157","0.033802","0.000000","0.035439"]</t>
  </si>
  <si>
    <t>["0.028099","0.002289","0.028099","0.000000","0.002942","0.009917"]</t>
  </si>
  <si>
    <t>[{"o":"604.18","h":"606.78","l":"598.11","c":"605.11","v":1076258,"src":"BACKFILL"},{"o":"612.45","h":"616.44","l":"596.38","c":"602.40","v":1715477,"src":"BACKFILL"},{"o":"604.88","h":"614.94","l":"603.30","c":"614.90","v":1433045,"src":"BACKFILL"},{"o":"599.64","h":"610.66","l":"595.00","c":"606.37","v":2250509,"src":"BACKFILL"},{"o":"611.11","h":"622.50","l":"603.61","c":"606.23","v":1814317,"src":"BACKFILL"},{"o":"610.29","h":"611.75","l":"590.35","c":"601.86","v":1216606,"src":"BACKFILL"}]</t>
  </si>
  <si>
    <t>[null,"84.44","61.82","66.80","75.09","60.27"]</t>
  </si>
  <si>
    <t>[null,"605.01","613.56","605.98","612.13","608.30"]</t>
  </si>
  <si>
    <t>[null,"603.91","613.23","605.41","608.56","608.34"]</t>
  </si>
  <si>
    <t>["605.70","607.58","614.16","608.37","617.44","607.72"]</t>
  </si>
  <si>
    <t>[null,"605.70","613.80","606.86","613.66","608.08"]</t>
  </si>
  <si>
    <t>["605.78","603.56","605.54","604.91","605.29","606.07"]</t>
  </si>
  <si>
    <t>["0.85","0.72","6.65","0.67","1.15","3.15"]</t>
  </si>
  <si>
    <t>[null,"1.5622","0.7052","1.0970","2.0558","0.9367"]</t>
  </si>
  <si>
    <t>[null,"1.26","0.22","0.66","1.24","0.24"]</t>
  </si>
  <si>
    <t>["0.14","1.50","1.55","0.84","2.39","0.61"]</t>
  </si>
  <si>
    <t>["0.010306","-0.007704","0.004898","-0.012347","-0.013265","-0.012041"]</t>
  </si>
  <si>
    <t>["0.010306","0.000000","0.004898","0.000000","0.000000","-0.012041"]</t>
  </si>
  <si>
    <t>["0.074592","0.031735","0.019388","0.012347","0.013265","0.025510"]</t>
  </si>
  <si>
    <t>[{"o":"98.76","h":"98.89","l":"98.11","c":"98.18","v":4707781,"src":"BACKFILL"},{"o":"98.11","h":"98.48","l":"96.80","c":"97.03","v":9867754,"src":"BACKFILL"},{"o":"97.35","h":"98.89","l":"95.84","c":"97.62","v":10981402,"src":"BACKFILL"},{"o":"97.95","h":"99.01","l":"90.69","c":"95.84","v":19057227,"src":"BACKFILL"},{"o":"95.73","h":"97.25","l":"94.89","c":"96.24","v":10441992,"src":"BACKFILL"},{"o":"96.16","h":"98.48","l":"96.10","c":"97.50","v":3867654,"src":"BACKFILL"}]</t>
  </si>
  <si>
    <t>["62.02","26.16","73.10","80.62","71.13","63.14"]</t>
  </si>
  <si>
    <t>["98.74","98.26","98.42","98.05","96.86","98.19"]</t>
  </si>
  <si>
    <t>["98.73","98.33","97.71","97.72","96.63","97.92"]</t>
  </si>
  <si>
    <t>["98.79","98.15","98.52","98.49","97.05","98.31"]</t>
  </si>
  <si>
    <t>["98.75","98.24","98.32","98.15","96.90","98.17"]</t>
  </si>
  <si>
    <t>["98.61","98.43","97.70","97.61","96.63","96.68"]</t>
  </si>
  <si>
    <t>["2.39","1.98","1.68","0.83","0.51","0.90"]</t>
  </si>
  <si>
    <t>["0.0449","0.1280","0.1577","0.2235","0.1187","0.1572"]</t>
  </si>
  <si>
    <t>["0.09","-0.46","0.34","0.91","0.38","0.24"]</t>
  </si>
  <si>
    <t>["0.22","-0.63","1.08","1.36","0.62","1.80"]</t>
  </si>
  <si>
    <t>["0.018800","-0.034286","-0.031257","-0.071657","-0.046343","-0.057657"]</t>
  </si>
  <si>
    <t>["0.018800","0.000000","0.000000","0.000000","0.000000","-0.057657"]</t>
  </si>
  <si>
    <t>["0.060686","0.049143","0.044074","0.071657","0.046343","0.078400"]</t>
  </si>
  <si>
    <t>[{"o":"175.53","h":"176.49","l":"174.94","c":"175.37","v":1073853,"src":"BACKFILL"},{"o":"176.38","h":"177.23","l":"174.45","c":"176.14","v":2041075,"src":"BACKFILL"},{"o":"176.38","h":"177.00","l":"166.76","c":"170.73","v":4212161,"src":"BACKFILL"},{"o":"169.36","h":"170.45","l":"168.00","c":"168.11","v":2987165,"src":"BACKFILL"},{"o":"168.21","h":"169.00","l":"166.40","c":"166.57","v":2921912,"src":"BACKFILL"},{"o":"167.31","h":"169.53","l":"167.29","c":"168.58","v":858451,"src":"BACKFILL"}]</t>
  </si>
  <si>
    <t>["63.48","66.66","67.01","45.36","44.84","73.07"]</t>
  </si>
  <si>
    <t>["176.34","176.47","176.04","170.17","168.55","168.89"]</t>
  </si>
  <si>
    <t>["176.09","175.83","175.91","169.98","168.67","168.60"]</t>
  </si>
  <si>
    <t>["176.39","176.77","176.18","170.40","168.39","169.17"]</t>
  </si>
  <si>
    <t>["176.32","176.49","176.07","170.27","168.50","168.94"]</t>
  </si>
  <si>
    <t>["175.77","175.66","175.78","172.31","171.33","170.40"]</t>
  </si>
  <si>
    <t>["0.57","1.35","0.26","0.10","1.35","0.82"]</t>
  </si>
  <si>
    <t>["0.0659","0.1869","0.2524","0.3330","0.2380","0.1887"]</t>
  </si>
  <si>
    <t>["0.06","0.24","0.21","-0.13","-0.08","0.33"]</t>
  </si>
  <si>
    <t>["0.38","0.71","0.36","-1.36","-1.71","-0.55"]</t>
  </si>
  <si>
    <t>["0.206196","0.205435","0.185870","0.158043","0.136304","0.177826"]</t>
  </si>
  <si>
    <t>["0.000000","0.000000","0.000000","0.000000","0.000000","-0.126848"]</t>
  </si>
  <si>
    <t>[{"o":"53.67","h":"54.06","l":"53.58","c":"54.01","v":1905986,"src":"BACKFILL"},{"o":"54.93","h":"55.49","l":"54.09","c":"55.25","v":3430571,"src":"BACKFILL"},{"o":"55.24","h":"55.24","l":"53.39","c":"53.79","v":3257943,"src":"BACKFILL"},{"o":"53.87","h":"55.15","l":"53.58","c":"54.78","v":3040549,"src":"BACKFILL"},{"o":"54.95","h":"55.45","l":"54.34","c":"55.05","v":2781601,"src":"BACKFILL"},{"o":"54.47","h":"54.55","l":"50.64","c":"51.83","v":3523415,"src":"BACKFILL"}]</t>
  </si>
  <si>
    <t>["74.22","74.18","25.04","63.34","75.24","13.11"]</t>
  </si>
  <si>
    <t>["53.94","55.38","55.31","55.02","55.09","54.97"]</t>
  </si>
  <si>
    <t>["53.88","55.29","55.35","55.01","55.02","54.94"]</t>
  </si>
  <si>
    <t>["53.98","55.42","55.23","55.05","55.23","54.86"]</t>
  </si>
  <si>
    <t>["53.95","55.38","55.29","55.03","55.13","54.93"]</t>
  </si>
  <si>
    <t>["53.81","54.41","54.62","54.33","54.40","54.47"]</t>
  </si>
  <si>
    <t>["1.60","3.08","0.74","1.79","2.31","1.52"]</t>
  </si>
  <si>
    <t>["0.0299","0.0311","0.0574","0.0336","0.0873","0.0997"]</t>
  </si>
  <si>
    <t>["0.23","0.17","-0.46","0.16","0.59","-1.37"]</t>
  </si>
  <si>
    <t>["0.46","1.97","0.79","1.44","1.87","-0.47"]</t>
  </si>
  <si>
    <t>Union Pacific Corp.</t>
  </si>
  <si>
    <t>UNP</t>
  </si>
  <si>
    <t>["0.035791","0.030391","0.033652","0.011522","0.032217","0.016261"]</t>
  </si>
  <si>
    <t>["0.000000","0.000000","0.000000","0.000000","0.000000","0.003391"]</t>
  </si>
  <si>
    <t>[{"o":"233.01","h":"235.49","l":"231.93","c":"235.35","v":2841898,"src":"BACKFILL"},{"o":"235.75","h":"237.35","l":"235.09","c":"236.20","v":3628361,"src":"BACKFILL"},{"o":"237.00","h":"237.00","l":"234.82","c":"236.37","v":3007610,"src":"BACKFILL"},{"o":"235.92","h":"237.25","l":"234.00","c":"234.78","v":2818839,"src":"BACKFILL"},{"o":"235.44","h":"236.99","l":"233.52","c":"234.55","v":2766607,"src":"BACKFILL"},{"o":"234.86","h":"237.74","l":"234.52","c":"236.29","v":645588,"src":"BACKFILL"}]</t>
  </si>
  <si>
    <t>["62.74","79.04","55.11","49.13","71.34","75.88"]</t>
  </si>
  <si>
    <t>["235.14","235.55","236.12","236.30","235.75","236.97"]</t>
  </si>
  <si>
    <t>["235.03","235.20","236.12","236.16","235.15","235.94"]</t>
  </si>
  <si>
    <t>["235.14","236.32","236.10","236.41","236.37","237.35"]</t>
  </si>
  <si>
    <t>["235.10","235.77","236.11","236.31","235.90","236.93"]</t>
  </si>
  <si>
    <t>["234.53","234.59","235.49","235.56","235.41","235.23"]</t>
  </si>
  <si>
    <t>["3.53","0.20","4.36","0.19","0.34","0.78"]</t>
  </si>
  <si>
    <t>["0.1712","0.3176","0.2552","0.3230","0.2711","0.2158"]</t>
  </si>
  <si>
    <t>["0.09","0.62","0.08","-0.03","0.38","0.25"]</t>
  </si>
  <si>
    <t>["0.35","1.03","0.34","0.29","0.52","0.99"]</t>
  </si>
  <si>
    <t>Valero Energy Corp.</t>
  </si>
  <si>
    <t>VLO</t>
  </si>
  <si>
    <t>["0.030377","-0.028348","-0.023188","-0.058319","-0.052638","-0.049797"]</t>
  </si>
  <si>
    <t>["0.030377","0.000000","0.000000","0.000000","0.000000","-0.049797"]</t>
  </si>
  <si>
    <t>["0.072985","0.058783","0.072985","0.058319","0.052638","0.068696"]</t>
  </si>
  <si>
    <t>[{"o":"177.12","h":"177.74","l":"174.16","c":"175.63","v":1748005,"src":"BACKFILL"},{"o":"175.00","h":"175.00","l":"170.14","c":"172.22","v":1926562,"src":"BACKFILL"},{"o":"170.31","h":"172.08","l":"168.75","c":"170.21","v":1749042,"src":"BACKFILL"},{"o":"170.01","h":"170.01","l":"166.45","c":"167.65","v":1985796,"src":"BACKFILL"},{"o":"166.86","h":"167.61","l":"162.36","c":"164.64","v":3481776,"src":"BACKFILL"},{"o":"165.95","h":"168.50","l":"163.21","c":"163.88","v":1007192,"src":"BACKFILL"}]</t>
  </si>
  <si>
    <t>["64.41","25.49","58.66","18.22","47.71","86.90"]</t>
  </si>
  <si>
    <t>["177.35","175.64","171.11","170.02","167.58","164.98"]</t>
  </si>
  <si>
    <t>[null,"175.60","171.62","169.91","167.44","164.62"]</t>
  </si>
  <si>
    <t>["177.54","175.45","171.46","169.80","167.58","165.81"]</t>
  </si>
  <si>
    <t>["177.38","175.58","171.38","169.95","167.56","165.19"]</t>
  </si>
  <si>
    <t>["177.22","175.78","173.73","172.52","171.20","169.00"]</t>
  </si>
  <si>
    <t>["1.18","2.33","1.08","2.48","1.94","1.85"]</t>
  </si>
  <si>
    <t>["0.1198","0.2491","0.3457","0.3108","0.2076","0.4332"]</t>
  </si>
  <si>
    <t>["0.19","-0.69","0.50","-1.19","-0.04","1.88"]</t>
  </si>
  <si>
    <t>["0.26","-0.77","-1.02","-2.62","-2.16","-0.54"]</t>
  </si>
  <si>
    <t>["0.065574","-0.049180","-0.041311","-0.051803","-0.046230","-0.040656"]</t>
  </si>
  <si>
    <t>["0.071475","0.070820","0.066557","0.051803","0.046230","0.066557"]</t>
  </si>
  <si>
    <t>[{"o":"32.21","h":"32.50","l":"28.82","c":"29.41","v":86269102,"src":"BACKFILL"},{"o":"29.78","h":"30.15","l":"28.59","c":"28.91","v":35618106,"src":"BACKFILL"},{"o":"28.88","h":"29.10","l":"28.32","c":"28.36","v":26551789,"src":"BACKFILL"},{"o":"28.50","h":"29.00","l":"28.34","c":"28.84","v":17375858,"src":"BACKFILL"},{"o":"29.00","h":"29.24","l":"28.47","c":"28.55","v":21718084,"src":"BACKFILL"},{"o":"28.92","h":"28.92","l":"28.92","c":"28.92","v":0,"src":"BACKFILL"}]</t>
  </si>
  <si>
    <t>[null,"68.34","70.69","73.41","71.38","82.15"]</t>
  </si>
  <si>
    <t>[null,"29.58","28.90","28.62","28.91","28.54"]</t>
  </si>
  <si>
    <t>[null,"29.42","28.87","28.51","28.87","28.60"]</t>
  </si>
  <si>
    <t>[null,"29.70","28.96","28.80","29.02","28.61"]</t>
  </si>
  <si>
    <t>[null,"29.59","28.92","28.67","28.94","28.57"]</t>
  </si>
  <si>
    <t>[null,"29.50","29.37","29.23","29.18","29.13"]</t>
  </si>
  <si>
    <t>["NaN","0.78","0.56","0.76","1.00","0.00"]</t>
  </si>
  <si>
    <t>[null,"0.1396","0.0680","0.0859","0.0706","0.0569"]</t>
  </si>
  <si>
    <t>[null,"0.99","0.47","1.01","0.93","1.32"]</t>
  </si>
  <si>
    <t>[null,"1.28","-1.13","-1.10","-0.00","-0.73"]</t>
  </si>
  <si>
    <t>["0.115507","0.115507","0.083768","0.001304","0.031449","0.006174"]</t>
  </si>
  <si>
    <t>["0.003768","0.000000","0.000000","0.000000","0.000000","0.004855"]</t>
  </si>
  <si>
    <t>[{"o":"69.77","h":"69.96","l":"68.74","c":"69.55","v":12997303,"src":"BACKFILL"},{"o":"70.07","h":"70.21","l":"68.82","c":"69.74","v":23523988,"src":"BACKFILL"},{"o":"74.35","h":"74.69","l":"71.61","c":"74.24","v":53605870,"src":"BACKFILL"},{"o":"75.00","h":"76.97","l":"73.88","c":"74.56","v":24235378,"src":"BACKFILL"},{"o":"74.78","h":"74.78","l":"71.92","c":"71.96","v":16252380,"src":"BACKFILL"},{"o":"69.09","h":"69.09","l":"69.09","c":"69.09","v":0,"src":"BACKFILL"}]</t>
  </si>
  <si>
    <t>[null,"60.19","93.01","77.88","44.93","4.98"]</t>
  </si>
  <si>
    <t>[null,"69.73","69.97","75.57","74.39","71.95"]</t>
  </si>
  <si>
    <t>[null,"69.57","69.78","74.60","74.45","72.22"]</t>
  </si>
  <si>
    <t>[null,"69.88","70.47","76.40","74.41","71.44"]</t>
  </si>
  <si>
    <t>[null,"69.76","70.09","75.75","74.41","71.83"]</t>
  </si>
  <si>
    <t>["69.78","69.33","69.91","71.91","72.45","72.50"]</t>
  </si>
  <si>
    <t>["1.61","0.52","11.28","0.68","2.92","0.00"]</t>
  </si>
  <si>
    <t>[null,"0.1400","0.4294","0.3297","0.1321","0.2744"]</t>
  </si>
  <si>
    <t>[null,"0.32","4.43","1.55","-0.11","-3.98"]</t>
  </si>
  <si>
    <t>["0.19","0.91","4.51","6.72","2.57","-4.70"]</t>
  </si>
  <si>
    <t>["0.172000","0.111800","0.117600","0.184000","-0.093000","-0.069600"]</t>
  </si>
  <si>
    <t>["0.172000","0.111800","0.117600","0.184000","0.000000","-0.069600"]</t>
  </si>
  <si>
    <t>["0.000000","0.000000","0.000000","0.000000","0.093000","0.138600"]</t>
  </si>
  <si>
    <t>[{"o":"26.32","h":"26.51","l":"25.93","c":"26.13","v":387902,"src":"BACKFILL"},{"o":"26.15","h":"26.34","l":"25.92","c":"26.30","v":221692,"src":"BACKFILL"},{"o":"26.15","h":"27.15","l":"26.11","c":"27.06","v":758722,"src":"BACKFILL"},{"o":"27.58","h":"27.80","l":"27.12","c":"27.46","v":709485,"src":"BACKFILL"},{"o":"27.68","h":"27.94","l":"27.19","c":"27.74","v":707610,"src":"BACKFILL"},{"o":"22.67","h":"22.67","l":"22.67","c":"22.67","v":0,"src":"BACKFILL"}]</t>
  </si>
  <si>
    <t>[null,"71.85","76.45","63.58","68.87","4.54"]</t>
  </si>
  <si>
    <t>[null,"26.21","26.90","27.64","27.83","27.34"]</t>
  </si>
  <si>
    <t>[null,"26.19","26.80","27.60","27.72","27.39"]</t>
  </si>
  <si>
    <t>[null,"26.25","26.97","27.68","27.86","26.66"]</t>
  </si>
  <si>
    <t>[null,"26.22","26.90","27.65","27.82","27.15"]</t>
  </si>
  <si>
    <t>["26.43","26.14","26.35","26.74","26.95","27.06"]</t>
  </si>
  <si>
    <t>["4.00","3.68","3.63","7.38","2.76","0.00"]</t>
  </si>
  <si>
    <t>[null,"0.0244","0.0303","0.0268","0.0411","0.3959"]</t>
  </si>
  <si>
    <t>[null,"0.46","0.81","0.21","0.38","-17.07"]</t>
  </si>
  <si>
    <t>["-0.16","0.72","2.90","3.58","3.69","-16.22"]</t>
  </si>
  <si>
    <t>["0.024071","0.023214","0.024000","0.013214","-0.008286","0.007000"]</t>
  </si>
  <si>
    <t>["0.024071","0.023214","0.024000","0.013214","0.000000","0.007000"]</t>
  </si>
  <si>
    <t>["0.007925","0.000000","0.000000","0.007925","0.008286","0.009357"]</t>
  </si>
  <si>
    <t>[{"o":"140.42","h":"140.67","l":"139.12","c":"140.18","v":7042432,"src":"BACKFILL"},{"o":"140.17","h":"141.02","l":"139.83","c":"140.39","v":4966151,"src":"BACKFILL"},{"o":"140.90","h":"143.37","l":"140.49","c":"143.11","v":4706586,"src":"BACKFILL"},{"o":"141.89","h":"143.25","l":"141.37","c":"142.32","v":3460271,"src":"BACKFILL"},{"o":"142.26","h":"143.36","l":"141.86","c":"141.97","v":3438318,"src":"BACKFILL"},{"o":"138.84","h":"138.84","l":"138.84","c":"138.84","v":0,"src":"BACKFILL"}]</t>
  </si>
  <si>
    <t>["69.98","68.34","71.89","59.55","83.07","3.42"]</t>
  </si>
  <si>
    <t>["140.10","140.41","143.03","142.74","143.11","142.15"]</t>
  </si>
  <si>
    <t>[null,"140.29","142.83","142.85","142.95","142.45"]</t>
  </si>
  <si>
    <t>["140.30","140.67","143.11","142.96","143.21","141.43"]</t>
  </si>
  <si>
    <t>["140.21","140.51","143.02","142.86","143.12","141.96"]</t>
  </si>
  <si>
    <t>["140.20","140.11","140.76","140.86","141.20","141.28"]</t>
  </si>
  <si>
    <t>["1.04","0.13","3.19","0.94","1.45","0.00"]</t>
  </si>
  <si>
    <t>["0.1332","0.1710","0.0935","0.1773","0.0518","0.2985"]</t>
  </si>
  <si>
    <t>["0.33","0.38","0.13","0.27","0.18","-2.33"]</t>
  </si>
  <si>
    <t>["0.26","0.59","1.74","1.61","1.53","-1.73"]</t>
  </si>
  <si>
    <t>["0.026842","0.009921","0.017368","0.026842","0.002105","0.010702"]</t>
  </si>
  <si>
    <t>["0.022544","0.021053","0.000000","0.005614","0.000000","0.012281"]</t>
  </si>
  <si>
    <t>[{"o":"58.03","h":"58.34","l":"56.67","c":"57.66","v":5951336,"src":"BACKFILL"},{"o":"57.64","h":"58.15","l":"55.72","c":"56.75","v":6577750,"src":"BACKFILL"},{"o":"57.57","h":"57.82","l":"55.99","c":"56.11","v":6214130,"src":"BACKFILL"},{"o":"56.64","h":"57.57","l":"55.80","c":"57.08","v":6360211,"src":"BACKFILL"},{"o":"57.68","h":"57.99","l":"57.24","c":"57.26","v":5493614,"src":"BACKFILL"},{"o":"57.12","h":"57.12","l":"57.12","c":"57.12","v":0,"src":"BACKFILL"}]</t>
  </si>
  <si>
    <t>[null,"47.22","71.99","66.33","69.23","22.24"]</t>
  </si>
  <si>
    <t>[null,"57.97","57.17","57.45","57.89","57.44"]</t>
  </si>
  <si>
    <t>[null,"57.93","56.77","57.37","57.76","57.55"]</t>
  </si>
  <si>
    <t>[null,"57.86","57.44","57.50","57.94","57.32"]</t>
  </si>
  <si>
    <t>[null,"57.92","57.21","57.45","57.88","57.41"]</t>
  </si>
  <si>
    <t>[null,"57.45","56.90","56.79","56.90","56.96"]</t>
  </si>
  <si>
    <t>["NaN","0.26","0.67","1.19","0.80","0.00"]</t>
  </si>
  <si>
    <t>[null,"0.1047","0.1907","0.0496","0.0371","0.0647"]</t>
  </si>
  <si>
    <t>[null,"-0.14","0.89","0.20","0.18","-0.56"]</t>
  </si>
  <si>
    <t>[null,"0.77","1.37","1.35","1.92","0.27"]</t>
  </si>
  <si>
    <t>["0.079130","0.069783","0.079130","0.072174","0.072174","0.076957"]</t>
  </si>
  <si>
    <t>["0.003478","0.000000","0.000000","0.000000","0.000000","-0.060435"]</t>
  </si>
  <si>
    <t>[{"o":"23.20","h":"23.32","l":"22.84","c":"23.29","v":1187005,"src":"BACKFILL"},{"o":"23.28","h":"23.43","l":"23.05","c":"23.30","v":1531653,"src":"BACKFILL"},{"o":"23.47","h":"24.42","l":"23.27","c":"24.41","v":3299656,"src":"BACKFILL"},{"o":"24.56","h":"24.60","l":"23.88","c":"24.37","v":2126290,"src":"BACKFILL"},{"o":"24.57","h":"24.82","l":"24.39","c":"24.45","v":1869660,"src":"BACKFILL"},{"o":"24.66","h":"24.66","l":"24.66","c":"24.66","v":0,"src":"BACKFILL"}]</t>
  </si>
  <si>
    <t>[null,"69.75","68.48","73.16","79.41","70.49"]</t>
  </si>
  <si>
    <t>[null,"23.34","24.33","24.34","24.62","24.49"]</t>
  </si>
  <si>
    <t>[null,"23.26","24.27","24.27","24.50","24.48"]</t>
  </si>
  <si>
    <t>[null,"23.38","24.37","24.39","24.71","24.50"]</t>
  </si>
  <si>
    <t>[null,"23.34","24.34","24.35","24.63","24.49"]</t>
  </si>
  <si>
    <t>["23.22","23.15","23.68","23.69","23.85","23.97"]</t>
  </si>
  <si>
    <t>["1.93","0.11","5.35","0.81","1.39","0.00"]</t>
  </si>
  <si>
    <t>[null,"0.0308","0.0274","0.0401","0.0372","0.0414"]</t>
  </si>
  <si>
    <t>[null,"0.40","0.33","0.47","0.82","0.68"]</t>
  </si>
  <si>
    <t>["-0.15","1.23","3.08","3.23","4.08","2.90"]</t>
  </si>
  <si>
    <t>["0.065946","0.042595","0.047243","0.047027","0.028108","0.031568"]</t>
  </si>
  <si>
    <t>[{"o":"48.89","h":"49.30","l":"48.55","c":"48.88","v":3672032,"src":"BACKFILL"},{"o":"48.79","h":"49.11","l":"48.68","c":"49.04","v":4517990,"src":"BACKFILL"},{"o":"48.66","h":"49.08","l":"47.56","c":"47.67","v":8211466,"src":"BACKFILL"},{"o":"47.25","h":"48.22","l":"46.66","c":"48.17","v":4608441,"src":"BACKFILL"},{"o":"48.03","h":"48.44","l":"47.83","c":"47.90","v":3584647,"src":"BACKFILL"},{"o":"47.55","h":"47.55","l":"47.55","c":"47.55","v":0,"src":"BACKFILL"}]</t>
  </si>
  <si>
    <t>[null,"79.74","59.45","57.32","68.61","18.31"]</t>
  </si>
  <si>
    <t>[null,"49.02","48.99","48.16","48.33","47.95"]</t>
  </si>
  <si>
    <t>[null,"48.99","48.94","48.13","48.23","48.00"]</t>
  </si>
  <si>
    <t>[null,"49.06","49.01","48.17","48.37","47.84"]</t>
  </si>
  <si>
    <t>[null,"49.03","48.98","48.16","48.33","47.92"]</t>
  </si>
  <si>
    <t>["49.22","48.85","48.88","48.31","48.30","48.28"]</t>
  </si>
  <si>
    <t>["1.14","0.59","0.33","2.61","1.51","0.00"]</t>
  </si>
  <si>
    <t>[null,"0.0169","0.0692","0.0293","0.0248","0.0545"]</t>
  </si>
  <si>
    <t>[null,"0.16","0.16","0.05","0.12","-0.84"]</t>
  </si>
  <si>
    <t>["-0.05","0.52","0.40","-0.25","0.19","-1.51"]</t>
  </si>
  <si>
    <t>["0.008872","-0.014330","-0.009446","0.000000","-0.032386","-0.009346"]</t>
  </si>
  <si>
    <t>["0.008872","0.000000","0.000000","0.000000","0.000000","-0.009346"]</t>
  </si>
  <si>
    <t>["0.037452","0.037452","0.030704","0.027980","0.032386","0.035090"]</t>
  </si>
  <si>
    <t>[{"o":"807.80","h":"808.84","l":"797.98","c":"804.00","v":759998,"src":"BACKFILL"},{"o":"805.50","h":"809.62","l":"786.45","c":"796.13","v":1815798,"src":"BACKFILL"},{"o":"793.62","h":"796.28","l":"783.23","c":"786.06","v":1314370,"src":"BACKFILL"},{"o":"788.88","h":"791.00","l":"772.44","c":"779.86","v":1318687,"src":"BACKFILL"},{"o":"783.00","h":"794.92","l":"777.86","c":"790.00","v":1211490,"src":"BACKFILL"},{"o":"776.51","h":"776.51","l":"776.51","c":"776.51","v":0,"src":"BACKFILL"}]</t>
  </si>
  <si>
    <t>[null,"66.38","61.28","53.52","72.65","9.93"]</t>
  </si>
  <si>
    <t>[null,"805.65","795.06","789.29","793.03","789.53"]</t>
  </si>
  <si>
    <t>[null,"804.79","794.50","789.58","791.72","789.66"]</t>
  </si>
  <si>
    <t>[null,"807.28","795.96","788.51","793.97","787.39"]</t>
  </si>
  <si>
    <t>[null,"806.17","795.37","789.01","793.19","788.89"]</t>
  </si>
  <si>
    <t>[null,"802.91","795.59","793.55","789.53","789.62"]</t>
  </si>
  <si>
    <t>["NaN","1.17","5.33","0.32","5.07","0.00"]</t>
  </si>
  <si>
    <t>[null,"0.8672","0.8293","1.1199","0.4649","1.4430"]</t>
  </si>
  <si>
    <t>[null,"0.34","0.15","0.06","0.17","-1.65"]</t>
  </si>
  <si>
    <t>[null,"0.69","0.09","-0.48","0.62","-1.66"]</t>
  </si>
  <si>
    <t>["0.069972","0.051211","0.069197","0.069972","0.068676","0.071634"]</t>
  </si>
  <si>
    <t>[{"o":"179.82","h":"181.87","l":"179.80","c":"181.66","v":5659939,"src":"BACKFILL"},{"o":"181.70","h":"185.99","l":"181.07","c":"185.40","v":8767463,"src":"BACKFILL"},{"o":"186.00","h":"186.56","l":"183.91","c":"186.04","v":10092090,"src":"BACKFILL"},{"o":"184.19","h":"186.59","l":"184.09","c":"186.01","v":6203575,"src":"BACKFILL"},{"o":"187.06","h":"189.78","l":"186.91","c":"188.65","v":6759553,"src":"BACKFILL"},{"o":"189.69","h":"189.69","l":"189.69","c":"189.69","v":0,"src":"BACKFILL"}]</t>
  </si>
  <si>
    <t>["67.57","64.28","56.39","60.32","74.63","75.97"]</t>
  </si>
  <si>
    <t>["181.52","185.68","185.83","185.99","189.28","188.82"]</t>
  </si>
  <si>
    <t>["181.46","185.59","185.83","186.10","188.39","188.83"]</t>
  </si>
  <si>
    <t>["181.68","185.83","186.20","186.00","189.46","188.84"]</t>
  </si>
  <si>
    <t>["181.57","185.72","186.00","186.01","189.19","188.81"]</t>
  </si>
  <si>
    <t>["180.86","182.52","183.20","184.04","184.59","185.14"]</t>
  </si>
  <si>
    <t>["0.96","1.99","0.57","0.33","1.36","0.00"]</t>
  </si>
  <si>
    <t>["0.0754","0.1073","0.2925","0.3386","0.1835","0.1720"]</t>
  </si>
  <si>
    <t>["0.14","0.13","0.21","0.28","0.23","0.46"]</t>
  </si>
  <si>
    <t>["0.51","1.86","1.64","1.34","2.78","2.46"]</t>
  </si>
  <si>
    <t>["0.025216","0.010807","0.011260","0.025216","0.008658","0.020078"]</t>
  </si>
  <si>
    <t>["0.018450","0.014199","0.000000","0.000000","0.000000","-0.000407"]</t>
  </si>
  <si>
    <t>[{"o":"1167.40","h":"1182.14","l":"1163.85","c":"1175.48","v":387627,"src":"BACKFILL"},{"o":"1176.65","h":"1183.50","l":"1154.50","c":"1165.38","v":370315,"src":"BACKFILL"},{"o":"1154.00","h":"1156.92","l":"1133.69","c":"1140.36","v":483226,"src":"BACKFILL"},{"o":"1145.54","h":"1167.48","l":"1138.60","c":"1160.53","v":532573,"src":"BACKFILL"},{"o":"1166.96","h":"1168.01","l":"1157.85","c":"1160.69","v":284057,"src":"BACKFILL"},{"o":"1165.00","h":"1165.00","l":"1165.00","c":"1165.00","v":0,"src":"BACKFILL"}]</t>
  </si>
  <si>
    <t>["55.66","65.39","25.98","74.53","59.86","65.96"]</t>
  </si>
  <si>
    <t>["1174.87","1175.90","1164.37","1164.11","1164.12","1161.69"]</t>
  </si>
  <si>
    <t>["1170.97","1173.84","1164.53","1162.94","1163.95","1161.09"]</t>
  </si>
  <si>
    <t>["1176.96","1178.83","1162.73","1165.44","1165.97","1161.75"]</t>
  </si>
  <si>
    <t>["1174.91","1176.75","1164.08","1164.40","1164.82","1161.51"]</t>
  </si>
  <si>
    <t>["1172.57","1173.98","1170.40","1157.71","1158.23","1158.68"]</t>
  </si>
  <si>
    <t>["3.38","0.44","0.43","1.67","1.41","0.00"]</t>
  </si>
  <si>
    <t>["1.7917","2.3721","1.4610","0.6973","1.4883","1.1935"]</t>
  </si>
  <si>
    <t>["0.14","0.56","-0.64","0.27","0.33","0.28"]</t>
  </si>
  <si>
    <t>["0.34","0.72","-1.15","0.83","0.84","0.55"]</t>
  </si>
  <si>
    <t>["0.006019","-0.034515","-0.042913","-0.028544","-0.061165","-0.046699"]</t>
  </si>
  <si>
    <t>["0.006019","0.000000","0.000000","0.000000","0.000000","-0.046699"]</t>
  </si>
  <si>
    <t>["0.061165","0.061165","0.055388","0.057864","0.061165","0.062233"]</t>
  </si>
  <si>
    <t>[{"o":"104.15","h":"104.39","l":"102.88","c":"103.20","v":8276355,"src":"BACKFILL"},{"o":"103.10","h":"103.62","l":"99.14","c":"101.50","v":15356980,"src":"BACKFILL"},{"o":"100.94","h":"101.14","l":"98.61","c":"98.71","v":11710821,"src":"BACKFILL"},{"o":"99.08","h":"99.44","l":"96.70","c":"97.32","v":12834584,"src":"BACKFILL"},{"o":"97.34","h":"98.58","l":"97.29","c":"97.71","v":10763309,"src":"BACKFILL"},{"o":"96.70","h":"96.70","l":"96.70","c":"96.70","v":0,"src":"BACKFILL"}]</t>
  </si>
  <si>
    <t>[null,"64.84","26.88","58.35","59.78","24.30"]</t>
  </si>
  <si>
    <t>[null,"103.26","101.50","98.83","98.18","97.49"]</t>
  </si>
  <si>
    <t>[null,"103.25","101.39","98.80","98.04","97.64"]</t>
  </si>
  <si>
    <t>[null,"103.24","101.44","98.87","98.33","97.38"]</t>
  </si>
  <si>
    <t>[null,"103.25","101.47","98.83","98.21","97.48"]</t>
  </si>
  <si>
    <t>["104.09","103.28","101.65","100.86","99.80","99.56"]</t>
  </si>
  <si>
    <t>["0.67","4.06","0.34","0.48","1.98","0.00"]</t>
  </si>
  <si>
    <t>[null,"0.1022","0.1205","0.1027","0.1246","0.1523"]</t>
  </si>
  <si>
    <t>[null,"0.22","-0.46","0.18","0.20","-0.81"]</t>
  </si>
  <si>
    <t>["0.08","0.20","-0.61","-1.84","-1.43","-2.87"]</t>
  </si>
  <si>
    <t>["0.001412","-0.046471","-0.038941","-0.041647","-0.062000","-0.043176"]</t>
  </si>
  <si>
    <t>["0.001412","0.000000","0.000000","0.000000","0.000000","-0.043176"]</t>
  </si>
  <si>
    <t>["0.063882","0.058412","0.053647","0.063882","0.062000","0.064235"]</t>
  </si>
  <si>
    <t>[{"o":"84.70","h":"85.18","l":"84.04","c":"84.69","v":7213397,"src":"BACKFILL"},{"o":"84.65","h":"85.12","l":"82.66","c":"83.83","v":8417768,"src":"BACKFILL"},{"o":"83.10","h":"83.60","l":"80.77","c":"80.85","v":13484737,"src":"BACKFILL"},{"o":"80.70","h":"81.05","l":"80.04","c":"80.50","v":9577523,"src":"BACKFILL"},{"o":"81.02","h":"81.69","l":"80.44","c":"80.68","v":8009407,"src":"BACKFILL"},{"o":"79.73","h":"79.73","l":"79.73","c":"79.73","v":0,"src":"BACKFILL"}]</t>
  </si>
  <si>
    <t>[null,"70.27","28.90","38.08","81.93","12.09"]</t>
  </si>
  <si>
    <t>[null,"84.78","83.81","80.93","81.02","80.71"]</t>
  </si>
  <si>
    <t>[null,"84.68","83.75","80.91","80.74","80.85"]</t>
  </si>
  <si>
    <t>[null,"84.91","83.69","80.84","81.41","80.50"]</t>
  </si>
  <si>
    <t>[null,"84.82","83.76","80.89","81.13","80.66"]</t>
  </si>
  <si>
    <t>["85.03","84.50","83.95","82.85","82.29","82.07"]</t>
  </si>
  <si>
    <t>["2.97","0.81","2.49","0.42","0.75","0.00"]</t>
  </si>
  <si>
    <t>[null,"0.1165","0.1370","0.1219","0.1330","0.1245"]</t>
  </si>
  <si>
    <t>[null,"0.37","-0.53","-0.37","0.65","-1.21"]</t>
  </si>
  <si>
    <t>["0.08","0.71","-0.71","-2.68","-0.91","-2.85"]</t>
  </si>
  <si>
    <t>["0.052191","0.012000","0.027714","0.052191","-0.009333","0.019238"]</t>
  </si>
  <si>
    <t>["0.052191","0.012000","0.027714","0.052191","0.000000","0.019238"]</t>
  </si>
  <si>
    <t>["0.005619","0.003143","0.000000","0.000000","0.009333","0.009714"]</t>
  </si>
  <si>
    <t>[{"o":"54.50","h":"54.50","l":"52.93","c":"53.67","v":3355581,"src":"BACKFILL"},{"o":"53.76","h":"54.00","l":"52.21","c":"53.16","v":3846401,"src":"BACKFILL"},{"o":"53.26","h":"53.36","l":"52.43","c":"52.74","v":3384322,"src":"BACKFILL"},{"o":"52.58","h":"53.13","l":"52.33","c":"52.99","v":2823630,"src":"BACKFILL"},{"o":"53.39","h":"53.96","l":"53.15","c":"53.83","v":5212323,"src":"BACKFILL"},{"o":"52.01","h":"52.01","l":"52.01","c":"52.01","v":0,"src":"BACKFILL"}]</t>
  </si>
  <si>
    <t>[null,"73.57","61.70","70.57","71.13","14.80"]</t>
  </si>
  <si>
    <t>[null,"53.71","53.13","52.82","53.81","53.57"]</t>
  </si>
  <si>
    <t>[null,"53.61","53.04","52.80","53.38","53.61"]</t>
  </si>
  <si>
    <t>[null,"53.77","53.17","52.97","53.84","53.37"]</t>
  </si>
  <si>
    <t>[null,"53.71","53.13","52.87","53.73","53.52"]</t>
  </si>
  <si>
    <t>[null,"53.43","53.06","52.97","52.94","53.13"]</t>
  </si>
  <si>
    <t>["NaN","0.14","0.30","0.76","1.42","0.00"]</t>
  </si>
  <si>
    <t>[null,"0.0675","0.0561","0.0801","0.0732","0.1839"]</t>
  </si>
  <si>
    <t>[null,"0.41","0.10","0.56","0.19","-2.91"]</t>
  </si>
  <si>
    <t>[null,"0.93","0.22","0.28","1.84","-2.11"]</t>
  </si>
  <si>
    <t>["0.013906","-0.018688","-0.013750","-0.007938","-0.027188","-0.021562"]</t>
  </si>
  <si>
    <t>["0.013906","0.000000","0.000000","0.000000","0.000000","-0.021562"]</t>
  </si>
  <si>
    <t>["0.039312","0.039312","0.024000","0.031188","0.027188","0.037374"]</t>
  </si>
  <si>
    <t>[{"o":"160.69","h":"161.32","l":"159.71","c":"161.17","v":3191655,"src":"BACKFILL"},{"o":"161.39","h":"162.23","l":"156.84","c":"158.93","v":4315973,"src":"BACKFILL"},{"o":"157.88","h":"158.44","l":"155.55","c":"156.92","v":4578655,"src":"BACKFILL"},{"o":"156.69","h":"157.01","l":"153.71","c":"155.29","v":4074178,"src":"BACKFILL"},{"o":"156.93","h":"157.80","l":"156.16","c":"157.55","v":3943766,"src":"BACKFILL"},{"o":"155.65","h":"155.65","l":"155.65","c":"155.65","v":0,"src":"BACKFILL"}]</t>
  </si>
  <si>
    <t>[null,"75.06","69.09","35.96","66.20","21.25"]</t>
  </si>
  <si>
    <t>[null,"161.44","158.04","157.32","157.36","157.30"]</t>
  </si>
  <si>
    <t>[null,"161.06","157.99","157.54","157.22","157.27"]</t>
  </si>
  <si>
    <t>[null,"161.81","158.23","157.06","157.46","157.04"]</t>
  </si>
  <si>
    <t>[null,"161.53","158.10","157.26","157.37","157.21"]</t>
  </si>
  <si>
    <t>[null,"160.61","159.03","158.70","157.79","157.71"]</t>
  </si>
  <si>
    <t>["NaN","0.35","0.92","1.27","0.89","0.00"]</t>
  </si>
  <si>
    <t>[null,"0.1611","0.0916","0.1592","0.1504","0.2514"]</t>
  </si>
  <si>
    <t>[null,"0.32","0.22","-0.21","0.20","-1.05"]</t>
  </si>
  <si>
    <t>[null,"0.84","-0.41","-1.08","-0.07","-1.30"]</t>
  </si>
  <si>
    <t>["0.023381","0.013217","0.020577","0.010309","0.002309","0.011134"]</t>
  </si>
  <si>
    <t>["0.012734","0.001171","0.001567","0.012734","0.000000","0.001773"]</t>
  </si>
  <si>
    <t>[{"o":"244.52","h":"244.88","l":"241.86","c":"244.45","v":1597119,"src":"BACKFILL"},{"o":"244.41","h":"247.09","l":"244.22","c":"246.94","v":1378966,"src":"BACKFILL"},{"o":"245.84","h":"248.17","l":"245.00","c":"246.43","v":1805906,"src":"BACKFILL"},{"o":"244.45","h":"245.71","l":"242.22","c":"243.52","v":1870298,"src":"BACKFILL"},{"o":"242.12","h":"247.49","l":"242.12","c":"245.69","v":1470568,"src":"BACKFILL"},{"o":"243.06","h":"243.06","l":"243.06","c":"243.06","v":0,"src":"BACKFILL"}]</t>
  </si>
  <si>
    <t>[null,"59.66","68.85","44.30","61.56","9.79"]</t>
  </si>
  <si>
    <t>[null,"246.77","247.77","245.92","247.28","246.30"]</t>
  </si>
  <si>
    <t>[null,"246.64","247.54","246.55","247.07","246.53"]</t>
  </si>
  <si>
    <t>[null,"246.90","248.00","245.31","247.35","245.51"]</t>
  </si>
  <si>
    <t>[null,"246.80","247.82","245.77","247.27","246.07"]</t>
  </si>
  <si>
    <t>[null,"244.57","244.90","245.40","245.00","245.12"]</t>
  </si>
  <si>
    <t>["NaN","3.39","0.44","0.36","1.05","0.00"]</t>
  </si>
  <si>
    <t>[null,"0.1453","0.1434","0.4439","0.0998","0.3688"]</t>
  </si>
  <si>
    <t>[null,"0.07","0.15","-0.17","0.06","-1.32"]</t>
  </si>
  <si>
    <t>[null,"0.97","1.32","0.04","0.99","-0.84"]</t>
  </si>
  <si>
    <t>["0.074545","0.058864","0.074545","0.070818","0.054455","0.061364"]</t>
  </si>
  <si>
    <t>[{"o":"114.60","h":"114.86","l":"113.61","c":"114.27","v":1516922,"src":"BACKFILL"},{"o":"114.22","h":"114.54","l":"113.11","c":"114.49","v":2124306,"src":"BACKFILL"},{"o":"114.31","h":"116.52","l":"113.80","c":"116.49","v":2098478,"src":"BACKFILL"},{"o":"116.22","h":"116.47","l":"114.54","c":"116.14","v":1896849,"src":"BACKFILL"},{"o":"116.40","h":"118.20","l":"116.01","c":"117.08","v":1719409,"src":"BACKFILL"},{"o":"115.99","h":"115.99","l":"115.99","c":"115.99","v":0,"src":"BACKFILL"}]</t>
  </si>
  <si>
    <t>["66.12","59.58","66.13","58.54","64.28","11.38"]</t>
  </si>
  <si>
    <t>["114.34","114.25","116.40","116.18","117.98","117.19"]</t>
  </si>
  <si>
    <t>[null,"114.24","116.23","116.29","117.64","117.36"]</t>
  </si>
  <si>
    <t>["114.61","114.29","116.41","116.29","118.06","116.90"]</t>
  </si>
  <si>
    <t>["114.41","114.26","116.38","116.24","117.94","117.11"]</t>
  </si>
  <si>
    <t>["114.19","113.98","114.62","114.65","114.96","115.31"]</t>
  </si>
  <si>
    <t>["2.95","4.41","4.12","1.20","1.39","0.00"]</t>
  </si>
  <si>
    <t>["0.1252","0.1577","0.0747","0.1259","0.1173","0.1528"]</t>
  </si>
  <si>
    <t>["0.31","0.20","0.08","0.20","0.11","-1.02"]</t>
  </si>
  <si>
    <t>["0.44","0.44","1.63","1.54","2.74","0.59"]</t>
  </si>
  <si>
    <t>["0.001432","-0.014272","-0.009778","-0.002469","-0.060938","-0.042617"]</t>
  </si>
  <si>
    <t>["0.001432","0.000000","0.000000","0.000000","0.000000","-0.042617"]</t>
  </si>
  <si>
    <t>["0.038617","0.029037","0.024889","0.038617","0.060938","0.061185"]</t>
  </si>
  <si>
    <t>[{"o":"203.92","h":"204.04","l":"200.20","c":"201.88","v":891296,"src":"BACKFILL"},{"o":"202.19","h":"202.79","l":"197.40","c":"200.93","v":1121211,"src":"BACKFILL"},{"o":"199.62","h":"200.38","l":"197.90","c":"198.43","v":1077637,"src":"BACKFILL"},{"o":"197.44","h":"199.61","l":"196.62","c":"198.16","v":700656,"src":"BACKFILL"},{"o":"198.93","h":"200.52","l":"197.46","c":"198.45","v":928660,"src":"BACKFILL"},{"o":"190.16","h":"190.16","l":"190.16","c":"190.16","v":0,"src":"BACKFILL"}]</t>
  </si>
  <si>
    <t>[null,"66.15","45.69","65.49","75.93","3.74"]</t>
  </si>
  <si>
    <t>[null,"202.16","200.41","198.41","198.94","198.34"]</t>
  </si>
  <si>
    <t>[null,"202.03","200.48","198.48","198.67","198.65"]</t>
  </si>
  <si>
    <t>[null,"202.38","199.99","198.88","199.75","196.92"]</t>
  </si>
  <si>
    <t>[null,"202.23","200.23","198.60","199.20","197.95"]</t>
  </si>
  <si>
    <t>[null,"201.45","200.36","199.80","199.51","199.36"]</t>
  </si>
  <si>
    <t>["NaN","0.16","0.25","3.12","0.23","0.00"]</t>
  </si>
  <si>
    <t>[null,"0.1834","0.3552","0.2817","0.2819","0.7015"]</t>
  </si>
  <si>
    <t>[null,"0.26","-0.16","0.47","0.79","-4.12"]</t>
  </si>
  <si>
    <t>[null,"0.62","-0.14","-0.23","0.51","-4.62"]</t>
  </si>
  <si>
    <t>["0.054571","0.011000","0.027357","0.033500","0.013857","0.030857"]</t>
  </si>
  <si>
    <t>["0.013213","0.013213","0.000000","0.000000","0.000000","-0.002286"]</t>
  </si>
  <si>
    <t>[{"o":"75.22","h":"75.27","l":"72.50","c":"73.30","v":2482663,"src":"BACKFILL"},{"o":"73.68","h":"73.82","l":"69.28","c":"71.04","v":4333180,"src":"BACKFILL"},{"o":"71.09","h":"71.54","l":"69.75","c":"69.83","v":2466649,"src":"BACKFILL"},{"o":"69.96","h":"70.77","l":"69.08","c":"70.27","v":2862629,"src":"BACKFILL"},{"o":"70.65","h":"71.92","l":"70.37","c":"71.22","v":2780656,"src":"BACKFILL"},{"o":"70.97","h":"70.97","l":"70.97","c":"70.97","v":0,"src":"BACKFILL"}]</t>
  </si>
  <si>
    <t>[null,"56.42","60.18","72.62","66.10","31.88"]</t>
  </si>
  <si>
    <t>[null,"73.44","71.12","70.31","71.81","71.16"]</t>
  </si>
  <si>
    <t>[null,"73.42","71.10","70.08","71.76","71.19"]</t>
  </si>
  <si>
    <t>[null,"73.47","71.32","70.51","71.85","71.16"]</t>
  </si>
  <si>
    <t>[null,"73.45","71.20","70.34","71.82","71.17"]</t>
  </si>
  <si>
    <t>[null,"73.14","71.47","71.18","70.94","70.97"]</t>
  </si>
  <si>
    <t>["NaN","0.16","0.83","0.58","1.12","0.00"]</t>
  </si>
  <si>
    <t>[null,"0.1236","0.1332","0.1439","0.0364","0.0622"]</t>
  </si>
  <si>
    <t>[null,"0.19","0.45","0.65","0.15","-0.27"]</t>
  </si>
  <si>
    <t>[null,"0.60","-0.05","-0.58","1.38","-0.00"]</t>
  </si>
  <si>
    <t>["0.059889","0.038056","0.059889","0.058111","0.047259","0.066482"]</t>
  </si>
  <si>
    <t>[{"o":"277.79","h":"277.79","l":"274.84","c":"276.55","v":581338,"src":"BACKFILL"},{"o":"276.52","h":"280.06","l":"276.52","c":"279.26","v":511061,"src":"BACKFILL"},{"o":"277.64","h":"279.62","l":"276.76","c":"277.21","v":499124,"src":"BACKFILL"},{"o":"276.21","h":"280.27","l":"275.52","c":"279.98","v":613242,"src":"BACKFILL"},{"o":"279.88","h":"286.17","l":"279.50","c":"284.61","v":719078,"src":"BACKFILL"},{"o":"282.76","h":"282.76","l":"282.76","c":"282.76","v":0,"src":"BACKFILL"}]</t>
  </si>
  <si>
    <t>[null,"73.27","68.82","70.40","63.54","13.75"]</t>
  </si>
  <si>
    <t>[null,"279.62","279.00","279.80","285.78","285.15"]</t>
  </si>
  <si>
    <t>[null,"278.67","278.79","279.68","285.61","285.31"]</t>
  </si>
  <si>
    <t>[null,"279.79","279.38","279.89","285.94","284.54"]</t>
  </si>
  <si>
    <t>[null,"279.50","279.12","279.81","285.82","284.96"]</t>
  </si>
  <si>
    <t>[null,"276.37","277.37","277.66","278.78","279.52"]</t>
  </si>
  <si>
    <t>["NaN","2.75","1.28","2.18","1.19","0.00"]</t>
  </si>
  <si>
    <t>[null,"0.1507","0.1455","0.0961","0.1306","0.2970"]</t>
  </si>
  <si>
    <t>[null,"0.16","0.22","0.17","0.13","-0.84"]</t>
  </si>
  <si>
    <t>[null,"1.34","0.81","0.94","2.65","1.16"]</t>
  </si>
  <si>
    <t>["0.024211","-0.020316","-0.006737","0.000895","-0.012737","-0.006158"]</t>
  </si>
  <si>
    <t>["0.024211","0.000000","0.000000","0.000895","0.000000","-0.006158"]</t>
  </si>
  <si>
    <t>["0.030211","0.030211","0.025263","0.016632","0.012737","0.024526"]</t>
  </si>
  <si>
    <t>[{"o":"95.76","h":"96.97","l":"95.44","c":"96.90","v":5779437,"src":"BACKFILL"},{"o":"96.85","h":"97.30","l":"94.46","c":"95.45","v":6661217,"src":"BACKFILL"},{"o":"94.60","h":"94.72","l":"92.17","c":"92.25","v":9873967,"src":"BACKFILL"},{"o":"92.49","h":"93.07","l":"92.13","c":"92.70","v":5363069,"src":"BACKFILL"},{"o":"92.70","h":"94.36","l":"92.60","c":"94.07","v":5328719,"src":"BACKFILL"},{"o":"93.79","h":"93.79","l":"93.79","c":"93.79","v":0,"src":"BACKFILL"}]</t>
  </si>
  <si>
    <t>["82.43","60.62","13.42","63.35","74.27","24.18"]</t>
  </si>
  <si>
    <t>["96.82","97.07","95.36","92.76","94.20","94.20"]</t>
  </si>
  <si>
    <t>["96.65","96.92","95.37","92.56","94.19","94.18"]</t>
  </si>
  <si>
    <t>["96.92","97.17","95.15","92.79","94.27","94.09"]</t>
  </si>
  <si>
    <t>["96.83","97.09","95.30","92.73","94.22","94.16"]</t>
  </si>
  <si>
    <t>["96.06","96.27","95.89","94.45","94.13","94.13"]</t>
  </si>
  <si>
    <t>["1.01","1.00","2.34","2.23","1.17","0.00"]</t>
  </si>
  <si>
    <t>["0.0381","0.1028","0.1945","0.1260","0.0366","0.0776"]</t>
  </si>
  <si>
    <t>["0.15","0.10","-1.51","0.26","0.17","-0.44"]</t>
  </si>
  <si>
    <t>["0.94","0.94","-2.06","-1.54","0.24","-0.36"]</t>
  </si>
  <si>
    <t>["-0.000102","-0.018061","-0.011224","-0.000102","-0.041020","-0.025512"]</t>
  </si>
  <si>
    <t>["0.000000","0.000000","0.000000","0.000000","0.000000","-0.025512"]</t>
  </si>
  <si>
    <t>["0.031327","0.028331","0.023571","0.031122","0.041020","0.043367"]</t>
  </si>
  <si>
    <t>[{"o":"49.42","h":"49.51","l":"48.51","c":"48.99","v":7176516,"src":"BACKFILL"},{"o":"48.52","h":"48.72","l":"47.47","c":"48.31","v":7707786,"src":"BACKFILL"},{"o":"48.18","h":"48.35","l":"47.82","c":"47.88","v":7159400,"src":"BACKFILL"},{"o":"47.86","h":"48.12","l":"47.61","c":"47.92","v":5172105,"src":"BACKFILL"},{"o":"48.03","h":"48.45","l":"47.85","c":"48.07","v":6179130,"src":"BACKFILL"},{"o":"46.99","h":"46.99","l":"46.99","c":"46.99","v":0,"src":"BACKFILL"}]</t>
  </si>
  <si>
    <t>[null,"30.59","54.85","68.76","79.87","9.64"]</t>
  </si>
  <si>
    <t>[null,"48.90","48.26","47.90","48.10","48.03"]</t>
  </si>
  <si>
    <t>[null,"48.87","48.19","47.90","48.05","48.10"]</t>
  </si>
  <si>
    <t>[null,"48.82","48.29","47.99","48.28","47.84"]</t>
  </si>
  <si>
    <t>[null,"48.87","48.26","47.93","48.17","47.98"]</t>
  </si>
  <si>
    <t>["49.45","48.77","48.41","48.29","48.22","48.21"]</t>
  </si>
  <si>
    <t>["1.39","0.22","0.22","0.53","0.20","0.00"]</t>
  </si>
  <si>
    <t>[null,"0.0756","0.0482","0.0587","0.0546","0.1088"]</t>
  </si>
  <si>
    <t>[null,"-0.52","0.05","0.43","0.61","-2.16"]</t>
  </si>
  <si>
    <t>["0.04","-0.25","-0.26","-0.38","0.38","-2.52"]</t>
  </si>
  <si>
    <t>["0.054714","0.022048","0.024381","0.023810","0.009619","0.024095"]</t>
  </si>
  <si>
    <t>[{"o":"110.07","h":"110.16","l":"108.70","c":"109.75","v":1699270,"src":"BACKFILL"},{"o":"109.33","h":"110.75","l":"108.07","c":"108.97","v":2241111,"src":"BACKFILL"},{"o":"108.58","h":"109.07","l":"106.78","c":"106.83","v":1898877,"src":"BACKFILL"},{"o":"107.07","h":"107.32","l":"105.78","c":"106.38","v":2389000,"src":"BACKFILL"},{"o":"107.17","h":"107.56","l":"105.72","c":"106.60","v":2863033,"src":"BACKFILL"},{"o":"106.01","h":"106.01","l":"106.01","c":"106.01","v":0,"src":"BACKFILL"}]</t>
  </si>
  <si>
    <t>[null,"79.38","18.50","26.80","79.87","23.04"]</t>
  </si>
  <si>
    <t>[null,"110.00","109.04","107.04","106.64","106.62"]</t>
  </si>
  <si>
    <t>[null,"109.72","109.03","107.12","106.51","106.53"]</t>
  </si>
  <si>
    <t>[null,"110.39","108.93","106.94","107.00","106.46"]</t>
  </si>
  <si>
    <t>[null,"110.11","109.01","107.01","106.74","106.54"]</t>
  </si>
  <si>
    <t>["110.01","109.35","109.09","108.54","107.91","107.53"]</t>
  </si>
  <si>
    <t>["2.21","0.04","1.34","1.56","0.45","0.00"]</t>
  </si>
  <si>
    <t>[null,"0.1576","0.1533","0.0998","0.1860","0.1093"]</t>
  </si>
  <si>
    <t>[null,"0.63","-0.66","-0.17","0.79","-0.57"]</t>
  </si>
  <si>
    <t>["-0.05","1.23","-0.70","-1.56","-0.39","-1.41"]</t>
  </si>
  <si>
    <t>["0.029189","0.003243","0.014324","0.029189","-0.022162","0.000000"]</t>
  </si>
  <si>
    <t>["0.029189","0.003243","0.014324","0.029189","0.000000","0.000000"]</t>
  </si>
  <si>
    <t>["0.011892","0.011892","0.000270","0.008108","0.022162","0.024865"]</t>
  </si>
  <si>
    <t>[{"o":"18.95","h":"19.08","l":"18.63","c":"18.89","v":23084245,"src":"BACKFILL"},{"o":"18.94","h":"19.00","l":"18.30","c":"18.69","v":28582235,"src":"BACKFILL"},{"o":"18.63","h":"18.68","l":"18.37","c":"18.50","v":23647606,"src":"BACKFILL"},{"o":"18.49","h":"18.56","l":"18.28","c":"18.45","v":18578364,"src":"BACKFILL"},{"o":"18.61","h":"18.76","l":"18.50","c":"18.64","v":20338129,"src":"BACKFILL"},{"o":"18.09","h":"18.09","l":"18.09","c":"18.09","v":0,"src":"BACKFILL"}]</t>
  </si>
  <si>
    <t>[null,"69.56","35.23","65.92","86.91","6.69"]</t>
  </si>
  <si>
    <t>[null,"18.92","18.68","18.45","18.56","18.62"]</t>
  </si>
  <si>
    <t>[null,"18.90","18.67","18.48","18.52","18.65"]</t>
  </si>
  <si>
    <t>[null,"18.96","18.68","18.49","18.66","18.53"]</t>
  </si>
  <si>
    <t>[null,"18.93","18.68","18.47","18.59","18.60"]</t>
  </si>
  <si>
    <t>["19.02","18.77","18.61","18.58","18.54","18.56"]</t>
  </si>
  <si>
    <t>["0.68","0.37","1.14","0.78","0.25","0.00"]</t>
  </si>
  <si>
    <t>[null,"0.0233","0.0205","0.0332","0.0302","0.0537"]</t>
  </si>
  <si>
    <t>[null,"0.33","-0.27","0.59","1.05","-2.87"]</t>
  </si>
  <si>
    <t>["0.14","1.17","0.08","-0.12","1.13","-2.54"]</t>
  </si>
  <si>
    <t>["0.087559","0.085273","0.087559","0.082424","0.091667","0.095455"]</t>
  </si>
  <si>
    <t>["0.000000","0.000000","0.000000","0.000000","0.000000","-0.050758"]</t>
  </si>
  <si>
    <t>[{"o":"66.80","h":"68.83","l":"66.62","c":"68.81","v":5376787,"src":"BACKFILL"},{"o":"68.70","h":"70.27","l":"67.87","c":"68.81","v":2805512,"src":"BACKFILL"},{"o":"67.86","h":"70.49","l":"67.05","c":"68.77","v":6405273,"src":"BACKFILL"},{"o":"69.64","h":"71.63","l":"69.19","c":"70.95","v":4738660,"src":"BACKFILL"},{"o":"71.77","h":"71.78","l":"69.54","c":"70.35","v":3124347,"src":"BACKFILL"},{"o":"72.05","h":"72.05","l":"72.05","c":"72.05","v":0,"src":"BACKFILL"}]</t>
  </si>
  <si>
    <t>["69.16","85.51","79.89","65.41","45.11","82.06"]</t>
  </si>
  <si>
    <t>["68.69","69.25","69.98","71.27","71.28","70.64"]</t>
  </si>
  <si>
    <t>["68.58","68.84","69.47","70.94","71.35","70.66"]</t>
  </si>
  <si>
    <t>["68.75","69.80","70.26","71.40","71.12","70.79"]</t>
  </si>
  <si>
    <t>["68.69","69.39","69.99","71.27","71.23","70.69"]</t>
  </si>
  <si>
    <t>["68.00","68.07","68.41","68.94","69.33","69.51"]</t>
  </si>
  <si>
    <t>["5.22","0.32","1.41","1.40","1.86","0.00"]</t>
  </si>
  <si>
    <t>["0.0620","0.1745","0.1320","0.1343","0.1233","0.1782"]</t>
  </si>
  <si>
    <t>["0.18","1.40","0.68","0.39","-0.12","1.99"]</t>
  </si>
  <si>
    <t>["1.20","3.16","2.98","3.79","2.68","3.65"]</t>
  </si>
  <si>
    <t>["0.017333","-0.021538","-0.015693","-0.002154","0.006051","0.012718"]</t>
  </si>
  <si>
    <t>["0.017333","0.000000","0.000000","0.000000","0.006051","0.012718"]</t>
  </si>
  <si>
    <t>["0.046877","0.046877","0.034205","0.030256","0.000000","0.016000"]</t>
  </si>
  <si>
    <t>[{"o":"99.77","h":"100.18","l":"96.35","c":"98.62","v":8061201,"src":"BACKFILL"},{"o":"98.64","h":"99.19","l":"94.81","c":"96.47","v":4273546,"src":"BACKFILL"},{"o":"95.73","h":"96.51","l":"93.06","c":"93.13","v":7183838,"src":"BACKFILL"},{"o":"93.64","h":"95.40","l":"92.93","c":"94.82","v":3930064,"src":"BACKFILL"},{"o":"95.40","h":"95.97","l":"94.17","c":"95.32","v":4023774,"src":"BACKFILL"},{"o":"98.09","h":"98.09","l":"98.09","c":"98.09","v":0,"src":"BACKFILL"}]</t>
  </si>
  <si>
    <t>[null,"49.70","56.41","63.29","80.25","89.29"]</t>
  </si>
  <si>
    <t>[null,"98.73","96.06","95.20","94.80","95.50"]</t>
  </si>
  <si>
    <t>[null,"98.64","96.08","95.00","94.93","95.35"]</t>
  </si>
  <si>
    <t>[null,"98.74","95.96","95.20","94.98","95.90"]</t>
  </si>
  <si>
    <t>[null,"98.73","96.00","95.16","94.88","95.59"]</t>
  </si>
  <si>
    <t>[null,"98.17","97.30","96.10","96.05","95.92"]</t>
  </si>
  <si>
    <t>["NaN","0.17","0.15","2.30","2.42","0.00"]</t>
  </si>
  <si>
    <t>[null,"0.1772","0.2854","0.0856","0.1568","0.2777"]</t>
  </si>
  <si>
    <t>[null,"-0.02","0.26","0.12","0.89","2.71"]</t>
  </si>
  <si>
    <t>[null,"0.56","-1.02","-0.82","-0.42","2.26"]</t>
  </si>
  <si>
    <t>["0.026609","0.003609","0.020957","0.021739","0.014696","0.028174"]</t>
  </si>
  <si>
    <t>["0.019217","0.016087","0.000000","0.001696","0.000000","-0.001826"]</t>
  </si>
  <si>
    <t>[{"o":"116.30","h":"117.31","l":"115.51","c":"117.26","v":964516,"src":"BACKFILL"},{"o":"117.19","h":"118.06","l":"114.84","c":"116.00","v":1107283,"src":"BACKFILL"},{"o":"114.61","h":"114.87","l":"112.79","c":"113.40","v":895169,"src":"BACKFILL"},{"o":"113.62","h":"115.42","l":"113.15","c":"115.17","v":1223138,"src":"BACKFILL"},{"o":"116.13","h":"117.41","l":"115.69","c":"116.33","v":1057914,"src":"BACKFILL"},{"o":"116.69","h":"116.69","l":"116.69","c":"116.69","v":0,"src":"BACKFILL"}]</t>
  </si>
  <si>
    <t>["77.52","66.33","17.92","64.11","82.21","66.55"]</t>
  </si>
  <si>
    <t>["117.05","117.43","115.96","115.23","116.07","116.44"]</t>
  </si>
  <si>
    <t>["116.95","117.24","115.92","115.00","115.57","116.31"]</t>
  </si>
  <si>
    <t>["117.16","117.72","115.84","115.32","116.86","116.45"]</t>
  </si>
  <si>
    <t>["117.07","117.52","115.93","115.22","116.30","116.41"]</t>
  </si>
  <si>
    <t>["116.29","116.55","116.15","115.08","115.11","115.35"]</t>
  </si>
  <si>
    <t>["3.28","0.42","1.15","1.57","0.11","0.00"]</t>
  </si>
  <si>
    <t>["0.0458","0.1765","0.2148","0.0605","0.1851","0.1089"]</t>
  </si>
  <si>
    <t>["0.21","0.51","-0.99","0.08","1.16","0.22"]</t>
  </si>
  <si>
    <t>["0.86","1.27","-1.15","0.22","2.00","1.16"]</t>
  </si>
  <si>
    <t>["0.127706","0.088881","0.086471","0.127706","0.117505","0.124404"]</t>
  </si>
  <si>
    <t>["0.000000","0.000000","0.000000","0.000000","0.000000","-0.078826"]</t>
  </si>
  <si>
    <t>[{"o":"276.49","h":"279.87","l":"273.44","c":"273.47","v":6778461,"src":"BACKFILL"},{"o":"275.32","h":"279.49","l":"273.83","c":"279.20","v":7325208,"src":"BACKFILL"},{"o":"278.43","h":"290.48","l":"277.17","c":"288.66","v":13809264,"src":"BACKFILL"},{"o":"296.52","h":"296.72","l":"287.03","c":"288.13","v":9618916,"src":"BACKFILL"},{"o":"292.86","h":"296.06","l":"290.49","c":"292.21","v":9959189,"src":"BACKFILL"},{"o":"304.52","h":"304.52","l":"304.52","c":"304.52","v":0,"src":"BACKFILL"}]</t>
  </si>
  <si>
    <t>["67.73","70.98","76.22","86.38","63.14","91.43"]</t>
  </si>
  <si>
    <t>["278.84","278.75","288.93","289.05","294.81","293.54"]</t>
  </si>
  <si>
    <t>["278.16","278.45","288.49","288.40","293.74","293.13"]</t>
  </si>
  <si>
    <t>["279.33","279.00","289.53","289.97","295.55","295.01"]</t>
  </si>
  <si>
    <t>["278.88","278.80","289.07","289.24","294.96","293.89"]</t>
  </si>
  <si>
    <t>["277.97","276.72","279.92","281.93","284.62","285.69"]</t>
  </si>
  <si>
    <t>["1.04","1.74","2.79","8.62","0.64","0.00"]</t>
  </si>
  <si>
    <t>["0.4090","0.2597","0.2922","0.8509","0.3911","1.1103"]</t>
  </si>
  <si>
    <t>["0.27","0.24","0.36","1.88","0.21","3.74"]</t>
  </si>
  <si>
    <t>["0.59","0.97","3.59","4.45","3.80","6.59"]</t>
  </si>
  <si>
    <t>["0.033462","0.010769","0.021731","0.033462","-0.027308","-0.006154"]</t>
  </si>
  <si>
    <t>["0.033462","0.010769","0.021731","0.033462","0.000000","-0.006154"]</t>
  </si>
  <si>
    <t>["0.007308","0.004231","0.000000","0.007308","0.027308","0.028077"]</t>
  </si>
  <si>
    <t>[{"o":"26.72","h":"26.78","l":"26.20","c":"26.51","v":17461726,"src":"BACKFILL"},{"o":"26.62","h":"26.72","l":"25.90","c":"26.37","v":20865715,"src":"BACKFILL"},{"o":"26.30","h":"26.45","l":"26.08","c":"26.19","v":19094497,"src":"BACKFILL"},{"o":"26.12","h":"26.28","l":"25.89","c":"26.19","v":19336027,"src":"BACKFILL"},{"o":"26.31","h":"26.57","l":"26.23","c":"26.38","v":18888712,"src":"BACKFILL"},{"o":"25.29","h":"25.29","l":"25.29","c":"25.29","v":0,"src":"BACKFILL"}]</t>
  </si>
  <si>
    <t>[null,"69.17","72.43","65.09","84.08","4.32"]</t>
  </si>
  <si>
    <t>[null,"26.59","26.40","26.14","26.31","26.34"]</t>
  </si>
  <si>
    <t>[null,"26.57","26.37","26.18","26.26","26.40"]</t>
  </si>
  <si>
    <t>[null,"26.65","26.41","26.20","26.44","26.16"]</t>
  </si>
  <si>
    <t>[null,"26.61","26.40","26.17","26.36","26.29"]</t>
  </si>
  <si>
    <t>["26.72","26.39","26.27","26.26","26.22","26.25"]</t>
  </si>
  <si>
    <t>["1.21","0.77","3.00","1.12","0.17","0.00"]</t>
  </si>
  <si>
    <t>[null,"0.0361","0.0170","0.0377","0.0390","0.0968"]</t>
  </si>
  <si>
    <t>[null,"0.41","0.18","0.49","0.94","-4.00"]</t>
  </si>
  <si>
    <t>["0.15","1.14","0.67","0.05","1.31","-3.67"]</t>
  </si>
  <si>
    <t>["0.008706","-0.023588","-0.023412","-0.017647","-0.047588","-0.031912"]</t>
  </si>
  <si>
    <t>["0.008706","0.000000","0.000000","0.000000","0.000000","-0.031912"]</t>
  </si>
  <si>
    <t>["0.040441","0.040353","0.033179","0.040441","0.047588","0.048294"]</t>
  </si>
  <si>
    <t>[{"o":"343.76","h":"344.85","l":"338.50","c":"342.40","v":1063641,"src":"BACKFILL"},{"o":"341.60","h":"342.96","l":"328.15","c":"332.17","v":2648280,"src":"BACKFILL"},{"o":"331.00","h":"335.77","l":"328.40","c":"328.57","v":2050736,"src":"BACKFILL"},{"o":"328.45","h":"331.98","l":"326.28","c":"330.50","v":1588280,"src":"BACKFILL"},{"o":"332.00","h":"332.04","l":"328.72","c":"330.24","v":1744527,"src":"BACKFILL"},{"o":"323.82","h":"323.82","l":"323.82","c":"323.82","v":0,"src":"BACKFILL"}]</t>
  </si>
  <si>
    <t>[null,"57.67","73.17","70.32","50.89","10.63"]</t>
  </si>
  <si>
    <t>[null,"342.41","333.09","331.64","331.17","329.72"]</t>
  </si>
  <si>
    <t>[null,"342.09","332.61","331.35","331.34","329.95"]</t>
  </si>
  <si>
    <t>[null,"342.38","334.17","331.73","331.49","328.81"]</t>
  </si>
  <si>
    <t>[null,"342.36","333.43","331.61","331.33","329.49"]</t>
  </si>
  <si>
    <t>[null,"341.02","334.68","333.05","332.90","332.45"]</t>
  </si>
  <si>
    <t>["NaN","0.10","2.69","1.08","0.11","0.00"]</t>
  </si>
  <si>
    <t>[null,"0.2836","0.5411","0.1267","0.3759","0.6746"]</t>
  </si>
  <si>
    <t>[null,"0.04","0.66","0.10","0.05","-1.79"]</t>
  </si>
  <si>
    <t>[null,"0.45","0.18","-0.32","-0.47","-2.59"]</t>
  </si>
  <si>
    <t>["0.232889","0.045926","0.056760","0.232889","0.183111","0.207259"]</t>
  </si>
  <si>
    <t>[{"o":"69.56","h":"69.71","l":"68.22","c":"68.98","v":916540,"src":"BACKFILL"},{"o":"69.07","h":"69.41","l":"66.85","c":"68.51","v":1185242,"src":"BACKFILL"},{"o":"67.99","h":"69.24","l":"67.67","c":"69.09","v":961929,"src":"BACKFILL"},{"o":"68.99","h":"70.60","l":"68.49","c":"70.13","v":2095782,"src":"BACKFILL"},{"o":"70.46","h":"71.33","l":"70.15","c":"70.55","v":931317,"src":"BACKFILL"},{"o":"79.86","h":"79.86","l":"79.86","c":"79.86","v":0,"src":"BACKFILL"}]</t>
  </si>
  <si>
    <t>[null,"68.38","69.65","70.46","79.42","97.48"]</t>
  </si>
  <si>
    <t>[null,"69.03","69.13","70.41","70.47","71.11"]</t>
  </si>
  <si>
    <t>[null,"68.91","69.04","70.21","70.43","70.83"]</t>
  </si>
  <si>
    <t>[null,"69.21","69.17","70.50","70.89","72.46"]</t>
  </si>
  <si>
    <t>[null,"69.08","69.13","70.42","70.62","71.47"]</t>
  </si>
  <si>
    <t>[null,"68.76","68.34","68.88","69.00","69.26"]</t>
  </si>
  <si>
    <t>["NaN","0.07","2.72","1.73","0.08","0.00"]</t>
  </si>
  <si>
    <t>[null,"0.1225","0.0367","0.0500","0.1859","0.7130"]</t>
  </si>
  <si>
    <t>[null,"0.55","0.15","0.17","1.16","12.31"]</t>
  </si>
  <si>
    <t>[null,"0.95","1.31","2.41","3.31","15.30"]</t>
  </si>
  <si>
    <t>["0.042172","0.046345","0.043966","0.032035","0.043310","0.050586"]</t>
  </si>
  <si>
    <t>["0.001167","0.000000","0.000000","0.000000","0.000000","-0.033069"]</t>
  </si>
  <si>
    <t>[{"o":"296.36","h":"297.93","l":"289.66","c":"293.62","v":2713361,"src":"BACKFILL"},{"o":"294.71","h":"301.47","l":"293.91","c":"300.83","v":3061097,"src":"BACKFILL"},{"o":"296.38","h":"302.23","l":"295.03","c":"300.88","v":2274239,"src":"BACKFILL"},{"o":"302.31","h":"303.44","l":"296.80","c":"299.48","v":2046431,"src":"BACKFILL"},{"o":"299.45","h":"302.75","l":"295.46","c":"297.06","v":2273874,"src":"BACKFILL"},{"o":"302.56","h":"302.56","l":"302.56","c":"302.56","v":0,"src":"BACKFILL"}]</t>
  </si>
  <si>
    <t>[null,"66.99","63.59","59.25","76.92","83.09"]</t>
  </si>
  <si>
    <t>[null,"300.46","302.02","301.90","301.44","298.03"]</t>
  </si>
  <si>
    <t>[null,"300.40","301.79","301.94","299.96","298.14"]</t>
  </si>
  <si>
    <t>[null,"300.82","302.11","302.45","302.12","298.56"]</t>
  </si>
  <si>
    <t>[null,"300.60","302.02","302.12","301.44","298.20"]</t>
  </si>
  <si>
    <t>[null,"296.04","297.14","297.39","297.78","297.95"]</t>
  </si>
  <si>
    <t>["NaN","2.45","1.48","0.37","0.98","0.00"]</t>
  </si>
  <si>
    <t>[null,"0.2468","0.1331","0.4258","0.3379","0.6010"]</t>
  </si>
  <si>
    <t>[null,"0.24","0.07","0.26","0.41","1.52"]</t>
  </si>
  <si>
    <t>[null,"1.74","1.71","1.78","1.65","1.55"]</t>
  </si>
  <si>
    <t>["0.025349","0.016744","0.021514","0.008837","-0.039070","-0.033953"]</t>
  </si>
  <si>
    <t>["0.025349","0.016744","0.021514","0.008837","0.000000","-0.033953"]</t>
  </si>
  <si>
    <t>["0.038372","0.000000","0.000000","0.038372","0.039070","0.045116"]</t>
  </si>
  <si>
    <t>[{"o":"43.60","h":"43.65","l":"43.09","c":"43.27","v":12344890,"src":"BACKFILL"},{"o":"43.24","h":"43.97","l":"43.19","c":"43.93","v":14880654,"src":"BACKFILL"},{"o":"43.92","h":"44.09","l":"43.45","c":"43.84","v":16255516,"src":"BACKFILL"},{"o":"43.58","h":"43.72","l":"43.22","c":"43.40","v":17701904,"src":"BACKFILL"},{"o":"43.44","h":"43.93","l":"43.40","c":"43.67","v":14932201,"src":"BACKFILL"},{"o":"41.32","h":"41.32","l":"41.32","c":"41.32","v":0,"src":"BACKFILL"}]</t>
  </si>
  <si>
    <t>[null,"62.99","68.72","47.85","57.64","2.29"]</t>
  </si>
  <si>
    <t>[null,"43.87","44.00","43.73","43.89","43.63"]</t>
  </si>
  <si>
    <t>[null,"43.86","43.95","43.80","43.88","43.78"]</t>
  </si>
  <si>
    <t>[null,"43.92","44.01","43.68","43.88","43.22"]</t>
  </si>
  <si>
    <t>[null,"43.89","44.00","43.73","43.89","43.52"]</t>
  </si>
  <si>
    <t>[null,"43.52","43.56","43.64","43.60","43.60"]</t>
  </si>
  <si>
    <t>["NaN","5.26","2.03","0.28","2.50","0.00"]</t>
  </si>
  <si>
    <t>[null,"0.0252","0.0384","0.0621","0.0214","0.1940"]</t>
  </si>
  <si>
    <t>[null,"0.13","0.21","-0.03","0.05","-5.29"]</t>
  </si>
  <si>
    <t>[null,"0.94","1.23","0.19","0.72","-5.24"]</t>
  </si>
  <si>
    <t>["0.004041","-0.038661","-0.034711","-0.038364","0.003512","0.005785"]</t>
  </si>
  <si>
    <t>["0.004041","0.000000","0.000000","0.000000","0.003512","0.005785"]</t>
  </si>
  <si>
    <t>["0.062810","0.062810","0.055190","0.053322","0.000000","0.014876"]</t>
  </si>
  <si>
    <t>[{"o":"1205.00","h":"1224.44","l":"1187.54","c":"1206.31","v":1559010,"src":"BACKFILL"},{"o":"1206.50","h":"1208.50","l":"1178.00","c":"1199.03","v":2008132,"src":"BACKFILL"},{"o":"1175.12","h":"1179.00","l":"1163.21","c":"1170.89","v":4030569,"src":"BACKFILL"},{"o":"1161.38","h":"1163.22","l":"1134.00","c":"1162.30","v":4547613,"src":"BACKFILL"},{"o":"1165.28","h":"1168.00","l":"1143.22","c":"1153.32","v":2682091,"src":"BACKFILL"},{"o":"1214.25","h":"1214.25","l":"1214.25","c":"1214.25","v":0,"src":"BACKFILL"}]</t>
  </si>
  <si>
    <t>["65.50","40.37","63.18","57.40","51.74","96.92"]</t>
  </si>
  <si>
    <t>["1221.19","1203.22","1176.16","1161.92","1162.37","1156.29"]</t>
  </si>
  <si>
    <t>["1217.65","1202.04","1176.41","1161.73","1161.84","1154.66"]</t>
  </si>
  <si>
    <t>["1221.89","1203.73","1177.63","1162.43","1162.37","1165.40"]</t>
  </si>
  <si>
    <t>["1220.64","1203.15","1176.91","1162.12","1162.23","1158.77"]</t>
  </si>
  <si>
    <t>["1209.45","1207.69","1190.75","1171.54","1171.36","1168.40"]</t>
  </si>
  <si>
    <t>["1.22","4.49","0.58","1.95","5.69","0.00"]</t>
  </si>
  <si>
    <t>["1.8150","1.3301","1.1798","0.6419","1.1417","4.9534"]</t>
  </si>
  <si>
    <t>["0.24","-0.20","0.24","0.07","-0.01","5.01"]</t>
  </si>
  <si>
    <t>["1.22","-0.56","-0.99","-0.75","-0.77","3.92"]</t>
  </si>
  <si>
    <t>["0.200742","0.151172","0.155547","0.200742","0.113594","0.116250"]</t>
  </si>
  <si>
    <t>["0.000000","0.000000","0.000000","0.000000","0.000000","-0.075078"]</t>
  </si>
  <si>
    <t>[{"o":"133.08","h":"133.33","l":"131.03","c":"131.09","v":10690273,"src":"BACKFILL"},{"o":"131.23","h":"134.20","l":"130.81","c":"133.89","v":5803278,"src":"BACKFILL"},{"o":"132.41","h":"143.09","l":"131.94","c":"142.79","v":13080744,"src":"BACKFILL"},{"o":"146.96","h":"147.35","l":"143.71","c":"146.95","v":13242705,"src":"BACKFILL"},{"o":"145.83","h":"147.91","l":"144.60","c":"145.81","v":7707711,"src":"BACKFILL"},{"o":"142.54","h":"142.54","l":"142.54","c":"142.54","v":0,"src":"BACKFILL"}]</t>
  </si>
  <si>
    <t>[null,"73.33","74.06","92.29","74.83","10.40"]</t>
  </si>
  <si>
    <t>[null,"133.63","142.45","142.73","147.13","145.84"]</t>
  </si>
  <si>
    <t>[null,"133.11","141.99","142.16","147.04","146.05"]</t>
  </si>
  <si>
    <t>[null,"133.89","142.64","143.49","147.51","145.23"]</t>
  </si>
  <si>
    <t>[null,"133.62","142.44","142.88","147.27","145.69"]</t>
  </si>
  <si>
    <t>[null,"131.65","135.12","135.51","139.13","139.74"]</t>
  </si>
  <si>
    <t>["NaN","0.89","2.31","3.80","1.75","0.00"]</t>
  </si>
  <si>
    <t>[null,"0.1817","0.1929","0.4961","0.1701","0.3684"]</t>
  </si>
  <si>
    <t>[null,"0.41","0.33","2.69","0.49","-2.26"]</t>
  </si>
  <si>
    <t>[null,"1.91","5.77","8.16","6.27","2.01"]</t>
  </si>
  <si>
    <t>["0.028926","0.028926","0.011157","0.005934","0.033802","0.035439"]</t>
  </si>
  <si>
    <t>["0.028099","0.002289","0.028099","0.018678","0.000000","0.009917"]</t>
  </si>
  <si>
    <t>[{"o":"612.45","h":"616.44","l":"596.38","c":"602.40","v":1648091,"src":"BACKFILL"},{"o":"604.88","h":"614.94","l":"603.30","c":"614.90","v":1433045,"src":"BACKFILL"},{"o":"599.64","h":"610.66","l":"595.00","c":"606.37","v":2250509,"src":"BACKFILL"},{"o":"611.11","h":"622.50","l":"603.61","c":"606.23","v":1814317,"src":"BACKFILL"},{"o":"610.29","h":"611.75","l":"588.00","c":"595.01","v":2462478,"src":"BACKFILL"},{"o":"625.45","h":"625.45","l":"625.45","c":"625.45","v":0,"src":"BACKFILL"}]</t>
  </si>
  <si>
    <t>[null,"61.82","66.80","75.09","60.27","95.57"]</t>
  </si>
  <si>
    <t>[null,"613.56","605.98","612.13","608.30","596.14"]</t>
  </si>
  <si>
    <t>[null,"613.23","605.41","608.56","608.34","595.21"]</t>
  </si>
  <si>
    <t>[null,"614.16","608.37","617.44","607.72","600.94"]</t>
  </si>
  <si>
    <t>[null,"613.80","606.86","613.66","608.08","597.52"]</t>
  </si>
  <si>
    <t>["613.78","606.31","605.32","605.66","606.49","603.83"]</t>
  </si>
  <si>
    <t>["2.00","6.65","0.67","1.15","3.15","0.00"]</t>
  </si>
  <si>
    <t>[null,"0.7052","1.0970","2.0558","0.9367","2.6073"]</t>
  </si>
  <si>
    <t>[null,"0.22","0.66","1.24","0.24","4.92"]</t>
  </si>
  <si>
    <t>["-0.19","1.42","0.77","2.32","0.54","3.58"]</t>
  </si>
  <si>
    <t>["0.010306","-0.007704","0.004898","-0.004286","-0.012347","-0.012041"]</t>
  </si>
  <si>
    <t>["0.074592","0.031735","0.019388","0.019694","0.012347","0.025510"]</t>
  </si>
  <si>
    <t>[{"o":"98.11","h":"98.48","l":"96.80","c":"97.03","v":9709540,"src":"BACKFILL"},{"o":"97.35","h":"98.89","l":"95.84","c":"97.62","v":10981402,"src":"BACKFILL"},{"o":"97.95","h":"99.01","l":"90.69","c":"95.84","v":19057227,"src":"BACKFILL"},{"o":"95.73","h":"97.25","l":"94.89","c":"96.24","v":10441992,"src":"BACKFILL"},{"o":"96.16","h":"98.48","l":"96.10","c":"97.31","v":9256525,"src":"BACKFILL"},{"o":"96.79","h":"96.79","l":"96.79","c":"96.79","v":0,"src":"BACKFILL"}]</t>
  </si>
  <si>
    <t>[null,"73.10","80.62","71.13","63.14","14.08"]</t>
  </si>
  <si>
    <t>[null,"98.42","98.05","96.86","98.19","97.42"]</t>
  </si>
  <si>
    <t>[null,"97.71","97.72","96.63","97.92","97.47"]</t>
  </si>
  <si>
    <t>[null,"98.52","98.49","97.05","98.31","97.23"]</t>
  </si>
  <si>
    <t>[null,"98.32","98.15","96.90","98.17","97.36"]</t>
  </si>
  <si>
    <t>[null,"97.39","97.43","96.43","96.52","96.64"]</t>
  </si>
  <si>
    <t>["NaN","1.68","0.83","0.51","0.90","0.00"]</t>
  </si>
  <si>
    <t>[null,"0.1577","0.2235","0.1187","0.1572","0.0954"]</t>
  </si>
  <si>
    <t>[null,"0.34","0.91","0.38","0.24","-0.65"]</t>
  </si>
  <si>
    <t>[null,"1.40","1.55","0.83","1.96","0.16"]</t>
  </si>
  <si>
    <t>["0.011428","-0.034286","-0.031257","-0.028571","-0.071657","-0.057657"]</t>
  </si>
  <si>
    <t>["0.011428","0.000000","0.000000","0.000000","0.000000","-0.057657"]</t>
  </si>
  <si>
    <t>["0.060686","0.049143","0.044074","0.060686","0.071657","0.078400"]</t>
  </si>
  <si>
    <t>[{"o":"176.38","h":"177.23","l":"174.45","c":"176.14","v":2000278,"src":"BACKFILL"},{"o":"176.38","h":"177.00","l":"166.76","c":"170.73","v":4212161,"src":"BACKFILL"},{"o":"169.36","h":"170.45","l":"168.00","c":"168.11","v":2987165,"src":"BACKFILL"},{"o":"168.21","h":"169.00","l":"166.40","c":"166.57","v":2921912,"src":"BACKFILL"},{"o":"167.31","h":"169.53","l":"167.29","c":"168.46","v":2391780,"src":"BACKFILL"},{"o":"162.46","h":"162.46","l":"162.46","c":"162.46","v":0,"src":"BACKFILL"}]</t>
  </si>
  <si>
    <t>["65.77","67.01","45.36","44.84","73.07","9.35"]</t>
  </si>
  <si>
    <t>["176.47","176.04","170.17","168.55","168.89","168.08"]</t>
  </si>
  <si>
    <t>["175.83","175.91","169.98","168.67","168.60","168.31"]</t>
  </si>
  <si>
    <t>["176.77","176.18","170.40","168.39","169.17","167.21"]</t>
  </si>
  <si>
    <t>["176.49","176.07","170.27","168.50","168.94","167.85"]</t>
  </si>
  <si>
    <t>["175.49","175.81","171.70","170.81","169.93","169.78"]</t>
  </si>
  <si>
    <t>["1.35","0.26","0.10","1.35","0.82","0.00"]</t>
  </si>
  <si>
    <t>["0.1885","0.2524","0.3330","0.2380","0.1887","0.5758"]</t>
  </si>
  <si>
    <t>["0.24","0.21","-0.13","-0.08","0.33","-3.35"]</t>
  </si>
  <si>
    <t>["0.81","0.34","-1.02","-1.41","-0.28","-4.31"]</t>
  </si>
  <si>
    <t>["0.067019","0.066346","0.049038","0.021346","0.024423","0.041923"]</t>
  </si>
  <si>
    <t>["0.026154","0.000000","0.026154","0.008942","0.000000","0.003173"]</t>
  </si>
  <si>
    <t>[{"o":"54.93","h":"55.49","l":"54.09","c":"55.25","v":3368054,"src":"BACKFILL"},{"o":"55.24","h":"55.24","l":"53.39","c":"53.79","v":3257943,"src":"BACKFILL"},{"o":"53.87","h":"55.15","l":"53.58","c":"54.78","v":3040549,"src":"BACKFILL"},{"o":"54.95","h":"55.45","l":"54.34","c":"55.05","v":2781601,"src":"BACKFILL"},{"o":"54.47","h":"54.55","l":"50.64","c":"50.98","v":7415796,"src":"BACKFILL"},{"o":"53.27","h":"53.27","l":"53.27","c":"53.27","v":0,"src":"BACKFILL"}]</t>
  </si>
  <si>
    <t>["74.18","25.04","63.34","75.24","13.11","86.58"]</t>
  </si>
  <si>
    <t>["55.38","55.31","55.02","55.09","54.97","51.31"]</t>
  </si>
  <si>
    <t>["55.29","55.35","55.01","55.02","54.94","51.33"]</t>
  </si>
  <si>
    <t>["55.42","55.23","55.05","55.23","54.86","51.54"]</t>
  </si>
  <si>
    <t>["55.38","55.29","55.03","55.13","54.93","51.37"]</t>
  </si>
  <si>
    <t>["54.86","55.03","54.43","54.50","54.56","53.45"]</t>
  </si>
  <si>
    <t>["3.08","0.74","1.79","2.31","1.52","0.00"]</t>
  </si>
  <si>
    <t>["0.0311","0.0574","0.0336","0.0873","0.0997","0.2253"]</t>
  </si>
  <si>
    <t>["0.17","-0.46","0.16","0.59","-1.37","3.82"]</t>
  </si>
  <si>
    <t>["1.12","0.04","1.26","1.69","-0.63","-0.34"]</t>
  </si>
  <si>
    <t>["0.013753","0.008468","0.011660","0.013753","-0.010000","-0.005362"]</t>
  </si>
  <si>
    <t>["0.013753","0.008468","0.011660","0.013753","0.000000","-0.005362"]</t>
  </si>
  <si>
    <t>["0.006298","0.006298","0.002043","0.000000","0.010000","0.024596"]</t>
  </si>
  <si>
    <t>[{"o":"235.75","h":"237.35","l":"235.09","c":"236.20","v":3580888,"src":"BACKFILL"},{"o":"237.00","h":"237.00","l":"234.82","c":"236.37","v":3007610,"src":"BACKFILL"},{"o":"235.92","h":"237.25","l":"234.00","c":"234.78","v":2818839,"src":"BACKFILL"},{"o":"235.44","h":"236.99","l":"233.52","c":"234.55","v":2766607,"src":"BACKFILL"},{"o":"234.86","h":"237.74","l":"234.52","c":"236.78","v":2568518,"src":"BACKFILL"},{"o":"232.65","h":"232.65","l":"232.65","c":"232.65","v":0,"src":"BACKFILL"}]</t>
  </si>
  <si>
    <t>[null,"55.11","49.13","71.34","75.88","12.49"]</t>
  </si>
  <si>
    <t>[null,"236.12","236.30","235.75","236.97","236.39"]</t>
  </si>
  <si>
    <t>[null,"236.12","236.16","235.15","235.94","236.54"]</t>
  </si>
  <si>
    <t>[null,"236.10","236.41","236.37","237.35","235.80"]</t>
  </si>
  <si>
    <t>[null,"236.11","236.31","235.90","236.93","236.24"]</t>
  </si>
  <si>
    <t>["236.70","236.20","236.00","235.67","235.39","235.58"]</t>
  </si>
  <si>
    <t>["1.17","4.36","0.19","0.34","0.78","0.00"]</t>
  </si>
  <si>
    <t>[null,"0.2552","0.3230","0.2711","0.2158","0.4315"]</t>
  </si>
  <si>
    <t>[null,"0.08","-0.03","0.38","0.25","-1.58"]</t>
  </si>
  <si>
    <t>["0.13","0.04","0.10","0.41","0.92","-1.25"]</t>
  </si>
  <si>
    <t>["-0.010771","-0.042229","-0.037143","-0.056743","-0.071771","-0.063371"]</t>
  </si>
  <si>
    <t>["0.000000","0.000000","0.000000","0.000000","0.000000","-0.063371"]</t>
  </si>
  <si>
    <t>["0.086229","0.072229","0.086229","0.081171","0.071771","0.082000"]</t>
  </si>
  <si>
    <t>[{"o":"175.00","h":"175.00","l":"170.14","c":"172.22","v":1884200,"src":"BACKFILL"},{"o":"170.31","h":"172.08","l":"168.75","c":"170.21","v":1749042,"src":"BACKFILL"},{"o":"170.01","h":"170.01","l":"166.45","c":"167.65","v":1985796,"src":"BACKFILL"},{"o":"166.86","h":"167.61","l":"162.36","c":"164.64","v":3481776,"src":"BACKFILL"},{"o":"165.95","h":"168.50","l":"159.91","c":"160.44","v":3671337,"src":"BACKFILL"},{"o":"162.44","h":"162.44","l":"162.44","c":"162.44","v":0,"src":"BACKFILL"}]</t>
  </si>
  <si>
    <t>[null,"58.66","18.22","47.71","86.90","78.15"]</t>
  </si>
  <si>
    <t>[null,"171.11","170.02","167.58","164.98","160.71"]</t>
  </si>
  <si>
    <t>[null,"171.62","169.91","167.44","164.62","160.46"]</t>
  </si>
  <si>
    <t>[null,"171.46","169.80","167.58","165.81","160.82"]</t>
  </si>
  <si>
    <t>[null,"171.38","169.95","167.56","165.19","160.67"]</t>
  </si>
  <si>
    <t>[null,"171.87","170.93","169.76","167.68","166.29"]</t>
  </si>
  <si>
    <t>["NaN","1.08","2.48","1.94","1.85","0.00"]</t>
  </si>
  <si>
    <t>[null,"0.3457","0.3108","0.2076","0.4332","0.3180"]</t>
  </si>
  <si>
    <t>[null,"0.50","-1.19","-0.04","1.88","1.08"]</t>
  </si>
  <si>
    <t>[null,"0.06","-1.72","-1.33","0.24","-2.31"]</t>
  </si>
  <si>
    <t>United Rentals, Inc.</t>
  </si>
  <si>
    <t>URI</t>
  </si>
  <si>
    <t>["0.146552","0.124667","0.146552","0.136782","0.142954","0.155080"]</t>
  </si>
  <si>
    <t>["0.000000","0.000000","0.000000","0.000000","0.000000","-0.132483"]</t>
  </si>
  <si>
    <t>[{"o":"956.74","h":"956.74","l":"935.98","c":"943.88","v":287331,"src":"BACKFILL"},{"o":"942.33","h":"957.35","l":"941.09","c":"956.00","v":268398,"src":"BACKFILL"},{"o":"967.00","h":"970.14","l":"959.13","c":"963.05","v":331477,"src":"BACKFILL"},{"o":"959.25","h":"978.46","l":"954.56","c":"978.41","v":313745,"src":"BACKFILL"},{"o":"979.50","h":"997.50","l":"979.50","c":"980.78","v":289571,"src":"BACKFILL"},{"o":"994.37","h":"994.37","l":"994.37","c":"994.37","v":0,"src":"BACKFILL"}]</t>
  </si>
  <si>
    <t>[null,"60.33","83.02","70.16","75.97","75.35"]</t>
  </si>
  <si>
    <t>[null,"954.35","959.47","975.32","989.95","984.21"]</t>
  </si>
  <si>
    <t>[null,"953.03","956.16","974.01","983.60","983.54"]</t>
  </si>
  <si>
    <t>[null,"955.42","965.21","976.35","994.59","984.55"]</t>
  </si>
  <si>
    <t>[null,"954.62","960.95","975.40","990.71","983.98"]</t>
  </si>
  <si>
    <t>[null,"945.23","946.74","956.81","958.66","962.83"]</t>
  </si>
  <si>
    <t>["NaN","2.27","0.95","4.16","6.19","0.00"]</t>
  </si>
  <si>
    <t>[null,"0.8204","1.5337","0.8620","1.3066","1.7725"]</t>
  </si>
  <si>
    <t>[null,"0.16","1.10","0.32","0.72","1.03"]</t>
  </si>
  <si>
    <t>[null,"1.13","2.46","2.26","4.01","3.28"]</t>
  </si>
  <si>
    <t>Cadence Design Systems, Inc.</t>
  </si>
  <si>
    <t>CDNS</t>
  </si>
  <si>
    <t>["0.014722","0.014671","0.008557","0.013000","0.000000","0.012157"]</t>
  </si>
  <si>
    <t>["0.014286","0.010429","0.014286","0.000000","0.000000","0.011229"]</t>
  </si>
  <si>
    <t>[{"o":"352.83","h":"352.88","l":"347.81","c":"348.67","v":599266,"src":"BACKFILL"},{"o":"349.20","h":"351.95","l":"347.13","c":"351.23","v":520800,"src":"BACKFILL"},{"o":"348.27","h":"355.15","l":"347.50","c":"351.97","v":788172,"src":"BACKFILL"},{"o":"354.77","h":"355.14","l":"346.35","c":"347.23","v":1209482,"src":"BACKFILL"},{"o":"347.24","h":"352.99","l":"345.00","c":"347.28","v":745302,"src":"BACKFILL"},{"o":"350.00","h":"350.00","l":"350.00","c":"350.00","v":0,"src":"BACKFILL"}]</t>
  </si>
  <si>
    <t>[null,"69.28","73.94","68.51","75.41","73.48"]</t>
  </si>
  <si>
    <t>[null,"350.99","353.36","352.93","352.06","348.12"]</t>
  </si>
  <si>
    <t>[null,"350.59","351.37","352.00","350.89","348.33"]</t>
  </si>
  <si>
    <t>[null,"351.30","354.18","354.03","352.56","348.02"]</t>
  </si>
  <si>
    <t>[null,"351.01","353.30","353.20","352.02","348.07"]</t>
  </si>
  <si>
    <t>[null,"349.64","349.88","350.45","350.20","350.08"]</t>
  </si>
  <si>
    <t>["NaN","2.91","2.22","0.50","1.77","0.00"]</t>
  </si>
  <si>
    <t>[null,"0.1909","0.3968","0.5007","0.2442","0.3938"]</t>
  </si>
  <si>
    <t>[null,"0.17","0.42","0.46","0.23","0.54"]</t>
  </si>
  <si>
    <t>[null,"0.55","1.42","1.17","0.76","-0.02"]</t>
  </si>
  <si>
    <t>["0.065574","-0.049180","-0.041311","-0.051803","-0.041311","-0.040656"]</t>
  </si>
  <si>
    <t>["0.071475","0.070820","0.066557","0.051803","0.066557","0.066557"]</t>
  </si>
  <si>
    <t>["0.115507","0.115507","0.083768","0.001304","0.083768","0.006174"]</t>
  </si>
  <si>
    <t>["0.006019","-0.034515","-0.042913","-0.028544","-0.050485","-0.046699"]</t>
  </si>
  <si>
    <t>["0.061165","0.061165","0.055388","0.057864","0.050485","0.062233"]</t>
  </si>
  <si>
    <t>["0.001412","-0.046471","-0.038941","-0.041647","-0.045412","-0.043176"]</t>
  </si>
  <si>
    <t>["0.063882","0.058412","0.053647","0.063882","0.045412","0.064235"]</t>
  </si>
  <si>
    <t>["0.052191","0.012000","0.027714","0.052191","0.012000","0.019238"]</t>
  </si>
  <si>
    <t>["0.005619","0.003143","0.000000","0.000000","0.000000","0.009714"]</t>
  </si>
  <si>
    <t>["0.013906","-0.018688","-0.013750","-0.007938","-0.025187","-0.021562"]</t>
  </si>
  <si>
    <t>["0.039312","0.039312","0.024000","0.031188","0.025187","0.037374"]</t>
  </si>
  <si>
    <t>["0.023381","0.013217","0.020577","0.010309","0.005732","0.011134"]</t>
  </si>
  <si>
    <t>["0.074545","0.058864","0.074545","0.070818","0.054273","0.061364"]</t>
  </si>
  <si>
    <t>["0.001432","-0.014272","-0.009778","-0.002469","-0.042914","-0.042617"]</t>
  </si>
  <si>
    <t>["0.038617","0.029037","0.024889","0.038617","0.042914","0.061185"]</t>
  </si>
  <si>
    <t>["0.054571","0.011000","0.027357","0.033500","0.012857","0.030857"]</t>
  </si>
  <si>
    <t>["0.059889","0.038056","0.059889","0.058111","0.055444","0.066482"]</t>
  </si>
  <si>
    <t>["0.024211","-0.020316","-0.006737","0.000895","-0.010421","-0.006158"]</t>
  </si>
  <si>
    <t>["0.030211","0.030211","0.025263","0.016632","0.010421","0.024526"]</t>
  </si>
  <si>
    <t>["-0.000102","-0.018061","-0.011224","-0.000102","-0.030612","-0.025512"]</t>
  </si>
  <si>
    <t>["0.031327","0.028331","0.023571","0.031122","0.030612","0.043367"]</t>
  </si>
  <si>
    <t>["0.054714","0.022048","0.024381","0.023810","0.018381","0.024095"]</t>
  </si>
  <si>
    <t>[{"o":"68.98","h":"69.75","l":"68.74","c":"69.55","v":8916611,"src":"BACKFILL"},{"o":"70.07","h":"70.21","l":"68.82","c":"69.74","v":23523988,"src":"BACKFILL"},{"o":"74.35","h":"74.69","l":"71.61","c":"74.24","v":53605870,"src":"BACKFILL"},{"o":"75.00","h":"76.97","l":"73.88","c":"74.56","v":24235378,"src":"BACKFILL"},{"o":"74.78","h":"74.78","l":"71.92","c":"71.96","v":16252380,"src":"BACKFILL"},{"o":"72.02","h":"72.39","l":"71.01","c":"71.14","v":5600119,"src":"BACKFILL"}]</t>
  </si>
  <si>
    <t>["66.53","60.19","93.01","77.88","44.93","41.79"]</t>
  </si>
  <si>
    <t>["69.58","69.73","69.97","75.57","74.39","72.10"]</t>
  </si>
  <si>
    <t>["69.49","69.57","69.78","74.60","74.45","72.28"]</t>
  </si>
  <si>
    <t>["69.66","69.88","70.47","76.40","74.41","72.03"]</t>
  </si>
  <si>
    <t>["69.59","69.76","70.09","75.75","74.41","72.10"]</t>
  </si>
  <si>
    <t>["69.15","69.34","69.98","72.03","72.57","72.60"]</t>
  </si>
  <si>
    <t>["2.90","0.52","11.28","0.68","2.92","3.04"]</t>
  </si>
  <si>
    <t>["0.0397","0.1400","0.4294","0.3297","0.1321","0.1026"]</t>
  </si>
  <si>
    <t>["0.14","0.32","4.43","1.55","-0.11","-0.08"]</t>
  </si>
  <si>
    <t>["0.77","0.89","4.41","6.55","2.40","-0.77"]</t>
  </si>
  <si>
    <t>[{"o":"26.24","h":"26.32","l":"25.93","c":"26.13","v":334837,"src":"BACKFILL"},{"o":"26.15","h":"26.34","l":"25.92","c":"26.30","v":221692,"src":"BACKFILL"},{"o":"26.15","h":"27.15","l":"26.11","c":"27.06","v":758722,"src":"BACKFILL"},{"o":"27.58","h":"27.80","l":"27.12","c":"27.46","v":709485,"src":"BACKFILL"},{"o":"27.68","h":"27.94","l":"27.19","c":"27.74","v":707610,"src":"BACKFILL"},{"o":"28.76","h":"29.42","l":"28.75","c":"29.07","v":777914,"src":"BACKFILL"}]</t>
  </si>
  <si>
    <t>[null,"71.85","76.45","63.58","68.87","63.36"]</t>
  </si>
  <si>
    <t>[null,"26.21","26.90","27.64","27.83","29.13"]</t>
  </si>
  <si>
    <t>[null,"26.19","26.80","27.60","27.72","28.28"]</t>
  </si>
  <si>
    <t>[null,"26.25","26.97","27.68","27.86","29.18"]</t>
  </si>
  <si>
    <t>[null,"26.22","26.90","27.65","27.82","28.97"]</t>
  </si>
  <si>
    <t>["26.28","26.13","26.36","26.76","26.96","27.31"]</t>
  </si>
  <si>
    <t>["5.09","3.68","3.63","7.38","2.76","1.71"]</t>
  </si>
  <si>
    <t>[null,"0.0244","0.0303","0.0268","0.0411","0.1632"]</t>
  </si>
  <si>
    <t>[null,"0.46","0.81","0.21","0.38","0.35"]</t>
  </si>
  <si>
    <t>["-0.02","0.76","2.88","3.52","3.63","7.06"]</t>
  </si>
  <si>
    <t>[{"o":"140.09","h":"140.50","l":"139.12","c":"140.18","v":5527004,"src":"BACKFILL"},{"o":"140.17","h":"141.02","l":"139.83","c":"140.39","v":4966151,"src":"BACKFILL"},{"o":"140.90","h":"143.37","l":"140.49","c":"143.11","v":4706586,"src":"BACKFILL"},{"o":"141.89","h":"143.25","l":"141.37","c":"142.32","v":3460271,"src":"BACKFILL"},{"o":"142.26","h":"143.36","l":"141.86","c":"141.97","v":3438318,"src":"BACKFILL"},{"o":"141.85","h":"141.85","l":"138.89","c":"140.58","v":1855399,"src":"BACKFILL"}]</t>
  </si>
  <si>
    <t>["82.33","68.34","71.89","59.55","83.07","9.48"]</t>
  </si>
  <si>
    <t>["140.09","140.41","143.03","142.74","143.11","142.27"]</t>
  </si>
  <si>
    <t>["139.88","140.29","142.83","142.85","142.95","142.50"]</t>
  </si>
  <si>
    <t>["140.32","140.67","143.11","142.96","143.21","141.91"]</t>
  </si>
  <si>
    <t>["140.14","140.51","143.02","142.86","143.12","142.18"]</t>
  </si>
  <si>
    <t>["139.69","140.08","140.81","140.92","141.27","141.35"]</t>
  </si>
  <si>
    <t>["0.79","0.13","3.19","0.94","1.45","3.68"]</t>
  </si>
  <si>
    <t>["0.0698","0.1710","0.0935","0.1773","0.0518","0.1278"]</t>
  </si>
  <si>
    <t>["0.26","0.38","0.13","0.27","0.18","-0.72"]</t>
  </si>
  <si>
    <t>["0.55","0.62","1.70","1.56","1.48","-0.08"]</t>
  </si>
  <si>
    <t>[{"o":"56.85","h":"58.15","l":"56.74","c":"57.66","v":3994242,"src":"BACKFILL"},{"o":"57.64","h":"58.15","l":"55.72","c":"56.75","v":6577750,"src":"BACKFILL"},{"o":"57.57","h":"57.82","l":"55.99","c":"56.11","v":6214130,"src":"BACKFILL"},{"o":"56.64","h":"57.57","l":"55.80","c":"57.08","v":6360211,"src":"BACKFILL"},{"o":"57.68","h":"57.99","l":"57.24","c":"57.26","v":5493614,"src":"BACKFILL"},{"o":"57.68","h":"58.21","l":"56.68","c":"58.06","v":3008752,"src":"BACKFILL"}]</t>
  </si>
  <si>
    <t>["75.64","47.22","71.99","66.33","69.23","63.68"]</t>
  </si>
  <si>
    <t>["58.02","57.97","57.17","57.45","57.89","58.11"]</t>
  </si>
  <si>
    <t>["57.94","57.93","56.77","57.37","57.76","57.92"]</t>
  </si>
  <si>
    <t>["58.10","57.86","57.44","57.50","57.94","58.13"]</t>
  </si>
  <si>
    <t>["58.03","57.92","57.21","57.45","57.88","58.09"]</t>
  </si>
  <si>
    <t>["57.51","57.61","56.87","56.76","56.88","57.00"]</t>
  </si>
  <si>
    <t>["1.33","0.26","0.67","1.19","0.80","1.08"]</t>
  </si>
  <si>
    <t>["0.0391","0.1047","0.1907","0.0496","0.0371","0.0649"]</t>
  </si>
  <si>
    <t>["0.21","-0.14","0.89","0.20","0.18","0.12"]</t>
  </si>
  <si>
    <t>["1.10","0.48","1.43","1.40","1.95","2.07"]</t>
  </si>
  <si>
    <t>[{"o":"22.95","h":"23.32","l":"22.92","c":"23.29","v":940071,"src":"BACKFILL"},{"o":"23.28","h":"23.43","l":"23.05","c":"23.30","v":1531653,"src":"BACKFILL"},{"o":"23.47","h":"24.42","l":"23.27","c":"24.41","v":3299656,"src":"BACKFILL"},{"o":"24.56","h":"24.60","l":"23.88","c":"24.37","v":2126290,"src":"BACKFILL"},{"o":"24.57","h":"24.82","l":"24.39","c":"24.45","v":1869660,"src":"BACKFILL"},{"o":"24.55","h":"24.66","l":"24.34","c":"24.47","v":597561,"src":"BACKFILL"}]</t>
  </si>
  <si>
    <t>["74.49","69.75","68.48","73.16","79.41","70.49"]</t>
  </si>
  <si>
    <t>["23.24","23.34","24.33","24.34","24.62","24.49"]</t>
  </si>
  <si>
    <t>["23.19","23.26","24.27","24.27","24.50","24.48"]</t>
  </si>
  <si>
    <t>["23.27","23.38","24.37","24.39","24.71","24.50"]</t>
  </si>
  <si>
    <t>["23.24","23.34","24.34","24.35","24.63","24.49"]</t>
  </si>
  <si>
    <t>["23.16","23.19","23.71","23.72","23.87","24.00"]</t>
  </si>
  <si>
    <t>["3.51","0.11","5.35","0.81","1.39","3.46"]</t>
  </si>
  <si>
    <t>["0.0210","0.0308","0.0274","0.0401","0.0372","0.0414"]</t>
  </si>
  <si>
    <t>["0.30","0.40","0.33","0.47","0.82","0.68"]</t>
  </si>
  <si>
    <t>["0.65","1.04","2.95","3.10","3.96","2.77"]</t>
  </si>
  <si>
    <t>[{"o":"48.65","h":"48.90","l":"48.55","c":"48.88","v":2879406,"src":"BACKFILL"},{"o":"48.79","h":"49.11","l":"48.68","c":"49.04","v":4517990,"src":"BACKFILL"},{"o":"48.66","h":"49.08","l":"47.56","c":"47.67","v":8211466,"src":"BACKFILL"},{"o":"47.25","h":"48.22","l":"46.66","c":"48.17","v":4608441,"src":"BACKFILL"},{"o":"48.03","h":"48.44","l":"47.83","c":"47.90","v":3584647,"src":"BACKFILL"},{"o":"47.79","h":"48.42","l":"47.78","c":"48.31","v":1093213,"src":"BACKFILL"}]</t>
  </si>
  <si>
    <t>["68.20","79.74","59.45","57.32","68.61","68.79"]</t>
  </si>
  <si>
    <t>["48.78","49.02","48.99","48.16","48.33","48.32"]</t>
  </si>
  <si>
    <t>["48.70","48.99","48.94","48.13","48.23","48.22"]</t>
  </si>
  <si>
    <t>["48.84","49.06","49.01","48.17","48.37","48.32"]</t>
  </si>
  <si>
    <t>["48.79","49.03","48.98","48.16","48.33","48.30"]</t>
  </si>
  <si>
    <t>["48.77","48.84","48.87","48.29","48.28","48.25"]</t>
  </si>
  <si>
    <t>["0.00","0.59","0.33","2.61","1.51","2.59"]</t>
  </si>
  <si>
    <t>["0.0357","0.0169","0.0692","0.0293","0.0248","0.0369"]</t>
  </si>
  <si>
    <t>["0.20","0.16","0.16","0.05","0.12","0.21"]</t>
  </si>
  <si>
    <t>["0.23","0.53","0.40","-0.20","0.23","0.35"]</t>
  </si>
  <si>
    <t>[{"o":"799.03","h":"805.56","l":"797.98","c":"804.00","v":444721,"src":"BACKFILL"},{"o":"805.50","h":"809.62","l":"786.45","c":"796.13","v":1815798,"src":"BACKFILL"},{"o":"793.62","h":"796.28","l":"783.23","c":"786.06","v":1314370,"src":"BACKFILL"},{"o":"788.88","h":"791.00","l":"772.44","c":"779.86","v":1318687,"src":"BACKFILL"},{"o":"783.00","h":"794.92","l":"777.86","c":"790.00","v":1211490,"src":"BACKFILL"},{"o":"795.00","h":"802.50","l":"780.05","c":"798.84","v":495240,"src":"BACKFILL"}]</t>
  </si>
  <si>
    <t>["67.77","66.38","61.28","53.52","72.65","83.52"]</t>
  </si>
  <si>
    <t>["804.90","805.65","795.06","789.29","793.03","792.06"]</t>
  </si>
  <si>
    <t>["803.75","804.79","794.50","789.58","791.72","790.72"]</t>
  </si>
  <si>
    <t>["805.24","807.28","795.96","788.51","793.97","795.74"]</t>
  </si>
  <si>
    <t>["804.81","806.17","795.37","789.01","793.19","793.11"]</t>
  </si>
  <si>
    <t>["802.12","803.47","794.73","792.81","788.82","789.09"]</t>
  </si>
  <si>
    <t>["0.76","1.17","5.33","0.32","5.07","1.77"]</t>
  </si>
  <si>
    <t>["0.2965","0.8672","0.8293","1.1199","0.4649","1.6760"]</t>
  </si>
  <si>
    <t>["0.08","0.34","0.15","0.06","0.17","1.13"]</t>
  </si>
  <si>
    <t>["0.43","0.62","0.20","-0.38","0.71","1.51"]</t>
  </si>
  <si>
    <t>[{"o":"180.66","h":"181.87","l":"180.35","c":"181.66","v":4043056,"src":"BACKFILL"},{"o":"181.70","h":"185.99","l":"181.07","c":"185.40","v":8767463,"src":"BACKFILL"},{"o":"186.00","h":"186.56","l":"183.91","c":"186.04","v":10092090,"src":"BACKFILL"},{"o":"184.19","h":"186.59","l":"184.09","c":"186.01","v":6203575,"src":"BACKFILL"},{"o":"187.06","h":"189.78","l":"186.91","c":"188.65","v":6759553,"src":"BACKFILL"},{"o":"188.00","h":"189.92","l":"187.59","c":"188.18","v":1528788,"src":"BACKFILL"}]</t>
  </si>
  <si>
    <t>["67.57","64.28","56.39","60.32","74.63","67.45"]</t>
  </si>
  <si>
    <t>["181.52","185.68","185.83","185.99","189.28","189.36"]</t>
  </si>
  <si>
    <t>["181.46","185.59","185.83","186.10","188.39","189.02"]</t>
  </si>
  <si>
    <t>["181.68","185.83","186.20","186.00","189.46","189.57"]</t>
  </si>
  <si>
    <t>["181.57","185.72","186.00","186.01","189.19","189.35"]</t>
  </si>
  <si>
    <t>["181.08","182.85","183.54","184.29","184.80","185.41"]</t>
  </si>
  <si>
    <t>["0.96","1.99","0.57","0.33","1.36","2.60"]</t>
  </si>
  <si>
    <t>["0.0754","0.1073","0.2925","0.3386","0.1835","0.2436"]</t>
  </si>
  <si>
    <t>["0.14","0.13","0.21","0.28","0.23","0.27"]</t>
  </si>
  <si>
    <t>["0.39","1.67","1.46","1.20","2.66","2.41"]</t>
  </si>
  <si>
    <t>[{"o":"1175.72","h":"1177.03","l":"1167.64","c":"1175.48","v":246859,"src":"BACKFILL"},{"o":"1176.65","h":"1183.50","l":"1154.50","c":"1165.38","v":370315,"src":"BACKFILL"},{"o":"1154.00","h":"1156.92","l":"1133.69","c":"1140.36","v":483226,"src":"BACKFILL"},{"o":"1145.54","h":"1167.48","l":"1138.60","c":"1160.53","v":532573,"src":"BACKFILL"},{"o":"1166.96","h":"1168.01","l":"1157.85","c":"1160.69","v":284057,"src":"BACKFILL"},{"o":"1168.98","h":"1178.05","l":"1158.60","c":"1172.98","v":109311,"src":"BACKFILL"}]</t>
  </si>
  <si>
    <t>[null,"65.39","25.98","74.53","59.86","73.19"]</t>
  </si>
  <si>
    <t>[null,"1175.90","1164.37","1164.11","1164.12","1165.13"]</t>
  </si>
  <si>
    <t>[null,"1173.84","1164.53","1162.94","1163.95","1162.61"]</t>
  </si>
  <si>
    <t>[null,"1178.83","1162.73","1165.44","1165.97","1170.21"]</t>
  </si>
  <si>
    <t>[null,"1176.75","1164.08","1164.40","1164.82","1166.66"]</t>
  </si>
  <si>
    <t>["1176.67","1173.60","1169.43","1156.10","1156.83","1157.73"]</t>
  </si>
  <si>
    <t>["1.72","0.44","0.43","1.67","1.41","0.78"]</t>
  </si>
  <si>
    <t>[null,"2.3721","1.4610","0.6973","1.4883","2.6356"]</t>
  </si>
  <si>
    <t>[null,"0.56","-0.64","0.27","0.33","1.11"]</t>
  </si>
  <si>
    <t>["0.03","0.76","-1.07","0.97","0.97","1.76"]</t>
  </si>
  <si>
    <t>[{"o":"102.96","h":"103.40","l":"102.92","c":"103.20","v":5528299,"src":"BACKFILL"},{"o":"103.10","h":"103.62","l":"99.14","c":"101.50","v":15356980,"src":"BACKFILL"},{"o":"100.94","h":"101.14","l":"98.61","c":"98.71","v":11710821,"src":"BACKFILL"},{"o":"99.08","h":"99.44","l":"96.70","c":"97.32","v":12834584,"src":"BACKFILL"},{"o":"97.34","h":"98.58","l":"97.29","c":"97.71","v":10763309,"src":"BACKFILL"},{"o":"99.19","h":"100.06","l":"97.04","c":"98.39","v":3780738,"src":"BACKFILL"}]</t>
  </si>
  <si>
    <t>["66.28","64.84","26.88","58.35","59.78","88.91"]</t>
  </si>
  <si>
    <t>["103.26","103.26","101.50","98.83","98.18","98.29"]</t>
  </si>
  <si>
    <t>["103.27","103.25","101.39","98.80","98.04","97.93"]</t>
  </si>
  <si>
    <t>["103.31","103.24","101.44","98.87","98.33","99.34"]</t>
  </si>
  <si>
    <t>["103.28","103.25","101.47","98.83","98.21","98.64"]</t>
  </si>
  <si>
    <t>["103.12","103.15","101.40","100.64","99.59","99.36"]</t>
  </si>
  <si>
    <t>["1.26","4.06","0.34","0.48","1.98","0.40"]</t>
  </si>
  <si>
    <t>["0.0461","0.1022","0.1205","0.1027","0.1246","0.2542"]</t>
  </si>
  <si>
    <t>["0.11","0.22","-0.46","0.18","0.20","1.80"]</t>
  </si>
  <si>
    <t>["0.25","0.33","-0.36","-1.62","-1.22","0.70"]</t>
  </si>
  <si>
    <t>[{"o":"84.21","h":"84.79","l":"84.13","c":"84.69","v":4522470,"src":"BACKFILL"},{"o":"84.65","h":"85.12","l":"82.66","c":"83.83","v":8417768,"src":"BACKFILL"},{"o":"83.10","h":"83.60","l":"80.77","c":"80.85","v":13484737,"src":"BACKFILL"},{"o":"80.70","h":"81.05","l":"80.04","c":"80.50","v":9577523,"src":"BACKFILL"},{"o":"81.02","h":"81.69","l":"80.44","c":"80.68","v":8009407,"src":"BACKFILL"},{"o":"80.56","h":"81.46","l":"79.57","c":"80.55","v":3301659,"src":"BACKFILL"}]</t>
  </si>
  <si>
    <t>["84.11","70.27","28.90","38.08","81.93","72.33"]</t>
  </si>
  <si>
    <t>["84.64","84.78","83.81","80.93","81.02","80.84"]</t>
  </si>
  <si>
    <t>["84.53","84.68","83.75","80.91","80.74","80.89"]</t>
  </si>
  <si>
    <t>["84.72","84.91","83.69","80.84","81.41","81.04"]</t>
  </si>
  <si>
    <t>["84.65","84.82","83.76","80.89","81.13","80.91"]</t>
  </si>
  <si>
    <t>["84.36","84.47","83.83","82.68","82.12","81.90"]</t>
  </si>
  <si>
    <t>["1.20","0.81","2.49","0.42","0.75","0.23"]</t>
  </si>
  <si>
    <t>["0.0327","0.1165","0.1370","0.1219","0.1330","0.1348"]</t>
  </si>
  <si>
    <t>["0.18","0.37","-0.53","-0.37","0.65","0.59"]</t>
  </si>
  <si>
    <t>["0.51","0.74","-0.56","-2.48","-0.70","-0.71"]</t>
  </si>
  <si>
    <t>[{"o":"52.96","h":"53.75","l":"52.93","c":"53.67","v":2247144,"src":"BACKFILL"},{"o":"53.76","h":"54.00","l":"52.21","c":"53.16","v":3846401,"src":"BACKFILL"},{"o":"53.26","h":"53.36","l":"52.43","c":"52.74","v":3384322,"src":"BACKFILL"},{"o":"52.58","h":"53.13","l":"52.33","c":"52.99","v":2823630,"src":"BACKFILL"},{"o":"53.39","h":"53.96","l":"53.15","c":"53.83","v":5212323,"src":"BACKFILL"},{"o":"54.20","h":"55.24","l":"53.52","c":"54.40","v":1012818,"src":"BACKFILL"}]</t>
  </si>
  <si>
    <t>["69.78","73.57","61.70","70.57","71.13","91.16"]</t>
  </si>
  <si>
    <t>["53.66","53.71","53.13","52.82","53.81","53.96"]</t>
  </si>
  <si>
    <t>["53.52","53.61","53.04","52.80","53.38","53.77"]</t>
  </si>
  <si>
    <t>["53.70","53.77","53.17","52.97","53.84","54.55"]</t>
  </si>
  <si>
    <t>["53.65","53.71","53.13","52.87","53.73","54.15"]</t>
  </si>
  <si>
    <t>["53.32","53.44","53.00","52.92","52.90","53.13"]</t>
  </si>
  <si>
    <t>["0.75","0.14","0.30","0.76","1.42","0.14"]</t>
  </si>
  <si>
    <t>["0.0341","0.0675","0.0561","0.0801","0.0732","0.1405"]</t>
  </si>
  <si>
    <t>["0.12","0.41","0.10","0.56","0.19","2.24"]</t>
  </si>
  <si>
    <t>["0.76","0.92","0.33","0.37","1.92","3.84"]</t>
  </si>
  <si>
    <t>[{"o":"159.89","h":"161.26","l":"159.76","c":"161.17","v":2448232,"src":"BACKFILL"},{"o":"161.39","h":"162.23","l":"156.84","c":"158.93","v":4315973,"src":"BACKFILL"},{"o":"157.88","h":"158.44","l":"155.55","c":"156.92","v":4578655,"src":"BACKFILL"},{"o":"156.69","h":"157.01","l":"153.71","c":"155.29","v":4074178,"src":"BACKFILL"},{"o":"156.93","h":"157.80","l":"156.16","c":"157.55","v":3943766,"src":"BACKFILL"},{"o":"158.00","h":"158.73","l":"155.01","c":"157.82","v":1145703,"src":"BACKFILL"}]</t>
  </si>
  <si>
    <t>["75.01","75.06","69.09","35.96","66.20","79.12"]</t>
  </si>
  <si>
    <t>["160.92","161.44","158.04","157.32","157.36","157.57"]</t>
  </si>
  <si>
    <t>["160.70","161.06","157.99","157.54","157.22","157.39"]</t>
  </si>
  <si>
    <t>["161.12","161.81","158.23","157.06","157.46","157.96"]</t>
  </si>
  <si>
    <t>["160.96","161.53","158.10","157.26","157.37","157.67"]</t>
  </si>
  <si>
    <t>["160.45","160.64","158.91","158.59","157.67","157.60"]</t>
  </si>
  <si>
    <t>["0.96","0.35","0.92","1.27","0.89","0.50"]</t>
  </si>
  <si>
    <t>["0.0832","0.1611","0.0916","0.1592","0.1504","0.2064"]</t>
  </si>
  <si>
    <t>["0.19","0.32","0.22","-0.21","0.20","0.59"]</t>
  </si>
  <si>
    <t>["0.48","0.82","-0.33","-1.01","0.01","0.57"]</t>
  </si>
  <si>
    <t>[{"o":"242.68","h":"244.53","l":"242.43","c":"244.45","v":1230201,"src":"BACKFILL"},{"o":"244.41","h":"247.09","l":"244.22","c":"246.94","v":1378966,"src":"BACKFILL"},{"o":"245.84","h":"248.17","l":"245.00","c":"246.43","v":1805906,"src":"BACKFILL"},{"o":"244.45","h":"245.71","l":"242.22","c":"243.52","v":1870298,"src":"BACKFILL"},{"o":"242.12","h":"247.49","l":"242.12","c":"245.69","v":1470568,"src":"BACKFILL"},{"o":"244.56","h":"245.00","l":"240.02","c":"240.46","v":1342519,"src":"BACKFILL"}]</t>
  </si>
  <si>
    <t>["81.66","59.66","68.85","44.30","61.56","16.28"]</t>
  </si>
  <si>
    <t>["243.46","246.77","247.77","245.92","247.28","246.39"]</t>
  </si>
  <si>
    <t>["243.28","246.64","247.54","246.55","247.07","246.57"]</t>
  </si>
  <si>
    <t>["243.79","246.90","248.00","245.31","247.35","245.85"]</t>
  </si>
  <si>
    <t>["243.56","246.80","247.82","245.77","247.27","246.22"]</t>
  </si>
  <si>
    <t>["243.40","244.77","245.10","245.58","245.10","245.21"]</t>
  </si>
  <si>
    <t>["9.00","3.39","0.44","0.36","1.05","2.17"]</t>
  </si>
  <si>
    <t>["0.1926","0.1453","0.1434","0.4439","0.0998","0.3017"]</t>
  </si>
  <si>
    <t>["0.41","0.07","0.15","-0.17","0.06","-0.67"]</t>
  </si>
  <si>
    <t>["0.43","0.89","1.24","-0.03","0.95","-0.19"]</t>
  </si>
  <si>
    <t>[{"o":"114.30","h":"114.49","l":"113.61","c":"114.27","v":1074573,"src":"BACKFILL"},{"o":"114.22","h":"114.54","l":"113.11","c":"114.49","v":2124306,"src":"BACKFILL"},{"o":"114.31","h":"116.52","l":"113.80","c":"116.49","v":2098478,"src":"BACKFILL"},{"o":"116.22","h":"116.47","l":"114.54","c":"116.14","v":1896849,"src":"BACKFILL"},{"o":"116.40","h":"118.20","l":"116.01","c":"117.08","v":1719409,"src":"BACKFILL"},{"o":"117.00","h":"117.73","l":"116.36","c":"117.31","v":470869,"src":"BACKFILL"}]</t>
  </si>
  <si>
    <t>[null,"59.58","66.13","58.54","64.28","69.61"]</t>
  </si>
  <si>
    <t>[null,"114.25","116.40","116.18","117.98","117.28"]</t>
  </si>
  <si>
    <t>[null,"114.24","116.23","116.29","117.64","117.39"]</t>
  </si>
  <si>
    <t>["114.39","114.29","116.41","116.29","118.06","117.25"]</t>
  </si>
  <si>
    <t>[null,"114.26","116.38","116.24","117.94","117.27"]</t>
  </si>
  <si>
    <t>["114.38","113.93","114.64","114.67","114.99","115.37"]</t>
  </si>
  <si>
    <t>["0.92","4.41","4.12","1.20","1.39","3.29"]</t>
  </si>
  <si>
    <t>[null,"0.1577","0.0747","0.1259","0.1173","0.1407"]</t>
  </si>
  <si>
    <t>[null,"0.20","0.08","0.20","0.11","0.39"]</t>
  </si>
  <si>
    <t>["0.09","0.48","1.61","1.52","2.71","2.05"]</t>
  </si>
  <si>
    <t>[{"o":"200.30","h":"202.26","l":"200.20","c":"201.88","v":645556,"src":"BACKFILL"},{"o":"202.19","h":"202.79","l":"197.40","c":"200.93","v":1121211,"src":"BACKFILL"},{"o":"199.62","h":"200.38","l":"197.90","c":"198.43","v":1077637,"src":"BACKFILL"},{"o":"197.44","h":"199.61","l":"196.62","c":"198.16","v":700656,"src":"BACKFILL"},{"o":"198.93","h":"200.52","l":"197.46","c":"198.45","v":928660,"src":"BACKFILL"},{"o":"199.92","h":"202.00","l":"194.68","c":"197.74","v":454817,"src":"BACKFILL"}]</t>
  </si>
  <si>
    <t>["59.48","66.15","45.69","65.49","75.93","86.74"]</t>
  </si>
  <si>
    <t>["202.13","202.16","200.41","198.41","198.94","199.34"]</t>
  </si>
  <si>
    <t>["201.80","202.03","200.48","198.48","198.67","199.07"]</t>
  </si>
  <si>
    <t>["202.17","202.38","199.99","198.88","199.75","200.45"]</t>
  </si>
  <si>
    <t>["202.08","202.23","200.23","198.60","199.20","199.68"]</t>
  </si>
  <si>
    <t>["201.16","201.37","200.19","199.64","199.36","199.25"]</t>
  </si>
  <si>
    <t>["3.04","0.16","0.25","3.12","0.23","0.31"]</t>
  </si>
  <si>
    <t>["0.1087","0.1834","0.3552","0.2817","0.2819","0.3371"]</t>
  </si>
  <si>
    <t>["0.02","0.26","-0.16","0.47","0.79","1.34"]</t>
  </si>
  <si>
    <t>["0.50","0.66","-0.06","-0.15","0.58","1.38"]</t>
  </si>
  <si>
    <t>[{"o":"72.81","h":"73.73","l":"72.50","c":"73.30","v":1928326,"src":"BACKFILL"},{"o":"73.68","h":"73.82","l":"69.28","c":"71.04","v":4333180,"src":"BACKFILL"},{"o":"71.09","h":"71.54","l":"69.75","c":"69.83","v":2466649,"src":"BACKFILL"},{"o":"69.96","h":"70.77","l":"69.08","c":"70.27","v":2862629,"src":"BACKFILL"},{"o":"70.65","h":"71.92","l":"70.37","c":"71.22","v":2780656,"src":"BACKFILL"},{"o":"71.85","h":"72.35","l":"70.00","c":"71.51","v":855764,"src":"BACKFILL"}]</t>
  </si>
  <si>
    <t>["74.23","56.42","60.18","72.62","66.10","82.21"]</t>
  </si>
  <si>
    <t>["73.47","73.44","71.12","70.31","71.81","71.38"]</t>
  </si>
  <si>
    <t>["73.31","73.42","71.10","70.08","71.76","71.27"]</t>
  </si>
  <si>
    <t>["73.59","73.47","71.32","70.51","71.85","71.78"]</t>
  </si>
  <si>
    <t>["73.49","73.45","71.20","70.34","71.82","71.50"]</t>
  </si>
  <si>
    <t>["72.97","73.10","71.32","71.05","70.83","70.89"]</t>
  </si>
  <si>
    <t>["2.46","0.16","0.83","0.58","1.12","0.13"]</t>
  </si>
  <si>
    <t>["0.0467","0.1236","0.1332","0.1439","0.0364","0.1199"]</t>
  </si>
  <si>
    <t>["0.26","0.19","0.45","0.65","0.15","1.11"]</t>
  </si>
  <si>
    <t>["0.95","0.66","0.17","-0.40","1.53","1.81"]</t>
  </si>
  <si>
    <t>[{"o":"275.70","h":"277.09","l":"274.84","c":"276.55","v":388246,"src":"BACKFILL"},{"o":"276.52","h":"280.06","l":"276.52","c":"279.26","v":511061,"src":"BACKFILL"},{"o":"277.64","h":"279.62","l":"276.76","c":"277.21","v":499124,"src":"BACKFILL"},{"o":"276.21","h":"280.27","l":"275.52","c":"279.98","v":613242,"src":"BACKFILL"},{"o":"279.88","h":"286.17","l":"279.50","c":"284.61","v":719078,"src":"BACKFILL"},{"o":"285.01","h":"285.69","l":"283.11","c":"284.08","v":151538,"src":"BACKFILL"}]</t>
  </si>
  <si>
    <t>["71.72","73.27","68.82","70.40","63.54","56.88"]</t>
  </si>
  <si>
    <t>["276.79","279.62","279.00","279.80","285.78","285.04"]</t>
  </si>
  <si>
    <t>["276.38","278.67","278.79","279.68","285.61","285.28"]</t>
  </si>
  <si>
    <t>["276.91","279.79","279.38","279.89","285.94","285.12"]</t>
  </si>
  <si>
    <t>["276.75","279.50","279.12","279.81","285.82","285.10"]</t>
  </si>
  <si>
    <t>["275.86","276.49","277.62","277.82","279.00","279.82"]</t>
  </si>
  <si>
    <t>["1.75","2.75","1.28","2.18","1.19","0.35"]</t>
  </si>
  <si>
    <t>["0.0942","0.1507","0.1455","0.0961","0.1306","0.2822"]</t>
  </si>
  <si>
    <t>["0.10","0.16","0.22","0.17","0.13","0.22"]</t>
  </si>
  <si>
    <t>["0.44","1.29","0.72","0.88","2.57","2.09"]</t>
  </si>
  <si>
    <t>[{"o":"95.70","h":"96.97","l":"95.61","c":"96.90","v":4052478,"src":"BACKFILL"},{"o":"96.85","h":"97.30","l":"94.46","c":"95.45","v":6661217,"src":"BACKFILL"},{"o":"94.60","h":"94.72","l":"92.17","c":"92.25","v":9873967,"src":"BACKFILL"},{"o":"92.49","h":"93.07","l":"92.13","c":"92.70","v":5363069,"src":"BACKFILL"},{"o":"92.70","h":"94.36","l":"92.60","c":"94.07","v":5328719,"src":"BACKFILL"},{"o":"94.43","h":"95.08","l":"93.42","c":"94.32","v":1687506,"src":"BACKFILL"}]</t>
  </si>
  <si>
    <t>["82.43","60.62","13.42","63.35","74.27","71.96"]</t>
  </si>
  <si>
    <t>["96.82","97.07","95.36","92.76","94.20","94.67"]</t>
  </si>
  <si>
    <t>["96.65","96.92","95.37","92.56","94.19","94.38"]</t>
  </si>
  <si>
    <t>["96.92","97.17","95.15","92.79","94.27","94.90"]</t>
  </si>
  <si>
    <t>["96.83","97.09","95.30","92.73","94.22","94.72"]</t>
  </si>
  <si>
    <t>["96.27","96.49","95.93","94.36","94.04","94.05"]</t>
  </si>
  <si>
    <t>["1.01","1.00","2.34","2.23","1.17","0.48"]</t>
  </si>
  <si>
    <t>["0.0381","0.1028","0.1945","0.1260","0.0366","0.1415"]</t>
  </si>
  <si>
    <t>["0.15","0.10","-1.51","0.26","0.17","0.37"]</t>
  </si>
  <si>
    <t>["0.72","0.71","-2.10","-1.44","0.33","1.02"]</t>
  </si>
  <si>
    <t>[{"o":"48.67","h":"48.99","l":"48.56","c":"48.99","v":4640466,"src":"BACKFILL"},{"o":"48.52","h":"48.72","l":"47.47","c":"48.31","v":7707786,"src":"BACKFILL"},{"o":"48.18","h":"48.35","l":"47.82","c":"47.88","v":7159400,"src":"BACKFILL"},{"o":"47.86","h":"48.12","l":"47.61","c":"47.92","v":5172105,"src":"BACKFILL"},{"o":"48.03","h":"48.45","l":"47.85","c":"48.07","v":6179130,"src":"BACKFILL"},{"o":"48.31","h":"48.99","l":"47.47","c":"48.16","v":2979024,"src":"BACKFILL"}]</t>
  </si>
  <si>
    <t>["65.02","30.59","54.85","68.76","79.87","87.20"]</t>
  </si>
  <si>
    <t>["48.93","48.90","48.26","47.90","48.10","48.24"]</t>
  </si>
  <si>
    <t>["48.88","48.87","48.19","47.90","48.05","48.19"]</t>
  </si>
  <si>
    <t>["48.93","48.82","48.29","47.99","48.28","48.55"]</t>
  </si>
  <si>
    <t>["48.92","48.87","48.26","47.93","48.17","48.34"]</t>
  </si>
  <si>
    <t>["48.79","48.74","48.33","48.22","48.15","48.16"]</t>
  </si>
  <si>
    <t>["3.68","0.22","0.22","0.53","0.20","1.36"]</t>
  </si>
  <si>
    <t>["0.0332","0.0756","0.0482","0.0587","0.0546","0.0916"]</t>
  </si>
  <si>
    <t>["0.12","-0.52","0.05","0.43","0.61","1.36"]</t>
  </si>
  <si>
    <t>["0.40","-0.19","-0.10","-0.24","0.51","1.53"]</t>
  </si>
  <si>
    <t>[{"o":"108.73","h":"109.78","l":"108.72","c":"109.75","v":1264522,"src":"BACKFILL"},{"o":"109.33","h":"110.75","l":"108.07","c":"108.97","v":2241111,"src":"BACKFILL"},{"o":"108.58","h":"109.07","l":"106.78","c":"106.83","v":1898877,"src":"BACKFILL"},{"o":"107.07","h":"107.32","l":"105.78","c":"106.38","v":2389000,"src":"BACKFILL"},{"o":"107.17","h":"107.56","l":"105.72","c":"106.60","v":2863033,"src":"BACKFILL"},{"o":"106.81","h":"107.50","l":"105.37","c":"106.25","v":662631,"src":"BACKFILL"}]</t>
  </si>
  <si>
    <t>["80.33","79.38","18.50","26.80","79.87","81.34"]</t>
  </si>
  <si>
    <t>["109.64","110.00","109.04","107.04","106.64","106.76"]</t>
  </si>
  <si>
    <t>["109.46","109.72","109.03","107.12","106.51","106.61"]</t>
  </si>
  <si>
    <t>["109.72","110.39","108.93","106.94","107.00","107.00"]</t>
  </si>
  <si>
    <t>["109.64","110.11","109.01","107.01","106.74","106.82"]</t>
  </si>
  <si>
    <t>["109.27","109.41","109.08","108.49","107.84","107.46"]</t>
  </si>
  <si>
    <t>["1.39","0.04","1.34","1.56","0.45","0.11"]</t>
  </si>
  <si>
    <t>["0.0426","0.1576","0.1533","0.0998","0.1860","0.1274"]</t>
  </si>
  <si>
    <t>["0.12","0.63","-0.66","-0.17","0.79","0.67"]</t>
  </si>
  <si>
    <t>["0.47","1.18","-0.69","-1.52","-0.33","0.02"]</t>
  </si>
  <si>
    <t>[{"o":"18.66","h":"18.92","l":"18.63","c":"18.89","v":17839662,"src":"BACKFILL"},{"o":"18.94","h":"19.00","l":"18.30","c":"18.69","v":28582235,"src":"BACKFILL"},{"o":"18.63","h":"18.68","l":"18.37","c":"18.50","v":23647606,"src":"BACKFILL"},{"o":"18.49","h":"18.56","l":"18.28","c":"18.45","v":18578364,"src":"BACKFILL"},{"o":"18.61","h":"18.76","l":"18.50","c":"18.64","v":20338129,"src":"BACKFILL"},{"o":"18.75","h":"19.04","l":"18.35","c":"18.75","v":7024441,"src":"BACKFILL"}]</t>
  </si>
  <si>
    <t>["70.74","69.56","35.23","65.92","86.91","89.46"]</t>
  </si>
  <si>
    <t>["18.89","18.92","18.68","18.45","18.56","18.72"]</t>
  </si>
  <si>
    <t>["18.85","18.90","18.67","18.48","18.52","18.69"]</t>
  </si>
  <si>
    <t>["18.90","18.96","18.68","18.49","18.66","18.85"]</t>
  </si>
  <si>
    <t>["18.89","18.93","18.68","18.47","18.59","18.76"]</t>
  </si>
  <si>
    <t>["18.75","18.76","18.60","18.56","18.53","18.55"]</t>
  </si>
  <si>
    <t>["1.14","0.37","1.14","0.78","0.25","0.69"]</t>
  </si>
  <si>
    <t>["0.0138","0.0233","0.0205","0.0332","0.0302","0.0432"]</t>
  </si>
  <si>
    <t>["0.14","0.33","-0.27","0.59","1.05","1.67"]</t>
  </si>
  <si>
    <t>["0.90","1.18","0.18","-0.04","1.21","2.57"]</t>
  </si>
  <si>
    <t>[{"o":"66.92","h":"68.83","l":"66.92","c":"68.81","v":4626745,"src":"BACKFILL"},{"o":"68.70","h":"70.27","l":"67.87","c":"68.81","v":2805512,"src":"BACKFILL"},{"o":"67.86","h":"70.49","l":"67.05","c":"68.77","v":6405273,"src":"BACKFILL"},{"o":"69.64","h":"71.63","l":"69.19","c":"70.95","v":4738660,"src":"BACKFILL"},{"o":"71.77","h":"71.78","l":"69.54","c":"70.35","v":3124347,"src":"BACKFILL"},{"o":"71.14","h":"71.44","l":"69.98","c":"70.35","v":921239,"src":"BACKFILL"}]</t>
  </si>
  <si>
    <t>["69.16","85.51","79.89","65.41","45.11","73.76"]</t>
  </si>
  <si>
    <t>["68.69","69.25","69.98","71.27","71.28","70.61"]</t>
  </si>
  <si>
    <t>["68.58","68.84","69.47","70.94","71.35","70.64"]</t>
  </si>
  <si>
    <t>["68.75","69.80","70.26","71.40","71.12","70.65"]</t>
  </si>
  <si>
    <t>["68.69","69.39","69.99","71.27","71.23","70.62"]</t>
  </si>
  <si>
    <t>["68.15","68.22","68.52","69.03","69.42","69.60"]</t>
  </si>
  <si>
    <t>["5.22","0.32","1.41","1.40","1.86","2.62"]</t>
  </si>
  <si>
    <t>["0.0620","0.1745","0.1320","0.1343","0.1233","0.1346"]</t>
  </si>
  <si>
    <t>["0.18","1.40","0.68","0.39","-0.12","1.01"]</t>
  </si>
  <si>
    <t>["0.97","2.93","2.82","3.65","2.55","2.47"]</t>
  </si>
  <si>
    <t>[{"o":"97.06","h":"99.04","l":"96.91","c":"98.62","v":6485053,"src":"BACKFILL"},{"o":"98.64","h":"99.19","l":"94.81","c":"96.47","v":4273546,"src":"BACKFILL"},{"o":"95.73","h":"96.51","l":"93.06","c":"93.13","v":7183838,"src":"BACKFILL"},{"o":"93.64","h":"95.40","l":"92.93","c":"94.82","v":3930064,"src":"BACKFILL"},{"o":"95.40","h":"95.97","l":"94.17","c":"95.32","v":4023774,"src":"BACKFILL"},{"o":"96.00","h":"96.50","l":"94.55","c":"96.36","v":1280727,"src":"BACKFILL"}]</t>
  </si>
  <si>
    <t>["74.69","49.70","56.41","63.29","80.25","67.59"]</t>
  </si>
  <si>
    <t>["98.68","98.73","96.06","95.20","94.80","96.10"]</t>
  </si>
  <si>
    <t>["98.43","98.64","96.08","95.00","94.93","95.59"]</t>
  </si>
  <si>
    <t>["98.90","98.74","95.96","95.20","94.98","96.21"]</t>
  </si>
  <si>
    <t>["98.72","98.73","96.00","95.16","94.88","96.05"]</t>
  </si>
  <si>
    <t>["98.15","98.34","97.28","96.00","95.95","95.81"]</t>
  </si>
  <si>
    <t>["1.35","0.17","0.15","2.30","2.42","3.52"]</t>
  </si>
  <si>
    <t>["0.0917","0.1772","0.2854","0.0856","0.1568","0.1722"]</t>
  </si>
  <si>
    <t>["0.35","-0.02","0.26","0.12","0.89","0.39"]</t>
  </si>
  <si>
    <t>["0.90","0.39","-0.99","-0.72","-0.32","0.69"]</t>
  </si>
  <si>
    <t>[{"o":"115.64","h":"117.31","l":"115.63","c":"117.26","v":752803,"src":"BACKFILL"},{"o":"117.19","h":"118.06","l":"114.84","c":"116.00","v":1107283,"src":"BACKFILL"},{"o":"114.61","h":"114.87","l":"112.79","c":"113.40","v":895169,"src":"BACKFILL"},{"o":"113.62","h":"115.42","l":"113.15","c":"115.17","v":1223138,"src":"BACKFILL"},{"o":"116.13","h":"117.41","l":"115.69","c":"116.33","v":1057914,"src":"BACKFILL"},{"o":"116.31","h":"117.50","l":"114.81","c":"116.59","v":204727,"src":"BACKFILL"}]</t>
  </si>
  <si>
    <t>["77.52","66.33","17.92","64.11","82.21","80.18"]</t>
  </si>
  <si>
    <t>["117.05","117.43","115.96","115.23","116.07","116.51"]</t>
  </si>
  <si>
    <t>["116.95","117.24","115.92","115.00","115.57","116.34"]</t>
  </si>
  <si>
    <t>["117.16","117.72","115.84","115.32","116.86","116.72"]</t>
  </si>
  <si>
    <t>["117.07","117.52","115.93","115.22","116.30","116.55"]</t>
  </si>
  <si>
    <t>["116.39","116.69","116.16","115.02","115.06","115.33"]</t>
  </si>
  <si>
    <t>["3.28","0.42","1.15","1.57","0.11","0.26"]</t>
  </si>
  <si>
    <t>["0.0458","0.1765","0.2148","0.0605","0.1851","0.1933"]</t>
  </si>
  <si>
    <t>["0.21","0.51","-0.99","0.08","1.16","0.66"]</t>
  </si>
  <si>
    <t>["0.77","1.15","-1.16","0.26","2.04","1.70"]</t>
  </si>
  <si>
    <t>[{"o":"275.87","h":"276.43","l":"273.44","c":"273.47","v":3547303,"src":"BACKFILL"},{"o":"275.32","h":"279.49","l":"273.83","c":"279.20","v":7325208,"src":"BACKFILL"},{"o":"278.43","h":"290.48","l":"277.17","c":"288.66","v":13809264,"src":"BACKFILL"},{"o":"296.52","h":"296.72","l":"287.03","c":"288.13","v":9618916,"src":"BACKFILL"},{"o":"292.86","h":"296.06","l":"290.49","c":"292.21","v":9959189,"src":"BACKFILL"},{"o":"300.01","h":"307.30","l":"299.93","c":"303.72","v":8421620,"src":"BACKFILL"}]</t>
  </si>
  <si>
    <t>[null,"70.98","76.22","86.38","63.14","83.27"]</t>
  </si>
  <si>
    <t>[null,"278.75","288.93","289.05","294.81","299.91"]</t>
  </si>
  <si>
    <t>[null,"278.45","288.49","288.40","293.74","295.75"]</t>
  </si>
  <si>
    <t>[null,"279.00","289.53","289.97","295.55","304.82"]</t>
  </si>
  <si>
    <t>[null,"278.80","289.07","289.24","294.96","301.28"]</t>
  </si>
  <si>
    <t>["275.95","276.35","280.25","282.44","285.19","287.51"]</t>
  </si>
  <si>
    <t>["0.95","1.74","2.79","8.62","0.64","0.75"]</t>
  </si>
  <si>
    <t>[null,"0.2597","0.2922","0.8509","0.3911","1.0675"]</t>
  </si>
  <si>
    <t>[null,"0.24","0.36","1.88","0.21","2.09"]</t>
  </si>
  <si>
    <t>["0.11","1.11","3.47","4.26","3.59","6.49"]</t>
  </si>
  <si>
    <t>[{"o":"26.28","h":"26.60","l":"26.25","c":"26.51","v":12963873,"src":"BACKFILL"},{"o":"26.62","h":"26.72","l":"25.90","c":"26.37","v":20865715,"src":"BACKFILL"},{"o":"26.30","h":"26.45","l":"26.08","c":"26.19","v":19094497,"src":"BACKFILL"},{"o":"26.12","h":"26.28","l":"25.89","c":"26.19","v":19336027,"src":"BACKFILL"},{"o":"26.31","h":"26.57","l":"26.23","c":"26.38","v":18888712,"src":"BACKFILL"},{"o":"26.46","h":"26.87","l":"25.81","c":"26.33","v":6364287,"src":"BACKFILL"}]</t>
  </si>
  <si>
    <t>["73.49","69.17","72.43","65.09","84.08","86.78"]</t>
  </si>
  <si>
    <t>["26.54","26.59","26.40","26.14","26.31","26.48"]</t>
  </si>
  <si>
    <t>["26.50","26.57","26.37","26.18","26.26","26.45"]</t>
  </si>
  <si>
    <t>["26.57","26.65","26.41","26.20","26.44","26.64"]</t>
  </si>
  <si>
    <t>["26.54","26.61","26.40","26.17","26.36","26.53"]</t>
  </si>
  <si>
    <t>["26.38","26.41","26.26","26.25","26.21","26.25"]</t>
  </si>
  <si>
    <t>["1.83","0.77","3.00","1.12","0.17","0.15"]</t>
  </si>
  <si>
    <t>["0.0175","0.0361","0.0170","0.0377","0.0390","0.0536"]</t>
  </si>
  <si>
    <t>["0.21","0.41","0.18","0.49","0.94","1.41"]</t>
  </si>
  <si>
    <t>["0.80","1.09","0.71","0.08","1.35","2.29"]</t>
  </si>
  <si>
    <t>[{"o":"338.92","h":"342.75","l":"338.50","c":"342.40","v":708356,"src":"BACKFILL"},{"o":"341.60","h":"342.96","l":"328.15","c":"332.17","v":2648280,"src":"BACKFILL"},{"o":"331.00","h":"335.77","l":"328.40","c":"328.57","v":2050736,"src":"BACKFILL"},{"o":"328.45","h":"331.98","l":"326.28","c":"330.50","v":1588280,"src":"BACKFILL"},{"o":"332.00","h":"332.04","l":"328.72","c":"330.24","v":1744527,"src":"BACKFILL"},{"o":"332.00","h":"334.00","l":"326.25","c":"330.50","v":419580,"src":"BACKFILL"}]</t>
  </si>
  <si>
    <t>["75.49","57.67","73.17","70.32","50.89","86.29"]</t>
  </si>
  <si>
    <t>["342.04","342.41","333.09","331.64","331.17","330.69"]</t>
  </si>
  <si>
    <t>["341.81","342.09","332.61","331.35","331.34","330.34"]</t>
  </si>
  <si>
    <t>["342.44","342.38","334.17","331.73","331.49","332.01"]</t>
  </si>
  <si>
    <t>["342.14","342.36","333.43","331.61","331.33","331.10"]</t>
  </si>
  <si>
    <t>["340.64","341.11","334.10","332.63","332.50","332.11"]</t>
  </si>
  <si>
    <t>["1.52","0.10","2.69","1.08","0.11","0.24"]</t>
  </si>
  <si>
    <t>["0.1367","0.2836","0.5411","0.1267","0.3759","0.4537"]</t>
  </si>
  <si>
    <t>["0.20","0.04","0.66","0.10","0.05","0.86"]</t>
  </si>
  <si>
    <t>["0.62","0.42","0.36","-0.20","-0.35","0.43"]</t>
  </si>
  <si>
    <t>[{"o":"68.43","h":"69.02","l":"68.22","c":"68.98","v":741130,"src":"BACKFILL"},{"o":"69.07","h":"69.41","l":"66.85","c":"68.51","v":1185242,"src":"BACKFILL"},{"o":"67.99","h":"69.24","l":"67.67","c":"69.09","v":961929,"src":"BACKFILL"},{"o":"68.99","h":"70.60","l":"68.49","c":"70.13","v":2095782,"src":"BACKFILL"},{"o":"70.46","h":"71.33","l":"70.15","c":"70.55","v":931317,"src":"BACKFILL"},{"o":"81.00","h":"83.22","l":"79.06","c":"81.72","v":10412337,"src":"BACKFILL"}]</t>
  </si>
  <si>
    <t>["60.94","68.38","69.65","70.46","79.42","98.10"]</t>
  </si>
  <si>
    <t>["68.90","69.03","69.13","70.41","70.47","73.53"]</t>
  </si>
  <si>
    <t>["68.83","68.91","69.04","70.21","70.43","71.80"]</t>
  </si>
  <si>
    <t>["68.90","69.21","69.17","70.50","70.89","78.51"]</t>
  </si>
  <si>
    <t>["68.89","69.08","69.13","70.42","70.62","75.04"]</t>
  </si>
  <si>
    <t>["68.68","68.69","68.29","68.87","69.00","71.97"]</t>
  </si>
  <si>
    <t>["4.66","0.07","2.72","1.73","0.08","7.10"]</t>
  </si>
  <si>
    <t>["0.0596","0.1225","0.0367","0.0500","0.1859","0.8014"]</t>
  </si>
  <si>
    <t>["0.11","0.55","0.15","0.17","1.16","12.61"]</t>
  </si>
  <si>
    <t>["0.44","1.05","1.37","2.42","3.32","15.06"]</t>
  </si>
  <si>
    <t>[{"o":"294.89","h":"295.42","l":"289.66","c":"293.62","v":1980743,"src":"BACKFILL"},{"o":"294.71","h":"301.47","l":"293.91","c":"300.83","v":3061097,"src":"BACKFILL"},{"o":"296.38","h":"302.23","l":"295.03","c":"300.88","v":2274239,"src":"BACKFILL"},{"o":"302.31","h":"303.44","l":"296.80","c":"299.48","v":2046431,"src":"BACKFILL"},{"o":"299.45","h":"302.75","l":"295.46","c":"297.06","v":2273874,"src":"BACKFILL"},{"o":"295.80","h":"299.29","l":"294.75","c":"298.36","v":706570,"src":"BACKFILL"}]</t>
  </si>
  <si>
    <t>[null,"66.99","63.59","59.25","76.92","77.17"]</t>
  </si>
  <si>
    <t>[null,"300.46","302.02","301.90","301.44","297.56"]</t>
  </si>
  <si>
    <t>[null,"300.40","301.79","301.94","299.96","297.17"]</t>
  </si>
  <si>
    <t>[null,"300.82","302.11","302.45","302.12","298.46"]</t>
  </si>
  <si>
    <t>[null,"300.60","302.02","302.12","301.44","297.77"]</t>
  </si>
  <si>
    <t>["295.05","296.10","297.30","297.57","297.94","298.05"]</t>
  </si>
  <si>
    <t>["3.06","2.45","1.48","0.37","0.98","0.80"]</t>
  </si>
  <si>
    <t>[null,"0.2468","0.1331","0.4258","0.3379","0.3779"]</t>
  </si>
  <si>
    <t>[null,"0.24","0.07","0.26","0.41","0.53"]</t>
  </si>
  <si>
    <t>["0.03","1.71","1.66","1.72","1.59","0.37"]</t>
  </si>
  <si>
    <t>[{"o":"43.33","h":"43.34","l":"43.09","c":"43.27","v":8961223,"src":"BACKFILL"},{"o":"43.24","h":"43.97","l":"43.19","c":"43.93","v":14880654,"src":"BACKFILL"},{"o":"43.92","h":"44.09","l":"43.45","c":"43.84","v":16255516,"src":"BACKFILL"},{"o":"43.58","h":"43.72","l":"43.22","c":"43.40","v":17701904,"src":"BACKFILL"},{"o":"43.44","h":"43.93","l":"43.40","c":"43.67","v":14932201,"src":"BACKFILL"},{"o":"43.25","h":"43.38","l":"42.13","c":"42.19","v":23945500,"src":"BACKFILL"}]</t>
  </si>
  <si>
    <t>[null,"62.99","68.72","47.85","57.64","7.31"]</t>
  </si>
  <si>
    <t>[null,"43.87","44.00","43.73","43.89","43.72"]</t>
  </si>
  <si>
    <t>[null,"43.86","43.95","43.80","43.88","43.82"]</t>
  </si>
  <si>
    <t>[null,"43.92","44.01","43.68","43.88","43.57"]</t>
  </si>
  <si>
    <t>[null,"43.89","44.00","43.73","43.89","43.68"]</t>
  </si>
  <si>
    <t>[null,"43.54","43.58","43.66","43.61","43.60"]</t>
  </si>
  <si>
    <t>["NaN","5.26","2.03","0.28","2.50","10.28"]</t>
  </si>
  <si>
    <t>[null,"0.0252","0.0384","0.0621","0.0214","0.0705"]</t>
  </si>
  <si>
    <t>[null,"0.13","0.21","-0.03","0.05","-1.46"]</t>
  </si>
  <si>
    <t>[null,"0.89","1.17","0.14","0.69","-1.19"]</t>
  </si>
  <si>
    <t>[{"o":"1212.63","h":"1214.89","l":"1199.88","c":"1206.31","v":851840,"src":"BACKFILL"},{"o":"1206.50","h":"1208.50","l":"1178.00","c":"1199.03","v":2008132,"src":"BACKFILL"},{"o":"1175.12","h":"1179.00","l":"1163.21","c":"1170.89","v":4030569,"src":"BACKFILL"},{"o":"1161.38","h":"1163.22","l":"1134.00","c":"1162.30","v":4547613,"src":"BACKFILL"},{"o":"1165.28","h":"1168.00","l":"1143.22","c":"1153.32","v":2682091,"src":"BACKFILL"},{"o":"1160.37","h":"1162.12","l":"1145.48","c":"1150.26","v":908367,"src":"BACKFILL"}]</t>
  </si>
  <si>
    <t>[null,"40.37","63.18","57.40","51.74","73.04"]</t>
  </si>
  <si>
    <t>[null,"1203.22","1176.16","1161.92","1162.37","1153.41"]</t>
  </si>
  <si>
    <t>[null,"1202.04","1176.41","1161.73","1161.84","1153.51"]</t>
  </si>
  <si>
    <t>[null,"1203.73","1177.63","1162.43","1162.37","1153.89"]</t>
  </si>
  <si>
    <t>[null,"1203.15","1176.91","1162.12","1162.23","1153.53"]</t>
  </si>
  <si>
    <t>["1213.44","1205.12","1187.28","1169.07","1168.94","1166.22"]</t>
  </si>
  <si>
    <t>["1.17","4.49","0.58","1.95","5.69","6.06"]</t>
  </si>
  <si>
    <t>[null,"1.3301","1.1798","0.6419","1.1417","1.2299"]</t>
  </si>
  <si>
    <t>[null,"-0.20","0.24","0.07","-0.01","0.29"]</t>
  </si>
  <si>
    <t>["0.09","-0.35","-0.70","-0.54","-0.57","-0.82"]</t>
  </si>
  <si>
    <t>["0.155547","0.117891","0.151172","0.155547","0.200742","0.116250"]</t>
  </si>
  <si>
    <t>[{"o":"131.54","h":"131.92","l":"131.03","c":"131.09","v":8730411,"src":"BACKFILL"},{"o":"131.23","h":"134.20","l":"130.81","c":"133.89","v":5803278,"src":"BACKFILL"},{"o":"132.41","h":"143.09","l":"131.94","c":"142.79","v":13080744,"src":"BACKFILL"},{"o":"146.96","h":"147.35","l":"143.71","c":"146.95","v":13242705,"src":"BACKFILL"},{"o":"145.83","h":"147.91","l":"144.60","c":"145.81","v":7707711,"src":"BACKFILL"},{"o":"149.90","h":"153.70","l":"149.27","c":"151.68","v":4022993,"src":"BACKFILL"}]</t>
  </si>
  <si>
    <t>["63.60","73.33","74.06","92.29","74.83","88.72"]</t>
  </si>
  <si>
    <t>["131.72","133.63","142.45","142.73","147.13","150.99"]</t>
  </si>
  <si>
    <t>["131.45","133.11","141.99","142.16","147.04","148.07"]</t>
  </si>
  <si>
    <t>["131.80","133.89","142.64","143.49","147.51","152.47"]</t>
  </si>
  <si>
    <t>["131.70","133.62","142.44","142.88","147.27","150.98"]</t>
  </si>
  <si>
    <t>["131.48","131.59","135.35","135.75","139.45","140.37"]</t>
  </si>
  <si>
    <t>["0.79","0.89","2.31","3.80","1.75","1.04"]</t>
  </si>
  <si>
    <t>["0.0732","0.1817","0.1929","0.4961","0.1701","0.6432"]</t>
  </si>
  <si>
    <t>["0.09","0.41","0.33","2.69","0.49","1.76"]</t>
  </si>
  <si>
    <t>["0.27","1.96","5.59","7.97","6.03","9.45"]</t>
  </si>
  <si>
    <t>[{"o":"603.25","h":"607.55","l":"596.38","c":"602.40","v":1061031,"src":"BACKFILL"},{"o":"604.88","h":"614.94","l":"603.30","c":"614.90","v":1433045,"src":"BACKFILL"},{"o":"599.64","h":"610.66","l":"595.00","c":"606.37","v":2250509,"src":"BACKFILL"},{"o":"611.11","h":"622.50","l":"603.61","c":"606.23","v":1814317,"src":"BACKFILL"},{"o":"610.29","h":"611.75","l":"588.00","c":"595.01","v":2462478,"src":"BACKFILL"},{"o":"606.00","h":"608.59","l":"593.70","c":"598.53","v":645734,"src":"BACKFILL"}]</t>
  </si>
  <si>
    <t>["69.58","61.82","66.80","75.09","60.27","72.67"]</t>
  </si>
  <si>
    <t>["604.87","613.56","605.98","612.13","608.30","595.59"]</t>
  </si>
  <si>
    <t>["604.32","613.23","605.41","608.56","608.34","595.01"]</t>
  </si>
  <si>
    <t>["606.14","614.16","608.37","617.44","607.72","598.26"]</t>
  </si>
  <si>
    <t>["605.25","613.80","606.86","613.66","608.08","596.42"]</t>
  </si>
  <si>
    <t>["604.42","606.07","604.98","605.47","606.41","603.63"]</t>
  </si>
  <si>
    <t>["1.11","6.65","0.67","1.15","3.15","0.90"]</t>
  </si>
  <si>
    <t>["0.6248","0.7052","1.0970","2.0558","0.9367","1.6424"]</t>
  </si>
  <si>
    <t>["0.38","0.22","0.66","1.24","0.24","1.24"]</t>
  </si>
  <si>
    <t>["0.45","1.46","0.83","2.36","0.55","-0.10"]</t>
  </si>
  <si>
    <t>[{"o":"97.78","h":"98.14","l":"96.80","c":"97.03","v":7411649,"src":"BACKFILL"},{"o":"97.35","h":"98.89","l":"95.84","c":"97.62","v":10981402,"src":"BACKFILL"},{"o":"97.95","h":"99.01","l":"90.69","c":"95.84","v":19057227,"src":"BACKFILL"},{"o":"95.73","h":"97.25","l":"94.89","c":"96.24","v":10441992,"src":"BACKFILL"},{"o":"96.16","h":"98.48","l":"96.10","c":"97.31","v":9256525,"src":"BACKFILL"},{"o":"97.50","h":"97.58","l":"96.07","c":"96.61","v":2053847,"src":"BACKFILL"}]</t>
  </si>
  <si>
    <t>["65.13","73.10","80.62","71.13","63.14","54.04"]</t>
  </si>
  <si>
    <t>["97.99","98.42","98.05","96.86","98.19","97.45"]</t>
  </si>
  <si>
    <t>["97.93","97.71","97.72","96.63","97.92","97.48"]</t>
  </si>
  <si>
    <t>["98.07","98.52","98.49","97.05","98.31","97.40"]</t>
  </si>
  <si>
    <t>["98.01","98.32","98.15","96.90","98.17","97.43"]</t>
  </si>
  <si>
    <t>["97.94","97.31","97.39","96.36","96.47","96.59"]</t>
  </si>
  <si>
    <t>["0.61","1.68","0.83","0.51","0.90","0.64"]</t>
  </si>
  <si>
    <t>["0.0618","0.1577","0.2235","0.1187","0.1572","0.0980"]</t>
  </si>
  <si>
    <t>["0.11","0.34","0.91","0.38","0.24","0.04"]</t>
  </si>
  <si>
    <t>["0.16","1.48","1.59","0.91","2.02","0.92"]</t>
  </si>
  <si>
    <t>[{"o":"176.04","h":"176.36","l":"174.93","c":"176.14","v":1253897,"src":"BACKFILL"},{"o":"176.38","h":"177.00","l":"166.76","c":"170.73","v":4212161,"src":"BACKFILL"},{"o":"169.36","h":"170.45","l":"168.00","c":"168.11","v":2987165,"src":"BACKFILL"},{"o":"168.21","h":"169.00","l":"166.40","c":"166.57","v":2921912,"src":"BACKFILL"},{"o":"167.31","h":"169.53","l":"167.29","c":"168.46","v":2391780,"src":"BACKFILL"},{"o":"168.91","h":"170.00","l":"164.38","c":"166.58","v":772830,"src":"BACKFILL"}]</t>
  </si>
  <si>
    <t>["68.01","67.01","45.36","44.84","73.07","73.32"]</t>
  </si>
  <si>
    <t>["176.00","176.04","170.17","168.55","168.89","168.52"]</t>
  </si>
  <si>
    <t>["175.89","175.91","169.98","168.67","168.60","168.48"]</t>
  </si>
  <si>
    <t>["176.15","176.18","170.40","168.39","169.17","168.89"]</t>
  </si>
  <si>
    <t>["176.04","176.07","170.27","168.50","168.94","168.65"]</t>
  </si>
  <si>
    <t>["175.53","175.76","171.13","170.37","169.57","169.44"]</t>
  </si>
  <si>
    <t>["1.98","0.26","0.10","1.35","0.82","0.89"]</t>
  </si>
  <si>
    <t>["0.0960","0.2524","0.3330","0.2380","0.1887","0.2729"]</t>
  </si>
  <si>
    <t>["0.20","0.21","-0.13","-0.08","0.33","0.57"]</t>
  </si>
  <si>
    <t>["0.46","0.37","-0.69","-1.15","-0.07","0.02"]</t>
  </si>
  <si>
    <t>[{"o":"54.79","h":"55.49","l":"54.63","c":"55.25","v":2498684,"src":"BACKFILL"},{"o":"55.24","h":"55.24","l":"53.39","c":"53.79","v":3257943,"src":"BACKFILL"},{"o":"53.87","h":"55.15","l":"53.58","c":"54.78","v":3040549,"src":"BACKFILL"},{"o":"54.95","h":"55.45","l":"54.34","c":"55.05","v":2781601,"src":"BACKFILL"},{"o":"54.47","h":"54.55","l":"50.64","c":"50.98","v":7415796,"src":"BACKFILL"},{"o":"51.63","h":"53.11","l":"51.53","c":"52.69","v":2112228,"src":"BACKFILL"}]</t>
  </si>
  <si>
    <t>["74.18","25.04","63.34","75.24","13.11","73.08"]</t>
  </si>
  <si>
    <t>["55.38","55.31","55.02","55.09","54.97","52.76"]</t>
  </si>
  <si>
    <t>["55.29","55.35","55.01","55.02","54.94","52.19"]</t>
  </si>
  <si>
    <t>["55.42","55.23","55.05","55.23","54.86","52.86"]</t>
  </si>
  <si>
    <t>["55.38","55.29","55.03","55.13","54.93","52.71"]</t>
  </si>
  <si>
    <t>["55.04","55.17","54.40","54.48","54.56","53.33"]</t>
  </si>
  <si>
    <t>["3.08","0.74","1.79","2.31","1.52","0.45"]</t>
  </si>
  <si>
    <t>["0.0311","0.0574","0.0336","0.0873","0.0997","0.1272"]</t>
  </si>
  <si>
    <t>["0.17","-0.46","0.16","0.59","-1.37","0.55"]</t>
  </si>
  <si>
    <t>["0.81","-0.22","1.30","1.71","-0.63","-0.54"]</t>
  </si>
  <si>
    <t>[{"o":"236.00","h":"236.65","l":"235.26","c":"236.20","v":2613162,"src":"BACKFILL"},{"o":"237.00","h":"237.00","l":"234.82","c":"236.37","v":3007610,"src":"BACKFILL"},{"o":"235.92","h":"237.25","l":"234.00","c":"234.78","v":2818839,"src":"BACKFILL"},{"o":"235.44","h":"236.99","l":"233.52","c":"234.55","v":2766607,"src":"BACKFILL"},{"o":"234.86","h":"237.74","l":"234.52","c":"236.78","v":2568518,"src":"BACKFILL"},{"o":"237.00","h":"237.55","l":"235.50","c":"237.15","v":569023,"src":"BACKFILL"}]</t>
  </si>
  <si>
    <t>["67.79","55.11","49.13","71.34","75.88","65.90"]</t>
  </si>
  <si>
    <t>["236.21","236.12","236.30","235.75","236.97","236.69"]</t>
  </si>
  <si>
    <t>["236.13","236.12","236.16","235.15","235.94","236.66"]</t>
  </si>
  <si>
    <t>["236.42","236.10","236.41","236.37","237.35","236.88"]</t>
  </si>
  <si>
    <t>["236.28","236.11","236.31","235.90","236.93","236.75"]</t>
  </si>
  <si>
    <t>["236.11","236.12","235.93","235.59","235.30","235.53"]</t>
  </si>
  <si>
    <t>["0.68","4.36","0.19","0.34","0.78","0.18"]</t>
  </si>
  <si>
    <t>["0.1346","0.2552","0.3230","0.2711","0.2158","0.3064"]</t>
  </si>
  <si>
    <t>["0.14","0.08","-0.03","0.38","0.25","0.17"]</t>
  </si>
  <si>
    <t>["0.19","0.08","0.13","0.45","0.96","0.67"]</t>
  </si>
  <si>
    <t>[{"o":"172.89","h":"173.12","l":"170.14","c":"172.22","v":1312714,"src":"BACKFILL"},{"o":"170.31","h":"172.08","l":"168.75","c":"170.21","v":1749042,"src":"BACKFILL"},{"o":"170.01","h":"170.01","l":"166.45","c":"167.65","v":1985796,"src":"BACKFILL"},{"o":"166.86","h":"167.61","l":"162.36","c":"164.64","v":3481776,"src":"BACKFILL"},{"o":"165.95","h":"168.50","l":"159.91","c":"160.44","v":3671337,"src":"BACKFILL"},{"o":"161.82","h":"165.07","l":"160.80","c":"164.53","v":619792,"src":"BACKFILL"}]</t>
  </si>
  <si>
    <t>[null,"58.66","18.22","47.71","86.90","69.36"]</t>
  </si>
  <si>
    <t>[null,"171.11","170.02","167.58","164.98","164.38"]</t>
  </si>
  <si>
    <t>[null,"171.62","169.91","167.44","164.62","164.21"]</t>
  </si>
  <si>
    <t>[null,"171.46","169.80","167.58","165.81","164.72"]</t>
  </si>
  <si>
    <t>[null,"171.38","169.95","167.56","165.19","164.47"]</t>
  </si>
  <si>
    <t>["172.98","171.57","170.63","169.44","167.36","165.87"]</t>
  </si>
  <si>
    <t>["1.80","1.08","2.48","1.94","1.85","1.16"]</t>
  </si>
  <si>
    <t>[null,"0.3457","0.3108","0.2076","0.4332","0.2078"]</t>
  </si>
  <si>
    <t>[null,"0.50","-1.19","-0.04","1.88","0.41"]</t>
  </si>
  <si>
    <t>["0.05","0.23","-1.54","-1.14","0.43","-0.49"]</t>
  </si>
  <si>
    <t>[{"o":"944.44","h":"945.48","l":"935.98","c":"943.88","v":238576,"src":"BACKFILL"},{"o":"942.33","h":"957.35","l":"941.09","c":"956.00","v":268398,"src":"BACKFILL"},{"o":"967.00","h":"970.14","l":"959.13","c":"963.05","v":331477,"src":"BACKFILL"},{"o":"959.25","h":"978.46","l":"954.56","c":"978.41","v":313745,"src":"BACKFILL"},{"o":"979.50","h":"997.50","l":"979.50","c":"980.78","v":289571,"src":"BACKFILL"},{"o":"979.78","h":"989.00","l":"969.29","c":"983.37","v":87113,"src":"BACKFILL"}]</t>
  </si>
  <si>
    <t>[null,"60.33","83.02","70.16","75.97","58.29"]</t>
  </si>
  <si>
    <t>[null,"954.35","959.47","975.32","989.95","983.32"]</t>
  </si>
  <si>
    <t>[null,"953.03","956.16","974.01","983.60","983.30"]</t>
  </si>
  <si>
    <t>[null,"955.42","965.21","976.35","994.59","984.57"]</t>
  </si>
  <si>
    <t>[null,"954.62","960.95","975.40","990.71","983.77"]</t>
  </si>
  <si>
    <t>["945.48","944.87","946.56","957.15","959.06","963.57"]</t>
  </si>
  <si>
    <t>["10.00","2.27","0.95","4.16","6.19","1.14"]</t>
  </si>
  <si>
    <t>[null,"0.8204","1.5337","0.8620","1.3066","1.3702"]</t>
  </si>
  <si>
    <t>[null,"0.16","1.10","0.32","0.72","0.32"]</t>
  </si>
  <si>
    <t>["0.00","1.16","2.48","2.22","3.97","2.37"]</t>
  </si>
  <si>
    <t>[{"o":"348.78","h":"351.90","l":"348.05","c":"348.67","v":452662,"src":"BACKFILL"},{"o":"349.20","h":"351.95","l":"347.13","c":"351.23","v":520800,"src":"BACKFILL"},{"o":"348.27","h":"355.15","l":"347.50","c":"351.97","v":788172,"src":"BACKFILL"},{"o":"354.77","h":"355.14","l":"346.35","c":"347.23","v":1209482,"src":"BACKFILL"},{"o":"347.24","h":"352.99","l":"345.00","c":"347.28","v":745302,"src":"BACKFILL"},{"o":"350.01","h":"354.29","l":"350.00","c":"350.87","v":333994,"src":"BACKFILL"}]</t>
  </si>
  <si>
    <t>["73.98","69.28","73.94","68.51","75.41","69.47"]</t>
  </si>
  <si>
    <t>["351.04","350.99","353.36","352.93","352.06","351.92"]</t>
  </si>
  <si>
    <t>["350.72","350.59","351.37","352.00","350.89","349.73"]</t>
  </si>
  <si>
    <t>["351.29","351.30","354.18","354.03","352.56","352.63"]</t>
  </si>
  <si>
    <t>["351.07","351.01","353.30","353.20","352.02","351.68"]</t>
  </si>
  <si>
    <t>["350.21","349.59","349.86","350.49","350.20","350.14"]</t>
  </si>
  <si>
    <t>["1.01","2.91","2.22","0.50","1.77","1.63"]</t>
  </si>
  <si>
    <t>["0.1940","0.1909","0.3968","0.5007","0.2442","0.7530"]</t>
  </si>
  <si>
    <t>["0.25","0.17","0.42","0.46","0.23","0.56"]</t>
  </si>
  <si>
    <t>["0.48","0.57","1.43","1.16","0.76","1.07"]</t>
  </si>
  <si>
    <t>["0.172000","0.111800","0.117600","0.184000","0.192000","-0.093000"]</t>
  </si>
  <si>
    <t>["0.172000","0.111800","0.117600","0.184000","0.192000","0.000000"]</t>
  </si>
  <si>
    <t>["0.000000","0.000000","0.000000","0.000000","0.000000","0.093000"]</t>
  </si>
  <si>
    <t>[{"o":"25.99","h":"26.34","l":"25.92","c":"26.30","v":156906,"src":"BACKFILL"},{"o":"26.15","h":"27.15","l":"26.11","c":"27.06","v":758722,"src":"BACKFILL"},{"o":"27.58","h":"27.80","l":"27.12","c":"27.46","v":709485,"src":"BACKFILL"},{"o":"27.68","h":"27.94","l":"27.19","c":"27.74","v":707610,"src":"BACKFILL"},{"o":"28.76","h":"29.60","l":"28.75","c":"29.33","v":2255239,"src":"BACKFILL"},{"o":"29.70","h":"29.80","l":"28.07","c":"28.14","v":579817,"src":"BACKFILL"}]</t>
  </si>
  <si>
    <t>["71.85","76.45","63.58","68.87","63.38","64.15"]</t>
  </si>
  <si>
    <t>["26.21","26.90","27.64","27.83","29.49","29.38"]</t>
  </si>
  <si>
    <t>["26.19","26.80","27.60","27.72","29.44","29.33"]</t>
  </si>
  <si>
    <t>["26.25","26.97","27.68","27.86","29.55","29.39"]</t>
  </si>
  <si>
    <t>["26.22","26.90","27.65","27.82","29.51","29.38"]</t>
  </si>
  <si>
    <t>["26.12","26.53","26.95","27.15","28.04","28.23"]</t>
  </si>
  <si>
    <t>["3.68","3.63","7.38","2.76","1.23","4.36"]</t>
  </si>
  <si>
    <t>["0.0244","0.0303","0.0268","0.0411","0.0324","0.0829"]</t>
  </si>
  <si>
    <t>["0.46","0.81","0.21","0.38","0.27","0.40"]</t>
  </si>
  <si>
    <t>["0.79","2.19","2.78","2.92","5.46","4.50"]</t>
  </si>
  <si>
    <t>["0.024071","0.023214","0.024000","0.013214","0.013143","-0.008286"]</t>
  </si>
  <si>
    <t>["0.024071","0.023214","0.024000","0.013214","0.013143","0.000000"]</t>
  </si>
  <si>
    <t>["0.007925","0.000000","0.000000","0.007925","0.002214","0.008286"]</t>
  </si>
  <si>
    <t>[{"o":"140.01","h":"140.97","l":"139.90","c":"140.39","v":3384370,"src":"BACKFILL"},{"o":"140.90","h":"143.37","l":"140.49","c":"143.11","v":4706586,"src":"BACKFILL"},{"o":"141.89","h":"143.25","l":"141.37","c":"142.32","v":3460271,"src":"BACKFILL"},{"o":"142.26","h":"143.36","l":"141.86","c":"141.97","v":3438318,"src":"BACKFILL"},{"o":"141.85","h":"141.85","l":"138.89","c":"139.74","v":5677394,"src":"BACKFILL"},{"o":"140.37","h":"141.45","l":"139.69","c":"141.12","v":1682398,"src":"BACKFILL"}]</t>
  </si>
  <si>
    <t>["74.15","71.89","59.55","83.07","9.48","70.51"]</t>
  </si>
  <si>
    <t>["140.73","143.03","142.74","143.11","142.27","140.76"]</t>
  </si>
  <si>
    <t>["140.60","142.83","142.85","142.95","142.50","140.52"]</t>
  </si>
  <si>
    <t>["140.83","143.11","142.96","143.21","141.91","141.12"]</t>
  </si>
  <si>
    <t>["140.75","143.02","142.86","143.12","142.18","140.86"]</t>
  </si>
  <si>
    <t>["140.37","141.45","141.59","141.87","141.93","141.40"]</t>
  </si>
  <si>
    <t>["0.97","3.19","0.94","1.45","3.68","1.77"]</t>
  </si>
  <si>
    <t>["0.0538","0.0935","0.1773","0.0518","0.1278","0.1319"]</t>
  </si>
  <si>
    <t>["0.17","0.13","0.27","0.18","-0.72","0.36"]</t>
  </si>
  <si>
    <t>["0.42","1.24","1.08","1.05","-0.49","-0.10"]</t>
  </si>
  <si>
    <t>["0.017913","0.001139","0.008522","0.017913","0.016696","-0.006609"]</t>
  </si>
  <si>
    <t>["0.017913","0.001139","0.008522","0.017913","0.016696","0.000000"]</t>
  </si>
  <si>
    <t>["0.031043","0.029565","0.004435","0.014261","0.021391","0.006609"]</t>
  </si>
  <si>
    <t>[{"o":"55.85","h":"56.78","l":"55.72","c":"56.75","v":4756695,"src":"BACKFILL"},{"o":"57.57","h":"57.82","l":"55.99","c":"56.11","v":6214130,"src":"BACKFILL"},{"o":"56.64","h":"57.57","l":"55.80","c":"57.08","v":6360211,"src":"BACKFILL"},{"o":"57.68","h":"57.99","l":"57.24","c":"57.26","v":5493614,"src":"BACKFILL"},{"o":"57.68","h":"58.53","l":"56.68","c":"58.25","v":6922715,"src":"BACKFILL"},{"o":"58.32","h":"58.46","l":"56.86","c":"56.90","v":2744962,"src":"BACKFILL"}]</t>
  </si>
  <si>
    <t>["70.08","71.99","66.33","69.23","74.34","61.97"]</t>
  </si>
  <si>
    <t>["56.58","57.17","57.45","57.89","58.29","58.21"]</t>
  </si>
  <si>
    <t>["56.41","56.77","57.37","57.76","58.30","58.14"]</t>
  </si>
  <si>
    <t>["56.70","57.44","57.50","57.94","58.39","58.29"]</t>
  </si>
  <si>
    <t>["56.60","57.21","57.45","57.88","58.33","58.23"]</t>
  </si>
  <si>
    <t>["56.15","56.40","56.56","56.76","57.01","57.12"]</t>
  </si>
  <si>
    <t>["1.41","0.67","1.19","0.80","2.70","0.68"]</t>
  </si>
  <si>
    <t>["0.0689","0.1907","0.0496","0.0371","0.0439","0.0811"]</t>
  </si>
  <si>
    <t>["0.31","0.89","0.20","0.18","0.35","0.23"]</t>
  </si>
  <si>
    <t>["1.08","2.27","1.77","2.17","2.60","2.14"]</t>
  </si>
  <si>
    <t>["0.079130","0.069783","0.079130","0.072174","0.071087","0.072174"]</t>
  </si>
  <si>
    <t>[{"o":"23.16","h":"23.39","l":"23.05","c":"23.30","v":1280023,"src":"BACKFILL"},{"o":"23.47","h":"24.42","l":"23.27","c":"24.41","v":3299656,"src":"BACKFILL"},{"o":"24.56","h":"24.60","l":"23.88","c":"24.37","v":2126290,"src":"BACKFILL"},{"o":"24.57","h":"24.82","l":"24.39","c":"24.45","v":1869660,"src":"BACKFILL"},{"o":"24.55","h":"24.66","l":"24.28","c":"24.30","v":2351916,"src":"BACKFILL"},{"o":"24.46","h":"24.64","l":"24.07","c":"24.34","v":1328986,"src":"BACKFILL"}]</t>
  </si>
  <si>
    <t>["53.95","68.48","73.16","79.41","70.49","70.88"]</t>
  </si>
  <si>
    <t>["23.33","24.33","24.34","24.62","24.49","24.54"]</t>
  </si>
  <si>
    <t>["23.30","24.27","24.27","24.50","24.48","24.36"]</t>
  </si>
  <si>
    <t>["23.34","24.37","24.39","24.71","24.50","24.59"]</t>
  </si>
  <si>
    <t>["23.33","24.34","24.35","24.63","24.49","24.53"]</t>
  </si>
  <si>
    <t>["23.23","23.84","23.85","23.99","24.11","24.19"]</t>
  </si>
  <si>
    <t>["3.31","5.35","0.81","1.39","3.46","1.01"]</t>
  </si>
  <si>
    <t>["0.0175","0.0274","0.0401","0.0372","0.0414","0.0372"]</t>
  </si>
  <si>
    <t>["0.03","0.33","0.47","0.82","0.68","0.34"]</t>
  </si>
  <si>
    <t>["0.45","2.37","2.52","3.45","2.30","1.83"]</t>
  </si>
  <si>
    <t>["0.033895","0.015158","0.019684","0.019474","0.010632","0.001053"]</t>
  </si>
  <si>
    <t>["0.000000","0.017684","0.000000","0.000000","0.007895","0.000000"]</t>
  </si>
  <si>
    <t>[{"o":"48.90","h":"49.11","l":"48.68","c":"49.04","v":3807266,"src":"BACKFILL"},{"o":"48.66","h":"49.08","l":"47.56","c":"47.67","v":8211466,"src":"BACKFILL"},{"o":"47.25","h":"48.22","l":"46.66","c":"48.17","v":4608441,"src":"BACKFILL"},{"o":"48.03","h":"48.44","l":"47.83","c":"47.90","v":3584647,"src":"BACKFILL"},{"o":"47.79","h":"48.42","l":"47.58","c":"47.78","v":3872060,"src":"BACKFILL"},{"o":"47.73","h":"48.01","l":"47.49","c":"47.58","v":958663,"src":"BACKFILL"}]</t>
  </si>
  <si>
    <t>["79.74","59.45","57.32","68.61","68.79","69.54"]</t>
  </si>
  <si>
    <t>["49.02","48.99","48.16","48.33","48.32","47.82"]</t>
  </si>
  <si>
    <t>["48.99","48.94","48.13","48.23","48.22","47.74"]</t>
  </si>
  <si>
    <t>["49.06","49.01","48.17","48.37","48.32","47.90"]</t>
  </si>
  <si>
    <t>["49.03","48.98","48.16","48.33","48.30","47.84"]</t>
  </si>
  <si>
    <t>["48.94","48.95","48.18","48.18","48.16","48.12"]</t>
  </si>
  <si>
    <t>["0.59","0.33","2.61","1.51","2.59","0.25"]</t>
  </si>
  <si>
    <t>["0.0169","0.0692","0.0293","0.0248","0.0369","0.0450"]</t>
  </si>
  <si>
    <t>["0.16","0.16","0.05","0.12","0.21","0.29"]</t>
  </si>
  <si>
    <t>["0.32","0.25","0.02","0.45","0.54","-0.33"]</t>
  </si>
  <si>
    <t>["0.000000","-0.014330","-0.009446","0.000000","0.003517","-0.032386"]</t>
  </si>
  <si>
    <t>["0.000000","0.000000","0.000000","0.000000","0.003517","0.000000"]</t>
  </si>
  <si>
    <t>["0.037452","0.037452","0.030704","0.027980","0.026305","0.032386"]</t>
  </si>
  <si>
    <t>[{"o":"787.04","h":"796.94","l":"786.84","c":"796.13","v":1128781,"src":"BACKFILL"},{"o":"793.62","h":"796.28","l":"783.23","c":"786.06","v":1314370,"src":"BACKFILL"},{"o":"788.88","h":"791.00","l":"772.44","c":"779.86","v":1318687,"src":"BACKFILL"},{"o":"783.00","h":"794.92","l":"777.86","c":"790.00","v":1211490,"src":"BACKFILL"},{"o":"795.00","h":"802.50","l":"780.05","c":"796.73","v":1219848,"src":"BACKFILL"},{"o":"798.00","h":"805.32","l":"787.00","c":"787.39","v":399395,"src":"BACKFILL"}]</t>
  </si>
  <si>
    <t>["64.56","61.28","53.52","72.65","83.52","83.23"]</t>
  </si>
  <si>
    <t>["794.53","795.06","789.29","793.03","792.06","797.19"]</t>
  </si>
  <si>
    <t>["794.08","794.50","789.58","791.72","790.72","796.22"]</t>
  </si>
  <si>
    <t>["795.49","795.96","788.51","793.97","795.74","800.04"]</t>
  </si>
  <si>
    <t>["794.88","795.37","789.01","793.19","793.11","798.03"]</t>
  </si>
  <si>
    <t>["790.95","791.79","790.51","786.50","787.12","788.66"]</t>
  </si>
  <si>
    <t>["2.52","5.33","0.32","5.07","1.77","0.93"]</t>
  </si>
  <si>
    <t>["0.6731","0.8293","1.1199","0.4649","1.6760","1.0906"]</t>
  </si>
  <si>
    <t>["0.21","0.15","0.06","0.17","1.13","0.83"]</t>
  </si>
  <si>
    <t>["0.66","0.57","-0.09","1.01","1.76","1.92"]</t>
  </si>
  <si>
    <t>["0.007766","-0.006398","-0.005953","0.007766","0.007617","-0.008511"]</t>
  </si>
  <si>
    <t>["0.007766","0.000000","0.000000","0.007766","0.007617","0.000000"]</t>
  </si>
  <si>
    <t>["0.035157","0.030979","0.014596","0.013957","0.016996","0.008511"]</t>
  </si>
  <si>
    <t>[{"o":"1167.01","h":"1167.75","l":"1154.50","c":"1165.38","v":233443,"src":"BACKFILL"},{"o":"1154.00","h":"1156.92","l":"1133.69","c":"1140.36","v":483226,"src":"BACKFILL"},{"o":"1145.54","h":"1167.48","l":"1138.60","c":"1160.53","v":532573,"src":"BACKFILL"},{"o":"1166.96","h":"1168.01","l":"1157.85","c":"1160.69","v":284057,"src":"BACKFILL"},{"o":"1168.98","h":"1184.13","l":"1158.60","c":"1179.30","v":395634,"src":"BACKFILL"},{"o":"1179.27","h":"1183.95","l":"1162.89","c":"1165.55","v":146990,"src":"BACKFILL"}]</t>
  </si>
  <si>
    <t>[null,"25.98","74.53","59.86","77.85","63.33"]</t>
  </si>
  <si>
    <t>[null,"1164.37","1164.11","1164.12","1181.17","1181.45"]</t>
  </si>
  <si>
    <t>[null,"1164.53","1162.94","1163.95","1177.08","1180.57"]</t>
  </si>
  <si>
    <t>[null,"1162.73","1165.44","1165.97","1182.84","1181.51"]</t>
  </si>
  <si>
    <t>[null,"1164.08","1164.40","1164.82","1181.06","1181.38"]</t>
  </si>
  <si>
    <t>[null,"1162.56","1149.93","1151.72","1156.75","1157.88"]</t>
  </si>
  <si>
    <t>["NaN","0.43","1.67","1.41","2.08","0.26"]</t>
  </si>
  <si>
    <t>[null,"1.4606","0.6973","1.4883","0.8972","1.1708"]</t>
  </si>
  <si>
    <t>[null,"-0.64","0.27","0.33","0.25","0.21"]</t>
  </si>
  <si>
    <t>[null,"-0.49","1.51","1.41","2.37","2.25"]</t>
  </si>
  <si>
    <t>["-0.012621","-0.034515","-0.042913","-0.028544","-0.040243","-0.061165"]</t>
  </si>
  <si>
    <t>["0.061165","0.061165","0.055388","0.057864","0.061379","0.061165"]</t>
  </si>
  <si>
    <t>[{"o":"99.48","h":"101.70","l":"99.14","c":"101.50","v":9142773,"src":"BACKFILL"},{"o":"100.94","h":"101.14","l":"98.61","c":"98.71","v":11710821,"src":"BACKFILL"},{"o":"99.08","h":"99.44","l":"96.70","c":"97.32","v":12834584,"src":"BACKFILL"},{"o":"97.34","h":"98.58","l":"97.29","c":"97.71","v":10763309,"src":"BACKFILL"},{"o":"99.19","h":"100.06","l":"97.04","c":"98.01","v":8216739,"src":"BACKFILL"},{"o":"98.44","h":"98.86","l":"97.24","c":"97.28","v":2120612,"src":"BACKFILL"}]</t>
  </si>
  <si>
    <t>["67.50","26.88","58.35","59.78","88.91","84.66"]</t>
  </si>
  <si>
    <t>["101.53","101.50","98.83","98.18","98.29","98.06"]</t>
  </si>
  <si>
    <t>["101.35","101.39","98.80","98.04","97.93","98.02"]</t>
  </si>
  <si>
    <t>["101.56","101.44","98.87","98.33","99.34","98.24"]</t>
  </si>
  <si>
    <t>["101.51","101.47","98.83","98.21","98.64","98.12"]</t>
  </si>
  <si>
    <t>["100.42","100.52","99.83","98.80","98.66","98.61"]</t>
  </si>
  <si>
    <t>["1.48","0.34","0.48","1.98","0.40","2.59"]</t>
  </si>
  <si>
    <t>["0.0758","0.1205","0.1027","0.1246","0.2542","0.1126"]</t>
  </si>
  <si>
    <t>["0.10","-0.46","0.18","0.20","1.80","0.70"]</t>
  </si>
  <si>
    <t>["1.20","0.51","-0.83","-0.43","1.42","0.15"]</t>
  </si>
  <si>
    <t>["0.055111","0.036611","0.054347","0.055111","0.051278","0.053833"]</t>
  </si>
  <si>
    <t>[{"o":"182.72","h":"185.99","l":"182.59","c":"185.40","v":6283875,"src":"BACKFILL"},{"o":"186.00","h":"186.56","l":"183.91","c":"186.04","v":10092090,"src":"BACKFILL"},{"o":"184.19","h":"186.59","l":"184.09","c":"186.01","v":6203575,"src":"BACKFILL"},{"o":"187.06","h":"189.78","l":"186.91","c":"188.65","v":6759553,"src":"BACKFILL"},{"o":"188.00","h":"189.92","l":"187.37","c":"188.16","v":4040559,"src":"BACKFILL"},{"o":"183.77","h":"187.69","l":"182.94","c":"187.67","v":2912656,"src":"BACKFILL"}]</t>
  </si>
  <si>
    <t>["64.28","56.39","60.32","74.63","67.45","75.46"]</t>
  </si>
  <si>
    <t>["185.68","185.83","185.99","189.28","189.36","186.55"]</t>
  </si>
  <si>
    <t>["185.59","185.83","186.10","188.39","189.02","186.27"]</t>
  </si>
  <si>
    <t>["185.83","186.20","186.00","189.46","189.57","187.12"]</t>
  </si>
  <si>
    <t>["185.72","186.00","186.01","189.19","189.35","186.71"]</t>
  </si>
  <si>
    <t>["184.67","185.15","185.25","185.60","186.20","186.35"]</t>
  </si>
  <si>
    <t>["1.99","0.57","0.33","1.36","2.60","1.19"]</t>
  </si>
  <si>
    <t>["0.1073","0.2925","0.3386","0.1835","0.2436","0.2317"]</t>
  </si>
  <si>
    <t>["0.13","0.21","0.28","0.23","0.27","0.59"]</t>
  </si>
  <si>
    <t>["0.67","0.57","0.68","2.21","1.97","0.70"]</t>
  </si>
  <si>
    <t>["0.000536","-0.035119","-0.027500","-0.030238","-0.031427","-0.050833"]</t>
  </si>
  <si>
    <t>["0.000536","0.000000","0.000000","0.000000","0.000000","0.000000"]</t>
  </si>
  <si>
    <t>["0.052738","0.047202","0.042381","0.052738","0.041250","0.050833"]</t>
  </si>
  <si>
    <t>[{"o":"82.89","h":"84.04","l":"82.66","c":"83.83","v":5143490,"src":"BACKFILL"},{"o":"83.10","h":"83.60","l":"80.77","c":"80.85","v":13484737,"src":"BACKFILL"},{"o":"80.70","h":"81.05","l":"80.04","c":"80.50","v":9577523,"src":"BACKFILL"},{"o":"81.02","h":"81.69","l":"80.44","c":"80.68","v":8009407,"src":"BACKFILL"},{"o":"80.56","h":"81.46","l":"79.57","c":"80.69","v":10494821,"src":"BACKFILL"},{"o":"80.87","h":"81.36","l":"80.59","c":"81.11","v":3093533,"src":"BACKFILL"}]</t>
  </si>
  <si>
    <t>["63.07","28.90","38.08","81.93","72.33","69.35"]</t>
  </si>
  <si>
    <t>["83.82","83.81","80.93","81.02","80.84","81.05"]</t>
  </si>
  <si>
    <t>["83.72","83.75","80.91","80.74","80.89","80.91"]</t>
  </si>
  <si>
    <t>["83.90","83.69","80.84","81.41","81.04","81.20"]</t>
  </si>
  <si>
    <t>["83.84","83.76","80.89","81.13","80.91","81.08"]</t>
  </si>
  <si>
    <t>["83.19","83.29","82.06","81.56","81.42","81.22"]</t>
  </si>
  <si>
    <t>["3.56","2.49","0.42","0.75","0.23","0.72"]</t>
  </si>
  <si>
    <t>["0.0658","0.1370","0.1219","0.1330","0.1348","0.0815"]</t>
  </si>
  <si>
    <t>["0.15","-0.53","-0.37","0.65","0.59","0.31"]</t>
  </si>
  <si>
    <t>["0.91","0.08","-1.75","-0.02","-0.12","0.11"]</t>
  </si>
  <si>
    <t>["-0.002138","-0.023862","-0.008069","-0.002138","-0.014207","-0.021103"]</t>
  </si>
  <si>
    <t>["0.047240","0.047240","0.029379","0.034483","0.036897","0.021103"]</t>
  </si>
  <si>
    <t>[{"o":"71.09","h":"72.35","l":"69.08","c":"69.83","v":15833161,"src":"BACKFILL"},{"o":"69.96","h":"70.77","l":"69.08","c":"70.27","v":2862629,"src":"BACKFILL"},{"o":"70.65","h":"71.92","l":"70.37","c":"71.22","v":2780656,"src":"BACKFILL"},{"o":"71.85","h":"72.35","l":"70.00","c":"71.39","v":2439705,"src":"BACKFILL"},{"o":"70.69","h":"71.47","l":"69.82","c":"70.90","v":2240057,"src":"BACKFILL"},{"o":"70.97","h":"70.97","l":"70.97","c":"70.97","v":0,"src":"BACKFILL"}]</t>
  </si>
  <si>
    <t>["25.62","72.62","66.10","82.21","49.06","59.62"]</t>
  </si>
  <si>
    <t>["70.78","70.31","71.81","71.38","71.33","70.89"]</t>
  </si>
  <si>
    <t>["70.91","70.08","71.76","71.27","71.34","70.83"]</t>
  </si>
  <si>
    <t>["70.65","70.51","71.85","71.78","71.28","70.89"]</t>
  </si>
  <si>
    <t>["70.75","70.34","71.82","71.50","71.31","70.87"]</t>
  </si>
  <si>
    <t>["70.94","70.85","70.75","70.79","70.84","70.83"]</t>
  </si>
  <si>
    <t>["1.10","0.58","1.12","0.13","0.27","0.00"]</t>
  </si>
  <si>
    <t>["0.0673","0.1439","0.0364","0.1199","0.1272","0.0616"]</t>
  </si>
  <si>
    <t>["-0.34","0.65","0.15","1.11","-0.04","0.11"]</t>
  </si>
  <si>
    <t>["-0.56","-0.11","1.65","1.95","0.64","0.19"]</t>
  </si>
  <si>
    <t>["-0.003750","-0.018688","-0.013750","-0.007938","-0.004416","-0.027188"]</t>
  </si>
  <si>
    <t>["0.039312","0.039312","0.024000","0.031188","0.028747","0.027188"]</t>
  </si>
  <si>
    <t>[{"o":"157.88","h":"159.40","l":"153.71","c":"156.92","v":23639353,"src":"BACKFILL"},{"o":"156.69","h":"157.01","l":"153.71","c":"155.29","v":4074178,"src":"BACKFILL"},{"o":"156.93","h":"157.80","l":"156.16","c":"157.55","v":3943766,"src":"BACKFILL"},{"o":"158.00","h":"158.73","l":"155.01","c":"158.10","v":3517711,"src":"BACKFILL"},{"o":"158.77","h":"159.29","l":"155.40","c":"155.98","v":3644731,"src":"BACKFILL"},{"o":"155.65","h":"155.65","l":"155.65","c":"155.65","v":0,"src":"BACKFILL"}]</t>
  </si>
  <si>
    <t>["41.23","35.96","66.20","79.12","83.23","46.55"]</t>
  </si>
  <si>
    <t>["157.66","157.32","157.36","157.57","158.25","155.69"]</t>
  </si>
  <si>
    <t>["157.65","157.54","157.22","157.39","157.89","155.67"]</t>
  </si>
  <si>
    <t>["157.61","157.06","157.46","157.96","158.56","155.79"]</t>
  </si>
  <si>
    <t>["157.64","157.26","157.37","157.67","158.29","155.73"]</t>
  </si>
  <si>
    <t>["157.08","157.15","156.86","156.90","156.97","156.89"]</t>
  </si>
  <si>
    <t>["1.20","1.27","0.89","0.50","0.23","0.00"]</t>
  </si>
  <si>
    <t>["0.1101","0.1592","0.1504","0.2064","0.1797","0.1207"]</t>
  </si>
  <si>
    <t>["-0.08","-0.21","0.20","0.59","0.45","-0.03"]</t>
  </si>
  <si>
    <t>["0.28","-0.10","0.52","1.02","1.27","-0.79"]</t>
  </si>
  <si>
    <t>["0.023381","0.013217","0.020577","0.010309","0.006186","0.002309"]</t>
  </si>
  <si>
    <t>["0.012734","0.001171","0.001567","0.012734","0.013773","0.000000"]</t>
  </si>
  <si>
    <t>[{"o":"245.84","h":"248.17","l":"239.41","c":"246.43","v":10975116,"src":"BACKFILL"},{"o":"244.45","h":"245.71","l":"242.22","c":"243.52","v":1870298,"src":"BACKFILL"},{"o":"242.12","h":"247.49","l":"242.12","c":"245.69","v":1470568,"src":"BACKFILL"},{"o":"244.56","h":"245.00","l":"239.41","c":"240.51","v":3028809,"src":"BACKFILL"},{"o":"240.74","h":"244.00","l":"239.16","c":"243.89","v":1608789,"src":"BACKFILL"},{"o":"243.06","h":"243.06","l":"243.06","c":"243.06","v":0,"src":"BACKFILL"}]</t>
  </si>
  <si>
    <t>["56.30","44.30","61.56","16.28","65.77","38.72"]</t>
  </si>
  <si>
    <t>["247.37","245.92","247.28","246.39","243.59","243.47"]</t>
  </si>
  <si>
    <t>["247.26","246.55","247.07","246.57","243.53","243.14"]</t>
  </si>
  <si>
    <t>["247.37","245.31","247.35","245.85","243.77","243.56"]</t>
  </si>
  <si>
    <t>["247.36","245.77","247.27","246.22","243.65","243.45"]</t>
  </si>
  <si>
    <t>["242.89","243.38","243.54","243.69","243.20","243.20"]</t>
  </si>
  <si>
    <t>["0.76","0.36","1.05","2.17","2.22","0.00"]</t>
  </si>
  <si>
    <t>["0.1561","0.4439","0.0998","0.3017","0.1303","0.1753"]</t>
  </si>
  <si>
    <t>["0.05","-0.17","0.06","-0.67","0.16","-0.17"]</t>
  </si>
  <si>
    <t>["1.89","0.87","1.60","0.43","0.32","-0.06"]</t>
  </si>
  <si>
    <t>["0.074545","0.058864","0.074545","0.070818","0.069227","0.054455"]</t>
  </si>
  <si>
    <t>[{"o":"114.31","h":"118.20","l":"113.11","c":"116.49","v":11027402,"src":"BACKFILL"},{"o":"116.22","h":"116.47","l":"114.54","c":"116.14","v":1896849,"src":"BACKFILL"},{"o":"116.40","h":"118.20","l":"116.01","c":"117.08","v":1719409,"src":"BACKFILL"},{"o":"117.00","h":"117.79","l":"116.36","c":"117.12","v":1560399,"src":"BACKFILL"},{"o":"117.48","h":"117.61","l":"114.15","c":"115.97","v":2113270,"src":"BACKFILL"},{"o":"115.99","h":"115.99","l":"115.99","c":"115.99","v":0,"src":"BACKFILL"}]</t>
  </si>
  <si>
    <t>["35.45","58.54","64.28","72.93","59.75","60.59"]</t>
  </si>
  <si>
    <t>["115.77","116.18","117.98","117.42","117.28","115.86"]</t>
  </si>
  <si>
    <t>["115.80","116.29","117.64","117.30","117.20","115.64"]</t>
  </si>
  <si>
    <t>["115.65","116.29","118.06","117.58","117.36","115.94"]</t>
  </si>
  <si>
    <t>["115.74","116.24","117.94","117.46","117.29","115.84"]</t>
  </si>
  <si>
    <t>["116.09","116.07","116.02","116.18","116.26","116.25"]</t>
  </si>
  <si>
    <t>["0.56","1.20","1.39","1.95","0.23","0.00"]</t>
  </si>
  <si>
    <t>["0.0867","0.1259","0.1173","0.0668","0.1298","0.1264"]</t>
  </si>
  <si>
    <t>["-0.19","0.20","0.11","0.24","0.15","0.11"]</t>
  </si>
  <si>
    <t>["-0.47","0.30","1.80","1.31","1.03","-0.22"]</t>
  </si>
  <si>
    <t>["0.010000","-0.001950","0.002600","0.010000","-0.005350","-0.049200"]</t>
  </si>
  <si>
    <t>["0.010000","0.000000","0.002600","0.010000","0.000000","0.000000"]</t>
  </si>
  <si>
    <t>["0.026600","0.016899","0.012700","0.026600","0.036700","0.049200"]</t>
  </si>
  <si>
    <t>[{"o":"199.62","h":"202.00","l":"194.68","c":"198.43","v":6093624,"src":"BACKFILL"},{"o":"197.44","h":"199.61","l":"196.62","c":"198.16","v":700656,"src":"BACKFILL"},{"o":"198.93","h":"200.52","l":"197.46","c":"198.45","v":928660,"src":"BACKFILL"},{"o":"199.92","h":"202.00","l":"194.68","c":"195.63","v":1425190,"src":"BACKFILL"},{"o":"196.16","h":"198.93","l":"192.66","c":"193.81","v":1309676,"src":"BACKFILL"},{"o":"190.16","h":"190.16","l":"190.16","c":"190.16","v":0,"src":"BACKFILL"}]</t>
  </si>
  <si>
    <t>["48.96","65.49","75.93","86.74","71.46","12.00"]</t>
  </si>
  <si>
    <t>["199.24","198.41","198.94","199.34","195.88","193.59"]</t>
  </si>
  <si>
    <t>["199.27","198.48","198.67","199.07","195.73","193.64"]</t>
  </si>
  <si>
    <t>["199.25","198.88","199.75","200.45","195.99","193.10"]</t>
  </si>
  <si>
    <t>["199.24","198.60","199.20","199.68","195.89","193.45"]</t>
  </si>
  <si>
    <t>["197.52","197.69","197.73","197.86","197.68","197.25"]</t>
  </si>
  <si>
    <t>["2.43","3.12","0.23","0.31","0.97","0.00"]</t>
  </si>
  <si>
    <t>["0.1352","0.2817","0.2819","0.3371","0.3509","0.3887"]</t>
  </si>
  <si>
    <t>["-0.02","0.47","0.79","1.34","0.39","-1.77"]</t>
  </si>
  <si>
    <t>["0.86","0.84","1.41","2.09","-0.52","-3.59"]</t>
  </si>
  <si>
    <t>["0.052191","0.012000","0.027714","0.052191","0.037048","-0.009333"]</t>
  </si>
  <si>
    <t>["0.052191","0.012000","0.027714","0.052191","0.037048","0.000000"]</t>
  </si>
  <si>
    <t>["0.005619","0.003143","0.000000","0.000000","0.000000","0.009333"]</t>
  </si>
  <si>
    <t>[{"o":"53.26","h":"55.24","l":"52.21","c":"52.74","v":21509799,"src":"BACKFILL"},{"o":"52.58","h":"53.13","l":"52.33","c":"52.99","v":2823630,"src":"BACKFILL"},{"o":"53.39","h":"53.96","l":"53.15","c":"53.83","v":5212323,"src":"BACKFILL"},{"o":"54.20","h":"55.24","l":"53.52","c":"54.02","v":3807222,"src":"BACKFILL"},{"o":"54.32","h":"54.44","l":"53.05","c":"53.13","v":3645938,"src":"BACKFILL"},{"o":"52.01","h":"52.01","l":"52.01","c":"52.01","v":0,"src":"BACKFILL"}]</t>
  </si>
  <si>
    <t>["38.06","70.57","71.13","91.16","68.92","7.86"]</t>
  </si>
  <si>
    <t>["52.83","52.82","53.81","53.96","54.09","53.07"]</t>
  </si>
  <si>
    <t>["52.83","52.80","53.38","53.77","54.03","53.09"]</t>
  </si>
  <si>
    <t>["52.80","52.97","53.84","54.55","54.19","52.90"]</t>
  </si>
  <si>
    <t>["52.82","52.87","53.73","54.15","54.11","53.02"]</t>
  </si>
  <si>
    <t>["53.76","53.64","53.55","53.57","53.65","53.62"]</t>
  </si>
  <si>
    <t>["0.67","0.76","1.42","0.14","0.83","0.00"]</t>
  </si>
  <si>
    <t>["0.0364","0.0801","0.0732","0.1405","0.0820","0.1091"]</t>
  </si>
  <si>
    <t>["-0.15","0.56","0.19","2.24","0.36","-2.00"]</t>
  </si>
  <si>
    <t>["-1.88","-0.97","0.68","2.98","1.18","-3.00"]</t>
  </si>
  <si>
    <t>["0.066818","0.024091","0.032955","0.066818","0.060455","0.048182"]</t>
  </si>
  <si>
    <t>[{"o":"22.55","h":"23.47","l":"22.13","c":"22.34","v":61874054,"src":"BACKFILL"},{"o":"22.32","h":"22.53","l":"22.15","c":"22.47","v":7332660,"src":"BACKFILL"},{"o":"22.56","h":"22.73","l":"22.40","c":"22.56","v":7860851,"src":"BACKFILL"},{"o":"23.00","h":"23.47","l":"22.66","c":"23.06","v":15499392,"src":"BACKFILL"},{"o":"23.16","h":"23.33","l":"22.95","c":"23.00","v":9509716,"src":"BACKFILL"},{"o":"23.06","h":"23.06","l":"23.06","c":"23.06","v":0,"src":"BACKFILL"}]</t>
  </si>
  <si>
    <t>["51.59","70.84","69.18","85.70","74.49","62.24"]</t>
  </si>
  <si>
    <t>["22.41","22.49","22.64","22.72","23.08","23.02"]</t>
  </si>
  <si>
    <t>["22.43","22.47","22.55","22.67","23.07","23.02"]</t>
  </si>
  <si>
    <t>["22.43","22.51","22.65","22.96","23.11","23.02"]</t>
  </si>
  <si>
    <t>["22.42","22.49","22.62","22.79","23.09","23.02"]</t>
  </si>
  <si>
    <t>["22.86","22.75","22.75","22.73","22.80","22.83"]</t>
  </si>
  <si>
    <t>["1.87","0.64","1.11","3.43","0.36","0.00"]</t>
  </si>
  <si>
    <t>["0.0203","0.0117","0.0365","0.0781","0.0391","0.0197"]</t>
  </si>
  <si>
    <t>["0.06","0.14","0.29","2.42","0.67","0.19"]</t>
  </si>
  <si>
    <t>["-1.89","-1.01","-0.19","2.36","1.91","1.02"]</t>
  </si>
  <si>
    <t>["-0.007245","-0.026531","-0.020715","-0.007245","-0.002755","0.000918"]</t>
  </si>
  <si>
    <t>["0.000000","0.000000","0.000000","0.000000","0.000000","0.000918"]</t>
  </si>
  <si>
    <t>["0.051740","0.051740","0.039133","0.035204","0.028597","0.000000"]</t>
  </si>
  <si>
    <t>[{"o":"95.73","h":"97.29","l":"92.93","c":"93.13","v":28796362,"src":"BACKFILL"},{"o":"93.64","h":"95.40","l":"92.93","c":"94.82","v":3930064,"src":"BACKFILL"},{"o":"95.40","h":"95.97","l":"94.17","c":"95.32","v":4023774,"src":"BACKFILL"},{"o":"96.00","h":"97.29","l":"94.55","c":"97.07","v":3534322,"src":"BACKFILL"},{"o":"97.40","h":"97.73","l":"95.20","c":"96.65","v":3144352,"src":"BACKFILL"},{"o":"98.09","h":"98.09","l":"98.09","c":"98.09","v":0,"src":"BACKFILL"}]</t>
  </si>
  <si>
    <t>["38.87","63.29","80.25","65.90","89.03","86.29"]</t>
  </si>
  <si>
    <t>["95.35","95.20","94.80","97.06","96.82","96.71"]</t>
  </si>
  <si>
    <t>["95.36","95.00","94.93","96.93","96.61","96.45"]</t>
  </si>
  <si>
    <t>["95.22","95.20","94.98","97.18","97.16","96.97"]</t>
  </si>
  <si>
    <t>["95.31","95.16","94.88","97.10","96.91","96.75"]</t>
  </si>
  <si>
    <t>["95.75","95.39","95.37","95.40","95.44","95.52"]</t>
  </si>
  <si>
    <t>["1.06","2.30","2.42","0.44","0.29","0.00"]</t>
  </si>
  <si>
    <t>["0.0969","0.0856","0.1568","0.0902","0.1377","0.1838"]</t>
  </si>
  <si>
    <t>["-0.20","0.12","0.89","0.23","0.93","1.43"]</t>
  </si>
  <si>
    <t>["-0.62","-0.08","0.28","1.97","2.38","2.69"]</t>
  </si>
  <si>
    <t>["0.010206","-0.007938","-0.001031","0.010206","-0.005567","-0.031134"]</t>
  </si>
  <si>
    <t>["0.010206","0.000000","0.000000","0.010206","0.000000","0.000000"]</t>
  </si>
  <si>
    <t>["0.021340","0.018313","0.013505","0.021134","0.021619","0.031134"]</t>
  </si>
  <si>
    <t>[{"o":"48.18","h":"48.99","l":"47.47","c":"47.88","v":36854156,"src":"BACKFILL"},{"o":"47.86","h":"48.12","l":"47.61","c":"47.92","v":5172105,"src":"BACKFILL"},{"o":"48.03","h":"48.45","l":"47.85","c":"48.07","v":6179130,"src":"BACKFILL"},{"o":"48.31","h":"48.99","l":"47.47","c":"47.72","v":7272004,"src":"BACKFILL"},{"o":"48.04","h":"48.23","l":"47.45","c":"47.51","v":5448047,"src":"BACKFILL"},{"o":"46.99","h":"46.99","l":"46.99","c":"46.99","v":0,"src":"BACKFILL"}]</t>
  </si>
  <si>
    <t>["40.15","68.76","79.87","87.20","69.26","10.57"]</t>
  </si>
  <si>
    <t>["48.12","47.90","48.10","48.24","48.12","47.49"]</t>
  </si>
  <si>
    <t>["48.10","47.90","48.05","48.19","47.94","47.49"]</t>
  </si>
  <si>
    <t>["48.12","47.99","48.28","48.55","48.14","47.41"]</t>
  </si>
  <si>
    <t>["48.12","47.93","48.17","48.34","48.10","47.47"]</t>
  </si>
  <si>
    <t>["48.07","48.05","48.03","48.06","48.04","48.01"]</t>
  </si>
  <si>
    <t>["0.59","0.53","0.20","1.36","1.23","0.00"]</t>
  </si>
  <si>
    <t>["0.0326","0.0587","0.0546","0.0916","0.0602","0.0595"]</t>
  </si>
  <si>
    <t>["-0.11","0.43","0.61","1.36","0.22","-1.06"]</t>
  </si>
  <si>
    <t>["0.01","0.11","0.76","1.75","0.40","-2.13"]</t>
  </si>
  <si>
    <t>["0.040857","0.022048","0.024381","0.023810","0.020857","0.009619"]</t>
  </si>
  <si>
    <t>[{"o":"108.58","h":"109.29","l":"105.37","c":"106.83","v":12774687,"src":"BACKFILL"},{"o":"107.07","h":"107.32","l":"105.78","c":"106.38","v":2389000,"src":"BACKFILL"},{"o":"107.17","h":"107.56","l":"105.72","c":"106.60","v":2863033,"src":"BACKFILL"},{"o":"106.81","h":"107.50","l":"105.37","c":"106.43","v":1975502,"src":"BACKFILL"},{"o":"106.61","h":"107.19","l":"106.00","c":"106.93","v":1389742,"src":"BACKFILL"},{"o":"106.01","h":"106.01","l":"106.01","c":"106.01","v":0,"src":"BACKFILL"}]</t>
  </si>
  <si>
    <t>["71.35","26.80","79.87","81.34","63.63","13.28"]</t>
  </si>
  <si>
    <t>["108.06","107.04","106.64","106.76","107.08","106.96"]</t>
  </si>
  <si>
    <t>["107.88","107.12","106.51","106.61","107.06","107.04"]</t>
  </si>
  <si>
    <t>["108.17","106.94","107.00","107.00","107.12","106.76"]</t>
  </si>
  <si>
    <t>["108.06","107.01","106.74","106.82","107.09","106.91"]</t>
  </si>
  <si>
    <t>["107.06","107.09","106.98","106.88","106.82","106.83"]</t>
  </si>
  <si>
    <t>["0.79","1.56","0.45","0.11","2.32","0.00"]</t>
  </si>
  <si>
    <t>["0.0682","0.0998","0.1860","0.1274","0.0393","0.1163"]</t>
  </si>
  <si>
    <t>["0.21","-0.17","0.79","0.67","0.09","-0.89"]</t>
  </si>
  <si>
    <t>["1.14","-0.22","0.48","0.55","0.33","-0.76"]</t>
  </si>
  <si>
    <t>["-0.002292","-0.030521","-0.017083","-0.009531","-0.013229","-0.023021"]</t>
  </si>
  <si>
    <t>["0.040313","0.040313","0.035417","0.026875","0.027396","0.023021"]</t>
  </si>
  <si>
    <t>[{"o":"94.60","h":"95.78","l":"92.13","c":"92.25","v":39961777,"src":"BACKFILL"},{"o":"92.49","h":"93.07","l":"92.13","c":"92.70","v":5363069,"src":"BACKFILL"},{"o":"92.70","h":"94.36","l":"92.60","c":"94.07","v":5328719,"src":"BACKFILL"},{"o":"94.43","h":"95.08","l":"93.42","c":"94.00","v":5235878,"src":"BACKFILL"},{"o":"94.65","h":"94.73","l":"93.37","c":"94.01","v":6190625,"src":"BACKFILL"},{"o":"93.79","h":"93.79","l":"93.79","c":"93.79","v":0,"src":"BACKFILL"}]</t>
  </si>
  <si>
    <t>["43.62","63.35","74.27","71.96","68.37","37.33"]</t>
  </si>
  <si>
    <t>["92.81","92.76","94.20","94.67","94.07","93.96"]</t>
  </si>
  <si>
    <t>["92.91","92.56","94.19","94.38","94.14","93.85"]</t>
  </si>
  <si>
    <t>["92.81","92.79","94.27","94.90","94.27","93.93"]</t>
  </si>
  <si>
    <t>["92.83","92.73","94.22","94.72","94.15","93.93"]</t>
  </si>
  <si>
    <t>["93.89","93.66","93.59","93.60","93.66","93.67"]</t>
  </si>
  <si>
    <t>["0.68","2.23","1.17","0.48","0.06","0.00"]</t>
  </si>
  <si>
    <t>["0.0904","0.1260","0.0366","0.1415","0.1302","0.0625"]</t>
  </si>
  <si>
    <t>["-0.05","0.26","0.17","0.37","0.52","-0.18"]</t>
  </si>
  <si>
    <t>["-1.21","-0.70","0.82","1.51","0.96","0.12"]</t>
  </si>
  <si>
    <t>["0.029189","0.003243","0.014324","0.029189","0.010270","-0.022162"]</t>
  </si>
  <si>
    <t>["0.029189","0.003243","0.014324","0.029189","0.010270","0.000000"]</t>
  </si>
  <si>
    <t>["0.011892","0.011892","0.000270","0.008108","0.005946","0.022162"]</t>
  </si>
  <si>
    <t>[{"o":"18.63","h":"19.04","l":"18.28","c":"18.50","v":136029395,"src":"BACKFILL"},{"o":"18.49","h":"18.56","l":"18.28","c":"18.45","v":18578364,"src":"BACKFILL"},{"o":"18.61","h":"18.76","l":"18.50","c":"18.64","v":20338129,"src":"BACKFILL"},{"o":"18.75","h":"19.04","l":"18.35","c":"18.54","v":28118085,"src":"BACKFILL"},{"o":"18.61","h":"18.69","l":"18.39","c":"18.40","v":27100441,"src":"BACKFILL"},{"o":"18.09","h":"18.09","l":"18.09","c":"18.09","v":0,"src":"BACKFILL"}]</t>
  </si>
  <si>
    <t>["51.22","65.92","86.91","89.46","76.10","10.15"]</t>
  </si>
  <si>
    <t>["18.50","18.45","18.56","18.72","18.55","18.40"]</t>
  </si>
  <si>
    <t>["18.49","18.48","18.52","18.69","18.51","18.41"]</t>
  </si>
  <si>
    <t>["18.50","18.49","18.66","18.85","18.60","18.34"]</t>
  </si>
  <si>
    <t>["18.50","18.47","18.59","18.76","18.56","18.38"]</t>
  </si>
  <si>
    <t>["18.61","18.60","18.58","18.58","18.59","18.57"]</t>
  </si>
  <si>
    <t>["1.50","0.78","0.25","0.69","0.21","0.00"]</t>
  </si>
  <si>
    <t>["0.0168","0.0332","0.0302","0.0432","0.0273","0.0357"]</t>
  </si>
  <si>
    <t>["0.00","0.59","1.05","1.67","0.51","-1.67"]</t>
  </si>
  <si>
    <t>["-0.61","-0.23","0.96","2.40","0.28","-2.61"]</t>
  </si>
  <si>
    <t>["0.055572","0.053353","0.055572","0.050588","0.035441","0.059559"]</t>
  </si>
  <si>
    <t>["0.013971","0.000000","0.000000","0.000000","0.000000","0.000000"]</t>
  </si>
  <si>
    <t>[{"o":"67.86","h":"71.78","l":"67.05","c":"68.77","v":26643873,"src":"BACKFILL"},{"o":"69.64","h":"71.63","l":"69.19","c":"70.95","v":4738660,"src":"BACKFILL"},{"o":"71.77","h":"71.78","l":"69.54","c":"70.35","v":3124347,"src":"BACKFILL"},{"o":"71.14","h":"71.44","l":"69.52","c":"69.58","v":3164808,"src":"BACKFILL"},{"o":"70.13","h":"70.41","l":"68.56","c":"69.35","v":2536673,"src":"BACKFILL"},{"o":"72.05","h":"72.05","l":"72.05","c":"72.05","v":0,"src":"BACKFILL"}]</t>
  </si>
  <si>
    <t>["57.73","65.41","45.11","73.76","65.41","93.34"]</t>
  </si>
  <si>
    <t>["68.83","71.27","71.28","70.61","70.05","69.48"]</t>
  </si>
  <si>
    <t>["68.74","70.94","71.35","70.64","69.93","69.37"]</t>
  </si>
  <si>
    <t>["68.87","71.40","71.12","70.65","70.19","69.86"]</t>
  </si>
  <si>
    <t>["68.83","71.27","71.23","70.62","70.08","69.57"]</t>
  </si>
  <si>
    <t>["69.41","69.52","69.70","69.79","69.82","69.79"]</t>
  </si>
  <si>
    <t>["0.75","1.40","1.86","2.62","2.01","0.00"]</t>
  </si>
  <si>
    <t>["0.0701","0.1343","0.1233","0.1346","0.0757","0.2447"]</t>
  </si>
  <si>
    <t>["0.10","0.39","-0.12","1.01","0.32","3.70"]</t>
  </si>
  <si>
    <t>["-0.73","2.92","2.14","2.20","0.66","3.24"]</t>
  </si>
  <si>
    <t>Autoliv Inc.</t>
  </si>
  <si>
    <t>ALV</t>
  </si>
  <si>
    <t>["0.295400","0.258150","0.280300","0.295400","0.255200","0.230300"]</t>
  </si>
  <si>
    <t>[{"o":"124.44","h":"129.54","l":"122.46","c":"124.23","v":2297415,"src":"BACKFILL"},{"o":"125.35","h":"125.82","l":"124.08","c":"125.53","v":385334,"src":"BACKFILL"},{"o":"126.14","h":"128.03","l":"125.62","c":"128.01","v":415124,"src":"BACKFILL"},{"o":"128.99","h":"129.54","l":"127.15","c":"127.40","v":405624,"src":"BACKFILL"},{"o":"125.18","h":"125.52","l":"122.00","c":"122.38","v":489925,"src":"BACKFILL"},{"o":"123.03","h":"123.03","l":"123.03","c":"123.03","v":0,"src":"BACKFILL"}]</t>
  </si>
  <si>
    <t>["42.63","72.62","71.36","88.20","12.20","65.14"]</t>
  </si>
  <si>
    <t>["124.40","125.39","127.65","127.91","127.08","122.72"]</t>
  </si>
  <si>
    <t>["124.59","124.99","127.47","127.63","127.20","122.54"]</t>
  </si>
  <si>
    <t>["124.40","125.57","127.75","128.54","126.31","122.63"]</t>
  </si>
  <si>
    <t>["124.43","125.39","127.65","128.08","126.84","122.64"]</t>
  </si>
  <si>
    <t>["126.37","126.11","126.11","126.16","126.28","125.92"]</t>
  </si>
  <si>
    <t>["0.56","1.32","8.54","0.29","1.56","0.00"]</t>
  </si>
  <si>
    <t>["0.0616","0.1098","0.0966","0.1790","0.2594","0.1299"]</t>
  </si>
  <si>
    <t>["-0.02","0.31","0.28","1.16","-1.73","0.25"]</t>
  </si>
  <si>
    <t>["-1.58","-0.26","1.51","2.57","-1.12","-2.30"]</t>
  </si>
  <si>
    <t>["-0.012441","-0.023588","-0.023412","-0.017647","-0.014882","-0.047588"]</t>
  </si>
  <si>
    <t>["0.040441","0.040353","0.033179","0.040441","0.041941","0.047588"]</t>
  </si>
  <si>
    <t>[{"o":"331.00","h":"335.77","l":"326.25","c":"328.57","v":11216564,"src":"BACKFILL"},{"o":"328.45","h":"331.98","l":"326.28","c":"330.50","v":1588280,"src":"BACKFILL"},{"o":"332.00","h":"332.04","l":"328.72","c":"330.24","v":1744527,"src":"BACKFILL"},{"o":"332.00","h":"334.00","l":"326.25","c":"331.98","v":1834920,"src":"BACKFILL"},{"o":"332.65","h":"334.94","l":"325.74","c":"327.82","v":1154462,"src":"BACKFILL"},{"o":"323.82","h":"323.82","l":"323.82","c":"323.82","v":0,"src":"BACKFILL"}]</t>
  </si>
  <si>
    <t>["72.66","70.32","50.89","86.29","86.02","11.99"]</t>
  </si>
  <si>
    <t>["333.09","331.64","331.17","330.69","332.29","327.71"]</t>
  </si>
  <si>
    <t>[null,"331.35","331.34","330.34","332.09","327.90"]</t>
  </si>
  <si>
    <t>["334.17","331.73","331.49","332.01","333.16","326.96"]</t>
  </si>
  <si>
    <t>["333.41","331.61","331.33","331.10","332.55","327.49"]</t>
  </si>
  <si>
    <t>["331.40","331.22","331.22","331.13","331.13","330.96"]</t>
  </si>
  <si>
    <t>["2.69","1.08","0.11","0.24","0.40","0.00"]</t>
  </si>
  <si>
    <t>["0.5645","0.1267","0.3759","0.4537","0.3794","0.4535"]</t>
  </si>
  <si>
    <t>["0.66","0.10","0.05","0.86","0.69","-1.19"]</t>
  </si>
  <si>
    <t>["1.18","0.23","0.04","0.72","1.04","-2.16"]</t>
  </si>
  <si>
    <t>["0.021739","0.003609","0.020957","0.021739","0.025950","0.014696"]</t>
  </si>
  <si>
    <t>["0.019217","0.016087","0.000000","0.001696","0.000000","0.000000"]</t>
  </si>
  <si>
    <t>[{"o":"114.61","h":"117.50","l":"112.79","c":"113.40","v":5744468,"src":"BACKFILL"},{"o":"113.62","h":"115.42","l":"113.15","c":"115.17","v":1223138,"src":"BACKFILL"},{"o":"116.13","h":"117.41","l":"115.69","c":"116.33","v":1057914,"src":"BACKFILL"},{"o":"116.31","h":"117.50","l":"114.81","c":"116.89","v":883470,"src":"BACKFILL"},{"o":"117.23","h":"117.98","l":"116.23","c":"116.91","v":1183185,"src":"BACKFILL"},{"o":"116.69","h":"116.69","l":"116.69","c":"116.69","v":0,"src":"BACKFILL"}]</t>
  </si>
  <si>
    <t>["53.40","64.11","82.21","80.18","88.37","29.48"]</t>
  </si>
  <si>
    <t>["113.92","115.23","116.07","116.51","116.87","116.99"]</t>
  </si>
  <si>
    <t>["113.82","115.00","115.57","116.34","116.62","116.96"]</t>
  </si>
  <si>
    <t>["113.90","115.32","116.86","116.72","117.29","116.92"]</t>
  </si>
  <si>
    <t>["113.88","115.22","116.30","116.55","116.98","116.96"]</t>
  </si>
  <si>
    <t>["115.67","115.22","115.23","115.37","115.48","115.65"]</t>
  </si>
  <si>
    <t>["0.58","1.57","0.11","0.26","0.12","0.00"]</t>
  </si>
  <si>
    <t>["0.0766","0.0605","0.1851","0.1933","0.1350","0.0836"]</t>
  </si>
  <si>
    <t>["0.00","0.08","1.16","0.66","0.83","-0.26"]</t>
  </si>
  <si>
    <t>["-1.51","0.09","1.90","1.66","2.04","0.90"]</t>
  </si>
  <si>
    <t>["0.033462","0.010769","0.021731","0.033462","0.005962","-0.027308"]</t>
  </si>
  <si>
    <t>["0.033462","0.010769","0.021731","0.033462","0.005962","0.000000"]</t>
  </si>
  <si>
    <t>["0.007308","0.004231","0.000000","0.007308","0.010769","0.027308"]</t>
  </si>
  <si>
    <t>[{"o":"26.30","h":"26.87","l":"25.81","c":"26.19","v":122833824,"src":"BACKFILL"},{"o":"26.12","h":"26.28","l":"25.89","c":"26.19","v":19336027,"src":"BACKFILL"},{"o":"26.31","h":"26.57","l":"26.23","c":"26.38","v":18888712,"src":"BACKFILL"},{"o":"26.46","h":"26.87","l":"25.81","c":"25.86","v":25554376,"src":"BACKFILL"},{"o":"25.99","h":"26.16","l":"25.72","c":"25.72","v":23200050,"src":"BACKFILL"},{"o":"25.29","h":"25.29","l":"25.29","c":"25.29","v":0,"src":"BACKFILL"}]</t>
  </si>
  <si>
    <t>["48.56","65.09","84.08","86.78","71.59","7.21"]</t>
  </si>
  <si>
    <t>["26.36","26.14","26.31","26.48","26.02","25.74"]</t>
  </si>
  <si>
    <t>["26.33","26.18","26.26","26.45","25.95","25.77"]</t>
  </si>
  <si>
    <t>["26.36","26.20","26.44","26.64","26.08","25.66"]</t>
  </si>
  <si>
    <t>["26.35","26.17","26.36","26.53","26.03","25.72"]</t>
  </si>
  <si>
    <t>["26.19","26.19","26.18","26.20","26.19","26.16"]</t>
  </si>
  <si>
    <t>["0.35","1.12","0.17","0.15","0.26","0.00"]</t>
  </si>
  <si>
    <t>["0.0228","0.0377","0.0390","0.0536","0.0400","0.0497"]</t>
  </si>
  <si>
    <t>["-0.04","0.49","0.94","1.41","0.40","-1.76"]</t>
  </si>
  <si>
    <t>["0.61","0.30","1.46","2.46","-0.27","-3.31"]</t>
  </si>
  <si>
    <t>["0.232889","0.045926","0.056760","0.232889","0.214519","0.183111"]</t>
  </si>
  <si>
    <t>["0.009704","0.000000","0.000000","0.000000","0.000000","0.000000"]</t>
  </si>
  <si>
    <t>[{"o":"67.99","h":"83.22","l":"66.85","c":"69.09","v":28398924,"src":"BACKFILL"},{"o":"68.99","h":"70.60","l":"68.49","c":"70.13","v":2095782,"src":"BACKFILL"},{"o":"70.46","h":"71.33","l":"70.15","c":"70.55","v":931317,"src":"BACKFILL"},{"o":"81.00","h":"83.22","l":"79.06","c":"80.19","v":22441973,"src":"BACKFILL"},{"o":"80.70","h":"81.98","l":"79.48","c":"80.04","v":7257091,"src":"BACKFILL"},{"o":"79.86","h":"79.86","l":"79.86","c":"79.86","v":0,"src":"BACKFILL"}]</t>
  </si>
  <si>
    <t>["60.89","70.46","79.42","98.10","74.39","41.08"]</t>
  </si>
  <si>
    <t>["68.42","70.41","70.47","73.53","81.39","80.05"]</t>
  </si>
  <si>
    <t>["68.33","70.21","70.43","71.80","80.85","79.85"]</t>
  </si>
  <si>
    <t>["68.46","70.50","70.89","78.51","81.67","80.00"]</t>
  </si>
  <si>
    <t>["68.42","70.42","70.62","75.04","81.42","80.00"]</t>
  </si>
  <si>
    <t>["67.56","76.12","76.03","76.17","77.93","78.20"]</t>
  </si>
  <si>
    <t>["2.45","1.73","0.08","7.10","1.16","0.00"]</t>
  </si>
  <si>
    <t>["0.0706","0.0500","0.1859","0.8014","0.1683","0.1013"]</t>
  </si>
  <si>
    <t>["0.16","0.17","1.16","12.61","0.55","-0.24"]</t>
  </si>
  <si>
    <t>["1.43","-7.33","-6.23","8.72","5.01","2.12"]</t>
  </si>
  <si>
    <t>["0.127706","0.088881","0.086471","0.127706","0.126972","0.117505"]</t>
  </si>
  <si>
    <t>[{"o":"278.43","h":"307.30","l":"275.81","c":"288.66","v":66359622,"src":"BACKFILL"},{"o":"296.52","h":"296.72","l":"287.03","c":"288.13","v":9618916,"src":"BACKFILL"},{"o":"292.86","h":"296.06","l":"290.49","c":"292.21","v":9959189,"src":"BACKFILL"},{"o":"300.01","h":"307.30","l":"299.93","c":"302.45","v":14915338,"src":"BACKFILL"},{"o":"306.62","h":"307.10","l":"293.28","c":"294.08","v":12273616,"src":"BACKFILL"},{"o":"304.52","h":"304.52","l":"304.52","c":"304.52","v":0,"src":"BACKFILL"}]</t>
  </si>
  <si>
    <t>["50.69","86.38","63.14","83.27","67.44","91.73"]</t>
  </si>
  <si>
    <t>["284.94","289.05","294.81","299.91","303.35","294.98"]</t>
  </si>
  <si>
    <t>["284.82","288.40","293.74","295.75","304.00","294.31"]</t>
  </si>
  <si>
    <t>["284.82","289.97","295.55","304.82","303.18","296.45"]</t>
  </si>
  <si>
    <t>["284.85","289.24","294.96","301.28","303.36","295.30"]</t>
  </si>
  <si>
    <t>["294.19","293.34","292.92","293.36","294.64","294.97"]</t>
  </si>
  <si>
    <t>["1.29","8.62","0.64","0.75","7.96","0.00"]</t>
  </si>
  <si>
    <t>["0.3031","0.8509","0.3911","1.0675","0.5953","0.9759"]</t>
  </si>
  <si>
    <t>["-0.02","1.88","0.21","2.09","0.54","3.23"]</t>
  </si>
  <si>
    <t>["-3.17","0.38","0.86","4.37","3.52","3.24"]</t>
  </si>
  <si>
    <t>["0.025349","0.016744","0.021514","0.008837","-0.026512","-0.039070"]</t>
  </si>
  <si>
    <t>["0.025349","0.016744","0.021514","0.008837","0.000000","0.000000"]</t>
  </si>
  <si>
    <t>["0.038372","0.000000","0.000000","0.038372","0.038605","0.039070"]</t>
  </si>
  <si>
    <t>[{"o":"43.92","h":"44.09","l":"41.35","c":"43.84","v":145528474,"src":"BACKFILL"},{"o":"43.58","h":"43.72","l":"43.22","c":"43.40","v":17701904,"src":"BACKFILL"},{"o":"43.44","h":"43.93","l":"43.40","c":"43.67","v":14932201,"src":"BACKFILL"},{"o":"43.25","h":"43.38","l":"41.35","c":"41.44","v":69830348,"src":"BACKFILL"},{"o":"41.61","h":"41.86","l":"41.34","c":"41.42","v":30702747,"src":"BACKFILL"},{"o":"41.32","h":"41.32","l":"41.32","c":"41.32","v":0,"src":"BACKFILL"}]</t>
  </si>
  <si>
    <t>["90.24","47.85","57.64","7.31","59.29","35.16"]</t>
  </si>
  <si>
    <t>["44.00","43.73","43.89","43.72","41.80","41.38"]</t>
  </si>
  <si>
    <t>["43.86","43.80","43.88","43.82","41.75","41.39"]</t>
  </si>
  <si>
    <t>["44.01","43.68","43.88","43.57","41.82","41.39"]</t>
  </si>
  <si>
    <t>["43.96","43.73","43.89","43.68","41.80","41.38"]</t>
  </si>
  <si>
    <t>["42.32","42.47","42.64","42.67","42.41","42.36"]</t>
  </si>
  <si>
    <t>["2.03","0.28","2.50","10.28","1.31","0.00"]</t>
  </si>
  <si>
    <t>["0.0947","0.0621","0.0214","0.0705","0.0317","0.0304"]</t>
  </si>
  <si>
    <t>["0.21","-0.03","0.05","-1.46","0.07","-0.15"]</t>
  </si>
  <si>
    <t>["4.18","2.93","2.97","0.95","-1.36","-2.46"]</t>
  </si>
  <si>
    <t>["0.042172","0.046345","0.043966","0.032035","0.043931","0.043310"]</t>
  </si>
  <si>
    <t>[{"o":"296.38","h":"302.23","l":"293.91","c":"300.88","v":7609575,"src":"BACKFILL"},{"o":"302.31","h":"303.44","l":"296.80","c":"299.48","v":2046431,"src":"BACKFILL"},{"o":"299.45","h":"302.75","l":"295.46","c":"297.06","v":2273874,"src":"BACKFILL"},{"o":"295.80","h":"299.29","l":"294.75","c":"298.29","v":2080048,"src":"BACKFILL"},{"o":"298.07","h":"302.74","l":"297.89","c":"301.80","v":2087741,"src":"BACKFILL"},{"o":"302.56","h":"302.56","l":"302.56","c":"302.56","v":0,"src":"BACKFILL"}]</t>
  </si>
  <si>
    <t>["50.24","59.25","76.92","77.17","64.83","58.47"]</t>
  </si>
  <si>
    <t>["300.21","301.90","301.44","297.56","302.01","302.14"]</t>
  </si>
  <si>
    <t>["299.82","301.94","299.96","297.17","300.59","302.14"]</t>
  </si>
  <si>
    <t>["300.03","302.45","302.12","298.46","302.41","302.21"]</t>
  </si>
  <si>
    <t>["300.03","302.12","301.44","297.77","301.98","302.17"]</t>
  </si>
  <si>
    <t>["298.13","298.73","298.79","298.75","298.67","299.00"]</t>
  </si>
  <si>
    <t>["0.21","0.37","0.98","0.80","0.64","0.00"]</t>
  </si>
  <si>
    <t>["0.2268","0.4258","0.3379","0.3779","0.4093","0.2659"]</t>
  </si>
  <si>
    <t>["-0.07","0.26","0.41","0.53","0.22","0.14"]</t>
  </si>
  <si>
    <t>["0.63","1.32","1.30","0.13","1.34","1.19"]</t>
  </si>
  <si>
    <t>["-0.004365","-0.034672","-0.030705","-0.034373","-0.003017","0.007676"]</t>
  </si>
  <si>
    <t>["0.000000","0.000000","0.000000","0.000000","0.000000","0.007676"]</t>
  </si>
  <si>
    <t>["0.058921","0.058921","0.051270","0.049394","0.022581","0.000000"]</t>
  </si>
  <si>
    <t>[{"o":"1175.12","h":"1199.74","l":"1134.00","c":"1170.89","v":18540556,"src":"BACKFILL"},{"o":"1161.38","h":"1163.22","l":"1134.00","c":"1162.30","v":4547613,"src":"BACKFILL"},{"o":"1165.28","h":"1168.00","l":"1143.22","c":"1153.32","v":2682091,"src":"BACKFILL"},{"o":"1160.37","h":"1163.58","l":"1145.48","c":"1162.99","v":2261506,"src":"BACKFILL"},{"o":"1177.79","h":"1201.36","l":"1177.79","c":"1191.58","v":2983081,"src":"BACKFILL"},{"o":"1214.25","h":"1214.25","l":"1214.25","c":"1214.25","v":0,"src":"BACKFILL"}]</t>
  </si>
  <si>
    <t>["38.46","57.40","51.74","75.62","87.54","89.50"]</t>
  </si>
  <si>
    <t>["1174.76","1161.92","1162.37","1159.68","1193.16","1193.56"]</t>
  </si>
  <si>
    <t>["1175.84","1161.73","1161.84","1159.66","1189.61","1192.03"]</t>
  </si>
  <si>
    <t>["1172.27","1162.43","1162.37","1161.41","1196.48","1196.45"]</t>
  </si>
  <si>
    <t>["1173.85","1162.12","1162.23","1160.34","1193.73","1194.07"]</t>
  </si>
  <si>
    <t>["1166.17","1163.77","1163.76","1162.23","1163.49","1164.83"]</t>
  </si>
  <si>
    <t>["0.47","1.95","5.69","8.92","2.30","0.00"]</t>
  </si>
  <si>
    <t>["1.2938","0.6419","1.1417","0.7648","1.2905","2.3339"]</t>
  </si>
  <si>
    <t>["-0.24","0.07","-0.01","0.29","0.68","1.73"]</t>
  </si>
  <si>
    <t>["0.49","-0.09","-0.13","0.07","3.25","4.24"]</t>
  </si>
  <si>
    <t>["0.173244","0.124809","0.129084","0.173244","0.140172","0.088092"]</t>
  </si>
  <si>
    <t>[{"o":"132.41","h":"153.70","l":"131.85","c":"142.79","v":58804017,"src":"BACKFILL"},{"o":"146.96","h":"147.35","l":"143.71","c":"146.95","v":13242705,"src":"BACKFILL"},{"o":"145.83","h":"147.91","l":"144.60","c":"145.81","v":7707711,"src":"BACKFILL"},{"o":"149.90","h":"153.70","l":"149.12","c":"149.12","v":8568489,"src":"BACKFILL"},{"o":"149.23","h":"149.36","l":"139.50","c":"140.33","v":14186820,"src":"BACKFILL"},{"o":"142.54","h":"142.54","l":"142.54","c":"142.54","v":0,"src":"BACKFILL"}]</t>
  </si>
  <si>
    <t>["44.61","92.29","74.83","88.72","13.76","75.73"]</t>
  </si>
  <si>
    <t>["136.29","142.73","147.13","150.99","149.69","140.60"]</t>
  </si>
  <si>
    <t>["136.27","142.16","147.04","148.07","150.19","140.77"]</t>
  </si>
  <si>
    <t>["136.25","143.49","147.51","152.47","149.32","140.74"]</t>
  </si>
  <si>
    <t>["136.27","142.88","147.27","150.98","149.64","140.66"]</t>
  </si>
  <si>
    <t>["144.35","143.68","144.15","144.40","144.95","144.69"]</t>
  </si>
  <si>
    <t>["0.74","3.80","1.75","1.04","3.40","0.00"]</t>
  </si>
  <si>
    <t>["0.1857","0.4961","0.1701","0.6432","0.2584","0.3515"]</t>
  </si>
  <si>
    <t>["-0.12","2.69","0.49","1.76","-0.77","1.38"]</t>
  </si>
  <si>
    <t>["-5.70","2.01","2.57","6.40","2.47","-1.48"]</t>
  </si>
  <si>
    <t>["0.037500","0.037500","0.019583","0.014317","0.015650","0.042417"]</t>
  </si>
  <si>
    <t>["0.020000","0.000000","0.020000","0.010500","0.013333","0.000000"]</t>
  </si>
  <si>
    <t>[{"o":"599.64","h":"622.50","l":"588.00","c":"606.37","v":11427739,"src":"BACKFILL"},{"o":"611.11","h":"622.50","l":"603.61","c":"606.23","v":1814317,"src":"BACKFILL"},{"o":"610.29","h":"611.75","l":"588.00","c":"595.01","v":2462478,"src":"BACKFILL"},{"o":"606.00","h":"608.59","l":"593.70","c":"603.24","v":1718804,"src":"BACKFILL"},{"o":"603.16","h":"609.39","l":"592.00","c":"606.31","v":1914434,"src":"BACKFILL"},{"o":"625.45","h":"625.45","l":"625.45","c":"625.45","v":0,"src":"BACKFILL"}]</t>
  </si>
  <si>
    <t>["47.82","75.09","60.27","72.67","67.98","89.64"]</t>
  </si>
  <si>
    <t>["608.37","612.13","608.30","595.59","602.91","608.41"]</t>
  </si>
  <si>
    <t>["606.21","608.56","608.34","595.01","601.06","607.30"]</t>
  </si>
  <si>
    <t>["607.89","617.44","607.72","598.26","605.36","610.73"]</t>
  </si>
  <si>
    <t>["607.62","613.66","608.08","596.42","603.42","608.92"]</t>
  </si>
  <si>
    <t>["604.37","604.64","605.21","603.79","603.40","603.33"]</t>
  </si>
  <si>
    <t>["0.60","1.15","3.15","0.90","3.50","0.00"]</t>
  </si>
  <si>
    <t>["1.1848","2.0558","0.9367","1.6424","1.7122","1.8710"]</t>
  </si>
  <si>
    <t>["-0.23","1.24","0.24","1.24","0.65","2.80"]</t>
  </si>
  <si>
    <t>["0.43","2.50","0.75","-0.13","0.56","3.67"]</t>
  </si>
  <si>
    <t>["0.031354","0.012969","0.025833","0.016458","0.007604","0.008229"]</t>
  </si>
  <si>
    <t>["0.055312","0.011563","0.000000","0.000000","0.006458","0.000000"]</t>
  </si>
  <si>
    <t>[{"o":"97.95","h":"99.01","l":"90.69","c":"95.84","v":72185570,"src":"BACKFILL"},{"o":"95.73","h":"97.25","l":"94.89","c":"96.24","v":10441992,"src":"BACKFILL"},{"o":"96.16","h":"98.48","l":"96.10","c":"97.31","v":9256525,"src":"BACKFILL"},{"o":"97.50","h":"97.58","l":"96.07","c":"96.69","v":6561948,"src":"BACKFILL"},{"o":"96.56","h":"96.73","l":"95.38","c":"95.89","v":6996435,"src":"BACKFILL"},{"o":"96.79","h":"96.79","l":"96.79","c":"96.79","v":0,"src":"BACKFILL"}]</t>
  </si>
  <si>
    <t>["75.71","71.13","63.14","54.04","23.57","82.62"]</t>
  </si>
  <si>
    <t>["97.76","96.86","98.19","97.45","96.73","95.93"]</t>
  </si>
  <si>
    <t>["97.61","96.63","97.92","97.48","96.81","95.99"]</t>
  </si>
  <si>
    <t>["98.46","97.05","98.31","97.40","96.65","96.04"]</t>
  </si>
  <si>
    <t>["97.76","96.90","98.17","97.43","96.71","95.98"]</t>
  </si>
  <si>
    <t>["95.50","95.49","95.66","95.79","95.86","95.87"]</t>
  </si>
  <si>
    <t>["0.02","0.51","0.90","0.64","2.48","0.00"]</t>
  </si>
  <si>
    <t>["0.0640","0.1187","0.1572","0.0980","0.0787","0.1190"]</t>
  </si>
  <si>
    <t>["0.23","0.38","0.24","0.04","-0.29","0.89"]</t>
  </si>
  <si>
    <t>["3.60","1.82","2.89","1.77","0.62","0.96"]</t>
  </si>
  <si>
    <t>["-0.022229","-0.034286","-0.031257","-0.028571","-0.033086","-0.071657"]</t>
  </si>
  <si>
    <t>["0.060686","0.049143","0.044074","0.060686","0.063200","0.071657"]</t>
  </si>
  <si>
    <t>[{"o":"169.36","h":"171.11","l":"164.38","c":"168.11","v":16408412,"src":"BACKFILL"},{"o":"168.21","h":"169.00","l":"166.40","c":"166.57","v":2921912,"src":"BACKFILL"},{"o":"167.31","h":"169.53","l":"167.29","c":"168.46","v":2391780,"src":"BACKFILL"},{"o":"168.91","h":"170.00","l":"164.38","c":"166.87","v":1926990,"src":"BACKFILL"},{"o":"167.30","h":"169.21","l":"163.94","c":"164.95","v":2313884,"src":"BACKFILL"},{"o":"162.46","h":"162.46","l":"162.46","c":"162.46","v":0,"src":"BACKFILL"}]</t>
  </si>
  <si>
    <t>["45.58","44.84","73.07","73.32","91.75","14.46"]</t>
  </si>
  <si>
    <t>["169.06","168.55","168.89","168.52","167.11","164.84"]</t>
  </si>
  <si>
    <t>["169.17","168.67","168.60","168.48","166.84","164.96"]</t>
  </si>
  <si>
    <t>["169.03","168.39","169.17","168.89","167.99","164.41"]</t>
  </si>
  <si>
    <t>["169.06","168.50","168.94","168.65","167.38","164.72"]</t>
  </si>
  <si>
    <t>["167.57","167.75","167.73","167.79","167.70","167.50"]</t>
  </si>
  <si>
    <t>["0.48","1.35","0.82","0.89","0.89","0.00"]</t>
  </si>
  <si>
    <t>["0.1934","0.2380","0.1887","0.2729","0.2294","0.3053"]</t>
  </si>
  <si>
    <t>["-0.07","-0.08","0.33","0.57","1.11","-1.44"]</t>
  </si>
  <si>
    <t>["0.82","0.39","1.03","1.00","0.75","-3.01"]</t>
  </si>
  <si>
    <t>["0.008182","0.008182","-0.008182","-0.034364","-0.045455","-0.031455"]</t>
  </si>
  <si>
    <t>["0.008182","0.008182","0.000000","0.000000","0.000000","0.000000"]</t>
  </si>
  <si>
    <t>["0.079273","0.012000","0.079273","0.063000","0.061636","0.031455"]</t>
  </si>
  <si>
    <t>[{"o":"53.87","h":"55.45","l":"50.64","c":"54.78","v":23229809,"src":"BACKFILL"},{"o":"54.95","h":"55.45","l":"54.34","c":"55.05","v":2781601,"src":"BACKFILL"},{"o":"54.47","h":"54.55","l":"50.64","c":"50.98","v":7415796,"src":"BACKFILL"},{"o":"51.63","h":"53.11","l":"51.53","c":"52.28","v":4494201,"src":"BACKFILL"},{"o":"52.25","h":"52.50","l":"51.61","c":"51.81","v":2486760,"src":"BACKFILL"},{"o":"53.27","h":"53.27","l":"53.27","c":"53.27","v":0,"src":"BACKFILL"}]</t>
  </si>
  <si>
    <t>["64.74","75.24","13.11","73.08","51.73","90.47"]</t>
  </si>
  <si>
    <t>["54.05","55.09","54.97","52.76","52.40","51.92"]</t>
  </si>
  <si>
    <t>["54.00","55.02","54.94","52.19","52.37","51.87"]</t>
  </si>
  <si>
    <t>["54.15","55.23","54.86","52.86","52.36","52.13"]</t>
  </si>
  <si>
    <t>["54.09","55.13","54.93","52.71","52.37","51.97"]</t>
  </si>
  <si>
    <t>["52.82","53.06","53.23","52.85","52.83","52.77"]</t>
  </si>
  <si>
    <t>["0.65","2.31","1.52","0.45","0.16","0.00"]</t>
  </si>
  <si>
    <t>["0.0454","0.0873","0.0997","0.1272","0.0609","0.1372"]</t>
  </si>
  <si>
    <t>["0.26","0.59","-1.37","0.55","-0.01","2.60"]</t>
  </si>
  <si>
    <t>["2.58","4.45","1.85","0.37","-0.83","0.94"]</t>
  </si>
  <si>
    <t>["0.007706","-0.014059","-0.008824","-0.029000","-0.036588","-0.044471"]</t>
  </si>
  <si>
    <t>["0.007706","0.000000","0.000000","0.000000","0.000000","0.000000"]</t>
  </si>
  <si>
    <t>["0.059353","0.044941","0.059353","0.054146","0.065471","0.044471"]</t>
  </si>
  <si>
    <t>[{"o":"170.01","h":"171.31","l":"159.91","c":"167.65","v":14055854,"src":"BACKFILL"},{"o":"166.86","h":"167.61","l":"162.36","c":"164.64","v":3481776,"src":"BACKFILL"},{"o":"165.95","h":"168.50","l":"159.91","c":"160.44","v":3671337,"src":"BACKFILL"},{"o":"161.82","h":"165.07","l":"160.80","c":"163.42","v":1626152,"src":"BACKFILL"},{"o":"163.16","h":"163.78","l":"158.87","c":"163.19","v":1637662,"src":"BACKFILL"},{"o":"162.44","h":"162.44","l":"162.44","c":"162.44","v":0,"src":"BACKFILL"}]</t>
  </si>
  <si>
    <t>["46.93","47.71","86.90","69.36","51.90","33.37"]</t>
  </si>
  <si>
    <t>["167.74","167.58","164.98","164.38","163.49","163.05"]</t>
  </si>
  <si>
    <t>["167.80","167.44","164.62","164.21","163.75","163.01"]</t>
  </si>
  <si>
    <t>["167.77","167.58","165.81","164.72","163.41","162.96"]</t>
  </si>
  <si>
    <t>["167.76","167.56","165.19","164.47","163.50","163.01"]</t>
  </si>
  <si>
    <t>["165.04","165.27","165.09","164.64","164.61","164.43"]</t>
  </si>
  <si>
    <t>["3.87","1.94","1.85","1.16","0.39","0.00"]</t>
  </si>
  <si>
    <t>["0.1768","0.2076","0.4332","0.2078","0.1896","0.1645"]</t>
  </si>
  <si>
    <t>["-0.03","-0.04","1.88","0.41","0.08","-0.37"]</t>
  </si>
  <si>
    <t>["1.60","1.35","1.81","0.25","-0.60","-1.21"]</t>
  </si>
  <si>
    <t>["0.013753","0.008468","0.011660","0.013753","0.013702","-0.010000"]</t>
  </si>
  <si>
    <t>["0.013753","0.008468","0.011660","0.013753","0.013702","0.000000"]</t>
  </si>
  <si>
    <t>["0.006298","0.006298","0.002043","0.000000","0.015915","0.010000"]</t>
  </si>
  <si>
    <t>[{"o":"235.92","h":"238.23","l":"233.52","c":"234.78","v":16502976,"src":"BACKFILL"},{"o":"235.44","h":"236.99","l":"233.52","c":"234.55","v":2766607,"src":"BACKFILL"},{"o":"234.86","h":"237.74","l":"234.52","c":"236.78","v":2568518,"src":"BACKFILL"},{"o":"237.00","h":"238.23","l":"235.50","c":"237.38","v":2522563,"src":"BACKFILL"},{"o":"237.78","h":"238.22","l":"231.26","c":"231.85","v":2530800,"src":"BACKFILL"},{"o":"232.65","h":"232.65","l":"232.65","c":"232.65","v":0,"src":"BACKFILL"}]</t>
  </si>
  <si>
    <t>["52.93","71.34","75.88","64.84","62.15","62.64"]</t>
  </si>
  <si>
    <t>["235.19","235.75","236.97","237.79","237.40","232.17"]</t>
  </si>
  <si>
    <t>["235.19","235.15","235.94","237.60","237.33","232.06"]</t>
  </si>
  <si>
    <t>["235.20","236.37","237.35","238.01","237.53","232.21"]</t>
  </si>
  <si>
    <t>["235.19","235.90","236.93","237.84","237.42","232.17"]</t>
  </si>
  <si>
    <t>["236.33","236.13","235.88","236.01","236.10","235.83"]</t>
  </si>
  <si>
    <t>["0.48","0.34","0.78","0.59","0.13","0.00"]</t>
  </si>
  <si>
    <t>["0.1106","0.2711","0.2158","0.1294","0.2193","0.2055"]</t>
  </si>
  <si>
    <t>["0.02","0.38","0.25","0.13","0.20","0.20"]</t>
  </si>
  <si>
    <t>["-0.46","0.22","0.71","0.89","0.75","-1.35"]</t>
  </si>
  <si>
    <t>["0.108333","0.087178","0.108333","0.098889","0.115078","0.104856"]</t>
  </si>
  <si>
    <t>[{"o":"967.00","h":"997.50","l":"942.11","c":"963.05","v":1738960,"src":"BACKFILL"},{"o":"959.25","h":"978.46","l":"954.56","c":"978.41","v":313745,"src":"BACKFILL"},{"o":"979.50","h":"997.50","l":"979.50","c":"980.78","v":289571,"src":"BACKFILL"},{"o":"979.78","h":"989.00","l":"969.29","c":"986.55","v":261880,"src":"BACKFILL"},{"o":"988.67","h":"1003.57","l":"983.78","c":"989.04","v":341335,"src":"BACKFILL"},{"o":"994.37","h":"994.37","l":"994.37","c":"994.37","v":0,"src":"BACKFILL"}]</t>
  </si>
  <si>
    <t>["60.33","70.16","75.97","64.24","67.39","71.38"]</t>
  </si>
  <si>
    <t>["954.35","975.32","989.95","986.90","998.98","988.98"]</t>
  </si>
  <si>
    <t>["953.03","974.01","983.60","985.57","992.79","988.11"]</t>
  </si>
  <si>
    <t>["955.42","976.35","994.59","987.65","1001.10","989.86"]</t>
  </si>
  <si>
    <t>["954.62","975.40","990.71","986.91","998.58","989.11"]</t>
  </si>
  <si>
    <t>["949.79","972.64","973.21","974.89","975.98","977.32"]</t>
  </si>
  <si>
    <t>["2.27","4.16","6.19","1.75","1.03","0.00"]</t>
  </si>
  <si>
    <t>["0.8192","0.8620","1.3066","0.9859","1.6215","1.1462"]</t>
  </si>
  <si>
    <t>["0.16","0.32","0.72","0.21","0.46","0.54"]</t>
  </si>
  <si>
    <t>["0.64","0.59","2.46","1.45","2.83","1.75"]</t>
  </si>
  <si>
    <t>Vertiv Holdings Co</t>
  </si>
  <si>
    <t>VRT</t>
  </si>
  <si>
    <t>["0.187622","0.181748","0.146014","0.187622","0.153846","0.170490"]</t>
  </si>
  <si>
    <t>[{"o":"149.12","h":"169.83","l":"146.71","c":"161.53","v":48364066,"src":"BACKFILL"},{"o":"164.30","h":"168.99","l":"157.31","c":"161.69","v":8282620,"src":"BACKFILL"},{"o":"161.64","h":"163.88","l":"157.83","c":"160.20","v":5208713,"src":"BACKFILL"},{"o":"168.85","h":"169.83","l":"162.34","c":"162.74","v":6583901,"src":"BACKFILL"},{"o":"164.75","h":"165.00","l":"154.77","c":"158.93","v":6434670,"src":"BACKFILL"},{"o":"167.38","h":"167.38","l":"167.38","c":"167.38","v":0,"src":"BACKFILL"}]</t>
  </si>
  <si>
    <t>["58.80","86.07","75.85","86.41","43.31","89.39"]</t>
  </si>
  <si>
    <t>["158.77","163.38","162.97","161.20","162.95","160.15"]</t>
  </si>
  <si>
    <t>["157.87","162.18","161.49","161.25","163.44","159.70"]</t>
  </si>
  <si>
    <t>["159.08","166.26","163.38","161.82","162.91","161.00"]</t>
  </si>
  <si>
    <t>["158.73","164.27","162.88","161.36","162.99","160.29"]</t>
  </si>
  <si>
    <t>["159.25","159.48","159.69","159.83","160.31","160.26"]</t>
  </si>
  <si>
    <t>["0.92","0.64","1.36","7.84","3.55","0.00"]</t>
  </si>
  <si>
    <t>["0.4166","0.8910","0.3081","0.8497","0.4308","0.7913"]</t>
  </si>
  <si>
    <t>["0.14","2.87","0.41","3.31","-0.09","4.51"]</t>
  </si>
  <si>
    <t>["-0.16","5.39","2.47","4.20","1.55","4.44"]</t>
  </si>
  <si>
    <t>McDonalds Corp.</t>
  </si>
  <si>
    <t>MCD</t>
  </si>
  <si>
    <t>["0.015900","0.007933","0.004633","-0.001183","-0.006450","-0.018667"]</t>
  </si>
  <si>
    <t>["0.015900","0.007933","0.004633","0.000000","0.000000","0.000000"]</t>
  </si>
  <si>
    <t>["0.016967","0.003500","0.004457","0.016967","0.019554","0.018667"]</t>
  </si>
  <si>
    <t>[{"o":"303.26","h":"304.77","l":"294.91","c":"300.52","v":12990098,"src":"BACKFILL"},{"o":"299.60","h":"302.38","l":"298.95","c":"299.93","v":2242345,"src":"BACKFILL"},{"o":"298.90","h":"301.39","l":"298.66","c":"300.99","v":2090530,"src":"BACKFILL"},{"o":"299.04","h":"299.64","l":"294.91","c":"296.06","v":2869120,"src":"BACKFILL"},{"o":"295.00","h":"298.07","l":"294.13","c":"296.33","v":2047809,"src":"BACKFILL"},{"o":"294.40","h":"294.40","l":"294.40","c":"294.40","v":0,"src":"BACKFILL"}]</t>
  </si>
  <si>
    <t>["70.68","68.40","73.09","19.08","71.78","10.65"]</t>
  </si>
  <si>
    <t>["304.24","301.66","300.70","300.66","297.58","296.28"]</t>
  </si>
  <si>
    <t>["304.00","300.89","300.15","300.60","297.44","296.35"]</t>
  </si>
  <si>
    <t>["304.36","302.01","300.99","300.32","297.78","295.98"]</t>
  </si>
  <si>
    <t>["304.25","301.63","300.68","300.54","297.60","296.20"]</t>
  </si>
  <si>
    <t>["298.60","298.92","299.20","299.31","298.78","298.70"]</t>
  </si>
  <si>
    <t>["0.01","1.22","0.43","11.88","2.01","0.00"]</t>
  </si>
  <si>
    <t>["0.0791","0.2997","0.1998","0.2980","0.1423","0.2340"]</t>
  </si>
  <si>
    <t>["0.08","0.24","0.23","-0.67","0.14","-0.64"]</t>
  </si>
  <si>
    <t>["1.95","1.15","0.73","-0.22","-0.26","-1.44"]</t>
  </si>
  <si>
    <t>3M Company</t>
  </si>
  <si>
    <t>MMM</t>
  </si>
  <si>
    <t>["0.069266","0.063866","0.069266","0.061400","0.052904","0.040000"]</t>
  </si>
  <si>
    <t>[{"o":"154.45","h":"160.39","l":"153.24","c":"156.04","v":10709776,"src":"BACKFILL"},{"o":"157.26","h":"159.58","l":"156.54","c":"158.81","v":1773284,"src":"BACKFILL"},{"o":"158.92","h":"160.39","l":"157.71","c":"158.66","v":2561848,"src":"BACKFILL"},{"o":"158.70","h":"159.21","l":"154.63","c":"155.94","v":1988758,"src":"BACKFILL"},{"o":"156.83","h":"157.94","l":"155.18","c":"155.33","v":1354945,"src":"BACKFILL"},{"o":"156.00","h":"156.00","l":"156.00","c":"156.00","v":0,"src":"BACKFILL"}]</t>
  </si>
  <si>
    <t>["48.93","74.21","67.75","46.43","88.73","74.11"]</t>
  </si>
  <si>
    <t>["155.86","158.76","158.59","158.51","156.44","155.37"]</t>
  </si>
  <si>
    <t>["155.73","157.27","158.90","158.48","156.00","155.40"]</t>
  </si>
  <si>
    <t>["155.90","159.17","158.70","158.61","157.26","155.48"]</t>
  </si>
  <si>
    <t>["155.84","158.62","158.68","158.56","156.67","155.41"]</t>
  </si>
  <si>
    <t>["156.38","156.38","156.88","157.01","156.90","156.84"]</t>
  </si>
  <si>
    <t>["0.61","1.51","16.73","0.30","0.36","0.00"]</t>
  </si>
  <si>
    <t>["0.1159","0.2761","0.2333","0.2685","0.2907","0.1404"]</t>
  </si>
  <si>
    <t>["-0.05","0.36","0.39","-0.06","0.95","0.41"]</t>
  </si>
  <si>
    <t>["-0.38","1.89","1.48","0.89","0.66","-0.54"]</t>
  </si>
  <si>
    <t>Microsoft Corp.</t>
  </si>
  <si>
    <t>MSFT</t>
  </si>
  <si>
    <t>["0.041176","0.022745","0.020569","0.041176","0.037980","0.029118"]</t>
  </si>
  <si>
    <t>[{"o":"514.80","h":"531.00","l":"510.68","c":"519.60","v":83825114,"src":"BACKFILL"},{"o":"517.64","h":"521.60","l":"510.68","c":"515.61","v":17921864,"src":"BACKFILL"},{"o":"517.10","h":"520.49","l":"515.00","c":"517.35","v":11965561,"src":"BACKFILL"},{"o":"518.92","h":"531.00","l":"518.36","c":"528.52","v":16706726,"src":"BACKFILL"},{"o":"528.28","h":"529.37","l":"521.47","c":"523.97","v":11635648,"src":"BACKFILL"},{"o":"524.85","h":"524.85","l":"524.85","c":"524.85","v":0,"src":"BACKFILL"}]</t>
  </si>
  <si>
    <t>["50.84","64.30","57.49","59.97","27.60","71.62"]</t>
  </si>
  <si>
    <t>["514.13","519.48","520.00","529.89","529.66","523.94"]</t>
  </si>
  <si>
    <t>["513.49","519.04","519.90","529.62","529.44","523.82"]</t>
  </si>
  <si>
    <t>["513.88","520.02","520.15","530.34","528.78","524.10"]</t>
  </si>
  <si>
    <t>["513.89","519.56","520.05","529.99","529.26","523.98"]</t>
  </si>
  <si>
    <t>["522.86","522.19","520.98","521.40","521.53","521.75"]</t>
  </si>
  <si>
    <t>["1.47","0.49","1.64","1.81","4.05","0.00"]</t>
  </si>
  <si>
    <t>["0.3730","0.8291","0.1957","0.3498","0.5727","0.2947"]</t>
  </si>
  <si>
    <t>["-0.04","0.37","0.05","0.10","-0.43","0.17"]</t>
  </si>
  <si>
    <t>["-1.71","-0.15","-0.14","1.73","1.12","0.59"]</t>
  </si>
  <si>
    <t>ServiceNow, Inc.</t>
  </si>
  <si>
    <t>NOW</t>
  </si>
  <si>
    <t>["-0.005319","-0.026543","-0.021596","-0.010894","-0.025750","-0.027319"]</t>
  </si>
  <si>
    <t>["0.050794","0.047298","0.033691","0.047298","0.049617","0.027319"]</t>
  </si>
  <si>
    <t>[{"o":"920.94","h":"935.00","l":"892.25","c":"912.42","v":7435917,"src":"BACKFILL"},{"o":"911.67","h":"915.05","l":"895.54","c":"910.14","v":1391821,"src":"BACKFILL"},{"o":"913.65","h":"919.70","l":"908.33","c":"912.38","v":1001564,"src":"BACKFILL"},{"o":"904.02","h":"929.76","l":"895.54","c":"913.30","v":1146229,"src":"BACKFILL"},{"o":"914.00","h":"915.79","l":"893.36","c":"904.30","v":990639,"src":"BACKFILL"},{"o":"914.32","h":"914.32","l":"914.32","c":"914.32","v":0,"src":"BACKFILL"}]</t>
  </si>
  <si>
    <t>[null,"72.65","56.75","64.44","53.17","78.35"]</t>
  </si>
  <si>
    <t>[null,"908.50","915.48","926.62","914.37","906.29"]</t>
  </si>
  <si>
    <t>[null,"905.54","912.51","918.32","915.22","905.48"]</t>
  </si>
  <si>
    <t>[null,"911.01","916.72","927.61","913.81","907.46"]</t>
  </si>
  <si>
    <t>[null,"908.88","915.46","925.50","914.32","906.52"]</t>
  </si>
  <si>
    <t>["913.50","912.54","912.35","911.87","912.00","911.18"]</t>
  </si>
  <si>
    <t>["0.00","2.40","1.35","1.15","2.26","0.00"]</t>
  </si>
  <si>
    <t>[null,"1.3020","1.7627","1.4425","0.8912","1.3818"]</t>
  </si>
  <si>
    <t>[null,"0.52","0.15","0.11","0.07","0.89"]</t>
  </si>
  <si>
    <t>["2.18","0.07","0.50","1.73","0.33","0.34"]</t>
  </si>
  <si>
    <t>Seagate Technology plc</t>
  </si>
  <si>
    <t>STX</t>
  </si>
  <si>
    <t>["0.177022","0.177022","0.161289","0.161067","0.087711","-0.002889"]</t>
  </si>
  <si>
    <t>["0.177022","0.177022","0.161289","0.161067","0.087711","0.000000"]</t>
  </si>
  <si>
    <t>["0.000000","0.000000","0.000000","0.000000","0.008844","0.002889"]</t>
  </si>
  <si>
    <t>[{"o":"234.34","h":"264.83","l":"228.94","c":"256.84","v":35198015,"src":"BACKFILL"},{"o":"263.30","h":"264.83","l":"251.90","c":"254.72","v":4681007,"src":"BACKFILL"},{"o":"255.73","h":"261.29","l":"251.65","c":"252.75","v":4194097,"src":"BACKFILL"},{"o":"260.13","h":"261.24","l":"242.45","c":"242.88","v":4660973,"src":"BACKFILL"},{"o":"244.65","h":"244.74","l":"223.01","c":"224.92","v":9034373,"src":"BACKFILL"},{"o":"224.35","h":"224.35","l":"224.35","c":"224.35","v":0,"src":"BACKFILL"}]</t>
  </si>
  <si>
    <t>["52.22","77.88","76.67","80.15","37.20","36.35"]</t>
  </si>
  <si>
    <t>["245.31","257.57","259.09","253.70","243.39","225.28"]</t>
  </si>
  <si>
    <t>["245.59","256.71","258.62","254.37","244.19","225.99"]</t>
  </si>
  <si>
    <t>["245.27","258.08","259.88","254.51","243.08","224.97"]</t>
  </si>
  <si>
    <t>["245.28","257.56","259.35","254.12","243.42","225.33"]</t>
  </si>
  <si>
    <t>["245.31","247.03","248.41","248.86","248.81","245.59"]</t>
  </si>
  <si>
    <t>["0.69","3.01","1.24","3.11","1.97","0.00"]</t>
  </si>
  <si>
    <t>["0.4382","1.0471","0.5307","0.9316","0.5545","0.4968"]</t>
  </si>
  <si>
    <t>["0.03","1.81","0.72","2.42","-0.25","-0.41"]</t>
  </si>
  <si>
    <t>["0.04","6.15","5.05","4.42","-2.43","-8.65"]</t>
  </si>
  <si>
    <t>Celestica, Inc.</t>
  </si>
  <si>
    <t>CLS</t>
  </si>
  <si>
    <t>["0.051347","0.051347","0.016327","-0.001714","-0.007796","0.040327"]</t>
  </si>
  <si>
    <t>["0.051347","0.051347","0.016327","0.000000","0.000000","0.040327"]</t>
  </si>
  <si>
    <t>["0.055347","0.000000","0.055347","0.045633","0.060245","0.000000"]</t>
  </si>
  <si>
    <t>[{"o":"241.46","h":"257.58","l":"231.44","c":"251.84","v":12809459,"src":"BACKFILL"},{"o":"257.03","h":"257.58","l":"246.49","c":"250.91","v":1654480,"src":"BACKFILL"},{"o":"245.99","h":"249.00","l":"231.44","c":"233.68","v":3541131,"src":"BACKFILL"},{"o":"240.45","h":"244.58","l":"233.82","c":"235.37","v":2558499,"src":"BACKFILL"},{"o":"237.22","h":"243.09","l":"230.24","c":"237.89","v":1794317,"src":"BACKFILL"},{"o":"254.88","h":"254.88","l":"254.88","c":"254.88","v":0,"src":"BACKFILL"}]</t>
  </si>
  <si>
    <t>["60.15","75.50","8.65","75.75","63.43","94.53"]</t>
  </si>
  <si>
    <t>["246.88","252.53","251.36","240.54","239.85","239.11"]</t>
  </si>
  <si>
    <t>["246.24","251.70","251.70","236.53","237.53","238.38"]</t>
  </si>
  <si>
    <t>["246.96","253.97","250.38","242.36","241.66","241.59"]</t>
  </si>
  <si>
    <t>["246.77","252.87","251.09","240.48","240.12","239.75"]</t>
  </si>
  <si>
    <t>["241.57","242.61","243.56","242.42","242.07","241.66"]</t>
  </si>
  <si>
    <t>["2.32","0.54","5.15","0.68","1.17","0.00"]</t>
  </si>
  <si>
    <t>["0.4277","0.8521","0.5744","1.2197","0.9896","1.4387"]</t>
  </si>
  <si>
    <t>["0.17","1.52","-1.74","1.37","0.74","6.60"]</t>
  </si>
  <si>
    <t>["2.37","5.67","1.41","0.59","-0.19","5.47"]</t>
  </si>
  <si>
    <t>Agnico-Eagle Mines, Ltd</t>
  </si>
  <si>
    <t>AEM</t>
  </si>
  <si>
    <t>["0.059741","0.054400","0.047569","0.059741","0.052862","0.043508"]</t>
  </si>
  <si>
    <t>[{"o":"169.59","h":"172.21","l":"163.86","c":"170.21","v":13023713,"src":"BACKFILL"},{"o":"171.25","h":"171.34","l":"163.86","c":"168.14","v":3023791,"src":"BACKFILL"},{"o":"169.45","h":"170.23","l":"167.82","c":"169.44","v":1586322,"src":"BACKFILL"},{"o":"170.30","h":"172.21","l":"169.22","c":"170.43","v":2490362,"src":"BACKFILL"},{"o":"171.00","h":"171.09","l":"165.46","c":"166.27","v":2474440,"src":"BACKFILL"},{"o":"169.57","h":"169.57","l":"169.57","c":"169.57","v":0,"src":"BACKFILL"}]</t>
  </si>
  <si>
    <t>["45.75","44.92","73.51","60.16","13.03","85.69"]</t>
  </si>
  <si>
    <t>["170.55","170.56","168.89","171.71","170.89","166.50"]</t>
  </si>
  <si>
    <t>["170.72","170.62","168.46","171.47","171.25","166.63"]</t>
  </si>
  <si>
    <t>["170.42","170.43","169.43","171.91","170.46","166.99"]</t>
  </si>
  <si>
    <t>["170.50","170.52","169.02","171.77","170.79","166.67"]</t>
  </si>
  <si>
    <t>["168.96","169.12","168.70","168.84","169.01","168.81"]</t>
  </si>
  <si>
    <t>["1.26","3.19","1.04","1.01","2.98","0.00"]</t>
  </si>
  <si>
    <t>["0.2071","0.1774","0.3316","0.1566","0.2140","0.3575"]</t>
  </si>
  <si>
    <t>["-0.10","-0.07","0.74","0.13","-0.76","1.84"]</t>
  </si>
  <si>
    <t>["0.85","0.78","0.85","1.84","0.34","0.45"]</t>
  </si>
  <si>
    <t>Google</t>
  </si>
  <si>
    <t>GOOG</t>
  </si>
  <si>
    <t>["0.050833","0.031812","0.029657","0.050833","0.048125","0.022750"]</t>
  </si>
  <si>
    <t>["0.003333","0.000000","0.000000","0.000000","0.000000","0.000000"]</t>
  </si>
  <si>
    <t>[{"o":"241.18","h":"252.20","l":"239.20","c":"245.54","v":117305430,"src":"BACKFILL"},{"o":"245.64","h":"247.63","l":"243.10","c":"246.44","v":16871592,"src":"BACKFILL"},{"o":"245.24","h":"247.12","l":"242.47","c":"246.45","v":16718816,"src":"BACKFILL"},{"o":"246.14","h":"252.20","l":"245.69","c":"251.51","v":14947646,"src":"BACKFILL"},{"o":"248.95","h":"251.55","l":"246.81","c":"247.12","v":11441899,"src":"BACKFILL"},{"o":"245.46","h":"245.46","l":"245.46","c":"245.46","v":0,"src":"BACKFILL"}]</t>
  </si>
  <si>
    <t>["51.30","69.66","74.19","73.78","51.27","14.92"]</t>
  </si>
  <si>
    <t>["241.16","246.90","246.59","251.82","251.24","247.22"]</t>
  </si>
  <si>
    <t>["241.21","246.20","246.20","251.14","251.29","247.53"]</t>
  </si>
  <si>
    <t>["241.15","247.16","246.85","251.93","250.95","246.77"]</t>
  </si>
  <si>
    <t>["241.16","246.85","246.62","251.75","251.13","247.11"]</t>
  </si>
  <si>
    <t>["247.09","246.71","246.41","246.53","246.63","246.73"]</t>
  </si>
  <si>
    <t>["0.17","1.44","1.22","1.02","0.64","0.00"]</t>
  </si>
  <si>
    <t>["0.1986","0.2892","0.1403","0.1927","0.5385","0.2608"]</t>
  </si>
  <si>
    <t>["0.02","0.28","0.19","0.11","0.01","-0.71"]</t>
  </si>
  <si>
    <t>["-2.38","0.35","0.26","2.25","1.88","-0.52"]</t>
  </si>
  <si>
    <t>Alphabet Inc.</t>
  </si>
  <si>
    <t>GOOGL</t>
  </si>
  <si>
    <t>["0.047146","0.028375","0.026250","0.047146","0.043479","0.019250"]</t>
  </si>
  <si>
    <t>["0.005792","0.000000","0.000000","0.000000","0.000000","0.000000"]</t>
  </si>
  <si>
    <t>[{"o":"240.80","h":"251.32","l":"238.61","c":"244.85","v":139067537,"src":"BACKFILL"},{"o":"245.34","h":"246.81","l":"242.30","c":"245.70","v":21653593,"src":"BACKFILL"},{"o":"244.49","h":"246.30","l":"241.65","c":"245.45","v":25943973,"src":"BACKFILL"},{"o":"245.07","h":"251.32","l":"244.60","c":"250.43","v":25115262,"src":"BACKFILL"},{"o":"247.88","h":"250.43","l":"245.52","c":"245.82","v":20501025,"src":"BACKFILL"},{"o":"244.62","h":"244.62","l":"244.62","c":"244.62","v":0,"src":"BACKFILL"}]</t>
  </si>
  <si>
    <t>["51.06","69.83","74.50","72.29","48.18","17.81"]</t>
  </si>
  <si>
    <t>["240.48","246.01","245.76","250.90","250.19","245.95"]</t>
  </si>
  <si>
    <t>["240.53","245.35","245.37","250.20","250.32","246.26"]</t>
  </si>
  <si>
    <t>["240.47","246.28","246.03","251.02","249.89","245.57"]</t>
  </si>
  <si>
    <t>["240.48","245.97","245.80","250.83","250.08","245.86"]</t>
  </si>
  <si>
    <t>["246.37","246.07","245.67","245.79","245.94","246.03"]</t>
  </si>
  <si>
    <t>["0.91","1.31","1.04","0.94","0.39","0.00"]</t>
  </si>
  <si>
    <t>["0.2027","0.2957","0.1452","0.1985","0.5416","0.2324"]</t>
  </si>
  <si>
    <t>["0.02","0.29","0.20","0.11","-0.07","-0.54"]</t>
  </si>
  <si>
    <t>["-2.37","0.26","0.24","2.19","1.66","-0.57"]</t>
  </si>
  <si>
    <t>Deckers Brands</t>
  </si>
  <si>
    <t>DECK</t>
  </si>
  <si>
    <t>["0.017379","0.011214","0.017379","0.008252","-0.005146","-0.013786"]</t>
  </si>
  <si>
    <t>["0.017379","0.011214","0.017379","0.008252","0.000000","0.000000"]</t>
  </si>
  <si>
    <t>["0.030291","0.024078","0.000680","0.013252","0.054951","0.013786"]</t>
  </si>
  <si>
    <t>[{"o":"102.10","h":"104.79","l":"99.88","c":"101.17","v":15694072,"src":"BACKFILL"},{"o":"101.39","h":"104.15","l":"100.52","c":"103.83","v":2931168,"src":"BACKFILL"},{"o":"104.15","h":"104.79","l":"102.93","c":"103.03","v":2174183,"src":"BACKFILL"},{"o":"103.20","h":"103.85","l":"101.64","c":"102.06","v":2042679,"src":"BACKFILL"},{"o":"102.38","h":"102.47","l":"97.34","c":"97.97","v":2692638,"src":"BACKFILL"},{"o":"101.58","h":"101.58","l":"101.58","c":"101.58","v":0,"src":"BACKFILL"}]</t>
  </si>
  <si>
    <t>["45.39","71.47","68.73","72.03","52.70","91.72"]</t>
  </si>
  <si>
    <t>["100.54","103.73","104.37","103.64","102.33","98.17"]</t>
  </si>
  <si>
    <t>["100.76","103.30","104.28","103.27","102.66","97.89"]</t>
  </si>
  <si>
    <t>["100.53","103.89","104.57","103.73","102.25","98.75"]</t>
  </si>
  <si>
    <t>["100.58","103.72","104.42","103.61","102.35","98.30"]</t>
  </si>
  <si>
    <t>["102.17","102.11","102.27","102.39","102.40","102.00"]</t>
  </si>
  <si>
    <t>["0.61","1.80","1.34","0.84","1.03","0.00"]</t>
  </si>
  <si>
    <t>["0.1035","0.1077","0.0861","0.0803","0.1161","0.3485"]</t>
  </si>
  <si>
    <t>["0.00","0.29","0.28","0.19","0.14","3.48"]</t>
  </si>
  <si>
    <t>["-1.60","1.88","2.34","1.42","0.07","-0.41"]</t>
  </si>
  <si>
    <t>Digital Realty Trust Inc</t>
  </si>
  <si>
    <t>DLR</t>
  </si>
  <si>
    <t>["0.150323","0.121419","0.150323","0.150258","0.142161","0.123871"]</t>
  </si>
  <si>
    <t>[{"o":"172.53","h":"178.30","l":"169.35","c":"171.43","v":6745839,"src":"BACKFILL"},{"o":"171.82","h":"173.82","l":"170.61","c":"173.77","v":1272979,"src":"BACKFILL"},{"o":"174.34","h":"178.30","l":"173.89","c":"176.40","v":1321517,"src":"BACKFILL"},{"o":"178.29","h":"178.29","l":"174.51","c":"176.90","v":1474235,"src":"BACKFILL"},{"o":"176.88","h":"177.04","l":"174.14","c":"175.14","v":636763,"src":"BACKFILL"},{"o":"174.20","h":"174.20","l":"174.20","c":"174.20","v":0,"src":"BACKFILL"}]</t>
  </si>
  <si>
    <t>["81.99","75.64","60.32","78.37","20.61","25.51"]</t>
  </si>
  <si>
    <t>["172.64","172.90","177.88","176.79","177.35","174.98"]</t>
  </si>
  <si>
    <t>["172.13","172.89","177.32","176.83","177.50","174.82"]</t>
  </si>
  <si>
    <t>["172.94","173.32","178.08","176.90","177.07","174.87"]</t>
  </si>
  <si>
    <t>["172.66","173.06","177.84","176.82","177.27","174.93"]</t>
  </si>
  <si>
    <t>["174.73","174.14","174.24","174.52","174.85","174.86"]</t>
  </si>
  <si>
    <t>["0.51","4.06","1.86","1.90","0.47","0.00"]</t>
  </si>
  <si>
    <t>["0.1056","0.1978","0.1574","0.2413","0.1545","0.1422"]</t>
  </si>
  <si>
    <t>["0.30","0.50","0.07","0.85","-0.37","-0.45"]</t>
  </si>
  <si>
    <t>["-0.89","-0.21","2.16","2.16","1.05","-0.37"]</t>
  </si>
  <si>
    <t>["0.020002","0.027955","0.035536","0.045179","0.043929","0.028750"]</t>
  </si>
  <si>
    <t>["0.000179","0.003571","0.000000","0.000000","0.000000","0.000000"]</t>
  </si>
  <si>
    <t>[{"o":"56.72","h":"57.12","l":"55.99","c":"56.11","v":3862629,"src":"BACKFILL"},{"o":"56.64","h":"57.57","l":"55.80","c":"57.08","v":6360211,"src":"BACKFILL"},{"o":"57.68","h":"57.99","l":"57.24","c":"57.26","v":5493614,"src":"BACKFILL"},{"o":"57.68","h":"58.53","l":"56.68","c":"58.25","v":6922715,"src":"BACKFILL"},{"o":"58.32","h":"58.46","l":"56.27","c":"56.64","v":9047467,"src":"BACKFILL"},{"o":"56.99","h":"57.61","l":"56.30","c":"57.12","v":9819560,"src":"BACKFILL"}]</t>
  </si>
  <si>
    <t>["72.97","66.33","69.23","74.34","61.97","70.17"]</t>
  </si>
  <si>
    <t>["57.01","57.45","57.89","58.29","58.21","57.48"]</t>
  </si>
  <si>
    <t>[null,"57.37","57.76","58.30","58.14","57.29"]</t>
  </si>
  <si>
    <t>["57.07","57.50","57.94","58.39","58.29","57.53"]</t>
  </si>
  <si>
    <t>["56.99","57.45","57.88","58.33","58.23","57.47"]</t>
  </si>
  <si>
    <t>["56.96","56.60","56.90","57.19","57.31","57.19"]</t>
  </si>
  <si>
    <t>["2.47","1.19","0.80","2.70","0.68","2.65"]</t>
  </si>
  <si>
    <t>["0.0411","0.0496","0.0371","0.0439","0.0811","0.0552"]</t>
  </si>
  <si>
    <t>["0.18","0.20","0.18","0.35","0.23","0.22"]</t>
  </si>
  <si>
    <t>["0.26","1.69","1.92","2.28","1.80","0.71"]</t>
  </si>
  <si>
    <t>["0.024071","0.023214","0.024000","0.013214","0.013143","0.007000"]</t>
  </si>
  <si>
    <t>["0.000000","0.000000","0.000000","0.007925","0.002214","0.009357"]</t>
  </si>
  <si>
    <t>[{"o":"141.44","h":"143.37","l":"141.32","c":"143.11","v":3794851,"src":"BACKFILL"},{"o":"141.89","h":"143.25","l":"141.37","c":"142.32","v":3460271,"src":"BACKFILL"},{"o":"142.26","h":"143.36","l":"141.86","c":"141.97","v":3438318,"src":"BACKFILL"},{"o":"141.85","h":"141.85","l":"138.89","c":"139.74","v":5677394,"src":"BACKFILL"},{"o":"140.37","h":"141.84","l":"139.69","c":"140.82","v":4732137,"src":"BACKFILL"},{"o":"140.76","h":"140.98","l":"138.69","c":"138.84","v":6080695,"src":"BACKFILL"}]</t>
  </si>
  <si>
    <t>["71.89","59.55","83.07","9.48","73.97","58.49"]</t>
  </si>
  <si>
    <t>["143.03","142.74","143.11","142.27","141.42","140.72"]</t>
  </si>
  <si>
    <t>["142.83","142.85","142.95","142.50","141.23","140.75"]</t>
  </si>
  <si>
    <t>["143.11","142.96","143.21","141.91","141.63","140.75"]</t>
  </si>
  <si>
    <t>["143.02","142.86","143.12","142.18","141.46","140.74"]</t>
  </si>
  <si>
    <t>["142.39","142.48","142.40","142.41","141.55","141.48"]</t>
  </si>
  <si>
    <t>["3.19","0.94","1.45","3.68","0.52","0.37"]</t>
  </si>
  <si>
    <t>["0.0935","0.1773","0.0518","0.1278","0.1131","0.1531"]</t>
  </si>
  <si>
    <t>["0.13","0.27","0.18","-0.72","0.26","0.19"]</t>
  </si>
  <si>
    <t>["0.58","0.45","0.67","-0.82","0.16","-0.36"]</t>
  </si>
  <si>
    <t>Apogee Enterprises, Inc.</t>
  </si>
  <si>
    <t>APOG</t>
  </si>
  <si>
    <t>["0.266571","0.265714","0.301143","0.281714","0.263831","0.257571"]</t>
  </si>
  <si>
    <t>[{"o":"43.56","h":"44.33","l":"43.46","c":"44.07","v":85327,"src":"BACKFILL"},{"o":"44.07","h":"44.30","l":"43.53","c":"44.30","v":86100,"src":"BACKFILL"},{"o":"44.72","h":"45.54","l":"44.42","c":"44.45","v":95526,"src":"BACKFILL"},{"o":"44.67","h":"44.86","l":"43.55","c":"43.80","v":101172,"src":"BACKFILL"},{"o":"44.00","h":"44.23","l":"42.47","c":"42.92","v":105712,"src":"BACKFILL"},{"o":"43.26","h":"44.01","l":"42.40","c":"43.32","v":115088,"src":"BACKFILL"}]</t>
  </si>
  <si>
    <t>["73.50","73.98","69.81","44.10","53.22","71.81"]</t>
  </si>
  <si>
    <t>["44.11","44.10","44.65","44.53","43.94","43.04"]</t>
  </si>
  <si>
    <t>["43.87","43.91","44.40","44.80","43.92","42.87"]</t>
  </si>
  <si>
    <t>["44.22","44.21","45.12","44.51","44.01","43.51"]</t>
  </si>
  <si>
    <t>["44.10","44.11","44.78","44.57","43.97","43.19"]</t>
  </si>
  <si>
    <t>["43.87","43.96","44.12","44.37","44.26","43.99"]</t>
  </si>
  <si>
    <t>["0.79","2.04","3.72","3.03","3.78","5.80"]</t>
  </si>
  <si>
    <t>["0.0633","0.0642","0.1307","0.0679","0.1014","0.1353"]</t>
  </si>
  <si>
    <t>["0.49","0.46","1.99","-0.11","0.18","2.10"]</t>
  </si>
  <si>
    <t>["1.06","0.77","3.21","0.26","-0.55","-0.09"]</t>
  </si>
  <si>
    <t>["0.061739","0.069783","0.079130","0.072174","0.071087","0.076957"]</t>
  </si>
  <si>
    <t>[{"o":"23.87","h":"24.42","l":"23.77","c":"24.41","v":2728367,"src":"BACKFILL"},{"o":"24.56","h":"24.60","l":"23.88","c":"24.37","v":2126290,"src":"BACKFILL"},{"o":"24.57","h":"24.82","l":"24.39","c":"24.45","v":1869660,"src":"BACKFILL"},{"o":"24.55","h":"24.66","l":"24.28","c":"24.30","v":2351916,"src":"BACKFILL"},{"o":"24.46","h":"24.64","l":"24.07","c":"24.48","v":3285538,"src":"BACKFILL"},{"o":"24.43","h":"24.77","l":"24.39","c":"24.66","v":2447647,"src":"BACKFILL"}]</t>
  </si>
  <si>
    <t>["68.48","73.16","79.41","70.49","70.88","77.27"]</t>
  </si>
  <si>
    <t>["24.33","24.34","24.62","24.49","24.54","24.70"]</t>
  </si>
  <si>
    <t>["24.27","24.27","24.50","24.48","24.36","24.68"]</t>
  </si>
  <si>
    <t>["24.37","24.39","24.71","24.50","24.59","24.72"]</t>
  </si>
  <si>
    <t>["24.34","24.35","24.63","24.49","24.53","24.70"]</t>
  </si>
  <si>
    <t>["24.14","24.15","24.21","24.30","24.34","24.38"]</t>
  </si>
  <si>
    <t>["5.35","0.81","1.39","3.46","1.01","2.31"]</t>
  </si>
  <si>
    <t>["0.0274","0.0401","0.0372","0.0414","0.0372","0.0176"]</t>
  </si>
  <si>
    <t>["0.33","0.47","0.82","0.68","0.34","0.28"]</t>
  </si>
  <si>
    <t>["1.11","1.26","2.51","1.49","1.20","1.58"]</t>
  </si>
  <si>
    <t>["0.015789","0.015158","0.019684","0.019474","0.010632","0.004421"]</t>
  </si>
  <si>
    <t>["0.000000","0.017684","0.000000","0.000000","0.007895","0.010316"]</t>
  </si>
  <si>
    <t>[{"o":"48.08","h":"48.25","l":"47.56","c":"47.67","v":5909023,"src":"BACKFILL"},{"o":"47.25","h":"48.22","l":"46.66","c":"48.17","v":4608441,"src":"BACKFILL"},{"o":"48.03","h":"48.44","l":"47.83","c":"47.90","v":3584647,"src":"BACKFILL"},{"o":"47.79","h":"48.42","l":"47.58","c":"47.78","v":3872060,"src":"BACKFILL"},{"o":"47.73","h":"48.01","l":"47.13","c":"47.46","v":3154018,"src":"BACKFILL"},{"o":"47.40","h":"47.71","l":"47.01","c":"47.55","v":4455653,"src":"BACKFILL"}]</t>
  </si>
  <si>
    <t>["67.23","57.32","68.61","68.79","69.54","72.51"]</t>
  </si>
  <si>
    <t>["48.12","48.16","48.33","48.32","47.82","47.57"]</t>
  </si>
  <si>
    <t>[null,"48.13","48.23","48.22","47.74","47.44"]</t>
  </si>
  <si>
    <t>["48.16","48.17","48.37","48.32","47.90","47.63"]</t>
  </si>
  <si>
    <t>["48.12","48.16","48.33","48.30","47.84","47.57"]</t>
  </si>
  <si>
    <t>["48.10","47.86","47.90","47.94","47.92","47.83"]</t>
  </si>
  <si>
    <t>["0.67","2.61","1.51","2.59","0.25","1.06"]</t>
  </si>
  <si>
    <t>["0.0376","0.0293","0.0248","0.0369","0.0450","0.0340"]</t>
  </si>
  <si>
    <t>["0.25","0.05","0.12","0.21","0.29","0.25"]</t>
  </si>
  <si>
    <t>["0.30","0.69","1.02","1.01","0.08","-0.28"]</t>
  </si>
  <si>
    <t>["-0.001258","-0.005031","-0.000101","0.009434","0.012984","0.000000"]</t>
  </si>
  <si>
    <t>["0.000000","0.000000","0.000000","0.009434","0.012984","0.000000"]</t>
  </si>
  <si>
    <t>["0.012302","0.028371","0.021560","0.018810","0.017119","0.025987"]</t>
  </si>
  <si>
    <t>[{"o":"790.57","h":"794.00","l":"785.22","c":"786.06","v":766329,"src":"BACKFILL"},{"o":"788.88","h":"791.00","l":"772.44","c":"779.86","v":1318687,"src":"BACKFILL"},{"o":"783.00","h":"794.92","l":"777.86","c":"790.00","v":1211490,"src":"BACKFILL"},{"o":"795.00","h":"802.50","l":"780.05","c":"796.73","v":1219848,"src":"BACKFILL"},{"o":"798.00","h":"805.32","l":"781.39","c":"789.64","v":1244870,"src":"BACKFILL"},{"o":"791.75","h":"795.00","l":"774.34","c":"776.51","v":1594831,"src":"BACKFILL"}]</t>
  </si>
  <si>
    <t>["72.02","53.52","72.65","83.52","83.23","71.12"]</t>
  </si>
  <si>
    <t>["791.69","789.29","793.03","792.06","797.19","787.51"]</t>
  </si>
  <si>
    <t>["791.44","789.58","791.72","790.72","796.22","787.37"]</t>
  </si>
  <si>
    <t>["792.69","788.51","793.97","795.74","800.04","788.65"]</t>
  </si>
  <si>
    <t>["792.01","789.01","793.19","793.11","798.03","787.90"]</t>
  </si>
  <si>
    <t>["791.55","789.58","783.78","785.20","787.81","788.16"]</t>
  </si>
  <si>
    <t>["1.05","0.32","5.07","1.77","0.93","1.60"]</t>
  </si>
  <si>
    <t>["0.5234","1.1199","0.4649","1.6760","1.0906","0.9632"]</t>
  </si>
  <si>
    <t>["0.29","0.06","0.17","1.13","0.83","0.30"]</t>
  </si>
  <si>
    <t>["0.30","0.02","1.36","2.01","2.03","0.22"]</t>
  </si>
  <si>
    <t>["0.007135","0.008595","0.025851","0.026595","0.022865","0.028189"]</t>
  </si>
  <si>
    <t>["0.005892","0.004919","0.000000","0.000000","0.011135","0.000000"]</t>
  </si>
  <si>
    <t>[{"o":"185.24","h":"186.32","l":"183.91","c":"186.04","v":6900963,"src":"BACKFILL"},{"o":"184.19","h":"186.59","l":"184.09","c":"186.01","v":6203575,"src":"BACKFILL"},{"o":"187.06","h":"189.78","l":"186.91","c":"188.65","v":6759553,"src":"BACKFILL"},{"o":"188.00","h":"189.92","l":"187.37","c":"188.16","v":4040559,"src":"BACKFILL"},{"o":"183.77","h":"189.23","l":"182.94","c":"188.90","v":7180100,"src":"BACKFILL"},{"o":"188.87","h":"190.21","l":"188.27","c":"189.69","v":4128561,"src":"BACKFILL"}]</t>
  </si>
  <si>
    <t>["60.11","60.32","74.63","67.45","66.98","64.29"]</t>
  </si>
  <si>
    <t>["186.14","185.99","189.28","189.36","188.87","189.98"]</t>
  </si>
  <si>
    <t>["185.99","186.10","188.39","189.02","188.32","189.85"]</t>
  </si>
  <si>
    <t>["186.20","186.00","189.46","189.57","189.05","190.05"]</t>
  </si>
  <si>
    <t>["186.14","186.01","189.19","189.35","188.84","189.98"]</t>
  </si>
  <si>
    <t>["185.11","185.35","185.88","186.68","186.82","187.18"]</t>
  </si>
  <si>
    <t>["1.30","0.33","1.36","2.60","0.64","0.73"]</t>
  </si>
  <si>
    <t>["0.0802","0.3386","0.1835","0.2436","0.1617","0.0746"]</t>
  </si>
  <si>
    <t>["0.06","0.28","0.23","0.27","0.13","0.06"]</t>
  </si>
  <si>
    <t>["0.61","0.62","2.06","1.71","1.23","1.56"]</t>
  </si>
  <si>
    <t>BCE, Inc.</t>
  </si>
  <si>
    <t>BCE</t>
  </si>
  <si>
    <t>["0.022074","0.020000","0.019348","0.013478","0.015652","0.016956"]</t>
  </si>
  <si>
    <t>["0.000000","0.000000","0.000000","0.004130","0.000000","0.002609"]</t>
  </si>
  <si>
    <t>[{"o":"23.31","h":"23.51","l":"23.31","c":"23.47","v":1789806,"src":"BACKFILL"},{"o":"23.46","h":"23.46","l":"23.06","c":"23.24","v":1569755,"src":"BACKFILL"},{"o":"23.19","h":"23.44","l":"23.19","c":"23.36","v":1390541,"src":"BACKFILL"},{"o":"23.28","h":"23.31","l":"22.91","c":"23.18","v":2071616,"src":"BACKFILL"},{"o":"23.18","h":"23.36","l":"23.08","c":"23.29","v":1829421,"src":"BACKFILL"},{"o":"23.32","h":"23.39","l":"22.94","c":"23.23","v":2756923,"src":"BACKFILL"}]</t>
  </si>
  <si>
    <t>["67.48","28.34","66.65","17.57","71.26","62.63"]</t>
  </si>
  <si>
    <t>["23.48","23.43","23.42","23.36","23.32","23.26"]</t>
  </si>
  <si>
    <t>["23.45","23.45","23.40","23.38","23.26","23.26"]</t>
  </si>
  <si>
    <t>["23.50","23.43","23.42","23.34","23.33","23.27"]</t>
  </si>
  <si>
    <t>["23.48","23.43","23.42","23.36","23.31","23.27"]</t>
  </si>
  <si>
    <t>["23.42","23.44","23.34","23.35","23.28","23.28"]</t>
  </si>
  <si>
    <t>["0.26","0.45","1.24","1.65","1.43","0.93"]</t>
  </si>
  <si>
    <t>["0.0079","0.0205","0.0087","0.0250","0.0134","0.0212"]</t>
  </si>
  <si>
    <t>["0.08","-0.31","0.12","-0.53","0.14","0.13"]</t>
  </si>
  <si>
    <t>["0.34","-0.34","0.43","-0.51","0.30","0.04"]</t>
  </si>
  <si>
    <t>["-0.010608","0.006450","0.006901","0.020797","0.020647","0.015681"]</t>
  </si>
  <si>
    <t>["0.000000","0.006450","0.006901","0.020797","0.020647","0.015681"]</t>
  </si>
  <si>
    <t>["0.018836","0.018448","0.001853","0.001207","0.004284","0.003905"]</t>
  </si>
  <si>
    <t>[{"o":"1145.01","h":"1147.69","l":"1138.15","c":"1140.36","v":283606,"src":"BACKFILL"},{"o":"1145.54","h":"1167.48","l":"1138.60","c":"1160.53","v":532573,"src":"BACKFILL"},{"o":"1166.96","h":"1168.01","l":"1157.85","c":"1160.69","v":284057,"src":"BACKFILL"},{"o":"1168.98","h":"1184.13","l":"1158.60","c":"1179.30","v":395634,"src":"BACKFILL"},{"o":"1179.27","h":"1183.95","l":"1155.03","c":"1167.20","v":431683,"src":"BACKFILL"},{"o":"1171.44","h":"1178.19","l":"1155.47","c":"1165.00","v":310056,"src":"BACKFILL"}]</t>
  </si>
  <si>
    <t>["69.00","74.53","59.86","77.85","63.33","60.40"]</t>
  </si>
  <si>
    <t>["1143.20","1164.11","1164.12","1181.17","1181.45","1175.91"]</t>
  </si>
  <si>
    <t>["1143.69","1162.94","1163.95","1177.08","1180.57","1175.22"]</t>
  </si>
  <si>
    <t>["1145.61","1165.44","1165.97","1182.84","1181.51","1176.72"]</t>
  </si>
  <si>
    <t>["1144.18","1164.40","1164.82","1181.06","1181.38","1176.13"]</t>
  </si>
  <si>
    <t>["1143.86","1147.01","1150.30","1157.44","1158.85","1161.48"]</t>
  </si>
  <si>
    <t>["1.07","1.67","1.41","2.08","0.26","1.30"]</t>
  </si>
  <si>
    <t>["0.7841","0.6973","1.4883","0.8972","1.1708","1.0861"]</t>
  </si>
  <si>
    <t>["0.39","0.27","0.33","0.25","0.21","0.19"]</t>
  </si>
  <si>
    <t>["0.34","1.77","1.54","2.31","2.17","1.44"]</t>
  </si>
  <si>
    <t>["-0.009901","-0.015396","-0.023960","-0.009307","-0.021238","-0.027822"]</t>
  </si>
  <si>
    <t>["0.023614","0.042574","0.036683","0.039208","0.042792","0.043663"]</t>
  </si>
  <si>
    <t>[{"o":"99.54","h":"100.00","l":"98.61","c":"98.71","v":8207842,"src":"BACKFILL"},{"o":"99.08","h":"99.44","l":"96.70","c":"97.32","v":12834584,"src":"BACKFILL"},{"o":"97.34","h":"98.58","l":"97.29","c":"97.71","v":10763309,"src":"BACKFILL"},{"o":"99.19","h":"100.06","l":"97.04","c":"98.01","v":8216739,"src":"BACKFILL"},{"o":"98.44","h":"98.86","l":"96.68","c":"97.80","v":6432288,"src":"BACKFILL"},{"o":"98.19","h":"98.19","l":"96.59","c":"96.70","v":7103043,"src":"BACKFILL"}]</t>
  </si>
  <si>
    <t>["77.19","58.35","59.78","88.91","84.66","81.61"]</t>
  </si>
  <si>
    <t>["99.64","98.83","98.18","98.29","98.06","97.61"]</t>
  </si>
  <si>
    <t>[null,"98.80","98.04","97.93","98.02","97.51"]</t>
  </si>
  <si>
    <t>["99.75","98.87","98.33","99.34","98.24","97.72"]</t>
  </si>
  <si>
    <t>["99.66","98.83","98.21","98.64","98.12","97.63"]</t>
  </si>
  <si>
    <t>["99.62","99.07","98.00","98.01","98.06","97.99"]</t>
  </si>
  <si>
    <t>["2.09","0.48","1.98","0.40","2.59","0.36"]</t>
  </si>
  <si>
    <t>["0.0740","0.1027","0.1246","0.2542","0.1126","0.0864"]</t>
  </si>
  <si>
    <t>["0.34","0.18","0.20","1.80","0.70","0.40"]</t>
  </si>
  <si>
    <t>["0.36","-0.07","0.38","2.09","0.71","0.01"]</t>
  </si>
  <si>
    <t>["-0.002289","-0.023494","-0.015783","-0.018554","-0.019758","-0.020120"]</t>
  </si>
  <si>
    <t>["0.026868","0.035723","0.030843","0.041325","0.029699","0.041687"]</t>
  </si>
  <si>
    <t>[{"o":"82.58","h":"82.81","l":"80.77","c":"80.85","v":10597824,"src":"BACKFILL"},{"o":"80.70","h":"81.05","l":"80.04","c":"80.50","v":9577523,"src":"BACKFILL"},{"o":"81.02","h":"81.69","l":"80.44","c":"80.68","v":8009407,"src":"BACKFILL"},{"o":"80.56","h":"81.46","l":"79.57","c":"80.69","v":10494821,"src":"BACKFILL"},{"o":"80.87","h":"81.36","l":"80.54","c":"81.14","v":7848453,"src":"BACKFILL"},{"o":"81.25","h":"81.33","l":"79.54","c":"79.73","v":7945596,"src":"BACKFILL"}]</t>
  </si>
  <si>
    <t>["68.36","38.08","81.93","72.33","69.35","70.17"]</t>
  </si>
  <si>
    <t>["82.60","80.93","81.02","80.84","81.05","81.00"]</t>
  </si>
  <si>
    <t>[null,"80.91","80.74","80.89","80.91","80.93"]</t>
  </si>
  <si>
    <t>["82.65","80.84","81.41","81.04","81.20","81.06"]</t>
  </si>
  <si>
    <t>["82.60","80.89","81.13","80.91","81.08","81.01"]</t>
  </si>
  <si>
    <t>["82.59","81.37","80.99","80.97","80.87","80.88"]</t>
  </si>
  <si>
    <t>["1.67","0.42","0.75","0.23","0.72","3.12"]</t>
  </si>
  <si>
    <t>["0.0612","0.1219","0.1330","0.1348","0.0815","0.0637"]</t>
  </si>
  <si>
    <t>["0.24","-0.37","0.65","0.59","0.31","0.18"]</t>
  </si>
  <si>
    <t>["0.26","-0.91","0.69","0.43","0.54","0.32"]</t>
  </si>
  <si>
    <t>Omnicom Group, Inc.</t>
  </si>
  <si>
    <t>OMC</t>
  </si>
  <si>
    <t>["-0.013875","-0.030875","-0.018875","-0.005875","0.004687","0.008000"]</t>
  </si>
  <si>
    <t>["0.000000","0.000000","0.000000","0.000000","0.004687","0.008000"]</t>
  </si>
  <si>
    <t>["0.033375","0.052375","0.042874","0.026812","0.018250","0.009087"]</t>
  </si>
  <si>
    <t>[{"o":"78.60","h":"78.89","l":"77.33","c":"77.46","v":3970186,"src":"BACKFILL"},{"o":"76.78","h":"77.53","l":"75.81","c":"76.86","v":4012754,"src":"BACKFILL"},{"o":"76.74","h":"78.49","l":"76.57","c":"77.61","v":2687089,"src":"BACKFILL"},{"o":"78.08","h":"79.53","l":"77.86","c":"78.48","v":3382887,"src":"BACKFILL"},{"o":"78.68","h":"80.38","l":"78.54","c":"79.76","v":3321900,"src":"BACKFILL"},{"o":"79.90","h":"80.64","l":"79.27","c":"79.63","v":3254528,"src":"BACKFILL"}]</t>
  </si>
  <si>
    <t>["62.22","60.39","58.83","65.48","88.59","63.87"]</t>
  </si>
  <si>
    <t>["78.74","76.82","78.38","79.39","78.67","80.57"]</t>
  </si>
  <si>
    <t>["78.69","77.32","78.25","79.31","78.41","80.42"]</t>
  </si>
  <si>
    <t>["78.78","77.15","78.40","79.46","79.03","80.59"]</t>
  </si>
  <si>
    <t>["78.74","77.07","78.36","79.40","78.74","80.55"]</t>
  </si>
  <si>
    <t>["78.21","77.93","77.35","77.60","77.74","78.29"]</t>
  </si>
  <si>
    <t>["1.14","0.91","3.02","0.57","0.38","0.35"]</t>
  </si>
  <si>
    <t>["0.0585","0.2091","0.0696","0.0483","0.2238","0.0469"]</t>
  </si>
  <si>
    <t>["0.12","0.88","0.06","0.18","1.70","0.09"]</t>
  </si>
  <si>
    <t>["0.81","-0.55","1.40","2.49","2.92","3.01"]</t>
  </si>
  <si>
    <t>["0.014286","0.011000","0.027357","0.033500","0.021000","0.030857"]</t>
  </si>
  <si>
    <t>["0.003571","0.013213","0.000000","0.000000","0.002500","0.000000"]</t>
  </si>
  <si>
    <t>[{"o":"70.58","h":"71.00","l":"69.75","c":"69.83","v":1800938,"src":"BACKFILL"},{"o":"69.96","h":"70.77","l":"69.08","c":"70.27","v":2862629,"src":"BACKFILL"},{"o":"70.65","h":"71.92","l":"70.37","c":"71.22","v":2780656,"src":"BACKFILL"},{"o":"71.85","h":"72.35","l":"70.00","c":"71.39","v":2439705,"src":"BACKFILL"},{"o":"70.69","h":"71.47","l":"69.82","c":"70.90","v":2240057,"src":"BACKFILL"},{"o":"71.40","h":"72.16","l":"70.16","c":"70.97","v":2973165,"src":"BACKFILL"}]</t>
  </si>
  <si>
    <t>["74.61","72.62","66.10","82.21","49.06","72.19"]</t>
  </si>
  <si>
    <t>["70.70","70.31","71.81","71.38","71.33","71.88"]</t>
  </si>
  <si>
    <t>[null,"70.08","71.76","71.27","71.34","71.82"]</t>
  </si>
  <si>
    <t>["70.79","70.51","71.85","71.78","71.28","72.03"]</t>
  </si>
  <si>
    <t>["70.70","70.34","71.82","71.50","71.31","71.93"]</t>
  </si>
  <si>
    <t>["70.64","70.20","70.29","70.51","70.71","70.77"]</t>
  </si>
  <si>
    <t>["1.18","0.58","1.12","0.13","0.27","3.32"]</t>
  </si>
  <si>
    <t>["0.0634","0.1439","0.0364","0.1199","0.1272","0.0556"]</t>
  </si>
  <si>
    <t>["0.39","0.65","0.15","1.11","-0.04","0.34"]</t>
  </si>
  <si>
    <t>["0.48","0.81","2.31","2.36","0.83","1.93"]</t>
  </si>
  <si>
    <t>["0.012939","0.002878","0.010163","0.000000","-0.004082","0.000816"]</t>
  </si>
  <si>
    <t>["0.012939","0.002878","0.010163","0.000000","0.000000","0.000816"]</t>
  </si>
  <si>
    <t>["0.000000","0.011363","0.011755","0.022808","0.023837","0.011959"]</t>
  </si>
  <si>
    <t>[{"o":"247.38","h":"248.17","l":"245.89","c":"246.43","v":1319039,"src":"BACKFILL"},{"o":"244.45","h":"245.71","l":"242.22","c":"243.52","v":1870298,"src":"BACKFILL"},{"o":"242.12","h":"247.49","l":"242.12","c":"245.69","v":1470568,"src":"BACKFILL"},{"o":"244.56","h":"245.00","l":"239.41","c":"240.51","v":3028809,"src":"BACKFILL"},{"o":"240.74","h":"244.00","l":"239.16","c":"243.89","v":1608789,"src":"BACKFILL"},{"o":"243.00","h":"245.20","l":"242.07","c":"243.06","v":1377018,"src":"BACKFILL"}]</t>
  </si>
  <si>
    <t>["68.85","44.30","61.56","16.28","65.77","65.17"]</t>
  </si>
  <si>
    <t>["247.77","245.92","247.28","246.39","243.59","244.95"]</t>
  </si>
  <si>
    <t>["247.54","246.55","247.07","246.57","243.53","244.56"]</t>
  </si>
  <si>
    <t>["248.02","245.31","247.35","245.85","243.77","245.09"]</t>
  </si>
  <si>
    <t>["247.82","245.77","247.27","246.22","243.65","244.92"]</t>
  </si>
  <si>
    <t>["247.97","246.77","245.13","245.32","243.54","243.54"]</t>
  </si>
  <si>
    <t>["0.57","0.36","1.05","2.17","2.22","0.31"]</t>
  </si>
  <si>
    <t>["0.1435","0.4439","0.0998","0.3017","0.1303","0.1273"]</t>
  </si>
  <si>
    <t>["0.15","-0.17","0.06","-0.67","0.16","0.10"]</t>
  </si>
  <si>
    <t>["0.07","-0.51","0.94","-0.24","0.18","0.68"]</t>
  </si>
  <si>
    <t>["-0.001550","-0.001950","0.002600","0.010000","-0.005350","-0.030650"]</t>
  </si>
  <si>
    <t>["0.000000","0.000000","0.002600","0.010000","0.000000","0.000000"]</t>
  </si>
  <si>
    <t>["0.010500","0.016899","0.012700","0.026600","0.036700","0.049450"]</t>
  </si>
  <si>
    <t>[{"o":"199.18","h":"199.69","l":"197.90","c":"198.43","v":852512,"src":"BACKFILL"},{"o":"197.44","h":"199.61","l":"196.62","c":"198.16","v":700656,"src":"BACKFILL"},{"o":"198.93","h":"200.52","l":"197.46","c":"198.45","v":928660,"src":"BACKFILL"},{"o":"199.92","h":"202.00","l":"194.68","c":"195.63","v":1425190,"src":"BACKFILL"},{"o":"196.16","h":"198.93","l":"192.66","c":"193.81","v":1309676,"src":"BACKFILL"},{"o":"193.87","h":"193.87","l":"190.11","c":"190.16","v":1187088,"src":"BACKFILL"}]</t>
  </si>
  <si>
    <t>["62.41","65.49","75.93","86.74","71.46","38.95"]</t>
  </si>
  <si>
    <t>["199.43","198.41","198.94","199.34","195.88","193.75"]</t>
  </si>
  <si>
    <t>[null,"198.48","198.67","199.07","195.73","193.71"]</t>
  </si>
  <si>
    <t>["199.54","198.88","199.75","200.45","195.99","193.76"]</t>
  </si>
  <si>
    <t>["199.38","198.60","199.20","199.68","195.89","193.75"]</t>
  </si>
  <si>
    <t>["199.39","198.63","198.41","198.56","197.88","196.96"]</t>
  </si>
  <si>
    <t>["2.35","3.12","0.23","0.31","0.97","1.60"]</t>
  </si>
  <si>
    <t>["0.0893","0.2817","0.2819","0.3371","0.3509","0.1583"]</t>
  </si>
  <si>
    <t>["0.08","0.47","0.79","1.34","0.39","-0.16"]</t>
  </si>
  <si>
    <t>["0.10","0.36","1.06","1.73","-0.63","-1.79"]</t>
  </si>
  <si>
    <t>["0.005968","-0.003111","0.001905","0.007809","0.011387","-0.006032"]</t>
  </si>
  <si>
    <t>["0.005968","0.000000","0.001905","0.007809","0.011387","0.000000"]</t>
  </si>
  <si>
    <t>["0.004444","0.024063","0.008508","0.015810","0.013330","0.022095"]</t>
  </si>
  <si>
    <t>[{"o":"157.56","h":"158.44","l":"156.80","c":"156.92","v":3017403,"src":"BACKFILL"},{"o":"156.69","h":"157.01","l":"153.71","c":"155.29","v":4074178,"src":"BACKFILL"},{"o":"156.93","h":"157.80","l":"156.16","c":"157.55","v":3943766,"src":"BACKFILL"},{"o":"158.00","h":"158.73","l":"155.01","c":"158.10","v":3517711,"src":"BACKFILL"},{"o":"158.77","h":"159.29","l":"155.40","c":"155.98","v":3644731,"src":"BACKFILL"},{"o":"156.48","h":"156.55","l":"154.02","c":"155.65","v":3174870,"src":"BACKFILL"}]</t>
  </si>
  <si>
    <t>["69.09","35.96","66.20","79.12","83.23","77.08"]</t>
  </si>
  <si>
    <t>["158.04","157.32","157.36","157.57","158.25","155.73"]</t>
  </si>
  <si>
    <t>["157.99","157.54","157.22","157.39","157.89","155.69"]</t>
  </si>
  <si>
    <t>["158.23","157.06","157.46","157.96","158.56","155.92"]</t>
  </si>
  <si>
    <t>["158.10","157.26","157.37","157.67","158.29","155.79"]</t>
  </si>
  <si>
    <t>["158.01","157.56","156.30","156.57","156.81","156.68"]</t>
  </si>
  <si>
    <t>["0.92","1.27","0.89","0.50","0.23","0.07"]</t>
  </si>
  <si>
    <t>["0.0915","0.1592","0.1504","0.2064","0.1797","0.1379"]</t>
  </si>
  <si>
    <t>["0.22","-0.21","0.20","0.59","0.45","0.36"]</t>
  </si>
  <si>
    <t>["0.24","-0.36","0.88","1.23","1.37","-0.26"]</t>
  </si>
  <si>
    <t>["0.011048","0.012000","0.027714","0.052191","0.037048","0.019238"]</t>
  </si>
  <si>
    <t>["0.000000","0.003143","0.000000","0.000000","0.000000","0.009714"]</t>
  </si>
  <si>
    <t>[{"o":"52.76","h":"53.08","l":"52.58","c":"52.74","v":2163935,"src":"BACKFILL"},{"o":"52.58","h":"53.13","l":"52.33","c":"52.99","v":2823630,"src":"BACKFILL"},{"o":"53.39","h":"53.96","l":"53.15","c":"53.83","v":5212323,"src":"BACKFILL"},{"o":"54.20","h":"55.24","l":"53.52","c":"54.02","v":3807222,"src":"BACKFILL"},{"o":"54.32","h":"54.44","l":"53.05","c":"53.13","v":3645938,"src":"BACKFILL"},{"o":"53.51","h":"53.51","l":"51.99","c":"52.01","v":4880433,"src":"BACKFILL"}]</t>
  </si>
  <si>
    <t>["79.63","70.57","71.13","91.16","68.92","79.53"]</t>
  </si>
  <si>
    <t>["52.93","52.82","53.81","53.96","54.09","53.14"]</t>
  </si>
  <si>
    <t>[null,"52.80","53.38","53.77","54.03","53.12"]</t>
  </si>
  <si>
    <t>["52.99","52.97","53.84","54.55","54.19","53.18"]</t>
  </si>
  <si>
    <t>["52.92","52.87","53.73","54.15","54.11","53.15"]</t>
  </si>
  <si>
    <t>["52.92","52.76","52.79","53.23","53.50","53.47"]</t>
  </si>
  <si>
    <t>["1.20","0.76","1.42","0.14","0.83","1.20"]</t>
  </si>
  <si>
    <t>["0.0345","0.0801","0.0732","0.1405","0.0820","0.0555"]</t>
  </si>
  <si>
    <t>["0.27","0.56","0.19","2.24","0.36","0.46"]</t>
  </si>
  <si>
    <t>["0.28","0.68","2.14","3.64","1.47","-0.16"]</t>
  </si>
  <si>
    <t>["0.074286","0.072857","0.082143","0.117619","0.110952","0.108571"]</t>
  </si>
  <si>
    <t>[{"o":"22.43","h":"22.56","l":"22.30","c":"22.34","v":7826986,"src":"BACKFILL"},{"o":"22.32","h":"22.53","l":"22.15","c":"22.47","v":7332660,"src":"BACKFILL"},{"o":"22.56","h":"22.73","l":"22.40","c":"22.56","v":7860851,"src":"BACKFILL"},{"o":"23.00","h":"23.47","l":"22.66","c":"23.06","v":15499392,"src":"BACKFILL"},{"o":"23.16","h":"23.33","l":"22.95","c":"23.00","v":9509716,"src":"BACKFILL"},{"o":"23.16","h":"23.28","l":"22.74","c":"23.06","v":12377857,"src":"BACKFILL"}]</t>
  </si>
  <si>
    <t>["80.42","70.84","69.18","85.70","74.49","54.19"]</t>
  </si>
  <si>
    <t>["22.49","22.49","22.64","22.72","23.08","23.01"]</t>
  </si>
  <si>
    <t>["22.44","22.47","22.55","22.67","23.07","23.02"]</t>
  </si>
  <si>
    <t>["22.52","22.51","22.65","22.96","23.11","23.02"]</t>
  </si>
  <si>
    <t>["22.49","22.49","22.62","22.79","23.09","23.02"]</t>
  </si>
  <si>
    <t>["22.47","22.37","22.38","22.46","22.73","22.79"]</t>
  </si>
  <si>
    <t>["1.32","0.64","1.11","3.43","0.36","0.70"]</t>
  </si>
  <si>
    <t>["0.0152","0.0117","0.0365","0.0781","0.0391","0.0354"]</t>
  </si>
  <si>
    <t>["0.29","0.14","0.29","2.42","0.67","0.07"]</t>
  </si>
  <si>
    <t>["0.40","0.71","1.45","3.63","2.24","1.03"]</t>
  </si>
  <si>
    <t>Synovus Financial Corp.</t>
  </si>
  <si>
    <t>SNV</t>
  </si>
  <si>
    <t>["0.039894","0.039574","0.041702","0.058936","0.040000","0.022766"]</t>
  </si>
  <si>
    <t>[{"o":"48.52","h":"48.88","l":"48.46","c":"48.67","v":744936,"src":"BACKFILL"},{"o":"48.46","h":"48.86","l":"47.56","c":"48.15","v":1048056,"src":"BACKFILL"},{"o":"48.42","h":"48.96","l":"48.31","c":"48.66","v":994020,"src":"BACKFILL"},{"o":"49.11","h":"49.77","l":"48.18","c":"48.49","v":1201450,"src":"BACKFILL"},{"o":"48.50","h":"48.88","l":"47.68","c":"47.69","v":1155086,"src":"BACKFILL"},{"o":"47.87","h":"48.07","l":"47.26","c":"47.55","v":1153541,"src":"BACKFILL"}]</t>
  </si>
  <si>
    <t>["82.85","75.58","73.23","83.78","65.70","75.74"]</t>
  </si>
  <si>
    <t>["48.72","48.61","48.76","48.86","48.70","47.98"]</t>
  </si>
  <si>
    <t>[null,"48.58","48.47","48.79","48.55","47.96"]</t>
  </si>
  <si>
    <t>["48.78","48.66","48.86","49.20","48.76","48.03"]</t>
  </si>
  <si>
    <t>["48.71","48.62","48.73","48.97","48.70","48.00"]</t>
  </si>
  <si>
    <t>["48.66","48.61","48.29","48.45","48.53","48.34"]</t>
  </si>
  <si>
    <t>["1.85","0.65","0.72","0.26","1.94","1.01"]</t>
  </si>
  <si>
    <t>["0.0305","0.0634","0.0631","0.1194","0.0788","0.0185"]</t>
  </si>
  <si>
    <t>["0.29","0.41","0.39","1.61","0.36","0.18"]</t>
  </si>
  <si>
    <t>["0.42","0.40","1.36","2.48","0.72","-0.55"]</t>
  </si>
  <si>
    <t>["-0.004062","-0.006250","-0.000314","0.013438","0.018021","0.028542"]</t>
  </si>
  <si>
    <t>["0.000000","0.000000","0.000000","0.013438","0.018021","0.028542"]</t>
  </si>
  <si>
    <t>["0.030625","0.031984","0.019115","0.015104","0.008359","0.000625"]</t>
  </si>
  <si>
    <t>[{"o":"95.14","h":"95.61","l":"93.06","c":"93.13","v":5973732,"src":"BACKFILL"},{"o":"93.64","h":"95.40","l":"92.93","c":"94.82","v":3930064,"src":"BACKFILL"},{"o":"95.40","h":"95.97","l":"94.17","c":"95.32","v":4023774,"src":"BACKFILL"},{"o":"96.00","h":"97.29","l":"94.55","c":"97.07","v":3534322,"src":"BACKFILL"},{"o":"97.40","h":"97.73","l":"95.20","c":"96.65","v":3144352,"src":"BACKFILL"},{"o":"96.98","h":"98.74","l":"95.94","c":"98.09","v":5992591,"src":"BACKFILL"}]</t>
  </si>
  <si>
    <t>["65.31","63.29","80.25","65.90","89.03","58.78"]</t>
  </si>
  <si>
    <t>["95.41","95.20","94.80","97.06","96.82","98.56"]</t>
  </si>
  <si>
    <t>[null,"95.00","94.93","96.93","96.61","98.50"]</t>
  </si>
  <si>
    <t>["95.49","95.20","94.98","97.18","97.16","98.62"]</t>
  </si>
  <si>
    <t>["95.43","95.16","94.88","97.10","96.91","98.57"]</t>
  </si>
  <si>
    <t>["95.37","94.45","94.50","94.90","95.05","95.55"]</t>
  </si>
  <si>
    <t>["0.62","2.30","2.42","0.44","0.29","0.61"]</t>
  </si>
  <si>
    <t>["0.0726","0.0856","0.1568","0.0902","0.1377","0.0876"]</t>
  </si>
  <si>
    <t>["0.19","0.12","0.89","0.23","0.93","0.11"]</t>
  </si>
  <si>
    <t>["0.23","0.91","1.20","2.50","2.81","3.26"]</t>
  </si>
  <si>
    <t>["0.035630","0.038056","0.059889","0.058111","0.062556","0.066482"]</t>
  </si>
  <si>
    <t>[{"o":"279.06","h":"279.62","l":"277.17","c":"277.21","v":368512,"src":"BACKFILL"},{"o":"276.21","h":"280.27","l":"275.52","c":"279.98","v":613242,"src":"BACKFILL"},{"o":"279.88","h":"286.17","l":"279.50","c":"284.61","v":719078,"src":"BACKFILL"},{"o":"285.01","h":"285.69","l":"281.83","c":"282.83","v":656275,"src":"BACKFILL"},{"o":"282.79","h":"286.89","l":"282.79","c":"284.98","v":579863,"src":"BACKFILL"},{"o":"287.95","h":"287.95","l":"281.86","c":"282.76","v":576008,"src":"BACKFILL"}]</t>
  </si>
  <si>
    <t>["68.89","70.40","63.54","56.88","76.85","76.77"]</t>
  </si>
  <si>
    <t>["279.00","279.80","285.78","285.04","286.06","285.07"]</t>
  </si>
  <si>
    <t>["278.79","279.68","285.61","285.28","285.91","284.96"]</t>
  </si>
  <si>
    <t>["279.42","279.89","285.94","285.12","286.43","285.38"]</t>
  </si>
  <si>
    <t>["279.12","279.81","285.82","285.10","286.17","285.16"]</t>
  </si>
  <si>
    <t>["279.43","278.09","280.05","281.14","281.89","282.45"]</t>
  </si>
  <si>
    <t>["1.65","2.18","1.19","0.35","3.24","2.13"]</t>
  </si>
  <si>
    <t>["0.1458","0.0961","0.1306","0.2822","0.1524","0.3405"]</t>
  </si>
  <si>
    <t>["0.22","0.17","0.13","0.22","0.26","0.45"]</t>
  </si>
  <si>
    <t>["0.07","0.79","2.18","1.61","1.75","1.39"]</t>
  </si>
  <si>
    <t>["0.046775","0.069261","0.066895","0.107387","0.106667","0.104144"]</t>
  </si>
  <si>
    <t>[{"o":"284.78","h":"290.48","l":"284.77","c":"288.66","v":9258515,"src":"BACKFILL"},{"o":"296.52","h":"296.72","l":"287.03","c":"288.13","v":9618916,"src":"BACKFILL"},{"o":"292.86","h":"296.06","l":"290.49","c":"292.21","v":9959189,"src":"BACKFILL"},{"o":"300.01","h":"307.30","l":"299.93","c":"302.45","v":14915338,"src":"BACKFILL"},{"o":"306.62","h":"307.10","l":"293.28","c":"294.08","v":12273616,"src":"BACKFILL"},{"o":"295.00","h":"306.40","l":"293.98","c":"304.52","v":11702090,"src":"BACKFILL"}]</t>
  </si>
  <si>
    <t>["76.22","86.38","63.14","83.27","67.44","57.00"]</t>
  </si>
  <si>
    <t>["288.93","289.05","294.81","299.91","303.35","305.87"]</t>
  </si>
  <si>
    <t>["288.49","288.40","293.74","295.75","304.00","305.82"]</t>
  </si>
  <si>
    <t>["289.53","289.97","295.55","304.82","303.18","306.01"]</t>
  </si>
  <si>
    <t>["289.07","289.24","294.96","301.28","303.36","305.90"]</t>
  </si>
  <si>
    <t>["287.75","288.61","289.77","291.88","295.22","296.48"]</t>
  </si>
  <si>
    <t>["2.79","8.62","0.64","0.75","7.96","0.91"]</t>
  </si>
  <si>
    <t>["0.2922","0.8509","0.3911","1.0675","0.5953","0.2748"]</t>
  </si>
  <si>
    <t>["0.36","1.88","0.21","2.09","0.54","0.06"]</t>
  </si>
  <si>
    <t>["0.77","2.03","1.96","4.89","3.31","3.23"]</t>
  </si>
  <si>
    <t>["0.005937","0.002396","0.009375","0.020729","0.004792","-0.005210"]</t>
  </si>
  <si>
    <t>["0.005937","0.002396","0.009375","0.020729","0.004792","0.000000"]</t>
  </si>
  <si>
    <t>["0.003333","0.008087","0.003229","0.010938","0.011427","0.023438"]</t>
  </si>
  <si>
    <t>[{"o":"48.07","h":"48.28","l":"47.84","c":"47.88","v":4067262,"src":"BACKFILL"},{"o":"47.86","h":"48.12","l":"47.61","c":"47.92","v":5172105,"src":"BACKFILL"},{"o":"48.03","h":"48.45","l":"47.85","c":"48.07","v":6179130,"src":"BACKFILL"},{"o":"48.31","h":"48.99","l":"47.47","c":"47.72","v":7272004,"src":"BACKFILL"},{"o":"48.04","h":"48.23","l":"47.45","c":"47.51","v":5448047,"src":"BACKFILL"},{"o":"47.73","h":"47.75","l":"46.88","c":"46.99","v":4389493,"src":"BACKFILL"}]</t>
  </si>
  <si>
    <t>["73.18","68.76","79.87","87.20","69.26","65.59"]</t>
  </si>
  <si>
    <t>["48.18","47.90","48.10","48.24","48.12","47.52"]</t>
  </si>
  <si>
    <t>[null,"47.90","48.05","48.19","47.94","47.50"]</t>
  </si>
  <si>
    <t>["48.21","47.99","48.28","48.55","48.14","47.53"]</t>
  </si>
  <si>
    <t>["48.17","47.93","48.17","48.34","48.10","47.52"]</t>
  </si>
  <si>
    <t>["48.17","47.96","47.92","48.04","48.00","47.95"]</t>
  </si>
  <si>
    <t>["1.18","0.53","0.20","1.36","1.23","2.02"]</t>
  </si>
  <si>
    <t>["0.0275","0.0587","0.0546","0.0916","0.0602","0.0395"]</t>
  </si>
  <si>
    <t>["0.20","0.43","0.61","1.36","0.22","0.12"]</t>
  </si>
  <si>
    <t>["0.21","0.31","1.01","1.80","0.48","-0.77"]</t>
  </si>
  <si>
    <t xml:space="preserve">Texas Capital Bancshares, Inc. </t>
  </si>
  <si>
    <t>TCBI</t>
  </si>
  <si>
    <t>["1.106125","1.106250","1.133375","1.174000","1.202750","1.194250"]</t>
  </si>
  <si>
    <t>[{"o":"83.61","h":"84.25","l":"83.49","c":"83.88","v":161902,"src":"BACKFILL"},{"o":"83.74","h":"84.25","l":"82.50","c":"84.17","v":254099,"src":"BACKFILL"},{"o":"84.16","h":"85.33","l":"84.14","c":"84.71","v":217197,"src":"BACKFILL"},{"o":"85.25","h":"86.96","l":"84.53","c":"86.50","v":283070,"src":"BACKFILL"},{"o":"86.74","h":"88.11","l":"85.82","c":"86.64","v":344891,"src":"BACKFILL"},{"o":"86.81","h":"87.77","l":"85.93","c":"86.25","v":187475,"src":"BACKFILL"}]</t>
  </si>
  <si>
    <t>["72.57","70.57","66.17","73.48","65.74","72.04"]</t>
  </si>
  <si>
    <t>["83.95","84.01","84.96","86.30","87.19","87.24"]</t>
  </si>
  <si>
    <t>[null,"83.71","84.58","85.61","86.62","86.81"]</t>
  </si>
  <si>
    <t>["84.12","84.15","85.13","86.63","87.77","87.52"]</t>
  </si>
  <si>
    <t>["83.94","84.02","84.96","86.29","87.33","87.28"]</t>
  </si>
  <si>
    <t>["83.90","83.54","83.78","84.17","84.78","85.31"]</t>
  </si>
  <si>
    <t>["1.13","0.32","2.64","3.73","4.60","4.68"]</t>
  </si>
  <si>
    <t>["0.0637","0.0608","0.1238","0.1084","0.2642","0.0949"]</t>
  </si>
  <si>
    <t>["0.36","0.29","0.44","0.76","1.05","0.61"]</t>
  </si>
  <si>
    <t>["0.41","0.86","1.85","3.32","3.91","2.88"]</t>
  </si>
  <si>
    <t>["-0.018211","-0.020316","-0.006737","0.000895","-0.002842","-0.006158"]</t>
  </si>
  <si>
    <t>["0.000000","0.000000","0.000000","0.000895","0.000000","0.000000"]</t>
  </si>
  <si>
    <t>["0.029842","0.030211","0.025263","0.016632","0.017158","0.024526"]</t>
  </si>
  <si>
    <t>[{"o":"92.76","h":"93.27","l":"92.17","c":"92.25","v":6643074,"src":"BACKFILL"},{"o":"92.49","h":"93.07","l":"92.13","c":"92.70","v":5363069,"src":"BACKFILL"},{"o":"92.70","h":"94.36","l":"92.60","c":"94.07","v":5328719,"src":"BACKFILL"},{"o":"94.43","h":"95.08","l":"93.42","c":"94.00","v":5235878,"src":"BACKFILL"},{"o":"94.65","h":"94.73","l":"93.37","c":"94.01","v":6190625,"src":"BACKFILL"},{"o":"94.13","h":"94.42","l":"92.67","c":"93.79","v":4617163,"src":"BACKFILL"}]</t>
  </si>
  <si>
    <t>["55.36","63.35","74.27","71.96","68.37","65.69"]</t>
  </si>
  <si>
    <t>["93.17","92.76","94.20","94.67","94.07","94.28"]</t>
  </si>
  <si>
    <t>["93.06","92.56","94.19","94.38","94.14","94.23"]</t>
  </si>
  <si>
    <t>["93.21","92.79","94.27","94.90","94.27","94.33"]</t>
  </si>
  <si>
    <t>["93.17","92.73","94.22","94.72","94.15","94.29"]</t>
  </si>
  <si>
    <t>["92.78","92.64","92.98","93.06","93.31","93.44"]</t>
  </si>
  <si>
    <t>["2.29","2.23","1.17","0.48","0.06","2.17"]</t>
  </si>
  <si>
    <t>["0.0534","0.1260","0.0366","0.1415","0.1302","0.0296"]</t>
  </si>
  <si>
    <t>["0.02","0.26","0.17","0.37","0.52","0.07"]</t>
  </si>
  <si>
    <t>["0.44","0.39","1.48","2.10","1.34","0.97"]</t>
  </si>
  <si>
    <t>["0.005405","0.003243","0.014324","0.029189","0.010270","0.000000"]</t>
  </si>
  <si>
    <t>["0.003784","0.011892","0.000270","0.008108","0.005946","0.024865"]</t>
  </si>
  <si>
    <t>[{"o":"18.50","h":"18.60","l":"18.43","c":"18.50","v":17655128,"src":"BACKFILL"},{"o":"18.49","h":"18.56","l":"18.28","c":"18.45","v":18578364,"src":"BACKFILL"},{"o":"18.61","h":"18.76","l":"18.50","c":"18.64","v":20338129,"src":"BACKFILL"},{"o":"18.75","h":"19.04","l":"18.35","c":"18.54","v":28118085,"src":"BACKFILL"},{"o":"18.61","h":"18.69","l":"18.39","c":"18.40","v":27100441,"src":"BACKFILL"},{"o":"18.50","h":"18.50","l":"18.04","c":"18.09","v":23400815,"src":"BACKFILL"}]</t>
  </si>
  <si>
    <t>["73.47","65.92","86.91","89.46","76.10","45.96"]</t>
  </si>
  <si>
    <t>["18.55","18.45","18.56","18.72","18.55","18.41"]</t>
  </si>
  <si>
    <t>[null,"18.48","18.52","18.69","18.51","18.42"]</t>
  </si>
  <si>
    <t>["18.57","18.49","18.66","18.85","18.60","18.40"]</t>
  </si>
  <si>
    <t>["18.55","18.47","18.59","18.76","18.56","18.41"]</t>
  </si>
  <si>
    <t>["18.54","18.50","18.45","18.52","18.55","18.53"]</t>
  </si>
  <si>
    <t>["1.69","0.78","0.25","0.69","0.21","1.48"]</t>
  </si>
  <si>
    <t>["0.0153","0.0332","0.0302","0.0432","0.0273","0.0207"]</t>
  </si>
  <si>
    <t>["0.23","0.59","1.05","1.67","0.51","-0.04"]</t>
  </si>
  <si>
    <t>["0.32","0.31","1.64","2.74","0.48","-0.69"]</t>
  </si>
  <si>
    <t>["0.000706","-0.005882","-0.002765","0.000000","-0.004647","-0.029941"]</t>
  </si>
  <si>
    <t>["0.000706","0.000000","0.000000","0.000000","0.000000","0.000000"]</t>
  </si>
  <si>
    <t>["0.011765","0.021177","0.015959","0.033059","0.035647","0.051294"]</t>
  </si>
  <si>
    <t>[{"o":"168.95","h":"170.12","l":"168.00","c":"168.11","v":2115673,"src":"BACKFILL"},{"o":"168.21","h":"169.00","l":"166.40","c":"166.57","v":2921912,"src":"BACKFILL"},{"o":"167.31","h":"169.53","l":"167.29","c":"168.46","v":2391780,"src":"BACKFILL"},{"o":"168.91","h":"170.00","l":"164.38","c":"166.87","v":1926990,"src":"BACKFILL"},{"o":"167.30","h":"169.21","l":"163.94","c":"164.95","v":2313884,"src":"BACKFILL"},{"o":"164.91","h":"164.91","l":"161.28","c":"162.46","v":2542100,"src":"BACKFILL"}]</t>
  </si>
  <si>
    <t>["70.86","44.84","73.07","73.32","91.75","41.15"]</t>
  </si>
  <si>
    <t>["169.73","168.55","168.89","168.52","167.11","164.95"]</t>
  </si>
  <si>
    <t>[null,"168.67","168.60","168.48","166.84","165.01"]</t>
  </si>
  <si>
    <t>["169.89","168.39","169.17","168.89","167.99","164.87"]</t>
  </si>
  <si>
    <t>["169.66","168.50","168.94","168.65","167.38","164.93"]</t>
  </si>
  <si>
    <t>["169.37","168.92","168.11","168.22","167.90","167.41"]</t>
  </si>
  <si>
    <t>["1.01","1.35","0.82","0.89","0.89","2.46"]</t>
  </si>
  <si>
    <t>["0.1366","0.2380","0.1887","0.2729","0.2294","0.1432"]</t>
  </si>
  <si>
    <t>["0.16","-0.08","0.33","0.57","1.11","-0.12"]</t>
  </si>
  <si>
    <t>["0.38","-0.30","0.80","0.74","0.63","-1.59"]</t>
  </si>
  <si>
    <t>["0.031619","0.022048","0.024381","0.023810","0.020857","0.024095"]</t>
  </si>
  <si>
    <t>[{"o":"108.29","h":"108.32","l":"106.78","c":"106.83","v":1444157,"src":"BACKFILL"},{"o":"107.07","h":"107.32","l":"105.78","c":"106.38","v":2389000,"src":"BACKFILL"},{"o":"107.17","h":"107.56","l":"105.72","c":"106.60","v":2863033,"src":"BACKFILL"},{"o":"106.81","h":"107.50","l":"105.37","c":"106.43","v":1975502,"src":"BACKFILL"},{"o":"106.61","h":"107.19","l":"106.00","c":"106.93","v":1389742,"src":"BACKFILL"},{"o":"107.50","h":"107.53","l":"105.43","c":"106.01","v":2567373,"src":"BACKFILL"}]</t>
  </si>
  <si>
    <t>[null,"26.80","79.87","81.34","63.63","55.32"]</t>
  </si>
  <si>
    <t>[null,"107.04","106.64","106.76","107.08","107.02"]</t>
  </si>
  <si>
    <t>[null,"107.12","106.51","106.61","107.06","107.06"]</t>
  </si>
  <si>
    <t>[null,"106.94","107.00","107.00","107.12","106.98"]</t>
  </si>
  <si>
    <t>[null,"107.01","106.74","106.82","107.09","107.01"]</t>
  </si>
  <si>
    <t>[null,"107.27","106.74","106.58","106.54","106.56"]</t>
  </si>
  <si>
    <t>["NaN","1.56","0.45","0.11","2.32","1.95"]</t>
  </si>
  <si>
    <t>[null,"0.0998","0.1860","0.1274","0.0393","0.0992"]</t>
  </si>
  <si>
    <t>[null,"-0.17","0.79","0.67","0.09","0.06"]</t>
  </si>
  <si>
    <t>[null,"-0.39","0.71","0.84","0.60","0.49"]</t>
  </si>
  <si>
    <t>["0.036618","0.053353","0.055572","0.050588","0.035441","0.063235"]</t>
  </si>
  <si>
    <t>[{"o":"68.91","h":"70.49","l":"68.71","c":"68.77","v":5252920,"src":"BACKFILL"},{"o":"69.64","h":"71.63","l":"69.19","c":"70.95","v":4738660,"src":"BACKFILL"},{"o":"71.77","h":"71.78","l":"69.54","c":"70.35","v":3124347,"src":"BACKFILL"},{"o":"71.14","h":"71.44","l":"69.52","c":"69.58","v":3164808,"src":"BACKFILL"},{"o":"70.13","h":"70.41","l":"68.56","c":"69.35","v":2536673,"src":"BACKFILL"},{"o":"70.00","h":"72.30","l":"69.35","c":"72.05","v":3542529,"src":"BACKFILL"}]</t>
  </si>
  <si>
    <t>["79.92","65.41","45.11","73.76","65.41","68.30"]</t>
  </si>
  <si>
    <t>["69.98","71.27","71.28","70.61","70.05","72.08"]</t>
  </si>
  <si>
    <t>["69.47","70.94","71.35","70.64","69.93","72.05"]</t>
  </si>
  <si>
    <t>["70.26","71.40","71.12","70.65","70.19","72.15"]</t>
  </si>
  <si>
    <t>["69.99","71.27","71.23","70.62","70.08","72.10"]</t>
  </si>
  <si>
    <t>["69.61","69.86","70.29","70.39","70.33","70.35"]</t>
  </si>
  <si>
    <t>["1.41","1.40","1.86","2.62","2.01","3.23"]</t>
  </si>
  <si>
    <t>["0.1319","0.1343","0.1233","0.1346","0.0757","0.0568"]</t>
  </si>
  <si>
    <t>["0.68","0.39","-0.12","1.01","0.32","0.23"]</t>
  </si>
  <si>
    <t>["1.22","2.42","1.28","1.32","-0.07","2.69"]</t>
  </si>
  <si>
    <t>Bank OZK</t>
  </si>
  <si>
    <t>OZK</t>
  </si>
  <si>
    <t>["0.025800","0.025798","0.028800","0.053500","0.044400","0.046400"]</t>
  </si>
  <si>
    <t>[{"o":"50.75","h":"51.29","l":"50.40","c":"50.69","v":669958,"src":"BACKFILL"},{"o":"50.67","h":"51.29","l":"50.10","c":"50.84","v":928078,"src":"BACKFILL"},{"o":"50.86","h":"51.44","l":"50.65","c":"51.24","v":744122,"src":"BACKFILL"},{"o":"51.73","h":"52.67","l":"51.28","c":"51.66","v":1016982,"src":"BACKFILL"},{"o":"51.84","h":"52.22","l":"51.57","c":"51.99","v":732192,"src":"BACKFILL"},{"o":"52.27","h":"52.32","l":"51.59","c":"52.03","v":739220,"src":"BACKFILL"}]</t>
  </si>
  <si>
    <t>["83.25","67.79","68.09","66.61","67.10","64.24"]</t>
  </si>
  <si>
    <t>["51.04","50.68","51.32","52.46","52.01","52.21"]</t>
  </si>
  <si>
    <t>["50.91","50.73","51.16","52.37","51.75","52.14"]</t>
  </si>
  <si>
    <t>["51.14","50.98","51.39","52.56","52.10","52.25"]</t>
  </si>
  <si>
    <t>["51.02","50.82","51.32","52.48","52.00","52.21"]</t>
  </si>
  <si>
    <t>["51.01","50.72","50.82","51.00","51.17","51.33"]</t>
  </si>
  <si>
    <t>["0.73","0.94","0.31","1.78","1.81","2.36"]</t>
  </si>
  <si>
    <t>["0.0492","0.0966","0.0343","0.0581","0.0693","0.0386"]</t>
  </si>
  <si>
    <t>["0.49","0.86","0.24","0.36","0.41","0.22"]</t>
  </si>
  <si>
    <t>["0.54","0.79","1.22","3.24","2.06","1.94"]</t>
  </si>
  <si>
    <t>["-0.008261","0.003609","0.020957","0.021739","0.025950","0.028174"]</t>
  </si>
  <si>
    <t>["0.000000","0.003609","0.020957","0.021739","0.025950","0.028174"]</t>
  </si>
  <si>
    <t>[{"o":"113.93","h":"114.05","l":"112.79","c":"113.40","v":712897,"src":"BACKFILL"},{"o":"113.62","h":"115.42","l":"113.15","c":"115.17","v":1223138,"src":"BACKFILL"},{"o":"116.13","h":"117.41","l":"115.69","c":"116.33","v":1057914,"src":"BACKFILL"},{"o":"116.31","h":"117.50","l":"114.81","c":"116.89","v":883470,"src":"BACKFILL"},{"o":"117.23","h":"117.98","l":"116.23","c":"116.91","v":1183185,"src":"BACKFILL"},{"o":"117.10","h":"118.24","l":"115.21","c":"116.69","v":1437530,"src":"BACKFILL"}]</t>
  </si>
  <si>
    <t>["59.46","64.11","82.21","80.18","88.37","65.51"]</t>
  </si>
  <si>
    <t>["113.92","115.23","116.07","116.51","116.87","118.13"]</t>
  </si>
  <si>
    <t>[null,"115.00","115.57","116.34","116.62","118.02"]</t>
  </si>
  <si>
    <t>["113.95","115.32","116.86","116.72","117.29","118.17"]</t>
  </si>
  <si>
    <t>["113.91","115.22","116.30","116.55","116.98","118.13"]</t>
  </si>
  <si>
    <t>["113.88","113.76","114.12","114.89","115.25","115.83"]</t>
  </si>
  <si>
    <t>["1.58","1.57","0.11","0.26","0.12","3.52"]</t>
  </si>
  <si>
    <t>["0.0750","0.0605","0.1851","0.1933","0.1350","0.0420"]</t>
  </si>
  <si>
    <t>["0.12","0.08","1.16","0.66","0.83","0.05"]</t>
  </si>
  <si>
    <t>["0.15","1.38","2.89","2.08","2.24","2.04"]</t>
  </si>
  <si>
    <t>["0.017177","0.010769","0.021731","0.033462","0.005962","-0.006154"]</t>
  </si>
  <si>
    <t>["0.017177","0.010769","0.021731","0.033462","0.005962","0.000000"]</t>
  </si>
  <si>
    <t>["0.000000","0.004231","0.000000","0.007308","0.010769","0.028077"]</t>
  </si>
  <si>
    <t>[{"o":"26.34","h":"26.45","l":"26.13","c":"26.19","v":13834438,"src":"BACKFILL"},{"o":"26.12","h":"26.28","l":"25.89","c":"26.19","v":19336027,"src":"BACKFILL"},{"o":"26.31","h":"26.57","l":"26.23","c":"26.38","v":18888712,"src":"BACKFILL"},{"o":"26.46","h":"26.87","l":"25.81","c":"25.86","v":25554376,"src":"BACKFILL"},{"o":"25.99","h":"26.16","l":"25.72","c":"25.72","v":23200050,"src":"BACKFILL"},{"o":"25.81","h":"25.84","l":"25.27","c":"25.29","v":17746507,"src":"BACKFILL"}]</t>
  </si>
  <si>
    <t>["74.63","65.09","84.08","86.78","71.59","62.39"]</t>
  </si>
  <si>
    <t>["26.40","26.14","26.31","26.48","26.02","25.77"]</t>
  </si>
  <si>
    <t>["26.37","26.18","26.26","26.45","25.95","25.67"]</t>
  </si>
  <si>
    <t>["26.41","26.20","26.44","26.64","26.08","25.80"]</t>
  </si>
  <si>
    <t>["26.39","26.17","26.36","26.53","26.03","25.76"]</t>
  </si>
  <si>
    <t>["26.38","26.23","26.15","26.24","26.20","26.11"]</t>
  </si>
  <si>
    <t>["3.00","1.12","0.17","0.15","0.26","2.80"]</t>
  </si>
  <si>
    <t>["0.0163","0.0377","0.0390","0.0536","0.0400","0.0250"]</t>
  </si>
  <si>
    <t>["0.18","0.49","0.94","1.41","0.40","0.12"]</t>
  </si>
  <si>
    <t>["0.26","0.14","1.56","2.31","-0.29","-1.17"]</t>
  </si>
  <si>
    <t>["0.025704","0.045926","0.056760","0.232889","0.214519","0.207259"]</t>
  </si>
  <si>
    <t>[{"o":"68.43","h":"69.24","l":"68.32","c":"69.09","v":752164,"src":"BACKFILL"},{"o":"68.99","h":"70.60","l":"68.49","c":"70.13","v":2095782,"src":"BACKFILL"},{"o":"70.46","h":"71.33","l":"70.15","c":"70.55","v":931317,"src":"BACKFILL"},{"o":"81.00","h":"83.22","l":"79.06","c":"80.19","v":22441973,"src":"BACKFILL"},{"o":"80.70","h":"81.98","l":"79.48","c":"80.04","v":7257091,"src":"BACKFILL"},{"o":"80.50","h":"81.49","l":"79.50","c":"79.86","v":5967035,"src":"BACKFILL"}]</t>
  </si>
  <si>
    <t>["69.65","70.46","79.42","98.10","74.39","65.54"]</t>
  </si>
  <si>
    <t>["69.13","70.41","70.47","73.53","81.39","81.28"]</t>
  </si>
  <si>
    <t>["69.04","70.21","70.43","71.80","80.85","81.26"]</t>
  </si>
  <si>
    <t>["69.17","70.50","70.89","78.51","81.67","81.35"]</t>
  </si>
  <si>
    <t>["69.13","70.42","70.62","75.04","81.42","81.31"]</t>
  </si>
  <si>
    <t>["68.94","69.55","69.67","73.51","79.20","79.54"]</t>
  </si>
  <si>
    <t>["2.72","1.73","0.08","7.10","1.16","1.08"]</t>
  </si>
  <si>
    <t>["0.0367","0.0500","0.1859","0.8014","0.1683","0.0630"]</t>
  </si>
  <si>
    <t>["0.15","0.17","1.16","12.61","0.55","0.19"]</t>
  </si>
  <si>
    <t>["0.41","1.42","2.33","12.66","3.34","2.39"]</t>
  </si>
  <si>
    <t>["0.012606","0.006000","0.006182","0.012121","0.014970","-0.002576"]</t>
  </si>
  <si>
    <t>["0.012606","0.006000","0.006182","0.012121","0.014970","0.000000"]</t>
  </si>
  <si>
    <t>["0.004849","0.011273","0.003882","0.011364","0.012909","0.019455"]</t>
  </si>
  <si>
    <t>[{"o":"332.60","h":"334.16","l":"328.40","c":"328.57","v":1318089,"src":"BACKFILL"},{"o":"328.45","h":"331.98","l":"326.28","c":"330.50","v":1588280,"src":"BACKFILL"},{"o":"332.00","h":"332.04","l":"328.72","c":"330.24","v":1744527,"src":"BACKFILL"},{"o":"332.00","h":"334.00","l":"326.25","c":"331.98","v":1834920,"src":"BACKFILL"},{"o":"332.65","h":"334.94","l":"325.74","c":"327.82","v":1154462,"src":"BACKFILL"},{"o":"328.67","h":"329.15","l":"323.58","c":"323.82","v":1739001,"src":"BACKFILL"}]</t>
  </si>
  <si>
    <t>["67.57","70.32","50.89","86.29","86.02","62.83"]</t>
  </si>
  <si>
    <t>["333.45","331.64","331.17","330.69","332.29","328.66"]</t>
  </si>
  <si>
    <t>[null,"331.35","331.34","330.34","332.09","328.33"]</t>
  </si>
  <si>
    <t>["333.71","331.73","331.49","332.01","333.16","328.84"]</t>
  </si>
  <si>
    <t>["333.49","331.61","331.33","331.10","332.55","328.64"]</t>
  </si>
  <si>
    <t>["333.30","330.15","330.33","330.40","330.60","330.07"]</t>
  </si>
  <si>
    <t>["0.19","1.08","0.11","0.24","0.40","0.61"]</t>
  </si>
  <si>
    <t>["0.1951","0.1267","0.3759","0.4537","0.3794","0.2073"]</t>
  </si>
  <si>
    <t>["0.17","0.10","0.05","0.86","0.69","0.12"]</t>
  </si>
  <si>
    <t>["0.22","0.55","0.31","0.95","1.20","-0.31"]</t>
  </si>
  <si>
    <t>["0.007433","0.011467","0.009167","-0.002367","0.009133","0.015567"]</t>
  </si>
  <si>
    <t>["0.007433","0.011467","0.009167","0.000000","0.009133","0.015567"]</t>
  </si>
  <si>
    <t>["0.002233","0.010667","0.015138","0.017500","0.007050","0.001367"]</t>
  </si>
  <si>
    <t>[{"o":"300.00","h":"302.23","l":"299.33","c":"300.88","v":1342667,"src":"BACKFILL"},{"o":"302.31","h":"303.44","l":"296.80","c":"299.48","v":2046431,"src":"BACKFILL"},{"o":"299.45","h":"302.75","l":"295.46","c":"297.06","v":2273874,"src":"BACKFILL"},{"o":"295.80","h":"299.29","l":"294.75","c":"298.29","v":2080048,"src":"BACKFILL"},{"o":"298.07","h":"302.74","l":"297.89","c":"301.80","v":2087741,"src":"BACKFILL"},{"o":"303.40","h":"304.67","l":"299.59","c":"302.56","v":1960657,"src":"BACKFILL"}]</t>
  </si>
  <si>
    <t>["63.59","59.25","76.92","77.17","64.83","47.84"]</t>
  </si>
  <si>
    <t>["302.02","301.90","301.44","297.56","302.01","304.28"]</t>
  </si>
  <si>
    <t>["301.79","301.94","299.96","297.17","300.59","304.10"]</t>
  </si>
  <si>
    <t>["302.11","302.45","302.12","298.46","302.41","304.41"]</t>
  </si>
  <si>
    <t>["302.02","302.12","301.44","297.77","301.98","304.30"]</t>
  </si>
  <si>
    <t>["301.21","301.34","299.79","299.38","299.08","299.90"]</t>
  </si>
  <si>
    <t>["1.48","0.37","0.98","0.80","0.64","3.64"]</t>
  </si>
  <si>
    <t>["0.1331","0.4258","0.3379","0.3779","0.4093","0.1570"]</t>
  </si>
  <si>
    <t>["0.07","0.26","0.41","0.53","0.22","-0.03"]</t>
  </si>
  <si>
    <t>["0.34","0.44","0.96","-0.08","1.20","1.43"]</t>
  </si>
  <si>
    <t>["0.022791","0.016744","0.021514","0.008837","-0.026512","-0.033953"]</t>
  </si>
  <si>
    <t>["0.022791","0.016744","0.021514","0.008837","0.000000","0.000000"]</t>
  </si>
  <si>
    <t>["0.000000","0.000000","0.000000","0.038372","0.038605","0.045116"]</t>
  </si>
  <si>
    <t>[{"o":"43.95","h":"43.98","l":"43.45","c":"43.84","v":10668317,"src":"BACKFILL"},{"o":"43.58","h":"43.72","l":"43.22","c":"43.40","v":17701904,"src":"BACKFILL"},{"o":"43.44","h":"43.93","l":"43.40","c":"43.67","v":14932201,"src":"BACKFILL"},{"o":"43.25","h":"43.38","l":"41.35","c":"41.44","v":69830348,"src":"BACKFILL"},{"o":"41.61","h":"41.86","l":"41.34","c":"41.42","v":30702747,"src":"BACKFILL"},{"o":"41.54","h":"41.54","l":"41.06","c":"41.32","v":29705627,"src":"BACKFILL"}]</t>
  </si>
  <si>
    <t>["65.97","47.85","57.64","7.31","59.29","59.34"]</t>
  </si>
  <si>
    <t>["44.00","43.73","43.89","43.72","41.80","41.39"]</t>
  </si>
  <si>
    <t>[null,"43.80","43.88","43.82","41.75","41.39"]</t>
  </si>
  <si>
    <t>["44.01","43.68","43.88","43.57","41.82","41.41"]</t>
  </si>
  <si>
    <t>["44.00","43.73","43.89","43.68","41.80","41.39"]</t>
  </si>
  <si>
    <t>["43.96","43.75","43.60","43.58","42.46","42.34"]</t>
  </si>
  <si>
    <t>["2.61","0.28","2.50","10.28","1.31","10.68"]</t>
  </si>
  <si>
    <t>["0.0426","0.0621","0.0214","0.0705","0.0317","0.0386"]</t>
  </si>
  <si>
    <t>["0.21","-0.03","0.05","-1.46","0.07","0.07"]</t>
  </si>
  <si>
    <t>["0.03","-0.08","0.71","-1.15","-1.48","-2.17"]</t>
  </si>
  <si>
    <t>["-0.014887","-0.026594","-0.022594","-0.026293","0.005326","0.018410"]</t>
  </si>
  <si>
    <t>["0.000000","0.000000","0.000000","0.000000","0.005326","0.018410"]</t>
  </si>
  <si>
    <t>["0.024854","0.051046","0.043331","0.041439","0.014402","0.002510"]</t>
  </si>
  <si>
    <t>[{"o":"1171.64","h":"1177.21","l":"1165.30","c":"1170.89","v":2633425,"src":"BACKFILL"},{"o":"1161.38","h":"1163.22","l":"1134.00","c":"1162.30","v":4547613,"src":"BACKFILL"},{"o":"1165.28","h":"1168.00","l":"1143.22","c":"1153.32","v":2682091,"src":"BACKFILL"},{"o":"1160.37","h":"1163.58","l":"1145.48","c":"1162.99","v":2261506,"src":"BACKFILL"},{"o":"1177.79","h":"1201.36","l":"1177.79","c":"1191.58","v":2983081,"src":"BACKFILL"},{"o":"1197.11","h":"1217.00","l":"1192.00","c":"1214.25","v":2367645,"src":"BACKFILL"}]</t>
  </si>
  <si>
    <t>["64.18","57.40","51.74","75.62","87.54","76.40"]</t>
  </si>
  <si>
    <t>["1174.84","1161.92","1162.37","1159.68","1193.16","1213.85"]</t>
  </si>
  <si>
    <t>["1175.03","1161.73","1161.84","1159.66","1189.61","1213.10"]</t>
  </si>
  <si>
    <t>["1175.93","1162.43","1162.37","1161.41","1196.48","1215.22"]</t>
  </si>
  <si>
    <t>["1175.31","1162.12","1162.23","1160.34","1193.73","1214.27"]</t>
  </si>
  <si>
    <t>["1173.80","1158.33","1158.49","1157.05","1160.35","1168.90"]</t>
  </si>
  <si>
    <t>["1.77","1.95","5.69","8.92","2.30","2.75"]</t>
  </si>
  <si>
    <t>["0.7616","0.6419","1.1417","0.7648","1.2905","0.6832"]</t>
  </si>
  <si>
    <t>["0.17","0.07","-0.01","0.29","0.68","0.21"]</t>
  </si>
  <si>
    <t>["0.26","0.38","0.33","0.51","3.52","4.06"]</t>
  </si>
  <si>
    <t>["0.000820","0.020492","0.002869","-0.002311","-0.001000","0.026952"]</t>
  </si>
  <si>
    <t>["0.000820","0.020492","0.002869","0.000000","0.000000","0.026952"]</t>
  </si>
  <si>
    <t>["0.018770","0.010467","0.036066","0.026721","0.029508","0.018033"]</t>
  </si>
  <si>
    <t>[{"o":"607.09","h":"610.50","l":"598.55","c":"606.37","v":1259638,"src":"BACKFILL"},{"o":"611.11","h":"622.50","l":"603.61","c":"606.23","v":1814317,"src":"BACKFILL"},{"o":"610.29","h":"611.75","l":"588.00","c":"595.01","v":2462478,"src":"BACKFILL"},{"o":"606.00","h":"608.59","l":"593.70","c":"603.24","v":1718804,"src":"BACKFILL"},{"o":"603.16","h":"609.39","l":"592.00","c":"606.31","v":1914434,"src":"BACKFILL"},{"o":"613.00","h":"626.44","l":"599.00","c":"625.45","v":1961014,"src":"BACKFILL"}]</t>
  </si>
  <si>
    <t>["63.42","75.09","60.27","72.67","67.98","73.03"]</t>
  </si>
  <si>
    <t>["608.90","612.13","608.30","595.59","602.91","622.59"]</t>
  </si>
  <si>
    <t>["608.24","608.56","608.34","595.01","601.06","620.85"]</t>
  </si>
  <si>
    <t>["609.39","617.44","607.72","598.26","605.36","624.19"]</t>
  </si>
  <si>
    <t>["608.98","613.66","608.08","596.42","603.42","622.79"]</t>
  </si>
  <si>
    <t>["603.47","606.45","607.95","602.75","602.10","603.45"]</t>
  </si>
  <si>
    <t>["1.68","1.15","3.15","0.90","3.50","1.62"]</t>
  </si>
  <si>
    <t>["0.6797","2.0558","0.9367","1.6424","1.7122","0.9566"]</t>
  </si>
  <si>
    <t>["0.23","1.24","0.24","1.24","0.65","0.62"]</t>
  </si>
  <si>
    <t>["1.13","2.19","0.30","0.04","0.78","3.81"]</t>
  </si>
  <si>
    <t>["-0.002577","0.002526","0.015258","0.005979","-0.002783","-0.001856"]</t>
  </si>
  <si>
    <t>["0.000000","0.002526","0.015258","0.005979","0.000000","0.000000"]</t>
  </si>
  <si>
    <t>["0.031701","0.021753","0.009278","0.009588","0.016701","0.015464"]</t>
  </si>
  <si>
    <t>[{"o":"93.99","h":"96.75","l":"93.93","c":"95.84","v":11750063,"src":"BACKFILL"},{"o":"95.73","h":"97.25","l":"94.89","c":"96.24","v":10441992,"src":"BACKFILL"},{"o":"96.16","h":"98.48","l":"96.10","c":"97.31","v":9256525,"src":"BACKFILL"},{"o":"97.50","h":"97.58","l":"96.07","c":"96.69","v":6561948,"src":"BACKFILL"},{"o":"96.56","h":"96.73","l":"95.38","c":"95.89","v":6996435,"src":"BACKFILL"},{"o":"96.29","h":"96.82","l":"95.50","c":"96.79","v":6122487,"src":"BACKFILL"}]</t>
  </si>
  <si>
    <t>["79.88","71.13","63.14","54.04","23.57","68.38"]</t>
  </si>
  <si>
    <t>["96.40","96.86","98.19","97.45","96.73","96.65"]</t>
  </si>
  <si>
    <t>["96.21","96.63","97.92","97.48","96.81","96.52"]</t>
  </si>
  <si>
    <t>["96.55","97.05","98.31","97.40","96.65","96.69"]</t>
  </si>
  <si>
    <t>["96.42","96.90","98.17","97.43","96.71","96.64"]</t>
  </si>
  <si>
    <t>["94.97","95.55","96.09","96.40","96.46","96.39"]</t>
  </si>
  <si>
    <t>["1.45","0.51","0.90","0.64","2.48","4.98"]</t>
  </si>
  <si>
    <t>["0.0754","0.1187","0.1572","0.0980","0.0787","0.0621"]</t>
  </si>
  <si>
    <t>["0.33","0.38","0.24","0.04","-0.29","0.16"]</t>
  </si>
  <si>
    <t>["1.83","1.76","2.42","1.13","-0.01","0.43"]</t>
  </si>
  <si>
    <t>["0.084015","0.116288","0.120530","0.164356","0.131534","0.082424"]</t>
  </si>
  <si>
    <t>[{"o":"136.10","h":"143.09","l":"135.96","c":"142.79","v":10423026,"src":"BACKFILL"},{"o":"146.96","h":"147.35","l":"143.71","c":"146.95","v":13242705,"src":"BACKFILL"},{"o":"145.83","h":"147.91","l":"144.60","c":"145.81","v":7707711,"src":"BACKFILL"},{"o":"149.90","h":"153.70","l":"149.12","c":"149.12","v":8568489,"src":"BACKFILL"},{"o":"149.23","h":"149.36","l":"139.50","c":"140.33","v":14186820,"src":"BACKFILL"},{"o":"138.30","h":"142.88","l":"137.61","c":"142.54","v":11664404,"src":"BACKFILL"}]</t>
  </si>
  <si>
    <t>["74.06","92.29","74.83","88.72","13.76","57.60"]</t>
  </si>
  <si>
    <t>["142.45","142.73","147.13","150.99","149.69","142.59"]</t>
  </si>
  <si>
    <t>["141.99","142.16","147.04","148.07","150.19","142.40"]</t>
  </si>
  <si>
    <t>["142.64","143.49","147.51","152.47","149.32","142.63"]</t>
  </si>
  <si>
    <t>["142.44","142.88","147.27","150.98","149.64","142.56"]</t>
  </si>
  <si>
    <t>["140.24","140.74","143.79","144.47","145.68","144.24"]</t>
  </si>
  <si>
    <t>["2.31","3.80","1.75","1.04","3.40","1.91"]</t>
  </si>
  <si>
    <t>["0.1929","0.4961","0.1701","0.6432","0.2584","0.1240"]</t>
  </si>
  <si>
    <t>["0.33","2.69","0.49","1.76","-0.77","0.06"]</t>
  </si>
  <si>
    <t>["1.90","4.14","2.82","6.35","1.97","-1.08"]</t>
  </si>
  <si>
    <t>["0.040472","0.046226","0.029245","0.002075","-0.009434","0.022264"]</t>
  </si>
  <si>
    <t>["0.040472","0.046226","0.029245","0.002075","0.000000","0.022264"]</t>
  </si>
  <si>
    <t>["0.000000","0.000000","0.044528","0.027642","0.026226","0.021981"]</t>
  </si>
  <si>
    <t>[{"o":"54.17","h":"55.15","l":"54.11","c":"54.78","v":2421203,"src":"BACKFILL"},{"o":"54.95","h":"55.45","l":"54.34","c":"55.05","v":2781601,"src":"BACKFILL"},{"o":"54.47","h":"54.55","l":"50.64","c":"50.98","v":7415796,"src":"BACKFILL"},{"o":"51.63","h":"53.11","l":"51.53","c":"52.28","v":4494201,"src":"BACKFILL"},{"o":"52.25","h":"52.50","l":"51.61","c":"51.81","v":2486760,"src":"BACKFILL"},{"o":"51.93","h":"54.18","l":"51.83","c":"53.27","v":4318471,"src":"BACKFILL"}]</t>
  </si>
  <si>
    <t>["63.34","75.24","13.11","73.08","51.73","69.61"]</t>
  </si>
  <si>
    <t>["55.02","55.09","54.97","52.76","52.40","54.05"]</t>
  </si>
  <si>
    <t>["55.01","55.02","54.94","52.19","52.37","53.79"]</t>
  </si>
  <si>
    <t>["55.05","55.23","54.86","52.86","52.36","54.09"]</t>
  </si>
  <si>
    <t>["55.03","55.13","54.93","52.71","52.37","54.01"]</t>
  </si>
  <si>
    <t>["54.78","54.87","54.84","52.88","52.83","52.76"]</t>
  </si>
  <si>
    <t>["1.79","2.31","1.52","0.45","0.16","1.00"]</t>
  </si>
  <si>
    <t>["0.0336","0.0873","0.0997","0.1272","0.0609","0.0539"]</t>
  </si>
  <si>
    <t>["0.16","0.59","-1.37","0.55","-0.01","0.19"]</t>
  </si>
  <si>
    <t>["0.61","1.00","-1.14","0.31","-0.84","2.64"]</t>
  </si>
  <si>
    <t>["-0.010941","-0.014059","-0.008824","-0.029000","-0.036588","-0.035824"]</t>
  </si>
  <si>
    <t>["0.020882","0.044941","0.059353","0.054146","0.065471","0.055000"]</t>
  </si>
  <si>
    <t>[{"o":"167.58","h":"168.14","l":"166.45","c":"167.65","v":1351766,"src":"BACKFILL"},{"o":"166.86","h":"167.61","l":"162.36","c":"164.64","v":3481776,"src":"BACKFILL"},{"o":"165.95","h":"168.50","l":"159.91","c":"160.44","v":3671337,"src":"BACKFILL"},{"o":"161.82","h":"165.07","l":"160.80","c":"163.42","v":1626152,"src":"BACKFILL"},{"o":"163.16","h":"163.78","l":"158.87","c":"163.19","v":1637662,"src":"BACKFILL"},{"o":"162.68","h":"163.91","l":"160.65","c":"162.44","v":1281587,"src":"BACKFILL"}]</t>
  </si>
  <si>
    <t>[null,"47.71","86.90","69.36","51.90","76.01"]</t>
  </si>
  <si>
    <t>[null,"167.58","164.98","164.38","163.49","163.31"]</t>
  </si>
  <si>
    <t>[null,"167.44","164.62","164.21","163.75","162.39"]</t>
  </si>
  <si>
    <t>[null,"167.58","165.81","164.72","163.41","163.60"]</t>
  </si>
  <si>
    <t>[null,"167.56","165.19","164.47","163.50","163.24"]</t>
  </si>
  <si>
    <t>["167.97","167.31","165.21","164.08","164.08","163.71"]</t>
  </si>
  <si>
    <t>["1.18","1.94","1.85","1.16","0.39","2.24"]</t>
  </si>
  <si>
    <t>[null,"0.2076","0.4332","0.2078","0.1896","0.1715"]</t>
  </si>
  <si>
    <t>[null,"-0.04","1.88","0.41","0.08","0.32"]</t>
  </si>
  <si>
    <t>["-0.02","0.11","1.74","0.59","-0.28","0.07"]</t>
  </si>
  <si>
    <t>["0.002383","0.008468","0.011660","0.013753","0.013702","-0.005362"]</t>
  </si>
  <si>
    <t>["0.002383","0.008468","0.011660","0.013753","0.013702","0.000000"]</t>
  </si>
  <si>
    <t>["0.004255","0.006298","0.002043","0.000000","0.015915","0.024596"]</t>
  </si>
  <si>
    <t>[{"o":"235.24","h":"235.56","l":"234.00","c":"234.78","v":1911209,"src":"BACKFILL"},{"o":"235.44","h":"236.99","l":"233.52","c":"234.55","v":2766607,"src":"BACKFILL"},{"o":"234.86","h":"237.74","l":"234.52","c":"236.78","v":2568518,"src":"BACKFILL"},{"o":"237.00","h":"238.23","l":"235.50","c":"237.38","v":2522563,"src":"BACKFILL"},{"o":"237.78","h":"238.22","l":"231.26","c":"231.85","v":2530800,"src":"BACKFILL"},{"o":"230.18","h":"233.74","l":"229.22","c":"232.65","v":3065180,"src":"BACKFILL"}]</t>
  </si>
  <si>
    <t>[null,"71.34","75.88","64.84","62.15","64.30"]</t>
  </si>
  <si>
    <t>[null,"235.75","236.97","237.79","237.40","233.44"]</t>
  </si>
  <si>
    <t>[null,"235.15","235.94","237.60","237.33","233.15"]</t>
  </si>
  <si>
    <t>["235.43","236.37","237.35","238.01","237.53","233.46"]</t>
  </si>
  <si>
    <t>[null,"235.90","236.93","237.84","237.42","233.40"]</t>
  </si>
  <si>
    <t>["235.43","234.74","234.59","235.45","235.75","234.70"]</t>
  </si>
  <si>
    <t>["1.69","0.34","0.78","0.59","0.13","1.40"]</t>
  </si>
  <si>
    <t>[null,"0.2711","0.2158","0.1294","0.2193","0.1203"]</t>
  </si>
  <si>
    <t>[null,"0.38","0.25","0.13","0.20","0.07"]</t>
  </si>
  <si>
    <t>["0.04","0.81","1.27","1.13","0.90","-0.46"]</t>
  </si>
  <si>
    <t>["0.020505","0.029958","0.050000","0.041053","0.056389","0.057811"]</t>
  </si>
  <si>
    <t>[{"o":"962.08","h":"969.48","l":"959.13","c":"963.05","v":230392,"src":"BACKFILL"},{"o":"959.25","h":"978.46","l":"954.56","c":"978.41","v":313745,"src":"BACKFILL"},{"o":"979.50","h":"997.50","l":"979.50","c":"980.78","v":289571,"src":"BACKFILL"},{"o":"979.78","h":"989.00","l":"969.29","c":"986.55","v":261880,"src":"BACKFILL"},{"o":"988.67","h":"1003.57","l":"983.78","c":"989.04","v":341335,"src":"BACKFILL"},{"o":"991.48","h":"1004.92","l":"985.26","c":"994.37","v":316010,"src":"BACKFILL"}]</t>
  </si>
  <si>
    <t>["76.75","70.16","75.97","64.24","67.39","79.45"]</t>
  </si>
  <si>
    <t>[null,"975.32","989.95","986.90","998.98","999.28"]</t>
  </si>
  <si>
    <t>[null,"974.01","983.60","985.57","992.79","997.47"]</t>
  </si>
  <si>
    <t>["968.22","976.35","994.59","987.65","1001.10","1001.91"]</t>
  </si>
  <si>
    <t>[null,"975.40","990.71","986.91","998.58","1000.01"]</t>
  </si>
  <si>
    <t>["966.97","966.23","968.93","974.80","977.30","981.14"]</t>
  </si>
  <si>
    <t>["3.62","4.16","6.19","1.75","1.03","0.63"]</t>
  </si>
  <si>
    <t>[null,"0.8620","1.3066","0.9859","1.6215","0.8743"]</t>
  </si>
  <si>
    <t>[null,"0.32","0.72","0.21","0.46","0.56"]</t>
  </si>
  <si>
    <t>["0.24","1.26","2.91","1.46","2.69","2.42"]</t>
  </si>
  <si>
    <t>["0.006400","0.014671","0.008557","0.013000","0.009514","0.012157"]</t>
  </si>
  <si>
    <t>["0.001543","0.010429","0.014286","0.000000","0.022629","0.011229"]</t>
  </si>
  <si>
    <t>[{"o":"351.17","h":"352.24","l":"349.46","c":"351.97","v":599034,"src":"BACKFILL"},{"o":"354.77","h":"355.14","l":"346.35","c":"347.23","v":1209482,"src":"BACKFILL"},{"o":"347.24","h":"352.99","l":"345.00","c":"347.28","v":745302,"src":"BACKFILL"},{"o":"350.01","h":"354.55","l":"350.00","c":"353.36","v":1188175,"src":"BACKFILL"},{"o":"352.70","h":"353.33","l":"342.08","c":"345.41","v":754196,"src":"BACKFILL"},{"o":"346.07","h":"354.26","l":"346.07","c":"350.00","v":993926,"src":"BACKFILL"}]</t>
  </si>
  <si>
    <t>["68.25","68.51","75.41","63.81","58.18","66.31"]</t>
  </si>
  <si>
    <t>["351.63","352.93","352.06","353.75","352.60","353.41"]</t>
  </si>
  <si>
    <t>["351.37","352.00","350.89","353.51","352.33","352.17"]</t>
  </si>
  <si>
    <t>["351.87","354.03","352.56","353.98","353.13","353.58"]</t>
  </si>
  <si>
    <t>["351.65","353.20","352.02","353.79","352.75","353.22"]</t>
  </si>
  <si>
    <t>["351.45","351.26","350.30","350.63","350.89","350.13"]</t>
  </si>
  <si>
    <t>["0.68","0.50","1.77","1.31","1.65","1.37"]</t>
  </si>
  <si>
    <t>["0.1759","0.5007","0.2442","0.2994","0.3422","0.3387"]</t>
  </si>
  <si>
    <t>["0.17","0.46","0.23","0.23","0.13","0.15"]</t>
  </si>
  <si>
    <t>["0.23","0.94","0.73","1.12","0.62","1.09"]</t>
  </si>
  <si>
    <t>["0.002817","0.007933","0.004633","-0.001183","-0.006450","-0.011133"]</t>
  </si>
  <si>
    <t>["0.002817","0.007933","0.004633","0.000000","0.000000","0.000000"]</t>
  </si>
  <si>
    <t>["0.005200","0.003500","0.004457","0.016967","0.019554","0.021900"]</t>
  </si>
  <si>
    <t>[{"o":"298.92","h":"300.85","l":"298.44","c":"300.52","v":1483980,"src":"BACKFILL"},{"o":"299.60","h":"302.38","l":"298.95","c":"299.93","v":2242345,"src":"BACKFILL"},{"o":"298.90","h":"301.39","l":"298.66","c":"300.99","v":2090530,"src":"BACKFILL"},{"o":"299.04","h":"299.64","l":"294.91","c":"296.06","v":2869120,"src":"BACKFILL"},{"o":"295.00","h":"298.07","l":"294.13","c":"296.33","v":2047809,"src":"BACKFILL"},{"o":"296.38","h":"296.66","l":"293.43","c":"294.40","v":1983055,"src":"BACKFILL"}]</t>
  </si>
  <si>
    <t>["64.04","68.40","73.09","19.08","71.78","29.21"]</t>
  </si>
  <si>
    <t>["300.50","301.66","300.70","300.66","297.58","296.36"]</t>
  </si>
  <si>
    <t>["300.50","300.89","300.15","300.60","297.44","296.38"]</t>
  </si>
  <si>
    <t>["300.61","302.01","300.99","300.32","297.78","296.30"]</t>
  </si>
  <si>
    <t>["300.54","301.63","300.68","300.54","297.60","296.34"]</t>
  </si>
  <si>
    <t>["299.73","299.94","300.42","300.34","298.81","298.62"]</t>
  </si>
  <si>
    <t>["1.52","1.22","0.43","11.88","2.01","7.43"]</t>
  </si>
  <si>
    <t>["0.1338","0.2997","0.1998","0.2980","0.1423","0.1433"]</t>
  </si>
  <si>
    <t>["0.10","0.24","0.23","-0.67","0.14","-0.12"]</t>
  </si>
  <si>
    <t>["0.35","0.81","0.32","-0.56","-0.27","-0.88"]</t>
  </si>
  <si>
    <t>General Dynamics Corp.</t>
  </si>
  <si>
    <t>GD</t>
  </si>
  <si>
    <t>["0.033909","0.035394","0.046121","0.052621","0.052636","0.052245"]</t>
  </si>
  <si>
    <t>[{"o":"340.83","h":"341.19","l":"338.07","c":"340.71","v":522686,"src":"BACKFILL"},{"o":"339.56","h":"341.68","l":"338.07","c":"341.05","v":636357,"src":"BACKFILL"},{"o":"341.97","h":"345.22","l":"341.25","c":"343.61","v":545045,"src":"BACKFILL"},{"o":"344.52","h":"347.36","l":"343.39","c":"346.61","v":626806,"src":"BACKFILL"},{"o":"344.56","h":"347.37","l":"342.85","c":"343.59","v":548239,"src":"BACKFILL"},{"o":"345.22","h":"347.24","l":"343.43","c":"346.44","v":456011,"src":"BACKFILL"}]</t>
  </si>
  <si>
    <t>["83.76","65.63","69.77","75.77","57.68","63.03"]</t>
  </si>
  <si>
    <t>["340.84","341.14","344.66","347.00","346.43","346.89"]</t>
  </si>
  <si>
    <t>["340.28","341.20","344.24","346.39","346.62","346.71"]</t>
  </si>
  <si>
    <t>["341.02","341.31","344.87","347.15","346.86","347.03"]</t>
  </si>
  <si>
    <t>["340.81","341.20","344.65","346.96","346.66","346.91"]</t>
  </si>
  <si>
    <t>["339.57","340.07","340.71","342.49","342.69","343.11"]</t>
  </si>
  <si>
    <t>["2.11","0.20","1.02","2.94","0.29","0.96"]</t>
  </si>
  <si>
    <t>["0.1002","0.1547","0.1675","0.1596","0.4792","0.1657"]</t>
  </si>
  <si>
    <t>["0.10","0.16","0.16","0.07","0.20","0.10"]</t>
  </si>
  <si>
    <t>["0.47","0.47","1.32","1.39","1.30","1.21"]</t>
  </si>
  <si>
    <t>["0.081500","0.126600","0.092533","0.132200","0.100000","0.117000"]</t>
  </si>
  <si>
    <t>["0.000000","0.000000","0.000000","0.000000","0.000000","-0.061815"]</t>
  </si>
  <si>
    <t>["73.33","86.07","75.85","86.41","43.31"]</t>
  </si>
  <si>
    <t>["161.53","163.38","162.97","161.20","162.95"]</t>
  </si>
  <si>
    <t>["160.57","162.18","161.49","161.25","163.44"]</t>
  </si>
  <si>
    <t>["161.82","166.26","163.38","161.82","162.91"]</t>
  </si>
  <si>
    <t>["161.45","164.27","162.88","161.36","162.99"]</t>
  </si>
  <si>
    <t>["158.92","160.57","160.73","160.94","161.87"]</t>
  </si>
  <si>
    <t>["1.38","0.64","1.36","7.84","3.55"]</t>
  </si>
  <si>
    <t>["0.2535","0.8910","0.3081","0.8497","0.4308"]</t>
  </si>
  <si>
    <t>["0.39","2.87","0.41","3.31","-0.09"]</t>
  </si>
  <si>
    <t>["2.03","4.68","1.81","3.48","0.57"]</t>
  </si>
  <si>
    <t>Thermo Fisher Scientific Inc.</t>
  </si>
  <si>
    <t>TMO</t>
  </si>
  <si>
    <t>["0.102887","0.113196","0.124619","0.125485","0.132866","0.132493"]</t>
  </si>
  <si>
    <t>["0.000000","0.000000","0.000000","0.000000","0.000000","-0.104392"]</t>
  </si>
  <si>
    <t>["73.78","65.36","75.44","59.58","69.37","37.93"]</t>
  </si>
  <si>
    <t>["531.22","533.96","543.22","545.12","544.96","537.03"]</t>
  </si>
  <si>
    <t>["531.07","533.51","542.46","544.82","544.55","537.81"]</t>
  </si>
  <si>
    <t>["533.42","536.45","544.11","545.38","546.85","536.51"]</t>
  </si>
  <si>
    <t>["532.11","534.87","543.41","545.16","545.62","536.95"]</t>
  </si>
  <si>
    <t>["525.07","527.65","530.44","533.06","534.04","540.67"]</t>
  </si>
  <si>
    <t>["2.77","0.69","1.05","0.53","0.90","0.00"]</t>
  </si>
  <si>
    <t>["0.7504","2.0102","0.4800","0.3566","1.2482","0.5120"]</t>
  </si>
  <si>
    <t>["0.61","0.92","0.39","0.10","0.69","-0.16"]</t>
  </si>
  <si>
    <t>["1.79","2.13","2.81","2.37","2.75","-0.83"]</t>
  </si>
  <si>
    <t>["0.009935","0.029548","0.034774","0.027161","0.018939","0.007032"]</t>
  </si>
  <si>
    <t>["0.000000","0.000000","0.000000","0.002387","0.000000","0.014323"]</t>
  </si>
  <si>
    <t>["64.49","74.21","67.75","46.43","88.73"]</t>
  </si>
  <si>
    <t>["156.13","158.76","158.59","158.51","156.44"]</t>
  </si>
  <si>
    <t>["155.90","157.27","158.90","158.48","156.00"]</t>
  </si>
  <si>
    <t>["156.32","159.17","158.70","158.61","157.26"]</t>
  </si>
  <si>
    <t>["156.16","158.62","158.68","158.56","156.67"]</t>
  </si>
  <si>
    <t>["155.83","156.40","158.08","158.19","157.59"]</t>
  </si>
  <si>
    <t>["3.15","1.51","16.73","0.30","0.36"]</t>
  </si>
  <si>
    <t>["0.0829","0.2761","0.2333","0.2685","0.2907"]</t>
  </si>
  <si>
    <t>["0.13","0.36","0.39","-0.06","0.95"]</t>
  </si>
  <si>
    <t>["0.32","1.88","0.72","0.14","0.22"]</t>
  </si>
  <si>
    <t>["0.099574","0.126936","0.111872","0.111660","0.041426","-0.025340"]</t>
  </si>
  <si>
    <t>["0.000000","0.000000","0.000000","0.000000","0.051021","0.052128"]</t>
  </si>
  <si>
    <t>["74.47","77.88","76.67","80.15","37.20"]</t>
  </si>
  <si>
    <t>["257.07","257.57","259.09","253.70","243.39"]</t>
  </si>
  <si>
    <t>["256.05","256.71","258.62","254.37","244.19"]</t>
  </si>
  <si>
    <t>["257.60","258.08","259.88","254.51","243.08"]</t>
  </si>
  <si>
    <t>["257.09","257.56","259.35","254.12","243.42"]</t>
  </si>
  <si>
    <t>["251.71","252.70","254.25","254.55","253.21"]</t>
  </si>
  <si>
    <t>["1.58","3.01","1.24","3.11","1.97"]</t>
  </si>
  <si>
    <t>["0.3695","1.0471","0.5307","0.9316","0.5545"]</t>
  </si>
  <si>
    <t>["0.43","1.81","0.72","2.42","-0.25"]</t>
  </si>
  <si>
    <t>["2.57","3.77","2.63","2.08","-4.12"]</t>
  </si>
  <si>
    <t>["-0.000946","-0.005380","-0.000326","0.010609","-0.004571","0.000370"]</t>
  </si>
  <si>
    <t>["0.000000","0.000000","0.000000","0.010609","0.000000","0.000370"]</t>
  </si>
  <si>
    <t>["0.030159","0.026587","0.012685","0.026587","0.028957","0.013772"]</t>
  </si>
  <si>
    <t>["68.60","72.65","56.75","64.44","53.17"]</t>
  </si>
  <si>
    <t>["915.74","908.50","915.48","926.62","914.37"]</t>
  </si>
  <si>
    <t>[null,"905.54","912.51","918.32","915.22"]</t>
  </si>
  <si>
    <t>["917.65","911.01","916.72","927.61","913.81"]</t>
  </si>
  <si>
    <t>["915.67","908.88","915.46","925.50","914.32"]</t>
  </si>
  <si>
    <t>["915.80","905.97","908.09","908.58","909.15"]</t>
  </si>
  <si>
    <t>["1.76","2.40","1.35","1.15","2.26"]</t>
  </si>
  <si>
    <t>["1.0171","1.3020","1.7627","1.4425","0.8912"]</t>
  </si>
  <si>
    <t>["0.37","0.52","0.15","0.11","0.07"]</t>
  </si>
  <si>
    <t>["0.36","0.80","0.97","2.10","0.64"]</t>
  </si>
  <si>
    <t>["0.010689","0.012815","0.010660","0.031068","0.027903","0.023204"]</t>
  </si>
  <si>
    <t>["0.003165","0.008390","0.000000","0.000000","0.000000","-0.015709"]</t>
  </si>
  <si>
    <t>["71.44","64.30","57.49","59.97","27.60"]</t>
  </si>
  <si>
    <t>["519.01","519.48","520.00","529.89","529.66"]</t>
  </si>
  <si>
    <t>["519.00","519.04","519.90","529.62","529.44"]</t>
  </si>
  <si>
    <t>["519.56","520.02","520.15","530.34","528.78"]</t>
  </si>
  <si>
    <t>["519.20","519.56","520.05","529.99","529.26"]</t>
  </si>
  <si>
    <t>["518.31","518.45","517.15","519.54","519.89"]</t>
  </si>
  <si>
    <t>["2.62","0.49","1.64","1.81","4.05"]</t>
  </si>
  <si>
    <t>["0.3758","0.8291","0.1957","0.3498","0.5727"]</t>
  </si>
  <si>
    <t>["0.27","0.37","0.05","0.10","-0.43"]</t>
  </si>
  <si>
    <t>["0.41","0.57","0.60","2.09","1.44"]</t>
  </si>
  <si>
    <t>["0.029792","0.031812","0.029657","0.050833","0.048125","0.030250"]</t>
  </si>
  <si>
    <t>["0.000000","0.000000","0.000000","0.000000","0.000000","-0.021208"]</t>
  </si>
  <si>
    <t>["66.34","69.66","74.19","73.78","51.27"]</t>
  </si>
  <si>
    <t>["246.76","246.90","246.59","251.82","251.24"]</t>
  </si>
  <si>
    <t>["246.51","246.20","246.20","251.14","251.29"]</t>
  </si>
  <si>
    <t>["246.96","247.16","246.85","251.93","250.95"]</t>
  </si>
  <si>
    <t>["246.80","246.85","246.62","251.75","251.13"]</t>
  </si>
  <si>
    <t>["244.34","244.94","244.85","245.65","245.95"]</t>
  </si>
  <si>
    <t>["1.48","1.44","1.22","1.02","0.64"]</t>
  </si>
  <si>
    <t>["0.1521","0.2892","0.1403","0.1927","0.5385"]</t>
  </si>
  <si>
    <t>["0.13","0.28","0.19","0.11","0.01"]</t>
  </si>
  <si>
    <t>["1.12","1.08","0.90","2.62","2.16"]</t>
  </si>
  <si>
    <t>["0.026250","0.028375","0.026250","0.047146","0.043479","0.025021"]</t>
  </si>
  <si>
    <t>["0.000000","0.000000","0.000000","0.000000","0.000000","-0.015917"]</t>
  </si>
  <si>
    <t>["67.79","69.83","74.50","72.29","48.18"]</t>
  </si>
  <si>
    <t>["245.88","246.01","245.76","250.90","250.19"]</t>
  </si>
  <si>
    <t>["245.66","245.35","245.37","250.20","250.32"]</t>
  </si>
  <si>
    <t>["246.09","246.28","246.03","251.02","249.89"]</t>
  </si>
  <si>
    <t>["245.93","245.97","245.80","250.83","250.08"]</t>
  </si>
  <si>
    <t>["244.03","244.49","244.14","244.97","245.38"]</t>
  </si>
  <si>
    <t>["1.16","1.31","1.04","0.94","0.39"]</t>
  </si>
  <si>
    <t>["0.1478","0.2957","0.1452","0.1985","0.5416"]</t>
  </si>
  <si>
    <t>["0.14","0.29","0.20","0.11","-0.07"]</t>
  </si>
  <si>
    <t>["0.90","0.91","0.87","2.53","1.89"]</t>
  </si>
  <si>
    <t>["0.029796","0.051347","0.016327","-0.001714","-0.007796","0.040776"]</t>
  </si>
  <si>
    <t>["0.029796","0.051347","0.016327","0.000000","0.000000","0.040776"]</t>
  </si>
  <si>
    <t>["0.000000","0.000000","0.055347","0.045633","0.060245","0.025959"]</t>
  </si>
  <si>
    <t>["60.74","75.50","8.65","75.75","63.43"]</t>
  </si>
  <si>
    <t>["251.74","252.53","251.36","240.54","239.85"]</t>
  </si>
  <si>
    <t>["251.27","251.70","251.70","236.53","237.53"]</t>
  </si>
  <si>
    <t>["251.89","253.97","250.38","242.36","241.66"]</t>
  </si>
  <si>
    <t>["251.70","252.87","251.09","240.48","240.12"]</t>
  </si>
  <si>
    <t>["250.16","250.71","250.90","243.79","242.69"]</t>
  </si>
  <si>
    <t>["1.80","0.54","5.15","0.68","1.17"]</t>
  </si>
  <si>
    <t>["0.2757","0.8521","0.5744","1.2197","0.9896"]</t>
  </si>
  <si>
    <t>["0.09","1.52","-1.74","1.37","0.74"]</t>
  </si>
  <si>
    <t>["0.72","2.25","-1.55","0.02","-0.44"]</t>
  </si>
  <si>
    <t>["0.012673","0.031238","0.037525","0.028218","0.014554","0.009406"]</t>
  </si>
  <si>
    <t>["0.011089","0.004753","0.000000","0.000000","0.036238","0.020297"]</t>
  </si>
  <si>
    <t>["72.15","71.47","68.73","72.03","52.70"]</t>
  </si>
  <si>
    <t>["102.03","103.73","104.37","103.64","102.33"]</t>
  </si>
  <si>
    <t>["101.59","103.30","104.28","103.27","102.66"]</t>
  </si>
  <si>
    <t>["102.16","103.89","104.57","103.73","102.25"]</t>
  </si>
  <si>
    <t>["102.01","103.72","104.42","103.61","102.35"]</t>
  </si>
  <si>
    <t>["100.79","101.89","102.49","102.72","102.72"]</t>
  </si>
  <si>
    <t>["0.35","1.80","1.34","0.84","1.03"]</t>
  </si>
  <si>
    <t>["0.0885","0.1077","0.0861","0.0803","0.1161"]</t>
  </si>
  <si>
    <t>["0.21","0.29","0.28","0.19","0.14"]</t>
  </si>
  <si>
    <t>["1.44","2.10","2.12","1.09","-0.24"]</t>
  </si>
  <si>
    <t>D.R. Horton, Inc.</t>
  </si>
  <si>
    <t>DHI</t>
  </si>
  <si>
    <t>["0.030030","0.028448","0.052060","0.051015","-0.001254","-0.038806"]</t>
  </si>
  <si>
    <t>["0.030030","0.028448","0.052060","0.051015","0.000000","-0.038806"]</t>
  </si>
  <si>
    <t>["0.000000","0.000000","0.000000","0.000000","0.040299","0.070209"]</t>
  </si>
  <si>
    <t>["65.77","62.71","72.06","70.59","5.56","46.12"]</t>
  </si>
  <si>
    <t>["172.19","171.28","175.70","175.15","171.15","158.73"]</t>
  </si>
  <si>
    <t>["171.78","171.69","175.46","175.13","171.35","158.87"]</t>
  </si>
  <si>
    <t>["172.34","171.71","175.96","175.53","170.22","158.63"]</t>
  </si>
  <si>
    <t>["172.17","171.52","175.76","175.29","170.91","158.71"]</t>
  </si>
  <si>
    <t>["171.43","171.43","172.06","172.59","172.43","158.55"]</t>
  </si>
  <si>
    <t>["4.69","3.50","3.11","0.58","7.22","0.00"]</t>
  </si>
  <si>
    <t>["0.1454","0.2778","0.1384","0.2723","0.5704","0.1444"]</t>
  </si>
  <si>
    <t>["0.15","0.48","0.25","0.51","-3.55","-0.04"]</t>
  </si>
  <si>
    <t>["0.59","0.39","2.37","2.00","-4.27","0.07"]</t>
  </si>
  <si>
    <t>Corning Inc.</t>
  </si>
  <si>
    <t>GLW</t>
  </si>
  <si>
    <t>["0.021341","0.028659","0.026585","0.049939","0.051585","0.061829"]</t>
  </si>
  <si>
    <t>["0.000000","0.001098","0.000000","0.000000","0.000000","-0.033659"]</t>
  </si>
  <si>
    <t>["63.71","85.15","72.41","92.46","59.30","73.81"]</t>
  </si>
  <si>
    <t>["83.49","83.41","84.01","84.91","86.05","86.89"]</t>
  </si>
  <si>
    <t>["83.49","83.24","83.93","84.08","85.65","86.85"]</t>
  </si>
  <si>
    <t>["83.60","83.81","84.05","85.48","86.07","86.99"]</t>
  </si>
  <si>
    <t>["83.54","83.52","84.01","84.98","85.98","86.92"]</t>
  </si>
  <si>
    <t>["83.49","83.28","83.12","83.27","83.86","86.23"]</t>
  </si>
  <si>
    <t>["0.54","0.54","0.62","0.65","1.78","0.00"]</t>
  </si>
  <si>
    <t>["0.0693","0.1488","0.0611","0.1951","0.1402","0.0510"]</t>
  </si>
  <si>
    <t>["0.25","1.01","0.20","1.37","0.08","0.21"]</t>
  </si>
  <si>
    <t>["0.25","1.16","1.27","3.38","2.70","0.97"]</t>
  </si>
  <si>
    <t>Wayfair Inc.</t>
  </si>
  <si>
    <t>W</t>
  </si>
  <si>
    <t>["-0.001705","-0.011364","0.028636","0.014432","-0.033864","-0.047955"]</t>
  </si>
  <si>
    <t>["0.000000","0.000000","0.028636","0.014432","0.000000","-0.047955"]</t>
  </si>
  <si>
    <t>["0.018864","0.047312","0.016250","0.045227","0.071684","0.078182"]</t>
  </si>
  <si>
    <t>["55.10","64.28","79.48","44.18","28.93","59.77"]</t>
  </si>
  <si>
    <t>["87.49","86.28","89.75","88.72","84.74","82.40"]</t>
  </si>
  <si>
    <t>["87.51","86.36","89.32","88.93","85.11","82.16"]</t>
  </si>
  <si>
    <t>["87.55","86.71","89.94","88.59","84.39","82.41"]</t>
  </si>
  <si>
    <t>["87.50","86.42","89.74","88.70","84.67","82.36"]</t>
  </si>
  <si>
    <t>["87.14","86.55","86.57","87.15","86.74","82.40"]</t>
  </si>
  <si>
    <t>["1.94","0.44","4.21","1.79","0.56","0.00"]</t>
  </si>
  <si>
    <t>["0.1072","0.2265","0.1548","0.1867","0.1987","0.1010"]</t>
  </si>
  <si>
    <t>["0.10","0.71","0.67","-0.09","-0.49","0.06"]</t>
  </si>
  <si>
    <t>["0.51","0.39","4.37","1.70","-2.78","0.06"]</t>
  </si>
  <si>
    <t>Western Digital Corp.</t>
  </si>
  <si>
    <t>WDC</t>
  </si>
  <si>
    <t>["0.092667","0.144750","0.135125","0.134542","0.063667","0.027500"]</t>
  </si>
  <si>
    <t>["0.000000","0.000000","0.000000","0.000000","0.018250","0.004896"]</t>
  </si>
  <si>
    <t>["52.31","89.38","72.54","77.91","60.15","26.63"]</t>
  </si>
  <si>
    <t>["130.51","130.82","135.40","133.07","125.49","121.04"]</t>
  </si>
  <si>
    <t>["130.11","130.28","134.57","132.26","125.82","121.18"]</t>
  </si>
  <si>
    <t>["130.69","131.54","135.66","134.68","125.47","120.57"]</t>
  </si>
  <si>
    <t>["130.51","130.96","135.36","133.55","125.52","120.94"]</t>
  </si>
  <si>
    <t>["127.57","128.15","129.99","130.34","129.91","122.95"]</t>
  </si>
  <si>
    <t>["1.80","7.72","0.61","0.67","3.30","NaN"]</t>
  </si>
  <si>
    <t>["0.2378","0.6865","0.2537","0.5741","0.3611","0.4034"]</t>
  </si>
  <si>
    <t>["-0.01","3.37","0.46","2.31","0.46","-0.93"]</t>
  </si>
  <si>
    <t>["2.30","5.52","4.64","4.46","-2.96","-2.47"]</t>
  </si>
  <si>
    <t>Newmont Mining Corp.</t>
  </si>
  <si>
    <t>NEM</t>
  </si>
  <si>
    <t>["0.027440","0.034881","0.040357","0.063929","0.058393","0.059524"]</t>
  </si>
  <si>
    <t>["0.000000","0.009048","0.000000","0.000000","0.000000","-0.038810"]</t>
  </si>
  <si>
    <t>["83.93","83.52","76.64","64.54","57.09","57.00"]</t>
  </si>
  <si>
    <t>["85.93","86.00","86.54","89.18","88.49","88.35"]</t>
  </si>
  <si>
    <t>["85.79","86.02","86.36","89.06","88.69","88.25"]</t>
  </si>
  <si>
    <t>["86.11","86.08","86.92","89.30","88.65","88.38"]</t>
  </si>
  <si>
    <t>["85.97","86.03","86.65","89.21","88.60","88.34"]</t>
  </si>
  <si>
    <t>["85.89","85.98","85.53","86.16","86.58","88.32"]</t>
  </si>
  <si>
    <t>["4.98","5.37","0.47","0.87","0.89","0.00"]</t>
  </si>
  <si>
    <t>["0.0661","0.1193","0.2080","0.0844","0.1787","0.0741"]</t>
  </si>
  <si>
    <t>["0.42","0.76","0.97","0.16","0.33","0.05"]</t>
  </si>
  <si>
    <t>["0.47","0.78","2.16","3.67","2.54","0.09"]</t>
  </si>
  <si>
    <t>First Solar Inc</t>
  </si>
  <si>
    <t>FSLR</t>
  </si>
  <si>
    <t>["0.040909","0.063682","0.072136","0.070455","0.049500","0.059090"]</t>
  </si>
  <si>
    <t>["0.000000","0.000000","0.000000","0.000000","0.000000","-0.035950"]</t>
  </si>
  <si>
    <t>["66.41","59.78","60.33","78.20","60.96","72.50"]</t>
  </si>
  <si>
    <t>["227.11","233.35","233.62","231.25","229.24","230.09"]</t>
  </si>
  <si>
    <t>["225.43","233.04","231.94","230.12","229.57","230.02"]</t>
  </si>
  <si>
    <t>["227.56","233.60","234.62","232.80","229.70","230.86"]</t>
  </si>
  <si>
    <t>["227.18","233.40","233.67","231.60","229.50","230.38"]</t>
  </si>
  <si>
    <t>["227.03","228.06","228.98","229.86","229.93","230.40"]</t>
  </si>
  <si>
    <t>["2.27","2.49","0.00","0.65","1.34","0.00"]</t>
  </si>
  <si>
    <t>["0.5053","0.2564","0.7623","0.6053","0.6447","0.2698"]</t>
  </si>
  <si>
    <t>["0.42","0.14","0.32","1.47","0.59","0.56"]</t>
  </si>
  <si>
    <t>["0.45","2.46","2.36","2.08","0.29","0.42"]</t>
  </si>
  <si>
    <t>Meta Platforms, Inc.</t>
  </si>
  <si>
    <t>META</t>
  </si>
  <si>
    <t>["-0.011781","-0.003055","0.001370","-0.017973","-0.015754","-0.014178"]</t>
  </si>
  <si>
    <t>["0.000000","0.000000","0.001370","0.000000","0.000000","-0.014178"]</t>
  </si>
  <si>
    <t>["0.023699","0.016247","0.027151","0.053890","0.033219","0.030397"]</t>
  </si>
  <si>
    <t>["67.39","71.96","82.17","54.25","46.52","51.74"]</t>
  </si>
  <si>
    <t>["720.08","722.98","726.00","715.69","713.51","717.45"]</t>
  </si>
  <si>
    <t>["719.25","720.21","725.60","714.74","713.03","718.28"]</t>
  </si>
  <si>
    <t>["720.78","725.18","727.06","715.99","714.38","717.55"]</t>
  </si>
  <si>
    <t>["720.22","723.26","726.31","715.62","713.78","717.63"]</t>
  </si>
  <si>
    <t>["717.24","719.66","721.13","714.53","714.50","715.66"]</t>
  </si>
  <si>
    <t>["1.06","5.07","6.23","0.80","5.94","0.00"]</t>
  </si>
  <si>
    <t>["0.4685","1.3115","0.7503","0.6534","1.0710","0.4146"]</t>
  </si>
  <si>
    <t>["0.13","0.53","0.56","0.03","-0.05","0.05"]</t>
  </si>
  <si>
    <t>["0.52","0.99","1.24","0.19","-0.19","0.30"]</t>
  </si>
  <si>
    <t>Electronic Arts Inc</t>
  </si>
  <si>
    <t>EA</t>
  </si>
  <si>
    <t>["0.155314","0.152000","0.150000","0.147714","0.146286","0.145600"]</t>
  </si>
  <si>
    <t>["0.000000","0.000000","0.000000","0.000000","0.000000","-0.142857"]</t>
  </si>
  <si>
    <t>["59.07","39.59","73.08","53.03","58.27","42.79"]</t>
  </si>
  <si>
    <t>["202.11","201.61","200.97","200.70","200.48","200.04"]</t>
  </si>
  <si>
    <t>["201.99","201.70","200.95","200.76","200.49","200.04"]</t>
  </si>
  <si>
    <t>["202.18","201.58","201.01","200.66","200.50","200.02"]</t>
  </si>
  <si>
    <t>["202.11","201.61","200.98","200.69","200.49","200.03"]</t>
  </si>
  <si>
    <t>["201.96","201.68","201.31","201.16","201.04","200.05"]</t>
  </si>
  <si>
    <t>["NaN","4.19","0.38","1.70","0.19","0.00"]</t>
  </si>
  <si>
    <t>["0.0727","0.0620","0.0585","0.0625","0.0595","0.0252"]</t>
  </si>
  <si>
    <t>["0.05","-0.03","0.09","0.02","0.03","-0.01"]</t>
  </si>
  <si>
    <t>["0.13","-0.06","-0.07","-0.21","-0.24","-0.02"]</t>
  </si>
  <si>
    <t>Amazon.com, Inc.</t>
  </si>
  <si>
    <t>AMZN</t>
  </si>
  <si>
    <t>["0.033256","0.036326","0.042791","0.031302","0.036698","0.054558"]</t>
  </si>
  <si>
    <t>["0.000000","0.000000","0.000000","0.000000","0.000000","-0.028791"]</t>
  </si>
  <si>
    <t>["66.47","68.78","90.60","58.41","83.80","49.24"]</t>
  </si>
  <si>
    <t>["221.75","222.50","222.12","221.38","221.18","225.27"]</t>
  </si>
  <si>
    <t>["221.66","222.24","221.98","221.36","220.98","225.19"]</t>
  </si>
  <si>
    <t>["221.92","222.58","222.79","221.50","221.77","225.18"]</t>
  </si>
  <si>
    <t>["221.79","222.48","222.33","221.43","221.35","225.23"]</t>
  </si>
  <si>
    <t>["221.29","220.91","221.18","220.82","220.83","224.51"]</t>
  </si>
  <si>
    <t>["1.31","2.08","1.19","1.30","1.22","0.00"]</t>
  </si>
  <si>
    <t>["0.1061","0.1194","0.2435","0.1201","0.3183","0.1736"]</t>
  </si>
  <si>
    <t>["0.12","0.12","0.81","0.08","0.71","-0.02"]</t>
  </si>
  <si>
    <t>["0.33","0.84","1.24","0.33","0.87","0.32"]</t>
  </si>
  <si>
    <t>["0.111800","0.117600","0.184000","0.192000","0.192000","-0.069600"]</t>
  </si>
  <si>
    <t>["0.000000","0.000000","0.000000","0.000000","-0.077600","0.138600"]</t>
  </si>
  <si>
    <t>["63.59","68.87","63.38","64.15"]</t>
  </si>
  <si>
    <t>["27.64","27.83","29.49","29.38"]</t>
  </si>
  <si>
    <t>["27.60","27.72","29.44","29.33"]</t>
  </si>
  <si>
    <t>["27.68","27.86","29.55","29.39"]</t>
  </si>
  <si>
    <t>["27.65","27.82","29.51","29.38"]</t>
  </si>
  <si>
    <t>["27.48","27.61","28.49","28.65"]</t>
  </si>
  <si>
    <t>["7.38","2.76","1.23","4.36"]</t>
  </si>
  <si>
    <t>["0.0268","0.0411","0.0324","0.0829"]</t>
  </si>
  <si>
    <t>["0.21","0.38","0.27","0.40"]</t>
  </si>
  <si>
    <t>["0.80","1.21","3.79","2.95"]</t>
  </si>
  <si>
    <t>["-0.004476","0.002517","-0.008042","-0.008112","-0.008112","-0.014126"]</t>
  </si>
  <si>
    <t>["0.000000","0.002517","0.000000","0.000000","-0.008112","-0.014126"]</t>
  </si>
  <si>
    <t>["0.011399","0.007972","0.028738","0.023147","0.023147","0.030140"]</t>
  </si>
  <si>
    <t>["75.60","83.07","9.48","73.97"]</t>
  </si>
  <si>
    <t>["142.08","143.11","142.27","141.42"]</t>
  </si>
  <si>
    <t>["142.03","142.95","142.50","141.23"]</t>
  </si>
  <si>
    <t>["142.19","143.21","141.91","141.63"]</t>
  </si>
  <si>
    <t>["142.11","143.12","142.18","141.46"]</t>
  </si>
  <si>
    <t>["141.87","142.36","142.38","141.23"]</t>
  </si>
  <si>
    <t>["3.53","1.45","3.68","0.52"]</t>
  </si>
  <si>
    <t>["0.0632","0.0518","0.1278","0.1131"]</t>
  </si>
  <si>
    <t>["0.17","0.18","-0.72","0.26"]</t>
  </si>
  <si>
    <t>["0.32","0.70","-0.80","0.39"]</t>
  </si>
  <si>
    <t>["0.027955","0.035536","0.045179","0.043929","0.043929","0.028750"]</t>
  </si>
  <si>
    <t>["0.000000","0.000000","0.000000","0.000000","-0.004821","-0.005357"]</t>
  </si>
  <si>
    <t>["66.33","69.23","74.34","61.97"]</t>
  </si>
  <si>
    <t>["57.45","57.89","58.29","58.21"]</t>
  </si>
  <si>
    <t>["57.37","57.76","58.30","58.14"]</t>
  </si>
  <si>
    <t>["57.50","57.94","58.39","58.29"]</t>
  </si>
  <si>
    <t>["57.45","57.88","58.33","58.23"]</t>
  </si>
  <si>
    <t>["57.01","57.28","57.50","57.61"]</t>
  </si>
  <si>
    <t>["1.19","0.80","2.70","0.68"]</t>
  </si>
  <si>
    <t>["0.0496","0.0371","0.0439","0.0811"]</t>
  </si>
  <si>
    <t>["0.20","0.18","0.35","0.23"]</t>
  </si>
  <si>
    <t>["0.97","1.24","1.73","1.26"]</t>
  </si>
  <si>
    <t>["0.018542","0.034167","0.027500","0.026458","0.026458","0.032083"]</t>
  </si>
  <si>
    <t>["0.000000","0.000000","0.000000","0.000000","-0.002917","-0.016250"]</t>
  </si>
  <si>
    <t>["62.48","79.41","70.49","70.88"]</t>
  </si>
  <si>
    <t>["24.38","24.62","24.49","24.54"]</t>
  </si>
  <si>
    <t>["24.35","24.50","24.48","24.36"]</t>
  </si>
  <si>
    <t>["24.41","24.71","24.50","24.59"]</t>
  </si>
  <si>
    <t>["24.38","24.63","24.49","24.53"]</t>
  </si>
  <si>
    <t>["24.29","24.32","24.42","24.43"]</t>
  </si>
  <si>
    <t>["2.64","1.39","3.46","1.01"]</t>
  </si>
  <si>
    <t>["0.0256","0.0372","0.0414","0.0372"]</t>
  </si>
  <si>
    <t>["0.22","0.82","0.68","0.34"]</t>
  </si>
  <si>
    <t>["0.59","2.04","0.97","0.83"]</t>
  </si>
  <si>
    <t>["0.015158","0.019684","0.019474","0.010632","0.010632","0.004421"]</t>
  </si>
  <si>
    <t>["0.000000","0.000000","0.000000","0.007895","0.007895","0.010316"]</t>
  </si>
  <si>
    <t>["57.32","68.61","68.79","69.54","30.58"]</t>
  </si>
  <si>
    <t>["48.16","48.33","48.32","47.82","47.63"]</t>
  </si>
  <si>
    <t>["48.13","48.23","48.22","47.74","47.71"]</t>
  </si>
  <si>
    <t>["48.17","48.37","48.32","47.90","47.59"]</t>
  </si>
  <si>
    <t>["48.16","48.33","48.30","47.84","47.63"]</t>
  </si>
  <si>
    <t>["47.99","48.06","48.07","48.00","47.72"]</t>
  </si>
  <si>
    <t>["2.61","1.51","2.59","0.25","1.95"]</t>
  </si>
  <si>
    <t>["0.0293","0.0248","0.0369","0.0450","0.0368"]</t>
  </si>
  <si>
    <t>["0.05","0.12","0.21","0.29","-0.28"]</t>
  </si>
  <si>
    <t>["0.42","0.68","0.74","-0.09","-0.47"]</t>
  </si>
  <si>
    <t>["-0.003111","0.012637","0.022293","0.025888","0.025888","0.012739"]</t>
  </si>
  <si>
    <t>["0.000000","0.012637","0.022293","0.025888","0.025888","0.012739"]</t>
  </si>
  <si>
    <t>["0.015994","0.009096","0.006311","0.004599","0.004599","0.013580"]</t>
  </si>
  <si>
    <t>["66.32","72.65","83.52","83.23"]</t>
  </si>
  <si>
    <t>["780.98","793.03","792.06","797.19"]</t>
  </si>
  <si>
    <t>["779.83","791.72","790.72","796.22"]</t>
  </si>
  <si>
    <t>["781.59","793.97","795.74","800.04"]</t>
  </si>
  <si>
    <t>["781.00","793.19","793.11","798.03"]</t>
  </si>
  <si>
    <t>["776.33","782.24","785.02","788.73"]</t>
  </si>
  <si>
    <t>["1.02","5.07","1.77","0.93"]</t>
  </si>
  <si>
    <t>["0.4458","0.4649","1.6760","1.0906"]</t>
  </si>
  <si>
    <t>["0.17","0.17","1.13","0.83"]</t>
  </si>
  <si>
    <t>["0.77","1.56","2.04","1.91"]</t>
  </si>
  <si>
    <t>["-0.004184","0.005918","0.021020","0.008725","0.008725","0.001939"]</t>
  </si>
  <si>
    <t>["0.000000","0.005918","0.021020","0.008725","0.008725","0.001939"]</t>
  </si>
  <si>
    <t>["0.013265","0.007194","0.009796","0.013490","0.013490","0.014388"]</t>
  </si>
  <si>
    <t>["64.58","59.78","88.91","84.66"]</t>
  </si>
  <si>
    <t>["97.41","98.18","98.29","98.06"]</t>
  </si>
  <si>
    <t>["97.28","98.04","97.93","98.02"]</t>
  </si>
  <si>
    <t>["97.47","98.33","99.34","98.24"]</t>
  </si>
  <si>
    <t>["97.41","98.21","98.64","98.12"]</t>
  </si>
  <si>
    <t>["97.13","97.38","97.63","97.80"]</t>
  </si>
  <si>
    <t>["0.71","1.98","0.40","2.59"]</t>
  </si>
  <si>
    <t>["0.0768","0.1246","0.2542","0.1126"]</t>
  </si>
  <si>
    <t>["0.13","0.20","1.80","0.70"]</t>
  </si>
  <si>
    <t>["0.42","1.02","2.49","0.98"]</t>
  </si>
  <si>
    <t>["0.012174","0.019348","0.013478","0.015652","0.015652","0.016956"]</t>
  </si>
  <si>
    <t>["0.000000","0.000000","0.004130","0.000000","-0.003478","0.002609"]</t>
  </si>
  <si>
    <t>["67.57","66.65","17.57","71.26"]</t>
  </si>
  <si>
    <t>["23.26","23.42","23.36","23.32"]</t>
  </si>
  <si>
    <t>["23.25","23.40","23.38","23.26"]</t>
  </si>
  <si>
    <t>["23.27","23.42","23.34","23.33"]</t>
  </si>
  <si>
    <t>["23.26","23.42","23.36","23.31"]</t>
  </si>
  <si>
    <t>["23.18","23.27","23.31","23.23"]</t>
  </si>
  <si>
    <t>["15.94","1.24","1.65","1.43"]</t>
  </si>
  <si>
    <t>["0.0074","0.0087","0.0250","0.0134"]</t>
  </si>
  <si>
    <t>["0.09","0.12","-0.53","0.14"]</t>
  </si>
  <si>
    <t>["0.41","0.76","-0.32","0.52"]</t>
  </si>
  <si>
    <t>["0.024107","0.024566","0.038706","0.038553","0.038553","0.033500"]</t>
  </si>
  <si>
    <t>["0.001228","0.000000","0.000000","0.000000","-0.013184","-0.013570"]</t>
  </si>
  <si>
    <t>["74.53","59.86","77.85","63.33"]</t>
  </si>
  <si>
    <t>["1164.11","1164.12","1181.17","1181.45"]</t>
  </si>
  <si>
    <t>["1162.94","1163.95","1177.08","1180.57"]</t>
  </si>
  <si>
    <t>["1165.44","1165.97","1182.84","1181.51"]</t>
  </si>
  <si>
    <t>["1164.40","1164.82","1181.06","1181.38"]</t>
  </si>
  <si>
    <t>["1152.12","1156.98","1163.38","1164.89"]</t>
  </si>
  <si>
    <t>["1.67","1.41","2.08","0.26"]</t>
  </si>
  <si>
    <t>["0.6972","1.4883","0.8972","1.1708"]</t>
  </si>
  <si>
    <t>["0.27","0.33","0.25","0.21"]</t>
  </si>
  <si>
    <t>["1.32","0.95","1.78","1.64"]</t>
  </si>
  <si>
    <t>["0.007676","0.025851","0.026595","0.022865","0.022865","0.028189"]</t>
  </si>
  <si>
    <t>["0.000000","0.000000","0.000000","0.011135","0.011135","-0.017676"]</t>
  </si>
  <si>
    <t>["61.64","74.63","67.45","66.98"]</t>
  </si>
  <si>
    <t>["186.26","189.28","189.36","188.87"]</t>
  </si>
  <si>
    <t>["186.15","188.39","189.02","188.32"]</t>
  </si>
  <si>
    <t>["186.30","189.46","189.57","189.05"]</t>
  </si>
  <si>
    <t>["186.26","189.19","189.35","188.84"]</t>
  </si>
  <si>
    <t>["185.95","186.67","187.78","187.55"]</t>
  </si>
  <si>
    <t>["0.71","1.36","2.60","0.64"]</t>
  </si>
  <si>
    <t>["0.0736","0.1835","0.2436","0.1617"]</t>
  </si>
  <si>
    <t>["0.05","0.23","0.27","0.13"]</t>
  </si>
  <si>
    <t>["0.22","1.63","1.11","0.84"]</t>
  </si>
  <si>
    <t>["0.008937","0.021125","0.018250","0.017001","0.017001","0.016625"]</t>
  </si>
  <si>
    <t>["0.000000","0.000000","0.005375","0.000000","-0.006688","0.005750"]</t>
  </si>
  <si>
    <t>["67.22","81.93","72.33","69.35"]</t>
  </si>
  <si>
    <t>["80.59","81.02","80.84","81.05"]</t>
  </si>
  <si>
    <t>["80.55","80.74","80.89","80.91"]</t>
  </si>
  <si>
    <t>["80.62","81.41","81.04","81.20"]</t>
  </si>
  <si>
    <t>["80.60","81.13","80.91","81.08"]</t>
  </si>
  <si>
    <t>["80.42","80.51","80.74","80.69"]</t>
  </si>
  <si>
    <t>["0.86","0.75","0.23","0.72"]</t>
  </si>
  <si>
    <t>["0.0422","0.1330","0.1348","0.0815"]</t>
  </si>
  <si>
    <t>["0.14","0.65","0.59","0.31"]</t>
  </si>
  <si>
    <t>["0.36","1.28","0.71","0.76"]</t>
  </si>
  <si>
    <t>["0.005806","0.018065","0.024064","0.027700","0.027700","0.010000"]</t>
  </si>
  <si>
    <t>["0.008322","0.000000","0.000000","0.000000","-0.002584","0.006322"]</t>
  </si>
  <si>
    <t>["71.23","66.20","79.12","83.23"]</t>
  </si>
  <si>
    <t>["155.63","157.36","157.57","158.25"]</t>
  </si>
  <si>
    <t>["155.44","157.22","157.39","157.89"]</t>
  </si>
  <si>
    <t>["155.77","157.46","157.96","158.56"]</t>
  </si>
  <si>
    <t>["155.65","157.37","157.67","158.29"]</t>
  </si>
  <si>
    <t>["154.58","155.65","156.40","156.81"]</t>
  </si>
  <si>
    <t>["0.96","0.89","0.50","0.23"]</t>
  </si>
  <si>
    <t>["0.0787","0.1504","0.2064","0.1797"]</t>
  </si>
  <si>
    <t>["0.14","0.20","0.59","0.45"]</t>
  </si>
  <si>
    <t>["0.82","1.30","1.34","1.37"]</t>
  </si>
  <si>
    <t>["-0.001510","0.010163","0.000000","-0.004082","-0.004082","0.000816"]</t>
  </si>
  <si>
    <t>["0.000000","0.010163","0.000000","0.000000","-0.004082","0.000816"]</t>
  </si>
  <si>
    <t>["0.011363","0.011755","0.022808","0.023837","0.023837","0.011959"]</t>
  </si>
  <si>
    <t>["59.31","61.56","16.28","65.77"]</t>
  </si>
  <si>
    <t>["244.45","247.28","246.39","243.59"]</t>
  </si>
  <si>
    <t>[null,"247.07","246.57","243.53"]</t>
  </si>
  <si>
    <t>["244.45","247.35","245.85","243.77"]</t>
  </si>
  <si>
    <t>["244.44","247.27","246.22","243.65"]</t>
  </si>
  <si>
    <t>["244.41","244.29","244.81","242.84"]</t>
  </si>
  <si>
    <t>["1.20","1.05","2.17","2.22"]</t>
  </si>
  <si>
    <t>["0.1503","0.0998","0.3017","0.1303"]</t>
  </si>
  <si>
    <t>["0.04","0.06","-0.67","0.16"]</t>
  </si>
  <si>
    <t>["0.06","1.29","-0.03","0.47"]</t>
  </si>
  <si>
    <t>["0.010957","0.027826","0.024261","0.022739","0.022739","0.015217"]</t>
  </si>
  <si>
    <t>["0.004000","0.000000","0.000000","0.007391","0.007391","0.002261"]</t>
  </si>
  <si>
    <t>["66.08","64.28","72.93","59.75"]</t>
  </si>
  <si>
    <t>["115.93","117.98","117.42","117.28"]</t>
  </si>
  <si>
    <t>["115.77","117.64","117.30","117.20"]</t>
  </si>
  <si>
    <t>["116.06","118.06","117.58","117.36"]</t>
  </si>
  <si>
    <t>["115.96","117.94","117.46","117.29"]</t>
  </si>
  <si>
    <t>["115.56","115.88","116.58","116.75"]</t>
  </si>
  <si>
    <t>["4.38","1.39","1.95","0.23"]</t>
  </si>
  <si>
    <t>["0.0827","0.1173","0.0668","0.1298"]</t>
  </si>
  <si>
    <t>["0.18","0.11","0.24","0.15"]</t>
  </si>
  <si>
    <t>["0.50","1.92","0.96","0.60"]</t>
  </si>
  <si>
    <t>["0.006430","0.015291","0.022785","0.007240","0.007240","-0.018380"]</t>
  </si>
  <si>
    <t>["0.001316","0.000202","0.014279","0.024506","0.024506","0.037418"]</t>
  </si>
  <si>
    <t>["65.23","75.93","86.74","71.46"]</t>
  </si>
  <si>
    <t>["198.52","198.94","199.34","195.88"]</t>
  </si>
  <si>
    <t>["198.47","198.67","199.07","195.73"]</t>
  </si>
  <si>
    <t>["198.66","199.75","200.45","195.99"]</t>
  </si>
  <si>
    <t>["198.56","199.20","199.68","195.89"]</t>
  </si>
  <si>
    <t>["197.98","198.15","198.57","197.64"]</t>
  </si>
  <si>
    <t>["1.85","0.23","0.31","0.97"]</t>
  </si>
  <si>
    <t>["0.0743","0.2819","0.3371","0.3509"]</t>
  </si>
  <si>
    <t>["0.12","0.79","1.34","0.39"]</t>
  </si>
  <si>
    <t>["0.40","1.20","1.73","-0.51"]</t>
  </si>
  <si>
    <t>["0.044593","0.065407","0.071778","0.058815","0.058815","0.069037"]</t>
  </si>
  <si>
    <t>["0.000000","0.000000","0.000000","0.000000","-0.034444","-0.039407"]</t>
  </si>
  <si>
    <t>["82.29","66.10","82.21","49.06"]</t>
  </si>
  <si>
    <t>["70.32","71.81","71.38","71.33"]</t>
  </si>
  <si>
    <t>["70.15","71.76","71.27","71.34"]</t>
  </si>
  <si>
    <t>["70.38","71.85","71.78","71.28"]</t>
  </si>
  <si>
    <t>["70.31","71.82","71.50","71.31"]</t>
  </si>
  <si>
    <t>["69.71","70.47","70.75","70.95"]</t>
  </si>
  <si>
    <t>["1.09","1.12","0.13","0.27"]</t>
  </si>
  <si>
    <t>["0.0406","0.0364","0.1199","0.1272"]</t>
  </si>
  <si>
    <t>["0.27","0.15","1.11","-0.04"]</t>
  </si>
  <si>
    <t>["1.14","2.05","2.01","0.50"]</t>
  </si>
  <si>
    <t>["0.010095","0.027714","0.052191","0.037048","0.037048","0.019238"]</t>
  </si>
  <si>
    <t>["0.003143","0.000000","0.000000","0.000000","-0.010476","0.009714"]</t>
  </si>
  <si>
    <t>["59.86","71.13","91.16","68.92"]</t>
  </si>
  <si>
    <t>["53.00","53.81","53.96","54.09"]</t>
  </si>
  <si>
    <t>["52.97","53.38","53.77","54.03"]</t>
  </si>
  <si>
    <t>["53.00","53.84","54.55","54.19"]</t>
  </si>
  <si>
    <t>["52.99","53.73","54.15","54.11"]</t>
  </si>
  <si>
    <t>["52.70","52.87","53.45","53.72"]</t>
  </si>
  <si>
    <t>["1.36","1.42","0.14","0.83"]</t>
  </si>
  <si>
    <t>["0.0234","0.0732","0.1405","0.0820"]</t>
  </si>
  <si>
    <t>["0.06","0.19","2.24","0.36"]</t>
  </si>
  <si>
    <t>["0.63","1.99","3.21","1.04"]</t>
  </si>
  <si>
    <t>["0.072857","0.082143","0.117619","0.110952","0.110952","0.108571"]</t>
  </si>
  <si>
    <t>["0.000000","0.000000","0.000000","0.000000","-0.093095","-0.082857"]</t>
  </si>
  <si>
    <t>["70.84","69.18","85.70","74.49"]</t>
  </si>
  <si>
    <t>["22.49","22.64","22.72","23.08"]</t>
  </si>
  <si>
    <t>["22.47","22.55","22.67","23.07"]</t>
  </si>
  <si>
    <t>["22.51","22.65","22.96","23.11"]</t>
  </si>
  <si>
    <t>["22.49","22.62","22.79","23.09"]</t>
  </si>
  <si>
    <t>["22.31","22.36","22.50","22.85"]</t>
  </si>
  <si>
    <t>["0.64","1.11","3.43","0.36"]</t>
  </si>
  <si>
    <t>["0.0117","0.0365","0.0781","0.0391"]</t>
  </si>
  <si>
    <t>["0.14","0.29","2.42","0.67"]</t>
  </si>
  <si>
    <t>["0.97","1.53","3.40","1.71"]</t>
  </si>
  <si>
    <t>["0.025806","0.031934","0.046129","0.050860","0.050860","0.061720"]</t>
  </si>
  <si>
    <t>["0.000000","0.000000","0.000000","0.000000","-0.023629","-0.031613"]</t>
  </si>
  <si>
    <t>["63.29","80.25","65.90","89.03"]</t>
  </si>
  <si>
    <t>["95.20","94.80","97.06","96.82"]</t>
  </si>
  <si>
    <t>["95.00","94.93","96.93","96.61"]</t>
  </si>
  <si>
    <t>["95.20","94.98","97.18","97.16"]</t>
  </si>
  <si>
    <t>["95.16","94.88","97.10","96.91"]</t>
  </si>
  <si>
    <t>["94.52","94.70","95.29","95.49"]</t>
  </si>
  <si>
    <t>["2.30","2.42","0.44","0.29"]</t>
  </si>
  <si>
    <t>["0.0856","0.1568","0.0902","0.1377"]</t>
  </si>
  <si>
    <t>["0.12","0.89","0.23","0.93"]</t>
  </si>
  <si>
    <t>["0.84","1.00","2.08","2.34"]</t>
  </si>
  <si>
    <t>["0.121100","0.144680","0.142760","0.147560","0.147560","0.151800"]</t>
  </si>
  <si>
    <t>["0.000000","0.000000","0.000000","0.000000","-0.131160","-0.127440"]</t>
  </si>
  <si>
    <t>["70.40","63.54","56.88","76.85"]</t>
  </si>
  <si>
    <t>["279.80","285.78","285.04","286.06"]</t>
  </si>
  <si>
    <t>["279.68","285.61","285.28","285.91"]</t>
  </si>
  <si>
    <t>["279.89","285.94","285.12","286.43"]</t>
  </si>
  <si>
    <t>["279.81","285.82","285.10","286.17"]</t>
  </si>
  <si>
    <t>["278.93","281.68","282.77","283.09"]</t>
  </si>
  <si>
    <t>["2.18","1.19","0.35","3.24"]</t>
  </si>
  <si>
    <t>["0.0961","0.1306","0.2822","0.1524"]</t>
  </si>
  <si>
    <t>["0.17","0.13","0.22","0.26"]</t>
  </si>
  <si>
    <t>["0.48","1.59","1.02","1.31"]</t>
  </si>
  <si>
    <t>["0.012316","0.020000","0.031474","0.015368","0.015368","0.005261"]</t>
  </si>
  <si>
    <t>["0.000000","0.000000","0.000526","0.001021","0.001021","0.013158"]</t>
  </si>
  <si>
    <t>["61.19","79.87","87.20","69.26"]</t>
  </si>
  <si>
    <t>["48.03","48.10","48.24","48.12"]</t>
  </si>
  <si>
    <t>["48.03","48.05","48.19","47.94"]</t>
  </si>
  <si>
    <t>["48.05","48.28","48.55","48.14"]</t>
  </si>
  <si>
    <t>["48.04","48.17","48.34","48.10"]</t>
  </si>
  <si>
    <t>["47.85","47.91","48.10","48.02"]</t>
  </si>
  <si>
    <t>["1.30","0.20","1.36","1.23"]</t>
  </si>
  <si>
    <t>["0.0215","0.0546","0.0916","0.0602"]</t>
  </si>
  <si>
    <t>["0.09","0.61","1.36","0.22"]</t>
  </si>
  <si>
    <t>["0.47","1.03","1.67","0.43"]</t>
  </si>
  <si>
    <t>["0.010109","0.025652","0.033533","0.029674","0.029674","0.026250"]</t>
  </si>
  <si>
    <t>["0.000000","0.000000","0.000000","0.000000","-0.014891","-0.007283"]</t>
  </si>
  <si>
    <t>["68.91","74.27","71.96","68.37"]</t>
  </si>
  <si>
    <t>["92.80","94.20","94.67","94.07"]</t>
  </si>
  <si>
    <t>["92.78","94.19","94.38","94.14"]</t>
  </si>
  <si>
    <t>["92.83","94.27","94.90","94.27"]</t>
  </si>
  <si>
    <t>["92.81","94.22","94.72","94.15"]</t>
  </si>
  <si>
    <t>["92.56","93.33","93.45","93.71"]</t>
  </si>
  <si>
    <t>["1.90","1.17","0.48","0.06"]</t>
  </si>
  <si>
    <t>["0.0352","0.0366","0.1415","0.1302"]</t>
  </si>
  <si>
    <t>["0.12","0.17","0.37","0.52"]</t>
  </si>
  <si>
    <t>["0.38","1.09","1.67","0.90"]</t>
  </si>
  <si>
    <t>["0.001622","0.014324","0.029189","0.010270","0.010270","0.000000"]</t>
  </si>
  <si>
    <t>["0.011892","0.000270","0.008108","0.005946","0.005946","0.024865"]</t>
  </si>
  <si>
    <t>["63.65","86.91","89.46","76.10"]</t>
  </si>
  <si>
    <t>["18.49","18.56","18.72","18.55"]</t>
  </si>
  <si>
    <t>["18.48","18.52","18.69","18.51"]</t>
  </si>
  <si>
    <t>["18.50","18.66","18.85","18.60"]</t>
  </si>
  <si>
    <t>["18.50","18.59","18.76","18.56"]</t>
  </si>
  <si>
    <t>["18.39","18.41","18.55","18.58"]</t>
  </si>
  <si>
    <t>["2.14","0.25","0.69","0.21"]</t>
  </si>
  <si>
    <t>["0.0149","0.0302","0.0432","0.0273"]</t>
  </si>
  <si>
    <t>["0.15","1.05","1.67","0.51"]</t>
  </si>
  <si>
    <t>["0.72","1.89","2.58","0.34"]</t>
  </si>
  <si>
    <t>["0.017238","0.024381","0.023810","0.020857","0.020857","0.024095"]</t>
  </si>
  <si>
    <t>["0.000000","0.000000","0.000000","0.000000","-0.009524","-0.004085"]</t>
  </si>
  <si>
    <t>["69.20","79.87","81.34","63.63"]</t>
  </si>
  <si>
    <t>["106.63","106.64","106.76","107.08"]</t>
  </si>
  <si>
    <t>["106.50","106.51","106.61","107.06"]</t>
  </si>
  <si>
    <t>["106.70","107.00","107.00","107.12"]</t>
  </si>
  <si>
    <t>["106.64","106.74","106.82","107.09"]</t>
  </si>
  <si>
    <t>["106.24","106.42","106.39","106.40"]</t>
  </si>
  <si>
    <t>["1.17","0.45","0.11","2.32"]</t>
  </si>
  <si>
    <t>["0.0475","0.1860","0.1274","0.0393"]</t>
  </si>
  <si>
    <t>["0.14","0.79","0.67","0.09"]</t>
  </si>
  <si>
    <t>["0.51","1.01","1.02","0.72"]</t>
  </si>
  <si>
    <t>["0.052573","0.055572","0.050588","0.035441","0.035441","0.063235"]</t>
  </si>
  <si>
    <t>["0.000000","0.000000","0.000000","0.000000","-0.008294","-0.019853"]</t>
  </si>
  <si>
    <t>["71.37","45.11","73.76","65.41"]</t>
  </si>
  <si>
    <t>["71.43","71.28","70.61","70.05"]</t>
  </si>
  <si>
    <t>["71.29","71.35","70.64","69.93"]</t>
  </si>
  <si>
    <t>["71.51","71.12","70.65","70.19"]</t>
  </si>
  <si>
    <t>["71.44","71.23","70.62","70.08"]</t>
  </si>
  <si>
    <t>["71.06","71.12","70.91","70.61"]</t>
  </si>
  <si>
    <t>["0.91","1.86","2.62","2.01"]</t>
  </si>
  <si>
    <t>["0.0490","0.1233","0.1346","0.0757"]</t>
  </si>
  <si>
    <t>["0.19","-0.12","1.01","0.32"]</t>
  </si>
  <si>
    <t>["0.70","0.10","0.58","-0.47"]</t>
  </si>
  <si>
    <t>["0.023300","0.028800","0.053500","0.044400","0.044400","0.046400"]</t>
  </si>
  <si>
    <t>["0.000000","0.000000","0.000000","0.000000","-0.031402","-0.031802"]</t>
  </si>
  <si>
    <t>["58.57","68.09","66.61","67.10"]</t>
  </si>
  <si>
    <t>["51.10","51.32","52.46","52.01"]</t>
  </si>
  <si>
    <t>["51.05","51.16","52.37","51.75"]</t>
  </si>
  <si>
    <t>["51.12","51.39","52.56","52.10"]</t>
  </si>
  <si>
    <t>["51.10","51.32","52.48","52.00"]</t>
  </si>
  <si>
    <t>["50.76","50.91","51.14","51.32"]</t>
  </si>
  <si>
    <t>["1.41","0.31","1.78","1.81"]</t>
  </si>
  <si>
    <t>["0.0373","0.0343","0.0581","0.0693"]</t>
  </si>
  <si>
    <t>["0.10","0.24","0.36","0.41"]</t>
  </si>
  <si>
    <t>["0.77","1.03","2.95","1.75"]</t>
  </si>
  <si>
    <t>["0.010000","0.021731","0.033462","0.005962","0.005962","-0.006154"]</t>
  </si>
  <si>
    <t>["0.003846","0.000000","0.007308","0.010769","0.010769","0.028077"]</t>
  </si>
  <si>
    <t>["57.58","84.08","86.78","71.59"]</t>
  </si>
  <si>
    <t>["26.23","26.31","26.48","26.02"]</t>
  </si>
  <si>
    <t>["26.22","26.26","26.45","25.95"]</t>
  </si>
  <si>
    <t>["26.24","26.44","26.64","26.08"]</t>
  </si>
  <si>
    <t>["26.23","26.36","26.53","26.03"]</t>
  </si>
  <si>
    <t>["26.07","26.10","26.28","26.20"]</t>
  </si>
  <si>
    <t>["1.26","0.17","0.15","0.26"]</t>
  </si>
  <si>
    <t>["0.0163","0.0390","0.0536","0.0400"]</t>
  </si>
  <si>
    <t>["0.06","0.94","1.41","0.40"]</t>
  </si>
  <si>
    <t>["0.65","1.77","2.18","-0.30"]</t>
  </si>
  <si>
    <t>["0.049227","0.067364","0.068182","0.072584","0.072584","0.074909"]</t>
  </si>
  <si>
    <t>["0.000000","0.000000","0.000000","0.000000","-0.056636","-0.047364"]</t>
  </si>
  <si>
    <t>["64.11","82.21","80.18","88.37"]</t>
  </si>
  <si>
    <t>["115.23","116.07","116.51","116.87"]</t>
  </si>
  <si>
    <t>["115.00","115.57","116.34","116.62"]</t>
  </si>
  <si>
    <t>["115.32","116.86","116.72","117.29"]</t>
  </si>
  <si>
    <t>["115.22","116.30","116.55","116.98"]</t>
  </si>
  <si>
    <t>["114.43","114.90","115.70","115.95"]</t>
  </si>
  <si>
    <t>["1.57","0.11","0.26","0.12"]</t>
  </si>
  <si>
    <t>["0.0605","0.1851","0.1933","0.1350"]</t>
  </si>
  <si>
    <t>["0.08","1.16","0.66","0.83"]</t>
  </si>
  <si>
    <t>["0.78","2.18","1.37","1.63"]</t>
  </si>
  <si>
    <t>["0.006191","0.029786","0.068870","0.068174","0.068174","0.065739"]</t>
  </si>
  <si>
    <t>["0.001631","0.000000","0.000000","0.000000","-0.020104","-0.022539"]</t>
  </si>
  <si>
    <t>["67.70","63.14","83.27","67.44"]</t>
  </si>
  <si>
    <t>["288.57","294.81","299.91","303.35"]</t>
  </si>
  <si>
    <t>["288.30","293.74","295.75","304.00"]</t>
  </si>
  <si>
    <t>["288.98","295.55","304.82","303.18"]</t>
  </si>
  <si>
    <t>["288.70","294.96","301.28","303.36"]</t>
  </si>
  <si>
    <t>["287.95","290.60","294.03","298.14"]</t>
  </si>
  <si>
    <t>["1.41","0.64","0.75","7.96"]</t>
  </si>
  <si>
    <t>["0.1712","0.3911","1.0675","0.5953"]</t>
  </si>
  <si>
    <t>["0.17","0.21","2.09","0.54"]</t>
  </si>
  <si>
    <t>["0.39","1.67","4.13","2.30"]</t>
  </si>
  <si>
    <t>["0.013679","0.013863","0.019847","0.022718","0.022718","0.005038"]</t>
  </si>
  <si>
    <t>["0.003725","0.000000","0.003817","0.005374","0.005374","0.011970"]</t>
  </si>
  <si>
    <t>["70.32","50.89","86.29","86.02"]</t>
  </si>
  <si>
    <t>["331.64","331.17","330.69","332.29"]</t>
  </si>
  <si>
    <t>["331.35","331.34","330.34","332.09"]</t>
  </si>
  <si>
    <t>["331.73","331.49","332.01","333.16"]</t>
  </si>
  <si>
    <t>["331.61","331.33","331.10","332.55"]</t>
  </si>
  <si>
    <t>["329.71","330.36","330.46","330.72"]</t>
  </si>
  <si>
    <t>["1.08","0.11","0.24","0.40"]</t>
  </si>
  <si>
    <t>["0.1267","0.3759","0.4537","0.3794"]</t>
  </si>
  <si>
    <t>["0.10","0.05","0.86","0.69"]</t>
  </si>
  <si>
    <t>["0.69","0.30","0.93","1.17"]</t>
  </si>
  <si>
    <t>["0.045926","0.056760","0.232889","0.214519","0.214519","0.207259"]</t>
  </si>
  <si>
    <t>["0.000000","0.000000","0.000000","0.000000","-0.177482","-0.177778"]</t>
  </si>
  <si>
    <t>["70.46","79.42","98.10","74.39"]</t>
  </si>
  <si>
    <t>["70.41","70.47","73.53","81.39"]</t>
  </si>
  <si>
    <t>["70.21","70.43","71.80","80.85"]</t>
  </si>
  <si>
    <t>["70.50","70.89","78.51","81.67"]</t>
  </si>
  <si>
    <t>["70.42","70.62","75.04","81.42"]</t>
  </si>
  <si>
    <t>["69.80","69.94","74.89","79.71"]</t>
  </si>
  <si>
    <t>["1.73","0.08","7.10","1.16"]</t>
  </si>
  <si>
    <t>["0.0500","0.1859","0.8014","0.1683"]</t>
  </si>
  <si>
    <t>["0.17","1.16","12.61","0.55"]</t>
  </si>
  <si>
    <t>["1.06","1.93","10.58","2.67"]</t>
  </si>
  <si>
    <t>["0.000100","0.009167","-0.002367","0.009133","0.009133","0.015567"]</t>
  </si>
  <si>
    <t>["0.000100","0.009167","0.000000","0.009133","0.009133","0.015567"]</t>
  </si>
  <si>
    <t>["0.007967","0.015138","0.017500","0.007050","0.007050","0.001367"]</t>
  </si>
  <si>
    <t>["72.59","76.92","77.17","64.83"]</t>
  </si>
  <si>
    <t>["299.38","301.44","297.56","302.01"]</t>
  </si>
  <si>
    <t>["299.07","299.96","297.17","300.59"]</t>
  </si>
  <si>
    <t>["299.66","302.12","298.46","302.41"]</t>
  </si>
  <si>
    <t>["299.45","301.44","297.77","301.98"]</t>
  </si>
  <si>
    <t>["298.84","299.17","298.86","298.62"]</t>
  </si>
  <si>
    <t>["2.20","0.98","0.80","0.64"]</t>
  </si>
  <si>
    <t>["0.1901","0.3379","0.3779","0.4093"]</t>
  </si>
  <si>
    <t>["0.22","0.41","0.53","0.22"]</t>
  </si>
  <si>
    <t>["0.40","1.18","0.10","1.35"]</t>
  </si>
  <si>
    <t>["0.012558","0.021514","0.008837","-0.026512","-0.026512","-0.033953"]</t>
  </si>
  <si>
    <t>["0.012558","0.021514","0.008837","0.000000","-0.026512","-0.033953"]</t>
  </si>
  <si>
    <t>["0.000000","0.000000","0.038372","0.038605","0.038605","0.045116"]</t>
  </si>
  <si>
    <t>["67.05","57.64","7.31","59.29"]</t>
  </si>
  <si>
    <t>["43.47","43.89","43.72","41.80"]</t>
  </si>
  <si>
    <t>["43.47","43.88","43.82","41.75"]</t>
  </si>
  <si>
    <t>["43.48","43.88","43.57","41.82"]</t>
  </si>
  <si>
    <t>["43.47","43.89","43.68","41.80"]</t>
  </si>
  <si>
    <t>["43.37","43.55","43.54","42.27"]</t>
  </si>
  <si>
    <t>["3.02","2.50","10.28","1.31"]</t>
  </si>
  <si>
    <t>["0.0203","0.0214","0.0705","0.0317"]</t>
  </si>
  <si>
    <t>["0.12","0.05","-1.46","0.07"]</t>
  </si>
  <si>
    <t>["0.35","0.82","-1.05","-1.04"]</t>
  </si>
  <si>
    <t>["-0.005795","-0.001709","-0.005487","0.026808","0.026808","0.040171"]</t>
  </si>
  <si>
    <t>["0.000000","0.000000","0.000000","0.026808","0.026808","0.040171"]</t>
  </si>
  <si>
    <t>["0.018603","0.022889","0.020957","0.000000","-0.006658","-0.018803"]</t>
  </si>
  <si>
    <t>["57.40","51.74","75.62","87.54"]</t>
  </si>
  <si>
    <t>["1161.92","1162.37","1159.68","1193.16"]</t>
  </si>
  <si>
    <t>["1161.73","1161.84","1159.66","1189.61"]</t>
  </si>
  <si>
    <t>["1162.43","1162.37","1161.41","1196.48"]</t>
  </si>
  <si>
    <t>["1162.12","1162.23","1160.34","1193.73"]</t>
  </si>
  <si>
    <t>["1157.92","1158.58","1155.94","1161.58"]</t>
  </si>
  <si>
    <t>["1.95","5.69","8.92","2.30"]</t>
  </si>
  <si>
    <t>["0.6419","1.1417","0.7648","1.2905"]</t>
  </si>
  <si>
    <t>["0.07","-0.01","0.29","0.68"]</t>
  </si>
  <si>
    <t>["0.41","0.32","0.61","3.41"]</t>
  </si>
  <si>
    <t>["0.015570","0.011157","0.005934","0.007256","0.007256","0.035439"]</t>
  </si>
  <si>
    <t>["0.000000","0.028099","0.018678","0.021488","0.021488","0.009917"]</t>
  </si>
  <si>
    <t>["72.52","60.27","72.67","67.98"]</t>
  </si>
  <si>
    <t>["611.23","608.30","595.59","602.91"]</t>
  </si>
  <si>
    <t>[null,"608.34","595.01","601.06"]</t>
  </si>
  <si>
    <t>["612.91","607.72","598.26","605.36"]</t>
  </si>
  <si>
    <t>["611.65","608.08","596.42","603.42"]</t>
  </si>
  <si>
    <t>["610.66","609.44","600.12","600.17"]</t>
  </si>
  <si>
    <t>["0.45","3.15","0.90","3.50"]</t>
  </si>
  <si>
    <t>["0.9174","0.9367","1.6424","1.7122"]</t>
  </si>
  <si>
    <t>["0.52","0.24","1.24","0.65"]</t>
  </si>
  <si>
    <t>["0.62","0.05","0.48","1.10"]</t>
  </si>
  <si>
    <t>["0.022211","0.036632","0.027158","0.018211","0.018211","0.019158"]</t>
  </si>
  <si>
    <t>["0.000000","0.000000","0.000000","0.000000","-0.004000","-0.005263"]</t>
  </si>
  <si>
    <t>["71.24","63.14","54.04","23.57"]</t>
  </si>
  <si>
    <t>["96.86","98.19","97.45","96.73"]</t>
  </si>
  <si>
    <t>["96.63","97.92","97.48","96.81"]</t>
  </si>
  <si>
    <t>["97.02","98.31","97.40","96.65"]</t>
  </si>
  <si>
    <t>["96.90","98.17","97.43","96.71"]</t>
  </si>
  <si>
    <t>["97.00","96.94","97.20","97.08"]</t>
  </si>
  <si>
    <t>["0.75","0.90","0.64","2.48"]</t>
  </si>
  <si>
    <t>["0.1191","0.1572","0.0980","0.0787"]</t>
  </si>
  <si>
    <t>["0.38","0.24","0.04","-0.29"]</t>
  </si>
  <si>
    <t>["0.08","1.53","0.29","-0.65"]</t>
  </si>
  <si>
    <t>["0.003940","0.012119","0.014925","0.010209","0.010209","-0.015463"]</t>
  </si>
  <si>
    <t>["0.006090","0.001272","0.018627","0.021254","0.021254","0.037134"]</t>
  </si>
  <si>
    <t>[{"o":"167.44","h":"168.16","l":"166.48","c":"166.57","v":1977666,"src":"BACKFILL"},{"o":"167.31","h":"169.53","l":"167.29","c":"168.46","v":2391780,"src":"BACKFILL"},{"o":"168.91","h":"170.00","l":"164.38","c":"166.87","v":1926990,"src":"BACKFILL"},{"o":"167.30","h":"169.21","l":"163.94","c":"164.95","v":2313884,"src":"BACKFILL"},{"o":"164.91","h":"164.91","l":"161.28","c":"162.46","v":2542100,"src":"BACKFILL"},null]</t>
  </si>
  <si>
    <t>["62.42","73.07","73.32","91.75","41.15"]</t>
  </si>
  <si>
    <t>["167.77","168.89","168.52","167.11","164.95"]</t>
  </si>
  <si>
    <t>["167.76","168.60","168.48","166.84","165.01"]</t>
  </si>
  <si>
    <t>["167.83","169.17","168.89","167.99","164.87"]</t>
  </si>
  <si>
    <t>["167.80","168.94","168.65","167.38","164.93"]</t>
  </si>
  <si>
    <t>["167.43","167.61","167.99","167.59","167.01"]</t>
  </si>
  <si>
    <t>["0.25","0.82","0.89","0.89","2.46"]</t>
  </si>
  <si>
    <t>["0.1328","0.1887","0.2729","0.2294","0.1432"]</t>
  </si>
  <si>
    <t>["0.17","0.33","0.57","1.11","-0.12"]</t>
  </si>
  <si>
    <t>["0.38","1.10","0.88","0.82","-1.35"]</t>
  </si>
  <si>
    <t>["0.010590","0.038933","0.039733","0.046552","0.046552","0.046208"]</t>
  </si>
  <si>
    <t>["0.002476","0.000000","0.000000","0.000000","-0.025410","-0.020248"]</t>
  </si>
  <si>
    <t>[{"o":"527.97","h":"530.56","l":"523.70","c":"525.07","v":1659494,"src":"BACKFILL"},{"o":"525.36","h":"545.44","l":"525.36","c":"543.48","v":2483223,"src":"BACKFILL"},{"o":"540.00","h":"545.86","l":"536.46","c":"543.96","v":2126966,"src":"BACKFILL"},{"o":"542.68","h":"549.44","l":"538.34","c":"539.20","v":1668733,"src":"BACKFILL"},{"o":"538.13","h":"549.26","l":"535.63","c":"536.19","v":1877495,"src":"BACKFILL"},null]</t>
  </si>
  <si>
    <t>["80.68","75.44","59.58","69.37","76.16"]</t>
  </si>
  <si>
    <t>[null,"543.22","545.12","544.96","544.89"]</t>
  </si>
  <si>
    <t>[null,"542.46","544.82","544.55","541.39"]</t>
  </si>
  <si>
    <t>["529.92","544.11","545.38","546.85","546.35"]</t>
  </si>
  <si>
    <t>[null,"543.41","545.16","545.62","544.72"]</t>
  </si>
  <si>
    <t>["529.71","533.55","537.12","538.22","538.84"]</t>
  </si>
  <si>
    <t>["1.35","1.05","0.53","0.90","3.44"]</t>
  </si>
  <si>
    <t>["0.5219","0.4800","0.3566","1.2482","0.9665"]</t>
  </si>
  <si>
    <t>[null,"0.39","0.10","0.69","0.49"]</t>
  </si>
  <si>
    <t>["0.11","2.21","1.59","1.95","1.62"]</t>
  </si>
  <si>
    <t>["0.037253","0.041620","0.082359","0.051849","0.051849","0.006197"]</t>
  </si>
  <si>
    <t>["0.000000","0.000000","0.000000","0.017605","0.017605","0.030915"]</t>
  </si>
  <si>
    <t>[{"o":"144.97","h":"147.29","l":"144.26","c":"146.95","v":7667425,"src":"BACKFILL"},{"o":"145.83","h":"147.91","l":"144.60","c":"145.81","v":7707711,"src":"BACKFILL"},{"o":"149.90","h":"153.70","l":"149.12","c":"149.12","v":8568489,"src":"BACKFILL"},{"o":"149.23","h":"149.36","l":"139.50","c":"140.33","v":14186820,"src":"BACKFILL"},{"o":"138.30","h":"142.88","l":"137.61","c":"142.54","v":11664404,"src":"BACKFILL"},null]</t>
  </si>
  <si>
    <t>["62.85","74.83","88.72","13.76","57.60"]</t>
  </si>
  <si>
    <t>["147.03","147.13","150.99","149.69","142.59"]</t>
  </si>
  <si>
    <t>["146.80","147.04","148.07","150.19","142.40"]</t>
  </si>
  <si>
    <t>["146.99","147.51","152.47","149.32","142.63"]</t>
  </si>
  <si>
    <t>["146.97","147.27","150.98","149.64","142.56"]</t>
  </si>
  <si>
    <t>["145.96","146.14","146.69","148.02","144.93"]</t>
  </si>
  <si>
    <t>["3.52","1.75","1.04","3.40","1.91"]</t>
  </si>
  <si>
    <t>["0.1224","0.1701","0.6432","0.2584","0.1240"]</t>
  </si>
  <si>
    <t>["0.08","0.49","1.76","-0.77","0.06"]</t>
  </si>
  <si>
    <t>["0.81","1.17","4.74","0.35","-1.55"]</t>
  </si>
  <si>
    <t>["0.019907","0.010185","-0.016481","-0.027778","-0.027778","0.003333"]</t>
  </si>
  <si>
    <t>["0.019907","0.010185","0.000000","0.000000","-0.027778","0.003333"]</t>
  </si>
  <si>
    <t>["0.000000","0.062222","0.045648","0.044259","0.044259","0.040093"]</t>
  </si>
  <si>
    <t>[{"o":"54.63","h":"55.08","l":"54.34","c":"55.05","v":1823789,"src":"BACKFILL"},{"o":"54.47","h":"54.55","l":"50.64","c":"50.98","v":7415796,"src":"BACKFILL"},{"o":"51.63","h":"53.11","l":"51.53","c":"52.28","v":4494201,"src":"BACKFILL"},{"o":"52.25","h":"52.50","l":"51.61","c":"51.81","v":2486760,"src":"BACKFILL"},{"o":"51.93","h":"54.18","l":"51.83","c":"53.27","v":4318471,"src":"BACKFILL"},null]</t>
  </si>
  <si>
    <t>["67.90","13.11","73.08","51.73","69.61"]</t>
  </si>
  <si>
    <t>["54.99","54.97","52.76","52.40","54.05"]</t>
  </si>
  <si>
    <t>["54.94","54.94","52.19","52.37","53.79"]</t>
  </si>
  <si>
    <t>["55.01","54.86","52.86","52.36","54.09"]</t>
  </si>
  <si>
    <t>["54.99","54.93","52.71","52.37","54.01"]</t>
  </si>
  <si>
    <t>["54.75","54.78","52.25","52.33","52.35"]</t>
  </si>
  <si>
    <t>["2.61","1.52","0.45","0.16","1.00"]</t>
  </si>
  <si>
    <t>["0.0307","0.0997","0.1272","0.0609","0.0539"]</t>
  </si>
  <si>
    <t>["0.12","-1.37","0.55","-0.01","0.19"]</t>
  </si>
  <si>
    <t>["0.57","-1.02","1.52","0.11","3.43"]</t>
  </si>
  <si>
    <t>["-0.014179","0.005970","-0.014507","-0.022209","-0.022209","-0.021433"]</t>
  </si>
  <si>
    <t>["0.000000","0.005970","0.000000","0.000000","-0.022209","-0.021433"]</t>
  </si>
  <si>
    <t>["0.030687","0.045313","0.040029","0.051522","0.051522","0.040896"]</t>
  </si>
  <si>
    <t>[{"o":"163.54","h":"165.13","l":"162.36","c":"164.64","v":2411213,"src":"BACKFILL"},{"o":"165.95","h":"168.50","l":"159.91","c":"160.44","v":3671337,"src":"BACKFILL"},{"o":"161.82","h":"165.07","l":"160.80","c":"163.42","v":1626152,"src":"BACKFILL"},{"o":"163.16","h":"163.78","l":"158.87","c":"163.19","v":1637662,"src":"BACKFILL"},{"o":"162.68","h":"163.91","l":"160.65","c":"162.44","v":1281587,"src":"BACKFILL"},null]</t>
  </si>
  <si>
    <t>["76.19","86.90","69.36","51.90","76.01"]</t>
  </si>
  <si>
    <t>["164.46","164.98","164.38","163.49","163.31"]</t>
  </si>
  <si>
    <t>["163.99","164.62","164.21","163.75","162.39"]</t>
  </si>
  <si>
    <t>["164.82","165.81","164.72","163.41","163.60"]</t>
  </si>
  <si>
    <t>["164.51","165.19","164.47","163.50","163.24"]</t>
  </si>
  <si>
    <t>["163.62","164.17","163.28","163.39","163.07"]</t>
  </si>
  <si>
    <t>["2.29","1.85","1.16","0.39","2.24"]</t>
  </si>
  <si>
    <t>["0.1097","0.4332","0.2078","0.1896","0.1715"]</t>
  </si>
  <si>
    <t>["0.29","1.88","0.41","0.08","0.32"]</t>
  </si>
  <si>
    <t>["0.80","2.38","1.08","0.14","0.47"]</t>
  </si>
  <si>
    <t>["0.021391","0.033652","0.035791","0.035739","0.035739","0.016261"]</t>
  </si>
  <si>
    <t>["0.000000","0.000000","0.000000","0.000000","-0.005478","0.003391"]</t>
  </si>
  <si>
    <t>[{"o":"234.34","h":"234.92","l":"233.52","c":"234.55","v":2174380,"src":"BACKFILL"},{"o":"234.86","h":"237.74","l":"234.52","c":"236.78","v":2568518,"src":"BACKFILL"},{"o":"237.00","h":"238.23","l":"235.50","c":"237.38","v":2522563,"src":"BACKFILL"},{"o":"237.78","h":"238.22","l":"231.26","c":"231.85","v":2530800,"src":"BACKFILL"},{"o":"230.18","h":"233.74","l":"229.22","c":"232.65","v":3065180,"src":"BACKFILL"},null]</t>
  </si>
  <si>
    <t>["76.34","75.88","64.84","62.15","64.30"]</t>
  </si>
  <si>
    <t>["234.43","236.97","237.79","237.40","233.44"]</t>
  </si>
  <si>
    <t>["234.23","235.94","237.60","237.33","233.15"]</t>
  </si>
  <si>
    <t>["234.59","237.35","238.01","237.53","233.46"]</t>
  </si>
  <si>
    <t>["234.45","236.93","237.84","237.42","233.40"]</t>
  </si>
  <si>
    <t>["234.09","234.40","235.75","236.09","234.69"]</t>
  </si>
  <si>
    <t>["1.51","0.78","0.59","0.13","1.40"]</t>
  </si>
  <si>
    <t>["0.1084","0.2158","0.1294","0.2193","0.1203"]</t>
  </si>
  <si>
    <t>["0.20","0.25","0.13","0.20","0.07"]</t>
  </si>
  <si>
    <t>["0.34","1.35","1.00","0.75","-0.46"]</t>
  </si>
  <si>
    <t>["0.087178","0.108333","0.098889","0.115078","0.115078","0.116578"]</t>
  </si>
  <si>
    <t>["0.000000","0.000000","0.000000","0.000000","-0.093083","-0.094733"]</t>
  </si>
  <si>
    <t>[{"o":"959.29","h":"978.46","l":"957.76","c":"978.41","v":232057,"src":"BACKFILL"},{"o":"979.50","h":"997.50","l":"979.50","c":"980.78","v":289571,"src":"BACKFILL"},{"o":"979.78","h":"989.00","l":"969.29","c":"986.55","v":261880,"src":"BACKFILL"},{"o":"988.67","h":"1003.57","l":"983.78","c":"989.04","v":341335,"src":"BACKFILL"},{"o":"991.48","h":"1004.92","l":"985.26","c":"994.37","v":316010,"src":"BACKFILL"},null]</t>
  </si>
  <si>
    <t>["70.16","75.97","64.24","67.39","79.45"]</t>
  </si>
  <si>
    <t>["975.32","989.95","986.90","998.98","999.28"]</t>
  </si>
  <si>
    <t>["974.01","983.60","985.57","992.79","997.47"]</t>
  </si>
  <si>
    <t>["976.35","994.59","987.65","1001.10","1001.91"]</t>
  </si>
  <si>
    <t>["975.40","990.71","986.91","998.58","1000.01"]</t>
  </si>
  <si>
    <t>["970.15","974.67","980.21","982.38","985.54"]</t>
  </si>
  <si>
    <t>["4.16","6.19","1.75","1.03","0.63"]</t>
  </si>
  <si>
    <t>["0.8619","1.3066","0.9859","1.6215","0.8743"]</t>
  </si>
  <si>
    <t>["0.32","0.72","0.21","0.46","0.56"]</t>
  </si>
  <si>
    <t>["0.85","2.30","0.90","2.16","1.97"]</t>
  </si>
  <si>
    <t>["0.137387","0.138694","0.143709","0.139774","0.139774","0.142758"]</t>
  </si>
  <si>
    <t>["0.000000","0.000000","0.000000","0.000000","-0.103484","-0.116355"]</t>
  </si>
  <si>
    <t>[{"o":"350.70","h":"352.59","l":"346.35","c":"347.23","v":830084,"src":"BACKFILL"},{"o":"347.24","h":"352.99","l":"345.00","c":"347.28","v":745302,"src":"BACKFILL"},{"o":"350.01","h":"354.55","l":"350.00","c":"353.36","v":1188175,"src":"BACKFILL"},{"o":"352.70","h":"353.33","l":"342.08","c":"345.41","v":754196,"src":"BACKFILL"},{"o":"346.07","h":"354.26","l":"346.07","c":"350.00","v":993926,"src":"BACKFILL"},null]</t>
  </si>
  <si>
    <t>["64.25","75.41","63.81","58.18","66.31"]</t>
  </si>
  <si>
    <t>["351.47","352.06","353.75","352.60","353.41"]</t>
  </si>
  <si>
    <t>["351.28","350.89","353.51","352.33","352.17"]</t>
  </si>
  <si>
    <t>["351.98","352.56","353.98","353.13","353.58"]</t>
  </si>
  <si>
    <t>["351.63","352.02","353.79","352.75","353.22"]</t>
  </si>
  <si>
    <t>["351.09","349.07","350.16","350.58","349.70"]</t>
  </si>
  <si>
    <t>["1.70","1.77","1.31","1.65","1.37"]</t>
  </si>
  <si>
    <t>["0.1907","0.2442","0.2994","0.3422","0.3387"]</t>
  </si>
  <si>
    <t>["0.21","0.23","0.23","0.13","0.15"]</t>
  </si>
  <si>
    <t>["0.32","1.08","1.25","0.71","1.21"]</t>
  </si>
  <si>
    <t>NextEra Energy Inc</t>
  </si>
  <si>
    <t>NEE</t>
  </si>
  <si>
    <t>["0.002692","0.043141","0.055962","0.084744","0.084744","0.081923"]</t>
  </si>
  <si>
    <t>["0.005961","0.004487","0.000000","0.000000","-0.056539","-0.062445"]</t>
  </si>
  <si>
    <t>[{"o":"78.09","h":"78.21","l":"77.54","c":"78.17","v":4402780,"src":"BACKFILL"},{"o":"78.45","h":"81.36","l":"77.65","c":"80.07","v":10154218,"src":"BACKFILL"},{"o":"80.14","h":"82.36","l":"80.14","c":"82.13","v":12438721,"src":"BACKFILL"},{"o":"83.13","h":"84.61","l":"82.41","c":"83.23","v":13103043,"src":"BACKFILL"},{"o":"83.70","h":"84.39","l":"82.87","c":"84.04","v":10060806,"src":"BACKFILL"},null]</t>
  </si>
  <si>
    <t>["60.35","72.78","75.08","85.42","75.60"]</t>
  </si>
  <si>
    <t>["78.07","81.04","82.18","83.96","84.25"]</t>
  </si>
  <si>
    <t>[null,"80.83","81.99","83.29","84.16"]</t>
  </si>
  <si>
    <t>["78.10","81.17","82.27","84.30","84.29"]</t>
  </si>
  <si>
    <t>[null,"81.05","82.19","83.97","84.24"]</t>
  </si>
  <si>
    <t>["78.07","78.98","80.58","80.89","81.89"]</t>
  </si>
  <si>
    <t>["2.22","0.88","2.48","1.79","1.65"]</t>
  </si>
  <si>
    <t>["0.0645","0.0811","0.0600","0.1637","0.0409"]</t>
  </si>
  <si>
    <t>["0.12","0.33","0.21","0.73","0.15"]</t>
  </si>
  <si>
    <t>["0.12","2.94","2.20","4.54","3.03"]</t>
  </si>
  <si>
    <t>["0.007233","0.004633","-0.001183","-0.006450","-0.006450","-0.011133"]</t>
  </si>
  <si>
    <t>["0.007233","0.004633","0.000000","0.000000","-0.006450","-0.011133"]</t>
  </si>
  <si>
    <t>["0.000533","0.004457","0.016967","0.019554","0.019554","0.021900"]</t>
  </si>
  <si>
    <t>[{"o":"301.45","h":"302.17","l":"299.84","c":"299.93","v":1390329,"src":"BACKFILL"},{"o":"298.90","h":"301.39","l":"298.66","c":"300.99","v":2090530,"src":"BACKFILL"},{"o":"299.04","h":"299.64","l":"294.91","c":"296.06","v":2869120,"src":"BACKFILL"},{"o":"295.00","h":"298.07","l":"294.13","c":"296.33","v":2047809,"src":"BACKFILL"},{"o":"296.38","h":"296.66","l":"293.43","c":"294.40","v":1983055,"src":"BACKFILL"},null]</t>
  </si>
  <si>
    <t>["72.29","73.09","19.08","71.78","29.21"]</t>
  </si>
  <si>
    <t>["301.97","300.70","300.66","297.58","296.36"]</t>
  </si>
  <si>
    <t>["301.66","300.15","300.60","297.44","296.38"]</t>
  </si>
  <si>
    <t>["302.01","300.99","300.32","297.78","296.30"]</t>
  </si>
  <si>
    <t>["301.92","300.68","300.54","297.60","296.34"]</t>
  </si>
  <si>
    <t>["301.37","300.67","300.42","298.38","298.19"]</t>
  </si>
  <si>
    <t>["1.47","0.43","11.88","2.01","7.43"]</t>
  </si>
  <si>
    <t>["0.1021","0.1998","0.2980","0.1423","0.1433"]</t>
  </si>
  <si>
    <t>["0.03","0.23","-0.67","0.14","-0.12"]</t>
  </si>
  <si>
    <t>["0.22","0.23","-0.59","-0.12","-0.73"]</t>
  </si>
  <si>
    <t>["0.025548","0.034774","0.027161","0.018939","0.018939","0.007032"]</t>
  </si>
  <si>
    <t>["0.000000","0.000000","0.002387","0.000000","-0.001161","0.014323"]</t>
  </si>
  <si>
    <t>[{"o":"157.85","h":"158.96","l":"157.26","c":"158.81","v":1230821,"src":"BACKFILL"},{"o":"158.92","h":"160.39","l":"157.71","c":"158.66","v":2561848,"src":"BACKFILL"},{"o":"158.70","h":"159.21","l":"154.63","c":"155.94","v":1988758,"src":"BACKFILL"},{"o":"156.83","h":"157.94","l":"155.18","c":"155.33","v":1354945,"src":"BACKFILL"},{"o":"155.71","h":"156.09","l":"152.78","c":"156.00","v":1711417,"src":"BACKFILL"},null]</t>
  </si>
  <si>
    <t>["60.47","67.75","46.43","88.73","56.02"]</t>
  </si>
  <si>
    <t>["158.81","158.59","158.51","156.44","155.92"]</t>
  </si>
  <si>
    <t>["158.64","158.90","158.48","156.00","155.79"]</t>
  </si>
  <si>
    <t>["158.88","158.70","158.61","157.26","155.98"]</t>
  </si>
  <si>
    <t>["158.80","158.68","158.56","156.67","155.92"]</t>
  </si>
  <si>
    <t>["158.10","158.74","158.70","157.79","157.02"]</t>
  </si>
  <si>
    <t>["1.96","16.73","0.30","0.36","4.71"]</t>
  </si>
  <si>
    <t>["0.0736","0.2333","0.2685","0.2907","0.0957"]</t>
  </si>
  <si>
    <t>["0.05","0.39","-0.06","0.95","0.04"]</t>
  </si>
  <si>
    <t>["0.50","0.30","-0.18","0.10","-0.66"]</t>
  </si>
  <si>
    <t>["0.014375","0.024250","0.061438","0.031250","0.031250","0.047188"]</t>
  </si>
  <si>
    <t>["0.015906","0.013562","0.000000","0.032687","0.032687","0.004549"]</t>
  </si>
  <si>
    <t>[{"o":"157.96","h":"162.30","l":"157.46","c":"161.69","v":3533854,"src":"BACKFILL"},{"o":"161.64","h":"163.88","l":"157.83","c":"160.20","v":5208713,"src":"BACKFILL"},{"o":"168.85","h":"169.83","l":"162.34","c":"162.74","v":6583901,"src":"BACKFILL"},{"o":"164.75","h":"165.00","l":"154.77","c":"158.93","v":6434670,"src":"BACKFILL"},{"o":"160.52","h":"167.55","l":"159.27","c":"167.38","v":4286475,"src":"BACKFILL"},null]</t>
  </si>
  <si>
    <t>["69.13","75.85","86.41","43.31","64.64"]</t>
  </si>
  <si>
    <t>["161.81","162.97","161.20","162.95","167.08"]</t>
  </si>
  <si>
    <t>["161.38","161.49","161.25","163.44","166.72"]</t>
  </si>
  <si>
    <t>["161.94","163.38","161.82","162.91","167.21"]</t>
  </si>
  <si>
    <t>["161.76","162.88","161.36","162.99","167.06"]</t>
  </si>
  <si>
    <t>["159.92","160.58","161.14","162.74","162.32"]</t>
  </si>
  <si>
    <t>["1.50","1.36","7.84","3.55","2.81"]</t>
  </si>
  <si>
    <t>["0.1864","0.3081","0.8497","0.4308","0.1926"]</t>
  </si>
  <si>
    <t>["0.16","0.41","3.31","-0.09","0.19"]</t>
  </si>
  <si>
    <t>["1.34","1.90","3.35","0.04","3.13"]</t>
  </si>
  <si>
    <t>TAL Education Group</t>
  </si>
  <si>
    <t>TAL</t>
  </si>
  <si>
    <t>["0.027727","0.022727","0.025909","0.023636","0.023636","0.025455"]</t>
  </si>
  <si>
    <t>["0.000000","0.000000","0.000000","0.000000","-0.001364","-0.003636"]</t>
  </si>
  <si>
    <t>[{"o":"11.22","h":"11.31","l":"11.21","c":"11.27","v":2060274,"src":"BACKFILL"},{"o":"11.25","h":"11.25","l":"11.07","c":"11.17","v":1742061,"src":"BACKFILL"},{"o":"11.14","h":"11.28","l":"11.10","c":"11.23","v":1305249,"src":"BACKFILL"},{"o":"11.25","h":"11.26","l":"11.02","c":"11.05","v":2052240,"src":"BACKFILL"},{"o":"11.10","h":"11.28","l":"11.04","c":"11.23","v":1505825,"src":"BACKFILL"},null]</t>
  </si>
  <si>
    <t>["45.78","20.47","64.56","49.52","87.76"]</t>
  </si>
  <si>
    <t>["11.29","11.27","11.26","11.24","11.25"]</t>
  </si>
  <si>
    <t>["11.27","11.27","11.25","11.24","11.25"]</t>
  </si>
  <si>
    <t>["11.29","11.25","11.27","11.24","11.26"]</t>
  </si>
  <si>
    <t>["11.29","11.26","11.26","11.24","11.26"]</t>
  </si>
  <si>
    <t>["11.26","11.26","11.21","11.22","11.18"]</t>
  </si>
  <si>
    <t>["8.81","1.87","1.82","4.53","3.37"]</t>
  </si>
  <si>
    <t>["0.0063","0.0140","0.0097","0.0089","0.0040"]</t>
  </si>
  <si>
    <t>["-0.09","-0.60","0.24","-0.00","0.25"]</t>
  </si>
  <si>
    <t>["0.22","-0.56","0.65","0.20","0.87"]</t>
  </si>
  <si>
    <t>Biogen Inc.</t>
  </si>
  <si>
    <t>BIIB</t>
  </si>
  <si>
    <t>["0.176894","0.213636","0.209773","0.171023","0.171023","0.154242"]</t>
  </si>
  <si>
    <t>["0.000000","0.000000","0.000000","0.000000","-0.151288","-0.133636"]</t>
  </si>
  <si>
    <t>[{"o":"153.89","h":"155.35","l":"153.35","c":"155.32","v":1228149,"src":"BACKFILL"},{"o":"155.97","h":"160.20","l":"155.97","c":"159.90","v":2576587,"src":"BACKFILL"},{"o":"159.69","h":"159.69","l":"153.11","c":"154.05","v":1609390,"src":"BACKFILL"},{"o":"154.52","h":"154.57","l":"151.97","c":"152.21","v":1107426,"src":"BACKFILL"},{"o":"152.36","h":"152.36","l":"149.64","c":"150.97","v":1130953,"src":"BACKFILL"},null]</t>
  </si>
  <si>
    <t>["76.73","58.11","27.04","59.16","26.56"]</t>
  </si>
  <si>
    <t>["154.73","159.84","159.81","154.16","152.72"]</t>
  </si>
  <si>
    <t>["154.43","159.46","159.53","153.98","152.97"]</t>
  </si>
  <si>
    <t>["155.03","159.97","159.70","154.21","152.45"]</t>
  </si>
  <si>
    <t>["154.78","159.83","159.75","154.15","152.66"]</t>
  </si>
  <si>
    <t>["154.26","157.30","157.41","156.58","155.98"]</t>
  </si>
  <si>
    <t>["3.37","4.70","1.19","2.88","1.64"]</t>
  </si>
  <si>
    <t>["0.1541","0.1496","0.2164","0.1794","0.1792"]</t>
  </si>
  <si>
    <t>["0.35","0.06","-0.65","0.14","-0.42"]</t>
  </si>
  <si>
    <t>["0.65","1.68","0.86","-1.40","-2.51"]</t>
  </si>
  <si>
    <t>Harley-Davidson, Inc.</t>
  </si>
  <si>
    <t>HOG</t>
  </si>
  <si>
    <t>["0.029643","0.031429","0.012500","-0.036429","-0.036429","-0.032679"]</t>
  </si>
  <si>
    <t>["0.029643","0.031429","0.012500","0.000000","-0.036429","-0.032679"]</t>
  </si>
  <si>
    <t>["0.003929","0.000000","0.052143","0.053571","0.053571","0.048214"]</t>
  </si>
  <si>
    <t>[{"o":"28.76","h":"28.83","l":"27.89","c":"28.23","v":1012697,"src":"BACKFILL"},{"o":"28.43","h":"28.88","l":"28.03","c":"28.37","v":1117754,"src":"BACKFILL"},{"o":"28.16","h":"28.35","l":"26.54","c":"26.54","v":1370090,"src":"BACKFILL"},{"o":"26.58","h":"26.98","l":"26.50","c":"26.89","v":1247584,"src":"BACKFILL"},{"o":"26.99","h":"27.08","l":"26.65","c":"26.93","v":835243,"src":"BACKFILL"},null]</t>
  </si>
  <si>
    <t>[null,"64.00","34.80","68.09","72.68"]</t>
  </si>
  <si>
    <t>[null,"28.78","28.31","26.89","26.94"]</t>
  </si>
  <si>
    <t>[null,"28.69","28.29","26.85","26.87"]</t>
  </si>
  <si>
    <t>["28.78","28.81","28.31","26.93","27.01"]</t>
  </si>
  <si>
    <t>[null,"28.78","28.31","26.90","26.95"]</t>
  </si>
  <si>
    <t>["28.78","28.24","28.26","27.75","27.52"]</t>
  </si>
  <si>
    <t>["1.56","2.68","2.19","1.40","1.70"]</t>
  </si>
  <si>
    <t>[null,"0.0397","0.0563","0.0281","0.0326"]</t>
  </si>
  <si>
    <t>[null,"0.28","-0.46","0.32","0.53"]</t>
  </si>
  <si>
    <t>["0.17","2.20","-0.29","-2.78","-1.60"]</t>
  </si>
  <si>
    <t>["0.005878","0.008644","0.029388","0.026735","0.026735","0.009224"]</t>
  </si>
  <si>
    <t>["0.005102","0.010327","0.000000","0.000000","-0.007388","-0.000367"]</t>
  </si>
  <si>
    <t>[{"o":"244.38","h":"246.44","l":"243.75","c":"246.44","v":9092500,"src":"BACKFILL"},{"o":"245.24","h":"247.12","l":"242.47","c":"246.45","v":16718816,"src":"BACKFILL"},{"o":"246.14","h":"252.20","l":"245.69","c":"251.51","v":14947646,"src":"BACKFILL"},{"o":"248.95","h":"251.55","l":"246.81","c":"247.12","v":11441899,"src":"BACKFILL"},{"o":"246.25","h":"247.26","l":"245.09","c":"245.46","v":11512997,"src":"BACKFILL"},null]</t>
  </si>
  <si>
    <t>["69.37","74.19","73.78","51.27","59.46"]</t>
  </si>
  <si>
    <t>["245.60","246.59","251.82","251.24","246.88"]</t>
  </si>
  <si>
    <t>["245.54","246.20","251.14","251.29","246.63"]</t>
  </si>
  <si>
    <t>["245.94","246.85","251.93","250.95","246.96"]</t>
  </si>
  <si>
    <t>["245.74","246.62","251.75","251.13","246.87"]</t>
  </si>
  <si>
    <t>["245.11","244.72","246.12","246.56","246.88"]</t>
  </si>
  <si>
    <t>["3.86","1.22","1.02","0.64","0.98"]</t>
  </si>
  <si>
    <t>["0.3229","0.1403","0.1927","0.5385","0.2092"]</t>
  </si>
  <si>
    <t>["0.34","0.19","0.11","0.01","0.08"]</t>
  </si>
  <si>
    <t>["0.54","0.95","2.42","1.91","0.08"]</t>
  </si>
  <si>
    <t>["0.023750","0.026250","0.047146","0.043479","0.043479","0.025021"]</t>
  </si>
  <si>
    <t>["0.000000","0.000000","0.000000","0.000000","-0.023000","-0.015917"]</t>
  </si>
  <si>
    <t>[{"o":"243.58","h":"245.70","l":"243.07","c":"245.70","v":11571065,"src":"BACKFILL"},{"o":"244.49","h":"246.30","l":"241.65","c":"245.45","v":25943973,"src":"BACKFILL"},{"o":"245.07","h":"251.32","l":"244.60","c":"250.43","v":25115262,"src":"BACKFILL"},{"o":"247.88","h":"250.43","l":"245.52","c":"245.82","v":20501025,"src":"BACKFILL"},{"o":"244.95","h":"246.01","l":"243.82","c":"244.62","v":18658104,"src":"BACKFILL"},null]</t>
  </si>
  <si>
    <t>["66.48","74.50","72.29","48.18","57.24"]</t>
  </si>
  <si>
    <t>["245.02","245.76","250.90","250.19","245.60"]</t>
  </si>
  <si>
    <t>["244.92","245.37","250.20","250.32","245.35"]</t>
  </si>
  <si>
    <t>["245.33","246.03","251.02","249.89","245.69"]</t>
  </si>
  <si>
    <t>["245.14","245.80","250.83","250.08","245.59"]</t>
  </si>
  <si>
    <t>["244.41","243.82","245.23","245.79","246.01"]</t>
  </si>
  <si>
    <t>["3.79","1.04","0.94","0.39","1.47"]</t>
  </si>
  <si>
    <t>["0.3117","0.1452","0.1985","0.5416","0.2230"]</t>
  </si>
  <si>
    <t>["0.28","0.20","0.11","-0.07","0.07"]</t>
  </si>
  <si>
    <t>["0.53","1.00","2.42","1.72","-0.09"]</t>
  </si>
  <si>
    <t>["0.012800","-0.004000","-0.021680","-0.027640","-0.027640","0.019960"]</t>
  </si>
  <si>
    <t>["0.012800","0.000000","0.000000","0.000000","-0.027640","0.019960"]</t>
  </si>
  <si>
    <t>["0.002720","0.074240","0.064720","0.079040","0.079040","0.045440"]</t>
  </si>
  <si>
    <t>[{"o":"249.53","h":"253.20","l":"249.32","c":"250.91","v":877762,"src":"BACKFILL"},{"o":"245.99","h":"249.00","l":"231.44","c":"233.68","v":3541131,"src":"BACKFILL"},{"o":"240.45","h":"244.58","l":"233.82","c":"235.37","v":2558499,"src":"BACKFILL"},{"o":"237.22","h":"243.09","l":"230.24","c":"237.89","v":1794317,"src":"BACKFILL"},{"o":"238.94","h":"254.99","l":"238.64","c":"254.88","v":2633097,"src":"BACKFILL"},null]</t>
  </si>
  <si>
    <t>["68.17","8.65","75.75","63.43","65.52"]</t>
  </si>
  <si>
    <t>["251.67","251.36","240.54","239.85","254.24"]</t>
  </si>
  <si>
    <t>[null,"251.70","236.53","237.53","253.71"]</t>
  </si>
  <si>
    <t>["252.33","250.38","242.36","241.66","254.65"]</t>
  </si>
  <si>
    <t>["251.87","251.09","240.48","240.12","254.32"]</t>
  </si>
  <si>
    <t>["251.44","251.57","240.77","240.30","241.82"]</t>
  </si>
  <si>
    <t>["1.78","5.15","0.68","1.17","3.03"]</t>
  </si>
  <si>
    <t>["0.4778","0.5744","1.2197","0.9896","0.3178"]</t>
  </si>
  <si>
    <t>["0.61","-1.74","1.37","0.74","0.29"]</t>
  </si>
  <si>
    <t>["0.70","-1.82","1.27","0.55","5.44"]</t>
  </si>
  <si>
    <t>["0.031238","0.037525","0.028218","0.014554","0.014554","0.009406"]</t>
  </si>
  <si>
    <t>["0.000000","0.000000","0.000000","0.036238","0.036238","0.020297"]</t>
  </si>
  <si>
    <t>[{"o":"102.82","h":"104.15","l":"102.50","c":"103.83","v":1870328,"src":"BACKFILL"},{"o":"104.15","h":"104.79","l":"102.93","c":"103.03","v":2174183,"src":"BACKFILL"},{"o":"103.20","h":"103.85","l":"101.64","c":"102.06","v":2042679,"src":"BACKFILL"},{"o":"102.38","h":"102.47","l":"97.34","c":"97.97","v":2692638,"src":"BACKFILL"},{"o":"99.27","h":"101.95","l":"98.95","c":"101.58","v":2151891,"src":"BACKFILL"},null]</t>
  </si>
  <si>
    <t>["71.47","68.73","72.03","52.70","66.09"]</t>
  </si>
  <si>
    <t>["103.73","104.37","103.64","102.33","101.67"]</t>
  </si>
  <si>
    <t>["103.30","104.28","103.27","102.66","101.02"]</t>
  </si>
  <si>
    <t>["103.89","104.57","103.73","102.25","101.81"]</t>
  </si>
  <si>
    <t>["103.72","104.42","103.61","102.35","101.60"]</t>
  </si>
  <si>
    <t>["103.17","103.66","103.46","103.35","101.82"]</t>
  </si>
  <si>
    <t>["1.80","1.34","0.84","1.03","0.82"]</t>
  </si>
  <si>
    <t>["0.1077","0.0861","0.0803","0.1161","0.1490"]</t>
  </si>
  <si>
    <t>["0.29","0.28","0.19","0.14","0.13"]</t>
  </si>
  <si>
    <t>["0.83","0.98","0.37","-0.85","-0.01"]</t>
  </si>
  <si>
    <t>["0.002598","0.024667","0.024471","-0.040255","-0.040255","-0.101784"]</t>
  </si>
  <si>
    <t>["0.002598","0.024667","0.024471","0.000000","-0.040255","-0.101784"]</t>
  </si>
  <si>
    <t>["0.012157","0.013137","0.049216","0.125451","0.125451","0.126471"]</t>
  </si>
  <si>
    <t>[{"o":"254.00","h":"255.66","l":"251.90","c":"254.72","v":2197007,"src":"BACKFILL"},{"o":"255.73","h":"261.29","l":"251.65","c":"252.75","v":4194097,"src":"BACKFILL"},{"o":"260.13","h":"261.24","l":"242.45","c":"242.88","v":4660973,"src":"BACKFILL"},{"o":"244.65","h":"244.74","l":"223.01","c":"224.92","v":9034373,"src":"BACKFILL"},{"o":"225.00","h":"229.04","l":"222.75","c":"224.35","v":4524628,"src":"BACKFILL"},null]</t>
  </si>
  <si>
    <t>["54.99","76.67","80.15","37.20","65.03"]</t>
  </si>
  <si>
    <t>["254.88","259.09","253.70","243.39","226.51"]</t>
  </si>
  <si>
    <t>["254.84","258.62","254.37","244.19","226.23"]</t>
  </si>
  <si>
    <t>["255.17","259.88","254.51","243.08","227.74"]</t>
  </si>
  <si>
    <t>["255.00","259.35","254.12","243.42","226.92"]</t>
  </si>
  <si>
    <t>["254.53","255.77","255.98","252.78","241.35"]</t>
  </si>
  <si>
    <t>["1.48","1.24","3.11","1.97","3.02"]</t>
  </si>
  <si>
    <t>["0.2516","0.5307","0.9316","0.5545","0.9624"]</t>
  </si>
  <si>
    <t>["0.11","0.72","2.42","-0.25","1.09"]</t>
  </si>
  <si>
    <t>["0.24","2.02","1.51","-3.96","-5.13"]</t>
  </si>
  <si>
    <t>["0.005495","0.010659","0.021714","0.006368","0.006368","0.011363"]</t>
  </si>
  <si>
    <t>["0.003088","0.001835","0.015890","0.018286","0.018286","0.002934"]</t>
  </si>
  <si>
    <t>[{"o":"913.00","h":"915.00","l":"907.19","c":"910.14","v":840885,"src":"BACKFILL"},{"o":"913.65","h":"919.70","l":"908.33","c":"912.38","v":1001564,"src":"BACKFILL"},{"o":"904.02","h":"929.76","l":"895.54","c":"913.30","v":1146229,"src":"BACKFILL"},{"o":"914.00","h":"915.79","l":"893.36","c":"904.30","v":990639,"src":"BACKFILL"},{"o":"910.00","h":"920.34","l":"907.33","c":"914.32","v":927865,"src":"BACKFILL"},null]</t>
  </si>
  <si>
    <t>["70.95","56.75","64.44","53.17","68.30"]</t>
  </si>
  <si>
    <t>["912.35","915.48","926.62","914.37","917.11"]</t>
  </si>
  <si>
    <t>["911.49","912.51","918.32","915.22","915.50"]</t>
  </si>
  <si>
    <t>["913.48","916.72","927.61","913.81","918.35"]</t>
  </si>
  <si>
    <t>["912.62","915.46","925.50","914.32","917.28"]</t>
  </si>
  <si>
    <t>["910.63","910.92","909.92","910.64","909.03"]</t>
  </si>
  <si>
    <t>["1.59","1.35","1.15","2.26","3.81"]</t>
  </si>
  <si>
    <t>["0.6499","1.7627","1.4425","0.8912","0.7666"]</t>
  </si>
  <si>
    <t>["0.24","0.15","0.11","0.07","0.26"]</t>
  </si>
  <si>
    <t>["0.43","0.66","1.95","0.48","1.15"]</t>
  </si>
  <si>
    <t>["0.004961","0.010660","0.031068","0.027903","0.027903","0.023204"]</t>
  </si>
  <si>
    <t>["0.008291","0.000000","0.000000","0.000000","-0.012553","-0.015709"]</t>
  </si>
  <si>
    <t>[{"o":"512.31","h":"517.55","l":"510.73","c":"515.61","v":8555573,"src":"BACKFILL"},{"o":"517.10","h":"520.49","l":"515.00","c":"517.35","v":11965561,"src":"BACKFILL"},{"o":"518.92","h":"531.00","l":"518.36","c":"528.52","v":16706726,"src":"BACKFILL"},{"o":"528.28","h":"529.37","l":"521.47","c":"523.97","v":11635648,"src":"BACKFILL"},{"o":"523.10","h":"526.95","l":"523.09","c":"524.85","v":10045980,"src":"BACKFILL"},null]</t>
  </si>
  <si>
    <t>["66.12","57.49","59.97","27.60","58.04"]</t>
  </si>
  <si>
    <t>["517.15","520.00","529.89","529.66","526.19"]</t>
  </si>
  <si>
    <t>["516.76","519.90","529.62","529.44","525.38"]</t>
  </si>
  <si>
    <t>["517.32","520.15","530.34","528.78","526.37"]</t>
  </si>
  <si>
    <t>["517.16","520.05","529.99","529.26","526.15"]</t>
  </si>
  <si>
    <t>["514.32","516.48","520.66","521.15","522.07"]</t>
  </si>
  <si>
    <t>["0.91","1.64","1.81","4.05","0.51"]</t>
  </si>
  <si>
    <t>["0.1777","0.1957","0.3498","0.5727","0.5641"]</t>
  </si>
  <si>
    <t>["0.06","0.05","0.10","-0.43","0.10"]</t>
  </si>
  <si>
    <t>["0.61","0.73","1.87","1.20","0.89"]</t>
  </si>
  <si>
    <t>Regeneron Pharmaceuticals Inc.</t>
  </si>
  <si>
    <t>REGN</t>
  </si>
  <si>
    <t>["0.076134","0.103589","0.076786","0.056161","0.056161","0.080357"]</t>
  </si>
  <si>
    <t>["0.000000","0.000000","0.000000","0.000000","-0.032893","-0.001732"]</t>
  </si>
  <si>
    <t>[{"o":"600.18","h":"602.64","l":"598.19","c":"600.00","v":656636,"src":"BACKFILL"},{"o":"602.09","h":"618.01","l":"599.90","c":"599.91","v":991322,"src":"BACKFILL"},{"o":"602.00","h":"603.00","l":"584.41","c":"584.91","v":918737,"src":"BACKFILL"},{"o":"587.59","h":"591.45","l":"578.42","c":"583.21","v":553352,"src":"BACKFILL"},{"o":"584.01","h":"605.00","l":"560.97","c":"563.86","v":1229747,"src":"BACKFILL"},null]</t>
  </si>
  <si>
    <t>["60.60","69.50","62.22","64.32","69.69"]</t>
  </si>
  <si>
    <t>["601.30","615.32","601.41","586.22","591.94"]</t>
  </si>
  <si>
    <t>["600.71","610.97","602.11","586.18","588.19"]</t>
  </si>
  <si>
    <t>["601.94","616.66","601.43","587.69","597.00"]</t>
  </si>
  <si>
    <t>["601.42","615.12","601.47","586.76","593.15"]</t>
  </si>
  <si>
    <t>["600.79","602.48","603.53","598.30","594.77"]</t>
  </si>
  <si>
    <t>["0.75","1.27","0.17","0.24","5.59"]</t>
  </si>
  <si>
    <t>["0.5046","0.8506","0.6896","1.3160","2.1782"]</t>
  </si>
  <si>
    <t>["0.18","0.40","0.26","0.53","1.31"]</t>
  </si>
  <si>
    <t>["0.27","2.54","-0.09","-1.50","0.83"]</t>
  </si>
  <si>
    <t>SoFi</t>
  </si>
  <si>
    <t>SOFI</t>
  </si>
  <si>
    <t>["0.028235","0.026667","0.064314","0.130980","0.130980","0.125882"]</t>
  </si>
  <si>
    <t>["0.000392","0.025882","0.007451","0.000000","-0.046275","-0.084118"]</t>
  </si>
  <si>
    <t>[{"o":"25.59","h":"26.22","l":"25.49","c":"25.99","v":29022736,"src":"BACKFILL"},{"o":"26.10","h":"26.18","l":"24.84","c":"25.24","v":76406987,"src":"BACKFILL"},{"o":"25.74","h":"27.14","l":"25.31","c":"26.36","v":86134426,"src":"BACKFILL"},{"o":"27.08","h":"28.84","l":"26.68","c":"28.14","v":110996845,"src":"BACKFILL"},{"o":"28.49","h":"28.71","l":"27.65","c":"28.02","v":79941630,"src":"BACKFILL"},null]</t>
  </si>
  <si>
    <t>["70.64","22.79","68.65","71.34","71.98"]</t>
  </si>
  <si>
    <t>["26.15","26.02","27.00","28.36","28.19"]</t>
  </si>
  <si>
    <t>["26.07","26.05","26.94","27.64","28.09"]</t>
  </si>
  <si>
    <t>["26.18","25.96","27.05","28.51","28.35"]</t>
  </si>
  <si>
    <t>["26.14","26.01","27.00","28.31","28.23"]</t>
  </si>
  <si>
    <t>["25.87","25.94","25.80","26.21","26.64"]</t>
  </si>
  <si>
    <t>["0.60","8.19","1.46","0.90","0.99"]</t>
  </si>
  <si>
    <t>["0.0338","0.0630","0.0523","0.1720","0.1122"]</t>
  </si>
  <si>
    <t>["0.25","-0.85","0.43","1.18","1.19"]</t>
  </si>
  <si>
    <t>["1.33","-0.55","5.07","9.49","7.10"]</t>
  </si>
  <si>
    <t>["0.111410","0.160513","0.144487","0.090000","0.090000","0.074103"]</t>
  </si>
  <si>
    <t>["0.000000","0.000000","0.000000","0.000000","-0.047331","-0.040000"]</t>
  </si>
  <si>
    <t>[{"o":"84.36","h":"86.69","l":"84.35","c":"86.34","v":1152364,"src":"BACKFILL"},{"o":"86.89","h":"90.52","l":"86.57","c":"88.54","v":2143529,"src":"BACKFILL"},{"o":"88.51","h":"89.27","l":"84.02","c":"84.20","v":2605522,"src":"BACKFILL"},{"o":"84.83","h":"85.02","l":"81.69","c":"83.11","v":2868093,"src":"BACKFILL"},{"o":"83.17","h":"83.78","l":"81.12","c":"82.45","v":2354668,"src":"BACKFILL"},null]</t>
  </si>
  <si>
    <t>["65.09","79.48","44.18","28.93","64.01"]</t>
  </si>
  <si>
    <t>["86.48","89.75","88.72","84.74","83.01"]</t>
  </si>
  <si>
    <t>["86.43","89.32","88.93","85.11","82.79"]</t>
  </si>
  <si>
    <t>["86.55","89.94","88.59","84.39","83.45"]</t>
  </si>
  <si>
    <t>["86.51","89.74","88.70","84.67","83.14"]</t>
  </si>
  <si>
    <t>["86.10","86.99","87.92","86.95","85.48"]</t>
  </si>
  <si>
    <t>["0.93","4.21","1.79","0.56","1.04"]</t>
  </si>
  <si>
    <t>["0.0807","0.1548","0.1867","0.1987","0.1954"]</t>
  </si>
  <si>
    <t>["0.21","0.67","-0.09","-0.49","0.61"]</t>
  </si>
  <si>
    <t>["0.66","3.86","0.82","-3.02","-2.30"]</t>
  </si>
  <si>
    <t>["0.011294","0.036588","0.035559","-0.015941","-0.015941","-0.052941"]</t>
  </si>
  <si>
    <t>["0.011294","0.036588","0.035559","0.000000","-0.015941","-0.052941"]</t>
  </si>
  <si>
    <t>["0.000000","0.000000","0.000000","0.054412","0.054412","0.083882"]</t>
  </si>
  <si>
    <t>[{"o":"170.66","h":"171.92","l":"170.46","c":"171.46","v":1099296,"src":"BACKFILL"},{"o":"172.03","h":"176.22","l":"171.68","c":"174.92","v":1795189,"src":"BACKFILL"},{"o":"175.80","h":"176.04","l":"170.87","c":"171.52","v":1705839,"src":"BACKFILL"},{"o":"167.03","h":"167.29","l":"160.75","c":"161.14","v":5062898,"src":"BACKFILL"},{"o":"161.00","h":"161.00","l":"155.74","c":"158.66","v":4418637,"src":"BACKFILL"},null]</t>
  </si>
  <si>
    <t>["66.28","72.06","70.59","5.56","13.74"]</t>
  </si>
  <si>
    <t>["171.65","175.70","175.15","171.15","161.40"]</t>
  </si>
  <si>
    <t>["171.59","175.46","175.13","171.35","161.48"]</t>
  </si>
  <si>
    <t>["171.77","175.96","175.53","170.22","160.91"]</t>
  </si>
  <si>
    <t>["171.68","175.76","175.29","170.91","161.25"]</t>
  </si>
  <si>
    <t>["171.25","172.85","173.47","172.93","167.63"]</t>
  </si>
  <si>
    <t>["0.65","3.11","0.58","7.22","2.51"]</t>
  </si>
  <si>
    <t>["0.0851","0.1384","0.2723","0.5704","0.3219"]</t>
  </si>
  <si>
    <t>["0.14","0.25","0.51","-3.55","-1.49"]</t>
  </si>
  <si>
    <t>["0.38","1.90","1.48","-4.54","-5.15"]</t>
  </si>
  <si>
    <t>["0.014161","0.026585","0.049939","0.051585","0.051585","0.061829"]</t>
  </si>
  <si>
    <t>["0.001098","0.000000","0.000000","0.000000","-0.022073","-0.033659"]</t>
  </si>
  <si>
    <t>[{"o":"82.28","h":"83.16","l":"81.91","c":"82.54","v":4472439,"src":"BACKFILL"},{"o":"83.03","h":"84.18","l":"82.61","c":"83.57","v":6134681,"src":"BACKFILL"},{"o":"84.11","h":"86.10","l":"83.81","c":"85.37","v":7854857,"src":"BACKFILL"},{"o":"85.47","h":"86.23","l":"83.81","c":"85.08","v":5699398,"src":"BACKFILL"},{"o":"85.27","h":"87.07","l":"84.76","c":"87.07","v":5093139,"src":"BACKFILL"},null]</t>
  </si>
  <si>
    <t>["63.59","72.41","92.46","59.30","73.81"]</t>
  </si>
  <si>
    <t>["83.07","84.01","84.91","86.05","86.87"]</t>
  </si>
  <si>
    <t>["83.04","83.93","84.08","85.65","86.85"]</t>
  </si>
  <si>
    <t>["83.10","84.05","85.48","86.07","86.97"]</t>
  </si>
  <si>
    <t>["83.08","84.01","84.98","85.98","86.90"]</t>
  </si>
  <si>
    <t>["82.54","83.06","83.33","84.12","84.60"]</t>
  </si>
  <si>
    <t>["1.34","0.62","0.65","1.78","3.35"]</t>
  </si>
  <si>
    <t>["0.0364","0.0611","0.1951","0.1402","0.0549"]</t>
  </si>
  <si>
    <t>["0.09","0.20","1.37","0.08","0.23"]</t>
  </si>
  <si>
    <t>["0.74","1.34","3.30","2.37","2.91"]</t>
  </si>
  <si>
    <t>["0.063682","0.072136","0.070455","0.049500","0.049500","0.059090"]</t>
  </si>
  <si>
    <t>["0.000000","0.000000","0.000000","0.000000","-0.025000","-0.035950"]</t>
  </si>
  <si>
    <t>[{"o":"230.73","h":"234.01","l":"228.65","c":"232.14","v":1595689,"src":"BACKFILL"},{"o":"232.25","h":"235.87","l":"226.72","c":"229.99","v":2047863,"src":"BACKFILL"},{"o":"231.75","h":"235.50","l":"227.77","c":"229.57","v":1796967,"src":"BACKFILL"},{"o":"229.57","h":"230.89","l":"225.50","c":"227.59","v":1256283,"src":"BACKFILL"},{"o":"229.31","h":"233.00","l":"227.91","c":"231.37","v":989286,"src":"BACKFILL"},null]</t>
  </si>
  <si>
    <t>["59.79","60.33","78.20","60.96","69.80"]</t>
  </si>
  <si>
    <t>["233.35","233.62","231.25","229.24","230.93"]</t>
  </si>
  <si>
    <t>["233.04","231.94","230.12","229.57","230.54"]</t>
  </si>
  <si>
    <t>["233.60","234.62","232.80","229.70","231.53"]</t>
  </si>
  <si>
    <t>["233.40","233.67","231.60","229.50","231.09"]</t>
  </si>
  <si>
    <t>["232.27","231.72","231.77","231.24","230.58"]</t>
  </si>
  <si>
    <t>["2.49","0.00","0.65","1.34","3.62"]</t>
  </si>
  <si>
    <t>["0.2564","0.7623","0.6053","0.6447","0.5362"]</t>
  </si>
  <si>
    <t>["0.14","0.32","1.47","0.59","0.73"]</t>
  </si>
  <si>
    <t>["0.60","1.15","1.24","-0.27","0.89"]</t>
  </si>
  <si>
    <t>["0.149543","0.150000","0.147714","0.146286","0.146286","0.145600"]</t>
  </si>
  <si>
    <t>["0.000000","0.000000","0.000000","0.000000","-0.142857","-0.142857"]</t>
  </si>
  <si>
    <t>[{"o":"201.05","h":"201.17","l":"200.80","c":"200.95","v":3005075,"src":"BACKFILL"},{"o":"200.91","h":"201.25","l":"200.55","c":"200.68","v":3149737,"src":"BACKFILL"},{"o":"200.67","h":"200.85","l":"200.38","c":"200.58","v":2762292,"src":"BACKFILL"},{"o":"200.40","h":"200.60","l":"200.00","c":"200.03","v":3001342,"src":"BACKFILL"},{"o":"200.34","h":"200.48","l":"200.00","c":"200.01","v":3463660,"src":"BACKFILL"},null]</t>
  </si>
  <si>
    <t>["65.12","73.08","53.03","58.27","80.02"]</t>
  </si>
  <si>
    <t>["201.06","200.97","200.70","200.48","200.09"]</t>
  </si>
  <si>
    <t>["201.08","200.95","200.76","200.49","200.09"]</t>
  </si>
  <si>
    <t>["201.08","201.01","200.66","200.50","200.11"]</t>
  </si>
  <si>
    <t>["201.06","200.98","200.69","200.49","200.09"]</t>
  </si>
  <si>
    <t>["201.04","201.00","200.91","200.80","200.65"]</t>
  </si>
  <si>
    <t>["3.69","0.38","1.70","0.19","2.21"]</t>
  </si>
  <si>
    <t>["0.0387","0.0585","0.0625","0.0595","0.0575"]</t>
  </si>
  <si>
    <t>["0.06","0.09","0.02","0.03","0.13"]</t>
  </si>
  <si>
    <t>["0.07","0.08","-0.09","-0.13","-0.15"]</t>
  </si>
  <si>
    <t>["0.012773","0.019091","0.007864","0.013136","0.013136","0.030591"]</t>
  </si>
  <si>
    <t>["0.000000","0.003000","0.018045","0.000000","-0.000773","-0.005409"]</t>
  </si>
  <si>
    <t>[{"o":"220.57","h":"222.81","l":"220.32","c":"222.41","v":20103915,"src":"BACKFILL"},{"o":"223.43","h":"224.20","l":"219.34","c":"219.49","v":39141751,"src":"BACKFILL"},{"o":"220.92","h":"221.73","l":"216.03","c":"220.88","v":37343258,"src":"BACKFILL"},{"o":"220.88","h":"222.89","l":"220.17","c":"221.80","v":25934803,"src":"BACKFILL"},{"o":"222.95","h":"226.73","l":"221.19","c":"225.22","v":41523236,"src":"BACKFILL"},null]</t>
  </si>
  <si>
    <t>["68.78","90.60","58.41","83.80","61.69"]</t>
  </si>
  <si>
    <t>["222.50","222.12","221.38","221.18","226.54"]</t>
  </si>
  <si>
    <t>["222.24","221.98","221.36","220.98","226.29"]</t>
  </si>
  <si>
    <t>["222.58","222.79","221.50","221.77","226.64"]</t>
  </si>
  <si>
    <t>["222.48","222.33","221.43","221.35","226.54"]</t>
  </si>
  <si>
    <t>["221.65","222.03","220.85","220.87","221.54"]</t>
  </si>
  <si>
    <t>["2.08","1.19","1.30","1.22","0.74"]</t>
  </si>
  <si>
    <t>["0.1194","0.2435","0.1201","0.3183","0.1177"]</t>
  </si>
  <si>
    <t>["0.12","0.81","0.08","0.71","0.05"]</t>
  </si>
  <si>
    <t>["0.50","0.85","0.32","0.86","2.31"]</t>
  </si>
  <si>
    <t>Booking Holdings Inc.</t>
  </si>
  <si>
    <t>BKNG</t>
  </si>
  <si>
    <t>["0.018940","0.025482","0.055326","0.017302","0.017302","-0.017218"]</t>
  </si>
  <si>
    <t>["0.004460","0.000000","0.013119","0.026642","0.026642","0.041276"]</t>
  </si>
  <si>
    <t>[{"o":"5308.18","h":"5430.95","l":"5306.23","c":"5430.36","v":91128,"src":"BACKFILL"},{"o":"5449.47","h":"5465.82","l":"5370.13","c":"5420.94","v":222472,"src":"BACKFILL"},{"o":"5368.04","h":"5624.89","l":"5260.08","c":"5429.80","v":312700,"src":"BACKFILL"},{"o":"5422.22","h":"5422.22","l":"5188.00","c":"5247.00","v":224538,"src":"BACKFILL"},{"o":"5223.00","h":"5238.23","l":"5110.00","c":"5131.23","v":237733,"src":"BACKFILL"},null]</t>
  </si>
  <si>
    <t>["70.07","66.17","84.74","41.00","40.03"]</t>
  </si>
  <si>
    <t>["5409.82","5445.58","5369.81","5419.48","5246.21"]</t>
  </si>
  <si>
    <t>["5383.78","5433.36","5336.88","5407.27","5238.14"]</t>
  </si>
  <si>
    <t>["5417.50","5450.77","5471.80","5418.15","5249.45"]</t>
  </si>
  <si>
    <t>["5407.68","5444.89","5402.34","5417.63","5247.80"]</t>
  </si>
  <si>
    <t>["5378.98","5410.13","5392.37","5403.23","5365.36"]</t>
  </si>
  <si>
    <t>["6.82","2.25","0.52","2.28","2.07"]</t>
  </si>
  <si>
    <t>["5.2306","5.4157","25.8677","9.4614","11.2827"]</t>
  </si>
  <si>
    <t>["0.34","0.37","3.93","-0.36","-0.38"]</t>
  </si>
  <si>
    <t>["0.92","1.03","3.50","-0.06","-2.59"]</t>
  </si>
  <si>
    <t>["0.016577","0.047808","0.047269","-0.018154","-0.018154","-0.051538"]</t>
  </si>
  <si>
    <t>["0.016577","0.047808","0.047269","0.000000","-0.018154","-0.051538"]</t>
  </si>
  <si>
    <t>["0.007154","0.000539","0.038923","0.093769","0.093769","0.081442"]</t>
  </si>
  <si>
    <t>[{"o":"129.41","h":"132.15","l":"129.07","c":"131.23","v":5834835,"src":"BACKFILL"},{"o":"131.74","h":"136.21","l":"129.93","c":"131.30","v":7709720,"src":"BACKFILL"},{"o":"135.00","h":"136.15","l":"124.94","c":"125.26","v":11163679,"src":"BACKFILL"},{"o":"127.64","h":"127.64","l":"117.81","c":"119.92","v":12586660,"src":"BACKFILL"},{"o":"120.77","h":"123.30","l":"119.41","c":"121.18","v":6294240,"src":"BACKFILL"},null]</t>
  </si>
  <si>
    <t>["63.87","72.54","77.91","60.15","72.50"]</t>
  </si>
  <si>
    <t>["131.37","135.40","133.07","125.49","121.64"]</t>
  </si>
  <si>
    <t>["131.51","134.57","132.26","125.82","120.56"]</t>
  </si>
  <si>
    <t>["131.58","135.66","134.68","125.47","122.27"]</t>
  </si>
  <si>
    <t>["131.47","135.36","133.55","125.52","121.65"]</t>
  </si>
  <si>
    <t>["130.96","131.90","132.29","130.56","127.30"]</t>
  </si>
  <si>
    <t>["2.98","0.61","0.67","3.30","0.57"]</t>
  </si>
  <si>
    <t>["0.1608","0.2537","0.5741","0.3611","0.4967"]</t>
  </si>
  <si>
    <t>["0.33","0.46","2.31","0.46","1.09"]</t>
  </si>
  <si>
    <t>["0.64","3.13","2.92","-3.44","-3.40"]</t>
  </si>
  <si>
    <t>["0.017059","0.028118","0.051412","0.045941","0.045941","0.047059"]</t>
  </si>
  <si>
    <t>["0.020706","0.000000","0.000000","0.000000","-0.019176","-0.026588"]</t>
  </si>
  <si>
    <t>[{"o":"83.98","h":"86.45","l":"83.24","c":"86.43","v":6592031,"src":"BACKFILL"},{"o":"86.17","h":"87.39","l":"85.90","c":"86.85","v":6075368,"src":"BACKFILL"},{"o":"87.95","h":"89.37","l":"87.40","c":"88.52","v":7343784,"src":"BACKFILL"},{"o":"88.64","h":"88.90","l":"86.63","c":"86.95","v":7156294,"src":"BACKFILL"},{"o":"88.81","h":"89.00","l":"87.26","c":"88.40","v":9071203,"src":"BACKFILL"},null]</t>
  </si>
  <si>
    <t>["64.58","76.64","64.54","57.09","84.60"]</t>
  </si>
  <si>
    <t>["86.25","86.54","89.18","88.49","87.19"]</t>
  </si>
  <si>
    <t>["86.26","86.36","89.06","88.69","87.27"]</t>
  </si>
  <si>
    <t>["86.29","86.92","89.30","88.65","87.37"]</t>
  </si>
  <si>
    <t>["86.26","86.65","89.21","88.60","87.25"]</t>
  </si>
  <si>
    <t>["85.28","85.43","86.51","87.05","87.15"]</t>
  </si>
  <si>
    <t>["4.00","0.47","0.87","0.89","6.17"]</t>
  </si>
  <si>
    <t>["0.0659","0.2080","0.0844","0.1787","0.2037"]</t>
  </si>
  <si>
    <t>["0.20","0.97","0.16","0.33","1.71"]</t>
  </si>
  <si>
    <t>["1.34","2.28","3.25","1.99","1.75"]</t>
  </si>
  <si>
    <t>Phillips 66</t>
  </si>
  <si>
    <t>PSX</t>
  </si>
  <si>
    <t>["0.009478","0.030896","0.008806","-0.008246","-0.008246","-0.008657"]</t>
  </si>
  <si>
    <t>["0.009478","0.030896","0.008806","0.000000","-0.008246","-0.008657"]</t>
  </si>
  <si>
    <t>["0.005448","0.008060","0.016642","0.034963","0.034963","0.026865"]</t>
  </si>
  <si>
    <t>[{"o":"134.25","h":"135.27","l":"133.27","c":"134.94","v":1004634,"src":"BACKFILL"},{"o":"136.99","h":"138.14","l":"132.92","c":"132.98","v":1580377,"src":"BACKFILL"},{"o":"133.08","h":"135.18","l":"131.77","c":"132.91","v":1284364,"src":"BACKFILL"},{"o":"132.60","h":"132.90","l":"129.32","c":"132.38","v":1489296,"src":"BACKFILL"},{"o":"132.55","h":"132.84","l":"130.40","c":"131.30","v":1081801,"src":"BACKFILL"},null]</t>
  </si>
  <si>
    <t>["53.71","81.37","61.87","26.10","66.48"]</t>
  </si>
  <si>
    <t>["135.17","136.73","134.88","132.95","132.31"]</t>
  </si>
  <si>
    <t>["135.09","135.60","134.78","132.88","132.24"]</t>
  </si>
  <si>
    <t>["135.20","137.64","134.94","132.89","132.37"]</t>
  </si>
  <si>
    <t>["135.16","136.90","134.89","132.92","132.31"]</t>
  </si>
  <si>
    <t>["134.43","134.87","134.59","134.34","133.55"]</t>
  </si>
  <si>
    <t>["1.90","0.17","2.40","1.36","2.20"]</t>
  </si>
  <si>
    <t>["0.0636","0.2593","0.0988","0.1462","0.1108"]</t>
  </si>
  <si>
    <t>["0.00","1.01","0.14","-0.39","0.16"]</t>
  </si>
  <si>
    <t>["0.55","2.41","0.36","-1.42","-0.76"]</t>
  </si>
  <si>
    <t>CVS Health</t>
  </si>
  <si>
    <t>CVS</t>
  </si>
  <si>
    <t>["0.023158","0.042105","0.022185","0.025000","0.025000","0.025263"]</t>
  </si>
  <si>
    <t>["0.000000","0.000000","0.000000","0.000000","-0.008421","0.004868"]</t>
  </si>
  <si>
    <t>[{"o":"76.83","h":"77.76","l":"76.65","c":"77.46","v":2893035,"src":"BACKFILL"},{"o":"77.45","h":"79.20","l":"77.08","c":"77.48","v":6079150,"src":"BACKFILL"},{"o":"77.14","h":"77.69","l":"76.58","c":"76.85","v":4905484,"src":"BACKFILL"},{"o":"77.50","h":"77.90","l":"76.64","c":"77.14","v":3483348,"src":"BACKFILL"},{"o":"77.35","h":"77.92","l":"75.63","c":"76.93","v":3943202,"src":"BACKFILL"},null]</t>
  </si>
  <si>
    <t>["68.75","73.31","63.05","64.15","74.04"]</t>
  </si>
  <si>
    <t>["77.61","78.91","77.30","77.23","77.15"]</t>
  </si>
  <si>
    <t>["77.55","78.67","77.37","77.04","77.00"]</t>
  </si>
  <si>
    <t>["77.69","78.98","77.51","77.50","77.38"]</t>
  </si>
  <si>
    <t>["77.63","78.90","77.40","77.30","77.21"]</t>
  </si>
  <si>
    <t>["77.24","77.75","77.92","77.64","77.54"]</t>
  </si>
  <si>
    <t>["1.03","5.96","0.50","0.21","0.42"]</t>
  </si>
  <si>
    <t>["0.0413","0.1046","0.1343","0.1650","0.1495"]</t>
  </si>
  <si>
    <t>["0.18","0.30","0.42","0.50","0.63"]</t>
  </si>
  <si>
    <t>["0.65","1.78","-0.38","-0.04","0.13"]</t>
  </si>
  <si>
    <t>Mastercard Inc</t>
  </si>
  <si>
    <t>MA</t>
  </si>
  <si>
    <t>["0.026266","0.032248","0.028558","0.037301","0.037301","0.031982"]</t>
  </si>
  <si>
    <t>["0.000000","0.000000","0.000000","0.000000","-0.024619","-0.019611"]</t>
  </si>
  <si>
    <t>[{"o":"573.62","h":"579.84","l":"571.97","c":"577.43","v":1393030,"src":"BACKFILL"},{"o":"576.43","h":"583.22","l":"576.43","c":"580.20","v":1857441,"src":"BACKFILL"},{"o":"579.23","h":"581.14","l":"569.26","c":"578.82","v":2114053,"src":"BACKFILL"},{"o":"578.99","h":"586.08","l":"578.91","c":"579.81","v":1761806,"src":"BACKFILL"},{"o":"581.32","h":"583.07","l":"576.08","c":"576.44","v":1457601,"src":"BACKFILL"},null]</t>
  </si>
  <si>
    <t>["55.75","67.96","42.88","74.64","63.67"]</t>
  </si>
  <si>
    <t>["579.50","582.57","580.96","584.17","579.77"]</t>
  </si>
  <si>
    <t>["579.32","581.59","580.60","584.02","579.68"]</t>
  </si>
  <si>
    <t>["579.51","582.81","580.55","584.76","579.83"]</t>
  </si>
  <si>
    <t>["579.47","582.47","580.76","584.37","579.76"]</t>
  </si>
  <si>
    <t>["576.43","578.40","579.11","578.42","578.96"]</t>
  </si>
  <si>
    <t>["2.28","1.23","0.17","3.38","2.36"]</t>
  </si>
  <si>
    <t>["0.2335","0.2193","0.6243","0.3953","0.6039"]</t>
  </si>
  <si>
    <t>["0.02","0.06","-0.14","0.26","0.17"]</t>
  </si>
  <si>
    <t>["0.56","0.79","0.18","1.26","0.31"]</t>
  </si>
  <si>
    <t>["-0.009471","0.001353","0.012988","0.006412","0.006412","0.004529"]</t>
  </si>
  <si>
    <t>["0.000000","0.001353","0.012988","0.006412","0.006412","0.004529"]</t>
  </si>
  <si>
    <t>["0.036118","0.012823","0.004588","0.026706","0.026706","0.021529"]</t>
  </si>
  <si>
    <t>[{"o":"165.35","h":"168.39","l":"163.86","c":"168.14","v":1990880,"src":"BACKFILL"},{"o":"169.45","h":"170.23","l":"167.82","c":"169.44","v":1586322,"src":"BACKFILL"},{"o":"170.30","h":"172.21","l":"169.22","c":"170.43","v":2490362,"src":"BACKFILL"},{"o":"171.00","h":"171.09","l":"165.46","c":"166.27","v":2474440,"src":"BACKFILL"},{"o":"170.36","h":"170.77","l":"166.34","c":"169.57","v":2628270,"src":"BACKFILL"},null]</t>
  </si>
  <si>
    <t>["69.17","73.51","60.16","13.03","86.67"]</t>
  </si>
  <si>
    <t>["168.14","168.89","171.71","170.89","166.52"]</t>
  </si>
  <si>
    <t>["167.86","168.46","171.47","171.25","166.64"]</t>
  </si>
  <si>
    <t>["168.24","169.43","171.91","170.46","167.06"]</t>
  </si>
  <si>
    <t>["168.11","169.02","171.77","170.79","166.70"]</t>
  </si>
  <si>
    <t>["166.13","166.79","168.38","169.08","168.54"]</t>
  </si>
  <si>
    <t>["1.00","1.04","1.01","2.98","3.57"]</t>
  </si>
  <si>
    <t>["0.1013","0.3316","0.1566","0.2140","0.4432"]</t>
  </si>
  <si>
    <t>["0.13","0.74","0.13","-0.76","2.03"]</t>
  </si>
  <si>
    <t>["1.35","2.00","2.11","0.31","0.80"]</t>
  </si>
  <si>
    <t>["0.017063","0.022378","0.002629","0.004895","0.004895","0.006504"]</t>
  </si>
  <si>
    <t>["0.000000","0.006741","0.034042","0.012937","0.012937","0.010056"]</t>
  </si>
  <si>
    <t>[{"o":"720.96","h":"727.20","l":"718.14","c":"727.06","v":5392589,"src":"BACKFILL"},{"o":"729.49","h":"731.00","l":"710.18","c":"710.41","v":14896613,"src":"BACKFILL"},{"o":"705.00","h":"716.88","l":"690.66","c":"715.75","v":19648017,"src":"BACKFILL"},{"o":"716.98","h":"718.50","l":"705.75","c":"712.92","v":11009680,"src":"BACKFILL"},{"o":"713.51","h":"719.65","l":"707.81","c":"717.84","v":9448105,"src":"BACKFILL"},null]</t>
  </si>
  <si>
    <t>["66.96","82.17","54.25","46.52","74.93"]</t>
  </si>
  <si>
    <t>["725.77","726.00","715.69","713.51","716.96"]</t>
  </si>
  <si>
    <t>["725.53","725.60","714.74","713.03","715.85"]</t>
  </si>
  <si>
    <t>["726.30","727.06","715.99","714.38","718.02"]</t>
  </si>
  <si>
    <t>["725.93","726.31","715.62","713.78","717.14"]</t>
  </si>
  <si>
    <t>["724.01","724.43","711.93","712.13","712.15"]</t>
  </si>
  <si>
    <t>["4.94","6.23","0.80","5.94","1.19"]</t>
  </si>
  <si>
    <t>["0.5049","0.7503","0.6534","1.0710","0.5008"]</t>
  </si>
  <si>
    <t>["0.18","0.56","0.03","-0.05","0.25"]</t>
  </si>
  <si>
    <t>["0.42","0.78","0.55","0.14","0.93"]</t>
  </si>
  <si>
    <t>["0.110200","0.184000","0.192000","0.192000","-0.069600"]</t>
  </si>
  <si>
    <t>["0.000000","0.000000","0.000000","-0.077600","0.138600"]</t>
  </si>
  <si>
    <t>[{"o":"27.71","h":"27.75","l":"27.19","c":"27.74","v":500930,"src":"BACKFILL"},{"o":"28.76","h":"29.60","l":"28.75","c":"29.33","v":2255239,"src":"BACKFILL"},{"o":"29.70","h":"29.80","l":"26.94","c":"26.95","v":2976227,"src":"BACKFILL"},{"o":"22.09","h":"23.26","l":"21.53","c":"22.67","v":8027379,"src":"BACKFILL"},null,null]</t>
  </si>
  <si>
    <t>["57.14","63.38","64.15","4.20"]</t>
  </si>
  <si>
    <t>["27.65","29.49","29.38","27.11"]</t>
  </si>
  <si>
    <t>["27.65","29.44","29.33","27.32"]</t>
  </si>
  <si>
    <t>["27.70","29.55","29.39","26.36"]</t>
  </si>
  <si>
    <t>["27.67","29.51","29.38","26.90"]</t>
  </si>
  <si>
    <t>["27.66","28.78","28.92","27.56"]</t>
  </si>
  <si>
    <t>["5.50","1.23","4.36","11.44"]</t>
  </si>
  <si>
    <t>["0.0247","0.0324","0.0829","0.4603"]</t>
  </si>
  <si>
    <t>["0.17","0.27","0.40","-14.76"]</t>
  </si>
  <si>
    <t>["0.15","2.73","1.99","-16.15"]</t>
  </si>
  <si>
    <t>["0.009577","-0.001056","-0.001127","-0.001127","-0.007183"]</t>
  </si>
  <si>
    <t>["0.009577","0.000000","0.000000","-0.001127","-0.007183"]</t>
  </si>
  <si>
    <t>["0.000986","0.021898","0.016268","0.016268","0.023310"]</t>
  </si>
  <si>
    <t>[{"o":"142.40","h":"143.36","l":"141.86","c":"141.97","v":2281384,"src":"BACKFILL"},{"o":"141.85","h":"141.85","l":"138.89","c":"139.74","v":5677394,"src":"BACKFILL"},{"o":"140.37","h":"141.84","l":"139.69","c":"140.82","v":4732137,"src":"BACKFILL"},{"o":"140.76","h":"140.98","l":"138.69","c":"138.84","v":6080695,"src":"BACKFILL"},null,null]</t>
  </si>
  <si>
    <t>["83.07","9.48","73.97","58.49"]</t>
  </si>
  <si>
    <t>["143.11","142.27","141.42","140.72"]</t>
  </si>
  <si>
    <t>["142.95","142.50","141.23","140.75"]</t>
  </si>
  <si>
    <t>["143.21","141.91","141.63","140.75"]</t>
  </si>
  <si>
    <t>["143.12","142.18","141.46","140.74"]</t>
  </si>
  <si>
    <t>["142.88","142.60","140.89","140.91"]</t>
  </si>
  <si>
    <t>["1.45","3.68","0.52","0.37"]</t>
  </si>
  <si>
    <t>["0.0518","0.1278","0.1131","0.1531"]</t>
  </si>
  <si>
    <t>["0.18","-0.72","0.26","0.19"]</t>
  </si>
  <si>
    <t>["0.34","-0.95","0.63","0.05"]</t>
  </si>
  <si>
    <t>["0.017368","0.026842","0.025614","0.025614","0.010702"]</t>
  </si>
  <si>
    <t>["0.000000","0.005614","0.012807","0.012807","0.012281"]</t>
  </si>
  <si>
    <t>[{"o":"57.44","h":"57.99","l":"57.24","c":"57.26","v":3945808,"src":"BACKFILL"},{"o":"57.68","h":"58.53","l":"56.68","c":"58.25","v":6922715,"src":"BACKFILL"},{"o":"58.32","h":"58.46","l":"56.27","c":"56.64","v":9047467,"src":"BACKFILL"},{"o":"56.99","h":"57.61","l":"56.30","c":"57.12","v":9819560,"src":"BACKFILL"},null,null]</t>
  </si>
  <si>
    <t>["69.25","74.34","61.97","70.17"]</t>
  </si>
  <si>
    <t>["57.89","58.29","58.21","57.48"]</t>
  </si>
  <si>
    <t>["57.76","58.30","58.14","57.29"]</t>
  </si>
  <si>
    <t>["57.94","58.39","58.29","57.53"]</t>
  </si>
  <si>
    <t>["57.88","58.33","58.23","57.47"]</t>
  </si>
  <si>
    <t>["57.61","57.69","57.82","57.34"]</t>
  </si>
  <si>
    <t>["0.80","2.70","0.68","2.65"]</t>
  </si>
  <si>
    <t>["0.0370","0.0439","0.0811","0.0552"]</t>
  </si>
  <si>
    <t>["0.18","0.35","0.23","0.22"]</t>
  </si>
  <si>
    <t>["0.66","1.39","0.89","0.45"]</t>
  </si>
  <si>
    <t>["0.027042","0.027500","0.026458","0.026458","0.032083"]</t>
  </si>
  <si>
    <t>["0.000000","0.000000","0.000000","-0.002917","-0.016250"]</t>
  </si>
  <si>
    <t>[{"o":"24.60","h":"24.65","l":"24.39","c":"24.45","v":1482000,"src":"BACKFILL"},{"o":"24.55","h":"24.66","l":"24.28","c":"24.30","v":2351916,"src":"BACKFILL"},{"o":"24.46","h":"24.64","l":"24.07","c":"24.48","v":3285538,"src":"BACKFILL"},{"o":"24.43","h":"24.77","l":"24.39","c":"24.66","v":2447647,"src":"BACKFILL"},null,null]</t>
  </si>
  <si>
    <t>["71.24","70.49","70.88","77.27"]</t>
  </si>
  <si>
    <t>["24.59","24.49","24.54","24.70"]</t>
  </si>
  <si>
    <t>["24.58","24.48","24.36","24.68"]</t>
  </si>
  <si>
    <t>["24.62","24.50","24.59","24.72"]</t>
  </si>
  <si>
    <t>["24.60","24.49","24.53","24.70"]</t>
  </si>
  <si>
    <t>["24.53","24.50","24.46","24.47"]</t>
  </si>
  <si>
    <t>["1.54","3.46","1.01","2.31"]</t>
  </si>
  <si>
    <t>["0.0141","0.0414","0.0372","0.0176"]</t>
  </si>
  <si>
    <t>["0.22","0.68","0.34","0.28"]</t>
  </si>
  <si>
    <t>["0.50","0.64","0.70","1.20"]</t>
  </si>
  <si>
    <t>["0.019684","0.019474","0.019474","0.010632","0.004421"]</t>
  </si>
  <si>
    <t>["0.000000","0.000000","-0.001789","0.007895","0.010316"]</t>
  </si>
  <si>
    <t>[{"o":"48.05","h":"48.44","l":"47.83","c":"47.90","v":2540613,"src":"BACKFILL"},{"o":"47.79","h":"48.42","l":"47.58","c":"47.78","v":3872060,"src":"BACKFILL"},{"o":"47.73","h":"48.01","l":"47.13","c":"47.46","v":3154018,"src":"BACKFILL"},{"o":"47.40","h":"47.71","l":"47.01","c":"47.55","v":4455653,"src":"BACKFILL"},null,null]</t>
  </si>
  <si>
    <t>["69.71","68.79","69.54","72.51"]</t>
  </si>
  <si>
    <t>["48.33","48.32","47.82","47.57"]</t>
  </si>
  <si>
    <t>["48.23","48.22","47.74","47.44"]</t>
  </si>
  <si>
    <t>["48.37","48.32","47.90","47.63"]</t>
  </si>
  <si>
    <t>["48.33","48.30","47.84","47.57"]</t>
  </si>
  <si>
    <t>["48.23","48.09","47.98","47.76"]</t>
  </si>
  <si>
    <t>["1.51","2.59","0.25","1.06"]</t>
  </si>
  <si>
    <t>["0.0246","0.0369","0.0450","0.0340"]</t>
  </si>
  <si>
    <t>["0.12","0.21","0.29","0.25"]</t>
  </si>
  <si>
    <t>["0.32","0.69","-0.04","-0.14"]</t>
  </si>
  <si>
    <t>["0.025703","0.035484","0.035484","0.039125","0.025806"]</t>
  </si>
  <si>
    <t>["0.000000","0.000000","-0.006511","-0.008245","0.000852"]</t>
  </si>
  <si>
    <t>[{"o":"788.14","h":"794.92","l":"787.49","c":"790.00","v":776642,"src":"BACKFILL"},{"o":"795.00","h":"802.50","l":"780.05","c":"796.73","v":1219848,"src":"BACKFILL"},{"o":"798.00","h":"805.32","l":"781.39","c":"789.64","v":1244870,"src":"BACKFILL"},{"o":"791.75","h":"795.00","l":"774.34","c":"776.51","v":1594831,"src":"BACKFILL"},null,null]</t>
  </si>
  <si>
    <t>["72.70","83.52","83.23","71.12"]</t>
  </si>
  <si>
    <t>["793.03","792.06","797.19","787.51"]</t>
  </si>
  <si>
    <t>["791.72","790.72","796.22","787.37"]</t>
  </si>
  <si>
    <t>["793.97","795.74","800.04","788.65"]</t>
  </si>
  <si>
    <t>["793.19","793.11","798.03","787.90"]</t>
  </si>
  <si>
    <t>["791.19","791.43","793.62","792.06"]</t>
  </si>
  <si>
    <t>["5.07","1.77","0.93","1.60"]</t>
  </si>
  <si>
    <t>["0.4639","1.6760","1.0906","0.9632"]</t>
  </si>
  <si>
    <t>["0.17","1.13","0.83","0.30"]</t>
  </si>
  <si>
    <t>["0.41","1.21","1.28","-0.28"]</t>
  </si>
  <si>
    <t>["0.019348","0.013478","0.013478","0.015652","0.016956"]</t>
  </si>
  <si>
    <t>["0.000000","0.004130","0.004130","-0.003478","0.002609"]</t>
  </si>
  <si>
    <t>[{"o":"23.39","h":"23.44","l":"23.34","c":"23.36","v":1013646,"src":"BACKFILL"},{"o":"23.28","h":"23.31","l":"22.91","c":"23.18","v":2071616,"src":"BACKFILL"},{"o":"23.18","h":"23.36","l":"23.08","c":"23.29","v":1829421,"src":"BACKFILL"},{"o":"23.32","h":"23.39","l":"22.94","c":"23.23","v":2756923,"src":"BACKFILL"},null,null]</t>
  </si>
  <si>
    <t>["67.97","17.57","71.26","62.63"]</t>
  </si>
  <si>
    <t>["23.42","23.36","23.32","23.26"]</t>
  </si>
  <si>
    <t>[null,"23.38","23.26","23.26"]</t>
  </si>
  <si>
    <t>["23.42","23.34","23.33","23.27"]</t>
  </si>
  <si>
    <t>["23.42","23.36","23.31","23.27"]</t>
  </si>
  <si>
    <t>["23.41","23.39","23.22","23.23"]</t>
  </si>
  <si>
    <t>["1.24","1.65","1.43","0.93"]</t>
  </si>
  <si>
    <t>["0.0087","0.0250","0.0134","0.0212"]</t>
  </si>
  <si>
    <t>["0.12","-0.53","0.14","0.13"]</t>
  </si>
  <si>
    <t>["0.13","-0.67","0.58","0.25"]</t>
  </si>
  <si>
    <t>["0.005134","0.020797","0.020797","0.020647","0.015681"]</t>
  </si>
  <si>
    <t>["0.001853","0.001207","0.001207","0.004284","0.003905"]</t>
  </si>
  <si>
    <t>[{"o":"1161.71","h":"1165.95","l":"1157.85","c":"1160.69","v":206837,"src":"BACKFILL"},{"o":"1168.98","h":"1184.13","l":"1158.60","c":"1179.30","v":395634,"src":"BACKFILL"},{"o":"1179.27","h":"1183.95","l":"1155.03","c":"1167.20","v":431683,"src":"BACKFILL"},{"o":"1171.44","h":"1178.19","l":"1155.47","c":"1165.00","v":310056,"src":"BACKFILL"},null,null]</t>
  </si>
  <si>
    <t>["68.76","77.85","63.33","60.40"]</t>
  </si>
  <si>
    <t>["1164.35","1181.17","1181.45","1175.91"]</t>
  </si>
  <si>
    <t>[null,"1177.08","1180.57","1175.22"]</t>
  </si>
  <si>
    <t>["1165.35","1182.84","1181.51","1176.72"]</t>
  </si>
  <si>
    <t>["1164.43","1181.06","1181.38","1176.13"]</t>
  </si>
  <si>
    <t>["1163.28","1168.08","1169.99","1169.19"]</t>
  </si>
  <si>
    <t>["1.53","2.08","0.26","1.30"]</t>
  </si>
  <si>
    <t>["0.4465","0.8972","1.1708","1.0861"]</t>
  </si>
  <si>
    <t>["0.14","0.25","0.21","0.19"]</t>
  </si>
  <si>
    <t>["0.23","1.37","1.19","0.77"]</t>
  </si>
  <si>
    <t>["0.013299","0.031546","0.031546","0.019124","0.012268"]</t>
  </si>
  <si>
    <t>["0.000000","0.000000","-0.000412","0.003320","0.004227"]</t>
  </si>
  <si>
    <t>[{"o":"98.24","h":"98.29","l":"97.29","c":"97.71","v":6659442,"src":"BACKFILL"},{"o":"99.19","h":"100.06","l":"97.04","c":"98.01","v":8216739,"src":"BACKFILL"},{"o":"98.44","h":"98.86","l":"96.68","c":"97.80","v":6432288,"src":"BACKFILL"},{"o":"98.19","h":"98.19","l":"96.59","c":"96.70","v":7103043,"src":"BACKFILL"},null,null]</t>
  </si>
  <si>
    <t>[null,"88.91","84.66","81.61"]</t>
  </si>
  <si>
    <t>[null,"98.29","98.06","97.61"]</t>
  </si>
  <si>
    <t>[null,"97.93","98.02","97.51"]</t>
  </si>
  <si>
    <t>[null,"99.34","98.24","97.72"]</t>
  </si>
  <si>
    <t>[null,"98.64","98.12","97.63"]</t>
  </si>
  <si>
    <t>[null,"98.02","98.15","97.97"]</t>
  </si>
  <si>
    <t>["NaN","0.40","2.59","0.36"]</t>
  </si>
  <si>
    <t>[null,"0.2542","0.1126","0.0864"]</t>
  </si>
  <si>
    <t>[null,"1.80","0.70","0.40"]</t>
  </si>
  <si>
    <t>[null,"2.08","0.62","0.03"]</t>
  </si>
  <si>
    <t>["0.024270","0.026595","0.026595","0.022865","0.028189"]</t>
  </si>
  <si>
    <t>["0.000000","0.000000","-0.012811","0.011135","-0.017676"]</t>
  </si>
  <si>
    <t>[{"o":"188.53","h":"189.49","l":"188.46","c":"188.65","v":3895641,"src":"BACKFILL"},{"o":"188.00","h":"189.92","l":"187.37","c":"188.16","v":4040559,"src":"BACKFILL"},{"o":"183.77","h":"189.23","l":"182.94","c":"188.90","v":7180100,"src":"BACKFILL"},{"o":"188.87","h":"190.21","l":"188.27","c":"189.69","v":4128561,"src":"BACKFILL"},null,null]</t>
  </si>
  <si>
    <t>["69.70","67.45","66.98","64.29"]</t>
  </si>
  <si>
    <t>["189.27","189.36","188.87","189.98"]</t>
  </si>
  <si>
    <t>[null,"189.02","188.32","189.85"]</t>
  </si>
  <si>
    <t>["189.34","189.57","189.05","190.05"]</t>
  </si>
  <si>
    <t>["189.23","189.35","188.84","189.98"]</t>
  </si>
  <si>
    <t>["189.04","188.93","187.87","188.16"]</t>
  </si>
  <si>
    <t>["0.85","2.60","0.64","0.73"]</t>
  </si>
  <si>
    <t>["0.0939","0.2436","0.1617","0.0746"]</t>
  </si>
  <si>
    <t>["0.12","0.27","0.13","0.06"]</t>
  </si>
  <si>
    <t>["0.23","0.50","0.67","1.03"]</t>
  </si>
  <si>
    <t>["0.016625","0.018250","0.018250","0.017001","0.016625"]</t>
  </si>
  <si>
    <t>["0.000000","0.005375","0.005375","-0.006688","0.005750"]</t>
  </si>
  <si>
    <t>[{"o":"80.65","h":"81.33","l":"80.44","c":"80.68","v":5623875,"src":"BACKFILL"},{"o":"80.56","h":"81.46","l":"79.57","c":"80.69","v":10494821,"src":"BACKFILL"},{"o":"80.87","h":"81.36","l":"80.54","c":"81.14","v":7848453,"src":"BACKFILL"},{"o":"81.25","h":"81.33","l":"79.54","c":"79.73","v":7945596,"src":"BACKFILL"},null,null]</t>
  </si>
  <si>
    <t>["66.13","72.33","69.35","70.17"]</t>
  </si>
  <si>
    <t>["81.20","80.84","81.05","81.00"]</t>
  </si>
  <si>
    <t>["81.14","80.89","80.91","80.93"]</t>
  </si>
  <si>
    <t>["81.23","81.04","81.20","81.06"]</t>
  </si>
  <si>
    <t>["81.20","80.91","81.08","81.01"]</t>
  </si>
  <si>
    <t>["80.92","80.91","80.72","80.77"]</t>
  </si>
  <si>
    <t>["1.05","0.23","0.72","3.12"]</t>
  </si>
  <si>
    <t>["0.0448","0.1348","0.0815","0.0637"]</t>
  </si>
  <si>
    <t>["0.11","0.59","0.31","0.18"]</t>
  </si>
  <si>
    <t>["0.46","0.51","0.72","0.46"]</t>
  </si>
  <si>
    <t>["0.027357","0.033500","0.033500","0.021000","0.030857"]</t>
  </si>
  <si>
    <t>["0.000000","0.000000","0.000000","0.002500","-0.002286"]</t>
  </si>
  <si>
    <t>[{"o":"71.21","h":"71.92","l":"70.93","c":"71.22","v":2066971,"src":"BACKFILL"},{"o":"71.85","h":"72.35","l":"70.00","c":"71.39","v":2439705,"src":"BACKFILL"},{"o":"70.69","h":"71.47","l":"69.82","c":"70.90","v":2240057,"src":"BACKFILL"},{"o":"71.40","h":"72.16","l":"70.16","c":"70.97","v":2973165,"src":"BACKFILL"},null,null]</t>
  </si>
  <si>
    <t>["66.11","82.21","49.06","72.19"]</t>
  </si>
  <si>
    <t>["71.81","71.38","71.33","71.88"]</t>
  </si>
  <si>
    <t>["71.76","71.27","71.34","71.82"]</t>
  </si>
  <si>
    <t>["71.85","71.78","71.28","72.03"]</t>
  </si>
  <si>
    <t>["71.82","71.50","71.31","71.93"]</t>
  </si>
  <si>
    <t>["71.53","71.38","71.35","71.19"]</t>
  </si>
  <si>
    <t>["1.12","0.13","0.27","3.32"]</t>
  </si>
  <si>
    <t>["0.0364","0.1199","0.1272","0.0556"]</t>
  </si>
  <si>
    <t>["0.15","1.11","-0.04","0.34"]</t>
  </si>
  <si>
    <t>["0.54","1.11","-0.07","1.33"]</t>
  </si>
  <si>
    <t>["0.017226","0.024064","0.024064","0.027700","0.010000"]</t>
  </si>
  <si>
    <t>["0.000000","0.000000","-0.000064","-0.002584","0.006322"]</t>
  </si>
  <si>
    <t>[{"o":"157.22","h":"157.67","l":"156.54","c":"157.55","v":2770256,"src":"BACKFILL"},{"o":"158.00","h":"158.73","l":"155.01","c":"158.10","v":3517711,"src":"BACKFILL"},{"o":"158.77","h":"159.29","l":"155.40","c":"155.98","v":3644731,"src":"BACKFILL"},{"o":"156.48","h":"156.55","l":"154.02","c":"155.65","v":3174870,"src":"BACKFILL"},null,null]</t>
  </si>
  <si>
    <t>["68.30","79.12","83.23","77.08"]</t>
  </si>
  <si>
    <t>["157.31","157.57","158.25","155.73"]</t>
  </si>
  <si>
    <t>["157.14","157.39","157.89","155.69"]</t>
  </si>
  <si>
    <t>["157.44","157.96","158.56","155.92"]</t>
  </si>
  <si>
    <t>["157.34","157.67","158.29","155.79"]</t>
  </si>
  <si>
    <t>["157.14","157.26","157.45","156.98"]</t>
  </si>
  <si>
    <t>["1.29","0.50","0.23","0.07"]</t>
  </si>
  <si>
    <t>["0.0917","0.2064","0.1797","0.1379"]</t>
  </si>
  <si>
    <t>["0.15","0.59","0.45","0.36"]</t>
  </si>
  <si>
    <t>["0.26","0.78","0.96","-0.45"]</t>
  </si>
  <si>
    <t>["0.031208","0.020833","0.020833","0.016667","0.021667"]</t>
  </si>
  <si>
    <t>["0.000000","0.002450","0.002450","0.003500","-0.008625"]</t>
  </si>
  <si>
    <t>[{"o":"245.07","h":"247.49","l":"245.00","c":"245.69","v":1101687,"src":"BACKFILL"},{"o":"244.56","h":"245.00","l":"239.41","c":"240.51","v":3028809,"src":"BACKFILL"},{"o":"240.74","h":"244.00","l":"239.16","c":"243.89","v":1608789,"src":"BACKFILL"},{"o":"243.00","h":"245.20","l":"242.07","c":"243.06","v":1377018,"src":"BACKFILL"},null,null]</t>
  </si>
  <si>
    <t>["61.56","16.28","65.77","65.17"]</t>
  </si>
  <si>
    <t>["247.28","246.39","243.59","244.95"]</t>
  </si>
  <si>
    <t>["247.07","246.57","243.53","244.56"]</t>
  </si>
  <si>
    <t>["247.35","245.85","243.77","245.09"]</t>
  </si>
  <si>
    <t>["247.27","246.22","243.65","244.92"]</t>
  </si>
  <si>
    <t>["246.64","246.46","242.55","242.74"]</t>
  </si>
  <si>
    <t>["1.05","2.17","2.22","0.31"]</t>
  </si>
  <si>
    <t>["0.0998","0.3017","0.1303","0.1273"]</t>
  </si>
  <si>
    <t>["0.06","-0.67","0.16","0.10"]</t>
  </si>
  <si>
    <t>["0.32","-0.70","0.59","1.01"]</t>
  </si>
  <si>
    <t>["0.024739","0.024261","0.024261","0.022739","0.015217"]</t>
  </si>
  <si>
    <t>["0.000000","0.000000","-0.011870","0.007391","0.002261"]</t>
  </si>
  <si>
    <t>[{"o":"117.32","h":"117.85","l":"117.00","c":"117.08","v":1155076,"src":"BACKFILL"},{"o":"117.00","h":"117.79","l":"116.36","c":"117.12","v":1560399,"src":"BACKFILL"},{"o":"117.48","h":"117.61","l":"114.15","c":"115.97","v":2113270,"src":"BACKFILL"},{"o":"116.02","h":"116.75","l":"114.74","c":"115.99","v":1680477,"src":"BACKFILL"},null,null]</t>
  </si>
  <si>
    <t>["73.41","72.93","59.75","60.94"]</t>
  </si>
  <si>
    <t>["117.62","117.42","117.28","116.52"]</t>
  </si>
  <si>
    <t>[null,"117.30","117.20","115.97"]</t>
  </si>
  <si>
    <t>["117.71","117.58","117.36","116.63"]</t>
  </si>
  <si>
    <t>["117.62","117.46","117.29","116.48"]</t>
  </si>
  <si>
    <t>["117.46","117.27","117.28","116.76"]</t>
  </si>
  <si>
    <t>["1.28","1.95","0.23","0.63"]</t>
  </si>
  <si>
    <t>["0.0630","0.0668","0.1298","0.1382"]</t>
  </si>
  <si>
    <t>["0.16","0.24","0.15","0.10"]</t>
  </si>
  <si>
    <t>["0.29","0.37","0.15","-0.10"]</t>
  </si>
  <si>
    <t>["0.010532","0.022785","0.022785","0.007240","-0.018380"]</t>
  </si>
  <si>
    <t>["0.000202","0.014279","0.014279","0.024506","0.037418"]</t>
  </si>
  <si>
    <t>[{"o":"198.00","h":"199.58","l":"197.46","c":"198.45","v":739377,"src":"BACKFILL"},{"o":"199.92","h":"202.00","l":"194.68","c":"195.63","v":1425190,"src":"BACKFILL"},{"o":"196.16","h":"198.93","l":"192.66","c":"193.81","v":1309676,"src":"BACKFILL"},{"o":"193.87","h":"193.87","l":"190.11","c":"190.16","v":1187088,"src":"BACKFILL"},null,null]</t>
  </si>
  <si>
    <t>["73.40","86.74","71.46","38.95"]</t>
  </si>
  <si>
    <t>["199.26","199.34","195.88","193.75"]</t>
  </si>
  <si>
    <t>["199.10","199.07","195.73","193.71"]</t>
  </si>
  <si>
    <t>["199.40","200.45","195.99","193.76"]</t>
  </si>
  <si>
    <t>["199.28","199.68","195.89","193.75"]</t>
  </si>
  <si>
    <t>["198.56","198.79","197.42","196.22"]</t>
  </si>
  <si>
    <t>["0.66","0.31","0.97","1.60"]</t>
  </si>
  <si>
    <t>["0.0821","0.3371","0.3509","0.1583"]</t>
  </si>
  <si>
    <t>["0.16","1.34","0.39","-0.16"]</t>
  </si>
  <si>
    <t>["0.51","1.61","-0.40","-1.41"]</t>
  </si>
  <si>
    <t>["0.027143","0.052191","0.052191","0.037048","0.019238"]</t>
  </si>
  <si>
    <t>["0.000000","0.000000","-0.019429","-0.010476","0.009714"]</t>
  </si>
  <si>
    <t>[{"o":"53.34","h":"53.92","l":"53.15","c":"53.83","v":4304384,"src":"BACKFILL"},{"o":"54.20","h":"55.24","l":"53.52","c":"54.02","v":3807222,"src":"BACKFILL"},{"o":"54.32","h":"54.44","l":"53.05","c":"53.13","v":3645938,"src":"BACKFILL"},{"o":"53.51","h":"53.51","l":"51.99","c":"52.01","v":4880433,"src":"BACKFILL"},null,null]</t>
  </si>
  <si>
    <t>["66.60","91.16","68.92","79.53"]</t>
  </si>
  <si>
    <t>["53.65","53.96","54.09","53.14"]</t>
  </si>
  <si>
    <t>["53.65","53.77","54.03","53.12"]</t>
  </si>
  <si>
    <t>["53.71","54.55","54.19","53.18"]</t>
  </si>
  <si>
    <t>["53.67","54.15","54.11","53.15"]</t>
  </si>
  <si>
    <t>["53.65","53.68","53.93","53.75"]</t>
  </si>
  <si>
    <t>["5.39","0.14","0.83","1.20"]</t>
  </si>
  <si>
    <t>["0.0577","0.1405","0.0820","0.0555"]</t>
  </si>
  <si>
    <t>["0.35","2.24","0.36","0.46"]</t>
  </si>
  <si>
    <t>["0.35","2.77","0.64","-0.70"]</t>
  </si>
  <si>
    <t>["0.030000","0.066818","0.066818","0.060455","0.058182"]</t>
  </si>
  <si>
    <t>["0.000000","0.000000","-0.029773","-0.043409","-0.033636"]</t>
  </si>
  <si>
    <t>[{"o":"22.46","h":"22.66","l":"22.40","c":"22.56","v":5723110,"src":"BACKFILL"},{"o":"23.00","h":"23.47","l":"22.66","c":"23.06","v":15499392,"src":"BACKFILL"},{"o":"23.16","h":"23.33","l":"22.95","c":"23.00","v":9509716,"src":"BACKFILL"},{"o":"23.16","h":"23.28","l":"22.74","c":"23.06","v":12377857,"src":"BACKFILL"},null,null]</t>
  </si>
  <si>
    <t>["63.01","85.70","74.49","54.19"]</t>
  </si>
  <si>
    <t>["22.63","22.72","23.08","23.01"]</t>
  </si>
  <si>
    <t>["22.62","22.67","23.07","23.02"]</t>
  </si>
  <si>
    <t>["22.64","22.96","23.11","23.02"]</t>
  </si>
  <si>
    <t>["22.63","22.79","23.09","23.02"]</t>
  </si>
  <si>
    <t>["22.57","22.62","23.00","23.02"]</t>
  </si>
  <si>
    <t>["1.74","3.43","0.36","0.70"]</t>
  </si>
  <si>
    <t>["0.0115","0.0781","0.0391","0.0354"]</t>
  </si>
  <si>
    <t>["0.11","2.42","0.67","0.07"]</t>
  </si>
  <si>
    <t>["0.36","2.87","1.03","0.05"]</t>
  </si>
  <si>
    <t>SL Green Realty Corp.</t>
  </si>
  <si>
    <t>SLG</t>
  </si>
  <si>
    <t>["0.005000","-0.004657","-0.004657","-0.006667","-0.004833"]</t>
  </si>
  <si>
    <t>["0.005000","0.000000","-0.004657","-0.006667","-0.004833"]</t>
  </si>
  <si>
    <t>["0.013333","0.020917","0.020917","0.018333","0.033167"]</t>
  </si>
  <si>
    <t>[{"o":"60.30","h":"60.30","l":"59.20","c":"59.34","v":297003,"src":"BACKFILL"},{"o":"59.68","h":"59.72","l":"58.74","c":"58.98","v":397422,"src":"BACKFILL"},{"o":"59.17","h":"59.60","l":"58.90","c":"59.07","v":392325,"src":"BACKFILL"},{"o":"59.20","h":"59.71","l":"58.01","c":"58.04","v":601981,"src":"BACKFILL"},null,null]</t>
  </si>
  <si>
    <t>[null,"64.09","62.29","62.52"]</t>
  </si>
  <si>
    <t>[null,"59.45","59.39","59.37"]</t>
  </si>
  <si>
    <t>[null,"59.25","59.32","59.12"]</t>
  </si>
  <si>
    <t>[null,"59.59","59.48","59.50"]</t>
  </si>
  <si>
    <t>[null,"59.46","59.41","59.36"]</t>
  </si>
  <si>
    <t>[null,"59.53","59.29","59.26"]</t>
  </si>
  <si>
    <t>["NaN","1.24","1.73","2.68"]</t>
  </si>
  <si>
    <t>[null,"0.0744","0.0637","0.1248"]</t>
  </si>
  <si>
    <t>[null,"0.36","0.25","0.41"]</t>
  </si>
  <si>
    <t>[null,"0.22","0.42","0.60"]</t>
  </si>
  <si>
    <t>["0.040426","0.058936","0.040000","0.022766","0.022766"]</t>
  </si>
  <si>
    <t>["0.000000","0.000000","0.000000","0.000000","-0.005638"]</t>
  </si>
  <si>
    <t>[{"o":"48.50","h":"48.90","l":"48.34","c":"48.66","v":748074,"src":"BACKFILL"},{"o":"49.11","h":"49.77","l":"48.18","c":"48.49","v":1201450,"src":"BACKFILL"},{"o":"48.50","h":"48.88","l":"47.68","c":"47.69","v":1155086,"src":"BACKFILL"},{"o":"47.87","h":"48.07","l":"47.26","c":"47.55","v":1153541,"src":"BACKFILL"},null,null]</t>
  </si>
  <si>
    <t>["64.60","83.78","65.70","75.74"]</t>
  </si>
  <si>
    <t>["48.85","48.86","48.70","47.98"]</t>
  </si>
  <si>
    <t>["48.79","48.79","48.55","47.96"]</t>
  </si>
  <si>
    <t>["48.88","49.20","48.76","48.03"]</t>
  </si>
  <si>
    <t>["48.85","48.97","48.70","48.00"]</t>
  </si>
  <si>
    <t>["48.65","48.74","48.73","48.34"]</t>
  </si>
  <si>
    <t>["1.01","0.26","1.94","1.01"]</t>
  </si>
  <si>
    <t>["0.0236","0.1194","0.0788","0.0185"]</t>
  </si>
  <si>
    <t>["0.09","1.61","0.36","0.18"]</t>
  </si>
  <si>
    <t>["0.51","1.87","0.32","-0.55"]</t>
  </si>
  <si>
    <t>["0.016489","0.035000","0.039681","0.050426","0.050426"]</t>
  </si>
  <si>
    <t>["0.000000","0.000000","0.000000","0.000000","-0.020638"]</t>
  </si>
  <si>
    <t>[{"o":"94.53","h":"95.55","l":"94.17","c":"95.32","v":2817930,"src":"BACKFILL"},{"o":"96.00","h":"97.29","l":"94.55","c":"97.07","v":3534322,"src":"BACKFILL"},{"o":"97.40","h":"97.73","l":"95.20","c":"96.65","v":3144352,"src":"BACKFILL"},{"o":"96.98","h":"98.74","l":"95.94","c":"98.09","v":5992591,"src":"BACKFILL"},null,null]</t>
  </si>
  <si>
    <t>["66.96","65.90","89.03","58.78"]</t>
  </si>
  <si>
    <t>["94.85","97.06","96.82","98.56"]</t>
  </si>
  <si>
    <t>["95.07","96.93","96.61","98.50"]</t>
  </si>
  <si>
    <t>["95.11","97.18","97.16","98.62"]</t>
  </si>
  <si>
    <t>["95.00","97.10","96.91","98.57"]</t>
  </si>
  <si>
    <t>["94.90","95.60","95.85","96.43"]</t>
  </si>
  <si>
    <t>["0.94","0.44","0.29","0.61"]</t>
  </si>
  <si>
    <t>["0.1353","0.0902","0.1377","0.0876"]</t>
  </si>
  <si>
    <t>["0.62","0.23","0.93","0.11"]</t>
  </si>
  <si>
    <t>["0.56","1.76","1.95","2.32"]</t>
  </si>
  <si>
    <t>["0.017053","0.031474","0.015368","0.005261","0.005261"]</t>
  </si>
  <si>
    <t>["0.000000","0.000526","0.001021","0.013158","0.013158"]</t>
  </si>
  <si>
    <t>[{"o":"47.99","h":"48.31","l":"47.85","c":"48.07","v":4698602,"src":"BACKFILL"},{"o":"48.31","h":"48.99","l":"47.47","c":"47.72","v":7272004,"src":"BACKFILL"},{"o":"48.04","h":"48.23","l":"47.45","c":"47.51","v":5448047,"src":"BACKFILL"},{"o":"47.73","h":"47.75","l":"46.88","c":"46.99","v":4389493,"src":"BACKFILL"},null,null]</t>
  </si>
  <si>
    <t>["64.19","87.20","69.26","65.59"]</t>
  </si>
  <si>
    <t>["48.27","48.24","48.12","47.52"]</t>
  </si>
  <si>
    <t>["48.25","48.19","47.94","47.50"]</t>
  </si>
  <si>
    <t>["48.28","48.55","48.14","47.53"]</t>
  </si>
  <si>
    <t>["48.27","48.34","48.10","47.52"]</t>
  </si>
  <si>
    <t>["48.14","48.19","48.04","47.94"]</t>
  </si>
  <si>
    <t>["1.92","1.36","1.23","2.02"]</t>
  </si>
  <si>
    <t>["0.0218","0.0916","0.0602","0.0395"]</t>
  </si>
  <si>
    <t>["0.07","1.36","0.22","0.12"]</t>
  </si>
  <si>
    <t>["0.34","1.47","0.40","-0.76"]</t>
  </si>
  <si>
    <t>["0.100654","0.098808","0.103423","0.107500","0.107500"]</t>
  </si>
  <si>
    <t>["0.000000","0.000000","0.000000","0.000000","-0.084077"]</t>
  </si>
  <si>
    <t>[{"o":"283.57","h":"286.17","l":"283.57","c":"284.61","v":514064,"src":"BACKFILL"},{"o":"285.01","h":"285.69","l":"281.83","c":"282.83","v":656275,"src":"BACKFILL"},{"o":"282.79","h":"286.89","l":"282.79","c":"284.98","v":579863,"src":"BACKFILL"},{"o":"287.95","h":"287.95","l":"281.86","c":"282.76","v":576008,"src":"BACKFILL"},null,null]</t>
  </si>
  <si>
    <t>["63.56","56.88","76.85","76.77"]</t>
  </si>
  <si>
    <t>["285.78","285.04","286.06","285.07"]</t>
  </si>
  <si>
    <t>["285.61","285.28","285.91","284.96"]</t>
  </si>
  <si>
    <t>["285.94","285.12","286.43","285.38"]</t>
  </si>
  <si>
    <t>["285.82","285.10","286.17","285.16"]</t>
  </si>
  <si>
    <t>["285.23","285.23","284.26","284.59"]</t>
  </si>
  <si>
    <t>["1.19","0.35","3.24","2.13"]</t>
  </si>
  <si>
    <t>["0.1306","0.2822","0.1524","0.3405"]</t>
  </si>
  <si>
    <t>["0.13","0.22","0.26","0.45"]</t>
  </si>
  <si>
    <t>["0.33","0.16","0.90","0.62"]</t>
  </si>
  <si>
    <t>["0.020108","0.027946","0.024108","0.020703","0.020703"]</t>
  </si>
  <si>
    <t>["0.000000","0.000000","0.000000","0.000000","-0.001838"]</t>
  </si>
  <si>
    <t>[{"o":"93.58","h":"94.36","l":"93.49","c":"94.07","v":3720853,"src":"BACKFILL"},{"o":"94.43","h":"95.08","l":"93.42","c":"94.00","v":5235878,"src":"BACKFILL"},{"o":"94.65","h":"94.73","l":"93.37","c":"94.01","v":6190625,"src":"BACKFILL"},{"o":"94.13","h":"94.42","l":"92.67","c":"93.79","v":4617163,"src":"BACKFILL"},null,null]</t>
  </si>
  <si>
    <t>["74.27","71.96","68.37","65.69"]</t>
  </si>
  <si>
    <t>["94.20","94.67","94.07","94.28"]</t>
  </si>
  <si>
    <t>["94.19","94.38","94.14","94.23"]</t>
  </si>
  <si>
    <t>["94.27","94.90","94.27","94.33"]</t>
  </si>
  <si>
    <t>["94.22","94.72","94.15","94.29"]</t>
  </si>
  <si>
    <t>["93.97","94.07","94.14","93.97"]</t>
  </si>
  <si>
    <t>["1.17","0.48","0.06","2.17"]</t>
  </si>
  <si>
    <t>["0.0366","0.1415","0.1302","0.0296"]</t>
  </si>
  <si>
    <t>["0.17","0.37","0.52","0.07"]</t>
  </si>
  <si>
    <t>["0.41","1.01","0.45","0.40"]</t>
  </si>
  <si>
    <t>M&amp;T Bank Corp</t>
  </si>
  <si>
    <t>MTB</t>
  </si>
  <si>
    <t>["0.005590","0.019846","-0.017231","-0.022535","-0.022535"]</t>
  </si>
  <si>
    <t>["0.005590","0.019846","0.000000","0.000000","-0.022535"]</t>
  </si>
  <si>
    <t>["0.005077","0.026103","0.029590","0.036308","0.036308"]</t>
  </si>
  <si>
    <t>[{"o":"194.76","h":"196.09","l":"194.01","c":"194.56","v":882331,"src":"BACKFILL"},{"o":"197.22","h":"198.87","l":"189.91","c":"190.00","v":1240326,"src":"BACKFILL"},{"o":"190.51","h":"191.64","l":"189.23","c":"189.62","v":819800,"src":"BACKFILL"},{"o":"189.66","h":"190.61","l":"187.92","c":"188.07","v":595414,"src":"BACKFILL"},null,null]</t>
  </si>
  <si>
    <t>["60.03","85.20","53.65","63.25"]</t>
  </si>
  <si>
    <t>["195.76","195.14","191.11","189.75"]</t>
  </si>
  <si>
    <t>["195.55","195.05","190.62","189.64"]</t>
  </si>
  <si>
    <t>["195.86","196.11","191.05","189.81"]</t>
  </si>
  <si>
    <t>["195.76","195.44","190.99","189.75"]</t>
  </si>
  <si>
    <t>["195.01","195.07","193.43","192.49"]</t>
  </si>
  <si>
    <t>["4.61","0.84","2.01","1.08"]</t>
  </si>
  <si>
    <t>["0.1122","0.2343","0.3426","0.2294"]</t>
  </si>
  <si>
    <t>["0.09","1.56","-0.00","0.23"]</t>
  </si>
  <si>
    <t>["0.47","1.60","-1.20","-1.20"]</t>
  </si>
  <si>
    <t>["0.040278","0.057778","0.038333","0.027778","0.027778"]</t>
  </si>
  <si>
    <t>["0.000000","0.000000","0.000000","0.000000","-0.002222"]</t>
  </si>
  <si>
    <t>[{"o":"18.56","h":"18.73","l":"18.50","c":"18.64","v":16648156,"src":"BACKFILL"},{"o":"18.75","h":"19.04","l":"18.35","c":"18.54","v":28118085,"src":"BACKFILL"},{"o":"18.61","h":"18.69","l":"18.39","c":"18.40","v":27100441,"src":"BACKFILL"},{"o":"18.50","h":"18.50","l":"18.04","c":"18.09","v":23400815,"src":"BACKFILL"},null,null]</t>
  </si>
  <si>
    <t>["57.08","89.46","76.10","45.96"]</t>
  </si>
  <si>
    <t>["18.70","18.72","18.55","18.41"]</t>
  </si>
  <si>
    <t>["18.68","18.69","18.51","18.42"]</t>
  </si>
  <si>
    <t>["18.70","18.85","18.60","18.40"]</t>
  </si>
  <si>
    <t>["18.70","18.76","18.56","18.41"]</t>
  </si>
  <si>
    <t>["18.63","18.65","18.62","18.57"]</t>
  </si>
  <si>
    <t>["1.37","0.69","0.21","1.48"]</t>
  </si>
  <si>
    <t>["0.0130","0.0432","0.0273","0.0207"]</t>
  </si>
  <si>
    <t>["0.04","1.67","0.51","-0.04"]</t>
  </si>
  <si>
    <t>["0.41","2.05","0.09","-0.88"]</t>
  </si>
  <si>
    <t>["0.017048","0.023810","0.020857","0.024095","0.024095"]</t>
  </si>
  <si>
    <t>["0.000000","0.000000","0.000000","0.000000","-0.004085"]</t>
  </si>
  <si>
    <t>[{"o":"106.04","h":"106.79","l":"105.72","c":"106.60","v":1965202,"src":"BACKFILL"},{"o":"106.81","h":"107.50","l":"105.37","c":"106.43","v":1975502,"src":"BACKFILL"},{"o":"106.61","h":"107.19","l":"106.00","c":"106.93","v":1389742,"src":"BACKFILL"},{"o":"107.50","h":"107.53","l":"105.43","c":"106.01","v":2567373,"src":"BACKFILL"},null,null]</t>
  </si>
  <si>
    <t>["68.20","81.34","63.63","55.32"]</t>
  </si>
  <si>
    <t>["106.64","106.76","107.08","107.02"]</t>
  </si>
  <si>
    <t>["106.49","106.61","107.06","107.06"]</t>
  </si>
  <si>
    <t>["106.71","107.00","107.12","106.98"]</t>
  </si>
  <si>
    <t>["106.64","106.82","107.09","107.01"]</t>
  </si>
  <si>
    <t>["106.28","106.37","106.40","106.45"]</t>
  </si>
  <si>
    <t>["1.27","0.11","2.32","1.95"]</t>
  </si>
  <si>
    <t>["0.0459","0.1274","0.0393","0.0992"]</t>
  </si>
  <si>
    <t>["0.10","0.67","0.09","0.06"]</t>
  </si>
  <si>
    <t>["0.44","1.04","0.72","0.59"]</t>
  </si>
  <si>
    <t>F.N.B. Corporation</t>
  </si>
  <si>
    <t>FNB</t>
  </si>
  <si>
    <t>["0.089333","0.115047","0.108667","0.094000","0.094000"]</t>
  </si>
  <si>
    <t>["0.000000","0.000000","0.000000","0.000000","-0.074667"]</t>
  </si>
  <si>
    <t>[{"o":"16.16","h":"16.34","l":"16.09","c":"16.25","v":9881564,"src":"BACKFILL"},{"o":"16.42","h":"16.73","l":"16.25","c":"16.48","v":10963670,"src":"BACKFILL"},{"o":"16.56","h":"16.63","l":"16.32","c":"16.34","v":12014951,"src":"BACKFILL"},{"o":"16.39","h":"16.41","l":"16.12","c":"16.15","v":8691528,"src":"BACKFILL"},null,null]</t>
  </si>
  <si>
    <t>["55.01","64.54","65.55","68.65"]</t>
  </si>
  <si>
    <t>["16.31","16.69","16.56","16.37"]</t>
  </si>
  <si>
    <t>["16.29","16.63","16.49","16.35"]</t>
  </si>
  <si>
    <t>["16.32","16.70","16.59","16.39"]</t>
  </si>
  <si>
    <t>["16.31","16.68","16.56","16.38"]</t>
  </si>
  <si>
    <t>["16.20","16.32","16.39","16.40"]</t>
  </si>
  <si>
    <t>["2.38","1.24","1.06","1.46"]</t>
  </si>
  <si>
    <t>["0.0122","0.0169","0.0270","0.0139"]</t>
  </si>
  <si>
    <t>["0.01","0.14","0.27","0.22"]</t>
  </si>
  <si>
    <t>["0.71","2.41","1.28","0.05"]</t>
  </si>
  <si>
    <t>["0.028800","0.053500","0.044400","0.046400","0.046400"]</t>
  </si>
  <si>
    <t>["0.000000","0.000000","0.000000","0.000000","-0.031802"]</t>
  </si>
  <si>
    <t>[{"o":"50.92","h":"51.44","l":"50.65","c":"51.24","v":563066,"src":"BACKFILL"},{"o":"51.73","h":"52.67","l":"51.28","c":"51.66","v":1016982,"src":"BACKFILL"},{"o":"51.84","h":"52.22","l":"51.57","c":"51.99","v":732192,"src":"BACKFILL"},{"o":"52.27","h":"52.32","l":"51.59","c":"52.03","v":739220,"src":"BACKFILL"},null,null]</t>
  </si>
  <si>
    <t>["68.07","66.61","67.10","64.24"]</t>
  </si>
  <si>
    <t>["51.32","52.46","52.01","52.21"]</t>
  </si>
  <si>
    <t>["51.16","52.37","51.75","52.14"]</t>
  </si>
  <si>
    <t>["51.39","52.56","52.10","52.25"]</t>
  </si>
  <si>
    <t>["51.32","52.48","52.00","52.21"]</t>
  </si>
  <si>
    <t>["51.01","51.40","51.56","51.69"]</t>
  </si>
  <si>
    <t>["0.31","1.78","1.81","2.36"]</t>
  </si>
  <si>
    <t>["0.0344","0.0581","0.0693","0.0386"]</t>
  </si>
  <si>
    <t>["0.24","0.36","0.41","0.22"]</t>
  </si>
  <si>
    <t>["0.85","2.43","1.28","1.21"]</t>
  </si>
  <si>
    <t>["0.020769","0.033462","0.005962","-0.006154","-0.006154"]</t>
  </si>
  <si>
    <t>["0.020769","0.033462","0.005962","0.000000","-0.006154"]</t>
  </si>
  <si>
    <t>["0.000000","0.007308","0.010769","0.028077","0.028077"]</t>
  </si>
  <si>
    <t>[{"o":"26.30","h":"26.54","l":"26.23","c":"26.38","v":15091911,"src":"BACKFILL"},{"o":"26.46","h":"26.87","l":"25.81","c":"25.86","v":25554376,"src":"BACKFILL"},{"o":"25.99","h":"26.16","l":"25.72","c":"25.72","v":23200050,"src":"BACKFILL"},{"o":"25.81","h":"25.84","l":"25.27","c":"25.29","v":17746507,"src":"BACKFILL"},null,null]</t>
  </si>
  <si>
    <t>["69.63","86.78","71.59","62.39"]</t>
  </si>
  <si>
    <t>["26.50","26.48","26.02","25.77"]</t>
  </si>
  <si>
    <t>["26.47","26.45","25.95","25.67"]</t>
  </si>
  <si>
    <t>["26.52","26.64","26.08","25.80"]</t>
  </si>
  <si>
    <t>["26.50","26.53","26.03","25.76"]</t>
  </si>
  <si>
    <t>["26.38","26.40","26.21","26.07"]</t>
  </si>
  <si>
    <t>["1.94","0.15","0.26","2.80"]</t>
  </si>
  <si>
    <t>["0.0157","0.0536","0.0400","0.0250"]</t>
  </si>
  <si>
    <t>["0.11","1.41","0.40","0.12"]</t>
  </si>
  <si>
    <t>["0.56","1.69","-0.35","-1.03"]</t>
  </si>
  <si>
    <t>["0.014435","0.021739","0.025950","0.028174","0.028174"]</t>
  </si>
  <si>
    <t>["0.000000","0.001696","0.000000","0.000000","-0.001826"]</t>
  </si>
  <si>
    <t>[{"o":"116.14","h":"116.66","l":"115.72","c":"116.33","v":767824,"src":"BACKFILL"},{"o":"116.31","h":"117.50","l":"114.81","c":"116.89","v":883470,"src":"BACKFILL"},{"o":"117.23","h":"117.98","l":"116.23","c":"116.91","v":1183185,"src":"BACKFILL"},{"o":"117.10","h":"118.24","l":"115.21","c":"116.69","v":1437530,"src":"BACKFILL"},null,null]</t>
  </si>
  <si>
    <t>["70.69","80.18","88.37","65.51"]</t>
  </si>
  <si>
    <t>["116.40","116.51","116.87","118.13"]</t>
  </si>
  <si>
    <t>["116.29","116.34","116.62","118.02"]</t>
  </si>
  <si>
    <t>["116.47","116.72","117.29","118.17"]</t>
  </si>
  <si>
    <t>["116.40","116.55","116.98","118.13"]</t>
  </si>
  <si>
    <t>["116.24","116.28","116.40","116.72"]</t>
  </si>
  <si>
    <t>["2.80","0.26","0.12","3.52"]</t>
  </si>
  <si>
    <t>["0.0699","0.1933","0.1350","0.0420"]</t>
  </si>
  <si>
    <t>["0.18","0.66","0.83","0.05"]</t>
  </si>
  <si>
    <t>["0.32","0.86","1.23","1.26"]</t>
  </si>
  <si>
    <t>["0.004742","0.012121","0.014970","-0.002576","-0.002576"]</t>
  </si>
  <si>
    <t>["0.004742","0.012121","0.014970","0.000000","-0.002576"]</t>
  </si>
  <si>
    <t>["0.003882","0.011364","0.012909","0.019455","0.019455"]</t>
  </si>
  <si>
    <t>[{"o":"329.86","h":"331.57","l":"328.72","c":"330.24","v":1213936,"src":"BACKFILL"},{"o":"332.00","h":"334.00","l":"326.25","c":"331.98","v":1834920,"src":"BACKFILL"},{"o":"332.65","h":"334.94","l":"325.74","c":"327.82","v":1154462,"src":"BACKFILL"},{"o":"328.67","h":"329.15","l":"323.58","c":"323.82","v":1739001,"src":"BACKFILL"},null,null]</t>
  </si>
  <si>
    <t>["45.35","86.29","86.02","62.83"]</t>
  </si>
  <si>
    <t>["331.22","330.69","332.29","328.66"]</t>
  </si>
  <si>
    <t>["331.05","330.34","332.09","328.33"]</t>
  </si>
  <si>
    <t>["331.31","332.01","333.16","328.84"]</t>
  </si>
  <si>
    <t>["331.23","331.10","332.55","328.64"]</t>
  </si>
  <si>
    <t>["330.39","330.37","330.82","329.82"]</t>
  </si>
  <si>
    <t>["4.70","0.24","0.40","0.61"]</t>
  </si>
  <si>
    <t>["0.1815","0.4537","0.3794","0.2073"]</t>
  </si>
  <si>
    <t>["-0.06","0.86","0.69","0.12"]</t>
  </si>
  <si>
    <t>["0.19","0.96","1.14","-0.23"]</t>
  </si>
  <si>
    <t>["0.028173","0.068870","0.068174","0.065739","0.065739"]</t>
  </si>
  <si>
    <t>["0.000000","0.000000","0.000000","0.000000","-0.022539"]</t>
  </si>
  <si>
    <t>[{"o":"295.54","h":"295.60","l":"290.49","c":"292.21","v":5286774,"src":"BACKFILL"},{"o":"300.01","h":"307.30","l":"299.93","c":"302.45","v":14915338,"src":"BACKFILL"},{"o":"306.62","h":"307.10","l":"293.28","c":"294.08","v":12273616,"src":"BACKFILL"},{"o":"295.00","h":"306.40","l":"293.98","c":"304.52","v":11702090,"src":"BACKFILL"},null,null]</t>
  </si>
  <si>
    <t>["55.57","83.27","67.44","57.00"]</t>
  </si>
  <si>
    <t>[null,"299.91","303.35","305.87"]</t>
  </si>
  <si>
    <t>[null,"295.75","304.00","305.82"]</t>
  </si>
  <si>
    <t>["295.09","304.82","303.18","306.01"]</t>
  </si>
  <si>
    <t>[null,"301.28","303.36","305.90"]</t>
  </si>
  <si>
    <t>["294.87","297.22","301.24","300.37"]</t>
  </si>
  <si>
    <t>["1.47","0.75","7.96","0.91"]</t>
  </si>
  <si>
    <t>["0.3238","1.0675","0.5953","0.2748"]</t>
  </si>
  <si>
    <t>[null,"2.09","0.54","0.06"]</t>
  </si>
  <si>
    <t>["0.22","3.01","1.25","1.90"]</t>
  </si>
  <si>
    <t>["0.021514","0.008837","-0.026512","-0.033953","-0.033953"]</t>
  </si>
  <si>
    <t>["0.021514","0.008837","0.000000","0.000000","-0.033953"]</t>
  </si>
  <si>
    <t>["0.000000","0.038372","0.038605","0.045116","0.045116"]</t>
  </si>
  <si>
    <t>[{"o":"43.58","h":"43.93","l":"43.55","c":"43.67","v":10598117,"src":"BACKFILL"},{"o":"43.25","h":"43.38","l":"41.35","c":"41.44","v":69830348,"src":"BACKFILL"},{"o":"41.61","h":"41.86","l":"41.34","c":"41.42","v":30702747,"src":"BACKFILL"},{"o":"41.54","h":"41.54","l":"41.06","c":"41.32","v":29705627,"src":"BACKFILL"},null,null]</t>
  </si>
  <si>
    <t>["57.64","7.31","59.29","59.34"]</t>
  </si>
  <si>
    <t>["43.89","43.72","41.80","41.39"]</t>
  </si>
  <si>
    <t>["43.88","43.82","41.75","41.39"]</t>
  </si>
  <si>
    <t>["43.88","43.57","41.82","41.41"]</t>
  </si>
  <si>
    <t>["43.89","43.68","41.80","41.39"]</t>
  </si>
  <si>
    <t>["43.76","43.62","42.09","41.98"]</t>
  </si>
  <si>
    <t>["2.50","10.28","1.31","10.68"]</t>
  </si>
  <si>
    <t>["0.0214","0.0705","0.0317","0.0386"]</t>
  </si>
  <si>
    <t>["0.05","-1.46","0.07","0.07"]</t>
  </si>
  <si>
    <t>["0.34","-1.25","-0.60","-1.36"]</t>
  </si>
  <si>
    <t>["0.033500","0.025143","0.018857","-0.000595","-0.000595"]</t>
  </si>
  <si>
    <t>["0.033500","0.025143","0.018857","0.000000","-0.000595"]</t>
  </si>
  <si>
    <t>["0.000000","0.000000","0.007333","0.024286","0.024286"]</t>
  </si>
  <si>
    <t>[{"o":"215.74","h":"217.04","l":"214.42","c":"214.80","v":2716818,"src":"BACKFILL"},{"o":"215.01","h":"215.28","l":"210.64","c":"211.60","v":3008647,"src":"BACKFILL"},{"o":"212.51","h":"213.96","l":"208.46","c":"208.75","v":3388925,"src":"BACKFILL"},{"o":"206.90","h":"209.88","l":"204.90","c":"204.96","v":3959671,"src":"BACKFILL"},null,null]</t>
  </si>
  <si>
    <t>["64.02","24.57","72.59","62.90"]</t>
  </si>
  <si>
    <t>["216.52","215.16","212.73","209.45"]</t>
  </si>
  <si>
    <t>[null,"215.26","212.25","209.34"]</t>
  </si>
  <si>
    <t>["216.75","214.86","213.28","209.58"]</t>
  </si>
  <si>
    <t>["216.56","215.06","212.87","209.45"]</t>
  </si>
  <si>
    <t>["216.19","215.57","213.84","212.05"]</t>
  </si>
  <si>
    <t>["0.62","1.66","0.40","0.61"]</t>
  </si>
  <si>
    <t>["0.2237","0.2754","0.3925","0.2437"]</t>
  </si>
  <si>
    <t>["0.19","-0.47","0.55","0.20"]</t>
  </si>
  <si>
    <t>["0.34","-0.66","0.03","-1.03"]</t>
  </si>
  <si>
    <t>["0.024124","0.014542","0.026237","0.032780","0.032780"]</t>
  </si>
  <si>
    <t>["0.000000","0.000847","0.000000","0.000000","-0.015559"]</t>
  </si>
  <si>
    <t>[{"o":"301.68","h":"302.12","l":"296.89","c":"297.06","v":1457852,"src":"BACKFILL"},{"o":"295.80","h":"299.29","l":"294.75","c":"298.29","v":2080048,"src":"BACKFILL"},{"o":"298.07","h":"302.74","l":"297.89","c":"301.80","v":2087741,"src":"BACKFILL"},{"o":"303.40","h":"304.67","l":"299.59","c":"302.56","v":1960657,"src":"BACKFILL"},null,null]</t>
  </si>
  <si>
    <t>[null,"77.17","64.83","47.84"]</t>
  </si>
  <si>
    <t>[null,"297.56","302.01","304.28"]</t>
  </si>
  <si>
    <t>[null,"297.17","300.59","304.10"]</t>
  </si>
  <si>
    <t>["301.72","298.46","302.41","304.41"]</t>
  </si>
  <si>
    <t>[null,"297.77","301.98","304.30"]</t>
  </si>
  <si>
    <t>["301.71","298.44","298.26","299.94"]</t>
  </si>
  <si>
    <t>["2.18","0.80","0.64","3.64"]</t>
  </si>
  <si>
    <t>[null,"0.3779","0.4093","0.1570"]</t>
  </si>
  <si>
    <t>[null,"0.53","0.22","-0.03"]</t>
  </si>
  <si>
    <t>["0.08","0.24","1.47","1.42"]</t>
  </si>
  <si>
    <t>["-0.003504","0.005934","0.007256","0.035439","0.035439"]</t>
  </si>
  <si>
    <t>["0.000000","0.005934","0.007256","0.035439","0.035439"]</t>
  </si>
  <si>
    <t>["0.028099","0.018678","0.021488","0.009917","0.009917"]</t>
  </si>
  <si>
    <t>[{"o":"602.05","h":"602.88","l":"588.00","c":"595.01","v":1238516,"src":"BACKFILL"},{"o":"606.00","h":"608.59","l":"593.70","c":"603.24","v":1718804,"src":"BACKFILL"},{"o":"603.16","h":"609.39","l":"592.00","c":"606.31","v":1914434,"src":"BACKFILL"},{"o":"613.00","h":"626.44","l":"599.00","c":"625.45","v":1961014,"src":"BACKFILL"},null,null]</t>
  </si>
  <si>
    <t>[null,"72.67","67.98","73.03"]</t>
  </si>
  <si>
    <t>[null,"595.59","602.91","622.59"]</t>
  </si>
  <si>
    <t>[null,"595.01","601.06","620.85"]</t>
  </si>
  <si>
    <t>[null,"598.26","605.36","624.19"]</t>
  </si>
  <si>
    <t>[null,"596.42","603.42","622.79"]</t>
  </si>
  <si>
    <t>["602.38","595.85","598.49","602.42"]</t>
  </si>
  <si>
    <t>["2.13","0.90","3.50","1.62"]</t>
  </si>
  <si>
    <t>[null,"1.6424","1.7122","0.9566"]</t>
  </si>
  <si>
    <t>[null,"1.24","0.65","0.62"]</t>
  </si>
  <si>
    <t>["-0.01","1.20","1.39","3.99"]</t>
  </si>
  <si>
    <t>["0.018958","0.016458","0.007604","0.008542","0.008542"]</t>
  </si>
  <si>
    <t>["0.000000","0.000000","0.006458","0.005208","0.005208"]</t>
  </si>
  <si>
    <t>[{"o":"97.49","h":"97.82","l":"97.06","c":"97.31","v":5353416,"src":"BACKFILL"},{"o":"97.50","h":"97.58","l":"96.07","c":"96.69","v":6561948,"src":"BACKFILL"},{"o":"96.56","h":"96.73","l":"95.38","c":"95.89","v":6996435,"src":"BACKFILL"},{"o":"96.29","h":"96.82","l":"95.50","c":"96.79","v":6122487,"src":"BACKFILL"},null,null]</t>
  </si>
  <si>
    <t>["61.81","54.04","23.57","68.38"]</t>
  </si>
  <si>
    <t>["97.64","97.45","96.73","96.65"]</t>
  </si>
  <si>
    <t>["97.54","97.48","96.81","96.52"]</t>
  </si>
  <si>
    <t>["97.71","97.40","96.65","96.69"]</t>
  </si>
  <si>
    <t>["97.65","97.43","96.71","96.64"]</t>
  </si>
  <si>
    <t>["97.48","97.48","97.11","96.62"]</t>
  </si>
  <si>
    <t>["10.99","0.64","2.48","4.98"]</t>
  </si>
  <si>
    <t>["0.0665","0.0980","0.0787","0.0621"]</t>
  </si>
  <si>
    <t>["0.10","0.04","-0.29","0.16"]</t>
  </si>
  <si>
    <t>["0.26","0.01","-0.68","0.18"]</t>
  </si>
  <si>
    <t>["0.027151","0.030303","0.025515","-0.000545","-0.000545"]</t>
  </si>
  <si>
    <t>["0.027151","0.030303","0.025515","0.000000","-0.000545"]</t>
  </si>
  <si>
    <t>["0.000000","0.003758","0.006424","0.022545","0.022545"]</t>
  </si>
  <si>
    <t>[{"o":"168.61","h":"169.48","l":"167.89","c":"168.46","v":1528486,"src":"BACKFILL"},{"o":"168.91","h":"170.00","l":"164.38","c":"166.87","v":1926990,"src":"BACKFILL"},{"o":"167.30","h":"169.21","l":"163.94","c":"164.95","v":2313884,"src":"BACKFILL"},{"o":"164.91","h":"164.91","l":"161.28","c":"162.46","v":2542100,"src":"BACKFILL"},null,null]</t>
  </si>
  <si>
    <t>["61.34","73.32","91.75","41.15"]</t>
  </si>
  <si>
    <t>["169.27","168.52","167.11","164.95"]</t>
  </si>
  <si>
    <t>["168.87","168.48","166.84","165.01"]</t>
  </si>
  <si>
    <t>["169.35","168.89","167.99","164.87"]</t>
  </si>
  <si>
    <t>["169.23","168.65","167.38","164.93"]</t>
  </si>
  <si>
    <t>["168.56","168.56","167.52","166.68"]</t>
  </si>
  <si>
    <t>["1.13","0.89","0.89","2.46"]</t>
  </si>
  <si>
    <t>["0.1273","0.2729","0.2294","0.1432"]</t>
  </si>
  <si>
    <t>["0.05","0.57","1.11","-0.12"]</t>
  </si>
  <si>
    <t>["0.48","0.54","0.86","-1.16"]</t>
  </si>
  <si>
    <t>["0.048923","0.049731","0.056615","0.056268","0.056268"]</t>
  </si>
  <si>
    <t>["0.000000","0.000000","0.000000","0.000000","-0.030058"]</t>
  </si>
  <si>
    <t>[{"o":"537.31","h":"545.44","l":"535.43","c":"543.48","v":1680625,"src":"BACKFILL"},{"o":"540.00","h":"545.86","l":"536.46","c":"543.96","v":2126966,"src":"BACKFILL"},{"o":"542.68","h":"549.44","l":"538.34","c":"539.20","v":1668733,"src":"BACKFILL"},{"o":"538.13","h":"549.26","l":"535.63","c":"536.19","v":1877495,"src":"BACKFILL"},null,null]</t>
  </si>
  <si>
    <t>["75.44","59.58","69.37","76.16"]</t>
  </si>
  <si>
    <t>["543.22","545.12","544.96","544.89"]</t>
  </si>
  <si>
    <t>["542.46","544.82","544.55","541.39"]</t>
  </si>
  <si>
    <t>["544.11","545.38","546.85","546.35"]</t>
  </si>
  <si>
    <t>["543.41","545.16","545.62","544.72"]</t>
  </si>
  <si>
    <t>["541.40","542.19","542.78","542.31"]</t>
  </si>
  <si>
    <t>["1.05","0.53","0.90","3.44"]</t>
  </si>
  <si>
    <t>["0.4800","0.3566","1.2482","0.9665"]</t>
  </si>
  <si>
    <t>["0.39","0.10","0.69","0.49"]</t>
  </si>
  <si>
    <t>["0.72","0.64","1.09","0.97"]</t>
  </si>
  <si>
    <t>["0.013082","0.052706","0.023031","-0.021370","-0.021370"]</t>
  </si>
  <si>
    <t>["0.013082","0.052706","0.023031","0.000000","-0.021370"]</t>
  </si>
  <si>
    <t>["0.004247","0.000000","0.044520","0.057466","0.057466"]</t>
  </si>
  <si>
    <t>[{"o":"147.25","h":"147.91","l":"145.38","c":"145.81","v":4235640,"src":"BACKFILL"},{"o":"149.90","h":"153.70","l":"149.12","c":"149.12","v":8568489,"src":"BACKFILL"},{"o":"149.23","h":"149.36","l":"139.50","c":"140.33","v":14186820,"src":"BACKFILL"},{"o":"138.30","h":"142.88","l":"137.61","c":"142.54","v":11664404,"src":"BACKFILL"},null,null]</t>
  </si>
  <si>
    <t>[null,"88.72","13.76","57.60"]</t>
  </si>
  <si>
    <t>[null,"150.99","149.69","142.59"]</t>
  </si>
  <si>
    <t>[null,"148.07","150.19","142.40"]</t>
  </si>
  <si>
    <t>["147.46","152.47","149.32","142.63"]</t>
  </si>
  <si>
    <t>[null,"150.98","149.64","142.56"]</t>
  </si>
  <si>
    <t>["147.55","147.81","149.64","144.58"]</t>
  </si>
  <si>
    <t>["2.13","1.04","3.40","1.91"]</t>
  </si>
  <si>
    <t>[null,"0.6432","0.2584","0.1240"]</t>
  </si>
  <si>
    <t>[null,"1.76","-0.77","0.06"]</t>
  </si>
  <si>
    <t>["0.20","3.95","-0.73","-1.31"]</t>
  </si>
  <si>
    <t>["-0.052909","-0.034364","-0.045455","-0.014909","-0.014909"]</t>
  </si>
  <si>
    <t>["0.000000","0.000000","0.000000","0.000000","-0.014909"]</t>
  </si>
  <si>
    <t>["0.073364","0.063000","0.061636","0.057545","0.057545"]</t>
  </si>
  <si>
    <t>[{"o":"51.79","h":"52.09","l":"50.97","c":"50.98","v":3875043,"src":"BACKFILL"},{"o":"51.63","h":"53.11","l":"51.53","c":"52.28","v":4494201,"src":"BACKFILL"},{"o":"52.25","h":"52.50","l":"51.61","c":"51.81","v":2486760,"src":"BACKFILL"},{"o":"51.93","h":"54.18","l":"51.83","c":"53.27","v":4318471,"src":"BACKFILL"},null,null]</t>
  </si>
  <si>
    <t>["68.02","73.08","51.73","69.61"]</t>
  </si>
  <si>
    <t>["51.93","52.76","52.40","54.05"]</t>
  </si>
  <si>
    <t>[null,"52.19","52.37","53.79"]</t>
  </si>
  <si>
    <t>["51.98","52.86","52.36","54.09"]</t>
  </si>
  <si>
    <t>["51.94","52.71","52.37","54.01"]</t>
  </si>
  <si>
    <t>["51.94","51.67","52.01","52.14"]</t>
  </si>
  <si>
    <t>["1.13","0.45","0.16","1.00"]</t>
  </si>
  <si>
    <t>["0.0651","0.1272","0.0609","0.0539"]</t>
  </si>
  <si>
    <t>["0.30","0.55","-0.01","0.19"]</t>
  </si>
  <si>
    <t>["0.29","2.67","0.72","3.85"]</t>
  </si>
  <si>
    <t>["0.011569","0.015815","0.007877","0.008677","0.008677"]</t>
  </si>
  <si>
    <t>["0.015938","0.010492","0.022338","0.011385","0.011385"]</t>
  </si>
  <si>
    <t>[{"o":"163.73","h":"164.38","l":"159.91","c":"160.44","v":2654942,"src":"BACKFILL"},{"o":"161.82","h":"165.07","l":"160.80","c":"163.42","v":1626152,"src":"BACKFILL"},{"o":"163.16","h":"163.78","l":"158.87","c":"163.19","v":1637662,"src":"BACKFILL"},{"o":"162.68","h":"163.91","l":"160.65","c":"162.44","v":1281587,"src":"BACKFILL"},null,null]</t>
  </si>
  <si>
    <t>[null,"69.36","51.90","76.01"]</t>
  </si>
  <si>
    <t>[null,"164.38","163.49","163.31"]</t>
  </si>
  <si>
    <t>[null,"164.21","163.75","162.39"]</t>
  </si>
  <si>
    <t>["164.05","164.72","163.41","163.60"]</t>
  </si>
  <si>
    <t>[null,"164.47","163.50","163.24"]</t>
  </si>
  <si>
    <t>["164.02","161.93","162.47","162.27"]</t>
  </si>
  <si>
    <t>["1.05","1.16","0.39","2.24"]</t>
  </si>
  <si>
    <t>[null,"0.2078","0.1896","0.1715"]</t>
  </si>
  <si>
    <t>[null,"0.41","0.08","0.32"]</t>
  </si>
  <si>
    <t>["0.22","1.93","0.71","0.97"]</t>
  </si>
  <si>
    <t>["0.031696","0.035791","0.035739","0.016261","0.016261"]</t>
  </si>
  <si>
    <t>["0.000000","0.000000","0.000000","0.003391","0.003391"]</t>
  </si>
  <si>
    <t>[{"o":"236.40","h":"237.29","l":"236.06","c":"236.78","v":1906507,"src":"BACKFILL"},{"o":"237.00","h":"238.23","l":"235.50","c":"237.38","v":2522563,"src":"BACKFILL"},{"o":"237.78","h":"238.22","l":"231.26","c":"231.85","v":2530800,"src":"BACKFILL"},{"o":"230.18","h":"233.74","l":"229.22","c":"232.65","v":3065180,"src":"BACKFILL"},null,null]</t>
  </si>
  <si>
    <t>["70.13","64.84","62.15","64.30"]</t>
  </si>
  <si>
    <t>["236.96","237.79","237.40","233.44"]</t>
  </si>
  <si>
    <t>["236.84","237.60","237.33","233.15"]</t>
  </si>
  <si>
    <t>["237.12","238.01","237.53","233.46"]</t>
  </si>
  <si>
    <t>["237.01","237.84","237.42","233.40"]</t>
  </si>
  <si>
    <t>["236.61","236.72","236.96","234.67"]</t>
  </si>
  <si>
    <t>["2.19","0.59","0.13","1.40"]</t>
  </si>
  <si>
    <t>["0.0918","0.1294","0.2193","0.1203"]</t>
  </si>
  <si>
    <t>["0.13","0.13","0.20","0.07"]</t>
  </si>
  <si>
    <t>["0.28","0.58","0.38","-0.45"]</t>
  </si>
  <si>
    <t>["0.034505","0.030208","0.045385","0.046792","0.046792"]</t>
  </si>
  <si>
    <t>["0.000000","0.000000","0.000000","0.000000","-0.026313"]</t>
  </si>
  <si>
    <t>[{"o":"992.30","h":"993.13","l":"980.16","c":"980.78","v":170283,"src":"BACKFILL"},{"o":"979.78","h":"989.00","l":"969.29","c":"986.55","v":261880,"src":"BACKFILL"},{"o":"988.67","h":"1003.57","l":"983.78","c":"989.04","v":341335,"src":"BACKFILL"},{"o":"991.48","h":"1004.92","l":"985.26","c":"994.37","v":316010,"src":"BACKFILL"},null,null]</t>
  </si>
  <si>
    <t>["56.28","64.24","67.39","79.45"]</t>
  </si>
  <si>
    <t>["990.96","986.90","998.98","999.28"]</t>
  </si>
  <si>
    <t>[null,"985.57","992.79","997.47"]</t>
  </si>
  <si>
    <t>["991.36","987.65","1001.10","1001.91"]</t>
  </si>
  <si>
    <t>["990.79","986.91","998.58","1000.01"]</t>
  </si>
  <si>
    <t>["989.66","983.81","986.07","988.80"]</t>
  </si>
  <si>
    <t>["5.81","1.75","1.03","0.63"]</t>
  </si>
  <si>
    <t>["1.1094","0.9859","1.6215","0.8743"]</t>
  </si>
  <si>
    <t>["0.12","0.21","0.46","0.56"]</t>
  </si>
  <si>
    <t>["0.25","0.53","1.78","1.63"]</t>
  </si>
  <si>
    <t>["0.012442","0.039186","0.033779","0.034884","0.034884"]</t>
  </si>
  <si>
    <t>["0.000000","0.000000","0.000000","0.000000","-0.014651"]</t>
  </si>
  <si>
    <t>[{"o":"86.36","h":"87.07","l":"86.33","c":"86.85","v":3852203,"src":"BACKFILL"},{"o":"87.95","h":"89.37","l":"87.40","c":"88.52","v":7343784,"src":"BACKFILL"},{"o":"88.64","h":"88.90","l":"86.63","c":"86.95","v":7156294,"src":"BACKFILL"},{"o":"88.81","h":"89.00","l":"87.26","c":"88.40","v":9071203,"src":"BACKFILL"},null,null]</t>
  </si>
  <si>
    <t>["62.58","64.54","57.09","84.60"]</t>
  </si>
  <si>
    <t>["87.00","89.18","88.49","87.19"]</t>
  </si>
  <si>
    <t>["86.90","89.06","88.69","87.27"]</t>
  </si>
  <si>
    <t>["87.01","89.30","88.65","87.37"]</t>
  </si>
  <si>
    <t>["86.99","89.21","88.60","87.25"]</t>
  </si>
  <si>
    <t>["86.81","87.67","88.13","87.88"]</t>
  </si>
  <si>
    <t>["0.68","0.87","0.89","6.17"]</t>
  </si>
  <si>
    <t>["0.0431","0.0844","0.1787","0.2037"]</t>
  </si>
  <si>
    <t>["0.06","0.16","0.33","1.71"]</t>
  </si>
  <si>
    <t>["0.28","1.88","0.73","0.90"]</t>
  </si>
  <si>
    <t>["0.038221","0.042794","0.039206","0.041926","0.041926"]</t>
  </si>
  <si>
    <t>["0.000000","0.000000","0.000000","0.000000","-0.017853"]</t>
  </si>
  <si>
    <t>[{"o":"349.77","h":"352.99","l":"346.99","c":"347.28","v":510384,"src":"BACKFILL"},{"o":"350.01","h":"354.55","l":"350.00","c":"353.36","v":1188175,"src":"BACKFILL"},{"o":"352.70","h":"353.33","l":"342.08","c":"345.41","v":754196,"src":"BACKFILL"},{"o":"346.07","h":"354.26","l":"346.07","c":"350.00","v":993926,"src":"BACKFILL"},null,null]</t>
  </si>
  <si>
    <t>["79.70","63.81","58.18","66.31"]</t>
  </si>
  <si>
    <t>["352.06","353.75","352.60","353.41"]</t>
  </si>
  <si>
    <t>[null,"353.51","352.33","352.17"]</t>
  </si>
  <si>
    <t>["352.56","353.98","353.13","353.58"]</t>
  </si>
  <si>
    <t>["352.02","353.79","352.75","353.22"]</t>
  </si>
  <si>
    <t>["351.52","351.26","351.65","350.05"]</t>
  </si>
  <si>
    <t>["1.77","1.31","1.65","1.37"]</t>
  </si>
  <si>
    <t>["0.2457","0.2994","0.3422","0.3387"]</t>
  </si>
  <si>
    <t>["0.23","0.23","0.13","0.15"]</t>
  </si>
  <si>
    <t>["0.38","0.94","0.40","1.11"]</t>
  </si>
  <si>
    <t>["0.043141","0.055962","0.084744","0.081923","0.081923"]</t>
  </si>
  <si>
    <t>["0.000000","0.000000","0.000000","0.000000","-0.062445"]</t>
  </si>
  <si>
    <t>[{"o":"80.93","h":"81.36","l":"80.05","c":"80.07","v":6356451,"src":"BACKFILL"},{"o":"80.14","h":"82.36","l":"80.14","c":"82.13","v":12438721,"src":"BACKFILL"},{"o":"83.13","h":"84.61","l":"82.41","c":"83.23","v":13103043,"src":"BACKFILL"},{"o":"83.70","h":"84.39","l":"82.87","c":"84.04","v":10060806,"src":"BACKFILL"},null,null]</t>
  </si>
  <si>
    <t>["70.92","75.08","85.42","75.60"]</t>
  </si>
  <si>
    <t>["81.04","82.18","83.96","84.25"]</t>
  </si>
  <si>
    <t>[null,"81.99","83.29","84.16"]</t>
  </si>
  <si>
    <t>["81.17","82.27","84.30","84.29"]</t>
  </si>
  <si>
    <t>["81.06","82.19","83.97","84.24"]</t>
  </si>
  <si>
    <t>["81.01","81.43","81.72","82.57"]</t>
  </si>
  <si>
    <t>["0.88","2.48","1.79","1.65"]</t>
  </si>
  <si>
    <t>["0.0801","0.0600","0.1637","0.0409"]</t>
  </si>
  <si>
    <t>["0.33","0.21","0.73","0.15"]</t>
  </si>
  <si>
    <t>["0.36","1.14","3.49","2.19"]</t>
  </si>
  <si>
    <t>["0.034774","0.027161","0.018939","0.007032","0.007032"]</t>
  </si>
  <si>
    <t>["0.000000","0.002387","0.000000","0.014323","0.014323"]</t>
  </si>
  <si>
    <t>[{"o":"158.67","h":"160.39","l":"157.89","c":"158.66","v":1986166,"src":"BACKFILL"},{"o":"158.70","h":"159.21","l":"154.63","c":"155.94","v":1988758,"src":"BACKFILL"},{"o":"156.83","h":"157.94","l":"155.18","c":"155.33","v":1354945,"src":"BACKFILL"},{"o":"155.71","h":"156.09","l":"152.78","c":"156.00","v":1711417,"src":"BACKFILL"},null,null]</t>
  </si>
  <si>
    <t>["67.75","46.43","88.73","56.02"]</t>
  </si>
  <si>
    <t>["158.59","158.51","156.44","155.92"]</t>
  </si>
  <si>
    <t>["158.90","158.48","156.00","155.79"]</t>
  </si>
  <si>
    <t>["158.70","158.61","157.26","155.98"]</t>
  </si>
  <si>
    <t>["158.68","158.56","156.67","155.92"]</t>
  </si>
  <si>
    <t>["159.38","158.96","157.52","156.66"]</t>
  </si>
  <si>
    <t>["16.73","0.30","0.36","4.71"]</t>
  </si>
  <si>
    <t>["0.2333","0.2685","0.2907","0.0957"]</t>
  </si>
  <si>
    <t>["0.39","-0.06","0.95","0.04"]</t>
  </si>
  <si>
    <t>["-0.11","-0.34","0.27","-0.44"]</t>
  </si>
  <si>
    <t>["0.020881","0.015746","0.010390","0.005627","0.005627"]</t>
  </si>
  <si>
    <t>["0.000000","0.000305","0.002937","0.005322","0.005322"]</t>
  </si>
  <si>
    <t>[{"o":"299.66","h":"301.16","l":"299.65","c":"300.99","v":1324238,"src":"BACKFILL"},{"o":"299.04","h":"299.64","l":"294.91","c":"296.06","v":2869120,"src":"BACKFILL"},{"o":"295.00","h":"298.07","l":"294.13","c":"296.33","v":2047809,"src":"BACKFILL"},{"o":"296.38","h":"296.66","l":"293.43","c":"294.40","v":1983055,"src":"BACKFILL"},null,null]</t>
  </si>
  <si>
    <t>["63.23","19.08","71.78","29.21"]</t>
  </si>
  <si>
    <t>["300.94","300.66","297.58","296.36"]</t>
  </si>
  <si>
    <t>["300.50","300.60","297.44","296.38"]</t>
  </si>
  <si>
    <t>["300.99","300.32","297.78","296.30"]</t>
  </si>
  <si>
    <t>["300.88","300.54","297.60","296.34"]</t>
  </si>
  <si>
    <t>["300.43","300.15","297.47","297.36"]</t>
  </si>
  <si>
    <t>["0.73","11.88","2.01","7.43"]</t>
  </si>
  <si>
    <t>["0.1080","0.2980","0.1423","0.1433"]</t>
  </si>
  <si>
    <t>["0.03","-0.67","0.14","-0.12"]</t>
  </si>
  <si>
    <t>["0.20","-0.50","0.18","-0.46"]</t>
  </si>
  <si>
    <t>["0.013929","0.012500","-0.036429","-0.032679","-0.032679"]</t>
  </si>
  <si>
    <t>["0.013929","0.012500","0.000000","0.000000","-0.032679"]</t>
  </si>
  <si>
    <t>["0.000000","0.052143","0.053571","0.048214","0.048214"]</t>
  </si>
  <si>
    <t>[{"o":"28.24","h":"28.39","l":"28.03","c":"28.37","v":852977,"src":"BACKFILL"},{"o":"28.16","h":"28.35","l":"26.54","c":"26.54","v":1370090,"src":"BACKFILL"},{"o":"26.58","h":"26.98","l":"26.50","c":"26.89","v":1247584,"src":"BACKFILL"},{"o":"26.99","h":"27.08","l":"26.65","c":"26.93","v":835243,"src":"BACKFILL"},null,null]</t>
  </si>
  <si>
    <t>["60.77","34.80","68.09","72.68"]</t>
  </si>
  <si>
    <t>["28.32","28.31","26.89","26.94"]</t>
  </si>
  <si>
    <t>["28.29","28.29","26.85","26.87"]</t>
  </si>
  <si>
    <t>["28.34","28.31","26.93","27.01"]</t>
  </si>
  <si>
    <t>["28.32","28.31","26.90","26.95"]</t>
  </si>
  <si>
    <t>["28.25","28.25","27.48","27.25"]</t>
  </si>
  <si>
    <t>["3.78","2.19","1.40","1.70"]</t>
  </si>
  <si>
    <t>["0.0376","0.0563","0.0281","0.0326"]</t>
  </si>
  <si>
    <t>["0.18","-0.46","0.32","0.53"]</t>
  </si>
  <si>
    <t>["0.43","-0.23","-1.80","-0.62"]</t>
  </si>
  <si>
    <t>["0.033548","0.030258","-0.002742","-0.017032","-0.017032"]</t>
  </si>
  <si>
    <t>["0.033548","0.030258","0.000000","0.000000","-0.017032"]</t>
  </si>
  <si>
    <t>["0.000000","0.012194","0.019548","0.034581","0.034581"]</t>
  </si>
  <si>
    <t>[{"o":"158.98","h":"160.20","l":"157.36","c":"159.90","v":1882339,"src":"BACKFILL"},{"o":"159.69","h":"159.69","l":"153.11","c":"154.05","v":1609390,"src":"BACKFILL"},{"o":"154.52","h":"154.57","l":"151.97","c":"152.21","v":1107426,"src":"BACKFILL"},{"o":"152.36","h":"152.36","l":"149.64","c":"150.97","v":1130953,"src":"BACKFILL"},null,null]</t>
  </si>
  <si>
    <t>["58.11","27.04","59.16","26.56"]</t>
  </si>
  <si>
    <t>["159.84","159.81","154.16","152.72"]</t>
  </si>
  <si>
    <t>["159.46","159.53","153.98","152.97"]</t>
  </si>
  <si>
    <t>["159.97","159.70","154.21","152.45"]</t>
  </si>
  <si>
    <t>["159.83","159.75","154.15","152.66"]</t>
  </si>
  <si>
    <t>["159.12","159.18","157.09","156.12"]</t>
  </si>
  <si>
    <t>["4.70","1.19","2.88","1.64"]</t>
  </si>
  <si>
    <t>["0.1496","0.2164","0.1794","0.1792"]</t>
  </si>
  <si>
    <t>["0.06","-0.65","0.14","-0.42"]</t>
  </si>
  <si>
    <t>["0.52","-0.26","-1.72","-2.59"]</t>
  </si>
  <si>
    <t>["0.018375","0.061438","0.031250","0.047188","0.047188"]</t>
  </si>
  <si>
    <t>["0.013562","0.000000","0.032687","0.004549","0.004549"]</t>
  </si>
  <si>
    <t>[{"o":"162.67","h":"162.94","l":"157.83","c":"160.20","v":3321974,"src":"BACKFILL"},{"o":"168.85","h":"169.83","l":"162.34","c":"162.74","v":6583901,"src":"BACKFILL"},{"o":"164.75","h":"165.00","l":"154.77","c":"158.93","v":6434670,"src":"BACKFILL"},{"o":"160.52","h":"167.55","l":"159.27","c":"167.38","v":4286475,"src":"BACKFILL"},null,null]</t>
  </si>
  <si>
    <t>["73.27","86.41","43.31","64.64"]</t>
  </si>
  <si>
    <t>["162.31","161.20","162.95","167.08"]</t>
  </si>
  <si>
    <t>["162.14","161.25","163.44","166.72"]</t>
  </si>
  <si>
    <t>["162.59","161.82","162.91","167.21"]</t>
  </si>
  <si>
    <t>["162.40","161.36","162.99","167.06"]</t>
  </si>
  <si>
    <t>["162.23","161.75","163.82","162.74"]</t>
  </si>
  <si>
    <t>["1.70","7.84","3.55","2.81"]</t>
  </si>
  <si>
    <t>["0.1649","0.8497","0.4308","0.1926"]</t>
  </si>
  <si>
    <t>["0.39","3.31","-0.09","0.19"]</t>
  </si>
  <si>
    <t>["0.43","2.96","-0.62","2.86"]</t>
  </si>
  <si>
    <t>["-0.028480","-0.021680","-0.027640","0.019960","0.019960"]</t>
  </si>
  <si>
    <t>["0.000000","0.000000","0.000000","0.019960","0.019960"]</t>
  </si>
  <si>
    <t>["0.074240","0.064720","0.079040","0.045440","0.045440"]</t>
  </si>
  <si>
    <t>[{"o":"242.54","h":"242.88","l":"231.44","c":"233.68","v":2065210,"src":"BACKFILL"},{"o":"240.45","h":"244.58","l":"233.82","c":"235.37","v":2558499,"src":"BACKFILL"},{"o":"237.22","h":"243.09","l":"230.24","c":"237.89","v":1794317,"src":"BACKFILL"},{"o":"238.94","h":"254.99","l":"238.64","c":"254.88","v":2633097,"src":"BACKFILL"},null,null]</t>
  </si>
  <si>
    <t>[null,"75.75","63.43","65.52"]</t>
  </si>
  <si>
    <t>[null,"240.54","239.85","254.24"]</t>
  </si>
  <si>
    <t>[null,"236.53","237.53","253.71"]</t>
  </si>
  <si>
    <t>[null,"242.36","241.66","254.65"]</t>
  </si>
  <si>
    <t>[null,"240.48","240.12","254.32"]</t>
  </si>
  <si>
    <t>["242.55","236.60","237.89","240.94"]</t>
  </si>
  <si>
    <t>["1.07","0.68","1.17","3.03"]</t>
  </si>
  <si>
    <t>[null,"1.2197","0.9896","0.3178"]</t>
  </si>
  <si>
    <t>[null,"1.37","0.74","0.29"]</t>
  </si>
  <si>
    <t>["-0.00","3.06","1.57","5.83"]</t>
  </si>
  <si>
    <t>["0.008644","0.029388","0.026735","0.009224","0.009224"]</t>
  </si>
  <si>
    <t>["0.003143","0.000000","0.000000","0.000000","-0.000367"]</t>
  </si>
  <si>
    <t>[{"o":"244.66","h":"247.12","l":"244.23","c":"246.45","v":10235700,"src":"BACKFILL"},{"o":"246.14","h":"252.20","l":"245.69","c":"251.51","v":14947646,"src":"BACKFILL"},{"o":"248.95","h":"251.55","l":"246.81","c":"247.12","v":11441899,"src":"BACKFILL"},{"o":"246.25","h":"247.26","l":"245.09","c":"245.46","v":11512997,"src":"BACKFILL"},null,null]</t>
  </si>
  <si>
    <t>["74.22","73.78","51.27","59.46"]</t>
  </si>
  <si>
    <t>["246.59","251.82","251.24","246.88"]</t>
  </si>
  <si>
    <t>["246.20","251.14","251.29","246.63"]</t>
  </si>
  <si>
    <t>["246.85","251.93","250.95","246.96"]</t>
  </si>
  <si>
    <t>["246.62","251.75","251.13","246.87"]</t>
  </si>
  <si>
    <t>["245.60","247.20","247.74","247.78"]</t>
  </si>
  <si>
    <t>["1.22","1.02","0.64","0.98"]</t>
  </si>
  <si>
    <t>["0.1403","0.1927","0.5385","0.2092"]</t>
  </si>
  <si>
    <t>["0.19","0.11","0.01","0.08"]</t>
  </si>
  <si>
    <t>["0.59","1.98","1.42","-0.28"]</t>
  </si>
  <si>
    <t>["0.005306","0.025776","0.022184","0.004102","0.004102"]</t>
  </si>
  <si>
    <t>["0.006551","0.001653","0.000000","0.004816","0.004816"]</t>
  </si>
  <si>
    <t>[{"o":"243.94","h":"246.30","l":"243.40","c":"245.45","v":14085756,"src":"BACKFILL"},{"o":"245.07","h":"251.32","l":"244.60","c":"250.43","v":25115262,"src":"BACKFILL"},{"o":"247.88","h":"250.43","l":"245.52","c":"245.82","v":20501025,"src":"BACKFILL"},{"o":"244.95","h":"246.01","l":"243.82","c":"244.62","v":18658104,"src":"BACKFILL"},null,null]</t>
  </si>
  <si>
    <t>["74.52","72.29","48.18","57.24"]</t>
  </si>
  <si>
    <t>["245.76","250.90","250.19","245.60"]</t>
  </si>
  <si>
    <t>["245.37","250.20","250.32","245.35"]</t>
  </si>
  <si>
    <t>["246.03","251.02","249.89","245.69"]</t>
  </si>
  <si>
    <t>["245.80","250.83","250.08","245.59"]</t>
  </si>
  <si>
    <t>["244.79","246.33","247.01","246.86"]</t>
  </si>
  <si>
    <t>["1.04","0.94","0.39","1.47"]</t>
  </si>
  <si>
    <t>["0.1452","0.1985","0.5416","0.2230"]</t>
  </si>
  <si>
    <t>["0.20","0.11","-0.07","0.07"]</t>
  </si>
  <si>
    <t>["0.60","1.96","1.22","-0.44"]</t>
  </si>
  <si>
    <t>["0.017379","0.008252","-0.005146","-0.010194","-0.010194"]</t>
  </si>
  <si>
    <t>["0.017379","0.008252","0.000000","0.000000","-0.010194"]</t>
  </si>
  <si>
    <t>["0.000680","0.013252","0.054951","0.039320","0.039320"]</t>
  </si>
  <si>
    <t>[{"o":"104.29","h":"104.79","l":"102.93","c":"103.03","v":1473935,"src":"BACKFILL"},{"o":"103.20","h":"103.85","l":"101.64","c":"102.06","v":2042679,"src":"BACKFILL"},{"o":"102.38","h":"102.47","l":"97.34","c":"97.97","v":2692638,"src":"BACKFILL"},{"o":"99.27","h":"101.95","l":"98.95","c":"101.58","v":2151891,"src":"BACKFILL"},null,null]</t>
  </si>
  <si>
    <t>["67.96","72.03","52.70","66.09"]</t>
  </si>
  <si>
    <t>["104.37","103.64","102.33","101.67"]</t>
  </si>
  <si>
    <t>[null,"103.27","102.66","101.02"]</t>
  </si>
  <si>
    <t>["104.57","103.73","102.25","101.81"]</t>
  </si>
  <si>
    <t>["104.42","103.61","102.35","101.60"]</t>
  </si>
  <si>
    <t>["104.23","103.29","103.14","101.14"]</t>
  </si>
  <si>
    <t>["1.34","0.84","1.03","0.82"]</t>
  </si>
  <si>
    <t>["0.0839","0.0803","0.1161","0.1490"]</t>
  </si>
  <si>
    <t>["0.28","0.19","0.14","0.13"]</t>
  </si>
  <si>
    <t>["0.42","0.53","-0.65","0.67"]</t>
  </si>
  <si>
    <t>["0.038120","0.044960","-0.021060","-0.083820","-0.083820"]</t>
  </si>
  <si>
    <t>["0.038120","0.044960","0.000000","0.000000","-0.083820"]</t>
  </si>
  <si>
    <t>["0.000000","0.030200","0.107960","0.109000","0.109000"]</t>
  </si>
  <si>
    <t>[{"o":"259.33","h":"259.53","l":"251.65","c":"252.75","v":2170899,"src":"BACKFILL"},{"o":"260.13","h":"261.24","l":"242.45","c":"242.88","v":4660973,"src":"BACKFILL"},{"o":"244.65","h":"244.74","l":"223.01","c":"224.92","v":9034373,"src":"BACKFILL"},{"o":"225.00","h":"229.04","l":"222.75","c":"224.35","v":4524628,"src":"BACKFILL"},null,null]</t>
  </si>
  <si>
    <t>[null,"80.15","37.20","65.03"]</t>
  </si>
  <si>
    <t>[null,"253.70","243.39","226.51"]</t>
  </si>
  <si>
    <t>[null,"254.37","244.19","226.23"]</t>
  </si>
  <si>
    <t>["259.17","254.51","243.08","227.74"]</t>
  </si>
  <si>
    <t>[null,"254.12","243.42","226.92"]</t>
  </si>
  <si>
    <t>["259.13","255.90","250.80","237.58"]</t>
  </si>
  <si>
    <t>["2.53","3.11","1.97","3.02"]</t>
  </si>
  <si>
    <t>[null,"0.9316","0.5545","0.9624"]</t>
  </si>
  <si>
    <t>[null,"2.42","-0.25","1.09"]</t>
  </si>
  <si>
    <t>["-0.13","1.54","-3.20","-3.62"]</t>
  </si>
  <si>
    <t>["0.010660","0.031068","0.027903","0.023204","0.023204"]</t>
  </si>
  <si>
    <t>["0.000000","0.000000","0.000000","0.000000","-0.015709"]</t>
  </si>
  <si>
    <t>[{"o":"519.52","h":"520.49","l":"516.67","c":"517.35","v":7512955,"src":"BACKFILL"},{"o":"518.92","h":"531.00","l":"518.36","c":"528.52","v":16706726,"src":"BACKFILL"},{"o":"528.28","h":"529.37","l":"521.47","c":"523.97","v":11635648,"src":"BACKFILL"},{"o":"523.10","h":"526.95","l":"523.09","c":"524.85","v":10045980,"src":"BACKFILL"},null,null]</t>
  </si>
  <si>
    <t>["57.53","59.97","27.60","58.04"]</t>
  </si>
  <si>
    <t>["520.00","529.89","529.66","526.19"]</t>
  </si>
  <si>
    <t>["519.90","529.62","529.44","525.38"]</t>
  </si>
  <si>
    <t>["520.15","530.34","528.78","526.37"]</t>
  </si>
  <si>
    <t>["520.05","529.99","529.26","526.15"]</t>
  </si>
  <si>
    <t>["519.82","523.29","523.78","524.09"]</t>
  </si>
  <si>
    <t>["1.64","1.81","4.05","0.51"]</t>
  </si>
  <si>
    <t>["0.1959","0.3498","0.5727","0.5641"]</t>
  </si>
  <si>
    <t>["0.05","0.10","-0.43","0.10"]</t>
  </si>
  <si>
    <t>["0.08","1.36","0.69","0.50"]</t>
  </si>
  <si>
    <t>["0.007104","0.021714","0.006368","0.011363","0.011363"]</t>
  </si>
  <si>
    <t>["0.001549","0.015890","0.018286","0.002934","0.002934"]</t>
  </si>
  <si>
    <t>[{"o":"911.46","h":"916.47","l":"908.59","c":"912.38","v":626911,"src":"BACKFILL"},{"o":"904.02","h":"929.76","l":"895.54","c":"913.30","v":1146229,"src":"BACKFILL"},{"o":"914.00","h":"915.79","l":"893.36","c":"904.30","v":990639,"src":"BACKFILL"},{"o":"910.00","h":"920.34","l":"907.33","c":"914.32","v":927865,"src":"BACKFILL"},null,null]</t>
  </si>
  <si>
    <t>["64.31","64.44","53.17","68.30"]</t>
  </si>
  <si>
    <t>["913.77","926.62","914.37","917.11"]</t>
  </si>
  <si>
    <t>["912.61","918.32","915.22","915.50"]</t>
  </si>
  <si>
    <t>["914.28","927.61","913.81","918.35"]</t>
  </si>
  <si>
    <t>["913.79","925.50","914.32","917.28"]</t>
  </si>
  <si>
    <t>["912.10","908.61","910.08","908.08"]</t>
  </si>
  <si>
    <t>["6.23","1.15","2.26","3.81"]</t>
  </si>
  <si>
    <t>["0.8182","1.4425","0.8912","0.7666"]</t>
  </si>
  <si>
    <t>["0.20","0.11","0.07","0.26"]</t>
  </si>
  <si>
    <t>["0.39","2.09","0.54","1.26"]</t>
  </si>
  <si>
    <t>["0.005490","0.064314","0.130980","0.125882","0.125882"]</t>
  </si>
  <si>
    <t>["0.025882","0.007451","0.000000","0.000000","-0.084118"]</t>
  </si>
  <si>
    <t>[{"o":"25.48","h":"25.64","l":"24.84","c":"25.24","v":42068816,"src":"BACKFILL"},{"o":"25.74","h":"27.14","l":"25.31","c":"26.36","v":86134426,"src":"BACKFILL"},{"o":"27.08","h":"28.84","l":"26.68","c":"28.14","v":110996845,"src":"BACKFILL"},{"o":"28.49","h":"28.71","l":"27.65","c":"28.02","v":79941630,"src":"BACKFILL"},null,null]</t>
  </si>
  <si>
    <t>["74.06","68.65","71.34","71.98"]</t>
  </si>
  <si>
    <t>["25.52","27.00","28.36","28.19"]</t>
  </si>
  <si>
    <t>["25.44","26.94","27.64","28.09"]</t>
  </si>
  <si>
    <t>["25.57","27.05","28.51","28.35"]</t>
  </si>
  <si>
    <t>["25.53","27.00","28.31","28.23"]</t>
  </si>
  <si>
    <t>["25.44","25.85","26.40","26.87"]</t>
  </si>
  <si>
    <t>["1.27","1.46","0.90","0.99"]</t>
  </si>
  <si>
    <t>["0.0345","0.0523","0.1720","0.1122"]</t>
  </si>
  <si>
    <t>["0.42","0.43","1.18","1.19"]</t>
  </si>
  <si>
    <t>["0.77","4.86","8.70","6.15"]</t>
  </si>
  <si>
    <t>["0.091554","0.076786","0.056161","0.080357","0.080357"]</t>
  </si>
  <si>
    <t>["0.000000","0.000000","0.000000","0.000000","-0.001732"]</t>
  </si>
  <si>
    <t>[{"o":"610.46","h":"611.27","l":"599.90","c":"599.91","v":683870,"src":"BACKFILL"},{"o":"602.00","h":"603.00","l":"584.41","c":"584.91","v":918737,"src":"BACKFILL"},{"o":"587.59","h":"591.45","l":"578.42","c":"583.21","v":553352,"src":"BACKFILL"},{"o":"584.01","h":"605.00","l":"560.97","c":"563.86","v":1229747,"src":"BACKFILL"},null,null]</t>
  </si>
  <si>
    <t>["62.81","62.22","64.32","69.69"]</t>
  </si>
  <si>
    <t>["609.28","601.41","586.22","591.94"]</t>
  </si>
  <si>
    <t>[null,"602.11","586.18","588.19"]</t>
  </si>
  <si>
    <t>["610.08","601.43","587.69","597.00"]</t>
  </si>
  <si>
    <t>["609.67","601.47","586.76","593.15"]</t>
  </si>
  <si>
    <t>["609.46","603.53","595.19","591.63"]</t>
  </si>
  <si>
    <t>["1.32","0.17","0.24","5.59"]</t>
  </si>
  <si>
    <t>["0.5918","0.6896","1.3160","2.1782"]</t>
  </si>
  <si>
    <t>["0.33","0.26","0.53","1.31"]</t>
  </si>
  <si>
    <t>["0.30","-0.09","-0.99","1.36"]</t>
  </si>
  <si>
    <t>["0.036588","0.035559","-0.015941","-0.052941","-0.052941"]</t>
  </si>
  <si>
    <t>["0.036588","0.035559","0.000000","0.000000","-0.052941"]</t>
  </si>
  <si>
    <t>["0.000000","0.000000","0.054412","0.083882","0.083882"]</t>
  </si>
  <si>
    <t>[{"o":"173.60","h":"176.22","l":"173.46","c":"174.92","v":1286439,"src":"BACKFILL"},{"o":"175.80","h":"176.04","l":"170.87","c":"171.52","v":1705839,"src":"BACKFILL"},{"o":"167.03","h":"167.29","l":"160.75","c":"161.14","v":5062898,"src":"BACKFILL"},{"o":"161.00","h":"161.00","l":"155.74","c":"158.66","v":4418637,"src":"BACKFILL"},null,null]</t>
  </si>
  <si>
    <t>["72.06","70.59","5.56","13.74"]</t>
  </si>
  <si>
    <t>["175.70","175.15","171.15","161.40"]</t>
  </si>
  <si>
    <t>["175.46","175.13","171.35","161.48"]</t>
  </si>
  <si>
    <t>["175.96","175.53","170.22","160.91"]</t>
  </si>
  <si>
    <t>["175.76","175.29","170.91","161.25"]</t>
  </si>
  <si>
    <t>["175.09","175.01","173.34","166.74"]</t>
  </si>
  <si>
    <t>["3.11","0.58","7.22","2.51"]</t>
  </si>
  <si>
    <t>["0.1384","0.2723","0.5704","0.3219"]</t>
  </si>
  <si>
    <t>["0.25","0.51","-3.55","-1.49"]</t>
  </si>
  <si>
    <t>["0.60","0.59","-4.77","-4.64"]</t>
  </si>
  <si>
    <t>["0.026585","0.049939","0.051585","0.061829","0.061829"]</t>
  </si>
  <si>
    <t>["0.000000","0.000000","0.000000","0.000000","-0.033659"]</t>
  </si>
  <si>
    <t>[{"o":"83.56","h":"84.18","l":"83.24","c":"83.57","v":4550761,"src":"BACKFILL"},{"o":"84.11","h":"86.10","l":"83.81","c":"85.37","v":7854857,"src":"BACKFILL"},{"o":"85.47","h":"86.23","l":"83.81","c":"85.08","v":5699398,"src":"BACKFILL"},{"o":"85.27","h":"87.07","l":"84.76","c":"87.07","v":5093139,"src":"BACKFILL"},null,null]</t>
  </si>
  <si>
    <t>["72.42","92.46","59.30","73.81"]</t>
  </si>
  <si>
    <t>["84.01","84.91","86.05","86.87"]</t>
  </si>
  <si>
    <t>["83.93","84.08","85.65","86.85"]</t>
  </si>
  <si>
    <t>["84.05","85.48","86.07","86.97"]</t>
  </si>
  <si>
    <t>["84.01","84.98","85.98","86.90"]</t>
  </si>
  <si>
    <t>["83.84","83.83","84.69","85.05"]</t>
  </si>
  <si>
    <t>["0.62","0.65","1.78","3.35"]</t>
  </si>
  <si>
    <t>["0.0611","0.1951","0.1402","0.0549"]</t>
  </si>
  <si>
    <t>["0.20","1.37","0.08","0.23"]</t>
  </si>
  <si>
    <t>["0.40","2.68","1.69","2.37"]</t>
  </si>
  <si>
    <t>["0.077619","0.062738","0.012143","-0.002619","-0.002619"]</t>
  </si>
  <si>
    <t>["0.077619","0.062738","0.012143","0.000000","-0.002619"]</t>
  </si>
  <si>
    <t>["0.000000","0.000000","0.027479","0.034286","0.034286"]</t>
  </si>
  <si>
    <t>[{"o":"87.76","h":"90.52","l":"87.75","c":"88.54","v":1780756,"src":"BACKFILL"},{"o":"88.51","h":"89.27","l":"84.02","c":"84.20","v":2605522,"src":"BACKFILL"},{"o":"84.83","h":"85.02","l":"81.69","c":"83.11","v":2868093,"src":"BACKFILL"},{"o":"83.17","h":"83.78","l":"81.12","c":"82.45","v":2354668,"src":"BACKFILL"},null,null]</t>
  </si>
  <si>
    <t>["79.53","44.18","28.93","64.01"]</t>
  </si>
  <si>
    <t>["89.75","88.72","84.74","83.01"]</t>
  </si>
  <si>
    <t>["89.32","88.93","85.11","82.79"]</t>
  </si>
  <si>
    <t>["89.94","88.59","84.39","83.45"]</t>
  </si>
  <si>
    <t>["89.74","88.70","84.67","83.14"]</t>
  </si>
  <si>
    <t>["89.24","89.11","87.12","85.28"]</t>
  </si>
  <si>
    <t>["4.21","1.79","0.56","1.04"]</t>
  </si>
  <si>
    <t>["0.1548","0.1867","0.1987","0.1954"]</t>
  </si>
  <si>
    <t>["0.67","-0.09","-0.49","0.61"]</t>
  </si>
  <si>
    <t>["1.24","-0.53","-3.21","-2.07"]</t>
  </si>
  <si>
    <t>["0.039809","0.039275","-0.025649","-0.058779","-0.058779"]</t>
  </si>
  <si>
    <t>["0.039809","0.039275","0.000000","0.000000","-0.058779"]</t>
  </si>
  <si>
    <t>["0.008168","0.046260","0.100687","0.088454","0.088454"]</t>
  </si>
  <si>
    <t>[{"o":"135.55","h":"136.21","l":"129.93","c":"131.30","v":4207304,"src":"BACKFILL"},{"o":"135.00","h":"136.15","l":"124.94","c":"125.26","v":11163679,"src":"BACKFILL"},{"o":"127.64","h":"127.64","l":"117.81","c":"119.92","v":12586660,"src":"BACKFILL"},{"o":"120.77","h":"123.30","l":"119.41","c":"121.18","v":6294240,"src":"BACKFILL"},null,null]</t>
  </si>
  <si>
    <t>[null,"77.91","60.15","72.50"]</t>
  </si>
  <si>
    <t>[null,"133.07","125.49","121.64"]</t>
  </si>
  <si>
    <t>[null,"132.26","125.82","120.56"]</t>
  </si>
  <si>
    <t>["135.58","134.68","125.47","122.27"]</t>
  </si>
  <si>
    <t>[null,"133.55","125.52","121.65"]</t>
  </si>
  <si>
    <t>["135.57","133.21","129.80","125.84"]</t>
  </si>
  <si>
    <t>["0.77","0.67","3.30","0.57"]</t>
  </si>
  <si>
    <t>[null,"0.5741","0.3611","0.4967"]</t>
  </si>
  <si>
    <t>[null,"2.31","0.46","1.09"]</t>
  </si>
  <si>
    <t>["0.33","2.20","-2.88","-2.27"]</t>
  </si>
  <si>
    <t>["0.116556","0.115833","0.114444","0.113778","0.113778"]</t>
  </si>
  <si>
    <t>["0.000000","0.000000","0.000000","0.000000","-0.111111"]</t>
  </si>
  <si>
    <t>[{"o":"200.96","h":"200.98","l":"200.55","c":"200.68","v":2340470,"src":"BACKFILL"},{"o":"200.67","h":"200.85","l":"200.38","c":"200.58","v":2762292,"src":"BACKFILL"},{"o":"200.40","h":"200.60","l":"200.00","c":"200.03","v":3001342,"src":"BACKFILL"},{"o":"200.34","h":"200.48","l":"200.00","c":"200.01","v":3463660,"src":"BACKFILL"},null,null]</t>
  </si>
  <si>
    <t>[null,"53.03","58.27","80.02"]</t>
  </si>
  <si>
    <t>[null,"200.70","200.48","200.09"]</t>
  </si>
  <si>
    <t>[null,"200.76","200.49","200.09"]</t>
  </si>
  <si>
    <t>[null,"200.66","200.50","200.11"]</t>
  </si>
  <si>
    <t>[null,"200.69","200.49","200.09"]</t>
  </si>
  <si>
    <t>["200.95","200.77","200.66","200.49"]</t>
  </si>
  <si>
    <t>["2.10","1.70","0.19","2.21"]</t>
  </si>
  <si>
    <t>[null,"0.0625","0.0595","0.0575"]</t>
  </si>
  <si>
    <t>[null,"0.02","0.03","0.13"]</t>
  </si>
  <si>
    <t>["-0.00","-0.02","-0.05","-0.07"]</t>
  </si>
  <si>
    <t>["0.019087","0.023913","0.003870","0.013043","0.013043"]</t>
  </si>
  <si>
    <t>["0.014261","0.009696","0.019565","0.009091","0.009091"]</t>
  </si>
  <si>
    <t>[{"o":"233.45","h":"234.39","l":"226.72","c":"229.99","v":1548328,"src":"BACKFILL"},{"o":"231.75","h":"235.50","l":"227.77","c":"229.57","v":1796967,"src":"BACKFILL"},{"o":"229.57","h":"230.89","l":"225.50","c":"227.59","v":1256283,"src":"BACKFILL"},{"o":"229.31","h":"233.00","l":"227.91","c":"231.37","v":989286,"src":"BACKFILL"},null,null]</t>
  </si>
  <si>
    <t>["54.30","78.20","60.96","69.80"]</t>
  </si>
  <si>
    <t>["233.55","231.25","229.24","230.93"]</t>
  </si>
  <si>
    <t>[null,"230.12","229.57","230.54"]</t>
  </si>
  <si>
    <t>["233.66","232.80","229.70","231.53"]</t>
  </si>
  <si>
    <t>["233.64","231.60","229.50","231.09"]</t>
  </si>
  <si>
    <t>["234.06","231.63","230.85","230.02"]</t>
  </si>
  <si>
    <t>["5.12","0.65","1.34","3.62"]</t>
  </si>
  <si>
    <t>["0.3920","0.6053","0.6447","0.5362"]</t>
  </si>
  <si>
    <t>["0.06","1.47","0.59","0.73"]</t>
  </si>
  <si>
    <t>["-0.16","1.30","-0.11","1.13"]</t>
  </si>
  <si>
    <t>["0.031287","0.061300","0.023060","-0.011655","-0.011655"]</t>
  </si>
  <si>
    <t>["0.031287","0.061300","0.023060","0.000000","-0.011655"]</t>
  </si>
  <si>
    <t>["0.000000","0.007533","0.021132","0.035849","0.035849"]</t>
  </si>
  <si>
    <t>[{"o":"5432.99","h":"5465.82","l":"5385.00","c":"5420.94","v":153466,"src":"BACKFILL"},{"o":"5368.04","h":"5624.89","l":"5260.08","c":"5429.80","v":312700,"src":"BACKFILL"},{"o":"5422.22","h":"5422.22","l":"5188.00","c":"5247.00","v":224538,"src":"BACKFILL"},{"o":"5223.00","h":"5238.23","l":"5110.00","c":"5131.23","v":237733,"src":"BACKFILL"},null,null]</t>
  </si>
  <si>
    <t>["66.29","84.74","41.00","40.03"]</t>
  </si>
  <si>
    <t>["5445.58","5369.81","5419.48","5246.21"]</t>
  </si>
  <si>
    <t>[null,"5336.88","5407.27","5238.14"]</t>
  </si>
  <si>
    <t>["5450.76","5471.80","5418.15","5249.45"]</t>
  </si>
  <si>
    <t>["5444.04","5402.34","5417.63","5247.80"]</t>
  </si>
  <si>
    <t>["5435.30","5390.32","5405.47","5358.15"]</t>
  </si>
  <si>
    <t>["2.25","0.52","2.28","2.07"]</t>
  </si>
  <si>
    <t>[null,"25.8328","9.4599","11.2826"]</t>
  </si>
  <si>
    <t>["0.37","3.93","-0.36","-0.38"]</t>
  </si>
  <si>
    <t>["0.56","3.54","-0.10","-2.46"]</t>
  </si>
  <si>
    <t>["0.013818","0.007864","0.013136","0.030591","0.030591"]</t>
  </si>
  <si>
    <t>["0.003000","0.018045","0.000000","0.000000","-0.005409"]</t>
  </si>
  <si>
    <t>[{"o":"222.77","h":"223.04","l":"219.34","c":"219.49","v":24676011,"src":"BACKFILL"},{"o":"220.92","h":"221.73","l":"216.03","c":"220.88","v":37343258,"src":"BACKFILL"},{"o":"220.88","h":"222.89","l":"220.17","c":"221.80","v":25934803,"src":"BACKFILL"},{"o":"222.95","h":"226.73","l":"221.19","c":"225.22","v":41523236,"src":"BACKFILL"},null,null]</t>
  </si>
  <si>
    <t>["57.09","58.41","83.80","61.69"]</t>
  </si>
  <si>
    <t>["222.82","221.38","221.18","226.54"]</t>
  </si>
  <si>
    <t>[null,"221.36","220.98","226.29"]</t>
  </si>
  <si>
    <t>["222.93","221.50","221.77","226.64"]</t>
  </si>
  <si>
    <t>["222.85","221.43","221.35","226.54"]</t>
  </si>
  <si>
    <t>["222.76","219.91","220.06","221.28"]</t>
  </si>
  <si>
    <t>["1.41","1.30","1.22","0.74"]</t>
  </si>
  <si>
    <t>["0.1052","0.1201","0.3183","0.1177"]</t>
  </si>
  <si>
    <t>["0.06","0.08","0.71","0.05"]</t>
  </si>
  <si>
    <t>["0.09","0.75","1.23","2.43"]</t>
  </si>
  <si>
    <t>["0.022338","0.008910","0.011688","0.011948","0.011948"]</t>
  </si>
  <si>
    <t>["0.000000","0.005390","0.004675","0.017792","0.017792"]</t>
  </si>
  <si>
    <t>[{"o":"78.66","h":"78.72","l":"77.40","c":"77.48","v":3854018,"src":"BACKFILL"},{"o":"77.14","h":"77.69","l":"76.58","c":"76.85","v":4905484,"src":"BACKFILL"},{"o":"77.50","h":"77.90","l":"76.64","c":"77.14","v":3483348,"src":"BACKFILL"},{"o":"77.35","h":"77.92","l":"75.63","c":"76.93","v":3943202,"src":"BACKFILL"},null,null]</t>
  </si>
  <si>
    <t>[null,"63.05","64.15","74.04"]</t>
  </si>
  <si>
    <t>[null,"77.30","77.23","77.15"]</t>
  </si>
  <si>
    <t>[null,"77.37","77.04","77.00"]</t>
  </si>
  <si>
    <t>[null,"77.51","77.50","77.38"]</t>
  </si>
  <si>
    <t>[null,"77.40","77.30","77.21"]</t>
  </si>
  <si>
    <t>[null,"77.93","77.49","77.38"]</t>
  </si>
  <si>
    <t>["NaN","0.50","0.21","0.42"]</t>
  </si>
  <si>
    <t>[null,"0.1343","0.1650","0.1495"]</t>
  </si>
  <si>
    <t>[null,"0.42","0.50","0.63"]</t>
  </si>
  <si>
    <t>[null,"-0.39","0.16","0.33"]</t>
  </si>
  <si>
    <t>GlaxoSmithKline plc</t>
  </si>
  <si>
    <t>GSK</t>
  </si>
  <si>
    <t>["0.029186","0.023721","0.015698","0.020930","0.020930"]</t>
  </si>
  <si>
    <t>["0.000000","0.000000","0.000000","0.000000","-0.007907"]</t>
  </si>
  <si>
    <t>[{"o":"43.98","h":"44.26","l":"43.04","c":"43.33","v":7318211,"src":"BACKFILL"},{"o":"43.70","h":"44.02","l":"43.35","c":"43.44","v":6201650,"src":"BACKFILL"},{"o":"43.26","h":"43.67","l":"43.09","c":"43.50","v":3600311,"src":"BACKFILL"},{"o":"43.76","h":"43.90","l":"43.34","c":"43.35","v":2747684,"src":"BACKFILL"},null,null]</t>
  </si>
  <si>
    <t>["70.22","68.33","78.77","88.13"]</t>
  </si>
  <si>
    <t>["44.13","43.82","43.54","43.46"]</t>
  </si>
  <si>
    <t>[null,"43.59","43.52","43.46"]</t>
  </si>
  <si>
    <t>["44.17","43.92","43.60","43.54"]</t>
  </si>
  <si>
    <t>["44.14","43.82","43.56","43.49"]</t>
  </si>
  <si>
    <t>["44.05","43.57","43.55","43.55"]</t>
  </si>
  <si>
    <t>["0.35","0.55","2.24","4.85"]</t>
  </si>
  <si>
    <t>["0.0292","0.0650","0.0229","0.0497"]</t>
  </si>
  <si>
    <t>["0.23","0.27","0.31","0.80"]</t>
  </si>
  <si>
    <t>["0.40","0.86","0.28","0.60"]</t>
  </si>
  <si>
    <t>["0.013582","0.008806","-0.008246","-0.008657","-0.008657"]</t>
  </si>
  <si>
    <t>["0.013582","0.008806","0.000000","0.000000","-0.008657"]</t>
  </si>
  <si>
    <t>["0.008060","0.016642","0.034963","0.026865","0.026865"]</t>
  </si>
  <si>
    <t>[{"o":"135.62","h":"135.82","l":"132.92","c":"132.98","v":1185593,"src":"BACKFILL"},{"o":"133.08","h":"135.18","l":"131.77","c":"132.91","v":1284364,"src":"BACKFILL"},{"o":"132.60","h":"132.90","l":"129.32","c":"132.38","v":1489296,"src":"BACKFILL"},{"o":"132.55","h":"132.84","l":"130.40","c":"131.30","v":1081801,"src":"BACKFILL"},null,null]</t>
  </si>
  <si>
    <t>[null,"61.87","26.10","66.48"]</t>
  </si>
  <si>
    <t>[null,"134.88","132.95","132.31"]</t>
  </si>
  <si>
    <t>[null,"134.78","132.88","132.24"]</t>
  </si>
  <si>
    <t>["135.69","134.94","132.89","132.37"]</t>
  </si>
  <si>
    <t>[null,"134.89","132.92","132.31"]</t>
  </si>
  <si>
    <t>["135.71","134.09","133.87","132.98"]</t>
  </si>
  <si>
    <t>["2.00","2.40","1.36","2.20"]</t>
  </si>
  <si>
    <t>[null,"0.0988","0.1462","0.1108"]</t>
  </si>
  <si>
    <t>[null,"0.14","-0.39","0.16"]</t>
  </si>
  <si>
    <t>["0.04","0.73","-1.08","-0.34"]</t>
  </si>
  <si>
    <t>["0.014296","0.010670","0.019261","0.014035","0.014035"]</t>
  </si>
  <si>
    <t>["0.000000","0.009983","0.000000","0.000000","-0.001878"]</t>
  </si>
  <si>
    <t>[{"o":"578.42","h":"583.22","l":"578.00","c":"580.20","v":1365412,"src":"BACKFILL"},{"o":"579.23","h":"581.14","l":"569.26","c":"578.82","v":2114053,"src":"BACKFILL"},{"o":"578.99","h":"586.08","l":"578.91","c":"579.81","v":1761806,"src":"BACKFILL"},{"o":"581.32","h":"583.07","l":"576.08","c":"576.44","v":1457601,"src":"BACKFILL"},null,null]</t>
  </si>
  <si>
    <t>["67.99","42.88","74.64","63.67"]</t>
  </si>
  <si>
    <t>["582.57","580.96","584.17","579.77"]</t>
  </si>
  <si>
    <t>["581.59","580.60","584.02","579.68"]</t>
  </si>
  <si>
    <t>["582.81","580.55","584.76","579.83"]</t>
  </si>
  <si>
    <t>["582.47","580.76","584.37","579.76"]</t>
  </si>
  <si>
    <t>["580.63","580.56","578.62","579.30"]</t>
  </si>
  <si>
    <t>["1.23","0.17","3.38","2.36"]</t>
  </si>
  <si>
    <t>["0.2192","0.6243","0.3953","0.6039"]</t>
  </si>
  <si>
    <t>["0.06","-0.14","0.26","0.17"]</t>
  </si>
  <si>
    <t>["0.40","-0.07","1.23","0.25"]</t>
  </si>
  <si>
    <t>["-0.006648","-0.011200","-0.008966","-0.007379","-0.007379"]</t>
  </si>
  <si>
    <t>["0.000000","0.000000","0.000000","0.000000","-0.007379"]</t>
  </si>
  <si>
    <t>["0.020441","0.047366","0.026552","0.023710","0.023710"]</t>
  </si>
  <si>
    <t>[{"o":"720.00","h":"720.18","l":"710.18","c":"710.41","v":8658252,"src":"BACKFILL"},{"o":"705.00","h":"716.88","l":"690.66","c":"715.75","v":19648017,"src":"BACKFILL"},{"o":"716.98","h":"718.50","l":"705.75","c":"712.92","v":11009680,"src":"BACKFILL"},{"o":"713.51","h":"719.65","l":"707.81","c":"717.84","v":9448105,"src":"BACKFILL"},null,null]</t>
  </si>
  <si>
    <t>["65.75","54.25","46.52","74.93"]</t>
  </si>
  <si>
    <t>["718.04","715.69","713.51","716.96"]</t>
  </si>
  <si>
    <t>[null,"714.74","713.03","715.85"]</t>
  </si>
  <si>
    <t>["719.40","715.99","714.38","718.02"]</t>
  </si>
  <si>
    <t>["718.73","715.62","713.78","717.14"]</t>
  </si>
  <si>
    <t>["717.71","707.37","708.25","709.72"]</t>
  </si>
  <si>
    <t>["0.38","0.80","5.94","1.19"]</t>
  </si>
  <si>
    <t>["0.6518","0.6534","1.0710","0.5008"]</t>
  </si>
  <si>
    <t>["0.27","0.03","-0.05","0.25"]</t>
  </si>
  <si>
    <t>["0.32","1.20","0.69","1.28"]</t>
  </si>
  <si>
    <t>["0.012239","0.028107","0.021433","0.019522","0.019522"]</t>
  </si>
  <si>
    <t>["0.000000","0.000000","0.012179","0.006925","0.006925"]</t>
  </si>
  <si>
    <t>[{"o":"168.68","h":"169.55","l":"168.15","c":"169.44","v":983827,"src":"BACKFILL"},{"o":"170.30","h":"172.21","l":"169.22","c":"170.43","v":2490362,"src":"BACKFILL"},{"o":"171.00","h":"171.09","l":"165.46","c":"166.27","v":2474440,"src":"BACKFILL"},{"o":"170.36","h":"170.77","l":"166.34","c":"169.57","v":2628270,"src":"BACKFILL"},null,null]</t>
  </si>
  <si>
    <t>["62.69","60.16","13.03","86.67"]</t>
  </si>
  <si>
    <t>["169.38","171.71","170.89","166.52"]</t>
  </si>
  <si>
    <t>["169.14","171.47","171.25","166.64"]</t>
  </si>
  <si>
    <t>["169.45","171.91","170.46","167.06"]</t>
  </si>
  <si>
    <t>["169.36","171.77","170.79","166.70"]</t>
  </si>
  <si>
    <t>["168.93","169.91","170.50","169.15"]</t>
  </si>
  <si>
    <t>["1.85","1.01","2.98","3.57"]</t>
  </si>
  <si>
    <t>["0.0869","0.1566","0.2140","0.4432"]</t>
  </si>
  <si>
    <t>["0.08","0.13","-0.76","2.03"]</t>
  </si>
  <si>
    <t>["0.35","1.19","-0.53","0.44"]</t>
  </si>
  <si>
    <t>Carvana Co.</t>
  </si>
  <si>
    <t>CVNA</t>
  </si>
  <si>
    <t>["-0.006615","-0.025600","-0.030641","-0.043590","-0.043590"]</t>
  </si>
  <si>
    <t>["0.000000","0.000000","0.000000","0.000000","-0.043590"]</t>
  </si>
  <si>
    <t>["0.041744","0.061538","0.069231","0.075321","0.075321"]</t>
  </si>
  <si>
    <t>[{"o":"386.38","h":"387.42","l":"373.72","c":"375.88","v":1300421,"src":"BACKFILL"},{"o":"379.56","h":"380.02","l":"366.00","c":"369.85","v":1684113,"src":"BACKFILL"},{"o":"371.86","h":"378.05","l":"363.00","c":"370.31","v":2072727,"src":"BACKFILL"},{"o":"370.10","h":"373.00","l":"360.63","c":"360.91","v":2445019,"src":"BACKFILL"},null,null]</t>
  </si>
  <si>
    <t>[null,"62.12","73.86","58.49"]</t>
  </si>
  <si>
    <t>[null,"376.94","374.31","372.17"]</t>
  </si>
  <si>
    <t>[null,"376.36","370.78","372.42"]</t>
  </si>
  <si>
    <t>[null,"377.80","375.84","371.70"]</t>
  </si>
  <si>
    <t>[null,"377.13","374.35","371.98"]</t>
  </si>
  <si>
    <t>["386.72","378.70","373.96","373.04"]</t>
  </si>
  <si>
    <t>["1.34","1.07","1.09","2.33"]</t>
  </si>
  <si>
    <t>[null,"1.0120","0.9757","0.7659"]</t>
  </si>
  <si>
    <t>[null,"0.53","0.83","0.22"]</t>
  </si>
  <si>
    <t>["0.18","0.06","0.93","-0.01"]</t>
  </si>
  <si>
    <t xml:space="preserve">Bristol Myers Squibb </t>
  </si>
  <si>
    <t>BMY</t>
  </si>
  <si>
    <t>["0.017000","0.020222","0.003778","-0.002222","-0.002222"]</t>
  </si>
  <si>
    <t>["0.017000","0.020222","0.003778","0.000000","-0.002222"]</t>
  </si>
  <si>
    <t>["0.000000","0.002889","0.016667","0.012111","0.012111"]</t>
  </si>
  <si>
    <t>[{"o":"45.57","h":"45.76","l":"45.36","c":"45.44","v":8903848,"src":"BACKFILL"},{"o":"45.35","h":"45.91","l":"44.87","c":"45.12","v":12359785,"src":"BACKFILL"},{"o":"45.03","h":"45.17","l":"44.25","c":"44.64","v":10596944,"src":"BACKFILL"},{"o":"44.74","h":"44.90","l":"44.46","c":"44.54","v":8223756,"src":"BACKFILL"},null,null]</t>
  </si>
  <si>
    <t>["66.17","60.64","20.66","58.44"]</t>
  </si>
  <si>
    <t>["45.66","45.78","45.05","44.61"]</t>
  </si>
  <si>
    <t>["45.64","45.55","45.04","44.59"]</t>
  </si>
  <si>
    <t>["45.70","45.83","45.02","44.62"]</t>
  </si>
  <si>
    <t>["45.67","45.76","45.04","44.61"]</t>
  </si>
  <si>
    <t>["45.64","45.54","45.35","45.12"]</t>
  </si>
  <si>
    <t>["0.62","1.01","2.81","3.80"]</t>
  </si>
  <si>
    <t>["0.0322","0.0804","0.0661","0.0469"]</t>
  </si>
  <si>
    <t>["0.19","0.17","-0.82","0.07"]</t>
  </si>
  <si>
    <t>["0.23","0.69","-1.48","-1.05"]</t>
  </si>
  <si>
    <t>L3Harris Technologies</t>
  </si>
  <si>
    <t>LHX</t>
  </si>
  <si>
    <t>["0.153004","0.165865","0.169423","0.180115","0.180115"]</t>
  </si>
  <si>
    <t>["0.000000","0.000000","0.000000","0.000000","-0.161346"]</t>
  </si>
  <si>
    <t>[{"o":"298.65","h":"299.78","l":"296.89","c":"297.29","v":330640,"src":"BACKFILL"},{"o":"297.29","h":"303.13","l":"296.60","c":"303.08","v":612358,"src":"BACKFILL"},{"o":"303.32","h":"304.05","l":"298.75","c":"301.34","v":715257,"src":"BACKFILL"},{"o":"303.00","h":"306.83","l":"301.95","c":"306.76","v":943061,"src":"BACKFILL"},null,null]</t>
  </si>
  <si>
    <t>["73.21","73.42","79.74","64.59"]</t>
  </si>
  <si>
    <t>["299.18","302.45","302.92","306.46"]</t>
  </si>
  <si>
    <t>[null,"302.17","302.37","306.11"]</t>
  </si>
  <si>
    <t>["299.38","302.64","303.23","306.58"]</t>
  </si>
  <si>
    <t>["299.18","302.46","302.95","306.44"]</t>
  </si>
  <si>
    <t>["299.14","299.94","300.25","302.49"]</t>
  </si>
  <si>
    <t>["2.76","4.14","0.18","5.57"]</t>
  </si>
  <si>
    <t>["0.1590","0.1413","0.2372","0.1777"]</t>
  </si>
  <si>
    <t>["0.20","0.15","0.37","0.12"]</t>
  </si>
  <si>
    <t>["0.22","0.99","1.27","1.43"]</t>
  </si>
  <si>
    <t>Altria Group Inc</t>
  </si>
  <si>
    <t>MO</t>
  </si>
  <si>
    <t>["0.015615","0.007651","0.025385","0.026460","0.026460"]</t>
  </si>
  <si>
    <t>["0.000000","0.003462","0.000000","0.000000","-0.003569"]</t>
  </si>
  <si>
    <t>[{"o":"65.57","h":"66.01","l":"65.51","c":"65.72","v":3979554,"src":"BACKFILL"},{"o":"65.14","h":"65.50","l":"64.78","c":"65.36","v":6271991,"src":"BACKFILL"},{"o":"65.49","h":"66.65","l":"65.45","c":"66.65","v":7155916,"src":"BACKFILL"},{"o":"66.61","h":"66.72","l":"65.23","c":"65.42","v":7956910,"src":"BACKFILL"},null,null]</t>
  </si>
  <si>
    <t>["73.47","51.87","74.93","53.89"]</t>
  </si>
  <si>
    <t>["65.80","65.33","66.53","66.54"]</t>
  </si>
  <si>
    <t>["65.76","65.66","66.47","66.47"]</t>
  </si>
  <si>
    <t>["65.88","65.35","66.58","66.59"]</t>
  </si>
  <si>
    <t>["65.82","65.40","66.54","66.55"]</t>
  </si>
  <si>
    <t>["65.73","65.73","65.72","65.74"]</t>
  </si>
  <si>
    <t>["2.44","0.92","2.85","3.65"]</t>
  </si>
  <si>
    <t>["0.0498","0.0997","0.0360","0.0452"]</t>
  </si>
  <si>
    <t>["0.27","0.22","0.16","0.02"]</t>
  </si>
  <si>
    <t>["0.38","-0.40","1.39","1.24"]</t>
  </si>
  <si>
    <t>Royal Caribbean Cruises Ltd.</t>
  </si>
  <si>
    <t>RCL</t>
  </si>
  <si>
    <t>["-0.006094","-0.006250","-0.008438","-0.013125","-0.013125"]</t>
  </si>
  <si>
    <t>["0.000000","0.000000","0.000000","0.000000","-0.013125"]</t>
  </si>
  <si>
    <t>["0.018969","0.029094","0.036875","0.038219","0.038219"]</t>
  </si>
  <si>
    <t>[{"o":"316.77","h":"318.05","l":"313.93","c":"314.05","v":795869,"src":"BACKFILL"},{"o":"314.31","h":"318.00","l":"310.69","c":"317.28","v":1271104,"src":"BACKFILL"},{"o":"317.30","h":"317.30","l":"308.20","c":"314.75","v":949517,"src":"BACKFILL"},{"o":"315.00","h":"315.80","l":"307.77","c":"308.31","v":1644669,"src":"BACKFILL"},null,null]</t>
  </si>
  <si>
    <t>["65.77","80.52","51.63","73.59"]</t>
  </si>
  <si>
    <t>["317.29","315.40","315.93","313.81"]</t>
  </si>
  <si>
    <t>["316.70","314.70","315.65","311.96"]</t>
  </si>
  <si>
    <t>["317.50","315.96","316.47","314.90"]</t>
  </si>
  <si>
    <t>["317.24","315.50","316.11","313.93"]</t>
  </si>
  <si>
    <t>["316.95","315.10","315.38","314.13"]</t>
  </si>
  <si>
    <t>["1.98","2.18","1.21","1.34"]</t>
  </si>
  <si>
    <t>["0.2559","0.3573","0.3512","0.4657"]</t>
  </si>
  <si>
    <t>["0.23","0.56","0.06","0.55"]</t>
  </si>
  <si>
    <t>["0.34","0.66","0.23","0.45"]</t>
  </si>
  <si>
    <t>Reddit, Inc.</t>
  </si>
  <si>
    <t>RDDT</t>
  </si>
  <si>
    <t>["0.057000","0.055750","0.048682","0.031125","0.031125"]</t>
  </si>
  <si>
    <t>["0.000000","0.005650","0.000000","0.024950","0.024950"]</t>
  </si>
  <si>
    <t>[{"o":"210.00","h":"211.40","l":"205.41","c":"207.31","v":3709625,"src":"BACKFILL"},{"o":"207.30","h":"211.15","l":"198.87","c":"203.51","v":4416249,"src":"BACKFILL"},{"o":"206.24","h":"209.74","l":"202.51","c":"206.07","v":3478693,"src":"BACKFILL"},{"o":"206.23","h":"206.23","l":"195.01","c":"202.29","v":6382731,"src":"BACKFILL"},null,null]</t>
  </si>
  <si>
    <t>["56.09","61.59","61.22","25.55"]</t>
  </si>
  <si>
    <t>["210.63","210.48","208.64","207.48"]</t>
  </si>
  <si>
    <t>[null,"210.07","207.61","207.29"]</t>
  </si>
  <si>
    <t>["210.96","210.77","209.01","206.55"]</t>
  </si>
  <si>
    <t>["210.68","210.52","208.61","207.08"]</t>
  </si>
  <si>
    <t>["210.28","206.76","206.80","206.68"]</t>
  </si>
  <si>
    <t>["0.56","0.53","1.00","2.49"]</t>
  </si>
  <si>
    <t>["0.4548","0.3611","0.7371","0.4286"]</t>
  </si>
  <si>
    <t>["0.17","0.22","0.53","-0.91"]</t>
  </si>
  <si>
    <t>["0.33","2.02","1.42","-0.53"]</t>
  </si>
  <si>
    <t>Apple, Inc.</t>
  </si>
  <si>
    <t>AAPL</t>
  </si>
  <si>
    <t>["0.016627","0.015961","0.009412","0.013804","0.013804"]</t>
  </si>
  <si>
    <t>["0.000000","0.000000","0.000000","0.000000","-0.004353"]</t>
  </si>
  <si>
    <t>[{"o":"258.53","h":"259.24","l":"256.96","c":"258.02","v":21953577,"src":"BACKFILL"},{"o":"257.95","h":"259.07","l":"255.05","c":"256.65","v":33689615,"src":"BACKFILL"},{"o":"256.82","h":"257.40","l":"255.43","c":"256.49","v":25621099,"src":"BACKFILL"},{"o":"256.53","h":"258.52","l":"256.11","c":"258.06","v":28195978,"src":"BACKFILL"},null,null]</t>
  </si>
  <si>
    <t>["56.25","62.37","57.92","67.59"]</t>
  </si>
  <si>
    <t>["258.69","257.97","256.93","258.03"]</t>
  </si>
  <si>
    <t>[null,"257.98","256.69","257.95"]</t>
  </si>
  <si>
    <t>["258.80","258.22","256.90","258.21"]</t>
  </si>
  <si>
    <t>["258.68","258.05","256.87","258.08"]</t>
  </si>
  <si>
    <t>["258.73","258.14","257.37","257.14"]</t>
  </si>
  <si>
    <t>["2.40","0.37","5.59","2.06"]</t>
  </si>
  <si>
    <t>["0.2002","0.3168","0.2037","0.1214"]</t>
  </si>
  <si>
    <t>["0.04","0.25","0.04","0.12"]</t>
  </si>
  <si>
    <t>["0.02","0.18","-0.13","0.47"]</t>
  </si>
  <si>
    <t>Gilead Sciences, Inc.</t>
  </si>
  <si>
    <t>GILD</t>
  </si>
  <si>
    <t>["0.032636","0.063636","0.062818","0.075909","0.075909"]</t>
  </si>
  <si>
    <t>["0.000000","0.000000","0.000000","0.000000","-0.052318"]</t>
  </si>
  <si>
    <t>[{"o":"111.88","h":"113.59","l":"111.60","c":"112.71","v":4750869,"src":"BACKFILL"},{"o":"115.46","h":"117.00","l":"112.41","c":"113.59","v":6711783,"src":"BACKFILL"},{"o":"113.60","h":"116.91","l":"112.82","c":"116.79","v":7354236,"src":"BACKFILL"},{"o":"117.11","h":"118.35","l":"115.75","c":"118.25","v":5101104,"src":"BACKFILL"},null,null]</t>
  </si>
  <si>
    <t>["66.16","89.79","75.37","59.60"]</t>
  </si>
  <si>
    <t>["113.30","113.14","115.99","118.05"]</t>
  </si>
  <si>
    <t>["113.19","113.05","115.83","118.01"]</t>
  </si>
  <si>
    <t>["113.45","113.53","116.40","118.02"]</t>
  </si>
  <si>
    <t>["113.34","113.23","116.12","118.02"]</t>
  </si>
  <si>
    <t>["112.50","113.01","114.09","114.78"]</t>
  </si>
  <si>
    <t>["0.65","5.37","3.41","3.01"]</t>
  </si>
  <si>
    <t>["0.0966","0.4028","0.1521","0.1368"]</t>
  </si>
  <si>
    <t>["0.22","2.99","0.62","0.18"]</t>
  </si>
  <si>
    <t>["0.93","3.11","2.30","3.03"]</t>
  </si>
  <si>
    <t>eBay, Inc.</t>
  </si>
  <si>
    <t>EBAY</t>
  </si>
  <si>
    <t>["0.048409","0.056477","0.075568","0.062727","0.062727"]</t>
  </si>
  <si>
    <t>["0.000000","0.000000","0.000000","0.000000","-0.041364"]</t>
  </si>
  <si>
    <t>[{"o":"90.67","h":"92.26","l":"90.61","c":"92.18","v":5045761,"src":"BACKFILL"},{"o":"91.54","h":"92.97","l":"90.83","c":"91.78","v":5412006,"src":"BACKFILL"},{"o":"93.75","h":"94.65","l":"89.20","c":"93.06","v":4759058,"src":"BACKFILL"},{"o":"93.11","h":"93.52","l":"91.64","c":"92.08","v":3606786,"src":"BACKFILL"},null,null]</t>
  </si>
  <si>
    <t>["65.98","75.26","93.35","67.58"]</t>
  </si>
  <si>
    <t>["92.03","91.94","91.95","92.61"]</t>
  </si>
  <si>
    <t>["91.83","91.70","91.61","92.63"]</t>
  </si>
  <si>
    <t>["92.12","92.52","93.06","92.96"]</t>
  </si>
  <si>
    <t>["92.03","92.12","92.28","92.73"]</t>
  </si>
  <si>
    <t>["91.59","91.69","91.78","91.80"]</t>
  </si>
  <si>
    <t>["1.68","0.57","1.27","3.58"]</t>
  </si>
  <si>
    <t>["0.0791","0.2151","0.3121","0.2287"]</t>
  </si>
  <si>
    <t>["0.17","1.10","2.92","0.77"]</t>
  </si>
  <si>
    <t>["0.65","1.38","3.12","1.66"]</t>
  </si>
  <si>
    <t>["0.184000","0.192000","-0.069600","-0.069600"]</t>
  </si>
  <si>
    <t>["0.184000","0.192000","0.000000","-0.069600"]</t>
  </si>
  <si>
    <t>["0.000000","0.000000","0.138600","0.138600"]</t>
  </si>
  <si>
    <t>[{"o":"28.76","h":"29.60","l":"28.75","c":"29.33","v":2199909,"src":"BACKFILL"},{"o":"29.70","h":"29.80","l":"26.94","c":"26.95","v":2976227,"src":"BACKFILL"},{"o":"22.09","h":"23.26","l":"21.53","c":"22.67","v":8027379,"src":"BACKFILL"},null,null,null]</t>
  </si>
  <si>
    <t>["63.38","64.15","4.20"]</t>
  </si>
  <si>
    <t>["29.49","29.38","27.11"]</t>
  </si>
  <si>
    <t>["29.44","29.33","27.32"]</t>
  </si>
  <si>
    <t>["29.55","29.39","26.36"]</t>
  </si>
  <si>
    <t>["29.51","29.38","26.90"]</t>
  </si>
  <si>
    <t>["29.16","29.22","27.55"]</t>
  </si>
  <si>
    <t>["1.23","4.36","11.44"]</t>
  </si>
  <si>
    <t>["0.0324","0.0829","0.4603"]</t>
  </si>
  <si>
    <t>["0.27","0.40","-14.76"]</t>
  </si>
  <si>
    <t>["1.40","0.94","-16.11"]</t>
  </si>
  <si>
    <t>["0.006028","0.005957","-0.000142","-0.000142"]</t>
  </si>
  <si>
    <t>["0.006028","0.005957","0.000000","-0.000142"]</t>
  </si>
  <si>
    <t>["0.014961","0.009291","0.016383","0.016383"]</t>
  </si>
  <si>
    <t>[{"o":"141.85","h":"141.85","l":"138.89","c":"139.74","v":5538258,"src":"BACKFILL"},{"o":"140.37","h":"141.84","l":"139.69","c":"140.82","v":4732137,"src":"BACKFILL"},{"o":"140.76","h":"140.98","l":"138.69","c":"138.84","v":6080695,"src":"BACKFILL"},null,null,null]</t>
  </si>
  <si>
    <t>[null,"73.97","58.49"]</t>
  </si>
  <si>
    <t>[null,"141.42","140.72"]</t>
  </si>
  <si>
    <t>[null,"141.23","140.75"]</t>
  </si>
  <si>
    <t>[null,"141.63","140.75"]</t>
  </si>
  <si>
    <t>[null,"141.46","140.74"]</t>
  </si>
  <si>
    <t>[null,"140.36","140.52"]</t>
  </si>
  <si>
    <t>["NaN","0.52","0.37"]</t>
  </si>
  <si>
    <t>[null,"0.1131","0.1531"]</t>
  </si>
  <si>
    <t>[null,"0.26","0.19"]</t>
  </si>
  <si>
    <t>[null,"1.02","0.33"]</t>
  </si>
  <si>
    <t>["0.026842","0.025614","0.010702","0.010702"]</t>
  </si>
  <si>
    <t>["0.000000","0.012807","0.012281","0.012281"]</t>
  </si>
  <si>
    <t>[{"o":"57.68","h":"58.53","l":"56.68","c":"58.25","v":6763142,"src":"BACKFILL"},{"o":"58.32","h":"58.46","l":"56.27","c":"56.64","v":9047467,"src":"BACKFILL"},{"o":"56.99","h":"57.61","l":"56.30","c":"57.12","v":9819560,"src":"BACKFILL"},null,null,null]</t>
  </si>
  <si>
    <t>["74.34","61.97","70.17"]</t>
  </si>
  <si>
    <t>["58.29","58.21","57.48"]</t>
  </si>
  <si>
    <t>["58.30","58.14","57.29"]</t>
  </si>
  <si>
    <t>["58.39","58.29","57.53"]</t>
  </si>
  <si>
    <t>["58.33","58.23","57.47"]</t>
  </si>
  <si>
    <t>["57.76","57.95","57.30"]</t>
  </si>
  <si>
    <t>["2.70","0.68","2.65"]</t>
  </si>
  <si>
    <t>["0.0439","0.0811","0.0552"]</t>
  </si>
  <si>
    <t>["0.35","0.23","0.22"]</t>
  </si>
  <si>
    <t>["1.27","0.68","0.53"]</t>
  </si>
  <si>
    <t>["0.121500","0.105853","0.100375","0.100375"]</t>
  </si>
  <si>
    <t>["0.000000","0.000000","0.000000","-0.060000"]</t>
  </si>
  <si>
    <t>[{"o":"44.67","h":"44.86","l":"43.55","c":"43.80","v":100473,"src":"BACKFILL"},{"o":"44.00","h":"44.23","l":"42.47","c":"42.92","v":105712,"src":"BACKFILL"},{"o":"43.26","h":"44.01","l":"42.40","c":"43.32","v":115088,"src":"BACKFILL"},null,null,null]</t>
  </si>
  <si>
    <t>[null,"53.17","71.81"]</t>
  </si>
  <si>
    <t>[null,"43.94","43.04"]</t>
  </si>
  <si>
    <t>[null,"43.92","42.87"]</t>
  </si>
  <si>
    <t>[null,"44.01","43.51"]</t>
  </si>
  <si>
    <t>[null,"43.97","43.19"]</t>
  </si>
  <si>
    <t>["44.59","44.02","43.55"]</t>
  </si>
  <si>
    <t>["9.60","3.78","5.80"]</t>
  </si>
  <si>
    <t>[null,"0.0971","0.1350"]</t>
  </si>
  <si>
    <t>[null,"0.18","2.10"]</t>
  </si>
  <si>
    <t>["-0.24","-0.00","0.90"]</t>
  </si>
  <si>
    <t>["0.024792","0.026458","0.032083","0.032083"]</t>
  </si>
  <si>
    <t>["0.000000","0.000000","0.000000","-0.016250"]</t>
  </si>
  <si>
    <t>[{"o":"24.55","h":"24.66","l":"24.28","c":"24.30","v":2267038,"src":"BACKFILL"},{"o":"24.46","h":"24.64","l":"24.07","c":"24.48","v":3285538,"src":"BACKFILL"},{"o":"24.43","h":"24.77","l":"24.39","c":"24.66","v":2447647,"src":"BACKFILL"},null,null,null]</t>
  </si>
  <si>
    <t>[null,"70.88","77.27"]</t>
  </si>
  <si>
    <t>[null,"24.54","24.70"]</t>
  </si>
  <si>
    <t>[null,"24.36","24.68"]</t>
  </si>
  <si>
    <t>[null,"24.59","24.72"]</t>
  </si>
  <si>
    <t>[null,"24.53","24.70"]</t>
  </si>
  <si>
    <t>[null,"24.43","24.46"]</t>
  </si>
  <si>
    <t>["NaN","1.01","2.31"]</t>
  </si>
  <si>
    <t>[null,"0.0372","0.0176"]</t>
  </si>
  <si>
    <t>[null,"0.34","0.28"]</t>
  </si>
  <si>
    <t>[null,"0.81","1.23"]</t>
  </si>
  <si>
    <t>["0.019474","0.010632","0.004421","0.004421"]</t>
  </si>
  <si>
    <t>["0.000000","0.007895","0.010316","0.010316"]</t>
  </si>
  <si>
    <t>[{"o":"47.79","h":"48.42","l":"47.58","c":"47.78","v":3783640,"src":"BACKFILL"},{"o":"47.73","h":"48.01","l":"47.13","c":"47.46","v":3154018,"src":"BACKFILL"},{"o":"47.40","h":"47.71","l":"47.01","c":"47.55","v":4455653,"src":"BACKFILL"},null,null,null]</t>
  </si>
  <si>
    <t>["68.80","69.54","72.51"]</t>
  </si>
  <si>
    <t>["48.32","47.82","47.57"]</t>
  </si>
  <si>
    <t>["48.22","47.74","47.44"]</t>
  </si>
  <si>
    <t>["48.32","47.90","47.63"]</t>
  </si>
  <si>
    <t>["48.30","47.84","47.57"]</t>
  </si>
  <si>
    <t>["48.12","47.91","47.66"]</t>
  </si>
  <si>
    <t>["2.59","0.25","1.06"]</t>
  </si>
  <si>
    <t>["0.0370","0.0450","0.0340"]</t>
  </si>
  <si>
    <t>["0.21","0.29","0.25"]</t>
  </si>
  <si>
    <t>["0.63","0.11","0.07"]</t>
  </si>
  <si>
    <t>["0.009565","0.015652","0.016956","0.016956"]</t>
  </si>
  <si>
    <t>["0.000000","0.000000","0.002609","0.002609"]</t>
  </si>
  <si>
    <t>[{"o":"23.28","h":"23.31","l":"22.91","c":"23.18","v":2044017,"src":"BACKFILL"},{"o":"23.18","h":"23.36","l":"23.08","c":"23.29","v":1829421,"src":"BACKFILL"},{"o":"23.32","h":"23.39","l":"22.94","c":"23.23","v":2756923,"src":"BACKFILL"},null,null,null]</t>
  </si>
  <si>
    <t>[null,"71.26","62.63"]</t>
  </si>
  <si>
    <t>[null,"23.32","23.26"]</t>
  </si>
  <si>
    <t>[null,"23.26","23.26"]</t>
  </si>
  <si>
    <t>[null,"23.33","23.27"]</t>
  </si>
  <si>
    <t>[null,"23.31","23.27"]</t>
  </si>
  <si>
    <t>[null,"23.15","23.19"]</t>
  </si>
  <si>
    <t>["NaN","1.43","0.93"]</t>
  </si>
  <si>
    <t>[null,"0.0134","0.0212"]</t>
  </si>
  <si>
    <t>[null,"0.14","0.13"]</t>
  </si>
  <si>
    <t>[null,"0.87","0.43"]</t>
  </si>
  <si>
    <t>["0.020797","0.020647","0.015681","0.015681"]</t>
  </si>
  <si>
    <t>["0.001207","0.004284","0.003905","0.003905"]</t>
  </si>
  <si>
    <t>[{"o":"1168.98","h":"1184.13","l":"1158.60","c":"1179.30","v":376848,"src":"BACKFILL"},{"o":"1179.27","h":"1183.95","l":"1155.03","c":"1167.20","v":431683,"src":"BACKFILL"},{"o":"1171.44","h":"1178.19","l":"1155.47","c":"1165.00","v":310056,"src":"BACKFILL"},null,null,null]</t>
  </si>
  <si>
    <t>["77.85","63.33","60.40"]</t>
  </si>
  <si>
    <t>["1181.17","1181.45","1175.91"]</t>
  </si>
  <si>
    <t>["1177.08","1180.57","1175.22"]</t>
  </si>
  <si>
    <t>["1182.84","1181.51","1176.72"]</t>
  </si>
  <si>
    <t>["1181.06","1181.38","1176.13"]</t>
  </si>
  <si>
    <t>["1172.62","1174.57","1170.88"]</t>
  </si>
  <si>
    <t>["2.08","0.26","1.30"]</t>
  </si>
  <si>
    <t>["0.8972","1.1708","1.0861"]</t>
  </si>
  <si>
    <t>["0.25","0.21","0.19"]</t>
  </si>
  <si>
    <t>["0.98","0.80","0.62"]</t>
  </si>
  <si>
    <t>["0.026256","0.013897","0.007077","0.007077"]</t>
  </si>
  <si>
    <t>["0.004718","0.008431","0.009333","0.009333"]</t>
  </si>
  <si>
    <t>[{"o":"99.19","h":"100.06","l":"97.04","c":"98.01","v":7863196,"src":"BACKFILL"},{"o":"98.44","h":"98.86","l":"96.68","c":"97.80","v":6432288,"src":"BACKFILL"},{"o":"98.19","h":"98.19","l":"96.59","c":"96.70","v":7103043,"src":"BACKFILL"},null,null,null]</t>
  </si>
  <si>
    <t>[null,"84.66","81.61"]</t>
  </si>
  <si>
    <t>[null,"98.06","97.61"]</t>
  </si>
  <si>
    <t>[null,"98.02","97.51"]</t>
  </si>
  <si>
    <t>[null,"98.24","97.72"]</t>
  </si>
  <si>
    <t>[null,"98.12","97.63"]</t>
  </si>
  <si>
    <t>["99.76","98.39","98.02"]</t>
  </si>
  <si>
    <t>["0.68","2.59","0.36"]</t>
  </si>
  <si>
    <t>[null,"0.1126","0.0864"]</t>
  </si>
  <si>
    <t>[null,"0.70","0.40"]</t>
  </si>
  <si>
    <t>["0.30","0.38","-0.02"]</t>
  </si>
  <si>
    <t>["0.019048","0.022631","0.009524","0.009524"]</t>
  </si>
  <si>
    <t>["0.009465","0.007759","0.016711","0.016711"]</t>
  </si>
  <si>
    <t>[{"o":"795.00","h":"802.50","l":"780.05","c":"796.73","v":1185174,"src":"BACKFILL"},{"o":"798.00","h":"805.32","l":"781.39","c":"789.64","v":1244870,"src":"BACKFILL"},{"o":"791.75","h":"795.00","l":"774.34","c":"776.51","v":1594831,"src":"BACKFILL"},null,null,null]</t>
  </si>
  <si>
    <t>[null,"83.23","71.12"]</t>
  </si>
  <si>
    <t>[null,"797.19","787.51"]</t>
  </si>
  <si>
    <t>[null,"796.22","787.37"]</t>
  </si>
  <si>
    <t>[null,"800.04","788.65"]</t>
  </si>
  <si>
    <t>[null,"798.03","787.90"]</t>
  </si>
  <si>
    <t>["799.68","795.29","792.38"]</t>
  </si>
  <si>
    <t>["2.28","0.93","1.60"]</t>
  </si>
  <si>
    <t>[null,"1.0906","0.9632"]</t>
  </si>
  <si>
    <t>[null,"0.83","0.30"]</t>
  </si>
  <si>
    <t>["0.17","1.07","-0.32"]</t>
  </si>
  <si>
    <t>["0.012907","0.009227","0.014480","0.014480"]</t>
  </si>
  <si>
    <t>["0.000693","0.024320","0.000000","-0.004107"]</t>
  </si>
  <si>
    <t>[{"o":"188.00","h":"189.92","l":"187.37","c":"188.16","v":3834629,"src":"BACKFILL"},{"o":"183.77","h":"189.23","l":"182.94","c":"188.90","v":7180100,"src":"BACKFILL"},{"o":"188.87","h":"190.21","l":"188.27","c":"189.69","v":4128561,"src":"BACKFILL"},null,null,null]</t>
  </si>
  <si>
    <t>["69.28","66.98","64.29"]</t>
  </si>
  <si>
    <t>["189.36","188.87","189.98"]</t>
  </si>
  <si>
    <t>[null,"188.32","189.85"]</t>
  </si>
  <si>
    <t>["189.57","189.05","190.05"]</t>
  </si>
  <si>
    <t>["189.34","188.84","189.98"]</t>
  </si>
  <si>
    <t>["189.29","187.31","187.95"]</t>
  </si>
  <si>
    <t>["2.60","0.64","0.73"]</t>
  </si>
  <si>
    <t>["0.2745","0.1617","0.0746"]</t>
  </si>
  <si>
    <t>["0.27","0.13","0.06"]</t>
  </si>
  <si>
    <t>["0.30","0.97","1.14"]</t>
  </si>
  <si>
    <t>["0.018250","0.017001","0.016625","0.016625"]</t>
  </si>
  <si>
    <t>["0.005375","0.000000","0.005750","0.005750"]</t>
  </si>
  <si>
    <t>[{"o":"80.56","h":"81.46","l":"79.57","c":"80.69","v":9942082,"src":"BACKFILL"},{"o":"80.87","h":"81.36","l":"80.54","c":"81.14","v":7848453,"src":"BACKFILL"},{"o":"81.25","h":"81.33","l":"79.54","c":"79.73","v":7945596,"src":"BACKFILL"},null,null,null]</t>
  </si>
  <si>
    <t>[null,"69.35","70.17"]</t>
  </si>
  <si>
    <t>[null,"81.05","81.00"]</t>
  </si>
  <si>
    <t>[null,"80.91","80.93"]</t>
  </si>
  <si>
    <t>[null,"81.20","81.06"]</t>
  </si>
  <si>
    <t>[null,"81.08","81.01"]</t>
  </si>
  <si>
    <t>["81.21","80.64","80.73"]</t>
  </si>
  <si>
    <t>["0.32","0.72","3.12"]</t>
  </si>
  <si>
    <t>[null,"0.0815","0.0637"]</t>
  </si>
  <si>
    <t>[null,"0.31","0.18"]</t>
  </si>
  <si>
    <t>["0.14","0.82","0.51"]</t>
  </si>
  <si>
    <t>["0.007809","0.011387","-0.006032","-0.006032"]</t>
  </si>
  <si>
    <t>["0.007809","0.011387","0.000000","-0.006032"]</t>
  </si>
  <si>
    <t>["0.015810","0.013330","0.022095","0.022095"]</t>
  </si>
  <si>
    <t>[{"o":"158.00","h":"158.73","l":"155.01","c":"158.10","v":3421348,"src":"BACKFILL"},{"o":"158.77","h":"159.29","l":"155.40","c":"155.98","v":3644731,"src":"BACKFILL"},{"o":"156.48","h":"156.55","l":"154.02","c":"155.65","v":3174870,"src":"BACKFILL"},null,null,null]</t>
  </si>
  <si>
    <t>[null,"83.23","77.08"]</t>
  </si>
  <si>
    <t>[null,"158.25","155.73"]</t>
  </si>
  <si>
    <t>[null,"157.89","155.69"]</t>
  </si>
  <si>
    <t>[null,"158.56","155.92"]</t>
  </si>
  <si>
    <t>[null,"158.29","155.79"]</t>
  </si>
  <si>
    <t>["158.41","157.61","156.88"]</t>
  </si>
  <si>
    <t>["1.82","0.23","0.07"]</t>
  </si>
  <si>
    <t>[null,"0.1797","0.1379"]</t>
  </si>
  <si>
    <t>[null,"0.45","0.36"]</t>
  </si>
  <si>
    <t>["0.05","0.86","-0.38"]</t>
  </si>
  <si>
    <t>["0.024261","0.022739","0.015217","0.015217"]</t>
  </si>
  <si>
    <t>["0.000000","0.007391","0.002261","0.002261"]</t>
  </si>
  <si>
    <t>[{"o":"117.00","h":"117.79","l":"116.36","c":"117.12","v":1501029,"src":"BACKFILL"},{"o":"117.48","h":"117.61","l":"114.15","c":"115.97","v":2113270,"src":"BACKFILL"},{"o":"116.02","h":"116.75","l":"114.74","c":"115.99","v":1680477,"src":"BACKFILL"},null,null,null]</t>
  </si>
  <si>
    <t>["72.89","59.75","60.94"]</t>
  </si>
  <si>
    <t>["117.42","117.28","116.52"]</t>
  </si>
  <si>
    <t>["117.30","117.20","115.97"]</t>
  </si>
  <si>
    <t>["117.58","117.36","116.63"]</t>
  </si>
  <si>
    <t>["117.46","117.29","116.48"]</t>
  </si>
  <si>
    <t>["116.96","117.20","116.57"]</t>
  </si>
  <si>
    <t>["1.95","0.23","0.63"]</t>
  </si>
  <si>
    <t>["0.0668","0.1298","0.1382"]</t>
  </si>
  <si>
    <t>["0.24","0.15","0.10"]</t>
  </si>
  <si>
    <t>["0.63","0.21","0.06"]</t>
  </si>
  <si>
    <t>["0.003038","0.007240","-0.018380","-0.018380"]</t>
  </si>
  <si>
    <t>["0.003038","0.007240","0.000000","-0.018380"]</t>
  </si>
  <si>
    <t>["0.010456","0.024506","0.037418","0.037418"]</t>
  </si>
  <si>
    <t>[{"o":"199.92","h":"202.00","l":"194.68","c":"195.63","v":1398572,"src":"BACKFILL"},{"o":"196.16","h":"198.93","l":"192.66","c":"193.81","v":1309676,"src":"BACKFILL"},{"o":"193.87","h":"193.87","l":"190.11","c":"190.16","v":1187088,"src":"BACKFILL"},null,null,null]</t>
  </si>
  <si>
    <t>[null,"71.46","38.95"]</t>
  </si>
  <si>
    <t>[null,"195.88","193.75"]</t>
  </si>
  <si>
    <t>[null,"195.73","193.71"]</t>
  </si>
  <si>
    <t>[null,"195.99","193.76"]</t>
  </si>
  <si>
    <t>[null,"195.89","193.75"]</t>
  </si>
  <si>
    <t>["201.14","196.71","195.51"]</t>
  </si>
  <si>
    <t>["1.19","0.97","1.60"]</t>
  </si>
  <si>
    <t>[null,"0.3509","0.1583"]</t>
  </si>
  <si>
    <t>[null,"0.39","-0.16"]</t>
  </si>
  <si>
    <t>["0.43","-0.03","-1.05"]</t>
  </si>
  <si>
    <t>["0.033500","0.021000","0.030857","0.030857"]</t>
  </si>
  <si>
    <t>["0.000000","0.002500","0.000000","-0.002286"]</t>
  </si>
  <si>
    <t>[{"o":"71.85","h":"72.35","l":"70.00","c":"71.39","v":2393884,"src":"BACKFILL"},{"o":"70.69","h":"71.47","l":"69.82","c":"70.90","v":2240057,"src":"BACKFILL"},{"o":"71.40","h":"72.16","l":"70.16","c":"70.97","v":2973165,"src":"BACKFILL"},null,null,null]</t>
  </si>
  <si>
    <t>[null,"49.06","72.19"]</t>
  </si>
  <si>
    <t>[null,"71.33","71.88"]</t>
  </si>
  <si>
    <t>[null,"71.34","71.82"]</t>
  </si>
  <si>
    <t>[null,"71.28","72.03"]</t>
  </si>
  <si>
    <t>[null,"71.31","71.93"]</t>
  </si>
  <si>
    <t>["72.23","71.34","71.12"]</t>
  </si>
  <si>
    <t>["2.19","0.27","3.32"]</t>
  </si>
  <si>
    <t>[null,"0.1272","0.0556"]</t>
  </si>
  <si>
    <t>[null,"-0.04","0.34"]</t>
  </si>
  <si>
    <t>["-0.08","-0.05","1.43"]</t>
  </si>
  <si>
    <t>["0.052191","0.037048","0.019238","0.019238"]</t>
  </si>
  <si>
    <t>["0.000000","0.000000","0.009714","0.009714"]</t>
  </si>
  <si>
    <t>[{"o":"54.20","h":"55.24","l":"53.52","c":"54.02","v":3742735,"src":"BACKFILL"},{"o":"54.32","h":"54.44","l":"53.05","c":"53.13","v":3645938,"src":"BACKFILL"},{"o":"53.51","h":"53.51","l":"51.99","c":"52.01","v":4880433,"src":"BACKFILL"},null,null,null]</t>
  </si>
  <si>
    <t>[null,"68.92","79.53"]</t>
  </si>
  <si>
    <t>[null,"54.09","53.14"]</t>
  </si>
  <si>
    <t>[null,"54.03","53.12"]</t>
  </si>
  <si>
    <t>[null,"54.19","53.18"]</t>
  </si>
  <si>
    <t>[null,"54.11","53.15"]</t>
  </si>
  <si>
    <t>["54.97","54.25","53.81"]</t>
  </si>
  <si>
    <t>["0.54","0.83","1.20"]</t>
  </si>
  <si>
    <t>[null,"0.0820","0.0555"]</t>
  </si>
  <si>
    <t>[null,"0.36","0.46"]</t>
  </si>
  <si>
    <t>["0.36","0.06","-0.80"]</t>
  </si>
  <si>
    <t>["0.116191","0.110952","0.108571","0.108571"]</t>
  </si>
  <si>
    <t>["0.000000","0.000000","0.000000","-0.082857"]</t>
  </si>
  <si>
    <t>[{"o":"23.00","h":"23.47","l":"22.66","c":"23.06","v":15270859,"src":"BACKFILL"},{"o":"23.16","h":"23.33","l":"22.95","c":"23.00","v":9509716,"src":"BACKFILL"},{"o":"23.16","h":"23.28","l":"22.74","c":"23.06","v":12377857,"src":"BACKFILL"},null,null,null]</t>
  </si>
  <si>
    <t>[null,"74.49","54.19"]</t>
  </si>
  <si>
    <t>[null,"23.08","23.01"]</t>
  </si>
  <si>
    <t>[null,"23.07","23.02"]</t>
  </si>
  <si>
    <t>[null,"23.11","23.02"]</t>
  </si>
  <si>
    <t>[null,"23.09","23.02"]</t>
  </si>
  <si>
    <t>["23.30","23.16","23.12"]</t>
  </si>
  <si>
    <t>["3.10","0.36","0.70"]</t>
  </si>
  <si>
    <t>[null,"0.0391","0.0354"]</t>
  </si>
  <si>
    <t>[null,"0.67","0.07"]</t>
  </si>
  <si>
    <t>["-0.15","0.34","-0.39"]</t>
  </si>
  <si>
    <t>["0.080364","0.083636","0.085636","0.085636"]</t>
  </si>
  <si>
    <t>["0.000000","0.000000","0.000000","-0.054727"]</t>
  </si>
  <si>
    <t>[{"o":"59.68","h":"59.72","l":"58.74","c":"58.98","v":394119,"src":"BACKFILL"},{"o":"59.17","h":"59.60","l":"58.90","c":"59.07","v":392325,"src":"BACKFILL"},{"o":"59.20","h":"59.71","l":"58.01","c":"58.04","v":601981,"src":"BACKFILL"},null,null,null]</t>
  </si>
  <si>
    <t>["61.52","62.29","62.52"]</t>
  </si>
  <si>
    <t>["59.45","59.39","59.37"]</t>
  </si>
  <si>
    <t>[null,"59.32","59.12"]</t>
  </si>
  <si>
    <t>["59.59","59.48","59.50"]</t>
  </si>
  <si>
    <t>["59.46","59.41","59.36"]</t>
  </si>
  <si>
    <t>["59.27","59.13","59.15"]</t>
  </si>
  <si>
    <t>["1.24","1.73","2.68"]</t>
  </si>
  <si>
    <t>["0.0775","0.0637","0.1248"]</t>
  </si>
  <si>
    <t>["0.36","0.25","0.41"]</t>
  </si>
  <si>
    <t>["0.66","0.69","0.78"]</t>
  </si>
  <si>
    <t>["0.024105","0.028737","0.039368","0.039368"]</t>
  </si>
  <si>
    <t>["0.004737","0.000000","0.000000","-0.009895"]</t>
  </si>
  <si>
    <t>[{"o":"96.00","h":"97.29","l":"94.55","c":"97.07","v":3447355,"src":"BACKFILL"},{"o":"97.40","h":"97.73","l":"95.20","c":"96.65","v":3144352,"src":"BACKFILL"},{"o":"96.98","h":"98.74","l":"95.94","c":"98.09","v":5992591,"src":"BACKFILL"},null,null,null]</t>
  </si>
  <si>
    <t>["65.90","89.03","58.78"]</t>
  </si>
  <si>
    <t>["97.06","96.82","98.56"]</t>
  </si>
  <si>
    <t>["96.93","96.61","98.50"]</t>
  </si>
  <si>
    <t>["97.18","97.16","98.62"]</t>
  </si>
  <si>
    <t>["97.10","96.91","98.57"]</t>
  </si>
  <si>
    <t>["96.17","96.41","96.83"]</t>
  </si>
  <si>
    <t>["0.44","0.29","0.61"]</t>
  </si>
  <si>
    <t>["0.0902","0.1377","0.0876"]</t>
  </si>
  <si>
    <t>["0.23","0.93","0.11"]</t>
  </si>
  <si>
    <t>["1.16","1.36","1.90"]</t>
  </si>
  <si>
    <t>["0.020321","0.024607","0.028393","0.028393"]</t>
  </si>
  <si>
    <t>["0.000000","0.000000","0.000000","-0.006643"]</t>
  </si>
  <si>
    <t>[{"o":"285.01","h":"285.69","l":"281.83","c":"282.83","v":638667,"src":"BACKFILL"},{"o":"282.79","h":"286.89","l":"282.79","c":"284.98","v":579863,"src":"BACKFILL"},{"o":"287.95","h":"287.95","l":"281.86","c":"282.76","v":576008,"src":"BACKFILL"},null,null,null]</t>
  </si>
  <si>
    <t>[null,"76.85","76.77"]</t>
  </si>
  <si>
    <t>[null,"286.06","285.07"]</t>
  </si>
  <si>
    <t>[null,"285.91","284.96"]</t>
  </si>
  <si>
    <t>["284.97","286.43","285.38"]</t>
  </si>
  <si>
    <t>[null,"286.17","285.16"]</t>
  </si>
  <si>
    <t>["285.14","283.59","284.31"]</t>
  </si>
  <si>
    <t>["3.17","3.24","2.13"]</t>
  </si>
  <si>
    <t>[null,"0.1524","0.3405"]</t>
  </si>
  <si>
    <t>[null,"0.26","0.45"]</t>
  </si>
  <si>
    <t>["0.19","1.13","0.72"]</t>
  </si>
  <si>
    <t>["0.004792","0.004792","-0.005210","-0.005210"]</t>
  </si>
  <si>
    <t>["0.004792","0.004792","0.000000","-0.005210"]</t>
  </si>
  <si>
    <t>["0.008750","0.011427","0.023438","0.023438"]</t>
  </si>
  <si>
    <t>[{"o":"48.31","h":"48.99","l":"47.47","c":"47.72","v":7081746,"src":"BACKFILL"},{"o":"48.04","h":"48.23","l":"47.45","c":"47.51","v":5448047,"src":"BACKFILL"},{"o":"47.73","h":"47.75","l":"46.88","c":"46.99","v":4389493,"src":"BACKFILL"},null,null,null]</t>
  </si>
  <si>
    <t>[null,"69.26","65.59"]</t>
  </si>
  <si>
    <t>[null,"48.12","47.52"]</t>
  </si>
  <si>
    <t>[null,"47.94","47.50"]</t>
  </si>
  <si>
    <t>[null,"48.14","47.53"]</t>
  </si>
  <si>
    <t>[null,"48.10","47.52"]</t>
  </si>
  <si>
    <t>["48.81","47.96","47.86"]</t>
  </si>
  <si>
    <t>["1.86","1.23","2.02"]</t>
  </si>
  <si>
    <t>[null,"0.0602","0.0395"]</t>
  </si>
  <si>
    <t>[null,"0.22","0.12"]</t>
  </si>
  <si>
    <t>["0.18","0.55","-0.59"]</t>
  </si>
  <si>
    <t>["0.011543","0.007766","0.004415","0.004415"]</t>
  </si>
  <si>
    <t>["0.006170","0.006702","0.014149","0.014149"]</t>
  </si>
  <si>
    <t>[{"o":"94.43","h":"95.08","l":"93.42","c":"94.00","v":5129957,"src":"BACKFILL"},{"o":"94.65","h":"94.73","l":"93.37","c":"94.01","v":6190625,"src":"BACKFILL"},{"o":"94.13","h":"94.42","l":"92.67","c":"93.79","v":4617163,"src":"BACKFILL"},null,null,null]</t>
  </si>
  <si>
    <t>[null,"68.37","65.69"]</t>
  </si>
  <si>
    <t>[null,"94.07","94.28"]</t>
  </si>
  <si>
    <t>[null,"94.14","94.23"]</t>
  </si>
  <si>
    <t>["94.92","94.27","94.33"]</t>
  </si>
  <si>
    <t>[null,"94.15","94.29"]</t>
  </si>
  <si>
    <t>["94.89","94.22","93.96"]</t>
  </si>
  <si>
    <t>["1.45","0.06","2.17"]</t>
  </si>
  <si>
    <t>[null,"0.1302","0.0296"]</t>
  </si>
  <si>
    <t>[null,"0.52","0.07"]</t>
  </si>
  <si>
    <t>["0.13","0.36","0.42"]</t>
  </si>
  <si>
    <t>["0.029189","0.010270","0.000000","0.000000"]</t>
  </si>
  <si>
    <t>["0.008108","0.005946","0.024865","0.024865"]</t>
  </si>
  <si>
    <t>[{"o":"18.75","h":"19.04","l":"18.35","c":"18.54","v":27914007,"src":"BACKFILL"},{"o":"18.61","h":"18.69","l":"18.39","c":"18.40","v":27100441,"src":"BACKFILL"},{"o":"18.50","h":"18.50","l":"18.04","c":"18.09","v":23400815,"src":"BACKFILL"},null,null,null]</t>
  </si>
  <si>
    <t>[null,"76.10","45.96"]</t>
  </si>
  <si>
    <t>[null,"18.55","18.41"]</t>
  </si>
  <si>
    <t>[null,"18.51","18.42"]</t>
  </si>
  <si>
    <t>[null,"18.60","18.40"]</t>
  </si>
  <si>
    <t>[null,"18.56","18.41"]</t>
  </si>
  <si>
    <t>["18.96","18.61","18.55"]</t>
  </si>
  <si>
    <t>["1.01","0.21","1.48"]</t>
  </si>
  <si>
    <t>[null,"0.0273","0.0207"]</t>
  </si>
  <si>
    <t>[null,"0.51","-0.04"]</t>
  </si>
  <si>
    <t>["0.38","0.15","-0.76"]</t>
  </si>
  <si>
    <t>["0.014000","0.020857","0.024095","0.024095"]</t>
  </si>
  <si>
    <t>["0.000000","0.000000","0.000000","-0.004085"]</t>
  </si>
  <si>
    <t>[{"o":"106.81","h":"107.50","l":"105.37","c":"106.43","v":1908258,"src":"BACKFILL"},{"o":"106.61","h":"107.19","l":"106.00","c":"106.93","v":1389742,"src":"BACKFILL"},{"o":"107.50","h":"107.53","l":"105.43","c":"106.01","v":2567373,"src":"BACKFILL"},null,null,null]</t>
  </si>
  <si>
    <t>[null,"63.63","55.32"]</t>
  </si>
  <si>
    <t>[null,"107.08","107.02"]</t>
  </si>
  <si>
    <t>[null,"107.06","107.06"]</t>
  </si>
  <si>
    <t>[null,"107.12","106.98"]</t>
  </si>
  <si>
    <t>[null,"107.09","107.01"]</t>
  </si>
  <si>
    <t>["107.18","106.43","106.51"]</t>
  </si>
  <si>
    <t>["0.85","2.32","1.95"]</t>
  </si>
  <si>
    <t>[null,"0.0393","0.0992"]</t>
  </si>
  <si>
    <t>[null,"0.09","0.06"]</t>
  </si>
  <si>
    <t>["0.28","0.70","0.53"]</t>
  </si>
  <si>
    <t>["0.053500","0.044400","0.046400","0.046400"]</t>
  </si>
  <si>
    <t>["0.000000","0.000000","0.000000","-0.031802"]</t>
  </si>
  <si>
    <t>[{"o":"51.73","h":"52.67","l":"51.28","c":"51.66","v":1000405,"src":"BACKFILL"},{"o":"51.84","h":"52.22","l":"51.57","c":"51.99","v":732192,"src":"BACKFILL"},{"o":"52.27","h":"52.32","l":"51.59","c":"52.03","v":739220,"src":"BACKFILL"},null,null,null]</t>
  </si>
  <si>
    <t>["66.56","67.10","64.24"]</t>
  </si>
  <si>
    <t>["52.46","52.01","52.21"]</t>
  </si>
  <si>
    <t>["52.37","51.75","52.14"]</t>
  </si>
  <si>
    <t>["52.56","52.10","52.25"]</t>
  </si>
  <si>
    <t>["52.48","52.00","52.21"]</t>
  </si>
  <si>
    <t>["52.04","51.82","51.87"]</t>
  </si>
  <si>
    <t>["1.78","1.81","2.36"]</t>
  </si>
  <si>
    <t>["0.0581","0.0693","0.0386"]</t>
  </si>
  <si>
    <t>["0.36","0.41","0.22"]</t>
  </si>
  <si>
    <t>["1.17","0.77","0.86"]</t>
  </si>
  <si>
    <t>["0.021739","0.025950","0.028174","0.028174"]</t>
  </si>
  <si>
    <t>["0.001696","0.000000","0.000000","-0.001826"]</t>
  </si>
  <si>
    <t>[{"o":"116.31","h":"117.50","l":"114.81","c":"116.89","v":858360,"src":"BACKFILL"},{"o":"117.23","h":"117.98","l":"116.23","c":"116.91","v":1183185,"src":"BACKFILL"},{"o":"117.10","h":"118.24","l":"115.21","c":"116.69","v":1437530,"src":"BACKFILL"},null,null,null]</t>
  </si>
  <si>
    <t>[null,"88.37","65.51"]</t>
  </si>
  <si>
    <t>[null,"116.87","118.13"]</t>
  </si>
  <si>
    <t>[null,"116.62","118.02"]</t>
  </si>
  <si>
    <t>[null,"117.29","118.17"]</t>
  </si>
  <si>
    <t>[null,"116.98","118.13"]</t>
  </si>
  <si>
    <t>["117.20","116.51","116.85"]</t>
  </si>
  <si>
    <t>["1.79","0.12","3.52"]</t>
  </si>
  <si>
    <t>[null,"0.1350","0.0420"]</t>
  </si>
  <si>
    <t>[null,"0.83","0.05"]</t>
  </si>
  <si>
    <t>["0.07","1.13","1.15"]</t>
  </si>
  <si>
    <t>["0.169714","0.171143","0.164143","0.164143"]</t>
  </si>
  <si>
    <t>["0.000000","0.000000","0.000000","-0.135714"]</t>
  </si>
  <si>
    <t>[{"o":"81.00","h":"83.22","l":"79.06","c":"80.19","v":21631043,"src":"BACKFILL"},{"o":"80.70","h":"81.98","l":"79.48","c":"80.04","v":7257091,"src":"BACKFILL"},{"o":"80.50","h":"81.49","l":"79.50","c":"79.86","v":5967035,"src":"BACKFILL"},null,null,null]</t>
  </si>
  <si>
    <t>[null,"74.39","65.54"]</t>
  </si>
  <si>
    <t>[null,"81.39","81.28"]</t>
  </si>
  <si>
    <t>[null,"80.85","81.26"]</t>
  </si>
  <si>
    <t>[null,"81.67","81.35"]</t>
  </si>
  <si>
    <t>[null,"81.42","81.31"]</t>
  </si>
  <si>
    <t>["82.69","80.68","80.65"]</t>
  </si>
  <si>
    <t>["4.00","1.16","1.08"]</t>
  </si>
  <si>
    <t>[null,"0.1683","0.0630"]</t>
  </si>
  <si>
    <t>[null,"0.55","0.19"]</t>
  </si>
  <si>
    <t>["0.14","1.44","0.97"]</t>
  </si>
  <si>
    <t>["0.052621","0.058966","0.056552","0.056552"]</t>
  </si>
  <si>
    <t>["0.000000","0.000000","0.000000","-0.013724"]</t>
  </si>
  <si>
    <t>[{"o":"300.01","h":"307.30","l":"299.93","c":"302.45","v":13417121,"src":"BACKFILL"},{"o":"306.62","h":"307.10","l":"293.28","c":"294.08","v":12273616,"src":"BACKFILL"},{"o":"295.00","h":"306.40","l":"293.98","c":"304.52","v":11702090,"src":"BACKFILL"},null,null,null]</t>
  </si>
  <si>
    <t>[null,"67.44","57.00"]</t>
  </si>
  <si>
    <t>[null,"303.35","305.87"]</t>
  </si>
  <si>
    <t>[null,"304.00","305.82"]</t>
  </si>
  <si>
    <t>["305.28","303.18","306.01"]</t>
  </si>
  <si>
    <t>[null,"303.36","305.90"]</t>
  </si>
  <si>
    <t>["304.63","304.26","301.47"]</t>
  </si>
  <si>
    <t>["0.89","7.96","0.91"]</t>
  </si>
  <si>
    <t>[null,"0.5953","0.2748"]</t>
  </si>
  <si>
    <t>[null,"0.54","0.06"]</t>
  </si>
  <si>
    <t>["0.51","0.24","1.52"]</t>
  </si>
  <si>
    <t>["0.017692","0.005962","-0.006154","-0.006154"]</t>
  </si>
  <si>
    <t>["0.017692","0.005962","0.000000","-0.006154"]</t>
  </si>
  <si>
    <t>["0.005769","0.010769","0.028077","0.028077"]</t>
  </si>
  <si>
    <t>[{"o":"26.46","h":"26.87","l":"25.81","c":"25.86","v":25403135,"src":"BACKFILL"},{"o":"25.99","h":"26.16","l":"25.72","c":"25.72","v":23200050,"src":"BACKFILL"},{"o":"25.81","h":"25.84","l":"25.27","c":"25.29","v":17746507,"src":"BACKFILL"},null,null,null]</t>
  </si>
  <si>
    <t>[null,"71.59","62.39"]</t>
  </si>
  <si>
    <t>[null,"26.02","25.77"]</t>
  </si>
  <si>
    <t>[null,"25.95","25.67"]</t>
  </si>
  <si>
    <t>[null,"26.08","25.80"]</t>
  </si>
  <si>
    <t>[null,"26.03","25.76"]</t>
  </si>
  <si>
    <t>["26.77","26.10","25.98"]</t>
  </si>
  <si>
    <t>["1.00","0.26","2.80"]</t>
  </si>
  <si>
    <t>[null,"0.0400","0.0250"]</t>
  </si>
  <si>
    <t>[null,"0.40","0.12"]</t>
  </si>
  <si>
    <t>["0.30","0.08","-0.66"]</t>
  </si>
  <si>
    <t>["-0.018721","-0.026512","-0.033953","-0.033953"]</t>
  </si>
  <si>
    <t>["0.000000","0.000000","0.000000","-0.033953"]</t>
  </si>
  <si>
    <t>["0.038372","0.038605","0.045116","0.045116"]</t>
  </si>
  <si>
    <t>[{"o":"43.25","h":"43.38","l":"41.35","c":"41.44","v":66706611,"src":"BACKFILL"},{"o":"41.61","h":"41.86","l":"41.34","c":"41.42","v":30702747,"src":"BACKFILL"},{"o":"41.54","h":"41.54","l":"41.06","c":"41.32","v":29705627,"src":"BACKFILL"},null,null,null]</t>
  </si>
  <si>
    <t>[null,"59.29","59.34"]</t>
  </si>
  <si>
    <t>[null,"41.80","41.39"]</t>
  </si>
  <si>
    <t>[null,"41.75","41.39"]</t>
  </si>
  <si>
    <t>[null,"41.82","41.41"]</t>
  </si>
  <si>
    <t>[null,"41.83","41.76"]</t>
  </si>
  <si>
    <t>["NaN","1.31","10.68"]</t>
  </si>
  <si>
    <t>[null,"0.0317","0.0386"]</t>
  </si>
  <si>
    <t>[null,"0.07","0.07"]</t>
  </si>
  <si>
    <t>[null,"0.00","-0.83"]</t>
  </si>
  <si>
    <t>["0.015333","0.018857","-0.000595","-0.000595"]</t>
  </si>
  <si>
    <t>["0.015333","0.018857","0.000000","-0.000595"]</t>
  </si>
  <si>
    <t>["0.000000","0.007333","0.024286","0.024286"]</t>
  </si>
  <si>
    <t>[{"o":"215.01","h":"215.28","l":"210.64","c":"211.60","v":2953301,"src":"BACKFILL"},{"o":"212.51","h":"213.96","l":"208.46","c":"208.75","v":3388925,"src":"BACKFILL"},{"o":"206.90","h":"209.88","l":"204.90","c":"204.96","v":3959671,"src":"BACKFILL"},null,null,null]</t>
  </si>
  <si>
    <t>[null,"72.59","62.90"]</t>
  </si>
  <si>
    <t>[null,"212.73","209.45"]</t>
  </si>
  <si>
    <t>[null,"212.25","209.34"]</t>
  </si>
  <si>
    <t>[null,"213.28","209.58"]</t>
  </si>
  <si>
    <t>[null,"212.87","209.45"]</t>
  </si>
  <si>
    <t>[null,"212.34","210.72"]</t>
  </si>
  <si>
    <t>["NaN","0.40","0.61"]</t>
  </si>
  <si>
    <t>[null,"0.3925","0.2437"]</t>
  </si>
  <si>
    <t>[null,"0.55","0.20"]</t>
  </si>
  <si>
    <t>[null,"0.74","-0.40"]</t>
  </si>
  <si>
    <t>["0.012203","0.026237","0.032780","0.032780"]</t>
  </si>
  <si>
    <t>["0.000000","0.000000","0.000000","-0.015559"]</t>
  </si>
  <si>
    <t>[{"o":"295.80","h":"299.29","l":"294.75","c":"298.29","v":1990742,"src":"BACKFILL"},{"o":"298.07","h":"302.74","l":"297.89","c":"301.80","v":2087741,"src":"BACKFILL"},{"o":"303.40","h":"304.67","l":"299.59","c":"302.56","v":1960657,"src":"BACKFILL"},null,null,null]</t>
  </si>
  <si>
    <t>["77.82","64.83","47.84"]</t>
  </si>
  <si>
    <t>["297.56","302.01","304.28"]</t>
  </si>
  <si>
    <t>["297.17","300.59","304.10"]</t>
  </si>
  <si>
    <t>["298.46","302.41","304.41"]</t>
  </si>
  <si>
    <t>["297.77","301.98","304.30"]</t>
  </si>
  <si>
    <t>["297.14","297.88","300.28"]</t>
  </si>
  <si>
    <t>["0.80","0.64","3.64"]</t>
  </si>
  <si>
    <t>["0.3825","0.4093","0.1570"]</t>
  </si>
  <si>
    <t>["0.53","0.22","-0.03"]</t>
  </si>
  <si>
    <t>["0.68","1.60","1.31"]</t>
  </si>
  <si>
    <t>["0.025814","0.032864","0.061764","0.061764"]</t>
  </si>
  <si>
    <t>["0.000000","0.000000","0.000000","-0.015254"]</t>
  </si>
  <si>
    <t>[{"o":"606.00","h":"608.59","l":"593.70","c":"603.24","v":1629335,"src":"BACKFILL"},{"o":"603.16","h":"609.39","l":"592.00","c":"606.31","v":1914434,"src":"BACKFILL"},{"o":"613.00","h":"626.44","l":"599.00","c":"625.45","v":1961014,"src":"BACKFILL"},null,null,null]</t>
  </si>
  <si>
    <t>[null,"67.98","73.03"]</t>
  </si>
  <si>
    <t>[null,"602.91","622.59"]</t>
  </si>
  <si>
    <t>[null,"601.06","620.85"]</t>
  </si>
  <si>
    <t>[null,"605.36","624.19"]</t>
  </si>
  <si>
    <t>[null,"603.42","622.79"]</t>
  </si>
  <si>
    <t>["604.86","600.30","604.28"]</t>
  </si>
  <si>
    <t>["2.00","3.50","1.62"]</t>
  </si>
  <si>
    <t>[null,"1.7122","0.9566"]</t>
  </si>
  <si>
    <t>[null,"0.65","0.62"]</t>
  </si>
  <si>
    <t>["-0.31","1.08","3.67"]</t>
  </si>
  <si>
    <t>["0.005979","-0.002783","-0.001856","-0.001856"]</t>
  </si>
  <si>
    <t>["0.005979","0.000000","0.000000","-0.001856"]</t>
  </si>
  <si>
    <t>["0.009588","0.016701","0.015464","0.015464"]</t>
  </si>
  <si>
    <t>[{"o":"97.50","h":"97.58","l":"96.07","c":"96.69","v":6367471,"src":"BACKFILL"},{"o":"96.56","h":"96.73","l":"95.38","c":"95.89","v":6996435,"src":"BACKFILL"},{"o":"96.29","h":"96.82","l":"95.50","c":"96.79","v":6122487,"src":"BACKFILL"},null,null,null]</t>
  </si>
  <si>
    <t>[null,"23.57","68.38"]</t>
  </si>
  <si>
    <t>[null,"96.73","96.65"]</t>
  </si>
  <si>
    <t>[null,"96.81","96.52"]</t>
  </si>
  <si>
    <t>[null,"96.65","96.69"]</t>
  </si>
  <si>
    <t>[null,"96.71","96.64"]</t>
  </si>
  <si>
    <t>["97.47","96.80","96.38"]</t>
  </si>
  <si>
    <t>["2.00","2.48","4.98"]</t>
  </si>
  <si>
    <t>[null,"0.0787","0.0621"]</t>
  </si>
  <si>
    <t>[null,"-0.29","0.16"]</t>
  </si>
  <si>
    <t>["0.01","-0.35","0.43"]</t>
  </si>
  <si>
    <t>["0.010852","0.017481","0.017147","0.017147"]</t>
  </si>
  <si>
    <t>["0.000000","0.003074","0.008092","0.008092"]</t>
  </si>
  <si>
    <t>[{"o":"540.00","h":"545.86","l":"536.46","c":"543.96","v":2065889,"src":"BACKFILL"},{"o":"542.68","h":"549.44","l":"538.34","c":"539.20","v":1668733,"src":"BACKFILL"},{"o":"538.13","h":"549.26","l":"535.63","c":"536.19","v":1877495,"src":"BACKFILL"},null,null,null]</t>
  </si>
  <si>
    <t>["59.58","69.37","76.16"]</t>
  </si>
  <si>
    <t>["545.12","544.96","544.89"]</t>
  </si>
  <si>
    <t>["544.82","544.55","541.39"]</t>
  </si>
  <si>
    <t>["545.38","546.85","546.35"]</t>
  </si>
  <si>
    <t>["545.16","545.62","544.72"]</t>
  </si>
  <si>
    <t>["541.99","543.12","542.29"]</t>
  </si>
  <si>
    <t>["0.53","0.90","3.44"]</t>
  </si>
  <si>
    <t>["0.3566","1.2482","0.9665"]</t>
  </si>
  <si>
    <t>["0.10","0.69","0.49"]</t>
  </si>
  <si>
    <t>["0.68","1.03","0.98"]</t>
  </si>
  <si>
    <t>["0.059966","0.030086","-0.014621","-0.014621"]</t>
  </si>
  <si>
    <t>["0.059966","0.030086","0.000000","-0.014621"]</t>
  </si>
  <si>
    <t>["0.000000","0.037930","0.050966","0.050966"]</t>
  </si>
  <si>
    <t>[{"o":"149.90","h":"153.70","l":"149.12","c":"149.12","v":8218478,"src":"BACKFILL"},{"o":"149.23","h":"149.36","l":"139.50","c":"140.33","v":14186820,"src":"BACKFILL"},{"o":"138.30","h":"142.88","l":"137.61","c":"142.54","v":11664404,"src":"BACKFILL"},null,null,null]</t>
  </si>
  <si>
    <t>["85.41","13.76","57.60"]</t>
  </si>
  <si>
    <t>[null,"149.69","142.59"]</t>
  </si>
  <si>
    <t>[null,"150.19","142.40"]</t>
  </si>
  <si>
    <t>["152.52","149.32","142.63"]</t>
  </si>
  <si>
    <t>[null,"149.64","142.56"]</t>
  </si>
  <si>
    <t>["151.84","151.14","144.26"]</t>
  </si>
  <si>
    <t>["1.45","3.40","1.91"]</t>
  </si>
  <si>
    <t>["0.6483","0.2584","0.1240"]</t>
  </si>
  <si>
    <t>[null,"-0.77","0.06"]</t>
  </si>
  <si>
    <t>["1.19","-1.72","-1.10"]</t>
  </si>
  <si>
    <t>["0.058800","0.050000","0.083600","0.083600"]</t>
  </si>
  <si>
    <t>["0.000000","0.000000","0.000000","-0.036700"]</t>
  </si>
  <si>
    <t>[{"o":"51.63","h":"53.11","l":"51.53","c":"52.28","v":4255070,"src":"BACKFILL"},{"o":"52.25","h":"52.50","l":"51.61","c":"51.81","v":2486760,"src":"BACKFILL"},{"o":"51.93","h":"54.18","l":"51.83","c":"53.27","v":4318471,"src":"BACKFILL"},null,null,null]</t>
  </si>
  <si>
    <t>["71.63","51.73","69.61"]</t>
  </si>
  <si>
    <t>["52.76","52.40","54.05"]</t>
  </si>
  <si>
    <t>[null,"52.37","53.79"]</t>
  </si>
  <si>
    <t>["52.86","52.36","54.09"]</t>
  </si>
  <si>
    <t>["52.72","52.37","54.01"]</t>
  </si>
  <si>
    <t>["52.58","52.60","52.52"]</t>
  </si>
  <si>
    <t>["0.45","0.16","1.00"]</t>
  </si>
  <si>
    <t>["0.1318","0.0609","0.0539"]</t>
  </si>
  <si>
    <t>["0.55","-0.01","0.19"]</t>
  </si>
  <si>
    <t>["0.89","-0.41","3.11"]</t>
  </si>
  <si>
    <t>["0.014925","0.010209","-0.015463","-0.015463"]</t>
  </si>
  <si>
    <t>["0.014925","0.010209","0.000000","-0.015463"]</t>
  </si>
  <si>
    <t>["0.018627","0.021254","0.037134","0.037134"]</t>
  </si>
  <si>
    <t>[{"o":"168.91","h":"170.00","l":"164.38","c":"166.87","v":1873715,"src":"BACKFILL"},{"o":"167.30","h":"169.21","l":"163.94","c":"164.95","v":2313884,"src":"BACKFILL"},{"o":"164.91","h":"164.91","l":"161.28","c":"162.46","v":2542100,"src":"BACKFILL"},null,null,null]</t>
  </si>
  <si>
    <t>[null,"91.75","41.15"]</t>
  </si>
  <si>
    <t>[null,"167.11","164.95"]</t>
  </si>
  <si>
    <t>[null,"166.84","165.01"]</t>
  </si>
  <si>
    <t>[null,"167.99","164.87"]</t>
  </si>
  <si>
    <t>[null,"167.38","164.93"]</t>
  </si>
  <si>
    <t>["169.50","166.69","165.99"]</t>
  </si>
  <si>
    <t>["2.16","0.89","2.46"]</t>
  </si>
  <si>
    <t>[null,"0.2294","0.1432"]</t>
  </si>
  <si>
    <t>[null,"1.11","-0.12"]</t>
  </si>
  <si>
    <t>["-0.01","1.36","-0.75"]</t>
  </si>
  <si>
    <t>["0.031688","0.023625","0.024438","0.024438"]</t>
  </si>
  <si>
    <t>["0.000000","0.007063","0.000000","-0.004062"]</t>
  </si>
  <si>
    <t>[{"o":"161.82","h":"165.07","l":"160.80","c":"163.42","v":1579529,"src":"BACKFILL"},{"o":"163.16","h":"163.78","l":"158.87","c":"163.19","v":1637662,"src":"BACKFILL"},{"o":"162.68","h":"163.91","l":"160.65","c":"162.44","v":1281587,"src":"BACKFILL"},null,null,null]</t>
  </si>
  <si>
    <t>["69.26","51.90","76.01"]</t>
  </si>
  <si>
    <t>["164.38","163.49","163.31"]</t>
  </si>
  <si>
    <t>["164.21","163.75","162.39"]</t>
  </si>
  <si>
    <t>["164.72","163.41","163.60"]</t>
  </si>
  <si>
    <t>["164.47","163.50","163.24"]</t>
  </si>
  <si>
    <t>["163.25","163.78","162.71"]</t>
  </si>
  <si>
    <t>["1.16","0.39","2.24"]</t>
  </si>
  <si>
    <t>["0.2079","0.1896","0.1715"]</t>
  </si>
  <si>
    <t>["0.41","0.08","0.32"]</t>
  </si>
  <si>
    <t>["1.10","-0.10","0.69"]</t>
  </si>
  <si>
    <t>["0.013753","0.013702","-0.005362","-0.005362"]</t>
  </si>
  <si>
    <t>["0.013753","0.013702","0.000000","-0.005362"]</t>
  </si>
  <si>
    <t>["0.000000","0.015915","0.024596","0.024596"]</t>
  </si>
  <si>
    <t>[{"o":"237.00","h":"238.23","l":"235.50","c":"237.38","v":2485168,"src":"BACKFILL"},{"o":"237.78","h":"238.22","l":"231.26","c":"231.85","v":2530800,"src":"BACKFILL"},{"o":"230.18","h":"233.74","l":"229.22","c":"232.65","v":3065180,"src":"BACKFILL"},null,null,null]</t>
  </si>
  <si>
    <t>["64.84","62.15","64.30"]</t>
  </si>
  <si>
    <t>["237.79","237.40","233.44"]</t>
  </si>
  <si>
    <t>["237.60","237.33","233.15"]</t>
  </si>
  <si>
    <t>["238.01","237.53","233.46"]</t>
  </si>
  <si>
    <t>["237.84","237.42","233.40"]</t>
  </si>
  <si>
    <t>["236.95","237.22","234.15"]</t>
  </si>
  <si>
    <t>["0.59","0.13","1.40"]</t>
  </si>
  <si>
    <t>["0.1294","0.2193","0.1203"]</t>
  </si>
  <si>
    <t>["0.13","0.20","0.07"]</t>
  </si>
  <si>
    <t>["0.49","0.27","-0.23"]</t>
  </si>
  <si>
    <t>["0.098889","0.115078","0.116578","0.116578"]</t>
  </si>
  <si>
    <t>["0.000000","0.000000","0.000000","-0.094733"]</t>
  </si>
  <si>
    <t>[{"o":"979.78","h":"989.00","l":"969.29","c":"986.55","v":253950,"src":"BACKFILL"},{"o":"988.67","h":"1003.57","l":"983.78","c":"989.04","v":341335,"src":"BACKFILL"},{"o":"991.48","h":"1004.92","l":"985.26","c":"994.37","v":316010,"src":"BACKFILL"},null,null,null]</t>
  </si>
  <si>
    <t>["64.25","67.39","79.45"]</t>
  </si>
  <si>
    <t>["986.90","998.98","999.28"]</t>
  </si>
  <si>
    <t>["985.57","992.79","997.47"]</t>
  </si>
  <si>
    <t>["987.65","1001.10","1001.91"]</t>
  </si>
  <si>
    <t>["986.91","998.58","1000.01"]</t>
  </si>
  <si>
    <t>["981.34","986.30","989.57"]</t>
  </si>
  <si>
    <t>["1.75","1.03","0.63"]</t>
  </si>
  <si>
    <t>["1.0875","1.6227","0.8743"]</t>
  </si>
  <si>
    <t>["0.21","0.46","0.56"]</t>
  </si>
  <si>
    <t>["0.78","1.75","1.55"]</t>
  </si>
  <si>
    <t>["0.018514","0.011629","0.011143","0.011143"]</t>
  </si>
  <si>
    <t>["0.000143","0.004914","0.011143","0.011143"]</t>
  </si>
  <si>
    <t>[{"o":"178.29","h":"178.29","l":"174.51","c":"176.90","v":1450105,"src":"BACKFILL"},{"o":"176.88","h":"177.04","l":"174.14","c":"175.14","v":636763,"src":"BACKFILL"},{"o":"174.77","h":"176.95","l":"173.05","c":"174.20","v":1173962,"src":"BACKFILL"},null,null,null]</t>
  </si>
  <si>
    <t>[null,"20.61","56.28"]</t>
  </si>
  <si>
    <t>[null,"177.35","176.66"]</t>
  </si>
  <si>
    <t>[null,"177.50","176.35"]</t>
  </si>
  <si>
    <t>[null,"177.07","176.77"]</t>
  </si>
  <si>
    <t>[null,"177.27","176.65"]</t>
  </si>
  <si>
    <t>[null,"176.96","176.07"]</t>
  </si>
  <si>
    <t>["NaN","0.47","4.87"]</t>
  </si>
  <si>
    <t>[null,"0.1545","0.0859"]</t>
  </si>
  <si>
    <t>[null,"-0.37","0.01"]</t>
  </si>
  <si>
    <t>[null,"-0.15","0.35"]</t>
  </si>
  <si>
    <t>["0.039186","0.033779","0.034884","0.034884"]</t>
  </si>
  <si>
    <t>["0.000000","0.000000","0.000000","-0.014651"]</t>
  </si>
  <si>
    <t>[{"o":"87.95","h":"89.37","l":"87.40","c":"88.52","v":7032093,"src":"BACKFILL"},{"o":"88.64","h":"88.90","l":"86.63","c":"86.95","v":7156294,"src":"BACKFILL"},{"o":"88.81","h":"89.00","l":"87.26","c":"88.40","v":9071203,"src":"BACKFILL"},null,null,null]</t>
  </si>
  <si>
    <t>["64.55","57.09","84.60"]</t>
  </si>
  <si>
    <t>["89.18","88.49","87.19"]</t>
  </si>
  <si>
    <t>["89.06","88.69","87.27"]</t>
  </si>
  <si>
    <t>["89.30","88.65","87.37"]</t>
  </si>
  <si>
    <t>["89.21","88.60","87.25"]</t>
  </si>
  <si>
    <t>["88.77","88.78","88.16"]</t>
  </si>
  <si>
    <t>["0.87","0.89","6.17"]</t>
  </si>
  <si>
    <t>["0.0844","0.1787","0.2037"]</t>
  </si>
  <si>
    <t>["0.16","0.33","1.71"]</t>
  </si>
  <si>
    <t>["0.61","0.00","0.59"]</t>
  </si>
  <si>
    <t>["0.029562","0.057625","0.054875","0.054875"]</t>
  </si>
  <si>
    <t>["0.000000","0.000000","0.000000","-0.035884"]</t>
  </si>
  <si>
    <t>[{"o":"80.14","h":"82.36","l":"80.14","c":"82.13","v":12092911,"src":"BACKFILL"},{"o":"83.13","h":"84.61","l":"82.41","c":"83.23","v":13103043,"src":"BACKFILL"},{"o":"83.70","h":"84.39","l":"82.87","c":"84.04","v":10060806,"src":"BACKFILL"},null,null,null]</t>
  </si>
  <si>
    <t>["75.08","85.42","75.60"]</t>
  </si>
  <si>
    <t>["82.18","83.96","84.25"]</t>
  </si>
  <si>
    <t>["81.99","83.29","84.16"]</t>
  </si>
  <si>
    <t>["82.27","84.30","84.29"]</t>
  </si>
  <si>
    <t>["82.19","83.97","84.24"]</t>
  </si>
  <si>
    <t>["81.87","82.19","82.96"]</t>
  </si>
  <si>
    <t>["2.48","1.79","1.65"]</t>
  </si>
  <si>
    <t>["0.0600","0.1637","0.0409"]</t>
  </si>
  <si>
    <t>["0.21","0.73","0.15"]</t>
  </si>
  <si>
    <t>["0.60","2.90","1.70"]</t>
  </si>
  <si>
    <t>["0.052621","0.052636","0.052245","0.052245"]</t>
  </si>
  <si>
    <t>["0.000000","0.000000","0.000000","-0.040697"]</t>
  </si>
  <si>
    <t>[{"o":"344.52","h":"347.36","l":"343.39","c":"346.61","v":604309,"src":"BACKFILL"},{"o":"344.56","h":"347.37","l":"342.85","c":"343.59","v":548239,"src":"BACKFILL"},{"o":"345.22","h":"347.24","l":"343.43","c":"346.44","v":456011,"src":"BACKFILL"},null,null,null]</t>
  </si>
  <si>
    <t>["75.77","57.68","63.03"]</t>
  </si>
  <si>
    <t>["347.00","346.43","346.89"]</t>
  </si>
  <si>
    <t>["346.39","346.62","346.71"]</t>
  </si>
  <si>
    <t>["347.15","346.86","347.03"]</t>
  </si>
  <si>
    <t>["346.96","346.66","346.91"]</t>
  </si>
  <si>
    <t>["345.91","345.93","345.23"]</t>
  </si>
  <si>
    <t>["2.94","0.29","0.96"]</t>
  </si>
  <si>
    <t>["0.1596","0.4792","0.1657"]</t>
  </si>
  <si>
    <t>["0.07","0.20","0.10"]</t>
  </si>
  <si>
    <t>["0.38","0.35","0.58"]</t>
  </si>
  <si>
    <t>["-0.009467","-0.006450","-0.011133","-0.011133"]</t>
  </si>
  <si>
    <t>["0.000000","0.000000","0.000000","-0.011133"]</t>
  </si>
  <si>
    <t>["0.014450","0.019554","0.021900","0.021900"]</t>
  </si>
  <si>
    <t>[{"o":"299.04","h":"299.64","l":"294.91","c":"296.06","v":2456254,"src":"BACKFILL"},{"o":"295.00","h":"298.07","l":"294.13","c":"296.33","v":2047809,"src":"BACKFILL"},{"o":"296.38","h":"296.66","l":"293.43","c":"294.40","v":1983055,"src":"BACKFILL"},null,null,null]</t>
  </si>
  <si>
    <t>[null,"71.78","29.21"]</t>
  </si>
  <si>
    <t>[null,"297.58","296.36"]</t>
  </si>
  <si>
    <t>[null,"297.44","296.38"]</t>
  </si>
  <si>
    <t>[null,"297.78","296.30"]</t>
  </si>
  <si>
    <t>[null,"297.60","296.34"]</t>
  </si>
  <si>
    <t>[null,"296.19","296.32"]</t>
  </si>
  <si>
    <t>["NaN","2.01","7.43"]</t>
  </si>
  <si>
    <t>[null,"0.1423","0.1433"]</t>
  </si>
  <si>
    <t>[null,"0.14","-0.12"]</t>
  </si>
  <si>
    <t>[null,"0.61","-0.11"]</t>
  </si>
  <si>
    <t>["0.011323","0.018939","0.007032","0.007032"]</t>
  </si>
  <si>
    <t>["0.002387","0.000000","0.014323","0.014323"]</t>
  </si>
  <si>
    <t>[{"o":"158.70","h":"159.21","l":"154.63","c":"155.94","v":1943721,"src":"BACKFILL"},{"o":"156.83","h":"157.94","l":"155.18","c":"155.33","v":1354945,"src":"BACKFILL"},{"o":"155.71","h":"156.09","l":"152.78","c":"156.00","v":1711417,"src":"BACKFILL"},null,null,null]</t>
  </si>
  <si>
    <t>[null,"88.73","56.02"]</t>
  </si>
  <si>
    <t>[null,"156.44","155.92"]</t>
  </si>
  <si>
    <t>[null,"156.00","155.79"]</t>
  </si>
  <si>
    <t>[null,"157.26","155.98"]</t>
  </si>
  <si>
    <t>[null,"156.67","155.92"]</t>
  </si>
  <si>
    <t>["158.76","156.14","155.74"]</t>
  </si>
  <si>
    <t>["2.23","0.36","4.71"]</t>
  </si>
  <si>
    <t>[null,"0.2907","0.0957"]</t>
  </si>
  <si>
    <t>[null,"0.95","0.04"]</t>
  </si>
  <si>
    <t>["-0.22","1.15","0.16"]</t>
  </si>
  <si>
    <t>["0.046187","0.031250","0.047188","0.047188"]</t>
  </si>
  <si>
    <t>["0.000000","0.032687","0.000000","0.004549"]</t>
  </si>
  <si>
    <t>[{"o":"168.85","h":"169.83","l":"162.34","c":"162.74","v":6197714,"src":"BACKFILL"},{"o":"164.75","h":"165.00","l":"154.77","c":"158.93","v":6434670,"src":"BACKFILL"},{"o":"160.52","h":"167.55","l":"159.27","c":"167.38","v":4286475,"src":"BACKFILL"},null,null,null]</t>
  </si>
  <si>
    <t>[null,"43.31","64.64"]</t>
  </si>
  <si>
    <t>[null,"162.95","167.08"]</t>
  </si>
  <si>
    <t>[null,"163.44","166.72"]</t>
  </si>
  <si>
    <t>[null,"162.91","167.21"]</t>
  </si>
  <si>
    <t>[null,"162.99","167.06"]</t>
  </si>
  <si>
    <t>[null,"165.03","162.96"]</t>
  </si>
  <si>
    <t>["NaN","3.55","2.81"]</t>
  </si>
  <si>
    <t>[null,"0.4308","0.1926"]</t>
  </si>
  <si>
    <t>[null,"-0.09","0.19"]</t>
  </si>
  <si>
    <t>[null,"-1.35","2.73"]</t>
  </si>
  <si>
    <t>["0.031068","0.027903","0.023204","0.023204"]</t>
  </si>
  <si>
    <t>["0.000000","0.000000","0.000000","-0.015709"]</t>
  </si>
  <si>
    <t>[{"o":"518.92","h":"531.00","l":"518.36","c":"528.52","v":16168959,"src":"BACKFILL"},{"o":"528.28","h":"529.37","l":"521.47","c":"523.97","v":11635648,"src":"BACKFILL"},{"o":"523.10","h":"526.95","l":"523.09","c":"524.85","v":10045980,"src":"BACKFILL"},null,null,null]</t>
  </si>
  <si>
    <t>["59.97","27.60","58.04"]</t>
  </si>
  <si>
    <t>["529.89","529.66","526.19"]</t>
  </si>
  <si>
    <t>["529.62","529.44","525.38"]</t>
  </si>
  <si>
    <t>["530.34","528.78","526.37"]</t>
  </si>
  <si>
    <t>["529.99","529.26","526.15"]</t>
  </si>
  <si>
    <t>["525.96","526.34","525.59"]</t>
  </si>
  <si>
    <t>["1.81","4.05","0.51"]</t>
  </si>
  <si>
    <t>["0.3498","0.5727","0.5641"]</t>
  </si>
  <si>
    <t>["0.10","-0.43","0.10"]</t>
  </si>
  <si>
    <t>["0.85","0.20","0.22"]</t>
  </si>
  <si>
    <t>["0.029388","0.026735","0.009224","0.009224"]</t>
  </si>
  <si>
    <t>["0.000000","0.000000","0.000000","-0.000367"]</t>
  </si>
  <si>
    <t>[{"o":"246.14","h":"252.20","l":"245.69","c":"251.51","v":14174749,"src":"BACKFILL"},{"o":"248.95","h":"251.55","l":"246.81","c":"247.12","v":11441899,"src":"BACKFILL"},{"o":"246.25","h":"247.26","l":"245.09","c":"245.46","v":11512997,"src":"BACKFILL"},null,null,null]</t>
  </si>
  <si>
    <t>["73.78","51.27","59.46"]</t>
  </si>
  <si>
    <t>["251.82","251.24","246.88"]</t>
  </si>
  <si>
    <t>["251.14","251.29","246.63"]</t>
  </si>
  <si>
    <t>["251.93","250.95","246.96"]</t>
  </si>
  <si>
    <t>["251.75","251.13","246.87"]</t>
  </si>
  <si>
    <t>["248.45","249.07","248.48"]</t>
  </si>
  <si>
    <t>["1.02","0.64","0.98"]</t>
  </si>
  <si>
    <t>["0.1927","0.5385","0.2092"]</t>
  </si>
  <si>
    <t>["0.11","0.01","0.08"]</t>
  </si>
  <si>
    <t>["1.47","0.89","-0.57"]</t>
  </si>
  <si>
    <t>["0.025776","0.022184","0.004102","0.004102"]</t>
  </si>
  <si>
    <t>["0.000000","0.000000","0.004816","0.004816"]</t>
  </si>
  <si>
    <t>[{"o":"245.07","h":"251.32","l":"244.60","c":"250.43","v":24224970,"src":"BACKFILL"},{"o":"247.88","h":"250.43","l":"245.52","c":"245.82","v":20501025,"src":"BACKFILL"},{"o":"244.95","h":"246.01","l":"243.82","c":"244.62","v":18658104,"src":"BACKFILL"},null,null,null]</t>
  </si>
  <si>
    <t>["72.29","48.18","57.24"]</t>
  </si>
  <si>
    <t>["250.90","250.19","245.60"]</t>
  </si>
  <si>
    <t>["250.20","250.32","245.35"]</t>
  </si>
  <si>
    <t>["251.02","249.89","245.69"]</t>
  </si>
  <si>
    <t>["250.83","250.08","245.59"]</t>
  </si>
  <si>
    <t>["247.42","248.17","247.42"]</t>
  </si>
  <si>
    <t>["0.94","0.39","1.47"]</t>
  </si>
  <si>
    <t>["0.1985","0.5416","0.2230"]</t>
  </si>
  <si>
    <t>["0.11","-0.07","0.07"]</t>
  </si>
  <si>
    <t>["1.52","0.75","-0.66"]</t>
  </si>
  <si>
    <t>["0.021714","0.006368","0.011363","0.011363"]</t>
  </si>
  <si>
    <t>["0.011027","0.018286","0.002934","0.002934"]</t>
  </si>
  <si>
    <t>[{"o":"904.02","h":"929.76","l":"895.54","c":"913.30","v":1105408,"src":"BACKFILL"},{"o":"914.00","h":"915.79","l":"893.36","c":"904.30","v":990639,"src":"BACKFILL"},{"o":"910.00","h":"920.34","l":"907.33","c":"914.32","v":927865,"src":"BACKFILL"},null,null,null]</t>
  </si>
  <si>
    <t>["64.44","53.17","68.30"]</t>
  </si>
  <si>
    <t>["926.62","914.37","917.11"]</t>
  </si>
  <si>
    <t>["918.32","915.22","915.50"]</t>
  </si>
  <si>
    <t>["927.61","913.81","918.35"]</t>
  </si>
  <si>
    <t>["925.50","914.32","917.28"]</t>
  </si>
  <si>
    <t>["905.95","909.13","907.10"]</t>
  </si>
  <si>
    <t>["1.15","2.26","3.81"]</t>
  </si>
  <si>
    <t>["1.4425","0.8912","0.7666"]</t>
  </si>
  <si>
    <t>["0.11","0.07","0.26"]</t>
  </si>
  <si>
    <t>["2.39","0.65","1.36"]</t>
  </si>
  <si>
    <t>["0.002720","-0.021060","-0.083820","-0.083820"]</t>
  </si>
  <si>
    <t>["0.002720","0.000000","0.000000","-0.083820"]</t>
  </si>
  <si>
    <t>["0.030200","0.107960","0.109000","0.109000"]</t>
  </si>
  <si>
    <t>[{"o":"260.13","h":"261.24","l":"242.45","c":"242.88","v":4573391,"src":"BACKFILL"},{"o":"244.65","h":"244.74","l":"223.01","c":"224.92","v":9034373,"src":"BACKFILL"},{"o":"225.00","h":"229.04","l":"222.75","c":"224.35","v":4524628,"src":"BACKFILL"},null,null,null]</t>
  </si>
  <si>
    <t>[null,"37.20","65.03"]</t>
  </si>
  <si>
    <t>[null,"243.39","226.51"]</t>
  </si>
  <si>
    <t>[null,"244.19","226.23"]</t>
  </si>
  <si>
    <t>[null,"243.08","227.74"]</t>
  </si>
  <si>
    <t>[null,"243.42","226.92"]</t>
  </si>
  <si>
    <t>[null,"248.32","234.65"]</t>
  </si>
  <si>
    <t>["NaN","1.97","3.02"]</t>
  </si>
  <si>
    <t>[null,"0.5545","0.9624"]</t>
  </si>
  <si>
    <t>[null,"-0.25","1.09"]</t>
  </si>
  <si>
    <t>[null,"-2.23","-2.42"]</t>
  </si>
  <si>
    <t>["0.008252","-0.005146","-0.010194","-0.010194"]</t>
  </si>
  <si>
    <t>["0.008252","0.000000","0.000000","-0.010194"]</t>
  </si>
  <si>
    <t>["0.009223","0.054951","0.039320","0.039320"]</t>
  </si>
  <si>
    <t>[{"o":"103.20","h":"103.85","l":"101.64","c":"102.06","v":1987058,"src":"BACKFILL"},{"o":"102.38","h":"102.47","l":"97.34","c":"97.97","v":2692638,"src":"BACKFILL"},{"o":"99.27","h":"101.95","l":"98.95","c":"101.58","v":2151891,"src":"BACKFILL"},null,null,null]</t>
  </si>
  <si>
    <t>["72.03","52.70","66.09"]</t>
  </si>
  <si>
    <t>["103.64","102.33","101.67"]</t>
  </si>
  <si>
    <t>["103.27","102.66","101.02"]</t>
  </si>
  <si>
    <t>["103.73","102.25","101.81"]</t>
  </si>
  <si>
    <t>["103.61","102.35","101.60"]</t>
  </si>
  <si>
    <t>["102.82","102.77","100.41"]</t>
  </si>
  <si>
    <t>["0.84","1.03","0.82"]</t>
  </si>
  <si>
    <t>["0.0803","0.1161","0.1490"]</t>
  </si>
  <si>
    <t>["0.19","0.14","0.13"]</t>
  </si>
  <si>
    <t>["0.99","-0.29","1.40"]</t>
  </si>
  <si>
    <t>["0.061739","0.056913","0.108652","0.108652"]</t>
  </si>
  <si>
    <t>["0.000000","0.000000","0.000000","-0.037565"]</t>
  </si>
  <si>
    <t>[{"o":"240.45","h":"244.58","l":"233.82","c":"235.37","v":2387501,"src":"BACKFILL"},{"o":"237.22","h":"243.09","l":"230.24","c":"237.89","v":1794317,"src":"BACKFILL"},{"o":"238.94","h":"254.99","l":"238.64","c":"254.88","v":2633097,"src":"BACKFILL"},null,null,null]</t>
  </si>
  <si>
    <t>["69.28","63.43","65.52"]</t>
  </si>
  <si>
    <t>[null,"239.85","254.24"]</t>
  </si>
  <si>
    <t>[null,"237.53","253.71"]</t>
  </si>
  <si>
    <t>["242.43","241.66","254.65"]</t>
  </si>
  <si>
    <t>[null,"240.12","254.32"]</t>
  </si>
  <si>
    <t>["241.29","239.52","242.55"]</t>
  </si>
  <si>
    <t>["1.17","1.17","3.03"]</t>
  </si>
  <si>
    <t>["1.4612","0.9896","0.3178"]</t>
  </si>
  <si>
    <t>[null,"0.74","0.29"]</t>
  </si>
  <si>
    <t>["1.06","0.88","5.13"]</t>
  </si>
  <si>
    <t>["0.222586","0.218379","0.221569","0.221569"]</t>
  </si>
  <si>
    <t>["0.000000","0.000000","0.000000","-0.193345"]</t>
  </si>
  <si>
    <t>[{"o":"350.01","h":"354.55","l":"350.00","c":"353.36","v":1165051,"src":"BACKFILL"},{"o":"352.70","h":"353.33","l":"342.08","c":"345.41","v":754196,"src":"BACKFILL"},{"o":"346.07","h":"354.26","l":"346.07","c":"350.00","v":993926,"src":"BACKFILL"},null,null,null]</t>
  </si>
  <si>
    <t>["63.81","58.18","66.31"]</t>
  </si>
  <si>
    <t>["353.75","352.60","353.41"]</t>
  </si>
  <si>
    <t>["353.51","352.33","352.17"]</t>
  </si>
  <si>
    <t>["353.98","353.13","353.58"]</t>
  </si>
  <si>
    <t>["353.79","352.75","353.22"]</t>
  </si>
  <si>
    <t>["352.43","352.56","350.15"]</t>
  </si>
  <si>
    <t>["1.31","1.65","1.37"]</t>
  </si>
  <si>
    <t>["0.2994","0.3422","0.3387"]</t>
  </si>
  <si>
    <t>["0.23","0.13","0.15"]</t>
  </si>
  <si>
    <t>["0.60","0.14","1.08"]</t>
  </si>
  <si>
    <t>["0.004340","-0.030203","-0.066667","-0.066667"]</t>
  </si>
  <si>
    <t>["0.004340","0.000000","0.000000","-0.066667"]</t>
  </si>
  <si>
    <t>["0.009449","0.068116","0.097159","0.097159"]</t>
  </si>
  <si>
    <t>[{"o":"175.80","h":"176.04","l":"170.87","c":"171.52","v":1666253,"src":"BACKFILL"},{"o":"167.03","h":"167.29","l":"160.75","c":"161.14","v":5062898,"src":"BACKFILL"},{"o":"161.00","h":"161.00","l":"155.74","c":"158.66","v":4418637,"src":"BACKFILL"},null,null,null]</t>
  </si>
  <si>
    <t>[null,"5.56","13.74"]</t>
  </si>
  <si>
    <t>[null,"171.15","161.40"]</t>
  </si>
  <si>
    <t>[null,"171.35","161.48"]</t>
  </si>
  <si>
    <t>["175.53","170.22","160.91"]</t>
  </si>
  <si>
    <t>[null,"170.91","161.25"]</t>
  </si>
  <si>
    <t>["175.31","172.14","165.15"]</t>
  </si>
  <si>
    <t>["1.54","7.22","2.51"]</t>
  </si>
  <si>
    <t>[null,"0.5704","0.3219"]</t>
  </si>
  <si>
    <t>[null,"-3.55","-1.49"]</t>
  </si>
  <si>
    <t>["0.42","-4.10","-3.73"]</t>
  </si>
  <si>
    <t>["0.037289","0.038916","0.049036","0.049036"]</t>
  </si>
  <si>
    <t>["0.000000","0.000000","0.000000","-0.021205"]</t>
  </si>
  <si>
    <t>[{"o":"84.11","h":"86.10","l":"83.81","c":"85.37","v":7584926,"src":"BACKFILL"},{"o":"85.47","h":"86.23","l":"83.81","c":"85.08","v":5699398,"src":"BACKFILL"},{"o":"85.27","h":"87.07","l":"84.76","c":"87.07","v":5093139,"src":"BACKFILL"},null,null,null]</t>
  </si>
  <si>
    <t>["93.13","59.30","73.81"]</t>
  </si>
  <si>
    <t>[null,"86.05","86.87"]</t>
  </si>
  <si>
    <t>[null,"85.65","86.85"]</t>
  </si>
  <si>
    <t>["85.49","86.07","86.97"]</t>
  </si>
  <si>
    <t>[null,"85.98","86.90"]</t>
  </si>
  <si>
    <t>["85.18","85.25","85.41"]</t>
  </si>
  <si>
    <t>["1.16","1.78","3.35"]</t>
  </si>
  <si>
    <t>["0.2317","0.1402","0.0549"]</t>
  </si>
  <si>
    <t>[null,"0.08","0.23"]</t>
  </si>
  <si>
    <t>["1.05","1.02","1.95"]</t>
  </si>
  <si>
    <t>["0.085600","0.153600","0.148400","0.148400"]</t>
  </si>
  <si>
    <t>["0.000000","0.000000","0.000000","-0.105800"]</t>
  </si>
  <si>
    <t>[{"o":"25.74","h":"27.14","l":"25.31","c":"26.36","v":83706991,"src":"BACKFILL"},{"o":"27.08","h":"28.84","l":"26.68","c":"28.14","v":110996845,"src":"BACKFILL"},{"o":"28.49","h":"28.71","l":"27.65","c":"28.02","v":79941630,"src":"BACKFILL"},null,null,null]</t>
  </si>
  <si>
    <t>["68.65","71.34","71.98"]</t>
  </si>
  <si>
    <t>["27.00","28.36","28.19"]</t>
  </si>
  <si>
    <t>["26.94","27.64","28.09"]</t>
  </si>
  <si>
    <t>["27.05","28.51","28.35"]</t>
  </si>
  <si>
    <t>["27.00","28.31","28.23"]</t>
  </si>
  <si>
    <t>["26.28","26.83","27.23"]</t>
  </si>
  <si>
    <t>["1.46","0.90","0.99"]</t>
  </si>
  <si>
    <t>["0.0523","0.1720","0.1122"]</t>
  </si>
  <si>
    <t>["0.43","1.18","1.19"]</t>
  </si>
  <si>
    <t>["3.14","6.94","4.76"]</t>
  </si>
  <si>
    <t>["-0.011250","-0.033864","-0.047955","-0.047955"]</t>
  </si>
  <si>
    <t>["0.000000","0.000000","0.000000","-0.047955"]</t>
  </si>
  <si>
    <t>["0.045227","0.071684","0.078182","0.078182"]</t>
  </si>
  <si>
    <t>[{"o":"88.51","h":"89.27","l":"84.02","c":"84.20","v":2565800,"src":"BACKFILL"},{"o":"84.83","h":"85.02","l":"81.69","c":"83.11","v":2868093,"src":"BACKFILL"},{"o":"83.17","h":"83.78","l":"81.12","c":"82.45","v":2354668,"src":"BACKFILL"},null,null,null]</t>
  </si>
  <si>
    <t>[null,"28.93","64.01"]</t>
  </si>
  <si>
    <t>[null,"84.74","83.01"]</t>
  </si>
  <si>
    <t>[null,"85.11","82.79"]</t>
  </si>
  <si>
    <t>[null,"84.39","83.45"]</t>
  </si>
  <si>
    <t>[null,"84.67","83.14"]</t>
  </si>
  <si>
    <t>[null,"85.71","84.05"]</t>
  </si>
  <si>
    <t>["NaN","0.56","1.04"]</t>
  </si>
  <si>
    <t>[null,"0.1987","0.1954"]</t>
  </si>
  <si>
    <t>[null,"-0.49","0.61"]</t>
  </si>
  <si>
    <t>[null,"-1.62","-0.64"]</t>
  </si>
  <si>
    <t>["-0.012405","-0.025649","-0.058779","-0.058779"]</t>
  </si>
  <si>
    <t>["0.000000","0.000000","0.000000","-0.058779"]</t>
  </si>
  <si>
    <t>["0.046260","0.100687","0.088454","0.088454"]</t>
  </si>
  <si>
    <t>[{"o":"135.00","h":"136.15","l":"124.94","c":"125.26","v":10904594,"src":"BACKFILL"},{"o":"127.64","h":"127.64","l":"117.81","c":"119.92","v":12586660,"src":"BACKFILL"},{"o":"120.77","h":"123.30","l":"119.41","c":"121.18","v":6294240,"src":"BACKFILL"},null,null,null]</t>
  </si>
  <si>
    <t>[null,"60.15","72.50"]</t>
  </si>
  <si>
    <t>[null,"125.49","121.64"]</t>
  </si>
  <si>
    <t>[null,"125.82","120.56"]</t>
  </si>
  <si>
    <t>["134.67","125.47","122.27"]</t>
  </si>
  <si>
    <t>[null,"125.52","121.65"]</t>
  </si>
  <si>
    <t>["133.89","128.45","124.50"]</t>
  </si>
  <si>
    <t>["1.69","3.30","0.57"]</t>
  </si>
  <si>
    <t>[null,"0.3611","0.4967"]</t>
  </si>
  <si>
    <t>[null,"0.46","1.09"]</t>
  </si>
  <si>
    <t>["1.68","-1.86","-1.22"]</t>
  </si>
  <si>
    <t>["0.004348","0.003870","0.013043","0.013043"]</t>
  </si>
  <si>
    <t>["0.009696","0.019565","0.009091","0.009091"]</t>
  </si>
  <si>
    <t>[{"o":"231.75","h":"235.50","l":"227.77","c":"229.57","v":1762933,"src":"BACKFILL"},{"o":"229.57","h":"230.89","l":"225.50","c":"227.59","v":1256283,"src":"BACKFILL"},{"o":"229.31","h":"233.00","l":"227.91","c":"231.37","v":989286,"src":"BACKFILL"},null,null,null]</t>
  </si>
  <si>
    <t>[null,"60.96","69.80"]</t>
  </si>
  <si>
    <t>[null,"229.24","230.93"]</t>
  </si>
  <si>
    <t>[null,"229.57","230.54"]</t>
  </si>
  <si>
    <t>[null,"229.70","231.53"]</t>
  </si>
  <si>
    <t>[null,"229.50","231.09"]</t>
  </si>
  <si>
    <t>["234.37","230.22","229.26"]</t>
  </si>
  <si>
    <t>["1.88","1.34","3.62"]</t>
  </si>
  <si>
    <t>[null,"0.6447","0.5362"]</t>
  </si>
  <si>
    <t>[null,"0.59","0.73"]</t>
  </si>
  <si>
    <t>["0.12","0.17","1.47"]</t>
  </si>
  <si>
    <t>["0.115833","0.114444","0.113778","0.113778"]</t>
  </si>
  <si>
    <t>["0.000000","0.000000","0.000000","-0.111111"]</t>
  </si>
  <si>
    <t>[{"o":"200.67","h":"200.85","l":"200.38","c":"200.58","v":2701618,"src":"BACKFILL"},{"o":"200.40","h":"200.60","l":"200.00","c":"200.03","v":3001342,"src":"BACKFILL"},{"o":"200.34","h":"200.48","l":"200.00","c":"200.01","v":3463660,"src":"BACKFILL"},null,null,null]</t>
  </si>
  <si>
    <t>[null,"58.27","80.02"]</t>
  </si>
  <si>
    <t>[null,"200.48","200.09"]</t>
  </si>
  <si>
    <t>[null,"200.49","200.09"]</t>
  </si>
  <si>
    <t>[null,"200.50","200.11"]</t>
  </si>
  <si>
    <t>[null,"200.56","200.37"]</t>
  </si>
  <si>
    <t>["NaN","0.19","2.21"]</t>
  </si>
  <si>
    <t>[null,"0.0595","0.0575"]</t>
  </si>
  <si>
    <t>[null,"0.03","0.13"]</t>
  </si>
  <si>
    <t>[null,"-0.01","-0.01"]</t>
  </si>
  <si>
    <t>["0.055326","0.017302","-0.017218","-0.017218"]</t>
  </si>
  <si>
    <t>["0.055326","0.017302","0.000000","-0.017218"]</t>
  </si>
  <si>
    <t>["0.006955","0.026642","0.041276","0.041276"]</t>
  </si>
  <si>
    <t>[{"o":"5368.04","h":"5624.89","l":"5260.08","c":"5429.80","v":302560,"src":"BACKFILL"},{"o":"5422.22","h":"5422.22","l":"5188.00","c":"5247.00","v":224538,"src":"BACKFILL"},{"o":"5223.00","h":"5238.23","l":"5110.00","c":"5131.23","v":237733,"src":"BACKFILL"},null,null,null]</t>
  </si>
  <si>
    <t>["84.74","41.00","40.03"]</t>
  </si>
  <si>
    <t>["5369.81","5419.48","5246.21"]</t>
  </si>
  <si>
    <t>["5336.88","5407.27","5238.14"]</t>
  </si>
  <si>
    <t>["5471.80","5418.15","5249.45"]</t>
  </si>
  <si>
    <t>["5402.32","5417.63","5247.80"]</t>
  </si>
  <si>
    <t>["5358.08","5395.76","5337.98"]</t>
  </si>
  <si>
    <t>["0.52","2.28","2.07"]</t>
  </si>
  <si>
    <t>["26.0921","9.4706","11.2835"]</t>
  </si>
  <si>
    <t>["3.93","-0.36","-0.38"]</t>
  </si>
  <si>
    <t>["4.16","0.08","-2.10"]</t>
  </si>
  <si>
    <t>["0.031302","0.036698","0.054558","0.054558"]</t>
  </si>
  <si>
    <t>["0.000000","0.000000","0.000000","-0.028791"]</t>
  </si>
  <si>
    <t>[{"o":"220.92","h":"221.73","l":"216.03","c":"220.88","v":35814116,"src":"BACKFILL"},{"o":"220.88","h":"222.89","l":"220.17","c":"221.80","v":25934803,"src":"BACKFILL"},{"o":"222.95","h":"226.73","l":"221.19","c":"225.22","v":41523236,"src":"BACKFILL"},null,null,null]</t>
  </si>
  <si>
    <t>["58.41","83.80","61.69"]</t>
  </si>
  <si>
    <t>["221.38","221.18","226.54"]</t>
  </si>
  <si>
    <t>["221.36","220.98","226.29"]</t>
  </si>
  <si>
    <t>["221.50","221.77","226.64"]</t>
  </si>
  <si>
    <t>["221.43","221.35","226.54"]</t>
  </si>
  <si>
    <t>["219.22","219.61","221.45"]</t>
  </si>
  <si>
    <t>["1.30","1.22","0.74"]</t>
  </si>
  <si>
    <t>["0.1201","0.3183","0.1177"]</t>
  </si>
  <si>
    <t>["0.08","0.71","0.05"]</t>
  </si>
  <si>
    <t>["1.06","1.43","2.35"]</t>
  </si>
  <si>
    <t>["0.008910","0.011688","0.011948","0.011948"]</t>
  </si>
  <si>
    <t>["0.005390","0.004675","0.017792","0.017792"]</t>
  </si>
  <si>
    <t>[{"o":"77.14","h":"77.69","l":"76.58","c":"76.85","v":4796769,"src":"BACKFILL"},{"o":"77.50","h":"77.90","l":"76.64","c":"77.14","v":3483348,"src":"BACKFILL"},{"o":"77.35","h":"77.92","l":"75.63","c":"76.93","v":3943202,"src":"BACKFILL"},null,null,null]</t>
  </si>
  <si>
    <t>["64.55","64.15","74.04"]</t>
  </si>
  <si>
    <t>["77.30","77.23","77.15"]</t>
  </si>
  <si>
    <t>[null,"77.04","77.00"]</t>
  </si>
  <si>
    <t>["77.51","77.50","77.38"]</t>
  </si>
  <si>
    <t>["77.32","77.30","77.21"]</t>
  </si>
  <si>
    <t>["77.27","77.10","77.10"]</t>
  </si>
  <si>
    <t>["0.50","0.21","0.42"]</t>
  </si>
  <si>
    <t>["0.1477","0.1650","0.1495"]</t>
  </si>
  <si>
    <t>["0.42","0.50","0.63"]</t>
  </si>
  <si>
    <t>["0.45","0.66","0.70"]</t>
  </si>
  <si>
    <t>["0.039846","0.022269","0.021846","0.021846"]</t>
  </si>
  <si>
    <t>["0.000000","0.005269","0.000000","-0.003078"]</t>
  </si>
  <si>
    <t>[{"o":"133.08","h":"135.18","l":"131.77","c":"132.91","v":1236878,"src":"BACKFILL"},{"o":"132.60","h":"132.90","l":"129.32","c":"132.38","v":1489296,"src":"BACKFILL"},{"o":"132.55","h":"132.84","l":"130.40","c":"131.30","v":1081801,"src":"BACKFILL"},null,null,null]</t>
  </si>
  <si>
    <t>["61.85","26.10","66.48"]</t>
  </si>
  <si>
    <t>["134.88","132.95","132.31"]</t>
  </si>
  <si>
    <t>["134.78","132.88","132.24"]</t>
  </si>
  <si>
    <t>["134.94","132.89","132.37"]</t>
  </si>
  <si>
    <t>["134.89","132.92","132.31"]</t>
  </si>
  <si>
    <t>["133.55","133.50","132.41"]</t>
  </si>
  <si>
    <t>["2.40","1.36","2.20"]</t>
  </si>
  <si>
    <t>["0.0988","0.1462","0.1108"]</t>
  </si>
  <si>
    <t>["0.14","-0.39","0.16"]</t>
  </si>
  <si>
    <t>["1.14","-0.80","0.09"]</t>
  </si>
  <si>
    <t>["0.020000","0.015698","0.020930","0.020930"]</t>
  </si>
  <si>
    <t>["0.000000","0.000000","0.000000","-0.007907"]</t>
  </si>
  <si>
    <t>[{"o":"43.70","h":"44.02","l":"43.35","c":"43.44","v":5946513,"src":"BACKFILL"},{"o":"43.26","h":"43.67","l":"43.09","c":"43.50","v":3600311,"src":"BACKFILL"},{"o":"43.76","h":"43.90","l":"43.34","c":"43.35","v":2747684,"src":"BACKFILL"},null,null,null]</t>
  </si>
  <si>
    <t>["64.80","78.77","88.13"]</t>
  </si>
  <si>
    <t>["43.82","43.54","43.46"]</t>
  </si>
  <si>
    <t>[null,"43.52","43.46"]</t>
  </si>
  <si>
    <t>["43.92","43.60","43.54"]</t>
  </si>
  <si>
    <t>["43.84","43.56","43.49"]</t>
  </si>
  <si>
    <t>["43.80","43.57","43.56"]</t>
  </si>
  <si>
    <t>["0.55","2.24","4.85"]</t>
  </si>
  <si>
    <t>["0.0690","0.0229","0.0497"]</t>
  </si>
  <si>
    <t>["0.27","0.31","0.80"]</t>
  </si>
  <si>
    <t>["0.32","0.25","0.58"]</t>
  </si>
  <si>
    <t>["-0.001293","0.010474","0.005293","0.005293"]</t>
  </si>
  <si>
    <t>["0.000000","0.010474","0.005293","0.005293"]</t>
  </si>
  <si>
    <t>["0.008138","0.001879","0.006759","0.006759"]</t>
  </si>
  <si>
    <t>[{"o":"579.23","h":"581.14","l":"569.26","c":"578.82","v":2047112,"src":"BACKFILL"},{"o":"578.99","h":"586.08","l":"578.91","c":"579.81","v":1761806,"src":"BACKFILL"},{"o":"581.32","h":"583.07","l":"576.08","c":"576.44","v":1457601,"src":"BACKFILL"},null,null,null]</t>
  </si>
  <si>
    <t>[null,"74.64","63.67"]</t>
  </si>
  <si>
    <t>[null,"584.17","579.77"]</t>
  </si>
  <si>
    <t>[null,"584.02","579.68"]</t>
  </si>
  <si>
    <t>[null,"584.76","579.83"]</t>
  </si>
  <si>
    <t>[null,"584.37","579.76"]</t>
  </si>
  <si>
    <t>["580.48","577.53","578.83"]</t>
  </si>
  <si>
    <t>["2.00","3.38","2.36"]</t>
  </si>
  <si>
    <t>[null,"0.3953","0.6039"]</t>
  </si>
  <si>
    <t>[null,"0.26","0.17"]</t>
  </si>
  <si>
    <t>["-0.06","1.42","0.33"]</t>
  </si>
  <si>
    <t>["0.009690","0.011972","0.013592","0.013592"]</t>
  </si>
  <si>
    <t>["0.027239","0.005986","0.003085","0.003085"]</t>
  </si>
  <si>
    <t>[{"o":"705.00","h":"716.88","l":"690.66","c":"715.75","v":18719830,"src":"BACKFILL"},{"o":"716.98","h":"718.50","l":"705.75","c":"712.92","v":11009680,"src":"BACKFILL"},{"o":"713.51","h":"719.65","l":"707.81","c":"717.84","v":9448105,"src":"BACKFILL"},null,null,null]</t>
  </si>
  <si>
    <t>["54.25","46.52","74.93"]</t>
  </si>
  <si>
    <t>["715.69","713.51","716.96"]</t>
  </si>
  <si>
    <t>["714.74","713.03","715.85"]</t>
  </si>
  <si>
    <t>["715.99","714.38","718.02"]</t>
  </si>
  <si>
    <t>["715.62","713.78","717.14"]</t>
  </si>
  <si>
    <t>["703.36","705.47","708.63"]</t>
  </si>
  <si>
    <t>["0.80","5.94","1.19"]</t>
  </si>
  <si>
    <t>["0.6534","1.0710","0.5008"]</t>
  </si>
  <si>
    <t>["0.03","-0.05","0.25"]</t>
  </si>
  <si>
    <t>["1.78","1.09","1.43"]</t>
  </si>
  <si>
    <t>["0.013376","0.008133","-0.005333","-0.005333"]</t>
  </si>
  <si>
    <t>["0.013376","0.008133","0.000000","-0.005333"]</t>
  </si>
  <si>
    <t>["0.024000","0.032000","0.038333","0.038333"]</t>
  </si>
  <si>
    <t>[{"o":"379.56","h":"380.02","l":"366.00","c":"369.85","v":1664216,"src":"BACKFILL"},{"o":"371.86","h":"378.05","l":"363.00","c":"370.31","v":2072727,"src":"BACKFILL"},{"o":"370.10","h":"373.00","l":"360.63","c":"360.91","v":2445019,"src":"BACKFILL"},null,null,null]</t>
  </si>
  <si>
    <t>[null,"73.86","58.49"]</t>
  </si>
  <si>
    <t>[null,"374.31","372.17"]</t>
  </si>
  <si>
    <t>[null,"370.78","372.42"]</t>
  </si>
  <si>
    <t>[null,"375.84","371.70"]</t>
  </si>
  <si>
    <t>[null,"374.35","371.98"]</t>
  </si>
  <si>
    <t>["378.56","371.61","371.06"]</t>
  </si>
  <si>
    <t>["1.22","1.09","2.33"]</t>
  </si>
  <si>
    <t>[null,"0.9757","0.7659"]</t>
  </si>
  <si>
    <t>[null,"0.83","0.22"]</t>
  </si>
  <si>
    <t>["0.10","1.57","0.52"]</t>
  </si>
  <si>
    <t>["0.028107","0.021433","0.019522","0.019522"]</t>
  </si>
  <si>
    <t>["0.000000","0.012179","0.006925","0.006925"]</t>
  </si>
  <si>
    <t>[{"o":"170.30","h":"172.21","l":"169.22","c":"170.43","v":2399840,"src":"BACKFILL"},{"o":"171.00","h":"171.09","l":"165.46","c":"166.27","v":2474440,"src":"BACKFILL"},{"o":"170.36","h":"170.77","l":"166.34","c":"169.57","v":2628270,"src":"BACKFILL"},null,null,null]</t>
  </si>
  <si>
    <t>["60.16","13.03","86.67"]</t>
  </si>
  <si>
    <t>["171.71","170.89","166.52"]</t>
  </si>
  <si>
    <t>["171.47","171.25","166.64"]</t>
  </si>
  <si>
    <t>["171.91","170.46","167.06"]</t>
  </si>
  <si>
    <t>["171.77","170.79","166.70"]</t>
  </si>
  <si>
    <t>["170.75","171.11","169.15"]</t>
  </si>
  <si>
    <t>["1.01","2.98","3.57"]</t>
  </si>
  <si>
    <t>["0.1567","0.2140","0.4432"]</t>
  </si>
  <si>
    <t>["0.13","-0.76","2.03"]</t>
  </si>
  <si>
    <t>["0.70","-0.89","0.44"]</t>
  </si>
  <si>
    <t>["-0.017270","-0.018571","-0.032635","-0.032635"]</t>
  </si>
  <si>
    <t>["0.000000","0.000000","0.000000","-0.032635"]</t>
  </si>
  <si>
    <t>["0.027873","0.035111","0.049905","0.049905"]</t>
  </si>
  <si>
    <t>[{"o":"159.69","h":"159.69","l":"153.11","c":"154.05","v":1579678,"src":"BACKFILL"},{"o":"154.52","h":"154.57","l":"151.97","c":"152.21","v":1107426,"src":"BACKFILL"},{"o":"152.36","h":"152.36","l":"149.64","c":"150.97","v":1130953,"src":"BACKFILL"},null,null,null]</t>
  </si>
  <si>
    <t>[null,"59.16","26.56"]</t>
  </si>
  <si>
    <t>[null,"154.16","152.72"]</t>
  </si>
  <si>
    <t>[null,"153.98","152.97"]</t>
  </si>
  <si>
    <t>[null,"154.21","152.45"]</t>
  </si>
  <si>
    <t>[null,"154.15","152.66"]</t>
  </si>
  <si>
    <t>[null,"154.62","153.97"]</t>
  </si>
  <si>
    <t>["NaN","2.88","1.64"]</t>
  </si>
  <si>
    <t>[null,"0.1794","0.1792"]</t>
  </si>
  <si>
    <t>[null,"0.14","-0.42"]</t>
  </si>
  <si>
    <t>[null,"-0.15","-1.23"]</t>
  </si>
  <si>
    <t>["0.008556","0.003778","-0.002222","-0.002222"]</t>
  </si>
  <si>
    <t>["0.008556","0.003778","0.000000","-0.002222"]</t>
  </si>
  <si>
    <t>["0.002889","0.016667","0.012111","0.012111"]</t>
  </si>
  <si>
    <t>[{"o":"45.35","h":"45.91","l":"44.87","c":"45.12","v":11995742,"src":"BACKFILL"},{"o":"45.03","h":"45.17","l":"44.25","c":"44.64","v":10596944,"src":"BACKFILL"},{"o":"44.74","h":"44.90","l":"44.46","c":"44.54","v":8223756,"src":"BACKFILL"},null,null,null]</t>
  </si>
  <si>
    <t>["60.91","20.66","58.44"]</t>
  </si>
  <si>
    <t>["45.78","45.05","44.61"]</t>
  </si>
  <si>
    <t>[null,"45.04","44.59"]</t>
  </si>
  <si>
    <t>["45.83","45.02","44.62"]</t>
  </si>
  <si>
    <t>["45.75","45.04","44.61"]</t>
  </si>
  <si>
    <t>["45.58","45.21","44.94"]</t>
  </si>
  <si>
    <t>["1.01","2.81","3.80"]</t>
  </si>
  <si>
    <t>["0.0839","0.0661","0.0469"]</t>
  </si>
  <si>
    <t>["0.17","-0.82","0.07"]</t>
  </si>
  <si>
    <t>["0.62","-1.18","-0.68"]</t>
  </si>
  <si>
    <t>["0.007651","0.025385","0.026460","0.026460"]</t>
  </si>
  <si>
    <t>["0.003462","0.000000","0.000000","-0.003569"]</t>
  </si>
  <si>
    <t>[{"o":"65.14","h":"65.50","l":"64.78","c":"65.36","v":6086372,"src":"BACKFILL"},{"o":"65.49","h":"66.65","l":"65.45","c":"66.65","v":14165688,"src":"BACKFILL"},{"o":"66.61","h":"66.72","l":"65.23","c":"65.42","v":7744676,"src":"BACKFILL"},null,null,null]</t>
  </si>
  <si>
    <t>["64.15","74.93"]</t>
  </si>
  <si>
    <t>[null,"66.53"]</t>
  </si>
  <si>
    <t>[null,"66.47"]</t>
  </si>
  <si>
    <t>["65.33","66.58"]</t>
  </si>
  <si>
    <t>[null,"66.54"]</t>
  </si>
  <si>
    <t>["65.22","65.70"]</t>
  </si>
  <si>
    <t>["1.67","2.85"]</t>
  </si>
  <si>
    <t>["0.1151","0.0360"]</t>
  </si>
  <si>
    <t>[null,"0.16"]</t>
  </si>
  <si>
    <t>["0.38","1.42"]</t>
  </si>
  <si>
    <t>Howmet Aerospace</t>
  </si>
  <si>
    <t>HWM</t>
  </si>
  <si>
    <t>["0.032324","0.035216","0.047733","0.047733"]</t>
  </si>
  <si>
    <t>["0.000000","0.000000","0.000000","-0.028405"]</t>
  </si>
  <si>
    <t>[{"o":"188.80","h":"190.98","l":"188.52","c":"190.40","v":934652,"src":"BACKFILL"},{"o":"190.42","h":"191.51","l":"188.85","c":"191.46","v":1901037,"src":"BACKFILL"},{"o":"192.55","h":"193.83","l":"190.26","c":"191.65","v":957238,"src":"BACKFILL"},null,null,null]</t>
  </si>
  <si>
    <t>["77.94","64.74","64.55","49.20"]</t>
  </si>
  <si>
    <t>["190.48","191.07","191.14","191.72"]</t>
  </si>
  <si>
    <t>["190.45","191.02","191.06","191.56"]</t>
  </si>
  <si>
    <t>["190.70","191.20","191.31","191.75"]</t>
  </si>
  <si>
    <t>["190.56","191.11","191.19","191.70"]</t>
  </si>
  <si>
    <t>["189.29","189.88","190.43","191.56"]</t>
  </si>
  <si>
    <t>["2.18","2.71","0.00","0.00"]</t>
  </si>
  <si>
    <t>["0.0986","0.1241","0.1408","0.1531"]</t>
  </si>
  <si>
    <t>["0.20","0.17","0.17","-0.03"]</t>
  </si>
  <si>
    <t>["0.83","0.80","0.54","0.05"]</t>
  </si>
  <si>
    <t>["0.025806","0.023548","0.018710","0.018710"]</t>
  </si>
  <si>
    <t>["0.000000","0.005806","0.007194","0.007194"]</t>
  </si>
  <si>
    <t>[{"o":"313.33","h":"318.00","l":"312.60","c":"317.28","v":860309,"src":"BACKFILL"},{"o":"317.30","h":"317.30","l":"308.20","c":"314.75","v":1886150,"src":"BACKFILL"},{"o":"315.00","h":"315.80","l":"307.77","c":"308.31","v":1627955,"src":"BACKFILL"},null,null,null]</t>
  </si>
  <si>
    <t>["80.52","51.63"]</t>
  </si>
  <si>
    <t>["315.40","315.93"]</t>
  </si>
  <si>
    <t>["314.70","315.65"]</t>
  </si>
  <si>
    <t>["315.96","316.47"]</t>
  </si>
  <si>
    <t>["315.50","316.11"]</t>
  </si>
  <si>
    <t>["313.84","314.84"]</t>
  </si>
  <si>
    <t>["2.18","1.21"]</t>
  </si>
  <si>
    <t>["0.3573","0.3512"]</t>
  </si>
  <si>
    <t>["0.56","0.06"]</t>
  </si>
  <si>
    <t>["1.06","0.40"]</t>
  </si>
  <si>
    <t>["0.030000","0.023104","0.005976","0.005976"]</t>
  </si>
  <si>
    <t>["0.009756","0.012161","0.048732","0.048732"]</t>
  </si>
  <si>
    <t>[{"o":"205.32","h":"211.15","l":"203.00","c":"203.51","v":2514396,"src":"BACKFILL"},{"o":"206.24","h":"209.74","l":"202.51","c":"205.92","v":6871948,"src":"BACKFILL"},{"o":"206.23","h":"206.23","l":"195.01","c":"202.29","v":6315798,"src":"BACKFILL"},null,null,null]</t>
  </si>
  <si>
    <t>["61.59","61.22"]</t>
  </si>
  <si>
    <t>["210.48","208.64"]</t>
  </si>
  <si>
    <t>["210.07","207.61"]</t>
  </si>
  <si>
    <t>["210.77","209.01"]</t>
  </si>
  <si>
    <t>["210.52","208.61"]</t>
  </si>
  <si>
    <t>["204.81","205.73"]</t>
  </si>
  <si>
    <t>["0.53","1.00"]</t>
  </si>
  <si>
    <t>["0.3611","0.7371"]</t>
  </si>
  <si>
    <t>["0.22","0.53"]</t>
  </si>
  <si>
    <t>["2.99","1.95"]</t>
  </si>
  <si>
    <t>["0.010578","0.009412","0.013804","0.013804"]</t>
  </si>
  <si>
    <t>["0.000000","0.000000","0.000000","-0.004353"]</t>
  </si>
  <si>
    <t>[{"o":"257.50","h":"257.70","l":"255.50","c":"256.65","v":19039190,"src":"BACKFILL"},{"o":"256.82","h":"257.40","l":"255.43","c":"256.48","v":50080495,"src":"BACKFILL"},{"o":"256.53","h":"258.52","l":"256.11","c":"258.06","v":26541734,"src":"BACKFILL"},null,null,null]</t>
  </si>
  <si>
    <t>[null,"57.92"]</t>
  </si>
  <si>
    <t>[null,"256.93"]</t>
  </si>
  <si>
    <t>[null,"256.69"]</t>
  </si>
  <si>
    <t>[null,"256.90"]</t>
  </si>
  <si>
    <t>[null,"256.87"]</t>
  </si>
  <si>
    <t>["258.60","256.83"]</t>
  </si>
  <si>
    <t>["0.79","5.59"]</t>
  </si>
  <si>
    <t>[null,"0.2037"]</t>
  </si>
  <si>
    <t>[null,"0.04"]</t>
  </si>
  <si>
    <t>["0.01","0.08"]</t>
  </si>
  <si>
    <t>["0.010109","0.028804","0.016522","0.016522"]</t>
  </si>
  <si>
    <t>["0.009457","0.030435","0.003913","0.003913"]</t>
  </si>
  <si>
    <t>[{"o":"92.17","h":"92.93","l":"91.13","c":"91.78","v":3879714,"src":"BACKFILL"},{"o":"93.75","h":"94.65","l":"89.20","c":"93.04","v":9348618,"src":"BACKFILL"},{"o":"93.11","h":"93.52","l":"91.64","c":"92.08","v":3549826,"src":"BACKFILL"},null,null,null]</t>
  </si>
  <si>
    <t>["75.48","93.35"]</t>
  </si>
  <si>
    <t>["91.94","91.95"]</t>
  </si>
  <si>
    <t>[null,"91.61"]</t>
  </si>
  <si>
    <t>["92.52","93.06"]</t>
  </si>
  <si>
    <t>["92.11","92.28"]</t>
  </si>
  <si>
    <t>["91.62","91.86"]</t>
  </si>
  <si>
    <t>["0.57","1.27"]</t>
  </si>
  <si>
    <t>["0.2219","0.3121"]</t>
  </si>
  <si>
    <t>["1.10","2.92"]</t>
  </si>
  <si>
    <t>["1.45","3.03"]</t>
  </si>
  <si>
    <t>["0.044312","0.072569","0.085780","0.085780"]</t>
  </si>
  <si>
    <t>["0.000000","0.000000","0.000000","-0.061972"]</t>
  </si>
  <si>
    <t>[{"o":"113.56","h":"113.83","l":"112.41","c":"113.59","v":3853349,"src":"BACKFILL"},{"o":"113.60","h":"116.91","l":"112.82","c":"116.78","v":14613315,"src":"BACKFILL"},{"o":"117.11","h":"118.35","l":"115.75","c":"118.25","v":4911495,"src":"BACKFILL"},null,null,null]</t>
  </si>
  <si>
    <t>[null,"75.37"]</t>
  </si>
  <si>
    <t>[null,"115.99"]</t>
  </si>
  <si>
    <t>[null,"115.83"]</t>
  </si>
  <si>
    <t>[null,"116.40"]</t>
  </si>
  <si>
    <t>[null,"116.12"]</t>
  </si>
  <si>
    <t>[null,"114.50"]</t>
  </si>
  <si>
    <t>["NaN","3.41"]</t>
  </si>
  <si>
    <t>[null,"0.1521"]</t>
  </si>
  <si>
    <t>[null,"0.62"]</t>
  </si>
  <si>
    <t>[null,"1.93"]</t>
  </si>
  <si>
    <t>Generac Holdings Inc</t>
  </si>
  <si>
    <t>GNRC</t>
  </si>
  <si>
    <t>["0.185143","0.193714","0.224429","0.224429"]</t>
  </si>
  <si>
    <t>["0.000000","0.000000","0.000000","-0.189071"]</t>
  </si>
  <si>
    <t>[{"o":"164.63","h":"165.92","l":"164.04","c":"164.18","v":438275,"src":"BACKFILL"},{"o":"164.43","h":"167.12","l":"163.74","c":"166.95","v":1094197,"src":"BACKFILL"},{"o":"167.73","h":"171.42","l":"166.47","c":"171.33","v":849250,"src":"BACKFILL"},null,null,null]</t>
  </si>
  <si>
    <t>[null,"55.74","55.89","65.13"]</t>
  </si>
  <si>
    <t>[null,"166.85","166.89","170.85"]</t>
  </si>
  <si>
    <t>[null,"166.76","166.78","170.72"]</t>
  </si>
  <si>
    <t>[null,"166.89","166.93","171.03"]</t>
  </si>
  <si>
    <t>[null,"166.86","166.89","170.89"]</t>
  </si>
  <si>
    <t>[null,"165.31","166.04","169.99"]</t>
  </si>
  <si>
    <t>["NaN","3.61","0.00","0.00"]</t>
  </si>
  <si>
    <t>[null,"0.1279","0.1246","0.1869"]</t>
  </si>
  <si>
    <t>[null,"0.04","0.04","0.28"]</t>
  </si>
  <si>
    <t>[null,"0.97","0.55","0.79"]</t>
  </si>
  <si>
    <t>AbbVie Inc.</t>
  </si>
  <si>
    <t>ABBV</t>
  </si>
  <si>
    <t>["0.001913","0.017739","0.013043","0.013043"]</t>
  </si>
  <si>
    <t>["0.009043","0.010478","0.001391","0.001391"]</t>
  </si>
  <si>
    <t>[{"o":"228.93","h":"230.44","l":"227.92","c":"230.19","v":3336276,"src":"BACKFILL"},{"o":"231.29","h":"234.08","l":"227.59","c":"232.83","v":7399223,"src":"BACKFILL"},{"o":"231.48","h":"233.00","l":"229.68","c":"231.24","v":2824941,"src":"BACKFILL"},null,null,null]</t>
  </si>
  <si>
    <t>[null,"70.03",null,"39.88"]</t>
  </si>
  <si>
    <t>[null,"233.70",null,"230.65"]</t>
  </si>
  <si>
    <t>[null,"233.19",null,"231.02"]</t>
  </si>
  <si>
    <t>[null,"233.92",null,"230.38"]</t>
  </si>
  <si>
    <t>[null,"233.69",null,"230.60"]</t>
  </si>
  <si>
    <t>["232.20","230.22","230.44","231.03"]</t>
  </si>
  <si>
    <t>["1.98","0.63","2.00","1.61"]</t>
  </si>
  <si>
    <t>[null,"0.1479",null,"0.3847"]</t>
  </si>
  <si>
    <t>[null,"0.15",null,"-0.21"]</t>
  </si>
  <si>
    <t>["-0.12","1.66","-0.09","-0.37"]</t>
  </si>
  <si>
    <t>Shopify Inc.</t>
  </si>
  <si>
    <t>SHOP</t>
  </si>
  <si>
    <t>["0.043500","0.052484","0.046937","0.046937"]</t>
  </si>
  <si>
    <t>["0.000000","0.000000","0.000000","-0.018750"]</t>
  </si>
  <si>
    <t>[{"o":"166.09","h":"166.96","l":"163.86","c":"164.47","v":5511481,"src":"BACKFILL"},{"o":"165.00","h":"168.40","l":"160.74","c":"161.28","v":12888798,"src":"BACKFILL"},{"o":"163.00","h":"167.51","l":"163.00","c":"166.43","v":6536937,"src":"BACKFILL"},null,null,null]</t>
  </si>
  <si>
    <t>[null,"74.21","34.91","37.09"]</t>
  </si>
  <si>
    <t>[null,"165.95","161.60","166.88"]</t>
  </si>
  <si>
    <t>[null,"165.55","161.70","166.98"]</t>
  </si>
  <si>
    <t>[null,"167.13","161.37","166.66"]</t>
  </si>
  <si>
    <t>[null,"166.34","161.52","166.83"]</t>
  </si>
  <si>
    <t>[null,"165.52","163.31","165.86"]</t>
  </si>
  <si>
    <t>["NaN","0.56","0.00","0.00"]</t>
  </si>
  <si>
    <t>[null,"0.5184","0.1572","0.2611"]</t>
  </si>
  <si>
    <t>[null,"1.33","-0.20","-0.27"]</t>
  </si>
  <si>
    <t>[null,"1.59","-1.24","0.34"]</t>
  </si>
  <si>
    <t>["0.184000","0.192000","-0.069600"]</t>
  </si>
  <si>
    <t>["0.184000","0.192000","0.000000"]</t>
  </si>
  <si>
    <t>["0.000000","0.000000","0.138600"]</t>
  </si>
  <si>
    <t>[{"o":"28.76","h":"29.60","l":"28.75","c":"29.33","v":2199909,"src":"BACKFILL"},{"o":"29.70","h":"29.80","l":"26.94","c":"27.00","v":5881839,"src":"BACKFILL"},{"o":"22.09","h":"23.26","l":"21.53","c":"22.67","v":7067540,"src":"BACKFILL"},null,null,null]</t>
  </si>
  <si>
    <t>["63.38","64.15"]</t>
  </si>
  <si>
    <t>["29.49","29.38"]</t>
  </si>
  <si>
    <t>["29.44","29.33"]</t>
  </si>
  <si>
    <t>["29.55","29.39"]</t>
  </si>
  <si>
    <t>["29.51","29.38"]</t>
  </si>
  <si>
    <t>["29.16","29.22"]</t>
  </si>
  <si>
    <t>["1.23","4.36"]</t>
  </si>
  <si>
    <t>["0.0324","0.0829"]</t>
  </si>
  <si>
    <t>["0.27","0.40"]</t>
  </si>
  <si>
    <t>["1.40","0.94"]</t>
  </si>
  <si>
    <t>["0.006028","0.005957","-0.000142"]</t>
  </si>
  <si>
    <t>["0.006028","0.005957","0.000000"]</t>
  </si>
  <si>
    <t>["0.014961","0.009291","0.016383"]</t>
  </si>
  <si>
    <t>[{"o":"141.85","h":"141.85","l":"138.89","c":"139.74","v":5538258,"src":"BACKFILL"},{"o":"140.37","h":"141.84","l":"139.69","c":"140.79","v":9334135,"src":"BACKFILL"},{"o":"140.76","h":"140.98","l":"138.69","c":"138.84","v":5954518,"src":"BACKFILL"},null,null,null]</t>
  </si>
  <si>
    <t>[null,"73.97"]</t>
  </si>
  <si>
    <t>[null,"141.42"]</t>
  </si>
  <si>
    <t>[null,"141.23"]</t>
  </si>
  <si>
    <t>[null,"141.63"]</t>
  </si>
  <si>
    <t>[null,"141.46"]</t>
  </si>
  <si>
    <t>[null,"140.36"]</t>
  </si>
  <si>
    <t>["NaN","0.52"]</t>
  </si>
  <si>
    <t>[null,"0.1131"]</t>
  </si>
  <si>
    <t>[null,"0.26"]</t>
  </si>
  <si>
    <t>[null,"1.02"]</t>
  </si>
  <si>
    <t>["0.026842","0.025614","0.010702"]</t>
  </si>
  <si>
    <t>["0.005614","0.012807","0.012281"]</t>
  </si>
  <si>
    <t>["0.121500","0.105853","0.100375"]</t>
  </si>
  <si>
    <t>["0.000000","0.000000","-0.060000"]</t>
  </si>
  <si>
    <t>["0.027500","0.026458","0.032083"]</t>
  </si>
  <si>
    <t>["0.000000","0.000000","-0.016250"]</t>
  </si>
  <si>
    <t>["0.019474","0.010632","0.004421"]</t>
  </si>
  <si>
    <t>["0.000000","0.007895","0.010316"]</t>
  </si>
  <si>
    <t>["0.013478","0.015652","0.016956"]</t>
  </si>
  <si>
    <t>["0.004130","0.000000","0.002609"]</t>
  </si>
  <si>
    <t>["0.020797","0.020647","0.015681"]</t>
  </si>
  <si>
    <t>["0.001207","0.004284","0.003905"]</t>
  </si>
  <si>
    <t>["0.026256","0.013897","0.007077"]</t>
  </si>
  <si>
    <t>["0.004718","0.008431","0.009333"]</t>
  </si>
  <si>
    <t>["0.019048","0.022631","0.009524"]</t>
  </si>
  <si>
    <t>["0.009465","0.007759","0.016711"]</t>
  </si>
  <si>
    <t>["0.012907","0.009227","0.014480"]</t>
  </si>
  <si>
    <t>["0.000693","0.024320","-0.004107"]</t>
  </si>
  <si>
    <t>["0.018250","0.017001","0.016625"]</t>
  </si>
  <si>
    <t>["0.005375","0.000000","0.005750"]</t>
  </si>
  <si>
    <t>["0.007809","0.011387","-0.006032"]</t>
  </si>
  <si>
    <t>["0.015810","0.013330","0.022095"]</t>
  </si>
  <si>
    <t>["0.024261","0.022739","0.015217"]</t>
  </si>
  <si>
    <t>["0.000000","0.007391","0.002261"]</t>
  </si>
  <si>
    <t>["0.022785","0.007240","-0.018380"]</t>
  </si>
  <si>
    <t>["0.014279","0.024506","0.037418"]</t>
  </si>
  <si>
    <t>["0.033500","0.021000","0.030857"]</t>
  </si>
  <si>
    <t>["0.000000","0.002500","-0.002286"]</t>
  </si>
  <si>
    <t>["0.052191","0.037048","0.019238"]</t>
  </si>
  <si>
    <t>["0.000000","0.000000","0.009714"]</t>
  </si>
  <si>
    <t>["0.117619","0.110952","0.108571"]</t>
  </si>
  <si>
    <t>["0.000000","0.000000","-0.082857"]</t>
  </si>
  <si>
    <t>["0.085829","0.083636","0.085636"]</t>
  </si>
  <si>
    <t>["0.000000","0.000000","-0.054727"]</t>
  </si>
  <si>
    <t>["0.024105","0.028737","0.039368"]</t>
  </si>
  <si>
    <t>["0.004737","0.000000","-0.009895"]</t>
  </si>
  <si>
    <t>["0.020321","0.024607","0.028393"]</t>
  </si>
  <si>
    <t>["0.000000","0.000000","-0.006643"]</t>
  </si>
  <si>
    <t>["0.020729","0.004792","-0.005210"]</t>
  </si>
  <si>
    <t>["0.010938","0.011427","0.023438"]</t>
  </si>
  <si>
    <t>["0.011543","0.007766","0.004415"]</t>
  </si>
  <si>
    <t>["0.006170","0.006702","0.014149"]</t>
  </si>
  <si>
    <t>["0.029189","0.010270","0.000000"]</t>
  </si>
  <si>
    <t>["0.008108","0.005946","0.024865"]</t>
  </si>
  <si>
    <t>["0.023810","0.020857","0.024095"]</t>
  </si>
  <si>
    <t>["0.000000","0.000000","-0.004085"]</t>
  </si>
  <si>
    <t>["0.053500","0.044400","0.046400"]</t>
  </si>
  <si>
    <t>["0.000000","0.000000","-0.031802"]</t>
  </si>
  <si>
    <t>["0.021739","0.025950","0.028174"]</t>
  </si>
  <si>
    <t>["0.001696","0.000000","-0.001826"]</t>
  </si>
  <si>
    <t>["0.188857","0.171143","0.164143"]</t>
  </si>
  <si>
    <t>["0.000000","0.000000","-0.135714"]</t>
  </si>
  <si>
    <t>["0.059655","0.058966","0.056552"]</t>
  </si>
  <si>
    <t>["0.000000","0.000000","-0.013724"]</t>
  </si>
  <si>
    <t>["0.033462","0.005962","-0.006154"]</t>
  </si>
  <si>
    <t>["0.007308","0.010769","0.028077"]</t>
  </si>
  <si>
    <t>["0.008837","-0.026512","-0.033953"]</t>
  </si>
  <si>
    <t>["0.008837","0.000000","-0.033953"]</t>
  </si>
  <si>
    <t>["0.038372","0.038605","0.045116"]</t>
  </si>
  <si>
    <t>["0.025143","0.018857","-0.000595"]</t>
  </si>
  <si>
    <t>["0.000000","0.007333","0.024286"]</t>
  </si>
  <si>
    <t>["0.014542","0.026237","0.032780"]</t>
  </si>
  <si>
    <t>["0.000847","0.000000","-0.015559"]</t>
  </si>
  <si>
    <t>["0.031509","0.032864","0.061764"]</t>
  </si>
  <si>
    <t>["0.000000","0.000000","-0.015254"]</t>
  </si>
  <si>
    <t>["0.005979","-0.002783","-0.001856"]</t>
  </si>
  <si>
    <t>["0.005979","0.000000","-0.001856"]</t>
  </si>
  <si>
    <t>["0.009588","0.016701","0.015464"]</t>
  </si>
  <si>
    <t>["0.010852","0.017481","0.017147"]</t>
  </si>
  <si>
    <t>["0.006556","0.003074","0.008092"]</t>
  </si>
  <si>
    <t>["0.059966","0.030086","-0.014621"]</t>
  </si>
  <si>
    <t>["0.000000","0.037930","0.050966"]</t>
  </si>
  <si>
    <t>["0.062200","0.050000","0.083600"]</t>
  </si>
  <si>
    <t>["0.000000","0.000000","-0.036700"]</t>
  </si>
  <si>
    <t>["0.014925","0.010209","-0.015463"]</t>
  </si>
  <si>
    <t>["0.018627","0.021254","0.037134"]</t>
  </si>
  <si>
    <t>["0.031688","0.023625","0.024438"]</t>
  </si>
  <si>
    <t>["0.000000","0.007063","-0.004062"]</t>
  </si>
  <si>
    <t>["0.013753","0.013702","-0.005362"]</t>
  </si>
  <si>
    <t>["0.000000","0.015915","0.024596"]</t>
  </si>
  <si>
    <t>["0.098889","0.115078","0.116578"]</t>
  </si>
  <si>
    <t>["0.000000","0.000000","-0.094733"]</t>
  </si>
  <si>
    <t>["0.018800","0.011629","0.011143"]</t>
  </si>
  <si>
    <t>["0.002800","0.004914","0.011143"]</t>
  </si>
  <si>
    <t>["0.039186","0.033779","0.034884"]</t>
  </si>
  <si>
    <t>["0.000000","0.000000","-0.014651"]</t>
  </si>
  <si>
    <t>["0.029562","0.057625","0.054875"]</t>
  </si>
  <si>
    <t>["0.000000","0.000000","-0.035884"]</t>
  </si>
  <si>
    <t>["0.052621","0.052636","0.052245"]</t>
  </si>
  <si>
    <t>["0.000000","0.000000","-0.040697"]</t>
  </si>
  <si>
    <t>["-0.001183","-0.006450","-0.011133"]</t>
  </si>
  <si>
    <t>["0.000000","0.000000","-0.011133"]</t>
  </si>
  <si>
    <t>["0.016967","0.019554","0.021900"]</t>
  </si>
  <si>
    <t>["0.027161","0.018939","0.007032"]</t>
  </si>
  <si>
    <t>["0.002387","0.000000","0.014323"]</t>
  </si>
  <si>
    <t>["0.061438","0.031250","0.047188"]</t>
  </si>
  <si>
    <t>["0.000000","0.032687","0.004549"]</t>
  </si>
  <si>
    <t>["0.031068","0.027903","0.023204"]</t>
  </si>
  <si>
    <t>["0.000000","0.000000","-0.015709"]</t>
  </si>
  <si>
    <t>["0.029388","0.026735","0.009224"]</t>
  </si>
  <si>
    <t>["0.000000","0.000000","-0.000367"]</t>
  </si>
  <si>
    <t>["0.025776","0.022184","0.004102"]</t>
  </si>
  <si>
    <t>["0.001653","0.000000","0.004816"]</t>
  </si>
  <si>
    <t>["0.021714","0.006368","0.011363"]</t>
  </si>
  <si>
    <t>["0.015890","0.018286","0.002934"]</t>
  </si>
  <si>
    <t>["0.044960","-0.021060","-0.083820"]</t>
  </si>
  <si>
    <t>["0.044960","0.000000","-0.083820"]</t>
  </si>
  <si>
    <t>["0.030200","0.107960","0.109000"]</t>
  </si>
  <si>
    <t>["0.008252","-0.005146","-0.010194"]</t>
  </si>
  <si>
    <t>["0.008252","0.000000","-0.010194"]</t>
  </si>
  <si>
    <t>["0.013252","0.054951","0.039320"]</t>
  </si>
  <si>
    <t>["0.063391","0.056913","0.108652"]</t>
  </si>
  <si>
    <t>["0.000000","0.000000","-0.037565"]</t>
  </si>
  <si>
    <t>["0.222586","0.218379","0.221569"]</t>
  </si>
  <si>
    <t>["0.000000","0.000000","-0.193345"]</t>
  </si>
  <si>
    <t>["0.020551","-0.030203","-0.066667"]</t>
  </si>
  <si>
    <t>["0.020551","0.000000","-0.066667"]</t>
  </si>
  <si>
    <t>["0.009449","0.068116","0.097159"]</t>
  </si>
  <si>
    <t>["0.037289","0.038916","0.049036"]</t>
  </si>
  <si>
    <t>["0.000000","0.000000","-0.021205"]</t>
  </si>
  <si>
    <t>["0.085600","0.153600","0.148400"]</t>
  </si>
  <si>
    <t>["0.000000","0.000000","-0.105800"]</t>
  </si>
  <si>
    <t>["0.014432","-0.033864","-0.047955"]</t>
  </si>
  <si>
    <t>["0.014432","0.000000","-0.047955"]</t>
  </si>
  <si>
    <t>["0.045227","0.071684","0.078182"]</t>
  </si>
  <si>
    <t>["0.039275","-0.025649","-0.058779"]</t>
  </si>
  <si>
    <t>["0.039275","0.000000","-0.058779"]</t>
  </si>
  <si>
    <t>["0.046260","0.100687","0.088454"]</t>
  </si>
  <si>
    <t>["0.023913","0.003870","0.013043"]</t>
  </si>
  <si>
    <t>["0.009696","0.019565","0.009091"]</t>
  </si>
  <si>
    <t>["0.115833","0.114444","0.113778"]</t>
  </si>
  <si>
    <t>["0.000000","0.000000","-0.111111"]</t>
  </si>
  <si>
    <t>["0.055326","0.017302","-0.017218"]</t>
  </si>
  <si>
    <t>["0.013119","0.026642","0.041276"]</t>
  </si>
  <si>
    <t>["0.031302","0.036698","0.054558"]</t>
  </si>
  <si>
    <t>["0.000000","0.000000","-0.028791"]</t>
  </si>
  <si>
    <t>["0.008910","0.011688","0.011948"]</t>
  </si>
  <si>
    <t>["0.005390","0.004675","0.017792"]</t>
  </si>
  <si>
    <t>["0.039846","0.022269","0.021846"]</t>
  </si>
  <si>
    <t>["0.000000","0.005269","-0.003078"]</t>
  </si>
  <si>
    <t>["0.023721","0.015698","0.020930"]</t>
  </si>
  <si>
    <t>["0.000000","0.000000","-0.007907"]</t>
  </si>
  <si>
    <t>["0.001957","0.010474","0.005293"]</t>
  </si>
  <si>
    <t>["0.018517","0.001879","0.006759"]</t>
  </si>
  <si>
    <t>["0.009690","0.011972","0.013592"]</t>
  </si>
  <si>
    <t>["0.027239","0.005986","0.003085"]</t>
  </si>
  <si>
    <t>["0.013376","0.008133","-0.005333"]</t>
  </si>
  <si>
    <t>["0.024000","0.032000","0.038333"]</t>
  </si>
  <si>
    <t>["0.028107","0.021433","0.019522"]</t>
  </si>
  <si>
    <t>["0.000000","0.012179","0.006925"]</t>
  </si>
  <si>
    <t>["0.013905","-0.018571","-0.032635"]</t>
  </si>
  <si>
    <t>["0.013905","0.000000","-0.032635"]</t>
  </si>
  <si>
    <t>["0.027873","0.035111","0.049905"]</t>
  </si>
  <si>
    <t>["0.020222","0.003778","-0.002222"]</t>
  </si>
  <si>
    <t>["0.002889","0.016667","0.012111"]</t>
  </si>
  <si>
    <t>["0.007651","0.025385","0.026460"]</t>
  </si>
  <si>
    <t>["0.003462","0.000000","-0.003569"]</t>
  </si>
  <si>
    <t>[{"o":"65.14","h":"65.50","l":"64.78","c":"65.36","v":6086372,"src":"BACKFILL"},{"o":"65.49","h":"66.65","l":"65.45","c":"66.65","v":7155916,"src":"BACKFILL"},{"o":"66.61","h":"66.72","l":"65.23","c":"65.42","v":7956910,"src":"BACKFILL"},null,null,null]</t>
  </si>
  <si>
    <t>["64.15","74.93","53.89"]</t>
  </si>
  <si>
    <t>[null,"66.53","66.54"]</t>
  </si>
  <si>
    <t>[null,"66.47","66.47"]</t>
  </si>
  <si>
    <t>["65.33","66.58","66.59"]</t>
  </si>
  <si>
    <t>[null,"66.54","66.55"]</t>
  </si>
  <si>
    <t>["65.22","65.70","65.72"]</t>
  </si>
  <si>
    <t>["1.67","2.85","3.65"]</t>
  </si>
  <si>
    <t>["0.1151","0.0360","0.0452"]</t>
  </si>
  <si>
    <t>[null,"0.16","0.02"]</t>
  </si>
  <si>
    <t>["0.38","1.42","1.27"]</t>
  </si>
  <si>
    <t>["0.032324","0.035216","0.047733"]</t>
  </si>
  <si>
    <t>["0.000000","0.000000","-0.028405"]</t>
  </si>
  <si>
    <t>[{"o":"188.49","h":"190.98","l":"186.59","c":"190.40","v":1391554,"src":"BACKFILL"},{"o":"190.42","h":"191.51","l":"188.85","c":"191.46","v":965639,"src":"BACKFILL"},{"o":"192.55","h":"193.83","l":"190.26","c":"191.65","v":1040453,"src":"BACKFILL"},null,null,null]</t>
  </si>
  <si>
    <t>["77.94","64.74","80.82"]</t>
  </si>
  <si>
    <t>["190.48","191.07","191.19"]</t>
  </si>
  <si>
    <t>["190.45","191.02","191.08"]</t>
  </si>
  <si>
    <t>["190.70","191.20","191.50"]</t>
  </si>
  <si>
    <t>["190.56","191.11","191.28"]</t>
  </si>
  <si>
    <t>["189.29","189.88","190.04"]</t>
  </si>
  <si>
    <t>["2.18","2.71","5.54"]</t>
  </si>
  <si>
    <t>["0.0986","0.1241","0.3101"]</t>
  </si>
  <si>
    <t>["0.20","0.17","0.63"]</t>
  </si>
  <si>
    <t>["0.83","0.80","1.24"]</t>
  </si>
  <si>
    <t>["0.025806","0.023548","0.018710"]</t>
  </si>
  <si>
    <t>["0.000000","0.005806","0.007194"]</t>
  </si>
  <si>
    <t>[{"o":"314.31","h":"318.00","l":"310.69","c":"317.28","v":1238799,"src":"BACKFILL"},{"o":"317.30","h":"317.30","l":"308.20","c":"314.75","v":949517,"src":"BACKFILL"},{"o":"315.00","h":"315.80","l":"307.77","c":"308.31","v":1644669,"src":"BACKFILL"},null,null,null]</t>
  </si>
  <si>
    <t>["80.52","51.63","73.59"]</t>
  </si>
  <si>
    <t>["315.40","315.93","313.81"]</t>
  </si>
  <si>
    <t>["314.70","315.65","311.96"]</t>
  </si>
  <si>
    <t>["315.96","316.47","314.90"]</t>
  </si>
  <si>
    <t>["315.50","316.11","313.93"]</t>
  </si>
  <si>
    <t>["313.84","314.84","313.46"]</t>
  </si>
  <si>
    <t>["2.18","1.21","1.34"]</t>
  </si>
  <si>
    <t>["0.3573","0.3512","0.4657"]</t>
  </si>
  <si>
    <t>["0.56","0.06","0.55"]</t>
  </si>
  <si>
    <t>["1.06","0.40","0.66"]</t>
  </si>
  <si>
    <t>["0.030000","0.023104","0.005976"]</t>
  </si>
  <si>
    <t>["0.029902","0.012161","0.048732"]</t>
  </si>
  <si>
    <t>[{"o":"207.30","h":"211.15","l":"198.87","c":"203.51","v":4229840,"src":"BACKFILL"},{"o":"206.24","h":"209.74","l":"202.51","c":"206.07","v":3478693,"src":"BACKFILL"},{"o":"206.23","h":"206.23","l":"195.01","c":"202.29","v":6382731,"src":"BACKFILL"},null,null,null]</t>
  </si>
  <si>
    <t>["61.59","61.22","25.55"]</t>
  </si>
  <si>
    <t>["210.48","208.64","207.48"]</t>
  </si>
  <si>
    <t>["210.07","207.61","207.29"]</t>
  </si>
  <si>
    <t>["210.77","209.01","206.55"]</t>
  </si>
  <si>
    <t>["210.52","208.61","207.08"]</t>
  </si>
  <si>
    <t>["204.81","205.73","205.91"]</t>
  </si>
  <si>
    <t>["0.53","1.00","2.49"]</t>
  </si>
  <si>
    <t>["0.3611","0.7371","0.4286"]</t>
  </si>
  <si>
    <t>["0.22","0.53","-0.91"]</t>
  </si>
  <si>
    <t>["2.99","1.95","-0.16"]</t>
  </si>
  <si>
    <t>["0.015961","0.009412","0.013804"]</t>
  </si>
  <si>
    <t>["0.000000","0.000000","-0.004353"]</t>
  </si>
  <si>
    <t>[{"o":"257.95","h":"259.07","l":"255.05","c":"256.65","v":32358529,"src":"BACKFILL"},{"o":"256.82","h":"257.40","l":"255.43","c":"256.49","v":25621099,"src":"BACKFILL"},{"o":"256.53","h":"258.52","l":"256.11","c":"258.06","v":28195978,"src":"BACKFILL"},null,null,null]</t>
  </si>
  <si>
    <t>[null,"57.92","67.59"]</t>
  </si>
  <si>
    <t>[null,"256.93","258.03"]</t>
  </si>
  <si>
    <t>[null,"256.69","257.95"]</t>
  </si>
  <si>
    <t>[null,"256.90","258.21"]</t>
  </si>
  <si>
    <t>[null,"256.87","258.08"]</t>
  </si>
  <si>
    <t>["258.60","256.83","256.83"]</t>
  </si>
  <si>
    <t>["0.79","5.59","2.06"]</t>
  </si>
  <si>
    <t>[null,"0.2037","0.1214"]</t>
  </si>
  <si>
    <t>[null,"0.04","0.12"]</t>
  </si>
  <si>
    <t>["0.01","0.08","0.59"]</t>
  </si>
  <si>
    <t>["0.010543","0.028804","0.016522"]</t>
  </si>
  <si>
    <t>["0.012663","0.030435","0.003913"]</t>
  </si>
  <si>
    <t>[{"o":"91.54","h":"92.97","l":"90.83","c":"91.78","v":5343736,"src":"BACKFILL"},{"o":"93.75","h":"94.65","l":"89.20","c":"93.06","v":4759058,"src":"BACKFILL"},{"o":"93.11","h":"93.52","l":"91.64","c":"92.08","v":3606786,"src":"BACKFILL"},null,null,null]</t>
  </si>
  <si>
    <t>["75.48","93.35","67.58"]</t>
  </si>
  <si>
    <t>["91.94","91.95","92.61"]</t>
  </si>
  <si>
    <t>[null,"91.61","92.63"]</t>
  </si>
  <si>
    <t>["92.52","93.06","92.96"]</t>
  </si>
  <si>
    <t>["92.11","92.28","92.73"]</t>
  </si>
  <si>
    <t>["91.62","91.86","91.85"]</t>
  </si>
  <si>
    <t>["0.57","1.27","3.58"]</t>
  </si>
  <si>
    <t>["0.2219","0.3121","0.2287"]</t>
  </si>
  <si>
    <t>["1.10","2.92","0.77"]</t>
  </si>
  <si>
    <t>["1.45","3.03","1.60"]</t>
  </si>
  <si>
    <t>["0.073394","0.072569","0.085780"]</t>
  </si>
  <si>
    <t>["0.000000","0.000000","-0.061972"]</t>
  </si>
  <si>
    <t>[{"o":"115.46","h":"117.00","l":"112.41","c":"113.59","v":6331724,"src":"BACKFILL"},{"o":"113.60","h":"116.91","l":"112.82","c":"116.79","v":7354236,"src":"BACKFILL"},{"o":"117.11","h":"118.35","l":"115.75","c":"118.25","v":5101104,"src":"BACKFILL"},null,null,null]</t>
  </si>
  <si>
    <t>[null,"75.37","59.60"]</t>
  </si>
  <si>
    <t>[null,"115.99","118.05"]</t>
  </si>
  <si>
    <t>[null,"115.83","118.01"]</t>
  </si>
  <si>
    <t>[null,"116.40","118.02"]</t>
  </si>
  <si>
    <t>[null,"116.12","118.02"]</t>
  </si>
  <si>
    <t>[null,"114.50","115.27"]</t>
  </si>
  <si>
    <t>["NaN","3.41","3.01"]</t>
  </si>
  <si>
    <t>[null,"0.1521","0.1368"]</t>
  </si>
  <si>
    <t>[null,"0.62","0.18"]</t>
  </si>
  <si>
    <t>[null,"1.93","2.59"]</t>
  </si>
  <si>
    <t>["0.196643","0.193714","0.224429"]</t>
  </si>
  <si>
    <t>["0.000000","0.000000","-0.189071"]</t>
  </si>
  <si>
    <t>[{"o":"167.53","h":"167.53","l":"162.59","c":"164.18","v":579210,"src":"BACKFILL"},{"o":"164.43","h":"167.12","l":"163.74","c":"167.02","v":550706,"src":"BACKFILL"},{"o":"167.73","h":"171.42","l":"166.47","c":"171.33","v":855557,"src":"BACKFILL"},null,null,null]</t>
  </si>
  <si>
    <t>[null,"55.74","65.50"]</t>
  </si>
  <si>
    <t>[null,"166.85","170.82"]</t>
  </si>
  <si>
    <t>[null,"166.76","170.70"]</t>
  </si>
  <si>
    <t>[null,"166.89","170.95"]</t>
  </si>
  <si>
    <t>[null,"166.86","170.85"]</t>
  </si>
  <si>
    <t>[null,"165.31","167.35"]</t>
  </si>
  <si>
    <t>["NaN","3.61","6.27"]</t>
  </si>
  <si>
    <t>[null,"0.1279","0.2005"]</t>
  </si>
  <si>
    <t>[null,"0.04","0.30"]</t>
  </si>
  <si>
    <t>[null,"0.97","2.39"]</t>
  </si>
  <si>
    <t>["0.012826","0.017739","0.013043"]</t>
  </si>
  <si>
    <t>["0.009043","0.010478","0.001391"]</t>
  </si>
  <si>
    <t>[{"o":"231.71","h":"232.95","l":"227.92","c":"230.19","v":5035631,"src":"BACKFILL"},{"o":"231.29","h":"234.08","l":"227.59","c":"232.84","v":3839020,"src":"BACKFILL"},{"o":"231.48","h":"233.00","l":"229.68","c":"231.24","v":2943533,"src":"BACKFILL"},null,null,null]</t>
  </si>
  <si>
    <t>[null,"70.03","43.30"]</t>
  </si>
  <si>
    <t>[null,"233.70","232.77"]</t>
  </si>
  <si>
    <t>[null,"233.19","232.53"]</t>
  </si>
  <si>
    <t>[null,"233.92","232.77"]</t>
  </si>
  <si>
    <t>[null,"233.69","232.73"]</t>
  </si>
  <si>
    <t>["232.20","230.22","230.90"]</t>
  </si>
  <si>
    <t>["1.98","0.63","3.22"]</t>
  </si>
  <si>
    <t>[null,"0.1479","0.1795"]</t>
  </si>
  <si>
    <t>[null,"0.15","-0.10"]</t>
  </si>
  <si>
    <t>["-0.12","1.66","0.70"]</t>
  </si>
  <si>
    <t>["0.060563","0.052484","0.046937"]</t>
  </si>
  <si>
    <t>["0.000000","0.000000","-0.018750"]</t>
  </si>
  <si>
    <t>[{"o":"166.45","h":"169.69","l":"162.81","c":"164.47","v":10060703,"src":"BACKFILL"},{"o":"165.00","h":"168.40","l":"160.74","c":"161.28","v":6505261,"src":"BACKFILL"},{"o":"163.00","h":"167.51","l":"163.00","c":"166.43","v":6654567,"src":"BACKFILL"},null,null,null]</t>
  </si>
  <si>
    <t>[null,"74.21","73.48"]</t>
  </si>
  <si>
    <t>[null,"165.95","167.08"]</t>
  </si>
  <si>
    <t>[null,"165.55","166.46"]</t>
  </si>
  <si>
    <t>[null,"167.13","167.29"]</t>
  </si>
  <si>
    <t>[null,"166.34","167.06"]</t>
  </si>
  <si>
    <t>[null,"165.52","164.83"]</t>
  </si>
  <si>
    <t>["NaN","0.56","1.51"]</t>
  </si>
  <si>
    <t>[null,"0.5184","0.1396"]</t>
  </si>
  <si>
    <t>[null,"1.33","0.21"]</t>
  </si>
  <si>
    <t>[null,"1.59","1.58"]</t>
  </si>
  <si>
    <t>["0.184000","0.192000"]</t>
  </si>
  <si>
    <t>["0.000000","0.000000"]</t>
  </si>
  <si>
    <t>[{"o":"29.11","h":"29.60","l":"28.99","c":"29.33","v":1470955,"src":"BACKFILL"},{"o":"29.70","h":"29.80","l":"26.94","c":"27.00","v":2976227,"src":"BACKFILL"},null,null,null,null]</t>
  </si>
  <si>
    <t>["29.24","29.30"]</t>
  </si>
  <si>
    <t>["1.14","0.69"]</t>
  </si>
  <si>
    <t>["0.000071","0.005957"]</t>
  </si>
  <si>
    <t>["0.009362","0.009291"]</t>
  </si>
  <si>
    <t>[{"o":"140.60","h":"141.01","l":"139.68","c":"139.74","v":3808889,"src":"BACKFILL"},{"o":"140.37","h":"141.84","l":"139.69","c":"140.79","v":4732137,"src":"BACKFILL"},null,null,null,null]</t>
  </si>
  <si>
    <t>["70.28","73.97"]</t>
  </si>
  <si>
    <t>["140.76","141.42"]</t>
  </si>
  <si>
    <t>["140.69","141.23"]</t>
  </si>
  <si>
    <t>["140.84","141.63"]</t>
  </si>
  <si>
    <t>["140.78","141.46"]</t>
  </si>
  <si>
    <t>["140.63","140.40"]</t>
  </si>
  <si>
    <t>["1.18","0.52"]</t>
  </si>
  <si>
    <t>["0.0672","0.1131"]</t>
  </si>
  <si>
    <t>["0.16","0.26"]</t>
  </si>
  <si>
    <t>["0.26","0.98"]</t>
  </si>
  <si>
    <t>["0.026842","0.025614"]</t>
  </si>
  <si>
    <t>["0.000000","0.012807"]</t>
  </si>
  <si>
    <t>[{"o":"58.12","h":"58.53","l":"58.00","c":"58.25","v":3879920,"src":"BACKFILL"},{"o":"58.32","h":"58.46","l":"56.27","c":"56.63","v":9047467,"src":"BACKFILL"},null,null,null,null]</t>
  </si>
  <si>
    <t>["74.34","61.97"]</t>
  </si>
  <si>
    <t>["58.29","58.21"]</t>
  </si>
  <si>
    <t>["58.30","58.14"]</t>
  </si>
  <si>
    <t>["58.39","58.29"]</t>
  </si>
  <si>
    <t>["58.33","58.23"]</t>
  </si>
  <si>
    <t>["58.28","58.27"]</t>
  </si>
  <si>
    <t>["2.70","0.68"]</t>
  </si>
  <si>
    <t>["0.0439","0.0811"]</t>
  </si>
  <si>
    <t>["0.35","0.23"]</t>
  </si>
  <si>
    <t>["0.36","0.12"]</t>
  </si>
  <si>
    <t>["0.110000","0.105853"]</t>
  </si>
  <si>
    <t>[{"o":"44.38","h":"44.40","l":"43.55","c":"43.80","v":74867,"src":"BACKFILL"},{"o":"44.00","h":"44.23","l":"42.47","c":"42.89","v":105712,"src":"BACKFILL"},null,null,null,null]</t>
  </si>
  <si>
    <t>[null,"53.19"]</t>
  </si>
  <si>
    <t>[null,"43.94"]</t>
  </si>
  <si>
    <t>[null,"43.92"]</t>
  </si>
  <si>
    <t>[null,"44.01"]</t>
  </si>
  <si>
    <t>[null,"43.97"]</t>
  </si>
  <si>
    <t>["44.40","43.93"]</t>
  </si>
  <si>
    <t>["7.00","3.78"]</t>
  </si>
  <si>
    <t>[null,"0.0984"]</t>
  </si>
  <si>
    <t>[null,"0.18"]</t>
  </si>
  <si>
    <t>["0.00","0.20"]</t>
  </si>
  <si>
    <t>["0.024792","0.026458"]</t>
  </si>
  <si>
    <t>[{"o":"24.50","h":"24.59","l":"24.28","c":"24.30","v":1745951,"src":"BACKFILL"},{"o":"24.46","h":"24.64","l":"24.07","c":"24.47","v":3285538,"src":"BACKFILL"},null,null,null,null]</t>
  </si>
  <si>
    <t>["78.65","70.88"]</t>
  </si>
  <si>
    <t>["24.49","24.54"]</t>
  </si>
  <si>
    <t>["24.49","24.36"]</t>
  </si>
  <si>
    <t>["24.54","24.59"]</t>
  </si>
  <si>
    <t>["24.51","24.53"]</t>
  </si>
  <si>
    <t>["24.46","24.42"]</t>
  </si>
  <si>
    <t>["0.51","1.01"]</t>
  </si>
  <si>
    <t>["0.0164","0.0372"]</t>
  </si>
  <si>
    <t>["0.41","0.34"]</t>
  </si>
  <si>
    <t>["0.54","0.87"]</t>
  </si>
  <si>
    <t>["0.017684","0.010632"]</t>
  </si>
  <si>
    <t>["0.000000","0.007895"]</t>
  </si>
  <si>
    <t>[{"o":"48.33","h":"48.34","l":"47.58","c":"47.78","v":2766324,"src":"BACKFILL"},{"o":"47.73","h":"48.01","l":"47.13","c":"47.45","v":3154018,"src":"BACKFILL"},null,null,null,null]</t>
  </si>
  <si>
    <t>["68.80","69.54"]</t>
  </si>
  <si>
    <t>["48.32","47.82"]</t>
  </si>
  <si>
    <t>["48.22","47.74"]</t>
  </si>
  <si>
    <t>["48.32","47.90"]</t>
  </si>
  <si>
    <t>["48.30","47.84"]</t>
  </si>
  <si>
    <t>["48.12","47.82"]</t>
  </si>
  <si>
    <t>["NaN","0.25"]</t>
  </si>
  <si>
    <t>["0.0370","0.0450"]</t>
  </si>
  <si>
    <t>["0.21","0.29"]</t>
  </si>
  <si>
    <t>["0.63","0.29"]</t>
  </si>
  <si>
    <t>["0.009565","0.015652"]</t>
  </si>
  <si>
    <t>[{"o":"23.17","h":"23.22","l":"23.08","c":"23.18","v":1554588,"src":"BACKFILL"},{"o":"23.18","h":"23.36","l":"23.08","c":"23.29","v":1829421,"src":"BACKFILL"},null,null,null,null]</t>
  </si>
  <si>
    <t>["69.27","71.26"]</t>
  </si>
  <si>
    <t>["23.17","23.32"]</t>
  </si>
  <si>
    <t>["23.15","23.26"]</t>
  </si>
  <si>
    <t>["23.18","23.33"]</t>
  </si>
  <si>
    <t>["23.17","23.31"]</t>
  </si>
  <si>
    <t>["23.15","23.17"]</t>
  </si>
  <si>
    <t>["4.43","1.43"]</t>
  </si>
  <si>
    <t>["0.0129","0.0134"]</t>
  </si>
  <si>
    <t>["0.12","0.14"]</t>
  </si>
  <si>
    <t>["0.18","0.76"]</t>
  </si>
  <si>
    <t>["0.020797","0.020647"]</t>
  </si>
  <si>
    <t>["0.000000","0.004284"]</t>
  </si>
  <si>
    <t>[{"o":"1172.41","h":"1184.13","l":"1168.58","c":"1179.30","v":285542,"src":"BACKFILL"},{"o":"1179.27","h":"1183.95","l":"1155.03","c":"1166.23","v":431683,"src":"BACKFILL"},null,null,null,null]</t>
  </si>
  <si>
    <t>["77.85","63.33"]</t>
  </si>
  <si>
    <t>["1181.17","1181.45"]</t>
  </si>
  <si>
    <t>["1177.08","1180.57"]</t>
  </si>
  <si>
    <t>["1182.84","1181.51"]</t>
  </si>
  <si>
    <t>["1181.06","1181.38"]</t>
  </si>
  <si>
    <t>["1173.97","1176.11"]</t>
  </si>
  <si>
    <t>["2.08","0.26"]</t>
  </si>
  <si>
    <t>["0.8971","1.1707"]</t>
  </si>
  <si>
    <t>["0.25","0.21"]</t>
  </si>
  <si>
    <t>["0.87","0.67"]</t>
  </si>
  <si>
    <t>["0.011590","0.013897"]</t>
  </si>
  <si>
    <t>["0.000000","0.008431"]</t>
  </si>
  <si>
    <t>[{"o":"98.37","h":"98.63","l":"97.90","c":"98.01","v":4397294,"src":"BACKFILL"},{"o":"98.44","h":"98.86","l":"96.68","c":"97.80","v":6432288,"src":"BACKFILL"},null,null,null,null]</t>
  </si>
  <si>
    <t>[null,"84.66"]</t>
  </si>
  <si>
    <t>[null,"98.06"]</t>
  </si>
  <si>
    <t>[null,"98.02"]</t>
  </si>
  <si>
    <t>[null,"98.24"]</t>
  </si>
  <si>
    <t>[null,"98.12"]</t>
  </si>
  <si>
    <t>["98.47","98.18"]</t>
  </si>
  <si>
    <t>["1.80","2.59"]</t>
  </si>
  <si>
    <t>[null,"0.1126"]</t>
  </si>
  <si>
    <t>[null,"0.70"]</t>
  </si>
  <si>
    <t>["0.06","0.58"]</t>
  </si>
  <si>
    <t>["0.017130","0.022631"]</t>
  </si>
  <si>
    <t>["0.000000","0.007759"]</t>
  </si>
  <si>
    <t>[{"o":"799.09","h":"800.99","l":"793.14","c":"796.73","v":716584,"src":"BACKFILL"},{"o":"798.00","h":"805.32","l":"781.39","c":"789.65","v":1244870,"src":"BACKFILL"},null,null,null,null]</t>
  </si>
  <si>
    <t>[null,"83.23"]</t>
  </si>
  <si>
    <t>[null,"797.19"]</t>
  </si>
  <si>
    <t>[null,"796.22"]</t>
  </si>
  <si>
    <t>[null,"800.04"]</t>
  </si>
  <si>
    <t>[null,"798.03"]</t>
  </si>
  <si>
    <t>["800.05","796.61"]</t>
  </si>
  <si>
    <t>["1.23","0.93"]</t>
  </si>
  <si>
    <t>[null,"1.0906"]</t>
  </si>
  <si>
    <t>[null,"0.83"]</t>
  </si>
  <si>
    <t>["0.06","0.90"]</t>
  </si>
  <si>
    <t>["0.006027","0.009227"]</t>
  </si>
  <si>
    <t>["0.000693","0.024320"]</t>
  </si>
  <si>
    <t>[{"o":"188.26","h":"188.63","l":"187.37","c":"188.16","v":2493332,"src":"BACKFILL"},{"o":"183.77","h":"189.23","l":"182.94","c":"188.89","v":7180100,"src":"BACKFILL"},null,null,null,null]</t>
  </si>
  <si>
    <t>["55.87","66.98"]</t>
  </si>
  <si>
    <t>["188.48","188.87"]</t>
  </si>
  <si>
    <t>[null,"188.32"]</t>
  </si>
  <si>
    <t>["188.52","189.05"]</t>
  </si>
  <si>
    <t>["188.45","188.84"]</t>
  </si>
  <si>
    <t>["188.38","186.94"]</t>
  </si>
  <si>
    <t>["1.76","0.64"]</t>
  </si>
  <si>
    <t>["0.0765","0.1617"]</t>
  </si>
  <si>
    <t>["0.02","0.13"]</t>
  </si>
  <si>
    <t>["0.08","1.17"]</t>
  </si>
  <si>
    <t>["0.011875","0.017001"]</t>
  </si>
  <si>
    <t>[{"o":"80.59","h":"80.95","l":"80.15","c":"80.69","v":7159507,"src":"BACKFILL"},{"o":"80.87","h":"81.36","l":"80.54","c":"81.14","v":7848453,"src":"BACKFILL"},null,null,null,null]</t>
  </si>
  <si>
    <t>["77.12","69.35"]</t>
  </si>
  <si>
    <t>["80.74","81.05"]</t>
  </si>
  <si>
    <t>["80.62","80.91"]</t>
  </si>
  <si>
    <t>["80.83","81.20"]</t>
  </si>
  <si>
    <t>["80.75","81.08"]</t>
  </si>
  <si>
    <t>["80.51","80.68"]</t>
  </si>
  <si>
    <t>["0.83","0.72"]</t>
  </si>
  <si>
    <t>["0.0510","0.0815"]</t>
  </si>
  <si>
    <t>["0.24","0.31"]</t>
  </si>
  <si>
    <t>["0.52","0.78"]</t>
  </si>
  <si>
    <t>["0.005397","0.011387"]</t>
  </si>
  <si>
    <t>["0.001968","0.013330"]</t>
  </si>
  <si>
    <t>[{"o":"157.89","h":"158.35","l":"157.19","c":"158.10","v":2346789,"src":"BACKFILL"},{"o":"158.77","h":"159.29","l":"155.40","c":"155.97","v":3644731,"src":"BACKFILL"},null,null,null,null]</t>
  </si>
  <si>
    <t>["63.80","83.23"]</t>
  </si>
  <si>
    <t>["158.08","158.25"]</t>
  </si>
  <si>
    <t>["158.08","157.89"]</t>
  </si>
  <si>
    <t>["158.22","158.56"]</t>
  </si>
  <si>
    <t>["158.13","158.29"]</t>
  </si>
  <si>
    <t>["157.93","157.88"]</t>
  </si>
  <si>
    <t>["1.80","0.23"]</t>
  </si>
  <si>
    <t>["0.0915","0.1797"]</t>
  </si>
  <si>
    <t>["0.13","0.45"]</t>
  </si>
  <si>
    <t>["0.23","0.68"]</t>
  </si>
  <si>
    <t>["0.024261","0.022739"]</t>
  </si>
  <si>
    <t>["0.000000","0.007391"]</t>
  </si>
  <si>
    <t>[{"o":"117.33","h":"117.79","l":"116.94","c":"117.12","v":1082621,"src":"BACKFILL"},{"o":"117.48","h":"117.61","l":"114.15","c":"115.97","v":2113270,"src":"BACKFILL"},null,null,null,null]</t>
  </si>
  <si>
    <t>["72.89","59.75"]</t>
  </si>
  <si>
    <t>["117.42","117.28"]</t>
  </si>
  <si>
    <t>["117.30","117.20"]</t>
  </si>
  <si>
    <t>["117.57","117.36"]</t>
  </si>
  <si>
    <t>["117.46","117.29"]</t>
  </si>
  <si>
    <t>["117.58","117.31"]</t>
  </si>
  <si>
    <t>["2.43","0.23"]</t>
  </si>
  <si>
    <t>["0.0668","0.1298"]</t>
  </si>
  <si>
    <t>["0.24","0.15"]</t>
  </si>
  <si>
    <t>["0.10","0.12"]</t>
  </si>
  <si>
    <t>["0.003038","0.007240"]</t>
  </si>
  <si>
    <t>["0.010456","0.024506"]</t>
  </si>
  <si>
    <t>[{"o":"197.79","h":"198.10","l":"195.43","c":"195.63","v":967207,"src":"BACKFILL"},{"o":"196.16","h":"198.93","l":"192.66","c":"193.81","v":1309676,"src":"BACKFILL"},null,null,null,null]</t>
  </si>
  <si>
    <t>[null,"71.46"]</t>
  </si>
  <si>
    <t>[null,"195.88"]</t>
  </si>
  <si>
    <t>[null,"195.73"]</t>
  </si>
  <si>
    <t>["197.93","195.99"]</t>
  </si>
  <si>
    <t>[null,"195.89"]</t>
  </si>
  <si>
    <t>["197.93","196.32"]</t>
  </si>
  <si>
    <t>["2.16","0.97"]</t>
  </si>
  <si>
    <t>[null,"0.3509"]</t>
  </si>
  <si>
    <t>[null,"0.39"]</t>
  </si>
  <si>
    <t>["0.06","0.16"]</t>
  </si>
  <si>
    <t>["0.025843","0.021000"]</t>
  </si>
  <si>
    <t>["0.000000","0.002500"]</t>
  </si>
  <si>
    <t>[{"o":"71.54","h":"71.81","l":"71.20","c":"71.39","v":1577472,"src":"BACKFILL"},{"o":"70.69","h":"71.47","l":"69.82","c":"70.90","v":2240057,"src":"BACKFILL"},null,null,null,null]</t>
  </si>
  <si>
    <t>["66.99","49.06"]</t>
  </si>
  <si>
    <t>["71.60","71.33"]</t>
  </si>
  <si>
    <t>[null,"71.34"]</t>
  </si>
  <si>
    <t>["71.63","71.28"]</t>
  </si>
  <si>
    <t>["71.60","71.31"]</t>
  </si>
  <si>
    <t>["71.59","71.41"]</t>
  </si>
  <si>
    <t>["3.70","0.27"]</t>
  </si>
  <si>
    <t>["0.0515","0.1272"]</t>
  </si>
  <si>
    <t>["0.20","-0.04"]</t>
  </si>
  <si>
    <t>["0.20","-0.16"]</t>
  </si>
  <si>
    <t>["0.041333","0.037048"]</t>
  </si>
  <si>
    <t>[{"o":"54.42","h":"54.67","l":"53.93","c":"54.02","v":2781469,"src":"BACKFILL"},{"o":"54.32","h":"54.44","l":"53.05","c":"53.13","v":3645938,"src":"BACKFILL"},null,null,null,null]</t>
  </si>
  <si>
    <t>["83.26","68.92"]</t>
  </si>
  <si>
    <t>[null,"54.09"]</t>
  </si>
  <si>
    <t>[null,"54.03"]</t>
  </si>
  <si>
    <t>["54.61","54.19"]</t>
  </si>
  <si>
    <t>[null,"54.11"]</t>
  </si>
  <si>
    <t>["54.56","54.24"]</t>
  </si>
  <si>
    <t>["0.94","0.83"]</t>
  </si>
  <si>
    <t>["0.0419","0.0820"]</t>
  </si>
  <si>
    <t>[null,"0.36"]</t>
  </si>
  <si>
    <t>["0.18","0.08"]</t>
  </si>
  <si>
    <t>["0.116191","0.110952","0.108571"]</t>
  </si>
  <si>
    <t>["0.000000","0.000000","0.000000"]</t>
  </si>
  <si>
    <t>[{"o":"23.27","h":"23.44","l":"23.02","c":"23.06","v":10833498,"src":"BACKFILL"},{"o":"23.16","h":"23.33","l":"22.95","c":"22.98","v":18991637,"src":"BACKFILL"},{"o":"23.16","h":"23.28","l":"22.74","c":"23.06","v":12340775,"src":"BACKFILL"},null,null,null]</t>
  </si>
  <si>
    <t>["64.50","74.49"]</t>
  </si>
  <si>
    <t>["23.39","23.08"]</t>
  </si>
  <si>
    <t>["23.39","23.07"]</t>
  </si>
  <si>
    <t>["23.42","23.11"]</t>
  </si>
  <si>
    <t>["23.40","23.09"]</t>
  </si>
  <si>
    <t>["23.37","23.21"]</t>
  </si>
  <si>
    <t>["1.00","0.36"]</t>
  </si>
  <si>
    <t>["0.0168","0.0391"]</t>
  </si>
  <si>
    <t>["0.18","0.67"]</t>
  </si>
  <si>
    <t>["0.27","0.14"]</t>
  </si>
  <si>
    <t>["0.080364","0.083636","0.085636"]</t>
  </si>
  <si>
    <t>[{"o":"59.34","h":"59.42","l":"58.78","c":"58.98","v":319885,"src":"BACKFILL"},{"o":"59.17","h":"59.60","l":"58.90","c":"59.07","v":781332,"src":"BACKFILL"},{"o":"59.20","h":"59.71","l":"58.01","c":"58.04","v":598311,"src":"BACKFILL"},null,null,null]</t>
  </si>
  <si>
    <t>["67.13","62.29"]</t>
  </si>
  <si>
    <t>["59.21","59.39"]</t>
  </si>
  <si>
    <t>["59.11","59.32"]</t>
  </si>
  <si>
    <t>["59.26","59.48"]</t>
  </si>
  <si>
    <t>["59.21","59.41"]</t>
  </si>
  <si>
    <t>["59.18","59.09"]</t>
  </si>
  <si>
    <t>["10.06","1.73"]</t>
  </si>
  <si>
    <t>["0.0308","0.0637"]</t>
  </si>
  <si>
    <t>["0.22","0.25"]</t>
  </si>
  <si>
    <t>["0.28","0.75"]</t>
  </si>
  <si>
    <t>["0.004737","0.000000","0.000000"]</t>
  </si>
  <si>
    <t>[{"o":"96.00","h":"97.29","l":"94.55","c":"97.07","v":3447355,"src":"BACKFILL"},{"o":"97.40","h":"97.73","l":"95.20","c":"96.65","v":6215531,"src":"BACKFILL"},{"o":"96.98","h":"98.74","l":"95.94","c":"98.09","v":5944232,"src":"BACKFILL"},null,null,null]</t>
  </si>
  <si>
    <t>["65.90","89.03"]</t>
  </si>
  <si>
    <t>["97.06","96.82"]</t>
  </si>
  <si>
    <t>["96.93","96.61"]</t>
  </si>
  <si>
    <t>["97.18","97.16"]</t>
  </si>
  <si>
    <t>["97.10","96.91"]</t>
  </si>
  <si>
    <t>["96.83","96.84"]</t>
  </si>
  <si>
    <t>["0.44","0.29"]</t>
  </si>
  <si>
    <t>["0.0902","0.1377"]</t>
  </si>
  <si>
    <t>["0.23","0.93"]</t>
  </si>
  <si>
    <t>["0.47","0.91"]</t>
  </si>
  <si>
    <t>[{"o":"285.01","h":"285.69","l":"281.83","c":"282.83","v":638667,"src":"BACKFILL"},{"o":"282.79","h":"286.89","l":"282.79","c":"284.97","v":1145886,"src":"BACKFILL"},{"o":"287.95","h":"287.95","l":"281.86","c":"282.76","v":561635,"src":"BACKFILL"},null,null,null]</t>
  </si>
  <si>
    <t>[null,"76.85"]</t>
  </si>
  <si>
    <t>[null,"286.06"]</t>
  </si>
  <si>
    <t>[null,"285.91"]</t>
  </si>
  <si>
    <t>["284.97","286.43"]</t>
  </si>
  <si>
    <t>[null,"286.17"]</t>
  </si>
  <si>
    <t>["285.14","283.45"]</t>
  </si>
  <si>
    <t>["NaN","3.24"]</t>
  </si>
  <si>
    <t>[null,"0.1524"]</t>
  </si>
  <si>
    <t>["0.19","1.19"]</t>
  </si>
  <si>
    <t>["0.004792","0.004792","-0.005210"]</t>
  </si>
  <si>
    <t>["0.004792","0.004792","0.000000"]</t>
  </si>
  <si>
    <t>["0.008750","0.011427","0.023438"]</t>
  </si>
  <si>
    <t>[{"o":"48.18","h":"48.23","l":"47.58","c":"47.72","v":4269374,"src":"BACKFILL"},{"o":"48.04","h":"48.23","l":"47.45","c":"47.50","v":10816597,"src":"BACKFILL"},{"o":"47.73","h":"47.75","l":"46.88","c":"46.99","v":4294115,"src":"BACKFILL"},null,null,null]</t>
  </si>
  <si>
    <t>[null,"69.26"]</t>
  </si>
  <si>
    <t>[null,"48.12"]</t>
  </si>
  <si>
    <t>[null,"47.94"]</t>
  </si>
  <si>
    <t>[null,"48.14"]</t>
  </si>
  <si>
    <t>[null,"48.10"]</t>
  </si>
  <si>
    <t>["48.18","47.85"]</t>
  </si>
  <si>
    <t>["0.94","1.23"]</t>
  </si>
  <si>
    <t>[null,"0.0602"]</t>
  </si>
  <si>
    <t>[null,"0.22"]</t>
  </si>
  <si>
    <t>["0.07","0.79"]</t>
  </si>
  <si>
    <t>[{"o":"94.43","h":"95.08","l":"93.42","c":"94.00","v":5129957,"src":"BACKFILL"},{"o":"94.65","h":"94.73","l":"93.37","c":"94.01","v":12307791,"src":"BACKFILL"},{"o":"94.13","h":"94.42","l":"92.67","c":"93.79","v":4540900,"src":"BACKFILL"},null,null,null]</t>
  </si>
  <si>
    <t>["64.02","68.37"]</t>
  </si>
  <si>
    <t>["94.58","94.07"]</t>
  </si>
  <si>
    <t>["94.50","94.14"]</t>
  </si>
  <si>
    <t>["94.64","94.27"]</t>
  </si>
  <si>
    <t>["94.59","94.15"]</t>
  </si>
  <si>
    <t>["94.40","94.22"]</t>
  </si>
  <si>
    <t>["4.43","0.06"]</t>
  </si>
  <si>
    <t>["0.0398","0.1302"]</t>
  </si>
  <si>
    <t>["0.08","0.52"]</t>
  </si>
  <si>
    <t>["0.26","0.36"]</t>
  </si>
  <si>
    <t>[{"o":"18.75","h":"19.04","l":"18.35","c":"18.54","v":27914007,"src":"BACKFILL"},{"o":"18.61","h":"18.69","l":"18.39","c":"18.41","v":54025522,"src":"BACKFILL"},{"o":"18.50","h":"18.50","l":"18.04","c":"18.09","v":23233303,"src":"BACKFILL"},null,null,null]</t>
  </si>
  <si>
    <t>["60.61","76.10"]</t>
  </si>
  <si>
    <t>["18.78","18.55"]</t>
  </si>
  <si>
    <t>[null,"18.51"]</t>
  </si>
  <si>
    <t>["18.79","18.60"]</t>
  </si>
  <si>
    <t>["18.78","18.56"]</t>
  </si>
  <si>
    <t>["18.78","18.60"]</t>
  </si>
  <si>
    <t>["0.58","0.21"]</t>
  </si>
  <si>
    <t>["0.0187","0.0273"]</t>
  </si>
  <si>
    <t>["0.03","0.51"]</t>
  </si>
  <si>
    <t>["0.04","0.21"]</t>
  </si>
  <si>
    <t>["0.014000","0.020857","0.024095"]</t>
  </si>
  <si>
    <t>[{"o":"106.28","h":"106.47","l":"105.96","c":"106.43","v":1303840,"src":"BACKFILL"},{"o":"106.61","h":"107.19","l":"106.00","c":"106.93","v":2745029,"src":"BACKFILL"},{"o":"107.50","h":"107.53","l":"105.43","c":"106.01","v":2533240,"src":"BACKFILL"},null,null,null]</t>
  </si>
  <si>
    <t>["73.02","63.63"]</t>
  </si>
  <si>
    <t>["106.29","107.08"]</t>
  </si>
  <si>
    <t>["106.25","107.06"]</t>
  </si>
  <si>
    <t>["106.37","107.12"]</t>
  </si>
  <si>
    <t>["106.31","107.09"]</t>
  </si>
  <si>
    <t>["106.22","106.49"]</t>
  </si>
  <si>
    <t>["2.47","2.32"]</t>
  </si>
  <si>
    <t>["0.0479","0.0393"]</t>
  </si>
  <si>
    <t>["0.16","0.09"]</t>
  </si>
  <si>
    <t>["0.22","0.64"]</t>
  </si>
  <si>
    <t>[{"o":"51.73","h":"52.67","l":"51.28","c":"51.66","v":1000405,"src":"BACKFILL"},{"o":"51.84","h":"52.22","l":"51.57","c":"51.99","v":1455919,"src":"BACKFILL"},{"o":"52.27","h":"52.32","l":"51.59","c":"52.03","v":732118,"src":"BACKFILL"},null,null,null]</t>
  </si>
  <si>
    <t>["66.56","67.10"]</t>
  </si>
  <si>
    <t>["52.46","52.01"]</t>
  </si>
  <si>
    <t>["52.37","51.75"]</t>
  </si>
  <si>
    <t>["52.56","52.10"]</t>
  </si>
  <si>
    <t>["52.48","52.00"]</t>
  </si>
  <si>
    <t>["52.57","51.76"]</t>
  </si>
  <si>
    <t>["2.25","1.81"]</t>
  </si>
  <si>
    <t>["0.0581","0.0693"]</t>
  </si>
  <si>
    <t>["0.36","0.41"]</t>
  </si>
  <si>
    <t>["0.16","0.89"]</t>
  </si>
  <si>
    <t>["0.001696","0.000000","0.000000"]</t>
  </si>
  <si>
    <t>[{"o":"116.31","h":"117.50","l":"114.81","c":"116.89","v":858360,"src":"BACKFILL"},{"o":"117.23","h":"117.98","l":"116.23","c":"116.89","v":2355296,"src":"BACKFILL"},{"o":"117.10","h":"118.24","l":"115.21","c":"116.69","v":1423552,"src":"BACKFILL"},null,null,null]</t>
  </si>
  <si>
    <t>["68.38","88.37"]</t>
  </si>
  <si>
    <t>["116.65","116.87"]</t>
  </si>
  <si>
    <t>["116.52","116.62"]</t>
  </si>
  <si>
    <t>["116.84","117.29"]</t>
  </si>
  <si>
    <t>["116.71","116.98"]</t>
  </si>
  <si>
    <t>["116.61","116.62"]</t>
  </si>
  <si>
    <t>["4.43","0.12"]</t>
  </si>
  <si>
    <t>["0.0707","0.1350"]</t>
  </si>
  <si>
    <t>["0.20","0.83"]</t>
  </si>
  <si>
    <t>["0.24","1.04"]</t>
  </si>
  <si>
    <t>["0.169714","0.171143","0.164143"]</t>
  </si>
  <si>
    <t>[{"o":"81.81","h":"81.88","l":"79.25","c":"80.19","v":11982212,"src":"BACKFILL"},{"o":"80.70","h":"81.98","l":"79.48","c":"80.05","v":14430472,"src":"BACKFILL"},{"o":"80.50","h":"81.49","l":"79.50","c":"79.86","v":5944791,"src":"BACKFILL"},null,null,null]</t>
  </si>
  <si>
    <t>[null,"74.39"]</t>
  </si>
  <si>
    <t>[null,"81.39"]</t>
  </si>
  <si>
    <t>[null,"80.85"]</t>
  </si>
  <si>
    <t>[null,"81.67"]</t>
  </si>
  <si>
    <t>[null,"81.42"]</t>
  </si>
  <si>
    <t>["81.72","80.45"]</t>
  </si>
  <si>
    <t>["0.87","1.16"]</t>
  </si>
  <si>
    <t>[null,"0.1683"]</t>
  </si>
  <si>
    <t>[null,"0.55"]</t>
  </si>
  <si>
    <t>["0.14","1.73"]</t>
  </si>
  <si>
    <t>["0.052621","0.058966","0.056552"]</t>
  </si>
  <si>
    <t>[{"o":"303.64","h":"305.26","l":"302.00","c":"302.45","v":6434688,"src":"BACKFILL"},{"o":"306.62","h":"307.10","l":"293.28","c":"294.03","v":23863872,"src":"BACKFILL"},{"o":"295.00","h":"306.40","l":"293.98","c":"304.52","v":11042715,"src":"BACKFILL"},null,null,null]</t>
  </si>
  <si>
    <t>["64.80","67.44"]</t>
  </si>
  <si>
    <t>["304.68","303.35"]</t>
  </si>
  <si>
    <t>["304.53","304.00"]</t>
  </si>
  <si>
    <t>["304.91","303.18"]</t>
  </si>
  <si>
    <t>["304.75","303.36"]</t>
  </si>
  <si>
    <t>["303.72","303.96"]</t>
  </si>
  <si>
    <t>["1.31","7.96"]</t>
  </si>
  <si>
    <t>["0.2113","0.5953"]</t>
  </si>
  <si>
    <t>["0.16","0.54"]</t>
  </si>
  <si>
    <t>["0.48","0.34"]</t>
  </si>
  <si>
    <t>["0.017692","0.005962","-0.006154"]</t>
  </si>
  <si>
    <t>["0.017692","0.005962","0.000000"]</t>
  </si>
  <si>
    <t>["0.005769","0.010769","0.028077"]</t>
  </si>
  <si>
    <t>[{"o":"26.36","h":"26.46","l":"25.85","c":"25.86","v":19037179,"src":"BACKFILL"},{"o":"25.99","h":"26.16","l":"25.72","c":"25.73","v":46296806,"src":"BACKFILL"},{"o":"25.81","h":"25.84","l":"25.27","c":"25.29","v":17632521,"src":"BACKFILL"},null,null,null]</t>
  </si>
  <si>
    <t>["69.44","71.59"]</t>
  </si>
  <si>
    <t>[null,"26.02"]</t>
  </si>
  <si>
    <t>[null,"25.95"]</t>
  </si>
  <si>
    <t>["26.43","26.08"]</t>
  </si>
  <si>
    <t>[null,"26.03"]</t>
  </si>
  <si>
    <t>["26.41","26.07"]</t>
  </si>
  <si>
    <t>["1.14","0.26"]</t>
  </si>
  <si>
    <t>["0.0283","0.0400"]</t>
  </si>
  <si>
    <t>[null,"0.40"]</t>
  </si>
  <si>
    <t>["0.12","0.18"]</t>
  </si>
  <si>
    <t>["-0.018721","-0.026512","-0.033953"]</t>
  </si>
  <si>
    <t>[{"o":"42.19","h":"42.19","l":"41.35","c":"41.44","v":45736783,"src":"BACKFILL"},{"o":"41.61","h":"41.86","l":"41.34","c":"41.40","v":59214288,"src":"BACKFILL"},{"o":"41.54","h":"41.54","l":"41.06","c":"41.32","v":25948049,"src":"BACKFILL"},null,null,null]</t>
  </si>
  <si>
    <t>[null,"59.29"]</t>
  </si>
  <si>
    <t>[null,"41.80"]</t>
  </si>
  <si>
    <t>[null,"41.75"]</t>
  </si>
  <si>
    <t>[null,"41.82"]</t>
  </si>
  <si>
    <t>[null,"41.61"]</t>
  </si>
  <si>
    <t>["NaN","1.31"]</t>
  </si>
  <si>
    <t>[null,"0.0317"]</t>
  </si>
  <si>
    <t>[null,"0.07"]</t>
  </si>
  <si>
    <t>[null,"0.53"]</t>
  </si>
  <si>
    <t>["0.015333","0.018857","-0.000595"]</t>
  </si>
  <si>
    <t>["0.015333","0.018857","0.000000"]</t>
  </si>
  <si>
    <t>[{"o":"212.43","h":"213.22","l":"211.53","c":"211.60","v":1817820,"src":"BACKFILL"},{"o":"212.51","h":"213.96","l":"208.46","c":"208.77","v":6736921,"src":"BACKFILL"},{"o":"206.90","h":"209.88","l":"204.90","c":"204.96","v":3904704,"src":"BACKFILL"},null,null,null]</t>
  </si>
  <si>
    <t>["65.20","72.59"]</t>
  </si>
  <si>
    <t>["212.77","212.73"]</t>
  </si>
  <si>
    <t>[null,"212.25"]</t>
  </si>
  <si>
    <t>["212.91","213.28"]</t>
  </si>
  <si>
    <t>["212.77","212.87"]</t>
  </si>
  <si>
    <t>["212.61","212.41"]</t>
  </si>
  <si>
    <t>["1.02","0.40"]</t>
  </si>
  <si>
    <t>["0.1495","0.3925"]</t>
  </si>
  <si>
    <t>["0.14","0.55"]</t>
  </si>
  <si>
    <t>["0.21","0.70"]</t>
  </si>
  <si>
    <t>["0.012203","0.026237","0.032780"]</t>
  </si>
  <si>
    <t>[{"o":"298.42","h":"298.60","l":"296.49","c":"298.29","v":1368397,"src":"BACKFILL"},{"o":"298.07","h":"302.74","l":"297.89","c":"301.74","v":4126674,"src":"BACKFILL"},{"o":"303.40","h":"304.67","l":"299.59","c":"302.56","v":1899227,"src":"BACKFILL"},null,null,null]</t>
  </si>
  <si>
    <t>["77.82","64.83"]</t>
  </si>
  <si>
    <t>["297.56","302.01"]</t>
  </si>
  <si>
    <t>["297.17","300.59"]</t>
  </si>
  <si>
    <t>["298.46","302.41"]</t>
  </si>
  <si>
    <t>["297.77","301.98"]</t>
  </si>
  <si>
    <t>["297.14","298.02"]</t>
  </si>
  <si>
    <t>["NaN","0.64"]</t>
  </si>
  <si>
    <t>["0.3825","0.4093"]</t>
  </si>
  <si>
    <t>["0.53","0.22"]</t>
  </si>
  <si>
    <t>["0.68","1.56"]</t>
  </si>
  <si>
    <t>["0.025814","0.032864","0.061764"]</t>
  </si>
  <si>
    <t>[{"o":"598.38","h":"605.23","l":"595.24","c":"603.24","v":1057274,"src":"BACKFILL"},{"o":"603.16","h":"609.39","l":"592.00","c":"606.12","v":3762752,"src":"BACKFILL"},{"o":"613.00","h":"626.44","l":"599.00","c":"625.45","v":1893905,"src":"BACKFILL"},null,null,null]</t>
  </si>
  <si>
    <t>["66.24","67.98"]</t>
  </si>
  <si>
    <t>["602.88","602.91"]</t>
  </si>
  <si>
    <t>["602.53","601.06"]</t>
  </si>
  <si>
    <t>["603.98","605.36"]</t>
  </si>
  <si>
    <t>["603.27","603.42"]</t>
  </si>
  <si>
    <t>["599.97","600.81"]</t>
  </si>
  <si>
    <t>["1.59","3.50"]</t>
  </si>
  <si>
    <t>["0.7349","1.7122"]</t>
  </si>
  <si>
    <t>["0.35","0.65"]</t>
  </si>
  <si>
    <t>["0.84","1.00"]</t>
  </si>
  <si>
    <t>["0.005979","0.000000","0.000000"]</t>
  </si>
  <si>
    <t>[{"o":"97.50","h":"97.58","l":"96.07","c":"96.69","v":6367471,"src":"BACKFILL"},{"o":"96.56","h":"96.73","l":"95.38","c":"95.90","v":13838005,"src":"BACKFILL"},{"o":"96.29","h":"96.82","l":"95.50","c":"96.79","v":5867011,"src":"BACKFILL"},null,null,null]</t>
  </si>
  <si>
    <t>["71.63","23.57"]</t>
  </si>
  <si>
    <t>["97.03","96.73"]</t>
  </si>
  <si>
    <t>["96.97","96.81"]</t>
  </si>
  <si>
    <t>["97.12","96.65"]</t>
  </si>
  <si>
    <t>["97.06","96.71"]</t>
  </si>
  <si>
    <t>["96.85","96.83"]</t>
  </si>
  <si>
    <t>["1.50","2.48"]</t>
  </si>
  <si>
    <t>["0.0530","0.0787"]</t>
  </si>
  <si>
    <t>["0.18","-0.29"]</t>
  </si>
  <si>
    <t>["0.38","-0.39"]</t>
  </si>
  <si>
    <t>["0.000000","0.003074","0.008092"]</t>
  </si>
  <si>
    <t>[{"o":"542.52","h":"545.86","l":"541.89","c":"543.96","v":1375567,"src":"BACKFILL"},{"o":"542.68","h":"549.44","l":"538.34","c":"539.17","v":3306736,"src":"BACKFILL"},{"o":"538.13","h":"549.26","l":"535.63","c":"536.19","v":1848426,"src":"BACKFILL"},null,null,null]</t>
  </si>
  <si>
    <t>["59.58","69.37"]</t>
  </si>
  <si>
    <t>["545.12","544.96"]</t>
  </si>
  <si>
    <t>["544.82","544.55"]</t>
  </si>
  <si>
    <t>["545.38","546.85"]</t>
  </si>
  <si>
    <t>["545.16","545.62"]</t>
  </si>
  <si>
    <t>["543.95","544.42"]</t>
  </si>
  <si>
    <t>["0.53","0.90"]</t>
  </si>
  <si>
    <t>["0.3566","1.2482"]</t>
  </si>
  <si>
    <t>["0.10","0.69"]</t>
  </si>
  <si>
    <t>["0.32","0.79"]</t>
  </si>
  <si>
    <t>["0.059966","0.030086","0.000000"]</t>
  </si>
  <si>
    <t>[{"o":"149.90","h":"153.70","l":"149.12","c":"149.12","v":8218478,"src":"BACKFILL"},{"o":"149.23","h":"149.36","l":"139.50","c":"140.35","v":28158945,"src":"BACKFILL"},{"o":"138.30","h":"142.88","l":"137.61","c":"142.54","v":11214141,"src":"BACKFILL"},null,null,null]</t>
  </si>
  <si>
    <t>["73.65","13.76"]</t>
  </si>
  <si>
    <t>["151.79","149.69"]</t>
  </si>
  <si>
    <t>["151.50","150.19"]</t>
  </si>
  <si>
    <t>["152.04","149.32"]</t>
  </si>
  <si>
    <t>["151.83","149.64"]</t>
  </si>
  <si>
    <t>["151.40","150.74"]</t>
  </si>
  <si>
    <t>["1.72","3.40"]</t>
  </si>
  <si>
    <t>["0.1183","0.2584"]</t>
  </si>
  <si>
    <t>["0.27","-0.77"]</t>
  </si>
  <si>
    <t>["0.54","-1.46"]</t>
  </si>
  <si>
    <t>["0.058800","0.050000","0.083600"]</t>
  </si>
  <si>
    <t>[{"o":"52.70","h":"52.94","l":"52.22","c":"52.28","v":2373372,"src":"BACKFILL"},{"o":"52.25","h":"52.50","l":"51.61","c":"51.80","v":4934958,"src":"BACKFILL"},{"o":"51.93","h":"54.18","l":"51.83","c":"53.27","v":4286359,"src":"BACKFILL"},null,null,null]</t>
  </si>
  <si>
    <t>["63.81","51.73"]</t>
  </si>
  <si>
    <t>["52.83","52.40"]</t>
  </si>
  <si>
    <t>["52.77","52.37"]</t>
  </si>
  <si>
    <t>["52.88","52.36"]</t>
  </si>
  <si>
    <t>["52.84","52.37"]</t>
  </si>
  <si>
    <t>["52.76","52.57"]</t>
  </si>
  <si>
    <t>["0.48","0.16"]</t>
  </si>
  <si>
    <t>["0.0392","0.0609"]</t>
  </si>
  <si>
    <t>["0.15","-0.01"]</t>
  </si>
  <si>
    <t>["0.29","-0.35"]</t>
  </si>
  <si>
    <t>["0.014925","0.010209","0.000000"]</t>
  </si>
  <si>
    <t>[{"o":"168.91","h":"170.00","l":"164.38","c":"166.87","v":1873715,"src":"BACKFILL"},{"o":"167.30","h":"169.21","l":"163.94","c":"164.91","v":4582569,"src":"BACKFILL"},{"o":"164.91","h":"164.91","l":"161.28","c":"162.46","v":2492057,"src":"BACKFILL"},null,null,null]</t>
  </si>
  <si>
    <t>["69.55","91.75"]</t>
  </si>
  <si>
    <t>["167.27","167.11"]</t>
  </si>
  <si>
    <t>["167.16","166.84"]</t>
  </si>
  <si>
    <t>["167.36","167.99"]</t>
  </si>
  <si>
    <t>["167.27","167.38"]</t>
  </si>
  <si>
    <t>["166.98","166.88"]</t>
  </si>
  <si>
    <t>["2.80","0.89"]</t>
  </si>
  <si>
    <t>["0.1425","0.2294"]</t>
  </si>
  <si>
    <t>["0.22","1.11"]</t>
  </si>
  <si>
    <t>["0.39","1.25"]</t>
  </si>
  <si>
    <t>["0.000000","0.007063","0.000000"]</t>
  </si>
  <si>
    <t>[{"o":"161.82","h":"165.07","l":"160.80","c":"163.42","v":1579529,"src":"BACKFILL"},{"o":"163.16","h":"163.78","l":"158.87","c":"163.17","v":3245230,"src":"BACKFILL"},{"o":"162.68","h":"163.91","l":"160.65","c":"162.44","v":1257283,"src":"BACKFILL"},null,null,null]</t>
  </si>
  <si>
    <t>["73.57","51.90"]</t>
  </si>
  <si>
    <t>["164.38","163.49"]</t>
  </si>
  <si>
    <t>["164.21","163.75"]</t>
  </si>
  <si>
    <t>["164.69","163.41"]</t>
  </si>
  <si>
    <t>["164.47","163.50"]</t>
  </si>
  <si>
    <t>["164.59","163.99"]</t>
  </si>
  <si>
    <t>["0.74","0.39"]</t>
  </si>
  <si>
    <t>["0.1029","0.1896"]</t>
  </si>
  <si>
    <t>["0.41","0.08"]</t>
  </si>
  <si>
    <t>["0.14","-0.22"]</t>
  </si>
  <si>
    <t>["0.013753","0.013702","0.000000"]</t>
  </si>
  <si>
    <t>[{"o":"237.28","h":"238.23","l":"236.80","c":"237.38","v":1947414,"src":"BACKFILL"},{"o":"237.78","h":"238.22","l":"231.26","c":"231.86","v":5019024,"src":"BACKFILL"},{"o":"230.18","h":"233.74","l":"229.22","c":"232.65","v":3017774,"src":"BACKFILL"},null,null,null]</t>
  </si>
  <si>
    <t>["64.84","62.15"]</t>
  </si>
  <si>
    <t>["237.79","237.40"]</t>
  </si>
  <si>
    <t>["237.60","237.33"]</t>
  </si>
  <si>
    <t>["238.01","237.53"]</t>
  </si>
  <si>
    <t>["237.84","237.42"]</t>
  </si>
  <si>
    <t>["237.40","237.40"]</t>
  </si>
  <si>
    <t>["0.59","0.13"]</t>
  </si>
  <si>
    <t>["0.1293","0.2193"]</t>
  </si>
  <si>
    <t>["0.13","0.20"]</t>
  </si>
  <si>
    <t>["0.30","0.19"]</t>
  </si>
  <si>
    <t>[{"o":"985.15","h":"989.00","l":"978.90","c":"986.55","v":174004,"src":"BACKFILL"},{"o":"988.67","h":"1003.57","l":"983.78","c":"988.59","v":680212,"src":"BACKFILL"},{"o":"991.48","h":"1004.92","l":"985.26","c":"994.37","v":311832,"src":"BACKFILL"},null,null,null]</t>
  </si>
  <si>
    <t>["64.13","67.39"]</t>
  </si>
  <si>
    <t>["986.90","998.98"]</t>
  </si>
  <si>
    <t>["985.57","992.79"]</t>
  </si>
  <si>
    <t>["987.65","1001.10"]</t>
  </si>
  <si>
    <t>["986.98","998.58"]</t>
  </si>
  <si>
    <t>["985.99","988.85"]</t>
  </si>
  <si>
    <t>["1.75","1.03"]</t>
  </si>
  <si>
    <t>["1.0875","1.6152"]</t>
  </si>
  <si>
    <t>["0.21","0.46"]</t>
  </si>
  <si>
    <t>["0.31","1.49"]</t>
  </si>
  <si>
    <t>["0.018514","0.011629","0.011143"]</t>
  </si>
  <si>
    <t>["0.000143","0.004914","0.011143"]</t>
  </si>
  <si>
    <t>[{"o":"175.64","h":"178.24","l":"174.98","c":"176.90","v":1174149,"src":"BACKFILL"},{"o":"176.88","h":"177.04","l":"174.14","c":"175.14","v":1260667,"src":"BACKFILL"},{"o":"174.77","h":"176.95","l":"173.05","c":"174.20","v":1150637,"src":"BACKFILL"},null,null,null]</t>
  </si>
  <si>
    <t>["59.97","20.61"]</t>
  </si>
  <si>
    <t>["177.90","177.35"]</t>
  </si>
  <si>
    <t>["177.77","177.50"]</t>
  </si>
  <si>
    <t>["178.07","177.07"]</t>
  </si>
  <si>
    <t>["177.95","177.27"]</t>
  </si>
  <si>
    <t>["176.73","177.22"]</t>
  </si>
  <si>
    <t>["0.37","0.47"]</t>
  </si>
  <si>
    <t>["0.1198","0.1545"]</t>
  </si>
  <si>
    <t>["0.13","-0.37"]</t>
  </si>
  <si>
    <t>["0.80","-0.30"]</t>
  </si>
  <si>
    <t>[{"o":"89.35","h":"89.37","l":"88.50","c":"88.52","v":4206856,"src":"BACKFILL"},{"o":"88.64","h":"88.90","l":"86.63","c":"86.95","v":14039107,"src":"BACKFILL"},{"o":"88.81","h":"89.00","l":"87.26","c":"88.40","v":8624269,"src":"BACKFILL"},null,null,null]</t>
  </si>
  <si>
    <t>["64.55","57.09"]</t>
  </si>
  <si>
    <t>["89.18","88.49"]</t>
  </si>
  <si>
    <t>["89.06","88.69"]</t>
  </si>
  <si>
    <t>["89.30","88.65"]</t>
  </si>
  <si>
    <t>["89.21","88.60"]</t>
  </si>
  <si>
    <t>["88.77","88.78"]</t>
  </si>
  <si>
    <t>["NaN","0.89"]</t>
  </si>
  <si>
    <t>["0.0844","0.1787"]</t>
  </si>
  <si>
    <t>["0.16","0.33"]</t>
  </si>
  <si>
    <t>["0.61","-0.00"]</t>
  </si>
  <si>
    <t>[{"o":"81.88","h":"82.36","l":"81.54","c":"82.13","v":8520899,"src":"BACKFILL"},{"o":"83.13","h":"84.61","l":"82.41","c":"83.21","v":25912789,"src":"BACKFILL"},{"o":"83.70","h":"84.39","l":"82.87","c":"84.04","v":9766450,"src":"BACKFILL"},null,null,null]</t>
  </si>
  <si>
    <t>["75.08","85.42"]</t>
  </si>
  <si>
    <t>["82.18","83.96"]</t>
  </si>
  <si>
    <t>["81.99","83.29"]</t>
  </si>
  <si>
    <t>["82.27","84.30"]</t>
  </si>
  <si>
    <t>["82.19","83.97"]</t>
  </si>
  <si>
    <t>["81.92","82.33"]</t>
  </si>
  <si>
    <t>["2.48","1.79"]</t>
  </si>
  <si>
    <t>["0.0600","0.1637"]</t>
  </si>
  <si>
    <t>["0.21","0.73"]</t>
  </si>
  <si>
    <t>["0.53","2.72"]</t>
  </si>
  <si>
    <t>[{"o":"345.60","h":"347.36","l":"344.96","c":"346.61","v":453787,"src":"BACKFILL"},{"o":"344.56","h":"347.37","l":"342.85","c":"343.43","v":1059271,"src":"BACKFILL"},{"o":"345.22","h":"347.24","l":"343.43","c":"346.44","v":442245,"src":"BACKFILL"},null,null,null]</t>
  </si>
  <si>
    <t>["75.77","57.68"]</t>
  </si>
  <si>
    <t>["347.00","346.43"]</t>
  </si>
  <si>
    <t>["346.39","346.62"]</t>
  </si>
  <si>
    <t>["347.15","346.86"]</t>
  </si>
  <si>
    <t>["346.96","346.66"]</t>
  </si>
  <si>
    <t>["346.02","346.01"]</t>
  </si>
  <si>
    <t>["2.94","0.29"]</t>
  </si>
  <si>
    <t>["0.1596","0.4792"]</t>
  </si>
  <si>
    <t>["0.07","0.20"]</t>
  </si>
  <si>
    <t>["0.35","0.32"]</t>
  </si>
  <si>
    <t>["-0.009467","-0.006450","-0.011133"]</t>
  </si>
  <si>
    <t>["0.014450","0.019554","0.021900"]</t>
  </si>
  <si>
    <t>[{"o":"296.25","h":"297.16","l":"295.67","c":"296.06","v":1528781,"src":"BACKFILL"},{"o":"295.00","h":"298.07","l":"294.13","c":"296.32","v":3902429,"src":"BACKFILL"},{"o":"296.38","h":"296.66","l":"293.43","c":"294.40","v":1840756,"src":"BACKFILL"},null,null,null]</t>
  </si>
  <si>
    <t>["75.08","71.78"]</t>
  </si>
  <si>
    <t>["296.68","297.58"]</t>
  </si>
  <si>
    <t>["296.34","297.44"]</t>
  </si>
  <si>
    <t>["296.93","297.78"]</t>
  </si>
  <si>
    <t>["296.72","297.60"]</t>
  </si>
  <si>
    <t>["296.32","296.16"]</t>
  </si>
  <si>
    <t>["0.54","2.01"]</t>
  </si>
  <si>
    <t>["0.1150","0.1423"]</t>
  </si>
  <si>
    <t>["0.15","0.14"]</t>
  </si>
  <si>
    <t>["0.27","0.63"]</t>
  </si>
  <si>
    <t>["0.011323","0.018939","0.007032"]</t>
  </si>
  <si>
    <t>[{"o":"156.16","h":"156.76","l":"154.63","c":"155.94","v":1446271,"src":"BACKFILL"},{"o":"156.83","h":"157.94","l":"155.18","c":"155.33","v":2561919,"src":"BACKFILL"},{"o":"155.71","h":"156.09","l":"152.78","c":"156.00","v":1686488,"src":"BACKFILL"},null,null,null]</t>
  </si>
  <si>
    <t>["74.28","88.73"]</t>
  </si>
  <si>
    <t>["155.96","156.44"]</t>
  </si>
  <si>
    <t>[null,"156.00"]</t>
  </si>
  <si>
    <t>["156.26","157.26"]</t>
  </si>
  <si>
    <t>["156.08","156.67"]</t>
  </si>
  <si>
    <t>["156.02","155.91"]</t>
  </si>
  <si>
    <t>["1.53","0.36"]</t>
  </si>
  <si>
    <t>["0.1363","0.2907"]</t>
  </si>
  <si>
    <t>["0.46","0.95"]</t>
  </si>
  <si>
    <t>["0.42","1.30"]</t>
  </si>
  <si>
    <t>["0.046187","0.031250","0.047188"]</t>
  </si>
  <si>
    <t>["0.000000","0.032687","0.000000"]</t>
  </si>
  <si>
    <t>[{"o":"166.56","h":"167.39","l":"162.34","c":"162.74","v":3969263,"src":"BACKFILL"},{"o":"164.75","h":"165.00","l":"154.77","c":"158.87","v":12711729,"src":"BACKFILL"},{"o":"163.95","h":"167.55","l":"163.84","c":"167.38","v":2742863,"src":"BACKFILL"},null,null,null]</t>
  </si>
  <si>
    <t>["73.04","43.31"]</t>
  </si>
  <si>
    <t>["166.50","162.95"]</t>
  </si>
  <si>
    <t>["166.40","163.44"]</t>
  </si>
  <si>
    <t>["166.80","162.91"]</t>
  </si>
  <si>
    <t>["166.60","162.99"]</t>
  </si>
  <si>
    <t>["166.14","164.71"]</t>
  </si>
  <si>
    <t>["1.45","3.55"]</t>
  </si>
  <si>
    <t>["0.2060","0.4308"]</t>
  </si>
  <si>
    <t>["0.42","-0.09"]</t>
  </si>
  <si>
    <t>["0.64","-1.16"]</t>
  </si>
  <si>
    <t>[{"o":"524.02","h":"531.00","l":"523.31","c":"528.52","v":11412375,"src":"BACKFILL"},{"o":"528.28","h":"529.37","l":"521.47","c":"523.98","v":22654399,"src":"BACKFILL"},{"o":"523.10","h":"526.95","l":"523.09","c":"524.85","v":9540004,"src":"BACKFILL"},null,null,null]</t>
  </si>
  <si>
    <t>["59.97","27.60"]</t>
  </si>
  <si>
    <t>["529.89","529.66"]</t>
  </si>
  <si>
    <t>["529.62","529.44"]</t>
  </si>
  <si>
    <t>["530.34","528.78"]</t>
  </si>
  <si>
    <t>["529.99","529.26"]</t>
  </si>
  <si>
    <t>["527.56","527.77"]</t>
  </si>
  <si>
    <t>["1.81","4.05"]</t>
  </si>
  <si>
    <t>["0.3498","0.5727"]</t>
  </si>
  <si>
    <t>["0.10","-0.43"]</t>
  </si>
  <si>
    <t>["0.54","-0.07"]</t>
  </si>
  <si>
    <t>[{"o":"246.79","h":"252.20","l":"246.74","c":"251.51","v":9230233,"src":"BACKFILL"},{"o":"248.95","h":"251.55","l":"246.81","c":"247.13","v":22252984,"src":"BACKFILL"},{"o":"246.25","h":"247.26","l":"245.09","c":"245.46","v":11001102,"src":"BACKFILL"},null,null,null]</t>
  </si>
  <si>
    <t>["73.78","51.27"]</t>
  </si>
  <si>
    <t>["251.82","251.24"]</t>
  </si>
  <si>
    <t>["251.14","251.29"]</t>
  </si>
  <si>
    <t>["251.93","250.95"]</t>
  </si>
  <si>
    <t>["251.75","251.13"]</t>
  </si>
  <si>
    <t>["249.42","249.99"]</t>
  </si>
  <si>
    <t>["1.02","0.64"]</t>
  </si>
  <si>
    <t>["0.1927","0.5385"]</t>
  </si>
  <si>
    <t>["0.11","0.01"]</t>
  </si>
  <si>
    <t>["1.07","0.51"]</t>
  </si>
  <si>
    <t>["0.000000","0.000000","0.004816"]</t>
  </si>
  <si>
    <t>[{"o":"245.72","h":"251.32","l":"245.72","c":"250.43","v":16159529,"src":"BACKFILL"},{"o":"247.88","h":"250.43","l":"245.52","c":"245.76","v":39740974,"src":"BACKFILL"},{"o":"244.95","h":"246.01","l":"243.82","c":"244.62","v":17786431,"src":"BACKFILL"},null,null,null]</t>
  </si>
  <si>
    <t>["72.29","48.18"]</t>
  </si>
  <si>
    <t>["250.90","250.19"]</t>
  </si>
  <si>
    <t>["250.20","250.32"]</t>
  </si>
  <si>
    <t>["251.02","249.89"]</t>
  </si>
  <si>
    <t>["250.83","250.08"]</t>
  </si>
  <si>
    <t>["248.53","249.15"]</t>
  </si>
  <si>
    <t>["0.94","0.39"]</t>
  </si>
  <si>
    <t>["0.1985","0.5416"]</t>
  </si>
  <si>
    <t>["0.11","-0.07"]</t>
  </si>
  <si>
    <t>["1.06","0.35"]</t>
  </si>
  <si>
    <t>["0.011027","0.018286","0.002934"]</t>
  </si>
  <si>
    <t>[{"o":"900.85","h":"929.76","l":"899.97","c":"913.30","v":710693,"src":"BACKFILL"},{"o":"914.00","h":"915.79","l":"893.36","c":"904.24","v":1962430,"src":"BACKFILL"},{"o":"910.00","h":"920.34","l":"907.33","c":"914.32","v":897959,"src":"BACKFILL"},null,null,null]</t>
  </si>
  <si>
    <t>["64.44","53.17"]</t>
  </si>
  <si>
    <t>["926.62","914.37"]</t>
  </si>
  <si>
    <t>["918.32","915.22"]</t>
  </si>
  <si>
    <t>["927.61","913.81"]</t>
  </si>
  <si>
    <t>["925.50","914.32"]</t>
  </si>
  <si>
    <t>["912.31","914.12"]</t>
  </si>
  <si>
    <t>["1.15","2.26"]</t>
  </si>
  <si>
    <t>["1.4425","0.8912"]</t>
  </si>
  <si>
    <t>["0.11","0.07"]</t>
  </si>
  <si>
    <t>["1.68","0.10"]</t>
  </si>
  <si>
    <t>["0.002720","-0.021060","-0.083820"]</t>
  </si>
  <si>
    <t>["0.002720","0.000000","0.000000"]</t>
  </si>
  <si>
    <t>[{"o":"250.43","h":"250.68","l":"242.45","c":"242.88","v":2833357,"src":"BACKFILL"},{"o":"244.65","h":"244.74","l":"223.01","c":"225.01","v":17990247,"src":"BACKFILL"},{"o":"225.00","h":"229.04","l":"222.75","c":"224.35","v":4414168,"src":"BACKFILL"},null,null,null]</t>
  </si>
  <si>
    <t>[null,"37.20"]</t>
  </si>
  <si>
    <t>[null,"243.39"]</t>
  </si>
  <si>
    <t>[null,"244.19"]</t>
  </si>
  <si>
    <t>[null,"243.08"]</t>
  </si>
  <si>
    <t>[null,"243.42"]</t>
  </si>
  <si>
    <t>[null,"246.30"]</t>
  </si>
  <si>
    <t>["NaN","1.97"]</t>
  </si>
  <si>
    <t>[null,"0.5545"]</t>
  </si>
  <si>
    <t>[null,"-0.25"]</t>
  </si>
  <si>
    <t>[null,"-1.43"]</t>
  </si>
  <si>
    <t>["0.008252","0.000000","0.000000"]</t>
  </si>
  <si>
    <t>["0.009223","0.054951","0.039320"]</t>
  </si>
  <si>
    <t>[{"o":"103.03","h":"103.85","l":"102.05","c":"102.06","v":1470435,"src":"BACKFILL"},{"o":"102.38","h":"102.47","l":"97.34","c":"97.98","v":5364963,"src":"BACKFILL"},{"o":"99.27","h":"101.95","l":"98.95","c":"101.58","v":2095943,"src":"BACKFILL"},null,null,null]</t>
  </si>
  <si>
    <t>["72.03","52.70"]</t>
  </si>
  <si>
    <t>["103.64","102.33"]</t>
  </si>
  <si>
    <t>["103.27","102.66"]</t>
  </si>
  <si>
    <t>["103.73","102.25"]</t>
  </si>
  <si>
    <t>["103.61","102.35"]</t>
  </si>
  <si>
    <t>["103.20","102.91"]</t>
  </si>
  <si>
    <t>["0.84","1.03"]</t>
  </si>
  <si>
    <t>["0.0803","0.1161"]</t>
  </si>
  <si>
    <t>["0.19","0.14"]</t>
  </si>
  <si>
    <t>["0.62","-0.42"]</t>
  </si>
  <si>
    <t>["0.061739","0.056913","0.108652"]</t>
  </si>
  <si>
    <t>[{"o":"240.13","h":"244.20","l":"233.82","c":"235.37","v":1517781,"src":"BACKFILL"},{"o":"237.22","h":"243.09","l":"230.24","c":"237.79","v":3543096,"src":"BACKFILL"},{"o":"238.94","h":"254.99","l":"238.64","c":"254.88","v":2612819,"src":"BACKFILL"},null,null,null]</t>
  </si>
  <si>
    <t>["68.71","63.43"]</t>
  </si>
  <si>
    <t>["242.79","239.85"]</t>
  </si>
  <si>
    <t>["242.29","237.53"]</t>
  </si>
  <si>
    <t>["243.34","241.66"]</t>
  </si>
  <si>
    <t>["242.91","240.12"]</t>
  </si>
  <si>
    <t>["241.35","239.29"]</t>
  </si>
  <si>
    <t>["0.78","1.17"]</t>
  </si>
  <si>
    <t>["0.3392","0.9896"]</t>
  </si>
  <si>
    <t>["0.45","0.74"]</t>
  </si>
  <si>
    <t>["1.05","0.98"]</t>
  </si>
  <si>
    <t>[{"o":"350.62","h":"354.55","l":"350.23","c":"353.36","v":848440,"src":"BACKFILL"},{"o":"352.70","h":"353.33","l":"342.08","c":"345.48","v":1487461,"src":"BACKFILL"},{"o":"346.07","h":"354.26","l":"346.07","c":"350.00","v":951157,"src":"BACKFILL"},null,null,null]</t>
  </si>
  <si>
    <t>["63.81","58.18"]</t>
  </si>
  <si>
    <t>["353.75","352.60"]</t>
  </si>
  <si>
    <t>["353.51","352.33"]</t>
  </si>
  <si>
    <t>["353.98","353.13"]</t>
  </si>
  <si>
    <t>["353.79","352.75"]</t>
  </si>
  <si>
    <t>["352.56","352.68"]</t>
  </si>
  <si>
    <t>["1.31","1.65"]</t>
  </si>
  <si>
    <t>["0.2994","0.3422"]</t>
  </si>
  <si>
    <t>["0.23","0.13"]</t>
  </si>
  <si>
    <t>["0.57","0.11"]</t>
  </si>
  <si>
    <t>["0.004340","-0.030203","-0.066667"]</t>
  </si>
  <si>
    <t>["0.004340","0.000000","0.000000"]</t>
  </si>
  <si>
    <t>[{"o":"173.05","h":"173.25","l":"170.87","c":"171.52","v":1102093,"src":"BACKFILL"},{"o":"167.03","h":"167.29","l":"160.75","c":"161.16","v":9981190,"src":"BACKFILL"},{"o":"161.00","h":"161.00","l":"155.74","c":"158.66","v":4281385,"src":"BACKFILL"},null,null,null]</t>
  </si>
  <si>
    <t>[null,"5.56"]</t>
  </si>
  <si>
    <t>[null,"171.15"]</t>
  </si>
  <si>
    <t>[null,"171.35"]</t>
  </si>
  <si>
    <t>["173.06","170.22"]</t>
  </si>
  <si>
    <t>[null,"170.91"]</t>
  </si>
  <si>
    <t>["173.12","171.18"]</t>
  </si>
  <si>
    <t>["3.46","7.22"]</t>
  </si>
  <si>
    <t>[null,"0.5704"]</t>
  </si>
  <si>
    <t>[null,"-3.55"]</t>
  </si>
  <si>
    <t>["0.03","-3.56"]</t>
  </si>
  <si>
    <t>[{"o":"84.11","h":"86.10","l":"83.81","c":"85.37","v":7584926,"src":"BACKFILL"},{"o":"85.47","h":"86.23","l":"83.81","c":"85.06","v":10975492,"src":"BACKFILL"},{"o":"85.27","h":"87.07","l":"84.76","c":"87.07","v":4992498,"src":"BACKFILL"},null,null,null]</t>
  </si>
  <si>
    <t>["68.62","59.30"]</t>
  </si>
  <si>
    <t>["85.46","86.05"]</t>
  </si>
  <si>
    <t>["85.43","85.65"]</t>
  </si>
  <si>
    <t>["85.55","86.07"]</t>
  </si>
  <si>
    <t>["85.49","85.98"]</t>
  </si>
  <si>
    <t>["85.33","85.41"]</t>
  </si>
  <si>
    <t>["0.72","1.78"]</t>
  </si>
  <si>
    <t>["0.0525","0.1402"]</t>
  </si>
  <si>
    <t>["0.20","0.08"]</t>
  </si>
  <si>
    <t>["0.36","0.83"]</t>
  </si>
  <si>
    <t>[{"o":"25.74","h":"27.14","l":"25.31","c":"26.36","v":83706991,"src":"BACKFILL"},{"o":"27.08","h":"28.84","l":"26.68","c":"28.14","v":217153429,"src":"BACKFILL"},{"o":"28.49","h":"28.71","l":"27.65","c":"28.02","v":76769723,"src":"BACKFILL"},null,null,null]</t>
  </si>
  <si>
    <t>["68.65"]</t>
  </si>
  <si>
    <t>["27.00"]</t>
  </si>
  <si>
    <t>["26.94"]</t>
  </si>
  <si>
    <t>["27.05"]</t>
  </si>
  <si>
    <t>["26.28"]</t>
  </si>
  <si>
    <t>["1.46"]</t>
  </si>
  <si>
    <t>["0.0523"]</t>
  </si>
  <si>
    <t>["0.43"]</t>
  </si>
  <si>
    <t>["3.14"]</t>
  </si>
  <si>
    <t>["-0.011250","-0.033864","-0.047955"]</t>
  </si>
  <si>
    <t>[{"o":"86.16","h":"87.01","l":"84.02","c":"84.20","v":1861694,"src":"BACKFILL"},{"o":"84.83","h":"85.02","l":"81.69","c":"83.12","v":5718292,"src":"BACKFILL"},{"o":"83.17","h":"83.78","l":"81.12","c":"82.45","v":2336705,"src":"BACKFILL"},null,null,null]</t>
  </si>
  <si>
    <t>["61.84","28.93"]</t>
  </si>
  <si>
    <t>["86.86","84.74"]</t>
  </si>
  <si>
    <t>["86.62","85.11"]</t>
  </si>
  <si>
    <t>["86.90","84.39"]</t>
  </si>
  <si>
    <t>["86.85","84.67"]</t>
  </si>
  <si>
    <t>["86.28","85.52"]</t>
  </si>
  <si>
    <t>["1.06","0.56"]</t>
  </si>
  <si>
    <t>["0.0903","0.1987"]</t>
  </si>
  <si>
    <t>["0.09","-0.49"]</t>
  </si>
  <si>
    <t>["0.77","-1.40"]</t>
  </si>
  <si>
    <t>["-0.012405","-0.025649","-0.058779"]</t>
  </si>
  <si>
    <t>[{"o":"127.89","h":"129.38","l":"124.94","c":"125.26","v":6342987,"src":"BACKFILL"},{"o":"127.64","h":"127.64","l":"117.81","c":"119.93","v":24905266,"src":"BACKFILL"},{"o":"120.77","h":"123.30","l":"119.41","c":"121.18","v":6097729,"src":"BACKFILL"},null,null,null]</t>
  </si>
  <si>
    <t>["62.90","60.15"]</t>
  </si>
  <si>
    <t>["128.81","125.49"]</t>
  </si>
  <si>
    <t>[null,"125.82"]</t>
  </si>
  <si>
    <t>["129.01","125.47"]</t>
  </si>
  <si>
    <t>["128.64","125.52"]</t>
  </si>
  <si>
    <t>["128.31","126.84"]</t>
  </si>
  <si>
    <t>["0.81","3.30"]</t>
  </si>
  <si>
    <t>["0.2544","0.3611"]</t>
  </si>
  <si>
    <t>["0.18","0.46"]</t>
  </si>
  <si>
    <t>["0.57","-0.61"]</t>
  </si>
  <si>
    <t>["0.004348","0.003870","0.013043"]</t>
  </si>
  <si>
    <t>[{"o":"229.88","h":"231.00","l":"227.77","c":"229.57","v":1185784,"src":"BACKFILL"},{"o":"229.57","h":"230.89","l":"225.50","c":"227.89","v":2489724,"src":"BACKFILL"},{"o":"229.31","h":"233.00","l":"227.91","c":"231.37","v":966354,"src":"BACKFILL"},null,null,null]</t>
  </si>
  <si>
    <t>["63.09","60.96"]</t>
  </si>
  <si>
    <t>["229.82","229.24"]</t>
  </si>
  <si>
    <t>["229.92","229.57"]</t>
  </si>
  <si>
    <t>["230.21","229.70"]</t>
  </si>
  <si>
    <t>["229.99","229.50"]</t>
  </si>
  <si>
    <t>["229.79","229.79"]</t>
  </si>
  <si>
    <t>["0.20","1.34"]</t>
  </si>
  <si>
    <t>["0.2915","0.6447"]</t>
  </si>
  <si>
    <t>["0.30","0.59"]</t>
  </si>
  <si>
    <t>["0.32","0.35"]</t>
  </si>
  <si>
    <t>[{"o":"200.67","h":"200.85","l":"200.38","c":"200.58","v":2701618,"src":"BACKFILL"},{"o":"200.40","h":"200.60","l":"200.00","c":"200.02","v":5946842,"src":"BACKFILL"},{"o":"200.34","h":"200.48","l":"200.00","c":"200.01","v":3422439,"src":"BACKFILL"},null,null,null]</t>
  </si>
  <si>
    <t>["72.04","58.27"]</t>
  </si>
  <si>
    <t>["200.62","200.48"]</t>
  </si>
  <si>
    <t>[null,"200.49"]</t>
  </si>
  <si>
    <t>["200.69","200.50"]</t>
  </si>
  <si>
    <t>["200.64","200.49"]</t>
  </si>
  <si>
    <t>["200.58","200.55"]</t>
  </si>
  <si>
    <t>["0.33","0.19"]</t>
  </si>
  <si>
    <t>["0.0320","0.0595"]</t>
  </si>
  <si>
    <t>["0.06","0.03"]</t>
  </si>
  <si>
    <t>["0.08","-0.00"]</t>
  </si>
  <si>
    <t>["0.055326","0.017302","0.000000"]</t>
  </si>
  <si>
    <t>["0.006955","0.026642","0.041276"]</t>
  </si>
  <si>
    <t>[{"o":"5327.37","h":"5624.89","l":"5292.93","c":"5429.80","v":222055,"src":"BACKFILL"},{"o":"5422.22","h":"5422.22","l":"5188.00","c":"5242.00","v":444634,"src":"BACKFILL"},{"o":"5223.00","h":"5238.23","l":"5110.00","c":"5131.23","v":233280,"src":"BACKFILL"},null,null,null]</t>
  </si>
  <si>
    <t>["84.84","41.00"]</t>
  </si>
  <si>
    <t>["5369.81","5419.48"]</t>
  </si>
  <si>
    <t>["5336.88","5407.27"]</t>
  </si>
  <si>
    <t>["5471.82","5418.15"]</t>
  </si>
  <si>
    <t>["5404.95","5417.63"]</t>
  </si>
  <si>
    <t>["5399.85","5425.55"]</t>
  </si>
  <si>
    <t>["0.52","2.28"]</t>
  </si>
  <si>
    <t>["26.0921","9.6362"]</t>
  </si>
  <si>
    <t>["3.93","-0.36"]</t>
  </si>
  <si>
    <t>["3.35","-0.47"]</t>
  </si>
  <si>
    <t>[{"o":"218.60","h":"221.73","l":"218.57","c":"220.88","v":20127732,"src":"BACKFILL"},{"o":"220.88","h":"222.89","l":"220.17","c":"221.78","v":50400141,"src":"BACKFILL"},{"o":"222.95","h":"226.73","l":"221.19","c":"225.22","v":39670311,"src":"BACKFILL"},null,null,null]</t>
  </si>
  <si>
    <t>["58.41","83.80"]</t>
  </si>
  <si>
    <t>["221.38","221.18"]</t>
  </si>
  <si>
    <t>["221.36","220.98"]</t>
  </si>
  <si>
    <t>["221.50","221.77"]</t>
  </si>
  <si>
    <t>["221.43","221.35"]</t>
  </si>
  <si>
    <t>["220.40","220.63"]</t>
  </si>
  <si>
    <t>["1.30","1.22"]</t>
  </si>
  <si>
    <t>["0.1201","0.3183"]</t>
  </si>
  <si>
    <t>["0.08","0.71"]</t>
  </si>
  <si>
    <t>["0.52","0.97"]</t>
  </si>
  <si>
    <t>[{"o":"77.14","h":"77.69","l":"76.58","c":"76.85","v":4796769,"src":"BACKFILL"},{"o":"77.50","h":"77.90","l":"76.64","c":"77.12","v":6821873,"src":"BACKFILL"},{"o":"77.35","h":"77.92","l":"75.63","c":"76.93","v":3854683,"src":"BACKFILL"},null,null,null]</t>
  </si>
  <si>
    <t>["59.96","64.15"]</t>
  </si>
  <si>
    <t>["77.30","77.23"]</t>
  </si>
  <si>
    <t>[null,"77.04"]</t>
  </si>
  <si>
    <t>["77.35","77.50"]</t>
  </si>
  <si>
    <t>["77.32","77.30"]</t>
  </si>
  <si>
    <t>["77.29","77.02"]</t>
  </si>
  <si>
    <t>["1.19","0.21"]</t>
  </si>
  <si>
    <t>["0.0476","0.1650"]</t>
  </si>
  <si>
    <t>["0.13","0.50"]</t>
  </si>
  <si>
    <t>["0.15","0.77"]</t>
  </si>
  <si>
    <t>["0.000000","0.005269","0.000000"]</t>
  </si>
  <si>
    <t>[{"o":"134.91","h":"135.18","l":"132.72","c":"132.91","v":869132,"src":"BACKFILL"},{"o":"132.60","h":"132.90","l":"129.32","c":"132.37","v":2957153,"src":"BACKFILL"},{"o":"132.55","h":"132.84","l":"130.40","c":"131.30","v":1050769,"src":"BACKFILL"},null,null,null]</t>
  </si>
  <si>
    <t>["61.85","26.10"]</t>
  </si>
  <si>
    <t>["134.88","132.95"]</t>
  </si>
  <si>
    <t>["134.78","132.88"]</t>
  </si>
  <si>
    <t>["134.92","132.89"]</t>
  </si>
  <si>
    <t>["134.89","132.92"]</t>
  </si>
  <si>
    <t>["134.95","133.51"]</t>
  </si>
  <si>
    <t>["2.63","1.36"]</t>
  </si>
  <si>
    <t>["0.0988","0.1462"]</t>
  </si>
  <si>
    <t>["0.14","-0.39"]</t>
  </si>
  <si>
    <t>["0.09","-0.81"]</t>
  </si>
  <si>
    <t>["0.020000","0.015698","0.020930"]</t>
  </si>
  <si>
    <t>[{"o":"43.78","h":"43.86","l":"43.35","c":"43.44","v":3574492,"src":"BACKFILL"},{"o":"43.26","h":"43.67","l":"43.09","c":"43.50","v":6956081,"src":"BACKFILL"},{"o":"43.76","h":"43.90","l":"43.34","c":"43.35","v":2592568,"src":"BACKFILL"},null,null,null]</t>
  </si>
  <si>
    <t>["64.80","78.77"]</t>
  </si>
  <si>
    <t>["43.82","43.54"]</t>
  </si>
  <si>
    <t>[null,"43.52"]</t>
  </si>
  <si>
    <t>["43.92","43.60"]</t>
  </si>
  <si>
    <t>["43.84","43.56"]</t>
  </si>
  <si>
    <t>["43.81","43.47"]</t>
  </si>
  <si>
    <t>["2.90","2.24"]</t>
  </si>
  <si>
    <t>["0.0690","0.0229"]</t>
  </si>
  <si>
    <t>["0.27","0.31"]</t>
  </si>
  <si>
    <t>["0.06","0.47"]</t>
  </si>
  <si>
    <t>["-0.001293","0.010474","0.005293"]</t>
  </si>
  <si>
    <t>["0.000000","0.010474","0.005293"]</t>
  </si>
  <si>
    <t>["0.008138","0.001879","0.006759"]</t>
  </si>
  <si>
    <t>[{"o":"576.59","h":"579.25","l":"575.28","c":"578.82","v":1240418,"src":"BACKFILL"},{"o":"578.99","h":"586.08","l":"578.91","c":"579.84","v":3490260,"src":"BACKFILL"},{"o":"581.32","h":"583.07","l":"576.08","c":"576.44","v":1414111,"src":"BACKFILL"},null,null,null]</t>
  </si>
  <si>
    <t>["68.45","74.64"]</t>
  </si>
  <si>
    <t>["578.13","584.17"]</t>
  </si>
  <si>
    <t>["577.82","584.02"]</t>
  </si>
  <si>
    <t>["578.47","584.76"]</t>
  </si>
  <si>
    <t>["578.19","584.37"]</t>
  </si>
  <si>
    <t>["577.49","579.22"]</t>
  </si>
  <si>
    <t>["2.35","3.38"]</t>
  </si>
  <si>
    <t>["0.3464","0.3953"]</t>
  </si>
  <si>
    <t>["0.13","0.26"]</t>
  </si>
  <si>
    <t>["0.24","1.12"]</t>
  </si>
  <si>
    <t>[{"o":"705.00","h":"716.88","l":"690.66","c":"715.75","v":18719830,"src":"BACKFILL"},{"o":"716.98","h":"718.50","l":"705.75","c":"713.08","v":21370779,"src":"BACKFILL"},{"o":"713.51","h":"719.65","l":"707.81","c":"717.84","v":9097477,"src":"BACKFILL"},null,null,null]</t>
  </si>
  <si>
    <t>["54.25","46.52"]</t>
  </si>
  <si>
    <t>["715.69","713.51"]</t>
  </si>
  <si>
    <t>["714.74","713.03"]</t>
  </si>
  <si>
    <t>["715.99","714.38"]</t>
  </si>
  <si>
    <t>["715.62","713.78"]</t>
  </si>
  <si>
    <t>["709.38","711.13"]</t>
  </si>
  <si>
    <t>["0.80","5.94"]</t>
  </si>
  <si>
    <t>["0.6534","1.0710"]</t>
  </si>
  <si>
    <t>["0.03","-0.05"]</t>
  </si>
  <si>
    <t>["0.92","0.29"]</t>
  </si>
  <si>
    <t>["0.013376","0.008133","0.000000"]</t>
  </si>
  <si>
    <t>[{"o":"379.56","h":"380.02","l":"366.00","c":"369.85","v":1664216,"src":"BACKFILL"},{"o":"371.86","h":"378.05","l":"363.00","c":"370.31","v":3528058,"src":"BACKFILL"},{"o":"370.10","h":"373.00","l":"360.63","c":"360.91","v":2441990,"src":"BACKFILL"},null,null,null]</t>
  </si>
  <si>
    <t>["68.51","73.86"]</t>
  </si>
  <si>
    <t>["374.05","374.31"]</t>
  </si>
  <si>
    <t>["373.87","370.78"]</t>
  </si>
  <si>
    <t>["374.95","375.84"]</t>
  </si>
  <si>
    <t>["374.34","374.35"]</t>
  </si>
  <si>
    <t>["373.43","371.84"]</t>
  </si>
  <si>
    <t>["2.21","1.09"]</t>
  </si>
  <si>
    <t>["0.4504","0.9757"]</t>
  </si>
  <si>
    <t>["0.38","0.83"]</t>
  </si>
  <si>
    <t>["0.55","1.50"]</t>
  </si>
  <si>
    <t>[{"o":"170.30","h":"172.21","l":"169.22","c":"170.43","v":2399840,"src":"BACKFILL"},{"o":"171.00","h":"171.09","l":"165.46","c":"166.29","v":4898352,"src":"BACKFILL"},{"o":"170.36","h":"170.77","l":"166.34","c":"169.57","v":2540462,"src":"BACKFILL"},null,null,null]</t>
  </si>
  <si>
    <t>["60.16","13.03"]</t>
  </si>
  <si>
    <t>["171.71","170.89"]</t>
  </si>
  <si>
    <t>["171.47","171.25"]</t>
  </si>
  <si>
    <t>["171.91","170.46"]</t>
  </si>
  <si>
    <t>["171.77","170.79"]</t>
  </si>
  <si>
    <t>["170.75","171.37"]</t>
  </si>
  <si>
    <t>["NaN","2.98"]</t>
  </si>
  <si>
    <t>["0.1567","0.2140"]</t>
  </si>
  <si>
    <t>["0.13","-0.76"]</t>
  </si>
  <si>
    <t>["0.70","-1.04"]</t>
  </si>
  <si>
    <t>["-0.017270","-0.018571","-0.032635"]</t>
  </si>
  <si>
    <t>[{"o":"154.50","h":"154.78","l":"153.11","c":"154.05","v":950066,"src":"BACKFILL"},{"o":"154.52","h":"154.57","l":"151.97","c":"152.21","v":2171659,"src":"BACKFILL"},{"o":"152.36","h":"152.36","l":"149.64","c":"150.97","v":1102527,"src":"BACKFILL"},null,null,null]</t>
  </si>
  <si>
    <t>[null,"59.16"]</t>
  </si>
  <si>
    <t>[null,"154.16"]</t>
  </si>
  <si>
    <t>[null,"153.98"]</t>
  </si>
  <si>
    <t>[null,"154.21"]</t>
  </si>
  <si>
    <t>[null,"154.15"]</t>
  </si>
  <si>
    <t>["154.53","153.95"]</t>
  </si>
  <si>
    <t>["1.42","2.88"]</t>
  </si>
  <si>
    <t>[null,"0.1794"]</t>
  </si>
  <si>
    <t>[null,"0.14"]</t>
  </si>
  <si>
    <t>["0.16","0.28"]</t>
  </si>
  <si>
    <t>["0.008556","0.003778","-0.002222"]</t>
  </si>
  <si>
    <t>["0.008556","0.003778","0.000000"]</t>
  </si>
  <si>
    <t>[{"o":"45.26","h":"45.38","l":"44.87","c":"45.12","v":8248624,"src":"BACKFILL"},{"o":"45.03","h":"45.17","l":"44.25","c":"44.66","v":20907893,"src":"BACKFILL"},{"o":"44.74","h":"44.90","l":"44.46","c":"44.54","v":7918748,"src":"BACKFILL"},null,null,null]</t>
  </si>
  <si>
    <t>["60.66","20.66"]</t>
  </si>
  <si>
    <t>["45.27","45.05"]</t>
  </si>
  <si>
    <t>[null,"45.04"]</t>
  </si>
  <si>
    <t>["45.30","45.02"]</t>
  </si>
  <si>
    <t>["45.28","45.04"]</t>
  </si>
  <si>
    <t>["45.27","45.08"]</t>
  </si>
  <si>
    <t>["1.51","2.81"]</t>
  </si>
  <si>
    <t>["0.0423","0.0661"]</t>
  </si>
  <si>
    <t>["0.12","-0.82"]</t>
  </si>
  <si>
    <t>["0.12","-0.89"]</t>
  </si>
  <si>
    <t>["0.003462","0.000000","0.000000"]</t>
  </si>
  <si>
    <t>["72.53","74.93"]</t>
  </si>
  <si>
    <t>["65.27","66.53"]</t>
  </si>
  <si>
    <t>["65.17","66.47"]</t>
  </si>
  <si>
    <t>["65.28","66.54"]</t>
  </si>
  <si>
    <t>["65.06","65.78"]</t>
  </si>
  <si>
    <t>["3.70","2.85"]</t>
  </si>
  <si>
    <t>["0.0308","0.0360"]</t>
  </si>
  <si>
    <t>["0.13","0.16"]</t>
  </si>
  <si>
    <t>["0.46","1.30"]</t>
  </si>
  <si>
    <t>["77.94","64.74"]</t>
  </si>
  <si>
    <t>["190.48","191.07"]</t>
  </si>
  <si>
    <t>["190.45","191.02"]</t>
  </si>
  <si>
    <t>["190.70","191.20"]</t>
  </si>
  <si>
    <t>["190.56","191.11"]</t>
  </si>
  <si>
    <t>["189.77","190.18"]</t>
  </si>
  <si>
    <t>["2.18","2.71"]</t>
  </si>
  <si>
    <t>["0.0986","0.1241"]</t>
  </si>
  <si>
    <t>["0.20","0.17"]</t>
  </si>
  <si>
    <t>["0.58","0.64"]</t>
  </si>
  <si>
    <t>["80.53","51.63"]</t>
  </si>
  <si>
    <t>["314.25","315.44"]</t>
  </si>
  <si>
    <t>["0.3572","0.3512"]</t>
  </si>
  <si>
    <t>["0.93","0.21"]</t>
  </si>
  <si>
    <t>["0.009756","0.012161","0.048732"]</t>
  </si>
  <si>
    <t>["207.90","207.25"]</t>
  </si>
  <si>
    <t>["1.46","1.20"]</t>
  </si>
  <si>
    <t>["0.010578","0.009412","0.013804"]</t>
  </si>
  <si>
    <t>["257.61","256.63"]</t>
  </si>
  <si>
    <t>["1.76","5.59"]</t>
  </si>
  <si>
    <t>["0.00","0.16"]</t>
  </si>
  <si>
    <t>["0.010109","0.028804","0.016522"]</t>
  </si>
  <si>
    <t>["0.009457","0.030435","0.003913"]</t>
  </si>
  <si>
    <t>["81.16","93.35"]</t>
  </si>
  <si>
    <t>["92.41","91.95"]</t>
  </si>
  <si>
    <t>["92.62","93.06"]</t>
  </si>
  <si>
    <t>["92.48","92.28"]</t>
  </si>
  <si>
    <t>["92.40","91.90"]</t>
  </si>
  <si>
    <t>["1.81","1.27"]</t>
  </si>
  <si>
    <t>["0.0763","0.3121"]</t>
  </si>
  <si>
    <t>["0.47","2.92"]</t>
  </si>
  <si>
    <t>["0.48","2.98"]</t>
  </si>
  <si>
    <t>["0.044312","0.072569","0.085780"]</t>
  </si>
  <si>
    <t>["66.38","75.37"]</t>
  </si>
  <si>
    <t>["113.45","115.99"]</t>
  </si>
  <si>
    <t>["113.18","115.83"]</t>
  </si>
  <si>
    <t>["113.56","116.40"]</t>
  </si>
  <si>
    <t>["113.44","116.12"]</t>
  </si>
  <si>
    <t>["113.03","114.56"]</t>
  </si>
  <si>
    <t>["3.01","3.41"]</t>
  </si>
  <si>
    <t>["0.1157","0.1521"]</t>
  </si>
  <si>
    <t>["0.19","0.62"]</t>
  </si>
  <si>
    <t>["0.57","1.88"]</t>
  </si>
  <si>
    <t>["0.185143","0.193714","0.224429"]</t>
  </si>
  <si>
    <t>["76.88","55.74"]</t>
  </si>
  <si>
    <t>["165.24","166.85"]</t>
  </si>
  <si>
    <t>["165.05","166.76"]</t>
  </si>
  <si>
    <t>["165.51","166.89"]</t>
  </si>
  <si>
    <t>["165.30","166.86"]</t>
  </si>
  <si>
    <t>["165.04","165.50"]</t>
  </si>
  <si>
    <t>["0.28","3.61"]</t>
  </si>
  <si>
    <t>["0.1070","0.1279"]</t>
  </si>
  <si>
    <t>["0.41","0.04"]</t>
  </si>
  <si>
    <t>["0.53","0.86"]</t>
  </si>
  <si>
    <t>["0.001913","0.017739","0.013043"]</t>
  </si>
  <si>
    <t>["89.40","70.03"]</t>
  </si>
  <si>
    <t>["229.56","233.70"]</t>
  </si>
  <si>
    <t>[null,"233.19"]</t>
  </si>
  <si>
    <t>["229.90","233.92"]</t>
  </si>
  <si>
    <t>["229.57","233.69"]</t>
  </si>
  <si>
    <t>["229.48","230.18"]</t>
  </si>
  <si>
    <t>["1.97","0.63"]</t>
  </si>
  <si>
    <t>["0.1898","0.1479"]</t>
  </si>
  <si>
    <t>["0.30","0.15"]</t>
  </si>
  <si>
    <t>["0.33","1.68"]</t>
  </si>
  <si>
    <t>["0.043500","0.052484","0.046937"]</t>
  </si>
  <si>
    <t>["65.00","74.21"]</t>
  </si>
  <si>
    <t>["166.57","165.95"]</t>
  </si>
  <si>
    <t>["166.30","165.55"]</t>
  </si>
  <si>
    <t>["166.70","167.13"]</t>
  </si>
  <si>
    <t>["166.58","166.34"]</t>
  </si>
  <si>
    <t>["165.72","165.31"]</t>
  </si>
  <si>
    <t>["2.45","0.56"]</t>
  </si>
  <si>
    <t>["0.1519","0.5184"]</t>
  </si>
  <si>
    <t>["0.18","1.33"]</t>
  </si>
  <si>
    <t>["0.69","1.72"]</t>
  </si>
  <si>
    <t>["0.007931","-0.006724"]</t>
  </si>
  <si>
    <t>["0.007931","0.000000"]</t>
  </si>
  <si>
    <t>["0.029828","0.029310"]</t>
  </si>
  <si>
    <t>[{"o":"58.32","h":"58.46","l":"56.27","c":"56.63","v":8910606,"src":"BACKFILL"},{"o":"56.99","h":"57.61","l":"56.30","c":"57.12","v":9612340,"src":"BACKFILL"}]</t>
  </si>
  <si>
    <t>[null]</t>
  </si>
  <si>
    <t>["58.38"]</t>
  </si>
  <si>
    <t>["2.00"]</t>
  </si>
  <si>
    <t>["-0.06"]</t>
  </si>
  <si>
    <t>["0.020432","0.014245"]</t>
  </si>
  <si>
    <t>["0.000000","0.002230"]</t>
  </si>
  <si>
    <t>[{"o":"140.37","h":"141.84","l":"139.69","c":"140.79","v":4601998,"src":"BACKFILL"},{"o":"140.76","h":"140.98","l":"138.69","c":"138.84","v":5954518,"src":"BACKFILL"}]</t>
  </si>
  <si>
    <t>["73.97"]</t>
  </si>
  <si>
    <t>["141.42"]</t>
  </si>
  <si>
    <t>["141.23"]</t>
  </si>
  <si>
    <t>["141.63"]</t>
  </si>
  <si>
    <t>["141.46"]</t>
  </si>
  <si>
    <t>["140.61"]</t>
  </si>
  <si>
    <t>["0.52"]</t>
  </si>
  <si>
    <t>["0.1131"]</t>
  </si>
  <si>
    <t>["0.26"]</t>
  </si>
  <si>
    <t>["0.84"]</t>
  </si>
  <si>
    <t>["0.026458","0.032083"]</t>
  </si>
  <si>
    <t>[{"o":"24.46","h":"24.64","l":"24.07","c":"24.47","v":3255616,"src":"BACKFILL"},{"o":"24.43","h":"24.77","l":"24.39","c":"24.66","v":2424103,"src":"BACKFILL"}]</t>
  </si>
  <si>
    <t>["69.92"]</t>
  </si>
  <si>
    <t>["24.54"]</t>
  </si>
  <si>
    <t>["24.36"]</t>
  </si>
  <si>
    <t>["24.59"]</t>
  </si>
  <si>
    <t>["24.53"]</t>
  </si>
  <si>
    <t>["24.38"]</t>
  </si>
  <si>
    <t>["1.01"]</t>
  </si>
  <si>
    <t>["0.0373"]</t>
  </si>
  <si>
    <t>["0.34"]</t>
  </si>
  <si>
    <t>["1.03"]</t>
  </si>
  <si>
    <t>["0.010632","0.004421"]</t>
  </si>
  <si>
    <t>["0.007895","0.010316"]</t>
  </si>
  <si>
    <t>[{"o":"47.73","h":"48.01","l":"47.13","c":"47.45","v":3092448,"src":"BACKFILL"},{"o":"47.40","h":"47.71","l":"47.01","c":"47.55","v":4363252,"src":"BACKFILL"}]</t>
  </si>
  <si>
    <t>["47.88"]</t>
  </si>
  <si>
    <t>["47.89"]</t>
  </si>
  <si>
    <t>["2.31"]</t>
  </si>
  <si>
    <t>["0.16"]</t>
  </si>
  <si>
    <t>["0.011923","0.007000"]</t>
  </si>
  <si>
    <t>["0.012795","0.012419"]</t>
  </si>
  <si>
    <t>[{"o":"1179.27","h":"1183.95","l":"1155.03","c":"1166.23","v":419691,"src":"BACKFILL"},{"o":"1171.44","h":"1178.19","l":"1155.47","c":"1165.00","v":300858,"src":"BACKFILL"}]</t>
  </si>
  <si>
    <t>["1181.61"]</t>
  </si>
  <si>
    <t>["1180.78"]</t>
  </si>
  <si>
    <t>["1.07"]</t>
  </si>
  <si>
    <t>["0.27"]</t>
  </si>
  <si>
    <t>["0.008725","0.001939"]</t>
  </si>
  <si>
    <t>["0.013490","0.014388"]</t>
  </si>
  <si>
    <t>[{"o":"98.44","h":"98.86","l":"96.68","c":"97.80","v":6417783,"src":"BACKFILL"},{"o":"98.19","h":"98.19","l":"96.59","c":"96.70","v":7083357,"src":"BACKFILL"}]</t>
  </si>
  <si>
    <t>["98.64"]</t>
  </si>
  <si>
    <t>["0.12"]</t>
  </si>
  <si>
    <t>["0.012984","0.000000"]</t>
  </si>
  <si>
    <t>["0.017119","0.025987"]</t>
  </si>
  <si>
    <t>[{"o":"798.00","h":"805.32","l":"781.39","c":"789.65","v":1223078,"src":"BACKFILL"},{"o":"791.75","h":"795.00","l":"774.34","c":"776.51","v":1572237,"src":"BACKFILL"}]</t>
  </si>
  <si>
    <t>["803.39"]</t>
  </si>
  <si>
    <t>["1.75"]</t>
  </si>
  <si>
    <t>["0.05"]</t>
  </si>
  <si>
    <t>["0.009227","0.014480"]</t>
  </si>
  <si>
    <t>["0.024320","0.000000"]</t>
  </si>
  <si>
    <t>[{"o":"183.77","h":"189.23","l":"182.94","c":"188.89","v":6859353,"src":"BACKFILL"},{"o":"188.87","h":"190.21","l":"188.27","c":"189.69","v":3905519,"src":"BACKFILL"}]</t>
  </si>
  <si>
    <t>["66.98"]</t>
  </si>
  <si>
    <t>["188.87"]</t>
  </si>
  <si>
    <t>["188.32"]</t>
  </si>
  <si>
    <t>["189.05"]</t>
  </si>
  <si>
    <t>["188.84"]</t>
  </si>
  <si>
    <t>["186.32"]</t>
  </si>
  <si>
    <t>["0.64"]</t>
  </si>
  <si>
    <t>["0.1617"]</t>
  </si>
  <si>
    <t>["0.13"]</t>
  </si>
  <si>
    <t>["1.50"]</t>
  </si>
  <si>
    <t>["0.017001","0.016625"]</t>
  </si>
  <si>
    <t>["0.000000","0.005750"]</t>
  </si>
  <si>
    <t>[{"o":"80.87","h":"81.36","l":"80.54","c":"81.14","v":6888212,"src":"BACKFILL"},{"o":"81.25","h":"81.33","l":"79.54","c":"79.73","v":7711945,"src":"BACKFILL"}]</t>
  </si>
  <si>
    <t>["69.34"]</t>
  </si>
  <si>
    <t>["81.05"]</t>
  </si>
  <si>
    <t>["80.91"]</t>
  </si>
  <si>
    <t>["81.20"]</t>
  </si>
  <si>
    <t>["81.08"]</t>
  </si>
  <si>
    <t>["80.95"]</t>
  </si>
  <si>
    <t>["0.72"]</t>
  </si>
  <si>
    <t>["0.0816"]</t>
  </si>
  <si>
    <t>["0.31"]</t>
  </si>
  <si>
    <t>["0.44"]</t>
  </si>
  <si>
    <t>["0.021000","0.030857"]</t>
  </si>
  <si>
    <t>["0.002500","0.000000"]</t>
  </si>
  <si>
    <t>[{"o":"70.69","h":"71.47","l":"69.82","c":"70.90","v":2176516,"src":"BACKFILL"},{"o":"71.40","h":"72.16","l":"70.16","c":"70.97","v":2943837,"src":"BACKFILL"}]</t>
  </si>
  <si>
    <t>["71.24"]</t>
  </si>
  <si>
    <t>["0.08"]</t>
  </si>
  <si>
    <t>["0.016667","0.021667"]</t>
  </si>
  <si>
    <t>["0.003500","0.000000"]</t>
  </si>
  <si>
    <t>[{"o":"240.74","h":"244.00","l":"239.16","c":"243.89","v":1550346,"src":"BACKFILL"},{"o":"243.00","h":"245.20","l":"242.07","c":"243.06","v":1334747,"src":"BACKFILL"}]</t>
  </si>
  <si>
    <t>["65.77"]</t>
  </si>
  <si>
    <t>["243.59"]</t>
  </si>
  <si>
    <t>["243.53"]</t>
  </si>
  <si>
    <t>["243.77"]</t>
  </si>
  <si>
    <t>["243.65"]</t>
  </si>
  <si>
    <t>["242.26"]</t>
  </si>
  <si>
    <t>["2.22"]</t>
  </si>
  <si>
    <t>["0.1303"]</t>
  </si>
  <si>
    <t>["0.71"]</t>
  </si>
  <si>
    <t>["0.011387","-0.006032"]</t>
  </si>
  <si>
    <t>["0.011387","0.000000"]</t>
  </si>
  <si>
    <t>["0.013330","0.022095"]</t>
  </si>
  <si>
    <t>[{"o":"158.77","h":"159.29","l":"155.40","c":"155.97","v":3595156,"src":"BACKFILL"},{"o":"156.48","h":"156.55","l":"154.02","c":"155.65","v":3171993,"src":"BACKFILL"}]</t>
  </si>
  <si>
    <t>["158.96"]</t>
  </si>
  <si>
    <t>["1.35"]</t>
  </si>
  <si>
    <t>["0.00"]</t>
  </si>
  <si>
    <t>["0.069227","0.061364"]</t>
  </si>
  <si>
    <t>[{"o":"117.48","h":"117.61","l":"114.15","c":"115.97","v":2067337,"src":"BACKFILL"},{"o":"116.02","h":"116.75","l":"114.74","c":"115.99","v":1601766,"src":"BACKFILL"}]</t>
  </si>
  <si>
    <t>["58.58"]</t>
  </si>
  <si>
    <t>["117.36"]</t>
  </si>
  <si>
    <t>["117.31"]</t>
  </si>
  <si>
    <t>["0.1498"]</t>
  </si>
  <si>
    <t>["0.020154","-0.005795"]</t>
  </si>
  <si>
    <t>["0.020154","0.000000"]</t>
  </si>
  <si>
    <t>["0.012000","0.025077"]</t>
  </si>
  <si>
    <t>[{"o":"196.16","h":"198.93","l":"192.66","c":"193.81","v":1293358,"src":"BACKFILL"},{"o":"193.87","h":"193.87","l":"190.11","c":"190.16","v":1166986,"src":"BACKFILL"}]</t>
  </si>
  <si>
    <t>["NaN"]</t>
  </si>
  <si>
    <t>["0.060455","0.058182"]</t>
  </si>
  <si>
    <t>[{"o":"23.16","h":"23.33","l":"22.95","c":"22.98","v":9481921,"src":"BACKFILL"},{"o":"23.16","h":"23.28","l":"22.74","c":"23.06","v":12340775,"src":"BACKFILL"}]</t>
  </si>
  <si>
    <t>["0.037048","0.019238"]</t>
  </si>
  <si>
    <t>["0.000000","0.009714"]</t>
  </si>
  <si>
    <t>[{"o":"54.32","h":"54.44","l":"53.05","c":"53.13","v":3610406,"src":"BACKFILL"},{"o":"53.51","h":"53.51","l":"51.99","c":"52.01","v":4846773,"src":"BACKFILL"}]</t>
  </si>
  <si>
    <t>["54.32"]</t>
  </si>
  <si>
    <t>["1.68"]</t>
  </si>
  <si>
    <t>["-0.07"]</t>
  </si>
  <si>
    <t>["0.036522","0.038435"]</t>
  </si>
  <si>
    <t>[{"o":"59.17","h":"59.60","l":"58.90","c":"59.07","v":389007,"src":"BACKFILL"},{"o":"59.20","h":"59.71","l":"58.01","c":"58.04","v":598311,"src":"BACKFILL"}]</t>
  </si>
  <si>
    <t>["62.16"]</t>
  </si>
  <si>
    <t>["59.39"]</t>
  </si>
  <si>
    <t>["59.32"]</t>
  </si>
  <si>
    <t>["59.48"]</t>
  </si>
  <si>
    <t>["59.41"]</t>
  </si>
  <si>
    <t>["59.22"]</t>
  </si>
  <si>
    <t>["1.73"]</t>
  </si>
  <si>
    <t>["0.0647"]</t>
  </si>
  <si>
    <t>["0.25"]</t>
  </si>
  <si>
    <t>["0.55"]</t>
  </si>
  <si>
    <t>["0.007526","0.017938"]</t>
  </si>
  <si>
    <t>["0.018582","0.010928"]</t>
  </si>
  <si>
    <t>[{"o":"97.40","h":"97.73","l":"95.20","c":"96.65","v":3071179,"src":"BACKFILL"},{"o":"96.98","h":"98.74","l":"95.94","c":"98.09","v":5944232,"src":"BACKFILL"}]</t>
  </si>
  <si>
    <t>["97.60"]</t>
  </si>
  <si>
    <t>["0.015368","0.005261"]</t>
  </si>
  <si>
    <t>["0.001021","0.013158"]</t>
  </si>
  <si>
    <t>[{"o":"48.04","h":"48.23","l":"47.45","c":"47.50","v":5368550,"src":"BACKFILL"},{"o":"47.73","h":"47.75","l":"46.88","c":"46.99","v":4294115,"src":"BACKFILL"}]</t>
  </si>
  <si>
    <t>["70.07"]</t>
  </si>
  <si>
    <t>["48.12"]</t>
  </si>
  <si>
    <t>["48.14"]</t>
  </si>
  <si>
    <t>["48.11"]</t>
  </si>
  <si>
    <t>["48.10"]</t>
  </si>
  <si>
    <t>["1.23"]</t>
  </si>
  <si>
    <t>["0.0674"]</t>
  </si>
  <si>
    <t>["0.22"]</t>
  </si>
  <si>
    <t>["0.28"]</t>
  </si>
  <si>
    <t>["0.062556","0.066482"]</t>
  </si>
  <si>
    <t>[{"o":"282.79","h":"286.89","l":"282.79","c":"284.97","v":566023,"src":"BACKFILL"},{"o":"287.95","h":"287.95","l":"281.86","c":"282.76","v":561635,"src":"BACKFILL"}]</t>
  </si>
  <si>
    <t>["76.80"]</t>
  </si>
  <si>
    <t>["286.06"]</t>
  </si>
  <si>
    <t>["285.91"]</t>
  </si>
  <si>
    <t>["286.43"]</t>
  </si>
  <si>
    <t>["286.18"]</t>
  </si>
  <si>
    <t>["285.69"]</t>
  </si>
  <si>
    <t>["3.24"]</t>
  </si>
  <si>
    <t>["0.1538"]</t>
  </si>
  <si>
    <t>["0.39"]</t>
  </si>
  <si>
    <t>["0.023667","0.021333"]</t>
  </si>
  <si>
    <t>["0.022400","0.020067"]</t>
  </si>
  <si>
    <t>[{"o":"306.62","h":"307.10","l":"293.28","c":"294.03","v":11590256,"src":"BACKFILL"},{"o":"295.00","h":"306.40","l":"293.98","c":"304.52","v":11042715,"src":"BACKFILL"}]</t>
  </si>
  <si>
    <t>["0.010270","0.000000"]</t>
  </si>
  <si>
    <t>["0.005946","0.024865"]</t>
  </si>
  <si>
    <t>[{"o":"18.61","h":"18.69","l":"18.39","c":"18.41","v":26925081,"src":"BACKFILL"},{"o":"18.50","h":"18.50","l":"18.04","c":"18.09","v":23233303,"src":"BACKFILL"}]</t>
  </si>
  <si>
    <t>["18.64"]</t>
  </si>
  <si>
    <t>["0.90"]</t>
  </si>
  <si>
    <t>["-0.02"]</t>
  </si>
  <si>
    <t>["0.071900","0.075300"]</t>
  </si>
  <si>
    <t>[{"o":"106.61","h":"107.19","l":"106.00","c":"106.93","v":1355287,"src":"BACKFILL"},{"o":"107.50","h":"107.53","l":"105.43","c":"106.01","v":2533240,"src":"BACKFILL"}]</t>
  </si>
  <si>
    <t>["63.63"]</t>
  </si>
  <si>
    <t>["107.08"]</t>
  </si>
  <si>
    <t>["107.06"]</t>
  </si>
  <si>
    <t>["107.12"]</t>
  </si>
  <si>
    <t>["107.09"]</t>
  </si>
  <si>
    <t>["106.82"]</t>
  </si>
  <si>
    <t>["2.32"]</t>
  </si>
  <si>
    <t>["0.0393"]</t>
  </si>
  <si>
    <t>["0.09"]</t>
  </si>
  <si>
    <t>["0.32"]</t>
  </si>
  <si>
    <t>["0.044400","0.046400"]</t>
  </si>
  <si>
    <t>[{"o":"51.84","h":"52.22","l":"51.57","c":"51.99","v":723727,"src":"BACKFILL"},{"o":"52.27","h":"52.32","l":"51.59","c":"52.03","v":732118,"src":"BACKFILL"}]</t>
  </si>
  <si>
    <t>["67.84"]</t>
  </si>
  <si>
    <t>["52.10"]</t>
  </si>
  <si>
    <t>["52.03"]</t>
  </si>
  <si>
    <t>["1.81"]</t>
  </si>
  <si>
    <t>["0.36"]</t>
  </si>
  <si>
    <t>["0.046200","0.033600"]</t>
  </si>
  <si>
    <t>[{"o":"25.99","h":"26.16","l":"25.72","c":"25.73","v":23096756,"src":"BACKFILL"},{"o":"25.81","h":"25.84","l":"25.27","c":"25.29","v":17632521,"src":"BACKFILL"}]</t>
  </si>
  <si>
    <t>["73.04"]</t>
  </si>
  <si>
    <t>["26.08"]</t>
  </si>
  <si>
    <t>["26.06"]</t>
  </si>
  <si>
    <t>["0.73"]</t>
  </si>
  <si>
    <t>["0.0503"]</t>
  </si>
  <si>
    <t>["0.025950","0.028174"]</t>
  </si>
  <si>
    <t>[{"o":"117.23","h":"117.98","l":"116.23","c":"116.89","v":1172111,"src":"BACKFILL"},{"o":"117.10","h":"118.24","l":"115.21","c":"116.69","v":1423552,"src":"BACKFILL"}]</t>
  </si>
  <si>
    <t>["117.63"]</t>
  </si>
  <si>
    <t>["0.17"]</t>
  </si>
  <si>
    <t>["0.024750","0.018625"]</t>
  </si>
  <si>
    <t>["0.006500","0.006250"]</t>
  </si>
  <si>
    <t>[{"o":"80.70","h":"81.98","l":"79.48","c":"80.05","v":7173381,"src":"BACKFILL"},{"o":"80.50","h":"81.49","l":"79.50","c":"79.86","v":5944791,"src":"BACKFILL"}]</t>
  </si>
  <si>
    <t>["73.21"]</t>
  </si>
  <si>
    <t>["81.39"]</t>
  </si>
  <si>
    <t>["81.67"]</t>
  </si>
  <si>
    <t>["81.44"]</t>
  </si>
  <si>
    <t>["81.11"]</t>
  </si>
  <si>
    <t>["1.16"]</t>
  </si>
  <si>
    <t>["0.1746"]</t>
  </si>
  <si>
    <t>["0.017613","0.024101"]</t>
  </si>
  <si>
    <t>[{"o":"298.07","h":"302.74","l":"297.89","c":"301.74","v":2038933,"src":"BACKFILL"},{"o":"303.40","h":"304.67","l":"299.59","c":"302.56","v":1899227,"src":"BACKFILL"}]</t>
  </si>
  <si>
    <t>["67.05"]</t>
  </si>
  <si>
    <t>["302.01"]</t>
  </si>
  <si>
    <t>["302.41"]</t>
  </si>
  <si>
    <t>["302.00"]</t>
  </si>
  <si>
    <t>["301.45"]</t>
  </si>
  <si>
    <t>["0.4484"]</t>
  </si>
  <si>
    <t>["0.40"]</t>
  </si>
  <si>
    <t>["0.018857","-0.000595"]</t>
  </si>
  <si>
    <t>["0.018857","0.000000"]</t>
  </si>
  <si>
    <t>["0.007333","0.024286"]</t>
  </si>
  <si>
    <t>[{"o":"212.51","h":"213.96","l":"208.46","c":"208.77","v":3347996,"src":"BACKFILL"},{"o":"206.90","h":"209.88","l":"204.90","c":"204.96","v":3904704,"src":"BACKFILL"}]</t>
  </si>
  <si>
    <t>["72.89"]</t>
  </si>
  <si>
    <t>["213.27"]</t>
  </si>
  <si>
    <t>["212.99"]</t>
  </si>
  <si>
    <t>["0.70"]</t>
  </si>
  <si>
    <t>["0.4850"]</t>
  </si>
  <si>
    <t>["0.020976","0.013171"]</t>
  </si>
  <si>
    <t>[{"o":"41.61","h":"41.86","l":"41.34","c":"41.40","v":28511541,"src":"BACKFILL"},{"o":"41.54","h":"41.54","l":"41.06","c":"41.32","v":25948049,"src":"BACKFILL"}]</t>
  </si>
  <si>
    <t>["59.29"]</t>
  </si>
  <si>
    <t>["41.80"]</t>
  </si>
  <si>
    <t>["41.75"]</t>
  </si>
  <si>
    <t>["41.82"]</t>
  </si>
  <si>
    <t>["41.69"]</t>
  </si>
  <si>
    <t>["1.31"]</t>
  </si>
  <si>
    <t>["0.0317"]</t>
  </si>
  <si>
    <t>["0.07"]</t>
  </si>
  <si>
    <t>["0.017481","0.017147"]</t>
  </si>
  <si>
    <t>["0.003074","0.008092"]</t>
  </si>
  <si>
    <t>[{"o":"542.68","h":"549.44","l":"538.34","c":"539.17","v":1638003,"src":"BACKFILL"},{"o":"538.13","h":"549.26","l":"535.63","c":"536.19","v":1848426,"src":"BACKFILL"}]</t>
  </si>
  <si>
    <t>["75.16"]</t>
  </si>
  <si>
    <t>["546.79"]</t>
  </si>
  <si>
    <t>["546.17"]</t>
  </si>
  <si>
    <t>["1.57"]</t>
  </si>
  <si>
    <t>["1.4454"]</t>
  </si>
  <si>
    <t>["0.47"]</t>
  </si>
  <si>
    <t>["0.015650","0.044067"]</t>
  </si>
  <si>
    <t>["0.013333","0.001667"]</t>
  </si>
  <si>
    <t>[{"o":"603.16","h":"609.39","l":"592.00","c":"606.12","v":1848318,"src":"BACKFILL"},{"o":"613.00","h":"626.44","l":"599.00","c":"625.45","v":1893905,"src":"BACKFILL"}]</t>
  </si>
  <si>
    <t>["63.94"]</t>
  </si>
  <si>
    <t>["602.91"]</t>
  </si>
  <si>
    <t>["605.36"]</t>
  </si>
  <si>
    <t>["603.06"]</t>
  </si>
  <si>
    <t>["600.82"]</t>
  </si>
  <si>
    <t>["3.50"]</t>
  </si>
  <si>
    <t>["1.9306"]</t>
  </si>
  <si>
    <t>["0.65"]</t>
  </si>
  <si>
    <t>["1.00"]</t>
  </si>
  <si>
    <t>["0.007604","0.008542"]</t>
  </si>
  <si>
    <t>["0.006458","0.005208"]</t>
  </si>
  <si>
    <t>[{"o":"96.56","h":"96.73","l":"95.38","c":"95.90","v":6841570,"src":"BACKFILL"},{"o":"96.29","h":"96.82","l":"95.50","c":"96.79","v":5867011,"src":"BACKFILL"}]</t>
  </si>
  <si>
    <t>Hilton Worldwide Holdings Inc.</t>
  </si>
  <si>
    <t>HLT</t>
  </si>
  <si>
    <t>["0.004615","0.008615"]</t>
  </si>
  <si>
    <t>["0.013885","0.014712"]</t>
  </si>
  <si>
    <t>[{"o":"260.59","h":"261.20","l":"256.39","c":"258.64","v":1829921,"src":"BACKFILL"},{"o":"258.56","h":"262.24","l":"256.17","c":"260.06","v":1285478,"src":"BACKFILL"}]</t>
  </si>
  <si>
    <t>["260.71"]</t>
  </si>
  <si>
    <t>["260.62"]</t>
  </si>
  <si>
    <t>["0.48"]</t>
  </si>
  <si>
    <t>["0.14"]</t>
  </si>
  <si>
    <t>["0.002433","-0.041074"]</t>
  </si>
  <si>
    <t>["0.002433","0.000000"]</t>
  </si>
  <si>
    <t>["0.063758","0.076443"]</t>
  </si>
  <si>
    <t>[{"o":"149.23","h":"149.36","l":"139.50","c":"140.35","v":13972125,"src":"BACKFILL"},{"o":"138.30","h":"142.88","l":"137.61","c":"142.54","v":11214141,"src":"BACKFILL"}]</t>
  </si>
  <si>
    <t>["0.009615","0.041923"]</t>
  </si>
  <si>
    <t>["0.007500","0.003173"]</t>
  </si>
  <si>
    <t>[{"o":"52.25","h":"52.50","l":"51.61","c":"51.80","v":2448198,"src":"BACKFILL"},{"o":"51.93","h":"54.18","l":"51.83","c":"53.27","v":4286359,"src":"BACKFILL"}]</t>
  </si>
  <si>
    <t>["52.39"]</t>
  </si>
  <si>
    <t>["0.025515","-0.000545"]</t>
  </si>
  <si>
    <t>["0.025515","0.000000"]</t>
  </si>
  <si>
    <t>["0.006424","0.022545"]</t>
  </si>
  <si>
    <t>[{"o":"167.30","h":"169.21","l":"163.94","c":"164.91","v":2268685,"src":"BACKFILL"},{"o":"164.91","h":"164.91","l":"161.28","c":"162.46","v":2492057,"src":"BACKFILL"}]</t>
  </si>
  <si>
    <t>["168.68"]</t>
  </si>
  <si>
    <t>["2.70"]</t>
  </si>
  <si>
    <t>["0.013702","-0.005362"]</t>
  </si>
  <si>
    <t>["0.013702","0.000000"]</t>
  </si>
  <si>
    <t>["0.015915","0.024596"]</t>
  </si>
  <si>
    <t>[{"o":"237.78","h":"238.22","l":"231.26","c":"231.86","v":2488224,"src":"BACKFILL"},{"o":"230.18","h":"233.74","l":"229.22","c":"232.65","v":3017774,"src":"BACKFILL"}]</t>
  </si>
  <si>
    <t>["237.94"]</t>
  </si>
  <si>
    <t>["-0.03"]</t>
  </si>
  <si>
    <t>["0.153529","0.155080"]</t>
  </si>
  <si>
    <t>[{"o":"988.67","h":"1003.57","l":"983.78","c":"988.59","v":338877,"src":"BACKFILL"},{"o":"991.48","h":"1004.92","l":"985.26","c":"994.37","v":311832,"src":"BACKFILL"}]</t>
  </si>
  <si>
    <t>["68.46"]</t>
  </si>
  <si>
    <t>["998.98"]</t>
  </si>
  <si>
    <t>["1001.10"]</t>
  </si>
  <si>
    <t>["998.43"]</t>
  </si>
  <si>
    <t>["998.76"]</t>
  </si>
  <si>
    <t>["1.6991"]</t>
  </si>
  <si>
    <t>["0.46"]</t>
  </si>
  <si>
    <t>["0.011629","0.011143"]</t>
  </si>
  <si>
    <t>["0.004914","0.011143"]</t>
  </si>
  <si>
    <t>[{"o":"176.88","h":"177.04","l":"174.14","c":"175.14","v":623904,"src":"BACKFILL"},{"o":"174.77","h":"176.95","l":"173.05","c":"174.20","v":1150637,"src":"BACKFILL"}]</t>
  </si>
  <si>
    <t>["0.010284","0.011364"]</t>
  </si>
  <si>
    <t>["0.015568","0.008409"]</t>
  </si>
  <si>
    <t>[{"o":"88.64","h":"88.90","l":"86.63","c":"86.95","v":6882813,"src":"BACKFILL"},{"o":"88.81","h":"89.00","l":"87.26","c":"88.40","v":8624269,"src":"BACKFILL"}]</t>
  </si>
  <si>
    <t>["64.87"]</t>
  </si>
  <si>
    <t>["88.64"]</t>
  </si>
  <si>
    <t>["88.49"]</t>
  </si>
  <si>
    <t>["1.78"]</t>
  </si>
  <si>
    <t>["0.2221"]</t>
  </si>
  <si>
    <t>["0.031829","0.029146"]</t>
  </si>
  <si>
    <t>[{"o":"83.13","h":"84.61","l":"82.41","c":"83.21","v":12809746,"src":"BACKFILL"},{"o":"83.70","h":"84.39","l":"82.87","c":"84.04","v":9766450,"src":"BACKFILL"}]</t>
  </si>
  <si>
    <t>["85.74"]</t>
  </si>
  <si>
    <t>["83.96"]</t>
  </si>
  <si>
    <t>["84.30"]</t>
  </si>
  <si>
    <t>["83.97"]</t>
  </si>
  <si>
    <t>["83.67"]</t>
  </si>
  <si>
    <t>["1.79"]</t>
  </si>
  <si>
    <t>["0.1665"]</t>
  </si>
  <si>
    <t>["0.010390","0.005627"]</t>
  </si>
  <si>
    <t>["0.002937","0.005322"]</t>
  </si>
  <si>
    <t>[{"o":"295.00","h":"298.07","l":"294.13","c":"296.32","v":1854620,"src":"BACKFILL"},{"o":"296.38","h":"296.66","l":"293.43","c":"294.40","v":1840756,"src":"BACKFILL"}]</t>
  </si>
  <si>
    <t>["71.78"]</t>
  </si>
  <si>
    <t>["297.58"]</t>
  </si>
  <si>
    <t>["297.44"]</t>
  </si>
  <si>
    <t>["297.78"]</t>
  </si>
  <si>
    <t>["297.60"]</t>
  </si>
  <si>
    <t>["296.01"]</t>
  </si>
  <si>
    <t>["2.01"]</t>
  </si>
  <si>
    <t>["0.1423"]</t>
  </si>
  <si>
    <t>["0.68"]</t>
  </si>
  <si>
    <t>["0.018939","0.007032"]</t>
  </si>
  <si>
    <t>["0.000000","0.014323"]</t>
  </si>
  <si>
    <t>[{"o":"156.83","h":"157.94","l":"155.18","c":"155.33","v":1206974,"src":"BACKFILL"},{"o":"155.71","h":"156.09","l":"152.78","c":"156.00","v":1686488,"src":"BACKFILL"}]</t>
  </si>
  <si>
    <t>["157.50"]</t>
  </si>
  <si>
    <t>["1.49"]</t>
  </si>
  <si>
    <t>["0.349000","0.354250"]</t>
  </si>
  <si>
    <t>[{"o":"26.58","h":"26.98","l":"26.50","c":"26.88","v":1237171,"src":"BACKFILL"},{"o":"26.99","h":"27.08","l":"26.65","c":"26.93","v":826003,"src":"BACKFILL"}]</t>
  </si>
  <si>
    <t>["68.03"]</t>
  </si>
  <si>
    <t>["26.89"]</t>
  </si>
  <si>
    <t>["26.85"]</t>
  </si>
  <si>
    <t>["26.93"]</t>
  </si>
  <si>
    <t>["26.90"]</t>
  </si>
  <si>
    <t>["26.82"]</t>
  </si>
  <si>
    <t>["1.40"]</t>
  </si>
  <si>
    <t>["0.0281"]</t>
  </si>
  <si>
    <t>["0.59"]</t>
  </si>
  <si>
    <t>["0.015385","0.031077"]</t>
  </si>
  <si>
    <t>["0.047569","0.000000"]</t>
  </si>
  <si>
    <t>[{"o":"164.75","h":"165.00","l":"154.77","c":"158.87","v":6277059,"src":"BACKFILL"},{"o":"163.95","h":"167.55","l":"163.84","c":"167.38","v":2742863,"src":"BACKFILL"}]</t>
  </si>
  <si>
    <t>["0.041426","-0.025340"]</t>
  </si>
  <si>
    <t>["0.041426","0.000000"]</t>
  </si>
  <si>
    <t>["0.051021","0.052128"]</t>
  </si>
  <si>
    <t>[{"o":"244.65","h":"244.74","l":"223.01","c":"225.01","v":8955874,"src":"BACKFILL"},{"o":"225.00","h":"229.04","l":"222.75","c":"224.35","v":4414168,"src":"BACKFILL"}]</t>
  </si>
  <si>
    <t>["0.006200","-0.010960"]</t>
  </si>
  <si>
    <t>["0.006200","0.000000"]</t>
  </si>
  <si>
    <t>["0.012760","0.019640"]</t>
  </si>
  <si>
    <t>[{"o":"248.95","h":"251.55","l":"246.81","c":"247.13","v":10811085,"src":"BACKFILL"},{"o":"246.25","h":"247.26","l":"245.09","c":"245.46","v":11001102,"src":"BACKFILL"}]</t>
  </si>
  <si>
    <t>["250.57"]</t>
  </si>
  <si>
    <t>["1.04"]</t>
  </si>
  <si>
    <t>["0.001740","-0.015980"]</t>
  </si>
  <si>
    <t>["0.001740","0.000000"]</t>
  </si>
  <si>
    <t>["0.017920","0.024720"]</t>
  </si>
  <si>
    <t>[{"o":"247.88","h":"250.43","l":"245.52","c":"245.76","v":19239949,"src":"BACKFILL"},{"o":"244.95","h":"246.01","l":"243.82","c":"244.62","v":17786431,"src":"BACKFILL"}]</t>
  </si>
  <si>
    <t>["249.58"]</t>
  </si>
  <si>
    <t>["0.93"]</t>
  </si>
  <si>
    <t>["0.18"]</t>
  </si>
  <si>
    <t>["0.008324","0.003714"]</t>
  </si>
  <si>
    <t>["0.006733","0.003638"]</t>
  </si>
  <si>
    <t>[{"o":"528.28","h":"529.37","l":"521.47","c":"523.98","v":11018751,"src":"BACKFILL"},{"o":"523.10","h":"526.95","l":"523.09","c":"524.85","v":9540004,"src":"BACKFILL"}]</t>
  </si>
  <si>
    <t>["0.006368","0.011363"]</t>
  </si>
  <si>
    <t>["0.018286","0.002934"]</t>
  </si>
  <si>
    <t>[{"o":"914.00","h":"915.79","l":"893.36","c":"904.24","v":971791,"src":"BACKFILL"},{"o":"910.00","h":"920.34","l":"907.33","c":"914.32","v":897959,"src":"BACKFILL"}]</t>
  </si>
  <si>
    <t>["0.034426","0.085064"]</t>
  </si>
  <si>
    <t>["0.020255","0.000000"]</t>
  </si>
  <si>
    <t>[{"o":"237.22","h":"243.09","l":"230.24","c":"237.79","v":1748779,"src":"BACKFILL"},{"o":"238.94","h":"254.99","l":"238.64","c":"254.88","v":2612819,"src":"BACKFILL"}]</t>
  </si>
  <si>
    <t>["64.49"]</t>
  </si>
  <si>
    <t>["241.68"]</t>
  </si>
  <si>
    <t>["241.07"]</t>
  </si>
  <si>
    <t>["2.04"]</t>
  </si>
  <si>
    <t>["1.1769"]</t>
  </si>
  <si>
    <t>["0.23"]</t>
  </si>
  <si>
    <t>["0.024145","0.026826"]</t>
  </si>
  <si>
    <t>["0.008464","0.000000"]</t>
  </si>
  <si>
    <t>[{"o":"352.70","h":"353.33","l":"342.08","c":"345.48","v":733265,"src":"BACKFILL"},{"o":"346.07","h":"354.26","l":"346.07","c":"350.00","v":951157,"src":"BACKFILL"}]</t>
  </si>
  <si>
    <t>["-0.015941","-0.052941"]</t>
  </si>
  <si>
    <t>["0.054412","0.083882"]</t>
  </si>
  <si>
    <t>[{"o":"167.03","h":"167.29","l":"160.75","c":"161.16","v":4918292,"src":"BACKFILL"},{"o":"161.00","h":"161.00","l":"155.74","c":"158.66","v":4281385,"src":"BACKFILL"}]</t>
  </si>
  <si>
    <t>["0.014471","0.024353"]</t>
  </si>
  <si>
    <t>["0.014000","0.002824"]</t>
  </si>
  <si>
    <t>[{"o":"85.47","h":"86.23","l":"83.81","c":"85.06","v":5276094,"src":"BACKFILL"},{"o":"85.27","h":"87.07","l":"84.76","c":"87.07","v":4992498,"src":"BACKFILL"}]</t>
  </si>
  <si>
    <t>["60.22"]</t>
  </si>
  <si>
    <t>["86.05"]</t>
  </si>
  <si>
    <t>["86.07"]</t>
  </si>
  <si>
    <t>["85.99"]</t>
  </si>
  <si>
    <t>["85.95"]</t>
  </si>
  <si>
    <t>["0.1619"]</t>
  </si>
  <si>
    <t>["0.20"]</t>
  </si>
  <si>
    <t>["0.109231","0.104231"]</t>
  </si>
  <si>
    <t>[{"o":"27.08","h":"28.84","l":"26.68","c":"28.14","v":106156584,"src":"BACKFILL"},{"o":"28.49","h":"28.71","l":"27.65","c":"28.02","v":76769723,"src":"BACKFILL"}]</t>
  </si>
  <si>
    <t>["69.51"]</t>
  </si>
  <si>
    <t>["28.36"]</t>
  </si>
  <si>
    <t>["28.51"]</t>
  </si>
  <si>
    <t>["28.33"]</t>
  </si>
  <si>
    <t>["28.07"]</t>
  </si>
  <si>
    <t>["0.1777"]</t>
  </si>
  <si>
    <t>["1.18"]</t>
  </si>
  <si>
    <t>["0.012143","-0.002619"]</t>
  </si>
  <si>
    <t>["0.012143","0.000000"]</t>
  </si>
  <si>
    <t>["0.027479","0.034286"]</t>
  </si>
  <si>
    <t>[{"o":"84.83","h":"85.02","l":"81.69","c":"83.12","v":2850199,"src":"BACKFILL"},{"o":"83.17","h":"83.78","l":"81.12","c":"82.45","v":2336705,"src":"BACKFILL"}]</t>
  </si>
  <si>
    <t>["0.021120","-0.013600"]</t>
  </si>
  <si>
    <t>["0.021120","0.000000"]</t>
  </si>
  <si>
    <t>["0.057520","0.044700"]</t>
  </si>
  <si>
    <t>[{"o":"127.64","h":"127.64","l":"117.81","c":"119.93","v":12318606,"src":"BACKFILL"},{"o":"120.77","h":"123.30","l":"119.41","c":"121.18","v":6097729,"src":"BACKFILL"}]</t>
  </si>
  <si>
    <t>["0.485926","0.485037"]</t>
  </si>
  <si>
    <t>[{"o":"200.40","h":"200.60","l":"200.00","c":"200.02","v":2945500,"src":"BACKFILL"},{"o":"200.34","h":"200.48","l":"200.00","c":"200.01","v":3422439,"src":"BACKFILL"}]</t>
  </si>
  <si>
    <t>["200.52"]</t>
  </si>
  <si>
    <t>["1.10"]</t>
  </si>
  <si>
    <t>["0.02"]</t>
  </si>
  <si>
    <t>["0.002259","-0.031750"]</t>
  </si>
  <si>
    <t>["0.002259","0.000000"]</t>
  </si>
  <si>
    <t>["0.041035","0.055453"]</t>
  </si>
  <si>
    <t>[{"o":"5422.22","h":"5422.22","l":"5188.00","c":"5242.00","v":220096,"src":"BACKFILL"},{"o":"5223.00","h":"5238.23","l":"5110.00","c":"5131.23","v":233280,"src":"BACKFILL"}]</t>
  </si>
  <si>
    <t>["0.013136","0.030591"]</t>
  </si>
  <si>
    <t>[{"o":"220.88","h":"222.89","l":"220.17","c":"221.78","v":24465338,"src":"BACKFILL"},{"o":"222.95","h":"226.73","l":"221.19","c":"225.22","v":39670311,"src":"BACKFILL"}]</t>
  </si>
  <si>
    <t>["221.82"]</t>
  </si>
  <si>
    <t>["0.42"]</t>
  </si>
  <si>
    <t>["0.025000","0.025263"]</t>
  </si>
  <si>
    <t>["0.000000","0.004868"]</t>
  </si>
  <si>
    <t>[{"o":"77.50","h":"77.90","l":"76.64","c":"77.12","v":3338525,"src":"BACKFILL"},{"o":"77.35","h":"77.92","l":"75.63","c":"76.93","v":3854683,"src":"BACKFILL"}]</t>
  </si>
  <si>
    <t>["77.68"]</t>
  </si>
  <si>
    <t>["1.11"]</t>
  </si>
  <si>
    <t>["-0.08"]</t>
  </si>
  <si>
    <t>["0.022269","0.021846"]</t>
  </si>
  <si>
    <t>["0.005269","0.000000"]</t>
  </si>
  <si>
    <t>[{"o":"132.60","h":"132.90","l":"129.32","c":"132.37","v":1467857,"src":"BACKFILL"},{"o":"132.55","h":"132.84","l":"130.40","c":"131.30","v":1050769,"src":"BACKFILL"}]</t>
  </si>
  <si>
    <t>["0.019261","0.014035"]</t>
  </si>
  <si>
    <t>[{"o":"578.99","h":"586.08","l":"578.91","c":"579.84","v":1728454,"src":"BACKFILL"},{"o":"581.32","h":"583.07","l":"576.08","c":"576.44","v":1414111,"src":"BACKFILL"}]</t>
  </si>
  <si>
    <t>["74.59"]</t>
  </si>
  <si>
    <t>["584.17"]</t>
  </si>
  <si>
    <t>["584.02"]</t>
  </si>
  <si>
    <t>["584.76"]</t>
  </si>
  <si>
    <t>["584.37"]</t>
  </si>
  <si>
    <t>["583.30"]</t>
  </si>
  <si>
    <t>["3.38"]</t>
  </si>
  <si>
    <t>["0.3960"]</t>
  </si>
  <si>
    <t>["0.41"]</t>
  </si>
  <si>
    <t>["0.004895","0.006504"]</t>
  </si>
  <si>
    <t>["0.012937","0.010056"]</t>
  </si>
  <si>
    <t>[{"o":"716.98","h":"718.50","l":"705.75","c":"713.08","v":10361099,"src":"BACKFILL"},{"o":"713.51","h":"719.65","l":"707.81","c":"717.84","v":9097477,"src":"BACKFILL"}]</t>
  </si>
  <si>
    <t>["0.035753","0.021918"]</t>
  </si>
  <si>
    <t>["0.005479","0.011986"]</t>
  </si>
  <si>
    <t>[{"o":"371.86","h":"378.05","l":"363.00","c":"370.31","v":1455331,"src":"BACKFILL"},{"o":"370.10","h":"373.00","l":"360.63","c":"360.91","v":2441990,"src":"BACKFILL"}]</t>
  </si>
  <si>
    <t>["72.74"]</t>
  </si>
  <si>
    <t>["374.31"]</t>
  </si>
  <si>
    <t>["370.78"]</t>
  </si>
  <si>
    <t>["375.84"]</t>
  </si>
  <si>
    <t>["374.34"]</t>
  </si>
  <si>
    <t>["369.30"]</t>
  </si>
  <si>
    <t>["1.09"]</t>
  </si>
  <si>
    <t>["0.9957"]</t>
  </si>
  <si>
    <t>["0.83"]</t>
  </si>
  <si>
    <t>["2.20"]</t>
  </si>
  <si>
    <t>Advanced Micro Devices, Inc.</t>
  </si>
  <si>
    <t>AMD</t>
  </si>
  <si>
    <t>["0.070875","0.179350"]</t>
  </si>
  <si>
    <t>[{"o":"211.54","h":"214.18","l":"209.28","c":"211.49","v":46133899,"src":"BACKFILL"},{"o":"212.95","h":"235.87","l":"210.70","c":"235.56","v":152467410,"src":"BACKFILL"}]</t>
  </si>
  <si>
    <t>["69.91","72.16"]</t>
  </si>
  <si>
    <t>["212.62","234.27"]</t>
  </si>
  <si>
    <t>["212.01","233.30"]</t>
  </si>
  <si>
    <t>["213.18","234.96"]</t>
  </si>
  <si>
    <t>["212.76","234.36"]</t>
  </si>
  <si>
    <t>["211.69","222.79"]</t>
  </si>
  <si>
    <t>["2.23","1.53"]</t>
  </si>
  <si>
    <t>["0.4479","0.4604"]</t>
  </si>
  <si>
    <t>["0.61","0.54"]</t>
  </si>
  <si>
    <t>["1.05","5.73"]</t>
  </si>
  <si>
    <t>["0.006412","0.004529"]</t>
  </si>
  <si>
    <t>["0.026706","0.021529"]</t>
  </si>
  <si>
    <t>[{"o":"171.00","h":"171.09","l":"165.46","c":"166.29","v":2423912,"src":"BACKFILL"},{"o":"170.36","h":"170.77","l":"166.34","c":"169.57","v":2540462,"src":"BACKFILL"}]</t>
  </si>
  <si>
    <t>["0.013607","-0.000918"]</t>
  </si>
  <si>
    <t>["0.013607","0.000000"]</t>
  </si>
  <si>
    <t>["0.003475","0.018754"]</t>
  </si>
  <si>
    <t>[{"o":"154.52","h":"154.57","l":"151.97","c":"152.21","v":1064233,"src":"BACKFILL"},{"o":"152.36","h":"152.36","l":"149.64","c":"150.97","v":1102527,"src":"BACKFILL"}]</t>
  </si>
  <si>
    <t>["0.003778","-0.002222"]</t>
  </si>
  <si>
    <t>["0.003778","0.000000"]</t>
  </si>
  <si>
    <t>["0.016667","0.012111"]</t>
  </si>
  <si>
    <t>[{"o":"45.03","h":"45.17","l":"44.25","c":"44.66","v":10310949,"src":"BACKFILL"},{"o":"44.74","h":"44.90","l":"44.46","c":"44.54","v":7918748,"src":"BACKFILL"}]</t>
  </si>
  <si>
    <t>["0.025385","0.026460"]</t>
  </si>
  <si>
    <t>[{"o":"65.49","h":"66.65","l":"65.45","c":"66.65","v":7009772,"src":"BACKFILL"},{"o":"66.61","h":"66.72","l":"65.23","c":"65.42","v":7744676,"src":"BACKFILL"}]</t>
  </si>
  <si>
    <t>["0.030678","0.040102"]</t>
  </si>
  <si>
    <t>[{"o":"303.32","h":"304.05","l":"298.75","c":"301.43","v":706089,"src":"BACKFILL"},{"o":"303.00","h":"306.83","l":"301.95","c":"306.76","v":932762,"src":"BACKFILL"}]</t>
  </si>
  <si>
    <t>["303.47"]</t>
  </si>
  <si>
    <t>["1.44"]</t>
  </si>
  <si>
    <t>["0.19"]</t>
  </si>
  <si>
    <t>["0.007974","0.020161"]</t>
  </si>
  <si>
    <t>["0.006079","0.000000"]</t>
  </si>
  <si>
    <t>[{"o":"190.42","h":"191.51","l":"188.85","c":"191.46","v":935398,"src":"BACKFILL"},{"o":"192.55","h":"193.83","l":"190.26","c":"191.65","v":957238,"src":"BACKFILL"}]</t>
  </si>
  <si>
    <t>["64.74"]</t>
  </si>
  <si>
    <t>["191.07"]</t>
  </si>
  <si>
    <t>["191.02"]</t>
  </si>
  <si>
    <t>["191.20"]</t>
  </si>
  <si>
    <t>["191.11"]</t>
  </si>
  <si>
    <t>["190.31"]</t>
  </si>
  <si>
    <t>["2.71"]</t>
  </si>
  <si>
    <t>["0.1241"]</t>
  </si>
  <si>
    <t>["0.57"]</t>
  </si>
  <si>
    <t>["0.007302","0.002540"]</t>
  </si>
  <si>
    <t>["0.021587","0.022952"]</t>
  </si>
  <si>
    <t>[{"o":"317.30","h":"317.30","l":"308.20","c":"314.75","v":936633,"src":"BACKFILL"},{"o":"315.00","h":"315.80","l":"307.77","c":"308.31","v":1627955,"src":"BACKFILL"}]</t>
  </si>
  <si>
    <t>S&amp;P Global</t>
  </si>
  <si>
    <t>SPGI</t>
  </si>
  <si>
    <t>["0.021263","0.023989"]</t>
  </si>
  <si>
    <t>[{"o":"484.67","h":"485.10","l":"478.87","c":"481.22","v":1196137,"src":"BACKFILL"},{"o":"483.62","h":"486.39","l":"477.92","c":"482.43","v":1198938,"src":"BACKFILL"}]</t>
  </si>
  <si>
    <t>["484.00"]</t>
  </si>
  <si>
    <t>["-0.19"]</t>
  </si>
  <si>
    <t>["0.048682","0.031125"]</t>
  </si>
  <si>
    <t>["0.000000","0.024950"]</t>
  </si>
  <si>
    <t>[{"o":"206.24","h":"209.74","l":"202.51","c":"205.92","v":3393255,"src":"BACKFILL"},{"o":"206.23","h":"206.23","l":"195.01","c":"202.29","v":6315798,"src":"BACKFILL"}]</t>
  </si>
  <si>
    <t>["61.11"]</t>
  </si>
  <si>
    <t>["208.64"]</t>
  </si>
  <si>
    <t>["209.01"]</t>
  </si>
  <si>
    <t>["208.65"]</t>
  </si>
  <si>
    <t>["208.18"]</t>
  </si>
  <si>
    <t>["0.7621"]</t>
  </si>
  <si>
    <t>["0.53"]</t>
  </si>
  <si>
    <t>["0.75"]</t>
  </si>
  <si>
    <t>["0.009412","0.013804"]</t>
  </si>
  <si>
    <t>[{"o":"256.82","h":"257.40","l":"255.43","c":"256.48","v":24459396,"src":"BACKFILL"},{"o":"256.53","h":"258.52","l":"256.11","c":"258.06","v":26541734,"src":"BACKFILL"}]</t>
  </si>
  <si>
    <t>["0.040110","0.027692"]</t>
  </si>
  <si>
    <t>["0.019780","0.000000"]</t>
  </si>
  <si>
    <t>[{"o":"93.75","h":"94.65","l":"89.20","c":"93.04","v":4589560,"src":"BACKFILL"},{"o":"93.11","h":"93.52","l":"91.64","c":"92.08","v":3549826,"src":"BACKFILL"}]</t>
  </si>
  <si>
    <t>["94.49"]</t>
  </si>
  <si>
    <t>["2.15"]</t>
  </si>
  <si>
    <t>["0.034602","0.047345"]</t>
  </si>
  <si>
    <t>["0.001593","0.000000"]</t>
  </si>
  <si>
    <t>[{"o":"113.60","h":"116.91","l":"112.82","c":"116.78","v":7259079,"src":"BACKFILL"},{"o":"117.11","h":"118.35","l":"115.75","c":"118.25","v":4911495,"src":"BACKFILL"}]</t>
  </si>
  <si>
    <t>["75.37"]</t>
  </si>
  <si>
    <t>["115.99"]</t>
  </si>
  <si>
    <t>["115.83"]</t>
  </si>
  <si>
    <t>["116.40"]</t>
  </si>
  <si>
    <t>["116.12"]</t>
  </si>
  <si>
    <t>["115.40"]</t>
  </si>
  <si>
    <t>["3.41"]</t>
  </si>
  <si>
    <t>["0.1521"]</t>
  </si>
  <si>
    <t>["0.62"]</t>
  </si>
  <si>
    <t>["1.14"]</t>
  </si>
  <si>
    <t>["0.017739","0.013043"]</t>
  </si>
  <si>
    <t>["0.010478","0.001391"]</t>
  </si>
  <si>
    <t>[{"o":"231.29","h":"234.08","l":"227.59","c":"232.83","v":3560203,"src":"BACKFILL"},{"o":"231.48","h":"233.00","l":"229.68","c":"231.24","v":2824941,"src":"BACKFILL"}]</t>
  </si>
  <si>
    <t>["70.03"]</t>
  </si>
  <si>
    <t>["233.70"]</t>
  </si>
  <si>
    <t>["233.19"]</t>
  </si>
  <si>
    <t>["233.92"]</t>
  </si>
  <si>
    <t>["233.69"]</t>
  </si>
  <si>
    <t>["231.30"]</t>
  </si>
  <si>
    <t>["0.63"]</t>
  </si>
  <si>
    <t>["0.1479"]</t>
  </si>
  <si>
    <t>["0.15"]</t>
  </si>
  <si>
    <t>Cboe Global Markets, Inc</t>
  </si>
  <si>
    <t>CBOE</t>
  </si>
  <si>
    <t>["0.025106","0.027404"]</t>
  </si>
  <si>
    <t>[{"o":"238.29","h":"240.90","l":"238.05","c":"240.81","v":289728,"src":"BACKFILL"},{"o":"241.21","h":"241.44","l":"237.13","c":"241.26","v":438513,"src":"BACKFILL"}]</t>
  </si>
  <si>
    <t>["65.13","71.11"]</t>
  </si>
  <si>
    <t>["240.64","240.62"]</t>
  </si>
  <si>
    <t>["240.40","240.14"]</t>
  </si>
  <si>
    <t>["240.77","240.67"]</t>
  </si>
  <si>
    <t>["240.65","240.56"]</t>
  </si>
  <si>
    <t>["239.86","239.82"]</t>
  </si>
  <si>
    <t>["0.35","8.57"]</t>
  </si>
  <si>
    <t>["0.0993","0.2195"]</t>
  </si>
  <si>
    <t>["0.11","0.24"]</t>
  </si>
  <si>
    <t>["0.44","0.57"]</t>
  </si>
  <si>
    <t>["0.036292","0.030831"]</t>
  </si>
  <si>
    <t>["0.010831","0.000000"]</t>
  </si>
  <si>
    <t>[{"o":"165.00","h":"168.40","l":"160.74","c":"161.28","v":6383537,"src":"BACKFILL"},{"o":"163.00","h":"167.51","l":"163.00","c":"166.43","v":6536937,"src":"BACKFILL"}]</t>
  </si>
  <si>
    <t>["167.17"]</t>
  </si>
  <si>
    <t>["167.01"]</t>
  </si>
  <si>
    <t>["1.22"]</t>
  </si>
  <si>
    <t>["0.69"]</t>
  </si>
  <si>
    <t>Archer-Daniels-Midland Co.</t>
  </si>
  <si>
    <t>ADM</t>
  </si>
  <si>
    <t>["0.022903","0.025161"]</t>
  </si>
  <si>
    <t>["0.000000","0.019194"]</t>
  </si>
  <si>
    <t>[{"o":"62.33","h":"63.42","l":"62.07","c":"62.89","v":2758849,"src":"BACKFILL"},{"o":"62.97","h":"63.56","l":"60.81","c":"62.22","v":3811977,"src":"BACKFILL"}]</t>
  </si>
  <si>
    <t>["85.68"]</t>
  </si>
  <si>
    <t>["63.12"]</t>
  </si>
  <si>
    <t>["63.06"]</t>
  </si>
  <si>
    <t>["0.1698"]</t>
  </si>
  <si>
    <t>["0.50"]</t>
  </si>
  <si>
    <t>American International Group, Inc.</t>
  </si>
  <si>
    <t>AIG</t>
  </si>
  <si>
    <t>["0.013494","0.020361"]</t>
  </si>
  <si>
    <t>["0.001747","0.000000"]</t>
  </si>
  <si>
    <t>[{"o":"83.22","h":"84.12","l":"82.86","c":"84.05","v":4860936,"src":"BACKFILL"},{"o":"84.50","h":"84.69","l":"83.14","c":"84.00","v":2852623,"src":"BACKFILL"}]</t>
  </si>
  <si>
    <t>["70.88"]</t>
  </si>
  <si>
    <t>["83.89"]</t>
  </si>
  <si>
    <t>["84.04"]</t>
  </si>
  <si>
    <t>["83.98"]</t>
  </si>
  <si>
    <t>["83.60"]</t>
  </si>
  <si>
    <t>["1.36"]</t>
  </si>
  <si>
    <t>["0.0424"]</t>
  </si>
  <si>
    <t>["0.61"]</t>
  </si>
  <si>
    <t>Arista Networks, Inc.</t>
  </si>
  <si>
    <t>ANET</t>
  </si>
  <si>
    <t>["0.017114","0.063825"]</t>
  </si>
  <si>
    <t>["0.038389","0.010705"]</t>
  </si>
  <si>
    <t>[{"o":"150.48","h":"151.55","l":"143.28","c":"145.29","v":6489817,"src":"BACKFILL"},{"o":"147.99","h":"158.51","l":"147.40","c":"157.36","v":10028794,"src":"BACKFILL"}]</t>
  </si>
  <si>
    <t>["59.80"]</t>
  </si>
  <si>
    <t>["150.62"]</t>
  </si>
  <si>
    <t>["151.12"]</t>
  </si>
  <si>
    <t>["150.50"]</t>
  </si>
  <si>
    <t>["0.4073"]</t>
  </si>
  <si>
    <t>Sarepta Therapeutics, Inc.</t>
  </si>
  <si>
    <t>SRPT</t>
  </si>
  <si>
    <t>["0.021739","0.100870"]</t>
  </si>
  <si>
    <t>["0.019130","0.015857"]</t>
  </si>
  <si>
    <t>[{"o":"22.91","h":"23.50","l":"22.56","c":"23.13","v":2558706,"src":"BACKFILL"},{"o":"24.18","h":"25.32","l":"22.64","c":"23.38","v":10342889,"src":"BACKFILL"}]</t>
  </si>
  <si>
    <t>["81.04","89.22"]</t>
  </si>
  <si>
    <t>["23.25","23.31"]</t>
  </si>
  <si>
    <t>["23.11","23.26"]</t>
  </si>
  <si>
    <t>["23.36","23.50"]</t>
  </si>
  <si>
    <t>["23.27","23.35"]</t>
  </si>
  <si>
    <t>["23.00","23.54"]</t>
  </si>
  <si>
    <t>["5.17","12.90"]</t>
  </si>
  <si>
    <t>["0.0386","0.2001"]</t>
  </si>
  <si>
    <t>["0.74","6.85"]</t>
  </si>
  <si>
    <t>["1.84","5.79"]</t>
  </si>
  <si>
    <t>Pinterest, Inc.</t>
  </si>
  <si>
    <t>PINS</t>
  </si>
  <si>
    <t>["-0.010312","-0.006250"]</t>
  </si>
  <si>
    <t>["0.020000","0.025000"]</t>
  </si>
  <si>
    <t>[{"o":"31.64","h":"31.67","l":"31.36","c":"31.39","v":5359507,"src":"BACKFILL"},{"o":"31.51","h":"31.80","l":"31.20","c":"31.79","v":11344144,"src":"BACKFILL"}]</t>
  </si>
  <si>
    <t>[null,"66.31"]</t>
  </si>
  <si>
    <t>[null,"31.69"]</t>
  </si>
  <si>
    <t>[null,"31.71"]</t>
  </si>
  <si>
    <t>[null,"31.72"]</t>
  </si>
  <si>
    <t>["31.64","31.54"]</t>
  </si>
  <si>
    <t>["1.30","5.36"]</t>
  </si>
  <si>
    <t>[null,"0.0278"]</t>
  </si>
  <si>
    <t>[null,"0.31"]</t>
  </si>
  <si>
    <t>["0.00","0.80"]</t>
  </si>
  <si>
    <t>["0.028750"]</t>
  </si>
  <si>
    <t>["0.000000"]</t>
  </si>
  <si>
    <t>[{"o":"56.99","h":"57.61","l":"56.30","c":"57.12","v":9612340,"src":"BACKFILL"},null,null,null,null,null]</t>
  </si>
  <si>
    <t>["70.17"]</t>
  </si>
  <si>
    <t>["57.48"]</t>
  </si>
  <si>
    <t>["57.29"]</t>
  </si>
  <si>
    <t>["57.53"]</t>
  </si>
  <si>
    <t>["57.47"]</t>
  </si>
  <si>
    <t>["57.17"]</t>
  </si>
  <si>
    <t>["2.65"]</t>
  </si>
  <si>
    <t>["0.0552"]</t>
  </si>
  <si>
    <t>["0.007000"]</t>
  </si>
  <si>
    <t>["0.009357"]</t>
  </si>
  <si>
    <t>[{"o":"140.76","h":"140.98","l":"138.69","c":"138.84","v":5954518,"src":"BACKFILL"},null,null,null,null,null]</t>
  </si>
  <si>
    <t>["140.77"]</t>
  </si>
  <si>
    <t>["0.032083"]</t>
  </si>
  <si>
    <t>[{"o":"24.43","h":"24.77","l":"24.39","c":"24.66","v":2424103,"src":"BACKFILL"},null,null,null,null,null]</t>
  </si>
  <si>
    <t>["77.27"]</t>
  </si>
  <si>
    <t>["24.70"]</t>
  </si>
  <si>
    <t>["24.68"]</t>
  </si>
  <si>
    <t>["24.72"]</t>
  </si>
  <si>
    <t>["24.62"]</t>
  </si>
  <si>
    <t>["0.0176"]</t>
  </si>
  <si>
    <t>["0.060222"]</t>
  </si>
  <si>
    <t>[{"o":"47.40","h":"47.71","l":"47.01","c":"47.55","v":4363252,"src":"BACKFILL"},null,null,null,null,null]</t>
  </si>
  <si>
    <t>["72.51"]</t>
  </si>
  <si>
    <t>["47.57"]</t>
  </si>
  <si>
    <t>["47.44"]</t>
  </si>
  <si>
    <t>["47.63"]</t>
  </si>
  <si>
    <t>["47.37"]</t>
  </si>
  <si>
    <t>["1.06"]</t>
  </si>
  <si>
    <t>["0.0340"]</t>
  </si>
  <si>
    <t>["0.67"]</t>
  </si>
  <si>
    <t>["0.063182"]</t>
  </si>
  <si>
    <t>[{"o":"23.32","h":"23.39","l":"22.94","c":"23.23","v":2732689,"src":"BACKFILL"},null,null,null,null,null]</t>
  </si>
  <si>
    <t>["0.007077"]</t>
  </si>
  <si>
    <t>["0.009333"]</t>
  </si>
  <si>
    <t>[{"o":"98.19","h":"98.19","l":"96.59","c":"96.70","v":7083357,"src":"BACKFILL"},null,null,null,null,null]</t>
  </si>
  <si>
    <t>["0.009524"]</t>
  </si>
  <si>
    <t>["0.016711"]</t>
  </si>
  <si>
    <t>[{"o":"791.75","h":"795.00","l":"774.34","c":"776.51","v":1572237,"src":"BACKFILL"},null,null,null,null,null]</t>
  </si>
  <si>
    <t>["0.014480"]</t>
  </si>
  <si>
    <t>[{"o":"188.87","h":"190.21","l":"188.27","c":"189.69","v":3905519,"src":"BACKFILL"},null,null,null,null,null]</t>
  </si>
  <si>
    <t>["64.29"]</t>
  </si>
  <si>
    <t>["189.98"]</t>
  </si>
  <si>
    <t>["189.85"]</t>
  </si>
  <si>
    <t>["190.05"]</t>
  </si>
  <si>
    <t>["189.28"]</t>
  </si>
  <si>
    <t>["0.0746"]</t>
  </si>
  <si>
    <t>["0.06"]</t>
  </si>
  <si>
    <t>JPMorgan Chase &amp; Co.</t>
  </si>
  <si>
    <t>JPM</t>
  </si>
  <si>
    <t>["0.004173"]</t>
  </si>
  <si>
    <t>["0.012846"]</t>
  </si>
  <si>
    <t>[{"o":"308.21","h":"308.78","l":"303.55","c":"304.03","v":4285762,"src":"BACKFILL"},null,null,null,null,null]</t>
  </si>
  <si>
    <t>["0.004074"]</t>
  </si>
  <si>
    <t>["0.018025"]</t>
  </si>
  <si>
    <t>[{"o":"81.25","h":"81.33","l":"79.54","c":"79.73","v":7711945,"src":"BACKFILL"},null,null,null,null,null]</t>
  </si>
  <si>
    <t>["0.030857"]</t>
  </si>
  <si>
    <t>[{"o":"71.40","h":"72.16","l":"70.16","c":"70.97","v":2943837,"src":"BACKFILL"},null,null,null,null,null]</t>
  </si>
  <si>
    <t>["72.19"]</t>
  </si>
  <si>
    <t>["71.88"]</t>
  </si>
  <si>
    <t>["71.82"]</t>
  </si>
  <si>
    <t>["72.03"]</t>
  </si>
  <si>
    <t>["71.93"]</t>
  </si>
  <si>
    <t>["71.43"]</t>
  </si>
  <si>
    <t>["3.32"]</t>
  </si>
  <si>
    <t>["0.0556"]</t>
  </si>
  <si>
    <t>["0.98"]</t>
  </si>
  <si>
    <t>["0.010000"]</t>
  </si>
  <si>
    <t>["0.006322"]</t>
  </si>
  <si>
    <t>[{"o":"156.48","h":"156.55","l":"154.02","c":"155.65","v":3171993,"src":"BACKFILL"},null,null,null,null,null]</t>
  </si>
  <si>
    <t>["0.011134"]</t>
  </si>
  <si>
    <t>["0.001773"]</t>
  </si>
  <si>
    <t>[{"o":"243.00","h":"245.20","l":"242.07","c":"243.06","v":1334747,"src":"BACKFILL"},null,null,null,null,null]</t>
  </si>
  <si>
    <t>["65.17"]</t>
  </si>
  <si>
    <t>["244.95"]</t>
  </si>
  <si>
    <t>["244.56"]</t>
  </si>
  <si>
    <t>["245.09"]</t>
  </si>
  <si>
    <t>["244.92"]</t>
  </si>
  <si>
    <t>["244.03"]</t>
  </si>
  <si>
    <t>["0.1273"]</t>
  </si>
  <si>
    <t>["0.10"]</t>
  </si>
  <si>
    <t>["0.015217"]</t>
  </si>
  <si>
    <t>["0.002261"]</t>
  </si>
  <si>
    <t>[{"o":"116.02","h":"116.75","l":"114.74","c":"115.99","v":1601766,"src":"BACKFILL"},null,null,null,null,null]</t>
  </si>
  <si>
    <t>["60.86"]</t>
  </si>
  <si>
    <t>["116.52"]</t>
  </si>
  <si>
    <t>["116.63"]</t>
  </si>
  <si>
    <t>["116.46"]</t>
  </si>
  <si>
    <t>["0.1413"]</t>
  </si>
  <si>
    <t>["0.56"]</t>
  </si>
  <si>
    <t>["0.007117"]</t>
  </si>
  <si>
    <t>["0.012416"]</t>
  </si>
  <si>
    <t>[{"o":"193.87","h":"193.87","l":"190.11","c":"190.16","v":1166986,"src":"BACKFILL"},null,null,null,null,null]</t>
  </si>
  <si>
    <t>["0.019238"]</t>
  </si>
  <si>
    <t>["0.009714"]</t>
  </si>
  <si>
    <t>[{"o":"53.51","h":"53.51","l":"51.99","c":"52.01","v":4846773,"src":"BACKFILL"},null,null,null,null,null]</t>
  </si>
  <si>
    <t>["0.108571"]</t>
  </si>
  <si>
    <t>[{"o":"23.16","h":"23.28","l":"22.74","c":"23.06","v":12340775,"src":"BACKFILL"},null,null,null,null,null]</t>
  </si>
  <si>
    <t>["0.028542"]</t>
  </si>
  <si>
    <t>["0.000625"]</t>
  </si>
  <si>
    <t>[{"o":"96.98","h":"98.74","l":"95.94","c":"98.09","v":5944232,"src":"BACKFILL"},null,null,null,null,null]</t>
  </si>
  <si>
    <t>["58.78"]</t>
  </si>
  <si>
    <t>["98.56"]</t>
  </si>
  <si>
    <t>["98.50"]</t>
  </si>
  <si>
    <t>["98.62"]</t>
  </si>
  <si>
    <t>["98.57"]</t>
  </si>
  <si>
    <t>["97.83"]</t>
  </si>
  <si>
    <t>["0.0876"]</t>
  </si>
  <si>
    <t>["0.11"]</t>
  </si>
  <si>
    <t>["0.86"]</t>
  </si>
  <si>
    <t>["0.028393"]</t>
  </si>
  <si>
    <t>[{"o":"287.95","h":"287.95","l":"281.86","c":"282.76","v":561635,"src":"BACKFILL"},null,null,null,null,null]</t>
  </si>
  <si>
    <t>["0.047521"]</t>
  </si>
  <si>
    <t>[{"o":"295.00","h":"306.40","l":"293.98","c":"304.52","v":11042715,"src":"BACKFILL"},null,null,null,null,null]</t>
  </si>
  <si>
    <t>["57.00"]</t>
  </si>
  <si>
    <t>["305.87"]</t>
  </si>
  <si>
    <t>["305.82"]</t>
  </si>
  <si>
    <t>["306.01"]</t>
  </si>
  <si>
    <t>["305.90"]</t>
  </si>
  <si>
    <t>["302.49"]</t>
  </si>
  <si>
    <t>["0.91"]</t>
  </si>
  <si>
    <t>["0.2748"]</t>
  </si>
  <si>
    <t>["0.015955"]</t>
  </si>
  <si>
    <t>["0.002660"]</t>
  </si>
  <si>
    <t>[{"o":"47.73","h":"47.75","l":"46.88","c":"46.99","v":4294115,"src":"BACKFILL"},null,null,null,null,null]</t>
  </si>
  <si>
    <t>["0.004415"]</t>
  </si>
  <si>
    <t>["0.014149"]</t>
  </si>
  <si>
    <t>[{"o":"94.13","h":"94.42","l":"92.67","c":"93.79","v":4540900,"src":"BACKFILL"},null,null,null,null,null]</t>
  </si>
  <si>
    <t>["65.69"]</t>
  </si>
  <si>
    <t>["94.28"]</t>
  </si>
  <si>
    <t>["94.23"]</t>
  </si>
  <si>
    <t>["94.33"]</t>
  </si>
  <si>
    <t>["94.29"]</t>
  </si>
  <si>
    <t>["93.67"]</t>
  </si>
  <si>
    <t>["2.17"]</t>
  </si>
  <si>
    <t>["0.0296"]</t>
  </si>
  <si>
    <t>["0.024095"]</t>
  </si>
  <si>
    <t>[{"o":"107.50","h":"107.53","l":"105.43","c":"106.01","v":2533240,"src":"BACKFILL"},null,null,null,null,null]</t>
  </si>
  <si>
    <t>["0.027778"]</t>
  </si>
  <si>
    <t>[{"o":"18.50","h":"18.50","l":"18.04","c":"18.09","v":23233303,"src":"BACKFILL"},null,null,null,null,null]</t>
  </si>
  <si>
    <t>["0.046400"]</t>
  </si>
  <si>
    <t>[{"o":"52.27","h":"52.32","l":"51.59","c":"52.03","v":732118,"src":"BACKFILL"},null,null,null,null,null]</t>
  </si>
  <si>
    <t>["64.21"]</t>
  </si>
  <si>
    <t>["52.21"]</t>
  </si>
  <si>
    <t>["52.14"]</t>
  </si>
  <si>
    <t>["52.25"]</t>
  </si>
  <si>
    <t>["2.36"]</t>
  </si>
  <si>
    <t>["0.0387"]</t>
  </si>
  <si>
    <t>["0.207259"]</t>
  </si>
  <si>
    <t>[{"o":"80.50","h":"81.49","l":"79.50","c":"79.86","v":5944791,"src":"BACKFILL"},null,null,null,null,null]</t>
  </si>
  <si>
    <t>["65.54"]</t>
  </si>
  <si>
    <t>["81.28"]</t>
  </si>
  <si>
    <t>["81.26"]</t>
  </si>
  <si>
    <t>["81.35"]</t>
  </si>
  <si>
    <t>["81.31"]</t>
  </si>
  <si>
    <t>["80.76"]</t>
  </si>
  <si>
    <t>["1.08"]</t>
  </si>
  <si>
    <t>["0.0630"]</t>
  </si>
  <si>
    <t>["0.028174"]</t>
  </si>
  <si>
    <t>[{"o":"117.10","h":"118.24","l":"115.21","c":"116.69","v":1423552,"src":"BACKFILL"},null,null,null,null,null]</t>
  </si>
  <si>
    <t>["65.51"]</t>
  </si>
  <si>
    <t>["118.13"]</t>
  </si>
  <si>
    <t>["118.02"]</t>
  </si>
  <si>
    <t>["118.17"]</t>
  </si>
  <si>
    <t>["117.12"]</t>
  </si>
  <si>
    <t>["3.52"]</t>
  </si>
  <si>
    <t>["0.0420"]</t>
  </si>
  <si>
    <t>["0.92"]</t>
  </si>
  <si>
    <t>["0.013171"]</t>
  </si>
  <si>
    <t>[{"o":"41.54","h":"41.54","l":"41.06","c":"41.32","v":25948049,"src":"BACKFILL"},null,null,null,null,null]</t>
  </si>
  <si>
    <t>["0.011446"]</t>
  </si>
  <si>
    <t>["0.012530"]</t>
  </si>
  <si>
    <t>[{"o":"206.90","h":"209.88","l":"204.90","c":"204.96","v":3904704,"src":"BACKFILL"},null,null,null,null,null]</t>
  </si>
  <si>
    <t>["63.00"]</t>
  </si>
  <si>
    <t>["209.45"]</t>
  </si>
  <si>
    <t>["209.34"]</t>
  </si>
  <si>
    <t>["209.58"]</t>
  </si>
  <si>
    <t>["208.02"]</t>
  </si>
  <si>
    <t>["0.2442"]</t>
  </si>
  <si>
    <t>["0.89"]</t>
  </si>
  <si>
    <t>General Motors Corp.</t>
  </si>
  <si>
    <t>GM</t>
  </si>
  <si>
    <t>["0.012281"]</t>
  </si>
  <si>
    <t>["0.013333"]</t>
  </si>
  <si>
    <t>[{"o":"57.33","h":"57.70","l":"56.24","c":"56.40","v":4310588,"src":"BACKFILL"},null,null,null,null,null]</t>
  </si>
  <si>
    <t>["57.60"]</t>
  </si>
  <si>
    <t>["0.007032"]</t>
  </si>
  <si>
    <t>["0.014323"]</t>
  </si>
  <si>
    <t>[{"o":"155.71","h":"156.09","l":"152.78","c":"156.00","v":1686488,"src":"BACKFILL"},null,null,null,null,null]</t>
  </si>
  <si>
    <t>["56.02"]</t>
  </si>
  <si>
    <t>["155.92"]</t>
  </si>
  <si>
    <t>["155.79"]</t>
  </si>
  <si>
    <t>["155.98"]</t>
  </si>
  <si>
    <t>["155.05"]</t>
  </si>
  <si>
    <t>["4.71"]</t>
  </si>
  <si>
    <t>["0.0957"]</t>
  </si>
  <si>
    <t>["0.04"]</t>
  </si>
  <si>
    <t>["0.60"]</t>
  </si>
  <si>
    <t>["0.022689"]</t>
  </si>
  <si>
    <t>[{"o":"1197.11","h":"1217.00","l":"1192.00","c":"1214.25","v":2266824,"src":"BACKFILL"},null,null,null,null,null]</t>
  </si>
  <si>
    <t>["76.40"]</t>
  </si>
  <si>
    <t>["1213.85"]</t>
  </si>
  <si>
    <t>["1213.10"]</t>
  </si>
  <si>
    <t>["1215.22"]</t>
  </si>
  <si>
    <t>["1214.27"]</t>
  </si>
  <si>
    <t>["1208.36"]</t>
  </si>
  <si>
    <t>["2.75"]</t>
  </si>
  <si>
    <t>["0.6832"]</t>
  </si>
  <si>
    <t>["0.21"]</t>
  </si>
  <si>
    <t>["0.66"]</t>
  </si>
  <si>
    <t>["0.028392"]</t>
  </si>
  <si>
    <t>[{"o":"258.56","h":"262.24","l":"256.17","c":"260.06","v":1285478,"src":"BACKFILL"},null,null,null,null,null]</t>
  </si>
  <si>
    <t>["70.24"]</t>
  </si>
  <si>
    <t>["261.51"]</t>
  </si>
  <si>
    <t>["260.70"]</t>
  </si>
  <si>
    <t>["261.85"]</t>
  </si>
  <si>
    <t>["261.50"]</t>
  </si>
  <si>
    <t>["259.53"]</t>
  </si>
  <si>
    <t>["0.2338"]</t>
  </si>
  <si>
    <t>["0.035439"]</t>
  </si>
  <si>
    <t>["0.009917"]</t>
  </si>
  <si>
    <t>[{"o":"613.00","h":"626.44","l":"599.00","c":"625.45","v":1893905,"src":"BACKFILL"},null,null,null,null,null]</t>
  </si>
  <si>
    <t>["73.03"]</t>
  </si>
  <si>
    <t>["622.59"]</t>
  </si>
  <si>
    <t>["620.85"]</t>
  </si>
  <si>
    <t>["624.19"]</t>
  </si>
  <si>
    <t>["622.79"]</t>
  </si>
  <si>
    <t>["613.23"]</t>
  </si>
  <si>
    <t>["1.62"]</t>
  </si>
  <si>
    <t>["0.9566"]</t>
  </si>
  <si>
    <t>["2.16"]</t>
  </si>
  <si>
    <t>["0.019158"]</t>
  </si>
  <si>
    <t>[{"o":"96.29","h":"96.82","l":"95.50","c":"96.79","v":5867011,"src":"BACKFILL"},null,null,null,null,null]</t>
  </si>
  <si>
    <t>["68.38"]</t>
  </si>
  <si>
    <t>["96.65"]</t>
  </si>
  <si>
    <t>["96.52"]</t>
  </si>
  <si>
    <t>["96.69"]</t>
  </si>
  <si>
    <t>["96.64"]</t>
  </si>
  <si>
    <t>["96.29"]</t>
  </si>
  <si>
    <t>["4.98"]</t>
  </si>
  <si>
    <t>["0.0621"]</t>
  </si>
  <si>
    <t>["0.063810"]</t>
  </si>
  <si>
    <t>[{"o":"163.95","h":"167.55","l":"163.84","c":"167.38","v":2742863,"src":"BACKFILL"},null,null,null,null,null]</t>
  </si>
  <si>
    <t>["64.64"]</t>
  </si>
  <si>
    <t>["167.08"]</t>
  </si>
  <si>
    <t>["166.72"]</t>
  </si>
  <si>
    <t>["167.21"]</t>
  </si>
  <si>
    <t>["167.06"]</t>
  </si>
  <si>
    <t>["165.94"]</t>
  </si>
  <si>
    <t>["2.81"]</t>
  </si>
  <si>
    <t>["0.1926"]</t>
  </si>
  <si>
    <t>["0.88"]</t>
  </si>
  <si>
    <t>["0.026653"]</t>
  </si>
  <si>
    <t>[{"o":"538.13","h":"549.26","l":"535.63","c":"536.19","v":1848426,"src":"BACKFILL"},null,null,null,null,null]</t>
  </si>
  <si>
    <t>["77.69"]</t>
  </si>
  <si>
    <t>["544.89"]</t>
  </si>
  <si>
    <t>["546.35"]</t>
  </si>
  <si>
    <t>["544.43"]</t>
  </si>
  <si>
    <t>["543.25"]</t>
  </si>
  <si>
    <t>["3.44"]</t>
  </si>
  <si>
    <t>["1.0019"]</t>
  </si>
  <si>
    <t>["0.49"]</t>
  </si>
  <si>
    <t>["0.80"]</t>
  </si>
  <si>
    <t>["0.020571"]</t>
  </si>
  <si>
    <t>["0.017071"]</t>
  </si>
  <si>
    <t>[{"o":"138.30","h":"142.88","l":"137.61","c":"142.54","v":11214141,"src":"BACKFILL"},null,null,null,null,null]</t>
  </si>
  <si>
    <t>["142.59"]</t>
  </si>
  <si>
    <t>["142.40"]</t>
  </si>
  <si>
    <t>["142.63"]</t>
  </si>
  <si>
    <t>["142.56"]</t>
  </si>
  <si>
    <t>["140.68"]</t>
  </si>
  <si>
    <t>["1.91"]</t>
  </si>
  <si>
    <t>["0.1240"]</t>
  </si>
  <si>
    <t>["1.42"]</t>
  </si>
  <si>
    <t>["0.062353"]</t>
  </si>
  <si>
    <t>[{"o":"51.93","h":"54.18","l":"51.83","c":"53.27","v":4286359,"src":"BACKFILL"},null,null,null,null,null]</t>
  </si>
  <si>
    <t>["69.63"]</t>
  </si>
  <si>
    <t>["54.05"]</t>
  </si>
  <si>
    <t>["53.79"]</t>
  </si>
  <si>
    <t>["54.09"]</t>
  </si>
  <si>
    <t>["54.01"]</t>
  </si>
  <si>
    <t>["53.28"]</t>
  </si>
  <si>
    <t>["0.0540"]</t>
  </si>
  <si>
    <t>["1.64"]</t>
  </si>
  <si>
    <t>International Business Machines Corp.</t>
  </si>
  <si>
    <t>IBM</t>
  </si>
  <si>
    <t>["0.005812"]</t>
  </si>
  <si>
    <t>["0.020605"]</t>
  </si>
  <si>
    <t>[{"o":"294.16","h":"294.20","l":"286.47","c":"289.46","v":4323367,"src":"BACKFILL"},null,null,null,null,null]</t>
  </si>
  <si>
    <t>["0.014831"]</t>
  </si>
  <si>
    <t>["0.007508"]</t>
  </si>
  <si>
    <t>[{"o":"164.91","h":"164.91","l":"161.28","c":"162.46","v":2492057,"src":"BACKFILL"},null,null,null,null,null]</t>
  </si>
  <si>
    <t>["0.038844"]</t>
  </si>
  <si>
    <t>[{"o":"230.18","h":"233.74","l":"229.22","c":"232.65","v":3017774,"src":"BACKFILL"},null,null,null,null,null]</t>
  </si>
  <si>
    <t>["64.30"]</t>
  </si>
  <si>
    <t>["233.44"]</t>
  </si>
  <si>
    <t>["233.15"]</t>
  </si>
  <si>
    <t>["233.46"]</t>
  </si>
  <si>
    <t>["233.40"]</t>
  </si>
  <si>
    <t>["231.76"]</t>
  </si>
  <si>
    <t>["0.1203"]</t>
  </si>
  <si>
    <t>["0.057811"]</t>
  </si>
  <si>
    <t>[{"o":"991.48","h":"1004.92","l":"985.26","c":"994.37","v":311832,"src":"BACKFILL"},null,null,null,null,null]</t>
  </si>
  <si>
    <t>["79.28"]</t>
  </si>
  <si>
    <t>["999.28"]</t>
  </si>
  <si>
    <t>["997.47"]</t>
  </si>
  <si>
    <t>["1001.91"]</t>
  </si>
  <si>
    <t>["1000.01"]</t>
  </si>
  <si>
    <t>["994.96"]</t>
  </si>
  <si>
    <t>["0.8881"]</t>
  </si>
  <si>
    <t>["0.034884"]</t>
  </si>
  <si>
    <t>[{"o":"88.81","h":"89.00","l":"87.26","c":"88.40","v":8624269,"src":"BACKFILL"},null,null,null,null,null]</t>
  </si>
  <si>
    <t>["0.016747"]</t>
  </si>
  <si>
    <t>["0.001558"]</t>
  </si>
  <si>
    <t>[{"o":"83.70","h":"84.39","l":"82.87","c":"84.04","v":9766450,"src":"BACKFILL"},null,null,null,null,null]</t>
  </si>
  <si>
    <t>["75.60"]</t>
  </si>
  <si>
    <t>["84.25"]</t>
  </si>
  <si>
    <t>["84.16"]</t>
  </si>
  <si>
    <t>["84.29"]</t>
  </si>
  <si>
    <t>["84.24"]</t>
  </si>
  <si>
    <t>["83.61"]</t>
  </si>
  <si>
    <t>["1.65"]</t>
  </si>
  <si>
    <t>["0.0409"]</t>
  </si>
  <si>
    <t>["0.036539"]</t>
  </si>
  <si>
    <t>[{"o":"345.22","h":"347.24","l":"343.43","c":"346.44","v":442245,"src":"BACKFILL"},null,null,null,null,null]</t>
  </si>
  <si>
    <t>["63.03"]</t>
  </si>
  <si>
    <t>["346.89"]</t>
  </si>
  <si>
    <t>["346.71"]</t>
  </si>
  <si>
    <t>["347.03"]</t>
  </si>
  <si>
    <t>["346.91"]</t>
  </si>
  <si>
    <t>["345.65"]</t>
  </si>
  <si>
    <t>["0.96"]</t>
  </si>
  <si>
    <t>["0.1658"]</t>
  </si>
  <si>
    <t>["0.061979"]</t>
  </si>
  <si>
    <t>[{"o":"99.27","h":"101.95","l":"98.95","c":"101.58","v":2095943,"src":"BACKFILL"},null,null,null,null,null]</t>
  </si>
  <si>
    <t>["66.10"]</t>
  </si>
  <si>
    <t>["101.67"]</t>
  </si>
  <si>
    <t>["101.02"]</t>
  </si>
  <si>
    <t>["101.81"]</t>
  </si>
  <si>
    <t>["101.61"]</t>
  </si>
  <si>
    <t>["100.85"]</t>
  </si>
  <si>
    <t>["0.82"]</t>
  </si>
  <si>
    <t>["0.1522"]</t>
  </si>
  <si>
    <t>["0.085064"]</t>
  </si>
  <si>
    <t>[{"o":"238.94","h":"254.99","l":"238.64","c":"254.88","v":2612819,"src":"BACKFILL"},null,null,null,null,null]</t>
  </si>
  <si>
    <t>["65.52"]</t>
  </si>
  <si>
    <t>["254.24"]</t>
  </si>
  <si>
    <t>["253.71"]</t>
  </si>
  <si>
    <t>["254.65"]</t>
  </si>
  <si>
    <t>["254.32"]</t>
  </si>
  <si>
    <t>["249.39"]</t>
  </si>
  <si>
    <t>["3.03"]</t>
  </si>
  <si>
    <t>["0.3178"]</t>
  </si>
  <si>
    <t>["0.29"]</t>
  </si>
  <si>
    <t>["2.25"]</t>
  </si>
  <si>
    <t>["0.026826"]</t>
  </si>
  <si>
    <t>[{"o":"346.07","h":"354.26","l":"346.07","c":"350.00","v":951157,"src":"BACKFILL"},null,null,null,null,null]</t>
  </si>
  <si>
    <t>["66.59"]</t>
  </si>
  <si>
    <t>["353.41"]</t>
  </si>
  <si>
    <t>["352.17"]</t>
  </si>
  <si>
    <t>["353.58"]</t>
  </si>
  <si>
    <t>["353.23"]</t>
  </si>
  <si>
    <t>["351.57"]</t>
  </si>
  <si>
    <t>["1.37"]</t>
  </si>
  <si>
    <t>["0.3421"]</t>
  </si>
  <si>
    <t>["0.022600"]</t>
  </si>
  <si>
    <t>[{"o":"910.00","h":"920.34","l":"907.33","c":"914.32","v":897959,"src":"BACKFILL"},null,null,null,null,null]</t>
  </si>
  <si>
    <t>["68.29"]</t>
  </si>
  <si>
    <t>["917.11"]</t>
  </si>
  <si>
    <t>["915.50"]</t>
  </si>
  <si>
    <t>["918.35"]</t>
  </si>
  <si>
    <t>["917.28"]</t>
  </si>
  <si>
    <t>["915.05"]</t>
  </si>
  <si>
    <t>["3.81"]</t>
  </si>
  <si>
    <t>["0.7669"]</t>
  </si>
  <si>
    <t>["0.013365"]</t>
  </si>
  <si>
    <t>[{"o":"523.10","h":"526.95","l":"523.09","c":"524.85","v":9540004,"src":"BACKFILL"},null,null,null,null,null]</t>
  </si>
  <si>
    <t>["56.47"]</t>
  </si>
  <si>
    <t>["526.19"]</t>
  </si>
  <si>
    <t>["526.37"]</t>
  </si>
  <si>
    <t>["526.24"]</t>
  </si>
  <si>
    <t>["526.12"]</t>
  </si>
  <si>
    <t>["0.51"]</t>
  </si>
  <si>
    <t>["0.6038"]</t>
  </si>
  <si>
    <t>["0.009224"]</t>
  </si>
  <si>
    <t>[{"o":"246.25","h":"247.26","l":"245.09","c":"245.46","v":11001102,"src":"BACKFILL"},null,null,null,null,null]</t>
  </si>
  <si>
    <t>["59.75"]</t>
  </si>
  <si>
    <t>["246.88"]</t>
  </si>
  <si>
    <t>["246.63"]</t>
  </si>
  <si>
    <t>["246.96"]</t>
  </si>
  <si>
    <t>["246.86"]</t>
  </si>
  <si>
    <t>["246.35"]</t>
  </si>
  <si>
    <t>["0.2120"]</t>
  </si>
  <si>
    <t>["0.30"]</t>
  </si>
  <si>
    <t>["0.004102"]</t>
  </si>
  <si>
    <t>["0.004816"]</t>
  </si>
  <si>
    <t>[{"o":"244.95","h":"246.01","l":"243.82","c":"244.62","v":17786431,"src":"BACKFILL"},null,null,null,null,null]</t>
  </si>
  <si>
    <t>["245.60"]</t>
  </si>
  <si>
    <t>["245.35"]</t>
  </si>
  <si>
    <t>["245.69"]</t>
  </si>
  <si>
    <t>["245.59"]</t>
  </si>
  <si>
    <t>["245.10"]</t>
  </si>
  <si>
    <t>["1.47"]</t>
  </si>
  <si>
    <t>["0.2260"]</t>
  </si>
  <si>
    <t>["0.017978"]</t>
  </si>
  <si>
    <t>[{"o":"225.00","h":"229.04","l":"222.75","c":"224.35","v":4414168,"src":"BACKFILL"},null,null,null,null,null]</t>
  </si>
  <si>
    <t>["70.77"]</t>
  </si>
  <si>
    <t>["227.72"]</t>
  </si>
  <si>
    <t>["227.48"]</t>
  </si>
  <si>
    <t>["5.54"]</t>
  </si>
  <si>
    <t>["1.1880"]</t>
  </si>
  <si>
    <t>["0.025357"]</t>
  </si>
  <si>
    <t>["0.012679"]</t>
  </si>
  <si>
    <t>[{"o":"28.49","h":"28.71","l":"27.65","c":"28.02","v":76769723,"src":"BACKFILL"},null,null,null,null,null]</t>
  </si>
  <si>
    <t>["28.54"]</t>
  </si>
  <si>
    <t>["1.34"]</t>
  </si>
  <si>
    <t>["0.021707"]</t>
  </si>
  <si>
    <t>["0.010732"]</t>
  </si>
  <si>
    <t>[{"o":"83.17","h":"83.78","l":"81.12","c":"82.45","v":2336705,"src":"BACKFILL"},null,null,null,null,null]</t>
  </si>
  <si>
    <t>["61.28"]</t>
  </si>
  <si>
    <t>["83.01"]</t>
  </si>
  <si>
    <t>["83.45"]</t>
  </si>
  <si>
    <t>["83.06"]</t>
  </si>
  <si>
    <t>["82.71"]</t>
  </si>
  <si>
    <t>["0.2109"]</t>
  </si>
  <si>
    <t>["0.97"]</t>
  </si>
  <si>
    <t>PayPal</t>
  </si>
  <si>
    <t>PYPL</t>
  </si>
  <si>
    <t>["0.033784"]</t>
  </si>
  <si>
    <t>["0.009797"]</t>
  </si>
  <si>
    <t>[{"o":"75.18","h":"76.50","l":"73.28","c":"76.13","v":15969248,"src":"BACKFILL"},null,null,null,null,null]</t>
  </si>
  <si>
    <t>["73.87"]</t>
  </si>
  <si>
    <t>["76.25"]</t>
  </si>
  <si>
    <t>["76.12"]</t>
  </si>
  <si>
    <t>["76.39"]</t>
  </si>
  <si>
    <t>["76.29"]</t>
  </si>
  <si>
    <t>["75.18"]</t>
  </si>
  <si>
    <t>["0.0619"]</t>
  </si>
  <si>
    <t>["1.74"]</t>
  </si>
  <si>
    <t>["0.061404"]</t>
  </si>
  <si>
    <t>["0.015842"]</t>
  </si>
  <si>
    <t>[{"o":"584.01","h":"605.00","l":"560.97","c":"563.86","v":1221322,"src":"BACKFILL"},null,null,null,null,null]</t>
  </si>
  <si>
    <t>["69.69"]</t>
  </si>
  <si>
    <t>["591.94"]</t>
  </si>
  <si>
    <t>["588.19"]</t>
  </si>
  <si>
    <t>["597.00"]</t>
  </si>
  <si>
    <t>["593.15"]</t>
  </si>
  <si>
    <t>["589.78"]</t>
  </si>
  <si>
    <t>["5.59"]</t>
  </si>
  <si>
    <t>["2.1783"]</t>
  </si>
  <si>
    <t>["0.006250"]</t>
  </si>
  <si>
    <t>["0.026625"]</t>
  </si>
  <si>
    <t>[{"o":"161.00","h":"161.00","l":"155.74","c":"158.66","v":4281385,"src":"BACKFILL"},null,null,null,null,null]</t>
  </si>
  <si>
    <t>["0.024353"]</t>
  </si>
  <si>
    <t>["0.002824"]</t>
  </si>
  <si>
    <t>[{"o":"85.27","h":"87.07","l":"84.76","c":"87.07","v":4992498,"src":"BACKFILL"},null,null,null,null,null]</t>
  </si>
  <si>
    <t>["73.81"]</t>
  </si>
  <si>
    <t>["86.87"]</t>
  </si>
  <si>
    <t>["86.85"]</t>
  </si>
  <si>
    <t>["86.97"]</t>
  </si>
  <si>
    <t>["86.90"]</t>
  </si>
  <si>
    <t>["86.23"]</t>
  </si>
  <si>
    <t>["3.35"]</t>
  </si>
  <si>
    <t>["0.0549"]</t>
  </si>
  <si>
    <t>["0.007352"]</t>
  </si>
  <si>
    <t>["0.017308"]</t>
  </si>
  <si>
    <t>[{"o":"5223.00","h":"5238.23","l":"5110.00","c":"5131.23","v":233280,"src":"BACKFILL"},null,null,null,null,null]</t>
  </si>
  <si>
    <t>["0.030591"]</t>
  </si>
  <si>
    <t>[{"o":"222.95","h":"226.73","l":"221.19","c":"225.22","v":39670311,"src":"BACKFILL"},null,null,null,null,null]</t>
  </si>
  <si>
    <t>["61.69"]</t>
  </si>
  <si>
    <t>["226.54"]</t>
  </si>
  <si>
    <t>["226.29"]</t>
  </si>
  <si>
    <t>["226.64"]</t>
  </si>
  <si>
    <t>["224.11"]</t>
  </si>
  <si>
    <t>["0.74"]</t>
  </si>
  <si>
    <t>["0.1177"]</t>
  </si>
  <si>
    <t>["0.036134"]</t>
  </si>
  <si>
    <t>[{"o":"120.77","h":"123.30","l":"119.41","c":"121.18","v":6097729,"src":"BACKFILL"},null,null,null,null,null]</t>
  </si>
  <si>
    <t>["75.73"]</t>
  </si>
  <si>
    <t>["122.27"]</t>
  </si>
  <si>
    <t>["121.95"]</t>
  </si>
  <si>
    <t>["0.78"]</t>
  </si>
  <si>
    <t>["0.5942"]</t>
  </si>
  <si>
    <t>["0.011948"]</t>
  </si>
  <si>
    <t>["0.017792"]</t>
  </si>
  <si>
    <t>[{"o":"77.35","h":"77.92","l":"75.63","c":"76.93","v":3854683,"src":"BACKFILL"},null,null,null,null,null]</t>
  </si>
  <si>
    <t>["77.59"]</t>
  </si>
  <si>
    <t>["1.02"]</t>
  </si>
  <si>
    <t>["0.006364"]</t>
  </si>
  <si>
    <t>["0.012120"]</t>
  </si>
  <si>
    <t>[{"o":"132.55","h":"132.84","l":"130.40","c":"131.30","v":1050769,"src":"BACKFILL"},null,null,null,null,null]</t>
  </si>
  <si>
    <t>["0.014035"]</t>
  </si>
  <si>
    <t>[{"o":"581.32","h":"583.07","l":"576.08","c":"576.44","v":1414111,"src":"BACKFILL"},null,null,null,null,null]</t>
  </si>
  <si>
    <t>["0.013592"]</t>
  </si>
  <si>
    <t>["0.003085"]</t>
  </si>
  <si>
    <t>[{"o":"713.51","h":"719.65","l":"707.81","c":"717.84","v":9097477,"src":"BACKFILL"},null,null,null,null,null]</t>
  </si>
  <si>
    <t>["74.93"]</t>
  </si>
  <si>
    <t>["716.96"]</t>
  </si>
  <si>
    <t>["715.85"]</t>
  </si>
  <si>
    <t>["718.02"]</t>
  </si>
  <si>
    <t>["717.14"]</t>
  </si>
  <si>
    <t>["714.57"]</t>
  </si>
  <si>
    <t>["1.19"]</t>
  </si>
  <si>
    <t>["0.5008"]</t>
  </si>
  <si>
    <t>["0.008108"]</t>
  </si>
  <si>
    <t>["0.025338"]</t>
  </si>
  <si>
    <t>[{"o":"370.10","h":"373.00","l":"360.63","c":"360.91","v":2441990,"src":"BACKFILL"},null,null,null,null,null]</t>
  </si>
  <si>
    <t>["371.99"]</t>
  </si>
  <si>
    <t>["2.88"]</t>
  </si>
  <si>
    <t>["0.034970"]</t>
  </si>
  <si>
    <t>[{"o":"170.36","h":"170.77","l":"166.34","c":"169.57","v":2540462,"src":"BACKFILL"},null,null,null,null,null]</t>
  </si>
  <si>
    <t>["0.088286"]</t>
  </si>
  <si>
    <t>[{"o":"152.36","h":"152.36","l":"149.64","c":"150.97","v":1102527,"src":"BACKFILL"},null,null,null,null,null]</t>
  </si>
  <si>
    <t>["0.020455"]</t>
  </si>
  <si>
    <t>[{"o":"44.74","h":"44.90","l":"44.46","c":"44.54","v":7918748,"src":"BACKFILL"},null,null,null,null,null]</t>
  </si>
  <si>
    <t>["0.010908"]</t>
  </si>
  <si>
    <t>["0.011636"]</t>
  </si>
  <si>
    <t>[{"o":"66.61","h":"66.72","l":"65.23","c":"65.42","v":7744676,"src":"BACKFILL"},null,null,null,null,null]</t>
  </si>
  <si>
    <t>["0.020161"]</t>
  </si>
  <si>
    <t>[{"o":"192.55","h":"193.83","l":"190.26","c":"191.65","v":957238,"src":"BACKFILL"},null,null,null,null,null]</t>
  </si>
  <si>
    <t>["0.035410"]</t>
  </si>
  <si>
    <t>[{"o":"315.00","h":"315.80","l":"307.77","c":"308.31","v":1627955,"src":"BACKFILL"},null,null,null,null,null]</t>
  </si>
  <si>
    <t>["73.19"]</t>
  </si>
  <si>
    <t>["313.81"]</t>
  </si>
  <si>
    <t>["311.96"]</t>
  </si>
  <si>
    <t>["314.90"]</t>
  </si>
  <si>
    <t>["313.93"]</t>
  </si>
  <si>
    <t>["311.40"]</t>
  </si>
  <si>
    <t>["0.4686"]</t>
  </si>
  <si>
    <t>["1.33"]</t>
  </si>
  <si>
    <t>["0.013323"]</t>
  </si>
  <si>
    <t>["0.004333"]</t>
  </si>
  <si>
    <t>[{"o":"483.62","h":"486.39","l":"477.92","c":"482.43","v":1198938,"src":"BACKFILL"},null,null,null,null,null]</t>
  </si>
  <si>
    <t>["0.005976"]</t>
  </si>
  <si>
    <t>["0.048732"]</t>
  </si>
  <si>
    <t>[{"o":"206.23","h":"206.23","l":"195.01","c":"202.29","v":6315798,"src":"BACKFILL"},null,null,null,null,null]</t>
  </si>
  <si>
    <t>["0.013804"]</t>
  </si>
  <si>
    <t>[{"o":"256.53","h":"258.52","l":"256.11","c":"258.06","v":26541734,"src":"BACKFILL"},null,null,null,null,null]</t>
  </si>
  <si>
    <t>["67.59"]</t>
  </si>
  <si>
    <t>["258.03"]</t>
  </si>
  <si>
    <t>["257.95"]</t>
  </si>
  <si>
    <t>["258.21"]</t>
  </si>
  <si>
    <t>["258.08"]</t>
  </si>
  <si>
    <t>["257.55"]</t>
  </si>
  <si>
    <t>["2.06"]</t>
  </si>
  <si>
    <t>["0.1214"]</t>
  </si>
  <si>
    <t>["0.005591"]</t>
  </si>
  <si>
    <t>["0.014624"]</t>
  </si>
  <si>
    <t>[{"o":"93.11","h":"93.52","l":"91.64","c":"92.08","v":3549826,"src":"BACKFILL"},null,null,null,null,null]</t>
  </si>
  <si>
    <t>["63.39"]</t>
  </si>
  <si>
    <t>["92.61"]</t>
  </si>
  <si>
    <t>["92.96"]</t>
  </si>
  <si>
    <t>["92.67"]</t>
  </si>
  <si>
    <t>["92.54"]</t>
  </si>
  <si>
    <t>["3.58"]</t>
  </si>
  <si>
    <t>["0.2640"]</t>
  </si>
  <si>
    <t>["0.77"]</t>
  </si>
  <si>
    <t>["0.85"]</t>
  </si>
  <si>
    <t>["0.020259"]</t>
  </si>
  <si>
    <t>["0.002112"]</t>
  </si>
  <si>
    <t>[{"o":"117.11","h":"118.35","l":"115.75","c":"118.25","v":4911495,"src":"BACKFILL"},null,null,null,null,null]</t>
  </si>
  <si>
    <t>["59.60"]</t>
  </si>
  <si>
    <t>["118.05"]</t>
  </si>
  <si>
    <t>["118.01"]</t>
  </si>
  <si>
    <t>["3.01"]</t>
  </si>
  <si>
    <t>["0.1368"]</t>
  </si>
  <si>
    <t>["0.81"]</t>
  </si>
  <si>
    <t>["0.038909"]</t>
  </si>
  <si>
    <t>[{"o":"167.73","h":"171.42","l":"166.47","c":"171.33","v":849250,"src":"BACKFILL"},null,null,null,null,null]</t>
  </si>
  <si>
    <t>["65.50"]</t>
  </si>
  <si>
    <t>["170.82"]</t>
  </si>
  <si>
    <t>["170.70"]</t>
  </si>
  <si>
    <t>["170.95"]</t>
  </si>
  <si>
    <t>["170.85"]</t>
  </si>
  <si>
    <t>["169.99"]</t>
  </si>
  <si>
    <t>["6.27"]</t>
  </si>
  <si>
    <t>["0.2005"]</t>
  </si>
  <si>
    <t>["0.79"]</t>
  </si>
  <si>
    <t>["0.013043"]</t>
  </si>
  <si>
    <t>["0.001391"]</t>
  </si>
  <si>
    <t>[{"o":"231.48","h":"233.00","l":"229.68","c":"231.24","v":2824941,"src":"BACKFILL"},null,null,null,null,null]</t>
  </si>
  <si>
    <t>["43.30"]</t>
  </si>
  <si>
    <t>["232.77"]</t>
  </si>
  <si>
    <t>["232.53"]</t>
  </si>
  <si>
    <t>["232.73"]</t>
  </si>
  <si>
    <t>["231.55"]</t>
  </si>
  <si>
    <t>["3.22"]</t>
  </si>
  <si>
    <t>["0.1795"]</t>
  </si>
  <si>
    <t>["-0.10"]</t>
  </si>
  <si>
    <t>["0.046937"]</t>
  </si>
  <si>
    <t>[{"o":"163.00","h":"167.51","l":"163.00","c":"166.43","v":6536937,"src":"BACKFILL"},null,null,null,null,null]</t>
  </si>
  <si>
    <t>["73.48"]</t>
  </si>
  <si>
    <t>["166.46"]</t>
  </si>
  <si>
    <t>["167.29"]</t>
  </si>
  <si>
    <t>["165.53"]</t>
  </si>
  <si>
    <t>["1.51"]</t>
  </si>
  <si>
    <t>["0.1396"]</t>
  </si>
  <si>
    <t>["1.15"]</t>
  </si>
  <si>
    <t>["0.025161"]</t>
  </si>
  <si>
    <t>["0.019194"]</t>
  </si>
  <si>
    <t>[{"o":"62.97","h":"63.56","l":"60.81","c":"62.22","v":3811977,"src":"BACKFILL"},null,null,null,null,null]</t>
  </si>
  <si>
    <t>["56.00"]</t>
  </si>
  <si>
    <t>["63.35"]</t>
  </si>
  <si>
    <t>["63.25"]</t>
  </si>
  <si>
    <t>["63.45"]</t>
  </si>
  <si>
    <t>["63.38"]</t>
  </si>
  <si>
    <t>["63.26"]</t>
  </si>
  <si>
    <t>["7.03"]</t>
  </si>
  <si>
    <t>["0.0703"]</t>
  </si>
  <si>
    <t>["0.24"]</t>
  </si>
  <si>
    <t>["0.008214"]</t>
  </si>
  <si>
    <t>["0.010238"]</t>
  </si>
  <si>
    <t>[{"o":"84.50","h":"84.69","l":"83.14","c":"84.00","v":2852623,"src":"BACKFILL"},null,null,null,null,null]</t>
  </si>
  <si>
    <t>["84.55"]</t>
  </si>
  <si>
    <t>Exact Sciences Corp.</t>
  </si>
  <si>
    <t>EXAS</t>
  </si>
  <si>
    <t>["0.088000"]</t>
  </si>
  <si>
    <t>[{"o":"57.92","h":"59.84","l":"57.92","c":"59.32","v":1910956,"src":"BACKFILL"},null,null,null,null,null]</t>
  </si>
  <si>
    <t>["57.84"]</t>
  </si>
  <si>
    <t>["59.72"]</t>
  </si>
  <si>
    <t>["59.57"]</t>
  </si>
  <si>
    <t>["59.70"]</t>
  </si>
  <si>
    <t>["59.08"]</t>
  </si>
  <si>
    <t>["1.59"]</t>
  </si>
  <si>
    <t>["0.0564"]</t>
  </si>
  <si>
    <t>["1.13"]</t>
  </si>
  <si>
    <t>Transocean Ltd.</t>
  </si>
  <si>
    <t>RIG</t>
  </si>
  <si>
    <t>["0.163333"]</t>
  </si>
  <si>
    <t>[{"o":"3.45","h":"3.49","l":"3.35","c":"3.40","v":46723702,"src":"BACKFILL"},null,null,null,null,null]</t>
  </si>
  <si>
    <t>["3.47"]</t>
  </si>
  <si>
    <t>["3.46"]</t>
  </si>
  <si>
    <t>["2.29"]</t>
  </si>
  <si>
    <t>["0.0124"]</t>
  </si>
  <si>
    <t>["0.025806"]</t>
  </si>
  <si>
    <t>[{"o":"31.51","h":"31.80","l":"31.20","c":"31.79","v":5607463,"src":"BACKFILL"},null,null,null,null,null]</t>
  </si>
  <si>
    <t>["66.31"]</t>
  </si>
  <si>
    <t>["31.69"]</t>
  </si>
  <si>
    <t>["31.71"]</t>
  </si>
  <si>
    <t>["31.72"]</t>
  </si>
  <si>
    <t>["31.56"]</t>
  </si>
  <si>
    <t>["5.36"]</t>
  </si>
  <si>
    <t>["0.0278"]</t>
  </si>
  <si>
    <t>Suncor Energy, Inc.</t>
  </si>
  <si>
    <t>SU</t>
  </si>
  <si>
    <t>["0.009756"]</t>
  </si>
  <si>
    <t>["0.021951"]</t>
  </si>
  <si>
    <t>[{"o":"41.40","h":"41.40","l":"40.10","c":"40.84","v":7325433,"src":"BACKFILL"},null,null,null,null,null]</t>
  </si>
  <si>
    <t>Pfizer, Inc.</t>
  </si>
  <si>
    <t>PFE</t>
  </si>
  <si>
    <t>["0.019231"]</t>
  </si>
  <si>
    <t>["0.014231"]</t>
  </si>
  <si>
    <t>[{"o":"26.42","h":"26.50","l":"25.63","c":"25.68","v":41456389,"src":"BACKFILL"},null,null,null,null,null]</t>
  </si>
  <si>
    <t>Kratos Defense &amp; Security Solutions, Inc.</t>
  </si>
  <si>
    <t>KTOS</t>
  </si>
  <si>
    <t>["0.032087"]</t>
  </si>
  <si>
    <t>["0.010680"]</t>
  </si>
  <si>
    <t>[{"o":"103.04","h":"106.31","l":"101.90","c":"105.67","v":3372755,"src":"BACKFILL"},null,null,null,null,null]</t>
  </si>
  <si>
    <t>["66.71"]</t>
  </si>
  <si>
    <t>["105.83"]</t>
  </si>
  <si>
    <t>["105.25"]</t>
  </si>
  <si>
    <t>["105.92"]</t>
  </si>
  <si>
    <t>["105.76"]</t>
  </si>
  <si>
    <t>["103.99"]</t>
  </si>
  <si>
    <t>["2.07"]</t>
  </si>
  <si>
    <t>["0.1475"]</t>
  </si>
  <si>
    <t>["1.90"]</t>
  </si>
  <si>
    <t>DoorDash, Inc.</t>
  </si>
  <si>
    <t>DASH</t>
  </si>
  <si>
    <t>["0.024109"]</t>
  </si>
  <si>
    <t>[{"o":"277.73","h":"281.63","l":"277.44","c":"281.05","v":1976120,"src":"BACKFILL"},null,null,null,null,null]</t>
  </si>
  <si>
    <t>["281.06"]</t>
  </si>
  <si>
    <t>["280.88"]</t>
  </si>
  <si>
    <t>["281.28"]</t>
  </si>
  <si>
    <t>["281.12"]</t>
  </si>
  <si>
    <t>["280.07"]</t>
  </si>
  <si>
    <t>["0.1736"]</t>
  </si>
  <si>
    <t xml:space="preserve">Astera Labs </t>
  </si>
  <si>
    <t>ALAB</t>
  </si>
  <si>
    <t>["0.046071"]</t>
  </si>
  <si>
    <t>[{"o":"214.74","h":"219.68","l":"211.34","c":"219.36","v":2831495,"src":"BACKFILL"},null,null,null,null,null]</t>
  </si>
  <si>
    <t>["62.27"]</t>
  </si>
  <si>
    <t>["218.36"]</t>
  </si>
  <si>
    <t>["218.35"]</t>
  </si>
  <si>
    <t>["218.91"]</t>
  </si>
  <si>
    <t>["218.58"]</t>
  </si>
  <si>
    <t>["216.98"]</t>
  </si>
  <si>
    <t>["4.58"]</t>
  </si>
  <si>
    <t>["0.4446"]</t>
  </si>
  <si>
    <t>["0.093172"]</t>
  </si>
  <si>
    <t>[{"o":"147.99","h":"158.51","l":"147.40","c":"157.36","v":10028794,"src":"BACKFILL"},null,null,null,null,null]</t>
  </si>
  <si>
    <t>["89.56"]</t>
  </si>
  <si>
    <t>["157.07"]</t>
  </si>
  <si>
    <t>["157.79"]</t>
  </si>
  <si>
    <t>["157.14"]</t>
  </si>
  <si>
    <t>["154.25"]</t>
  </si>
  <si>
    <t>["0.2257"]</t>
  </si>
  <si>
    <t>["2.63"]</t>
  </si>
  <si>
    <t>Apache Corp.</t>
  </si>
  <si>
    <t>APA</t>
  </si>
  <si>
    <t>["0.004000"]</t>
  </si>
  <si>
    <t>["0.024800"]</t>
  </si>
  <si>
    <t>[{"o":"25.08","h":"25.10","l":"24.38","c":"24.60","v":5125469,"src":"BACKFILL"},null,null,null,null,null]</t>
  </si>
  <si>
    <t>GeneDx</t>
  </si>
  <si>
    <t>WGS</t>
  </si>
  <si>
    <t>Duolingo, Inc.</t>
  </si>
  <si>
    <t>DUOL</t>
  </si>
  <si>
    <t>AES Corp.</t>
  </si>
  <si>
    <t>AES</t>
  </si>
  <si>
    <t>Humana, Inc.</t>
  </si>
  <si>
    <t>HUM</t>
  </si>
  <si>
    <t>Teva Pharmaceutical Industries, Ltd</t>
  </si>
  <si>
    <t>TEVA</t>
  </si>
  <si>
    <t>SolarEdge Technologies, Inc.</t>
  </si>
  <si>
    <t>SEDG</t>
  </si>
  <si>
    <t>Roku Inc</t>
  </si>
  <si>
    <t>ROKU</t>
  </si>
  <si>
    <t>QUALCOMM Incorporated</t>
  </si>
  <si>
    <t>QCOM</t>
  </si>
  <si>
    <t>Kinross Gold Corp.</t>
  </si>
  <si>
    <t>KGC</t>
  </si>
  <si>
    <t>Albemarle Corp.</t>
  </si>
  <si>
    <t>ALB</t>
  </si>
  <si>
    <t>BILL Holdings, Inc.</t>
  </si>
  <si>
    <t>BILL</t>
  </si>
  <si>
    <t>AppLovin Corporation</t>
  </si>
  <si>
    <t>APP</t>
  </si>
  <si>
    <t>Bloom Energy Corporation</t>
  </si>
  <si>
    <t>BE</t>
  </si>
  <si>
    <t>breakeven</t>
  </si>
  <si>
    <t>cushion</t>
  </si>
  <si>
    <t>upTarget</t>
  </si>
  <si>
    <t>callAway</t>
  </si>
  <si>
    <t>downTarget</t>
  </si>
  <si>
    <t>callAwayReturn</t>
  </si>
  <si>
    <t>ewRating</t>
  </si>
  <si>
    <t>exDivDate</t>
  </si>
  <si>
    <t>payout</t>
  </si>
  <si>
    <t>StealthGas Inc</t>
  </si>
  <si>
    <t>GASS</t>
  </si>
  <si>
    <t>["-0.017333","0.090667","0.040000","0.036000","0.058667","0.054667"]</t>
  </si>
  <si>
    <t>["0.048000","0.013333","0.014667","0.000000","0.000000","0.000000"]</t>
  </si>
  <si>
    <t>[{"o":"7.17","h":"7.37","l":"7.14","c":"7.24","v":262100,"src":"BACKFILL"},{"o":"7.68","h":"8.18","l":"7.40","c":"7.63","v":605700,"src":"BACKFILL"},{"o":"7.80","h":"7.80","l":"7.39","c":"7.57","v":312700,"src":"BACKFILL"},{"o":"7.55","h":"7.77","l":"7.50","c":"7.66","v":189600,"src":"BACKFILL"},{"o":"7.74","h":"7.94","l":"7.66","c":"7.90","v":205400,"src":"BACKFILL"},{"o":"7.91","h":"7.91","l":"7.50","c":"7.63","v":238700,"src":"BACKFILL"}]</t>
  </si>
  <si>
    <t>["60.73","68.55","66.36","68.01","71.96","62.60"]</t>
  </si>
  <si>
    <t>["6.85","6.88","6.91","6.96","7.02","7.07"]</t>
  </si>
  <si>
    <t>["7.65","7.54","7.67","7.89","7.58","7.52"]</t>
  </si>
  <si>
    <t>["7.00","7.13","7.22","7.31","7.42","7.47"]</t>
  </si>
  <si>
    <t>["6.87","6.94","6.99","7.05","7.13","7.18"]</t>
  </si>
  <si>
    <t>["6.88","7.05","7.10","7.12","7.16","7.19"]</t>
  </si>
  <si>
    <t>["2.28","4.32","2.11","1.24","1.29","1.42"]</t>
  </si>
  <si>
    <t>["0.2052","0.2577","0.2686","0.2687","0.2695","0.2795"]</t>
  </si>
  <si>
    <t>["5.77","10.84","9.49","10.10","12.54","7.90"]</t>
  </si>
  <si>
    <t>["5.17","8.26","6.67","7.51","10.29","6.08"]</t>
  </si>
  <si>
    <t>HEICO Corporation</t>
  </si>
  <si>
    <t>HEI</t>
  </si>
  <si>
    <t>["0.010226","0.011258","0.075194","0.085290","0.027871","0.026710"]</t>
  </si>
  <si>
    <t>["0.005516","0.018097","0.000000","0.000000","0.000000","0.000000"]</t>
  </si>
  <si>
    <t>[{"o":"310.00","h":"313.17","l":"308.29","c":"309.59","v":422100,"src":"BACKFILL"},{"o":"313.00","h":"313.49","l":"304.39","c":"305.34","v":795300,"src":"BACKFILL"},{"o":"321.97","h":"333.31","l":"319.05","c":"332.16","v":1114100,"src":"BACKFILL"},{"o":"335.00","h":"336.44","l":"316.51","c":"316.56","v":683200,"src":"BACKFILL"},{"o":"317.77","h":"318.64","l":"315.76","c":"318.07","v":392800,"src":"BACKFILL"},{"o":"318.28","h":"318.28","l":"311.82","c":"312.02","v":427000,"src":"BACKFILL"}]</t>
  </si>
  <si>
    <t>["43.04","39.08","62.51","50.37","51.36","47.31"]</t>
  </si>
  <si>
    <t>["315.99","315.06","315.49","315.06","314.62","313.97"]</t>
  </si>
  <si>
    <t>["305.11","332.00","318.49","317.29","312.85","314.77"]</t>
  </si>
  <si>
    <t>["309.79","308.90","313.55","314.15","314.94","314.35"]</t>
  </si>
  <si>
    <t>["315.99","315.03","316.58","316.58","316.72","316.29"]</t>
  </si>
  <si>
    <t>["317.65","316.85","318.00","318.30","318.27","318.13"]</t>
  </si>
  <si>
    <t>["1.01","1.80","2.31","1.36","0.78","0.84"]</t>
  </si>
  <si>
    <t>["7.0516","7.1979","8.6817","9.4851","9.0133","8.8309"]</t>
  </si>
  <si>
    <t>["-2.02","-3.08","5.28","0.48","1.10","-0.62"]</t>
  </si>
  <si>
    <t>["-2.54","-3.63","4.45","-0.55","-0.06","-1.92"]</t>
  </si>
  <si>
    <t>Atour Lifestyle Holdings Limited</t>
  </si>
  <si>
    <t>ATAT</t>
  </si>
  <si>
    <t>["0.030286","0.036857","0.105714","0.082286","0.124857","0.138286"]</t>
  </si>
  <si>
    <t>["0.008286","0.003571","0.000000","0.000000","0.000000","0.000000"]</t>
  </si>
  <si>
    <t>[{"o":"34.92","h":"36.06","l":"34.71","c":"35.73","v":1302500,"src":"BACKFILL"},{"o":"35.97","h":"36.29","l":"34.88","c":"35.10","v":1679700,"src":"BACKFILL"},{"o":"36.70","h":"38.70","l":"35.70","c":"37.15","v":3415000,"src":"BACKFILL"},{"o":"36.81","h":"37.88","l":"36.63","c":"37.28","v":1486700,"src":"BACKFILL"},{"o":"37.43","h":"39.37","l":"36.85","c":"39.00","v":3055200,"src":"BACKFILL"},{"o":"39.47","h":"39.84","l":"38.77","c":"38.92","v":2174200,"src":"BACKFILL"}]</t>
  </si>
  <si>
    <t>["51.10","47.12","58.46","59.06","66.04","65.48"]</t>
  </si>
  <si>
    <t>["34.63","34.61","34.72","34.86","35.12","35.39"]</t>
  </si>
  <si>
    <t>["35.00","37.08","37.29","39.14","38.91","38.52"]</t>
  </si>
  <si>
    <t>["34.83","34.88","35.34","35.73","36.38","36.89"]</t>
  </si>
  <si>
    <t>["34.82","34.85","35.06","35.26","35.60","35.90"]</t>
  </si>
  <si>
    <t>["34.76","34.80","35.08","35.19","35.48","35.71"]</t>
  </si>
  <si>
    <t>["1.27","1.58","2.83","1.21","2.34","1.60"]</t>
  </si>
  <si>
    <t>["1.1644","1.1823","1.3550","1.3475","1.4313","1.4054"]</t>
  </si>
  <si>
    <t>["3.19","1.43","7.00","6.94","11.04","9.96"]</t>
  </si>
  <si>
    <t>["2.80","0.86","5.90","5.94","9.92","9.00"]</t>
  </si>
  <si>
    <t>Bank of Nova Scotia</t>
  </si>
  <si>
    <t>BNS</t>
  </si>
  <si>
    <t>["0.003478","0.002783","0.069043","0.084174","0.086087","0.090261"]</t>
  </si>
  <si>
    <t>["0.016522","0.004696","0.000000","0.000000","0.000000","0.000000"]</t>
  </si>
  <si>
    <t>[{"o":"56.61","h":"57.70","l":"56.55","c":"57.63","v":2135100,"src":"BACKFILL"},{"o":"57.55","h":"57.66","l":"57.23","c":"57.32","v":2425500,"src":"BACKFILL"},{"o":"58.85","h":"61.47","l":"58.77","c":"61.41","v":4831700,"src":"BACKFILL"},{"o":"61.18","h":"62.34","l":"61.06","c":"61.73","v":3339600,"src":"BACKFILL"},{"o":"62.29","h":"62.45","l":"61.91","c":"62.39","v":1988400,"src":"BACKFILL"},{"o":"62.01","h":"62.69","l":"61.99","c":"62.46","v":2088000,"src":"BACKFILL"}]</t>
  </si>
  <si>
    <t>["62.62","57.09","80.97","81.82","83.47","83.63"]</t>
  </si>
  <si>
    <t>["56.26","56.32","56.59","56.88","57.21","57.57"]</t>
  </si>
  <si>
    <t>["57.32","61.04","61.89","62.34","62.55","61.95"]</t>
  </si>
  <si>
    <t>["56.77","56.88","57.79","58.58","59.34","59.96"]</t>
  </si>
  <si>
    <t>["56.40","56.49","56.93","57.37","57.83","58.25"]</t>
  </si>
  <si>
    <t>["56.34","56.41","56.92","57.30","57.52","57.74"]</t>
  </si>
  <si>
    <t>["1.53","1.68","2.98","1.96","1.17","1.21"]</t>
  </si>
  <si>
    <t>["0.4549","0.4531","0.7172","0.7574","0.7547","0.7508"]</t>
  </si>
  <si>
    <t>["2.43","1.78","8.52","8.54","9.05","8.50"]</t>
  </si>
  <si>
    <t>["2.30","1.61","7.88","7.73","8.46","8.17"]</t>
  </si>
  <si>
    <t>GSX Techedu Inc.</t>
  </si>
  <si>
    <t>GOTU</t>
  </si>
  <si>
    <t>["-0.053750","-0.005000","-0.040000","-0.020000","0.010000","0.030000"]</t>
  </si>
  <si>
    <t>["0.087500","0.072500","0.150000","0.112500","0.065000","0.028750"]</t>
  </si>
  <si>
    <t>[{"o":"3.76","h":"3.79","l":"3.65","c":"3.69","v":814800,"src":"BACKFILL"},{"o":"3.80","h":"3.98","l":"3.71","c":"3.78","v":1668200,"src":"BACKFILL"},{"o":"3.78","h":"3.84","l":"3.40","c":"3.64","v":2497100,"src":"BACKFILL"},{"o":"3.56","h":"3.92","l":"3.55","c":"3.78","v":1086800,"src":"BACKFILL"},{"o":"3.79","h":"4.04","l":"3.74","c":"3.98","v":1777400,"src":"BACKFILL"},{"o":"3.98","h":"4.12","l":"3.88","c":"3.90","v":1556900,"src":"BACKFILL"}]</t>
  </si>
  <si>
    <t>["46.81","52.20","44.62","52.11","60.36","56.19"]</t>
  </si>
  <si>
    <t>["3.66","3.67","3.67","3.69","3.71","3.73"]</t>
  </si>
  <si>
    <t>["3.80","3.62","3.76","3.96","3.91","3.78"]</t>
  </si>
  <si>
    <t>["3.71","3.72","3.71","3.72","3.77","3.80"]</t>
  </si>
  <si>
    <t>["3.66","3.67","3.67","3.68","3.71","3.73"]</t>
  </si>
  <si>
    <t>["3.67","3.69","3.68","3.68","3.71","3.73"]</t>
  </si>
  <si>
    <t>["1.49","2.77","3.63","1.53","2.31","1.89"]</t>
  </si>
  <si>
    <t>["0.1324","0.1436","0.1648","0.1795","0.1881","0.1914"]</t>
  </si>
  <si>
    <t>["0.72","2.97","-0.86","2.52","7.28","4.59"]</t>
  </si>
  <si>
    <t>["0.48","2.44","-1.10","2.59","7.40","4.70"]</t>
  </si>
  <si>
    <t>Tuya Inc.</t>
  </si>
  <si>
    <t>TUYA</t>
  </si>
  <si>
    <t>["0.008000","0.038000","0.080000","0.136000","0.152000","0.108000"]</t>
  </si>
  <si>
    <t>["0.032000","0.000000","0.000000","0.000000","0.000000","0.000000"]</t>
  </si>
  <si>
    <t>[{"o":"2.42","h":"2.52","l":"2.42","c":"2.50","v":1740200,"src":"BACKFILL"},{"o":"2.55","h":"2.60","l":"2.53","c":"2.56","v":1833800,"src":"BACKFILL"},{"o":"2.58","h":"2.70","l":"2.51","c":"2.64","v":5543800,"src":"BACKFILL"},{"o":"2.80","h":"2.84","l":"2.50","c":"2.68","v":5592500,"src":"BACKFILL"},{"o":"2.76","h":"2.88","l":"2.75","c":"2.81","v":3430900,"src":"BACKFILL"},{"o":"2.77","h":"2.77","l":"2.64","c":"2.66","v":2750800,"src":"BACKFILL"}]</t>
  </si>
  <si>
    <t>["50.21","54.15","58.83","60.97","66.98","56.22"]</t>
  </si>
  <si>
    <t>["2.41","2.41","2.43","2.44","2.46","2.48"]</t>
  </si>
  <si>
    <t>["2.57","2.62","2.68","2.81","2.66","2.60"]</t>
  </si>
  <si>
    <t>["2.41","2.44","2.48","2.52","2.58","2.60"]</t>
  </si>
  <si>
    <t>["2.43","2.44","2.46","2.48","2.51","2.52"]</t>
  </si>
  <si>
    <t>["2.43","2.43","2.46","2.49","2.51","2.52"]</t>
  </si>
  <si>
    <t>["1.38","1.41","3.73","3.31","1.88","1.44"]</t>
  </si>
  <si>
    <t>["0.0922","0.0924","0.0994","0.1165","0.1225","0.1259"]</t>
  </si>
  <si>
    <t>["3.78","6.07","8.80","9.70","14.04","7.15"]</t>
  </si>
  <si>
    <t>["3.06","5.18","7.25","7.65","11.78","5.39"]</t>
  </si>
  <si>
    <t>Photronics, Inc.</t>
  </si>
  <si>
    <t>PLAB</t>
  </si>
  <si>
    <t>["-0.015556","-0.012444","0.002667","0.089333","0.109778","0.044444"]</t>
  </si>
  <si>
    <t>["0.063556","0.024000","0.022222","0.000000","0.000000","0.000000"]</t>
  </si>
  <si>
    <t>[{"o":"21.19","h":"22.15","l":"21.07","c":"22.08","v":520200,"src":"BACKFILL"},{"o":"22.06","h":"22.22","l":"21.96","c":"22.07","v":527200,"src":"BACKFILL"},{"o":"22.00","h":"22.56","l":"22.00","c":"22.27","v":802200,"src":"BACKFILL"},{"o":"23.48","h":"24.51","l":"22.60","c":"23.97","v":2140700,"src":"BACKFILL"},{"o":"24.22","h":"24.97","l":"23.42","c":"23.58","v":1106900,"src":"BACKFILL"},{"o":"23.34","h":"23.50","l":"22.55","c":"22.67","v":994600,"src":"BACKFILL"}]</t>
  </si>
  <si>
    <t>["64.56","64.45","65.69","73.96","69.80","61.16"]</t>
  </si>
  <si>
    <t>["20.69","20.74","20.78","20.92","21.08","21.22"]</t>
  </si>
  <si>
    <t>["22.08","22.26","24.08","23.63","22.72","21.99"]</t>
  </si>
  <si>
    <t>["21.06","21.27","21.47","21.97","22.29","22.37"]</t>
  </si>
  <si>
    <t>["20.64","20.77","20.91","21.19","21.40","21.52"]</t>
  </si>
  <si>
    <t>["20.57","20.64","20.74","21.15","21.34","21.42"]</t>
  </si>
  <si>
    <t>["0.96","1.02","1.58","3.73","1.90","1.67"]</t>
  </si>
  <si>
    <t>["0.7514","0.7163","0.7051","0.8148","0.8673","0.8789"]</t>
  </si>
  <si>
    <t>["6.72","6.43","7.17","14.60","11.87","6.82"]</t>
  </si>
  <si>
    <t>["7.33","6.95","7.40","13.36","10.52","5.81"]</t>
  </si>
  <si>
    <t>Zhihu Inc.</t>
  </si>
  <si>
    <t>ZH</t>
  </si>
  <si>
    <t>["0.014000","-0.024000","-0.008000","0.002000","-0.013000","-0.020000"]</t>
  </si>
  <si>
    <t>["0.046000","0.046000","0.080000","0.084000","0.046000","0.072000"]</t>
  </si>
  <si>
    <t>[{"o":"4.97","h":"5.07","l":"4.77","c":"4.78","v":350300,"src":"BACKFILL"},{"o":"4.83","h":"4.88","l":"4.77","c":"4.80","v":210200,"src":"BACKFILL"},{"o":"4.95","h":"4.96","l":"4.60","c":"4.63","v":255300,"src":"BACKFILL"},{"o":"4.84","h":"5.01","l":"4.58","c":"4.90","v":559100,"src":"BACKFILL"},{"o":"4.90","h":"4.93","l":"4.77","c":"4.87","v":430500,"src":"BACKFILL"},{"o":"4.80","h":"4.90","l":"4.64","c":"4.80","v":343800,"src":"BACKFILL"}]</t>
  </si>
  <si>
    <t>["52.70","53.24","48.23","55.41","54.50","52.36"]</t>
  </si>
  <si>
    <t>["4.43","4.45","4.47","4.50","4.53","4.56"]</t>
  </si>
  <si>
    <t>["4.80","4.62","4.82","4.83","4.81","4.79"]</t>
  </si>
  <si>
    <t>["4.69","4.72","4.70","4.74","4.76","4.77"]</t>
  </si>
  <si>
    <t>["4.50","4.53","4.53","4.57","4.60","4.61"]</t>
  </si>
  <si>
    <t>["4.59","4.59","4.60","4.61","4.62","4.63"]</t>
  </si>
  <si>
    <t>["0.96","0.57","0.69","1.48","1.10","0.88"]</t>
  </si>
  <si>
    <t>["0.2429","0.2334","0.2424","0.2558","0.2494","0.2501"]</t>
  </si>
  <si>
    <t>["7.80","7.85","3.67","8.93","7.49","5.21"]</t>
  </si>
  <si>
    <t>["4.17","4.47","0.68","6.22","5.31","3.67"]</t>
  </si>
  <si>
    <t>Agilent Technologies, Inc.</t>
  </si>
  <si>
    <t>A</t>
  </si>
  <si>
    <t>["0.020083","0.014083","-0.003083","-0.006667","0.045167","0.052500"]</t>
  </si>
  <si>
    <t>["0.021083","0.012667","0.015750","0.020750","0.015000","0.000000"]</t>
  </si>
  <si>
    <t>[{"o":"118.27","h":"122.41","l":"117.47","c":"121.63","v":1291000,"src":"BACKFILL"},{"o":"121.50","h":"121.69","l":"118.48","c":"119.15","v":1482500,"src":"BACKFILL"},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125.66","v":1781200,"src":"BACKFILL"}]</t>
  </si>
  <si>
    <t>["55.77","49.61","47.67","48.66","61.36","62.48"]</t>
  </si>
  <si>
    <t>["117.16","117.14","117.07","117.10","117.61","118.21"]</t>
  </si>
  <si>
    <t>["118.81","118.32","118.89","124.69","125.40","124.44"]</t>
  </si>
  <si>
    <t>["118.81","118.87","118.76","118.75","119.99","121.12"]</t>
  </si>
  <si>
    <t>["117.73","117.86","117.90","117.97","118.60","119.25"]</t>
  </si>
  <si>
    <t>["117.52","117.62","117.68","117.72","118.23","118.53"]</t>
  </si>
  <si>
    <t>["1.03","1.19","1.49","1.30","2.80","1.29"]</t>
  </si>
  <si>
    <t>["2.5478","2.5951","2.5183","2.4591","2.7992","2.7557"]</t>
  </si>
  <si>
    <t>["3.81","1.71","1.05","1.36","6.25","6.30"]</t>
  </si>
  <si>
    <t>["3.50","1.30","0.52","0.82","5.69","6.01"]</t>
  </si>
  <si>
    <t>Five Below, Inc.</t>
  </si>
  <si>
    <t>FIVE</t>
  </si>
  <si>
    <t>["-0.002207","-0.009241","-0.009241","0.011448","0.064138","0.030207"]</t>
  </si>
  <si>
    <t>["0.036207","0.031793","0.032483","0.020207","0.000000","0.022000"]</t>
  </si>
  <si>
    <t>[{"o":"141.69","h":"144.68","l":"139.75","c":"141.81","v":1182000,"src":"BACKFILL"},{"o":"141.82","h":"143.66","l":"140.39","c":"140.49","v":928000,"src":"BACKFILL"},{"o":"140.53","h":"143.66","l":"140.29","c":"141.98","v":1179500,"src":"BACKFILL"},{"o":"142.14","h":"146.66","l":"142.07","c":"144.41","v":2745800,"src":"BACKFILL"},{"o":"150.23","h":"154.30","l":"146.30","c":"150.03","v":4083500,"src":"BACKFILL"},{"o":"149.25","h":"149.38","l":"141.81","c":"145.10","v":2077800,"src":"BACKFILL"}]</t>
  </si>
  <si>
    <t>["54.19","51.80","54.25","57.99","65.11","56.13"]</t>
  </si>
  <si>
    <t>["137.42","137.32","137.45","137.73","138.40","139.00"]</t>
  </si>
  <si>
    <t>["141.15","141.74","144.95","150.42","143.70","149.63"]</t>
  </si>
  <si>
    <t>["139.42","139.64","140.11","140.97","142.78","143.24"]</t>
  </si>
  <si>
    <t>["137.95","138.18","138.52","139.06","140.06","140.51"]</t>
  </si>
  <si>
    <t>["137.60","137.75","137.94","138.56","140.02","140.34"]</t>
  </si>
  <si>
    <t>["1.11","0.88","1.13","2.42","3.16","1.56"]</t>
  </si>
  <si>
    <t>["4.4744","4.3884","4.3156","4.3416","4.7380","4.9867"]</t>
  </si>
  <si>
    <t>["3.20","2.31","3.30","4.85","8.40","4.39"]</t>
  </si>
  <si>
    <t>["3.06","1.99","2.93","4.22","7.15","3.39"]</t>
  </si>
  <si>
    <t>Canadian Imperial Bank of Commerce</t>
  </si>
  <si>
    <t>CM</t>
  </si>
  <si>
    <t>["-0.015867","-0.023067","-0.015200","0.009733","0.036400","0.032667"]</t>
  </si>
  <si>
    <t>["0.029467","0.032267","0.031867","0.020000","0.000000","0.000000"]</t>
  </si>
  <si>
    <t>[{"o":"73.28","h":"73.81","l":"72.79","c":"73.18","v":1508300,"src":"BACKFILL"},{"o":"73.15","h":"73.27","l":"72.58","c":"72.60","v":1360500,"src":"BACKFILL"},{"o":"72.61","h":"73.86","l":"72.61","c":"73.81","v":2855400,"src":"BACKFILL"},{"o":"74.00","h":"75.73","l":"73.50","c":"75.28","v":2387500,"src":"BACKFILL"},{"o":"77.39","h":"77.73","l":"75.00","c":"77.02","v":2730300,"src":"BACKFILL"},{"o":"76.57","h":"77.45","l":"76.57","c":"77.29","v":1618600,"src":"BACKFILL"}]</t>
  </si>
  <si>
    <t>["42.31","37.18","50.63","61.44","69.85","70.91"]</t>
  </si>
  <si>
    <t>["72.81","72.74","72.81","72.98","73.26","73.54"]</t>
  </si>
  <si>
    <t>["72.68","73.68","75.54","76.99","77.27","76.98"]</t>
  </si>
  <si>
    <t>["73.20","73.08","73.22","73.64","74.31","74.91"]</t>
  </si>
  <si>
    <t>["72.98","72.94","73.02","73.23","73.57","73.91"]</t>
  </si>
  <si>
    <t>["72.87","72.87","72.92","73.06","73.32","73.49"]</t>
  </si>
  <si>
    <t>["1.25","1.12","2.30","1.93","2.11","1.22"]</t>
  </si>
  <si>
    <t>["0.7653","0.7599","0.7956","0.8981","1.0289","1.0183"]</t>
  </si>
  <si>
    <t>["0.51","-0.20","1.38","3.15","5.13","5.10"]</t>
  </si>
  <si>
    <t>["0.43","-0.36","1.22","3.04","5.04","5.18"]</t>
  </si>
  <si>
    <t>TD Bank Group</t>
  </si>
  <si>
    <t>TD</t>
  </si>
  <si>
    <t>["-0.005333","-0.008667","0.004533","0.020000","0.052667","0.002533"]</t>
  </si>
  <si>
    <t>["0.018800","0.018933","0.018533","0.000000","0.030267","0.029600"]</t>
  </si>
  <si>
    <t>[{"o":"73.74","h":"74.60","l":"73.59","c":"74.38","v":1586800,"src":"BACKFILL"},{"o":"74.18","h":"74.35","l":"73.58","c":"73.76","v":1569500,"src":"BACKFILL"},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75.14","v":2902000,"src":"BACKFILL"}]</t>
  </si>
  <si>
    <t>["47.69","43.08","54.41","59.66","41.04","52.22"]</t>
  </si>
  <si>
    <t>["73.54","73.53","73.61","73.74","73.74","73.87"]</t>
  </si>
  <si>
    <t>["73.87","75.07","76.36","73.06","75.08","74.41"]</t>
  </si>
  <si>
    <t>["73.84","73.83","74.11","74.51","74.18","74.37"]</t>
  </si>
  <si>
    <t>["73.77","73.77","73.90","74.11","73.99","74.10"]</t>
  </si>
  <si>
    <t>["73.75","73.76","73.82","73.99","74.09","74.10"]</t>
  </si>
  <si>
    <t>["0.95","0.98","1.63","2.18","3.11","1.49"]</t>
  </si>
  <si>
    <t>["0.7748","0.7766","0.8447","0.8908","1.2715","1.3528"]</t>
  </si>
  <si>
    <t>["1.14","0.32","2.21","3.25","-1.21","1.72"]</t>
  </si>
  <si>
    <t>["0.85","0.00","1.92","2.90","-1.67","1.40"]</t>
  </si>
  <si>
    <t>Titan Machinery Inc.</t>
  </si>
  <si>
    <t>["0.041000","0.040000","0.038500","0.078500","0.050000","0.000000"]</t>
  </si>
  <si>
    <t>["0.021500","0.000000","0.000000","0.000000","0.057000","0.021000"]</t>
  </si>
  <si>
    <t>[{"o":"19.57","h":"20.82","l":"19.57","c":"20.58","v":260600,"src":"BACKFILL"},{"o":"20.53","h":"20.80","l":"20.33","c":"20.42","v":99200,"src":"BACKFILL"},{"o":"20.47","h":"20.77","l":"20.44","c":"20.68","v":118100,"src":"BACKFILL"},{"o":"20.58","h":"21.57","l":"20.20","c":"21.01","v":290100,"src":"BACKFILL"},{"o":"20.95","h":"21.00","l":"18.86","c":"19.68","v":502300,"src":"BACKFILL"},{"o":"19.63","h":"20.00","l":"19.58","c":"20.00","v":216100,"src":"BACKFILL"}]</t>
  </si>
  <si>
    <t>["55.52","53.74","56.20","59.16","45.72","48.74"]</t>
  </si>
  <si>
    <t>["19.50","19.51","19.55","19.64","19.66","19.72"]</t>
  </si>
  <si>
    <t>["5.73","20.62","21.16","19.92","19.81","20.69"]</t>
  </si>
  <si>
    <t>["19.76","19.89","20.05","20.24","20.13","20.10"]</t>
  </si>
  <si>
    <t>["19.62","19.69","19.78","19.90","19.88","19.89"]</t>
  </si>
  <si>
    <t>["19.61","19.64","19.68","19.79","19.79","19.80"]</t>
  </si>
  <si>
    <t>["2.05","0.80","0.98","2.23","3.40","1.44"]</t>
  </si>
  <si>
    <t>["0.6714","0.6570","0.6351","0.6876","0.7920","0.7655"]</t>
  </si>
  <si>
    <t>["5.52","4.69","5.76","6.97","0.11","1.44"]</t>
  </si>
  <si>
    <t>["4.94","3.97","5.09","6.19","-0.58","1.02"]</t>
  </si>
  <si>
    <t>Frontline Ltd.</t>
  </si>
  <si>
    <t>FRO</t>
  </si>
  <si>
    <t>["-0.005714","-0.017619","-0.029524","-0.019048","-0.008571","0.002857"]</t>
  </si>
  <si>
    <t>["0.029048","0.033333","0.053809","0.045714","0.029048","0.032857"]</t>
  </si>
  <si>
    <t>[{"o":"20.50","h":"20.88","l":"20.39","c":"20.57","v":2489700,"src":"BACKFILL"},{"o":"20.57","h":"20.63","l":"20.30","c":"20.46","v":1491800,"src":"BACKFILL"},{"o":"20.25","h":"20.38","l":"19.87","c":"20.10","v":2006500,"src":"BACKFILL"},{"o":"20.16","h":"20.60","l":"20.04","c":"20.52","v":2655100,"src":"BACKFILL"},{"o":"20.57","h":"20.82","l":"20.39","c":"20.72","v":2699200,"src":"BACKFILL"},{"o":"20.74","h":"21.06","l":"20.31","c":"20.90","v":4177600,"src":"BACKFILL"}]</t>
  </si>
  <si>
    <t>["62.81","61.66","57.91","60.90","62.27","63.51"]</t>
  </si>
  <si>
    <t>["19.17","19.24","19.29","19.38","19.49","19.60"]</t>
  </si>
  <si>
    <t>["20.51","20.07","20.56","20.75","20.98","20.76"]</t>
  </si>
  <si>
    <t>["19.44","19.65","19.74","19.89","20.06","20.23"]</t>
  </si>
  <si>
    <t>["19.24","19.36","19.42","19.52","19.63","19.75"]</t>
  </si>
  <si>
    <t>["19.29","19.33","19.36","19.41","19.46","19.55"]</t>
  </si>
  <si>
    <t>["1.16","0.71","0.94","1.23","1.22","1.81"]</t>
  </si>
  <si>
    <t>["0.6872","0.6617","0.6566","0.6497","0.6340","0.6423"]</t>
  </si>
  <si>
    <t>["7.28","6.35","4.20","5.89","6.29","6.64"]</t>
  </si>
  <si>
    <t>["6.63","5.87","3.85","5.74","6.46","6.90"]</t>
  </si>
  <si>
    <t>["0.030000","0.019906","0.033208","0.063585","0.083585","0.015660"]</t>
  </si>
  <si>
    <t>["0.029811","0.004528","0.000000","0.000000","0.000000","0.017925"]</t>
  </si>
  <si>
    <t>["53.85","53.51","55.69","53.73","53.26","49.16"]</t>
  </si>
  <si>
    <t>Campbell Soup Co.</t>
  </si>
  <si>
    <t>CPB</t>
  </si>
  <si>
    <t>["0.008485","0.003636","-0.015758","-0.021212","-0.024545","-0.028485"]</t>
  </si>
  <si>
    <t>["0.010303","0.016061","0.034848","0.034242","0.056970","0.043333"]</t>
  </si>
  <si>
    <t>[{"o":"32.73","h":"33.28","l":"32.66","c":"33.14","v":5113200,"src":"BACKFILL"},{"o":"33.05","h":"33.12","l":"32.47","c":"32.52","v":4961400,"src":"BACKFILL"},{"o":"32.39","h":"32.48","l":"31.85","c":"31.97","v":25410200,"src":"BACKFILL"},{"o":"31.95","h":"32.30","l":"31.87","c":"32.09","v":5730700,"src":"BACKFILL"},{"o":"32.13","h":"32.19","l":"31.12","c":"31.64","v":6772200,"src":"BACKFILL"},{"o":"31.73","h":"32.06","l":"31.57","c":"31.93","v":5909600,"src":"BACKFILL"}]</t>
  </si>
  <si>
    <t>["52.45","45.42","40.26","41.82","37.84","41.69"]</t>
  </si>
  <si>
    <t>["32.46","32.47","32.43","32.43","32.41","32.39"]</t>
  </si>
  <si>
    <t>["32.64","32.07","32.13","31.70","31.99","31.31"]</t>
  </si>
  <si>
    <t>["32.61","32.60","32.47","32.39","32.24","32.18"]</t>
  </si>
  <si>
    <t>["32.55","32.55","32.50","32.46","32.39","32.34"]</t>
  </si>
  <si>
    <t>["32.49","32.50","32.43","32.42","32.38","32.36"]</t>
  </si>
  <si>
    <t>["1.03","1.00","4.24","0.97","1.18","1.01"]</t>
  </si>
  <si>
    <t>["0.7569","0.7507","0.7450","0.7225","0.7473","0.7289"]</t>
  </si>
  <si>
    <t>["2.10","0.14","-1.42","-1.05","-2.39","-1.44"]</t>
  </si>
  <si>
    <t>["2.01","0.07","-1.41","-1.01","-2.30","-1.34"]</t>
  </si>
  <si>
    <t>Macy's, Inc.</t>
  </si>
  <si>
    <t>M</t>
  </si>
  <si>
    <t>["0.044615","0.041538","0.050000","0.061538","0.053077","0.037692"]</t>
  </si>
  <si>
    <t>["0.004615","0.000000","0.000000","0.000000","0.000000","0.000000"]</t>
  </si>
  <si>
    <t>[{"o":"12.99","h":"13.58","l":"12.94","c":"13.58","v":6803700,"src":"BACKFILL"},{"o":"13.50","h":"13.54","l":"13.14","c":"13.27","v":4967900,"src":"BACKFILL"},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8374200,"src":"BACKFILL"}]</t>
  </si>
  <si>
    <t>["58.84","54.32","55.39","58.21","54.50","52.56"]</t>
  </si>
  <si>
    <t>["12.74","12.72","12.72","12.75","12.78","12.83"]</t>
  </si>
  <si>
    <t>["13.25","13.29","13.64","13.39","13.22","13.39"]</t>
  </si>
  <si>
    <t>["13.01","13.06","13.12","13.22","13.25","13.24"]</t>
  </si>
  <si>
    <t>["12.80","12.85","12.89","12.96","12.99","13.02"]</t>
  </si>
  <si>
    <t>["12.75","12.76","12.79","12.84","12.87","12.88"]</t>
  </si>
  <si>
    <t>["1.03","0.79","1.24","1.41","1.36","1.25"]</t>
  </si>
  <si>
    <t>["0.4678","0.4659","0.4619","0.4603","0.4617","0.4509"]</t>
  </si>
  <si>
    <t>["6.61","4.36","5.04","6.69","4.51","3.14"]</t>
  </si>
  <si>
    <t>["6.55","3.97","4.42","5.94","3.84","2.68"]</t>
  </si>
  <si>
    <t>REV Group, Inc.</t>
  </si>
  <si>
    <t>REVG</t>
  </si>
  <si>
    <t>["-0.044909","-0.020545","-0.016364","-0.006364","-0.005818","-0.020909"]</t>
  </si>
  <si>
    <t>["0.088000","0.048909","0.030636","0.029273","0.040364","0.042000"]</t>
  </si>
  <si>
    <t>[{"o":"50.50","h":"52.53","l":"50.16","c":"52.31","v":1006500,"src":"BACKFILL"},{"o":"52.43","h":"53.87","l":"52.31","c":"53.69","v":566200,"src":"BACKFILL"},{"o":"53.33","h":"54.10","l":"53.31","c":"54.07","v":527100,"src":"BACKFILL"},{"o":"53.59","h":"54.65","l":"53.39","c":"54.56","v":376200,"src":"BACKFILL"},{"o":"54.50","h":"54.68","l":"52.78","c":"53.78","v":810100,"src":"BACKFILL"},{"o":"53.85","h":"53.85","l":"52.69","c":"53.21","v":513600,"src":"BACKFILL"}]</t>
  </si>
  <si>
    <t>["63.39","68.11","69.28","70.78","65.33","61.60"]</t>
  </si>
  <si>
    <t>["50.66","50.90","51.16","51.43","51.64","51.88"]</t>
  </si>
  <si>
    <t>["53.69","53.78","54.52","53.82","52.86","51.98"]</t>
  </si>
  <si>
    <t>["51.54","51.97","52.39","52.82","53.02","53.05"]</t>
  </si>
  <si>
    <t>["50.39","50.69","51.00","51.32","51.55","51.70"]</t>
  </si>
  <si>
    <t>["50.30","50.42","50.54","50.63","50.78","50.86"]</t>
  </si>
  <si>
    <t>["1.61","0.91","0.85","0.62","1.32","0.84"]</t>
  </si>
  <si>
    <t>["1.3745","1.3878","1.3447","1.3387","1.3788","1.3632"]</t>
  </si>
  <si>
    <t>["3.26","5.49","5.69","6.09","4.14","2.56"]</t>
  </si>
  <si>
    <t>["3.99","6.49","6.99","7.77","5.90","4.62"]</t>
  </si>
  <si>
    <t>American Eagle Outfitters, Inc.</t>
  </si>
  <si>
    <t>AEO</t>
  </si>
  <si>
    <t>["0.034400","0.019200","-0.000800","0.073600","0.091200","0.068000"]</t>
  </si>
  <si>
    <t>["0.023200","0.021600","0.031200","0.000000","0.000000","0.000000"]</t>
  </si>
  <si>
    <t>[{"o":"12.23","h":"12.93","l":"12.21","c":"12.85","v":7217300,"src":"BACKFILL"},{"o":"12.30","h":"12.74","l":"12.23","c":"12.50","v":10181800,"src":"BACKFILL"},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6284800,"src":"BACKFILL"}]</t>
  </si>
  <si>
    <t>["58.79","55.71","52.98","59.87","59.42","57.28"]</t>
  </si>
  <si>
    <t>["12.34","12.36","12.39","12.49","12.61","12.72"]</t>
  </si>
  <si>
    <t>["12.50","12.17","13.32","13.20","12.93","13.41"]</t>
  </si>
  <si>
    <t>["12.59","12.57","12.49","12.64","12.75","12.78"]</t>
  </si>
  <si>
    <t>["12.23","12.26","12.25","12.34","12.41","12.46"]</t>
  </si>
  <si>
    <t>["12.13","12.14","12.15","12.19","12.21","12.22"]</t>
  </si>
  <si>
    <t>["0.44","0.63","0.55","1.28","0.65","0.41"]</t>
  </si>
  <si>
    <t>["0.7759","0.7647","0.7380","0.7738","0.7700","0.7514"]</t>
  </si>
  <si>
    <t>["4.17","1.14","-1.71","5.85","4.46","1.75"]</t>
  </si>
  <si>
    <t>["5.89","2.94","0.28","8.48","7.86","5.88"]</t>
  </si>
  <si>
    <t>Braze</t>
  </si>
  <si>
    <t>BRZE</t>
  </si>
  <si>
    <t>["-0.029455","-0.046436","-0.030000","0.017636","0.014000","0.002545"]</t>
  </si>
  <si>
    <t>["0.054364","0.069091","0.054545","0.033673","0.006909","0.029091"]</t>
  </si>
  <si>
    <t>[{"o":"26.54","h":"26.69","l":"26.00","c":"26.02","v":563800,"src":"BACKFILL"},{"o":"26.02","h":"26.22","l":"25.60","c":"25.80","v":976600,"src":"BACKFILL"},{"o":"26.23","h":"26.67","l":"26.00","c":"26.63","v":1656400,"src":"BACKFILL"},{"o":"26.72","h":"27.99","l":"26.57","c":"27.40","v":1639900,"src":"BACKFILL"},{"o":"27.54","h":"27.89","l":"27.31","c":"27.70","v":1109900,"src":"BACKFILL"},{"o":"27.16","h":"27.57","l":"26.70","c":"27.04","v":1662400,"src":"BACKFILL"}]</t>
  </si>
  <si>
    <t>["39.60","57.79","60.18","30.99","63.45","50.20"]</t>
  </si>
  <si>
    <t>["26.05","25.74","26.59","27.49","27.62","27.02"]</t>
  </si>
  <si>
    <t>["26.06","25.72","26.50","27.51","27.61","26.98"]</t>
  </si>
  <si>
    <t>["26.06","25.79","26.63","27.46","27.66","27.03"]</t>
  </si>
  <si>
    <t>["26.06","25.76","26.59","27.48","27.64","27.02"]</t>
  </si>
  <si>
    <t>["26.24","26.01","26.23","26.60","26.79","26.86"]</t>
  </si>
  <si>
    <t>["1.00","1.27","1.55","1.36","0.93","1.31"]</t>
  </si>
  <si>
    <t>["0.0241","0.0297","0.0473","0.0419","0.0334","0.0410"]</t>
  </si>
  <si>
    <t>["-0.15","0.21","0.15","-0.36","0.29","-0.02"]</t>
  </si>
  <si>
    <t>["-0.83","-0.80","1.53","3.01","3.39","0.67"]</t>
  </si>
  <si>
    <t>Phreesia, Inc.</t>
  </si>
  <si>
    <t>PHR</t>
  </si>
  <si>
    <t>["0.034667","0.048533","0.071000","0.092000","0.091333","0.056667"]</t>
  </si>
  <si>
    <t>["0.024067","0.000000","0.000000","0.000000","0.000000","0.000000"]</t>
  </si>
  <si>
    <t>[{"o":"29.41","h":"31.04","l":"29.28","c":"30.39","v":1053600,"src":"BACKFILL"},{"o":"30.15","h":"31.46","l":"30.15","c":"30.80","v":1255700,"src":"BACKFILL"},{"o":"31.20","h":"32.13","l":"30.85","c":"31.99","v":1547400,"src":"BACKFILL"},{"o":"31.70","h":"32.76","l":"31.58","c":"32.55","v":1141300,"src":"BACKFILL"},{"o":"32.56","h":"32.74","l":"31.34","c":"31.66","v":695700,"src":"BACKFILL"},{"o":"31.36","h":"31.70","l":"30.94","c":"31.48","v":829900,"src":"BACKFILL"}]</t>
  </si>
  <si>
    <t>["53.32","56.00","49.53","53.40","59.09","68.04"]</t>
  </si>
  <si>
    <t>["30.37","30.73","32.00","32.52","31.60","31.34"]</t>
  </si>
  <si>
    <t>["30.37","30.65","31.95","32.53","31.49","31.30"]</t>
  </si>
  <si>
    <t>["30.38","30.79","32.01","32.54","31.64","31.41"]</t>
  </si>
  <si>
    <t>["30.37","30.74","32.00","32.53","31.60","31.36"]</t>
  </si>
  <si>
    <t>["30.24","30.54","30.99","31.29","31.36","31.37"]</t>
  </si>
  <si>
    <t>["1.00","1.09","1.20","0.91","0.61","0.76"]</t>
  </si>
  <si>
    <t>["0.0547","0.0447","0.0440","0.0470","0.0445","0.0401"]</t>
  </si>
  <si>
    <t>["0.09","0.15","-0.04","0.10","0.18","0.43"]</t>
  </si>
  <si>
    <t>["0.51","0.84","3.23","4.03","0.94","0.36"]</t>
  </si>
  <si>
    <t>ServiceTitan, Inc.</t>
  </si>
  <si>
    <t>TTAN</t>
  </si>
  <si>
    <t>["-0.041091","-0.047182","-0.039182","-0.002727","-0.010000","-0.041455"]</t>
  </si>
  <si>
    <t>["0.075364","0.076091","0.064864","0.027000","0.034000","0.066273"]</t>
  </si>
  <si>
    <t>[{"o":"104.14","h":"105.48","l":"101.71","c":"101.76","v":488900,"src":"BACKFILL"},{"o":"101.76","h":"104.81","l":"101.63","c":"102.58","v":1280000,"src":"BACKFILL"},{"o":"103.12","h":"105.69","l":"102.86","c":"105.54","v":605900,"src":"BACKFILL"},{"o":"107.03","h":"109.70","l":"107.03","c":"108.02","v":975900,"src":"BACKFILL"},{"o":"107.99","h":"108.90","l":"106.26","c":"107.23","v":688800,"src":"BACKFILL"},{"o":"105.22","h":"105.44","l":"102.71","c":"102.98","v":706600,"src":"BACKFILL"}]</t>
  </si>
  <si>
    <t>["26.69","40.93","62.75","45.52","60.65","19.69"]</t>
  </si>
  <si>
    <t>["102.18","102.91","105.31","108.14","107.02","103.50"]</t>
  </si>
  <si>
    <t>["102.31","103.32","105.21","108.30","106.75","103.76"]</t>
  </si>
  <si>
    <t>["102.10","102.60","105.47","108.08","107.27","103.36"]</t>
  </si>
  <si>
    <t>["102.19","102.87","105.36","108.14","107.07","103.50"]</t>
  </si>
  <si>
    <t>["102.98","103.00","103.43","104.84","105.28","105.05"]</t>
  </si>
  <si>
    <t>["1.00","1.45","0.77","1.17","0.85","0.89"]</t>
  </si>
  <si>
    <t>["0.1253","0.2589","0.1512","0.1760","0.1536","0.1301"]</t>
  </si>
  <si>
    <t>["-0.43","-0.35","0.29","-0.08","0.23","-0.58"]</t>
  </si>
  <si>
    <t>["-1.19","-0.41","2.04","3.04","1.85","-1.97"]</t>
  </si>
  <si>
    <t>["-0.066667","-0.068889","-0.088889","-0.085556","-0.067222","-0.077222"]</t>
  </si>
  <si>
    <t>["0.082778","0.082222","0.105556","0.102222","0.098889","0.100000"]</t>
  </si>
  <si>
    <t>[{"o":"8.29","h":"8.40","l":"8.26","c":"8.32","v":637900,"src":"BACKFILL"},{"o":"8.32","h":"8.38","l":"8.26","c":"8.28","v":703100,"src":"BACKFILL"},{"o":"8.17","h":"8.20","l":"8.05","c":"8.14","v":478900,"src":"BACKFILL"},{"o":"8.18","h":"8.23","l":"8.08","c":"8.13","v":290000,"src":"BACKFILL"},{"o":"8.15","h":"8.40","l":"8.11","c":"8.30","v":583100,"src":"BACKFILL"},{"o":"8.25","h":"8.31","l":"8.10","c":"8.29","v":616500,"src":"BACKFILL"}]</t>
  </si>
  <si>
    <t>["42.98","29.18","64.76","33.13","42.98","58.70"]</t>
  </si>
  <si>
    <t>["8.32","8.29","8.12","8.13","8.31","8.29"]</t>
  </si>
  <si>
    <t>["8.32","8.30","8.11","8.15","8.32","8.27"]</t>
  </si>
  <si>
    <t>["8.33","8.28","8.13","8.13","8.31","8.30"]</t>
  </si>
  <si>
    <t>["8.32","8.32","8.27","8.25","8.25","8.25"]</t>
  </si>
  <si>
    <t>["1.00","1.05","0.79","0.55","1.08","1.12"]</t>
  </si>
  <si>
    <t>["0.0065","0.0064","0.0065","0.0052","0.0117","0.0048"]</t>
  </si>
  <si>
    <t>["-0.08","-0.22","0.19","-0.13","-0.15","0.01"]</t>
  </si>
  <si>
    <t>["-0.06","-0.43","-1.53","-1.46","0.56","0.49"]</t>
  </si>
  <si>
    <t>["52.74","35.99","44.28","47.47","63.41","29.63"]</t>
  </si>
  <si>
    <t>["20.31","20.13","20.34","20.75","20.64","21.08"]</t>
  </si>
  <si>
    <t>["20.35","20.22","20.36","20.74","20.59","21.13"]</t>
  </si>
  <si>
    <t>["20.32","20.12","20.36","20.78","20.64","21.06"]</t>
  </si>
  <si>
    <t>["20.32","20.14","20.35","20.77","20.63","21.08"]</t>
  </si>
  <si>
    <t>["20.46","20.40","20.41","20.47","20.49","20.63"]</t>
  </si>
  <si>
    <t>["1.00","0.78","0.78","0.85","0.83","1.57"]</t>
  </si>
  <si>
    <t>["0.0274","0.0220","0.0273","0.0240","0.0192","0.0312"]</t>
  </si>
  <si>
    <t>["0.12","-0.09","-0.04","-0.02","0.12","-0.48"]</t>
  </si>
  <si>
    <t>["-0.60","-1.42","-0.21","1.47","0.73","1.71"]</t>
  </si>
  <si>
    <t>["0.011258","0.075194","0.085290","0.027871","0.026710","0.020161"]</t>
  </si>
  <si>
    <t>["0.018097","0.000000","0.000000","0.000000","0.000000","0.005387"]</t>
  </si>
  <si>
    <t>[{"o":"313.00","h":"313.49","l":"304.39","c":"305.34","v":795300,"src":"BACKFILL"},{"o":"321.97","h":"333.31","l":"319.05","c":"332.16","v":1114100,"src":"BACKFILL"},{"o":"335.00","h":"336.44","l":"316.51","c":"316.56","v":683200,"src":"BACKFILL"},{"o":"317.77","h":"318.64","l":"315.76","c":"318.07","v":392800,"src":"BACKFILL"},{"o":"318.28","h":"318.28","l":"311.82","c":"312.02","v":427000,"src":"BACKFILL"},{"o":"312.11","h":"316.25","l":"308.33","c":"315.91","v":375000,"src":"BACKFILL"}]</t>
  </si>
  <si>
    <t>["54.99","46.86","21.73","70.15","42.53","75.39"]</t>
  </si>
  <si>
    <t>["305.13","332.57","318.05","317.25","312.33","315.11"]</t>
  </si>
  <si>
    <t>["305.24","332.66","317.42","317.54","312.32","315.56"]</t>
  </si>
  <si>
    <t>["305.16","332.53","317.89","317.36","312.42","315.22"]</t>
  </si>
  <si>
    <t>["307.74","319.66","320.59","320.18","319.41","318.83"]</t>
  </si>
  <si>
    <t>["1.00","1.17","0.79","0.53","0.63","0.59"]</t>
  </si>
  <si>
    <t>["0.2111","0.4448","0.3116","0.1559","0.3278","0.2243"]</t>
  </si>
  <si>
    <t>["0.06","-0.12","-0.35","0.18","-0.05","0.30"]</t>
  </si>
  <si>
    <t>["-0.78","3.91","-1.26","-0.66","-2.31","-0.91"]</t>
  </si>
  <si>
    <t>Semtech Corp.</t>
  </si>
  <si>
    <t>SMTC</t>
  </si>
  <si>
    <t>["-0.055273","0.087818","0.061636","0.116364","0.094000","0.050545"]</t>
  </si>
  <si>
    <t>["0.083273","0.025091","0.000000","0.000000","0.000000","0.000000"]</t>
  </si>
  <si>
    <t>[{"o":"51.02","h":"51.96","l":"50.42","c":"51.00","v":3914900,"src":"BACKFILL"},{"o":"54.56","h":"59.83","l":"53.62","c":"58.72","v":7153900,"src":"BACKFILL"},{"o":"58.10","h":"58.39","l":"56.08","c":"58.13","v":2794600,"src":"BACKFILL"},{"o":"58.51","h":"61.40","l":"58.46","c":"60.56","v":2816300,"src":"BACKFILL"},{"o":"60.00","h":"60.17","l":"57.61","c":"58.09","v":1596700,"src":"BACKFILL"},{"o":"55.99","h":"57.78","l":"55.18","c":"57.76","v":1634300,"src":"BACKFILL"}]</t>
  </si>
  <si>
    <t>["25.43","59.98","47.56","40.53","49.68","67.71"]</t>
  </si>
  <si>
    <t>["51.52","58.52","58.17","60.60","58.11","57.55"]</t>
  </si>
  <si>
    <t>["51.65","58.40","57.95","60.92","58.10","57.51"]</t>
  </si>
  <si>
    <t>["51.30","58.67","58.20","60.57","58.07","57.63"]</t>
  </si>
  <si>
    <t>["51.47","58.56","58.15","60.65","58.09","57.57"]</t>
  </si>
  <si>
    <t>["51.13","55.17","55.65","56.41","56.60","56.63"]</t>
  </si>
  <si>
    <t>["1.00","1.29","0.60","0.68","0.44","0.49"]</t>
  </si>
  <si>
    <t>["0.1672","0.1394","0.0995","0.1036","0.0904","0.0768"]</t>
  </si>
  <si>
    <t>["-1.08","0.34","-0.15","-0.06","-0.06","0.39"]</t>
  </si>
  <si>
    <t>["-0.25","6.43","4.46","7.36","2.63","2.00"]</t>
  </si>
  <si>
    <t>["-0.005000","-0.040000","-0.020000","0.010000","0.030000","-0.016500"]</t>
  </si>
  <si>
    <t>["0.072500","0.150000","0.112500","0.065000","0.028750","0.058750"]</t>
  </si>
  <si>
    <t>[{"o":"3.80","h":"3.98","l":"3.71","c":"3.78","v":1668200,"src":"BACKFILL"},{"o":"3.78","h":"3.84","l":"3.40","c":"3.64","v":2497100,"src":"BACKFILL"},{"o":"3.56","h":"3.92","l":"3.55","c":"3.78","v":1086800,"src":"BACKFILL"},{"o":"3.79","h":"4.04","l":"3.74","c":"3.98","v":1777400,"src":"BACKFILL"},{"o":"3.98","h":"4.12","l":"3.88","c":"3.90","v":1556900,"src":"BACKFILL"},{"o":"3.89","h":"3.93","l":"3.77","c":"3.78","v":999900,"src":"BACKFILL"}]</t>
  </si>
  <si>
    <t>["45.50","65.69","56.31","66.08","47.96","57.83"]</t>
  </si>
  <si>
    <t>["3.79","3.62","3.78","3.96","3.91","3.78"]</t>
  </si>
  <si>
    <t>["3.79","3.62","3.78","3.97","3.91","3.79"]</t>
  </si>
  <si>
    <t>["3.79","3.62","3.78","3.96","3.91","3.79"]</t>
  </si>
  <si>
    <t>["3.82","3.71","3.71","3.77","3.80","3.81"]</t>
  </si>
  <si>
    <t>["1.00","1.20","0.62","1.01","0.91","0.63"]</t>
  </si>
  <si>
    <t>["0.0091","0.0066","0.0092","0.0083","0.0058","0.0053"]</t>
  </si>
  <si>
    <t>["-0.09","0.44","0.10","0.42","-0.03","0.15"]</t>
  </si>
  <si>
    <t>["-1.13","-1.77","1.76","5.67","2.55","-0.67"]</t>
  </si>
  <si>
    <t>American Woodmark Corporation</t>
  </si>
  <si>
    <t>AMWD</t>
  </si>
  <si>
    <t>["-0.034429","-0.028857","-0.031143","-0.048714","-0.067143","-0.079000"]</t>
  </si>
  <si>
    <t>["0.052000","0.057143","0.064000","0.081000","0.088714","0.093286"]</t>
  </si>
  <si>
    <t>[{"o":"66.44","h":"67.59","l":"66.36","c":"67.02","v":284300,"src":"BACKFILL"},{"o":"66.38","h":"67.98","l":"66.00","c":"67.40","v":411100,"src":"BACKFILL"},{"o":"67.82","h":"67.82","l":"65.52","c":"66.47","v":151200,"src":"BACKFILL"},{"o":"66.59","h":"66.59","l":"64.33","c":"65.01","v":149200,"src":"BACKFILL"},{"o":"65.06","h":"65.30","l":"63.79","c":"64.57","v":115100,"src":"BACKFILL"},{"o":"63.47","h":"64.47","l":"63.47","c":"64.19","v":131700,"src":"BACKFILL"}]</t>
  </si>
  <si>
    <t>["41.84","52.03","52.10","60.45","63.03","47.28"]</t>
  </si>
  <si>
    <t>["67.30","67.42","66.57","64.75","64.22","64.29"]</t>
  </si>
  <si>
    <t>["67.11","67.49","66.42","64.78","64.09","64.12"]</t>
  </si>
  <si>
    <t>["67.28","67.45","66.58","64.86","64.42","64.31"]</t>
  </si>
  <si>
    <t>["67.27","67.44","66.56","64.79","64.29","64.27"]</t>
  </si>
  <si>
    <t>["66.99","67.07","66.99","66.74","66.51","66.25"]</t>
  </si>
  <si>
    <t>["1.00","1.18","0.54","0.60","0.52","0.64"]</t>
  </si>
  <si>
    <t>["0.0920","0.1121","0.0710","0.0848","0.2486","0.0840"]</t>
  </si>
  <si>
    <t>["-0.30","0.09","-0.02","0.39","0.38","-0.11"]</t>
  </si>
  <si>
    <t>["0.04","0.49","-0.77","-2.59","-2.92","-3.11"]</t>
  </si>
  <si>
    <t>Royal Bank of Canada</t>
  </si>
  <si>
    <t>RY</t>
  </si>
  <si>
    <t>["-0.015857","-0.016429","0.054571","0.045214","0.042500","0.035643"]</t>
  </si>
  <si>
    <t>["0.027071","0.027857","0.000000","0.000000","0.000000","0.000000"]</t>
  </si>
  <si>
    <t>[{"o":"137.78","h":"137.78","l":"136.21","c":"136.23","v":845700,"src":"BACKFILL"},{"o":"136.25","h":"137.70","l":"136.10","c":"137.68","v":1387800,"src":"BACKFILL"},{"o":"141.50","h":"147.64","l":"141.37","c":"145.26","v":3183400,"src":"BACKFILL"},{"o":"145.59","h":"146.33","l":"144.43","c":"145.85","v":1115200,"src":"BACKFILL"},{"o":"145.56","h":"145.95","l":"144.92","c":"145.36","v":858700,"src":"BACKFILL"},{"o":"143.81","h":"144.99","l":"143.20","c":"144.75","v":1014300,"src":"BACKFILL"}]</t>
  </si>
  <si>
    <t>["37.77","71.88","26.69","59.83","35.65","58.21"]</t>
  </si>
  <si>
    <t>["136.35","137.38","145.86","145.91","145.52","144.71"]</t>
  </si>
  <si>
    <t>["136.31","137.33","146.13","145.66","145.55","144.57"]</t>
  </si>
  <si>
    <t>["136.32","137.47","145.45","145.99","145.41","144.74"]</t>
  </si>
  <si>
    <t>["136.34","137.40","145.75","145.89","145.48","144.70"]</t>
  </si>
  <si>
    <t>["136.74","137.00","141.56","142.24","142.61","142.81"]</t>
  </si>
  <si>
    <t>["1.00","1.24","1.76","0.68","0.58","0.72"]</t>
  </si>
  <si>
    <t>["0.0468","0.0900","0.1521","0.0803","0.0682","0.0631"]</t>
  </si>
  <si>
    <t>["-0.07","0.20","-0.43","0.03","-0.14","0.02"]</t>
  </si>
  <si>
    <t>["-0.37","0.50","2.61","2.54","1.93","1.36"]</t>
  </si>
  <si>
    <t>["-0.026480","-0.042960","-0.046400","0.003360","0.010400","0.004160"]</t>
  </si>
  <si>
    <t>["0.052160","0.055120","0.059920","0.054400","0.007120","0.025600"]</t>
  </si>
  <si>
    <t>[{"o":"121.50","h":"121.69","l":"118.48","c":"119.15","v":1482500,"src":"BACKFILL"},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125.66","v":1781200,"src":"BACKFILL"},{"o":"124.88","h":"125.52","l":"121.80","c":"125.21","v":2412700,"src":"BACKFILL"}]</t>
  </si>
  <si>
    <t>["60.44","47.30","32.78","55.56","64.59","80.51"]</t>
  </si>
  <si>
    <t>["118.94","118.32","118.91","124.88","125.61","124.62"]</t>
  </si>
  <si>
    <t>["119.08","118.39","118.87","125.06","125.67","124.95"]</t>
  </si>
  <si>
    <t>["118.97","118.35","118.90","124.92","125.59","124.72"]</t>
  </si>
  <si>
    <t>["119.77","119.16","118.93","120.63","121.42","121.92"]</t>
  </si>
  <si>
    <t>["1.00","1.12","1.00","1.73","0.83","1.10"]</t>
  </si>
  <si>
    <t>["0.1020","0.1001","0.0838","0.1551","0.0892","0.0999"]</t>
  </si>
  <si>
    <t>["0.15","-0.02","-0.22","0.08","0.12","0.48"]</t>
  </si>
  <si>
    <t>["-0.52","-0.72","-0.20","3.59","3.50","2.70"]</t>
  </si>
  <si>
    <t>["-0.009241","-0.009241","0.011448","0.064138","0.030207","0.036345"]</t>
  </si>
  <si>
    <t>["0.031793","0.032483","0.020207","0.000000","0.022000","0.021586"]</t>
  </si>
  <si>
    <t>[{"o":"141.82","h":"143.66","l":"140.39","c":"140.49","v":928000,"src":"BACKFILL"},{"o":"140.53","h":"143.66","l":"140.29","c":"141.98","v":1179500,"src":"BACKFILL"},{"o":"142.14","h":"146.66","l":"142.07","c":"144.41","v":2745800,"src":"BACKFILL"},{"o":"150.23","h":"154.30","l":"146.30","c":"150.03","v":4083500,"src":"BACKFILL"},{"o":"149.25","h":"149.38","l":"141.81","c":"145.10","v":2077800,"src":"BACKFILL"},{"o":"143.86","h":"150.27","l":"141.87","c":"149.77","v":1432200,"src":"BACKFILL"}]</t>
  </si>
  <si>
    <t>["21.14","61.61","51.87","40.68","78.00","46.70"]</t>
  </si>
  <si>
    <t>["140.98","141.62","144.31","150.54","144.37","149.78"]</t>
  </si>
  <si>
    <t>["140.64","141.87","144.32","150.38","144.82","149.92"]</t>
  </si>
  <si>
    <t>["140.88","141.74","144.40","150.48","144.41","149.81"]</t>
  </si>
  <si>
    <t>["141.51","141.77","143.25","146.43","146.24","146.36"]</t>
  </si>
  <si>
    <t>["1.00","1.12","1.70","1.83","0.94","0.69"]</t>
  </si>
  <si>
    <t>["0.1103","0.1638","0.2205","0.3017","0.2101","0.1974"]</t>
  </si>
  <si>
    <t>["-0.39","0.29","0.16","-0.36","0.56","-0.09"]</t>
  </si>
  <si>
    <t>["-0.72","0.15","0.81","2.46","-0.78","2.33"]</t>
  </si>
  <si>
    <t>["-0.023067","-0.015200","0.009733","0.036400","0.032667","0.030933"]</t>
  </si>
  <si>
    <t>["0.032267","0.031867","0.020000","0.000000","0.000000","0.000000"]</t>
  </si>
  <si>
    <t>[{"o":"73.15","h":"73.27","l":"72.58","c":"72.60","v":1360500,"src":"BACKFILL"},{"o":"72.61","h":"73.86","l":"72.61","c":"73.81","v":2855400,"src":"BACKFILL"},{"o":"74.00","h":"75.73","l":"73.50","c":"75.28","v":2387500,"src":"BACKFILL"},{"o":"77.39","h":"77.73","l":"75.00","c":"77.02","v":2730300,"src":"BACKFILL"},{"o":"76.57","h":"77.45","l":"76.57","c":"77.29","v":1618600,"src":"BACKFILL"},{"o":"76.50","h":"77.32","l":"76.10","c":"77.25","v":1236900,"src":"BACKFILL"}]</t>
  </si>
  <si>
    <t>["28.79","62.69","34.95","49.86","53.33","69.26"]</t>
  </si>
  <si>
    <t>["72.71","73.72","75.43","77.04","77.25","77.17"]</t>
  </si>
  <si>
    <t>["72.67","73.76","75.32","76.99","77.21","77.19"]</t>
  </si>
  <si>
    <t>["72.69","73.73","75.41","77.01","77.23","77.15"]</t>
  </si>
  <si>
    <t>["72.82","73.23","73.81","74.62","74.99","75.18"]</t>
  </si>
  <si>
    <t>["1.00","1.35","1.08","1.17","0.74","0.61"]</t>
  </si>
  <si>
    <t>["0.0279","0.0387","0.0495","0.0564","0.0529","0.0404"]</t>
  </si>
  <si>
    <t>["-0.14","0.11","-0.15","-0.04","0.03","0.08"]</t>
  </si>
  <si>
    <t>["-0.30","0.79","1.99","3.21","3.07","2.75"]</t>
  </si>
  <si>
    <t>Genesco Inc.</t>
  </si>
  <si>
    <t>GCO</t>
  </si>
  <si>
    <t>["-0.042333","0.120333","0.105333","0.119000","0.097333","0.078333"]</t>
  </si>
  <si>
    <t>["0.068667","0.000000","0.000000","0.058667","0.000000","0.000000"]</t>
  </si>
  <si>
    <t>[{"o":"27.94","h":"28.73","l":"27.94","c":"28.46","v":181200,"src":"BACKFILL"},{"o":"30.29","h":"33.61","l":"30.12","c":"32.16","v":777500,"src":"BACKFILL"},{"o":"31.85","h":"33.16","l":"31.85","c":"32.99","v":244400,"src":"BACKFILL"},{"o":"31.20","h":"33.57","l":"28.24","c":"31.04","v":436100,"src":"BACKFILL"},{"o":"31.00","h":"32.92","l":"30.43","c":"31.98","v":315100,"src":"BACKFILL"},{"o":"31.38","h":"32.35","l":"31.20","c":"32.11","v":230300,"src":"BACKFILL"}]</t>
  </si>
  <si>
    <t>["40.04","48.92","64.32","59.82","54.92","57.54"]</t>
  </si>
  <si>
    <t>["28.50","32.15","32.74","30.81","31.94","31.96"]</t>
  </si>
  <si>
    <t>["28.53","32.26","32.80","30.98","31.88","31.99"]</t>
  </si>
  <si>
    <t>["28.48","32.05","32.87","30.87","31.97","32.00"]</t>
  </si>
  <si>
    <t>["28.50","32.12","32.80","30.85","31.93","31.97"]</t>
  </si>
  <si>
    <t>["28.38","31.29","31.57","31.40","31.46","31.51"]</t>
  </si>
  <si>
    <t>["1.00","1.62","0.61","1.06","0.81","0.63"]</t>
  </si>
  <si>
    <t>["0.0533","0.1262","0.0794","0.0968","0.1927","0.0711"]</t>
  </si>
  <si>
    <t>["-0.33","-0.04","0.75","0.73","0.28","0.36"]</t>
  </si>
  <si>
    <t>["0.29","2.80","4.51","-1.15","1.64","1.91"]</t>
  </si>
  <si>
    <t>Malibu Boats Inc.</t>
  </si>
  <si>
    <t>MBUU</t>
  </si>
  <si>
    <t>["-0.017250","-0.015125","-0.008750","-0.136000","-0.155600","-0.178500"]</t>
  </si>
  <si>
    <t>["0.041250","0.046000","0.041250","0.239150","0.180875","0.203000"]</t>
  </si>
  <si>
    <t>[{"o":"38.78","h":"39.31","l":"38.35","c":"39.03","v":118500,"src":"BACKFILL"},{"o":"39.00","h":"39.40","l":"38.16","c":"38.29","v":124300,"src":"BACKFILL"},{"o":"38.35","h":"39.65","l":"38.35","c":"39.52","v":188500,"src":"BACKFILL"},{"o":"30.95","h":"34.56","l":"30.43","c":"32.80","v":957900,"src":"BACKFILL"},{"o":"33.14","h":"33.78","l":"32.76","c":"33.20","v":561400,"src":"BACKFILL"},{"o":"32.48","h":"32.86","l":"31.88","c":"32.24","v":264300,"src":"BACKFILL"}]</t>
  </si>
  <si>
    <t>["54.77","45.46","65.67","29.35","41.97","40.54"]</t>
  </si>
  <si>
    <t>["38.96","38.27","39.51","33.43","33.33","32.23"]</t>
  </si>
  <si>
    <t>["39.02","38.62","39.21","33.15","33.29","32.22"]</t>
  </si>
  <si>
    <t>["39.00","38.30","39.55","33.29","33.32","32.23"]</t>
  </si>
  <si>
    <t>["38.99","38.34","39.47","33.33","33.32","32.24"]</t>
  </si>
  <si>
    <t>["38.90","38.75","38.94","34.57","34.19","33.96"]</t>
  </si>
  <si>
    <t>["1.00","1.02","1.31","2.76","1.44","0.72"]</t>
  </si>
  <si>
    <t>["0.0528","0.0452","0.0584","0.1543","0.0795","0.0354"]</t>
  </si>
  <si>
    <t>["0.21","0.20","0.18","-1.89","-0.41","-0.16"]</t>
  </si>
  <si>
    <t>["0.34","-1.19","1.50","-5.11","-2.89","-5.08"]</t>
  </si>
  <si>
    <t>["-0.008667","0.004533","0.020000","0.052667","0.002533","-0.005200"]</t>
  </si>
  <si>
    <t>["0.018933","0.018533","0.000000","0.030267","0.029600","0.016000"]</t>
  </si>
  <si>
    <t>[{"o":"74.18","h":"74.35","l":"73.58","c":"73.76","v":1569500,"src":"BACKFILL"},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75.14","v":2902000,"src":"BACKFILL"},{"o":"74.30","h":"74.61","l":"73.80","c":"74.53","v":1917700,"src":"BACKFILL"}]</t>
  </si>
  <si>
    <t>["28.45","61.70","31.86","35.50","58.77","63.90"]</t>
  </si>
  <si>
    <t>["73.87","75.15","76.30","73.00","75.03","74.46"]</t>
  </si>
  <si>
    <t>["73.81","75.21","76.22","72.92","75.02","74.48"]</t>
  </si>
  <si>
    <t>["73.85","75.16","76.28","72.98","75.02","74.46"]</t>
  </si>
  <si>
    <t>["73.90","74.42","75.12","75.00","74.89","74.83"]</t>
  </si>
  <si>
    <t>["1.00","1.26","1.43","1.73","0.84","0.60"]</t>
  </si>
  <si>
    <t>["0.0279","0.0457","0.0422","0.0644","0.0539","0.0312"]</t>
  </si>
  <si>
    <t>["-0.15","0.11","-0.17","-0.19","0.12","0.08"]</t>
  </si>
  <si>
    <t>["-0.18","1.10","1.36","-2.87","0.33","-0.41"]</t>
  </si>
  <si>
    <t>["-0.017619","-0.029524","-0.019048","-0.008571","0.002857","-0.002857"]</t>
  </si>
  <si>
    <t>["0.033333","0.053809","0.045714","0.029048","0.032857","0.032857"]</t>
  </si>
  <si>
    <t>[{"o":"20.57","h":"20.63","l":"20.30","c":"20.46","v":1491800,"src":"BACKFILL"},{"o":"20.25","h":"20.38","l":"19.87","c":"20.10","v":2006500,"src":"BACKFILL"},{"o":"20.16","h":"20.60","l":"20.04","c":"20.52","v":2655100,"src":"BACKFILL"},{"o":"20.57","h":"20.82","l":"20.39","c":"20.72","v":2699200,"src":"BACKFILL"},{"o":"20.74","h":"21.06","l":"20.31","c":"20.90","v":4177600,"src":"BACKFILL"},{"o":"20.52","h":"20.94","l":"20.31","c":"20.89","v":3171500,"src":"BACKFILL"}]</t>
  </si>
  <si>
    <t>["33.88","64.85","44.66","43.15","30.70","79.62"]</t>
  </si>
  <si>
    <t>["20.50","20.06","20.55","20.72","20.98","20.78"]</t>
  </si>
  <si>
    <t>["20.48","20.09","20.55","20.73","20.96","20.85"]</t>
  </si>
  <si>
    <t>["20.49","20.07","20.55","20.73","20.97","20.81"]</t>
  </si>
  <si>
    <t>["20.46","20.26","20.32","20.42","20.53","20.56"]</t>
  </si>
  <si>
    <t>["1.00","1.15","1.29","1.22","1.60","1.17"]</t>
  </si>
  <si>
    <t>["0.0151","0.0151","0.0125","0.0240","0.0235","0.0211"]</t>
  </si>
  <si>
    <t>["-0.23","0.21","-0.04","-0.03","-0.32","0.55"]</t>
  </si>
  <si>
    <t>["-0.02","-0.81","1.00","1.49","1.82","1.59"]</t>
  </si>
  <si>
    <t>["0.001019","0.014074","0.043889","0.063519","-0.003148","-0.029556"]</t>
  </si>
  <si>
    <t>["0.022963","0.011667","0.004444","0.009074","0.036111","0.100926"]</t>
  </si>
  <si>
    <t>[{"o":"53.59","h":"54.06","l":"52.76","c":"53.85","v":1177600,"src":"BACKFILL"},{"o":"53.85","h":"54.76","l":"53.37","c":"53.74","v":1419500,"src":"BACKFILL"},{"o":"53.82","h":"56.37","l":"53.76","c":"56.33","v":2197800,"src":"BACKFILL"},{"o":"56.37","h":"57.43","l":"53.51","c":"53.66","v":2516600,"src":"BACKFILL"},{"o":"53.66","h":"53.83","l":"52.05","c":"53.55","v":2505800,"src":"BACKFILL"},{"o":"51.50","h":"52.40","l":"48.55","c":"49.50","v":4500100,"src":"BACKFILL"}]</t>
  </si>
  <si>
    <t>["41.19","66.07","78.89","45.48","55.72","59.48"]</t>
  </si>
  <si>
    <t>["53.95","53.58","56.00","53.66","53.38","49.31"]</t>
  </si>
  <si>
    <t>["53.94","53.72","56.20","53.66","53.49","49.38"]</t>
  </si>
  <si>
    <t>["53.93","53.63","56.02","53.67","53.41","49.31"]</t>
  </si>
  <si>
    <t>["53.55","53.77","54.56","54.67","54.28","52.98"]</t>
  </si>
  <si>
    <t>["1.00","1.09","1.38","1.38","1.28","1.89"]</t>
  </si>
  <si>
    <t>["0.0431","0.0653","0.0809","0.0793","0.1033","0.1325"]</t>
  </si>
  <si>
    <t>["-0.19","0.31","0.60","-0.08","0.15","0.39"]</t>
  </si>
  <si>
    <t>["0.55","-0.06","3.25","-1.84","-1.34","-6.57"]</t>
  </si>
  <si>
    <t>NIO Inc.</t>
  </si>
  <si>
    <t>NIO</t>
  </si>
  <si>
    <t>["0.035385","0.050769","0.018462","0.006154","0.001538","0.021538"]</t>
  </si>
  <si>
    <t>["0.066154","0.018462","0.029231","0.036923","0.036923","0.067692"]</t>
  </si>
  <si>
    <t>[{"o":"6.70","h":"6.73","l":"6.07","c":"6.09","v":156581500,"src":"BACKFILL"},{"o":"6.39","h":"6.83","l":"6.38","c":"6.70","v":146133100,"src":"BACKFILL"},{"o":"6.50","h":"6.62","l":"6.31","c":"6.34","v":89801700,"src":"BACKFILL"},{"o":"6.53","h":"6.54","l":"6.26","c":"6.51","v":74896800,"src":"BACKFILL"},{"o":"6.44","h":"6.51","l":"6.26","c":"6.38","v":57629700,"src":"BACKFILL"},{"o":"6.24","h":"6.64","l":"6.06","c":"6.58","v":123577100,"src":"BACKFILL"}]</t>
  </si>
  <si>
    <t>["23.60","52.82","33.31","64.80","68.74","54.69"]</t>
  </si>
  <si>
    <t>["6.12","6.68","6.35","6.49","6.36","6.59"]</t>
  </si>
  <si>
    <t>["6.13","6.70","6.36","6.45","6.34","6.55"]</t>
  </si>
  <si>
    <t>["6.10","6.69","6.34","6.50","6.37","6.60"]</t>
  </si>
  <si>
    <t>["6.12","6.69","6.35","6.49","6.36","6.59"]</t>
  </si>
  <si>
    <t>["6.30","6.46","6.45","6.45","6.44","6.44"]</t>
  </si>
  <si>
    <t>["1.00","0.97","0.69","0.64","0.55","1.14"]</t>
  </si>
  <si>
    <t>["0.0154","0.0189","0.0154","0.0195","0.0153","0.0241"]</t>
  </si>
  <si>
    <t>["-0.75","0.19","-0.41","0.29","0.47","0.14"]</t>
  </si>
  <si>
    <t>["-3.28","3.70","-1.74","0.93","-0.97","2.18"]</t>
  </si>
  <si>
    <t>["-0.011343","-0.030448","-0.035821","-0.039105","-0.042985","-0.032239"]</t>
  </si>
  <si>
    <t>["0.030746","0.049254","0.048657","0.071045","0.057612","0.069254"]</t>
  </si>
  <si>
    <t>[{"o":"33.05","h":"33.12","l":"32.47","c":"32.52","v":4961400,"src":"BACKFILL"},{"o":"32.39","h":"32.48","l":"31.85","c":"31.97","v":25410200,"src":"BACKFILL"},{"o":"31.95","h":"32.30","l":"31.87","c":"32.09","v":5730700,"src":"BACKFILL"},{"o":"32.13","h":"32.19","l":"31.12","c":"31.64","v":6772200,"src":"BACKFILL"},{"o":"31.73","h":"32.06","l":"31.57","c":"31.93","v":5909600,"src":"BACKFILL"},{"o":"32.03","h":"32.42","l":"31.18","c":"31.46","v":9540500,"src":"BACKFILL"}]</t>
  </si>
  <si>
    <t>["24.58","39.07","39.26","35.06","38.11","59.95"]</t>
  </si>
  <si>
    <t>["32.61","32.02","32.14","31.69","31.97","31.41"]</t>
  </si>
  <si>
    <t>["32.57","31.98","32.13","31.68","31.93","31.44"]</t>
  </si>
  <si>
    <t>["32.60","32.01","32.13","31.69","31.96","31.41"]</t>
  </si>
  <si>
    <t>["32.70","32.20","32.18","32.10","32.07","32.01"]</t>
  </si>
  <si>
    <t>["1.00","1.67","0.48","0.63","0.61","0.98"]</t>
  </si>
  <si>
    <t>["0.0227","0.0446","0.0266","0.0269","0.0272","0.0332"]</t>
  </si>
  <si>
    <t>["-0.27","-0.15","-0.16","-0.19","-0.17","0.10"]</t>
  </si>
  <si>
    <t>["-0.56","-0.71","-0.28","-1.42","-0.43","-1.70"]</t>
  </si>
  <si>
    <t>["-0.032857","-0.025000","-0.014286","-0.022143","-0.036429","-0.033571"]</t>
  </si>
  <si>
    <t>["0.061429","0.054286","0.040714","0.056429","0.058571","0.065000"]</t>
  </si>
  <si>
    <t>[{"o":"13.50","h":"13.54","l":"13.14","c":"13.27","v":4967900,"src":"BACKFILL"},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8374200,"src":"BACKFILL"},{"o":"13.15","h":"13.53","l":"13.09","c":"13.49","v":13292600,"src":"BACKFILL"}]</t>
  </si>
  <si>
    <t>["45.23","65.36","36.29","37.92","49.95","65.77"]</t>
  </si>
  <si>
    <t>["13.29","13.30","13.63","13.39","13.23","13.43"]</t>
  </si>
  <si>
    <t>["13.28","13.33","13.62","13.39","13.23","13.47"]</t>
  </si>
  <si>
    <t>["13.28","13.31","13.63","13.39","13.23","13.44"]</t>
  </si>
  <si>
    <t>["13.32","13.38","13.48","13.46","13.43","13.41"]</t>
  </si>
  <si>
    <t>["1.00","1.23","1.26","1.16","1.06","1.51"]</t>
  </si>
  <si>
    <t>["0.0110","0.0180","0.0188","0.0178","0.0141","0.0269"]</t>
  </si>
  <si>
    <t>["-0.11","0.35","-0.33","-0.24","-0.03","0.50"]</t>
  </si>
  <si>
    <t>["-0.35","-0.13","0.93","-0.74","-1.46","0.59"]</t>
  </si>
  <si>
    <t>["-0.020000","-0.039231","0.032308","0.049231","0.026923","0.043077"]</t>
  </si>
  <si>
    <t>["0.059231","0.068462","0.038462","0.006154","0.012308","0.030769"]</t>
  </si>
  <si>
    <t>[{"o":"12.30","h":"12.74","l":"12.23","c":"12.50","v":10181800,"src":"BACKFILL"},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6284800,"src":"BACKFILL"},{"o":"12.87","h":"13.56","l":"12.60","c":"13.51","v":12913400,"src":"BACKFILL"}]</t>
  </si>
  <si>
    <t>["55.14","53.90","38.29","40.27","51.39","66.10"]</t>
  </si>
  <si>
    <t>["12.51","12.15","13.27","13.18","12.95","13.47"]</t>
  </si>
  <si>
    <t>["12.51","12.15","13.23","13.17","12.94","13.51"]</t>
  </si>
  <si>
    <t>["12.51","12.15","13.26","13.18","12.94","13.48"]</t>
  </si>
  <si>
    <t>["12.49","12.38","12.73","12.83","12.86","12.93"]</t>
  </si>
  <si>
    <t>["1.00","0.92","1.56","0.82","0.56","1.13"]</t>
  </si>
  <si>
    <t>["0.0170","0.0234","0.0321","0.0190","0.0213","0.0232"]</t>
  </si>
  <si>
    <t>["0.04","0.18","-0.41","-0.15","-0.02","0.36"]</t>
  </si>
  <si>
    <t>["0.08","-1.64","3.86","2.62","0.64","4.52"]</t>
  </si>
  <si>
    <t>["37.77","71.88","26.69","59.83","35.66","58.21"]</t>
  </si>
  <si>
    <t>["21.15","61.61","51.87","40.68","78.00","46.70"]</t>
  </si>
  <si>
    <t>["40.04","48.92","64.32","59.82","54.96","57.54"]</t>
  </si>
  <si>
    <t>["0.0533","0.1262","0.0794","0.0968","0.1966","0.0711"]</t>
  </si>
  <si>
    <t>["54.75","45.46","65.67","29.35","41.97","40.54"]</t>
  </si>
  <si>
    <t>["16.36","38.62","39.21","33.15","33.29","32.22"]</t>
  </si>
  <si>
    <t>["39.62","57.79","60.18","30.99","63.45","50.20"]</t>
  </si>
  <si>
    <t>["0.0242","0.0297","0.0473","0.0419","0.0334","0.0410"]</t>
  </si>
  <si>
    <t>["54.99","46.86","21.73","70.15","42.55","75.39"]</t>
  </si>
  <si>
    <t>["0.2111","0.4448","0.3116","0.1559","0.3326","0.2243"]</t>
  </si>
  <si>
    <t>["41.84","52.03","52.10","60.45","62.70","47.28"]</t>
  </si>
  <si>
    <t>["0.0920","0.1121","0.0710","0.0848","0.2501","0.0841"]</t>
  </si>
  <si>
    <t>["40.08","48.92","64.32","59.82","55.00","57.54"]</t>
  </si>
  <si>
    <t>["0.0546","0.1262","0.0794","0.0968","0.2028","0.0711"]</t>
  </si>
  <si>
    <t>["54.75","45.46","65.67","29.35","41.96","40.54"]</t>
  </si>
  <si>
    <t>Shoe Carnival, Inc.</t>
  </si>
  <si>
    <t>SCVL</t>
  </si>
  <si>
    <t>["0.005778","-0.020444","-0.015111","-0.008444","-0.047556","-0.042222"]</t>
  </si>
  <si>
    <t>["0.019111","0.059556","0.050667","0.070222","0.072889","0.084000"]</t>
  </si>
  <si>
    <t>[{"o":"22.07","h":"22.63","l":"22.07","c":"22.34","v":315300,"src":"BACKFILL"},{"o":"21.22","h":"22.04","l":"21.16","c":"21.30","v":508800,"src":"BACKFILL"},{"o":"21.46","h":"22.16","l":"21.36","c":"21.99","v":373800,"src":"BACKFILL"},{"o":"21.92","h":"22.31","l":"20.92","c":"21.12","v":661600,"src":"BACKFILL"},{"o":"21.30","h":"21.43","l":"20.86","c":"20.90","v":344500,"src":"BACKFILL"},{"o":"20.61","h":"21.55","l":"20.61","c":"21.44","v":401300,"src":"BACKFILL"}]</t>
  </si>
  <si>
    <t>["47.85","65.30","46.37","52.62","32.64","46.31"]</t>
  </si>
  <si>
    <t>["22.35","21.20","21.99","21.07","20.99","21.45"]</t>
  </si>
  <si>
    <t>["10.72","21.24","21.96","21.16","20.99","21.41"]</t>
  </si>
  <si>
    <t>["22.35","21.24","21.99","21.11","20.94","21.46"]</t>
  </si>
  <si>
    <t>["22.36","21.22","21.99","21.10","20.97","21.45"]</t>
  </si>
  <si>
    <t>["22.35","21.82","21.83","21.69","21.59","21.53"]</t>
  </si>
  <si>
    <t>["1.00","1.23","0.94","1.42","0.78","0.92"]</t>
  </si>
  <si>
    <t>["0.0285","0.0304","0.0201","0.0415","0.0303","0.0255"]</t>
  </si>
  <si>
    <t>["-0.05","0.47","-0.08","0.25","-0.48","-0.12"]</t>
  </si>
  <si>
    <t>["-0.03","-2.40","0.74","-2.64","-3.22","-0.44"]</t>
  </si>
  <si>
    <t>["39.63","57.79","60.18","30.99","63.45","50.20"]</t>
  </si>
  <si>
    <t>JOYY Inc.</t>
  </si>
  <si>
    <t>JOYY</t>
  </si>
  <si>
    <t>["-0.039273","-0.012909","-0.016364","-0.004909","0.070182","0.107091"]</t>
  </si>
  <si>
    <t>["0.063636","0.064909","0.064364","0.059818","0.012000","0.000000"]</t>
  </si>
  <si>
    <t>None</t>
  </si>
  <si>
    <t>[{"o":"52.84","h":"52.84","l":"51.50","c":"51.54","v":456400,"src":"BACKFILL"},{"o":"51.54","h":"54.29","l":"51.43","c":"53.54","v":701400,"src":"BACKFILL"},{"o":"53.74","h":"54.10","l":"51.46","c":"51.67","v":273100,"src":"BACKFILL"},{"o":"51.83","h":"54.73","l":"51.71","c":"54.06","v":623900,"src":"BACKFILL"},{"o":"54.44","h":"58.86","l":"54.34","c":"58.74","v":1243300,"src":"BACKFILL"},{"o":"59.57","h":"60.89","l":"59.30","c":"59.87","v":834400,"src":"BACKFILL"}]</t>
  </si>
  <si>
    <t>["34.69","36.82","50.22","51.16","57.14","66.79"]</t>
  </si>
  <si>
    <t>["51.67","53.56","51.60","54.03","58.72","59.75"]</t>
  </si>
  <si>
    <t>["51.76","53.74","51.85","54.03","58.59","59.72"]</t>
  </si>
  <si>
    <t>["51.58","53.56","51.61","54.07","58.75","59.80"]</t>
  </si>
  <si>
    <t>["51.65","53.60","51.64","54.05","58.71","59.77"]</t>
  </si>
  <si>
    <t>["51.96","52.64","52.60","52.87","54.55","55.65"]</t>
  </si>
  <si>
    <t>["1.00","1.21","0.57","1.21","1.88","1.21"]</t>
  </si>
  <si>
    <t>["0.0591","0.0679","0.0676","0.1026","0.0705","0.0652"]</t>
  </si>
  <si>
    <t>["-0.29","-0.18","0.15","0.05","0.05","0.25"]</t>
  </si>
  <si>
    <t>["-0.81","1.70","-1.76","2.25","7.69","7.58"]</t>
  </si>
  <si>
    <t>["-0.003083","-0.006667","0.045167","0.052500","0.046000","0.048583"]</t>
  </si>
  <si>
    <t>["0.015750","0.020750","0.015000","0.000000","0.000000","0.000000"]</t>
  </si>
  <si>
    <t>[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125.66","v":1781200,"src":"BACKFILL"},{"o":"124.88","h":"125.52","l":"121.80","c":"125.21","v":2412700,"src":"BACKFILL"},{"o":"124.96","h":"125.83","l":"123.72","c":"125.22","v":2497300,"src":"BACKFILL"}]</t>
  </si>
  <si>
    <t>["47.30","32.78","55.56","64.59","80.51","53.27"]</t>
  </si>
  <si>
    <t>["118.32","118.91","124.88","125.61","124.62","125.20"]</t>
  </si>
  <si>
    <t>["118.32","118.89","124.69","125.40","124.44","125.14"]</t>
  </si>
  <si>
    <t>["118.39","118.87","125.06","125.67","124.95","125.22"]</t>
  </si>
  <si>
    <t>["118.35","118.90","124.92","125.59","124.72","125.19"]</t>
  </si>
  <si>
    <t>["118.68","118.58","120.80","121.68","122.19","122.68"]</t>
  </si>
  <si>
    <t>["1.00","0.94","1.56","0.77","1.03","1.06"]</t>
  </si>
  <si>
    <t>["0.1001","0.0838","0.1551","0.0892","0.0999","0.1171"]</t>
  </si>
  <si>
    <t>["-0.02","-0.22","0.08","0.12","0.48","0.03"]</t>
  </si>
  <si>
    <t>["-0.32","0.09","3.44","3.27","2.47","2.07"]</t>
  </si>
  <si>
    <t>["-0.009241","0.011448","0.064138","0.030207","0.036345","0.044276"]</t>
  </si>
  <si>
    <t>["0.032483","0.020207","0.000000","0.022000","0.021586","0.000000"]</t>
  </si>
  <si>
    <t>[{"o":"140.53","h":"143.66","l":"140.29","c":"141.98","v":1179500,"src":"BACKFILL"},{"o":"142.14","h":"146.66","l":"142.07","c":"144.41","v":2745800,"src":"BACKFILL"},{"o":"150.23","h":"154.30","l":"146.30","c":"150.03","v":4083500,"src":"BACKFILL"},{"o":"149.25","h":"149.38","l":"141.81","c":"145.10","v":2077800,"src":"BACKFILL"},{"o":"143.86","h":"150.27","l":"141.87","c":"149.77","v":1432200,"src":"BACKFILL"},{"o":"148.00","h":"151.42","l":"148.00","c":"150.98","v":1067600,"src":"BACKFILL"}]</t>
  </si>
  <si>
    <t>["61.61","51.87","40.68","78.00","46.70","54.21"]</t>
  </si>
  <si>
    <t>["141.62","144.31","150.54","144.37","149.78","151.00"]</t>
  </si>
  <si>
    <t>["141.74","144.95","150.42","143.70","149.63","150.70"]</t>
  </si>
  <si>
    <t>["141.87","144.32","150.38","144.82","149.92","150.96"]</t>
  </si>
  <si>
    <t>["141.74","144.40","150.48","144.41","149.81","150.94"]</t>
  </si>
  <si>
    <t>["141.98","143.66","147.00","146.68","146.75","147.04"]</t>
  </si>
  <si>
    <t>["1.00","1.40","1.53","0.82","0.62","0.51"]</t>
  </si>
  <si>
    <t>["0.1638","0.2205","0.3017","0.2101","0.1974","0.1776"]</t>
  </si>
  <si>
    <t>["0.29","0.16","-0.36","0.56","-0.09","0.01"]</t>
  </si>
  <si>
    <t>["0.00","0.52","2.06","-1.07","2.06","2.68"]</t>
  </si>
  <si>
    <t>["-0.015200","0.009733","0.036400","0.032667","0.030933","0.045867"]</t>
  </si>
  <si>
    <t>["0.031867","0.020000","0.000000","0.000000","0.000000","0.000000"]</t>
  </si>
  <si>
    <t>[{"o":"72.61","h":"73.86","l":"72.61","c":"73.81","v":2855400,"src":"BACKFILL"},{"o":"74.00","h":"75.73","l":"73.50","c":"75.28","v":2387500,"src":"BACKFILL"},{"o":"77.39","h":"77.73","l":"75.00","c":"77.02","v":2730300,"src":"BACKFILL"},{"o":"76.57","h":"77.45","l":"76.57","c":"77.29","v":1618600,"src":"BACKFILL"},{"o":"76.50","h":"77.32","l":"76.10","c":"77.25","v":1236900,"src":"BACKFILL"},{"o":"77.26","h":"78.44","l":"77.25","c":"78.44","v":1317000,"src":"BACKFILL"}]</t>
  </si>
  <si>
    <t>["62.69","34.95","49.86","53.33","69.26","71.43"]</t>
  </si>
  <si>
    <t>["73.72","75.43","77.04","77.25","77.17","78.30"]</t>
  </si>
  <si>
    <t>["73.68","75.54","76.99","77.27","76.98","78.22"]</t>
  </si>
  <si>
    <t>["73.76","75.32","76.99","77.21","77.19","78.35"]</t>
  </si>
  <si>
    <t>["73.73","75.41","77.01","77.23","77.15","78.30"]</t>
  </si>
  <si>
    <t>["73.43","74.07","74.93","75.30","75.48","75.76"]</t>
  </si>
  <si>
    <t>["1.00","0.91","1.03","0.67","0.57","0.65"]</t>
  </si>
  <si>
    <t>["0.0387","0.0495","0.0564","0.0529","0.0404","0.0380"]</t>
  </si>
  <si>
    <t>["0.11","-0.15","-0.04","0.03","0.08","0.15"]</t>
  </si>
  <si>
    <t>["0.52","1.64","2.79","2.65","2.35","3.54"]</t>
  </si>
  <si>
    <t>Movado Group, Inc.</t>
  </si>
  <si>
    <t>MOV</t>
  </si>
  <si>
    <t>["-0.014286","0.001143","0.024571","0.048000","0.077143","0.077143"]</t>
  </si>
  <si>
    <t>["0.032000","0.026286","0.042857","0.000000","0.000000","0.000000"]</t>
  </si>
  <si>
    <t>[{"o":"17.10","h":"17.25","l":"16.94","c":"17.06","v":161900,"src":"BACKFILL"},{"o":"17.05","h":"17.52","l":"17.04","c":"17.52","v":151200,"src":"BACKFILL"},{"o":"16.75","h":"17.93","l":"16.75","c":"17.84","v":224000,"src":"BACKFILL"},{"o":"17.97","h":"18.34","l":"17.95","c":"18.27","v":240700,"src":"BACKFILL"},{"o":"18.00","h":"18.85","l":"17.88","c":"18.85","v":191000,"src":"BACKFILL"},{"o":"18.74","h":"18.85","l":"18.48","c":"18.65","v":211200,"src":"BACKFILL"}]</t>
  </si>
  <si>
    <t>["63.97","82.51","64.78","61.36","77.38","31.56"]</t>
  </si>
  <si>
    <t>["17.00","17.42","17.74","18.28","18.74","18.75"]</t>
  </si>
  <si>
    <t>["17.02","17.35","17.81","18.26","18.64","18.76"]</t>
  </si>
  <si>
    <t>["17.03","17.46","17.80","18.28","18.80","18.72"]</t>
  </si>
  <si>
    <t>["17.01","17.42","17.78","18.27","18.74","18.74"]</t>
  </si>
  <si>
    <t>["17.08","17.22","17.34","17.60","17.78","17.94"]</t>
  </si>
  <si>
    <t>["1.00","0.97","1.25","1.24","0.99","1.07"]</t>
  </si>
  <si>
    <t>["0.0173","0.0173","0.0279","0.0316","0.0187","0.0235"]</t>
  </si>
  <si>
    <t>["0.40","0.52","0.61","0.25","0.50","-0.44"]</t>
  </si>
  <si>
    <t>["-0.14","1.76","2.90","3.80","6.00","3.96"]</t>
  </si>
  <si>
    <t>Ollie's Bargain Outlet Holdings, Inc.</t>
  </si>
  <si>
    <t>OLLI</t>
  </si>
  <si>
    <t>["-0.024370","-0.014148","0.038296","-0.030370","-0.063481","-0.027333"]</t>
  </si>
  <si>
    <t>["0.035556","0.037852","0.057778","0.067333","0.076815","0.074000"]</t>
  </si>
  <si>
    <t>[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126.84","v":1641900,"src":"BACKFILL"},{"o":"126.00","h":"126.43","l":"124.63","c":"126.35","v":1114700,"src":"BACKFILL"},{"o":"126.65","h":"131.31","l":"125.01","c":"128.57","v":1420500,"src":"BACKFILL"}]</t>
  </si>
  <si>
    <t>["49.81","45.10","39.67","54.79","77.00","56.67"]</t>
  </si>
  <si>
    <t>["130.40","130.64","131.52","126.59","125.58","128.29"]</t>
  </si>
  <si>
    <t>["130.62","131.07","131.55","126.40","125.56","128.47"]</t>
  </si>
  <si>
    <t>["130.45","130.57","131.39","126.71","125.94","128.41"]</t>
  </si>
  <si>
    <t>["130.46","130.69","131.49","126.61","125.70","128.38"]</t>
  </si>
  <si>
    <t>["130.81","131.03","131.90","130.99","130.30","130.01"]</t>
  </si>
  <si>
    <t>["1.00","1.15","1.37","0.90","0.66","0.87"]</t>
  </si>
  <si>
    <t>["0.1152","0.2007","0.2243","0.2125","0.1505","0.1458"]</t>
  </si>
  <si>
    <t>["0.06","0.00","-0.22","0.12","0.62","0.20"]</t>
  </si>
  <si>
    <t>["-0.22","-0.33","-0.38","-3.17","-3.03","-1.11"]</t>
  </si>
  <si>
    <t>["0.004533","0.020000","0.052667","0.002533","-0.005200","0.001200"]</t>
  </si>
  <si>
    <t>["0.018533","0.000000","0.030267","0.029600","0.016000","0.006667"]</t>
  </si>
  <si>
    <t>[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75.14","v":2902000,"src":"BACKFILL"},{"o":"74.30","h":"74.61","l":"73.80","c":"74.53","v":1917700,"src":"BACKFILL"},{"o":"74.50","h":"75.09","l":"74.50","c":"74.86","v":1448400,"src":"BACKFILL"}]</t>
  </si>
  <si>
    <t>["61.70","31.86","35.50","58.77","63.90","70.84"]</t>
  </si>
  <si>
    <t>["75.15","76.30","73.00","75.03","74.46","74.77"]</t>
  </si>
  <si>
    <t>["75.07","76.36","73.06","75.08","74.41","74.73"]</t>
  </si>
  <si>
    <t>["75.21","76.22","72.92","75.02","74.48","74.80"]</t>
  </si>
  <si>
    <t>["75.16","76.28","72.98","75.02","74.46","74.77"]</t>
  </si>
  <si>
    <t>["74.73","75.41","75.13","74.99","74.92","74.91"]</t>
  </si>
  <si>
    <t>["1.00","1.18","1.45","0.74","0.55","0.46"]</t>
  </si>
  <si>
    <t>["0.0457","0.0422","0.0644","0.0539","0.0312","0.0327"]</t>
  </si>
  <si>
    <t>["0.11","-0.17","-0.19","0.12","0.08","0.13"]</t>
  </si>
  <si>
    <t>["0.68","0.97","-3.04","0.20","-0.52","-0.07"]</t>
  </si>
  <si>
    <t>["-0.029524","-0.019048","-0.008571","0.002857","-0.002857","0.048571"]</t>
  </si>
  <si>
    <t>["0.053809","0.045714","0.029048","0.032857","0.032857","0.000000"]</t>
  </si>
  <si>
    <t>[{"o":"20.25","h":"20.38","l":"19.87","c":"20.10","v":2006500,"src":"BACKFILL"},{"o":"20.16","h":"20.60","l":"20.04","c":"20.52","v":2655100,"src":"BACKFILL"},{"o":"20.57","h":"20.82","l":"20.39","c":"20.72","v":2699200,"src":"BACKFILL"},{"o":"20.74","h":"21.06","l":"20.31","c":"20.90","v":4177600,"src":"BACKFILL"},{"o":"20.52","h":"20.94","l":"20.31","c":"20.89","v":3171500,"src":"BACKFILL"},{"o":"21.31","h":"22.02","l":"21.19","c":"21.81","v":3447000,"src":"BACKFILL"}]</t>
  </si>
  <si>
    <t>["64.85","44.66","43.15","30.70","79.62","61.33"]</t>
  </si>
  <si>
    <t>["20.06","20.55","20.72","20.98","20.78","21.76"]</t>
  </si>
  <si>
    <t>["20.07","20.56","20.75","20.98","20.76","21.77"]</t>
  </si>
  <si>
    <t>["20.09","20.55","20.73","20.96","20.85","21.78"]</t>
  </si>
  <si>
    <t>["20.07","20.55","20.73","20.97","20.81","21.77"]</t>
  </si>
  <si>
    <t>["20.12","20.27","20.41","20.53","20.57","20.78"]</t>
  </si>
  <si>
    <t>["1.00","1.14","1.10","1.45","1.08","1.14"]</t>
  </si>
  <si>
    <t>["0.0151","0.0125","0.0240","0.0235","0.0211","0.0256"]</t>
  </si>
  <si>
    <t>["0.21","-0.04","-0.03","-0.32","0.55","0.25"]</t>
  </si>
  <si>
    <t>["-0.08","1.23","1.53","1.78","1.54","4.95"]</t>
  </si>
  <si>
    <t>["0.014074","0.043889","0.063519","-0.003148","-0.029556","-0.062222"]</t>
  </si>
  <si>
    <t>["0.011667","0.004444","0.009074","0.036111","0.100926","0.091296"]</t>
  </si>
  <si>
    <t>[{"o":"53.85","h":"54.76","l":"53.37","c":"53.74","v":1419500,"src":"BACKFILL"},{"o":"53.82","h":"56.37","l":"53.76","c":"56.33","v":2197800,"src":"BACKFILL"},{"o":"56.37","h":"57.43","l":"53.51","c":"53.66","v":2516600,"src":"BACKFILL"},{"o":"53.66","h":"53.83","l":"52.05","c":"53.55","v":2505800,"src":"BACKFILL"},{"o":"51.50","h":"52.40","l":"48.55","c":"49.50","v":4500100,"src":"BACKFILL"},{"o":"49.07","h":"50.64","l":"49.07","c":"49.74","v":2208600,"src":"BACKFILL"}]</t>
  </si>
  <si>
    <t>["66.07","78.89","45.48","55.72","59.48","36.25"]</t>
  </si>
  <si>
    <t>["53.58","56.00","53.66","53.38","49.31","49.93"]</t>
  </si>
  <si>
    <t>["53.51","55.69","53.73","53.26","49.16","49.90"]</t>
  </si>
  <si>
    <t>["53.72","56.20","53.66","53.49","49.38","49.88"]</t>
  </si>
  <si>
    <t>["53.63","56.02","53.67","53.41","49.31","49.91"]</t>
  </si>
  <si>
    <t>["53.96","54.89","54.88","54.38","52.93","52.48"]</t>
  </si>
  <si>
    <t>["1.00","1.22","1.23","1.16","1.71","0.86"]</t>
  </si>
  <si>
    <t>["0.0653","0.0809","0.0793","0.1033","0.1325","0.0832"]</t>
  </si>
  <si>
    <t>["0.31","0.60","-0.08","0.15","0.39","-0.45"]</t>
  </si>
  <si>
    <t>["-0.40","2.63","-2.22","-1.52","-6.48","-5.22"]</t>
  </si>
  <si>
    <t>["-0.015758","-0.021212","-0.024545","-0.028485","-0.017576","0.023333"]</t>
  </si>
  <si>
    <t>["0.034848","0.034242","0.056970","0.043333","0.055152","0.022727"]</t>
  </si>
  <si>
    <t>[{"o":"32.39","h":"32.48","l":"31.85","c":"31.97","v":25410200,"src":"BACKFILL"},{"o":"31.95","h":"32.30","l":"31.87","c":"32.09","v":5730700,"src":"BACKFILL"},{"o":"32.13","h":"32.19","l":"31.12","c":"31.64","v":6772200,"src":"BACKFILL"},{"o":"31.73","h":"32.06","l":"31.57","c":"31.93","v":5909600,"src":"BACKFILL"},{"o":"32.03","h":"32.42","l":"31.18","c":"31.46","v":9540500,"src":"BACKFILL"},{"o":"32.74","h":"33.77","l":"32.25","c":"33.73","v":15284100,"src":"BACKFILL"}]</t>
  </si>
  <si>
    <t>["39.07","39.26","35.06","38.11","59.95","65.13"]</t>
  </si>
  <si>
    <t>["32.02","32.14","31.69","31.97","31.41","33.70"]</t>
  </si>
  <si>
    <t>["32.07","32.13","31.70","31.99","31.31","33.57"]</t>
  </si>
  <si>
    <t>["31.98","32.13","31.68","31.93","31.44","33.72"]</t>
  </si>
  <si>
    <t>["32.01","32.13","31.69","31.96","31.41","33.68"]</t>
  </si>
  <si>
    <t>["32.10","32.10","32.02","32.00","31.94","32.23"]</t>
  </si>
  <si>
    <t>["1.00","0.37","0.54","0.54","0.89","1.34"]</t>
  </si>
  <si>
    <t>["0.0446","0.0266","0.0269","0.0272","0.0332","0.0391"]</t>
  </si>
  <si>
    <t>["-0.15","-0.16","-0.19","-0.17","0.10","0.09"]</t>
  </si>
  <si>
    <t>["-0.40","-0.02","-1.18","-0.20","-1.50","4.65"]</t>
  </si>
  <si>
    <t>["0.011111","0.022222","0.014074","-0.000741","0.002222","0.217037"]</t>
  </si>
  <si>
    <t>["0.019259","0.005185","0.021481","0.023704","0.030370","0.000000"]</t>
  </si>
  <si>
    <t>[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8374200,"src":"BACKFILL"},{"o":"13.15","h":"13.53","l":"13.09","c":"13.49","v":13292600,"src":"BACKFILL"},{"o":"15.43","h":"16.43","l":"15.30","c":"16.28","v":48533600,"src":"BACKFILL"}]</t>
  </si>
  <si>
    <t>["65.36","36.29","37.92","49.95","65.77","67.78"]</t>
  </si>
  <si>
    <t>["13.30","13.63","13.39","13.23","13.43","16.20"]</t>
  </si>
  <si>
    <t>["13.29","13.64","13.39","13.22","13.39","16.10"]</t>
  </si>
  <si>
    <t>["13.33","13.62","13.39","13.23","13.47","16.25"]</t>
  </si>
  <si>
    <t>["13.31","13.63","13.39","13.23","13.44","16.20"]</t>
  </si>
  <si>
    <t>["13.42","13.52","13.49","13.44","13.42","14.72"]</t>
  </si>
  <si>
    <t>["1.00","1.08","1.04","0.97","1.39","3.02"]</t>
  </si>
  <si>
    <t>["0.0180","0.0188","0.0178","0.0141","0.0269","0.0358"]</t>
  </si>
  <si>
    <t>["0.35","-0.33","-0.24","-0.03","0.50","0.45"]</t>
  </si>
  <si>
    <t>["-0.42","0.58","-0.94","-1.57","0.51","10.58"]</t>
  </si>
  <si>
    <t>["-0.039231","0.032308","0.049231","0.026923","0.043077","0.070000"]</t>
  </si>
  <si>
    <t>["0.068462","0.038462","0.006154","0.012308","0.030769","0.000000"]</t>
  </si>
  <si>
    <t>[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6284800,"src":"BACKFILL"},{"o":"12.87","h":"13.56","l":"12.60","c":"13.51","v":12913400,"src":"BACKFILL"},{"o":"13.54","h":"13.91","l":"13.35","c":"13.62","v":25568900,"src":"BACKFILL"}]</t>
  </si>
  <si>
    <t>["53.90","38.29","40.27","51.39","66.10","44.94"]</t>
  </si>
  <si>
    <t>["12.15","13.27","13.18","12.95","13.47","13.65"]</t>
  </si>
  <si>
    <t>["12.17","13.32","13.20","12.93","13.41","13.72"]</t>
  </si>
  <si>
    <t>["12.15","13.23","13.17","12.94","13.51","13.62"]</t>
  </si>
  <si>
    <t>["12.15","13.26","13.18","12.94","13.48","13.65"]</t>
  </si>
  <si>
    <t>["12.26","12.81","12.92","12.94","13.00","13.19"]</t>
  </si>
  <si>
    <t>["1.00","1.40","0.78","0.55","1.10","1.82"]</t>
  </si>
  <si>
    <t>["0.0234","0.0321","0.0190","0.0213","0.0232","0.0334"]</t>
  </si>
  <si>
    <t>["0.18","-0.41","-0.15","-0.02","0.36","-0.11"]</t>
  </si>
  <si>
    <t>["-0.65","3.19","1.91","0.00","3.91","3.25"]</t>
  </si>
  <si>
    <t>PagerDuty, Inc.</t>
  </si>
  <si>
    <t>PD</t>
  </si>
  <si>
    <t>["-0.053714","-0.029429","-0.012000","-0.017714","-0.050857","-0.080571"]</t>
  </si>
  <si>
    <t>["0.080000","0.071429","0.040000","0.048857","0.104571","0.177143"]</t>
  </si>
  <si>
    <t>[{"o":"16.41","h":"16.56","l":"16.10","c":"16.18","v":2206400,"src":"BACKFILL"},{"o":"16.30","h":"16.99","l":"16.25","c":"16.95","v":2363000,"src":"BACKFILL"},{"o":"17.09","h":"17.29","l":"16.80","c":"16.92","v":2397000,"src":"BACKFILL"},{"o":"17.14","h":"17.19","l":"16.65","c":"16.74","v":1538200,"src":"BACKFILL"},{"o":"16.50","h":"16.61","l":"15.67","c":"16.12","v":4248400,"src":"BACKFILL"},{"o":"15.92","h":"16.09","l":"14.40","c":"15.59","v":6158100,"src":"BACKFILL"}]</t>
  </si>
  <si>
    <t>["48.25","66.08","64.46","63.07","79.85","65.42"]</t>
  </si>
  <si>
    <t>["16.20","16.87","16.87","16.70","15.96","15.55"]</t>
  </si>
  <si>
    <t>["16.19","16.82","16.89","16.69","15.88","15.48"]</t>
  </si>
  <si>
    <t>["16.20","16.94","16.90","16.71","16.04","15.58"]</t>
  </si>
  <si>
    <t>["16.20","16.89","16.88","16.70","15.97","15.55"]</t>
  </si>
  <si>
    <t>["16.28","16.51","16.68","16.71","16.52","16.14"]</t>
  </si>
  <si>
    <t>["1.00","1.03","1.03","0.72","1.67","1.95"]</t>
  </si>
  <si>
    <t>["0.0278","0.0345","0.0194","0.0231","0.0323","0.0325"]</t>
  </si>
  <si>
    <t>["-0.06","0.53","0.30","0.29","0.96","0.33"]</t>
  </si>
  <si>
    <t>["-0.61","2.65","1.43","0.16","-2.42","-3.42"]</t>
  </si>
  <si>
    <t>["-0.046436","-0.030000","0.017636","0.014000","0.002545","0.003273"]</t>
  </si>
  <si>
    <t>["0.069091","0.054545","0.033673","0.006909","0.029091","0.027636"]</t>
  </si>
  <si>
    <t>[{"o":"26.02","h":"26.22","l":"25.60","c":"25.80","v":976600,"src":"BACKFILL"},{"o":"26.23","h":"26.67","l":"26.00","c":"26.63","v":1656400,"src":"BACKFILL"},{"o":"26.72","h":"27.99","l":"26.57","c":"27.40","v":1639900,"src":"BACKFILL"},{"o":"27.54","h":"27.89","l":"27.31","c":"27.70","v":1109900,"src":"BACKFILL"},{"o":"27.16","h":"27.57","l":"26.70","c":"27.04","v":1662400,"src":"BACKFILL"},{"o":"27.38","h":"27.59","l":"26.74","c":"26.99","v":2280100,"src":"BACKFILL"}]</t>
  </si>
  <si>
    <t>["57.79","60.18","30.99","63.45","50.20","58.42"]</t>
  </si>
  <si>
    <t>["25.74","26.59","27.49","27.62","27.02","26.97"]</t>
  </si>
  <si>
    <t>["25.72","26.50","27.51","27.61","26.98","26.89"]</t>
  </si>
  <si>
    <t>["25.79","26.63","27.46","27.66","27.03","26.98"]</t>
  </si>
  <si>
    <t>["25.76","26.59","27.48","27.64","27.02","26.96"]</t>
  </si>
  <si>
    <t>["25.87","26.23","26.65","26.85","26.91","26.96"]</t>
  </si>
  <si>
    <t>["1.00","1.26","1.15","0.82","1.18","1.47"]</t>
  </si>
  <si>
    <t>["0.0297","0.0473","0.0419","0.0334","0.0410","0.0348"]</t>
  </si>
  <si>
    <t>["0.21","0.15","-0.36","0.29","-0.02","0.09"]</t>
  </si>
  <si>
    <t>["-0.29","1.54","2.83","3.17","0.49","0.12"]</t>
  </si>
  <si>
    <t>Zumiez Inc.</t>
  </si>
  <si>
    <t>ZUMZ</t>
  </si>
  <si>
    <t>["-0.013714","0.054857","0.053143","0.006857","-0.004571","0.010286"]</t>
  </si>
  <si>
    <t>["0.052000","0.037714","0.000571","0.027429","0.036000","0.024571"]</t>
  </si>
  <si>
    <t>[{"o":"16.81","h":"17.26","l":"16.59","c":"16.90","v":333200,"src":"BACKFILL"},{"o":"16.84","h":"18.46","l":"16.84","c":"18.24","v":286200,"src":"BACKFILL"},{"o":"18.28","h":"18.43","l":"17.49","c":"17.56","v":178700,"src":"BACKFILL"},{"o":"17.62","h":"17.62","l":"17.02","c":"17.19","v":143500,"src":"BACKFILL"},{"o":"17.16","h":"17.42","l":"16.87","c":"17.34","v":149900,"src":"BACKFILL"},{"o":"17.32","h":"17.68","l":"17.07","c":"17.54","v":164700,"src":"BACKFILL"}]</t>
  </si>
  <si>
    <t>["52.74","44.06","51.51","61.00","58.68","53.26"]</t>
  </si>
  <si>
    <t>["16.87","18.30","17.58","17.11","17.35","17.50"]</t>
  </si>
  <si>
    <t>["16.92","18.25","17.60","17.11","17.31","17.56"]</t>
  </si>
  <si>
    <t>["16.88","18.27","17.60","17.16","17.37","17.53"]</t>
  </si>
  <si>
    <t>["16.88","18.28","17.59","17.13","17.35","17.52"]</t>
  </si>
  <si>
    <t>["16.92","17.35","17.45","17.43","17.40","17.40"]</t>
  </si>
  <si>
    <t>["1.00","0.92","0.67","0.61","0.69","0.79"]</t>
  </si>
  <si>
    <t>["0.0262","0.0429","0.0277","0.0951","0.0337","0.0298"]</t>
  </si>
  <si>
    <t>["0.16","-0.39","0.17","0.50","0.13","0.21"]</t>
  </si>
  <si>
    <t>["-0.10","5.15","0.61","-1.36","-0.33","0.80"]</t>
  </si>
  <si>
    <t>A-Mark Precious Metals Inc.</t>
  </si>
  <si>
    <t>AMRK</t>
  </si>
  <si>
    <t>["-0.038000","-0.062400","-0.078800","-0.063600","-0.046400","-0.042680"]</t>
  </si>
  <si>
    <t>["0.069200","0.092200","0.098800","0.084800","0.078800","0.071600"]</t>
  </si>
  <si>
    <t>[{"o":"23.72","h":"24.05","l":"23.27","c":"23.43","v":169000,"src":"BACKFILL"},{"o":"23.20","h":"23.44","l":"22.69","c":"22.91","v":168300,"src":"BACKFILL"},{"o":"22.92","h":"23.03","l":"22.53","c":"22.97","v":120100,"src":"BACKFILL"},{"o":"23.10","h":"23.41","l":"22.88","c":"23.41","v":127500,"src":"BACKFILL"},{"o":"23.40","h":"23.84","l":"23.03","c":"23.56","v":213800,"src":"BACKFILL"},{"o":"23.46","h":"23.93","l":"23.21","c":"23.85","v":279200,"src":"BACKFILL"}]</t>
  </si>
  <si>
    <t>["63.10","44.06","69.37","70.14","42.94","48.78"]</t>
  </si>
  <si>
    <t>["23.35","22.91","22.91","23.30","23.63","23.84"]</t>
  </si>
  <si>
    <t>["23.38","22.95","22.83","23.25","23.62","23.77"]</t>
  </si>
  <si>
    <t>["23.42","22.91","22.96","23.34","23.59","23.84"]</t>
  </si>
  <si>
    <t>["23.38","22.92","22.92","23.30","23.61","23.83"]</t>
  </si>
  <si>
    <t>["23.58","23.30","23.18","23.19","23.27","23.37"]</t>
  </si>
  <si>
    <t>["1.00","1.00","0.79","0.87","1.34","1.55"]</t>
  </si>
  <si>
    <t>["0.0268","0.0225","0.0223","0.0805","0.0279","0.0402"]</t>
  </si>
  <si>
    <t>["0.47","-0.06","0.31","0.45","-0.20","-0.14"]</t>
  </si>
  <si>
    <t>["-0.65","-1.67","-0.91","0.94","1.26","2.05"]</t>
  </si>
  <si>
    <t>["34.69","36.82","50.22","51.18","57.14","66.79"]</t>
  </si>
  <si>
    <t>["0.0591","0.0679","0.0676","0.1041","0.0705","0.0652"]</t>
  </si>
  <si>
    <t>["64.03","82.51","64.78","60.88","77.38","31.56"]</t>
  </si>
  <si>
    <t>["0.0167","0.0173","0.0279","0.0251","0.0211","0.0236"]</t>
  </si>
  <si>
    <t>["52.73","44.06","51.51","61.58","58.56","53.26"]</t>
  </si>
  <si>
    <t>["0.0262","0.0429","0.0277","0.0544","0.0769","0.0338"]</t>
  </si>
  <si>
    <t>["63.22","44.06","69.37","72.75","42.94","48.78"]</t>
  </si>
  <si>
    <t>["0.0268","0.0225","0.0223","0.0356","0.0297","0.0402"]</t>
  </si>
  <si>
    <t>["-0.006667","0.045167","0.052500","0.046000","0.048583","0.073583"]</t>
  </si>
  <si>
    <t>["0.020750","0.015000","0.000000","0.000000","0.000000","0.000000"]</t>
  </si>
  <si>
    <t>[{"o":"118.50","h":"119.20","l":"117.51","c":"118.69","v":1698600,"src":"BACKFILL"},{"o":"118.80","h":"125.42","l":"118.20","c":"124.96","v":3886400,"src":"BACKFILL"},{"o":"125.00","h":"126.30","l":"124.11","c":"125.66","v":1781200,"src":"BACKFILL"},{"o":"124.88","h":"125.52","l":"121.80","c":"125.21","v":2412700,"src":"BACKFILL"},{"o":"124.96","h":"125.83","l":"123.72","c":"125.22","v":2497300,"src":"BACKFILL"},{"o":"125.00","h":"128.83","l":"123.80","c":"128.48","v":2715400,"src":"BACKFILL"}]</t>
  </si>
  <si>
    <t>["32.78","55.56","64.59","80.51","53.27","46.71"]</t>
  </si>
  <si>
    <t>["118.91","124.88","125.61","124.62","125.20","128.61"]</t>
  </si>
  <si>
    <t>["118.89","124.69","125.40","124.44","125.14","128.63"]</t>
  </si>
  <si>
    <t>["118.87","125.06","125.67","124.95","125.22","128.62"]</t>
  </si>
  <si>
    <t>["118.90","124.92","125.59","124.72","125.19","128.61"]</t>
  </si>
  <si>
    <t>["118.47","121.52","122.45","122.88","123.29","123.97"]</t>
  </si>
  <si>
    <t>["1.00","1.39","0.73","0.99","1.02","1.09"]</t>
  </si>
  <si>
    <t>["0.0838","0.1551","0.0892","0.0999","0.1171","0.1277"]</t>
  </si>
  <si>
    <t>["-0.22","0.08","0.12","0.48","0.03","-0.04"]</t>
  </si>
  <si>
    <t>["0.19","2.83","2.62","1.90","1.56","3.64"]</t>
  </si>
  <si>
    <t>Banco Macro S.A.</t>
  </si>
  <si>
    <t>BMA</t>
  </si>
  <si>
    <t>["-0.017500","0.019667","-0.008167","-0.025500","-0.017667","-0.014000"]</t>
  </si>
  <si>
    <t>["0.060667","0.042833","0.036667","0.091167","0.061167","0.065333"]</t>
  </si>
  <si>
    <t>[{"o":"58.92","h":"58.95","l":"56.36","c":"57.43","v":831900,"src":"BACKFILL"},{"o":"60.31","h":"61.18","l":"57.43","c":"59.49","v":744500,"src":"BACKFILL"},{"o":"59.00","h":"59.51","l":"57.80","c":"57.93","v":278800,"src":"BACKFILL"},{"o":"56.50","h":"58.47","l":"54.53","c":"58.17","v":615500,"src":"BACKFILL"},{"o":"58.70","h":"58.94","l":"56.33","c":"56.53","v":340400,"src":"BACKFILL"},{"o":"56.08","h":"59.16","l":"56.08","c":"58.22","v":354100,"src":"BACKFILL"}]</t>
  </si>
  <si>
    <t>["58.42","51.39","47.57","61.86","39.24","38.05"]</t>
  </si>
  <si>
    <t>["56.91","59.32","58.04","58.17","56.60","58.41"]</t>
  </si>
  <si>
    <t>["56.93","59.81","58.15","57.82","56.73","58.49"]</t>
  </si>
  <si>
    <t>["57.05","59.33","58.05","58.30","56.64","58.37"]</t>
  </si>
  <si>
    <t>["56.97","59.41","58.07","58.16","56.64","58.42"]</t>
  </si>
  <si>
    <t>["57.58","58.42","58.42","58.08","57.98","57.97"]</t>
  </si>
  <si>
    <t>["1.00","0.94","0.45","1.00","0.61","0.67"]</t>
  </si>
  <si>
    <t>["0.1921","0.1385","0.1336","0.1541","0.1225","0.0865"]</t>
  </si>
  <si>
    <t>["0.35","0.31","-0.06","0.36","-0.19","-0.33"]</t>
  </si>
  <si>
    <t>["-0.26","1.82","-0.84","0.15","-2.51","0.44"]</t>
  </si>
  <si>
    <t>["0.011448","0.064138","0.030207","0.036345","0.044276","0.065448"]</t>
  </si>
  <si>
    <t>["0.020207","0.000000","0.022000","0.021586","0.000000","0.000000"]</t>
  </si>
  <si>
    <t>[{"o":"142.14","h":"146.66","l":"142.07","c":"144.41","v":2745800,"src":"BACKFILL"},{"o":"150.23","h":"154.30","l":"146.30","c":"150.03","v":4083500,"src":"BACKFILL"},{"o":"149.25","h":"149.38","l":"141.81","c":"145.10","v":2077800,"src":"BACKFILL"},{"o":"143.86","h":"150.27","l":"141.87","c":"149.77","v":1432200,"src":"BACKFILL"},{"o":"148.00","h":"151.42","l":"148.00","c":"150.98","v":1067600,"src":"BACKFILL"},{"o":"151.30","h":"154.49","l":"151.04","c":"152.80","v":1428100,"src":"BACKFILL"}]</t>
  </si>
  <si>
    <t>["51.87","40.68","78.00","46.70","54.21","36.45"]</t>
  </si>
  <si>
    <t>["144.31","150.54","144.37","149.78","151.00","153.20"]</t>
  </si>
  <si>
    <t>["144.95","150.42","143.70","149.63","150.70","153.17"]</t>
  </si>
  <si>
    <t>["144.32","150.38","144.82","149.92","150.96","153.03"]</t>
  </si>
  <si>
    <t>["144.40","150.48","144.41","149.81","150.94","153.14"]</t>
  </si>
  <si>
    <t>["144.38","147.87","147.30","147.30","147.56","148.14"]</t>
  </si>
  <si>
    <t>["1.00","1.20","0.70","0.55","0.47","0.67"]</t>
  </si>
  <si>
    <t>["0.2205","0.3017","0.2101","0.1974","0.1776","0.1602"]</t>
  </si>
  <si>
    <t>["0.16","-0.36","0.56","-0.09","0.01","-0.29"]</t>
  </si>
  <si>
    <t>["0.02","1.46","-1.49","1.68","2.32","3.14"]</t>
  </si>
  <si>
    <t>["-0.008750","-0.136000","-0.155600","-0.178500","-0.190750","-0.170000"]</t>
  </si>
  <si>
    <t>["0.041250","0.239150","0.180875","0.203000","0.216600","0.210500"]</t>
  </si>
  <si>
    <t>[{"o":"38.35","h":"39.65","l":"38.35","c":"39.52","v":188500,"src":"BACKFILL"},{"o":"30.95","h":"34.56","l":"30.43","c":"32.80","v":957900,"src":"BACKFILL"},{"o":"33.14","h":"33.78","l":"32.76","c":"33.20","v":561400,"src":"BACKFILL"},{"o":"32.48","h":"32.86","l":"31.88","c":"32.24","v":264300,"src":"BACKFILL"},{"o":"32.06","h":"32.37","l":"31.34","c":"31.74","v":236100,"src":"BACKFILL"},{"o":"31.76","h":"33.20","l":"31.58","c":"33.20","v":238900,"src":"BACKFILL"}]</t>
  </si>
  <si>
    <t>["65.63","29.35","41.97","40.50","32.53","73.69"]</t>
  </si>
  <si>
    <t>["39.51","33.43","33.33","32.23","31.87","32.95"]</t>
  </si>
  <si>
    <t>["39.21","33.15","33.29","32.22","31.97","32.79"]</t>
  </si>
  <si>
    <t>["39.55","33.29","33.32","32.23","31.87","33.09"]</t>
  </si>
  <si>
    <t>["39.47","33.33","33.32","32.24","31.89","32.98"]</t>
  </si>
  <si>
    <t>["39.17","33.68","33.54","33.37","33.21","33.15"]</t>
  </si>
  <si>
    <t>["1.00","1.67","0.99","0.54","0.53","0.59"]</t>
  </si>
  <si>
    <t>["0.0561","0.1543","0.0789","0.0637","0.0552","0.0741"]</t>
  </si>
  <si>
    <t>["0.18","-1.89","-0.41","-0.16","-0.44","0.70"]</t>
  </si>
  <si>
    <t>["0.88","-2.61","-1.01","-3.40","-4.42","0.14"]</t>
  </si>
  <si>
    <t>["0.001143","0.024571","0.048000","0.077143","0.077143","0.102857"]</t>
  </si>
  <si>
    <t>["0.026286","0.042857","0.000000","0.000000","0.000000","0.000000"]</t>
  </si>
  <si>
    <t>[{"o":"17.05","h":"17.52","l":"17.04","c":"17.52","v":151200,"src":"BACKFILL"},{"o":"16.75","h":"17.93","l":"16.75","c":"17.84","v":224000,"src":"BACKFILL"},{"o":"17.97","h":"18.34","l":"17.95","c":"18.27","v":240700,"src":"BACKFILL"},{"o":"18.00","h":"18.85","l":"17.88","c":"18.85","v":191000,"src":"BACKFILL"},{"o":"18.74","h":"18.85","l":"18.48","c":"18.65","v":211200,"src":"BACKFILL"},{"o":"18.69","h":"19.30","l":"18.69","c":"19.30","v":148200,"src":"BACKFILL"}]</t>
  </si>
  <si>
    <t>["82.51","64.78","60.88","77.38","31.56","76.95"]</t>
  </si>
  <si>
    <t>["17.42","17.74","18.28","18.74","18.75","19.21"]</t>
  </si>
  <si>
    <t>["17.35","17.81","18.26","18.64","18.76","19.14"]</t>
  </si>
  <si>
    <t>["17.46","17.80","18.28","18.80","18.72","19.24"]</t>
  </si>
  <si>
    <t>["17.42","17.78","18.27","18.74","18.74","19.21"]</t>
  </si>
  <si>
    <t>["17.36","17.45","17.74","17.92","18.08","18.21"]</t>
  </si>
  <si>
    <t>["1.00","1.19","1.17","0.95","1.04","0.76"]</t>
  </si>
  <si>
    <t>["0.0165","0.0279","0.0249","0.0208","0.0235","0.0185"]</t>
  </si>
  <si>
    <t>["0.52","0.61","0.25","0.50","-0.44","0.49"]</t>
  </si>
  <si>
    <t>["0.92","2.25","3.01","5.17","3.17","6.01"]</t>
  </si>
  <si>
    <t>BRP Inc.</t>
  </si>
  <si>
    <t>DOOO</t>
  </si>
  <si>
    <t>["-0.045167","-0.040167","0.073667","0.122167","0.118000","0.097000"]</t>
  </si>
  <si>
    <t>["0.059000","0.065333","0.000000","0.000000","0.000000","0.000000"]</t>
  </si>
  <si>
    <t>[{"o":"56.96","h":"57.29","l":"56.46","c":"57.03","v":238400,"src":"BACKFILL"},{"o":"57.23","h":"57.59","l":"56.08","c":"57.49","v":390600,"src":"BACKFILL"},{"o":"62.42","h":"64.42","l":"61.17","c":"62.98","v":974200,"src":"BACKFILL"},{"o":"63.17","h":"67.33","l":"63.17","c":"66.71","v":869500,"src":"BACKFILL"},{"o":"66.67","h":"67.08","l":"64.75","c":"65.13","v":471500,"src":"BACKFILL"},{"o":"65.00","h":"65.82","l":"64.56","c":"65.42","v":317600,"src":"BACKFILL"}]</t>
  </si>
  <si>
    <t>["55.45","56.68","60.19","54.07","51.74","39.05"]</t>
  </si>
  <si>
    <t>["57.01","57.42","62.79","66.71","65.14","65.41"]</t>
  </si>
  <si>
    <t>["56.95","57.38","62.72","66.53","65.04","65.57"]</t>
  </si>
  <si>
    <t>["56.99","57.49","62.91","66.69","65.11","65.36"]</t>
  </si>
  <si>
    <t>["56.99","57.44","62.83","66.67","65.11","65.43"]</t>
  </si>
  <si>
    <t>["56.93","57.01","60.56","62.38","62.90","63.13"]</t>
  </si>
  <si>
    <t>["1.00","1.24","1.82","1.41","0.80","0.58"]</t>
  </si>
  <si>
    <t>["0.0542","0.0660","0.1249","0.1080","0.0597","0.0757"]</t>
  </si>
  <si>
    <t>["0.03","0.14","0.33","0.01","-0.03","-0.13"]</t>
  </si>
  <si>
    <t>["0.18","0.85","3.99","6.94","3.54","3.62"]</t>
  </si>
  <si>
    <t>["0.043889","0.063519","-0.003148","-0.029556","-0.062222","-0.067593"]</t>
  </si>
  <si>
    <t>["0.004444","0.009074","0.036111","0.100926","0.091296","0.100185"]</t>
  </si>
  <si>
    <t>[{"o":"53.82","h":"56.37","l":"53.76","c":"56.33","v":2197800,"src":"BACKFILL"},{"o":"56.37","h":"57.43","l":"53.51","c":"53.66","v":2516600,"src":"BACKFILL"},{"o":"53.66","h":"53.83","l":"52.05","c":"53.55","v":2505800,"src":"BACKFILL"},{"o":"51.50","h":"52.40","l":"48.55","c":"49.50","v":4500100,"src":"BACKFILL"},{"o":"49.07","h":"50.64","l":"49.07","c":"49.74","v":2208600,"src":"BACKFILL"},{"o":"49.88","h":"50.35","l":"48.59","c":"50.04","v":1684300,"src":"BACKFILL"}]</t>
  </si>
  <si>
    <t>["78.89","45.48","55.72","59.48","36.25","49.32"]</t>
  </si>
  <si>
    <t>["56.00","53.66","53.38","49.31","49.93","50.04"]</t>
  </si>
  <si>
    <t>["55.69","53.73","53.26","49.16","49.90","50.06"]</t>
  </si>
  <si>
    <t>["56.20","53.66","53.49","49.38","49.88","50.01"]</t>
  </si>
  <si>
    <t>["56.02","53.67","53.41","49.31","49.91","50.03"]</t>
  </si>
  <si>
    <t>["55.49","55.16","54.46","52.80","52.33","52.04"]</t>
  </si>
  <si>
    <t>["1.00","1.07","1.04","1.54","0.79","0.65"]</t>
  </si>
  <si>
    <t>["0.0809","0.0793","0.1033","0.1325","0.0832","0.0671"]</t>
  </si>
  <si>
    <t>["0.60","-0.08","0.15","0.39","-0.45","-0.01"]</t>
  </si>
  <si>
    <t>["1.52","-2.71","-1.67","-6.26","-4.95","-3.85"]</t>
  </si>
  <si>
    <t>["-0.054286","-0.065714","-0.070000","-0.051429","-0.085714","-0.115714"]</t>
  </si>
  <si>
    <t>["0.098571","0.105714","0.105714","0.134286","0.137143","0.147143"]</t>
  </si>
  <si>
    <t>[{"o":"6.50","h":"6.62","l":"6.31","c":"6.34","v":89801700,"src":"BACKFILL"},{"o":"6.53","h":"6.54","l":"6.26","c":"6.51","v":74896800,"src":"BACKFILL"},{"o":"6.44","h":"6.51","l":"6.26","c":"6.38","v":57629700,"src":"BACKFILL"},{"o":"6.24","h":"6.64","l":"6.06","c":"6.58","v":123577100,"src":"BACKFILL"},{"o":"6.38","h":"6.40","l":"6.04","c":"6.32","v":89712400,"src":"BACKFILL"},{"o":"6.07","h":"6.19","l":"5.97","c":"6.13","v":72831200,"src":"BACKFILL"}]</t>
  </si>
  <si>
    <t>["33.31","64.80","68.74","54.69","66.27","64.68"]</t>
  </si>
  <si>
    <t>["6.35","6.49","6.36","6.59","6.30","6.10"]</t>
  </si>
  <si>
    <t>["6.36","6.45","6.34","6.55","6.27","6.10"]</t>
  </si>
  <si>
    <t>["6.34","6.50","6.37","6.60","6.31","6.11"]</t>
  </si>
  <si>
    <t>["6.35","6.49","6.36","6.59","6.30","6.11"]</t>
  </si>
  <si>
    <t>["6.42","6.43","6.42","6.42","6.39","6.34"]</t>
  </si>
  <si>
    <t>["1.00","0.91","0.78","1.43","1.03","0.86"]</t>
  </si>
  <si>
    <t>["0.0154","0.0195","0.0153","0.0241","0.0161","0.0139"]</t>
  </si>
  <si>
    <t>["-0.41","0.29","0.47","0.14","0.35","0.37"]</t>
  </si>
  <si>
    <t>["-1.30","1.25","-0.58","2.48","-1.04","-3.39"]</t>
  </si>
  <si>
    <t>["0.009375","0.005937","0.001875","0.013125","0.055313","0.054375"]</t>
  </si>
  <si>
    <t>["0.004062","0.027500","0.013438","0.025625","0.000000","0.000000"]</t>
  </si>
  <si>
    <t>[{"o":"31.95","h":"32.30","l":"31.87","c":"32.09","v":5730700,"src":"BACKFILL"},{"o":"32.13","h":"32.19","l":"31.12","c":"31.64","v":6772200,"src":"BACKFILL"},{"o":"31.73","h":"32.06","l":"31.57","c":"31.93","v":5909600,"src":"BACKFILL"},{"o":"32.03","h":"32.42","l":"31.18","c":"31.46","v":9540500,"src":"BACKFILL"},{"o":"32.74","h":"33.77","l":"32.25","c":"33.73","v":15284100,"src":"BACKFILL"},{"o":"33.74","h":"33.74","l":"32.60","c":"32.66","v":7058300,"src":"BACKFILL"}]</t>
  </si>
  <si>
    <t>["39.26","35.06","38.11","59.95","65.13","48.22"]</t>
  </si>
  <si>
    <t>["32.14","31.69","31.97","31.41","33.70","32.66"]</t>
  </si>
  <si>
    <t>["32.13","31.70","31.99","31.31","33.57","32.71"]</t>
  </si>
  <si>
    <t>["32.13","31.68","31.93","31.44","33.72","32.64"]</t>
  </si>
  <si>
    <t>["32.13","31.69","31.96","31.41","33.68","32.66"]</t>
  </si>
  <si>
    <t>["32.09","31.85","31.85","31.80","32.31","32.41"]</t>
  </si>
  <si>
    <t>["1.00","1.08","0.96","1.37","1.77","0.84"]</t>
  </si>
  <si>
    <t>["0.0266","0.0269","0.0272","0.0332","0.0391","0.0336"]</t>
  </si>
  <si>
    <t>["-0.16","-0.19","-0.17","0.10","0.09","-0.01"]</t>
  </si>
  <si>
    <t>["0.01","-0.66","0.25","-1.05","4.40","0.78"]</t>
  </si>
  <si>
    <t>["0.022222","0.014074","-0.000741","0.002222","0.217037","0.281481"]</t>
  </si>
  <si>
    <t>["0.005185","0.021481","0.023704","0.030370","0.000000","0.000000"]</t>
  </si>
  <si>
    <t>[{"o":"13.80","h":"13.80","l":"13.43","c":"13.60","v":9247300,"src":"BACKFILL"},{"o":"13.62","h":"13.69","l":"13.21","c":"13.36","v":9026100,"src":"BACKFILL"},{"o":"13.37","h":"13.49","l":"13.18","c":"13.23","v":8374200,"src":"BACKFILL"},{"o":"13.15","h":"13.53","l":"13.09","c":"13.49","v":13292600,"src":"BACKFILL"},{"o":"15.43","h":"16.43","l":"15.30","c":"16.28","v":48533600,"src":"BACKFILL"},{"o":"16.37","h":"17.30","l":"16.00","c":"17.24","v":26119200,"src":"BACKFILL"}]</t>
  </si>
  <si>
    <t>["36.29","37.92","49.95","65.77","67.78","59.37"]</t>
  </si>
  <si>
    <t>["13.63","13.39","13.23","13.43","16.20","17.22"]</t>
  </si>
  <si>
    <t>["13.64","13.39","13.22","13.39","16.10","17.11"]</t>
  </si>
  <si>
    <t>["13.62","13.39","13.23","13.47","16.25","17.24"]</t>
  </si>
  <si>
    <t>["13.63","13.39","13.23","13.44","16.20","17.21"]</t>
  </si>
  <si>
    <t>["13.61","13.52","13.45","13.42","14.84","15.30"]</t>
  </si>
  <si>
    <t>["1.00","0.99","0.94","1.33","2.74","1.37"]</t>
  </si>
  <si>
    <t>["0.0188","0.0178","0.0141","0.0269","0.0358","0.0315"]</t>
  </si>
  <si>
    <t>["-0.33","-0.24","-0.03","0.50","0.45","0.06"]</t>
  </si>
  <si>
    <t>["-0.07","-1.16","-1.62","0.51","9.72","12.71"]</t>
  </si>
  <si>
    <t>["0.073600","0.091200","0.068000","0.084800","0.112800","0.508000"]</t>
  </si>
  <si>
    <t>[{"o":"12.60","h":"13.42","l":"12.50","c":"13.22","v":20491400,"src":"BACKFILL"},{"o":"13.29","h":"13.64","l":"12.92","c":"13.17","v":10191700,"src":"BACKFILL"},{"o":"13.30","h":"13.35","l":"12.84","c":"12.94","v":6284800,"src":"BACKFILL"},{"o":"12.87","h":"13.56","l":"12.60","c":"13.51","v":12913400,"src":"BACKFILL"},{"o":"13.54","h":"13.91","l":"13.35","c":"13.62","v":25568900,"src":"BACKFILL"},{"o":"17.75","h":"18.85","l":"17.21","c":"18.79","v":105608400,"src":"BACKFILL"}]</t>
  </si>
  <si>
    <t>["38.29","40.27","51.39","66.10","44.94","69.73"]</t>
  </si>
  <si>
    <t>["13.27","13.18","12.95","13.47","13.65","18.67"]</t>
  </si>
  <si>
    <t>["13.32","13.20","12.93","13.41","13.72","18.56"]</t>
  </si>
  <si>
    <t>["13.23","13.17","12.94","13.51","13.62","18.75"]</t>
  </si>
  <si>
    <t>["13.26","13.18","12.94","13.48","13.65","18.68"]</t>
  </si>
  <si>
    <t>["13.05","13.11","13.10","13.13","13.30","16.21"]</t>
  </si>
  <si>
    <t>["1.00","0.66","0.51","1.04","1.69","3.50"]</t>
  </si>
  <si>
    <t>["0.0321","0.0190","0.0213","0.0232","0.0334","0.0548"]</t>
  </si>
  <si>
    <t>["-0.41","-0.15","-0.02","0.36","-0.11","0.69"]</t>
  </si>
  <si>
    <t>["1.33","0.44","-1.22","2.88","2.41","15.94"]</t>
  </si>
  <si>
    <t>1-800-Flowers.com, Inc.</t>
  </si>
  <si>
    <t>FLWS</t>
  </si>
  <si>
    <t>["-0.045000","-0.045000","-0.061667","-0.045000","-0.068333","-0.101667"]</t>
  </si>
  <si>
    <t>["0.085000","0.076667","0.095000","0.090000","0.113333","0.210000"]</t>
  </si>
  <si>
    <t>[{"o":"5.65","h":"5.73","l":"5.49","c":"5.60","v":230900,"src":"BACKFILL"},{"o":"5.60","h":"5.73","l":"5.54","c":"5.60","v":238400,"src":"BACKFILL"},{"o":"5.63","h":"5.63","l":"5.43","c":"5.60","v":235400,"src":"BACKFILL"},{"o":"5.46","h":"5.73","l":"5.46","c":"5.58","v":205700,"src":"BACKFILL"},{"o":"5.52","h":"5.59","l":"5.32","c":"5.33","v":254400,"src":"BACKFILL"},{"o":"4.97","h":"5.39","l":"4.74","c":"5.18","v":1670500,"src":"BACKFILL"}]</t>
  </si>
  <si>
    <t>["55.42","55.71","62.73","58.67","17.99","37.76"]</t>
  </si>
  <si>
    <t>["5.59","5.62","5.59","5.58","5.38","5.24"]</t>
  </si>
  <si>
    <t>["5.58","5.58","5.54","5.57","5.43","5.24"]</t>
  </si>
  <si>
    <t>["5.61","5.62","5.60","5.59","5.35","5.20"]</t>
  </si>
  <si>
    <t>["5.60","5.61","5.59","5.58","5.38","5.23"]</t>
  </si>
  <si>
    <t>["5.61","5.62","5.59","5.59","5.55","5.29"]</t>
  </si>
  <si>
    <t>["1.00","1.02","1.00","0.90","1.09","3.54"]</t>
  </si>
  <si>
    <t>["0.0105","0.0090","0.0131","0.0089","0.0103","0.0218"]</t>
  </si>
  <si>
    <t>["0.19","-0.05","0.42","0.23","-0.99","-1.24"]</t>
  </si>
  <si>
    <t>["-0.12","-0.27","0.10","-0.24","-4.04","-2.05"]</t>
  </si>
  <si>
    <t>["0.054857","0.053143","0.006857","-0.004571","0.010286","0.057143"]</t>
  </si>
  <si>
    <t>["0.037714","0.000571","0.027429","0.036000","0.024571","0.000000"]</t>
  </si>
  <si>
    <t>[{"o":"16.84","h":"18.46","l":"16.84","c":"18.24","v":286200,"src":"BACKFILL"},{"o":"18.28","h":"18.43","l":"17.49","c":"17.56","v":178700,"src":"BACKFILL"},{"o":"17.62","h":"17.62","l":"17.02","c":"17.19","v":143500,"src":"BACKFILL"},{"o":"17.16","h":"17.42","l":"16.87","c":"17.34","v":149900,"src":"BACKFILL"},{"o":"17.32","h":"17.68","l":"17.07","c":"17.54","v":164700,"src":"BACKFILL"},{"o":"17.90","h":"18.50","l":"17.68","c":"18.45","v":483200,"src":"BACKFILL"}]</t>
  </si>
  <si>
    <t>["44.05","51.51","61.44","57.58","53.26","51.64"]</t>
  </si>
  <si>
    <t>["18.30","17.58","17.11","17.35","17.50","18.42"]</t>
  </si>
  <si>
    <t>["18.25","17.60","17.11","17.31","17.56","18.40"]</t>
  </si>
  <si>
    <t>["18.27","17.60","17.16","17.37","17.53","18.41"]</t>
  </si>
  <si>
    <t>["18.28","17.59","17.13","17.35","17.52","18.41"]</t>
  </si>
  <si>
    <t>["17.85","17.84","17.71","17.61","17.58","17.79"]</t>
  </si>
  <si>
    <t>["1.00","0.77","0.71","0.79","0.89","2.06"]</t>
  </si>
  <si>
    <t>["0.0428","0.0277","0.0400","0.0552","0.0318","0.0386"]</t>
  </si>
  <si>
    <t>["-0.39","0.17","0.50","0.13","0.21","0.00"]</t>
  </si>
  <si>
    <t>["2.20","-1.56","-2.92","-1.52","-0.21","3.69"]</t>
  </si>
  <si>
    <t>["-0.062400","-0.078800","-0.063600","-0.046400","-0.042680","-0.039200"]</t>
  </si>
  <si>
    <t>["0.092200","0.098800","0.084800","0.078800","0.071600","0.057680"]</t>
  </si>
  <si>
    <t>[{"o":"23.20","h":"23.44","l":"22.69","c":"22.91","v":168300,"src":"BACKFILL"},{"o":"22.92","h":"23.03","l":"22.53","c":"22.97","v":120100,"src":"BACKFILL"},{"o":"23.10","h":"23.41","l":"22.88","c":"23.41","v":127500,"src":"BACKFILL"},{"o":"23.40","h":"23.84","l":"23.03","c":"23.56","v":213800,"src":"BACKFILL"},{"o":"23.46","h":"23.93","l":"23.21","c":"23.85","v":279200,"src":"BACKFILL"},{"o":"23.80","h":"24.02","l":"23.56","c":"23.87","v":211600,"src":"BACKFILL"}]</t>
  </si>
  <si>
    <t>["44.05","69.37","72.85","42.94","48.78","64.20"]</t>
  </si>
  <si>
    <t>["22.91","22.91","23.30","23.63","23.84","23.77"]</t>
  </si>
  <si>
    <t>["22.95","22.83","23.25","23.62","23.77","23.76"]</t>
  </si>
  <si>
    <t>["22.91","22.96","23.34","23.59","23.84","23.79"]</t>
  </si>
  <si>
    <t>["22.92","22.92","23.30","23.61","23.83","23.77"]</t>
  </si>
  <si>
    <t>["23.02","22.94","23.03","23.18","23.33","23.42"]</t>
  </si>
  <si>
    <t>["1.00","0.83","0.92","1.36","1.54","1.13"]</t>
  </si>
  <si>
    <t>["0.0221","0.0223","0.0304","0.0289","0.0402","0.0333"]</t>
  </si>
  <si>
    <t>["-0.06","0.31","0.45","-0.20","-0.14","0.39"]</t>
  </si>
  <si>
    <t>["-0.46","0.12","1.64","1.63","2.22","1.91"]</t>
  </si>
  <si>
    <t>General Mills, Inc.</t>
  </si>
  <si>
    <t>GIS</t>
  </si>
  <si>
    <t>["-0.009800","-0.014400","-0.013200","-0.001800","-0.004400","0.008000"]</t>
  </si>
  <si>
    <t>["0.020200","0.034200","0.029800","0.022600","0.021600","0.009000"]</t>
  </si>
  <si>
    <t>[{"o":"49.25","h":"49.51","l":"48.99","c":"49.25","v":5671500,"src":"BACKFILL"},{"o":"49.25","h":"49.28","l":"48.29","c":"48.44","v":6716800,"src":"BACKFILL"},{"o":"48.60","h":"49.34","l":"48.51","c":"49.33","v":4881100,"src":"BACKFILL"},{"o":"49.43","h":"49.91","l":"48.87","c":"49.32","v":6253500,"src":"BACKFILL"},{"o":"48.93","h":"49.78","l":"48.92","c":"49.75","v":5293700,"src":"BACKFILL"},{"o":"50.00","h":"50.40","l":"49.55","c":"49.61","v":4170500,"src":"BACKFILL"}]</t>
  </si>
  <si>
    <t>["52.48","41.45","58.42","70.69","62.73","41.28"]</t>
  </si>
  <si>
    <t>["49.25","48.49","49.28","49.22","49.71","49.64"]</t>
  </si>
  <si>
    <t>["49.17","48.52","49.27","49.14","49.65","49.68"]</t>
  </si>
  <si>
    <t>["49.27","48.49","49.29","49.27","49.73","49.61"]</t>
  </si>
  <si>
    <t>["49.25","48.50","49.28","49.23","49.71","49.63"]</t>
  </si>
  <si>
    <t>["49.25","48.94","48.97","49.08","49.15","49.24"]</t>
  </si>
  <si>
    <t>["1.00","1.08","0.85","1.06","0.92","0.76"]</t>
  </si>
  <si>
    <t>["0.0278","0.0373","0.0322","0.0312","0.0337","0.0243"]</t>
  </si>
  <si>
    <t>["-0.01","-0.10","0.07","0.19","0.09","-0.05"]</t>
  </si>
  <si>
    <t>["0.00","-1.01","0.73","0.50","1.22","0.75"]</t>
  </si>
  <si>
    <t>Worthington Industries, Inc.</t>
  </si>
  <si>
    <t>WOR</t>
  </si>
  <si>
    <t>["-0.035429","-0.031429","-0.039714","-0.065571","-0.074429","-0.064286"]</t>
  </si>
  <si>
    <t>["0.049286","0.052000","0.065429","0.081429","0.087000","0.080571"]</t>
  </si>
  <si>
    <t>[{"o":"66.81","h":"67.52","l":"66.55","c":"67.39","v":153300,"src":"BACKFILL"},{"o":"67.50","h":"67.80","l":"66.36","c":"66.55","v":148300,"src":"BACKFILL"},{"o":"66.87","h":"67.22","l":"65.42","c":"65.80","v":143500,"src":"BACKFILL"},{"o":"64.81","h":"65.41","l":"64.30","c":"64.45","v":178600,"src":"BACKFILL"},{"o":"64.17","h":"64.79","l":"63.91","c":"64.33","v":185600,"src":"BACKFILL"},{"o":"64.80","h":"65.50","l":"64.36","c":"65.36","v":186700,"src":"BACKFILL"}]</t>
  </si>
  <si>
    <t>["68.37","39.38","61.63","43.77","63.78","59.44"]</t>
  </si>
  <si>
    <t>["67.24","66.68","65.62","64.50","64.29","65.29"]</t>
  </si>
  <si>
    <t>["67.18","66.61","65.70","64.61","64.18","65.10"]</t>
  </si>
  <si>
    <t>["67.29","66.69","65.71","64.54","64.39","65.35"]</t>
  </si>
  <si>
    <t>["67.24","66.68","65.67","64.54","64.31","65.27"]</t>
  </si>
  <si>
    <t>["67.15","67.03","66.75","66.17","65.75","65.62"]</t>
  </si>
  <si>
    <t>["1.00","0.98","0.97","1.15","1.15","1.12"]</t>
  </si>
  <si>
    <t>["0.0482","0.0667","0.0678","0.0899","0.0523","0.0734"]</t>
  </si>
  <si>
    <t>["0.24","-0.20","0.26","-0.04","0.20","0.12"]</t>
  </si>
  <si>
    <t>["0.35","-0.72","-1.42","-2.59","-2.16","-0.40"]</t>
  </si>
  <si>
    <t>["-0.040167","0.073667","0.122167","0.118000","0.097000","0.113667"]</t>
  </si>
  <si>
    <t>["0.065333","0.000000","0.000000","0.000000","0.000000","0.000000"]</t>
  </si>
  <si>
    <t>[{"o":"57.23","h":"57.59","l":"56.08","c":"57.49","v":390600,"src":"BACKFILL"},{"o":"62.42","h":"64.42","l":"61.17","c":"62.98","v":974200,"src":"BACKFILL"},{"o":"63.17","h":"67.33","l":"63.17","c":"66.71","v":869500,"src":"BACKFILL"},{"o":"66.67","h":"67.08","l":"64.75","c":"65.13","v":471500,"src":"BACKFILL"},{"o":"65.00","h":"65.82","l":"64.56","c":"65.42","v":317600,"src":"BACKFILL"},{"o":"66.02","h":"66.82","l":"65.27","c":"65.50","v":246787,"src":"BACKFILL"}]</t>
  </si>
  <si>
    <t>["56.68","60.19","54.07","51.74","39.05","38.94"]</t>
  </si>
  <si>
    <t>["57.42","62.79","66.71","65.14","65.41","65.59"]</t>
  </si>
  <si>
    <t>["57.38","62.72","66.53","65.04","65.57","65.69"]</t>
  </si>
  <si>
    <t>["57.49","62.91","66.69","65.11","65.36","65.52"]</t>
  </si>
  <si>
    <t>["57.44","62.83","66.67","65.11","65.43","65.58"]</t>
  </si>
  <si>
    <t>["57.05","61.20","62.96","63.43","63.62","63.80"]</t>
  </si>
  <si>
    <t>["1.00","1.43","1.17","0.70","0.53","5.06"]</t>
  </si>
  <si>
    <t>["0.0660","0.1249","0.1080","0.0597","0.0757","0.0574"]</t>
  </si>
  <si>
    <t>["0.14","0.33","0.01","-0.03","-0.13","-0.13"]</t>
  </si>
  <si>
    <t>["0.77","2.92","5.95","2.68","2.82","2.67"]</t>
  </si>
  <si>
    <t>["-0.008571","0.002857","-0.002857","0.048571","0.037619","0.058095"]</t>
  </si>
  <si>
    <t>["0.029048","0.032857","0.032857","0.000000","0.000000","0.000000"]</t>
  </si>
  <si>
    <t>[{"o":"20.57","h":"20.82","l":"20.39","c":"20.72","v":2699200,"src":"BACKFILL"},{"o":"20.74","h":"21.06","l":"20.31","c":"20.90","v":4177600,"src":"BACKFILL"},{"o":"20.52","h":"20.94","l":"20.31","c":"20.89","v":3171500,"src":"BACKFILL"},{"o":"21.31","h":"22.02","l":"21.19","c":"21.81","v":3447000,"src":"BACKFILL"},{"o":"21.23","h":"21.79","l":"21.08","c":"21.77","v":2729300,"src":"BACKFILL"},{"o":"21.95","h":"22.22","l":"21.88","c":"22.16","v":3678727,"src":"BACKFILL"}]</t>
  </si>
  <si>
    <t>["43.15","30.70","79.62","61.33","63.29","53.16"]</t>
  </si>
  <si>
    <t>["20.72","20.98","20.78","21.76","21.74","22.14"]</t>
  </si>
  <si>
    <t>["20.75","20.98","20.76","21.77","21.74","22.14"]</t>
  </si>
  <si>
    <t>["20.73","20.96","20.85","21.78","21.76","22.16"]</t>
  </si>
  <si>
    <t>["20.73","20.97","20.81","21.77","21.75","22.15"]</t>
  </si>
  <si>
    <t>["20.64","20.71","20.71","20.96","21.06","21.25"]</t>
  </si>
  <si>
    <t>["1.00","1.21","0.95","1.02","0.84","2.33"]</t>
  </si>
  <si>
    <t>["0.0240","0.0235","0.0211","0.0256","0.0202","0.0240"]</t>
  </si>
  <si>
    <t>["-0.03","-0.32","0.55","0.25","0.18","0.07"]</t>
  </si>
  <si>
    <t>["0.37","0.91","0.86","4.07","3.39","4.30"]</t>
  </si>
  <si>
    <t>["0.007544","-0.055614","-0.080632","-0.111579","-0.116667","-0.101228"]</t>
  </si>
  <si>
    <t>["0.061228","0.086842","0.148246","0.139123","0.147544","0.123684"]</t>
  </si>
  <si>
    <t>[{"o":"56.37","h":"57.43","l":"53.51","c":"53.66","v":2516600,"src":"BACKFILL"},{"o":"53.66","h":"53.83","l":"52.05","c":"53.55","v":2505800,"src":"BACKFILL"},{"o":"51.50","h":"52.40","l":"48.55","c":"49.50","v":4500100,"src":"BACKFILL"},{"o":"49.07","h":"50.64","l":"49.07","c":"49.74","v":2208600,"src":"BACKFILL"},{"o":"49.88","h":"50.35","l":"48.59","c":"50.04","v":1684300,"src":"BACKFILL"},{"o":"50.33","h":"51.23","l":"49.95","c":"50.92","v":1189113,"src":"BACKFILL"}]</t>
  </si>
  <si>
    <t>["45.48","55.72","59.48","36.25","49.32","65.98"]</t>
  </si>
  <si>
    <t>["53.66","53.38","49.31","49.93","50.04","50.75"]</t>
  </si>
  <si>
    <t>["53.73","53.26","49.16","49.90","50.06","50.65"]</t>
  </si>
  <si>
    <t>["53.66","53.49","49.38","49.88","50.01","50.82"]</t>
  </si>
  <si>
    <t>["53.67","53.41","49.31","49.91","50.03","50.76"]</t>
  </si>
  <si>
    <t>["54.87","54.01","52.18","51.74","51.48","51.42"]</t>
  </si>
  <si>
    <t>["1.00","1.00","1.42","0.75","0.63","5.12"]</t>
  </si>
  <si>
    <t>["0.0793","0.1033","0.1325","0.0832","0.0671","0.0671"]</t>
  </si>
  <si>
    <t>["-0.08","0.15","0.39","-0.45","-0.01","0.33"]</t>
  </si>
  <si>
    <t>["-2.20","-0.85","-5.14","-3.86","-2.79","-0.97"]</t>
  </si>
  <si>
    <t>["0.006154","0.001538","0.021538","-0.015385","-0.047692","-0.041538"]</t>
  </si>
  <si>
    <t>["0.036923","0.036923","0.067692","0.070769","0.081538","0.089231"]</t>
  </si>
  <si>
    <t>[{"o":"6.53","h":"6.54","l":"6.26","c":"6.51","v":74896800,"src":"BACKFILL"},{"o":"6.44","h":"6.51","l":"6.26","c":"6.38","v":57629700,"src":"BACKFILL"},{"o":"6.24","h":"6.64","l":"6.06","c":"6.58","v":123577100,"src":"BACKFILL"},{"o":"6.38","h":"6.40","l":"6.04","c":"6.32","v":89712400,"src":"BACKFILL"},{"o":"6.07","h":"6.19","l":"5.97","c":"6.13","v":72831200,"src":"BACKFILL"},{"o":"6.18","h":"6.23","l":"5.92","c":"5.95","v":56155119,"src":"BACKFILL"}]</t>
  </si>
  <si>
    <t>["64.80","68.74","54.69","66.27","64.68","30.89"]</t>
  </si>
  <si>
    <t>["6.49","6.36","6.59","6.30","6.10","5.96"]</t>
  </si>
  <si>
    <t>["6.45","6.34","6.55","6.27","6.10","5.97"]</t>
  </si>
  <si>
    <t>["6.50","6.37","6.60","6.31","6.11","5.95"]</t>
  </si>
  <si>
    <t>["6.49","6.36","6.59","6.30","6.11","5.96"]</t>
  </si>
  <si>
    <t>["6.44","6.41","6.42","6.38","6.33","6.29"]</t>
  </si>
  <si>
    <t>["1.00","0.87","1.45","1.04","0.87","2.10"]</t>
  </si>
  <si>
    <t>["0.0195","0.0153","0.0241","0.0161","0.0139","0.0117"]</t>
  </si>
  <si>
    <t>["0.29","0.47","0.14","0.35","0.37","-0.24"]</t>
  </si>
  <si>
    <t>["1.14","-0.52","2.49","-0.89","-3.13","-5.47"]</t>
  </si>
  <si>
    <t>["-0.009539","-0.013538","-0.002462","0.039077","0.038154","0.048000"]</t>
  </si>
  <si>
    <t>["0.042462","0.028615","0.040615","0.007692","0.000000","0.000000"]</t>
  </si>
  <si>
    <t>[{"o":"32.13","h":"32.19","l":"31.12","c":"31.64","v":6772200,"src":"BACKFILL"},{"o":"31.73","h":"32.06","l":"31.57","c":"31.93","v":5909600,"src":"BACKFILL"},{"o":"32.03","h":"32.42","l":"31.18","c":"31.46","v":9540500,"src":"BACKFILL"},{"o":"32.74","h":"33.77","l":"32.25","c":"33.73","v":15284100,"src":"BACKFILL"},{"o":"33.74","h":"33.74","l":"32.60","c":"32.66","v":7058300,"src":"BACKFILL"},{"o":"32.76","h":"34.06","l":"32.69","c":"34.05","v":8121641,"src":"BACKFILL"}]</t>
  </si>
  <si>
    <t>["35.06","38.11","59.95","65.13","48.22","77.51"]</t>
  </si>
  <si>
    <t>["31.69","31.97","31.41","33.70","32.66","33.90"]</t>
  </si>
  <si>
    <t>["31.70","31.99","31.31","33.57","32.71","33.79"]</t>
  </si>
  <si>
    <t>["31.68","31.93","31.44","33.72","32.64","33.99"]</t>
  </si>
  <si>
    <t>["31.69","31.96","31.41","33.68","32.66","33.91"]</t>
  </si>
  <si>
    <t>["31.65","31.74","31.72","32.34","32.45","32.65"]</t>
  </si>
  <si>
    <t>["1.00","0.93","1.29","1.63","0.79","4.24"]</t>
  </si>
  <si>
    <t>["0.0269","0.0272","0.0332","0.0391","0.0336","0.0356"]</t>
  </si>
  <si>
    <t>["-0.19","-0.17","0.10","0.09","-0.01","0.44"]</t>
  </si>
  <si>
    <t>["-0.03","0.58","-0.82","4.29","0.66","4.30"]</t>
  </si>
  <si>
    <t>["-0.022143","-0.036429","-0.033571","0.173571","0.235714","0.254286"]</t>
  </si>
  <si>
    <t>["0.056429","0.058571","0.065000","0.000000","0.000000","0.000000"]</t>
  </si>
  <si>
    <t>[{"o":"13.62","h":"13.69","l":"13.21","c":"13.36","v":9026100,"src":"BACKFILL"},{"o":"13.37","h":"13.49","l":"13.18","c":"13.23","v":8374200,"src":"BACKFILL"},{"o":"13.15","h":"13.53","l":"13.09","c":"13.49","v":13292600,"src":"BACKFILL"},{"o":"15.43","h":"16.43","l":"15.30","c":"16.28","v":48533600,"src":"BACKFILL"},{"o":"16.37","h":"17.30","l":"16.00","c":"17.24","v":26119200,"src":"BACKFILL"},{"o":"17.25","h":"17.56","l":"17.03","c":"17.35","v":16900613,"src":"BACKFILL"}]</t>
  </si>
  <si>
    <t>["37.92","49.95","65.77","67.78","59.37","67.62"]</t>
  </si>
  <si>
    <t>["13.39","13.23","13.43","16.20","17.22","17.30"]</t>
  </si>
  <si>
    <t>["13.39","13.22","13.39","16.10","17.11","17.25"]</t>
  </si>
  <si>
    <t>["13.39","13.23","13.47","16.25","17.24","17.31"]</t>
  </si>
  <si>
    <t>["13.39","13.23","13.44","16.20","17.21","17.30"]</t>
  </si>
  <si>
    <t>["13.42","13.36","13.37","14.98","15.44","15.70"]</t>
  </si>
  <si>
    <t>["1.00","0.96","1.30","2.45","1.24","3.20"]</t>
  </si>
  <si>
    <t>["0.0178","0.0141","0.0269","0.0358","0.0315","0.0261"]</t>
  </si>
  <si>
    <t>["-0.24","-0.03","0.50","0.45","0.06","0.30"]</t>
  </si>
  <si>
    <t>["-0.45","-0.99","0.93","8.67","11.63","10.54"]</t>
  </si>
  <si>
    <t>["0.010370","-0.011111","0.004444","0.030370","0.396296","0.408889"]</t>
  </si>
  <si>
    <t>["0.042963","0.048889","0.066667","0.011111","0.000000","0.000000"]</t>
  </si>
  <si>
    <t>[{"o":"13.29","h":"13.64","l":"12.92","c":"13.17","v":10191700,"src":"BACKFILL"},{"o":"13.30","h":"13.35","l":"12.84","c":"12.94","v":6284800,"src":"BACKFILL"},{"o":"12.87","h":"13.56","l":"12.60","c":"13.51","v":12913400,"src":"BACKFILL"},{"o":"13.54","h":"13.91","l":"13.35","c":"13.62","v":25568900,"src":"BACKFILL"},{"o":"17.75","h":"18.85","l":"17.21","c":"18.79","v":105608400,"src":"BACKFILL"},{"o":"18.87","h":"19.02","l":"17.90","c":"18.82","v":34898366,"src":"BACKFILL"}]</t>
  </si>
  <si>
    <t>["40.27","51.39","66.10","44.94","69.73","50.62"]</t>
  </si>
  <si>
    <t>["13.18","12.95","13.47","13.65","18.67","18.82"]</t>
  </si>
  <si>
    <t>["13.20","12.93","13.41","13.72","18.56","18.78"]</t>
  </si>
  <si>
    <t>["13.17","12.94","13.51","13.62","18.75","18.83"]</t>
  </si>
  <si>
    <t>["13.18","12.94","13.48","13.65","18.68","18.82"]</t>
  </si>
  <si>
    <t>["13.24","13.17","13.19","13.39","16.61","16.92"]</t>
  </si>
  <si>
    <t>["1.00","0.76","1.32","1.86","3.29","3.20"]</t>
  </si>
  <si>
    <t>["0.0190","0.0213","0.0232","0.0334","0.0548","0.0511"]</t>
  </si>
  <si>
    <t>["-0.15","-0.02","0.36","-0.11","0.69","-0.05"]</t>
  </si>
  <si>
    <t>["-0.55","-1.72","2.41","1.69","13.13","11.20"]</t>
  </si>
  <si>
    <t>Descartes Systems Group, Inc.</t>
  </si>
  <si>
    <t>DSGX</t>
  </si>
  <si>
    <t>["-0.044381","-0.041714","-0.050190","-0.051619","0.013238","0.033429"]</t>
  </si>
  <si>
    <t>["0.055714","0.058381","0.068000","0.066476","0.063524","0.000000"]</t>
  </si>
  <si>
    <t>[{"o":"100.07","h":"100.34","l":"99.15","c":"100.00","v":324900,"src":"BACKFILL"},{"o":"99.99","h":"100.62","l":"98.87","c":"99.95","v":629100,"src":"BACKFILL"},{"o":"98.36","h":"99.73","l":"97.86","c":"98.40","v":554500,"src":"BACKFILL"},{"o":"98.46","h":"99.58","l":"98.02","c":"99.51","v":652100,"src":"BACKFILL"},{"o":"98.50","h":"106.39","l":"98.33","c":"106.22","v":1120300,"src":"BACKFILL"},{"o":"106.78","h":"108.51","l":"106.60","c":"107.84","v":682662,"src":"BACKFILL"}]</t>
  </si>
  <si>
    <t>["48.47","59.32","49.37","60.60","66.38","50.14"]</t>
  </si>
  <si>
    <t>["99.95","99.84","98.38","99.30","105.99","107.80"]</t>
  </si>
  <si>
    <t>["100.01","99.72","98.31","99.21","105.84","107.94"]</t>
  </si>
  <si>
    <t>["99.95","99.88","98.46","99.39","106.10","107.78"]</t>
  </si>
  <si>
    <t>["99.96","99.84","98.41","99.32","106.00","107.82"]</t>
  </si>
  <si>
    <t>["99.83","99.82","99.39","99.29","100.78","102.00"]</t>
  </si>
  <si>
    <t>["1.00","1.32","1.10","1.21","1.71","3.31"]</t>
  </si>
  <si>
    <t>["0.0435","0.0809","0.0753","0.0855","0.0861","0.0975"]</t>
  </si>
  <si>
    <t>["0.01","0.10","-0.00","0.13","0.22","0.04"]</t>
  </si>
  <si>
    <t>["0.17","0.13","-1.00","0.23","5.40","5.72"]</t>
  </si>
  <si>
    <t>["-0.012000","-0.017714","-0.050857","-0.080571","-0.048000","-0.038286"]</t>
  </si>
  <si>
    <t>["0.040000","0.048857","0.104571","0.177143","0.135429","0.075714"]</t>
  </si>
  <si>
    <t>[{"o":"17.09","h":"17.29","l":"16.80","c":"16.92","v":2397000,"src":"BACKFILL"},{"o":"17.14","h":"17.19","l":"16.65","c":"16.74","v":1538200,"src":"BACKFILL"},{"o":"16.50","h":"16.61","l":"15.67","c":"16.12","v":4248400,"src":"BACKFILL"},{"o":"15.92","h":"16.09","l":"14.40","c":"15.59","v":6158100,"src":"BACKFILL"},{"o":"15.13","h":"16.66","l":"15.13","c":"16.57","v":5827700,"src":"BACKFILL"},{"o":"16.55","h":"16.83","l":"16.17","c":"16.49","v":2080098,"src":"BACKFILL"}]</t>
  </si>
  <si>
    <t>["64.46","63.07","79.85","65.42","63.62","69.49"]</t>
  </si>
  <si>
    <t>["16.87","16.70","15.96","15.55","16.52","16.41"]</t>
  </si>
  <si>
    <t>["16.89","16.69","15.88","15.48","16.51","16.37"]</t>
  </si>
  <si>
    <t>["16.90","16.71","16.04","15.58","16.54","16.47"]</t>
  </si>
  <si>
    <t>["16.88","16.70","15.97","15.55","16.53","16.43"]</t>
  </si>
  <si>
    <t>["17.00","16.95","16.52","16.02","16.05","16.09"]</t>
  </si>
  <si>
    <t>["1.00","0.78","1.56","1.72","1.44","4.04"]</t>
  </si>
  <si>
    <t>["0.0194","0.0231","0.0323","0.0325","0.0229","0.0225"]</t>
  </si>
  <si>
    <t>["0.30","0.29","0.96","0.33","0.25","0.52"]</t>
  </si>
  <si>
    <t>["-0.49","-1.22","-2.45","-2.71","3.23","2.51"]</t>
  </si>
  <si>
    <t>["-0.008444","-0.047556","-0.042222","-0.027556","0.157778","0.179556"]</t>
  </si>
  <si>
    <t>["0.070222","0.072889","0.084000","0.066222","0.000000","0.000000"]</t>
  </si>
  <si>
    <t>[{"o":"21.92","h":"22.31","l":"20.92","c":"21.12","v":661600,"src":"BACKFILL"},{"o":"21.30","h":"21.43","l":"20.86","c":"20.90","v":344500,"src":"BACKFILL"},{"o":"20.61","h":"21.55","l":"20.61","c":"21.44","v":401300,"src":"BACKFILL"},{"o":"21.41","h":"21.88","l":"21.01","c":"21.53","v":427000,"src":"BACKFILL"},{"o":"25.00","h":"26.05","l":"24.35","c":"25.89","v":1669500,"src":"BACKFILL"},{"o":"25.90","h":"26.54","l":"24.58","c":"24.60","v":1198778,"src":"BACKFILL"}]</t>
  </si>
  <si>
    <t>["52.62","32.65","46.31","83.07","66.89","15.96"]</t>
  </si>
  <si>
    <t>["21.07","20.99","21.45","21.31","25.77","24.96"]</t>
  </si>
  <si>
    <t>["21.16","20.99","21.41","21.23","25.67","25.24"]</t>
  </si>
  <si>
    <t>["21.11","20.94","21.46","21.39","25.83","24.77"]</t>
  </si>
  <si>
    <t>["21.10","20.97","21.45","21.32","25.78","24.93"]</t>
  </si>
  <si>
    <t>["21.45","21.32","21.28","21.33","23.28","23.89"]</t>
  </si>
  <si>
    <t>["1.00","0.68","0.86","0.93","2.38","3.79"]</t>
  </si>
  <si>
    <t>["0.0414","0.0264","0.0256","0.0296","0.0839","0.0625"]</t>
  </si>
  <si>
    <t>["0.25","-0.48","-0.12","1.00","0.60","-1.45"]</t>
  </si>
  <si>
    <t>["-1.54","-1.96","0.73","0.95","11.20","2.99"]</t>
  </si>
  <si>
    <t>["0.017636","0.014000","0.002545","0.003273","0.009455","0.217455"]</t>
  </si>
  <si>
    <t>["0.033673","0.006909","0.029091","0.027636","0.065091","0.000000"]</t>
  </si>
  <si>
    <t>[{"o":"26.72","h":"27.99","l":"26.57","c":"27.40","v":1639900,"src":"BACKFILL"},{"o":"27.54","h":"27.89","l":"27.31","c":"27.70","v":1109900,"src":"BACKFILL"},{"o":"27.16","h":"27.57","l":"26.70","c":"27.04","v":1662400,"src":"BACKFILL"},{"o":"27.38","h":"27.59","l":"26.74","c":"26.99","v":2280100,"src":"BACKFILL"},{"o":"26.81","h":"27.76","l":"25.71","c":"27.66","v":4477500,"src":"BACKFILL"},{"o":"32.51","h":"33.48","l":"29.93","c":"31.45","v":9696146,"src":"BACKFILL"}]</t>
  </si>
  <si>
    <t>["30.99","63.45","50.20","58.42","75.49","72.60"]</t>
  </si>
  <si>
    <t>["27.49","27.62","27.02","26.97","27.51","31.10"]</t>
  </si>
  <si>
    <t>["27.51","27.61","26.98","26.89","27.42","30.97"]</t>
  </si>
  <si>
    <t>["27.46","27.66","27.03","26.98","27.59","31.32"]</t>
  </si>
  <si>
    <t>["27.48","27.64","27.02","26.96","27.52","31.17"]</t>
  </si>
  <si>
    <t>["27.32","27.45","27.32","27.25","27.16","29.10"]</t>
  </si>
  <si>
    <t>["1.00","0.81","1.13","1.36","2.00","4.65"]</t>
  </si>
  <si>
    <t>["0.0419","0.0334","0.0410","0.0348","0.0544","0.0953"]</t>
  </si>
  <si>
    <t>["-0.36","0.29","-0.02","0.09","0.69","1.13"]</t>
  </si>
  <si>
    <t>["0.29","0.93","-1.01","-0.94","1.83","8.08"]</t>
  </si>
  <si>
    <t>["-0.014400","-0.013200","-0.001800","-0.004400","0.008000","0.015000"]</t>
  </si>
  <si>
    <t>["0.034200","0.029800","0.022600","0.021600","0.009000","0.011400"]</t>
  </si>
  <si>
    <t>[{"o":"49.25","h":"49.28","l":"48.29","c":"48.44","v":6716800,"src":"BACKFILL"},{"o":"48.60","h":"49.34","l":"48.51","c":"49.33","v":4881100,"src":"BACKFILL"},{"o":"49.43","h":"49.91","l":"48.87","c":"49.32","v":6253500,"src":"BACKFILL"},{"o":"48.93","h":"49.78","l":"48.92","c":"49.75","v":5293700,"src":"BACKFILL"},{"o":"50.00","h":"50.40","l":"49.55","c":"49.61","v":4170500,"src":"BACKFILL"},{"o":"49.56","h":"50.75","l":"49.43","c":"50.58","v":4562968,"src":"BACKFILL"}]</t>
  </si>
  <si>
    <t>["41.45","58.42","70.69","62.73","41.28","73.78"]</t>
  </si>
  <si>
    <t>["48.49","49.28","49.22","49.71","49.64","50.44"]</t>
  </si>
  <si>
    <t>["48.52","49.27","49.14","49.65","49.68","50.39"]</t>
  </si>
  <si>
    <t>["48.49","49.29","49.27","49.73","49.61","50.50"]</t>
  </si>
  <si>
    <t>["48.50","49.28","49.23","49.71","49.63","50.45"]</t>
  </si>
  <si>
    <t>["48.67","48.83","49.02","49.13","49.24","49.40"]</t>
  </si>
  <si>
    <t>["1.00","0.84","1.05","0.91","0.76","5.92"]</t>
  </si>
  <si>
    <t>["0.0373","0.0322","0.0312","0.0337","0.0243","0.0379"]</t>
  </si>
  <si>
    <t>["-0.10","0.07","0.19","0.09","-0.05","0.27"]</t>
  </si>
  <si>
    <t>["-0.47","1.02","0.61","1.27","0.76","2.38"]</t>
  </si>
  <si>
    <t>["-0.003148","-0.029556","-0.062222","-0.067593","-0.051296","-0.110741"]</t>
  </si>
  <si>
    <t>["0.036111","0.100926","0.091296","0.100185","0.075000","0.110741"]</t>
  </si>
  <si>
    <t>[{"o":"53.66","h":"53.83","l":"52.05","c":"53.55","v":2505800,"src":"BACKFILL"},{"o":"51.50","h":"52.40","l":"48.55","c":"49.50","v":4500100,"src":"BACKFILL"},{"o":"49.07","h":"50.64","l":"49.07","c":"49.74","v":2208600,"src":"BACKFILL"},{"o":"49.88","h":"50.35","l":"48.59","c":"50.04","v":1684300,"src":"BACKFILL"},{"o":"50.33","h":"51.23","l":"49.95","c":"50.92","v":1189113,"src":"BACKFILL"},{"o":"48.02","h":"48.02","l":"48.02","c":"48.02","v":0,"src":"BACKFILL"}]</t>
  </si>
  <si>
    <t>["55.72","59.48","36.25","49.32","65.98","10.86"]</t>
  </si>
  <si>
    <t>["53.38","49.31","49.93","50.04","50.75","50.62"]</t>
  </si>
  <si>
    <t>["53.26","49.16","49.90","50.06","50.65","50.59"]</t>
  </si>
  <si>
    <t>["53.49","49.38","49.88","50.01","50.82","50.26"]</t>
  </si>
  <si>
    <t>["53.41","49.31","49.91","50.03","50.76","50.51"]</t>
  </si>
  <si>
    <t>["53.14","51.22","50.88","50.70","50.70","50.70"]</t>
  </si>
  <si>
    <t>["1.00","1.28","0.72","0.62","5.12","0.00"]</t>
  </si>
  <si>
    <t>["0.1033","0.1325","0.0832","0.0671","0.0671","0.2695"]</t>
  </si>
  <si>
    <t>["0.15","0.39","-0.45","-0.01","0.33","-5.13"]</t>
  </si>
  <si>
    <t>["0.77","-3.36","-2.25","-1.29","0.44","-5.28"]</t>
  </si>
  <si>
    <t>["0.001875","0.013125","0.055313","0.054375","0.064375","0.055000"]</t>
  </si>
  <si>
    <t>["0.013438","0.025625","0.000000","0.000000","0.000000","0.000000"]</t>
  </si>
  <si>
    <t>[{"o":"31.73","h":"32.06","l":"31.57","c":"31.93","v":5909600,"src":"BACKFILL"},{"o":"32.03","h":"32.42","l":"31.18","c":"31.46","v":9540500,"src":"BACKFILL"},{"o":"32.74","h":"33.77","l":"32.25","c":"33.73","v":15284100,"src":"BACKFILL"},{"o":"33.74","h":"33.74","l":"32.60","c":"32.66","v":7058300,"src":"BACKFILL"},{"o":"32.76","h":"34.06","l":"32.69","c":"34.05","v":8121641,"src":"BACKFILL"},{"o":"33.76","h":"33.76","l":"33.76","c":"33.76","v":0,"src":"BACKFILL"}]</t>
  </si>
  <si>
    <t>["38.11","59.95","65.13","48.22","77.51","38.89"]</t>
  </si>
  <si>
    <t>["31.97","31.41","33.70","32.66","33.90","33.90"]</t>
  </si>
  <si>
    <t>["31.99","31.31","33.57","32.71","33.79","33.80"]</t>
  </si>
  <si>
    <t>["31.93","31.44","33.72","32.64","33.99","33.94"]</t>
  </si>
  <si>
    <t>["31.96","31.41","33.68","32.66","33.91","33.90"]</t>
  </si>
  <si>
    <t>["31.85","31.75","32.50","32.59","32.79","32.79"]</t>
  </si>
  <si>
    <t>["1.00","1.24","1.49","0.75","4.24","0.00"]</t>
  </si>
  <si>
    <t>["0.0272","0.0332","0.0391","0.0336","0.0356","0.0538"]</t>
  </si>
  <si>
    <t>["-0.17","0.10","0.09","-0.01","0.44","-0.41"]</t>
  </si>
  <si>
    <t>["0.24","-0.91","3.80","0.21","3.83","2.95"]</t>
  </si>
  <si>
    <t>["-0.000741","0.002222","0.217037","0.281481","0.300741","0.293333"]</t>
  </si>
  <si>
    <t>["0.023704","0.030370","0.000000","0.000000","0.000000","0.000000"]</t>
  </si>
  <si>
    <t>[{"o":"13.37","h":"13.49","l":"13.18","c":"13.23","v":8374200,"src":"BACKFILL"},{"o":"13.15","h":"13.53","l":"13.09","c":"13.49","v":13292600,"src":"BACKFILL"},{"o":"15.43","h":"16.43","l":"15.30","c":"16.28","v":48533600,"src":"BACKFILL"},{"o":"16.37","h":"17.30","l":"16.00","c":"17.24","v":26119200,"src":"BACKFILL"},{"o":"17.25","h":"17.56","l":"17.03","c":"17.35","v":16900613,"src":"BACKFILL"},{"o":"17.46","h":"17.46","l":"17.46","c":"17.46","v":0,"src":"BACKFILL"}]</t>
  </si>
  <si>
    <t>["49.95","65.77","67.78","59.37","67.62","80.04"]</t>
  </si>
  <si>
    <t>["13.23","13.43","16.20","17.22","17.30","17.31"]</t>
  </si>
  <si>
    <t>["13.22","13.39","16.10","17.11","17.25","17.26"]</t>
  </si>
  <si>
    <t>["13.23","13.47","16.25","17.24","17.31","17.34"]</t>
  </si>
  <si>
    <t>["13.23","13.44","16.20","17.21","17.30","17.31"]</t>
  </si>
  <si>
    <t>["13.30","13.34","15.18","15.63","15.88","15.88"]</t>
  </si>
  <si>
    <t>["1.00","1.23","2.07","1.08","3.20","0.00"]</t>
  </si>
  <si>
    <t>["0.0141","0.0269","0.0358","0.0315","0.0261","0.0321"]</t>
  </si>
  <si>
    <t>["-0.03","0.50","0.45","0.06","0.30","0.88"]</t>
  </si>
  <si>
    <t>["-0.53","1.10","7.23","10.28","9.28","9.97"]</t>
  </si>
  <si>
    <t>["-0.011111","0.004444","0.030370","0.396296","0.408889","0.452593"]</t>
  </si>
  <si>
    <t>["0.048889","0.066667","0.011111","0.000000","0.000000","0.000000"]</t>
  </si>
  <si>
    <t>[{"o":"13.30","h":"13.35","l":"12.84","c":"12.94","v":6284800,"src":"BACKFILL"},{"o":"12.87","h":"13.56","l":"12.60","c":"13.51","v":12913400,"src":"BACKFILL"},{"o":"13.54","h":"13.91","l":"13.35","c":"13.62","v":25568900,"src":"BACKFILL"},{"o":"17.75","h":"18.85","l":"17.21","c":"18.79","v":105608400,"src":"BACKFILL"},{"o":"18.87","h":"19.02","l":"17.90","c":"18.82","v":34898366,"src":"BACKFILL"},{"o":"19.61","h":"19.61","l":"19.61","c":"19.61","v":0,"src":"BACKFILL"}]</t>
  </si>
  <si>
    <t>["51.39","66.10","44.94","69.73","50.62","84.99"]</t>
  </si>
  <si>
    <t>["12.95","13.47","13.65","18.67","18.82","18.86"]</t>
  </si>
  <si>
    <t>["12.93","13.41","13.72","18.56","18.78","18.80"]</t>
  </si>
  <si>
    <t>["12.94","13.51","13.62","18.75","18.83","18.98"]</t>
  </si>
  <si>
    <t>["12.94","13.48","13.65","18.68","18.82","18.89"]</t>
  </si>
  <si>
    <t>["13.04","13.16","13.43","16.84","17.12","17.12"]</t>
  </si>
  <si>
    <t>["1.00","1.35","1.71","2.81","3.20","0.00"]</t>
  </si>
  <si>
    <t>["0.0213","0.0232","0.0334","0.0548","0.0511","0.1042"]</t>
  </si>
  <si>
    <t>["-0.02","0.36","-0.11","0.69","-0.05","3.97"]</t>
  </si>
  <si>
    <t>["-0.79","2.63","1.43","11.59","9.88","14.53"]</t>
  </si>
  <si>
    <t>["-0.017714","-0.050857","-0.080571","-0.048000","-0.038286","-0.015429"]</t>
  </si>
  <si>
    <t>["0.048857","0.104571","0.177143","0.135429","0.075714","0.065714"]</t>
  </si>
  <si>
    <t>[{"o":"17.14","h":"17.19","l":"16.65","c":"16.74","v":1538200,"src":"BACKFILL"},{"o":"16.50","h":"16.61","l":"15.67","c":"16.12","v":4248400,"src":"BACKFILL"},{"o":"15.92","h":"16.09","l":"14.40","c":"15.59","v":6158100,"src":"BACKFILL"},{"o":"15.13","h":"16.66","l":"15.13","c":"16.57","v":5827700,"src":"BACKFILL"},{"o":"16.55","h":"16.83","l":"16.17","c":"16.49","v":2080098,"src":"BACKFILL"},{"o":"16.50","h":"17.23","l":"16.35","c":"17.17","v":2132159,"src":"BACKFILL"}]</t>
  </si>
  <si>
    <t>["63.07","79.85","65.42","63.62","69.49","53.24"]</t>
  </si>
  <si>
    <t>["16.70","15.96","15.55","16.52","16.41","17.17"]</t>
  </si>
  <si>
    <t>["16.69","15.88","15.48","16.51","16.37","17.14"]</t>
  </si>
  <si>
    <t>["16.71","16.04","15.58","16.54","16.47","17.18"]</t>
  </si>
  <si>
    <t>["16.70","15.97","15.55","16.53","16.43","17.17"]</t>
  </si>
  <si>
    <t>["16.86","16.33","15.83","15.92","15.98","16.07"]</t>
  </si>
  <si>
    <t>["1.00","1.47","1.55","1.31","4.04","4.79"]</t>
  </si>
  <si>
    <t>["0.0231","0.0323","0.0325","0.0229","0.0225","0.0255"]</t>
  </si>
  <si>
    <t>["0.29","0.96","0.33","0.25","0.52","0.01"]</t>
  </si>
  <si>
    <t>["-0.70","-1.26","-1.50","4.06","3.22","6.85"]</t>
  </si>
  <si>
    <t>Quanex Building Products Corporation</t>
  </si>
  <si>
    <t>NX</t>
  </si>
  <si>
    <t>["-0.045333","-0.065778","-0.080000","-0.057333","-0.168444","-0.191111"]</t>
  </si>
  <si>
    <t>["0.062222","0.084889","0.111111","0.102667","0.270222","0.282222"]</t>
  </si>
  <si>
    <t>[{"o":"21.38","h":"21.48","l":"21.10","c":"21.27","v":350800,"src":"BACKFILL"},{"o":"20.81","h":"21.02","l":"20.59","c":"20.78","v":370700,"src":"BACKFILL"},{"o":"20.48","h":"20.70","l":"20.00","c":"20.09","v":494900,"src":"BACKFILL"},{"o":"20.35","h":"21.21","l":"20.19","c":"20.91","v":678800,"src":"BACKFILL"},{"o":"17.00","h":"18.71","l":"16.42","c":"18.18","v":1859383,"src":"BACKFILL"},{"o":"18.20","h":"18.20","l":"16.15","c":"16.20","v":1027222,"src":"BACKFILL"}]</t>
  </si>
  <si>
    <t>["64.40","57.80","51.99","28.83","33.59","48.04"]</t>
  </si>
  <si>
    <t>["21.22","20.75","20.10","20.99","18.29","16.20"]</t>
  </si>
  <si>
    <t>["21.20","20.72","20.10","21.08","18.29","16.21"]</t>
  </si>
  <si>
    <t>["21.25","20.78","20.11","20.89","18.24","16.19"]</t>
  </si>
  <si>
    <t>["21.23","20.76","20.10","20.97","18.27","16.20"]</t>
  </si>
  <si>
    <t>["21.28","21.03","20.72","20.74","19.35","18.76"]</t>
  </si>
  <si>
    <t>["1.00","1.03","1.22","1.43","2.26","3.62"]</t>
  </si>
  <si>
    <t>["0.0224","0.0162","0.0216","0.0381","0.0372","0.0288"]</t>
  </si>
  <si>
    <t>["0.30","0.12","0.03","-0.55","-0.60","0.01"]</t>
  </si>
  <si>
    <t>["-0.06","-1.20","-3.04","0.83","-6.06","-13.67"]</t>
  </si>
  <si>
    <t>["-0.064571","-0.094286","-0.090571","-0.103429","-0.130571","-0.174571"]</t>
  </si>
  <si>
    <t>["0.104571","0.116000","0.138286","0.146571","0.206571","0.239429"]</t>
  </si>
  <si>
    <t>[{"o":"32.56","h":"32.74","l":"31.34","c":"31.66","v":695700,"src":"BACKFILL"},{"o":"31.36","h":"31.70","l":"30.94","c":"31.48","v":829900,"src":"BACKFILL"},{"o":"31.58","h":"31.83","l":"30.16","c":"30.44","v":1090300,"src":"BACKFILL"},{"o":"30.51","h":"31.38","l":"29.87","c":"31.21","v":1479900,"src":"BACKFILL"},{"o":"28.99","h":"30.43","l":"27.77","c":"28.12","v":2516069,"src":"BACKFILL"},{"o":"28.51","h":"28.89","l":"26.62","c":"26.77","v":1436701,"src":"BACKFILL"}]</t>
  </si>
  <si>
    <t>["59.09","68.04","46.51","60.65","41.24","41.19"]</t>
  </si>
  <si>
    <t>["31.60","31.34","30.45","31.19","28.12","26.81"]</t>
  </si>
  <si>
    <t>["31.49","31.30","30.51","31.17","28.35","26.88"]</t>
  </si>
  <si>
    <t>["31.64","31.41","30.40","31.24","28.10","26.80"]</t>
  </si>
  <si>
    <t>["31.60","31.36","30.43","31.21","28.16","26.82"]</t>
  </si>
  <si>
    <t>["31.91","31.62","31.28","31.12","30.17","29.64"]</t>
  </si>
  <si>
    <t>["1.00","1.09","1.25","1.45","4.03","2.38"]</t>
  </si>
  <si>
    <t>["0.0445","0.0401","0.0438","0.0587","0.0686","0.0325"]</t>
  </si>
  <si>
    <t>["0.18","0.43","-0.09","0.28","-0.01","-0.14"]</t>
  </si>
  <si>
    <t>["-0.79","-0.44","-2.69","0.30","-6.81","-9.65"]</t>
  </si>
  <si>
    <t>CarMax, Inc.</t>
  </si>
  <si>
    <t>KMX</t>
  </si>
  <si>
    <t>["0.000960","-0.027200","-0.022720","-0.024160","-0.002560","-0.015840"]</t>
  </si>
  <si>
    <t>["0.020480","0.049120","0.051200","0.054880","0.034720","0.044000"]</t>
  </si>
  <si>
    <t>[{"o":"62.30","h":"62.56","l":"61.22","c":"61.35","v":1865100,"src":"BACKFILL"},{"o":"60.45","h":"60.80","l":"59.43","c":"59.69","v":2719800,"src":"BACKFILL"},{"o":"59.42","h":"61.08","l":"59.30","c":"60.21","v":5112800,"src":"BACKFILL"},{"o":"60.28","h":"60.99","l":"59.07","c":"60.95","v":2333500,"src":"BACKFILL"},{"o":"61.31","h":"62.34","l":"60.33","c":"60.70","v":1947331,"src":"BACKFILL"},{"o":"60.43","h":"61.51","l":"59.75","c":"61.38","v":2225592,"src":"BACKFILL"}]</t>
  </si>
  <si>
    <t>["57.73","46.98","63.85","63.27","43.62","63.64"]</t>
  </si>
  <si>
    <t>["61.28","59.69","60.02","60.89","60.77","61.26"]</t>
  </si>
  <si>
    <t>["61.31","59.69","59.93","60.88","60.79","61.22"]</t>
  </si>
  <si>
    <t>["61.31","59.74","60.12","60.91","60.75","61.30"]</t>
  </si>
  <si>
    <t>["61.30","59.71","60.04","60.90","60.77","61.27"]</t>
  </si>
  <si>
    <t>["61.71","60.68","60.43","60.41","60.49","60.55"]</t>
  </si>
  <si>
    <t>["1.00","1.19","1.58","0.78","6.11","4.21"]</t>
  </si>
  <si>
    <t>["0.0456","0.0511","0.0800","0.0448","0.0680","0.0564"]</t>
  </si>
  <si>
    <t>["0.11","-0.01","0.30","0.10","-0.12","0.20"]</t>
  </si>
  <si>
    <t>["-0.58","-1.63","-0.36","0.90","0.35","1.38"]</t>
  </si>
  <si>
    <t>["-0.029556","-0.062222","-0.067593","-0.051296","-0.055463","-0.061574"]</t>
  </si>
  <si>
    <t>[{"o":"51.50","h":"52.40","l":"48.55","c":"49.50","v":4500100,"src":"BACKFILL"},{"o":"49.07","h":"50.64","l":"49.07","c":"49.74","v":2208600,"src":"BACKFILL"},{"o":"49.88","h":"50.35","l":"48.59","c":"50.04","v":1684300,"src":"BACKFILL"},{"o":"50.33","h":"51.23","l":"49.95","c":"50.86","v":1360600,"src":"BACKFILL"},{"o":"51.00","h":"51.01","l":"50.09","c":"50.47","v":1154900,"src":"BACKFILL"},{"o":"50.55","h":"50.67","l":"48.35","c":"48.76","v":1750700,"src":"BACKFILL"}]</t>
  </si>
  <si>
    <t>["59.48","36.25","49.32","65.98","10.86"]</t>
  </si>
  <si>
    <t>["49.31","49.93","50.04","50.75","50.62"]</t>
  </si>
  <si>
    <t>["49.16","49.90","50.06","50.65","50.59"]</t>
  </si>
  <si>
    <t>["49.38","49.88","50.01","50.82","50.26"]</t>
  </si>
  <si>
    <t>["49.31","49.91","50.03","50.76","50.51"]</t>
  </si>
  <si>
    <t>["50.15","50.04","49.96","50.06","50.06"]</t>
  </si>
  <si>
    <t>["1.00","0.66","0.60","5.12","0.00"]</t>
  </si>
  <si>
    <t>["0.1325","0.0832","0.0671","0.0671","0.2695"]</t>
  </si>
  <si>
    <t>["0.39","-0.45","-0.01","0.33","-5.13"]</t>
  </si>
  <si>
    <t>["-1.30","-0.60","0.15","1.72","-4.07"]</t>
  </si>
  <si>
    <t>["0.021538","-0.015385","-0.047692","-0.041538","-0.041538","-0.027692"]</t>
  </si>
  <si>
    <t>[{"o":"6.24","h":"6.64","l":"6.06","c":"6.58","v":123577100,"src":"BACKFILL"},{"o":"6.38","h":"6.40","l":"6.04","c":"6.32","v":89712400,"src":"BACKFILL"},{"o":"6.07","h":"6.19","l":"5.97","c":"6.13","v":72831200,"src":"BACKFILL"},{"o":"6.18","h":"6.23","l":"5.92","c":"5.95","v":59299500,"src":"BACKFILL"},{"o":"6.05","h":"6.23","l":"5.95","c":"6.17","v":81801400,"src":"BACKFILL"},{"o":"6.06","h":"6.32","l":"6.05","c":"6.28","v":54499200,"src":"BACKFILL"}]</t>
  </si>
  <si>
    <t>["54.69","66.27","64.68","30.89","83.97"]</t>
  </si>
  <si>
    <t>["6.59","6.30","6.10","5.96","5.96"]</t>
  </si>
  <si>
    <t>["6.55","6.27","6.10","5.97","5.97"]</t>
  </si>
  <si>
    <t>["6.60","6.31","6.11","5.95","5.98"]</t>
  </si>
  <si>
    <t>["6.59","6.30","6.11","5.96","5.97"]</t>
  </si>
  <si>
    <t>["6.43","6.35","6.29","6.24","6.24"]</t>
  </si>
  <si>
    <t>["1.00","0.84","0.76","2.10","0.00"]</t>
  </si>
  <si>
    <t>["0.0241","0.0161","0.0139","0.0117","0.0198"]</t>
  </si>
  <si>
    <t>["0.14","0.35","0.37","-0.24","1.77"]</t>
  </si>
  <si>
    <t>["2.39","-0.53","-2.52","-4.73","-2.73"]</t>
  </si>
  <si>
    <t>["0.013125","0.055313","0.054375","0.064375","0.064375","0.061250"]</t>
  </si>
  <si>
    <t>[{"o":"32.03","h":"32.42","l":"31.18","c":"31.46","v":9540500,"src":"BACKFILL"},{"o":"32.74","h":"33.77","l":"32.25","c":"33.73","v":15284100,"src":"BACKFILL"},{"o":"33.74","h":"33.74","l":"32.60","c":"32.66","v":7058300,"src":"BACKFILL"},{"o":"32.76","h":"34.06","l":"32.70","c":"34.03","v":9020400,"src":"BACKFILL"},{"o":"33.97","h":"34.06","l":"33.34","c":"33.90","v":7571500,"src":"BACKFILL"},{"o":"33.64","h":"33.96","l":"33.48","c":"33.74","v":4992900,"src":"BACKFILL"}]</t>
  </si>
  <si>
    <t>["59.95","65.13","48.22","77.51","38.89"]</t>
  </si>
  <si>
    <t>["31.41","33.70","32.66","33.90","33.90"]</t>
  </si>
  <si>
    <t>["31.31","33.57","32.71","33.79","33.80"]</t>
  </si>
  <si>
    <t>["31.44","33.72","32.64","33.99","33.94"]</t>
  </si>
  <si>
    <t>["31.41","33.68","32.66","33.91","33.90"]</t>
  </si>
  <si>
    <t>["31.69","32.65","32.73","32.93","32.93"]</t>
  </si>
  <si>
    <t>["1.00","1.23","0.66","4.24","0.00"]</t>
  </si>
  <si>
    <t>["0.0332","0.0391","0.0336","0.0356","0.0538"]</t>
  </si>
  <si>
    <t>["0.10","0.09","-0.01","0.44","-0.41"]</t>
  </si>
  <si>
    <t>["-0.72","3.31","-0.20","3.39","2.51"]</t>
  </si>
  <si>
    <t>["0.002222","0.217037","0.281481","0.300741","0.308148","0.283704"]</t>
  </si>
  <si>
    <t>[{"o":"13.15","h":"13.53","l":"13.09","c":"13.49","v":13292600,"src":"BACKFILL"},{"o":"15.43","h":"16.43","l":"15.30","c":"16.28","v":48533600,"src":"BACKFILL"},{"o":"16.37","h":"17.30","l":"16.00","c":"17.24","v":26119200,"src":"BACKFILL"},{"o":"17.25","h":"17.56","l":"17.03","c":"17.33","v":18331500,"src":"BACKFILL"},{"o":"17.66","h":"17.66","l":"16.86","c":"17.09","v":11669200,"src":"BACKFILL"},{"o":"17.16","h":"17.33","l":"16.84","c":"17.21","v":11137000,"src":"BACKFILL"}]</t>
  </si>
  <si>
    <t>["65.77","67.78","59.37","67.62","80.04"]</t>
  </si>
  <si>
    <t>["13.43","16.20","17.22","17.30","17.31"]</t>
  </si>
  <si>
    <t>["13.39","16.10","17.11","17.25","17.26"]</t>
  </si>
  <si>
    <t>["13.47","16.25","17.24","17.31","17.34"]</t>
  </si>
  <si>
    <t>["13.44","16.20","17.21","17.30","17.31"]</t>
  </si>
  <si>
    <t>["13.37","15.44","15.86","16.08","16.08"]</t>
  </si>
  <si>
    <t>["1.00","1.57","0.89","3.20","0.00"]</t>
  </si>
  <si>
    <t>["0.0269","0.0358","0.0315","0.0261","0.0321"]</t>
  </si>
  <si>
    <t>["0.50","0.45","0.06","0.30","0.88"]</t>
  </si>
  <si>
    <t>["0.90","5.46","8.73","7.88","8.56"]</t>
  </si>
  <si>
    <t>["0.043077","0.070000","0.450000","0.463077","0.440000","0.402308"]</t>
  </si>
  <si>
    <t>[{"o":"12.87","h":"13.56","l":"12.60","c":"13.51","v":12913400,"src":"BACKFILL"},{"o":"13.54","h":"13.91","l":"13.35","c":"13.62","v":25568900,"src":"BACKFILL"},{"o":"17.75","h":"18.85","l":"17.21","c":"18.79","v":105608400,"src":"BACKFILL"},{"o":"18.87","h":"19.02","l":"17.90","c":"18.81","v":36278400,"src":"BACKFILL"},{"o":"18.71","h":"18.72","l":"17.72","c":"18.32","v":18907100,"src":"BACKFILL"},{"o":"18.23","h":"18.23","l":"17.52","c":"18.00","v":12372400,"src":"BACKFILL"}]</t>
  </si>
  <si>
    <t>["66.10","44.94","69.73","50.62","84.99"]</t>
  </si>
  <si>
    <t>["13.47","13.65","18.67","18.82","18.86"]</t>
  </si>
  <si>
    <t>["13.41","13.72","18.56","18.78","18.80"]</t>
  </si>
  <si>
    <t>["13.51","13.62","18.75","18.83","18.98"]</t>
  </si>
  <si>
    <t>["13.48","13.65","18.68","18.82","18.89"]</t>
  </si>
  <si>
    <t>["13.22","13.49","17.00","17.27","17.27"]</t>
  </si>
  <si>
    <t>["1.00","1.33","2.20","3.20","0.00"]</t>
  </si>
  <si>
    <t>["0.0232","0.0334","0.0548","0.0511","0.1042"]</t>
  </si>
  <si>
    <t>["0.36","-0.11","0.69","-0.05","3.97"]</t>
  </si>
  <si>
    <t>["2.17","0.95","10.51","8.97","13.57"]</t>
  </si>
  <si>
    <t>["-0.050857","-0.080571","-0.048000","-0.038286","-0.015429","-0.012000"]</t>
  </si>
  <si>
    <t>["0.104571","0.177143","0.135429","0.075714","0.065714","0.058680"]</t>
  </si>
  <si>
    <t>[{"o":"16.50","h":"16.61","l":"15.67","c":"16.12","v":4248400,"src":"BACKFILL"},{"o":"15.92","h":"16.09","l":"14.40","c":"15.59","v":6158100,"src":"BACKFILL"},{"o":"15.13","h":"16.66","l":"15.13","c":"16.57","v":5827700,"src":"BACKFILL"},{"o":"16.55","h":"16.83","l":"16.17","c":"16.49","v":2080098,"src":"BACKFILL"},{"o":"16.50","h":"17.23","l":"16.35","c":"17.17","v":2132159,"src":"BACKFILL"},{"o":"17.17","h":"17.29","l":"16.47","c":"16.66","v":2653807,"src":"BACKFILL"}]</t>
  </si>
  <si>
    <t>["79.85","65.42","63.62","69.49","53.24","56.31"]</t>
  </si>
  <si>
    <t>["15.96","15.55","16.52","16.41","17.17","16.62"]</t>
  </si>
  <si>
    <t>["15.88","15.48","16.51","16.37","17.14","16.59"]</t>
  </si>
  <si>
    <t>["16.04","15.58","16.54","16.47","17.18","16.64"]</t>
  </si>
  <si>
    <t>["15.97","15.55","16.53","16.43","17.17","16.63"]</t>
  </si>
  <si>
    <t>["16.13","15.68","15.84","15.90","16.01","16.11"]</t>
  </si>
  <si>
    <t>["1.00","1.18","1.08","4.04","4.79","4.91"]</t>
  </si>
  <si>
    <t>["0.0323","0.0325","0.0229","0.0225","0.0255","0.0311"]</t>
  </si>
  <si>
    <t>["0.96","0.33","0.25","0.52","0.01","0.22"]</t>
  </si>
  <si>
    <t>["-0.08","-0.55","4.64","3.70","7.24","3.42"]</t>
  </si>
  <si>
    <t>["-0.081000","-0.080333","-0.074667","0.116000","0.093833","0.081667"]</t>
  </si>
  <si>
    <t>["0.110000","0.108667","0.143000","0.002333","0.000000","0.000000"]</t>
  </si>
  <si>
    <t>[{"o":"27.16","h":"27.57","l":"26.70","c":"27.04","v":1662400,"src":"BACKFILL"},{"o":"27.38","h":"27.59","l":"26.74","c":"26.99","v":2280100,"src":"BACKFILL"},{"o":"26.81","h":"27.76","l":"25.71","c":"27.66","v":4477500,"src":"BACKFILL"},{"o":"32.51","h":"33.48","l":"29.93","c":"31.45","v":9696146,"src":"BACKFILL"},{"o":"32.00","h":"32.81","l":"31.07","c":"32.29","v":3261249,"src":"BACKFILL"},{"o":"31.84","h":"32.45","l":"30.88","c":"31.30","v":2747516,"src":"BACKFILL"}]</t>
  </si>
  <si>
    <t>["50.20","58.42","75.49","72.60","33.12","50.94"]</t>
  </si>
  <si>
    <t>["27.02","26.97","27.51","31.10","32.43","31.29"]</t>
  </si>
  <si>
    <t>["26.98","26.89","27.42","30.97","32.57","31.27"]</t>
  </si>
  <si>
    <t>["27.03","26.98","27.59","31.32","32.36","31.32"]</t>
  </si>
  <si>
    <t>["27.02","26.96","27.52","31.17","32.43","31.30"]</t>
  </si>
  <si>
    <t>["27.10","27.11","27.07","29.35","29.77","29.95"]</t>
  </si>
  <si>
    <t>["1.00","1.16","1.60","4.65","5.34","4.20"]</t>
  </si>
  <si>
    <t>["0.0410","0.0348","0.0544","0.0953","0.0566","0.0516"]</t>
  </si>
  <si>
    <t>["-0.02","0.09","0.69","1.13","-0.42","0.03"]</t>
  </si>
  <si>
    <t>["-0.23","-0.43","2.17","7.15","8.45","4.52"]</t>
  </si>
  <si>
    <t>["-0.004571","0.010286","0.057143","0.265714","0.227714","0.228000"]</t>
  </si>
  <si>
    <t>["0.036000","0.024571","0.000000","0.000000","0.000000","0.000000"]</t>
  </si>
  <si>
    <t>[{"o":"17.16","h":"17.42","l":"16.87","c":"17.34","v":149900,"src":"BACKFILL"},{"o":"17.32","h":"17.68","l":"17.07","c":"17.54","v":164700,"src":"BACKFILL"},{"o":"17.90","h":"18.50","l":"17.68","c":"18.45","v":483200,"src":"BACKFILL"},{"o":"20.03","h":"22.15","l":"19.95","c":"21.32","v":895012,"src":"BACKFILL"},{"o":"21.04","h":"21.49","l":"20.71","c":"21.26","v":325444,"src":"BACKFILL"},{"o":"21.27","h":"21.49","l":"20.57","c":"21.02","v":259996,"src":"BACKFILL"}]</t>
  </si>
  <si>
    <t>["58.77","53.26","51.64","66.52","50.29","75.91"]</t>
  </si>
  <si>
    <t>["17.35","17.50","18.42","21.14","21.26","20.87"]</t>
  </si>
  <si>
    <t>["17.31","17.56","18.40","21.00","21.31","20.78"]</t>
  </si>
  <si>
    <t>["17.37","17.53","18.41","21.19","21.25","20.94"]</t>
  </si>
  <si>
    <t>["17.35","17.52","18.41","21.13","21.25","20.88"]</t>
  </si>
  <si>
    <t>["17.21","17.33","17.86","19.63","19.87","19.99"]</t>
  </si>
  <si>
    <t>["1.00","1.05","1.82","4.18","2.95","4.51"]</t>
  </si>
  <si>
    <t>["0.0308","0.0295","0.0386","0.0592","0.0275","0.0357"]</t>
  </si>
  <si>
    <t>["0.13","0.21","0.00","0.85","0.01","0.74"]</t>
  </si>
  <si>
    <t>["0.76","1.24","3.30","8.63","7.00","5.15"]</t>
  </si>
  <si>
    <t>["-0.046400","-0.042680","-0.039200","-0.021000","-0.016400","-0.014400"]</t>
  </si>
  <si>
    <t>["0.078800","0.071600","0.057680","0.053996","0.051200","0.042400"]</t>
  </si>
  <si>
    <t>[{"o":"23.40","h":"23.84","l":"23.03","c":"23.56","v":213800,"src":"BACKFILL"},{"o":"23.46","h":"23.93","l":"23.21","c":"23.85","v":279200,"src":"BACKFILL"},{"o":"23.80","h":"24.02","l":"23.56","c":"23.87","v":211600,"src":"BACKFILL"},{"o":"23.98","h":"24.48","l":"23.65","c":"23.83","v":189328,"src":"BACKFILL"},{"o":"23.94","h":"24.59","l":"23.72","c":"24.58","v":292594,"src":"BACKFILL"},{"o":"24.62","h":"24.64","l":"23.94","c":"24.46","v":518322,"src":"BACKFILL"}]</t>
  </si>
  <si>
    <t>["42.94","48.78","64.20","50.45","75.23","65.69"]</t>
  </si>
  <si>
    <t>["23.63","23.84","23.77","23.84","24.43","24.34"]</t>
  </si>
  <si>
    <t>["23.62","23.77","23.76","23.81","24.41","24.33"]</t>
  </si>
  <si>
    <t>["23.59","23.84","23.79","23.83","24.49","24.37"]</t>
  </si>
  <si>
    <t>["23.61","23.83","23.77","23.83","24.45","24.35"]</t>
  </si>
  <si>
    <t>["23.48","23.58","23.65","23.72","23.86","23.97"]</t>
  </si>
  <si>
    <t>["1.00","1.13","0.90","4.50","4.05","3.77"]</t>
  </si>
  <si>
    <t>["0.0275","0.0402","0.0333","0.0239","0.0300","0.0363"]</t>
  </si>
  <si>
    <t>["-0.20","-0.14","0.39","-0.03","0.61","0.48"]</t>
  </si>
  <si>
    <t>["0.35","1.13","0.92","0.46","3.02","2.06"]</t>
  </si>
  <si>
    <t>["-0.001800","-0.004400","0.008000","0.015000","0.007800","0.008220"]</t>
  </si>
  <si>
    <t>["0.022600","0.021600","0.009000","0.011400","0.006600","0.000000"]</t>
  </si>
  <si>
    <t>[{"o":"49.43","h":"49.91","l":"48.87","c":"49.32","v":6253500,"src":"BACKFILL"},{"o":"48.93","h":"49.78","l":"48.92","c":"49.75","v":5293700,"src":"BACKFILL"},{"o":"50.00","h":"50.40","l":"49.55","c":"49.61","v":4170500,"src":"BACKFILL"},{"o":"49.56","h":"50.75","l":"49.43","c":"50.58","v":4562968,"src":"BACKFILL"},{"o":"50.23","h":"50.39","l":"49.67","c":"50.12","v":4008736,"src":"BACKFILL"},{"o":"50.17","h":"50.41","l":"50.01","c":"50.36","v":3774038,"src":"BACKFILL"}]</t>
  </si>
  <si>
    <t>["70.69","62.73","41.28","73.78","77.18","59.24"]</t>
  </si>
  <si>
    <t>["49.22","49.71","49.64","50.44","49.95","50.32"]</t>
  </si>
  <si>
    <t>["49.14","49.65","49.68","50.39","49.90","50.28"]</t>
  </si>
  <si>
    <t>["49.27","49.73","49.61","50.50","50.04","50.35"]</t>
  </si>
  <si>
    <t>["49.23","49.71","49.63","50.45","49.98","50.33"]</t>
  </si>
  <si>
    <t>["49.37","49.42","49.54","49.73","49.78","49.85"]</t>
  </si>
  <si>
    <t>["1.00","0.92","0.80","5.92","5.12","3.60"]</t>
  </si>
  <si>
    <t>["0.0312","0.0337","0.0243","0.0379","0.0337","0.0311"]</t>
  </si>
  <si>
    <t>["0.19","0.09","-0.05","0.27","0.32","0.07"]</t>
  </si>
  <si>
    <t>["-0.09","0.67","0.15","1.71","0.66","1.03"]</t>
  </si>
  <si>
    <t>AutoZone, Inc.</t>
  </si>
  <si>
    <t>AZO</t>
  </si>
  <si>
    <t>["-0.005882","-0.012828","-0.002779","-0.000438","0.002168","0.009619"]</t>
  </si>
  <si>
    <t>["0.019960","0.019807","0.016471","0.011765","0.007529","0.010751"]</t>
  </si>
  <si>
    <t>[{"o":"4198.00","h":"4225.00","l":"4165.17","c":"4179.84","v":96700,"src":"BACKFILL"},{"o":"4174.94","h":"4195.48","l":"4165.82","c":"4189.48","v":92200,"src":"BACKFILL"},{"o":"4195.15","h":"4238.19","l":"4180.00","c":"4232.96","v":80600,"src":"BACKFILL"},{"o":"4237.05","h":"4248.14","l":"4200.00","c":"4215.58","v":79115,"src":"BACKFILL"},{"o":"4218.00","h":"4259.21","l":"4218.00","c":"4249.61","v":87316,"src":"BACKFILL"},{"o":"4224.00","h":"4290.88","l":"4204.31","c":"4288.97","v":82170,"src":"BACKFILL"}]</t>
  </si>
  <si>
    <t>["51.12","52.12","65.10","52.08","55.66","67.98"]</t>
  </si>
  <si>
    <t>["4175.16","4186.18","4228.24","4213.30","4245.60","4278.71"]</t>
  </si>
  <si>
    <t>["4181.25","4183.72","4210.73","4214.82","4243.67","4248.15"]</t>
  </si>
  <si>
    <t>["4175.77","4186.39","4232.12","4214.44","4245.60","4285.72"]</t>
  </si>
  <si>
    <t>["4176.10","4185.77","4226.79","4213.80","4245.05","4276.09"]</t>
  </si>
  <si>
    <t>["4190.00","4186.87","4195.90","4201.05","4208.99","4214.79"]</t>
  </si>
  <si>
    <t>["1.00","0.98","0.90","3.16","6.55","4.10"]</t>
  </si>
  <si>
    <t>["2.7568","2.9095","3.7247","7.4870","5.1883","4.6374"]</t>
  </si>
  <si>
    <t>["0.09","0.02","0.20","0.05","0.09","0.24"]</t>
  </si>
  <si>
    <t>["-0.24","0.06","0.88","0.35","0.96","1.76"]</t>
  </si>
  <si>
    <t>["-0.027200","-0.022720","-0.024160","-0.002560","-0.015840","-0.012800"]</t>
  </si>
  <si>
    <t>["0.049120","0.051200","0.054880","0.034720","0.044000","0.027200"]</t>
  </si>
  <si>
    <t>[{"o":"60.45","h":"60.80","l":"59.43","c":"59.69","v":2719800,"src":"BACKFILL"},{"o":"59.42","h":"61.08","l":"59.30","c":"60.21","v":5112800,"src":"BACKFILL"},{"o":"60.28","h":"60.99","l":"59.07","c":"60.95","v":2333500,"src":"BACKFILL"},{"o":"61.31","h":"62.34","l":"60.33","c":"60.70","v":1947331,"src":"BACKFILL"},{"o":"60.43","h":"61.51","l":"59.75","c":"61.38","v":2225592,"src":"BACKFILL"},{"o":"61.08","h":"61.70","l":"60.80","c":"61.39","v":1877398,"src":"BACKFILL"}]</t>
  </si>
  <si>
    <t>["46.98","63.85","63.27","43.62","63.64","53.93"]</t>
  </si>
  <si>
    <t>["59.69","60.02","60.89","60.77","61.26","61.38"]</t>
  </si>
  <si>
    <t>["59.69","59.93","60.88","60.79","61.22","61.26"]</t>
  </si>
  <si>
    <t>["59.74","60.12","60.91","60.75","61.30","61.42"]</t>
  </si>
  <si>
    <t>["59.71","60.04","60.90","60.77","61.27","61.38"]</t>
  </si>
  <si>
    <t>["59.97","60.12","60.17","60.30","60.39","60.50"]</t>
  </si>
  <si>
    <t>["1.00","1.31","0.69","6.11","4.21","2.33"]</t>
  </si>
  <si>
    <t>["0.0511","0.0800","0.0448","0.0680","0.0564","0.0558"]</t>
  </si>
  <si>
    <t>["-0.01","0.30","0.10","-0.12","0.20","0.01"]</t>
  </si>
  <si>
    <t>["-0.47","0.15","1.30","0.67","1.63","1.47"]</t>
  </si>
  <si>
    <t>["-0.052500","-0.052500","-0.050000","-0.030000","-0.030000","-0.033750"]</t>
  </si>
  <si>
    <t>[{"o":"3.75","h":"3.79","l":"3.69","c":"3.78","v":6788200,"src":"BACKFILL"},{"o":"3.77","h":"3.79","l":"3.72","c":"3.77","v":3849300,"src":"BACKFILL"},{"o":"3.75","h":"3.80","l":"3.70","c":"3.80","v":4791700,"src":"BACKFILL"},{"o":"3.82","h":"3.88","l":"3.76","c":"3.88","v":11333376,"src":"BACKFILL"},{"o":"3.88","h":"3.88","l":"3.80","c":"3.87","v":4118507,"src":"BACKFILL"},{"o":"3.85","h":"3.87","l":"3.71","c":"3.74","v":5131506,"src":"BACKFILL"}]</t>
  </si>
  <si>
    <t>["49.88","67.53","61.54","53.98","68.57","48.87"]</t>
  </si>
  <si>
    <t>["3.77","3.76","3.78","3.87","3.85","3.75"]</t>
  </si>
  <si>
    <t>["3.76","3.74","3.78","3.87","3.84","3.75"]</t>
  </si>
  <si>
    <t>["3.77","3.76","3.79","3.87","3.85","3.74"]</t>
  </si>
  <si>
    <t>["3.75","3.76","3.76","3.79","3.80","3.79"]</t>
  </si>
  <si>
    <t>["1.00","0.72","0.93","4.79","7.48","4.03"]</t>
  </si>
  <si>
    <t>["0.0070","0.0093","0.0092","0.0084","0.0086","0.0091"]</t>
  </si>
  <si>
    <t>["-0.02","0.38","0.35","0.05","0.44","-0.01"]</t>
  </si>
  <si>
    <t>["0.71","0.38","1.09","2.22","1.81","-1.26"]</t>
  </si>
  <si>
    <t>["58.80","53.26","51.64","66.52","50.29","75.91"]</t>
  </si>
  <si>
    <t>["0.0215","0.0286","0.0386","0.0592","0.0275","0.0357"]</t>
  </si>
  <si>
    <t>["0.0273","0.0402","0.0333","0.0239","0.0300","0.0363"]</t>
  </si>
  <si>
    <t>["71.23","62.73","41.28","73.78","77.18","59.24"]</t>
  </si>
  <si>
    <t>["49.20","49.71","49.64","50.44","49.95","50.32"]</t>
  </si>
  <si>
    <t>["49.13","49.65","49.68","50.39","49.90","50.28"]</t>
  </si>
  <si>
    <t>["49.26","49.73","49.61","50.50","50.04","50.35"]</t>
  </si>
  <si>
    <t>["49.21","49.71","49.63","50.45","49.98","50.33"]</t>
  </si>
  <si>
    <t>["0.0324","0.0337","0.0243","0.0379","0.0337","0.0311"]</t>
  </si>
  <si>
    <t>["0.22","0.09","-0.05","0.27","0.32","0.07"]</t>
  </si>
  <si>
    <t>["51.92","52.14","65.09","52.08","55.66","67.98"]</t>
  </si>
  <si>
    <t>["4174.86","4186.18","4228.24","4213.30","4245.60","4278.71"]</t>
  </si>
  <si>
    <t>["4184.19","4183.72","4210.73","4214.82","4243.67","4248.15"]</t>
  </si>
  <si>
    <t>["4175.98","4186.39","4232.12","4214.44","4245.60","4285.72"]</t>
  </si>
  <si>
    <t>["4175.58","4185.77","4226.79","4213.80","4245.05","4276.09"]</t>
  </si>
  <si>
    <t>[null,"3.2406","4.0656","7.4870","5.1883","4.6374"]</t>
  </si>
  <si>
    <t>["48.90","63.85","63.27","43.62","63.64","53.93"]</t>
  </si>
  <si>
    <t>["59.66","60.02","60.89","60.77","61.26","61.38"]</t>
  </si>
  <si>
    <t>["59.68","59.93","60.88","60.79","61.22","61.26"]</t>
  </si>
  <si>
    <t>["59.72","60.12","60.91","60.75","61.30","61.42"]</t>
  </si>
  <si>
    <t>["59.69","60.04","60.90","60.77","61.27","61.38"]</t>
  </si>
  <si>
    <t>["0.0502","0.0800","0.0448","0.0680","0.0564","0.0558"]</t>
  </si>
  <si>
    <t>["0.03","0.30","0.10","-0.12","0.20","0.01"]</t>
  </si>
  <si>
    <t>["51.62","67.55","61.54","53.98","68.57","48.87"]</t>
  </si>
  <si>
    <t>["0.0065","0.0093","0.0092","0.0084","0.0086","0.0091"]</t>
  </si>
  <si>
    <t>["0.02","0.38","0.35","0.05","0.44","-0.01"]</t>
  </si>
  <si>
    <t>["-0.006429","0.346429","0.358571","0.337143","0.302143","0.377857"]</t>
  </si>
  <si>
    <t>[{"o":"13.54","h":"13.91","l":"13.35","c":"13.62","v":25568900,"src":"BACKFILL"},{"o":"17.75","h":"18.85","l":"17.21","c":"18.79","v":105608400,"src":"BACKFILL"},{"o":"18.87","h":"19.02","l":"17.90","c":"18.81","v":36278400,"src":"BACKFILL"},{"o":"18.71","h":"18.72","l":"17.72","c":"18.32","v":18907100,"src":"BACKFILL"},{"o":"18.23","h":"18.23","l":"17.52","c":"18.00","v":12372400,"src":"BACKFILL"},{"o":"17.76","h":"19.29","l":"17.62","c":"19.25","v":17510200,"src":"BACKFILL"}]</t>
  </si>
  <si>
    <t>["44.94","69.73","50.62","84.99"]</t>
  </si>
  <si>
    <t>["13.65","18.67","18.82","18.86"]</t>
  </si>
  <si>
    <t>["13.72","18.56","18.78","18.80"]</t>
  </si>
  <si>
    <t>["13.62","18.75","18.83","18.98"]</t>
  </si>
  <si>
    <t>["13.65","18.68","18.82","18.89"]</t>
  </si>
  <si>
    <t>["13.63","17.38","17.58","17.58"]</t>
  </si>
  <si>
    <t>["1.00","1.61","3.20","0.00"]</t>
  </si>
  <si>
    <t>["0.0334","0.0548","0.0511","0.1042"]</t>
  </si>
  <si>
    <t>["-0.11","0.69","-0.05","3.97"]</t>
  </si>
  <si>
    <t>["-0.05","8.14","7.02","11.54"]</t>
  </si>
  <si>
    <t>["-0.068333","-0.101667","-0.126667","-0.142500","-0.138333","-0.142500"]</t>
  </si>
  <si>
    <t>[{"o":"5.52","h":"5.59","l":"5.32","c":"5.33","v":254400,"src":"BACKFILL"},{"o":"4.97","h":"5.39","l":"4.74","c":"5.18","v":1670500,"src":"BACKFILL"},{"o":"5.10","h":"5.24","l":"4.94","c":"5.09","v":636864,"src":"BACKFILL"},{"o":"5.14","h":"5.14","l":"4.84","c":"4.98","v":862713,"src":"BACKFILL"},{"o":"5.03","h":"5.17","l":"4.96","c":"5.10","v":319904,"src":"BACKFILL"},{"o":"5.06","h":"5.14","l":"4.99","c":"5.13","v":411376,"src":"BACKFILL"}]</t>
  </si>
  <si>
    <t>["17.97","37.76","56.14","39.22","60.82","79.02"]</t>
  </si>
  <si>
    <t>["5.38","5.24","5.09","4.98","5.08","5.06"]</t>
  </si>
  <si>
    <t>["5.43","5.24","5.07","5.04","5.10","5.08"]</t>
  </si>
  <si>
    <t>["5.35","5.20","5.09","4.98","5.08","5.08"]</t>
  </si>
  <si>
    <t>["5.38","5.23","5.09","4.99","5.08","5.07"]</t>
  </si>
  <si>
    <t>["5.41","5.14","5.12","5.08","5.08","5.08"]</t>
  </si>
  <si>
    <t>["1.00","1.74","3.63","3.35","5.59","8.94"]</t>
  </si>
  <si>
    <t>["0.0101","0.0218","0.0088","0.0088","0.0065","0.0091"]</t>
  </si>
  <si>
    <t>["-0.99","-1.24","0.09","0.08","0.38","1.36"]</t>
  </si>
  <si>
    <t>["-1.54","0.69","-0.49","-1.95","0.42","0.91"]</t>
  </si>
  <si>
    <t>["0.003273","0.009455","0.217455","0.193273","0.180000","0.146364"]</t>
  </si>
  <si>
    <t>[{"o":"27.38","h":"27.59","l":"26.74","c":"26.99","v":2280100,"src":"BACKFILL"},{"o":"26.81","h":"27.76","l":"25.71","c":"27.66","v":4477500,"src":"BACKFILL"},{"o":"32.51","h":"33.48","l":"29.93","c":"31.45","v":9696146,"src":"BACKFILL"},{"o":"32.00","h":"32.81","l":"31.07","c":"32.29","v":3261249,"src":"BACKFILL"},{"o":"31.84","h":"32.45","l":"30.88","c":"31.30","v":2747516,"src":"BACKFILL"},{"o":"30.97","h":"31.52","l":"30.03","c":"30.09","v":1731533,"src":"BACKFILL"}]</t>
  </si>
  <si>
    <t>["58.42","75.49","72.60","33.12","50.94","41.43"]</t>
  </si>
  <si>
    <t>["26.97","27.51","31.10","32.43","31.29","30.14"]</t>
  </si>
  <si>
    <t>["26.89","27.42","30.97","32.57","31.27","30.18"]</t>
  </si>
  <si>
    <t>["26.98","27.59","31.32","32.36","31.32","30.11"]</t>
  </si>
  <si>
    <t>["26.96","27.52","31.17","32.43","31.30","30.14"]</t>
  </si>
  <si>
    <t>["27.11","27.06","29.58","30.00","30.16","30.18"]</t>
  </si>
  <si>
    <t>["1.00","1.33","4.65","5.34","4.20","3.67"]</t>
  </si>
  <si>
    <t>["0.0349","0.0544","0.0953","0.0566","0.0516","0.0492"]</t>
  </si>
  <si>
    <t>["0.09","0.69","1.13","-0.42","0.03","-0.18"]</t>
  </si>
  <si>
    <t>["-0.43","2.20","6.33","7.63","3.79","-0.32"]</t>
  </si>
  <si>
    <t>["0.010286","0.057143","0.265714","0.227714","0.228000","0.218286"]</t>
  </si>
  <si>
    <t>[{"o":"17.32","h":"17.68","l":"17.07","c":"17.54","v":164700,"src":"BACKFILL"},{"o":"17.90","h":"18.50","l":"17.68","c":"18.45","v":483200,"src":"BACKFILL"},{"o":"20.03","h":"22.15","l":"19.95","c":"21.32","v":895012,"src":"BACKFILL"},{"o":"21.04","h":"21.49","l":"20.71","c":"21.26","v":325444,"src":"BACKFILL"},{"o":"21.27","h":"21.49","l":"20.57","c":"21.02","v":259996,"src":"BACKFILL"},{"o":"20.88","h":"21.32","l":"20.68","c":"20.77","v":150850,"src":"BACKFILL"}]</t>
  </si>
  <si>
    <t>["53.30","51.64","66.52","50.29","75.91","54.59"]</t>
  </si>
  <si>
    <t>["17.50","18.42","21.14","21.26","20.87","20.73"]</t>
  </si>
  <si>
    <t>["17.56","18.40","21.00","21.31","20.78","20.75"]</t>
  </si>
  <si>
    <t>["17.53","18.41","21.19","21.25","20.94","20.76"]</t>
  </si>
  <si>
    <t>["17.52","18.41","21.13","21.25","20.88","20.75"]</t>
  </si>
  <si>
    <t>["17.43","18.01","19.86","20.08","20.19","20.24"]</t>
  </si>
  <si>
    <t>["1.00","1.49","4.18","2.95","4.51","4.86"]</t>
  </si>
  <si>
    <t>["0.0292","0.0386","0.0592","0.0275","0.0357","0.0260"]</t>
  </si>
  <si>
    <t>["0.21","0.00","0.85","0.01","0.74","0.18"]</t>
  </si>
  <si>
    <t>["0.63","2.43","7.34","5.86","4.13","2.64"]</t>
  </si>
  <si>
    <t>["-0.072667","-0.034000","-0.008000","-0.027333","-0.039000","0.099333"]</t>
  </si>
  <si>
    <t>[{"o":"13.63","h":"13.91","l":"13.56","c":"13.58","v":234300,"src":"BACKFILL"},{"o":"13.85","h":"14.49","l":"13.57","c":"14.49","v":279400,"src":"BACKFILL"},{"o":"14.68","h":"14.88","l":"14.35","c":"14.39","v":187304,"src":"BACKFILL"},{"o":"14.40","h":"14.59","l":"13.99","c":"14.47","v":358470,"src":"BACKFILL"},{"o":"14.28","h":"14.41","l":"13.99","c":"14.19","v":389390,"src":"BACKFILL"},{"o":"13.39","h":"16.49","l":"13.25","c":"14.88","v":867023,"src":"BACKFILL"}]</t>
  </si>
  <si>
    <t>["37.75","71.06","45.10","59.94","62.01","21.01"]</t>
  </si>
  <si>
    <t>["13.59","14.41","14.40","14.39","14.11","15.16"]</t>
  </si>
  <si>
    <t>["13.68","14.38","14.41","14.39","14.07","15.31"]</t>
  </si>
  <si>
    <t>["13.59","14.46","14.38","14.43","14.15","14.98"]</t>
  </si>
  <si>
    <t>["13.61","14.42","14.40","14.41","14.12","15.11"]</t>
  </si>
  <si>
    <t>["13.68","13.96","14.11","14.18","14.17","14.69"]</t>
  </si>
  <si>
    <t>["1.00","1.09","2.60","6.54","4.48","2.96"]</t>
  </si>
  <si>
    <t>["0.0194","0.0210","0.0190","0.0355","0.0382","0.0559"]</t>
  </si>
  <si>
    <t>["-0.10","0.48","-0.11","0.53","0.60","-1.91"]</t>
  </si>
  <si>
    <t>["-0.76","3.83","1.95","2.02","0.14","1.25"]</t>
  </si>
  <si>
    <t>["-0.057333","-0.057333","-0.007111","0.000000","-0.048444","-0.056000"]</t>
  </si>
  <si>
    <t>[{"o":"21.17","h":"21.21","l":"20.59","c":"21.03","v":2038500,"src":"BACKFILL"},{"o":"20.94","h":"21.21","l":"20.54","c":"21.06","v":2229100,"src":"BACKFILL"},{"o":"21.34","h":"22.34","l":"21.26","c":"22.00","v":3738734,"src":"BACKFILL"},{"o":"22.33","h":"22.50","l":"21.66","c":"22.40","v":4702806,"src":"BACKFILL"},{"o":"19.60","h":"21.41","l":"19.60","c":"20.66","v":8517568,"src":"BACKFILL"},{"o":"21.00","h":"21.24","l":"19.13","c":"19.80","v":5857610,"src":"BACKFILL"}]</t>
  </si>
  <si>
    <t>["74.56","35.63","73.27","48.82","35.02","38.00"]</t>
  </si>
  <si>
    <t>["20.94","21.13","21.88","22.43","20.74","19.85"]</t>
  </si>
  <si>
    <t>["20.89","21.13","21.84","22.34","20.82","19.87"]</t>
  </si>
  <si>
    <t>["20.99","21.10","21.94","22.45","20.74","19.85"]</t>
  </si>
  <si>
    <t>["20.95","21.12","21.89","22.42","20.77","19.85"]</t>
  </si>
  <si>
    <t>["20.94","20.94","21.33","21.68","21.22","20.94"]</t>
  </si>
  <si>
    <t>["1.00","1.04","4.15","2.94","2.85","4.07"]</t>
  </si>
  <si>
    <t>["0.0292","0.0316","0.0307","0.0483","0.0394","0.0292"]</t>
  </si>
  <si>
    <t>["0.49","-0.35","0.56","-0.18","-0.41","-0.23"]</t>
  </si>
  <si>
    <t>["0.41","0.57","3.15","3.29","-2.64","-5.46"]</t>
  </si>
  <si>
    <t>["-0.042680","-0.039200","-0.021000","-0.016400","-0.014400","-0.032676"]</t>
  </si>
  <si>
    <t>[{"o":"23.46","h":"23.93","l":"23.21","c":"23.85","v":279200,"src":"BACKFILL"},{"o":"23.80","h":"24.02","l":"23.56","c":"23.87","v":211600,"src":"BACKFILL"},{"o":"23.98","h":"24.48","l":"23.65","c":"23.83","v":189328,"src":"BACKFILL"},{"o":"23.94","h":"24.59","l":"23.72","c":"24.58","v":292594,"src":"BACKFILL"},{"o":"24.62","h":"24.64","l":"23.94","c":"24.46","v":518322,"src":"BACKFILL"},{"o":"22.00","h":"24.18","l":"22.00","c":"24.03","v":757402,"src":"BACKFILL"}]</t>
  </si>
  <si>
    <t>["48.78","64.20","50.45","75.23","65.69","44.56"]</t>
  </si>
  <si>
    <t>["23.84","23.77","23.84","24.43","24.34","24.07"]</t>
  </si>
  <si>
    <t>["23.77","23.76","23.81","24.41","24.33","24.07"]</t>
  </si>
  <si>
    <t>["23.84","23.79","23.83","24.49","24.37","24.06"]</t>
  </si>
  <si>
    <t>["23.83","23.77","23.83","24.45","24.35","24.07"]</t>
  </si>
  <si>
    <t>["23.66","23.73","23.80","23.94","24.04","23.79"]</t>
  </si>
  <si>
    <t>["1.00","0.86","4.50","4.05","3.77","4.11"]</t>
  </si>
  <si>
    <t>["0.0400","0.0333","0.0234","0.0300","0.0363","0.0441"]</t>
  </si>
  <si>
    <t>["-0.14","0.39","-0.03","0.61","0.48","-0.15"]</t>
  </si>
  <si>
    <t>["0.78","0.59","0.14","2.66","1.76","1.00"]</t>
  </si>
  <si>
    <t xml:space="preserve">TEN Ltd. </t>
  </si>
  <si>
    <t>TEN</t>
  </si>
  <si>
    <t>["-0.008889","-0.030222","-0.007556","0.028889","0.023333","-0.006222"]</t>
  </si>
  <si>
    <t>[{"o":"21.74","h":"22.30","l":"21.46","c":"21.71","v":810100,"src":"BACKFILL"},{"o":"21.43","h":"21.82","l":"21.27","c":"21.43","v":593600,"src":"BACKFILL"},{"o":"21.27","h":"22.33","l":"21.27","c":"22.24","v":428169,"src":"BACKFILL"},{"o":"22.77","h":"23.15","l":"22.50","c":"22.92","v":533558,"src":"BACKFILL"},{"o":"23.02","h":"23.02","l":"22.41","c":"22.43","v":370401,"src":"BACKFILL"},{"o":"22.02","h":"22.36","l":"21.35","c":"21.54","v":664121,"src":"BACKFILL"}]</t>
  </si>
  <si>
    <t>["50.04","53.87","47.64","38.23","23.99","61.46"]</t>
  </si>
  <si>
    <t>["21.71","21.42","22.26","22.97","22.52","21.49"]</t>
  </si>
  <si>
    <t>["21.74","21.41","22.23","22.98","22.62","21.45"]</t>
  </si>
  <si>
    <t>["21.72","21.43","22.27","22.96","22.47","21.52"]</t>
  </si>
  <si>
    <t>["21.72","21.42","22.26","22.97","22.52","21.49"]</t>
  </si>
  <si>
    <t>["21.82","21.69","21.80","22.03","22.12","22.03"]</t>
  </si>
  <si>
    <t>["1.00","0.85","5.30","5.69","5.10","3.95"]</t>
  </si>
  <si>
    <t>["0.0258","0.0229","0.0248","0.0251","0.0234","0.0320"]</t>
  </si>
  <si>
    <t>["0.05","0.06","-0.07","-0.23","-0.40","0.25"]</t>
  </si>
  <si>
    <t>["-0.52","-1.20","2.04","4.03","1.42","-2.22"]</t>
  </si>
  <si>
    <t>["-0.004400","0.008000","0.015000","0.007800","0.008220","0.004200"]</t>
  </si>
  <si>
    <t>[{"o":"48.93","h":"49.78","l":"48.92","c":"49.75","v":5293700,"src":"BACKFILL"},{"o":"50.00","h":"50.40","l":"49.55","c":"49.61","v":4170500,"src":"BACKFILL"},{"o":"49.56","h":"50.75","l":"49.43","c":"50.58","v":4562968,"src":"BACKFILL"},{"o":"50.23","h":"50.39","l":"49.67","c":"50.12","v":4008736,"src":"BACKFILL"},{"o":"50.17","h":"50.41","l":"50.01","c":"50.36","v":3774038,"src":"BACKFILL"},{"o":"50.04","h":"50.21","l":"49.43","c":"50.01","v":4350960,"src":"BACKFILL"}]</t>
  </si>
  <si>
    <t>["62.73","41.28","73.78","77.18","59.24","61.76"]</t>
  </si>
  <si>
    <t>["49.71","49.64","50.44","49.95","50.32","49.93"]</t>
  </si>
  <si>
    <t>["49.65","49.68","50.39","49.90","50.28","49.97"]</t>
  </si>
  <si>
    <t>["49.73","49.61","50.50","50.04","50.35","49.98"]</t>
  </si>
  <si>
    <t>["49.71","49.63","50.45","49.98","50.33","49.95"]</t>
  </si>
  <si>
    <t>["49.48","49.65","49.89","49.93","49.99","49.95"]</t>
  </si>
  <si>
    <t>["1.00","0.88","5.92","5.12","3.60","3.20"]</t>
  </si>
  <si>
    <t>["0.0337","0.0243","0.0379","0.0337","0.0311","0.0325"]</t>
  </si>
  <si>
    <t>["0.09","-0.05","0.27","0.32","0.07","0.15"]</t>
  </si>
  <si>
    <t>["0.54","-0.07","1.38","0.37","0.75","0.10"]</t>
  </si>
  <si>
    <t>["-0.001076","0.009093","0.011462","0.014099","0.021638","0.024986"]</t>
  </si>
  <si>
    <t>[{"o":"4174.94","h":"4195.48","l":"4165.82","c":"4189.48","v":92200,"src":"BACKFILL"},{"o":"4195.15","h":"4238.19","l":"4180.00","c":"4232.96","v":80600,"src":"BACKFILL"},{"o":"4237.05","h":"4248.14","l":"4200.00","c":"4215.58","v":79115,"src":"BACKFILL"},{"o":"4218.00","h":"4259.21","l":"4218.00","c":"4249.61","v":87316,"src":"BACKFILL"},{"o":"4224.00","h":"4290.88","l":"4204.31","c":"4288.97","v":82170,"src":"BACKFILL"},{"o":"4282.00","h":"4304.94","l":"4238.88","c":"4252.89","v":83818,"src":"BACKFILL"}]</t>
  </si>
  <si>
    <t>["52.76","65.14","52.00","55.66","67.98","47.71"]</t>
  </si>
  <si>
    <t>["4186.18","4228.24","4213.30","4245.60","4278.71","4253.79"]</t>
  </si>
  <si>
    <t>[null,"4210.73","4214.82","4243.67","4248.15","4260.85"]</t>
  </si>
  <si>
    <t>["4186.39","4232.12","4214.44","4245.60","4285.72","4254.55"]</t>
  </si>
  <si>
    <t>["4185.87","4226.79","4213.81","4245.05","4276.09","4254.53"]</t>
  </si>
  <si>
    <t>["4183.59","4199.20","4205.29","4214.41","4220.48","4227.06"]</t>
  </si>
  <si>
    <t>["1.00","0.93","3.16","6.55","4.10","4.63"]</t>
  </si>
  <si>
    <t>[null,"4.0630","6.6938","4.9633","4.5577","4.2599"]</t>
  </si>
  <si>
    <t>["0.02","0.20","0.05","0.09","0.24","-0.02"]</t>
  </si>
  <si>
    <t>["0.14","0.80","0.24","0.84","1.62","0.61"]</t>
  </si>
  <si>
    <t>["0.018000","0.016500","0.039000","0.025167","0.028333","0.030500"]</t>
  </si>
  <si>
    <t>[{"o":"59.42","h":"61.08","l":"59.30","c":"60.21","v":5112800,"src":"BACKFILL"},{"o":"60.28","h":"60.99","l":"59.07","c":"60.95","v":2333500,"src":"BACKFILL"},{"o":"61.31","h":"62.34","l":"60.33","c":"60.70","v":1947331,"src":"BACKFILL"},{"o":"60.43","h":"61.51","l":"59.75","c":"61.38","v":2225592,"src":"BACKFILL"},{"o":"61.08","h":"61.70","l":"60.80","c":"61.39","v":1877398,"src":"BACKFILL"},{"o":"60.64","h":"61.83","l":"58.73","c":"59.19","v":2111672,"src":"BACKFILL"}]</t>
  </si>
  <si>
    <t>["63.85","63.27","43.62","63.64","53.93","64.01"]</t>
  </si>
  <si>
    <t>["60.02","60.89","60.77","61.26","61.38","58.97"]</t>
  </si>
  <si>
    <t>["59.93","60.88","60.79","61.22","61.26","59.00"]</t>
  </si>
  <si>
    <t>["60.12","60.91","60.75","61.30","61.42","59.12"]</t>
  </si>
  <si>
    <t>["60.04","60.90","60.77","61.27","61.38","59.03"]</t>
  </si>
  <si>
    <t>["60.20","60.24","60.39","60.49","60.60","60.50"]</t>
  </si>
  <si>
    <t>["1.00","0.63","6.11","4.21","2.33","3.44"]</t>
  </si>
  <si>
    <t>["0.0800","0.0448","0.0680","0.0564","0.0558","0.0691"]</t>
  </si>
  <si>
    <t>["0.30","0.10","-0.12","0.20","0.01","0.38"]</t>
  </si>
  <si>
    <t>["0.02","1.18","0.51","1.47","1.30","-2.17"]</t>
  </si>
  <si>
    <t>["-0.052500","-0.050000","-0.030000","-0.030000","-0.033750","-0.052500"]</t>
  </si>
  <si>
    <t>[{"o":"3.77","h":"3.79","l":"3.72","c":"3.77","v":3849300,"src":"BACKFILL"},{"o":"3.75","h":"3.80","l":"3.70","c":"3.80","v":4791700,"src":"BACKFILL"},{"o":"3.82","h":"3.88","l":"3.76","c":"3.88","v":11333376,"src":"BACKFILL"},{"o":"3.88","h":"3.88","l":"3.80","c":"3.87","v":4118507,"src":"BACKFILL"},{"o":"3.85","h":"3.87","l":"3.71","c":"3.74","v":5131506,"src":"BACKFILL"},{"o":"3.75","h":"3.79","l":"3.69","c":"3.79","v":4700940,"src":"BACKFILL"}]</t>
  </si>
  <si>
    <t>["67.55","61.54","53.98","68.57","48.87","54.94"]</t>
  </si>
  <si>
    <t>["3.76","3.78","3.87","3.85","3.75","3.78"]</t>
  </si>
  <si>
    <t>["3.74","3.78","3.87","3.84","3.75","3.77"]</t>
  </si>
  <si>
    <t>["3.76","3.79","3.87","3.85","3.74","3.78"]</t>
  </si>
  <si>
    <t>["3.76","3.76","3.80","3.81","3.80","3.79"]</t>
  </si>
  <si>
    <t>["1.00","1.11","4.79","7.48","4.03","5.47"]</t>
  </si>
  <si>
    <t>["0.0093","0.0092","0.0084","0.0086","0.0091","0.0087"]</t>
  </si>
  <si>
    <t>["0.38","0.35","0.05","0.44","-0.01","0.07"]</t>
  </si>
  <si>
    <t>["0.27","0.96","1.88","1.48","-1.49","-0.23"]</t>
  </si>
  <si>
    <t>["0.009455","0.217455","0.193273","0.180000","0.146364","0.124364"]</t>
  </si>
  <si>
    <t>[{"o":"26.81","h":"27.76","l":"25.71","c":"27.66","v":4477500,"src":"BACKFILL"},{"o":"32.51","h":"33.48","l":"29.93","c":"31.45","v":9696146,"src":"BACKFILL"},{"o":"32.00","h":"32.81","l":"31.07","c":"32.29","v":3261249,"src":"BACKFILL"},{"o":"31.84","h":"32.45","l":"30.88","c":"31.30","v":2747516,"src":"BACKFILL"},{"o":"30.97","h":"31.52","l":"30.03","c":"30.09","v":1731533,"src":"BACKFILL"},{"o":"30.30","h":"30.92","l":"30.15","c":"30.88","v":1538971,"src":"BACKFILL"}]</t>
  </si>
  <si>
    <t>["75.49","72.60","33.12","50.94","41.43","56.98"]</t>
  </si>
  <si>
    <t>["27.51","31.10","32.43","31.29","30.14","30.84"]</t>
  </si>
  <si>
    <t>["27.42","30.97","32.57","31.27","30.18","30.80"]</t>
  </si>
  <si>
    <t>["27.59","31.32","32.36","31.32","30.11","30.86"]</t>
  </si>
  <si>
    <t>["27.52","31.17","32.43","31.30","30.14","30.84"]</t>
  </si>
  <si>
    <t>["27.04","29.97","30.38","30.50","30.50","30.51"]</t>
  </si>
  <si>
    <t>["1.00","4.65","5.34","4.20","3.67","0.00"]</t>
  </si>
  <si>
    <t>["0.0544","0.0953","0.0566","0.0516","0.0492","0.0433"]</t>
  </si>
  <si>
    <t>["0.69","1.13","-0.42","0.03","-0.18","0.14"]</t>
  </si>
  <si>
    <t>["2.28","4.92","6.29","2.61","-1.36","1.21"]</t>
  </si>
  <si>
    <t>Copart Inc.</t>
  </si>
  <si>
    <t>CPRT</t>
  </si>
  <si>
    <t>["0.002200","-0.022500","-0.016800","-0.017800","-0.027800","-0.019000"]</t>
  </si>
  <si>
    <t>[{"o":"49.03","h":"50.11","l":"48.60","c":"49.97","v":8687600,"src":"BACKFILL"},{"o":"48.76","h":"48.88","l":"46.14","c":"48.57","v":14664568,"src":"BACKFILL"},{"o":"48.68","h":"49.16","l":"47.37","c":"48.76","v":7383577,"src":"BACKFILL"},{"o":"48.54","h":"49.11","l":"47.92","c":"48.06","v":4563629,"src":"BACKFILL"},{"o":"47.90","h":"48.61","l":"47.69","c":"48.53","v":3891974,"src":"BACKFILL"},{"o":"48.59","h":"49.05","l":"48.23","c":"48.90","v":4236382,"src":"BACKFILL"}]</t>
  </si>
  <si>
    <t>["57.12","55.78","87.03","41.29","58.78","47.56"]</t>
  </si>
  <si>
    <t>["49.96","48.50","48.53","48.12","48.49","48.92"]</t>
  </si>
  <si>
    <t>["49.89","48.45","48.39","48.13","48.43","48.91"]</t>
  </si>
  <si>
    <t>["50.01","48.55","48.66","48.11","48.53","48.91"]</t>
  </si>
  <si>
    <t>["49.96","48.51","48.55","48.12","48.49","48.92"]</t>
  </si>
  <si>
    <t>["49.56","48.45","48.35","48.34","48.32","48.36"]</t>
  </si>
  <si>
    <t>["1.00","4.21","4.55","2.90","3.66","0.00"]</t>
  </si>
  <si>
    <t>["0.0452","0.0767","0.0453","0.0408","0.0367","0.0367"]</t>
  </si>
  <si>
    <t>["0.06","0.14","0.47","-0.13","0.09","-0.05"]</t>
  </si>
  <si>
    <t>["0.83","0.25","0.84","-0.57","0.43","1.13"]</t>
  </si>
  <si>
    <t xml:space="preserve">Torrid Holdings Inc. </t>
  </si>
  <si>
    <t>CURV</t>
  </si>
  <si>
    <t>["-0.024000","-0.160000","-0.284040","-0.222000","-0.240000","-0.204000"]</t>
  </si>
  <si>
    <t>[{"o":"2.40","h":"2.44","l":"2.31","c":"2.38","v":1126900,"src":"BACKFILL"},{"o":"2.03","h":"2.10","l":"1.76","c":"1.78","v":6054749,"src":"BACKFILL"},{"o":"1.78","h":"1.79","l":"1.64","c":"1.65","v":1595365,"src":"BACKFILL"},{"o":"1.64","h":"1.95","l":"1.63","c":"1.89","v":1898076,"src":"BACKFILL"},{"o":"1.89","h":"1.90","l":"1.78","c":"1.81","v":1282562,"src":"BACKFILL"},{"o":"1.82","h":"1.99","l":"1.82","c":"1.93","v":1642317,"src":"BACKFILL"}]</t>
  </si>
  <si>
    <t>["55.53","34.79","25.61","58.41","47.94","64.32"]</t>
  </si>
  <si>
    <t>["2.39","1.81","1.66","1.89","1.81","1.91"]</t>
  </si>
  <si>
    <t>["2.38","1.80","1.66","1.88","1.82","1.92"]</t>
  </si>
  <si>
    <t>["2.38","1.81","1.66","1.89","1.81","1.91"]</t>
  </si>
  <si>
    <t>["2.38","1.93","1.89","1.88","1.88","1.88"]</t>
  </si>
  <si>
    <t>["1.00","3.94","8.46","5.72","8.00","0.00"]</t>
  </si>
  <si>
    <t>["0.0104","0.0114","0.0066","0.0096","0.0078","0.0083"]</t>
  </si>
  <si>
    <t>["0.21","-1.43","-0.82","0.53","-0.13","1.03"]</t>
  </si>
  <si>
    <t>["0.14","-7.62","-12.69","0.65","-3.54","2.68"]</t>
  </si>
  <si>
    <t>["-0.057333","-0.007111","0.000000","-0.048444","-0.056000","-0.070222"]</t>
  </si>
  <si>
    <t>[{"o":"20.94","h":"21.21","l":"20.54","c":"21.06","v":2229100,"src":"BACKFILL"},{"o":"21.34","h":"22.34","l":"21.26","c":"22.00","v":3738734,"src":"BACKFILL"},{"o":"22.33","h":"22.50","l":"21.66","c":"22.40","v":4702806,"src":"BACKFILL"},{"o":"19.60","h":"21.41","l":"19.60","c":"20.66","v":8517568,"src":"BACKFILL"},{"o":"21.00","h":"21.24","l":"19.13","c":"19.80","v":5857610,"src":"BACKFILL"},{"o":"19.90","h":"20.92","l":"19.65","c":"20.84","v":2513385,"src":"BACKFILL"}]</t>
  </si>
  <si>
    <t>["35.63","73.27","48.82","35.02","38.00","56.30"]</t>
  </si>
  <si>
    <t>["21.13","21.88","22.43","20.74","19.85","20.84"]</t>
  </si>
  <si>
    <t>["21.13","21.84","22.34","20.82","19.87","20.75"]</t>
  </si>
  <si>
    <t>["21.10","21.94","22.45","20.74","19.85","20.84"]</t>
  </si>
  <si>
    <t>["21.12","21.89","22.42","20.77","19.85","20.82"]</t>
  </si>
  <si>
    <t>["20.94","21.46","21.82","21.25","20.94","20.91"]</t>
  </si>
  <si>
    <t>["1.00","4.15","2.94","2.85","4.07","0.00"]</t>
  </si>
  <si>
    <t>["0.0316","0.0307","0.0483","0.0394","0.0292","0.0313"]</t>
  </si>
  <si>
    <t>["-0.35","0.56","-0.18","-0.41","-0.23","0.02"]</t>
  </si>
  <si>
    <t>["0.59","2.51","2.63","-2.78","-5.46","-0.31"]</t>
  </si>
  <si>
    <t>["-0.039200","-0.021000","-0.016400","-0.014400","-0.032676","0.010000"]</t>
  </si>
  <si>
    <t>[{"o":"23.80","h":"24.02","l":"23.56","c":"23.87","v":211600,"src":"BACKFILL"},{"o":"23.98","h":"24.48","l":"23.65","c":"23.83","v":189328,"src":"BACKFILL"},{"o":"23.94","h":"24.59","l":"23.72","c":"24.58","v":292594,"src":"BACKFILL"},{"o":"24.62","h":"24.64","l":"23.94","c":"24.46","v":518322,"src":"BACKFILL"},{"o":"22.00","h":"24.18","l":"22.00","c":"24.03","v":757402,"src":"BACKFILL"},{"o":"23.28","h":"25.25","l":"23.08","c":"25.01","v":598196,"src":"BACKFILL"}]</t>
  </si>
  <si>
    <t>["64.09","50.45","75.23","65.69","44.56","42.99"]</t>
  </si>
  <si>
    <t>["23.77","23.84","24.43","24.34","24.07","25.05"]</t>
  </si>
  <si>
    <t>["23.76","23.81","24.41","24.33","24.07","25.06"]</t>
  </si>
  <si>
    <t>["23.79","23.83","24.49","24.37","24.06","25.05"]</t>
  </si>
  <si>
    <t>["23.77","23.83","24.45","24.35","24.07","25.06"]</t>
  </si>
  <si>
    <t>["23.82","23.90","24.06","24.12","23.81","24.02"]</t>
  </si>
  <si>
    <t>["1.00","4.50","4.05","3.77","4.11","0.00"]</t>
  </si>
  <si>
    <t>["0.0323","0.0231","0.0300","0.0363","0.0441","0.0349"]</t>
  </si>
  <si>
    <t>["0.39","-0.03","0.61","0.48","-0.15","-0.17"]</t>
  </si>
  <si>
    <t>["0.23","-0.27","2.18","1.40","0.92","4.12"]</t>
  </si>
  <si>
    <t>["0.008000","0.015000","0.007800","0.008220","0.004200","0.019600"]</t>
  </si>
  <si>
    <t>[{"o":"50.00","h":"50.40","l":"49.55","c":"49.61","v":4170500,"src":"BACKFILL"},{"o":"49.56","h":"50.75","l":"49.43","c":"50.58","v":4562968,"src":"BACKFILL"},{"o":"50.23","h":"50.39","l":"49.67","c":"50.12","v":4008736,"src":"BACKFILL"},{"o":"50.17","h":"50.41","l":"50.01","c":"50.36","v":3774038,"src":"BACKFILL"},{"o":"50.04","h":"50.21","l":"49.43","c":"50.01","v":4350960,"src":"BACKFILL"},{"o":"50.19","h":"50.98","l":"50.10","c":"50.61","v":3279745,"src":"BACKFILL"}]</t>
  </si>
  <si>
    <t>["41.28","73.78","77.18","59.24","61.76","53.64"]</t>
  </si>
  <si>
    <t>["49.64","50.44","49.95","50.32","49.93","50.58"]</t>
  </si>
  <si>
    <t>["49.68","50.39","49.90","50.28","49.97","50.61"]</t>
  </si>
  <si>
    <t>["49.61","50.50","50.04","50.35","49.98","50.60"]</t>
  </si>
  <si>
    <t>["49.63","50.45","49.98","50.33","49.95","50.59"]</t>
  </si>
  <si>
    <t>["49.85","50.14","50.12","50.15","50.07","50.14"]</t>
  </si>
  <si>
    <t>["1.00","5.92","5.12","3.60","3.20","0.00"]</t>
  </si>
  <si>
    <t>["0.0243","0.0379","0.0337","0.0311","0.0325","0.0303"]</t>
  </si>
  <si>
    <t>["-0.05","0.27","0.32","0.07","0.15","0.07"]</t>
  </si>
  <si>
    <t>["-0.49","0.88","-0.00","0.43","-0.14","0.94"]</t>
  </si>
  <si>
    <t>["0.009093","0.011462","0.014099","0.021638","0.024986","0.044788"]</t>
  </si>
  <si>
    <t>[{"o":"4195.15","h":"4238.19","l":"4180.00","c":"4232.96","v":80600,"src":"BACKFILL"},{"o":"4237.05","h":"4248.14","l":"4200.00","c":"4215.58","v":79115,"src":"BACKFILL"},{"o":"4218.00","h":"4259.21","l":"4218.00","c":"4249.61","v":87316,"src":"BACKFILL"},{"o":"4224.00","h":"4290.88","l":"4204.31","c":"4288.97","v":82170,"src":"BACKFILL"},{"o":"4282.00","h":"4304.94","l":"4238.88","c":"4252.89","v":83818,"src":"BACKFILL"},{"o":"4263.88","h":"4388.11","l":"4263.88","c":"4354.54","v":147082,"src":"BACKFILL"}]</t>
  </si>
  <si>
    <t>["66.71","51.49","55.65","67.98","47.71","60.68"]</t>
  </si>
  <si>
    <t>["4228.24","4213.30","4245.60","4278.71","4253.79","4340.82"]</t>
  </si>
  <si>
    <t>[null,"4214.82","4243.67","4248.15","4260.85","4344.11"]</t>
  </si>
  <si>
    <t>["4232.17","4214.44","4245.60","4285.72","4254.55","4348.82"]</t>
  </si>
  <si>
    <t>["4228.32","4213.83","4245.05","4276.09","4254.53","4344.24"]</t>
  </si>
  <si>
    <t>["4217.05","4217.81","4225.91","4230.81","4236.77","4264.57"]</t>
  </si>
  <si>
    <t>["1.00","3.16","6.55","4.10","4.63","0.00"]</t>
  </si>
  <si>
    <t>[null,"4.4499","4.3267","4.3321","4.1672","5.0857"]</t>
  </si>
  <si>
    <t>["0.20","0.05","0.09","0.24","-0.02","0.32"]</t>
  </si>
  <si>
    <t>["0.38","-0.05","0.56","1.37","0.38","2.11"]</t>
  </si>
  <si>
    <t>["-0.024160","-0.002560","-0.015840","-0.012800","-0.010720","-0.013920"]</t>
  </si>
  <si>
    <t>[{"o":"60.28","h":"60.99","l":"59.07","c":"60.95","v":2333500,"src":"BACKFILL"},{"o":"61.31","h":"62.34","l":"60.33","c":"60.70","v":1947331,"src":"BACKFILL"},{"o":"60.43","h":"61.51","l":"59.75","c":"61.38","v":2225592,"src":"BACKFILL"},{"o":"61.08","h":"61.70","l":"60.80","c":"61.39","v":1877398,"src":"BACKFILL"},{"o":"60.64","h":"61.83","l":"58.73","c":"59.19","v":2111672,"src":"BACKFILL"},{"o":"59.25","h":"61.63","l":"59.18","c":"61.25","v":2659989,"src":"BACKFILL"}]</t>
  </si>
  <si>
    <t>["63.27","43.62","63.64","53.93","64.01","49.52"]</t>
  </si>
  <si>
    <t>["60.89","60.77","61.26","61.38","58.97","61.30"]</t>
  </si>
  <si>
    <t>["60.88","60.79","61.22","61.26","59.00","61.18"]</t>
  </si>
  <si>
    <t>["60.91","60.75","61.30","61.42","59.12","61.28"]</t>
  </si>
  <si>
    <t>["60.90","60.77","61.27","61.38","59.03","61.27"]</t>
  </si>
  <si>
    <t>["60.34","60.62","60.73","60.85","60.65","60.66"]</t>
  </si>
  <si>
    <t>["1.00","6.11","4.21","2.33","3.44","0.00"]</t>
  </si>
  <si>
    <t>["0.0448","0.0680","0.0564","0.0558","0.0691","0.0700"]</t>
  </si>
  <si>
    <t>["0.10","-0.12","0.20","0.01","0.38","-0.08"]</t>
  </si>
  <si>
    <t>["1.02","0.12","1.08","0.88","-2.40","0.97"]</t>
  </si>
  <si>
    <t>Constellation Brands, Inc.</t>
  </si>
  <si>
    <t>STZ</t>
  </si>
  <si>
    <t>["-0.014667","0.004867","-0.011867","-0.012667","-0.026667","-0.040600"]</t>
  </si>
  <si>
    <t>[{"o":"146.87","h":"147.80","l":"144.81","c":"145.88","v":2758200,"src":"BACKFILL"},{"o":"146.23","h":"150.73","l":"145.53","c":"148.46","v":2587086,"src":"BACKFILL"},{"o":"148.22","h":"148.22","l":"144.58","c":"146.13","v":2812783,"src":"BACKFILL"},{"o":"145.81","h":"148.10","l":"145.38","c":"145.98","v":2912293,"src":"BACKFILL"},{"o":"146.00","h":"146.00","l":"142.51","c":"142.95","v":1993783,"src":"BACKFILL"},{"o":"142.90","h":"143.91","l":"142.25","c":"142.98","v":2787685,"src":"BACKFILL"}]</t>
  </si>
  <si>
    <t>["39.38","41.38","71.53","58.82","39.60","52.04"]</t>
  </si>
  <si>
    <t>["145.99","148.59","145.80","145.83","143.10","142.83"]</t>
  </si>
  <si>
    <t>["146.12","148.76","145.56","145.76","143.22","143.12"]</t>
  </si>
  <si>
    <t>["145.96","148.49","146.00","145.94","143.05","142.89"]</t>
  </si>
  <si>
    <t>["146.00","148.58","145.82","145.86","143.11","142.90"]</t>
  </si>
  <si>
    <t>["146.16","147.48","146.82","146.65","146.16","145.63"]</t>
  </si>
  <si>
    <t>["1.00","3.77","4.46","4.01","3.34","0.00"]</t>
  </si>
  <si>
    <t>["0.0971","0.1151","0.1174","0.1131","0.1238","0.1368"]</t>
  </si>
  <si>
    <t>["-0.08","-0.08","0.22","0.10","-0.11","0.11"]</t>
  </si>
  <si>
    <t>["-0.19","0.66","-0.48","-0.45","-2.20","-1.82"]</t>
  </si>
  <si>
    <t>["-0.007111","0.000000","-0.048444","-0.055556","-0.070222","-0.031778"]</t>
  </si>
  <si>
    <t>["73.27","48.82","35.02","38.00","56.30"]</t>
  </si>
  <si>
    <t>["21.88","22.43","20.74","19.85","20.84"]</t>
  </si>
  <si>
    <t>["21.84","22.34","20.82","19.87","20.75"]</t>
  </si>
  <si>
    <t>["21.94","22.45","20.74","19.85","20.84"]</t>
  </si>
  <si>
    <t>["21.89","22.42","20.77","19.85","20.82"]</t>
  </si>
  <si>
    <t>["21.73","22.09","21.25","20.89","20.86"]</t>
  </si>
  <si>
    <t>["4.15","2.94","2.85","4.07","0.00"]</t>
  </si>
  <si>
    <t>["0.0307","0.0483","0.0394","0.0292","0.0313"]</t>
  </si>
  <si>
    <t>["0.56","-0.18","-0.41","-0.23","0.02"]</t>
  </si>
  <si>
    <t>["1.24","1.40","-2.77","-5.23","-0.08"]</t>
  </si>
  <si>
    <t>["-0.021000","-0.016400","-0.014400","-0.032680","0.010000","0.124800"]</t>
  </si>
  <si>
    <t>[{"o":"23.98","h":"24.48","l":"23.65","c":"23.84","v":209400,"src":"BACKFILL"},{"o":"23.94","h":"24.59","l":"23.72","c":"24.58","v":318800,"src":"BACKFILL"},{"o":"24.62","h":"24.64","l":"23.94","c":"24.45","v":569700,"src":"BACKFILL"},{"o":"22.01","h":"24.18","l":"22.00","c":"24.04","v":825300,"src":"BACKFILL"},{"o":"23.28","h":"25.25","l":"23.08","c":"25.01","v":611300,"src":"BACKFILL"},{"o":"25.43","h":"28.12","l":"25.23","c":"26.98","v":913700,"src":"BACKFILL"}]</t>
  </si>
  <si>
    <t>["50.44","75.23","65.69","44.56","42.99"]</t>
  </si>
  <si>
    <t>["23.84","24.43","24.34","24.07","25.05"]</t>
  </si>
  <si>
    <t>["23.81","24.41","24.33","24.07","25.06"]</t>
  </si>
  <si>
    <t>["23.83","24.49","24.37","24.06","25.05"]</t>
  </si>
  <si>
    <t>["23.83","24.45","24.35","24.07","25.06"]</t>
  </si>
  <si>
    <t>["23.84","24.16","24.19","23.79","24.03"]</t>
  </si>
  <si>
    <t>["4.50","4.05","3.77","4.11","0.00"]</t>
  </si>
  <si>
    <t>["0.0225","0.0300","0.0363","0.0441","0.0349"]</t>
  </si>
  <si>
    <t>["-0.03","0.61","0.48","-0.15","-0.17"]</t>
  </si>
  <si>
    <t>["-0.04","1.74","1.12","1.00","4.06"]</t>
  </si>
  <si>
    <t>["-0.007556","0.028889","0.023556","-0.006222","-0.025333","0.004889"]</t>
  </si>
  <si>
    <t>[{"o":"21.27","h":"22.33","l":"21.27","c":"22.22","v":461500,"src":"BACKFILL"},{"o":"22.77","h":"23.15","l":"22.50","c":"22.91","v":679700,"src":"BACKFILL"},{"o":"23.00","h":"23.03","l":"22.41","c":"22.43","v":525400,"src":"BACKFILL"},{"o":"22.02","h":"22.36","l":"21.35","c":"21.51","v":706900,"src":"BACKFILL"},{"o":"21.24","h":"21.93","l":"21.22","c":"21.90","v":623700,"src":"BACKFILL"},{"o":"22.03","h":"22.61","l":"22.02","c":"22.29","v":536800,"src":"BACKFILL"}]</t>
  </si>
  <si>
    <t>["47.64","38.23","23.99","61.46","64.41"]</t>
  </si>
  <si>
    <t>["22.26","22.97","22.52","21.49","21.85"]</t>
  </si>
  <si>
    <t>["22.23","22.98","22.62","21.45","21.77"]</t>
  </si>
  <si>
    <t>["22.27","22.96","22.47","21.52","21.88"]</t>
  </si>
  <si>
    <t>["22.16","22.61","22.62","22.28","22.11"]</t>
  </si>
  <si>
    <t>["5.30","5.69","5.10","3.95","0.00"]</t>
  </si>
  <si>
    <t>["0.0248","0.0251","0.0234","0.0320","0.0270"]</t>
  </si>
  <si>
    <t>["-0.07","-0.23","-0.40","0.25","0.22"]</t>
  </si>
  <si>
    <t>["0.35","1.37","-0.85","-3.32","-0.96"]</t>
  </si>
  <si>
    <t>["0.015000","0.007800","0.008200","0.004200","0.019600","0.009000"]</t>
  </si>
  <si>
    <t>[{"o":"49.56","h":"50.75","l":"49.43","c":"50.58","v":5353100,"src":"BACKFILL"},{"o":"50.23","h":"50.39","l":"49.67","c":"50.12","v":4623400,"src":"BACKFILL"},{"o":"50.13","h":"50.41","l":"50.01","c":"50.35","v":4362900,"src":"BACKFILL"},{"o":"50.04","h":"50.21","l":"49.43","c":"50.01","v":5180900,"src":"BACKFILL"},{"o":"50.19","h":"50.98","l":"50.10","c":"50.61","v":4036600,"src":"BACKFILL"},{"o":"50.43","h":"50.45","l":"49.87","c":"49.92","v":4340600,"src":"BACKFILL"}]</t>
  </si>
  <si>
    <t>["73.78","77.18","59.24","61.76","53.64"]</t>
  </si>
  <si>
    <t>["50.44","49.95","50.32","49.93","50.58"]</t>
  </si>
  <si>
    <t>["50.39","49.90","50.28","49.97","50.61"]</t>
  </si>
  <si>
    <t>["50.50","50.04","50.35","49.98","50.60"]</t>
  </si>
  <si>
    <t>["50.45","49.98","50.33","49.95","50.59"]</t>
  </si>
  <si>
    <t>["50.43","50.22","50.23","50.11","50.19"]</t>
  </si>
  <si>
    <t>["5.92","5.12","3.60","3.20","0.00"]</t>
  </si>
  <si>
    <t>["0.0379","0.0337","0.0311","0.0325","0.0303"]</t>
  </si>
  <si>
    <t>["0.27","0.32","0.07","0.15","0.07"]</t>
  </si>
  <si>
    <t>["0.29","-0.21","0.26","-0.20","0.84"]</t>
  </si>
  <si>
    <t>["-0.000438","0.002169","0.009675","0.012927","0.032496","0.026656"]</t>
  </si>
  <si>
    <t>[{"o":"4237.05","h":"4248.14","l":"4200.00","c":"4219.41","v":92400,"src":"BACKFILL"},{"o":"4218.00","h":"4259.22","l":"4218.00","c":"4242.88","v":112900,"src":"BACKFILL"},{"o":"4224.00","h":"4291.12","l":"4204.31","c":"4291.12","v":94100,"src":"BACKFILL"},{"o":"4282.00","h":"4304.94","l":"4238.89","c":"4252.90","v":99300,"src":"BACKFILL"},{"o":"4263.88","h":"4388.11","l":"4263.88","c":"4354.54","v":163200,"src":"BACKFILL"},{"o":"4316.68","h":"4363.29","l":"4316.68","c":"4322.15","v":100900,"src":"BACKFILL"}]</t>
  </si>
  <si>
    <t>["51.36","55.65","67.98","47.71","60.68"]</t>
  </si>
  <si>
    <t>["4213.30","4245.60","4278.71","4253.79","4340.82"]</t>
  </si>
  <si>
    <t>[null,"4243.67","4248.15","4260.85","4344.11"]</t>
  </si>
  <si>
    <t>["4214.44","4245.60","4285.72","4254.55","4348.82"]</t>
  </si>
  <si>
    <t>["4213.86","4245.05","4276.09","4254.53","4344.24"]</t>
  </si>
  <si>
    <t>["4222.52","4232.15","4241.59","4247.56","4273.11","4282.38"]</t>
  </si>
  <si>
    <t>["1.00","1.10","0.94","1.00","1.45","0.91"]</t>
  </si>
  <si>
    <t>[null,"4.0870","4.2472","4.1323","5.0845"]</t>
  </si>
  <si>
    <t>["0.05","0.09","0.24","-0.02","0.32"]</t>
  </si>
  <si>
    <t>["-0.07","0.25","1.17","0.13","1.91","0.93"]</t>
  </si>
  <si>
    <t>["-0.002560","-0.015840","-0.012800","-0.010720","-0.013920","-0.022720"]</t>
  </si>
  <si>
    <t>[{"o":"61.31","h":"62.34","l":"60.33","c":"60.70","v":2368000,"src":"BACKFILL"},{"o":"60.43","h":"61.51","l":"59.75","c":"61.38","v":2628700,"src":"BACKFILL"},{"o":"61.00","h":"61.70","l":"60.80","c":"61.38","v":2238000,"src":"BACKFILL"},{"o":"60.64","h":"61.83","l":"58.73","c":"59.19","v":2502200,"src":"BACKFILL"},{"o":"59.25","h":"61.63","l":"59.18","c":"61.25","v":3015700,"src":"BACKFILL"},{"o":"60.93","h":"61.08","l":"59.61","c":"59.77","v":1976400,"src":"BACKFILL"}]</t>
  </si>
  <si>
    <t>["43.62","63.64","53.93","64.01","49.52"]</t>
  </si>
  <si>
    <t>["60.77","61.26","61.38","58.97","61.30"]</t>
  </si>
  <si>
    <t>["60.79","61.22","61.26","59.00","61.18"]</t>
  </si>
  <si>
    <t>["60.75","61.30","61.42","59.12","61.28"]</t>
  </si>
  <si>
    <t>["60.77","61.27","61.38","59.03","61.27"]</t>
  </si>
  <si>
    <t>["61.12","61.00","61.09","60.79","60.76","60.68"]</t>
  </si>
  <si>
    <t>["1.00","1.05","0.93","1.03","1.18","0.81"]</t>
  </si>
  <si>
    <t>["0.0680","0.0564","0.0558","0.0691","0.0700"]</t>
  </si>
  <si>
    <t>["-0.12","0.20","0.01","0.38","-0.08"]</t>
  </si>
  <si>
    <t>["-0.69","0.63","0.48","-2.63","0.80","-1.50"]</t>
  </si>
  <si>
    <t>Conagra Brands, Inc.</t>
  </si>
  <si>
    <t>CAG</t>
  </si>
  <si>
    <t>["0.020000","0.026842","0.028947","0.022632","0.031053","0.022105"]</t>
  </si>
  <si>
    <t>[{"o":"18.98","h":"19.38","l":"18.90","c":"19.28","v":8234400,"src":"BACKFILL"},{"o":"19.40","h":"19.51","l":"19.14","c":"19.46","v":9343100,"src":"BACKFILL"},{"o":"19.42","h":"19.55","l":"19.31","c":"19.42","v":7833800,"src":"BACKFILL"},{"o":"19.28","h":"19.43","l":"19.03","c":"19.36","v":8978000,"src":"BACKFILL"},{"o":"19.40","h":"19.59","l":"19.27","c":"19.44","v":8060800,"src":"BACKFILL"},{"o":"19.37","h":"19.42","l":"19.17","c":"19.17","v":5349600,"src":"BACKFILL"}]</t>
  </si>
  <si>
    <t>["44.11","72.98","52.27","52.74","42.54"]</t>
  </si>
  <si>
    <t>["19.31","19.42","19.43","19.37","19.45"]</t>
  </si>
  <si>
    <t>["19.29","19.40","19.42","19.37","19.45"]</t>
  </si>
  <si>
    <t>["19.31","19.46","19.43","19.37","19.45"]</t>
  </si>
  <si>
    <t>["19.31","19.43","19.43","19.37","19.45"]</t>
  </si>
  <si>
    <t>["19.19","19.28","19.33","19.31","19.34","19.33"]</t>
  </si>
  <si>
    <t>["1.00","1.06","0.92","1.04","0.95","0.67"]</t>
  </si>
  <si>
    <t>["0.0210","0.0179","0.0164","0.0188","0.0143"]</t>
  </si>
  <si>
    <t>["-0.09","0.33","0.02","0.05","-0.07"]</t>
  </si>
  <si>
    <t>["0.49","0.91","0.48","0.24","0.54","-0.81"]</t>
  </si>
  <si>
    <t>NovaGold Resources Inc.</t>
  </si>
  <si>
    <t>NG</t>
  </si>
  <si>
    <t>["-0.018571","-0.015714","-0.020000","-0.002857","0.007143","0.007143"]</t>
  </si>
  <si>
    <t>[{"o":"6.85","h":"6.87","l":"6.67","c":"6.76","v":4043800,"src":"BACKFILL"},{"o":"6.83","h":"6.89","l":"6.67","c":"6.73","v":3130500,"src":"BACKFILL"},{"o":"6.76","h":"6.86","l":"6.64","c":"6.74","v":3432700,"src":"BACKFILL"},{"o":"6.76","h":"6.98","l":"6.59","c":"6.61","v":3949800,"src":"BACKFILL"},{"o":"6.70","h":"7.05","l":"6.59","c":"6.98","v":3405000,"src":"BACKFILL"},{"o":"7.05","h":"7.05","l":"6.83","c":"6.92","v":3090300,"src":"BACKFILL"}]</t>
  </si>
  <si>
    <t>["54.72","46.87","74.75","47.48","31.23"]</t>
  </si>
  <si>
    <t>["6.75","6.73","6.72","6.63","7.02"]</t>
  </si>
  <si>
    <t>["6.76","6.70","6.72","6.61","7.02"]</t>
  </si>
  <si>
    <t>["6.75","6.72","6.73","6.63","7.00"]</t>
  </si>
  <si>
    <t>["6.75","6.72","6.72","6.62","7.01"]</t>
  </si>
  <si>
    <t>["6.77","6.77","6.76","6.75","6.77","6.80"]</t>
  </si>
  <si>
    <t>["1.00","0.87","0.97","1.09","0.95","0.88"]</t>
  </si>
  <si>
    <t>["0.0093","0.0098","0.0087","0.0105","0.0117"]</t>
  </si>
  <si>
    <t>["0.17","-0.17","0.47","-0.09","-0.53"]</t>
  </si>
  <si>
    <t>["-0.10","-0.52","-0.28","-2.08","3.05","1.81"]</t>
  </si>
  <si>
    <t>["0.004867","-0.011867","-0.012667","-0.026667","-0.040600","-0.046667"]</t>
  </si>
  <si>
    <t>[{"o":"146.23","h":"150.73","l":"145.53","c":"148.43","v":3046600,"src":"BACKFILL"},{"o":"148.22","h":"148.22","l":"144.58","c":"146.10","v":3096700,"src":"BACKFILL"},{"o":"146.00","h":"148.10","l":"145.38","c":"145.98","v":3328900,"src":"BACKFILL"},{"o":"146.00","h":"146.00","l":"142.51","c":"142.90","v":2236200,"src":"BACKFILL"},{"o":"142.90","h":"143.91","l":"142.25","c":"142.98","v":3037700,"src":"BACKFILL"},{"o":"143.00","h":"143.00","l":"139.45","c":"139.49","v":2446800,"src":"BACKFILL"}]</t>
  </si>
  <si>
    <t>["41.38","71.53","58.82","39.60","52.04"]</t>
  </si>
  <si>
    <t>["148.59","145.80","145.83","143.10","142.83"]</t>
  </si>
  <si>
    <t>["148.76","145.56","145.76","143.22","143.12"]</t>
  </si>
  <si>
    <t>["148.49","146.00","145.94","143.05","142.89"]</t>
  </si>
  <si>
    <t>["148.58","145.82","145.86","143.11","142.90"]</t>
  </si>
  <si>
    <t>["148.23","147.26","146.99","146.38","145.69","144.97"]</t>
  </si>
  <si>
    <t>["1.00","1.01","1.05","0.76","1.03","0.85"]</t>
  </si>
  <si>
    <t>["0.1151","0.1174","0.1131","0.1238","0.1368"]</t>
  </si>
  <si>
    <t>["-0.08","0.22","0.10","-0.11","0.11"]</t>
  </si>
  <si>
    <t>["0.13","-0.79","-0.68","-2.38","-1.86","-3.78"]</t>
  </si>
  <si>
    <t>Cognyte</t>
  </si>
  <si>
    <t>CGNT</t>
  </si>
  <si>
    <t>["-0.043000","-0.117000","-0.146000","-0.119000","-0.127000","-0.146200"]</t>
  </si>
  <si>
    <t>[{"o":"9.01","h":"9.57","l":"9.00","c":"9.53","v":610800,"src":"BACKFILL"},{"o":"8.83","h":"8.83","l":"8.15","c":"8.45","v":1620300,"src":"BACKFILL"},{"o":"8.37","h":"8.54","l":"8.21","c":"8.26","v":356200,"src":"BACKFILL"},{"o":"8.35","h":"8.81","l":"8.33","c":"8.72","v":444600,"src":"BACKFILL"},{"o":"8.73","h":"8.73","l":"8.52","c":"8.52","v":232700,"src":"BACKFILL"},{"o":"8.52","h":"8.54","l":"8.37","c":"8.46","v":282500,"src":"BACKFILL"}]</t>
  </si>
  <si>
    <t>["67.03","62.36","53.00","60.15"]</t>
  </si>
  <si>
    <t>["9.51","8.40","8.25","8.69"]</t>
  </si>
  <si>
    <t>["9.48","8.40","8.24","8.63"]</t>
  </si>
  <si>
    <t>["9.51","8.43","8.26","8.73"]</t>
  </si>
  <si>
    <t>["9.51","8.41","8.25","8.70"]</t>
  </si>
  <si>
    <t>["9.39","8.62","8.58","8.58"]</t>
  </si>
  <si>
    <t>["3.14","3.91","3.60","0.00"]</t>
  </si>
  <si>
    <t>["0.0161","0.0263","0.0153","0.0217"]</t>
  </si>
  <si>
    <t>["0.40","0.66","0.15","0.31"]</t>
  </si>
  <si>
    <t>["1.71","-1.87","-3.71","1.64"]</t>
  </si>
  <si>
    <t>Designer Brands Inc.</t>
  </si>
  <si>
    <t>DBI</t>
  </si>
  <si>
    <t>["-0.056000","-0.098000","-0.008000","-0.048000","-0.088000","-0.080000"]</t>
  </si>
  <si>
    <t>[{"o":"4.71","h":"4.72","l":"4.14","c":"4.17","v":1982700,"src":"BACKFILL"},{"o":"4.17","h":"4.51","l":"4.12","c":"4.40","v":3986000,"src":"BACKFILL"},{"o":"4.33","h":"4.96","l":"4.33","c":"4.70","v":2339100,"src":"BACKFILL"},{"o":"4.75","h":"4.76","l":"4.48","c":"4.53","v":953600,"src":"BACKFILL"},{"o":"4.50","h":"4.56","l":"4.15","c":"4.54","v":1326200,"src":"BACKFILL"},{"o":"4.48","h":"4.60","l":"4.22","c":"4.41","v":904100,"src":"BACKFILL"}]</t>
  </si>
  <si>
    <t>["37.39","83.77","31.64","46.72"]</t>
  </si>
  <si>
    <t>["4.19","4.37","4.76","4.53"]</t>
  </si>
  <si>
    <t>["4.20","4.36","4.76","4.54"]</t>
  </si>
  <si>
    <t>["4.18","4.38","4.74","4.53"]</t>
  </si>
  <si>
    <t>["4.19","4.37","4.75","4.53"]</t>
  </si>
  <si>
    <t>["4.25","4.31","4.49","4.50"]</t>
  </si>
  <si>
    <t>["3.49","4.95","6.30","0.00"]</t>
  </si>
  <si>
    <t>["0.0091","0.0107","0.0171","0.0105"]</t>
  </si>
  <si>
    <t>["-0.47","0.67","-1.17","0.00"]</t>
  </si>
  <si>
    <t>["-1.83","2.16","4.72","0.75"]</t>
  </si>
  <si>
    <t>["0.000000","-0.048444","-0.055556","-0.070222","-0.031778","-0.022889"]</t>
  </si>
  <si>
    <t>["48.82","35.02","38.00","56.30"]</t>
  </si>
  <si>
    <t>["22.43","20.74","19.85","20.84"]</t>
  </si>
  <si>
    <t>["22.34","20.82","19.87","20.75"]</t>
  </si>
  <si>
    <t>["22.45","20.74","19.85","20.84"]</t>
  </si>
  <si>
    <t>["22.42","20.77","19.85","20.82"]</t>
  </si>
  <si>
    <t>["22.28","21.15","20.78","20.75"]</t>
  </si>
  <si>
    <t>["2.94","2.85","4.07","0.00"]</t>
  </si>
  <si>
    <t>["0.0483","0.0394","0.0292","0.0313"]</t>
  </si>
  <si>
    <t>["-0.18","-0.41","-0.23","0.02"]</t>
  </si>
  <si>
    <t>["0.51","-2.32","-4.70","0.44"]</t>
  </si>
  <si>
    <t>["0.002169","0.009675","0.012927","0.032496","0.026656","0.025367"]</t>
  </si>
  <si>
    <t>[{"o":"4218.00","h":"4259.22","l":"4218.00","c":"4242.88","v":112900,"src":"BACKFILL"},{"o":"4224.00","h":"4291.12","l":"4204.31","c":"4291.12","v":94100,"src":"BACKFILL"},{"o":"4282.00","h":"4304.94","l":"4238.89","c":"4252.90","v":99300,"src":"BACKFILL"},{"o":"4263.88","h":"4388.11","l":"4263.88","c":"4354.54","v":163200,"src":"BACKFILL"},{"o":"4316.68","h":"4363.29","l":"4316.68","c":"4322.15","v":100900,"src":"BACKFILL"},{"o":"4334.81","h":"4357.81","l":"4198.56","c":"4233.30","v":166800,"src":"BACKFILL"}]</t>
  </si>
  <si>
    <t>["56.28","68.00","47.71","60.68"]</t>
  </si>
  <si>
    <t>["4245.60","4278.71","4253.79","4340.82"]</t>
  </si>
  <si>
    <t>["4243.67","4248.15","4260.85","4344.11"]</t>
  </si>
  <si>
    <t>["4245.60","4285.72","4254.55","4348.82"]</t>
  </si>
  <si>
    <t>["4245.20","4276.09","4254.53","4344.24"]</t>
  </si>
  <si>
    <t>["4240.03","4250.10","4255.12","4283.06","4292.08","4285.55"]</t>
  </si>
  <si>
    <t>["1.00","0.91","0.97","1.39","0.88","1.36"]</t>
  </si>
  <si>
    <t>["4.5701","4.4184","4.2026","5.0869"]</t>
  </si>
  <si>
    <t>["0.09","0.24","-0.02","0.32"]</t>
  </si>
  <si>
    <t>["0.07","0.97","-0.05","1.67","0.70","-1.22"]</t>
  </si>
  <si>
    <t>["-0.015840","-0.012800","-0.010720","-0.013920","-0.022720","-0.012800"]</t>
  </si>
  <si>
    <t>[{"o":"60.43","h":"61.51","l":"59.75","c":"61.38","v":2628700,"src":"BACKFILL"},{"o":"61.00","h":"61.70","l":"60.80","c":"61.38","v":2238000,"src":"BACKFILL"},{"o":"60.64","h":"61.83","l":"58.73","c":"59.19","v":2502200,"src":"BACKFILL"},{"o":"59.25","h":"61.63","l":"59.18","c":"61.25","v":3015700,"src":"BACKFILL"},{"o":"60.93","h":"61.08","l":"59.61","c":"59.77","v":1976400,"src":"BACKFILL"},{"o":"60.18","h":"61.70","l":"59.61","c":"60.42","v":2657300,"src":"BACKFILL"}]</t>
  </si>
  <si>
    <t>["63.64","53.93","64.01","49.52"]</t>
  </si>
  <si>
    <t>["61.26","61.38","58.97","61.30"]</t>
  </si>
  <si>
    <t>["61.22","61.26","59.00","61.18"]</t>
  </si>
  <si>
    <t>["61.30","61.42","59.12","61.28"]</t>
  </si>
  <si>
    <t>["61.27","61.38","59.03","61.27"]</t>
  </si>
  <si>
    <t>["60.88","61.07","60.68","60.68","60.60","60.59"]</t>
  </si>
  <si>
    <t>["1.00","0.92","1.02","1.16","0.80","1.06"]</t>
  </si>
  <si>
    <t>["0.0564","0.0558","0.0691","0.0700"]</t>
  </si>
  <si>
    <t>["0.20","0.01","0.38","-0.08"]</t>
  </si>
  <si>
    <t>["0.82","0.51","-2.45","0.94","-1.36","-0.29"]</t>
  </si>
  <si>
    <t>["-0.015714","-0.020000","-0.002857","0.007143","0.007143","0.047143"]</t>
  </si>
  <si>
    <t>[{"o":"6.83","h":"6.89","l":"6.67","c":"6.73","v":3130500,"src":"BACKFILL"},{"o":"6.76","h":"6.86","l":"6.64","c":"6.74","v":3432700,"src":"BACKFILL"},{"o":"6.76","h":"6.98","l":"6.59","c":"6.61","v":3949800,"src":"BACKFILL"},{"o":"6.70","h":"7.05","l":"6.59","c":"6.98","v":3405000,"src":"BACKFILL"},{"o":"7.05","h":"7.05","l":"6.83","c":"6.92","v":3090300,"src":"BACKFILL"},{"o":"6.96","h":"7.33","l":"6.92","c":"7.30","v":3274800,"src":"BACKFILL"}]</t>
  </si>
  <si>
    <t>["46.87","74.75","47.48","31.23"]</t>
  </si>
  <si>
    <t>["6.73","6.72","6.63","7.02"]</t>
  </si>
  <si>
    <t>["6.70","6.72","6.61","7.02"]</t>
  </si>
  <si>
    <t>["6.72","6.73","6.63","7.00"]</t>
  </si>
  <si>
    <t>["6.72","6.72","6.62","7.01"]</t>
  </si>
  <si>
    <t>["6.76","6.75","6.74","6.78","6.80","6.87"]</t>
  </si>
  <si>
    <t>["1.00","1.05","1.13","0.98","0.91","0.97"]</t>
  </si>
  <si>
    <t>["0.0098","0.0087","0.0105","0.0117"]</t>
  </si>
  <si>
    <t>["-0.17","0.47","-0.09","-0.53"]</t>
  </si>
  <si>
    <t>["-0.49","-0.22","-1.99","3.01","1.70","6.33"]</t>
  </si>
  <si>
    <t>Acuity Brands, Inc.</t>
  </si>
  <si>
    <t>AYI</t>
  </si>
  <si>
    <t>["-0.000353","-0.009500","-0.013618","0.000971","0.008000","0.007706"]</t>
  </si>
  <si>
    <t>[{"o":"339.44","h":"339.88","l":"334.66","c":"337.47","v":146600,"src":"BACKFILL"},{"o":"336.77","h":"336.77","l":"328.29","c":"328.41","v":325600,"src":"BACKFILL"},{"o":"328.62","h":"335.37","l":"325.85","c":"330.31","v":275800,"src":"BACKFILL"},{"o":"331.67","h":"340.33","l":"328.92","c":"339.44","v":244100,"src":"BACKFILL"},{"o":"338.50","h":"342.72","l":"335.82","c":"336.06","v":303900,"src":"BACKFILL"},{"o":"338.89","h":"342.62","l":"335.50","c":"340.71","v":156800,"src":"BACKFILL"}]</t>
  </si>
  <si>
    <t>["63.08","31.80","43.11","54.62"]</t>
  </si>
  <si>
    <t>["336.42","329.49","330.53","339.19"]</t>
  </si>
  <si>
    <t>["336.32","329.99","330.89","338.83"]</t>
  </si>
  <si>
    <t>["337.03","329.10","330.77","339.41"]</t>
  </si>
  <si>
    <t>["336.69","329.49","330.73","339.23"]</t>
  </si>
  <si>
    <t>["337.34","333.08","332.13","333.14","334.33","334.90"]</t>
  </si>
  <si>
    <t>["1.00","1.38","1.11","0.98","1.17","0.65"]</t>
  </si>
  <si>
    <t>["0.3491","0.3706","0.3892","0.3011"]</t>
  </si>
  <si>
    <t>["0.34","-0.36","-0.10","0.07"]</t>
  </si>
  <si>
    <t>["0.04","-1.40","-0.55","1.89","0.52","1.74"]</t>
  </si>
  <si>
    <t>["-0.024500","-0.022500","-0.028500","-0.020500","-0.029000","-0.033000"]</t>
  </si>
  <si>
    <t>[{"o":"19.40","h":"19.51","l":"19.14","c":"19.46","v":9343100,"src":"BACKFILL"},{"o":"19.42","h":"19.55","l":"19.31","c":"19.42","v":7833800,"src":"BACKFILL"},{"o":"19.28","h":"19.43","l":"19.03","c":"19.36","v":8978000,"src":"BACKFILL"},{"o":"19.40","h":"19.59","l":"19.27","c":"19.44","v":8060800,"src":"BACKFILL"},{"o":"19.37","h":"19.42","l":"19.17","c":"19.17","v":5349600,"src":"BACKFILL"},{"o":"19.21","h":"19.34","l":"18.67","c":"18.67","v":9688600,"src":"BACKFILL"}]</t>
  </si>
  <si>
    <t>["72.98","52.27","52.74","42.54"]</t>
  </si>
  <si>
    <t>["19.42","19.43","19.37","19.45"]</t>
  </si>
  <si>
    <t>["19.40","19.42","19.37","19.45"]</t>
  </si>
  <si>
    <t>["19.46","19.43","19.37","19.45"]</t>
  </si>
  <si>
    <t>["19.43","19.43","19.37","19.45"]</t>
  </si>
  <si>
    <t>["19.37","19.40","19.35","19.37","19.36","19.27"]</t>
  </si>
  <si>
    <t>["1.00","0.91","1.03","0.94","0.68","1.18"]</t>
  </si>
  <si>
    <t>["0.0179","0.0164","0.0188","0.0143"]</t>
  </si>
  <si>
    <t>["0.33","0.02","0.05","-0.07"]</t>
  </si>
  <si>
    <t>["0.46","0.12","0.03","0.35","-0.96","-3.09"]</t>
  </si>
  <si>
    <t>["9.46","8.56","8.52","8.53"]</t>
  </si>
  <si>
    <t>["0.98","-1.14","-3.06","2.22"]</t>
  </si>
  <si>
    <t>["4.22","4.30","4.49","4.50"]</t>
  </si>
  <si>
    <t>["-1.09","2.25","4.56","0.61"]</t>
  </si>
  <si>
    <t>["22.34","21.09","20.72","20.69"]</t>
  </si>
  <si>
    <t>["0.23","-2.03","-4.42","0.71"]</t>
  </si>
  <si>
    <t>["57.12","68.02","47.71","60.68"]</t>
  </si>
  <si>
    <t>[null,"4248.15","4260.85","4344.11"]</t>
  </si>
  <si>
    <t>["4246.04","4276.10","4254.53","4344.24"]</t>
  </si>
  <si>
    <t>[null,"4.6746","4.3079","5.0904"]</t>
  </si>
  <si>
    <t>["63.01","31.80","43.11","54.62"]</t>
  </si>
  <si>
    <t>["0.3093","0.3690","0.3892","0.3011"]</t>
  </si>
  <si>
    <t>Cheetah Mobile Inc.</t>
  </si>
  <si>
    <t>CMCM</t>
  </si>
  <si>
    <t>["0.008667","0.024000","0.252000","0.213333","0.130267","0.162667"]</t>
  </si>
  <si>
    <t>[{"o":"7.38","h":"7.57","l":"7.00","c":"7.08","v":113100,"src":"BACKFILL"},{"o":"7.50","h":"7.68","l":"7.10","c":"7.38","v":127800,"src":"BACKFILL"},{"o":"8.07","h":"9.39","l":"7.85","c":"8.75","v":377900,"src":"BACKFILL"},{"o":"9.00","h":"9.10","l":"8.10","c":"8.21","v":170600,"src":"BACKFILL"},{"o":"8.16","h":"8.48","l":"7.80","c":"7.87","v":117200,"src":"BACKFILL"},{"o":"7.78","h":"8.72","l":"7.76","c":"8.60","v":117800,"src":"BACKFILL"}]</t>
  </si>
  <si>
    <t>["47.06","43.40","45.78"]</t>
  </si>
  <si>
    <t>[null,"7.45","8.76"]</t>
  </si>
  <si>
    <t>[null,"7.46","8.83"]</t>
  </si>
  <si>
    <t>["7.11","7.41","8.77"]</t>
  </si>
  <si>
    <t>[null,"7.43","8.78"]</t>
  </si>
  <si>
    <t>["7.12","7.34","8.27"]</t>
  </si>
  <si>
    <t>["9.77","2.47","0.00"]</t>
  </si>
  <si>
    <t>[null,"0.0515","0.0494"]</t>
  </si>
  <si>
    <t>[null,"-0.89","-0.09"]</t>
  </si>
  <si>
    <t>["0.22","0.51","5.83"]</t>
  </si>
  <si>
    <t>Vera Bradley, Inc.</t>
  </si>
  <si>
    <t>VRA</t>
  </si>
  <si>
    <t>["-0.016000","-0.028000","-0.004000","-0.060000","-0.120000","-0.148000"]</t>
  </si>
  <si>
    <t>[{"o":"2.44","h":"2.46","l":"2.28","c":"2.30","v":243800,"src":"BACKFILL"},{"o":"2.33","h":"2.43","l":"2.23","c":"2.28","v":610900,"src":"BACKFILL"},{"o":"2.49","h":"2.49","l":"1.94","c":"2.10","v":753900,"src":"BACKFILL"},{"o":"2.10","h":"2.35","l":"2.08","c":"2.20","v":393100,"src":"BACKFILL"},{"o":"2.20","h":"2.20","l":"2.06","c":"2.09","v":694700,"src":"BACKFILL"},{"o":"2.09","h":"2.13","l":"2.03","c":"2.07","v":167000,"src":"BACKFILL"}]</t>
  </si>
  <si>
    <t>["50.69","64.35","54.67"]</t>
  </si>
  <si>
    <t>["2.31","2.26","2.09"]</t>
  </si>
  <si>
    <t>["2.31","2.27","2.09"]</t>
  </si>
  <si>
    <t>["2.31","2.26","2.10"]</t>
  </si>
  <si>
    <t>["2.35","2.34","2.22"]</t>
  </si>
  <si>
    <t>["3.00","0.93","0.00"]</t>
  </si>
  <si>
    <t>["0.0070","0.0106","0.0099"]</t>
  </si>
  <si>
    <t>["0.19","1.50","0.52"]</t>
  </si>
  <si>
    <t>["-1.50","-2.03","-5.22"]</t>
  </si>
  <si>
    <t>RF Industries Inc.</t>
  </si>
  <si>
    <t>RFIL</t>
  </si>
  <si>
    <t>["-0.021333","0.032000","0.153333","0.068000","-0.012000","0.010667"]</t>
  </si>
  <si>
    <t>[{"o":"7.18","h":"7.34","l":"6.84","c":"6.99","v":60900,"src":"BACKFILL"},{"o":"7.10","h":"7.74","l":"7.05","c":"7.68","v":109600,"src":"BACKFILL"},{"o":"7.70","h":"8.65","l":"7.38","c":"8.53","v":721300,"src":"BACKFILL"},{"o":"7.88","h":"8.01","l":"7.01","c":"7.41","v":419400,"src":"BACKFILL"},{"o":"7.40","h":"7.41","l":"6.80","c":"7.15","v":352100,"src":"BACKFILL"},{"o":"7.17","h":"7.58","l":"7.00","c":"7.10","v":160000,"src":"BACKFILL"}]</t>
  </si>
  <si>
    <t>["49.73","73.30","56.39"]</t>
  </si>
  <si>
    <t>["6.99","7.55","8.48"]</t>
  </si>
  <si>
    <t>["7.04","7.41","8.37"]</t>
  </si>
  <si>
    <t>["6.95","7.60","8.53"]</t>
  </si>
  <si>
    <t>["6.98","7.54","8.47"]</t>
  </si>
  <si>
    <t>["7.04","7.26","7.83"]</t>
  </si>
  <si>
    <t>["2.12","1.87","0.00"]</t>
  </si>
  <si>
    <t>["0.0354","0.0468","0.0724"]</t>
  </si>
  <si>
    <t>["0.06","1.79","0.62"]</t>
  </si>
  <si>
    <t>["-0.77","5.88","8.88"]</t>
  </si>
  <si>
    <t>["-0.012800","-0.010720","-0.013920","-0.022720","-0.012800","-0.027040"]</t>
  </si>
  <si>
    <t>[{"o":"61.00","h":"61.70","l":"60.80","c":"61.38","v":2238000,"src":"BACKFILL"},{"o":"60.64","h":"61.83","l":"58.73","c":"59.19","v":2502200,"src":"BACKFILL"},{"o":"59.25","h":"61.63","l":"59.18","c":"61.25","v":3015700,"src":"BACKFILL"},{"o":"60.93","h":"61.08","l":"59.61","c":"59.77","v":1976400,"src":"BACKFILL"},{"o":"60.18","h":"61.70","l":"59.61","c":"60.42","v":2657300,"src":"BACKFILL"},{"o":"60.62","h":"60.81","l":"59.50","c":"60.35","v":2204900,"src":"BACKFILL"}]</t>
  </si>
  <si>
    <t>["53.93","64.01","49.52"]</t>
  </si>
  <si>
    <t>["61.38","58.97","61.30"]</t>
  </si>
  <si>
    <t>["61.26","59.00","61.18"]</t>
  </si>
  <si>
    <t>["61.42","59.12","61.28"]</t>
  </si>
  <si>
    <t>["61.38","59.03","61.27"]</t>
  </si>
  <si>
    <t>["61.29","60.57","60.61","60.52","60.53","60.48"]</t>
  </si>
  <si>
    <t>["1.00","1.06","1.17","0.81","1.07","0.91"]</t>
  </si>
  <si>
    <t>["0.0558","0.0691","0.0700"]</t>
  </si>
  <si>
    <t>["0.01","0.38","-0.08"]</t>
  </si>
  <si>
    <t>["0.14","-2.27","1.05","-1.24","-0.19","-0.22"]</t>
  </si>
  <si>
    <t>["-0.020000","-0.002857","0.007143","0.007143","0.047143","0.044286"]</t>
  </si>
  <si>
    <t>[{"o":"6.76","h":"6.86","l":"6.64","c":"6.74","v":3432700,"src":"BACKFILL"},{"o":"6.76","h":"6.98","l":"6.59","c":"6.61","v":3949800,"src":"BACKFILL"},{"o":"6.70","h":"7.05","l":"6.59","c":"6.98","v":3405000,"src":"BACKFILL"},{"o":"7.05","h":"7.05","l":"6.83","c":"6.92","v":3090300,"src":"BACKFILL"},{"o":"6.96","h":"7.33","l":"6.92","c":"7.30","v":3274800,"src":"BACKFILL"},{"o":"7.28","h":"7.31","l":"7.11","c":"7.14","v":4534200,"src":"BACKFILL"}]</t>
  </si>
  <si>
    <t>["74.75","47.48","31.23"]</t>
  </si>
  <si>
    <t>["6.72","6.63","7.02"]</t>
  </si>
  <si>
    <t>["6.72","6.61","7.02"]</t>
  </si>
  <si>
    <t>["6.73","6.63","7.00"]</t>
  </si>
  <si>
    <t>["6.72","6.62","7.01"]</t>
  </si>
  <si>
    <t>["6.75","6.74","6.78","6.81","6.88","6.95"]</t>
  </si>
  <si>
    <t>["1.00","1.07","0.95","0.89","0.95","1.25"]</t>
  </si>
  <si>
    <t>["0.0087","0.0105","0.0117"]</t>
  </si>
  <si>
    <t>["0.47","-0.09","-0.53"]</t>
  </si>
  <si>
    <t>["-0.10","-1.87","2.96","1.56","6.04","2.77"]</t>
  </si>
  <si>
    <t>["-0.022500","-0.028500","-0.020500","-0.029000","-0.033000","-0.047000"]</t>
  </si>
  <si>
    <t>[{"o":"19.42","h":"19.55","l":"19.31","c":"19.42","v":7833800,"src":"BACKFILL"},{"o":"19.28","h":"19.43","l":"19.03","c":"19.36","v":8978000,"src":"BACKFILL"},{"o":"19.40","h":"19.59","l":"19.27","c":"19.44","v":8060800,"src":"BACKFILL"},{"o":"19.37","h":"19.42","l":"19.17","c":"19.17","v":5349600,"src":"BACKFILL"},{"o":"19.21","h":"19.34","l":"18.67","c":"18.67","v":9688600,"src":"BACKFILL"},{"o":"18.74","h":"19.06","l":"18.65","c":"18.94","v":9307300,"src":"BACKFILL"}]</t>
  </si>
  <si>
    <t>["52.27","52.74","42.54"]</t>
  </si>
  <si>
    <t>["19.43","19.37","19.45"]</t>
  </si>
  <si>
    <t>["19.42","19.37","19.45"]</t>
  </si>
  <si>
    <t>["19.43","19.34","19.37","19.35","19.24","19.17"]</t>
  </si>
  <si>
    <t>["1.00","1.07","0.97","0.71","1.21","1.13"]</t>
  </si>
  <si>
    <t>["0.0164","0.0188","0.0143"]</t>
  </si>
  <si>
    <t>["0.02","0.05","-0.07"]</t>
  </si>
  <si>
    <t>["-0.03","0.08","0.34","-0.94","-2.97","-1.22"]</t>
  </si>
  <si>
    <t>["-0.012667","-0.026667","-0.040600","-0.046667","-0.063067","-0.095267"]</t>
  </si>
  <si>
    <t>[{"o":"146.00","h":"148.10","l":"145.38","c":"145.98","v":3328900,"src":"BACKFILL"},{"o":"146.00","h":"146.00","l":"142.51","c":"142.90","v":2236200,"src":"BACKFILL"},{"o":"142.90","h":"143.91","l":"142.25","c":"142.98","v":3037700,"src":"BACKFILL"},{"o":"143.00","h":"143.00","l":"139.45","c":"139.49","v":2446800,"src":"BACKFILL"},{"o":"140.23","h":"140.54","l":"135.25","c":"135.42","v":3475800,"src":"BACKFILL"},{"o":"135.67","h":"135.71","l":"133.84","c":"134.68","v":2904400,"src":"BACKFILL"}]</t>
  </si>
  <si>
    <t>["58.82","39.60","52.04"]</t>
  </si>
  <si>
    <t>["145.83","143.10","142.83"]</t>
  </si>
  <si>
    <t>["145.76","143.22","143.12"]</t>
  </si>
  <si>
    <t>["145.94","143.05","142.89"]</t>
  </si>
  <si>
    <t>["145.86","143.11","142.90"]</t>
  </si>
  <si>
    <t>["146.49","145.41","144.57","143.70","142.12","140.89"]</t>
  </si>
  <si>
    <t>["1.00","0.80","1.06","0.89","1.20","1.00"]</t>
  </si>
  <si>
    <t>["0.1131","0.1238","0.1368"]</t>
  </si>
  <si>
    <t>["0.10","-0.11","0.11"]</t>
  </si>
  <si>
    <t>["-0.35","-1.73","-1.10","-2.93","-4.71","-4.41"]</t>
  </si>
  <si>
    <t>["0.024000","0.252000","0.213333","0.130267","0.162667","0.180000"]</t>
  </si>
  <si>
    <t>[{"o":"7.50","h":"7.68","l":"7.10","c":"7.38","v":127800,"src":"BACKFILL"},{"o":"8.07","h":"9.39","l":"7.85","c":"8.75","v":377900,"src":"BACKFILL"},{"o":"9.00","h":"9.10","l":"8.10","c":"8.21","v":170600,"src":"BACKFILL"},{"o":"8.16","h":"8.48","l":"7.80","c":"7.87","v":117200,"src":"BACKFILL"},{"o":"7.78","h":"8.72","l":"7.76","c":"8.60","v":117800,"src":"BACKFILL"},{"o":"8.61","h":"8.85","l":"8.40","c":"8.51","v":46500,"src":"BACKFILL"}]</t>
  </si>
  <si>
    <t>["41.82","45.78"]</t>
  </si>
  <si>
    <t>["7.45","8.76"]</t>
  </si>
  <si>
    <t>["7.46","8.83"]</t>
  </si>
  <si>
    <t>["7.41","8.77"]</t>
  </si>
  <si>
    <t>["7.44","8.78"]</t>
  </si>
  <si>
    <t>["7.46","8.50"]</t>
  </si>
  <si>
    <t>["2.47","0.00"]</t>
  </si>
  <si>
    <t>["0.0455","0.0494"]</t>
  </si>
  <si>
    <t>["-0.89","-0.09"]</t>
  </si>
  <si>
    <t>["-1.04","2.94"]</t>
  </si>
  <si>
    <t>["-0.028000","-0.004000","-0.060000","-0.120000","-0.148000","-0.144000"]</t>
  </si>
  <si>
    <t>[{"o":"2.33","h":"2.43","l":"2.23","c":"2.28","v":610900,"src":"BACKFILL"},{"o":"2.49","h":"2.49","l":"1.94","c":"2.10","v":753900,"src":"BACKFILL"},{"o":"2.10","h":"2.35","l":"2.08","c":"2.20","v":393100,"src":"BACKFILL"},{"o":"2.20","h":"2.20","l":"2.06","c":"2.09","v":694700,"src":"BACKFILL"},{"o":"2.09","h":"2.13","l":"2.03","c":"2.07","v":167000,"src":"BACKFILL"},{"o":"2.06","h":"2.14","l":"2.03","c":"2.05","v":101300,"src":"BACKFILL"}]</t>
  </si>
  <si>
    <t>["64.35","54.67"]</t>
  </si>
  <si>
    <t>["2.26","2.09"]</t>
  </si>
  <si>
    <t>["2.27","2.09"]</t>
  </si>
  <si>
    <t>["2.26","2.10"]</t>
  </si>
  <si>
    <t>["2.33","2.18"]</t>
  </si>
  <si>
    <t>["0.93","0.00"]</t>
  </si>
  <si>
    <t>["0.0106","0.0099"]</t>
  </si>
  <si>
    <t>["1.50","0.52"]</t>
  </si>
  <si>
    <t>["-1.69","-3.60"]</t>
  </si>
  <si>
    <t>["0.001149","0.020491","0.014719","0.013444","-0.003409","-0.014740"]</t>
  </si>
  <si>
    <t>[{"o":"4282.00","h":"4304.94","l":"4238.89","c":"4252.90","v":99300,"src":"BACKFILL"},{"o":"4263.88","h":"4388.11","l":"4263.88","c":"4354.54","v":163200,"src":"BACKFILL"},{"o":"4316.68","h":"4363.29","l":"4316.68","c":"4322.15","v":100900,"src":"BACKFILL"},{"o":"4334.81","h":"4357.81","l":"4198.56","c":"4233.30","v":166800,"src":"BACKFILL"},{"o":"4237.60","h":"4285.34","l":"4212.34","c":"4223.93","v":118900,"src":"BACKFILL"},{"o":"4234.99","h":"4236.62","l":"4194.28","c":"4232.57","v":106800,"src":"BACKFILL"}]</t>
  </si>
  <si>
    <t>["48.83","60.68"]</t>
  </si>
  <si>
    <t>["4253.79","4340.82"]</t>
  </si>
  <si>
    <t>[null,"4344.11"]</t>
  </si>
  <si>
    <t>["4254.55","4348.82"]</t>
  </si>
  <si>
    <t>["4253.35","4344.24"]</t>
  </si>
  <si>
    <t>["4265.58","4309.06","4315.99","4299.39","4288.61","4279.08"]</t>
  </si>
  <si>
    <t>["1.00","1.24","0.83","1.26","0.92","0.85"]</t>
  </si>
  <si>
    <t>[null,"5.2208"]</t>
  </si>
  <si>
    <t>["-0.02","0.32"]</t>
  </si>
  <si>
    <t>["-0.30","1.06","0.14","-1.54","-1.51","-1.09"]</t>
  </si>
  <si>
    <t>["-0.010720","-0.013920","-0.022720","-0.012800","-0.027040","-0.012800"]</t>
  </si>
  <si>
    <t>[{"o":"60.64","h":"61.83","l":"58.73","c":"59.19","v":2502200,"src":"BACKFILL"},{"o":"59.25","h":"61.63","l":"59.18","c":"61.25","v":3015700,"src":"BACKFILL"},{"o":"60.93","h":"61.08","l":"59.61","c":"59.77","v":1976400,"src":"BACKFILL"},{"o":"60.18","h":"61.70","l":"59.61","c":"60.42","v":2657300,"src":"BACKFILL"},{"o":"60.62","h":"60.81","l":"59.50","c":"60.35","v":2204900,"src":"BACKFILL"},{"o":"59.57","h":"61.70","l":"59.02","c":"59.13","v":2679900,"src":"BACKFILL"}]</t>
  </si>
  <si>
    <t>["64.01","49.52"]</t>
  </si>
  <si>
    <t>["58.97","61.30"]</t>
  </si>
  <si>
    <t>["59.00","61.18"]</t>
  </si>
  <si>
    <t>["59.12","61.28"]</t>
  </si>
  <si>
    <t>["59.03","61.27"]</t>
  </si>
  <si>
    <t>["59.92","60.34","60.29","60.36","60.34","60.27"]</t>
  </si>
  <si>
    <t>["1.00","1.09","0.79","1.05","0.89","1.07"]</t>
  </si>
  <si>
    <t>["0.0691","0.0700"]</t>
  </si>
  <si>
    <t>["0.38","-0.08"]</t>
  </si>
  <si>
    <t>["-1.21","1.51","-0.86","0.09","0.02","-1.89"]</t>
  </si>
  <si>
    <t>TD SYNNEX</t>
  </si>
  <si>
    <t>SNX</t>
  </si>
  <si>
    <t>["-0.049875","-0.043375","-0.046250","-0.034750","-0.048500","-0.057375"]</t>
  </si>
  <si>
    <t>[{"o":"149.91","h":"152.02","l":"148.92","c":"151.70","v":772400,"src":"BACKFILL"},{"o":"152.52","h":"153.06","l":"151.73","c":"152.35","v":541600,"src":"BACKFILL"},{"o":"151.89","h":"152.60","l":"150.95","c":"151.64","v":571300,"src":"BACKFILL"},{"o":"152.19","h":"154.44","l":"151.29","c":"152.24","v":577900,"src":"BACKFILL"},{"o":"152.22","h":"152.24","l":"149.06","c":"149.70","v":570700,"src":"BACKFILL"},{"o":"149.84","h":"150.82","l":"147.33","c":"148.47","v":730600,"src":"BACKFILL"}]</t>
  </si>
  <si>
    <t>["71.99","57.68"]</t>
  </si>
  <si>
    <t>["151.34","152.18"]</t>
  </si>
  <si>
    <t>["151.14","152.17"]</t>
  </si>
  <si>
    <t>["151.67","152.34"]</t>
  </si>
  <si>
    <t>["151.43","152.25"]</t>
  </si>
  <si>
    <t>["150.88","151.50","151.57","151.82","151.54","151.03"]</t>
  </si>
  <si>
    <t>["1.00","0.82","0.91","0.94","0.94","1.16"]</t>
  </si>
  <si>
    <t>["0.1202","0.0909"]</t>
  </si>
  <si>
    <t>["0.29","0.11"]</t>
  </si>
  <si>
    <t>["0.54","0.56","0.05","0.27","-1.22","-1.69"]</t>
  </si>
  <si>
    <t>["-0.002857","0.007143","0.007143","0.047143","0.044286","0.051429"]</t>
  </si>
  <si>
    <t>[{"o":"6.76","h":"6.98","l":"6.59","c":"6.61","v":3949800,"src":"BACKFILL"},{"o":"6.70","h":"7.05","l":"6.59","c":"6.98","v":3405000,"src":"BACKFILL"},{"o":"7.05","h":"7.05","l":"6.83","c":"6.92","v":3090300,"src":"BACKFILL"},{"o":"6.96","h":"7.33","l":"6.92","c":"7.30","v":3274800,"src":"BACKFILL"},{"o":"7.28","h":"7.31","l":"7.11","c":"7.14","v":4534200,"src":"BACKFILL"},{"o":"7.00","h":"7.36","l":"6.95","c":"7.04","v":3274800,"src":"BACKFILL"}]</t>
  </si>
  <si>
    <t>["47.48","31.23"]</t>
  </si>
  <si>
    <t>["6.63","7.02"]</t>
  </si>
  <si>
    <t>["6.61","7.02"]</t>
  </si>
  <si>
    <t>["6.63","7.00"]</t>
  </si>
  <si>
    <t>["6.62","7.01"]</t>
  </si>
  <si>
    <t>["6.73","6.79","6.84","6.92","6.99","7.01"]</t>
  </si>
  <si>
    <t>["1.00","0.93","0.89","0.95","1.24","0.91"]</t>
  </si>
  <si>
    <t>["0.0105","0.0117"]</t>
  </si>
  <si>
    <t>["-0.09","-0.53"]</t>
  </si>
  <si>
    <t>["-1.73","2.73","1.23","5.51","2.22","0.50"]</t>
  </si>
  <si>
    <t>["-0.028500","-0.020500","-0.029000","-0.033000","-0.047000","-0.038000"]</t>
  </si>
  <si>
    <t>[{"o":"19.28","h":"19.43","l":"19.03","c":"19.36","v":8978000,"src":"BACKFILL"},{"o":"19.40","h":"19.59","l":"19.27","c":"19.44","v":8060800,"src":"BACKFILL"},{"o":"19.37","h":"19.42","l":"19.17","c":"19.17","v":5349600,"src":"BACKFILL"},{"o":"19.21","h":"19.34","l":"18.67","c":"18.67","v":9688600,"src":"BACKFILL"},{"o":"18.74","h":"19.06","l":"18.65","c":"18.94","v":9307300,"src":"BACKFILL"},{"o":"18.92","h":"19.24","l":"18.84","c":"18.89","v":8077800,"src":"BACKFILL"}]</t>
  </si>
  <si>
    <t>["52.74","42.54"]</t>
  </si>
  <si>
    <t>["19.37","19.45"]</t>
  </si>
  <si>
    <t>["19.27","19.35","19.33","19.20","19.13","19.10"]</t>
  </si>
  <si>
    <t>["1.00","0.95","0.72","1.21","1.12","0.98"]</t>
  </si>
  <si>
    <t>["0.0188","0.0143"]</t>
  </si>
  <si>
    <t>["0.05","-0.07"]</t>
  </si>
  <si>
    <t>["0.45","0.47","-0.81","-2.74","-0.97","-1.12"]</t>
  </si>
  <si>
    <t>Cracker Barrel Old Country Store, Inc.</t>
  </si>
  <si>
    <t>CBRL</t>
  </si>
  <si>
    <t>["0.043600","0.042600","0.059200","0.053000","0.030000","-0.000400"]</t>
  </si>
  <si>
    <t>[{"o":"50.16","h":"52.18","l":"50.11","c":"52.18","v":1321674,"src":"BACKFILL"},{"o":"51.95","h":"52.13","l":"50.43","c":"51.17","v":1166565,"src":"BACKFILL"},{"o":"51.52","h":"52.96","l":"51.23","c":"52.38","v":1023775,"src":"BACKFILL"},{"o":"52.28","h":"52.65","l":"50.49","c":"51.21","v":1145511,"src":"BACKFILL"},{"o":"51.03","h":"51.49","l":"49.21","c":"49.55","v":1681429,"src":"BACKFILL"},{"o":"48.28","h":"49.98","l":"46.91","c":"48.03","v":1777348,"src":"BACKFILL"}]</t>
  </si>
  <si>
    <t>["75.30","58.18","29.60","59.33","37.43","39.08"]</t>
  </si>
  <si>
    <t>["51.72","51.02","52.74","51.05","49.82","48.27"]</t>
  </si>
  <si>
    <t>["51.67","51.11","52.75","50.87","49.76","48.70"]</t>
  </si>
  <si>
    <t>["51.88","51.04","52.58","51.18","49.69","48.03"]</t>
  </si>
  <si>
    <t>["51.77","51.04","52.68","51.08","49.76","48.23"]</t>
  </si>
  <si>
    <t>["51.43","51.21","51.55","51.47","51.14","50.54"]</t>
  </si>
  <si>
    <t>["4.22","4.89","3.80","3.74","3.62","1.00"]</t>
  </si>
  <si>
    <t>["0.0872","0.0826","0.0937","0.1012","0.1415","0.1604"]</t>
  </si>
  <si>
    <t>["0.90","0.29","-0.67","0.31","-0.54","-0.49"]</t>
  </si>
  <si>
    <t>["1.47","-0.07","1.61","-0.50","-3.11","-4.96"]</t>
  </si>
  <si>
    <t>FactSet Research Systems, Inc.</t>
  </si>
  <si>
    <t>FDS</t>
  </si>
  <si>
    <t>["0.001649","0.002649","-0.013973","-0.064108","-0.058405","-0.085054"]</t>
  </si>
  <si>
    <t>[{"o":"367.47","h":"370.61","l":"366.12","c":"370.18","v":306508,"src":"BACKFILL"},{"o":"370.01","h":"370.98","l":"361.73","c":"361.88","v":327772,"src":"BACKFILL"},{"o":"363.33","h":"364.83","l":"343.60","c":"343.93","v":717656,"src":"BACKFILL"},{"o":"344.14","h":"346.28","l":"341.79","c":"345.18","v":539189,"src":"BACKFILL"},{"o":"345.94","h":"348.39","l":"332.80","c":"335.98","v":959007,"src":"BACKFILL"},{"o":"338.53","h":"338.53","l":"318.00","c":"322.15","v":873541,"src":"BACKFILL"}]</t>
  </si>
  <si>
    <t>["60.63","33.16","28.26","54.50","54.56","43.53"]</t>
  </si>
  <si>
    <t>["369.62","363.03","345.43","345.01","335.91","323.05"]</t>
  </si>
  <si>
    <t>["369.06","363.26","346.34","344.58","335.14","323.69"]</t>
  </si>
  <si>
    <t>["369.91","362.86","344.93","345.21","336.07","322.47"]</t>
  </si>
  <si>
    <t>["369.62","363.06","345.42","345.00","335.82","322.89"]</t>
  </si>
  <si>
    <t>["369.01","366.77","358.33","354.36","349.17","343.44"]</t>
  </si>
  <si>
    <t>["3.82","7.16","5.41","3.29","2.90","1.48"]</t>
  </si>
  <si>
    <t>["0.3667","0.4157","0.5155","0.3484","0.5266","0.7836"]</t>
  </si>
  <si>
    <t>["0.15","-0.32","-0.43","0.05","0.02","-0.28"]</t>
  </si>
  <si>
    <t>["0.32","-1.33","-4.02","-2.59","-3.78","-6.20"]</t>
  </si>
  <si>
    <t>["0.020491","0.014719","0.013444","-0.003409","-0.014740","-0.014958"]</t>
  </si>
  <si>
    <t>[{"o":"4360.00","h":"4388.11","l":"4325.11","c":"4353.80","v":110677,"src":"BACKFILL"},{"o":"4316.68","h":"4363.29","l":"4316.68","c":"4326.26","v":86220,"src":"BACKFILL"},{"o":"4334.81","h":"4357.81","l":"4198.56","c":"4231.49","v":141643,"src":"BACKFILL"},{"o":"4237.60","h":"4285.34","l":"4212.33","c":"4212.74","v":103891,"src":"BACKFILL"},{"o":"4234.99","h":"4236.62","l":"4194.28","c":"4221.27","v":94109,"src":"BACKFILL"},{"o":"4223.61","h":"4235.67","l":"4201.58","c":"4206.55","v":35235,"src":"BACKFILL"}]</t>
  </si>
  <si>
    <t>["60.07","43.40","53.84","35.28","46.04","41.01"]</t>
  </si>
  <si>
    <t>["4340.11","4331.86","4226.75","4225.99","4227.92","4220.61"]</t>
  </si>
  <si>
    <t>["4344.40","4338.68","4223.61","4232.16","4221.54","4224.45"]</t>
  </si>
  <si>
    <t>["4347.39","4327.95","4228.38","4223.75","4227.15","4212.84"]</t>
  </si>
  <si>
    <t>["4343.22","4331.74","4226.01","4226.84","4227.02","4218.28"]</t>
  </si>
  <si>
    <t>["4349.28","4344.68","4305.74","4288.84","4276.52","4272.88"]</t>
  </si>
  <si>
    <t>["5.38","4.50","4.93","3.21","6.26","8.51"]</t>
  </si>
  <si>
    <t>["5.2487","6.2124","5.3745","5.4866","4.5114","4.6370"]</t>
  </si>
  <si>
    <t>["0.32","-0.13","0.11","-0.31","-0.16","-0.33"]</t>
  </si>
  <si>
    <t>["0.10","-0.42","-1.72","-1.77","-1.29","-1.55"]</t>
  </si>
  <si>
    <t>["-0.021760","-0.019000","-0.031000","-0.045000","-0.019200","-0.026640"]</t>
  </si>
  <si>
    <t>[{"o":"243.12","h":"244.56","l":"242.50","c":"244.05","v":2774565,"src":"BACKFILL"},{"o":"244.50","h":"245.24","l":"238.01","c":"238.52","v":4919602,"src":"BACKFILL"},{"o":"240.67","h":"242.25","l":"235.92","c":"237.84","v":4384515,"src":"BACKFILL"},{"o":"237.51","h":"238.74","l":"235.83","c":"236.81","v":5435268,"src":"BACKFILL"},{"o":"238.46","h":"245.20","l":"236.99","c":"241.28","v":4000536,"src":"BACKFILL"},{"o":"241.98","h":"243.34","l":"237.93","c":"240.00","v":1368822,"src":"BACKFILL"}]</t>
  </si>
  <si>
    <t>["49.97","41.45","60.64","59.49","46.16","56.25"]</t>
  </si>
  <si>
    <t>["244.12","238.74","237.64","236.46","241.50","239.76"]</t>
  </si>
  <si>
    <t>["243.93","239.16","237.38","236.44","241.64","239.70"]</t>
  </si>
  <si>
    <t>["244.09","238.57","237.75","236.58","241.27","239.97"]</t>
  </si>
  <si>
    <t>["244.08","238.75","237.61","236.48","241.42","239.84"]</t>
  </si>
  <si>
    <t>["243.48","241.58","240.25","239.26","239.79","239.79"]</t>
  </si>
  <si>
    <t>["3.78","2.60","3.79","4.96","3.06","0.84"]</t>
  </si>
  <si>
    <t>["0.2386","0.2653","0.1919","0.2417","0.3454","0.2625"]</t>
  </si>
  <si>
    <t>["-0.03","-0.09","0.08","0.15","-0.09","0.10"]</t>
  </si>
  <si>
    <t>["0.24","-1.27","-1.01","-1.02","0.62","0.09"]</t>
  </si>
  <si>
    <t>["0.027167","0.018000","0.028333","0.013500","0.028333","0.007833"]</t>
  </si>
  <si>
    <t>[{"o":"60.45","h":"61.63","l":"60.21","c":"61.26","v":2103927,"src":"BACKFILL"},{"o":"60.93","h":"61.08","l":"59.61","c":"59.76","v":1627505,"src":"BACKFILL"},{"o":"60.18","h":"61.70","l":"59.61","c":"60.42","v":2185587,"src":"BACKFILL"},{"o":"60.62","h":"60.81","l":"59.50","c":"60.33","v":1945751,"src":"BACKFILL"},{"o":"59.57","h":"61.70","l":"59.02","c":"59.14","v":2163926,"src":"BACKFILL"},{"o":"60.05","h":"60.26","l":"59.48","c":"59.63","v":618882,"src":"BACKFILL"}]</t>
  </si>
  <si>
    <t>["49.91","43.93","59.72","55.97","44.08","29.65"]</t>
  </si>
  <si>
    <t>["61.29","59.84","60.31","60.29","59.23","59.84"]</t>
  </si>
  <si>
    <t>["61.17","59.86","60.25","60.09","59.28","60.02"]</t>
  </si>
  <si>
    <t>["61.29","59.84","60.40","60.35","59.17","59.68"]</t>
  </si>
  <si>
    <t>["61.28","59.85","60.33","60.28","59.22","59.81"]</t>
  </si>
  <si>
    <t>["60.92","60.55","60.52","60.41","60.32","60.30"]</t>
  </si>
  <si>
    <t>["3.74","3.54","4.43","3.95","3.39","0.65"]</t>
  </si>
  <si>
    <t>["0.0750","0.0711","0.0744","0.0805","0.1183","0.0760"]</t>
  </si>
  <si>
    <t>["-0.06","-0.12","0.19","0.08","-0.16","-0.36"]</t>
  </si>
  <si>
    <t>["0.55","-1.29","-0.17","-0.13","-1.96","-1.12"]</t>
  </si>
  <si>
    <t>["0.005375","0.009969","0.010146","-0.000437","0.004146","0.002646"]</t>
  </si>
  <si>
    <t>[{"o":"961.34","h":"965.16","l":"956.56","c":"964.48","v":885285,"src":"BACKFILL"},{"o":"960.29","h":"969.57","l":"960.00","c":"967.74","v":1013806,"src":"BACKFILL"},{"o":"967.82","h":"969.74","l":"959.71","c":"960.09","v":1354853,"src":"BACKFILL"},{"o":"959.10","h":"959.58","l":"950.85","c":"951.78","v":1251557,"src":"BACKFILL"},{"o":"954.00","h":"963.98","l":"954.00","c":"962.65","v":1171774,"src":"BACKFILL"},{"o":"957.37","h":"962.54","l":"955.00","c":"960.29","v":375635,"src":"BACKFILL"}]</t>
  </si>
  <si>
    <t>["59.11","38.70","31.25","48.16","51.96","67.97"]</t>
  </si>
  <si>
    <t>["963.56","968.86","961.24","951.93","962.45","958.72"]</t>
  </si>
  <si>
    <t>["963.37","968.61","961.57","951.88","962.36","958.10"]</t>
  </si>
  <si>
    <t>["964.20","968.44","960.54","951.92","962.37","959.32"]</t>
  </si>
  <si>
    <t>["963.75","968.63","961.02","951.93","962.38","958.82"]</t>
  </si>
  <si>
    <t>["961.24","963.10","963.09","960.47","960.44","960.28"]</t>
  </si>
  <si>
    <t>["4.74","4.58","3.74","5.25","5.20","1.30"]</t>
  </si>
  <si>
    <t>["0.6179","0.4998","0.4997","0.4954","0.7549","0.5607"]</t>
  </si>
  <si>
    <t>["0.10","-0.12","-0.12","-0.02","0.02","0.16"]</t>
  </si>
  <si>
    <t>["0.34","0.48","-0.31","-0.91","0.23","0.00"]</t>
  </si>
  <si>
    <t>["0.007143","0.007143","0.047143","0.044286","0.051429","0.038571"]</t>
  </si>
  <si>
    <t>[{"o":"6.86","h":"7.05","l":"6.84","c":"6.99","v":2309287,"src":"BACKFILL"},{"o":"7.05","h":"7.05","l":"6.83","c":"6.93","v":2925528,"src":"BACKFILL"},{"o":"6.96","h":"7.33","l":"6.92","c":"7.30","v":3062901,"src":"BACKFILL"},{"o":"7.28","h":"7.31","l":"7.11","c":"7.14","v":4215584,"src":"BACKFILL"},{"o":"7.00","h":"7.36","l":"6.95","c":"7.05","v":3062580,"src":"BACKFILL"},{"o":"7.05","h":"7.12","l":"6.90","c":"7.07","v":873515,"src":"BACKFILL"}]</t>
  </si>
  <si>
    <t>["34.82","61.61","56.53","15.48","45.66","58.88"]</t>
  </si>
  <si>
    <t>["7.02","6.92","7.29","7.19","7.06","7.06"]</t>
  </si>
  <si>
    <t>["7.02","6.92","7.26","7.23","7.08","7.05"]</t>
  </si>
  <si>
    <t>["7.01","6.93","7.29","7.15","7.04","7.06"]</t>
  </si>
  <si>
    <t>["7.02","6.92","7.29","7.18","7.05","7.06"]</t>
  </si>
  <si>
    <t>["6.96","6.94","7.01","7.08","7.10","7.10"]</t>
  </si>
  <si>
    <t>["3.64","3.50","2.83","2.26","2.33","0.90"]</t>
  </si>
  <si>
    <t>["0.0119","0.0115","0.0141","0.0114","0.0186","0.0121"]</t>
  </si>
  <si>
    <t>["-0.42","0.24","0.05","-0.76","-0.08","0.24"]</t>
  </si>
  <si>
    <t>["0.36","-0.08","3.99","0.72","-0.69","-0.29"]</t>
  </si>
  <si>
    <t>["-0.020500","-0.029000","-0.033000","-0.047000","-0.038000","-0.055500"]</t>
  </si>
  <si>
    <t>[{"o":"19.36","h":"19.50","l":"19.34","c":"19.44","v":4166478,"src":"BACKFILL"},{"o":"19.37","h":"19.42","l":"19.17","c":"19.18","v":4411946,"src":"BACKFILL"},{"o":"19.21","h":"19.33","l":"18.67","c":"18.68","v":8167443,"src":"BACKFILL"},{"o":"18.74","h":"19.06","l":"18.65","c":"18.97","v":7747753,"src":"BACKFILL"},{"o":"18.92","h":"19.24","l":"18.83","c":"18.90","v":6995780,"src":"BACKFILL"},{"o":"18.85","h":"18.89","l":"18.67","c":"18.69","v":3714668,"src":"BACKFILL"}]</t>
  </si>
  <si>
    <t>["42.54","31.12","30.70","41.79","51.77","37.97"]</t>
  </si>
  <si>
    <t>["19.46","19.22","18.73","18.99","18.89","18.71"]</t>
  </si>
  <si>
    <t>["19.45","19.23","18.78","18.98","18.88","18.75"]</t>
  </si>
  <si>
    <t>["19.46","19.20","18.70","18.99","18.89","18.69"]</t>
  </si>
  <si>
    <t>["19.46","19.21","18.73","18.99","18.89","18.71"]</t>
  </si>
  <si>
    <t>["19.44","19.35","19.12","19.05","19.05","19.02"]</t>
  </si>
  <si>
    <t>["4.60","3.12","3.86","3.92","3.03","0.41"]</t>
  </si>
  <si>
    <t>["0.0154","0.0159","0.0208","0.0188","0.0232","0.0217"]</t>
  </si>
  <si>
    <t>["-0.08","-0.20","-0.28","-0.14","0.02","-0.15"]</t>
  </si>
  <si>
    <t>["-0.02","-0.88","-2.30","-0.44","-0.79","-1.74"]</t>
  </si>
  <si>
    <t>["-0.007517","-0.013793","-0.030759","-0.064069","-0.062138","-0.074483"]</t>
  </si>
  <si>
    <t>[{"o":"142.89","h":"143.91","l":"142.55","c":"142.91","v":2142145,"src":"BACKFILL"},{"o":"143.00","h":"143.00","l":"139.45","c":"139.47","v":2168438,"src":"BACKFILL"},{"o":"140.23","h":"140.54","l":"135.25","c":"135.42","v":3191920,"src":"BACKFILL"},{"o":"135.67","h":"135.71","l":"133.84","c":"134.64","v":2558795,"src":"BACKFILL"},{"o":"135.13","h":"135.99","l":"132.82","c":"133.03","v":2503583,"src":"BACKFILL"},{"o":"133.10","h":"133.79","l":"131.90","c":"133.06","v":969882,"src":"BACKFILL"}]</t>
  </si>
  <si>
    <t>["49.00","35.03","43.77","43.28","43.54","37.14"]</t>
  </si>
  <si>
    <t>["142.83","139.82","135.53","134.85","133.18","133.32"]</t>
  </si>
  <si>
    <t>["143.13","139.85","135.67","134.71","133.18","133.39"]</t>
  </si>
  <si>
    <t>["142.87","139.76","135.44","134.82","133.15","133.22"]</t>
  </si>
  <si>
    <t>["142.90","139.82","135.51","134.82","133.18","133.30"]</t>
  </si>
  <si>
    <t>["143.21","141.78","139.56","138.34","137.57","137.24"]</t>
  </si>
  <si>
    <t>["3.38","4.65","3.75","5.95","5.31","1.74"]</t>
  </si>
  <si>
    <t>["0.1419","0.1251","0.1312","0.1446","0.1740","0.1235"]</t>
  </si>
  <si>
    <t>["0.06","-0.25","-0.08","-0.15","-0.11","-0.20"]</t>
  </si>
  <si>
    <t>["-0.21","-1.63","-2.97","-2.68","-3.30","-3.04"]</t>
  </si>
  <si>
    <t>McCormick &amp; Company, Incorporated</t>
  </si>
  <si>
    <t>MKC</t>
  </si>
  <si>
    <t>["0.003143","-0.001571","-0.006571","-0.033714","-0.032857","-0.045143"]</t>
  </si>
  <si>
    <t>[{"o":"69.57","h":"70.21","l":"69.33","c":"69.82","v":1208102,"src":"BACKFILL"},{"o":"69.45","h":"69.89","l":"68.63","c":"68.96","v":1252516,"src":"BACKFILL"},{"o":"69.34","h":"69.54","l":"65.95","c":"65.96","v":2431688,"src":"BACKFILL"},{"o":"66.11","h":"67.64","l":"66.10","c":"67.13","v":1746552,"src":"BACKFILL"},{"o":"67.05","h":"67.70","l":"66.59","c":"66.84","v":1168459,"src":"BACKFILL"},{"o":"66.49","h":"66.84","l":"65.96","c":"66.21","v":550536,"src":"BACKFILL"}]</t>
  </si>
  <si>
    <t>["37.99","44.67","33.41","28.10","54.39","55.99"]</t>
  </si>
  <si>
    <t>["69.93","69.00","66.18","67.36","66.79","66.10"]</t>
  </si>
  <si>
    <t>["70.00","69.04","66.31","67.41","66.76","66.17"]</t>
  </si>
  <si>
    <t>["69.89","69.05","66.12","67.26","66.82","66.17"]</t>
  </si>
  <si>
    <t>["69.93","69.03","66.18","67.33","66.79","66.14"]</t>
  </si>
  <si>
    <t>["69.91","69.51","68.26","67.97","67.85","67.74"]</t>
  </si>
  <si>
    <t>["5.56","4.59","4.94","4.41","3.08","14.20"]</t>
  </si>
  <si>
    <t>["0.0588","0.0624","0.0916","0.0622","0.0769","0.0508"]</t>
  </si>
  <si>
    <t>["-0.16","-0.06","-0.33","-0.34","0.08","0.17"]</t>
  </si>
  <si>
    <t>["-0.14","-0.78","-3.36","-1.24","-1.48","-2.27"]</t>
  </si>
  <si>
    <t>[null,null,null,"65.98","10.86"]</t>
  </si>
  <si>
    <t>[null,null,null,"50.75","50.62"]</t>
  </si>
  <si>
    <t>[null,null,null,"50.65","50.59"]</t>
  </si>
  <si>
    <t>[null,null,null,"50.82","50.26"]</t>
  </si>
  <si>
    <t>[null,null,null,"50.76","50.51"]</t>
  </si>
  <si>
    <t>[null,null,null,"0.0671","0.2695"]</t>
  </si>
  <si>
    <t>[null,null,null,"0.33","-5.13"]</t>
  </si>
  <si>
    <t>[null,null,null,"30.89","83.97"]</t>
  </si>
  <si>
    <t>[null,null,null,"5.96","5.96"]</t>
  </si>
  <si>
    <t>[null,null,null,"5.97","5.97"]</t>
  </si>
  <si>
    <t>[null,null,null,"5.95","5.98"]</t>
  </si>
  <si>
    <t>[null,null,null,"5.96","5.97"]</t>
  </si>
  <si>
    <t>[null,null,null,"0.0117","0.0198"]</t>
  </si>
  <si>
    <t>[null,null,null,"-0.24","1.77"]</t>
  </si>
  <si>
    <t>[null,null,null,"77.51","38.89"]</t>
  </si>
  <si>
    <t>[null,null,null,"33.90","33.90"]</t>
  </si>
  <si>
    <t>[null,null,null,"33.79","33.80"]</t>
  </si>
  <si>
    <t>[null,null,null,"33.99","33.94"]</t>
  </si>
  <si>
    <t>[null,null,null,"33.91","33.90"]</t>
  </si>
  <si>
    <t>[null,null,null,"0.0356","0.0538"]</t>
  </si>
  <si>
    <t>[null,null,null,"0.44","-0.41"]</t>
  </si>
  <si>
    <t>[null,null,null,"67.62","80.04"]</t>
  </si>
  <si>
    <t>[null,null,null,"17.30","17.31"]</t>
  </si>
  <si>
    <t>[null,null,null,"17.25","17.26"]</t>
  </si>
  <si>
    <t>[null,null,null,"17.31","17.34"]</t>
  </si>
  <si>
    <t>[null,null,null,"0.0261","0.0321"]</t>
  </si>
  <si>
    <t>[null,null,null,"0.30","0.88"]</t>
  </si>
  <si>
    <t>[null,null,null,"50.62","84.99"]</t>
  </si>
  <si>
    <t>[null,null,null,"18.82","18.86"]</t>
  </si>
  <si>
    <t>[null,null,null,"18.78","18.80"]</t>
  </si>
  <si>
    <t>[null,null,null,"18.83","18.98"]</t>
  </si>
  <si>
    <t>[null,null,null,"18.82","18.89"]</t>
  </si>
  <si>
    <t>[null,null,null,"0.0511","0.1042"]</t>
  </si>
  <si>
    <t>[null,null,null,"-0.05","3.97"]</t>
  </si>
  <si>
    <t>[null,null,null,"69.49","53.24","56.31"]</t>
  </si>
  <si>
    <t>[null,null,null,"16.41","17.17","16.62"]</t>
  </si>
  <si>
    <t>[null,null,null,"16.37","17.14","16.59"]</t>
  </si>
  <si>
    <t>[null,null,null,"16.47","17.18","16.64"]</t>
  </si>
  <si>
    <t>[null,null,null,"16.43","17.17","16.63"]</t>
  </si>
  <si>
    <t>[null,null,null,"0.0225","0.0255","0.0311"]</t>
  </si>
  <si>
    <t>[null,null,null,"0.52","0.01","0.22"]</t>
  </si>
  <si>
    <t>[null,null,null,"72.60","33.12","50.94"]</t>
  </si>
  <si>
    <t>[null,null,null,"31.10","32.43","31.29"]</t>
  </si>
  <si>
    <t>[null,null,null,"30.97","32.57","31.27"]</t>
  </si>
  <si>
    <t>[null,null,null,"31.32","32.36","31.32"]</t>
  </si>
  <si>
    <t>[null,null,null,"31.17","32.43","31.30"]</t>
  </si>
  <si>
    <t>[null,null,null,"0.0953","0.0566","0.0516"]</t>
  </si>
  <si>
    <t>[null,null,null,"1.13","-0.42","0.03"]</t>
  </si>
  <si>
    <t>[null,null,null,"66.52","50.29","75.91"]</t>
  </si>
  <si>
    <t>[null,null,null,"21.14","21.26","20.87"]</t>
  </si>
  <si>
    <t>[null,null,null,"21.00","21.31","20.78"]</t>
  </si>
  <si>
    <t>[null,null,null,"21.19","21.25","20.94"]</t>
  </si>
  <si>
    <t>[null,null,null,"21.13","21.25","20.88"]</t>
  </si>
  <si>
    <t>[null,null,null,"0.0592","0.0275","0.0357"]</t>
  </si>
  <si>
    <t>[null,null,null,"0.85","0.01","0.74"]</t>
  </si>
  <si>
    <t>[null,null,null,"50.45","75.23","65.69"]</t>
  </si>
  <si>
    <t>[null,null,null,"23.84","24.43","24.34"]</t>
  </si>
  <si>
    <t>[null,null,null,"23.81","24.41","24.33"]</t>
  </si>
  <si>
    <t>[null,null,null,"23.83","24.49","24.37"]</t>
  </si>
  <si>
    <t>[null,null,null,"23.83","24.45","24.35"]</t>
  </si>
  <si>
    <t>[null,null,null,"0.0239","0.0300","0.0363"]</t>
  </si>
  <si>
    <t>[null,null,null,"-0.03","0.61","0.48"]</t>
  </si>
  <si>
    <t>[null,null,null,"73.78","77.18","59.24"]</t>
  </si>
  <si>
    <t>[null,null,null,"50.44","49.95","50.32"]</t>
  </si>
  <si>
    <t>[null,null,null,"50.39","49.90","50.28"]</t>
  </si>
  <si>
    <t>[null,null,null,"50.50","50.04","50.35"]</t>
  </si>
  <si>
    <t>[null,null,null,"50.45","49.98","50.33"]</t>
  </si>
  <si>
    <t>[null,null,null,"0.0379","0.0337","0.0311"]</t>
  </si>
  <si>
    <t>[null,null,null,"0.27","0.32","0.07"]</t>
  </si>
  <si>
    <t>[null,null,null,"52.08","55.66","67.98"]</t>
  </si>
  <si>
    <t>[null,null,null,"4213.30","4245.60","4278.71"]</t>
  </si>
  <si>
    <t>[null,null,null,"4214.82","4243.67","4248.15"]</t>
  </si>
  <si>
    <t>[null,null,null,"4214.44","4245.60","4285.72"]</t>
  </si>
  <si>
    <t>[null,null,null,"4213.80","4245.05","4276.09"]</t>
  </si>
  <si>
    <t>[null,null,null,"7.4870","5.1883","4.6374"]</t>
  </si>
  <si>
    <t>[null,null,null,"0.05","0.09","0.24"]</t>
  </si>
  <si>
    <t>[null,null,null,"43.62","63.64","53.93"]</t>
  </si>
  <si>
    <t>[null,null,null,"60.77","61.26","61.38"]</t>
  </si>
  <si>
    <t>[null,null,null,"60.79","61.22","61.26"]</t>
  </si>
  <si>
    <t>[null,null,null,"60.75","61.30","61.42"]</t>
  </si>
  <si>
    <t>[null,null,null,"60.77","61.27","61.38"]</t>
  </si>
  <si>
    <t>[null,null,null,"0.0680","0.0564","0.0558"]</t>
  </si>
  <si>
    <t>[null,null,null,"-0.12","0.20","0.01"]</t>
  </si>
  <si>
    <t>["0.077500","0.070000","0.075000","0.059125","0.050000","0.072500"]</t>
  </si>
  <si>
    <t>[null,null,null,"53.98","68.57","48.87"]</t>
  </si>
  <si>
    <t>[null,null,null,"3.87","3.85","3.75"]</t>
  </si>
  <si>
    <t>[null,null,null,"3.87","3.84","3.75"]</t>
  </si>
  <si>
    <t>[null,null,null,"3.87","3.85","3.74"]</t>
  </si>
  <si>
    <t>[null,null,null,"0.0084","0.0086","0.0091"]</t>
  </si>
  <si>
    <t>[null,null,null,"0.05","0.44","-0.01"]</t>
  </si>
  <si>
    <t>[{"o":"16.50","h":"16.61","l":"15.67","c":"16.12","v":4248400,"src":"BACKFILL"},{"o":"15.92","h":"16.09","l":"14.40","c":"15.59","v":6158100,"src":"BACKFILL"},{"o":"15.13","h":"16.66","l":"15.13","c":"16.57","v":5827700,"src":"BACKFILL"},{"o":"16.55","h":"16.83","l":"16.17","c":"16.47","v":2392500,"src":"BACKFILL"},{"o":"16.50","h":"17.23","l":"16.33","c":"17.17","v":2878300,"src":"BACKFILL"},{"o":"17.11","h":"17.29","l":"16.47","c":"16.64","v":3006000,"src":"BACKFILL"}]</t>
  </si>
  <si>
    <t>[{"o":"27.16","h":"27.57","l":"26.70","c":"27.04","v":1662400,"src":"BACKFILL"},{"o":"27.38","h":"27.59","l":"26.74","c":"26.99","v":2280100,"src":"BACKFILL"},{"o":"26.81","h":"27.76","l":"25.71","c":"27.66","v":4477500,"src":"BACKFILL"},{"o":"32.67","h":"33.48","l":"29.93","c":"31.42","v":10816900,"src":"BACKFILL"},{"o":"32.23","h":"32.81","l":"31.07","c":"32.30","v":4359600,"src":"BACKFILL"},{"o":"32.02","h":"32.45","l":"30.88","c":"31.31","v":3023700,"src":"BACKFILL"}]</t>
  </si>
  <si>
    <t>["-0.004571","0.010286","0.057143","0.265714","0.228000","0.228000"]</t>
  </si>
  <si>
    <t>[{"o":"17.16","h":"17.42","l":"16.87","c":"17.34","v":149900,"src":"BACKFILL"},{"o":"17.32","h":"17.68","l":"17.07","c":"17.54","v":164700,"src":"BACKFILL"},{"o":"17.90","h":"18.50","l":"17.68","c":"18.45","v":483200,"src":"BACKFILL"},{"o":"20.03","h":"22.15","l":"19.93","c":"21.31","v":943500,"src":"BACKFILL"},{"o":"21.04","h":"21.49","l":"20.71","c":"21.24","v":358900,"src":"BACKFILL"},{"o":"21.25","h":"21.49","l":"20.57","c":"21.02","v":415500,"src":"BACKFILL"}]</t>
  </si>
  <si>
    <t>["-0.006429","0.346429","0.358571","0.400714"]</t>
  </si>
  <si>
    <t>["0.046429","0.000000","0.000000","0.000000"]</t>
  </si>
  <si>
    <t>[{"o":"13.54","h":"13.91","l":"13.35","c":"13.62","v":25568900,"src":"BACKFILL"},{"o":"17.75","h":"18.85","l":"17.21","c":"18.79","v":105608400,"src":"BACKFILL"},{"o":"18.87","h":"19.02","l":"17.90","c":"18.82","v":34898366,"src":"BACKFILL"},{"o":"19.61","h":"19.61","l":"19.61","c":"19.61","v":0,"src":"BACKFILL"}]</t>
  </si>
  <si>
    <t>[null,null,"50.62","84.99"]</t>
  </si>
  <si>
    <t>[null,null,"18.82","18.86"]</t>
  </si>
  <si>
    <t>[null,null,"18.78","18.80"]</t>
  </si>
  <si>
    <t>[null,null,"18.83","18.98"]</t>
  </si>
  <si>
    <t>[null,null,"18.82","18.89"]</t>
  </si>
  <si>
    <t>[null,null,"0.0511","0.1042"]</t>
  </si>
  <si>
    <t>[null,null,"-0.05","3.97"]</t>
  </si>
  <si>
    <t>["0.113333","0.210000","0.176667","0.193333","0.173333","0.168333"]</t>
  </si>
  <si>
    <t>[null,null,"56.14","39.22","60.82","79.02"]</t>
  </si>
  <si>
    <t>[null,null,"5.09","4.98","5.08","5.06"]</t>
  </si>
  <si>
    <t>[null,null,"5.07","5.04","5.10","5.08"]</t>
  </si>
  <si>
    <t>[null,null,"5.09","4.98","5.08","5.08"]</t>
  </si>
  <si>
    <t>[null,null,"5.09","4.99","5.08","5.07"]</t>
  </si>
  <si>
    <t>[null,null,"0.0088","0.0088","0.0065","0.0091"]</t>
  </si>
  <si>
    <t>[null,null,"0.09","0.08","0.38","1.36"]</t>
  </si>
  <si>
    <t>["0.027636","0.065091","0.000000","0.000000","0.000000","0.000000"]</t>
  </si>
  <si>
    <t>[null,null,"72.60","33.12","50.94","41.43"]</t>
  </si>
  <si>
    <t>[null,null,"31.10","32.43","31.29","30.14"]</t>
  </si>
  <si>
    <t>[null,null,"30.97","32.57","31.27","30.18"]</t>
  </si>
  <si>
    <t>[null,null,"31.32","32.36","31.32","30.11"]</t>
  </si>
  <si>
    <t>[null,null,"31.17","32.43","31.30","30.14"]</t>
  </si>
  <si>
    <t>[null,null,"0.0953","0.0566","0.0516","0.0492"]</t>
  </si>
  <si>
    <t>[null,null,"1.13","-0.42","0.03","-0.18"]</t>
  </si>
  <si>
    <t>["0.024571","0.000000","0.000000","0.000000","0.000000","0.000000"]</t>
  </si>
  <si>
    <t>[null,null,"66.52","50.29","75.91","54.59"]</t>
  </si>
  <si>
    <t>[null,null,"21.14","21.26","20.87","20.73"]</t>
  </si>
  <si>
    <t>[null,null,"21.00","21.31","20.78","20.75"]</t>
  </si>
  <si>
    <t>[null,null,"21.19","21.25","20.94","20.76"]</t>
  </si>
  <si>
    <t>[null,null,"21.13","21.25","20.88","20.75"]</t>
  </si>
  <si>
    <t>[null,null,"0.0592","0.0275","0.0357","0.0260"]</t>
  </si>
  <si>
    <t>[null,null,"0.85","0.01","0.74","0.18"]</t>
  </si>
  <si>
    <t>["0.096000","0.095400","0.043333","0.067333","0.067333","0.116667"]</t>
  </si>
  <si>
    <t>[null,null,"45.10","59.94","62.01","21.01"]</t>
  </si>
  <si>
    <t>[null,null,"14.40","14.39","14.11","15.16"]</t>
  </si>
  <si>
    <t>[null,null,"14.41","14.39","14.07","15.31"]</t>
  </si>
  <si>
    <t>[null,null,"14.38","14.43","14.15","14.98"]</t>
  </si>
  <si>
    <t>[null,null,"14.40","14.41","14.12","15.11"]</t>
  </si>
  <si>
    <t>[null,null,"0.0190","0.0355","0.0382","0.0559"]</t>
  </si>
  <si>
    <t>[null,null,"-0.11","0.53","0.60","-1.91"]</t>
  </si>
  <si>
    <t>["0.084889","0.087111","0.054933","0.037333","0.128889","0.149778"]</t>
  </si>
  <si>
    <t>[null,null,"73.27","48.82","35.02","38.00"]</t>
  </si>
  <si>
    <t>[null,null,"21.88","22.43","20.74","19.85"]</t>
  </si>
  <si>
    <t>[null,null,"21.84","22.34","20.82","19.87"]</t>
  </si>
  <si>
    <t>[null,null,"21.94","22.45","20.74","19.85"]</t>
  </si>
  <si>
    <t>[null,null,"21.89","22.42","20.77","19.85"]</t>
  </si>
  <si>
    <t>[null,null,"0.0307","0.0483","0.0394","0.0292"]</t>
  </si>
  <si>
    <t>[null,null,"0.56","-0.18","-0.41","-0.23"]</t>
  </si>
  <si>
    <t>["0.071600","0.057680","0.053996","0.051200","0.042400","0.120000"]</t>
  </si>
  <si>
    <t>[null,null,"50.45","75.23","65.69","44.56"]</t>
  </si>
  <si>
    <t>[null,null,"23.84","24.43","24.34","24.07"]</t>
  </si>
  <si>
    <t>[null,null,"23.81","24.41","24.33","24.07"]</t>
  </si>
  <si>
    <t>[null,null,"23.83","24.49","24.37","24.06"]</t>
  </si>
  <si>
    <t>[null,null,"23.83","24.45","24.35","24.07"]</t>
  </si>
  <si>
    <t>[null,null,"0.0234","0.0300","0.0363","0.0441"]</t>
  </si>
  <si>
    <t>[null,null,"-0.03","0.61","0.48","-0.15"]</t>
  </si>
  <si>
    <t>["0.046222","0.054667","0.054667","0.000000","0.004000","0.051111"]</t>
  </si>
  <si>
    <t>[null,null,"47.64","38.23","23.99","61.46"]</t>
  </si>
  <si>
    <t>[null,null,"22.26","22.97","22.52","21.49"]</t>
  </si>
  <si>
    <t>[null,null,"22.23","22.98","22.62","21.45"]</t>
  </si>
  <si>
    <t>[null,null,"22.27","22.96","22.47","21.52"]</t>
  </si>
  <si>
    <t>[null,null,"0.0248","0.0251","0.0234","0.0320"]</t>
  </si>
  <si>
    <t>[null,null,"-0.07","-0.23","-0.40","0.25"]</t>
  </si>
  <si>
    <t>["0.021600","0.009000","0.011400","0.006600","0.000000","0.011400"]</t>
  </si>
  <si>
    <t>[null,null,"73.78","77.18","59.24","61.76"]</t>
  </si>
  <si>
    <t>[null,null,"50.44","49.95","50.32","49.93"]</t>
  </si>
  <si>
    <t>[null,null,"50.39","49.90","50.28","49.97"]</t>
  </si>
  <si>
    <t>[null,null,"50.50","50.04","50.35","49.98"]</t>
  </si>
  <si>
    <t>[null,null,"50.45","49.98","50.33","49.95"]</t>
  </si>
  <si>
    <t>[null,null,"0.0379","0.0337","0.0311","0.0325"]</t>
  </si>
  <si>
    <t>[null,null,"0.27","0.32","0.07","0.15"]</t>
  </si>
  <si>
    <t>["0.008138","0.004762","0.000000","0.000000","0.000000","0.000000"]</t>
  </si>
  <si>
    <t>[null,null,"52.00","55.66","67.98","47.71"]</t>
  </si>
  <si>
    <t>[null,null,"4213.30","4245.60","4278.71","4253.79"]</t>
  </si>
  <si>
    <t>[null,null,"4214.82","4243.67","4248.15","4260.85"]</t>
  </si>
  <si>
    <t>[null,null,"4214.44","4245.60","4285.72","4254.55"]</t>
  </si>
  <si>
    <t>[null,null,"4213.81","4245.05","4276.09","4254.53"]</t>
  </si>
  <si>
    <t>[null,null,"6.6938","4.9633","4.5577","4.2599"]</t>
  </si>
  <si>
    <t>[null,null,"0.05","0.09","0.24","-0.02"]</t>
  </si>
  <si>
    <t>["0.011667","0.015500","0.000000","0.004167","0.000000","0.021167"]</t>
  </si>
  <si>
    <t>[null,null,"43.62","63.64","53.93","64.01"]</t>
  </si>
  <si>
    <t>[null,null,"60.77","61.26","61.38","58.97"]</t>
  </si>
  <si>
    <t>[null,null,"60.79","61.22","61.26","59.00"]</t>
  </si>
  <si>
    <t>[null,null,"60.75","61.30","61.42","59.12"]</t>
  </si>
  <si>
    <t>[null,null,"60.77","61.27","61.38","59.03"]</t>
  </si>
  <si>
    <t>[null,null,"0.0680","0.0564","0.0558","0.0691"]</t>
  </si>
  <si>
    <t>[null,null,"-0.12","0.20","0.01","0.38"]</t>
  </si>
  <si>
    <t>["0.070000","0.075000","0.059125","0.050000","0.072500","0.077500"]</t>
  </si>
  <si>
    <t>[null,null,"53.98","68.57","48.87","54.94"]</t>
  </si>
  <si>
    <t>[null,null,"3.87","3.85","3.75","3.78"]</t>
  </si>
  <si>
    <t>[null,null,"3.87","3.84","3.75","3.77"]</t>
  </si>
  <si>
    <t>[null,null,"3.87","3.85","3.74","3.78"]</t>
  </si>
  <si>
    <t>[null,null,"0.0084","0.0086","0.0091","0.0087"]</t>
  </si>
  <si>
    <t>[null,null,"0.05","0.44","-0.01","0.07"]</t>
  </si>
  <si>
    <t>["0.065091","0.000000","0.000000","0.000000","0.000000","0.000000"]</t>
  </si>
  <si>
    <t>[null,"72.60","33.12","50.94","41.43","56.98"]</t>
  </si>
  <si>
    <t>[null,"31.10","32.43","31.29","30.14","30.84"]</t>
  </si>
  <si>
    <t>[null,"30.97","32.57","31.27","30.18","30.80"]</t>
  </si>
  <si>
    <t>[null,"31.32","32.36","31.32","30.11","30.86"]</t>
  </si>
  <si>
    <t>[null,"31.17","32.43","31.30","30.14","30.84"]</t>
  </si>
  <si>
    <t>[null,"0.0953","0.0566","0.0516","0.0492","0.0433"]</t>
  </si>
  <si>
    <t>[null,"1.13","-0.42","0.03","-0.18","0.14"]</t>
  </si>
  <si>
    <t>["0.028000","0.077200","0.052700","0.041500","0.046300","0.035400"]</t>
  </si>
  <si>
    <t>[null,"55.78","87.03","41.29","58.78","47.56"]</t>
  </si>
  <si>
    <t>[null,"48.50","48.53","48.12","48.49","48.92"]</t>
  </si>
  <si>
    <t>[null,"48.45","48.39","48.13","48.43","48.91"]</t>
  </si>
  <si>
    <t>[null,"48.55","48.66","48.11","48.53","48.91"]</t>
  </si>
  <si>
    <t>[null,"48.51","48.55","48.12","48.49","48.92"]</t>
  </si>
  <si>
    <t>[null,"0.0767","0.0453","0.0408","0.0367","0.0367"]</t>
  </si>
  <si>
    <t>[null,"0.14","0.47","-0.13","0.09","-0.05"]</t>
  </si>
  <si>
    <t>["0.076000","0.296000","0.344000","0.348000","0.287560","0.273960"]</t>
  </si>
  <si>
    <t>[null,"34.79","25.61","58.41","47.94","64.32"]</t>
  </si>
  <si>
    <t>[null,"1.81","1.66","1.89","1.81","1.91"]</t>
  </si>
  <si>
    <t>[null,"1.80","1.66","1.88","1.82","1.92"]</t>
  </si>
  <si>
    <t>[null,"0.0114","0.0066","0.0096","0.0078","0.0083"]</t>
  </si>
  <si>
    <t>[null,"-1.43","-0.82","0.53","-0.13","1.03"]</t>
  </si>
  <si>
    <t>["0.087111","0.054933","0.037333","0.128889","0.149778","0.126667"]</t>
  </si>
  <si>
    <t>[null,"73.27","48.82","35.02","38.00","56.30"]</t>
  </si>
  <si>
    <t>[null,"21.88","22.43","20.74","19.85","20.84"]</t>
  </si>
  <si>
    <t>[null,"21.84","22.34","20.82","19.87","20.75"]</t>
  </si>
  <si>
    <t>[null,"21.94","22.45","20.74","19.85","20.84"]</t>
  </si>
  <si>
    <t>[null,"21.89","22.42","20.77","19.85","20.82"]</t>
  </si>
  <si>
    <t>[null,"0.0307","0.0483","0.0394","0.0292","0.0313"]</t>
  </si>
  <si>
    <t>[null,"0.56","-0.18","-0.41","-0.23","0.02"]</t>
  </si>
  <si>
    <t>["0.057680","0.053996","0.051200","0.042400","0.120000","0.076776"]</t>
  </si>
  <si>
    <t>[null,"50.45","75.23","65.69","44.56","42.99"]</t>
  </si>
  <si>
    <t>[null,"23.84","24.43","24.34","24.07","25.05"]</t>
  </si>
  <si>
    <t>[null,"23.81","24.41","24.33","24.07","25.06"]</t>
  </si>
  <si>
    <t>[null,"23.83","24.49","24.37","24.06","25.05"]</t>
  </si>
  <si>
    <t>[null,"23.83","24.45","24.35","24.07","25.06"]</t>
  </si>
  <si>
    <t>[null,"0.0231","0.0300","0.0363","0.0441","0.0349"]</t>
  </si>
  <si>
    <t>[null,"-0.03","0.61","0.48","-0.15","-0.17"]</t>
  </si>
  <si>
    <t>["0.009000","0.011400","0.006600","0.000000","0.011400","0.000000"]</t>
  </si>
  <si>
    <t>[null,"73.78","77.18","59.24","61.76","53.64"]</t>
  </si>
  <si>
    <t>[null,"50.44","49.95","50.32","49.93","50.58"]</t>
  </si>
  <si>
    <t>[null,"50.39","49.90","50.28","49.97","50.61"]</t>
  </si>
  <si>
    <t>[null,"50.50","50.04","50.35","49.98","50.60"]</t>
  </si>
  <si>
    <t>[null,"50.45","49.98","50.33","49.95","50.59"]</t>
  </si>
  <si>
    <t>[null,"0.0379","0.0337","0.0311","0.0325","0.0303"]</t>
  </si>
  <si>
    <t>[null,"0.27","0.32","0.07","0.15","0.07"]</t>
  </si>
  <si>
    <t>["0.004762","0.000000","0.000000","0.000000","0.000000","0.000000"]</t>
  </si>
  <si>
    <t>[null,"51.49","55.65","67.98","47.71","60.68"]</t>
  </si>
  <si>
    <t>[null,"4213.30","4245.60","4278.71","4253.79","4340.82"]</t>
  </si>
  <si>
    <t>[null,"4214.44","4245.60","4285.72","4254.55","4348.82"]</t>
  </si>
  <si>
    <t>[null,"4213.83","4245.05","4276.09","4254.53","4344.24"]</t>
  </si>
  <si>
    <t>[null,"0.05","0.09","0.24","-0.02","0.32"]</t>
  </si>
  <si>
    <t>["0.054880","0.034720","0.044000","0.027200","0.060320","0.053118"]</t>
  </si>
  <si>
    <t>[null,"43.62","63.64","53.93","64.01","49.52"]</t>
  </si>
  <si>
    <t>[null,"60.77","61.26","61.38","58.97","61.30"]</t>
  </si>
  <si>
    <t>[null,"60.79","61.22","61.26","59.00","61.18"]</t>
  </si>
  <si>
    <t>[null,"60.75","61.30","61.42","59.12","61.28"]</t>
  </si>
  <si>
    <t>[null,"60.77","61.27","61.38","59.03","61.27"]</t>
  </si>
  <si>
    <t>[null,"0.0680","0.0564","0.0558","0.0691","0.0700"]</t>
  </si>
  <si>
    <t>[null,"-0.12","0.20","0.01","0.38","-0.08"]</t>
  </si>
  <si>
    <t>["0.034600","0.029799","0.036107","0.030800","0.049933","0.051667"]</t>
  </si>
  <si>
    <t>[null,"41.38","71.53","58.82","39.60","52.04"]</t>
  </si>
  <si>
    <t>[null,"148.59","145.80","145.83","143.10","142.83"]</t>
  </si>
  <si>
    <t>[null,"148.76","145.56","145.76","143.22","143.12"]</t>
  </si>
  <si>
    <t>[null,"148.49","146.00","145.94","143.05","142.89"]</t>
  </si>
  <si>
    <t>[null,"148.58","145.82","145.86","143.11","142.90"]</t>
  </si>
  <si>
    <t>[null,"0.1151","0.1174","0.1131","0.1238","0.1368"]</t>
  </si>
  <si>
    <t>[null,"-0.08","0.22","0.10","-0.11","0.11"]</t>
  </si>
  <si>
    <t>[{"o":"7.25","h":"7.30","l":"7.00","c":"7.14","v":21297,"src":"BACKFILL"},{"o":"7.50","h":"7.68","l":"7.10","c":"7.38","v":147709,"src":"BACKFILL"},{"o":"8.07","h":"9.39","l":"7.85","c":"8.82","v":375112,"src":"BACKFILL"},{"o":"9.00","h":"9.10","l":"8.10","c":"8.11","v":319567,"src":"BACKFILL"},{"o":"8.16","h":"8.48","l":"7.80","c":"7.93","v":115469,"src":"BACKFILL"},{"o":"7.78","h":"8.23","l":"7.76","c":"8.10","v":23971,"src":"BACKFILL"}]</t>
  </si>
  <si>
    <t>["47.06","43.40","53.44","38.41","45.42","49.73"]</t>
  </si>
  <si>
    <t>[null,"7.45","8.76","8.23","8.00","8.12"]</t>
  </si>
  <si>
    <t>[null,"7.46","8.83","8.35","7.98","8.03"]</t>
  </si>
  <si>
    <t>["7.11","7.41","8.78","8.23","7.98","8.15"]</t>
  </si>
  <si>
    <t>[null,"7.43","8.78","8.25","7.98","8.12"]</t>
  </si>
  <si>
    <t>["7.12","7.34","8.27","8.30","8.27","8.27"]</t>
  </si>
  <si>
    <t>["9.77","2.47","4.93","1.94","0.28","12.86"]</t>
  </si>
  <si>
    <t>[null,"0.0515","0.0474","0.0564","0.0479","0.0563"]</t>
  </si>
  <si>
    <t>[null,"-0.89","0.72","-1.40","-0.89","-0.29"]</t>
  </si>
  <si>
    <t>["0.22","0.51","6.74","-2.29","-4.11","-2.06"]</t>
  </si>
  <si>
    <t>[{"o":"2.39","h":"2.40","l":"2.28","c":"2.31","v":258760,"src":"BACKFILL"},{"o":"2.33","h":"2.43","l":"2.23","c":"2.29","v":595669,"src":"BACKFILL"},{"o":"2.49","h":"2.49","l":"1.94","c":"2.10","v":884890,"src":"BACKFILL"},{"o":"2.10","h":"2.35","l":"2.08","c":"2.21","v":465541,"src":"BACKFILL"},{"o":"2.20","h":"2.20","l":"2.06","c":"2.09","v":497057,"src":"BACKFILL"},{"o":"2.09","h":"2.13","l":"2.03","c":"2.12","v":37533,"src":"BACKFILL"}]</t>
  </si>
  <si>
    <t>["50.69","64.35","54.67","56.34","50.58","57.00"]</t>
  </si>
  <si>
    <t>["2.31","2.26","2.09","2.20","2.09","2.09"]</t>
  </si>
  <si>
    <t>["2.31","2.27","2.09","2.20","2.09","2.08"]</t>
  </si>
  <si>
    <t>["2.31","2.26","2.10","2.20","2.09","2.11"]</t>
  </si>
  <si>
    <t>["2.31","2.26","2.09","2.20","2.09","2.10"]</t>
  </si>
  <si>
    <t>["2.35","2.34","2.22","2.22","2.21","2.21"]</t>
  </si>
  <si>
    <t>["3.00","0.93","4.00","4.06","3.82","0.81"]</t>
  </si>
  <si>
    <t>["0.0070","0.0106","0.0106","0.0056","0.0051","0.0107"]</t>
  </si>
  <si>
    <t>["0.19","1.50","0.54","0.19","0.04","1.24"]</t>
  </si>
  <si>
    <t>["-1.50","-2.03","-5.22","-0.53","-5.36","-4.16"]</t>
  </si>
  <si>
    <t>[{"o":"7.00","h":"7.20","l":"6.84","c":"6.99","v":46317,"src":"BACKFILL"},{"o":"7.09","h":"7.74","l":"7.05","c":"7.69","v":133036,"src":"BACKFILL"},{"o":"7.70","h":"8.65","l":"7.38","c":"8.60","v":597425,"src":"BACKFILL"},{"o":"7.88","h":"8.01","l":"7.01","c":"7.37","v":458790,"src":"BACKFILL"},{"o":"7.12","h":"7.41","l":"6.80","c":"7.17","v":352067,"src":"BACKFILL"},{"o":"7.17","h":"7.58","l":"7.06","c":"7.38","v":68949,"src":"BACKFILL"}]</t>
  </si>
  <si>
    <t>["49.73","73.30","62.43","38.93","42.24","52.55"]</t>
  </si>
  <si>
    <t>["6.99","7.55","8.47","7.49","7.19","7.34"]</t>
  </si>
  <si>
    <t>["7.04","7.41","8.36","7.57","7.25","7.33"]</t>
  </si>
  <si>
    <t>["6.95","7.60","8.53","7.41","7.17","7.32"]</t>
  </si>
  <si>
    <t>["6.98","7.54","8.46","7.47","7.19","7.33"]</t>
  </si>
  <si>
    <t>["7.04","7.26","7.83","7.72","7.59","7.58"]</t>
  </si>
  <si>
    <t>["2.12","1.87","1.63","3.18","2.64","1.83"]</t>
  </si>
  <si>
    <t>["0.0354","0.0468","0.0726","0.0659","0.0230","0.0587"]</t>
  </si>
  <si>
    <t>["0.06","1.79","1.56","-1.64","-0.25","0.48"]</t>
  </si>
  <si>
    <t>["-0.77","5.88","9.78","-4.55","-5.57","-2.73"]</t>
  </si>
  <si>
    <t>[{"o":"61.35","h":"61.64","l":"60.80","c":"61.39","v":1341020,"src":"BACKFILL"},{"o":"60.64","h":"61.83","l":"58.73","c":"59.19","v":2111672,"src":"BACKFILL"},{"o":"59.25","h":"61.63","l":"59.18","c":"61.26","v":2659989,"src":"BACKFILL"},{"o":"60.93","h":"61.08","l":"59.61","c":"59.76","v":1627505,"src":"BACKFILL"},{"o":"60.18","h":"61.70","l":"59.61","c":"60.42","v":2185587,"src":"BACKFILL"},{"o":"60.62","h":"60.81","l":"59.73","c":"60.28","v":510450,"src":"BACKFILL"}]</t>
  </si>
  <si>
    <t>["53.93","64.01","49.91","43.93","59.72","63.42"]</t>
  </si>
  <si>
    <t>["61.38","58.97","61.29","59.84","60.31","60.05"]</t>
  </si>
  <si>
    <t>["61.26","59.00","61.17","59.86","60.25","60.20"]</t>
  </si>
  <si>
    <t>["61.42","59.12","61.29","59.84","60.40","60.10"]</t>
  </si>
  <si>
    <t>["61.38","59.03","61.28","59.85","60.33","60.10"]</t>
  </si>
  <si>
    <t>["61.27","60.39","60.54","60.44","60.45","60.44"]</t>
  </si>
  <si>
    <t>["2.33","3.44","3.74","3.54","4.43","0.14"]</t>
  </si>
  <si>
    <t>["0.0558","0.0691","0.0750","0.0711","0.0744","0.0692"]</t>
  </si>
  <si>
    <t>["0.01","0.38","-0.06","-0.12","0.19","0.38"]</t>
  </si>
  <si>
    <t>["0.20","-1.99","1.19","-1.11","-0.04","-0.25"]</t>
  </si>
  <si>
    <t>[{"o":"6.68","h":"6.77","l":"6.66","c":"6.75","v":2019674,"src":"BACKFILL"},{"o":"6.76","h":"6.98","l":"6.59","c":"6.62","v":3720816,"src":"BACKFILL"},{"o":"6.70","h":"7.05","l":"6.59","c":"6.99","v":3185878,"src":"BACKFILL"},{"o":"7.05","h":"7.05","l":"6.83","c":"6.93","v":2925528,"src":"BACKFILL"},{"o":"6.96","h":"7.33","l":"6.92","c":"7.30","v":3062901,"src":"BACKFILL"},{"o":"7.28","h":"7.30","l":"7.12","c":"7.18","v":1476879,"src":"BACKFILL"}]</t>
  </si>
  <si>
    <t>["74.75","47.48","34.82","61.61","56.53","36.15"]</t>
  </si>
  <si>
    <t>["6.72","6.63","7.02","6.92","7.29","7.20"]</t>
  </si>
  <si>
    <t>["6.72","6.61","7.02","6.92","7.26","7.22"]</t>
  </si>
  <si>
    <t>["6.73","6.63","7.01","6.93","7.29","7.18"]</t>
  </si>
  <si>
    <t>["6.72","6.62","7.02","6.92","7.29","7.20"]</t>
  </si>
  <si>
    <t>["6.72","6.73","6.80","6.83","6.89","6.92"]</t>
  </si>
  <si>
    <t>["3.39","3.34","3.64","3.50","2.83","0.94"]</t>
  </si>
  <si>
    <t>["0.0087","0.0105","0.0119","0.0115","0.0141","0.0142"]</t>
  </si>
  <si>
    <t>["0.47","-0.09","-0.42","0.24","0.05","-0.39"]</t>
  </si>
  <si>
    <t>["0.40","-1.69","2.81","1.55","5.82","3.66"]</t>
  </si>
  <si>
    <t>[{"o":"19.39","h":"19.51","l":"19.31","c":"19.43","v":5334299,"src":"BACKFILL"},{"o":"19.28","h":"19.43","l":"19.03","c":"19.38","v":7605654,"src":"BACKFILL"},{"o":"19.40","h":"19.59","l":"19.27","c":"19.44","v":6793539,"src":"BACKFILL"},{"o":"19.37","h":"19.42","l":"19.17","c":"19.18","v":4411946,"src":"BACKFILL"},{"o":"19.21","h":"19.33","l":"18.67","c":"18.68","v":8167443,"src":"BACKFILL"},{"o":"18.74","h":"18.87","l":"18.65","c":"18.84","v":2258038,"src":"BACKFILL"}]</t>
  </si>
  <si>
    <t>["52.27","52.74","42.54","31.12","30.70","55.96"]</t>
  </si>
  <si>
    <t>["19.43","19.37","19.46","19.22","18.73","18.84"]</t>
  </si>
  <si>
    <t>["19.42","19.37","19.45","19.23","18.78","18.82"]</t>
  </si>
  <si>
    <t>["19.43","19.37","19.46","19.20","18.70","18.84"]</t>
  </si>
  <si>
    <t>["19.43","19.37","19.46","19.21","18.73","18.84"]</t>
  </si>
  <si>
    <t>["19.43","19.33","19.37","19.35","19.23","19.20"]</t>
  </si>
  <si>
    <t>["3.79","2.15","4.60","3.12","3.86","0.31"]</t>
  </si>
  <si>
    <t>["0.0164","0.0188","0.0154","0.0159","0.0208","0.0192"]</t>
  </si>
  <si>
    <t>["0.02","0.05","-0.08","-0.20","-0.28","0.02"]</t>
  </si>
  <si>
    <t>["0.02","0.25","0.38","-0.86","-2.85","-1.84"]</t>
  </si>
  <si>
    <t>[{"o":"146.99","h":"147.13","l":"145.38","c":"145.98","v":2121891,"src":"BACKFILL"},{"o":"146.00","h":"146.00","l":"142.51","c":"142.95","v":1993783,"src":"BACKFILL"},{"o":"142.90","h":"143.91","l":"142.25","c":"142.91","v":2787685,"src":"BACKFILL"},{"o":"143.00","h":"143.00","l":"139.45","c":"139.47","v":2168438,"src":"BACKFILL"},{"o":"140.23","h":"140.54","l":"135.25","c":"135.42","v":3191920,"src":"BACKFILL"},{"o":"135.67","h":"135.71","l":"133.84","c":"134.60","v":789420,"src":"BACKFILL"}]</t>
  </si>
  <si>
    <t>["58.82","39.60","49.00","35.03","43.77","55.28"]</t>
  </si>
  <si>
    <t>["145.83","143.10","142.83","139.82","135.53","134.41"]</t>
  </si>
  <si>
    <t>["145.76","143.22","143.13","139.85","135.67","134.45"]</t>
  </si>
  <si>
    <t>["145.94","143.05","142.87","139.76","135.44","134.54"]</t>
  </si>
  <si>
    <t>["145.86","143.11","142.90","139.82","135.51","134.47"]</t>
  </si>
  <si>
    <t>["145.97","144.77","144.11","143.22","141.48","141.07"]</t>
  </si>
  <si>
    <t>["4.01","3.34","3.38","4.65","3.75","0.35"]</t>
  </si>
  <si>
    <t>["0.1131","0.1238","0.1419","0.1251","0.1312","0.1433"]</t>
  </si>
  <si>
    <t>["0.10","-0.11","0.06","-0.25","-0.08","0.14"]</t>
  </si>
  <si>
    <t>["0.01","-1.25","-0.83","-2.62","-4.29","-4.59"]</t>
  </si>
  <si>
    <t>[{"o":"7.61","h":"7.68","l":"7.38","c":"7.38","v":66325,"src":"BACKFILL"},{"o":"8.07","h":"9.39","l":"7.85","c":"8.82","v":375112,"src":"BACKFILL"},{"o":"9.00","h":"9.10","l":"8.10","c":"8.11","v":319567,"src":"BACKFILL"},{"o":"8.16","h":"8.48","l":"7.80","c":"7.93","v":115469,"src":"BACKFILL"},{"o":"7.78","h":"8.72","l":"7.76","c":"8.72","v":116653,"src":"BACKFILL"},{"o":"8.61","h":"8.85","l":"8.40","c":"8.60","v":33984,"src":"BACKFILL"}]</t>
  </si>
  <si>
    <t>["41.82","53.44","38.41","45.42","57.55","44.65"]</t>
  </si>
  <si>
    <t>["7.45","8.76","8.23","8.00","8.58","8.75"]</t>
  </si>
  <si>
    <t>["7.46","8.83","8.35","7.98","8.50","8.64"]</t>
  </si>
  <si>
    <t>["7.41","8.78","8.23","7.98","8.63","8.70"]</t>
  </si>
  <si>
    <t>["7.44","8.78","8.25","7.98","8.59","8.71"]</t>
  </si>
  <si>
    <t>["7.46","8.50","8.44","8.39","8.39","8.40"]</t>
  </si>
  <si>
    <t>["2.47","4.93","1.94","0.28","1.51","2.76"]</t>
  </si>
  <si>
    <t>["0.0455","0.0474","0.0564","0.0479","0.0577","0.0600"]</t>
  </si>
  <si>
    <t>["-0.89","0.72","-1.40","-0.89","1.60","-1.66"]</t>
  </si>
  <si>
    <t>["-1.04","3.82","-3.90","-5.46","3.97","2.41"]</t>
  </si>
  <si>
    <t>[{"o":"2.37","h":"2.40","l":"2.23","c":"2.29","v":471991,"src":"BACKFILL"},{"o":"2.49","h":"2.49","l":"1.94","c":"2.10","v":884890,"src":"BACKFILL"},{"o":"2.10","h":"2.35","l":"2.08","c":"2.21","v":465541,"src":"BACKFILL"},{"o":"2.20","h":"2.20","l":"2.06","c":"2.09","v":497057,"src":"BACKFILL"},{"o":"2.09","h":"2.13","l":"2.03","c":"2.08","v":168596,"src":"BACKFILL"},{"o":"2.06","h":"2.14","l":"2.06","c":"2.09","v":10372,"src":"BACKFILL"}]</t>
  </si>
  <si>
    <t>["64.35","54.67","56.34","50.58","51.71","46.66"]</t>
  </si>
  <si>
    <t>["2.26","2.09","2.20","2.09","2.08","2.10"]</t>
  </si>
  <si>
    <t>["2.27","2.09","2.20","2.09","2.07","2.08"]</t>
  </si>
  <si>
    <t>["2.26","2.10","2.20","2.09","2.08","2.11"]</t>
  </si>
  <si>
    <t>["2.33","2.18","2.19","2.19","2.18","2.18"]</t>
  </si>
  <si>
    <t>["0.93","4.00","4.06","3.82","2.03","1.90"]</t>
  </si>
  <si>
    <t>["0.0106","0.0106","0.0056","0.0051","0.0067","0.0086"]</t>
  </si>
  <si>
    <t>["1.50","0.54","0.19","0.04","0.07","-0.59"]</t>
  </si>
  <si>
    <t>["-1.69","-3.60","0.70","-4.37","-4.53","-3.97"]</t>
  </si>
  <si>
    <t>[{"o":"4253.75","h":"4268.87","l":"4238.88","c":"4252.89","v":61022,"src":"BACKFILL"},{"o":"4263.88","h":"4388.11","l":"4263.88","c":"4353.80","v":147082,"src":"BACKFILL"},{"o":"4316.68","h":"4363.29","l":"4316.68","c":"4326.26","v":86220,"src":"BACKFILL"},{"o":"4334.81","h":"4357.81","l":"4198.56","c":"4231.49","v":141643,"src":"BACKFILL"},{"o":"4237.60","h":"4285.34","l":"4212.33","c":"4212.74","v":103891,"src":"BACKFILL"},{"o":"4234.99","h":"4234.99","l":"4194.28","c":"4217.71","v":22730,"src":"BACKFILL"}]</t>
  </si>
  <si>
    <t>["48.83","60.14","43.40","53.84","35.28","48.72"]</t>
  </si>
  <si>
    <t>["4253.79","4340.11","4331.86","4226.75","4225.99","4220.93"]</t>
  </si>
  <si>
    <t>[null,"4344.40","4338.68","4223.61","4232.16","4227.40"]</t>
  </si>
  <si>
    <t>["4254.55","4347.39","4327.95","4228.38","4223.75","4213.17"]</t>
  </si>
  <si>
    <t>["4253.35","4343.21","4331.74","4226.01","4226.84","4218.52"]</t>
  </si>
  <si>
    <t>["4252.75","4316.27","4322.86","4299.71","4287.02","4284.04"]</t>
  </si>
  <si>
    <t>["4.63","5.38","4.50","4.93","3.21","18.59"]</t>
  </si>
  <si>
    <t>[null,"5.5654","6.3426","5.3849","5.4878","7.2302"]</t>
  </si>
  <si>
    <t>["-0.02","0.32","-0.13","0.11","-0.31","-0.08"]</t>
  </si>
  <si>
    <t>["0.00","0.87","0.08","-1.59","-1.73","-1.55"]</t>
  </si>
  <si>
    <t>[{"o":"60.45","h":"60.57","l":"58.73","c":"59.19","v":1616289,"src":"BACKFILL"},{"o":"59.25","h":"61.63","l":"59.18","c":"61.26","v":2659989,"src":"BACKFILL"},{"o":"60.93","h":"61.08","l":"59.61","c":"59.76","v":1627505,"src":"BACKFILL"},{"o":"60.18","h":"61.70","l":"59.61","c":"60.42","v":2185587,"src":"BACKFILL"},{"o":"60.62","h":"60.81","l":"59.50","c":"60.33","v":1945751,"src":"BACKFILL"},{"o":"59.57","h":"60.81","l":"59.49","c":"60.74","v":522054,"src":"BACKFILL"}]</t>
  </si>
  <si>
    <t>["64.01","49.91","43.93","59.72","55.97","55.44"]</t>
  </si>
  <si>
    <t>["58.97","61.29","59.84","60.31","60.29","60.74"]</t>
  </si>
  <si>
    <t>["59.00","61.17","59.86","60.25","60.09","60.59"]</t>
  </si>
  <si>
    <t>["59.12","61.29","59.84","60.40","60.35","60.74"]</t>
  </si>
  <si>
    <t>["59.03","61.28","59.85","60.33","60.28","60.71"]</t>
  </si>
  <si>
    <t>["59.52","60.27","60.21","60.28","60.24","60.25"]</t>
  </si>
  <si>
    <t>["3.44","3.74","3.54","4.43","3.95","0.88"]</t>
  </si>
  <si>
    <t>["0.0691","0.0750","0.0711","0.0744","0.0805","0.0536"]</t>
  </si>
  <si>
    <t>["0.38","-0.06","-0.12","0.19","0.08","0.01"]</t>
  </si>
  <si>
    <t>["-0.55","1.64","-0.74","0.22","0.15","0.83"]</t>
  </si>
  <si>
    <t>[{"o":"151.46","h":"152.02","l":"150.34","c":"151.77","v":428057,"src":"BACKFILL"},{"o":"152.52","h":"153.06","l":"151.73","c":"152.42","v":398989,"src":"BACKFILL"},{"o":"151.89","h":"152.60","l":"150.95","c":"151.63","v":422052,"src":"BACKFILL"},{"o":"152.19","h":"154.44","l":"151.29","c":"152.24","v":513097,"src":"BACKFILL"},{"o":"152.22","h":"152.24","l":"149.06","c":"149.65","v":480637,"src":"BACKFILL"},{"o":"149.84","h":"150.39","l":"149.10","c":"149.47","v":78677,"src":"BACKFILL"}]</t>
  </si>
  <si>
    <t>["71.99","62.85","41.69","43.26","43.22","47.83"]</t>
  </si>
  <si>
    <t>["151.34","152.16","151.73","152.34","149.81","149.55"]</t>
  </si>
  <si>
    <t>["151.14","152.17","151.93","152.53","149.77","149.49"]</t>
  </si>
  <si>
    <t>["151.67","152.33","151.76","152.31","149.75","149.53"]</t>
  </si>
  <si>
    <t>["151.43","152.24","151.79","152.35","149.77","149.52"]</t>
  </si>
  <si>
    <t>["151.16","151.75","151.73","152.05","151.61","151.54"]</t>
  </si>
  <si>
    <t>["4.89","7.11","3.74","5.30","3.39","1.92"]</t>
  </si>
  <si>
    <t>["0.1202","0.0925","0.1234","0.1121","0.1214","0.0922"]</t>
  </si>
  <si>
    <t>["0.29","0.17","-0.07","-0.06","-0.11","-0.05"]</t>
  </si>
  <si>
    <t>["0.40","0.44","-0.07","0.12","-1.29","-1.37"]</t>
  </si>
  <si>
    <t>[{"o":"6.70","h":"6.76","l":"6.59","c":"6.62","v":2136559,"src":"BACKFILL"},{"o":"6.70","h":"7.05","l":"6.59","c":"6.99","v":3185878,"src":"BACKFILL"},{"o":"7.05","h":"7.05","l":"6.83","c":"6.93","v":2925528,"src":"BACKFILL"},{"o":"6.96","h":"7.33","l":"6.92","c":"7.30","v":3062901,"src":"BACKFILL"},{"o":"7.28","h":"7.31","l":"7.11","c":"7.14","v":4215584,"src":"BACKFILL"},{"o":"7.00","h":"7.32","l":"6.95","c":"7.22","v":997926,"src":"BACKFILL"}]</t>
  </si>
  <si>
    <t>["47.48","34.82","61.61","56.53","15.48","55.83"]</t>
  </si>
  <si>
    <t>["6.63","7.02","6.92","7.29","7.19","7.20"]</t>
  </si>
  <si>
    <t>["6.61","7.02","6.92","7.26","7.23","7.20"]</t>
  </si>
  <si>
    <t>["6.63","7.01","6.93","7.29","7.15","7.21"]</t>
  </si>
  <si>
    <t>["6.62","7.02","6.92","7.29","7.18","7.20"]</t>
  </si>
  <si>
    <t>["6.67","6.82","6.86","6.93","7.01","7.02"]</t>
  </si>
  <si>
    <t>["3.34","3.64","3.50","2.83","2.26","0.43"]</t>
  </si>
  <si>
    <t>["0.0105","0.0119","0.0115","0.0141","0.0114","0.0115"]</t>
  </si>
  <si>
    <t>["-0.09","-0.42","0.24","0.05","-0.76","0.24"]</t>
  </si>
  <si>
    <t>["-0.77","2.52","1.17","5.23","1.77","2.78"]</t>
  </si>
  <si>
    <t>[{"o":"19.05","h":"19.43","l":"19.03","c":"19.38","v":5588080,"src":"BACKFILL"},{"o":"19.40","h":"19.59","l":"19.27","c":"19.44","v":6793539,"src":"BACKFILL"},{"o":"19.37","h":"19.42","l":"19.17","c":"19.18","v":4411946,"src":"BACKFILL"},{"o":"19.21","h":"19.33","l":"18.67","c":"18.68","v":8167443,"src":"BACKFILL"},{"o":"18.74","h":"19.06","l":"18.65","c":"18.97","v":7747753,"src":"BACKFILL"},{"o":"18.92","h":"19.19","l":"18.90","c":"19.16","v":1896564,"src":"BACKFILL"}]</t>
  </si>
  <si>
    <t>["52.74","42.54","31.12","30.70","41.79","61.28"]</t>
  </si>
  <si>
    <t>["19.37","19.46","19.22","18.73","18.99","19.15"]</t>
  </si>
  <si>
    <t>["19.37","19.45","19.23","18.78","18.98","19.11"]</t>
  </si>
  <si>
    <t>["19.37","19.46","19.20","18.70","18.99","19.16"]</t>
  </si>
  <si>
    <t>["19.37","19.46","19.21","18.73","18.99","19.15"]</t>
  </si>
  <si>
    <t>["19.30","19.38","19.35","19.19","19.12","19.12"]</t>
  </si>
  <si>
    <t>["2.15","4.60","3.12","3.86","3.92","0.92"]</t>
  </si>
  <si>
    <t>["0.0188","0.0154","0.0159","0.0208","0.0188","0.0162"]</t>
  </si>
  <si>
    <t>["0.05","-0.08","-0.20","-0.28","-0.14","0.08"]</t>
  </si>
  <si>
    <t>["0.40","0.33","-0.86","-2.67","-0.82","0.20"]</t>
  </si>
  <si>
    <t>["-0.008343","-0.009589","-0.026059","-0.037132","-0.037345","-0.056880"]</t>
  </si>
  <si>
    <t>[{"o":"4334.26","h":"4356.22","l":"4323.00","c":"4326.26","v":61984,"src":"BACKFILL"},{"o":"4334.81","h":"4357.81","l":"4198.56","c":"4231.49","v":141643,"src":"BACKFILL"},{"o":"4237.60","h":"4285.34","l":"4212.33","c":"4212.74","v":103891,"src":"BACKFILL"},{"o":"4234.99","h":"4236.62","l":"4194.28","c":"4221.27","v":94109,"src":"BACKFILL"},{"o":"4223.61","h":"4235.67","l":"4112.51","c":"4131.02","v":187708,"src":"BACKFILL"},{"o":"4146.22","h":"4149.73","l":"4123.42","c":"4130.04","v":39494,"src":"BACKFILL"}]</t>
  </si>
  <si>
    <t>["44.18","53.84","35.28","46.04","51.78","46.87"]</t>
  </si>
  <si>
    <t>["4331.86","4226.75","4225.99","4227.92","4122.92","4136.13"]</t>
  </si>
  <si>
    <t>[null,"4223.61","4232.16","4221.54","4141.40","4129.74"]</t>
  </si>
  <si>
    <t>["4327.95","4228.38","4223.75","4227.15","4126.55","4131.41"]</t>
  </si>
  <si>
    <t>["4331.44","4226.01","4226.84","4227.02","4127.12","4133.85"]</t>
  </si>
  <si>
    <t>["4338.05","4277.92","4263.01","4252.60","4224.36","4218.99"]</t>
  </si>
  <si>
    <t>["4.50","4.93","3.21","6.26","5.60","3.96"]</t>
  </si>
  <si>
    <t>[null,"5.2247","5.4704","4.5092","4.6175","6.0286"]</t>
  </si>
  <si>
    <t>["-0.13","0.11","-0.31","-0.16","0.20","-0.15"]</t>
  </si>
  <si>
    <t>["-0.27","-1.09","-1.18","-0.74","-2.21","-2.11"]</t>
  </si>
  <si>
    <t>["-0.068000","-0.077286","-0.090143","-0.099857","-0.098857","-0.106714"]</t>
  </si>
  <si>
    <t>[{"o":"64.36","h":"64.72","l":"63.75","c":"63.76","v":118990,"src":"BACKFILL"},{"o":"64.11","h":"64.59","l":"63.60","c":"63.85","v":135399,"src":"BACKFILL"},{"o":"63.60","h":"63.69","l":"61.26","c":"61.44","v":146309,"src":"BACKFILL"},{"o":"61.66","h":"63.01","l":"61.05","c":"61.08","v":193255,"src":"BACKFILL"},{"o":"61.39","h":"63.08","l":"60.88","c":"62.75","v":225255,"src":"BACKFILL"},{"o":"62.53","h":"62.53","l":"61.28","c":"61.60","v":69874,"src":"BACKFILL"}]</t>
  </si>
  <si>
    <t>["25.05","53.38","39.48","40.97","44.17","39.27"]</t>
  </si>
  <si>
    <t>["64.07","63.80","61.58","61.23","62.84","61.68"]</t>
  </si>
  <si>
    <t>["64.20","63.77","61.62","61.28","62.83","62.20"]</t>
  </si>
  <si>
    <t>["63.98","63.84","61.54","61.17","62.82","61.62"]</t>
  </si>
  <si>
    <t>["64.07","63.82","61.58","61.22","62.82","61.74"]</t>
  </si>
  <si>
    <t>["64.23","64.08","63.30","62.80","62.74","62.69"]</t>
  </si>
  <si>
    <t>["5.64","4.62","5.88","4.37","3.29","5.19"]</t>
  </si>
  <si>
    <t>["0.0616","0.0529","0.0716","0.1060","0.0663","0.0804"]</t>
  </si>
  <si>
    <t>["-0.48","0.07","-0.23","-0.24","-0.14","-0.14"]</t>
  </si>
  <si>
    <t>["-0.73","-0.35","-2.93","-2.74","0.02","-1.75"]</t>
  </si>
  <si>
    <t>["-0.029000","-0.033000","-0.047000","-0.038000","-0.055500","-0.055000"]</t>
  </si>
  <si>
    <t>[{"o":"19.26","h":"19.35","l":"19.17","c":"19.18","v":3255988,"src":"BACKFILL"},{"o":"19.21","h":"19.33","l":"18.67","c":"18.68","v":8167443,"src":"BACKFILL"},{"o":"18.74","h":"19.06","l":"18.65","c":"18.97","v":7747753,"src":"BACKFILL"},{"o":"18.92","h":"19.24","l":"18.83","c":"18.90","v":6995780,"src":"BACKFILL"},{"o":"18.85","h":"18.89","l":"18.67","c":"18.74","v":9719214,"src":"BACKFILL"},{"o":"18.81","h":"18.90","l":"18.65","c":"18.67","v":2227991,"src":"BACKFILL"}]</t>
  </si>
  <si>
    <t>["31.12","30.70","41.79","51.77","41.64","47.74"]</t>
  </si>
  <si>
    <t>["19.22","18.73","18.99","18.89","18.77","18.67"]</t>
  </si>
  <si>
    <t>["19.23","18.78","18.98","18.88","18.77","18.68"]</t>
  </si>
  <si>
    <t>["19.20","18.70","18.99","18.89","18.76","18.67"]</t>
  </si>
  <si>
    <t>["19.21","18.73","18.99","18.89","18.76","18.67"]</t>
  </si>
  <si>
    <t>["19.25","18.98","18.95","18.97","18.92","18.91"]</t>
  </si>
  <si>
    <t>["3.12","3.86","3.92","3.03","4.18","0.77"]</t>
  </si>
  <si>
    <t>["0.0159","0.0208","0.0188","0.0232","0.0195","0.0133"]</t>
  </si>
  <si>
    <t>["-0.20","-0.28","-0.14","0.02","-0.17","-0.02"]</t>
  </si>
  <si>
    <t>["-0.35","-1.60","0.09","-0.40","-0.93","-1.25"]</t>
  </si>
  <si>
    <t>["0.008762","0.002857","-0.019048","-0.048000","-0.123810","-0.165143"]</t>
  </si>
  <si>
    <t>[{"o":"51.52","h":"52.96","l":"51.23","c":"52.38","v":997407,"src":"BACKFILL"},{"o":"52.28","h":"52.65","l":"50.49","c":"51.21","v":1145511,"src":"BACKFILL"},{"o":"51.03","h":"51.49","l":"49.21","c":"49.55","v":1681429,"src":"BACKFILL"},{"o":"48.28","h":"49.98","l":"45.39","c":"45.79","v":4673012,"src":"BACKFILL"},{"o":"45.89","h":"46.00","l":"43.38","c":"43.46","v":2536955,"src":"BACKFILL"},{"o":"41.96","h":"41.96","l":"41.96","c":"41.96","v":0,"src":"BACKFILL"}]</t>
  </si>
  <si>
    <t>["29.60","59.33","37.43","55.19","25.26","5.81"]</t>
  </si>
  <si>
    <t>["52.74","51.05","49.82","45.69","43.63","43.54"]</t>
  </si>
  <si>
    <t>["52.75","50.87","49.76","45.64","43.89","43.85"]</t>
  </si>
  <si>
    <t>["52.58","51.18","49.69","45.79","43.54","43.22"]</t>
  </si>
  <si>
    <t>["52.68","51.08","49.76","45.72","43.64","43.48"]</t>
  </si>
  <si>
    <t>["52.39","51.76","51.10","48.92","47.88","47.88"]</t>
  </si>
  <si>
    <t>["3.80","3.74","3.62","3.20","5.40","0.00"]</t>
  </si>
  <si>
    <t>["0.0937","0.1012","0.1415","0.1253","0.0762","0.1779"]</t>
  </si>
  <si>
    <t>["-0.67","0.31","-0.54","0.22","-0.40","-3.64"]</t>
  </si>
  <si>
    <t>["-0.03","-1.07","-3.02","-6.40","-9.24","-12.37"]</t>
  </si>
  <si>
    <t>["0.001795","-0.014864","-0.026064","-0.026280","-0.046039","-0.037159"]</t>
  </si>
  <si>
    <t>[{"o":"4334.81","h":"4357.81","l":"4198.56","c":"4231.49","v":138061,"src":"BACKFILL"},{"o":"4237.60","h":"4285.34","l":"4212.33","c":"4212.74","v":103891,"src":"BACKFILL"},{"o":"4234.99","h":"4236.62","l":"4194.28","c":"4221.27","v":94109,"src":"BACKFILL"},{"o":"4223.61","h":"4235.67","l":"4112.51","c":"4131.02","v":187708,"src":"BACKFILL"},{"o":"4146.22","h":"4149.73","l":"4114.50","c":"4140.23","v":125600,"src":"BACKFILL"},{"o":"4166.62","h":"4166.62","l":"4166.62","c":"4166.62","v":2128,"src":"BACKFILL"}]</t>
  </si>
  <si>
    <t>["53.81","35.28","46.04","51.78","53.44","72.39"]</t>
  </si>
  <si>
    <t>["4226.75","4225.99","4227.92","4122.92","4141.30","4142.71"]</t>
  </si>
  <si>
    <t>["4223.61","4232.16","4221.54","4141.40","4132.88","4133.68"]</t>
  </si>
  <si>
    <t>["4228.38","4223.75","4227.15","4126.55","4137.39","4143.24"]</t>
  </si>
  <si>
    <t>["4226.02","4226.84","4227.02","4127.12","4138.15","4140.74"]</t>
  </si>
  <si>
    <t>["4249.44","4242.71","4235.96","4210.15","4195.24","4195.15"]</t>
  </si>
  <si>
    <t>["4.93","3.21","6.26","5.60","3.93","1.55"]</t>
  </si>
  <si>
    <t>["5.8390","5.5369","4.5182","4.6189","4.3375","5.9127"]</t>
  </si>
  <si>
    <t>["0.11","-0.31","-0.16","0.20","-0.03","0.58"]</t>
  </si>
  <si>
    <t>["-0.42","-0.71","-0.35","-1.88","-1.31","-0.68"]</t>
  </si>
  <si>
    <t>Steelcase, Inc.</t>
  </si>
  <si>
    <t>SCS</t>
  </si>
  <si>
    <t>["-0.029143","-0.033714","-0.027429","-0.028571","-0.027429","-0.029143"]</t>
  </si>
  <si>
    <t>[{"o":"16.88","h":"16.99","l":"16.81","c":"16.88","v":1173062,"src":"BACKFILL"},{"o":"16.81","h":"16.91","l":"16.73","c":"16.89","v":1356091,"src":"BACKFILL"},{"o":"16.95","h":"17.02","l":"16.63","c":"16.75","v":1432718,"src":"BACKFILL"},{"o":"16.82","h":"17.00","l":"16.75","c":"16.98","v":1585464,"src":"BACKFILL"},{"o":"16.99","h":"17.02","l":"16.85","c":"16.89","v":1439826,"src":"BACKFILL"},{"o":"16.79","h":"16.79","l":"16.79","c":"16.79","v":0,"src":"BACKFILL"}]</t>
  </si>
  <si>
    <t>["53.77","54.93","51.43","67.82","43.15","21.57"]</t>
  </si>
  <si>
    <t>["16.87","16.89","16.75","16.94","16.91","16.90"]</t>
  </si>
  <si>
    <t>["16.87","16.86","16.73","16.95","16.91","16.90"]</t>
  </si>
  <si>
    <t>["16.88","16.89","16.74","16.96","16.90","16.88"]</t>
  </si>
  <si>
    <t>["16.87","16.88","16.74","16.95","16.90","16.89"]</t>
  </si>
  <si>
    <t>["16.89","16.87","16.86","16.87","16.88","16.88"]</t>
  </si>
  <si>
    <t>["2.33","1.63","2.05","4.86","8.41","0.00"]</t>
  </si>
  <si>
    <t>["0.0131","0.0106","0.0198","0.0109","0.0165","0.0225"]</t>
  </si>
  <si>
    <t>["0.05","-0.02","-0.00","0.22","-0.09","-0.65"]</t>
  </si>
  <si>
    <t>["-0.09","0.11","-0.70","0.66","0.05","-0.55"]</t>
  </si>
  <si>
    <t>Vail Resorts, Inc.</t>
  </si>
  <si>
    <t>MTN</t>
  </si>
  <si>
    <t>["0.016759","0.039931","0.052621","0.044552","0.044828","0.013448"]</t>
  </si>
  <si>
    <t>[{"o":"144.38","h":"147.43","l":"143.43","c":"147.03","v":666473,"src":"BACKFILL"},{"o":"148.48","h":"150.79","l":"147.75","c":"148.86","v":604437,"src":"BACKFILL"},{"o":"148.87","h":"152.63","l":"147.56","c":"149.12","v":637474,"src":"BACKFILL"},{"o":"149.28","h":"151.46","l":"148.75","c":"150.87","v":428647,"src":"BACKFILL"},{"o":"151.46","h":"151.50","l":"146.61","c":"146.84","v":516741,"src":"BACKFILL"},{"o":"154.65","h":"154.65","l":"154.65","c":"154.65","v":0,"src":"BACKFILL"}]</t>
  </si>
  <si>
    <t>["51.57","46.75","55.51","41.00","42.26","91.22"]</t>
  </si>
  <si>
    <t>["147.10","148.92","148.92","151.08","147.05","147.43"]</t>
  </si>
  <si>
    <t>["146.93","149.11","148.65","151.13","147.20","147.34"]</t>
  </si>
  <si>
    <t>["147.01","148.92","149.06","151.08","146.90","148.45"]</t>
  </si>
  <si>
    <t>["147.01","148.96","148.93","151.09","147.02","147.71"]</t>
  </si>
  <si>
    <t>["145.87","147.57","148.35","148.76","148.60","148.60"]</t>
  </si>
  <si>
    <t>["6.50","3.23","4.53","4.90","7.40","0.00"]</t>
  </si>
  <si>
    <t>["0.1578","0.1765","0.2419","0.1463","0.1987","0.7423"]</t>
  </si>
  <si>
    <t>["-0.04","-0.04","0.13","-0.14","-0.15","4.90"]</t>
  </si>
  <si>
    <t>["0.80","0.88","0.52","1.42","-1.18","4.07"]</t>
  </si>
  <si>
    <t>["0.007706","0.008412","0.025353","0.018559","0.013853","0.002985"]</t>
  </si>
  <si>
    <t>[{"o":"338.89","h":"342.61","l":"335.49","c":"341.30","v":127731,"src":"BACKFILL"},{"o":"341.65","h":"342.86","l":"337.67","c":"340.85","v":190553,"src":"BACKFILL"},{"o":"341.83","h":"348.61","l":"337.50","c":"339.72","v":210792,"src":"BACKFILL"},{"o":"341.42","h":"346.30","l":"340.37","c":"344.65","v":166418,"src":"BACKFILL"},{"o":"344.27","h":"344.71","l":"335.75","c":"336.40","v":239377,"src":"BACKFILL"},{"o":"360.65","h":"360.65","l":"360.65","c":"360.65","v":0,"src":"BACKFILL"}]</t>
  </si>
  <si>
    <t>["50.97","49.17","45.65","47.69","42.03","90.16"]</t>
  </si>
  <si>
    <t>["341.18","340.85","340.02","344.99","337.09","338.27"]</t>
  </si>
  <si>
    <t>["341.03","340.78","341.54","344.10","337.56","338.02"]</t>
  </si>
  <si>
    <t>["341.36","341.15","339.89","345.30","336.70","341.49"]</t>
  </si>
  <si>
    <t>["341.28","340.99","340.11","344.99","337.07","339.22"]</t>
  </si>
  <si>
    <t>["340.92","340.56","341.49","341.98","341.20","341.20"]</t>
  </si>
  <si>
    <t>["5.37","4.08","7.98","7.36","3.51","0.00"]</t>
  </si>
  <si>
    <t>["0.2818","0.4612","0.6055","0.4196","0.4665","2.1653"]</t>
  </si>
  <si>
    <t>["0.04","0.00","-0.09","-0.10","-0.20","6.62"]</t>
  </si>
  <si>
    <t>["0.11","0.09","-0.52","0.78","-1.41","5.70"]</t>
  </si>
  <si>
    <t>["0.047143","0.044286","0.051429","0.038571","0.078571","0.115714"]</t>
  </si>
  <si>
    <t>[{"o":"6.96","h":"7.33","l":"6.92","c":"7.30","v":2991503,"src":"BACKFILL"},{"o":"7.28","h":"7.31","l":"7.11","c":"7.14","v":4215584,"src":"BACKFILL"},{"o":"7.00","h":"7.36","l":"6.95","c":"7.05","v":3062580,"src":"BACKFILL"},{"o":"7.05","h":"7.27","l":"6.90","c":"7.26","v":2791375,"src":"BACKFILL"},{"o":"7.26","h":"7.55","l":"7.26","c":"7.53","v":3905610,"src":"BACKFILL"},{"o":"10.31","h":"10.31","l":"10.31","c":"10.31","v":0,"src":"BACKFILL"}]</t>
  </si>
  <si>
    <t>["56.53","15.48","45.66","72.20","61.80","98.20"]</t>
  </si>
  <si>
    <t>["7.29","7.19","7.06","7.23","7.50","7.64"]</t>
  </si>
  <si>
    <t>["7.26","7.23","7.08","7.21","7.49","7.55"]</t>
  </si>
  <si>
    <t>["7.29","7.15","7.04","7.25","7.51","8.07"]</t>
  </si>
  <si>
    <t>["7.29","7.18","7.05","7.24","7.50","7.76"]</t>
  </si>
  <si>
    <t>["7.14","7.19","7.18","7.17","7.24","7.24"]</t>
  </si>
  <si>
    <t>["2.83","2.26","2.33","3.01","3.04","0.00"]</t>
  </si>
  <si>
    <t>["0.0141","0.0114","0.0186","0.0114","0.0168","0.2142"]</t>
  </si>
  <si>
    <t>["0.05","-0.76","-0.08","0.50","0.38","34.92"]</t>
  </si>
  <si>
    <t>["2.10","-0.75","-1.81","1.35","4.07","42.49"]</t>
  </si>
  <si>
    <t>[{"o":"52.85","h":"52.96","l":"51.87","c":"52.38","v":725226,"src":"BACKFILL"},{"o":"52.28","h":"52.65","l":"50.49","c":"51.21","v":1145511,"src":"BACKFILL"},{"o":"51.03","h":"51.49","l":"49.21","c":"49.55","v":1681429,"src":"BACKFILL"},{"o":"48.28","h":"49.98","l":"45.39","c":"45.79","v":4673012,"src":"BACKFILL"},{"o":"45.89","h":"46.00","l":"43.38","c":"43.46","v":2536955,"src":"BACKFILL"},{"o":"43.50","h":"43.77","l":"42.90","c":"42.99","v":500297,"src":"BACKFILL"}]</t>
  </si>
  <si>
    <t>["29.60","59.33","37.43","55.19","25.26","36.77"]</t>
  </si>
  <si>
    <t>["52.74","51.05","49.82","45.69","43.63","43.13"]</t>
  </si>
  <si>
    <t>["52.75","50.87","49.76","45.64","43.89","43.13"]</t>
  </si>
  <si>
    <t>["52.58","51.18","49.69","45.79","43.54","43.06"]</t>
  </si>
  <si>
    <t>["52.68","51.08","49.76","45.72","43.64","43.11"]</t>
  </si>
  <si>
    <t>["52.52","51.72","51.02","48.82","47.78","47.58"]</t>
  </si>
  <si>
    <t>["3.80","3.74","3.62","3.20","5.40","3.37"]</t>
  </si>
  <si>
    <t>["0.0937","0.1012","0.1415","0.1253","0.0762","0.0546"]</t>
  </si>
  <si>
    <t>["-0.67","0.31","-0.54","0.22","-0.40","-0.33"]</t>
  </si>
  <si>
    <t>["-0.28","-0.99","-2.89","-6.21","-9.04","-9.64"]</t>
  </si>
  <si>
    <t>[{"o":"4260.28","h":"4262.24","l":"4198.56","c":"4231.49","v":87356,"src":"BACKFILL"},{"o":"4237.60","h":"4285.34","l":"4212.33","c":"4212.74","v":103891,"src":"BACKFILL"},{"o":"4234.99","h":"4236.62","l":"4194.28","c":"4221.27","v":94109,"src":"BACKFILL"},{"o":"4223.61","h":"4235.67","l":"4112.51","c":"4131.02","v":187708,"src":"BACKFILL"},{"o":"4146.22","h":"4149.73","l":"4114.50","c":"4140.23","v":125600,"src":"BACKFILL"},{"o":"4166.62","h":"4188.36","l":"4140.00","c":"4161.53","v":41507,"src":"BACKFILL"}]</t>
  </si>
  <si>
    <t>["53.90","35.28","46.04","51.78","53.44","51.77"]</t>
  </si>
  <si>
    <t>["4226.75","4225.99","4227.92","4122.92","4141.30","4166.12"]</t>
  </si>
  <si>
    <t>["4223.61","4232.16","4221.54","4141.40","4132.88","4151.02"]</t>
  </si>
  <si>
    <t>["4228.38","4223.75","4227.15","4126.55","4137.39","4161.21"]</t>
  </si>
  <si>
    <t>["4226.01","4226.84","4227.02","4127.12","4138.15","4160.26"]</t>
  </si>
  <si>
    <t>["4228.39","4231.31","4227.12","4202.05","4187.58","4186.19"]</t>
  </si>
  <si>
    <t>["4.93","3.21","6.26","5.60","3.93","7.17"]</t>
  </si>
  <si>
    <t>["4.5473","5.3971","4.4993","4.6160","4.3372","8.2364"]</t>
  </si>
  <si>
    <t>["0.11","-0.31","-0.16","0.20","-0.03","-0.11"]</t>
  </si>
  <si>
    <t>["0.07","-0.44","-0.14","-1.69","-1.13","-0.59"]</t>
  </si>
  <si>
    <t>[{"o":"16.90","h":"16.95","l":"16.84","c":"16.88","v":731266,"src":"BACKFILL"},{"o":"16.81","h":"16.91","l":"16.73","c":"16.89","v":1356091,"src":"BACKFILL"},{"o":"16.95","h":"17.02","l":"16.63","c":"16.75","v":1432718,"src":"BACKFILL"},{"o":"16.82","h":"17.00","l":"16.75","c":"16.98","v":1585464,"src":"BACKFILL"},{"o":"16.99","h":"17.02","l":"16.85","c":"16.89","v":1439826,"src":"BACKFILL"},{"o":"16.88","h":"16.99","l":"16.83","c":"16.88","v":215989,"src":"BACKFILL"}]</t>
  </si>
  <si>
    <t>["53.77","54.93","51.43","67.82","43.15","55.09"]</t>
  </si>
  <si>
    <t>["16.87","16.89","16.75","16.94","16.91","16.87"]</t>
  </si>
  <si>
    <t>["16.87","16.86","16.73","16.95","16.91","16.86"]</t>
  </si>
  <si>
    <t>["16.87","16.88","16.74","16.95","16.90","16.87"]</t>
  </si>
  <si>
    <t>["16.88","16.86","16.86","16.86","16.88","16.88"]</t>
  </si>
  <si>
    <t>["2.33","1.63","2.05","4.86","8.41","0.39"]</t>
  </si>
  <si>
    <t>["0.0131","0.0106","0.0198","0.0109","0.0165","0.0090"]</t>
  </si>
  <si>
    <t>["0.05","-0.02","-0.00","0.22","-0.09","0.04"]</t>
  </si>
  <si>
    <t>["-0.01","0.18","-0.66","0.69","0.06","-0.00"]</t>
  </si>
  <si>
    <t>[{"o":"144.06","h":"147.43","l":"144.00","c":"147.03","v":567184,"src":"BACKFILL"},{"o":"148.48","h":"150.79","l":"147.75","c":"148.86","v":604437,"src":"BACKFILL"},{"o":"148.87","h":"152.63","l":"147.56","c":"149.12","v":637474,"src":"BACKFILL"},{"o":"149.28","h":"151.46","l":"148.75","c":"150.87","v":428647,"src":"BACKFILL"},{"o":"151.46","h":"151.50","l":"146.61","c":"146.84","v":516741,"src":"BACKFILL"},{"o":"146.95","h":"146.95","l":"144.50","c":"145.27","v":91877,"src":"BACKFILL"}]</t>
  </si>
  <si>
    <t>["51.57","46.75","55.51","41.00","42.26","34.32"]</t>
  </si>
  <si>
    <t>["147.10","148.92","148.92","151.08","147.05","145.59"]</t>
  </si>
  <si>
    <t>["146.93","149.11","148.65","151.13","147.20","145.87"]</t>
  </si>
  <si>
    <t>["147.01","148.92","149.06","151.08","146.90","145.53"]</t>
  </si>
  <si>
    <t>["147.01","148.96","148.93","151.09","147.02","145.64"]</t>
  </si>
  <si>
    <t>["146.20","147.87","148.59","148.97","148.76","148.66"]</t>
  </si>
  <si>
    <t>["6.50","3.23","4.53","4.90","7.40","0.42"]</t>
  </si>
  <si>
    <t>["0.1578","0.1765","0.2419","0.1463","0.1987","0.1528"]</t>
  </si>
  <si>
    <t>["-0.04","-0.04","0.13","-0.14","-0.15","-0.22"]</t>
  </si>
  <si>
    <t>["0.57","0.67","0.36","1.27","-1.29","-2.28"]</t>
  </si>
  <si>
    <t>[{"o":"340.92","h":"342.00","l":"339.52","c":"341.30","v":104780,"src":"BACKFILL"},{"o":"341.65","h":"342.86","l":"337.67","c":"340.85","v":190553,"src":"BACKFILL"},{"o":"341.83","h":"348.61","l":"337.50","c":"339.72","v":210792,"src":"BACKFILL"},{"o":"341.42","h":"346.30","l":"340.37","c":"344.65","v":166418,"src":"BACKFILL"},{"o":"344.27","h":"344.71","l":"335.75","c":"336.40","v":239377,"src":"BACKFILL"},{"o":"338.10","h":"338.80","l":"334.98","c":"337.83","v":30033,"src":"BACKFILL"}]</t>
  </si>
  <si>
    <t>["50.96","49.17","45.65","47.69","42.03","54.76"]</t>
  </si>
  <si>
    <t>["341.18","340.85","340.02","344.99","337.09","337.55"]</t>
  </si>
  <si>
    <t>["341.03","340.78","341.54","344.10","337.56","337.06"]</t>
  </si>
  <si>
    <t>["341.36","341.15","339.89","345.30","336.70","337.81"]</t>
  </si>
  <si>
    <t>["341.28","340.99","340.11","344.99","337.07","337.56"]</t>
  </si>
  <si>
    <t>["341.01","340.56","341.54","342.04","341.22","341.08"]</t>
  </si>
  <si>
    <t>["5.37","4.08","7.98","7.36","3.51","7.22"]</t>
  </si>
  <si>
    <t>["0.2741","0.4612","0.6055","0.4196","0.4665","0.3998"]</t>
  </si>
  <si>
    <t>["0.04","0.00","-0.09","-0.10","-0.20","0.08"]</t>
  </si>
  <si>
    <t>["0.09","0.08","-0.53","0.76","-1.41","-0.96"]</t>
  </si>
  <si>
    <t>[{"o":"7.11","h":"7.33","l":"7.04","c":"7.30","v":2140079,"src":"BACKFILL"},{"o":"7.28","h":"7.31","l":"7.11","c":"7.14","v":4215584,"src":"BACKFILL"},{"o":"7.00","h":"7.36","l":"6.95","c":"7.05","v":3062580,"src":"BACKFILL"},{"o":"7.05","h":"7.27","l":"6.90","c":"7.26","v":2791375,"src":"BACKFILL"},{"o":"7.26","h":"7.55","l":"7.26","c":"7.53","v":3905610,"src":"BACKFILL"},{"o":"7.60","h":"7.81","l":"7.52","c":"7.60","v":1373452,"src":"BACKFILL"}]</t>
  </si>
  <si>
    <t>["56.53","15.48","45.66","72.20","61.80","44.16"]</t>
  </si>
  <si>
    <t>["7.29","7.19","7.06","7.23","7.50","7.62"]</t>
  </si>
  <si>
    <t>["7.26","7.23","7.08","7.21","7.49","7.62"]</t>
  </si>
  <si>
    <t>["7.29","7.15","7.04","7.25","7.51","7.61"]</t>
  </si>
  <si>
    <t>["7.29","7.18","7.05","7.24","7.50","7.61"]</t>
  </si>
  <si>
    <t>["7.18","7.21","7.19","7.18","7.24","7.27"]</t>
  </si>
  <si>
    <t>["2.83","2.26","2.33","3.01","3.04","1.73"]</t>
  </si>
  <si>
    <t>["0.0141","0.0114","0.0186","0.0114","0.0168","0.0137"]</t>
  </si>
  <si>
    <t>["0.05","-0.76","-0.08","0.50","0.38","-0.19"]</t>
  </si>
  <si>
    <t>["1.67","-0.98","-1.95","1.25","3.94","4.50"]</t>
  </si>
  <si>
    <t>["-0.004600","-0.007600","0.007000","0.015400","0.010400","0.012200"]</t>
  </si>
  <si>
    <t>[{"o":"49.08","h":"49.76","l":"48.92","c":"49.61","v":5326417,"src":"BACKFILL"},{"o":"48.71","h":"49.62","l":"48.42","c":"49.17","v":13984672,"src":"BACKFILL"},{"o":"48.95","h":"50.35","l":"48.85","c":"49.85","v":6010414,"src":"BACKFILL"},{"o":"50.29","h":"50.77","l":"49.88","c":"50.36","v":7957225,"src":"BACKFILL"},{"o":"50.47","h":"50.52","l":"49.67","c":"50.08","v":6387310,"src":"BACKFILL"},{"o":"50.26","h":"50.57","l":"50.12","c":"50.29","v":1017580,"src":"BACKFILL"}]</t>
  </si>
  <si>
    <t>["50.19","59.18","33.99","18.29","37.85","65.19"]</t>
  </si>
  <si>
    <t>["49.62","49.13","50.03","50.60","50.16","50.22"]</t>
  </si>
  <si>
    <t>["49.55","49.02","50.01","50.65","50.13","50.21"]</t>
  </si>
  <si>
    <t>["49.65","49.16","49.95","50.49","50.14","50.26"]</t>
  </si>
  <si>
    <t>["49.62","49.12","49.99","50.57","50.15","50.23"]</t>
  </si>
  <si>
    <t>["49.38","49.20","49.37","49.64","49.71","49.72"]</t>
  </si>
  <si>
    <t>["2.90","3.11","2.83","5.50","4.47","0.26"]</t>
  </si>
  <si>
    <t>["0.0574","0.0592","0.0519","0.0425","0.0358","0.0251"]</t>
  </si>
  <si>
    <t>["-0.02","0.10","-0.36","-0.48","-0.14","0.14"]</t>
  </si>
  <si>
    <t>["0.47","-0.05","0.96","1.46","0.75","1.14"]</t>
  </si>
  <si>
    <t>["-0.010629","-0.004600","-0.032771","-0.129286","-0.137857","-0.152086"]</t>
  </si>
  <si>
    <t>[{"o":"344.39","h":"346.28","l":"342.30","c":"345.18","v":395789,"src":"BACKFILL"},{"o":"345.94","h":"348.39","l":"332.80","c":"335.98","v":959007,"src":"BACKFILL"},{"o":"338.53","h":"338.53","l":"297.86","c":"301.05","v":2466892,"src":"BACKFILL"},{"o":"304.50","h":"304.75","l":"288.84","c":"289.26","v":1346011,"src":"BACKFILL"},{"o":"294.50","h":"301.75","l":"293.86","c":"295.63","v":1022025,"src":"BACKFILL"},{"o":"296.40","h":"296.77","l":"288.06","c":"290.16","v":197507,"src":"BACKFILL"}]</t>
  </si>
  <si>
    <t>["54.50","54.56","54.83","43.07","38.64","58.46"]</t>
  </si>
  <si>
    <t>["345.01","335.91","300.30","289.88","296.42","289.82"]</t>
  </si>
  <si>
    <t>["344.58","335.14","300.12","290.01","296.15","289.43"]</t>
  </si>
  <si>
    <t>["345.21","336.07","300.65","289.53","296.22","289.85"]</t>
  </si>
  <si>
    <t>["345.00","335.82","300.40","289.74","296.31","289.74"]</t>
  </si>
  <si>
    <t>["344.55","340.57","323.04","315.02","312.08","311.42"]</t>
  </si>
  <si>
    <t>["3.29","2.90","3.03","3.24","3.35","0.85"]</t>
  </si>
  <si>
    <t>["0.3484","0.5266","0.8395","0.5032","0.3763","0.2790"]</t>
  </si>
  <si>
    <t>["0.05","0.02","0.25","-0.21","-0.27","0.12"]</t>
  </si>
  <si>
    <t>["0.18","-1.35","-6.81","-8.18","-5.27","-6.83"]</t>
  </si>
  <si>
    <t>["0.008315","-0.003148","-0.003369","-0.023593","-0.014504","-0.016654"]</t>
  </si>
  <si>
    <t>[{"o":"4240.21","h":"4246.61","l":"4212.33","c":"4212.74","v":73549,"src":"BACKFILL"},{"o":"4234.99","h":"4236.62","l":"4194.28","c":"4221.27","v":94109,"src":"BACKFILL"},{"o":"4223.61","h":"4235.67","l":"4112.51","c":"4131.02","v":187708,"src":"BACKFILL"},{"o":"4146.22","h":"4149.73","l":"4114.50","c":"4140.23","v":125600,"src":"BACKFILL"},{"o":"4166.62","h":"4188.36","l":"4105.20","c":"4118.44","v":153871,"src":"BACKFILL"},{"o":"4034.73","h":"4179.22","l":"3972.52","c":"4002.25","v":116357,"src":"BACKFILL"}]</t>
  </si>
  <si>
    <t>["35.19","46.04","51.78","53.44","44.13","37.00"]</t>
  </si>
  <si>
    <t>["4225.99","4227.92","4122.92","4141.30","4122.77","4030.76"]</t>
  </si>
  <si>
    <t>["4232.16","4221.54","4141.40","4132.88","4123.89","4087.46"]</t>
  </si>
  <si>
    <t>["4223.75","4227.15","4126.55","4137.39","4120.33","4007.27"]</t>
  </si>
  <si>
    <t>["4226.84","4227.02","4127.12","4138.15","4122.20","4032.72"]</t>
  </si>
  <si>
    <t>["4229.35","4223.32","4191.96","4176.58","4167.32","4154.18"]</t>
  </si>
  <si>
    <t>["3.21","6.26","5.60","3.93","5.16","0.66"]</t>
  </si>
  <si>
    <t>["4.7784","4.4156","4.6029","4.3360","4.9084","16.0859"]</t>
  </si>
  <si>
    <t>["-0.31","-0.16","0.20","-0.03","-0.10","-0.71"]</t>
  </si>
  <si>
    <t>["-0.39","-0.05","-1.45","-0.87","-1.17","-3.66"]</t>
  </si>
  <si>
    <t>["-0.033714","-0.027429","-0.028571","-0.027429","-0.029143","-0.021429"]</t>
  </si>
  <si>
    <t>[{"o":"16.82","h":"16.91","l":"16.76","c":"16.89","v":1101371,"src":"BACKFILL"},{"o":"16.95","h":"17.02","l":"16.63","c":"16.75","v":1432718,"src":"BACKFILL"},{"o":"16.82","h":"17.00","l":"16.75","c":"16.98","v":1585464,"src":"BACKFILL"},{"o":"16.99","h":"17.02","l":"16.85","c":"16.89","v":1439826,"src":"BACKFILL"},{"o":"16.88","h":"16.99","l":"16.82","c":"16.91","v":1454748,"src":"BACKFILL"},{"o":"16.88","h":"17.13","l":"16.88","c":"16.95","v":251496,"src":"BACKFILL"}]</t>
  </si>
  <si>
    <t>["54.93","51.43","67.82","43.15","55.72","36.05"]</t>
  </si>
  <si>
    <t>["16.89","16.75","16.94","16.91","16.90","16.96"]</t>
  </si>
  <si>
    <t>["16.86","16.73","16.95","16.91","16.89","16.98"]</t>
  </si>
  <si>
    <t>["16.89","16.74","16.96","16.90","16.90","16.95"]</t>
  </si>
  <si>
    <t>["16.88","16.74","16.95","16.90","16.90","16.96"]</t>
  </si>
  <si>
    <t>["16.85","16.85","16.86","16.88","16.88","16.89"]</t>
  </si>
  <si>
    <t>["1.63","2.05","4.86","8.41","2.83","1.39"]</t>
  </si>
  <si>
    <t>["0.0106","0.0198","0.0109","0.0165","0.0097","0.0079"]</t>
  </si>
  <si>
    <t>["-0.02","-0.00","0.22","-0.09","0.03","-0.05"]</t>
  </si>
  <si>
    <t>["0.21","-0.65","0.69","0.04","0.13","0.37"]</t>
  </si>
  <si>
    <t>Worthington Steel, Inc.</t>
  </si>
  <si>
    <t>WS</t>
  </si>
  <si>
    <t>["-0.024571","-0.018000","-0.032286","-0.035714","-0.031429","-0.021857"]</t>
  </si>
  <si>
    <t>[{"o":"33.47","h":"33.84","l":"33.24","c":"33.58","v":150073,"src":"BACKFILL"},{"o":"33.49","h":"34.37","l":"32.94","c":"33.09","v":208648,"src":"BACKFILL"},{"o":"33.21","h":"33.87","l":"32.61","c":"33.65","v":143413,"src":"BACKFILL"},{"o":"33.75","h":"33.75","l":"33.24","c":"33.56","v":295913,"src":"BACKFILL"},{"o":"33.56","h":"33.90","l":"33.03","c":"33.68","v":183096,"src":"BACKFILL"},{"o":"33.76","h":"34.24","l":"33.61","c":"33.78","v":24463,"src":"BACKFILL"}]</t>
  </si>
  <si>
    <t>["40.10","51.63","44.38","45.76","46.74","38.63"]</t>
  </si>
  <si>
    <t>["33.72","33.04","33.71","33.60","33.74","33.97"]</t>
  </si>
  <si>
    <t>["33.61","33.11","33.71","33.57","33.65","33.91"]</t>
  </si>
  <si>
    <t>["33.69","33.03","33.73","33.60","33.72","33.96"]</t>
  </si>
  <si>
    <t>["33.69","33.05","33.72","33.60","33.72","33.97"]</t>
  </si>
  <si>
    <t>["33.55","33.51","33.54","33.55","33.55","33.56"]</t>
  </si>
  <si>
    <t>["3.99","3.71","6.79","6.22","5.18","3.42"]</t>
  </si>
  <si>
    <t>["0.0484","0.0709","0.0532","0.0495","0.0400","0.0542"]</t>
  </si>
  <si>
    <t>["-0.41","0.16","-0.19","-0.13","-0.19","-0.54"]</t>
  </si>
  <si>
    <t>["0.09","-1.26","0.31","0.04","0.40","0.68"]</t>
  </si>
  <si>
    <t>["-0.027040","-0.012800","-0.032480","-0.040640","-0.063120","-0.054624"]</t>
  </si>
  <si>
    <t>[{"o":"60.31","h":"60.49","l":"59.50","c":"60.33","v":1406740,"src":"BACKFILL"},{"o":"59.57","h":"61.70","l":"59.02","c":"59.14","v":2163926,"src":"BACKFILL"},{"o":"60.05","h":"60.47","l":"59.48","c":"59.99","v":1997646,"src":"BACKFILL"},{"o":"59.49","h":"59.61","l":"58.05","c":"58.41","v":2408173,"src":"BACKFILL"},{"o":"58.42","h":"58.56","l":"57.72","c":"58.11","v":2546764,"src":"BACKFILL"},{"o":"58.69","h":"59.09","l":"58.15","c":"58.26","v":540533,"src":"BACKFILL"}]</t>
  </si>
  <si>
    <t>["55.97","44.08","51.51","43.88","39.34","53.11"]</t>
  </si>
  <si>
    <t>["60.29","59.23","59.98","58.48","58.21","58.23"]</t>
  </si>
  <si>
    <t>["60.09","59.28","59.94","58.58","58.15","58.24"]</t>
  </si>
  <si>
    <t>["60.35","59.17","60.01","58.46","58.20","58.25"]</t>
  </si>
  <si>
    <t>["60.28","59.22","59.98","58.49","58.20","58.24"]</t>
  </si>
  <si>
    <t>["60.02","60.00","59.97","59.60","59.23","59.20"]</t>
  </si>
  <si>
    <t>["3.95","3.39","2.65","4.85","4.37","0.67"]</t>
  </si>
  <si>
    <t>["0.0805","0.1183","0.0722","0.0948","0.0675","0.0400"]</t>
  </si>
  <si>
    <t>["0.08","-0.16","0.01","-0.13","-0.17","0.07"]</t>
  </si>
  <si>
    <t>["0.52","-1.44","0.03","-1.99","-1.90","-1.57"]</t>
  </si>
  <si>
    <t>["0.005267","0.017533","0.009733","0.010000","-0.020333","-0.016867"]</t>
  </si>
  <si>
    <t>[{"o":"149.50","h":"150.67","l":"148.49","c":"148.86","v":445844,"src":"BACKFILL"},{"o":"148.87","h":"152.63","l":"147.56","c":"149.12","v":637474,"src":"BACKFILL"},{"o":"149.28","h":"151.46","l":"148.75","c":"150.87","v":428647,"src":"BACKFILL"},{"o":"151.46","h":"151.50","l":"146.61","c":"146.84","v":516741,"src":"BACKFILL"},{"o":"146.95","h":"146.95","l":"143.62","c":"143.71","v":577383,"src":"BACKFILL"},{"o":"144.00","h":"147.26","l":"143.90","c":"147.04","v":101446,"src":"BACKFILL"}]</t>
  </si>
  <si>
    <t>["46.75","55.51","41.00","42.26","19.87","60.88"]</t>
  </si>
  <si>
    <t>["148.92","148.92","151.08","147.05","144.43","146.82"]</t>
  </si>
  <si>
    <t>["149.11","148.65","151.13","147.20","144.89","146.47"]</t>
  </si>
  <si>
    <t>["148.92","149.06","151.08","146.90","144.12","146.84"]</t>
  </si>
  <si>
    <t>["148.96","148.93","151.09","147.02","144.38","146.73"]</t>
  </si>
  <si>
    <t>["149.27","149.64","149.91","149.39","148.42","148.33"]</t>
  </si>
  <si>
    <t>["3.23","4.53","4.90","7.40","7.47","0.82"]</t>
  </si>
  <si>
    <t>["0.1765","0.2419","0.1463","0.1987","0.1814","0.2178"]</t>
  </si>
  <si>
    <t>["-0.04","0.13","-0.14","-0.15","-0.50","0.15"]</t>
  </si>
  <si>
    <t>["-0.27","-0.35","0.64","-1.70","-3.17","-0.87"]</t>
  </si>
  <si>
    <t>["0.003158","0.012632","-0.005790","-0.005263","-0.019737","-0.027368"]</t>
  </si>
  <si>
    <t>[{"o":"18.85","h":"19.06","l":"18.83","c":"18.97","v":5354898,"src":"BACKFILL"},{"o":"18.92","h":"19.24","l":"18.83","c":"18.90","v":6995780,"src":"BACKFILL"},{"o":"18.85","h":"18.89","l":"18.67","c":"18.74","v":9719214,"src":"BACKFILL"},{"o":"18.81","h":"18.90","l":"18.45","c":"18.54","v":9714586,"src":"BACKFILL"},{"o":"18.50","h":"18.63","l":"18.30","c":"18.33","v":7714463,"src":"BACKFILL"},{"o":"18.40","h":"18.48","l":"18.18","c":"18.24","v":2580562,"src":"BACKFILL"}]</t>
  </si>
  <si>
    <t>["41.79","51.77","41.64","50.97","23.00","36.32"]</t>
  </si>
  <si>
    <t>["18.99","18.89","18.77","18.55","18.39","18.27"]</t>
  </si>
  <si>
    <t>["18.98","18.88","18.77","18.54","18.40","18.27"]</t>
  </si>
  <si>
    <t>["18.99","18.89","18.76","18.53","18.37","18.26"]</t>
  </si>
  <si>
    <t>["18.99","18.89","18.76","18.54","18.38","18.27"]</t>
  </si>
  <si>
    <t>["18.95","19.00","18.90","18.80","18.72","18.69"]</t>
  </si>
  <si>
    <t>["3.92","3.03","4.18","5.72","3.39","1.10"]</t>
  </si>
  <si>
    <t>["0.0188","0.0232","0.0195","0.0195","0.0171","0.0164"]</t>
  </si>
  <si>
    <t>["-0.14","0.02","-0.17","-0.03","-0.37","-0.18"]</t>
  </si>
  <si>
    <t>["0.10","-0.55","-0.83","-1.37","-2.10","-2.42"]</t>
  </si>
  <si>
    <t>["-0.030643","-0.028643","-0.041429","-0.041786","-0.034429","-0.044231"]</t>
  </si>
  <si>
    <t>[{"o":"134.28","h":"135.46","l":"134.05","c":"134.64","v":1723714,"src":"BACKFILL"},{"o":"135.13","h":"135.99","l":"132.82","c":"133.03","v":2503583,"src":"BACKFILL"},{"o":"133.10","h":"134.20","l":"131.90","c":"133.01","v":2700603,"src":"BACKFILL"},{"o":"133.76","h":"134.15","l":"131.82","c":"132.92","v":2726512,"src":"BACKFILL"},{"o":"133.00","h":"135.18","l":"132.49","c":"133.54","v":2842144,"src":"BACKFILL"},{"o":"133.50","h":"133.81","l":"131.33","c":"131.64","v":876276,"src":"BACKFILL"}]</t>
  </si>
  <si>
    <t>["43.28","43.54","45.09","45.51","39.39","50.95"]</t>
  </si>
  <si>
    <t>["134.85","133.18","133.01","132.98","133.70","131.52"]</t>
  </si>
  <si>
    <t>["134.71","133.18","133.29","133.04","133.84","131.77"]</t>
  </si>
  <si>
    <t>["134.82","133.15","133.05","132.95","133.66","131.55"]</t>
  </si>
  <si>
    <t>["134.82","133.18","133.09","132.98","133.71","131.59"]</t>
  </si>
  <si>
    <t>["134.80","134.61","134.01","133.66","133.80","133.69"]</t>
  </si>
  <si>
    <t>["5.95","5.31","5.36","3.83","4.09","2.16"]</t>
  </si>
  <si>
    <t>["0.1446","0.1740","0.1409","0.1717","0.1360","0.1462"]</t>
  </si>
  <si>
    <t>["-0.15","-0.11","-0.00","-0.04","-0.12","0.09"]</t>
  </si>
  <si>
    <t>["-0.12","-1.17","-0.75","-0.55","-0.20","-1.53"]</t>
  </si>
  <si>
    <t>["-0.041400","-0.044800","-0.044200","-0.044800","-0.048000","-0.038614"]</t>
  </si>
  <si>
    <t>[{"o":"47.15","h":"47.29","l":"46.72","c":"47.23","v":3351498,"src":"BACKFILL"},{"o":"47.52","h":"47.76","l":"46.99","c":"47.11","v":3797715,"src":"BACKFILL"},{"o":"47.22","h":"47.78","l":"46.83","c":"47.20","v":3888551,"src":"BACKFILL"},{"o":"47.22","h":"47.76","l":"46.64","c":"47.55","v":6576826,"src":"BACKFILL"},{"o":"47.54","h":"47.60","l":"47.03","c":"47.12","v":5005597,"src":"BACKFILL"},{"o":"47.44","h":"47.93","l":"47.13","c":"47.83","v":781731,"src":"BACKFILL"}]</t>
  </si>
  <si>
    <t>["58.19","44.08","43.67","67.30","55.21","51.05"]</t>
  </si>
  <si>
    <t>["47.21","47.14","47.22","47.46","47.08","47.85"]</t>
  </si>
  <si>
    <t>["47.14","47.20","47.27","47.36","47.11","47.75"]</t>
  </si>
  <si>
    <t>["47.23","47.12","47.22","47.53","47.11","47.86"]</t>
  </si>
  <si>
    <t>["47.20","47.14","47.23","47.47","47.10","47.84"]</t>
  </si>
  <si>
    <t>["47.04","47.20","47.28","47.26","47.25","47.27"]</t>
  </si>
  <si>
    <t>["4.12","5.36","3.53","5.36","4.17","1.00"]</t>
  </si>
  <si>
    <t>["0.0347","0.0500","0.0370","0.0510","0.0307","0.0357"]</t>
  </si>
  <si>
    <t>["0.05","-0.07","-0.05","0.18","0.09","-0.05"]</t>
  </si>
  <si>
    <t>["0.40","-0.19","-0.16","0.62","-0.29","1.19"]</t>
  </si>
  <si>
    <t>["-0.019048","-0.048000","-0.123810","-0.165143","-0.151619","-0.133333"]</t>
  </si>
  <si>
    <t>[{"o":"50.81","h":"51.27","l":"49.21","c":"49.55","v":1413131,"src":"BACKFILL"},{"o":"48.28","h":"49.98","l":"45.39","c":"45.79","v":4673012,"src":"BACKFILL"},{"o":"45.89","h":"46.00","l":"43.38","c":"43.46","v":2536955,"src":"BACKFILL"},{"o":"43.50","h":"43.83","l":"42.80","c":"43.66","v":1679550,"src":"BACKFILL"},{"o":"43.80","h":"44.51","l":"43.58","c":"44.02","v":971264,"src":"BACKFILL"},{"o":"44.05","h":"45.50","l":"44.05","c":"44.66","v":260442,"src":"BACKFILL"}]</t>
  </si>
  <si>
    <t>["37.43","55.19","25.26","46.71","39.06","35.38"]</t>
  </si>
  <si>
    <t>["49.82","45.69","43.63","43.71","44.17","44.74"]</t>
  </si>
  <si>
    <t>["49.76","45.64","43.89","43.67","44.13","44.85"]</t>
  </si>
  <si>
    <t>["49.69","45.79","43.54","43.68","44.13","44.69"]</t>
  </si>
  <si>
    <t>["49.76","45.72","43.64","43.69","44.15","44.74"]</t>
  </si>
  <si>
    <t>["50.10","47.83","46.82","46.27","46.09","46.06"]</t>
  </si>
  <si>
    <t>["3.62","3.20","5.40","3.61","2.79","0.49"]</t>
  </si>
  <si>
    <t>["0.1415","0.1253","0.0762","0.0680","0.0636","0.0408"]</t>
  </si>
  <si>
    <t>["-0.54","0.22","-0.40","-0.10","-0.33","-0.18"]</t>
  </si>
  <si>
    <t>["-1.09","-4.27","-7.18","-5.63","-4.48","-3.04"]</t>
  </si>
  <si>
    <t>["-0.004600","-0.032771","-0.129286","-0.137857","-0.152086","-0.167943"]</t>
  </si>
  <si>
    <t>[{"o":"342.13","h":"342.38","l":"332.80","c":"335.98","v":696879,"src":"BACKFILL"},{"o":"338.53","h":"338.53","l":"297.86","c":"301.05","v":2466892,"src":"BACKFILL"},{"o":"304.50","h":"304.75","l":"288.84","c":"289.26","v":1346011,"src":"BACKFILL"},{"o":"294.50","h":"301.75","l":"293.86","c":"295.63","v":1022025,"src":"BACKFILL"},{"o":"296.40","h":"296.77","l":"286.52","c":"288.36","v":847485,"src":"BACKFILL"},{"o":"288.00","h":"288.28","l":"284.39","c":"288.28","v":151401,"src":"BACKFILL"}]</t>
  </si>
  <si>
    <t>["54.56","54.83","43.07","38.64","47.01","66.93"]</t>
  </si>
  <si>
    <t>["335.91","300.30","289.88","296.42","288.81","287.58"]</t>
  </si>
  <si>
    <t>["335.14","300.12","290.01","296.15","287.97","287.09"]</t>
  </si>
  <si>
    <t>["336.07","300.65","289.53","296.22","288.67","287.74"]</t>
  </si>
  <si>
    <t>["335.82","300.40","289.74","296.31","288.62","287.54"]</t>
  </si>
  <si>
    <t>["337.18","318.65","310.77","308.26","305.85","305.40"]</t>
  </si>
  <si>
    <t>["2.90","3.03","3.24","3.35","3.49","1.19"]</t>
  </si>
  <si>
    <t>["0.5266","0.8395","0.5032","0.3763","0.4041","0.2184"]</t>
  </si>
  <si>
    <t>["0.02","0.25","-0.21","-0.27","-0.16","0.24"]</t>
  </si>
  <si>
    <t>["-0.36","-5.52","-6.92","-4.10","-5.72","-5.61"]</t>
  </si>
  <si>
    <t>["-0.003148","-0.003369","-0.023593","-0.014504","-0.016654","-0.005176"]</t>
  </si>
  <si>
    <t>[{"o":"4217.71","h":"4236.62","l":"4200.21","c":"4221.27","v":69766,"src":"BACKFILL"},{"o":"4223.61","h":"4235.67","l":"4112.51","c":"4131.02","v":187708,"src":"BACKFILL"},{"o":"4146.22","h":"4149.73","l":"4114.50","c":"4140.23","v":125600,"src":"BACKFILL"},{"o":"4166.62","h":"4188.36","l":"4105.20","c":"4118.44","v":153871,"src":"BACKFILL"},{"o":"4034.73","h":"4179.22","l":"3969.59","c":"4128.00","v":229968,"src":"BACKFILL"},{"o":"4109.72","h":"4187.49","l":"4050.01","c":"4187.49","v":40043,"src":"BACKFILL"}]</t>
  </si>
  <si>
    <t>["45.66","51.78","53.44","44.13","66.52","73.60"]</t>
  </si>
  <si>
    <t>["4227.92","4122.92","4141.30","4122.77","4100.49","4131.93"]</t>
  </si>
  <si>
    <t>["4221.54","4141.40","4132.88","4123.89","4087.06","4110.26"]</t>
  </si>
  <si>
    <t>["4227.15","4126.55","4137.39","4120.33","4119.15","4167.61"]</t>
  </si>
  <si>
    <t>["4226.80","4127.12","4138.15","4122.20","4105.38","4143.21"]</t>
  </si>
  <si>
    <t>["4220.41","4179.24","4164.10","4156.73","4131.18","4130.34"]</t>
  </si>
  <si>
    <t>["6.26","5.60","3.93","5.16","4.30","2.63"]</t>
  </si>
  <si>
    <t>["4.2162","4.5716","4.3331","4.9081","10.4405","12.2987"]</t>
  </si>
  <si>
    <t>["-0.16","0.20","-0.03","-0.10","0.67","1.34"]</t>
  </si>
  <si>
    <t>["0.02","-1.15","-0.57","-0.92","-0.08","1.38"]</t>
  </si>
  <si>
    <t>["-0.030615","-0.029538","-0.038000","-0.054154","-0.048077","-0.146154"]</t>
  </si>
  <si>
    <t>[{"o":"62.19","h":"63.01","l":"61.05","c":"61.08","v":155192,"src":"BACKFILL"},{"o":"61.39","h":"63.08","l":"60.88","c":"62.75","v":225255,"src":"BACKFILL"},{"o":"62.53","h":"62.53","l":"60.72","c":"61.00","v":188844,"src":"BACKFILL"},{"o":"61.10","h":"61.48","l":"60.50","c":"61.03","v":136104,"src":"BACKFILL"},{"o":"61.15","h":"61.88","l":"60.06","c":"60.26","v":340711,"src":"BACKFILL"},{"o":"55.27","h":"55.50","l":"50.55","c":"51.41","v":389308,"src":"BACKFILL"}]</t>
  </si>
  <si>
    <t>["40.97","44.17","49.33","28.44","36.20","60.16"]</t>
  </si>
  <si>
    <t>["61.23","62.84","61.01","61.34","60.51","51.08"]</t>
  </si>
  <si>
    <t>["61.28","62.83","61.02","61.33","60.42","51.05"]</t>
  </si>
  <si>
    <t>["61.17","62.82","60.97","61.22","60.41","51.16"]</t>
  </si>
  <si>
    <t>["61.22","62.82","61.00","61.29","60.46","51.11"]</t>
  </si>
  <si>
    <t>["61.72","62.23","61.99","61.83","61.44","58.76"]</t>
  </si>
  <si>
    <t>["4.37","3.29","3.98","2.90","5.47","0.43"]</t>
  </si>
  <si>
    <t>["0.1057","0.0663","0.0800","0.0601","0.0901","0.1577"]</t>
  </si>
  <si>
    <t>["-0.24","-0.14","-0.02","-0.50","-0.41","0.64"]</t>
  </si>
  <si>
    <t>["-1.04","0.84","-1.60","-1.29","-1.92","-12.51"]</t>
  </si>
  <si>
    <t>["-0.012800","-0.032480","-0.040640","-0.063120","-0.054624","-0.064800"]</t>
  </si>
  <si>
    <t>[{"o":"60.71","h":"61.70","l":"59.02","c":"59.14","v":1618648,"src":"BACKFILL"},{"o":"60.05","h":"60.47","l":"59.48","c":"59.99","v":1997646,"src":"BACKFILL"},{"o":"59.49","h":"59.61","l":"58.05","c":"58.41","v":2408173,"src":"BACKFILL"},{"o":"58.42","h":"58.56","l":"57.72","c":"58.11","v":2546764,"src":"BACKFILL"},{"o":"58.69","h":"59.09","l":"57.15","c":"57.61","v":2423598,"src":"BACKFILL"},{"o":"57.65","h":"58.45","l":"57.37","c":"58.03","v":697810,"src":"BACKFILL"}]</t>
  </si>
  <si>
    <t>["44.08","51.51","43.88","39.34","56.19","49.23"]</t>
  </si>
  <si>
    <t>["59.23","59.98","58.48","58.21","57.55","58.03"]</t>
  </si>
  <si>
    <t>["59.28","59.94","58.58","58.15","57.37","58.07"]</t>
  </si>
  <si>
    <t>["59.17","60.01","58.46","58.20","57.65","58.02"]</t>
  </si>
  <si>
    <t>["59.22","59.98","58.49","58.20","57.57","58.03"]</t>
  </si>
  <si>
    <t>["59.89","59.91","59.44","59.04","58.78","58.73"]</t>
  </si>
  <si>
    <t>["3.39","2.65","4.85","4.37","3.22","1.09"]</t>
  </si>
  <si>
    <t>["0.1183","0.0722","0.0948","0.0675","0.0858","0.0659"]</t>
  </si>
  <si>
    <t>["-0.16","0.01","-0.13","-0.17","0.10","-0.00"]</t>
  </si>
  <si>
    <t>["-1.25","0.14","-1.73","-1.57","-1.99","-1.20"]</t>
  </si>
  <si>
    <t>["0.002540","0.002857","0.006984","-0.019365","0.005286","-0.020651"]</t>
  </si>
  <si>
    <t>[{"o":"31.32","h":"31.58","l":"30.75","c":"31.19","v":11352311,"src":"BACKFILL"},{"o":"31.36","h":"31.59","l":"31.04","c":"31.45","v":12793030,"src":"BACKFILL"},{"o":"31.61","h":"31.72","l":"30.28","c":"30.52","v":20457007,"src":"BACKFILL"},{"o":"30.57","h":"30.89","l":"30.36","c":"30.71","v":15098486,"src":"BACKFILL"},{"o":"31.31","h":"31.67","l":"30.60","c":"30.72","v":19232393,"src":"BACKFILL"},{"o":"30.71","h":"30.85","l":"30.37","c":"30.41","v":5109684,"src":"BACKFILL"}]</t>
  </si>
  <si>
    <t>["52.62","66.14","57.44","38.42","49.66","41.59"]</t>
  </si>
  <si>
    <t>["31.15","31.38","30.46","30.74","30.72","30.44"]</t>
  </si>
  <si>
    <t>["31.19","31.36","30.45","30.78","30.72","30.50"]</t>
  </si>
  <si>
    <t>["31.15","31.42","30.52","30.73","30.72","30.42"]</t>
  </si>
  <si>
    <t>["31.16","31.39","30.48","30.74","30.72","30.44"]</t>
  </si>
  <si>
    <t>["31.19","31.27","30.99","30.92","30.98","30.95"]</t>
  </si>
  <si>
    <t>["3.89","4.08","3.46","3.31","3.16","1.20"]</t>
  </si>
  <si>
    <t>["0.0545","0.0314","0.0418","0.0261","0.0317","0.0347"]</t>
  </si>
  <si>
    <t>["0.12","0.21","0.19","-0.11","-0.00","-0.11"]</t>
  </si>
  <si>
    <t>["-0.00","0.58","-1.53","-0.68","-0.85","-1.76"]</t>
  </si>
  <si>
    <t>Paychex, Inc.</t>
  </si>
  <si>
    <t>PAYX</t>
  </si>
  <si>
    <t>["-0.006370","-0.015778","-0.022518","-0.031259","-0.032296","-0.036815"]</t>
  </si>
  <si>
    <t>[{"o":"133.19","h":"134.14","l":"132.15","c":"132.46","v":1802227,"src":"BACKFILL"},{"o":"131.84","h":"132.86","l":"130.94","c":"131.08","v":1953441,"src":"BACKFILL"},{"o":"131.77","h":"131.96","l":"129.33","c":"129.96","v":3329772,"src":"BACKFILL"},{"o":"128.60","h":"130.78","l":"128.23","c":"130.39","v":2809144,"src":"BACKFILL"},{"o":"129.72","h":"130.64","l":"128.80","c":"129.29","v":2426211,"src":"BACKFILL"},{"o":"128.94","h":"130.03","l":"128.50","c":"129.07","v":254166,"src":"BACKFILL"}]</t>
  </si>
  <si>
    <t>["43.59","43.00","22.23","48.40","52.83","58.67"]</t>
  </si>
  <si>
    <t>["132.60","131.14","130.56","130.39","129.25","128.94"]</t>
  </si>
  <si>
    <t>["132.76","131.36","130.78","130.41","129.22","129.01"]</t>
  </si>
  <si>
    <t>["132.47","131.11","130.12","130.42","129.19","128.98"]</t>
  </si>
  <si>
    <t>["132.58","131.17","130.42","130.42","129.22","128.96"]</t>
  </si>
  <si>
    <t>["133.10","132.38","131.61","131.22","130.83","130.80"]</t>
  </si>
  <si>
    <t>["5.65","7.19","3.76","3.60","2.69","0.90"]</t>
  </si>
  <si>
    <t>["0.1553","0.1060","0.1856","0.1478","0.1265","0.0703"]</t>
  </si>
  <si>
    <t>["-0.10","-0.05","-0.46","-0.00","0.03","0.10"]</t>
  </si>
  <si>
    <t>["-0.48","-0.98","-1.25","-0.63","-1.18","-1.32"]</t>
  </si>
  <si>
    <t>["0.010848","0.021873","0.024886","0.020291","0.044620","0.028908"]</t>
  </si>
  <si>
    <t>[{"o":"793.72","h":"798.57","l":"785.23","c":"794.56","v":1042421,"src":"BACKFILL"},{"o":"795.57","h":"807.28","l":"792.40","c":"804.67","v":1175004,"src":"BACKFILL"},{"o":"804.09","h":"809.66","l":"797.37","c":"804.82","v":1624360,"src":"BACKFILL"},{"o":"801.14","h":"806.03","l":"797.54","c":"805.75","v":864646,"src":"BACKFILL"},{"o":"809.00","h":"825.25","l":"802.00","c":"806.66","v":1375116,"src":"BACKFILL"},{"o":"809.55","h":"812.84","l":"803.60","c":"803.73","v":362040,"src":"BACKFILL"}]</t>
  </si>
  <si>
    <t>["46.34","57.70","30.87","69.00","47.74","31.51"]</t>
  </si>
  <si>
    <t>["795.39","804.15","807.90","804.66","807.14","805.99"]</t>
  </si>
  <si>
    <t>["795.19","804.00","808.28","803.58","806.24","806.80"]</t>
  </si>
  <si>
    <t>["794.61","804.40","806.79","805.15","807.16","804.62"]</t>
  </si>
  <si>
    <t>["795.04","804.17","807.62","804.68","807.01","805.61"]</t>
  </si>
  <si>
    <t>["793.45","797.89","800.67","801.18","803.51","803.79"]</t>
  </si>
  <si>
    <t>["2.52","3.95","6.60","6.87","4.62","1.19"]</t>
  </si>
  <si>
    <t>["1.0996","0.5506","1.0363","0.4096","0.5557","0.6297"]</t>
  </si>
  <si>
    <t>["-0.10","0.06","-0.38","0.14","-0.06","-0.28"]</t>
  </si>
  <si>
    <t>["0.14","0.85","0.52","0.57","0.39","-0.01"]</t>
  </si>
  <si>
    <t>["-0.008278","-0.016556","-0.015778","-0.018667","-0.016833","-0.016944"]</t>
  </si>
  <si>
    <t>[{"o":"177.44","h":"177.65","l":"176.73","c":"177.20","v":3001300,"src":"BACKFILL"},{"o":"176.60","h":"177.02","l":"173.87","c":"174.14","v":5991697,"src":"BACKFILL"},{"o":"174.69","h":"177.16","l":"173.33","c":"176.20","v":10473208,"src":"BACKFILL"},{"o":"176.09","h":"176.64","l":"174.12","c":"174.21","v":4526386,"src":"BACKFILL"},{"o":"174.89","h":"176.97","l":"174.83","c":"176.58","v":5375323,"src":"BACKFILL"},{"o":"176.14","h":"176.77","l":"175.74","c":"176.49","v":867093,"src":"BACKFILL"}]</t>
  </si>
  <si>
    <t>["61.96","44.70","47.46","39.77","76.54","45.52"]</t>
  </si>
  <si>
    <t>["176.93","174.12","176.24","174.31","176.18","176.58"]</t>
  </si>
  <si>
    <t>["177.04","174.33","176.49","174.48","176.13","176.55"]</t>
  </si>
  <si>
    <t>["176.94","174.23","176.17","174.29","176.34","176.49"]</t>
  </si>
  <si>
    <t>["176.95","174.22","176.25","174.33","176.23","176.54"]</t>
  </si>
  <si>
    <t>["177.09","175.93","175.86","175.74","175.83","175.84"]</t>
  </si>
  <si>
    <t>["5.57","3.85","3.89","3.63","5.54","1.25"]</t>
  </si>
  <si>
    <t>["0.1294","0.1335","0.2554","0.1049","0.1053","0.0682"]</t>
  </si>
  <si>
    <t>["0.15","0.01","-0.02","-0.06","0.23","-0.05"]</t>
  </si>
  <si>
    <t>["0.06","-1.02","0.19","-0.87","0.43","0.37"]</t>
  </si>
  <si>
    <t>["0.009387","0.011097","0.018710","0.011936","0.020368","0.021217"]</t>
  </si>
  <si>
    <t>[{"o":"312.74","h":"312.91","l":"308.77","c":"311.75","v":5009357,"src":"BACKFILL"},{"o":"311.79","h":"313.44","l":"309.61","c":"313.20","v":6309258,"src":"BACKFILL"},{"o":"313.60","h":"315.80","l":"309.12","c":"314.72","v":9083483,"src":"BACKFILL"},{"o":"309.80","h":"313.70","l":"309.55","c":"312.45","v":5353371,"src":"BACKFILL"},{"o":"311.82","h":"316.31","l":"310.58","c":"312.75","v":5132407,"src":"BACKFILL"},{"o":"314.05","h":"316.58","l":"313.80","c":"315.42","v":1511696,"src":"BACKFILL"}]</t>
  </si>
  <si>
    <t>["52.48","64.22","40.12","42.37","70.40","33.32"]</t>
  </si>
  <si>
    <t>["311.66","312.86","315.13","312.77","312.30","315.89"]</t>
  </si>
  <si>
    <t>["311.73","312.67","315.08","312.62","311.99","316.03"]</t>
  </si>
  <si>
    <t>["311.54","313.06","315.06","312.75","312.51","315.61"]</t>
  </si>
  <si>
    <t>["311.62","312.90","315.12","312.74","312.32","315.81"]</t>
  </si>
  <si>
    <t>["311.26","311.48","312.08","312.16","312.37","312.52"]</t>
  </si>
  <si>
    <t>["4.29","3.75","6.31","5.03","4.47","1.15"]</t>
  </si>
  <si>
    <t>["0.3381","0.2268","0.4051","0.2140","0.1907","0.1875"]</t>
  </si>
  <si>
    <t>["0.03","0.11","-0.13","-0.10","0.14","-0.15"]</t>
  </si>
  <si>
    <t>["0.16","0.55","0.85","0.09","0.12","0.93"]</t>
  </si>
  <si>
    <t>["0.002667","0.012364","0.029455","0.033697","0.050364","0.034788"]</t>
  </si>
  <si>
    <t>[{"o":"81.95","h":"82.72","l":"81.44","c":"82.47","v":8473048,"src":"BACKFILL"},{"o":"82.57","h":"83.52","l":"81.94","c":"83.50","v":8852355,"src":"BACKFILL"},{"o":"83.83","h":"84.93","l":"82.93","c":"84.62","v":13606555,"src":"BACKFILL"},{"o":"83.88","h":"85.28","l":"83.74","c":"85.17","v":11493064,"src":"BACKFILL"},{"o":"85.00","h":"86.65","l":"83.67","c":"84.37","v":11194459,"src":"BACKFILL"},{"o":"84.65","h":"85.37","l":"84.52","c":"84.83","v":1947075,"src":"BACKFILL"}]</t>
  </si>
  <si>
    <t>["57.83","72.77","43.25","57.49","56.11","42.36"]</t>
  </si>
  <si>
    <t>["82.37","83.28","84.75","85.15","84.33","84.90"]</t>
  </si>
  <si>
    <t>["82.31","83.15","84.64","84.98","84.26","85.01"]</t>
  </si>
  <si>
    <t>["82.39","83.39","84.70","85.20","84.36","84.81"]</t>
  </si>
  <si>
    <t>["82.37","83.30","84.72","85.14","84.33","84.88"]</t>
  </si>
  <si>
    <t>["82.13","82.49","83.23","83.62","83.91","83.95"]</t>
  </si>
  <si>
    <t>["4.87","2.87","2.68","4.21","3.87","0.34"]</t>
  </si>
  <si>
    <t>["0.1099","0.0638","0.0971","0.0600","0.0650","0.0688"]</t>
  </si>
  <si>
    <t>["0.12","0.26","-0.15","0.02","0.05","-0.09"]</t>
  </si>
  <si>
    <t>["0.42","1.23","1.67","1.86","0.55","1.05"]</t>
  </si>
  <si>
    <t>["-0.003369","-0.023593","-0.014504","-0.016654","-0.005176","-0.017202"]</t>
  </si>
  <si>
    <t>[{"o":"4193.00","h":"4193.00","l":"4112.51","c":"4131.02","v":147586,"src":"BACKFILL"},{"o":"4146.22","h":"4149.73","l":"4114.50","c":"4140.23","v":125600,"src":"BACKFILL"},{"o":"4166.62","h":"4188.36","l":"4105.20","c":"4118.44","v":153871,"src":"BACKFILL"},{"o":"4034.73","h":"4179.22","l":"3969.59","c":"4128.00","v":229968,"src":"BACKFILL"},{"o":"4109.72","h":"4228.00","l":"4050.01","c":"4175.26","v":142687,"src":"BACKFILL"},{"o":"4176.89","h":"4176.89","l":"4107.30","c":"4118.60","v":27954,"src":"BACKFILL"}]</t>
  </si>
  <si>
    <t>["51.73","53.44","44.13","66.52","41.06","33.12"]</t>
  </si>
  <si>
    <t>["4122.92","4141.30","4122.77","4100.49","4179.11","4135.68"]</t>
  </si>
  <si>
    <t>["4141.40","4132.88","4123.89","4087.06","4194.95","4157.08"]</t>
  </si>
  <si>
    <t>["4126.55","4137.39","4120.33","4119.15","4175.52","4128.90"]</t>
  </si>
  <si>
    <t>["4127.07","4138.15","4122.20","4105.38","4180.42","4137.84"]</t>
  </si>
  <si>
    <t>["4150.14","4142.29","4140.89","4116.61","4126.93","4127.68"]</t>
  </si>
  <si>
    <t>["5.60","3.93","5.16","4.30","6.52","3.88"]</t>
  </si>
  <si>
    <t>["4.5080","4.3271","4.9074","10.4405","5.1134","7.0724"]</t>
  </si>
  <si>
    <t>["0.20","-0.03","-0.10","0.67","-0.09","-0.41"]</t>
  </si>
  <si>
    <t>["-0.46","-0.05","-0.54","0.28","1.17","-0.22"]</t>
  </si>
  <si>
    <t>["-0.029538","-0.038000","-0.054154","-0.048077","-0.146154","-0.177846"]</t>
  </si>
  <si>
    <t>[{"o":"62.19","h":"63.08","l":"62.19","c":"62.75","v":178226,"src":"BACKFILL"},{"o":"62.53","h":"62.53","l":"60.72","c":"61.00","v":188844,"src":"BACKFILL"},{"o":"61.10","h":"61.48","l":"60.50","c":"61.03","v":136104,"src":"BACKFILL"},{"o":"61.15","h":"61.88","l":"60.06","c":"60.26","v":340711,"src":"BACKFILL"},{"o":"55.27","h":"55.50","l":"50.55","c":"53.33","v":1032173,"src":"BACKFILL"},{"o":"51.86","h":"53.10","l":"51.38","c":"52.83","v":172922,"src":"BACKFILL"}]</t>
  </si>
  <si>
    <t>["44.17","49.33","28.44","36.20","44.19","60.25"]</t>
  </si>
  <si>
    <t>["62.84","61.01","61.34","60.51","53.41","52.67"]</t>
  </si>
  <si>
    <t>["62.83","61.02","61.33","60.42","53.74","52.66"]</t>
  </si>
  <si>
    <t>["62.82","60.97","61.22","60.41","53.28","52.76"]</t>
  </si>
  <si>
    <t>["62.82","61.00","61.29","60.46","53.41","52.70"]</t>
  </si>
  <si>
    <t>["62.77","62.12","61.86","61.36","56.48","56.12"]</t>
  </si>
  <si>
    <t>["3.29","3.98","2.90","5.47","4.09","1.49"]</t>
  </si>
  <si>
    <t>["0.0661","0.0800","0.0601","0.0901","0.1351","0.0897"]</t>
  </si>
  <si>
    <t>["-0.14","-0.02","-0.50","-0.41","-0.15","0.30"]</t>
  </si>
  <si>
    <t>["-0.03","-1.81","-1.34","-1.80","-5.57","-5.87"]</t>
  </si>
  <si>
    <t>UUranium Energy Corp</t>
  </si>
  <si>
    <t>UEC</t>
  </si>
  <si>
    <t>["-0.015200","0.024000","0.079600","0.112800","0.204400","0.094048"]</t>
  </si>
  <si>
    <t>[{"o":"11.45","h":"12.31","l":"11.43","c":"12.24","v":12975275,"src":"BACKFILL"},{"o":"12.11","h":"12.80","l":"12.07","c":"12.47","v":21199381,"src":"BACKFILL"},{"o":"12.40","h":"13.49","l":"11.88","c":"13.39","v":20885451,"src":"BACKFILL"},{"o":"13.33","h":"13.91","l":"13.10","c":"13.81","v":17681576,"src":"BACKFILL"},{"o":"13.55","h":"15.06","l":"13.12","c":"13.77","v":26849579,"src":"BACKFILL"},{"o":"13.08","h":"13.50","l":"12.32","c":"13.38","v":11028824,"src":"BACKFILL"}]</t>
  </si>
  <si>
    <t>["48.88","38.35","61.31","55.95","56.27","61.43"]</t>
  </si>
  <si>
    <t>["12.26","12.55","13.29","13.80","13.70","13.27"]</t>
  </si>
  <si>
    <t>["12.21","12.66","13.34","13.72","13.80","13.30"]</t>
  </si>
  <si>
    <t>["12.25","12.47","13.36","13.84","13.70","13.30"]</t>
  </si>
  <si>
    <t>["12.25","12.53","13.33","13.80","13.71","13.29"]</t>
  </si>
  <si>
    <t>["11.99","12.30","12.57","12.81","13.20","13.17"]</t>
  </si>
  <si>
    <t>["3.69","2.81","3.17","2.33","2.23","1.39"]</t>
  </si>
  <si>
    <t>["0.0304","0.0579","0.0424","0.0394","0.0499","0.0565"]</t>
  </si>
  <si>
    <t>["-0.20","-0.62","0.79","0.10","0.53","0.78"]</t>
  </si>
  <si>
    <t>["2.12","1.42","6.56","7.84","4.31","1.54"]</t>
  </si>
  <si>
    <t>["0.007833","-0.000667","-0.024083","-0.015233","-0.025833","-0.222333"]</t>
  </si>
  <si>
    <t>[{"o":"59.75","h":"60.47","l":"59.57","c":"59.99","v":1207962,"src":"BACKFILL"},{"o":"59.49","h":"59.61","l":"58.05","c":"58.41","v":2408173,"src":"BACKFILL"},{"o":"58.42","h":"58.56","l":"57.72","c":"58.11","v":2546764,"src":"BACKFILL"},{"o":"58.69","h":"59.09","l":"57.15","c":"57.61","v":2423598,"src":"BACKFILL"},{"o":"57.65","h":"58.45","l":"56.55","c":"57.06","v":4888801,"src":"BACKFILL"},{"o":"45.02","h":"46.41","l":"42.75","c":"44.39","v":13760892,"src":"BACKFILL"}]</t>
  </si>
  <si>
    <t>["51.51","43.88","39.34","56.19","40.01","64.60"]</t>
  </si>
  <si>
    <t>["59.98","58.48","58.21","57.55","57.24","44.04"]</t>
  </si>
  <si>
    <t>["59.94","58.58","58.15","57.37","57.15","43.98"]</t>
  </si>
  <si>
    <t>["60.01","58.46","58.20","57.65","57.24","44.04"]</t>
  </si>
  <si>
    <t>["59.98","58.49","58.20","57.57","57.23","44.03"]</t>
  </si>
  <si>
    <t>["59.97","59.14","58.71","58.47","58.06","51.10"]</t>
  </si>
  <si>
    <t>["2.65","4.85","4.37","3.22","8.70","1.45"]</t>
  </si>
  <si>
    <t>["0.0722","0.0948","0.0675","0.0858","0.1167","0.1876"]</t>
  </si>
  <si>
    <t>["0.01","-0.13","-0.17","0.10","-0.32","0.80"]</t>
  </si>
  <si>
    <t>["0.04","-1.23","-1.02","-1.47","-1.71","-13.13"]</t>
  </si>
  <si>
    <t>["0.002857","0.006984","-0.019365","0.005286","-0.020651","-0.024444"]</t>
  </si>
  <si>
    <t>[{"o":"31.26","h":"31.48","l":"31.17","c":"31.45","v":8735071,"src":"BACKFILL"},{"o":"31.61","h":"31.72","l":"30.28","c":"30.52","v":20457007,"src":"BACKFILL"},{"o":"30.57","h":"30.89","l":"30.36","c":"30.71","v":15098486,"src":"BACKFILL"},{"o":"31.31","h":"31.67","l":"30.60","c":"30.72","v":19232393,"src":"BACKFILL"},{"o":"30.71","h":"30.85","l":"30.18","c":"30.38","v":13164102,"src":"BACKFILL"},{"o":"30.07","h":"30.57","l":"29.92","c":"30.47","v":6478929,"src":"BACKFILL"}]</t>
  </si>
  <si>
    <t>["66.14","57.44","38.42","49.66","49.46","51.55"]</t>
  </si>
  <si>
    <t>["31.38","30.46","30.74","30.72","30.38","30.45"]</t>
  </si>
  <si>
    <t>["31.36","30.45","30.78","30.72","30.34","30.45"]</t>
  </si>
  <si>
    <t>["31.42","30.52","30.73","30.72","30.41","30.47"]</t>
  </si>
  <si>
    <t>["31.39","30.48","30.74","30.72","30.39","30.46"]</t>
  </si>
  <si>
    <t>["31.35","30.88","30.81","30.92","30.84","30.79"]</t>
  </si>
  <si>
    <t>["4.08","3.46","3.31","3.16","4.30","0.70"]</t>
  </si>
  <si>
    <t>["0.0314","0.0418","0.0261","0.0317","0.0293","0.0386"]</t>
  </si>
  <si>
    <t>["0.21","0.19","-0.11","-0.00","-0.03","0.05"]</t>
  </si>
  <si>
    <t>["0.32","-1.15","-0.34","-0.66","-1.50","-1.06"]</t>
  </si>
  <si>
    <t>["-0.021905","-0.017810","-0.011381","0.005619","-0.008857","-0.026095"]</t>
  </si>
  <si>
    <t>[{"o":"102.11","h":"102.64","l":"101.95","c":"102.42","v":5291705,"src":"BACKFILL"},{"o":"102.54","h":"103.13","l":"101.87","c":"102.66","v":8954867,"src":"BACKFILL"},{"o":"101.76","h":"103.81","l":"101.70","c":"103.50","v":9055949,"src":"BACKFILL"},{"o":"103.58","h":"105.59","l":"102.41","c":"103.04","v":13658723,"src":"BACKFILL"},{"o":"103.39","h":"104.07","l":"101.62","c":"101.64","v":10004848,"src":"BACKFILL"},{"o":"101.03","h":"102.20","l":"100.14","c":"102.00","v":4425434,"src":"BACKFILL"}]</t>
  </si>
  <si>
    <t>["61.68","30.08","44.25","59.23","38.15","49.76"]</t>
  </si>
  <si>
    <t>["102.27","102.95","103.66","102.93","101.75","101.99"]</t>
  </si>
  <si>
    <t>["102.28","102.99","103.44","102.82","101.84","102.01"]</t>
  </si>
  <si>
    <t>["102.34","102.84","103.61","103.00","101.70","102.00"]</t>
  </si>
  <si>
    <t>["102.29","102.92","103.60","102.94","101.75","102.01"]</t>
  </si>
  <si>
    <t>["102.30","102.46","102.71","103.16","103.03","102.90"]</t>
  </si>
  <si>
    <t>["2.77","5.36","3.94","2.78","4.49","0.78"]</t>
  </si>
  <si>
    <t>["0.0736","0.0985","0.0764","0.0873","0.0825","0.0855"]</t>
  </si>
  <si>
    <t>["0.15","-0.29","-0.15","0.10","-0.10","0.00"]</t>
  </si>
  <si>
    <t>["0.12","0.20","0.77","-0.12","-1.35","-0.87"]</t>
  </si>
  <si>
    <t>["0.015447","0.018440","0.013874","0.038050","0.022437","0.004000"]</t>
  </si>
  <si>
    <t>[{"o":"803.16","h":"806.00","l":"798.25","c":"804.67","v":606910,"src":"BACKFILL"},{"o":"804.09","h":"809.66","l":"797.37","c":"804.82","v":1624360,"src":"BACKFILL"},{"o":"801.14","h":"806.03","l":"797.54","c":"805.75","v":864646,"src":"BACKFILL"},{"o":"809.00","h":"825.25","l":"802.00","c":"806.66","v":1375116,"src":"BACKFILL"},{"o":"809.55","h":"812.84","l":"792.35","c":"792.39","v":1115259,"src":"BACKFILL"},{"o":"786.00","h":"797.56","l":"782.14","c":"796.43","v":500916,"src":"BACKFILL"}]</t>
  </si>
  <si>
    <t>["57.70","30.87","69.00","47.74","38.48","56.82"]</t>
  </si>
  <si>
    <t>["804.15","807.90","804.66","807.14","793.31","795.39"]</t>
  </si>
  <si>
    <t>["804.00","808.28","803.58","806.24","793.97","795.77"]</t>
  </si>
  <si>
    <t>["804.40","806.79","805.15","807.16","793.16","795.84"]</t>
  </si>
  <si>
    <t>["804.17","807.62","804.68","807.01","793.40","795.65"]</t>
  </si>
  <si>
    <t>["803.24","804.14","803.95","806.26","805.03","803.80"]</t>
  </si>
  <si>
    <t>["3.95","6.60","6.87","4.62","5.89","1.26"]</t>
  </si>
  <si>
    <t>["0.5506","1.0363","0.4096","0.5557","0.5918","0.6545"]</t>
  </si>
  <si>
    <t>["0.06","-0.38","0.14","-0.06","-0.12","0.13"]</t>
  </si>
  <si>
    <t>["0.18","0.08","0.22","0.05","-1.57","-0.92"]</t>
  </si>
  <si>
    <t>["-0.016556","-0.015778","-0.018667","-0.016833","-0.016944","-0.008889"]</t>
  </si>
  <si>
    <t>[{"o":"175.52","h":"175.92","l":"173.87","c":"174.14","v":3994224,"src":"BACKFILL"},{"o":"174.69","h":"177.16","l":"173.33","c":"176.20","v":10473208,"src":"BACKFILL"},{"o":"176.09","h":"176.64","l":"174.12","c":"174.21","v":4526386,"src":"BACKFILL"},{"o":"174.89","h":"176.97","l":"174.83","c":"176.58","v":5375323,"src":"BACKFILL"},{"o":"176.14","h":"176.95","l":"175.74","c":"176.65","v":2939865,"src":"BACKFILL"},{"o":"177.20","h":"178.40","l":"176.26","c":"176.64","v":1864333,"src":"BACKFILL"}]</t>
  </si>
  <si>
    <t>["44.70","47.46","39.77","76.54","59.94","54.80"]</t>
  </si>
  <si>
    <t>["174.12","176.24","174.31","176.18","176.56","176.48"]</t>
  </si>
  <si>
    <t>["174.33","176.49","174.48","176.13","176.50","176.71"]</t>
  </si>
  <si>
    <t>["174.23","176.17","174.29","176.34","176.57","176.52"]</t>
  </si>
  <si>
    <t>["174.22","176.25","174.33","176.23","176.55","176.53"]</t>
  </si>
  <si>
    <t>["174.85","175.54","175.47","175.63","175.72","175.83"]</t>
  </si>
  <si>
    <t>["3.85","3.89","3.63","5.54","5.82","0.55"]</t>
  </si>
  <si>
    <t>["0.1335","0.2554","0.1049","0.1053","0.0827","0.1111"]</t>
  </si>
  <si>
    <t>["0.01","-0.02","-0.06","0.23","0.05","0.09"]</t>
  </si>
  <si>
    <t>["-0.41","0.38","-0.72","0.54","0.53","0.46"]</t>
  </si>
  <si>
    <t>["-0.004952","0.002540","-0.004127","0.004172","0.005007","0.002063"]</t>
  </si>
  <si>
    <t>[{"o":"310.42","h":"313.44","l":"309.61","c":"313.20","v":3768153,"src":"BACKFILL"},{"o":"313.60","h":"315.80","l":"309.12","c":"314.72","v":9083483,"src":"BACKFILL"},{"o":"309.80","h":"313.70","l":"309.55","c":"312.45","v":5353371,"src":"BACKFILL"},{"o":"311.82","h":"316.31","l":"310.58","c":"312.75","v":5132407,"src":"BACKFILL"},{"o":"314.05","h":"316.58","l":"311.67","c":"313.44","v":4599220,"src":"BACKFILL"},{"o":"314.12","h":"315.65","l":"311.80","c":"313.67","v":2091540,"src":"BACKFILL"}]</t>
  </si>
  <si>
    <t>["64.22","40.12","42.37","70.40","62.28","32.01"]</t>
  </si>
  <si>
    <t>["312.86","315.13","312.77","312.30","313.07","314.21"]</t>
  </si>
  <si>
    <t>["312.67","315.08","312.62","311.99","313.00","314.77"]</t>
  </si>
  <si>
    <t>["313.06","315.06","312.75","312.51","313.23","313.89"]</t>
  </si>
  <si>
    <t>["312.90","315.12","312.74","312.32","313.12","314.21"]</t>
  </si>
  <si>
    <t>["311.79","312.52","312.51","312.71","312.91","312.98"]</t>
  </si>
  <si>
    <t>["3.75","6.31","5.03","4.47","4.97","2.31"]</t>
  </si>
  <si>
    <t>["0.2268","0.4051","0.2140","0.1907","0.1943","0.2295"]</t>
  </si>
  <si>
    <t>["0.11","-0.13","-0.10","0.14","0.12","-0.17"]</t>
  </si>
  <si>
    <t>["0.45","0.70","-0.02","0.01","0.17","0.22"]</t>
  </si>
  <si>
    <t>Bank of America Corp.</t>
  </si>
  <si>
    <t>BAC</t>
  </si>
  <si>
    <t>["-0.005905","0.003048","-0.002857","0.007238","-0.004762","-0.003238"]</t>
  </si>
  <si>
    <t>[{"o":"51.82","h":"52.19","l":"51.74","c":"52.14","v":18065789,"src":"BACKFILL"},{"o":"52.15","h":"52.66","l":"51.76","c":"52.25","v":38241689,"src":"BACKFILL"},{"o":"51.76","h":"52.35","l":"51.76","c":"51.93","v":20183681,"src":"BACKFILL"},{"o":"52.00","h":"52.88","l":"51.51","c":"51.71","v":20379393,"src":"BACKFILL"},{"o":"51.85","h":"52.25","l":"51.46","c":"51.68","v":19743044,"src":"BACKFILL"},{"o":"51.48","h":"52.33","l":"51.44","c":"52.10","v":8585247,"src":"BACKFILL"}]</t>
  </si>
  <si>
    <t>["56.25","26.48","33.42","62.87","60.96","37.44"]</t>
  </si>
  <si>
    <t>["52.10","52.50","52.04","51.63","51.63","52.16"]</t>
  </si>
  <si>
    <t>["52.09","52.56","51.99","51.60","51.59","52.21"]</t>
  </si>
  <si>
    <t>["52.13","52.38","52.04","51.67","51.66","52.11"]</t>
  </si>
  <si>
    <t>["52.11","52.46","52.04","51.64","51.64","52.15"]</t>
  </si>
  <si>
    <t>["51.98","52.22","52.18","52.16","52.10","52.09"]</t>
  </si>
  <si>
    <t>["4.71","3.63","6.57","3.26","8.27","0.72"]</t>
  </si>
  <si>
    <t>["0.0411","0.0662","0.0362","0.0392","0.0345","0.0367"]</t>
  </si>
  <si>
    <t>["0.07","-0.47","-0.22","0.14","0.10","-0.13"]</t>
  </si>
  <si>
    <t>["0.32","0.06","-0.48","-0.87","-0.80","0.02"]</t>
  </si>
  <si>
    <t>["0.023905","0.024286","0.020381","0.026476","0.020762","0.012476"]</t>
  </si>
  <si>
    <t>[{"o":"53.18","h":"53.76","l":"53.15","c":"53.65","v":3590596,"src":"BACKFILL"},{"o":"53.58","h":"53.78","l":"53.19","c":"53.56","v":4647253,"src":"BACKFILL"},{"o":"53.00","h":"53.57","l":"52.28","c":"52.56","v":2758322,"src":"BACKFILL"},{"o":"52.72","h":"53.89","l":"52.59","c":"53.11","v":3639714,"src":"BACKFILL"},{"o":"53.12","h":"53.59","l":"52.46","c":"53.15","v":3415584,"src":"BACKFILL"},{"o":"52.83","h":"53.15","l":"52.69","c":"52.88","v":1452041,"src":"BACKFILL"}]</t>
  </si>
  <si>
    <t>["57.94","40.79","52.40","65.84","55.26","44.99"]</t>
  </si>
  <si>
    <t>["53.58","53.63","52.58","52.98","53.12","52.91"]</t>
  </si>
  <si>
    <t>["53.58","53.66","52.48","52.90","53.06","52.96"]</t>
  </si>
  <si>
    <t>["53.63","53.61","52.59","53.03","53.16","52.86"]</t>
  </si>
  <si>
    <t>["53.59","53.63","52.57","52.99","53.13","52.90"]</t>
  </si>
  <si>
    <t>["53.54","53.52","53.35","53.31","53.27","53.25"]</t>
  </si>
  <si>
    <t>["3.13","2.80","2.71","4.86","2.63","1.37"]</t>
  </si>
  <si>
    <t>["0.0529","0.0551","0.0338","0.0518","0.0466","0.0415"]</t>
  </si>
  <si>
    <t>["0.13","-0.15","-0.02","0.24","0.06","-0.05"]</t>
  </si>
  <si>
    <t>["0.21","0.06","-1.47","-0.38","-0.22","-0.69"]</t>
  </si>
  <si>
    <t>["0.000875","0.006812","0.006437","0.024844","0.009188","-0.004719"]</t>
  </si>
  <si>
    <t>[{"o":"159.53","h":"160.14","l":"158.82","c":"159.22","v":2397681,"src":"BACKFILL"},{"o":"159.55","h":"161.09","l":"158.12","c":"159.92","v":5549489,"src":"BACKFILL"},{"o":"159.33","h":"161.03","l":"157.83","c":"160.72","v":3597235,"src":"BACKFILL"},{"o":"160.58","h":"163.98","l":"159.60","c":"160.76","v":4392335,"src":"BACKFILL"},{"o":"161.10","h":"161.47","l":"157.85","c":"157.88","v":3197640,"src":"BACKFILL"},{"o":"157.39","h":"159.24","l":"156.64","c":"158.30","v":1323492,"src":"BACKFILL"}]</t>
  </si>
  <si>
    <t>["42.68","40.03","50.38","48.76","41.78","50.14"]</t>
  </si>
  <si>
    <t>["159.34","160.32","160.78","160.83","158.01","158.19"]</t>
  </si>
  <si>
    <t>["159.55","160.47","160.49","160.64","158.04","158.46"]</t>
  </si>
  <si>
    <t>["159.25","160.08","160.82","160.86","157.98","158.25"]</t>
  </si>
  <si>
    <t>["159.34","160.26","160.76","160.81","158.01","158.27"]</t>
  </si>
  <si>
    <t>["159.51","159.76","159.85","160.40","160.14","160.01"]</t>
  </si>
  <si>
    <t>["3.56","4.62","2.86","3.07","2.97","0.24"]</t>
  </si>
  <si>
    <t>["0.1394","0.2591","0.1081","0.1184","0.1201","0.1274"]</t>
  </si>
  <si>
    <t>["-0.07","-0.25","-0.04","-0.04","-0.08","0.07"]</t>
  </si>
  <si>
    <t>["-0.18","0.10","0.54","0.22","-1.41","-1.07"]</t>
  </si>
  <si>
    <t>["0.024133","0.029200","0.014133","0.022667","0.006733","-0.008000"]</t>
  </si>
  <si>
    <t>[{"o":"75.91","h":"76.70","l":"75.78","c":"76.54","v":1397055,"src":"BACKFILL"},{"o":"76.73","h":"77.19","l":"76.21","c":"76.61","v":2691055,"src":"BACKFILL"},{"o":"75.62","h":"76.06","l":"75.10","c":"75.58","v":2554021,"src":"BACKFILL"},{"o":"75.75","h":"76.70","l":"74.51","c":"74.75","v":1788482,"src":"BACKFILL"},{"o":"75.25","h":"75.50","l":"73.87","c":"74.62","v":1952145,"src":"BACKFILL"},{"o":"73.54","h":"74.24","l":"72.98","c":"74.03","v":536922,"src":"BACKFILL"}]</t>
  </si>
  <si>
    <t>["50.19","36.10","43.90","42.28","68.42","45.08"]</t>
  </si>
  <si>
    <t>["76.55","76.83","75.64","74.89","74.38","74.11"]</t>
  </si>
  <si>
    <t>["76.51","76.82","75.60","74.85","74.28","74.08"]</t>
  </si>
  <si>
    <t>["76.55","76.74","75.67","74.86","74.55","74.07"]</t>
  </si>
  <si>
    <t>["76.54","76.80","75.65","74.87","74.43","74.09"]</t>
  </si>
  <si>
    <t>["76.41","76.58","76.22","76.03","75.74","75.63"]</t>
  </si>
  <si>
    <t>["3.25","3.86","2.34","3.64","4.39","0.70"]</t>
  </si>
  <si>
    <t>["0.0630","0.1013","0.0721","0.0869","0.0830","0.0663"]</t>
  </si>
  <si>
    <t>["-0.02","-0.29","-0.08","-0.19","0.32","-0.10"]</t>
  </si>
  <si>
    <t>["0.17","0.03","-0.84","-1.69","-1.47","-2.12"]</t>
  </si>
  <si>
    <t>["0.002350","0.011681","0.009473","0.021256","0.008911","0.018732"]</t>
  </si>
  <si>
    <t>[{"o":"4123.40","h":"4149.12","l":"4114.50","c":"4140.23","v":81873,"src":"BACKFILL"},{"o":"4166.62","h":"4188.36","l":"4105.20","c":"4118.44","v":153871,"src":"BACKFILL"},{"o":"4034.73","h":"4179.22","l":"3969.59","c":"4128.00","v":229968,"src":"BACKFILL"},{"o":"4109.72","h":"4228.00","l":"4050.01","c":"4175.26","v":142687,"src":"BACKFILL"},{"o":"4176.89","h":"4176.89","l":"4090.17","c":"4136.07","v":125487,"src":"BACKFILL"},{"o":"4139.35","h":"4190.00","l":"4118.29","c":"4180.00","v":20589,"src":"BACKFILL"}]</t>
  </si>
  <si>
    <t>["53.57","44.13","66.52","41.06","49.23","60.41"]</t>
  </si>
  <si>
    <t>["4141.30","4122.77","4100.49","4179.11","4138.30","4168.26"]</t>
  </si>
  <si>
    <t>["4132.88","4123.89","4087.06","4194.95","4137.64","4149.54"]</t>
  </si>
  <si>
    <t>["4137.39","4120.33","4119.15","4175.52","4135.21","4176.75"]</t>
  </si>
  <si>
    <t>["4138.14","4122.20","4105.38","4180.42","4136.67","4167.83"]</t>
  </si>
  <si>
    <t>["4130.74","4135.74","4104.03","4120.55","4122.86","4123.73"]</t>
  </si>
  <si>
    <t>["3.93","5.16","4.30","6.52","6.86","5.22"]</t>
  </si>
  <si>
    <t>["3.8631","4.8572","10.4385","5.1133","4.5363","4.3072"]</t>
  </si>
  <si>
    <t>["-0.03","-0.10","0.67","-0.09","-0.05","0.28"]</t>
  </si>
  <si>
    <t>["0.23","-0.42","0.58","1.33","0.32","1.36"]</t>
  </si>
  <si>
    <t xml:space="preserve">MillerKnoll, Inc. </t>
  </si>
  <si>
    <t>MLKN</t>
  </si>
  <si>
    <t>["-0.072889","-0.094222","-0.102667","-0.144444","-0.213778","-0.192444"]</t>
  </si>
  <si>
    <t>[{"o":"20.38","h":"20.40","l":"19.96","c":"20.02","v":189132,"src":"BACKFILL"},{"o":"20.19","h":"20.38","l":"19.84","c":"19.91","v":402377,"src":"BACKFILL"},{"o":"19.91","h":"20.19","l":"18.95","c":"18.96","v":1141823,"src":"BACKFILL"},{"o":"19.25","h":"19.25","l":"16.80","c":"16.97","v":1430593,"src":"BACKFILL"},{"o":"16.90","h":"17.69","l":"16.86","c":"17.58","v":939970,"src":"BACKFILL"},{"o":"17.58","h":"18.10","l":"17.56","c":"18.00","v":102243,"src":"BACKFILL"}]</t>
  </si>
  <si>
    <t>["49.29","41.11","23.38","45.37","52.86","48.27"]</t>
  </si>
  <si>
    <t>["20.02","19.97","19.12","16.98","17.58","18.01"]</t>
  </si>
  <si>
    <t>["20.03","19.94","19.19","17.09","17.52","18.00"]</t>
  </si>
  <si>
    <t>["20.02","19.94","19.05","16.93","17.60","18.01"]</t>
  </si>
  <si>
    <t>["20.02","19.95","19.11","16.98","17.57","18.01"]</t>
  </si>
  <si>
    <t>["20.11","20.04","19.62","18.57","18.33","18.32"]</t>
  </si>
  <si>
    <t>["3.76","4.00","4.53","1.68","1.71","1.44"]</t>
  </si>
  <si>
    <t>["0.0285","0.0236","0.0475","0.0531","0.0289","0.0212"]</t>
  </si>
  <si>
    <t>["0.02","-0.31","-0.83","-0.08","0.01","-0.04"]</t>
  </si>
  <si>
    <t>["-0.43","-0.63","-3.35","-8.64","-4.10","-1.76"]</t>
  </si>
  <si>
    <t>["0.024000","0.079600","0.112800","0.204400","0.094048","0.146400"]</t>
  </si>
  <si>
    <t>[{"o":"12.33","h":"12.80","l":"12.31","c":"12.47","v":12536281,"src":"BACKFILL"},{"o":"12.40","h":"13.49","l":"11.88","c":"13.39","v":20885451,"src":"BACKFILL"},{"o":"13.33","h":"13.91","l":"13.10","c":"13.81","v":17681576,"src":"BACKFILL"},{"o":"13.55","h":"15.06","l":"13.12","c":"13.77","v":26849579,"src":"BACKFILL"},{"o":"13.08","h":"13.68","l":"12.32","c":"13.48","v":19379495,"src":"BACKFILL"},{"o":"13.40","h":"14.33","l":"13.30","c":"13.61","v":5866804,"src":"BACKFILL"}]</t>
  </si>
  <si>
    <t>["38.35","61.31","55.95","56.27","43.84","51.36"]</t>
  </si>
  <si>
    <t>["12.55","13.29","13.80","13.70","13.49","13.59"]</t>
  </si>
  <si>
    <t>["12.66","13.34","13.72","13.80","13.57","13.65"]</t>
  </si>
  <si>
    <t>["12.47","13.36","13.84","13.70","13.48","13.57"]</t>
  </si>
  <si>
    <t>["12.53","13.33","13.80","13.71","13.50","13.59"]</t>
  </si>
  <si>
    <t>["12.53","12.83","13.09","13.49","13.41","13.43"]</t>
  </si>
  <si>
    <t>["2.81","3.17","2.33","2.23","2.10","0.56"]</t>
  </si>
  <si>
    <t>["0.0579","0.0424","0.0394","0.0499","0.0372","0.0444"]</t>
  </si>
  <si>
    <t>["-0.62","0.79","0.10","0.53","-0.09","0.17"]</t>
  </si>
  <si>
    <t>["-0.46","4.38","5.57","2.08","0.45","1.35"]</t>
  </si>
  <si>
    <t>["-0.027429","-0.029143","-0.021429","-0.034286","-0.036571","-0.021714"]</t>
  </si>
  <si>
    <t>[{"o":"17.00","h":"17.01","l":"16.85","c":"16.89","v":965797,"src":"BACKFILL"},{"o":"16.88","h":"16.99","l":"16.82","c":"16.91","v":1454748,"src":"BACKFILL"},{"o":"16.88","h":"17.13","l":"16.84","c":"16.90","v":1939625,"src":"BACKFILL"},{"o":"16.88","h":"16.90","l":"16.53","c":"16.68","v":1962343,"src":"BACKFILL"},{"o":"16.84","h":"16.86","l":"16.59","c":"16.71","v":2148556,"src":"BACKFILL"},{"o":"16.75","h":"17.02","l":"16.75","c":"16.93","v":1160983,"src":"BACKFILL"}]</t>
  </si>
  <si>
    <t>["43.15","55.72","48.12","41.60","43.91","50.77"]</t>
  </si>
  <si>
    <t>["16.91","16.90","16.90","16.70","16.73","16.93"]</t>
  </si>
  <si>
    <t>["16.91","16.89","16.89","16.69","16.71","16.94"]</t>
  </si>
  <si>
    <t>["16.90","16.90","16.90","16.69","16.73","16.92"]</t>
  </si>
  <si>
    <t>["16.90","16.90","16.90","16.70","16.73","16.93"]</t>
  </si>
  <si>
    <t>["16.92","16.90","16.91","16.84","16.81","16.82"]</t>
  </si>
  <si>
    <t>["8.41","2.83","2.53","3.83","3.78","1.06"]</t>
  </si>
  <si>
    <t>["0.0165","0.0097","0.0130","0.0147","0.0172","0.0170"]</t>
  </si>
  <si>
    <t>["-0.09","0.03","-0.04","-0.13","-0.10","0.03"]</t>
  </si>
  <si>
    <t>["-0.18","0.04","-0.07","-0.94","-0.57","0.64"]</t>
  </si>
  <si>
    <t>["-0.035714","-0.031429","-0.021857","-0.026286","-0.089143","-0.134714"]</t>
  </si>
  <si>
    <t>[{"o":"33.35","h":"33.72","l":"33.25","c":"33.56","v":224531,"src":"BACKFILL"},{"o":"33.56","h":"33.90","l":"33.03","c":"33.68","v":183096,"src":"BACKFILL"},{"o":"33.76","h":"34.24","l":"33.04","c":"33.05","v":219261,"src":"BACKFILL"},{"o":"33.06","h":"34.08","l":"33.06","c":"34.05","v":367140,"src":"BACKFILL"},{"o":"28.81","h":"31.88","l":"27.78","c":"29.13","v":755553,"src":"BACKFILL"},{"o":"29.39","h":"29.95","l":"29.34","c":"29.78","v":83763,"src":"BACKFILL"}]</t>
  </si>
  <si>
    <t>["45.76","46.74","29.05","72.58","43.76","42.74"]</t>
  </si>
  <si>
    <t>["33.60","33.74","33.21","33.78","29.20","29.84"]</t>
  </si>
  <si>
    <t>["33.57","33.65","33.28","33.63","29.29","29.83"]</t>
  </si>
  <si>
    <t>["33.60","33.72","33.15","33.90","29.11","29.83"]</t>
  </si>
  <si>
    <t>["33.60","33.72","33.20","33.80","29.17","29.84"]</t>
  </si>
  <si>
    <t>["33.52","33.53","33.48","33.54","32.13","32.02"]</t>
  </si>
  <si>
    <t>["6.22","5.18","4.96","4.32","1.45","0.30"]</t>
  </si>
  <si>
    <t>["0.0494","0.0400","0.0428","0.0745","0.0626","0.0326"]</t>
  </si>
  <si>
    <t>["-0.13","-0.19","-0.49","0.81","-0.25","-0.19"]</t>
  </si>
  <si>
    <t>["0.12","0.45","-1.29","1.52","-9.33","-6.99"]</t>
  </si>
  <si>
    <t>["-0.057778","-0.015556","-0.008889","-0.032222","0.035556","0.126667"]</t>
  </si>
  <si>
    <t>[{"o":"4.20","h":"4.24","l":"4.18","c":"4.22","v":5016055,"src":"BACKFILL"},{"o":"4.20","h":"4.43","l":"4.17","c":"4.41","v":13654985,"src":"BACKFILL"},{"o":"4.45","h":"4.46","l":"4.20","c":"4.26","v":14541267,"src":"BACKFILL"},{"o":"4.29","h":"4.36","l":"4.18","c":"4.28","v":11754710,"src":"BACKFILL"},{"o":"4.31","h":"4.66","l":"4.19","c":"4.64","v":36397342,"src":"BACKFILL"},{"o":"4.67","h":"5.01","l":"4.65","c":"4.89","v":15204617,"src":"BACKFILL"}]</t>
  </si>
  <si>
    <t>["71.44","63.72","51.59","62.55","55.15","39.23"]</t>
  </si>
  <si>
    <t>["4.20","4.39","4.27","4.27","4.63","4.90"]</t>
  </si>
  <si>
    <t>["4.19","4.39","4.26","4.26","4.62","4.93"]</t>
  </si>
  <si>
    <t>["4.21","4.40","4.27","4.28","4.64","4.88"]</t>
  </si>
  <si>
    <t>["4.20","4.39","4.26","4.27","4.63","4.90"]</t>
  </si>
  <si>
    <t>["4.21","4.31","4.31","4.30","4.36","4.45"]</t>
  </si>
  <si>
    <t>["2.23","1.07","3.55","2.56","2.63","1.09"]</t>
  </si>
  <si>
    <t>["0.0091","0.0122","0.0090","0.0102","0.0194","0.0183"]</t>
  </si>
  <si>
    <t>["0.52","0.50","-0.00","0.29","0.17","-0.33"]</t>
  </si>
  <si>
    <t>["0.27","2.26","-1.14","-0.31","6.34","9.84"]</t>
  </si>
  <si>
    <t>["-0.040640","-0.063120","-0.054624","-0.064800","-0.253440","-0.254560"]</t>
  </si>
  <si>
    <t>[{"o":"58.96","h":"59.02","l":"58.05","c":"58.41","v":1736435,"src":"BACKFILL"},{"o":"58.42","h":"58.56","l":"57.72","c":"58.11","v":2546764,"src":"BACKFILL"},{"o":"58.69","h":"59.09","l":"57.15","c":"57.61","v":2423598,"src":"BACKFILL"},{"o":"57.65","h":"58.45","l":"56.55","c":"57.06","v":4888801,"src":"BACKFILL"},{"o":"45.02","h":"46.66","l":"42.75","c":"45.62","v":27668345,"src":"BACKFILL"},{"o":"44.75","h":"46.59","l":"44.55","c":"45.28","v":3565435,"src":"BACKFILL"}]</t>
  </si>
  <si>
    <t>["43.88","39.34","56.19","40.01","36.95","56.15"]</t>
  </si>
  <si>
    <t>["58.48","58.21","57.55","57.24","45.88","45.28"]</t>
  </si>
  <si>
    <t>["58.58","58.15","57.37","57.15","46.12","45.02"]</t>
  </si>
  <si>
    <t>["58.46","58.20","57.65","57.24","45.77","45.24"]</t>
  </si>
  <si>
    <t>["58.49","58.20","57.57","57.23","45.88","45.20"]</t>
  </si>
  <si>
    <t>["58.53","58.27","58.12","57.79","48.78","48.49"]</t>
  </si>
  <si>
    <t>["4.85","4.37","3.22","8.70","3.24","0.78"]</t>
  </si>
  <si>
    <t>["0.0948","0.0675","0.0858","0.1167","0.1623","0.1177"]</t>
  </si>
  <si>
    <t>["-0.13","-0.17","0.10","-0.32","-0.58","0.00"]</t>
  </si>
  <si>
    <t>["-0.21","-0.28","-0.88","-1.26","-6.49","-6.63"]</t>
  </si>
  <si>
    <t>["0.006984","-0.019365","0.005286","-0.020651","-0.024444","-0.023810"]</t>
  </si>
  <si>
    <t>[{"o":"30.65","h":"30.81","l":"30.33","c":"30.52","v":12097767,"src":"BACKFILL"},{"o":"30.57","h":"30.89","l":"30.36","c":"30.71","v":15098486,"src":"BACKFILL"},{"o":"31.31","h":"31.67","l":"30.60","c":"30.72","v":19232393,"src":"BACKFILL"},{"o":"30.71","h":"30.85","l":"30.18","c":"30.38","v":13164102,"src":"BACKFILL"},{"o":"30.07","h":"30.73","l":"29.92","c":"30.50","v":19850735,"src":"BACKFILL"},{"o":"30.55","h":"30.69","l":"30.24","c":"30.42","v":5645085,"src":"BACKFILL"}]</t>
  </si>
  <si>
    <t>["57.44","38.42","49.66","49.46","42.52","51.39"]</t>
  </si>
  <si>
    <t>["30.46","30.74","30.72","30.38","30.51","30.41"]</t>
  </si>
  <si>
    <t>["30.45","30.78","30.72","30.34","30.56","30.42"]</t>
  </si>
  <si>
    <t>["30.52","30.73","30.72","30.41","30.50","30.40"]</t>
  </si>
  <si>
    <t>["30.48","30.74","30.72","30.39","30.52","30.40"]</t>
  </si>
  <si>
    <t>["30.57","30.64","30.86","30.76","30.69","30.67"]</t>
  </si>
  <si>
    <t>["3.46","3.31","3.16","4.30","2.78","0.85"]</t>
  </si>
  <si>
    <t>["0.0418","0.0261","0.0317","0.0293","0.0309","0.0349"]</t>
  </si>
  <si>
    <t>["0.19","-0.11","-0.00","-0.03","-0.04","0.03"]</t>
  </si>
  <si>
    <t>["-0.15","0.23","-0.46","-1.26","-0.62","-0.83"]</t>
  </si>
  <si>
    <t>["-0.022581","-0.051936","-0.048581","-0.029226","-0.034903","-0.033742"]</t>
  </si>
  <si>
    <t>[{"o":"148.21","h":"148.37","l":"146.61","c":"146.84","v":410225,"src":"BACKFILL"},{"o":"146.95","h":"146.95","l":"143.62","c":"143.71","v":577383,"src":"BACKFILL"},{"o":"144.00","h":"147.47","l":"143.90","c":"147.00","v":539061,"src":"BACKFILL"},{"o":"147.26","h":"150.47","l":"146.66","c":"148.98","v":755885,"src":"BACKFILL"},{"o":"148.43","h":"149.59","l":"146.23","c":"146.76","v":467780,"src":"BACKFILL"},{"o":"147.42","h":"149.77","l":"146.95","c":"148.88","v":92463,"src":"BACKFILL"}]</t>
  </si>
  <si>
    <t>["42.26","19.87","53.79","59.44","33.85","54.99"]</t>
  </si>
  <si>
    <t>["147.05","144.43","146.88","148.68","147.04","148.69"]</t>
  </si>
  <si>
    <t>["147.20","144.89","146.66","148.66","147.12","148.92"]</t>
  </si>
  <si>
    <t>["146.90","144.12","147.10","148.67","146.98","148.68"]</t>
  </si>
  <si>
    <t>["147.02","144.38","146.94","148.66","147.03","148.71"]</t>
  </si>
  <si>
    <t>["147.22","145.94","146.24","146.92","147.02","147.07"]</t>
  </si>
  <si>
    <t>["7.40","7.47","4.30","5.70","4.52","1.25"]</t>
  </si>
  <si>
    <t>["0.1987","0.1814","0.1749","0.1927","0.1230","0.1537"]</t>
  </si>
  <si>
    <t>["-0.15","-0.50","0.08","0.20","-0.19","0.12"]</t>
  </si>
  <si>
    <t>["-0.26","-1.53","0.52","1.40","-0.17","1.22"]</t>
  </si>
  <si>
    <t>["-0.022518","-0.031259","-0.032296","-0.036815","-0.042222","-0.047185"]</t>
  </si>
  <si>
    <t>[{"o":"131.13","h":"131.51","l":"129.33","c":"129.96","v":2427459,"src":"BACKFILL"},{"o":"128.60","h":"130.78","l":"128.23","c":"130.39","v":2809144,"src":"BACKFILL"},{"o":"129.72","h":"130.64","l":"128.80","c":"129.29","v":2426211,"src":"BACKFILL"},{"o":"128.94","h":"130.03","l":"128.19","c":"128.27","v":1883660,"src":"BACKFILL"},{"o":"128.91","h":"129.30","l":"126.13","c":"126.69","v":2770294,"src":"BACKFILL"},{"o":"127.16","h":"128.50","l":"126.71","c":"128.50","v":479668,"src":"BACKFILL"}]</t>
  </si>
  <si>
    <t>["22.23","48.40","52.83","31.75","64.13","64.70"]</t>
  </si>
  <si>
    <t>["130.56","130.39","129.25","128.63","126.50","128.29"]</t>
  </si>
  <si>
    <t>["130.78","130.41","129.22","128.72","126.39","128.22"]</t>
  </si>
  <si>
    <t>["130.12","130.42","129.19","128.44","126.60","128.34"]</t>
  </si>
  <si>
    <t>["130.42","130.42","129.22","128.59","126.51","128.29"]</t>
  </si>
  <si>
    <t>["130.50","130.35","130.00","129.78","129.14","129.09"]</t>
  </si>
  <si>
    <t>["3.76","3.60","2.69","5.52","1.92","1.56"]</t>
  </si>
  <si>
    <t>["0.1856","0.1478","0.1265","0.1119","0.1101","0.0900"]</t>
  </si>
  <si>
    <t>["-0.46","-0.00","0.03","-0.28","0.15","0.16"]</t>
  </si>
  <si>
    <t>["-0.42","0.03","-0.55","-1.16","-1.90","-0.46"]</t>
  </si>
  <si>
    <t>["-0.005263","-0.019737","-0.027368","-0.019205","-0.019211","-0.033932"]</t>
  </si>
  <si>
    <t>[{"o":"18.63","h":"18.63","l":"18.45","c":"18.54","v":7303408,"src":"BACKFILL"},{"o":"18.50","h":"18.63","l":"18.30","c":"18.33","v":7714463,"src":"BACKFILL"},{"o":"18.40","h":"18.48","l":"18.12","c":"18.20","v":9519295,"src":"BACKFILL"},{"o":"18.22","h":"18.64","l":"18.18","c":"18.52","v":9401894,"src":"BACKFILL"},{"o":"18.57","h":"18.64","l":"18.07","c":"18.08","v":9738899,"src":"BACKFILL"},{"o":"18.17","h":"18.36","l":"18.12","c":"18.19","v":2531317,"src":"BACKFILL"}]</t>
  </si>
  <si>
    <t>["50.97","23.00","59.80","48.47","38.63","30.95"]</t>
  </si>
  <si>
    <t>["18.55","18.39","18.17","18.53","18.09","18.21"]</t>
  </si>
  <si>
    <t>["18.54","18.40","18.16","18.52","18.10","18.26"]</t>
  </si>
  <si>
    <t>["18.53","18.37","18.18","18.53","18.09","18.20"]</t>
  </si>
  <si>
    <t>["18.54","18.38","18.18","18.53","18.09","18.22"]</t>
  </si>
  <si>
    <t>["18.52","18.45","18.36","18.39","18.34","18.34"]</t>
  </si>
  <si>
    <t>["5.72","3.39","2.67","3.66","2.96","0.23"]</t>
  </si>
  <si>
    <t>["0.0195","0.0171","0.0194","0.0144","0.0147","0.0123"]</t>
  </si>
  <si>
    <t>["-0.03","-0.37","0.14","-0.03","-0.08","-0.11"]</t>
  </si>
  <si>
    <t>["0.10","-0.70","-0.90","0.75","-1.44","-0.79"]</t>
  </si>
  <si>
    <t>["-0.071000","-0.063333","-0.060650","-0.074667","-0.106333","-0.100333"]</t>
  </si>
  <si>
    <t>[{"o":"27.55","h":"27.75","l":"27.40","c":"27.51","v":638690,"src":"BACKFILL"},{"o":"27.54","h":"28.10","l":"27.46","c":"27.89","v":797308,"src":"BACKFILL"},{"o":"27.80","h":"28.18","l":"27.18","c":"27.56","v":1094571,"src":"BACKFILL"},{"o":"27.57","h":"27.76","l":"26.92","c":"27.10","v":382490,"src":"BACKFILL"},{"o":"26.73","h":"26.81","l":"26.11","c":"26.55","v":497409,"src":"BACKFILL"},{"o":"26.71","h":"26.99","l":"26.25","c":"26.31","v":76885,"src":"BACKFILL"}]</t>
  </si>
  <si>
    <t>["50.49","42.96","70.36","63.23","70.88","46.29"]</t>
  </si>
  <si>
    <t>["27.51","27.92","27.46","27.04","26.47","26.33"]</t>
  </si>
  <si>
    <t>["27.49","27.97","27.34","27.03","26.38","26.35"]</t>
  </si>
  <si>
    <t>["27.51","27.91","27.51","27.06","26.52","26.31"]</t>
  </si>
  <si>
    <t>["27.51","27.93","27.46","27.04","26.47","26.32"]</t>
  </si>
  <si>
    <t>["27.56","27.74","27.69","27.62","27.45","27.43"]</t>
  </si>
  <si>
    <t>["3.01","1.95","4.15","2.71","2.62","0.59"]</t>
  </si>
  <si>
    <t>["0.0444","0.0322","0.0301","0.0240","0.0237","0.0257"]</t>
  </si>
  <si>
    <t>["-0.00","-0.12","0.35","0.23","0.30","-0.06"]</t>
  </si>
  <si>
    <t>["-0.20","0.54","-0.46","-1.87","-3.27","-4.08"]</t>
  </si>
  <si>
    <t>["-0.017810","-0.011381","0.005619","-0.008857","-0.026095","-0.006524"]</t>
  </si>
  <si>
    <t>[{"o":"102.19","h":"103.13","l":"102.07","c":"102.66","v":5208731,"src":"BACKFILL"},{"o":"101.76","h":"103.81","l":"101.70","c":"103.50","v":9055949,"src":"BACKFILL"},{"o":"103.58","h":"105.59","l":"102.41","c":"103.04","v":13658723,"src":"BACKFILL"},{"o":"103.39","h":"104.07","l":"101.62","c":"101.64","v":10004848,"src":"BACKFILL"},{"o":"101.03","h":"102.26","l":"100.14","c":"102.11","v":9724131,"src":"BACKFILL"},{"o":"102.51","h":"104.32","l":"102.51","c":"103.28","v":3650283,"src":"BACKFILL"}]</t>
  </si>
  <si>
    <t>["30.08","44.25","59.23","38.15","67.62","72.55"]</t>
  </si>
  <si>
    <t>["102.95","103.66","102.93","101.75","101.92","102.94"]</t>
  </si>
  <si>
    <t>["102.99","103.44","102.82","101.84","101.93","102.88"]</t>
  </si>
  <si>
    <t>["102.84","103.61","103.00","101.70","101.99","103.10"]</t>
  </si>
  <si>
    <t>["102.92","103.60","102.94","101.75","101.95","102.99"]</t>
  </si>
  <si>
    <t>["102.78","102.98","103.45","103.21","102.91","102.95"]</t>
  </si>
  <si>
    <t>["5.36","3.94","2.78","4.49","5.61","1.09"]</t>
  </si>
  <si>
    <t>["0.0985","0.0764","0.0873","0.0825","0.0662","0.0893"]</t>
  </si>
  <si>
    <t>["-0.29","-0.15","0.10","-0.10","0.18","0.33"]</t>
  </si>
  <si>
    <t>["-0.12","0.50","-0.39","-1.52","-0.78","0.33"]</t>
  </si>
  <si>
    <t>["0.005789","0.001279","0.025155","0.009736","-0.008472","0.005590"]</t>
  </si>
  <si>
    <t>[{"o":"802.38","h":"809.66","l":"799.00","c":"804.82","v":921874,"src":"BACKFILL"},{"o":"801.14","h":"806.03","l":"797.54","c":"805.75","v":864646,"src":"BACKFILL"},{"o":"809.00","h":"825.25","l":"802.00","c":"806.66","v":1375116,"src":"BACKFILL"},{"o":"809.55","h":"812.84","l":"792.35","c":"792.39","v":1115259,"src":"BACKFILL"},{"o":"786.00","h":"798.18","l":"782.14","c":"795.06","v":1206639,"src":"BACKFILL"},{"o":"797.16","h":"809.50","l":"795.13","c":"802.43","v":448405,"src":"BACKFILL"}]</t>
  </si>
  <si>
    <t>["30.87","69.00","47.74","38.48","65.61","60.27"]</t>
  </si>
  <si>
    <t>["807.90","804.66","807.14","793.31","794.22","800.66"]</t>
  </si>
  <si>
    <t>["808.28","803.58","806.24","793.97","793.93","801.38"]</t>
  </si>
  <si>
    <t>["806.79","805.15","807.16","793.16","794.60","801.32"]</t>
  </si>
  <si>
    <t>["807.62","804.68","807.01","793.40","794.29","801.04"]</t>
  </si>
  <si>
    <t>["806.34","804.94","807.77","805.77","802.80","802.85"]</t>
  </si>
  <si>
    <t>["6.60","6.87","4.62","5.89","4.21","1.49"]</t>
  </si>
  <si>
    <t>["1.0363","0.4096","0.5557","0.5918","0.4278","0.6913"]</t>
  </si>
  <si>
    <t>["-0.38","0.14","-0.06","-0.12","0.11","0.22"]</t>
  </si>
  <si>
    <t>["-0.19","0.10","-0.14","-1.66","-0.96","-0.05"]</t>
  </si>
  <si>
    <t>["-0.000824","0.003294","0.019471","0.004353","-0.004000","0.007529"]</t>
  </si>
  <si>
    <t>[{"o":"83.99","h":"84.93","l":"83.88","c":"84.62","v":9545710,"src":"BACKFILL"},{"o":"83.88","h":"85.28","l":"83.74","c":"85.17","v":11493064,"src":"BACKFILL"},{"o":"85.00","h":"86.65","l":"83.67","c":"84.37","v":11194459,"src":"BACKFILL"},{"o":"84.65","h":"85.37","l":"83.66","c":"84.11","v":7135092,"src":"BACKFILL"},{"o":"83.69","h":"84.66","l":"83.56","c":"84.31","v":6038003,"src":"BACKFILL"},{"o":"84.69","h":"85.64","l":"84.56","c":"84.90","v":1941865,"src":"BACKFILL"}]</t>
  </si>
  <si>
    <t>["43.25","57.49","56.11","49.06","73.92","62.04"]</t>
  </si>
  <si>
    <t>["84.75","85.15","84.33","84.13","84.12","84.78"]</t>
  </si>
  <si>
    <t>["84.64","84.98","84.26","84.08","84.02","84.77"]</t>
  </si>
  <si>
    <t>["84.70","85.20","84.36","84.15","84.24","84.81"]</t>
  </si>
  <si>
    <t>["84.72","85.14","84.33","84.13","84.15","84.79"]</t>
  </si>
  <si>
    <t>["84.46","84.57","84.72","84.66","84.59","84.61"]</t>
  </si>
  <si>
    <t>["2.68","4.21","3.87","4.47","5.17","1.33"]</t>
  </si>
  <si>
    <t>["0.0971","0.0600","0.0650","0.0512","0.0524","0.0631"]</t>
  </si>
  <si>
    <t>["-0.15","0.02","0.05","-0.02","0.22","0.15"]</t>
  </si>
  <si>
    <t>["0.19","0.71","-0.42","-0.65","-0.33","0.34"]</t>
  </si>
  <si>
    <t>["0.003048","-0.002857","0.007238","-0.004762","-0.003238","0.002286"]</t>
  </si>
  <si>
    <t>[{"o":"52.26","h":"52.66","l":"52.22","c":"52.25","v":25703341,"src":"BACKFILL"},{"o":"51.76","h":"52.35","l":"51.76","c":"51.93","v":20183681,"src":"BACKFILL"},{"o":"52.00","h":"52.88","l":"51.51","c":"51.71","v":20379393,"src":"BACKFILL"},{"o":"51.85","h":"52.25","l":"51.46","c":"51.68","v":19743044,"src":"BACKFILL"},{"o":"51.48","h":"52.33","l":"51.44","c":"51.83","v":18672577,"src":"BACKFILL"},{"o":"52.11","h":"52.62","l":"51.98","c":"52.14","v":7179750,"src":"BACKFILL"}]</t>
  </si>
  <si>
    <t>["26.48","33.42","62.87","60.96","48.26","61.45"]</t>
  </si>
  <si>
    <t>["52.50","52.04","51.63","51.63","51.84","52.05"]</t>
  </si>
  <si>
    <t>["52.56","51.99","51.60","51.59","51.84","52.08"]</t>
  </si>
  <si>
    <t>["52.38","52.04","51.67","51.66","51.85","52.09"]</t>
  </si>
  <si>
    <t>["52.46","52.04","51.64","51.64","51.84","52.08"]</t>
  </si>
  <si>
    <t>["52.44","52.28","52.22","52.12","52.08","52.10"]</t>
  </si>
  <si>
    <t>["3.63","6.57","3.26","8.27","4.84","0.91"]</t>
  </si>
  <si>
    <t>["0.0662","0.0362","0.0392","0.0345","0.0342","0.0342"]</t>
  </si>
  <si>
    <t>["-0.47","-0.22","0.14","0.10","-0.01","0.17"]</t>
  </si>
  <si>
    <t>["-0.37","-0.67","-0.98","-0.85","-0.48","0.08"]</t>
  </si>
  <si>
    <t>["0.006812","0.006437","0.024844","0.009188","-0.004719","0.011312"]</t>
  </si>
  <si>
    <t>[{"o":"159.16","h":"161.09","l":"158.71","c":"159.92","v":3835891,"src":"BACKFILL"},{"o":"159.33","h":"161.03","l":"157.83","c":"160.72","v":3597235,"src":"BACKFILL"},{"o":"160.58","h":"163.98","l":"159.60","c":"160.76","v":4392335,"src":"BACKFILL"},{"o":"161.10","h":"161.47","l":"157.85","c":"157.88","v":3197640,"src":"BACKFILL"},{"o":"157.39","h":"159.24","l":"156.64","c":"158.95","v":3861998,"src":"BACKFILL"},{"o":"159.56","h":"161.47","l":"159.32","c":"160.48","v":1032279,"src":"BACKFILL"}]</t>
  </si>
  <si>
    <t>["40.03","50.38","48.76","41.78","61.89","67.43"]</t>
  </si>
  <si>
    <t>["160.32","160.78","160.83","158.01","158.83","160.09"]</t>
  </si>
  <si>
    <t>["160.47","160.49","160.64","158.04","158.70","160.04"]</t>
  </si>
  <si>
    <t>["160.08","160.82","160.86","157.98","158.92","160.26"]</t>
  </si>
  <si>
    <t>["160.26","160.76","160.81","158.01","158.84","160.14"]</t>
  </si>
  <si>
    <t>["160.27","160.17","160.79","160.38","159.96","159.98"]</t>
  </si>
  <si>
    <t>["4.62","2.86","3.07","2.97","3.53","0.85"]</t>
  </si>
  <si>
    <t>["0.2591","0.1081","0.1184","0.1201","0.1101","0.1133"]</t>
  </si>
  <si>
    <t>["-0.25","-0.04","-0.04","-0.08","0.07","0.25"]</t>
  </si>
  <si>
    <t>["-0.22","0.34","-0.02","-1.56","-0.63","0.31"]</t>
  </si>
  <si>
    <t>["-0.015667","-0.021667","-0.015274","-0.019214","-0.027524","-0.020714"]</t>
  </si>
  <si>
    <t>[{"o":"204.76","h":"206.29","l":"204.32","c":"205.52","v":828368,"src":"BACKFILL"},{"o":"204.12","h":"205.45","l":"202.55","c":"203.18","v":829397,"src":"BACKFILL"},{"o":"204.00","h":"206.79","l":"203.11","c":"203.97","v":869465,"src":"BACKFILL"},{"o":"203.99","h":"205.96","l":"202.59","c":"203.96","v":958356,"src":"BACKFILL"},{"o":"203.12","h":"204.22","l":"202.15","c":"202.78","v":733256,"src":"BACKFILL"},{"o":"204.10","h":"205.65","l":"202.62","c":"203.15","v":166084,"src":"BACKFILL"}]</t>
  </si>
  <si>
    <t>["34.10","35.99","42.83","50.73","49.60","61.70"]</t>
  </si>
  <si>
    <t>["206.00","203.65","204.19","204.01","202.81","202.86"]</t>
  </si>
  <si>
    <t>["205.93","203.29","204.08","203.80","202.73","203.05"]</t>
  </si>
  <si>
    <t>["205.89","203.56","204.11","203.99","202.84","202.96"]</t>
  </si>
  <si>
    <t>["205.96","203.57","204.14","203.97","202.80","202.92"]</t>
  </si>
  <si>
    <t>["205.62","204.71","204.74","204.54","204.25","204.24"]</t>
  </si>
  <si>
    <t>["4.52","8.04","4.95","7.49","5.21","0.68"]</t>
  </si>
  <si>
    <t>["0.1800","0.1652","0.1603","0.1752","0.1198","0.0984"]</t>
  </si>
  <si>
    <t>["-0.23","-0.23","-0.11","-0.02","-0.01","0.14"]</t>
  </si>
  <si>
    <t>["-0.05","-0.75","-0.37","-0.28","-0.72","-0.54"]</t>
  </si>
  <si>
    <t>["-0.004000","-0.018581","-0.010323","-0.025742","-0.040000","-0.031097"]</t>
  </si>
  <si>
    <t>[{"o":"76.33","h":"77.19","l":"76.30","c":"76.61","v":1721791,"src":"BACKFILL"},{"o":"75.62","h":"76.06","l":"75.10","c":"75.58","v":2554021,"src":"BACKFILL"},{"o":"75.75","h":"76.70","l":"74.51","c":"74.75","v":1788482,"src":"BACKFILL"},{"o":"75.25","h":"75.50","l":"73.87","c":"74.62","v":1952145,"src":"BACKFILL"},{"o":"73.54","h":"74.40","l":"72.98","c":"74.29","v":1475026,"src":"BACKFILL"},{"o":"74.71","h":"75.09","l":"73.94","c":"74.54","v":280010,"src":"BACKFILL"}]</t>
  </si>
  <si>
    <t>["36.10","43.90","42.28","68.42","55.94","74.66"]</t>
  </si>
  <si>
    <t>["76.83","75.64","74.89","74.38","74.27","74.30"]</t>
  </si>
  <si>
    <t>["76.82","75.60","74.85","74.28","74.17","74.22"]</t>
  </si>
  <si>
    <t>["76.74","75.67","74.86","74.55","74.28","74.40"]</t>
  </si>
  <si>
    <t>["76.80","75.65","74.87","74.43","74.26","74.32"]</t>
  </si>
  <si>
    <t>["76.73","76.08","75.86","75.52","75.28","75.25"]</t>
  </si>
  <si>
    <t>["3.86","2.34","3.64","4.39","4.44","0.28"]</t>
  </si>
  <si>
    <t>["0.1013","0.0721","0.0869","0.0830","0.0533","0.0572"]</t>
  </si>
  <si>
    <t>["-0.29","-0.08","-0.19","0.32","0.02","0.31"]</t>
  </si>
  <si>
    <t>["-0.17","-0.66","-1.47","-1.19","-1.32","-0.96"]</t>
  </si>
  <si>
    <t>J.B. Hunt Transport Services, Inc.</t>
  </si>
  <si>
    <t>JBHT</t>
  </si>
  <si>
    <t>["-0.032214","-0.053429","-0.051643","-0.047571","-0.040500","-0.037008"]</t>
  </si>
  <si>
    <t>[{"o":"133.51","h":"133.51","l":"131.88","c":"132.46","v":700329,"src":"BACKFILL"},{"o":"132.52","h":"132.52","l":"130.40","c":"130.61","v":1033357,"src":"BACKFILL"},{"o":"131.46","h":"132.77","l":"130.79","c":"131.96","v":762717,"src":"BACKFILL"},{"o":"131.21","h":"133.34","l":"130.92","c":"132.88","v":685458,"src":"BACKFILL"},{"o":"132.87","h":"134.33","l":"131.13","c":"132.42","v":774993,"src":"BACKFILL"},{"o":"132.61","h":"134.58","l":"132.20","c":"133.32","v":115760,"src":"BACKFILL"}]</t>
  </si>
  <si>
    <t>["50.10","44.88","56.57","54.10","53.31","34.54"]</t>
  </si>
  <si>
    <t>["132.42","130.75","131.80","132.89","132.40","133.54"]</t>
  </si>
  <si>
    <t>["132.58","130.73","131.47","132.58","132.14","133.78"]</t>
  </si>
  <si>
    <t>["132.41","130.65","132.02","132.94","132.48","133.41"]</t>
  </si>
  <si>
    <t>["132.44","130.71","131.84","132.86","132.40","133.52"]</t>
  </si>
  <si>
    <t>["132.56","131.59","131.61","131.72","131.80","131.86"]</t>
  </si>
  <si>
    <t>["4.24","5.10","2.75","3.21","3.78","0.81"]</t>
  </si>
  <si>
    <t>["0.1540","0.1351","0.1903","0.1398","0.1068","0.0884"]</t>
  </si>
  <si>
    <t>["0.03","-0.11","0.12","-0.01","0.01","-0.16"]</t>
  </si>
  <si>
    <t>["-0.08","-0.75","0.26","0.88","0.47","1.11"]</t>
  </si>
  <si>
    <t>["-0.007182","-0.002591","0.007909","-0.004545","-0.004818","0.002500"]</t>
  </si>
  <si>
    <t>[{"o":"108.52","h":"109.21","l":"108.32","c":"108.72","v":1629172,"src":"BACKFILL"},{"o":"107.95","h":"109.71","l":"107.27","c":"109.46","v":2083936,"src":"BACKFILL"},{"o":"109.27","h":"110.87","l":"108.10","c":"108.67","v":1415548,"src":"BACKFILL"},{"o":"109.18","h":"109.50","l":"107.82","c":"108.12","v":1293727,"src":"BACKFILL"},{"o":"108.17","h":"109.47","l":"107.65","c":"109.09","v":1795785,"src":"BACKFILL"},{"o":"109.27","h":"110.28","l":"108.88","c":"109.26","v":386616,"src":"BACKFILL"}]</t>
  </si>
  <si>
    <t>["34.07","38.22","42.55","50.54","57.72","70.19"]</t>
  </si>
  <si>
    <t>["108.96","109.59","108.81","108.10","109.05","109.06"]</t>
  </si>
  <si>
    <t>["109.03","109.55","108.68","108.10","108.90","109.06"]</t>
  </si>
  <si>
    <t>["108.86","109.52","108.82","108.15","109.10","109.15"]</t>
  </si>
  <si>
    <t>["108.94","109.55","108.79","108.12","109.04","109.09"]</t>
  </si>
  <si>
    <t>["108.89","108.88","108.93","108.83","108.81","108.84"]</t>
  </si>
  <si>
    <t>["6.49","4.21","5.82","4.82","4.61","2.47"]</t>
  </si>
  <si>
    <t>["0.1143","0.0593","0.0826","0.0658","0.0681","0.0574"]</t>
  </si>
  <si>
    <t>["-0.22","-0.12","-0.13","0.02","0.04","0.19"]</t>
  </si>
  <si>
    <t>["-0.16","0.54","-0.24","-0.65","0.26","0.39"]</t>
  </si>
  <si>
    <t>Commercial Metals Company</t>
  </si>
  <si>
    <t>CMC</t>
  </si>
  <si>
    <t>["0.000167","-0.024000","-0.022667","-0.041000","-0.035417","-0.018167"]</t>
  </si>
  <si>
    <t>[{"o":"58.78","h":"58.84","l":"58.01","c":"58.15","v":1028014,"src":"BACKFILL"},{"o":"58.49","h":"58.56","l":"57.41","c":"57.51","v":839419,"src":"BACKFILL"},{"o":"57.76","h":"58.64","l":"56.96","c":"57.01","v":638132,"src":"BACKFILL"},{"o":"57.04","h":"57.54","l":"56.86","c":"57.04","v":491308,"src":"BACKFILL"},{"o":"56.86","h":"57.88","l":"56.67","c":"57.63","v":557220,"src":"BACKFILL"},{"o":"57.70","h":"58.28","l":"57.70","c":"58.07","v":69060,"src":"BACKFILL"}]</t>
  </si>
  <si>
    <t>["36.76","35.40","34.33","47.92","71.27","76.09"]</t>
  </si>
  <si>
    <t>["58.34","57.70","57.21","57.06","57.52","57.84"]</t>
  </si>
  <si>
    <t>["58.38","57.64","57.17","57.05","57.41","57.85"]</t>
  </si>
  <si>
    <t>["58.24","57.65","57.11","57.04","57.57","57.94"]</t>
  </si>
  <si>
    <t>["58.31","57.68","57.17","57.05","57.52","57.88"]</t>
  </si>
  <si>
    <t>["58.35","58.10","57.91","57.79","57.74","57.74"]</t>
  </si>
  <si>
    <t>["5.97","4.35","5.01","6.01","3.96","0.46"]</t>
  </si>
  <si>
    <t>["0.0920","0.0623","0.0631","0.0452","0.0424","0.0339"]</t>
  </si>
  <si>
    <t>["-0.33","-0.34","-0.34","-0.04","0.19","0.39"]</t>
  </si>
  <si>
    <t>["-0.35","-1.01","-1.56","-1.30","-0.19","0.57"]</t>
  </si>
  <si>
    <t>Infosys Technologies Ltd.</t>
  </si>
  <si>
    <t>INFY</t>
  </si>
  <si>
    <t>["-0.021667","-0.045833","-0.047778","-0.053889","-0.063333","-0.077778"]</t>
  </si>
  <si>
    <t>[{"o":"17.40","h":"17.51","l":"16.24","c":"17.00","v":36602844,"src":"BACKFILL"},{"o":"16.87","h":"17.17","l":"16.79","c":"17.16","v":14369340,"src":"BACKFILL"},{"o":"17.05","h":"17.14","l":"16.89","c":"16.90","v":10389410,"src":"BACKFILL"},{"o":"16.90","h":"17.03","l":"16.82","c":"17.03","v":15989240,"src":"BACKFILL"},{"o":"16.75","h":"16.86","l":"16.49","c":"16.55","v":16731887,"src":"BACKFILL"},{"o":"16.47","h":"16.47","l":"16.36","c":"16.42","v":5514970,"src":"BACKFILL"}]</t>
  </si>
  <si>
    <t>["67.80","55.21","37.76","71.74","57.13","63.64"]</t>
  </si>
  <si>
    <t>["16.91","17.15","16.91","17.01","16.54","16.42"]</t>
  </si>
  <si>
    <t>["16.88","17.15","16.92","17.00","16.54","16.40"]</t>
  </si>
  <si>
    <t>["16.96","17.16","16.91","17.02","16.53","16.42"]</t>
  </si>
  <si>
    <t>["16.93","17.15","16.92","17.01","16.54","16.41"]</t>
  </si>
  <si>
    <t>["17.00","17.03","17.02","17.00","16.93","16.90"]</t>
  </si>
  <si>
    <t>["4.07","4.42","6.83","4.24","4.10","0.11"]</t>
  </si>
  <si>
    <t>["0.0318","0.0105","0.0142","0.0102","0.0149","0.0109"]</t>
  </si>
  <si>
    <t>["0.54","0.08","-0.11","0.14","0.07","0.05"]</t>
  </si>
  <si>
    <t>["0.02","0.78","-0.72","0.18","-2.24","-2.81"]</t>
  </si>
  <si>
    <t>["0.009243","0.007041","0.018795","0.006480","0.016277","0.030158"]</t>
  </si>
  <si>
    <t>[{"o":"4166.62","h":"4188.36","l":"4105.20","c":"4121.00","v":192600,"src":"BACKFILL"},{"o":"4034.73","h":"4179.22","l":"3969.59","c":"4128.00","v":229968,"src":"BACKFILL"},{"o":"4109.72","h":"4228.00","l":"4050.01","c":"4175.26","v":142687,"src":"BACKFILL"},{"o":"4176.89","h":"4176.89","l":"4090.17","c":"4136.07","v":125487,"src":"BACKFILL"},{"o":"4139.35","h":"4217.55","l":"4118.29","c":"4196.58","v":69337,"src":"BACKFILL"},{"o":"4189.56","h":"4275.15","l":"4139.91","c":"4273.84","v":89607,"src":"BACKFILL"}]</t>
  </si>
  <si>
    <t>["44.11","66.52","41.06","49.23","58.04","65.94"]</t>
  </si>
  <si>
    <t>["4122.77","4100.49","4179.11","4138.30","4183.24","4257.12"]</t>
  </si>
  <si>
    <t>["4123.89","4087.06","4194.95","4137.64","4191.24","4236.87"]</t>
  </si>
  <si>
    <t>["4120.33","4119.15","4175.52","4135.21","4189.57","4268.20"]</t>
  </si>
  <si>
    <t>["4122.20","4105.38","4180.42","4136.67","4187.13","4257.60"]</t>
  </si>
  <si>
    <t>["4138.19","4101.91","4120.23","4122.74","4128.00","4139.71"]</t>
  </si>
  <si>
    <t>["1.00","4.30","6.52","6.86","2.60","0.00"]</t>
  </si>
  <si>
    <t>["5.5816","11.5967","5.1612","4.5372","5.0282","5.9425"]</t>
  </si>
  <si>
    <t>["-0.10","0.67","-0.09","-0.05","0.32","0.39"]</t>
  </si>
  <si>
    <t>["-0.42","0.64","1.34","0.32","1.66","3.24"]</t>
  </si>
  <si>
    <t>["-0.054154","-0.048077","-0.146154","-0.177846","-0.155692","-0.150308"]</t>
  </si>
  <si>
    <t>[{"o":"61.10","h":"61.48","l":"60.50","c":"61.03","v":209500,"src":"BACKFILL"},{"o":"61.15","h":"61.88","l":"60.06","c":"60.26","v":340711,"src":"BACKFILL"},{"o":"55.27","h":"55.50","l":"50.55","c":"53.33","v":1032173,"src":"BACKFILL"},{"o":"51.86","h":"53.44","l":"51.38","c":"52.81","v":625411,"src":"BACKFILL"},{"o":"52.95","h":"54.88","l":"52.57","c":"54.41","v":701612,"src":"BACKFILL"},{"o":"54.76","h":"55.23","l":"54.39","c":"54.73","v":326033,"src":"BACKFILL"}]</t>
  </si>
  <si>
    <t>["28.44","36.20","44.19","42.69","59.82","26.43"]</t>
  </si>
  <si>
    <t>["61.34","60.51","53.41","52.94","54.12","54.91"]</t>
  </si>
  <si>
    <t>["61.33","60.42","53.74","52.87","54.40","54.95"]</t>
  </si>
  <si>
    <t>["61.22","60.41","53.28","52.92","54.28","54.81"]</t>
  </si>
  <si>
    <t>["61.29","60.46","53.41","52.93","54.24","54.88"]</t>
  </si>
  <si>
    <t>["61.00","60.77","55.36","54.64","54.53","54.56"]</t>
  </si>
  <si>
    <t>["1.00","5.47","4.09","4.73","2.86","0.00"]</t>
  </si>
  <si>
    <t>["0.0601","0.0901","0.1351","0.0955","0.1045","0.0428"]</t>
  </si>
  <si>
    <t>["-0.50","-0.41","-0.15","-0.25","0.53","-0.33"]</t>
  </si>
  <si>
    <t>["0.04","-0.84","-3.67","-3.35","-0.23","0.30"]</t>
  </si>
  <si>
    <t>Uranium Energy Corp</t>
  </si>
  <si>
    <t>["0.080000","0.112800","0.204400","0.094048","0.146400","0.111200"]</t>
  </si>
  <si>
    <t>[{"o":"12.40","h":"13.50","l":"11.88","c":"13.42","v":23905100,"src":"BACKFILL"},{"o":"13.33","h":"13.91","l":"13.10","c":"13.81","v":17681576,"src":"BACKFILL"},{"o":"13.55","h":"15.06","l":"13.12","c":"13.77","v":26849579,"src":"BACKFILL"},{"o":"13.08","h":"13.68","l":"12.32","c":"13.48","v":19379495,"src":"BACKFILL"},{"o":"13.40","h":"14.33","l":"13.30","c":"13.63","v":14024826,"src":"BACKFILL"},{"o":"13.89","h":"13.89","l":"13.89","c":"13.89","v":0,"src":"BACKFILL"}]</t>
  </si>
  <si>
    <t>["61.31","55.95","56.27","43.84","33.87","69.73"]</t>
  </si>
  <si>
    <t>["13.29","13.80","13.70","13.49","13.72","13.72"]</t>
  </si>
  <si>
    <t>["13.34","13.72","13.80","13.57","13.72","13.72"]</t>
  </si>
  <si>
    <t>["13.36","13.84","13.70","13.48","13.66","13.70"]</t>
  </si>
  <si>
    <t>["13.33","13.80","13.71","13.50","13.69","13.71"]</t>
  </si>
  <si>
    <t>["12.93","13.21","13.62","13.51","13.53","13.53"]</t>
  </si>
  <si>
    <t>["1.00","2.33","2.23","2.10","2.57","0.00"]</t>
  </si>
  <si>
    <t>["0.0424","0.0394","0.0499","0.0372","0.0304","0.0468"]</t>
  </si>
  <si>
    <t>["0.79","0.10","0.53","-0.09","-0.62","1.23"]</t>
  </si>
  <si>
    <t>["3.76","4.61","1.11","-0.24","0.73","2.65"]</t>
  </si>
  <si>
    <t>KB Home</t>
  </si>
  <si>
    <t>KBH</t>
  </si>
  <si>
    <t>["-0.020615","-0.028308","-0.018154","0.005846","-0.018462","-0.010923"]</t>
  </si>
  <si>
    <t>[{"o":"63.66","h":"63.66","l":"61.77","c":"62.40","v":1594400,"src":"BACKFILL"},{"o":"62.80","h":"63.16","l":"61.74","c":"62.43","v":897738,"src":"BACKFILL"},{"o":"62.01","h":"63.82","l":"61.98","c":"62.38","v":1702949,"src":"BACKFILL"},{"o":"62.74","h":"65.38","l":"62.00","c":"62.04","v":2560950,"src":"BACKFILL"},{"o":"62.68","h":"63.80","l":"62.22","c":"63.34","v":1252053,"src":"BACKFILL"},{"o":"63.34","h":"64.29","l":"62.84","c":"64.14","v":877218,"src":"BACKFILL"}]</t>
  </si>
  <si>
    <t>["62.96","60.85","35.52","24.85","41.04","50.22"]</t>
  </si>
  <si>
    <t>["62.31","62.35","62.63","62.36","63.49","64.19"]</t>
  </si>
  <si>
    <t>["62.20","62.18","62.55","62.45","63.52","64.03"]</t>
  </si>
  <si>
    <t>["62.40","62.39","62.55","62.19","63.37","64.16"]</t>
  </si>
  <si>
    <t>["62.33","62.33","62.58","62.32","63.45","64.15"]</t>
  </si>
  <si>
    <t>["62.61","62.47","62.61","62.76","62.84","62.92"]</t>
  </si>
  <si>
    <t>["1.00","3.66","3.81","5.06","3.91","0.00"]</t>
  </si>
  <si>
    <t>["0.0622","0.0753","0.0836","0.0956","0.0810","0.0516"]</t>
  </si>
  <si>
    <t>["0.15","0.13","-0.39","-0.51","-0.24","-0.07"]</t>
  </si>
  <si>
    <t>["-0.34","-0.06","-0.36","-1.14","0.80","1.94"]</t>
  </si>
  <si>
    <t>["-0.029143","-0.021429","-0.034286","-0.036571","-0.021714","-0.016571"]</t>
  </si>
  <si>
    <t>[{"o":"16.88","h":"16.99","l":"16.82","c":"16.90","v":1864600,"src":"BACKFILL"},{"o":"16.88","h":"17.13","l":"16.84","c":"16.90","v":1939625,"src":"BACKFILL"},{"o":"16.88","h":"16.90","l":"16.53","c":"16.68","v":1962343,"src":"BACKFILL"},{"o":"16.84","h":"16.86","l":"16.59","c":"16.71","v":2148556,"src":"BACKFILL"},{"o":"16.75","h":"17.12","l":"16.75","c":"17.08","v":2616015,"src":"BACKFILL"},{"o":"17.13","h":"17.21","l":"17.00","c":"17.19","v":3111495,"src":"BACKFILL"}]</t>
  </si>
  <si>
    <t>["55.72","48.12","41.60","43.91","49.19","60.29"]</t>
  </si>
  <si>
    <t>["16.90","16.90","16.70","16.73","17.09","17.17"]</t>
  </si>
  <si>
    <t>["16.89","16.89","16.69","16.71","17.09","17.16"]</t>
  </si>
  <si>
    <t>["16.90","16.90","16.69","16.73","17.08","17.18"]</t>
  </si>
  <si>
    <t>["16.90","16.91","16.83","16.80","16.84","16.91"]</t>
  </si>
  <si>
    <t>["1.00","2.53","3.83","3.78","6.11","0.00"]</t>
  </si>
  <si>
    <t>["0.0097","0.0130","0.0147","0.0172","0.0118","0.0129"]</t>
  </si>
  <si>
    <t>["0.03","-0.04","-0.13","-0.10","-0.03","0.13"]</t>
  </si>
  <si>
    <t>["-0.02","-0.09","-0.92","-0.54","1.43","1.65"]</t>
  </si>
  <si>
    <t>["-0.015556","-0.008889","-0.032222","0.035556","0.126667","0.111111"]</t>
  </si>
  <si>
    <t>[{"o":"4.20","h":"4.43","l":"4.17","c":"4.40","v":16027000,"src":"BACKFILL"},{"o":"4.45","h":"4.46","l":"4.20","c":"4.26","v":14541267,"src":"BACKFILL"},{"o":"4.29","h":"4.36","l":"4.18","c":"4.28","v":11754710,"src":"BACKFILL"},{"o":"4.31","h":"4.66","l":"4.19","c":"4.64","v":36397342,"src":"BACKFILL"},{"o":"4.67","h":"5.07","l":"4.65","c":"4.95","v":30721892,"src":"BACKFILL"},{"o":"5.00","h":"5.00","l":"5.00","c":"5.00","v":0,"src":"BACKFILL"}]</t>
  </si>
  <si>
    <t>["63.72","51.59","62.55","55.15","52.35","70.39"]</t>
  </si>
  <si>
    <t>["4.39","4.27","4.27","4.63","4.94","4.95"]</t>
  </si>
  <si>
    <t>["4.39","4.26","4.26","4.62","4.95","4.95"]</t>
  </si>
  <si>
    <t>["4.40","4.27","4.28","4.64","4.95","4.96"]</t>
  </si>
  <si>
    <t>["4.39","4.26","4.27","4.63","4.95","4.95"]</t>
  </si>
  <si>
    <t>["4.33","4.33","4.31","4.37","4.53","4.53"]</t>
  </si>
  <si>
    <t>["1.00","3.55","2.56","2.63","2.95","0.00"]</t>
  </si>
  <si>
    <t>["0.0122","0.0090","0.0102","0.0194","0.0138","0.0164"]</t>
  </si>
  <si>
    <t>["0.50","-0.00","0.29","0.17","0.10","1.05"]</t>
  </si>
  <si>
    <t>["1.54","-1.39","-0.47","6.19","9.32","10.42"]</t>
  </si>
  <si>
    <t>["-0.024000","-0.015233","-0.025833","-0.222333","-0.223500","-0.244167"]</t>
  </si>
  <si>
    <t>[{"o":"58.42","h":"58.56","l":"57.72","c":"58.10","v":3065600,"src":"BACKFILL"},{"o":"58.69","h":"59.09","l":"57.15","c":"57.61","v":2423598,"src":"BACKFILL"},{"o":"57.65","h":"58.45","l":"56.55","c":"57.06","v":4888801,"src":"BACKFILL"},{"o":"45.02","h":"46.66","l":"42.75","c":"45.62","v":27668345,"src":"BACKFILL"},{"o":"44.75","h":"46.59","l":"44.55","c":"44.86","v":9569444,"src":"BACKFILL"},{"o":"45.20","h":"45.35","l":"44.19","c":"45.25","v":6408148,"src":"BACKFILL"}]</t>
  </si>
  <si>
    <t>["39.34","56.19","40.01","36.95","32.03","54.97"]</t>
  </si>
  <si>
    <t>["58.21","57.55","57.24","45.88","44.98","45.25"]</t>
  </si>
  <si>
    <t>["58.15","57.37","57.15","46.12","45.32","45.16"]</t>
  </si>
  <si>
    <t>["58.20","57.65","57.24","45.77","44.91","45.24"]</t>
  </si>
  <si>
    <t>["58.20","57.57","57.23","45.88","45.01","45.23"]</t>
  </si>
  <si>
    <t>["58.13","58.01","57.69","48.47","47.86","47.51"]</t>
  </si>
  <si>
    <t>["1.00","3.22","8.70","3.24","2.04","0.00"]</t>
  </si>
  <si>
    <t>["0.0675","0.0858","0.1167","0.1623","0.0705","0.0696"]</t>
  </si>
  <si>
    <t>["-0.17","0.10","-0.32","-0.58","-0.27","0.01"]</t>
  </si>
  <si>
    <t>["-0.05","-0.68","-1.09","-5.88","-6.26","-4.76"]</t>
  </si>
  <si>
    <t>LightPath Technologies Inc.</t>
  </si>
  <si>
    <t>LPTH</t>
  </si>
  <si>
    <t>["-0.044000","-0.002667","-0.038000","-0.096667","0.086667","0.124000"]</t>
  </si>
  <si>
    <t>[{"o":"7.10","h":"7.17","l":"6.85","c":"6.96","v":1317000,"src":"BACKFILL"},{"o":"6.96","h":"7.48","l":"6.75","c":"7.17","v":3287666,"src":"BACKFILL"},{"o":"7.15","h":"7.22","l":"6.80","c":"6.83","v":1889582,"src":"BACKFILL"},{"o":"6.57","h":"6.78","l":"6.47","c":"6.47","v":2623520,"src":"BACKFILL"},{"o":"6.72","h":"8.15","l":"6.71","c":"7.86","v":13781083,"src":"BACKFILL"},{"o":"8.00","h":"8.43","l":"7.52","c":"8.15","v":3359387,"src":"BACKFILL"}]</t>
  </si>
  <si>
    <t>["37.55","56.87","38.08","26.60","51.52","39.03"]</t>
  </si>
  <si>
    <t>["6.98","7.14","6.85","6.59","7.84","8.18"]</t>
  </si>
  <si>
    <t>["7.01","7.17","6.90","6.64","7.84","8.23"]</t>
  </si>
  <si>
    <t>["6.96","7.15","6.84","6.55","7.90","8.18"]</t>
  </si>
  <si>
    <t>["6.98","7.15","6.85","6.59","7.86","8.19"]</t>
  </si>
  <si>
    <t>["6.99","7.19","7.12","6.98","7.42","7.49"]</t>
  </si>
  <si>
    <t>["1.00","3.80","0.00","1.78","0.47","0.00"]</t>
  </si>
  <si>
    <t>["0.0210","0.0173","0.0151","0.0364","0.0470","0.0259"]</t>
  </si>
  <si>
    <t>["-0.49","0.46","-0.26","-1.82","0.33","-0.41"]</t>
  </si>
  <si>
    <t>["-0.48","-0.24","-4.09","-7.20","6.02","8.79"]</t>
  </si>
  <si>
    <t>["-0.003548","0.021500","-0.004855","-0.008710","-0.008065","0.048387"]</t>
  </si>
  <si>
    <t>[{"o":"30.57","h":"30.89","l":"30.36","c":"30.71","v":17155200,"src":"BACKFILL"},{"o":"31.31","h":"31.67","l":"30.60","c":"30.72","v":19232393,"src":"BACKFILL"},{"o":"30.71","h":"30.85","l":"30.18","c":"30.38","v":13164102,"src":"BACKFILL"},{"o":"30.07","h":"30.73","l":"29.92","c":"30.50","v":19850735,"src":"BACKFILL"},{"o":"30.55","h":"30.75","l":"30.24","c":"30.63","v":20457827,"src":"BACKFILL"},{"o":"32.21","h":"32.50","l":"28.82","c":"29.40","v":90175199,"src":"BACKFILL"}]</t>
  </si>
  <si>
    <t>["38.42","49.66","49.46","42.52","53.43","44.51"]</t>
  </si>
  <si>
    <t>["30.74","30.72","30.38","30.51","30.59","29.49"]</t>
  </si>
  <si>
    <t>["30.78","30.72","30.34","30.56","30.62","29.36"]</t>
  </si>
  <si>
    <t>["30.73","30.72","30.41","30.50","30.63","29.47"]</t>
  </si>
  <si>
    <t>["30.74","30.72","30.39","30.52","30.61","29.46"]</t>
  </si>
  <si>
    <t>["30.65","30.92","30.79","30.70","30.67","30.14"]</t>
  </si>
  <si>
    <t>["1.00","3.16","4.30","2.78","3.74","0.00"]</t>
  </si>
  <si>
    <t>["0.0261","0.0317","0.0293","0.0309","0.0378","0.0528"]</t>
  </si>
  <si>
    <t>["-0.11","-0.00","-0.03","-0.04","0.11","-0.29"]</t>
  </si>
  <si>
    <t>["0.18","-0.67","-1.36","-0.66","-0.14","-2.44"]</t>
  </si>
  <si>
    <t>["-0.020333","-0.016867","0.003133","-0.002733","-0.001533","0.006600"]</t>
  </si>
  <si>
    <t>[{"o":"146.95","h":"146.95","l":"143.62","c":"143.70","v":802000,"src":"BACKFILL"},{"o":"144.00","h":"147.47","l":"143.90","c":"147.00","v":539061,"src":"BACKFILL"},{"o":"147.26","h":"150.47","l":"146.66","c":"148.98","v":755885,"src":"BACKFILL"},{"o":"148.43","h":"149.59","l":"146.23","c":"146.76","v":467780,"src":"BACKFILL"},{"o":"147.42","h":"149.77","l":"146.95","c":"147.69","v":422661,"src":"BACKFILL"},{"o":"148.46","h":"150.99","l":"147.70","c":"148.06","v":1128165,"src":"BACKFILL"}]</t>
  </si>
  <si>
    <t>["19.87","53.79","59.44","33.85","36.50","31.50"]</t>
  </si>
  <si>
    <t>["144.43","146.88","148.68","147.04","148.02","148.74"]</t>
  </si>
  <si>
    <t>["144.89","146.66","148.66","147.12","148.15","148.81"]</t>
  </si>
  <si>
    <t>["144.12","147.10","148.67","146.98","147.98","148.41"]</t>
  </si>
  <si>
    <t>["144.38","146.94","148.66","147.03","148.03","148.63"]</t>
  </si>
  <si>
    <t>["144.76","145.58","146.56","146.72","146.97","147.56"]</t>
  </si>
  <si>
    <t>["1.00","4.30","5.70","4.52","5.63","0.00"]</t>
  </si>
  <si>
    <t>["0.1814","0.1749","0.1927","0.1230","0.1662","0.2276"]</t>
  </si>
  <si>
    <t>["-0.50","0.08","0.20","-0.19","-0.22","-0.45"]</t>
  </si>
  <si>
    <t>["-0.73","0.98","1.65","0.02","0.49","0.34"]</t>
  </si>
  <si>
    <t>["-0.030518","-0.032296","-0.036815","-0.042222","-0.047185","-0.034667"]</t>
  </si>
  <si>
    <t>[{"o":"128.60","h":"130.88","l":"128.23","c":"130.40","v":4327300,"src":"BACKFILL"},{"o":"129.72","h":"130.64","l":"128.80","c":"129.29","v":2426211,"src":"BACKFILL"},{"o":"128.94","h":"130.03","l":"128.19","c":"128.27","v":1883660,"src":"BACKFILL"},{"o":"128.91","h":"129.30","l":"126.13","c":"126.69","v":2770294,"src":"BACKFILL"},{"o":"127.16","h":"128.63","l":"126.71","c":"128.19","v":2937841,"src":"BACKFILL"},{"o":"128.60","h":"130.32","l":"128.29","c":"128.53","v":4165068,"src":"BACKFILL"}]</t>
  </si>
  <si>
    <t>["48.40","52.83","31.75","64.13","49.84","40.40"]</t>
  </si>
  <si>
    <t>["130.39","129.25","128.63","126.50","128.19","128.75"]</t>
  </si>
  <si>
    <t>["130.41","129.22","128.72","126.39","128.24","128.73"]</t>
  </si>
  <si>
    <t>["130.42","129.19","128.44","126.60","128.16","128.56"]</t>
  </si>
  <si>
    <t>["130.42","129.22","128.59","126.51","128.18","128.67"]</t>
  </si>
  <si>
    <t>["129.84","129.63","129.46","128.85","128.71","128.76"]</t>
  </si>
  <si>
    <t>["1.00","2.69","5.52","1.92","4.20","0.00"]</t>
  </si>
  <si>
    <t>["0.1478","0.1265","0.1119","0.1101","0.1002","0.1174"]</t>
  </si>
  <si>
    <t>["-0.00","0.03","-0.28","0.15","-0.00","-0.17"]</t>
  </si>
  <si>
    <t>["0.43","-0.26","-0.92","-1.67","-0.41","-0.18"]</t>
  </si>
  <si>
    <t>["0.003000","0.026471","0.006471","-0.000941","0.001206","0.009353"]</t>
  </si>
  <si>
    <t>[{"o":"338.10","h":"341.02","l":"334.98","c":"339.07","v":198700,"src":"BACKFILL"},{"o":"342.64","h":"349.00","l":"336.97","c":"338.45","v":287808,"src":"BACKFILL"},{"o":"340.35","h":"342.20","l":"337.85","c":"340.92","v":136687,"src":"BACKFILL"},{"o":"337.00","h":"339.68","l":"331.77","c":"334.24","v":293407,"src":"BACKFILL"},{"o":"335.31","h":"340.41","l":"330.07","c":"338.73","v":226489,"src":"BACKFILL"},{"o":"341.31","h":"343.18","l":"332.15","c":"339.11","v":290481,"src":"BACKFILL"}]</t>
  </si>
  <si>
    <t>["40.84","44.82","66.96","36.63","45.32","72.12"]</t>
  </si>
  <si>
    <t>["339.85","338.91","339.93","335.35","338.98","337.76"]</t>
  </si>
  <si>
    <t>["339.49","338.54","339.40","334.42","339.14","337.54"]</t>
  </si>
  <si>
    <t>["339.87","338.89","340.37","335.09","339.04","338.05"]</t>
  </si>
  <si>
    <t>["339.80","338.85","340.00","335.12","339.08","337.82"]</t>
  </si>
  <si>
    <t>["338.36","340.88","340.62","338.56","338.61","338.50"]</t>
  </si>
  <si>
    <t>["1.00","4.93","5.63","5.57","2.51","0.00"]</t>
  </si>
  <si>
    <t>["0.3856","0.3870","0.3104","0.3647","0.4439","0.3394"]</t>
  </si>
  <si>
    <t>["-0.22","-0.14","0.29","-0.33","-0.07","0.40"]</t>
  </si>
  <si>
    <t>["0.21","-0.71","0.09","-1.28","0.03","0.18"]</t>
  </si>
  <si>
    <t>["-0.019474","-0.027368","-0.019205","-0.019211","-0.033932","-0.041579"]</t>
  </si>
  <si>
    <t>[{"o":"18.50","h":"18.63","l":"18.30","c":"18.32","v":9705800,"src":"BACKFILL"},{"o":"18.40","h":"18.48","l":"18.12","c":"18.20","v":9519295,"src":"BACKFILL"},{"o":"18.22","h":"18.64","l":"18.18","c":"18.52","v":9401894,"src":"BACKFILL"},{"o":"18.57","h":"18.64","l":"18.07","c":"18.08","v":9738899,"src":"BACKFILL"},{"o":"18.17","h":"18.36","l":"18.12","c":"18.17","v":10265734,"src":"BACKFILL"},{"o":"18.20","h":"18.21","l":"17.89","c":"18.04","v":10128153,"src":"BACKFILL"}]</t>
  </si>
  <si>
    <t>["23.00","59.80","48.47","38.63","45.40","48.89"]</t>
  </si>
  <si>
    <t>["18.39","18.17","18.53","18.09","18.17","18.05"]</t>
  </si>
  <si>
    <t>["18.40","18.16","18.52","18.10","18.19","18.03"]</t>
  </si>
  <si>
    <t>["18.37","18.18","18.53","18.09","18.16","18.04"]</t>
  </si>
  <si>
    <t>["18.38","18.18","18.53","18.09","18.17","18.04"]</t>
  </si>
  <si>
    <t>["18.42","18.32","18.36","18.32","18.30","18.25"]</t>
  </si>
  <si>
    <t>["1.00","2.67","3.66","2.96","3.90","0.00"]</t>
  </si>
  <si>
    <t>["0.0171","0.0194","0.0144","0.0147","0.0153","0.0157"]</t>
  </si>
  <si>
    <t>["-0.37","0.14","-0.03","-0.08","-0.03","-0.06"]</t>
  </si>
  <si>
    <t>["-0.52","-0.66","0.89","-1.31","-0.72","-1.17"]</t>
  </si>
  <si>
    <t>["-0.023750","0.006875","-0.017500","-0.003750","0.041250","0.072500"]</t>
  </si>
  <si>
    <t>[{"o":"7.60","h":"7.81","l":"7.51","c":"7.64","v":3671000,"src":"BACKFILL"},{"o":"7.70","h":"8.06","l":"7.67","c":"7.73","v":4474012,"src":"BACKFILL"},{"o":"7.75","h":"7.86","l":"7.60","c":"7.70","v":2851046,"src":"BACKFILL"},{"o":"7.62","h":"7.97","l":"7.61","c":"7.96","v":2261824,"src":"BACKFILL"},{"o":"7.99","h":"8.33","l":"7.97","c":"8.28","v":2539021,"src":"BACKFILL"},{"o":"8.58","h":"8.58","l":"8.34","c":"8.48","v":4713919,"src":"BACKFILL"}]</t>
  </si>
  <si>
    <t>["63.86","32.36","38.00","70.80","47.33","45.87"]</t>
  </si>
  <si>
    <t>["7.64","7.77","7.72","7.92","8.29","8.49"]</t>
  </si>
  <si>
    <t>["7.63","7.79","7.71","7.91","8.28","8.47"]</t>
  </si>
  <si>
    <t>["7.66","7.74","7.71","7.94","8.29","8.50"]</t>
  </si>
  <si>
    <t>["7.65","7.76","7.72","7.92","8.29","8.49"]</t>
  </si>
  <si>
    <t>["7.65","7.78","7.76","7.78","7.84","8.00"]</t>
  </si>
  <si>
    <t>["1.00","2.71","2.35","3.17","2.90","0.00"]</t>
  </si>
  <si>
    <t>["0.0100","0.0149","0.0105","0.0126","0.0143","0.0115"]</t>
  </si>
  <si>
    <t>["0.27","-0.51","-0.31","0.48","-0.13","-0.12"]</t>
  </si>
  <si>
    <t>["-0.17","-0.64","-0.74","2.34","5.56","6.05"]</t>
  </si>
  <si>
    <t>AngioDynamics</t>
  </si>
  <si>
    <t>ANGO</t>
  </si>
  <si>
    <t>["-0.134400","-0.125600","-0.120000","-0.140000","-0.138000","-0.111440"]</t>
  </si>
  <si>
    <t>[{"o":"10.75","h":"10.82","l":"10.54","c":"10.73","v":287600,"src":"BACKFILL"},{"o":"10.78","h":"10.93","l":"10.70","c":"10.80","v":248375,"src":"BACKFILL"},{"o":"10.83","h":"11.00","l":"10.69","c":"10.70","v":172138,"src":"BACKFILL"},{"o":"10.70","h":"10.75","l":"10.40","c":"10.60","v":296241,"src":"BACKFILL"},{"o":"10.60","h":"10.77","l":"10.50","c":"10.68","v":330648,"src":"BACKFILL"},{"o":"10.77","h":"11.11","l":"10.65","c":"10.74","v":251526,"src":"BACKFILL"}]</t>
  </si>
  <si>
    <t>["27.77","59.38","33.85","65.07","28.71","43.06"]</t>
  </si>
  <si>
    <t>["10.79","10.79","10.74","10.55","10.72","10.74"]</t>
  </si>
  <si>
    <t>["10.77","10.75","10.73","10.55","10.73","10.82"]</t>
  </si>
  <si>
    <t>["10.76","10.78","10.72","10.58","10.70","10.73"]</t>
  </si>
  <si>
    <t>["10.77","10.78","10.73","10.56","10.71","10.75"]</t>
  </si>
  <si>
    <t>["10.70","10.74","10.75","10.69","10.68","10.71"]</t>
  </si>
  <si>
    <t>["1.00","3.19","1.52","2.23","0.00","0.00"]</t>
  </si>
  <si>
    <t>["0.0137","0.0129","0.0099","0.0117","0.0108","0.0138"]</t>
  </si>
  <si>
    <t>["-0.61","0.13","-0.40","0.44","-0.35","-0.01"]</t>
  </si>
  <si>
    <t>["0.31","0.57","-0.43","-0.81","0.02","0.30"]</t>
  </si>
  <si>
    <t>["-0.063000","-0.060650","-0.074667","-0.106333","-0.100333","-0.116167"]</t>
  </si>
  <si>
    <t>[{"o":"27.54","h":"28.11","l":"27.46","c":"27.90","v":908400,"src":"BACKFILL"},{"o":"27.80","h":"28.18","l":"27.18","c":"27.56","v":1094571,"src":"BACKFILL"},{"o":"27.57","h":"27.76","l":"26.92","c":"27.10","v":382490,"src":"BACKFILL"},{"o":"26.73","h":"26.81","l":"26.11","c":"26.55","v":497409,"src":"BACKFILL"},{"o":"26.71","h":"26.99","l":"26.13","c":"26.20","v":483702,"src":"BACKFILL"},{"o":"26.32","h":"26.51","l":"25.93","c":"26.14","v":394761,"src":"BACKFILL"}]</t>
  </si>
  <si>
    <t>["42.96","70.36","63.23","70.88","44.76","53.02"]</t>
  </si>
  <si>
    <t>["27.92","27.46","27.04","26.47","26.23","26.13"]</t>
  </si>
  <si>
    <t>["27.97","27.34","27.03","26.38","26.25","26.08"]</t>
  </si>
  <si>
    <t>["27.91","27.51","27.06","26.52","26.21","26.14"]</t>
  </si>
  <si>
    <t>["27.93","27.46","27.04","26.47","26.22","26.13"]</t>
  </si>
  <si>
    <t>["27.82","27.71","27.62","27.42","27.26","27.15"]</t>
  </si>
  <si>
    <t>["1.00","4.15","2.71","2.62","3.34","0.00"]</t>
  </si>
  <si>
    <t>["0.0322","0.0301","0.0240","0.0237","0.0296","0.0288"]</t>
  </si>
  <si>
    <t>["-0.12","0.35","0.23","0.30","-0.12","0.02"]</t>
  </si>
  <si>
    <t>["0.28","-0.54","-1.89","-3.18","-3.91","-3.71"]</t>
  </si>
  <si>
    <t>["-0.047800","-0.038614","-0.032900","-0.039800","-0.024600","-0.014000"]</t>
  </si>
  <si>
    <t>[{"o":"47.55","h":"47.61","l":"47.03","c":"47.12","v":5786000,"src":"BACKFILL"},{"o":"47.44","h":"48.07","l":"47.13","c":"47.99","v":4287940,"src":"BACKFILL"},{"o":"48.00","h":"48.35","l":"47.50","c":"47.52","v":3286928,"src":"BACKFILL"},{"o":"47.58","h":"48.01","l":"47.42","c":"47.84","v":4132454,"src":"BACKFILL"},{"o":"47.96","h":"48.77","l":"47.79","c":"48.70","v":3570760,"src":"BACKFILL"},{"o":"48.89","h":"49.30","l":"48.55","c":"48.87","v":3774016,"src":"BACKFILL"}]</t>
  </si>
  <si>
    <t>["55.21","57.32","29.66","38.75","62.51","65.96"]</t>
  </si>
  <si>
    <t>["47.08","47.96","47.66","47.91","48.63","48.79"]</t>
  </si>
  <si>
    <t>["47.11","47.92","47.68","47.91","48.62","48.70"]</t>
  </si>
  <si>
    <t>["47.11","47.99","47.58","47.87","48.68","48.84"]</t>
  </si>
  <si>
    <t>["47.10","47.97","47.63","47.89","48.65","48.80"]</t>
  </si>
  <si>
    <t>["47.25","47.49","47.59","47.64","47.79","47.94"]</t>
  </si>
  <si>
    <t>["1.00","3.95","4.13","0.00","5.60","0.00"]</t>
  </si>
  <si>
    <t>["0.0307","0.0338","0.0345","0.0323","0.0353","0.0339"]</t>
  </si>
  <si>
    <t>["0.09","0.06","-0.29","-0.14","0.15","0.16"]</t>
  </si>
  <si>
    <t>["-0.28","1.06","-0.15","0.42","1.90","1.93"]</t>
  </si>
  <si>
    <t>["-0.011333","0.005619","-0.008857","-0.026095","-0.006524","-0.005810"]</t>
  </si>
  <si>
    <t>[{"o":"101.76","h":"103.81","l":"101.70","c":"103.49","v":11474500,"src":"BACKFILL"},{"o":"103.58","h":"105.59","l":"102.41","c":"103.04","v":13658723,"src":"BACKFILL"},{"o":"103.39","h":"104.07","l":"101.62","c":"101.64","v":10004848,"src":"BACKFILL"},{"o":"101.03","h":"102.26","l":"100.14","c":"102.11","v":9724131,"src":"BACKFILL"},{"o":"102.51","h":"104.32","l":"102.51","c":"103.41","v":9646803,"src":"BACKFILL"},{"o":"104.15","h":"104.39","l":"102.88","c":"103.16","v":8308130,"src":"BACKFILL"}]</t>
  </si>
  <si>
    <t>["44.25","59.23","38.15","67.62","45.15","40.66"]</t>
  </si>
  <si>
    <t>["103.66","102.93","101.75","101.92","103.44","103.26"]</t>
  </si>
  <si>
    <t>["103.44","102.82","101.84","101.93","103.54","103.25"]</t>
  </si>
  <si>
    <t>["103.61","103.00","101.70","101.99","103.42","103.19"]</t>
  </si>
  <si>
    <t>["103.60","102.94","101.75","101.95","103.46","103.23"]</t>
  </si>
  <si>
    <t>["103.00","103.51","103.24","102.91","103.02","103.05"]</t>
  </si>
  <si>
    <t>["1.00","2.78","4.49","5.61","2.86","0.00"]</t>
  </si>
  <si>
    <t>["0.0764","0.0873","0.0825","0.0662","0.0835","0.0574"]</t>
  </si>
  <si>
    <t>["-0.15","0.10","-0.10","0.18","-0.03","-0.10"]</t>
  </si>
  <si>
    <t>["0.48","-0.45","-1.55","-0.78","0.38","0.10"]</t>
  </si>
  <si>
    <t>["-0.004901","0.018827","0.003503","-0.014593","-0.000617","-0.001432"]</t>
  </si>
  <si>
    <t>[{"o":"801.14","h":"806.03","l":"797.54","c":"805.56","v":1151000,"src":"BACKFILL"},{"o":"809.00","h":"825.25","l":"802.00","c":"806.66","v":1375116,"src":"BACKFILL"},{"o":"809.55","h":"812.84","l":"792.35","c":"792.39","v":1115259,"src":"BACKFILL"},{"o":"786.00","h":"798.18","l":"782.14","c":"795.06","v":1206639,"src":"BACKFILL"},{"o":"797.16","h":"809.50","l":"795.13","c":"802.82","v":1140632,"src":"BACKFILL"},{"o":"807.80","h":"808.84","l":"797.98","c":"804.12","v":792970,"src":"BACKFILL"}]</t>
  </si>
  <si>
    <t>["69.00","47.74","38.48","65.61","52.26","46.39"]</t>
  </si>
  <si>
    <t>["804.66","807.14","793.31","794.22","802.50","804.61"]</t>
  </si>
  <si>
    <t>["803.58","806.24","793.97","793.93","802.58","804.05"]</t>
  </si>
  <si>
    <t>["805.15","807.16","793.16","794.60","802.60","804.21"]</t>
  </si>
  <si>
    <t>["804.68","807.01","793.40","794.29","802.57","804.36"]</t>
  </si>
  <si>
    <t>["803.04","807.62","805.32","802.07","802.45","802.49"]</t>
  </si>
  <si>
    <t>["1.00","4.62","5.89","4.21","1.72","0.00"]</t>
  </si>
  <si>
    <t>["0.4096","0.5557","0.5918","0.4278","0.5763","0.4294"]</t>
  </si>
  <si>
    <t>["0.14","-0.06","-0.12","0.11","0.04","-0.06"]</t>
  </si>
  <si>
    <t>["0.31","-0.12","-1.60","-0.87","0.05","0.20"]</t>
  </si>
  <si>
    <t>["-0.018667","-0.016833","-0.016944","-0.008889","-0.000500","0.010361"]</t>
  </si>
  <si>
    <t>[{"o":"176.09","h":"176.64","l":"174.12","c":"174.21","v":7193900,"src":"BACKFILL"},{"o":"174.89","h":"176.97","l":"174.83","c":"176.58","v":5375323,"src":"BACKFILL"},{"o":"176.14","h":"176.95","l":"175.74","c":"176.65","v":2939865,"src":"BACKFILL"},{"o":"177.20","h":"178.40","l":"175.91","c":"177.74","v":6325747,"src":"BACKFILL"},{"o":"178.60","h":"179.91","l":"177.32","c":"179.69","v":6654356,"src":"BACKFILL"},{"o":"179.82","h":"181.87","l":"179.80","c":"181.62","v":6104344,"src":"BACKFILL"}]</t>
  </si>
  <si>
    <t>["39.77","76.54","59.94","66.65","48.73","48.84"]</t>
  </si>
  <si>
    <t>["174.31","176.18","176.56","177.55","179.73","181.69"]</t>
  </si>
  <si>
    <t>["174.48","176.13","176.50","177.40","179.66","181.53"]</t>
  </si>
  <si>
    <t>["174.29","176.34","176.57","177.67","179.73","181.65"]</t>
  </si>
  <si>
    <t>["174.33","176.23","176.55","177.56","179.72","181.64"]</t>
  </si>
  <si>
    <t>["174.99","175.51","175.69","176.11","176.82","177.54"]</t>
  </si>
  <si>
    <t>["1.00","5.54","5.82","3.31","4.12","0.00"]</t>
  </si>
  <si>
    <t>["0.1049","0.1053","0.0827","0.1000","0.1061","0.0849"]</t>
  </si>
  <si>
    <t>["-0.06","0.23","0.05","0.11","-0.02","-0.04"]</t>
  </si>
  <si>
    <t>["-0.45","0.61","0.55","0.93","1.62","2.30"]</t>
  </si>
  <si>
    <t>["-0.002857","0.007238","-0.004762","-0.003238","0.002286","0.000952"]</t>
  </si>
  <si>
    <t>[{"o":"51.76","h":"52.35","l":"51.76","c":"51.92","v":27468000,"src":"BACKFILL"},{"o":"52.00","h":"52.88","l":"51.51","c":"51.71","v":20379393,"src":"BACKFILL"},{"o":"51.85","h":"52.25","l":"51.46","c":"51.68","v":19743044,"src":"BACKFILL"},{"o":"51.48","h":"52.33","l":"51.44","c":"51.83","v":18672577,"src":"BACKFILL"},{"o":"52.11","h":"52.62","l":"51.98","c":"52.20","v":15713945,"src":"BACKFILL"},{"o":"52.36","h":"52.55","l":"52.11","c":"52.42","v":16977793,"src":"BACKFILL"}]</t>
  </si>
  <si>
    <t>["33.42","62.87","60.96","48.26","47.00","54.68"]</t>
  </si>
  <si>
    <t>["52.04","51.63","51.63","51.84","52.21","52.43"]</t>
  </si>
  <si>
    <t>["51.99","51.60","51.59","51.84","52.22","52.35"]</t>
  </si>
  <si>
    <t>["52.04","51.67","51.66","51.85","52.20","52.41"]</t>
  </si>
  <si>
    <t>["52.04","51.64","51.64","51.84","52.21","52.40"]</t>
  </si>
  <si>
    <t>["52.01","52.04","51.97","51.95","52.00","52.04"]</t>
  </si>
  <si>
    <t>["1.00","3.26","8.27","4.84","2.99","0.00"]</t>
  </si>
  <si>
    <t>["0.0362","0.0392","0.0345","0.0342","0.0298","0.0313"]</t>
  </si>
  <si>
    <t>["-0.22","0.14","0.10","-0.01","-0.02","-0.01"]</t>
  </si>
  <si>
    <t>["-0.17","-0.64","-0.55","-0.23","0.38","0.72"]</t>
  </si>
  <si>
    <t>["0.006437","0.024844","0.009188","-0.004719","0.011312","0.008281"]</t>
  </si>
  <si>
    <t>[{"o":"159.33","h":"161.03","l":"157.83","c":"160.71","v":4421200,"src":"BACKFILL"},{"o":"160.58","h":"163.98","l":"159.60","c":"160.76","v":4392335,"src":"BACKFILL"},{"o":"161.10","h":"161.47","l":"157.85","c":"157.88","v":3197640,"src":"BACKFILL"},{"o":"157.39","h":"159.24","l":"156.64","c":"158.95","v":3861998,"src":"BACKFILL"},{"o":"159.56","h":"161.81","l":"159.32","c":"160.11","v":3817319,"src":"BACKFILL"},{"o":"160.69","h":"161.32","l":"159.71","c":"161.16","v":3246405,"src":"BACKFILL"}]</t>
  </si>
  <si>
    <t>["50.38","48.76","41.78","61.89","34.38","60.76"]</t>
  </si>
  <si>
    <t>["160.78","160.83","158.01","158.83","160.31","161.11"]</t>
  </si>
  <si>
    <t>["160.49","160.64","158.04","158.70","160.69","160.81"]</t>
  </si>
  <si>
    <t>["160.82","160.86","157.98","158.92","160.22","161.10"]</t>
  </si>
  <si>
    <t>["160.76","160.81","158.01","158.84","160.36","161.05"]</t>
  </si>
  <si>
    <t>["159.86","160.84","160.31","159.83","160.00","160.08"]</t>
  </si>
  <si>
    <t>["1.00","3.07","2.97","3.53","2.94","0.00"]</t>
  </si>
  <si>
    <t>["0.1081","0.1184","0.1201","0.1101","0.1390","0.1075"]</t>
  </si>
  <si>
    <t>["-0.04","-0.04","-0.08","0.07","-0.13","0.03"]</t>
  </si>
  <si>
    <t>["0.53","-0.05","-1.52","-0.55","0.07","0.67"]</t>
  </si>
  <si>
    <t>["-0.018581","-0.010323","-0.025742","-0.040000","-0.031097","-0.028774"]</t>
  </si>
  <si>
    <t>[{"o":"75.62","h":"76.06","l":"75.10","c":"75.58","v":3205200,"src":"BACKFILL"},{"o":"75.75","h":"76.70","l":"74.51","c":"74.75","v":1788482,"src":"BACKFILL"},{"o":"75.25","h":"75.50","l":"73.87","c":"74.62","v":1952145,"src":"BACKFILL"},{"o":"73.54","h":"74.40","l":"72.98","c":"74.29","v":1475026,"src":"BACKFILL"},{"o":"74.71","h":"75.09","l":"73.94","c":"74.54","v":1269319,"src":"BACKFILL"},{"o":"75.22","h":"75.27","l":"72.50","c":"73.32","v":2507410,"src":"BACKFILL"}]</t>
  </si>
  <si>
    <t>["43.90","42.28","68.42","55.94","38.15","44.51"]</t>
  </si>
  <si>
    <t>["75.64","74.89","74.38","74.27","74.65","73.43"]</t>
  </si>
  <si>
    <t>["75.60","74.85","74.28","74.17","74.75","73.40"]</t>
  </si>
  <si>
    <t>["75.67","74.86","74.55","74.28","74.59","73.32"]</t>
  </si>
  <si>
    <t>["75.65","74.87","74.43","74.26","74.64","73.38"]</t>
  </si>
  <si>
    <t>["75.58","75.49","75.20","74.98","74.94","74.58"]</t>
  </si>
  <si>
    <t>["1.00","3.64","4.39","4.44","4.10","0.00"]</t>
  </si>
  <si>
    <t>["0.0721","0.0869","0.0830","0.0533","0.0620","0.0707"]</t>
  </si>
  <si>
    <t>["-0.08","-0.19","0.32","0.02","-0.14","-0.15"]</t>
  </si>
  <si>
    <t>["0.00","-0.99","-0.77","-0.93","-0.54","-1.69"]</t>
  </si>
  <si>
    <t>["-0.002545","0.007909","-0.004545","-0.004818","0.002500","0.001455"]</t>
  </si>
  <si>
    <t>[{"o":"107.95","h":"109.72","l":"107.27","c":"109.46","v":2905300,"src":"BACKFILL"},{"o":"109.27","h":"110.87","l":"108.10","c":"108.67","v":1415548,"src":"BACKFILL"},{"o":"109.18","h":"109.50","l":"107.82","c":"108.12","v":1293727,"src":"BACKFILL"},{"o":"108.17","h":"109.47","l":"107.65","c":"109.09","v":1795785,"src":"BACKFILL"},{"o":"109.27","h":"110.28","l":"108.88","c":"109.54","v":1391902,"src":"BACKFILL"},{"o":"110.07","h":"110.16","l":"108.70","c":"109.75","v":1725652,"src":"BACKFILL"}]</t>
  </si>
  <si>
    <t>["38.22","42.55","50.54","57.72","53.21","59.17"]</t>
  </si>
  <si>
    <t>["109.59","108.81","108.10","109.05","109.51","109.71"]</t>
  </si>
  <si>
    <t>["109.55","108.68","108.10","108.90","109.44","109.52"]</t>
  </si>
  <si>
    <t>["109.52","108.82","108.15","109.10","109.55","109.71"]</t>
  </si>
  <si>
    <t>["109.55","108.79","108.12","109.04","109.52","109.68"]</t>
  </si>
  <si>
    <t>["108.82","108.90","108.79","108.78","108.89","108.96"]</t>
  </si>
  <si>
    <t>["1.00","5.82","4.82","4.61","3.59","0.00"]</t>
  </si>
  <si>
    <t>["0.0593","0.0826","0.0658","0.0681","0.0685","0.0662"]</t>
  </si>
  <si>
    <t>["-0.12","-0.13","0.02","0.04","0.03","0.04"]</t>
  </si>
  <si>
    <t>["0.59","-0.22","-0.61","0.29","0.60","0.73"]</t>
  </si>
  <si>
    <t>["-0.024000","-0.022667","-0.041000","-0.035417","-0.018167","-0.017500"]</t>
  </si>
  <si>
    <t>[{"o":"58.49","h":"58.56","l":"57.41","c":"57.52","v":1400000,"src":"BACKFILL"},{"o":"57.76","h":"58.64","l":"56.96","c":"57.01","v":638132,"src":"BACKFILL"},{"o":"57.04","h":"57.54","l":"56.86","c":"57.04","v":491308,"src":"BACKFILL"},{"o":"56.86","h":"57.88","l":"56.67","c":"57.63","v":557220,"src":"BACKFILL"},{"o":"57.70","h":"58.91","l":"57.70","c":"58.68","v":407977,"src":"BACKFILL"},{"o":"58.95","h":"58.95","l":"56.90","c":"57.30","v":766543,"src":"BACKFILL"}]</t>
  </si>
  <si>
    <t>["35.40","34.33","47.92","71.27","50.62","56.68"]</t>
  </si>
  <si>
    <t>["57.70","57.21","57.06","57.52","58.70","57.28"]</t>
  </si>
  <si>
    <t>["57.64","57.17","57.05","57.41","58.63","57.18"]</t>
  </si>
  <si>
    <t>["57.65","57.11","57.04","57.57","58.70","57.28"]</t>
  </si>
  <si>
    <t>["57.68","57.17","57.05","57.52","58.68","57.26"]</t>
  </si>
  <si>
    <t>["57.83","57.69","57.59","57.56","57.65","57.59"]</t>
  </si>
  <si>
    <t>["1.00","5.01","6.01","3.96","4.13","0.00"]</t>
  </si>
  <si>
    <t>["0.0623","0.0631","0.0452","0.0424","0.0475","0.0435"]</t>
  </si>
  <si>
    <t>["-0.34","-0.34","-0.04","0.19","-0.03","0.04"]</t>
  </si>
  <si>
    <t>["-0.54","-1.18","-0.95","0.12","1.78","-0.50"]</t>
  </si>
  <si>
    <t>["0.010588","0.008235","0.001765","-0.008235","-0.023529","-0.030594"]</t>
  </si>
  <si>
    <t>[{"o":"16.87","h":"17.18","l":"16.79","c":"17.15","v":14994200,"src":"BACKFILL"},{"o":"17.05","h":"17.14","l":"16.89","c":"16.90","v":10389410,"src":"BACKFILL"},{"o":"16.90","h":"17.03","l":"16.82","c":"17.03","v":15989240,"src":"BACKFILL"},{"o":"16.75","h":"16.86","l":"16.49","c":"16.55","v":16731887,"src":"BACKFILL"},{"o":"16.47","h":"16.60","l":"16.36","c":"16.55","v":18254327,"src":"BACKFILL"},{"o":"16.44","h":"16.48","l":"16.22","c":"16.32","v":18351991,"src":"BACKFILL"}]</t>
  </si>
  <si>
    <t>["55.21","37.76","71.74","57.13","55.35","34.37"]</t>
  </si>
  <si>
    <t>["17.15","16.91","17.01","16.54","16.53","16.34"]</t>
  </si>
  <si>
    <t>["17.15","16.92","17.00","16.54","16.56","16.35"]</t>
  </si>
  <si>
    <t>["17.16","16.91","17.02","16.53","16.52","16.33"]</t>
  </si>
  <si>
    <t>["17.15","16.92","17.01","16.54","16.53","16.33"]</t>
  </si>
  <si>
    <t>["17.04","17.01","16.98","16.87","16.78","16.69"]</t>
  </si>
  <si>
    <t>["1.00","6.83","4.24","4.10","3.51","0.00"]</t>
  </si>
  <si>
    <t>["0.0105","0.0142","0.0102","0.0149","0.0180","0.0117"]</t>
  </si>
  <si>
    <t>["0.08","-0.11","0.14","0.07","0.09","-0.09"]</t>
  </si>
  <si>
    <t>["0.65","-0.67","0.31","-1.90","-1.37","-2.21"]</t>
  </si>
  <si>
    <t>Marsh &amp; McLennan Companies, Inc.</t>
  </si>
  <si>
    <t>MMC</t>
  </si>
  <si>
    <t>["-0.012600","-0.008150","0.005400","0.008600","0.004600","0.001400"]</t>
  </si>
  <si>
    <t>[{"o":"196.87","h":"197.48","l":"195.83","c":"197.04","v":2355800,"src":"BACKFILL"},{"o":"197.23","h":"198.37","l":"195.63","c":"197.47","v":1362608,"src":"BACKFILL"},{"o":"196.64","h":"201.08","l":"196.30","c":"199.67","v":2233670,"src":"BACKFILL"},{"o":"200.77","h":"201.72","l":"197.33","c":"197.92","v":1684864,"src":"BACKFILL"},{"o":"199.68","h":"200.92","l":"198.53","c":"199.57","v":1322491,"src":"BACKFILL"},{"o":"199.26","h":"200.28","l":"198.16","c":"200.23","v":1529121,"src":"BACKFILL"}]</t>
  </si>
  <si>
    <t>["41.37","64.45","56.58","45.87","69.43","58.45"]</t>
  </si>
  <si>
    <t>["197.26","197.25","199.57","198.07","199.24","200.05"]</t>
  </si>
  <si>
    <t>["197.20","196.95","199.45","198.03","198.98","199.93"]</t>
  </si>
  <si>
    <t>["197.13","197.36","199.59","197.95","199.44","200.02"]</t>
  </si>
  <si>
    <t>["197.20","197.26","199.56","198.02","199.26","200.02"]</t>
  </si>
  <si>
    <t>["196.78","196.81","197.77","197.94","198.18","198.38"]</t>
  </si>
  <si>
    <t>["1.00","3.80","5.78","4.83","4.98","0.00"]</t>
  </si>
  <si>
    <t>["0.1198","0.1365","0.1539","0.1708","0.1429","0.1423"]</t>
  </si>
  <si>
    <t>["-0.10","0.11","0.05","-0.08","0.17","0.09"]</t>
  </si>
  <si>
    <t>["0.13","0.34","0.96","-0.01","0.70","0.93"]</t>
  </si>
  <si>
    <t>Ally Financial</t>
  </si>
  <si>
    <t>ALLY</t>
  </si>
  <si>
    <t>["-0.022000","-0.020889","-0.045556","-0.081111","-0.087000","-0.098778"]</t>
  </si>
  <si>
    <t>[{"o":"43.85","h":"44.01","l":"43.12","c":"43.48","v":4897000,"src":"BACKFILL"},{"o":"43.59","h":"44.06","l":"42.52","c":"42.69","v":3909755,"src":"BACKFILL"},{"o":"42.69","h":"42.95","l":"41.84","c":"41.96","v":3168557,"src":"BACKFILL"},{"o":"40.17","h":"41.35","l":"39.65","c":"40.84","v":5010703,"src":"BACKFILL"},{"o":"41.00","h":"41.08","l":"40.15","c":"40.17","v":2658296,"src":"BACKFILL"},{"o":"40.50","h":"40.56","l":"39.50","c":"39.86","v":3611524,"src":"BACKFILL"}]</t>
  </si>
  <si>
    <t>["52.74","48.93","45.73","48.31","43.58","47.04"]</t>
  </si>
  <si>
    <t>["43.53","42.72","41.99","40.86","40.19","39.87"]</t>
  </si>
  <si>
    <t>["43.35","42.67","42.00","40.82","40.21","39.90"]</t>
  </si>
  <si>
    <t>["43.53","42.70","41.96","40.87","40.18","39.85"]</t>
  </si>
  <si>
    <t>["43.50","42.70","41.98","40.86","40.19","39.87"]</t>
  </si>
  <si>
    <t>["43.54","43.34","43.03","42.40","42.13","41.78"]</t>
  </si>
  <si>
    <t>["1.00","4.82","4.21","4.77","3.94","0.00"]</t>
  </si>
  <si>
    <t>["0.0446","0.0613","0.0369","0.0354","0.0343","0.0339"]</t>
  </si>
  <si>
    <t>["-0.10","-0.06","-0.07","-0.05","-0.05","-0.03"]</t>
  </si>
  <si>
    <t>["-0.13","-1.50","-2.50","-3.67","-4.66","-4.59"]</t>
  </si>
  <si>
    <t>["0.001478","0.012145","0.000000","-0.012261","-0.004841","-0.000440"]</t>
  </si>
  <si>
    <t>[{"o":"339.51","h":"345.51","l":"338.38","c":"340.98","v":3328000,"src":"BACKFILL"},{"o":"341.94","h":"349.19","l":"340.01","c":"341.50","v":2235909,"src":"BACKFILL"},{"o":"342.97","h":"345.00","l":"338.51","c":"340.56","v":1843150,"src":"BACKFILL"},{"o":"336.91","h":"340.77","l":"334.00","c":"340.18","v":1606279,"src":"BACKFILL"},{"o":"341.45","h":"343.33","l":"339.02","c":"341.78","v":1234483,"src":"BACKFILL"},{"o":"343.76","h":"344.85","l":"338.50","c":"342.31","v":1091196,"src":"BACKFILL"}]</t>
  </si>
  <si>
    <t>["25.53","45.50","47.50","48.96","40.33","50.07"]</t>
  </si>
  <si>
    <t>["342.37","341.77","340.63","340.27","341.95","342.43"]</t>
  </si>
  <si>
    <t>["342.25","341.49","340.48","339.93","342.24","342.06"]</t>
  </si>
  <si>
    <t>["341.98","341.84","340.73","340.41","341.92","342.33"]</t>
  </si>
  <si>
    <t>["342.23","341.75","340.66","340.27","341.99","342.34"]</t>
  </si>
  <si>
    <t>["341.62","342.44","342.05","341.49","341.53","341.49"]</t>
  </si>
  <si>
    <t>["1.00","4.80","3.54","6.71","4.67","0.00"]</t>
  </si>
  <si>
    <t>["0.3181","0.3001","0.1793","0.2316","0.2026","0.1866"]</t>
  </si>
  <si>
    <t>["-0.39","-0.08","-0.02","-0.03","-0.05","-0.03"]</t>
  </si>
  <si>
    <t>["-0.19","-0.27","-0.44","-0.38","0.07","0.24"]</t>
  </si>
  <si>
    <t>["-0.037379","-0.036690","-0.040000","-0.042793","-0.034207","-0.038414"]</t>
  </si>
  <si>
    <t>[{"o":"69.26","h":"69.79","l":"68.15","c":"68.42","v":967300,"src":"BACKFILL"},{"o":"68.57","h":"69.84","l":"68.04","c":"68.78","v":956306,"src":"BACKFILL"},{"o":"68.82","h":"69.60","l":"68.67","c":"68.93","v":1019021,"src":"BACKFILL"},{"o":"68.45","h":"69.40","l":"68.25","c":"68.89","v":672147,"src":"BACKFILL"},{"o":"69.35","h":"70.02","l":"68.89","c":"69.42","v":616942,"src":"BACKFILL"},{"o":"69.56","h":"69.71","l":"68.22","c":"69.00","v":928334,"src":"BACKFILL"}]</t>
  </si>
  <si>
    <t>["50.48","67.45","40.46","44.63","59.30","62.57"]</t>
  </si>
  <si>
    <t>["68.44","68.61","69.01","68.94","69.33","68.91"]</t>
  </si>
  <si>
    <t>["68.33","68.48","69.06","68.93","69.35","68.84"]</t>
  </si>
  <si>
    <t>["68.45","68.69","68.98","68.92","69.36","68.92"]</t>
  </si>
  <si>
    <t>["68.43","68.62","69.01","68.93","69.34","68.90"]</t>
  </si>
  <si>
    <t>["68.79","68.78","68.90","68.91","68.98","68.94"]</t>
  </si>
  <si>
    <t>["1.00","7.22","4.42","7.06","3.62","0.00"]</t>
  </si>
  <si>
    <t>["0.0530","0.0665","0.0574","0.0572","0.0530","0.0568"]</t>
  </si>
  <si>
    <t>["-0.04","0.25","-0.11","-0.07","0.12","0.14"]</t>
  </si>
  <si>
    <t>["-0.53","0.00","0.05","-0.02","0.64","0.09"]</t>
  </si>
  <si>
    <t>Huntington Bancshares Incorporated</t>
  </si>
  <si>
    <t>HBAN</t>
  </si>
  <si>
    <t>["-0.016111","-0.019444","-0.027778","-0.031667","-0.024167","-0.026667"]</t>
  </si>
  <si>
    <t>[{"o":"17.64","h":"17.71","l":"17.30","c":"17.33","v":21664700,"src":"BACKFILL"},{"o":"17.36","h":"17.65","l":"17.30","c":"17.34","v":24515500,"src":"BACKFILL"},{"o":"17.37","h":"17.50","l":"17.23","c":"17.36","v":18267100,"src":"BACKFILL"},{"o":"17.28","h":"17.43","l":"17.16","c":"17.32","v":26127772,"src":"BACKFILL"},{"o":"17.44","h":"17.57","l":"17.30","c":"17.42","v":22395082,"src":"BACKFILL"},{"o":"17.50","h":"17.52","l":"17.17","c":"17.35","v":49104662,"src":"BACKFILL"}]</t>
  </si>
  <si>
    <t>["39.25","47.41","48.37","48.75","54.91","43.90"]</t>
  </si>
  <si>
    <t>["17.35","17.35","17.37","17.32","17.41","17.37"]</t>
  </si>
  <si>
    <t>["17.34","17.34","17.36","17.31","17.42","17.36"]</t>
  </si>
  <si>
    <t>["17.35","17.35","17.37","17.32","17.41","17.36"]</t>
  </si>
  <si>
    <t>["17.35","17.35","17.37","17.32","17.42","17.36"]</t>
  </si>
  <si>
    <t>["17.45","17.44","17.42","17.39","17.40","17.36"]</t>
  </si>
  <si>
    <t>["1.00","3.36","3.24","2.97","1.56","0.00"]</t>
  </si>
  <si>
    <t>["0.0160","0.0161","0.0146","0.0132","0.0149","0.0150"]</t>
  </si>
  <si>
    <t>["-0.15","-0.05","-0.04","-0.02","0.07","-0.12"]</t>
  </si>
  <si>
    <t>["-0.67","-0.55","-0.31","-0.45","0.15","-0.06"]</t>
  </si>
  <si>
    <t>["43.89","66.52","41.06","49.23","58.04","65.94"]</t>
  </si>
  <si>
    <t>["4122.22","4105.38","4180.42","4136.67","4187.13","4257.60"]</t>
  </si>
  <si>
    <t>["4.2070","11.5967","5.1612","4.5372","5.0282","5.9425"]</t>
  </si>
  <si>
    <t>["28.41","36.20","44.19","42.69","59.82","26.43"]</t>
  </si>
  <si>
    <t>["0.0604","0.0901","0.1351","0.0955","0.1045","0.0428"]</t>
  </si>
  <si>
    <t>["0.3767","0.3870","0.3104","0.3647","0.4439","0.3394"]</t>
  </si>
  <si>
    <t>["27.78","59.38","33.85","65.07","28.71","43.06"]</t>
  </si>
  <si>
    <t>["0.0138","0.0129","0.0099","0.0117","0.0108","0.0138"]</t>
  </si>
  <si>
    <t>["-0.011510","-0.016204","-0.018371","-0.010490","0.002490","-0.000490"]</t>
  </si>
  <si>
    <t>[{"o":"241.84","h":"242.18","l":"239.25","c":"241.15","v":2330300,"src":"BACKFILL"},{"o":"240.74","h":"241.03","l":"237.14","c":"238.60","v":2421671,"src":"BACKFILL"},{"o":"238.00","h":"240.50","l":"236.75","c":"240.00","v":2023201,"src":"BACKFILL"},{"o":"241.12","h":"242.43","l":"238.59","c":"242.18","v":2075163,"src":"BACKFILL"},{"o":"243.99","h":"245.61","l":"241.72","c":"243.46","v":1895565,"src":"BACKFILL"},{"o":"244.52","h":"244.88","l":"241.86","c":"244.40","v":1636448,"src":"BACKFILL"}]</t>
  </si>
  <si>
    <t>["41.61","60.95","75.65","64.45","58.96","79.03"]</t>
  </si>
  <si>
    <t>["241.34","238.31","239.57","241.82","243.18","243.52"]</t>
  </si>
  <si>
    <t>["241.38","238.15","239.13","241.44","242.74","243.31"]</t>
  </si>
  <si>
    <t>["241.25","238.48","239.77","242.13","243.42","243.91"]</t>
  </si>
  <si>
    <t>["241.30","238.34","239.58","241.89","243.20","243.64"]</t>
  </si>
  <si>
    <t>["240.86","239.72","239.54","239.86","240.48","240.86"]</t>
  </si>
  <si>
    <t>["1.00","3.94","5.04","2.85","1.92","0.00"]</t>
  </si>
  <si>
    <t>["0.1500","0.2059","0.1684","0.2026","0.2265","0.1824"]</t>
  </si>
  <si>
    <t>["-0.08","0.12","0.18","0.15","0.11","0.36"]</t>
  </si>
  <si>
    <t>["0.12","-0.47","0.19","0.97","1.24","1.47"]</t>
  </si>
  <si>
    <t>Truist Financial Corporation</t>
  </si>
  <si>
    <t>TFC</t>
  </si>
  <si>
    <t>["-0.001957","0.004565","0.027174","0.000435","0.008043","0.007174"]</t>
  </si>
  <si>
    <t>[{"o":"45.60","h":"45.91","l":"45.16","c":"45.39","v":6339500,"src":"BACKFILL"},{"o":"45.52","h":"46.21","l":"45.44","c":"45.69","v":6448219,"src":"BACKFILL"},{"o":"45.81","h":"47.25","l":"45.47","c":"45.89","v":6531492,"src":"BACKFILL"},{"o":"45.61","h":"46.02","l":"45.39","c":"45.75","v":3710388,"src":"BACKFILL"},{"o":"45.99","h":"46.37","l":"45.64","c":"46.04","v":3288083,"src":"BACKFILL"},{"o":"46.33","h":"46.33","l":"45.43","c":"45.92","v":3823528,"src":"BACKFILL"}]</t>
  </si>
  <si>
    <t>["56.93","64.00","47.92","69.19","50.80","59.54"]</t>
  </si>
  <si>
    <t>["45.37","45.62","45.96","45.66","46.03","45.89"]</t>
  </si>
  <si>
    <t>["45.29","45.56","45.90","45.62","46.05","45.84"]</t>
  </si>
  <si>
    <t>["45.42","45.66","45.95","45.71","46.03","45.89"]</t>
  </si>
  <si>
    <t>["45.38","45.63","45.95","45.67","46.03","45.88"]</t>
  </si>
  <si>
    <t>["45.49","45.59","45.71","45.70","45.74","45.74"]</t>
  </si>
  <si>
    <t>["1.00","3.35","1.42","3.48","3.93","0.00"]</t>
  </si>
  <si>
    <t>["0.0316","0.0365","0.1564","0.0358","0.0364","0.0299"]</t>
  </si>
  <si>
    <t>["0.06","0.14","-0.16","0.21","0.02","0.06"]</t>
  </si>
  <si>
    <t>["-0.21","0.23","0.40","0.10","0.65","0.38"]</t>
  </si>
  <si>
    <t>["-0.048077","-0.147692","-0.144154","-0.144154","-0.150769"]</t>
  </si>
  <si>
    <t>["0.000000","0.000000","0.000000","0.000000","0.000000"]</t>
  </si>
  <si>
    <t>[{"o":"61.15","h":"61.88","l":"50.55","c":"55.40","v":7323270,"src":"BACKFILL"},{"o":"55.40","h":"55.40","l":"55.40","c":"55.40","v":0,"src":"BACKFILL"},{"o":"55.63","h":"55.63","l":"55.63","c":"55.63","v":0,"src":"BACKFILL"},{"o":"55.63","h":"55.63","l":"55.63","c":"55.63","v":0,"src":"BACKFILL"},{"o":"55.20","h":"55.20","l":"55.20","c":"55.20","v":0,"src":"BACKFILL"}]</t>
  </si>
  <si>
    <t>["54.98","49.78","63.66","63.66","39.19"]</t>
  </si>
  <si>
    <t>["55.36","55.37","55.38","55.38","55.36"]</t>
  </si>
  <si>
    <t>["55.34","55.35","55.35","55.35","55.34"]</t>
  </si>
  <si>
    <t>["55.51","55.49","55.53","55.53","55.45"]</t>
  </si>
  <si>
    <t>["55.42","55.42","55.44","55.44","55.40"]</t>
  </si>
  <si>
    <t>["54.62","54.62","54.58","54.58","54.42"]</t>
  </si>
  <si>
    <t>["5.16","0.00","0.00","0.00","0.00"]</t>
  </si>
  <si>
    <t>["0.0635","0.0639","0.0699","0.0699","0.0777"]</t>
  </si>
  <si>
    <t>["0.19","0.06","0.46","0.46","-0.28"]</t>
  </si>
  <si>
    <t>["1.55","1.43","1.93","1.93","1.44"]</t>
  </si>
  <si>
    <t>["0.030370","0.115556","0.013333","0.061481","0.048889"]</t>
  </si>
  <si>
    <t>[{"o":"13.33","h":"13.91","l":"13.10","c":"13.85","v":23454900,"src":"BACKFILL"},{"o":"13.55","h":"15.06","l":"13.12","c":"13.68","v":28531300,"src":"BACKFILL"},{"o":"13.08","h":"13.68","l":"12.32","c":"13.44","v":20453500,"src":"BACKFILL"},{"o":"13.40","h":"14.33","l":"13.30","c":"13.67","v":14775300,"src":"BACKFILL"},{"o":"14.01","h":"14.16","l":"13.60","c":"13.89","v":11209400,"src":"BACKFILL"}]</t>
  </si>
  <si>
    <t>["55.95","56.27","43.84","33.87","46.14"]</t>
  </si>
  <si>
    <t>["13.80","13.70","13.49","13.72","13.71"]</t>
  </si>
  <si>
    <t>["13.72","13.80","13.57","13.72","13.72"]</t>
  </si>
  <si>
    <t>["13.84","13.70","13.48","13.66","13.66"]</t>
  </si>
  <si>
    <t>["13.80","13.71","13.50","13.69","13.69"]</t>
  </si>
  <si>
    <t>["13.62","13.80","13.62","13.63","13.63"]</t>
  </si>
  <si>
    <t>["1.00","1.10","0.85","2.57","0.00"]</t>
  </si>
  <si>
    <t>["0.0394","0.0499","0.0372","0.0304","0.0318"]</t>
  </si>
  <si>
    <t>["0.10","0.53","-0.09","-0.62","-0.22"]</t>
  </si>
  <si>
    <t>["1.69","-0.89","-1.30","0.01","0.38"]</t>
  </si>
  <si>
    <t>["-0.021143","-0.034286","-0.036571","-0.021714","-0.016571","-0.013714"]</t>
  </si>
  <si>
    <t>[{"o":"16.88","h":"17.13","l":"16.84","c":"16.87","v":2361600,"src":"BACKFILL"},{"o":"16.88","h":"16.90","l":"16.53","c":"16.68","v":1962343,"src":"BACKFILL"},{"o":"16.84","h":"16.86","l":"16.59","c":"16.71","v":2148556,"src":"BACKFILL"},{"o":"16.75","h":"17.12","l":"16.75","c":"17.08","v":2616015,"src":"BACKFILL"},{"o":"17.13","h":"17.21","l":"17.00","c":"17.20","v":3111495,"src":"BACKFILL"},{"o":"17.20","h":"17.26","l":"17.12","c":"17.20","v":1588872,"src":"BACKFILL"}]</t>
  </si>
  <si>
    <t>["48.12","41.60","43.91","49.19","66.07","47.69"]</t>
  </si>
  <si>
    <t>["16.90","16.70","16.73","17.09","17.17","17.21"]</t>
  </si>
  <si>
    <t>["16.89","16.69","16.71","17.09","17.16","17.20"]</t>
  </si>
  <si>
    <t>["16.90","16.69","16.73","17.08","17.18","17.21"]</t>
  </si>
  <si>
    <t>["16.95","16.83","16.79","16.84","16.92","16.95"]</t>
  </si>
  <si>
    <t>["1.00","3.83","3.78","6.11","5.34","0.00"]</t>
  </si>
  <si>
    <t>["0.0130","0.0147","0.0172","0.0118","0.0132","0.0108"]</t>
  </si>
  <si>
    <t>["-0.04","-0.13","-0.10","-0.03","0.20","-0.04"]</t>
  </si>
  <si>
    <t>["-0.45","-0.88","-0.48","1.44","1.67","1.47"]</t>
  </si>
  <si>
    <t>["-0.015167","-0.025833","-0.222333","-0.223500","-0.244167","-0.242167"]</t>
  </si>
  <si>
    <t>[{"o":"58.69","h":"59.09","l":"57.15","c":"57.60","v":3293000,"src":"BACKFILL"},{"o":"57.65","h":"58.45","l":"56.55","c":"57.06","v":4888801,"src":"BACKFILL"},{"o":"45.02","h":"46.66","l":"42.75","c":"45.62","v":27668345,"src":"BACKFILL"},{"o":"44.75","h":"46.59","l":"44.55","c":"44.86","v":9569444,"src":"BACKFILL"},{"o":"45.20","h":"45.35","l":"44.19","c":"45.25","v":6408148,"src":"BACKFILL"},{"o":"45.09","h":"45.47","l":"44.48","c":"44.87","v":4291816,"src":"BACKFILL"}]</t>
  </si>
  <si>
    <t>["56.19","40.01","36.95","32.03","54.97","39.42"]</t>
  </si>
  <si>
    <t>["57.55","57.24","45.88","44.98","45.24","44.93"]</t>
  </si>
  <si>
    <t>["57.37","57.15","46.12","45.32","45.15","44.99"]</t>
  </si>
  <si>
    <t>["57.65","57.24","45.77","44.91","45.24","44.92"]</t>
  </si>
  <si>
    <t>["57.57","57.23","45.88","45.01","45.22","44.94"]</t>
  </si>
  <si>
    <t>["57.95","57.58","47.88","47.36","47.06","46.90"]</t>
  </si>
  <si>
    <t>["1.00","8.70","3.24","2.04","4.61","0.00"]</t>
  </si>
  <si>
    <t>["0.0858","0.1167","0.1623","0.0705","0.0750","0.0521"]</t>
  </si>
  <si>
    <t>["0.10","-0.32","-0.58","-0.27","0.01","-0.13"]</t>
  </si>
  <si>
    <t>["-0.60","-0.90","-4.72","-5.28","-3.86","-4.33"]</t>
  </si>
  <si>
    <t>LuxExperience B.V</t>
  </si>
  <si>
    <t>LUXE</t>
  </si>
  <si>
    <t>["-0.095000","-0.144210","-0.054000","-0.150000","-0.149000","-0.141000"]</t>
  </si>
  <si>
    <t>[{"o":"9.00","h":"9.05","l":"8.20","c":"8.25","v":637100,"src":"BACKFILL"},{"o":"8.25","h":"8.56","l":"8.00","c":"8.09","v":397745,"src":"BACKFILL"},{"o":"9.46","h":"9.46","l":"7.81","c":"8.45","v":4020377,"src":"BACKFILL"},{"o":"8.17","h":"8.50","l":"8.03","c":"8.34","v":498460,"src":"BACKFILL"},{"o":"8.11","h":"8.51","l":"7.60","c":"8.44","v":556184,"src":"BACKFILL"},{"o":"8.16","h":"8.59","l":"8.08","c":"8.50","v":502248,"src":"BACKFILL"}]</t>
  </si>
  <si>
    <t>["38.44","44.81","51.23","60.44","53.35","44.70"]</t>
  </si>
  <si>
    <t>["8.25","8.12","8.44","8.29","8.43","8.51"]</t>
  </si>
  <si>
    <t>["8.32","8.09","8.45","8.29","8.44","8.51"]</t>
  </si>
  <si>
    <t>["8.24","8.13","8.44","8.31","8.42","8.51"]</t>
  </si>
  <si>
    <t>["8.25","8.12","8.44","8.30","8.43","8.51"]</t>
  </si>
  <si>
    <t>["8.50","8.38","8.87","8.82","8.76","8.74"]</t>
  </si>
  <si>
    <t>["1.00","4.42","3.39","2.80","1.03","0.00"]</t>
  </si>
  <si>
    <t>["0.0322","0.0374","0.0560","0.0290","0.0312","0.0123"]</t>
  </si>
  <si>
    <t>["-0.43","-0.33","0.14","0.61","0.21","-0.09"]</t>
  </si>
  <si>
    <t>["-2.94","-3.49","-4.79","-5.44","-3.62","-2.70"]</t>
  </si>
  <si>
    <t>["0.021613","-0.004855","-0.008710","-0.008065","0.048387","-0.027419"]</t>
  </si>
  <si>
    <t>[{"o":"31.31","h":"31.67","l":"30.60","c":"30.71","v":21772600,"src":"BACKFILL"},{"o":"30.71","h":"30.85","l":"30.18","c":"30.38","v":13164102,"src":"BACKFILL"},{"o":"30.07","h":"30.73","l":"29.92","c":"30.50","v":19850735,"src":"BACKFILL"},{"o":"30.55","h":"30.75","l":"30.24","c":"30.63","v":20457827,"src":"BACKFILL"},{"o":"32.21","h":"32.50","l":"28.82","c":"29.41","v":90175199,"src":"BACKFILL"},{"o":"29.78","h":"30.15","l":"28.59","c":"28.91","v":35618106,"src":"BACKFILL"}]</t>
  </si>
  <si>
    <t>["49.66","49.46","42.52","53.43","45.63","58.66"]</t>
  </si>
  <si>
    <t>["30.72","30.38","30.51","30.59","29.48","28.88"]</t>
  </si>
  <si>
    <t>["30.72","30.34","30.56","30.62","29.36","28.86"]</t>
  </si>
  <si>
    <t>["30.72","30.41","30.50","30.63","29.48","28.90"]</t>
  </si>
  <si>
    <t>["30.72","30.39","30.52","30.61","29.46","28.88"]</t>
  </si>
  <si>
    <t>["30.99","30.78","30.66","30.64","30.08","29.90"]</t>
  </si>
  <si>
    <t>["1.00","4.30","2.78","3.74","1.86","0.00"]</t>
  </si>
  <si>
    <t>["0.0317","0.0293","0.0309","0.0378","0.0561","0.0317"]</t>
  </si>
  <si>
    <t>["-0.00","-0.03","-0.04","0.11","-0.25","0.11"]</t>
  </si>
  <si>
    <t>["-0.91","-1.33","-0.55","-0.04","-2.22","-3.33"]</t>
  </si>
  <si>
    <t>["-0.032296","-0.036815","-0.042222","-0.047185","-0.034667","-0.060444"]</t>
  </si>
  <si>
    <t>[{"o":"129.72","h":"130.64","l":"128.80","c":"129.30","v":3847200,"src":"BACKFILL"},{"o":"128.94","h":"130.03","l":"128.19","c":"128.27","v":1883660,"src":"BACKFILL"},{"o":"128.91","h":"129.30","l":"126.13","c":"126.69","v":2770294,"src":"BACKFILL"},{"o":"127.16","h":"128.63","l":"126.71","c":"128.19","v":2937841,"src":"BACKFILL"},{"o":"128.60","h":"130.32","l":"128.29","c":"128.51","v":4165068,"src":"BACKFILL"},{"o":"121.01","h":"126.84","l":"119.03","c":"126.76","v":6743142,"src":"BACKFILL"}]</t>
  </si>
  <si>
    <t>["52.83","31.75","64.13","49.84","39.10","62.40"]</t>
  </si>
  <si>
    <t>["129.25","128.63","126.50","128.19","128.77","126.49"]</t>
  </si>
  <si>
    <t>["129.22","128.72","126.39","128.24","128.73","126.49"]</t>
  </si>
  <si>
    <t>["129.19","128.44","126.60","128.16","128.57","126.68"]</t>
  </si>
  <si>
    <t>["129.22","128.59","126.51","128.18","128.69","126.57"]</t>
  </si>
  <si>
    <t>["129.58","129.35","128.56","128.47","128.59","127.27"]</t>
  </si>
  <si>
    <t>["1.00","5.52","1.92","4.20","0.00","0.00"]</t>
  </si>
  <si>
    <t>["0.1265","0.1119","0.1101","0.1002","0.1249","0.1649"]</t>
  </si>
  <si>
    <t>["0.03","-0.28","0.15","-0.00","-0.20","0.21"]</t>
  </si>
  <si>
    <t>["-0.22","-0.84","-1.45","-0.21","-0.06","-0.40"]</t>
  </si>
  <si>
    <t>["0.104912","0.104912","0.086706","0.061618","0.046059"]</t>
  </si>
  <si>
    <t>[{"o":"342.64","h":"375.67","l":"330.07","c":"351.24","v":10554503,"src":"BACKFILL"},{"o":"365.75","h":"375.67","l":"352.30","c":"363.13","v":854657,"src":"BACKFILL"},{"o":"365.30","h":"369.48","l":"354.65","c":"356.01","v":459824,"src":"BACKFILL"},{"o":"358.82","h":"360.95","l":"352.55","c":"352.81","v":192692,"src":"BACKFILL"},{"o":"355.17","h":"355.66","l":"349.88","c":"351.24","v":253681,"src":"BACKFILL"}]</t>
  </si>
  <si>
    <t>["34.39","53.24","25.78","28.36","34.85"]</t>
  </si>
  <si>
    <t>["346.13","361.89","357.98","354.48","352.67"]</t>
  </si>
  <si>
    <t>["345.59","362.63","358.78","354.73","352.34"]</t>
  </si>
  <si>
    <t>["345.73","362.76","357.05","353.56","352.19"]</t>
  </si>
  <si>
    <t>["345.92","362.47","357.83","354.20","352.47"]</t>
  </si>
  <si>
    <t>["351.45","352.74","353.03","353.07","353.06"]</t>
  </si>
  <si>
    <t>["1.95","5.82","3.88","5.32","0.00"]</t>
  </si>
  <si>
    <t>["0.5334","1.2476","0.4969","0.4035","0.3981"]</t>
  </si>
  <si>
    <t>["-0.46","0.34","-0.55","-0.47","-0.40"]</t>
  </si>
  <si>
    <t>["-1.97","2.95","0.84","-0.07","-0.51"]</t>
  </si>
  <si>
    <t>Cal-Maine Foods</t>
  </si>
  <si>
    <t>CALM</t>
  </si>
  <si>
    <t>["-0.002800","-0.014500","-0.021600","0.015000","-0.015600","-0.034100"]</t>
  </si>
  <si>
    <t>[{"o":"99.38","h":"99.72","l":"96.57","c":"96.85","v":861800,"src":"BACKFILL"},{"o":"97.00","h":"98.55","l":"96.24","c":"97.21","v":549724,"src":"BACKFILL"},{"o":"97.31","h":"97.84","l":"94.50","c":"97.52","v":1244320,"src":"BACKFILL"},{"o":"100.35","h":"101.50","l":"98.05","c":"98.42","v":1347118,"src":"BACKFILL"},{"o":"98.43","h":"98.44","l":"95.13","c":"96.11","v":937886,"src":"BACKFILL"},{"o":"96.31","h":"96.59","l":"93.75","c":"94.10","v":1310070,"src":"BACKFILL"}]</t>
  </si>
  <si>
    <t>["39.98","39.92","78.02","22.35","45.72","49.06"]</t>
  </si>
  <si>
    <t>["96.95","97.43","96.98","99.23","96.20","94.05"]</t>
  </si>
  <si>
    <t>["97.07","97.33","96.73","99.28","96.24","94.28"]</t>
  </si>
  <si>
    <t>["96.79","97.42","97.23","98.80","96.07","94.06"]</t>
  </si>
  <si>
    <t>["96.91","97.41","97.03","99.08","96.17","94.10"]</t>
  </si>
  <si>
    <t>["97.71","97.54","97.09","97.86","97.53","96.88"]</t>
  </si>
  <si>
    <t>["1.00","3.28","4.08","0.00","3.26","0.00"]</t>
  </si>
  <si>
    <t>["0.1053","0.0965","0.1110","0.1474","0.1466","0.1495"]</t>
  </si>
  <si>
    <t>["-0.18","-0.22","0.56","-0.81","-0.10","0.06"]</t>
  </si>
  <si>
    <t>["-0.88","-0.34","0.44","0.58","-1.45","-2.87"]</t>
  </si>
  <si>
    <t>["0.007500","-0.017500","-0.003750","0.041250","0.072500","0.131875"]</t>
  </si>
  <si>
    <t>[{"o":"7.70","h":"8.06","l":"7.67","c":"7.73","v":4759800,"src":"BACKFILL"},{"o":"7.75","h":"7.86","l":"7.60","c":"7.70","v":2851046,"src":"BACKFILL"},{"o":"7.62","h":"7.97","l":"7.61","c":"7.96","v":2261824,"src":"BACKFILL"},{"o":"7.99","h":"8.33","l":"7.97","c":"8.28","v":2539021,"src":"BACKFILL"},{"o":"8.58","h":"8.58","l":"8.34","c":"8.49","v":4713919,"src":"BACKFILL"},{"o":"8.49","h":"9.06","l":"8.47","c":"8.80","v":5101346,"src":"BACKFILL"}]</t>
  </si>
  <si>
    <t>["32.36","38.00","70.80","47.33","51.31","50.67"]</t>
  </si>
  <si>
    <t>["7.77","7.72","7.92","8.29","8.49","8.80"]</t>
  </si>
  <si>
    <t>["7.79","7.71","7.91","8.28","8.47","8.77"]</t>
  </si>
  <si>
    <t>["7.74","7.71","7.94","8.29","8.50","8.82"]</t>
  </si>
  <si>
    <t>["7.76","7.72","7.92","8.29","8.49","8.81"]</t>
  </si>
  <si>
    <t>["7.82","7.77","7.80","7.88","8.05","8.21"]</t>
  </si>
  <si>
    <t>["1.00","2.35","3.17","2.90","2.28","0.00"]</t>
  </si>
  <si>
    <t>["0.0149","0.0105","0.0126","0.0143","0.0116","0.0208"]</t>
  </si>
  <si>
    <t>["-0.51","-0.31","0.48","-0.13","0.01","0.01"]</t>
  </si>
  <si>
    <t>["-1.15","-0.95","2.08","5.11","5.46","7.14"]</t>
  </si>
  <si>
    <t>["-0.124000","-0.120000","-0.140000","-0.138000","-0.111440","-0.104400"]</t>
  </si>
  <si>
    <t>[{"o":"10.78","h":"10.95","l":"10.70","c":"10.79","v":256600,"src":"BACKFILL"},{"o":"10.83","h":"11.00","l":"10.69","c":"10.70","v":172138,"src":"BACKFILL"},{"o":"10.70","h":"10.75","l":"10.40","c":"10.60","v":296241,"src":"BACKFILL"},{"o":"10.60","h":"10.77","l":"10.50","c":"10.68","v":330648,"src":"BACKFILL"},{"o":"10.77","h":"11.11","l":"10.65","c":"10.73","v":251526,"src":"BACKFILL"},{"o":"10.70","h":"11.19","l":"10.65","c":"11.17","v":541469,"src":"BACKFILL"}]</t>
  </si>
  <si>
    <t>["59.38","33.85","65.07","28.71","38.66","68.37"]</t>
  </si>
  <si>
    <t>["10.79","10.74","10.55","10.72","10.74","11.12"]</t>
  </si>
  <si>
    <t>["10.75","10.73","10.55","10.73","10.82","11.06"]</t>
  </si>
  <si>
    <t>["10.78","10.72","10.58","10.70","10.73","11.16"]</t>
  </si>
  <si>
    <t>["10.78","10.73","10.56","10.71","10.75","11.13"]</t>
  </si>
  <si>
    <t>["10.81","10.80","10.69","10.68","10.72","10.82"]</t>
  </si>
  <si>
    <t>["1.00","1.52","2.23","0.00","0.84","0.00"]</t>
  </si>
  <si>
    <t>["0.0129","0.0099","0.0117","0.0108","0.0141","0.0168"]</t>
  </si>
  <si>
    <t>["0.13","-0.40","0.44","-0.35","-0.12","0.44"]</t>
  </si>
  <si>
    <t>["-0.22","-0.89","-0.86","-0.00","0.13","3.27"]</t>
  </si>
  <si>
    <t>["-0.060000","-0.074667","-0.106333","-0.100333","-0.116167","-0.121833"]</t>
  </si>
  <si>
    <t>[{"o":"27.75","h":"28.20","l":"27.18","c":"27.57","v":801000,"src":"BACKFILL"},{"o":"27.57","h":"27.76","l":"26.92","c":"27.10","v":382490,"src":"BACKFILL"},{"o":"26.73","h":"26.81","l":"26.11","c":"26.55","v":497409,"src":"BACKFILL"},{"o":"26.71","h":"26.99","l":"26.13","c":"26.20","v":483702,"src":"BACKFILL"},{"o":"26.32","h":"26.51","l":"25.93","c":"26.13","v":394761,"src":"BACKFILL"},{"o":"26.15","h":"26.34","l":"25.92","c":"26.28","v":221692,"src":"BACKFILL"}]</t>
  </si>
  <si>
    <t>["70.36","63.23","70.88","44.76","51.49","58.69"]</t>
  </si>
  <si>
    <t>["27.46","27.04","26.47","26.23","26.13","26.23"]</t>
  </si>
  <si>
    <t>["27.34","27.03","26.38","26.25","26.08","26.21"]</t>
  </si>
  <si>
    <t>["27.51","27.06","26.52","26.21","26.14","26.28"]</t>
  </si>
  <si>
    <t>["27.46","27.04","26.47","26.22","26.13","26.25"]</t>
  </si>
  <si>
    <t>["27.65","27.49","27.19","27.00","26.87","26.81"]</t>
  </si>
  <si>
    <t>["1.00","2.71","2.62","3.34","1.05","0.00"]</t>
  </si>
  <si>
    <t>["0.0301","0.0240","0.0237","0.0296","0.0303","0.0259"]</t>
  </si>
  <si>
    <t>["0.35","0.23","0.30","-0.12","-0.02","0.19"]</t>
  </si>
  <si>
    <t>["-0.29","-1.43","-2.34","-2.95","-2.74","-1.97"]</t>
  </si>
  <si>
    <t>Domino's Pizza, Inc.</t>
  </si>
  <si>
    <t>DPZ</t>
  </si>
  <si>
    <t>["-0.008628","-0.002326","-0.005488","0.027058","0.017739","0.006419"]</t>
  </si>
  <si>
    <t>[{"o":"425.00","h":"426.29","l":"420.52","c":"423.89","v":689100,"src":"BACKFILL"},{"o":"424.00","h":"429.00","l":"423.36","c":"425.24","v":280963,"src":"BACKFILL"},{"o":"427.33","h":"427.64","l":"420.23","c":"422.70","v":273903,"src":"BACKFILL"},{"o":"431.00","h":"441.64","l":"429.39","c":"435.71","v":834886,"src":"BACKFILL"},{"o":"437.19","h":"437.63","l":"432.00","c":"434.67","v":350057,"src":"BACKFILL"},{"o":"432.30","h":"432.76","l":"427.80","c":"431.71","v":313654,"src":"BACKFILL"}]</t>
  </si>
  <si>
    <t>["56.23","44.94","51.78","37.95","61.33","61.68"]</t>
  </si>
  <si>
    <t>["423.35","425.52","422.65","435.92","433.30","431.30"]</t>
  </si>
  <si>
    <t>["423.37","425.37","422.38","437.60","433.78","430.86"]</t>
  </si>
  <si>
    <t>["423.81","425.42","422.69","436.00","433.89","431.57"]</t>
  </si>
  <si>
    <t>["423.53","425.50","422.65","436.26","433.62","431.31"]</t>
  </si>
  <si>
    <t>["423.57","424.31","423.93","428.87","429.63","429.78"]</t>
  </si>
  <si>
    <t>["1.00","4.38","4.59","16.69","4.28","0.00"]</t>
  </si>
  <si>
    <t>["0.4024","0.2892","0.2968","0.3191","0.5824","0.2466"]</t>
  </si>
  <si>
    <t>["0.13","-0.06","0.01","-0.05","0.32","0.10"]</t>
  </si>
  <si>
    <t>["0.08","0.22","-0.29","1.59","1.17","0.45"]</t>
  </si>
  <si>
    <t>["0.003043","-0.002174","-0.009996","-0.002609","-0.002174","-0.006522"]</t>
  </si>
  <si>
    <t>[{"o":"22.73","h":"23.07","l":"22.60","c":"22.62","v":8656000,"src":"BACKFILL"},{"o":"22.79","h":"22.95","l":"22.60","c":"22.80","v":7451753,"src":"BACKFILL"},{"o":"22.48","h":"22.77","l":"22.31","c":"22.66","v":9519572,"src":"BACKFILL"},{"o":"22.78","h":"22.94","l":"22.62","c":"22.86","v":6813886,"src":"BACKFILL"},{"o":"22.95","h":"22.95","l":"22.53","c":"22.66","v":6570382,"src":"BACKFILL"},{"o":"22.75","h":"22.85","l":"22.13","c":"22.61","v":11554186,"src":"BACKFILL"}]</t>
  </si>
  <si>
    <t>["42.78","48.79","61.48","58.74","44.12","70.36"]</t>
  </si>
  <si>
    <t>["22.64","22.80","22.62","22.83","22.69","22.55"]</t>
  </si>
  <si>
    <t>["22.65","22.81","22.62","22.83","22.65","22.53"]</t>
  </si>
  <si>
    <t>["22.64","22.80","22.63","22.83","22.67","22.59"]</t>
  </si>
  <si>
    <t>["22.64","22.80","22.63","22.83","22.67","22.56"]</t>
  </si>
  <si>
    <t>["22.76","22.78","22.73","22.74","22.72","22.63"]</t>
  </si>
  <si>
    <t>["1.00","2.70","2.04","1.82","3.95","0.00"]</t>
  </si>
  <si>
    <t>["0.0232","0.0189","0.0187","0.0212","0.0158","0.0205"]</t>
  </si>
  <si>
    <t>["-0.11","-0.02","0.14","0.12","-0.12","0.24"]</t>
  </si>
  <si>
    <t>["-0.63","0.10","-0.32","0.53","-0.26","-0.09"]</t>
  </si>
  <si>
    <t>["-0.010323","-0.025742","-0.040000","-0.031097","-0.028774","-0.047484"]</t>
  </si>
  <si>
    <t>[{"o":"75.75","h":"76.70","l":"74.51","c":"74.74","v":2459900,"src":"BACKFILL"},{"o":"75.25","h":"75.50","l":"73.87","c":"74.62","v":1952145,"src":"BACKFILL"},{"o":"73.54","h":"74.40","l":"72.98","c":"74.29","v":1475026,"src":"BACKFILL"},{"o":"74.71","h":"75.09","l":"73.94","c":"74.54","v":1269319,"src":"BACKFILL"},{"o":"75.22","h":"75.27","l":"72.50","c":"73.30","v":2507410,"src":"BACKFILL"},{"o":"73.68","h":"73.82","l":"69.28","c":"71.05","v":4333180,"src":"BACKFILL"}]</t>
  </si>
  <si>
    <t>["42.28","68.42","55.94","38.15","42.83","47.38"]</t>
  </si>
  <si>
    <t>["74.89","74.38","74.27","74.65","73.45","71.08"]</t>
  </si>
  <si>
    <t>["74.85","74.28","74.17","74.75","73.39","71.10"]</t>
  </si>
  <si>
    <t>["74.86","74.55","74.28","74.59","73.31","71.08"]</t>
  </si>
  <si>
    <t>["74.87","74.43","74.26","74.64","73.39","71.09"]</t>
  </si>
  <si>
    <t>["75.32","74.93","74.69","74.69","74.29","73.13"]</t>
  </si>
  <si>
    <t>["1.00","4.39","4.44","4.10","2.62","0.00"]</t>
  </si>
  <si>
    <t>["0.0869","0.0830","0.0533","0.0620","0.0746","0.0827"]</t>
  </si>
  <si>
    <t>["-0.19","0.32","0.02","-0.14","-0.20","-0.04"]</t>
  </si>
  <si>
    <t>["-0.77","-0.42","-0.54","-0.20","-1.33","-2.84"]</t>
  </si>
  <si>
    <t>["0.007909","-0.004545","-0.004818","0.002500","0.001455","0.006773"]</t>
  </si>
  <si>
    <t>[{"o":"109.27","h":"110.87","l":"108.10","c":"108.66","v":2282800,"src":"BACKFILL"},{"o":"109.18","h":"109.50","l":"107.82","c":"108.12","v":1293727,"src":"BACKFILL"},{"o":"108.17","h":"109.47","l":"107.65","c":"109.09","v":1795785,"src":"BACKFILL"},{"o":"109.27","h":"110.28","l":"108.88","c":"109.54","v":1391902,"src":"BACKFILL"},{"o":"110.07","h":"110.16","l":"108.70","c":"109.75","v":1725652,"src":"BACKFILL"},{"o":"109.33","h":"110.75","l":"108.07","c":"108.96","v":2241111,"src":"BACKFILL"}]</t>
  </si>
  <si>
    <t>["42.55","50.54","57.72","53.21","58.80","40.35"]</t>
  </si>
  <si>
    <t>["108.81","108.10","109.05","109.51","109.71","109.07"]</t>
  </si>
  <si>
    <t>["108.68","108.10","108.90","109.44","109.52","109.04"]</t>
  </si>
  <si>
    <t>["108.82","108.15","109.10","109.55","109.70","109.06"]</t>
  </si>
  <si>
    <t>["108.79","108.12","109.04","109.52","109.67","109.07"]</t>
  </si>
  <si>
    <t>["109.21","108.91","108.86","108.98","109.06","109.03"]</t>
  </si>
  <si>
    <t>["1.00","4.82","4.61","3.59","4.00","0.00"]</t>
  </si>
  <si>
    <t>["0.0826","0.0658","0.0681","0.0685","0.0710","0.0773"]</t>
  </si>
  <si>
    <t>["-0.13","0.02","0.04","0.03","0.03","-0.10"]</t>
  </si>
  <si>
    <t>["-0.50","-0.73","0.21","0.51","0.63","-0.06"]</t>
  </si>
  <si>
    <t>["0.004211","-0.002105","-0.005263","0.004737","0.003947","-0.000263"]</t>
  </si>
  <si>
    <t>[{"o":"18.81","h":"19.08","l":"18.70","c":"18.74","v":22698500,"src":"BACKFILL"},{"o":"18.80","h":"18.96","l":"18.57","c":"18.76","v":23773131,"src":"BACKFILL"},{"o":"18.66","h":"18.90","l":"18.53","c":"18.80","v":24364228,"src":"BACKFILL"},{"o":"18.88","h":"19.09","l":"18.80","c":"18.89","v":19993655,"src":"BACKFILL"},{"o":"18.95","h":"19.08","l":"18.63","c":"18.89","v":23426957,"src":"BACKFILL"},{"o":"18.94","h":"19.00","l":"18.30","c":"18.69","v":28582235,"src":"BACKFILL"}]</t>
  </si>
  <si>
    <t>["47.81","57.76","67.73","48.57","53.39","54.33"]</t>
  </si>
  <si>
    <t>["18.76","18.75","18.78","18.89","18.89","18.68"]</t>
  </si>
  <si>
    <t>["18.76","18.73","18.76","18.89","18.87","18.67"]</t>
  </si>
  <si>
    <t>["18.75","18.75","18.79","18.88","18.88","18.69"]</t>
  </si>
  <si>
    <t>["18.75","18.74","18.78","18.89","18.88","18.69"]</t>
  </si>
  <si>
    <t>["18.84","18.79","18.79","18.81","18.80","18.74"]</t>
  </si>
  <si>
    <t>["1.00","4.11","2.74","3.48","2.58","0.00"]</t>
  </si>
  <si>
    <t>["0.0173","0.0148","0.0148","0.0168","0.0164","0.0162"]</t>
  </si>
  <si>
    <t>["-0.03","0.08","0.13","-0.01","-0.01","0.03"]</t>
  </si>
  <si>
    <t>["-0.53","-0.16","0.07","0.38","0.46","-0.28"]</t>
  </si>
  <si>
    <t>["-0.008150","0.005400","0.008600","0.004600","0.001400","0.009250"]</t>
  </si>
  <si>
    <t>[{"o":"197.23","h":"198.37","l":"195.63","c":"197.46","v":2739100,"src":"BACKFILL"},{"o":"196.64","h":"201.08","l":"196.30","c":"199.67","v":2233670,"src":"BACKFILL"},{"o":"200.77","h":"201.72","l":"197.33","c":"197.92","v":1684864,"src":"BACKFILL"},{"o":"199.68","h":"200.92","l":"198.53","c":"199.57","v":1322491,"src":"BACKFILL"},{"o":"199.26","h":"200.28","l":"198.16","c":"200.24","v":1529121,"src":"BACKFILL"},{"o":"199.44","h":"201.85","l":"199.38","c":"201.53","v":1357339,"src":"BACKFILL"}]</t>
  </si>
  <si>
    <t>["64.45","56.58","45.87","69.43","58.86","47.95"]</t>
  </si>
  <si>
    <t>["197.25","199.57","198.07","199.24","200.04","201.57"]</t>
  </si>
  <si>
    <t>["196.95","199.45","198.03","198.98","199.92","201.60"]</t>
  </si>
  <si>
    <t>["197.36","199.59","197.95","199.44","199.97","201.55"]</t>
  </si>
  <si>
    <t>["197.26","199.56","198.02","199.26","199.99","201.57"]</t>
  </si>
  <si>
    <t>["197.15","198.15","198.25","198.46","198.64","198.95"]</t>
  </si>
  <si>
    <t>["1.00","5.78","4.83","4.98","6.90","0.00"]</t>
  </si>
  <si>
    <t>["0.1365","0.1539","0.1708","0.1429","0.1524","0.1317"]</t>
  </si>
  <si>
    <t>["0.11","0.05","-0.08","0.17","0.10","-0.02"]</t>
  </si>
  <si>
    <t>["0.16","0.77","-0.17","0.56","0.81","1.30"]</t>
  </si>
  <si>
    <t>["0.015000","0.011750","-0.000150","0.008200","0.002079","-0.001400"]</t>
  </si>
  <si>
    <t>[{"o":"199.36","h":"203.00","l":"197.21","c":"200.63","v":1509900,"src":"BACKFILL"},{"o":"200.47","h":"202.35","l":"198.53","c":"199.43","v":501702,"src":"BACKFILL"},{"o":"199.20","h":"199.97","l":"197.89","c":"198.84","v":642935,"src":"BACKFILL"},{"o":"200.53","h":"201.64","l":"199.15","c":"200.13","v":524921,"src":"BACKFILL"},{"o":"199.97","h":"200.42","l":"196.15","c":"198.27","v":710547,"src":"BACKFILL"},{"o":"198.34","h":"199.72","l":"194.76","c":"197.62","v":565379,"src":"BACKFILL"}]</t>
  </si>
  <si>
    <t>["67.01","41.98","55.78","47.35","42.18","57.26"]</t>
  </si>
  <si>
    <t>["200.22","199.70","198.74","200.16","198.49","197.39"]</t>
  </si>
  <si>
    <t>["199.87","199.71","198.51","200.18","198.25","197.32"]</t>
  </si>
  <si>
    <t>["200.41","199.60","198.90","200.20","198.41","197.50"]</t>
  </si>
  <si>
    <t>["200.23","199.66","198.76","200.19","198.43","197.43"]</t>
  </si>
  <si>
    <t>["200.28","200.18","199.84","199.92","199.53","199.15"]</t>
  </si>
  <si>
    <t>["1.00","5.51","6.21","3.66","7.09","0.00"]</t>
  </si>
  <si>
    <t>["0.1759","0.1605","0.1505","0.1413","0.1721","0.1735"]</t>
  </si>
  <si>
    <t>["0.20","-0.13","0.05","-0.02","-0.11","0.11"]</t>
  </si>
  <si>
    <t>["0.17","-0.38","-0.50","0.11","-0.63","-0.77"]</t>
  </si>
  <si>
    <t>["0.012145","0.000000","-0.012261","-0.004841","-0.000440","-0.005913"]</t>
  </si>
  <si>
    <t>[{"o":"341.94","h":"349.19","l":"340.01","c":"341.47","v":2697600,"src":"BACKFILL"},{"o":"342.97","h":"345.00","l":"338.51","c":"340.56","v":1843150,"src":"BACKFILL"},{"o":"336.91","h":"340.77","l":"334.00","c":"340.18","v":1606279,"src":"BACKFILL"},{"o":"341.45","h":"343.33","l":"339.02","c":"341.78","v":1234483,"src":"BACKFILL"},{"o":"343.76","h":"344.85","l":"338.50","c":"342.40","v":1091196,"src":"BACKFILL"},{"o":"341.60","h":"342.96","l":"328.15","c":"332.16","v":2648280,"src":"BACKFILL"}]</t>
  </si>
  <si>
    <t>["45.50","47.50","48.96","40.33","52.93","50.95"]</t>
  </si>
  <si>
    <t>["341.77","340.63","340.27","341.95","342.45","332.21"]</t>
  </si>
  <si>
    <t>["341.49","340.48","339.93","342.24","342.05","331.78"]</t>
  </si>
  <si>
    <t>["341.84","340.73","340.41","341.92","342.33","332.33"]</t>
  </si>
  <si>
    <t>["341.75","340.66","340.27","341.99","342.34","332.21"]</t>
  </si>
  <si>
    <t>["343.56","342.47","341.53","341.59","341.52","339.35"]</t>
  </si>
  <si>
    <t>["1.00","3.54","6.71","4.67","4.19","0.00"]</t>
  </si>
  <si>
    <t>["0.3001","0.1793","0.2316","0.2026","0.1940","0.3025"]</t>
  </si>
  <si>
    <t>["-0.08","-0.02","-0.03","-0.05","-0.01","-0.02"]</t>
  </si>
  <si>
    <t>["-0.61","-0.56","-0.40","0.06","0.26","-2.12"]</t>
  </si>
  <si>
    <t>["0.000609","-0.010087","-0.002000","0.009304","0.020087","0.026609"]</t>
  </si>
  <si>
    <t>[{"o":"113.48","h":"115.07","l":"112.27","c":"112.95","v":1148800,"src":"BACKFILL"},{"o":"113.21","h":"113.84","l":"112.34","c":"112.94","v":917256,"src":"BACKFILL"},{"o":"113.00","h":"114.77","l":"112.79","c":"114.22","v":1053301,"src":"BACKFILL"},{"o":"114.84","h":"116.07","l":"114.44","c":"115.69","v":892515,"src":"BACKFILL"},{"o":"116.30","h":"117.31","l":"115.51","c":"117.26","v":977651,"src":"BACKFILL"},{"o":"117.19","h":"118.06","l":"114.84","c":"116.01","v":1107283,"src":"BACKFILL"}]</t>
  </si>
  <si>
    <t>["59.05","47.39","58.39","47.47","58.42","50.00"]</t>
  </si>
  <si>
    <t>["112.92","112.97","114.16","115.72","117.19","116.02"]</t>
  </si>
  <si>
    <t>["112.75","113.01","114.04","115.74","117.09","115.94"]</t>
  </si>
  <si>
    <t>["112.97","112.92","114.20","115.71","117.17","116.08"]</t>
  </si>
  <si>
    <t>["112.91","112.96","114.16","115.72","117.16","116.04"]</t>
  </si>
  <si>
    <t>["113.43","113.24","113.47","113.95","114.45","114.71"]</t>
  </si>
  <si>
    <t>["1.00","4.82","4.13","4.53","4.25","0.00"]</t>
  </si>
  <si>
    <t>["0.0790","0.0711","0.0715","0.0737","0.0803","0.0798"]</t>
  </si>
  <si>
    <t>["0.05","-0.03","0.05","-0.03","0.06","-0.01"]</t>
  </si>
  <si>
    <t>["-0.42","-0.26","0.66","1.52","2.45","1.13"]</t>
  </si>
  <si>
    <t>["0.004565","0.027174","0.000435","0.008043","0.007174","0.000435"]</t>
  </si>
  <si>
    <t>[{"o":"45.52","h":"46.21","l":"45.44","c":"45.70","v":8004000,"src":"BACKFILL"},{"o":"45.81","h":"47.25","l":"45.47","c":"45.89","v":6531492,"src":"BACKFILL"},{"o":"45.61","h":"46.02","l":"45.39","c":"45.75","v":3710388,"src":"BACKFILL"},{"o":"45.99","h":"46.37","l":"45.64","c":"46.04","v":3288083,"src":"BACKFILL"},{"o":"46.33","h":"46.33","l":"45.43","c":"45.92","v":3823528,"src":"BACKFILL"},{"o":"45.74","h":"46.02","l":"44.79","c":"45.72","v":7636838,"src":"BACKFILL"}]</t>
  </si>
  <si>
    <t>["64.00","47.92","69.19","50.80","60.78","68.43"]</t>
  </si>
  <si>
    <t>["45.62","45.96","45.66","46.03","45.89","45.63"]</t>
  </si>
  <si>
    <t>["45.56","45.90","45.62","46.05","45.84","45.58"]</t>
  </si>
  <si>
    <t>["45.66","45.95","45.71","46.03","45.88","45.67"]</t>
  </si>
  <si>
    <t>["45.63","45.95","45.67","46.03","45.88","45.64"]</t>
  </si>
  <si>
    <t>["45.78","45.85","45.82","45.85","45.84","45.71"]</t>
  </si>
  <si>
    <t>["1.00","1.42","3.48","3.93","3.99","0.00"]</t>
  </si>
  <si>
    <t>["0.0365","0.1564","0.0358","0.0364","0.0318","0.0387"]</t>
  </si>
  <si>
    <t>["0.14","-0.16","0.21","0.02","0.08","0.21"]</t>
  </si>
  <si>
    <t>["-0.18","0.08","-0.15","0.41","0.19","0.03"]</t>
  </si>
  <si>
    <t>Steel Dynamics, Inc.</t>
  </si>
  <si>
    <t>STLD</t>
  </si>
  <si>
    <t>["-0.001071","-0.016071","-0.012500","0.000929","0.001500","-0.002071"]</t>
  </si>
  <si>
    <t>[{"o":"139.14","h":"139.85","l":"135.57","c":"136.69","v":1491800,"src":"BACKFILL"},{"o":"136.51","h":"137.75","l":"136.10","c":"136.45","v":521212,"src":"BACKFILL"},{"o":"135.76","h":"138.25","l":"134.97","c":"136.07","v":479321,"src":"BACKFILL"},{"o":"137.07","h":"140.13","l":"136.62","c":"139.68","v":934365,"src":"BACKFILL"},{"o":"140.21","h":"140.21","l":"137.82","c":"138.87","v":656589,"src":"BACKFILL"},{"o":"138.09","h":"139.71","l":"137.60","c":"139.43","v":803010,"src":"BACKFILL"}]</t>
  </si>
  <si>
    <t>["55.37","49.60","32.36","50.31","58.11","61.18"]</t>
  </si>
  <si>
    <t>["136.60","136.47","136.57","139.73","138.83","139.18"]</t>
  </si>
  <si>
    <t>["136.39","136.48","136.51","139.62","138.65","138.97"]</t>
  </si>
  <si>
    <t>["136.61","136.40","136.36","139.64","138.81","139.43"]</t>
  </si>
  <si>
    <t>["136.56","136.45","136.48","139.68","138.79","139.25"]</t>
  </si>
  <si>
    <t>["137.37","137.22","137.12","137.56","137.77","137.91"]</t>
  </si>
  <si>
    <t>["1.00","5.30","4.36","3.37","2.22","0.00"]</t>
  </si>
  <si>
    <t>["0.1349","0.1150","0.1425","0.1539","0.0833","0.1118"]</t>
  </si>
  <si>
    <t>["0.04","-0.01","-0.37","-0.03","0.03","0.18"]</t>
  </si>
  <si>
    <t>["-0.50","-0.56","-0.77","1.54","0.80","1.10"]</t>
  </si>
  <si>
    <t>W.R. Berkley Corp</t>
  </si>
  <si>
    <t>WRB</t>
  </si>
  <si>
    <t>["-0.010000","-0.002400","0.004533","0.015600","0.014012","0.026267"]</t>
  </si>
  <si>
    <t>[{"o":"73.20","h":"74.25","l":"73.06","c":"74.14","v":1419400,"src":"BACKFILL"},{"o":"73.89","h":"74.82","l":"73.52","c":"74.81","v":1359923,"src":"BACKFILL"},{"o":"75.00","h":"75.34","l":"74.19","c":"74.57","v":1848737,"src":"BACKFILL"},{"o":"75.30","h":"76.17","l":"74.93","c":"75.89","v":1221581,"src":"BACKFILL"},{"o":"75.92","h":"76.05","l":"75.36","c":"76.01","v":1402704,"src":"BACKFILL"},{"o":"76.11","h":"76.97","l":"75.83","c":"76.62","v":1292955,"src":"BACKFILL"}]</t>
  </si>
  <si>
    <t>["59.98","69.11","35.49","51.32","58.87","51.84"]</t>
  </si>
  <si>
    <t>["74.06","74.68","74.68","75.88","75.95","76.64"]</t>
  </si>
  <si>
    <t>["74.00","74.59","74.67","75.85","75.90","76.54"]</t>
  </si>
  <si>
    <t>["74.11","74.72","74.65","75.91","75.96","76.63"]</t>
  </si>
  <si>
    <t>["74.07","74.68","74.67","75.88","75.95","76.62"]</t>
  </si>
  <si>
    <t>["73.82","74.15","74.34","74.65","74.86","75.09"]</t>
  </si>
  <si>
    <t>["1.00","5.16","2.93","3.26","3.61","0.00"]</t>
  </si>
  <si>
    <t>["0.0547","0.0548","0.0433","0.0554","0.0462","0.0563"]</t>
  </si>
  <si>
    <t>["0.12","0.18","-0.14","0.02","0.08","-0.02"]</t>
  </si>
  <si>
    <t>["0.44","0.89","0.31","1.66","1.53","2.04"]</t>
  </si>
  <si>
    <t>Zions Bancorporation</t>
  </si>
  <si>
    <t>ZION</t>
  </si>
  <si>
    <t>["0.017043","0.008000","-0.000522","0.011130","0.007130","-0.003565"]</t>
  </si>
  <si>
    <t>[{"o":"57.19","h":"58.48","l":"56.97","c":"57.29","v":1794400,"src":"BACKFILL"},{"o":"57.37","h":"57.96","l":"56.67","c":"56.90","v":724831,"src":"BACKFILL"},{"o":"56.48","h":"57.47","l":"56.08","c":"57.29","v":990479,"src":"BACKFILL"},{"o":"57.67","h":"58.14","l":"57.03","c":"57.55","v":903380,"src":"BACKFILL"},{"o":"57.91","h":"57.91","l":"56.69","c":"57.01","v":729373,"src":"BACKFILL"},{"o":"57.00","h":"57.29","l":"55.43","c":"56.58","v":1189465,"src":"BACKFILL"}]</t>
  </si>
  <si>
    <t>["49.63","41.44","45.92","47.85","39.09","52.99"]</t>
  </si>
  <si>
    <t>["57.31","56.96","57.33","57.58","57.12","56.58"]</t>
  </si>
  <si>
    <t>["57.22","57.03","57.27","57.56","57.13","56.50"]</t>
  </si>
  <si>
    <t>["57.32","56.94","57.35","57.56","57.03","56.59"]</t>
  </si>
  <si>
    <t>["57.30","56.96","57.33","57.57","57.09","56.57"]</t>
  </si>
  <si>
    <t>["57.58","57.44","57.36","57.41","57.36","57.11"]</t>
  </si>
  <si>
    <t>["1.00","4.58","4.86","4.47","4.45","0.00"]</t>
  </si>
  <si>
    <t>["0.0610","0.0467","0.0488","0.0426","0.0566","0.0491"]</t>
  </si>
  <si>
    <t>["-0.04","-0.10","-0.08","-0.05","-0.20","-0.00"]</t>
  </si>
  <si>
    <t>["-0.50","-0.94","-0.13","0.25","-0.61","-0.93"]</t>
  </si>
  <si>
    <t>["-0.034286","-0.036571","-0.021714","-0.016571","-0.013714","-0.018286"]</t>
  </si>
  <si>
    <t>[{"o":"16.88","h":"16.90","l":"16.53","c":"16.68","v":2194000,"src":"BACKFILL"},{"o":"16.85","h":"16.86","l":"16.59","c":"16.70","v":2338600,"src":"BACKFILL"},{"o":"16.75","h":"17.12","l":"16.75","c":"17.09","v":2461300,"src":"BACKFILL"},{"o":"17.13","h":"17.21","l":"17.00","c":"17.19","v":3263200,"src":"BACKFILL"},{"o":"17.20","h":"17.26","l":"17.12","c":"17.20","v":2035300,"src":"BACKFILL"},{"o":"17.11","h":"17.18","l":"16.86","c":"17.16","v":2246700,"src":"BACKFILL"}]</t>
  </si>
  <si>
    <t>["50.30","59.19","21.96","72.26","72.26"]</t>
  </si>
  <si>
    <t>["17.21","17.14","17.14","17.15","17.15"]</t>
  </si>
  <si>
    <t>["17.20","17.12","17.12","17.12","17.12"]</t>
  </si>
  <si>
    <t>["17.21","17.16","17.12","17.17","17.17"]</t>
  </si>
  <si>
    <t>["17.21","17.15","17.13","17.15","17.15"]</t>
  </si>
  <si>
    <t>["17.04","17.05","17.05","17.04","17.04"]</t>
  </si>
  <si>
    <t>["3.34","4.90","0.00","0.00","0.00"]</t>
  </si>
  <si>
    <t>["0.0112","0.0132","0.0251","0.0158","0.0158"]</t>
  </si>
  <si>
    <t>["-0.01","0.10","-0.91","0.36","0.36"]</t>
  </si>
  <si>
    <t>["0.94","0.67","-0.39","0.99","0.99"]</t>
  </si>
  <si>
    <t>["-0.025714","-0.089143","-0.134714","-0.120000","-0.127286","-0.100000"]</t>
  </si>
  <si>
    <t>[{"o":"33.06","h":"34.10","l":"33.06","c":"33.97","v":517600,"src":"BACKFILL"},{"o":"29.05","h":"31.88","l":"27.78","c":"29.13","v":854800,"src":"BACKFILL"},{"o":"29.39","h":"30.28","l":"29.34","c":"30.20","v":504100,"src":"BACKFILL"},{"o":"30.80","h":"30.80","l":"30.04","c":"30.46","v":455200,"src":"BACKFILL"},{"o":"30.09","h":"30.55","l":"29.78","c":"30.39","v":291700,"src":"BACKFILL"},{"o":"30.09","h":"31.50","l":"30.09","c":"31.19","v":240400,"src":"BACKFILL"}]</t>
  </si>
  <si>
    <t>["58.82","32.27","21.67","71.03","71.03"]</t>
  </si>
  <si>
    <t>["30.28","31.32","31.30","31.33","31.33"]</t>
  </si>
  <si>
    <t>["30.22","31.34","31.33","31.35","31.35"]</t>
  </si>
  <si>
    <t>["30.38","31.26","31.21","31.32","31.32"]</t>
  </si>
  <si>
    <t>["30.31","31.29","31.27","31.32","31.32"]</t>
  </si>
  <si>
    <t>["30.63","30.64","30.64","30.58","30.58"]</t>
  </si>
  <si>
    <t>["4.37","5.01","0.00","0.00","0.00"]</t>
  </si>
  <si>
    <t>["0.0485","0.0338","0.0421","0.0607","0.0607"]</t>
  </si>
  <si>
    <t>["0.31","-0.40","-0.84","0.86","0.86"]</t>
  </si>
  <si>
    <t>["-0.81","1.79","1.30","3.34","3.34"]</t>
  </si>
  <si>
    <t>["-0.034000","-0.231500","-0.219833","-0.226333","-0.226333"]</t>
  </si>
  <si>
    <t>[{"o":"57.90","h":"57.96","l":"42.75","c":"46.04","v":161803512,"src":"BACKFILL"},{"o":"45.27","h":"46.11","l":"44.53","c":"46.04","v":5320933,"src":"BACKFILL"},{"o":"46.81","h":"46.81","l":"46.81","c":"46.81","v":0,"src":"BACKFILL"},{"o":"46.42","h":"46.42","l":"46.42","c":"46.42","v":0,"src":"BACKFILL"},{"o":"46.42","h":"46.42","l":"46.42","c":"46.42","v":0,"src":"BACKFILL"}]</t>
  </si>
  <si>
    <t>["40.49","63.49","86.88","80.58","80.58"]</t>
  </si>
  <si>
    <t>["44.93","45.93","45.98","45.96","45.96"]</t>
  </si>
  <si>
    <t>["44.99","45.86","45.88","45.87","45.87"]</t>
  </si>
  <si>
    <t>["44.93","45.97","46.14","46.06","46.06"]</t>
  </si>
  <si>
    <t>["44.94","45.94","46.02","45.98","45.98"]</t>
  </si>
  <si>
    <t>["46.44","46.41","46.41","46.42","46.42"]</t>
  </si>
  <si>
    <t>["6.72","2.93","0.00","0.00","0.00"]</t>
  </si>
  <si>
    <t>["0.0553","0.0734","0.1232","0.0953","0.0953"]</t>
  </si>
  <si>
    <t>["-0.11","0.24","1.81","1.01","1.01"]</t>
  </si>
  <si>
    <t>["-3.36","-0.79","0.87","-0.01","-0.01"]</t>
  </si>
  <si>
    <t>["0.124000","0.078667","0.117333","0.036000","0.036000"]</t>
  </si>
  <si>
    <t>[{"o":"7.11","h":"8.43","l":"6.47","c":"7.68","v":77476427,"src":"BACKFILL"},{"o":"7.88","h":"8.09","l":"7.60","c":"7.67","v":1477659,"src":"BACKFILL"},{"o":"8.38","h":"8.38","l":"8.38","c":"8.38","v":0,"src":"BACKFILL"},{"o":"7.77","h":"7.77","l":"7.77","c":"7.77","v":0,"src":"BACKFILL"},{"o":"7.77","h":"7.77","l":"7.77","c":"7.77","v":0,"src":"BACKFILL"}]</t>
  </si>
  <si>
    <t>["78.95","53.77","89.53","68.79","68.79"]</t>
  </si>
  <si>
    <t>["7.85","7.64","7.68","7.65","7.65"]</t>
  </si>
  <si>
    <t>["7.80","7.68","7.70","7.68","7.68"]</t>
  </si>
  <si>
    <t>["7.90","7.65","7.79","7.67","7.67"]</t>
  </si>
  <si>
    <t>["7.86","7.65","7.72","7.66","7.66"]</t>
  </si>
  <si>
    <t>["7.66","7.66","7.66","7.65","7.65"]</t>
  </si>
  <si>
    <t>["1.38","2.28","0.00","0.00","0.00"]</t>
  </si>
  <si>
    <t>["0.0218","0.0242","0.0732","0.0296","0.0296"]</t>
  </si>
  <si>
    <t>["1.11","0.37","9.14","1.60","1.60"]</t>
  </si>
  <si>
    <t>["3.68","0.11","9.37","1.51","1.51"]</t>
  </si>
  <si>
    <t>["0.048387","-0.061129","-0.061613","-0.078387","-0.078387"]</t>
  </si>
  <si>
    <t>[{"o":"30.38","h":"32.50","l":"28.32","c":"28.92","v":920801060,"src":"BACKFILL"},{"o":"28.88","h":"29.10","l":"28.32","c":"28.36","v":26551789,"src":"BACKFILL"},{"o":"29.09","h":"29.09","l":"29.09","c":"29.09","v":0,"src":"BACKFILL"},{"o":"28.57","h":"28.57","l":"28.57","c":"28.57","v":0,"src":"BACKFILL"},{"o":"28.57","h":"28.57","l":"28.57","c":"28.57","v":0,"src":"BACKFILL"}]</t>
  </si>
  <si>
    <t>["58.66","35.62","84.30","65.97","65.97"]</t>
  </si>
  <si>
    <t>["28.87","28.42","28.45","28.43","28.43"]</t>
  </si>
  <si>
    <t>["28.86","28.45","28.46","28.45","28.45"]</t>
  </si>
  <si>
    <t>["28.90","28.40","28.54","28.44","28.44"]</t>
  </si>
  <si>
    <t>["28.88","28.42","28.48","28.43","28.43"]</t>
  </si>
  <si>
    <t>["29.82","29.78","29.78","29.75","29.75"]</t>
  </si>
  <si>
    <t>["2.71","5.26","0.00","0.00","0.00"]</t>
  </si>
  <si>
    <t>["0.0341","0.0342","0.0839","0.0468","0.0468"]</t>
  </si>
  <si>
    <t>["0.13","-0.21","2.24","0.50","0.50"]</t>
  </si>
  <si>
    <t>["-3.04","-4.75","-2.30","-3.96","-3.96"]</t>
  </si>
  <si>
    <t>Jefferies Financial Group Inc.</t>
  </si>
  <si>
    <t>JEF</t>
  </si>
  <si>
    <t>["-0.001000","-0.066857","-0.126000","-0.108143","-0.108143"]</t>
  </si>
  <si>
    <t>[{"o":"67.99","h":"69.93","l":"54.44","c":"54.44","v":56184840,"src":"BACKFILL"},{"o":"64.84","h":"65.32","l":"62.83","c":"63.48","v":2455056,"src":"BACKFILL"},{"o":"61.18","h":"61.18","l":"61.18","c":"61.18","v":0,"src":"BACKFILL"},{"o":"62.43","h":"62.43","l":"62.43","c":"62.43","v":0,"src":"BACKFILL"},{"o":"62.43","h":"62.43","l":"62.43","c":"62.43","v":0,"src":"BACKFILL"}]</t>
  </si>
  <si>
    <t>["49.35","56.71","12.95","22.30","22.30"]</t>
  </si>
  <si>
    <t>["65.41","63.38","63.28","63.34","63.34"]</t>
  </si>
  <si>
    <t>["65.33","63.33","63.29","63.31","63.31"]</t>
  </si>
  <si>
    <t>["65.54","63.44","62.99","63.24","63.24"]</t>
  </si>
  <si>
    <t>["65.47","63.40","63.20","63.31","63.31"]</t>
  </si>
  <si>
    <t>["65.59","65.49","65.49","65.68","65.68"]</t>
  </si>
  <si>
    <t>["3.19","5.46","0.00","0.00","0.00"]</t>
  </si>
  <si>
    <t>["0.1419","0.0872","0.2453","0.1560","0.1560"]</t>
  </si>
  <si>
    <t>["0.02","0.15","-3.32","-1.44","-1.44"]</t>
  </si>
  <si>
    <t>["-0.26","-3.07","-6.59","-4.95","-4.95"]</t>
  </si>
  <si>
    <t>["0.047467","0.027267","0.039600","0.047467","0.047467"]</t>
  </si>
  <si>
    <t>[{"o":"147.53","h":"157.12","l":"139.50","c":"154.03","v":22513578,"src":"BACKFILL"},{"o":"148.00","h":"154.09","l":"147.57","c":"154.02","v":1149424,"src":"BACKFILL"},{"o":"155.94","h":"155.94","l":"155.94","c":"155.94","v":0,"src":"BACKFILL"},{"o":"157.12","h":"157.12","l":"157.12","c":"157.12","v":0,"src":"BACKFILL"},{"o":"157.12","h":"157.12","l":"157.12","c":"157.12","v":0,"src":"BACKFILL"}]</t>
  </si>
  <si>
    <t>["67.16","74.39","89.45","92.25","92.25"]</t>
  </si>
  <si>
    <t>["149.03","153.46","153.61","153.67","153.67"]</t>
  </si>
  <si>
    <t>["148.37","152.85","152.92","152.94","152.94"]</t>
  </si>
  <si>
    <t>["149.21","153.80","154.23","154.47","154.47"]</t>
  </si>
  <si>
    <t>["148.97","153.49","153.72","153.82","153.82"]</t>
  </si>
  <si>
    <t>["148.97","149.11","149.11","148.63","148.63"]</t>
  </si>
  <si>
    <t>["4.02","3.66","0.00","0.00","0.00"]</t>
  </si>
  <si>
    <t>["0.2577","0.1850","0.3090","0.3932","0.3932"]</t>
  </si>
  <si>
    <t>["0.37","0.36","1.52","2.24","2.24"]</t>
  </si>
  <si>
    <t>["0.41","3.29","4.58","5.71","5.71"]</t>
  </si>
  <si>
    <t>["0.104912","0.104912","0.033059","0.038088","0.038088"]</t>
  </si>
  <si>
    <t>[{"o":"340.47","h":"375.67","l":"330.07","c":"346.86","v":12263283,"src":"BACKFILL"},{"o":"365.75","h":"375.67","l":"352.30","c":"363.13","v":854657,"src":"BACKFILL"},{"o":"351.24","h":"351.24","l":"351.24","c":"351.24","v":0,"src":"BACKFILL"},{"o":"352.95","h":"352.95","l":"352.95","c":"352.95","v":0,"src":"BACKFILL"},{"o":"352.95","h":"352.95","l":"352.95","c":"352.95","v":0,"src":"BACKFILL"}]</t>
  </si>
  <si>
    <t>["34.39","53.24","24.13","26.19","26.19"]</t>
  </si>
  <si>
    <t>["346.13","361.89","361.40","361.49","361.49"]</t>
  </si>
  <si>
    <t>["345.59","362.63","362.37","362.41","362.41"]</t>
  </si>
  <si>
    <t>["345.73","362.76","360.45","360.80","360.80"]</t>
  </si>
  <si>
    <t>["345.92","362.47","361.45","361.61","361.61"]</t>
  </si>
  <si>
    <t>["351.60","352.89","352.89","352.20","352.20"]</t>
  </si>
  <si>
    <t>["1.95","5.82","0.00","0.00","0.00"]</t>
  </si>
  <si>
    <t>["0.5333","1.2476","2.0078","1.8857","1.8857"]</t>
  </si>
  <si>
    <t>["-0.46","0.34","-2.81","-2.36","-2.36"]</t>
  </si>
  <si>
    <t>["-2.01","2.90","-0.47","0.21","0.21"]</t>
  </si>
  <si>
    <t>["0.046487","0.046487","0.011892","0.032973","0.032973"]</t>
  </si>
  <si>
    <t>[{"o":"18.42","h":"19.36","l":"17.89","c":"18.91","v":329936569,"src":"BACKFILL"},{"o":"18.83","h":"19.36","l":"18.43","c":"19.29","v":21663796,"src":"BACKFILL"},{"o":"18.72","h":"18.72","l":"18.72","c":"18.72","v":0,"src":"BACKFILL"},{"o":"19.11","h":"19.11","l":"19.11","c":"19.11","v":0,"src":"BACKFILL"},{"o":"19.11","h":"19.11","l":"19.11","c":"19.11","v":0,"src":"BACKFILL"}]</t>
  </si>
  <si>
    <t>["36.52","50.39","11.54","24.43","24.43"]</t>
  </si>
  <si>
    <t>["18.33","19.29","19.26","19.28","19.28"]</t>
  </si>
  <si>
    <t>["18.30","19.30","19.29","19.30","19.30"]</t>
  </si>
  <si>
    <t>["18.31","19.27","19.16","19.24","19.24"]</t>
  </si>
  <si>
    <t>["18.32","19.28","19.23","19.27","19.27"]</t>
  </si>
  <si>
    <t>["18.65","18.68","18.68","18.63","18.63"]</t>
  </si>
  <si>
    <t>["3.91","2.58","0.00","0.00","0.00"]</t>
  </si>
  <si>
    <t>["0.0209","0.0236","0.0627","0.0348","0.0348"]</t>
  </si>
  <si>
    <t>["-0.30","0.01","-2.80","-0.87","-0.87"]</t>
  </si>
  <si>
    <t>["-2.01","3.25","0.20","2.55","2.55"]</t>
  </si>
  <si>
    <t>["0.015000","-0.056400","-0.072300","-0.074400","-0.074400"]</t>
  </si>
  <si>
    <t>[{"o":"97.58","h":"101.50","l":"86.64","c":"92.87","v":41277083,"src":"BACKFILL"},{"o":"87.00","h":"94.36","l":"86.64","c":"93.04","v":2149584,"src":"BACKFILL"},{"o":"92.77","h":"92.77","l":"92.77","c":"92.77","v":0,"src":"BACKFILL"},{"o":"92.56","h":"92.56","l":"92.56","c":"92.56","v":0,"src":"BACKFILL"},{"o":"92.56","h":"92.56","l":"92.56","c":"92.56","v":0,"src":"BACKFILL"}]</t>
  </si>
  <si>
    <t>["57.83","62.75","51.98","45.86","45.86"]</t>
  </si>
  <si>
    <t>["94.05","92.59","92.62","92.61","92.61"]</t>
  </si>
  <si>
    <t>["94.29","92.72","92.71","92.71","92.71"]</t>
  </si>
  <si>
    <t>["94.05","92.90","92.87","92.83","92.83"]</t>
  </si>
  <si>
    <t>["94.10","92.74","92.74","92.72","92.72"]</t>
  </si>
  <si>
    <t>["93.73","93.59","93.59","94.20","94.20"]</t>
  </si>
  <si>
    <t>["14.31","3.33","0.00","0.00","0.00"]</t>
  </si>
  <si>
    <t>["0.1410","0.1879","0.1938","0.2088","0.2088"]</t>
  </si>
  <si>
    <t>["0.33","0.48","0.17","-0.05","-0.05"]</t>
  </si>
  <si>
    <t>["0.67","-0.59","-0.88","-1.74","-1.74"]</t>
  </si>
  <si>
    <t>["0.304375","0.270000","0.207500","0.248750","0.248750"]</t>
  </si>
  <si>
    <t>[{"o":"7.69","h":"10.44","l":"7.60","c":"10.07","v":214446274,"src":"BACKFILL"},{"o":"8.67","h":"10.16","l":"8.27","c":"10.15","v":8760947,"src":"BACKFILL"},{"o":"9.66","h":"9.66","l":"9.66","c":"9.66","v":0,"src":"BACKFILL"},{"o":"9.99","h":"9.99","l":"9.99","c":"9.99","v":0,"src":"BACKFILL"},{"o":"9.99","h":"9.99","l":"9.99","c":"9.99","v":0,"src":"BACKFILL"}]</t>
  </si>
  <si>
    <t>["66.68","69.01","19.24","37.77","37.77"]</t>
  </si>
  <si>
    <t>["8.80","10.09","10.07","10.08","10.08"]</t>
  </si>
  <si>
    <t>["8.77","10.02","10.01","10.02","10.02"]</t>
  </si>
  <si>
    <t>["8.83","10.12","10.03","10.09","10.09"]</t>
  </si>
  <si>
    <t>["8.81","10.09","10.05","10.08","10.08"]</t>
  </si>
  <si>
    <t>["9.19","9.23","9.23","9.14","9.14"]</t>
  </si>
  <si>
    <t>["3.05","3.98","0.00","0.00","0.00"]</t>
  </si>
  <si>
    <t>["0.0190","0.0310","0.0634","0.0398","0.0398"]</t>
  </si>
  <si>
    <t>["0.56","0.58","-4.04","-0.92","-0.92"]</t>
  </si>
  <si>
    <t>["-3.73","9.92","4.67","9.34","9.34"]</t>
  </si>
  <si>
    <t>["-0.120000","-0.140000","-0.137600","-0.111200","-0.104000","-0.080800"]</t>
  </si>
  <si>
    <t>[{"o":"10.83","h":"11.00","l":"10.69","c":"10.72","v":207700,"src":"BACKFILL"},{"o":"10.70","h":"10.75","l":"10.40","c":"10.59","v":387700,"src":"BACKFILL"},{"o":"10.61","h":"10.78","l":"10.50","c":"10.68","v":319600,"src":"BACKFILL"},{"o":"10.77","h":"11.11","l":"10.65","c":"10.74","v":403600,"src":"BACKFILL"},{"o":"10.70","h":"11.20","l":"10.65","c":"11.17","v":434500,"src":"BACKFILL"},{"o":"11.17","h":"11.49","l":"10.99","c":"11.07","v":1290100,"src":"BACKFILL"}]</t>
  </si>
  <si>
    <t>["72.93","43.68","69.25","84.29","84.29"]</t>
  </si>
  <si>
    <t>["11.12","11.12","11.13","11.15","11.15"]</t>
  </si>
  <si>
    <t>["11.06","11.10","11.10","11.11","11.11"]</t>
  </si>
  <si>
    <t>["11.15","11.10","11.14","11.21","11.21"]</t>
  </si>
  <si>
    <t>["11.12","11.11","11.12","11.16","11.16"]</t>
  </si>
  <si>
    <t>["11.48","11.45","11.45","11.33","11.33"]</t>
  </si>
  <si>
    <t>["0.00","3.14","0.00","0.00","0.00"]</t>
  </si>
  <si>
    <t>["0.0179","0.0318","0.0424","0.0695","0.0695"]</t>
  </si>
  <si>
    <t>["0.57","-0.37","1.20","4.44","4.44"]</t>
  </si>
  <si>
    <t>["-2.60","-3.26","-1.69","2.76","2.76"]</t>
  </si>
  <si>
    <t>["-0.006667","-0.095000","-0.023333","-0.075000","-0.075000"]</t>
  </si>
  <si>
    <t>[{"o":"27.57","h":"29.80","l":"22.67","c":"22.67","v":20114411,"src":"BACKFILL"},{"o":"26.15","h":"27.15","l":"26.11","c":"27.06","v":758722,"src":"BACKFILL"},{"o":"29.30","h":"29.30","l":"29.30","c":"29.30","v":0,"src":"BACKFILL"},{"o":"27.75","h":"27.75","l":"27.75","c":"27.75","v":0,"src":"BACKFILL"},{"o":"27.75","h":"27.75","l":"27.75","c":"27.75","v":0,"src":"BACKFILL"}]</t>
  </si>
  <si>
    <t>["63.66","52.14","95.24","87.38","87.38"]</t>
  </si>
  <si>
    <t>["26.23","27.06","27.17","27.10","27.10"]</t>
  </si>
  <si>
    <t>["26.21","27.00","27.05","27.02","27.02"]</t>
  </si>
  <si>
    <t>["26.28","27.07","27.52","27.21","27.21"]</t>
  </si>
  <si>
    <t>["26.25","27.06","27.26","27.12","27.12"]</t>
  </si>
  <si>
    <t>["26.81","26.82","26.82","26.73","26.73"]</t>
  </si>
  <si>
    <t>["3.71","3.25","0.00","0.00","0.00"]</t>
  </si>
  <si>
    <t>["0.0265","0.0285","0.1865","0.0758","0.0758"]</t>
  </si>
  <si>
    <t>["0.28","-0.01","7.83","2.42","2.42"]</t>
  </si>
  <si>
    <t>["-1.91","0.90","9.25","3.83","3.83"]</t>
  </si>
  <si>
    <t>["-0.014000","-0.018300","-0.044400","-0.042400","-0.042400"]</t>
  </si>
  <si>
    <t>[{"o":"48.01","h":"49.30","l":"46.66","c":"47.55","v":145665678,"src":"BACKFILL"},{"o":"48.66","h":"49.08","l":"47.56","c":"47.67","v":8211466,"src":"BACKFILL"},{"o":"47.78","h":"47.78","l":"47.78","c":"47.78","v":0,"src":"BACKFILL"},{"o":"47.88","h":"47.88","l":"47.88","c":"47.88","v":0,"src":"BACKFILL"},{"o":"47.88","h":"47.88","l":"47.88","c":"47.88","v":0,"src":"BACKFILL"}]</t>
  </si>
  <si>
    <t>["64.48","43.02","55.63","63.06","63.06"]</t>
  </si>
  <si>
    <t>["48.92","47.73","47.74","47.74","47.74"]</t>
  </si>
  <si>
    <t>["48.96","47.69","47.69","47.70","47.70"]</t>
  </si>
  <si>
    <t>["49.01","47.75","47.76","47.78","47.78"]</t>
  </si>
  <si>
    <t>["48.96","47.73","47.74","47.74","47.74"]</t>
  </si>
  <si>
    <t>["48.27","48.25","48.25","48.27","48.27"]</t>
  </si>
  <si>
    <t>["3.33","6.81","0.00","0.00","0.00"]</t>
  </si>
  <si>
    <t>["0.0412","0.0477","0.0522","0.0593","0.0593"]</t>
  </si>
  <si>
    <t>["0.25","-0.13","0.09","0.29","0.29"]</t>
  </si>
  <si>
    <t>["1.59","-1.20","-0.97","-0.82","-0.82"]</t>
  </si>
  <si>
    <t>["0.003750","-0.027500","-0.057212","-0.060192","-0.060192"]</t>
  </si>
  <si>
    <t>[{"o":"103.25","h":"104.39","l":"96.70","c":"96.70","v":323668398,"src":"BACKFILL"},{"o":"100.94","h":"101.14","l":"98.61","c":"98.71","v":11710821,"src":"BACKFILL"},{"o":"98.05","h":"98.05","l":"98.05","c":"98.05","v":0,"src":"BACKFILL"},{"o":"97.74","h":"97.74","l":"97.74","c":"97.74","v":0,"src":"BACKFILL"},{"o":"97.74","h":"97.74","l":"97.74","c":"97.74","v":0,"src":"BACKFILL"}]</t>
  </si>
  <si>
    <t>["50.58","43.03","18.33","14.44","14.44"]</t>
  </si>
  <si>
    <t>["101.52","98.79","98.76","98.74","98.74"]</t>
  </si>
  <si>
    <t>["101.39","98.79","98.77","98.76","98.76"]</t>
  </si>
  <si>
    <t>["101.54","98.74","98.60","98.54","98.54"]</t>
  </si>
  <si>
    <t>["101.51","98.77","98.70","98.68","98.68"]</t>
  </si>
  <si>
    <t>["100.28","100.24","100.24","100.62","100.62"]</t>
  </si>
  <si>
    <t>["3.45","3.95","0.00","0.00","0.00"]</t>
  </si>
  <si>
    <t>["0.0778","0.0768","0.1185","0.1406","0.1406"]</t>
  </si>
  <si>
    <t>["-0.03","-0.08","-0.71","-1.01","-1.01"]</t>
  </si>
  <si>
    <t>["1.21","-1.52","-2.18","-2.87","-2.87"]</t>
  </si>
  <si>
    <t>["0.027058","0.012791","-0.016488","-0.007651","-0.007651"]</t>
  </si>
  <si>
    <t>[{"o":"424.00","h":"441.64","l":"413.50","c":"413.50","v":12157291,"src":"BACKFILL"},{"o":"431.95","h":"435.50","l":"427.16","c":"428.25","v":525640,"src":"BACKFILL"},{"o":"422.91","h":"422.91","l":"422.91","c":"422.91","v":0,"src":"BACKFILL"},{"o":"426.71","h":"426.71","l":"426.71","c":"426.71","v":0,"src":"BACKFILL"},{"o":"426.71","h":"426.71","l":"426.71","c":"426.71","v":0,"src":"BACKFILL"}]</t>
  </si>
  <si>
    <t>["58.72","44.64","14.32","27.72","27.72"]</t>
  </si>
  <si>
    <t>["431.26","428.59","428.29","428.48","428.48"]</t>
  </si>
  <si>
    <t>["430.83","428.61","428.50","428.58","428.58"]</t>
  </si>
  <si>
    <t>["431.53","428.25","427.18","427.94","427.94"]</t>
  </si>
  <si>
    <t>["431.27","428.47","427.96","428.31","428.31"]</t>
  </si>
  <si>
    <t>["430.57","430.49","430.49","431.08","431.08"]</t>
  </si>
  <si>
    <t>["3.41","2.64","0.00","0.00","0.00"]</t>
  </si>
  <si>
    <t>["0.2536","0.3242","0.6824","0.4110","0.4110"]</t>
  </si>
  <si>
    <t>["0.07","-0.08","-1.26","-0.41","-0.41"]</t>
  </si>
  <si>
    <t>["0.22","-0.52","-1.76","-1.01","-1.01"]</t>
  </si>
  <si>
    <t>["0.002625","-0.013895","-0.013276","-0.021697","-0.021697"]</t>
  </si>
  <si>
    <t>[{"o":"802.58","h":"809.62","l":"772.44","c":"776.51","v":39458245,"src":"BACKFILL"},{"o":"793.62","h":"796.28","l":"783.23","c":"786.06","v":1314370,"src":"BACKFILL"},{"o":"796.78","h":"796.78","l":"796.78","c":"796.78","v":0,"src":"BACKFILL"},{"o":"789.98","h":"789.98","l":"789.98","c":"789.98","v":0,"src":"BACKFILL"},{"o":"789.98","h":"789.98","l":"789.98","c":"789.98","v":0,"src":"BACKFILL"}]</t>
  </si>
  <si>
    <t>["60.18","23.37","72.65","53.80","53.80"]</t>
  </si>
  <si>
    <t>["794.92","789.45","789.78","789.44","789.44"]</t>
  </si>
  <si>
    <t>["794.42","789.65","789.77","789.64","789.64"]</t>
  </si>
  <si>
    <t>["795.88","788.32","790.01","788.65","788.65"]</t>
  </si>
  <si>
    <t>["795.28","789.06","789.76","789.14","789.14"]</t>
  </si>
  <si>
    <t>["792.00","791.89","791.89","792.63","792.63"]</t>
  </si>
  <si>
    <t>["5.22","9.21","0.00","0.00","0.00"]</t>
  </si>
  <si>
    <t>["0.6809","0.7631","1.4743","0.9885","0.9885"]</t>
  </si>
  <si>
    <t>["0.15","-0.43","0.89","0.07","0.07"]</t>
  </si>
  <si>
    <t>["0.52","-0.74","0.62","-0.33","-0.33"]</t>
  </si>
  <si>
    <t>["0.004808","0.006346","0.011923","0.010577","0.010865","-0.006250"]</t>
  </si>
  <si>
    <t>[{"o":"51.85","h":"52.25","l":"51.46","c":"51.70","v":27010400,"src":"BACKFILL"},{"o":"51.48","h":"52.33","l":"51.44","c":"51.83","v":18672577,"src":"BACKFILL"},{"o":"52.11","h":"52.62","l":"51.98","c":"52.20","v":15713945,"src":"BACKFILL"},{"o":"52.36","h":"52.55","l":"52.11","c":"52.43","v":16977793,"src":"BACKFILL"},{"o":"52.48","h":"52.56","l":"51.01","c":"51.57","v":23361852,"src":"BACKFILL"},{"o":"51.30","h":"51.67","l":"50.56","c":"50.68","v":21053144,"src":"BACKFILL"}]</t>
  </si>
  <si>
    <t>["60.96","48.26","47.00","56.83","49.15","47.26"]</t>
  </si>
  <si>
    <t>["51.63","51.84","52.21","52.43","51.58","50.70"]</t>
  </si>
  <si>
    <t>["51.59","51.84","52.22","52.35","51.54","50.69"]</t>
  </si>
  <si>
    <t>["51.66","51.85","52.20","52.40","51.60","50.68"]</t>
  </si>
  <si>
    <t>["51.64","51.84","52.21","52.40","51.58","50.69"]</t>
  </si>
  <si>
    <t>["51.80","51.85","51.96","52.03","51.91","51.74"]</t>
  </si>
  <si>
    <t>["1.00","4.84","2.99","4.04","5.61","0.00"]</t>
  </si>
  <si>
    <t>["0.0345","0.0342","0.0298","0.0329","0.0395","0.0333"]</t>
  </si>
  <si>
    <t>["0.10","-0.01","-0.02","0.01","-0.01","-0.04"]</t>
  </si>
  <si>
    <t>["-0.20","-0.02","0.47","0.77","-0.66","-2.05"]</t>
  </si>
  <si>
    <t>["0.020435","-0.019130","0.002174","-0.019130","-0.019130"]</t>
  </si>
  <si>
    <t>[{"o":"22.82","h":"23.47","l":"22.13","c":"23.06","v":272261781,"src":"BACKFILL"},{"o":"22.55","h":"22.56","l":"22.27","c":"22.34","v":11055776,"src":"BACKFILL"},{"o":"23.05","h":"23.05","l":"23.05","c":"23.05","v":0,"src":"BACKFILL"},{"o":"22.56","h":"22.56","l":"22.56","c":"22.56","v":0,"src":"BACKFILL"},{"o":"22.56","h":"22.56","l":"22.56","c":"22.56","v":0,"src":"BACKFILL"}]</t>
  </si>
  <si>
    <t>["68.14","49.57","90.40","78.25","78.25"]</t>
  </si>
  <si>
    <t>["22.55","22.34","22.37","22.35","22.35"]</t>
  </si>
  <si>
    <t>["22.53","22.35","22.36","22.35","22.35"]</t>
  </si>
  <si>
    <t>["22.58","22.34","22.48","22.38","22.38"]</t>
  </si>
  <si>
    <t>["22.56","22.34","22.40","22.36","22.36"]</t>
  </si>
  <si>
    <t>["22.51","22.51","22.51","22.50","22.50"]</t>
  </si>
  <si>
    <t>["3.96","2.94","0.00","0.00","0.00"]</t>
  </si>
  <si>
    <t>["0.0213","0.0231","0.0722","0.0372","0.0372"]</t>
  </si>
  <si>
    <t>["0.22","0.01","3.02","0.95","0.95"]</t>
  </si>
  <si>
    <t>["0.39","-0.73","2.42","0.26","0.26"]</t>
  </si>
  <si>
    <t>["-0.001692","-0.024985","-0.027138","-0.030215","-0.030215"]</t>
  </si>
  <si>
    <t>[{"o":"159.80","h":"162.23","l":"153.71","c":"155.65","v":113542342,"src":"BACKFILL"},{"o":"157.88","h":"158.44","l":"155.55","c":"156.92","v":4578655,"src":"BACKFILL"},{"o":"158.09","h":"158.09","l":"158.09","c":"158.09","v":0,"src":"BACKFILL"},{"o":"157.59","h":"157.59","l":"157.59","c":"157.59","v":0,"src":"BACKFILL"},{"o":"157.59","h":"157.59","l":"157.59","c":"157.59","v":0,"src":"BACKFILL"}]</t>
  </si>
  <si>
    <t>["45.05","26.86","66.23","56.14","56.14"]</t>
  </si>
  <si>
    <t>["159.04","157.40","157.42","157.39","157.39"]</t>
  </si>
  <si>
    <t>["158.96","157.57","157.58","157.57","157.57"]</t>
  </si>
  <si>
    <t>["159.10","157.14","157.33","157.23","157.23"]</t>
  </si>
  <si>
    <t>["159.06","157.33","157.40","157.35","157.35"]</t>
  </si>
  <si>
    <t>["158.12","158.08","158.08","158.27","158.27"]</t>
  </si>
  <si>
    <t>["3.58","4.08","0.00","0.00","0.00"]</t>
  </si>
  <si>
    <t>["0.1405","0.1370","0.2107","0.1750","0.1750"]</t>
  </si>
  <si>
    <t>["-0.07","-0.30","0.43","0.13","0.13"]</t>
  </si>
  <si>
    <t>["0.52","-0.74","0.00","-0.43","-0.43"]</t>
  </si>
  <si>
    <t>["0.034042","0.034042","0.002083","0.023750","0.023750"]</t>
  </si>
  <si>
    <t>[{"o":"239.39","h":"248.17","l":"238.41","c":"243.06","v":54516118,"src":"BACKFILL"},{"o":"245.84","h":"248.17","l":"245.00","c":"246.43","v":1805906,"src":"BACKFILL"},{"o":"240.50","h":"240.50","l":"240.50","c":"240.50","v":0,"src":"BACKFILL"},{"o":"245.70","h":"245.70","l":"245.70","c":"245.70","v":0,"src":"BACKFILL"},{"o":"245.70","h":"245.70","l":"245.70","c":"245.70","v":0,"src":"BACKFILL"}]</t>
  </si>
  <si>
    <t>["59.66","38.41","8.94","27.33","27.33"]</t>
  </si>
  <si>
    <t>["246.77","246.93","246.60","246.86","246.86"]</t>
  </si>
  <si>
    <t>["246.64","246.91","246.78","246.88","246.88"]</t>
  </si>
  <si>
    <t>["246.90","246.69","245.45","246.49","246.49"]</t>
  </si>
  <si>
    <t>["246.80","246.82","246.25","246.72","246.72"]</t>
  </si>
  <si>
    <t>["244.48","244.59","244.59","244.34","244.34"]</t>
  </si>
  <si>
    <t>["3.39","4.61","0.00","0.00","0.00"]</t>
  </si>
  <si>
    <t>["0.1453","0.2011","0.6103","0.2389","0.2389"]</t>
  </si>
  <si>
    <t>["0.07","-0.20","-2.48","-0.47","-0.47"]</t>
  </si>
  <si>
    <t>["1.01","0.75","-1.67","0.56","0.56"]</t>
  </si>
  <si>
    <t>["0.003600","-0.046067","-0.048267","-0.050267","-0.050267"]</t>
  </si>
  <si>
    <t>[{"o":"74.29","h":"75.27","l":"69.08","c":"70.97","v":81757124,"src":"BACKFILL"},{"o":"71.09","h":"71.54","l":"69.75","c":"69.83","v":2466649,"src":"BACKFILL"},{"o":"71.38","h":"71.38","l":"71.38","c":"71.38","v":0,"src":"BACKFILL"},{"o":"71.23","h":"71.23","l":"71.23","c":"71.23","v":0,"src":"BACKFILL"},{"o":"71.23","h":"71.23","l":"71.23","c":"71.23","v":0,"src":"BACKFILL"}]</t>
  </si>
  <si>
    <t>["46.98","43.51","89.86","88.99","88.99"]</t>
  </si>
  <si>
    <t>["71.08","69.86","69.93","69.92","69.92"]</t>
  </si>
  <si>
    <t>["71.10","69.95","69.98","69.97","69.97"]</t>
  </si>
  <si>
    <t>["71.08","69.82","70.13","70.10","70.10"]</t>
  </si>
  <si>
    <t>["71.09","69.86","69.99","69.98","69.98"]</t>
  </si>
  <si>
    <t>["71.49","71.44","71.44","71.56","71.56"]</t>
  </si>
  <si>
    <t>["3.82","4.87","0.00","0.00","0.00"]</t>
  </si>
  <si>
    <t>["0.0886","0.0545","0.1613","0.1506","0.1506"]</t>
  </si>
  <si>
    <t>["-0.05","-0.04","2.08","1.87","1.87"]</t>
  </si>
  <si>
    <t>["-0.62","-2.26","-0.09","-0.46","-0.46"]</t>
  </si>
  <si>
    <t>["-0.011200","-0.025920","-0.040320","-0.033920","-0.039840","-0.025120"]</t>
  </si>
  <si>
    <t>[{"o":"61.35","h":"61.80","l":"60.69","c":"61.00","v":621400,"src":"BACKFILL"},{"o":"60.41","h":"60.88","l":"59.42","c":"59.67","v":589254,"src":"BACKFILL"},{"o":"59.63","h":"59.98","l":"58.86","c":"59.35","v":600272,"src":"BACKFILL"},{"o":"59.69","h":"60.38","l":"59.01","c":"59.87","v":514336,"src":"BACKFILL"},{"o":"59.89","h":"60.01","l":"58.63","c":"59.82","v":422713,"src":"BACKFILL"},{"o":"60.01","h":"60.93","l":"59.55","c":"60.52","v":414876,"src":"BACKFILL"}]</t>
  </si>
  <si>
    <t>["48.28","56.81","63.89","42.35","74.34","33.87"]</t>
  </si>
  <si>
    <t>["61.04","59.56","59.14","59.95","59.60","60.71"]</t>
  </si>
  <si>
    <t>["60.96","59.61","59.06","59.93","59.43","60.70"]</t>
  </si>
  <si>
    <t>["60.98","59.61","59.28","59.91","59.74","60.63"]</t>
  </si>
  <si>
    <t>["61.00","59.58","59.18","59.93","59.63","60.68"]</t>
  </si>
  <si>
    <t>["61.16","60.53","60.12","60.04","59.92","59.96"]</t>
  </si>
  <si>
    <t>["1.00","4.78","4.71","3.19","2.98","0.00"]</t>
  </si>
  <si>
    <t>["0.0663","0.0715","0.0824","0.0640","0.0599","0.0619"]</t>
  </si>
  <si>
    <t>["-0.10","0.18","0.36","-0.14","0.37","-0.32"]</t>
  </si>
  <si>
    <t>["-0.27","-1.41","-1.27","-0.29","-0.17","0.93"]</t>
  </si>
  <si>
    <t>["0.006773","-0.008409","-0.032455","-0.030909","-0.030909"]</t>
  </si>
  <si>
    <t>[{"o":"108.73","h":"110.75","l":"105.37","c":"106.01","v":62533940,"src":"BACKFILL"},{"o":"108.58","h":"109.07","l":"106.78","c":"106.83","v":1898877,"src":"BACKFILL"},{"o":"106.43","h":"106.43","l":"106.43","c":"106.43","v":0,"src":"BACKFILL"},{"o":"106.60","h":"106.60","l":"106.60","c":"106.60","v":0,"src":"BACKFILL"},{"o":"106.60","h":"106.60","l":"106.60","c":"106.60","v":0,"src":"BACKFILL"}]</t>
  </si>
  <si>
    <t>["41.12","24.07","12.07","15.26","15.26"]</t>
  </si>
  <si>
    <t>["109.07","107.05","107.02","107.02","107.02"]</t>
  </si>
  <si>
    <t>["109.04","107.13","107.11","107.11","107.11"]</t>
  </si>
  <si>
    <t>["109.09","106.96","106.85","106.89","106.89"]</t>
  </si>
  <si>
    <t>["109.08","107.03","106.97","106.99","106.99"]</t>
  </si>
  <si>
    <t>["108.15","108.12","108.12","108.32","108.32"]</t>
  </si>
  <si>
    <t>["5.08","4.19","0.00","0.00","0.00"]</t>
  </si>
  <si>
    <t>["0.0824","0.0706","0.0945","0.0823","0.0823"]</t>
  </si>
  <si>
    <t>["-0.09","-0.20","-0.55","-0.40","-0.40"]</t>
  </si>
  <si>
    <t>["0.76","-1.18","-1.56","-1.59","-1.59"]</t>
  </si>
  <si>
    <t>["0.002353","-0.008235","-0.023529","-0.030594","-0.033200","-0.035294"]</t>
  </si>
  <si>
    <t>[{"o":"16.90","h":"17.04","l":"16.82","c":"17.03","v":17049600,"src":"BACKFILL"},{"o":"16.75","h":"16.86","l":"16.49","c":"16.55","v":16731887,"src":"BACKFILL"},{"o":"16.47","h":"16.60","l":"16.36","c":"16.55","v":18254327,"src":"BACKFILL"},{"o":"16.44","h":"16.48","l":"16.22","c":"16.33","v":18351991,"src":"BACKFILL"},{"o":"16.31","h":"16.44","l":"16.21","c":"16.26","v":11468260,"src":"BACKFILL"},{"o":"16.22","h":"16.40","l":"16.21","c":"16.37","v":14382857,"src":"BACKFILL"}]</t>
  </si>
  <si>
    <t>["71.74","57.13","55.35","37.40","75.67","76.67"]</t>
  </si>
  <si>
    <t>["17.01","16.54","16.53","16.34","16.23","16.34"]</t>
  </si>
  <si>
    <t>["17.00","16.54","16.56","16.35","16.23","16.32"]</t>
  </si>
  <si>
    <t>["17.02","16.53","16.52","16.33","16.25","16.36"]</t>
  </si>
  <si>
    <t>["17.01","16.54","16.53","16.34","16.24","16.34"]</t>
  </si>
  <si>
    <t>["16.96","16.79","16.68","16.59","16.54","16.51"]</t>
  </si>
  <si>
    <t>["1.00","4.10","3.51","3.03","2.82","0.00"]</t>
  </si>
  <si>
    <t>["0.0102","0.0149","0.0180","0.0123","0.0108","0.0097"]</t>
  </si>
  <si>
    <t>["0.14","0.07","0.09","-0.07","0.22","0.19"]</t>
  </si>
  <si>
    <t>["0.39","-1.41","-0.79","-1.57","-1.68","-0.84"]</t>
  </si>
  <si>
    <t>["0.004737","-0.016842","-0.024210","-0.019474","-0.019474"]</t>
  </si>
  <si>
    <t>[{"o":"18.84","h":"19.09","l":"18.04","c":"18.09","v":713978873,"src":"BACKFILL"},{"o":"18.63","h":"18.68","l":"18.37","c":"18.50","v":23647606,"src":"BACKFILL"},{"o":"18.54","h":"18.54","l":"18.54","c":"18.54","v":0,"src":"BACKFILL"},{"o":"18.63","h":"18.63","l":"18.63","c":"18.63","v":0,"src":"BACKFILL"},{"o":"18.63","h":"18.63","l":"18.63","c":"18.63","v":0,"src":"BACKFILL"}]</t>
  </si>
  <si>
    <t>["54.33","48.34","65.99","79.79","79.79"]</t>
  </si>
  <si>
    <t>["18.68","18.50","18.50","18.51","18.51"]</t>
  </si>
  <si>
    <t>["18.67","18.49","18.49","18.49","18.49"]</t>
  </si>
  <si>
    <t>["18.69","18.50","18.51","18.53","18.53"]</t>
  </si>
  <si>
    <t>["18.63","18.63","18.63","18.63","18.63"]</t>
  </si>
  <si>
    <t>["3.43","2.74","0.00","0.00","0.00"]</t>
  </si>
  <si>
    <t>["0.0175","0.0142","0.0164","0.0228","0.0228"]</t>
  </si>
  <si>
    <t>["0.04","-0.03","0.20","0.67","0.67"]</t>
  </si>
  <si>
    <t>["0.31","-0.71","-0.46","-0.01","-0.01"]</t>
  </si>
  <si>
    <t>["0.019975","0.009350","0.006700","0.005700","0.005700"]</t>
  </si>
  <si>
    <t>[{"o":"196.64","h":"203.99","l":"196.30","c":"203.84","v":46418411,"src":"BACKFILL"},{"o":"200.64","h":"201.87","l":"200.24","c":"201.31","v":2211526,"src":"BACKFILL"},{"o":"201.34","h":"201.34","l":"201.34","c":"201.34","v":0,"src":"BACKFILL"},{"o":"201.14","h":"201.14","l":"201.14","c":"201.14","v":0,"src":"BACKFILL"},{"o":"201.14","h":"201.14","l":"201.14","c":"201.14","v":0,"src":"BACKFILL"}]</t>
  </si>
  <si>
    <t>["47.46","46.27","48.01","38.89","38.89"]</t>
  </si>
  <si>
    <t>["201.57","201.45","201.44","201.43","201.43"]</t>
  </si>
  <si>
    <t>["201.60","201.28","201.29","201.28","201.28"]</t>
  </si>
  <si>
    <t>["201.56","201.36","201.35","201.31","201.31"]</t>
  </si>
  <si>
    <t>["201.57","201.38","201.38","201.36","201.36"]</t>
  </si>
  <si>
    <t>["200.08","200.16","200.16","200.07","200.07"]</t>
  </si>
  <si>
    <t>["4.82","4.24","0.00","0.00","0.00"]</t>
  </si>
  <si>
    <t>["0.1411","0.1091","0.1034","0.1134","0.1134"]</t>
  </si>
  <si>
    <t>["-0.02","-0.07","-0.05","-0.14","-0.14"]</t>
  </si>
  <si>
    <t>["0.72","0.58","0.59","0.53","0.53"]</t>
  </si>
  <si>
    <t>CSX Corp.</t>
  </si>
  <si>
    <t>CSX</t>
  </si>
  <si>
    <t>["-0.005797","-0.008406","-0.011449","0.041159","0.036232","0.019420"]</t>
  </si>
  <si>
    <t>[{"o":"33.91","h":"34.30","l":"33.46","c":"33.82","v":13993500,"src":"BACKFILL"},{"o":"34.04","h":"34.21","l":"33.71","c":"33.78","v":17916454,"src":"BACKFILL"},{"o":"33.78","h":"34.10","l":"33.58","c":"34.01","v":13399978,"src":"BACKFILL"},{"o":"34.93","h":"35.92","l":"34.85","c":"35.85","v":47928060,"src":"BACKFILL"},{"o":"35.74","h":"35.75","l":"35.26","c":"35.49","v":22488552,"src":"BACKFILL"},{"o":"34.92","h":"35.17","l":"34.46","c":"35.00","v":25024382,"src":"BACKFILL"}]</t>
  </si>
  <si>
    <t>["49.76","53.25","49.96","61.31","39.75","43.53"]</t>
  </si>
  <si>
    <t>["33.82","33.76","34.00","35.79","35.53","35.04"]</t>
  </si>
  <si>
    <t>["33.86","33.77","34.01","35.70","35.52","35.05"]</t>
  </si>
  <si>
    <t>["33.82","33.77","34.00","35.84","35.52","35.01"]</t>
  </si>
  <si>
    <t>["33.83","33.77","34.00","35.79","35.52","35.03"]</t>
  </si>
  <si>
    <t>["33.86","33.87","33.88","34.61","34.78","34.80"]</t>
  </si>
  <si>
    <t>["1.00","3.93","2.93","3.94","16.58","0.00"]</t>
  </si>
  <si>
    <t>["0.0308","0.0251","0.0265","0.0435","0.0201","0.0387"]</t>
  </si>
  <si>
    <t>["0.03","0.05","0.00","0.16","-0.10","-0.12"]</t>
  </si>
  <si>
    <t>["-0.12","-0.26","0.37","3.59","2.05","0.57"]</t>
  </si>
  <si>
    <t>["-0.001163","-0.038372","-0.044535","-0.056860","-0.058605","-0.076279"]</t>
  </si>
  <si>
    <t>[{"o":"42.69","h":"42.95","l":"41.84","c":"41.97","v":4120800,"src":"BACKFILL"},{"o":"40.17","h":"41.35","l":"39.65","c":"40.84","v":5010703,"src":"BACKFILL"},{"o":"41.00","h":"41.08","l":"40.15","c":"40.17","v":2658296,"src":"BACKFILL"},{"o":"40.50","h":"40.56","l":"39.50","c":"39.86","v":3611524,"src":"BACKFILL"},{"o":"40.03","h":"40.48","l":"38.33","c":"39.20","v":4940608,"src":"BACKFILL"},{"o":"38.88","h":"39.72","l":"38.69","c":"38.75","v":3206970,"src":"BACKFILL"}]</t>
  </si>
  <si>
    <t>["45.73","48.31","43.58","47.04","61.17","46.70"]</t>
  </si>
  <si>
    <t>["41.99","40.86","40.19","39.87","39.13","38.76"]</t>
  </si>
  <si>
    <t>["42.00","40.82","40.21","39.90","39.05","38.76"]</t>
  </si>
  <si>
    <t>["41.96","40.87","40.18","39.85","39.16","38.75"]</t>
  </si>
  <si>
    <t>["41.98","40.86","40.19","39.87","39.13","38.76"]</t>
  </si>
  <si>
    <t>["42.25","41.50","41.26","40.93","40.44","40.26"]</t>
  </si>
  <si>
    <t>["1.00","4.77","3.94","5.45","5.88","0.00"]</t>
  </si>
  <si>
    <t>["0.0369","0.0354","0.0343","0.0365","0.0501","0.0261"]</t>
  </si>
  <si>
    <t>["-0.07","-0.05","-0.05","-0.04","0.19","-0.02"]</t>
  </si>
  <si>
    <t>["-0.67","-1.58","-2.64","-2.60","-3.07","-3.76"]</t>
  </si>
  <si>
    <t>["-0.000440","-0.026754","-0.037710","-0.042783","-0.042783"]</t>
  </si>
  <si>
    <t>[{"o":"340.63","h":"344.85","l":"323.58","c":"323.82","v":53500887,"src":"BACKFILL"},{"o":"331.00","h":"335.77","l":"328.40","c":"328.57","v":2050736,"src":"BACKFILL"},{"o":"331.99","h":"331.99","l":"331.99","c":"331.99","v":0,"src":"BACKFILL"},{"o":"330.24","h":"330.24","l":"330.24","c":"330.24","v":0,"src":"BACKFILL"},{"o":"330.24","h":"330.24","l":"330.24","c":"330.24","v":0,"src":"BACKFILL"}]</t>
  </si>
  <si>
    <t>["51.19","31.11","80.27","68.93","68.93"]</t>
  </si>
  <si>
    <t>["332.17","328.94","329.09","329.00","329.00"]</t>
  </si>
  <si>
    <t>["331.76","329.43","329.45","329.42","329.42"]</t>
  </si>
  <si>
    <t>["332.37","328.85","329.47","329.12","329.12"]</t>
  </si>
  <si>
    <t>["332.21","329.00","329.27","329.11","329.11"]</t>
  </si>
  <si>
    <t>["333.88","333.77","333.77","334.20","334.20"]</t>
  </si>
  <si>
    <t>["2.52","4.96","0.00","0.00","0.00"]</t>
  </si>
  <si>
    <t>["0.3250","0.2284","0.4564","0.3314","0.3314"]</t>
  </si>
  <si>
    <t>["0.00","-0.11","0.88","0.38","0.38"]</t>
  </si>
  <si>
    <t>["-0.51","-1.56","-0.53","-1.19","-1.19"]</t>
  </si>
  <si>
    <t>Fifth Third Bancorp</t>
  </si>
  <si>
    <t>FITB</t>
  </si>
  <si>
    <t>["-0.010435","-0.013043","-0.000544","-0.009348","-0.018044","-0.027283"]</t>
  </si>
  <si>
    <t>[{"o":"45.08","h":"45.52","l":"44.81","c":"45.17","v":3479800,"src":"BACKFILL"},{"o":"45.02","h":"45.40","l":"44.89","c":"45.29","v":3041492,"src":"BACKFILL"},{"o":"45.45","h":"45.97","l":"45.32","c":"45.43","v":1621320,"src":"BACKFILL"},{"o":"45.57","h":"45.57","l":"44.99","c":"45.40","v":1815978,"src":"BACKFILL"},{"o":"44.93","h":"45.17","l":"43.76","c":"44.53","v":3230158,"src":"BACKFILL"},{"o":"44.37","h":"44.74","l":"44.19","c":"44.35","v":3168859,"src":"BACKFILL"}]</t>
  </si>
  <si>
    <t>["53.74","59.14","47.97","57.58","46.93","39.98"]</t>
  </si>
  <si>
    <t>["45.16","45.27","45.44","45.39","44.56","44.40"]</t>
  </si>
  <si>
    <t>["45.13","45.22","45.46","45.33","44.52","44.37"]</t>
  </si>
  <si>
    <t>["45.19","45.30","45.42","45.39","44.57","44.37"]</t>
  </si>
  <si>
    <t>["45.17","45.27","45.43","45.38","44.56","44.39"]</t>
  </si>
  <si>
    <t>["45.17","45.20","45.26","45.25","45.05","44.93"]</t>
  </si>
  <si>
    <t>["1.00","4.09","3.46","3.31","0.00","0.00"]</t>
  </si>
  <si>
    <t>["0.0314","0.0282","0.0291","0.0264","0.0353","0.0242"]</t>
  </si>
  <si>
    <t>["0.03","0.06","-0.01","0.02","-0.07","-0.11"]</t>
  </si>
  <si>
    <t>["0.01","0.22","0.37","0.33","-1.14","-1.28"]</t>
  </si>
  <si>
    <t>["-0.000741","-0.020496","-0.042222","-0.022593","-0.022593"]</t>
  </si>
  <si>
    <t>[{"o":"26.67","h":"26.98","l":"25.27","c":"25.29","v":582667427,"src":"BACKFILL"},{"o":"26.30","h":"26.45","l":"26.08","c":"26.19","v":19094497,"src":"BACKFILL"},{"o":"25.86","h":"25.86","l":"25.86","c":"25.86","v":0,"src":"BACKFILL"},{"o":"26.39","h":"26.39","l":"26.39","c":"26.39","v":0,"src":"BACKFILL"},{"o":"26.39","h":"26.39","l":"26.39","c":"26.39","v":0,"src":"BACKFILL"}]</t>
  </si>
  <si>
    <t>["52.08","47.02","12.40","79.81","79.81"]</t>
  </si>
  <si>
    <t>["26.36","26.21","26.19","26.21","26.21"]</t>
  </si>
  <si>
    <t>["26.34","26.19","26.18","26.19","26.19"]</t>
  </si>
  <si>
    <t>["26.38","26.20","26.13","26.24","26.24"]</t>
  </si>
  <si>
    <t>["26.37","26.20","26.17","26.22","26.22"]</t>
  </si>
  <si>
    <t>["26.34","26.34","26.34","26.34","26.34"]</t>
  </si>
  <si>
    <t>["2.29","2.35","0.00","0.00","0.00"]</t>
  </si>
  <si>
    <t>["0.0234","0.0188","0.0414","0.0314","0.0314"]</t>
  </si>
  <si>
    <t>["0.02","-0.04","-1.25","0.67","0.67"]</t>
  </si>
  <si>
    <t>["0.11","-0.54","-1.81","0.19","0.19"]</t>
  </si>
  <si>
    <t>["0.028174","-0.001130","0.016522","0.012000","0.012000"]</t>
  </si>
  <si>
    <t>[{"o":"113.26","h":"118.24","l":"112.34","c":"116.69","v":31633993,"src":"BACKFILL"},{"o":"114.61","h":"114.87","l":"112.79","c":"113.40","v":895169,"src":"BACKFILL"},{"o":"116.90","h":"116.90","l":"116.90","c":"116.90","v":0,"src":"BACKFILL"},{"o":"116.38","h":"116.38","l":"116.38","c":"116.38","v":0,"src":"BACKFILL"},{"o":"116.38","h":"116.38","l":"116.38","c":"116.38","v":0,"src":"BACKFILL"}]</t>
  </si>
  <si>
    <t>["49.26","40.50","92.30","91.16","91.16"]</t>
  </si>
  <si>
    <t>["116.01","113.56","113.73","113.70","113.70"]</t>
  </si>
  <si>
    <t>["115.94","113.44","113.51","113.50","113.50"]</t>
  </si>
  <si>
    <t>["116.10","113.46","114.15","114.04","114.04"]</t>
  </si>
  <si>
    <t>["116.04","113.50","113.81","113.76","113.76"]</t>
  </si>
  <si>
    <t>["115.36","115.28","115.28","115.22","115.22"]</t>
  </si>
  <si>
    <t>["3.97","4.02","0.00","0.00","0.00"]</t>
  </si>
  <si>
    <t>["0.0852","0.0725","0.3173","0.2802","0.2802"]</t>
  </si>
  <si>
    <t>["-0.01","-0.14","2.79","2.36","2.36"]</t>
  </si>
  <si>
    <t>["0.56","-1.63","1.40","1.01","1.01"]</t>
  </si>
  <si>
    <t>["0.027174","-0.003478","-0.014565","-0.010435","-0.010435"]</t>
  </si>
  <si>
    <t>[{"o":"45.81","h":"47.25","l":"44.79","c":"45.33","v":146359040,"src":"BACKFILL"},{"o":"45.36","h":"45.84","l":"45.34","c":"45.56","v":5908249,"src":"BACKFILL"},{"o":"45.33","h":"45.33","l":"45.33","c":"45.33","v":0,"src":"BACKFILL"},{"o":"45.52","h":"45.52","l":"45.52","c":"45.52","v":0,"src":"BACKFILL"},{"o":"45.52","h":"45.52","l":"45.52","c":"45.52","v":0,"src":"BACKFILL"}]</t>
  </si>
  <si>
    <t>["67.25","39.37","18.11","32.14","32.14"]</t>
  </si>
  <si>
    <t>["45.62","45.61","45.59","45.60","45.60"]</t>
  </si>
  <si>
    <t>["45.58","45.62","45.61","45.61","45.61"]</t>
  </si>
  <si>
    <t>["45.66","45.59","45.54","45.57","45.57"]</t>
  </si>
  <si>
    <t>["45.63","45.60","45.58","45.60","45.60"]</t>
  </si>
  <si>
    <t>["45.59","45.59","45.59","45.63","45.63"]</t>
  </si>
  <si>
    <t>["4.86","3.87","0.00","0.00","0.00"]</t>
  </si>
  <si>
    <t>["0.0409","0.0265","0.0414","0.0278","0.0278"]</t>
  </si>
  <si>
    <t>["0.20","-0.09","-0.57","-0.17","-0.17"]</t>
  </si>
  <si>
    <t>["0.27","-0.05","-0.57","-0.25","-0.25"]</t>
  </si>
  <si>
    <t>["0.034400","0.018667","0.026400","0.024800","0.024800"]</t>
  </si>
  <si>
    <t>[{"o":"73.89","h":"77.58","l":"73.52","c":"76.98","v":44666709,"src":"BACKFILL"},{"o":"76.37","h":"76.40","l":"75.14","c":"75.39","v":2203572,"src":"BACKFILL"},{"o":"76.98","h":"76.98","l":"76.98","c":"76.98","v":0,"src":"BACKFILL"},{"o":"76.86","h":"76.86","l":"76.86","c":"76.86","v":0,"src":"BACKFILL"},{"o":"76.86","h":"76.86","l":"76.86","c":"76.86","v":0,"src":"BACKFILL"}]</t>
  </si>
  <si>
    <t>["49.72","39.82","87.09","86.27","86.27"]</t>
  </si>
  <si>
    <t>["76.64","75.50","75.57","75.57","75.57"]</t>
  </si>
  <si>
    <t>["76.53","75.45","75.48","75.48","75.48"]</t>
  </si>
  <si>
    <t>["76.64","75.47","75.77","75.75","75.75"]</t>
  </si>
  <si>
    <t>["76.62","75.48","75.62","75.61","75.61"]</t>
  </si>
  <si>
    <t>["75.90","75.88","75.88","75.75","75.75"]</t>
  </si>
  <si>
    <t>["3.57","3.16","0.00","0.00","0.00"]</t>
  </si>
  <si>
    <t>["0.0591","0.0626","0.1717","0.1631","0.1631"]</t>
  </si>
  <si>
    <t>["-0.05","-0.14","1.86","1.71","1.71"]</t>
  </si>
  <si>
    <t>["0.93","-0.64","1.45","1.47","1.47"]</t>
  </si>
  <si>
    <t>["0.017391","-0.012870","-0.010957","-0.009913","-0.009913"]</t>
  </si>
  <si>
    <t>[{"o":"57.37","h":"58.50","l":"55.43","c":"56.87","v":25567081,"src":"BACKFILL"},{"o":"56.44","h":"56.76","l":"55.99","c":"56.46","v":882260,"src":"BACKFILL"},{"o":"56.87","h":"56.87","l":"56.87","c":"56.87","v":0,"src":"BACKFILL"},{"o":"56.93","h":"56.93","l":"56.93","c":"56.93","v":0,"src":"BACKFILL"},{"o":"56.93","h":"56.93","l":"56.93","c":"56.93","v":0,"src":"BACKFILL"}]</t>
  </si>
  <si>
    <t>["52.99","47.76","79.69","81.36","81.36"]</t>
  </si>
  <si>
    <t>["56.58","56.49","56.51","56.51","56.51"]</t>
  </si>
  <si>
    <t>["56.49","56.42","56.44","56.44","56.44"]</t>
  </si>
  <si>
    <t>["56.59","56.49","56.56","56.57","56.57"]</t>
  </si>
  <si>
    <t>["56.57","56.48","56.52","56.52","56.52"]</t>
  </si>
  <si>
    <t>["56.63","56.62","56.62","56.62","56.62"]</t>
  </si>
  <si>
    <t>["3.65","4.80","0.00","0.00","0.00"]</t>
  </si>
  <si>
    <t>["0.0528","0.0341","0.0609","0.0652","0.0652"]</t>
  </si>
  <si>
    <t>["0.00","-0.05","0.64","0.74","0.74"]</t>
  </si>
  <si>
    <t>["-0.09","-0.28","0.44","0.55","0.55"]</t>
  </si>
  <si>
    <t>Halliburton Company</t>
  </si>
  <si>
    <t>HAL</t>
  </si>
  <si>
    <t>["0.048163","0.024449","-0.005714","-0.007755","-0.007755"]</t>
  </si>
  <si>
    <t>[{"o":"24.52","h":"25.68","l":"23.92","c":"23.92","v":284677102,"src":"BACKFILL"},{"o":"24.59","h":"25.10","l":"24.46","c":"24.90","v":7598505,"src":"BACKFILL"},{"o":"24.36","h":"24.36","l":"24.36","c":"24.36","v":0,"src":"BACKFILL"},{"o":"24.31","h":"24.31","l":"24.31","c":"24.31","v":0,"src":"BACKFILL"},{"o":"24.31","h":"24.31","l":"24.31","c":"24.31","v":0,"src":"BACKFILL"}]</t>
  </si>
  <si>
    <t>["46.07","31.05","8.90","8.35","8.35"]</t>
  </si>
  <si>
    <t>["24.62","24.99","24.96","24.95","24.95"]</t>
  </si>
  <si>
    <t>["24.61","25.00","24.98","24.98","24.98"]</t>
  </si>
  <si>
    <t>["24.62","24.95","24.83","24.82","24.82"]</t>
  </si>
  <si>
    <t>["24.62","24.98","24.92","24.92","24.92"]</t>
  </si>
  <si>
    <t>["24.69","24.70","24.70","24.76","24.76"]</t>
  </si>
  <si>
    <t>["3.91","5.85","0.00","0.00","0.00"]</t>
  </si>
  <si>
    <t>["0.0318","0.0255","0.0623","0.0658","0.0658"]</t>
  </si>
  <si>
    <t>["-0.07","-0.36","-2.39","-2.58","-2.58"]</t>
  </si>
  <si>
    <t>["-0.38","0.81","-1.38","-1.81","-1.81"]</t>
  </si>
  <si>
    <t>Baker Hughes</t>
  </si>
  <si>
    <t>BKR</t>
  </si>
  <si>
    <t>["0.039184","-0.004898","0.001633","-0.010204","-0.010204"]</t>
  </si>
  <si>
    <t>[{"o":"49.81","h":"50.92","l":"47.85","c":"47.85","v":148915301,"src":"BACKFILL"},{"o":"48.51","h":"48.76","l":"48.22","c":"48.33","v":4999602,"src":"BACKFILL"},{"o":"49.08","h":"49.08","l":"49.08","c":"49.08","v":0,"src":"BACKFILL"},{"o":"48.50","h":"48.50","l":"48.50","c":"48.50","v":0,"src":"BACKFILL"},{"o":"48.50","h":"48.50","l":"48.50","c":"48.50","v":0,"src":"BACKFILL"}]</t>
  </si>
  <si>
    <t>["42.24","40.12","82.86","61.42","61.42"]</t>
  </si>
  <si>
    <t>["48.80","48.39","48.42","48.39","48.39"]</t>
  </si>
  <si>
    <t>["48.82","48.40","48.41","48.40","48.40"]</t>
  </si>
  <si>
    <t>["48.73","48.37","48.51","48.40","48.40"]</t>
  </si>
  <si>
    <t>["48.78","48.39","48.45","48.40","48.40"]</t>
  </si>
  <si>
    <t>["49.12","49.09","49.09","49.16","49.16"]</t>
  </si>
  <si>
    <t>["4.25","3.38","0.00","0.00","0.00"]</t>
  </si>
  <si>
    <t>["0.0668","0.0426","0.0928","0.0513","0.0513"]</t>
  </si>
  <si>
    <t>["-0.17","-0.12","1.36","0.22","0.22"]</t>
  </si>
  <si>
    <t>["-0.83","-1.54","-0.02","-1.34","-1.34"]</t>
  </si>
  <si>
    <t>["0.065574","0.065574","-0.011475","-0.045738","-0.049180","-0.063279"]</t>
  </si>
  <si>
    <t>[{"o":"30.47","h":"32.50","l":"28.32","c":"28.85","v":370609549,"src":"BACKFILL"},{"o":"32.21","h":"32.50","l":"28.82","c":"29.41","v":90175199,"src":"BACKFILL"},{"o":"29.78","h":"30.15","l":"28.59","c":"28.91","v":35618106,"src":"BACKFILL"},{"o":"28.88","h":"29.10","l":"28.32","c":"28.36","v":26551789,"src":"BACKFILL"},{"o":"28.50","h":"29.00","l":"28.34","c":"28.84","v":17375858,"src":"BACKFILL"},{"o":"28.57","h":"28.57","l":"28.57","c":"28.57","v":0,"src":"BACKFILL"}]</t>
  </si>
  <si>
    <t>["53.43","45.63","58.66","35.62","51.92","18.29"]</t>
  </si>
  <si>
    <t>["30.59","29.48","28.87","28.42","28.84","28.83"]</t>
  </si>
  <si>
    <t>["30.62","29.36","28.86","28.45","28.84","28.83"]</t>
  </si>
  <si>
    <t>["30.63","29.48","28.90","28.40","28.83","28.78"]</t>
  </si>
  <si>
    <t>["30.61","29.46","28.88","28.42","28.84","28.81"]</t>
  </si>
  <si>
    <t>["29.81","29.77","29.72","29.66","29.63","29.63"]</t>
  </si>
  <si>
    <t>["1.00","1.86","2.71","5.26","3.14","0.00"]</t>
  </si>
  <si>
    <t>["0.0378","0.0561","0.0341","0.0342","0.0234","0.0413"]</t>
  </si>
  <si>
    <t>["0.11","-0.25","0.13","-0.21","0.01","-0.89"]</t>
  </si>
  <si>
    <t>["-3.21","-1.21","-2.73","-4.40","-2.66","-3.59"]</t>
  </si>
  <si>
    <t>["0.018947","-0.041579","-0.032895","0.018947","0.012632","0.005790"]</t>
  </si>
  <si>
    <t>[{"o":"18.25","h":"19.36","l":"17.89","c":"19.18","v":136236990,"src":"BACKFILL"},{"o":"18.20","h":"18.21","l":"17.89","c":"18.01","v":10128153,"src":"BACKFILL"},{"o":"18.00","h":"18.38","l":"17.90","c":"18.28","v":19216043,"src":"BACKFILL"},{"o":"18.83","h":"19.36","l":"18.43","c":"19.29","v":21663796,"src":"BACKFILL"},{"o":"19.09","h":"19.24","l":"18.83","c":"19.18","v":9609640,"src":"BACKFILL"},{"o":"19.11","h":"19.11","l":"19.11","c":"19.11","v":0,"src":"BACKFILL"}]</t>
  </si>
  <si>
    <t>["45.40","32.13","36.52","50.39","57.90","33.35"]</t>
  </si>
  <si>
    <t>["18.17","18.05","18.33","19.29","19.17","19.17"]</t>
  </si>
  <si>
    <t>["18.19","18.03","18.30","19.30","19.17","19.17"]</t>
  </si>
  <si>
    <t>["18.16","18.03","18.31","19.27","19.17","19.16"]</t>
  </si>
  <si>
    <t>["18.17","18.04","18.32","19.28","19.17","19.16"]</t>
  </si>
  <si>
    <t>["18.83","18.77","18.70","18.74","18.76","18.76"]</t>
  </si>
  <si>
    <t>["1.00","3.67","3.91","2.58","3.73","0.00"]</t>
  </si>
  <si>
    <t>["0.0153","0.0146","0.0209","0.0236","0.0178","0.0219"]</t>
  </si>
  <si>
    <t>["-0.03","-0.23","-0.30","0.01","0.08","-0.30"]</t>
  </si>
  <si>
    <t>["1.87","-4.07","-2.25","2.94","2.28","1.88"]</t>
  </si>
  <si>
    <t>["0.015000","-0.015600","-0.034100","-0.056400","-0.064300","-0.074400"]</t>
  </si>
  <si>
    <t>[{"o":"95.88","h":"101.50","l":"86.64","c":"92.58","v":13653431,"src":"BACKFILL"},{"o":"98.43","h":"98.44","l":"95.13","c":"96.11","v":937886,"src":"BACKFILL"},{"o":"96.31","h":"96.59","l":"93.75","c":"94.36","v":1310070,"src":"BACKFILL"},{"o":"87.00","h":"94.36","l":"86.64","c":"93.04","v":2149584,"src":"BACKFILL"},{"o":"92.05","h":"93.57","l":"89.96","c":"92.61","v":1529941,"src":"BACKFILL"},{"o":"92.56","h":"92.56","l":"92.56","c":"92.56","v":0,"src":"BACKFILL"}]</t>
  </si>
  <si>
    <t>["22.35","45.72","57.83","62.75","69.87","66.21"]</t>
  </si>
  <si>
    <t>["99.23","96.20","94.05","92.59","92.22","92.25"]</t>
  </si>
  <si>
    <t>["99.28","96.24","94.29","92.72","92.12","92.12"]</t>
  </si>
  <si>
    <t>["98.80","96.07","94.05","92.90","92.43","92.46"]</t>
  </si>
  <si>
    <t>["99.08","96.17","94.10","92.74","92.29","92.31"]</t>
  </si>
  <si>
    <t>["93.54","93.71","93.77","93.54","93.43","93.43"]</t>
  </si>
  <si>
    <t>["1.01","3.26","14.31","3.33","4.37","0.00"]</t>
  </si>
  <si>
    <t>["0.1474","0.1466","0.1410","0.1879","0.1101","0.1058"]</t>
  </si>
  <si>
    <t>["-0.81","-0.10","0.33","0.48","0.42","0.34"]</t>
  </si>
  <si>
    <t>["-1.03","2.56","0.63","-0.54","-0.88","-0.94"]</t>
  </si>
  <si>
    <t>["0.304375","0.072500","0.131875","0.270000","0.304375","0.248750"]</t>
  </si>
  <si>
    <t>[{"o":"7.90","h":"10.44","l":"7.80","c":"9.65","v":51004441,"src":"BACKFILL"},{"o":"8.58","h":"8.58","l":"8.34","c":"8.49","v":4713919,"src":"BACKFILL"},{"o":"8.49","h":"9.06","l":"8.47","c":"8.85","v":5101346,"src":"BACKFILL"},{"o":"8.67","h":"10.16","l":"8.27","c":"10.15","v":8760947,"src":"BACKFILL"},{"o":"10.22","h":"10.44","l":"9.32","c":"9.65","v":7142694,"src":"BACKFILL"},{"o":"9.99","h":"9.99","l":"9.99","c":"9.99","v":0,"src":"BACKFILL"}]</t>
  </si>
  <si>
    <t>["47.33","51.31","66.68","69.01","39.99","81.22"]</t>
  </si>
  <si>
    <t>["8.29","8.49","8.80","10.09","9.69","9.71"]</t>
  </si>
  <si>
    <t>["8.28","8.47","8.77","10.02","9.67","9.67"]</t>
  </si>
  <si>
    <t>["8.29","8.50","8.83","10.12","9.67","9.73"]</t>
  </si>
  <si>
    <t>["8.29","8.49","8.81","10.09","9.68","9.71"]</t>
  </si>
  <si>
    <t>["9.35","9.28","9.24","9.29","9.33","9.33"]</t>
  </si>
  <si>
    <t>["1.11","2.28","3.05","3.98","2.07","0.00"]</t>
  </si>
  <si>
    <t>["0.0143","0.0116","0.0190","0.0310","0.0217","0.0448"]</t>
  </si>
  <si>
    <t>["-0.13","0.01","0.56","0.58","-0.49","2.92"]</t>
  </si>
  <si>
    <t>["3.16","-8.54","-4.27","9.17","3.36","7.05"]</t>
  </si>
  <si>
    <t>["0.020792","-0.111440","-0.104400","-0.080800","0.020792","-0.068800"]</t>
  </si>
  <si>
    <t>[{"o":"10.48","h":"12.76","l":"10.48","c":"11.74","v":8358211,"src":"BACKFILL"},{"o":"10.77","h":"11.11","l":"10.65","c":"10.73","v":251526,"src":"BACKFILL"},{"o":"10.70","h":"11.19","l":"10.65","c":"11.18","v":541469,"src":"BACKFILL"},{"o":"11.17","h":"11.49","l":"10.99","c":"11.08","v":1414776,"src":"BACKFILL"},{"o":"12.72","h":"12.76","l":"11.35","c":"11.73","v":3152376,"src":"BACKFILL"},{"o":"11.64","h":"11.64","l":"11.64","c":"11.64","v":0,"src":"BACKFILL"}]</t>
  </si>
  <si>
    <t>["28.71","38.66","72.93","43.68","23.25","18.44"]</t>
  </si>
  <si>
    <t>["10.72","10.74","11.12","11.12","11.92","11.91"]</t>
  </si>
  <si>
    <t>["10.73","10.82","11.06","11.10","11.94","11.93"]</t>
  </si>
  <si>
    <t>["10.70","10.73","11.15","11.10","11.86","11.81"]</t>
  </si>
  <si>
    <t>["10.71","10.75","11.12","11.11","11.90","11.88"]</t>
  </si>
  <si>
    <t>["11.46","11.45","11.42","11.39","11.54","11.54"]</t>
  </si>
  <si>
    <t>["1.34","0.84","0.00","3.14","4.21","0.00"]</t>
  </si>
  <si>
    <t>["0.0111","0.0176","0.0173","0.0318","0.0393","0.0429"]</t>
  </si>
  <si>
    <t>["-0.35","-0.12","0.57","-0.37","-1.63","-2.25"]</t>
  </si>
  <si>
    <t>["2.42","-6.25","-2.12","-2.70","1.69","0.91"]</t>
  </si>
  <si>
    <t>AZZ Inc.</t>
  </si>
  <si>
    <t>AZZ</t>
  </si>
  <si>
    <t>["-0.007826","-0.029913","-0.049826","-0.043043","-0.040696","-0.057652"]</t>
  </si>
  <si>
    <t>[{"o":"110.13","h":"114.10","l":"107.57","c":"109.10","v":1542734,"src":"BACKFILL"},{"o":"111.56","h":"111.56","l":"108.88","c":"109.08","v":173857,"src":"BACKFILL"},{"o":"109.04","h":"109.27","l":"107.59","c":"109.13","v":199692,"src":"BACKFILL"},{"o":"108.38","h":"110.05","l":"107.57","c":"109.06","v":156070,"src":"BACKFILL"},{"o":"109.23","h":"110.32","l":"107.81","c":"109.10","v":220354,"src":"BACKFILL"},{"o":"108.37","h":"108.37","l":"108.37","c":"108.37","v":0,"src":"BACKFILL"}]</t>
  </si>
  <si>
    <t>["55.87","43.27","73.13","29.72","45.90","29.33"]</t>
  </si>
  <si>
    <t>["110.65","109.22","108.69","109.54","109.19","109.16"]</t>
  </si>
  <si>
    <t>["110.64","109.28","108.40","109.61","109.17","109.15"]</t>
  </si>
  <si>
    <t>["110.68","109.12","108.89","109.39","109.25","109.07"]</t>
  </si>
  <si>
    <t>["110.67","109.19","108.72","109.49","109.21","109.14"]</t>
  </si>
  <si>
    <t>["109.82","109.78","109.63","109.60","109.54","109.54"]</t>
  </si>
  <si>
    <t>["1.07","2.74","2.11","6.17","2.39","0.00"]</t>
  </si>
  <si>
    <t>["0.1901","0.1094","0.1046","0.1177","0.1282","0.1712"]</t>
  </si>
  <si>
    <t>["0.13","-0.13","0.40","-0.44","-0.08","-0.72"]</t>
  </si>
  <si>
    <t>["-0.65","-0.64","-0.46","-0.49","-0.41","-1.07"]</t>
  </si>
  <si>
    <t>Helen of Troy Ltd.</t>
  </si>
  <si>
    <t>HELE</t>
  </si>
  <si>
    <t>["0.054400","0.054400","0.030000","0.047400","0.050000","0.057600"]</t>
  </si>
  <si>
    <t>[{"o":"22.86","h":"26.36","l":"22.73","c":"25.46","v":5178051,"src":"BACKFILL"},{"o":"25.50","h":"26.36","l":"24.79","c":"25.75","v":735045,"src":"BACKFILL"},{"o":"25.70","h":"25.75","l":"24.54","c":"25.21","v":356507,"src":"BACKFILL"},{"o":"25.37","h":"26.18","l":"25.11","c":"25.89","v":471183,"src":"BACKFILL"},{"o":"25.56","h":"26.25","l":"25.10","c":"25.45","v":426963,"src":"BACKFILL"},{"o":"26.44","h":"26.44","l":"26.44","c":"26.44","v":0,"src":"BACKFILL"}]</t>
  </si>
  <si>
    <t>["44.16","58.39","67.70","38.73","60.18","89.53"]</t>
  </si>
  <si>
    <t>["25.50","25.66","25.09","26.02","25.36","25.41"]</t>
  </si>
  <si>
    <t>["25.44","25.60","24.96","25.98","25.40","25.42"]</t>
  </si>
  <si>
    <t>["25.47","25.74","25.16","25.95","25.37","25.59"]</t>
  </si>
  <si>
    <t>["25.48","25.68","25.09","25.99","25.37","25.47"]</t>
  </si>
  <si>
    <t>["25.09","25.15","25.14","25.19","25.21","25.21"]</t>
  </si>
  <si>
    <t>["1.02","2.83","3.77","2.95","3.82","0.00"]</t>
  </si>
  <si>
    <t>["0.0448","0.0617","0.0427","0.0423","0.0380","0.1060"]</t>
  </si>
  <si>
    <t>["-0.29","0.37","0.46","-0.47","0.36","4.05"]</t>
  </si>
  <si>
    <t>["1.46","2.37","0.26","2.80","0.96","4.88"]</t>
  </si>
  <si>
    <t>["0.023431","0.023431","0.015882","-0.008431","-0.025049","-0.041765"]</t>
  </si>
  <si>
    <t>[{"o":"102.01","h":"104.39","l":"96.70","c":"97.34","v":104430014,"src":"BACKFILL"},{"o":"104.15","h":"104.39","l":"102.88","c":"103.20","v":8308130,"src":"BACKFILL"},{"o":"103.10","h":"103.62","l":"99.14","c":"101.50","v":15356980,"src":"BACKFILL"},{"o":"100.94","h":"101.14","l":"98.61","c":"98.71","v":11710821,"src":"BACKFILL"},{"o":"99.08","h":"99.44","l":"96.70","c":"97.32","v":12834584,"src":"BACKFILL"},{"o":"97.74","h":"97.74","l":"97.74","c":"97.74","v":0,"src":"BACKFILL"}]</t>
  </si>
  <si>
    <t>["45.15","44.69","50.58","43.03","50.71","70.99"]</t>
  </si>
  <si>
    <t>["103.44","103.27","101.52","98.79","97.29","97.31"]</t>
  </si>
  <si>
    <t>["103.54","103.25","101.39","98.79","97.36","97.37"]</t>
  </si>
  <si>
    <t>["103.42","103.19","101.54","98.74","97.28","97.37"]</t>
  </si>
  <si>
    <t>["103.46","103.23","101.51","98.77","97.30","97.34"]</t>
  </si>
  <si>
    <t>["100.00","100.25","100.31","100.23","99.98","99.98"]</t>
  </si>
  <si>
    <t>["1.04","4.08","3.45","3.95","5.48","0.00"]</t>
  </si>
  <si>
    <t>["0.0835","0.0588","0.0778","0.0768","0.0833","0.1074"]</t>
  </si>
  <si>
    <t>["-0.03","-0.07","-0.03","-0.08","0.03","0.44"]</t>
  </si>
  <si>
    <t>["-2.66","2.95","1.18","-1.51","-2.66","-2.24"]</t>
  </si>
  <si>
    <t>["0.027058","0.017739","0.006419","0.012791","0.006826","-0.007651"]</t>
  </si>
  <si>
    <t>[{"o":"422.72","h":"441.64","l":"420.23","c":"431.24","v":4432101,"src":"BACKFILL"},{"o":"437.19","h":"437.63","l":"432.00","c":"434.67","v":350057,"src":"BACKFILL"},{"o":"432.30","h":"432.76","l":"427.80","c":"431.54","v":313654,"src":"BACKFILL"},{"o":"431.95","h":"435.50","l":"427.16","c":"428.25","v":525640,"src":"BACKFILL"},{"o":"426.52","h":"432.93","l":"423.38","c":"431.41","v":398308,"src":"BACKFILL"},{"o":"426.71","h":"426.71","l":"426.71","c":"426.71","v":0,"src":"BACKFILL"}]</t>
  </si>
  <si>
    <t>["37.95","61.33","58.72","44.64","48.61","17.56"]</t>
  </si>
  <si>
    <t>["435.92","433.30","431.26","428.59","431.37","431.11"]</t>
  </si>
  <si>
    <t>["437.60","433.78","430.83","428.61","431.89","431.78"]</t>
  </si>
  <si>
    <t>["436.00","433.89","431.53","428.25","431.27","430.36"]</t>
  </si>
  <si>
    <t>["436.26","433.62","431.27","428.47","431.40","430.98"]</t>
  </si>
  <si>
    <t>["431.04","431.27","431.25","431.04","430.96","430.96"]</t>
  </si>
  <si>
    <t>["0.99","4.28","3.41","2.64","3.37","0.00"]</t>
  </si>
  <si>
    <t>["0.3191","0.5824","0.2525","0.3242","0.3328","0.6448"]</t>
  </si>
  <si>
    <t>["-0.05","0.32","0.07","-0.08","0.01","-1.02"]</t>
  </si>
  <si>
    <t>["0.05","0.79","0.07","-0.65","0.10","-0.99"]</t>
  </si>
  <si>
    <t>["0.018390","0.017409","0.018390","0.001610","-0.005031","-0.006314"]</t>
  </si>
  <si>
    <t>[{"o":"795.87","h":"809.62","l":"772.44","c":"779.38","v":11695375,"src":"BACKFILL"},{"o":"807.80","h":"808.84","l":"797.98","c":"804.00","v":792970,"src":"BACKFILL"},{"o":"805.50","h":"809.62","l":"786.45","c":"796.13","v":1815798,"src":"BACKFILL"},{"o":"793.62","h":"796.28","l":"783.23","c":"786.06","v":1314370,"src":"BACKFILL"},{"o":"788.88","h":"791.00","l":"772.44","c":"779.86","v":1318687,"src":"BACKFILL"},{"o":"789.98","h":"789.98","l":"789.98","c":"789.98","v":0,"src":"BACKFILL"}]</t>
  </si>
  <si>
    <t>["52.26","44.57","60.18","23.37","41.68","85.23"]</t>
  </si>
  <si>
    <t>["802.50","804.67","794.92","789.45","780.40","780.86"]</t>
  </si>
  <si>
    <t>["802.58","804.07","794.42","789.65","780.82","780.99"]</t>
  </si>
  <si>
    <t>["802.60","804.24","795.88","788.32","779.92","781.93"]</t>
  </si>
  <si>
    <t>["802.57","804.39","795.28","789.06","780.31","781.19"]</t>
  </si>
  <si>
    <t>["789.93","790.75","790.99","790.88","789.95","789.95"]</t>
  </si>
  <si>
    <t>["1.01","2.28","5.22","9.21","5.07","0.00"]</t>
  </si>
  <si>
    <t>["0.5763","0.4532","0.6809","0.7631","0.4073","1.1011"]</t>
  </si>
  <si>
    <t>["0.04","-0.08","0.15","-0.43","-0.07","1.17"]</t>
  </si>
  <si>
    <t>["-1.34","1.68","0.65","-0.61","-1.28","0.00"]</t>
  </si>
  <si>
    <t>["0.011923","0.010577","0.010865","-0.006250","-0.022212","-0.026154"]</t>
  </si>
  <si>
    <t>[{"o":"52.06","h":"52.62","l":"50.07","c":"50.48","v":175929066,"src":"BACKFILL"},{"o":"52.36","h":"52.55","l":"52.11","c":"52.43","v":16977793,"src":"BACKFILL"},{"o":"52.48","h":"52.56","l":"51.01","c":"51.57","v":23361852,"src":"BACKFILL"},{"o":"51.30","h":"51.67","l":"50.56","c":"50.65","v":21053144,"src":"BACKFILL"},{"o":"50.65","h":"50.85","l":"50.07","c":"50.46","v":18964794,"src":"BACKFILL"},{"o":"50.64","h":"50.64","l":"50.64","c":"50.64","v":0,"src":"BACKFILL"}]</t>
  </si>
  <si>
    <t>["47.00","56.83","49.15","40.90","52.54","74.96"]</t>
  </si>
  <si>
    <t>["52.21","52.43","51.58","50.70","50.44","50.45"]</t>
  </si>
  <si>
    <t>["52.22","52.35","51.54","50.69","50.46","50.47"]</t>
  </si>
  <si>
    <t>["52.20","52.40","51.60","50.68","50.44","50.48"]</t>
  </si>
  <si>
    <t>["52.21","52.40","51.58","50.69","50.45","50.46"]</t>
  </si>
  <si>
    <t>["51.16","51.26","51.29","51.25","51.19","51.19"]</t>
  </si>
  <si>
    <t>["1.01","4.04","5.61","3.14","4.65","0.00"]</t>
  </si>
  <si>
    <t>["0.0298","0.0329","0.0395","0.0340","0.0310","0.0417"]</t>
  </si>
  <si>
    <t>["-0.02","0.01","-0.01","-0.10","0.03","0.37"]</t>
  </si>
  <si>
    <t>["-1.33","2.28","0.55","-1.17","-1.43","-1.07"]</t>
  </si>
  <si>
    <t>["-0.002174","-0.002174","-0.006522","-0.019130","-0.020435","-0.019130"]</t>
  </si>
  <si>
    <t>[{"o":"22.65","h":"22.95","l":"22.13","c":"22.47","v":84436697,"src":"BACKFILL"},{"o":"22.95","h":"22.95","l":"22.53","c":"22.66","v":6570382,"src":"BACKFILL"},{"o":"22.75","h":"22.85","l":"22.13","c":"22.60","v":11554186,"src":"BACKFILL"},{"o":"22.55","h":"22.56","l":"22.27","c":"22.34","v":11055776,"src":"BACKFILL"},{"o":"22.32","h":"22.53","l":"22.15","c":"22.47","v":7332660,"src":"BACKFILL"},{"o":"22.56","h":"22.56","l":"22.56","c":"22.56","v":0,"src":"BACKFILL"}]</t>
  </si>
  <si>
    <t>["58.74","44.12","68.14","49.57","43.70","72.56"]</t>
  </si>
  <si>
    <t>["22.83","22.69","22.55","22.34","22.48","22.48"]</t>
  </si>
  <si>
    <t>["22.83","22.65","22.53","22.35","22.49","22.49"]</t>
  </si>
  <si>
    <t>["22.83","22.67","22.58","22.34","22.46","22.48"]</t>
  </si>
  <si>
    <t>["22.83","22.67","22.56","22.34","22.47","22.48"]</t>
  </si>
  <si>
    <t>["22.50","22.51","22.49","22.48","22.47","22.47"]</t>
  </si>
  <si>
    <t>["0.97","3.95","3.96","2.94","2.51","0.00"]</t>
  </si>
  <si>
    <t>["0.0212","0.0158","0.0213","0.0231","0.0148","0.0205"]</t>
  </si>
  <si>
    <t>["0.12","-0.12","0.22","0.01","-0.05","0.37"]</t>
  </si>
  <si>
    <t>["-0.12","0.68","0.50","-0.62","-0.03","0.40"]</t>
  </si>
  <si>
    <t>["0.013906","0.008281","0.013906","-0.009750","-0.018688","-0.015063"]</t>
  </si>
  <si>
    <t>[{"o":"158.38","h":"162.23","l":"153.71","c":"155.30","v":37472820,"src":"BACKFILL"},{"o":"160.69","h":"161.32","l":"159.71","c":"161.17","v":3246405,"src":"BACKFILL"},{"o":"161.39","h":"162.23","l":"156.84","c":"158.93","v":4315973,"src":"BACKFILL"},{"o":"157.88","h":"158.44","l":"155.55","c":"156.92","v":4578655,"src":"BACKFILL"},{"o":"156.69","h":"157.01","l":"153.71","c":"155.29","v":4074178,"src":"BACKFILL"},{"o":"157.59","h":"157.59","l":"157.59","c":"157.59","v":0,"src":"BACKFILL"}]</t>
  </si>
  <si>
    <t>["34.38","61.60","45.05","26.86","37.80","88.42"]</t>
  </si>
  <si>
    <t>["160.31","161.11","159.04","157.40","155.43","155.54"]</t>
  </si>
  <si>
    <t>["160.69","160.80","158.96","157.57","155.46","155.51"]</t>
  </si>
  <si>
    <t>["160.22","161.09","159.10","157.14","155.34","155.79"]</t>
  </si>
  <si>
    <t>["160.36","161.04","159.06","157.33","155.40","155.60"]</t>
  </si>
  <si>
    <t>["157.64","157.88","157.96","157.91","157.70","157.70"]</t>
  </si>
  <si>
    <t>["1.01","2.92","3.58","4.08","4.05","0.00"]</t>
  </si>
  <si>
    <t>["0.1390","0.1150","0.1405","0.1370","0.0927","0.2503"]</t>
  </si>
  <si>
    <t>["-0.13","0.04","-0.07","-0.30","-0.09","1.32"]</t>
  </si>
  <si>
    <t>["-1.49","2.09","0.62","-0.63","-1.53","-0.07"]</t>
  </si>
  <si>
    <t>["0.023381","0.009814","0.018928","0.023381","0.013217","0.013196"]</t>
  </si>
  <si>
    <t>[{"o":"239.82","h":"248.17","l":"238.59","c":"243.50","v":16964588,"src":"BACKFILL"},{"o":"244.52","h":"244.88","l":"241.86","c":"244.45","v":1636448,"src":"BACKFILL"},{"o":"244.41","h":"247.09","l":"244.22","c":"246.94","v":1378966,"src":"BACKFILL"},{"o":"245.84","h":"248.17","l":"245.00","c":"246.43","v":1805906,"src":"BACKFILL"},{"o":"244.45","h":"245.71","l":"242.22","c":"243.52","v":1870298,"src":"BACKFILL"},{"o":"245.70","h":"245.70","l":"245.70","c":"245.70","v":0,"src":"BACKFILL"}]</t>
  </si>
  <si>
    <t>["58.96","81.66","59.66","38.41","61.59","85.01"]</t>
  </si>
  <si>
    <t>["243.18","243.46","246.77","246.93","243.20","243.32"]</t>
  </si>
  <si>
    <t>["242.74","243.28","246.64","246.91","243.12","243.18"]</t>
  </si>
  <si>
    <t>["243.42","243.79","246.90","246.69","243.32","243.80"]</t>
  </si>
  <si>
    <t>["243.20","243.56","246.80","246.82","243.22","243.45"]</t>
  </si>
  <si>
    <t>["244.44","244.34","244.46","244.65","244.57","244.57"]</t>
  </si>
  <si>
    <t>["1.01","9.00","3.39","4.61","4.15","0.00"]</t>
  </si>
  <si>
    <t>["0.2265","0.1926","0.1453","0.2011","0.1816","0.3244"]</t>
  </si>
  <si>
    <t>["0.11","0.41","0.07","-0.20","0.13","0.98"]</t>
  </si>
  <si>
    <t>["-0.38","0.04","1.02","0.73","-0.43","0.46"]</t>
  </si>
  <si>
    <t>["-0.008916","-0.016651","-0.022699","-0.034313","-0.038024","-0.043566"]</t>
  </si>
  <si>
    <t>[{"o":"202.85","h":"205.65","l":"196.62","c":"198.16","v":8818140,"src":"BACKFILL"},{"o":"203.92","h":"204.04","l":"200.20","c":"201.88","v":905691,"src":"BACKFILL"},{"o":"202.19","h":"202.79","l":"197.40","c":"200.93","v":1121211,"src":"BACKFILL"},{"o":"199.62","h":"200.38","l":"197.90","c":"198.43","v":1077637,"src":"BACKFILL"},{"o":"197.44","h":"199.61","l":"196.62","c":"198.16","v":700656,"src":"BACKFILL"},{"o":"198.46","h":"198.46","l":"198.46","c":"198.46","v":0,"src":"BACKFILL"}]</t>
  </si>
  <si>
    <t>["48.74","45.44","57.97","43.86","39.38","58.62"]</t>
  </si>
  <si>
    <t>["203.37","202.07","200.74","198.61","198.26","198.27"]</t>
  </si>
  <si>
    <t>["203.31","201.82","200.54","198.43","198.43","198.43"]</t>
  </si>
  <si>
    <t>["203.37","201.94","200.92","198.58","198.20","198.25"]</t>
  </si>
  <si>
    <t>["203.36","201.98","200.78","198.57","198.27","198.29"]</t>
  </si>
  <si>
    <t>["200.32","200.42","200.33","200.20","200.08","200.08"]</t>
  </si>
  <si>
    <t>["1.02","4.60","4.56","4.34","5.68","0.00"]</t>
  </si>
  <si>
    <t>["0.1458","0.1285","0.1553","0.1410","0.0921","0.1066"]</t>
  </si>
  <si>
    <t>["-0.02","-0.09","0.09","-0.09","-0.05","0.10"]</t>
  </si>
  <si>
    <t>["-1.08","0.73","0.30","-0.88","-0.96","-0.81"]</t>
  </si>
  <si>
    <t>["0.003600","0.003600","-0.015733","-0.046067","-0.056400","-0.050267"]</t>
  </si>
  <si>
    <t>[{"o":"74.03","h":"75.27","l":"69.08","c":"70.28","v":24670214,"src":"BACKFILL"},{"o":"75.22","h":"75.27","l":"72.50","c":"73.30","v":2507410,"src":"BACKFILL"},{"o":"73.68","h":"73.82","l":"69.28","c":"71.04","v":4333180,"src":"BACKFILL"},{"o":"71.09","h":"71.54","l":"69.75","c":"69.83","v":2466649,"src":"BACKFILL"},{"o":"69.96","h":"70.77","l":"69.08","c":"70.27","v":2862629,"src":"BACKFILL"},{"o":"71.23","h":"71.23","l":"71.23","c":"71.23","v":0,"src":"BACKFILL"}]</t>
  </si>
  <si>
    <t>["38.15","42.83","46.98","43.51","51.30","85.43"]</t>
  </si>
  <si>
    <t>["74.65","73.45","71.08","69.86","70.25","70.29"]</t>
  </si>
  <si>
    <t>["74.75","73.39","71.10","69.95","70.31","70.33"]</t>
  </si>
  <si>
    <t>["74.59","73.31","71.08","69.82","70.22","70.42"]</t>
  </si>
  <si>
    <t>["74.64","73.39","71.09","69.86","70.25","70.34"]</t>
  </si>
  <si>
    <t>["71.51","71.66","71.50","71.43","71.31","71.31"]</t>
  </si>
  <si>
    <t>["1.07","2.62","3.82","4.87","4.03","0.00"]</t>
  </si>
  <si>
    <t>["0.0620","0.0746","0.0886","0.0545","0.0514","0.1163"]</t>
  </si>
  <si>
    <t>["-0.14","-0.20","-0.05","-0.04","0.03","1.33"]</t>
  </si>
  <si>
    <t>["-1.71","2.29","-0.64","-2.23","-1.45","-0.11"]</t>
  </si>
  <si>
    <t>["0.006773","0.001455","0.006773","-0.008409","-0.024409","-0.030909"]</t>
  </si>
  <si>
    <t>[{"o":"108.73","h":"110.75","l":"105.78","c":"106.38","v":17691510,"src":"BACKFILL"},{"o":"110.07","h":"110.16","l":"108.70","c":"109.75","v":1725652,"src":"BACKFILL"},{"o":"109.33","h":"110.75","l":"108.07","c":"108.97","v":2241111,"src":"BACKFILL"},{"o":"108.58","h":"109.07","l":"106.78","c":"106.83","v":1898877,"src":"BACKFILL"},{"o":"107.07","h":"107.32","l":"105.78","c":"106.38","v":2389000,"src":"BACKFILL"},{"o":"106.60","h":"106.60","l":"106.60","c":"106.60","v":0,"src":"BACKFILL"}]</t>
  </si>
  <si>
    <t>["57.72","58.80","41.12","24.07","45.86","64.23"]</t>
  </si>
  <si>
    <t>["109.05","109.71","109.07","107.05","106.40","106.42"]</t>
  </si>
  <si>
    <t>["108.90","109.52","109.04","107.13","106.45","106.45"]</t>
  </si>
  <si>
    <t>["109.10","109.70","109.09","106.96","106.39","106.43"]</t>
  </si>
  <si>
    <t>["109.04","109.67","109.08","107.03","106.40","106.42"]</t>
  </si>
  <si>
    <t>["107.87","108.00","108.09","108.04","107.89","107.89"]</t>
  </si>
  <si>
    <t>["1.05","4.00","5.08","4.19","4.28","0.00"]</t>
  </si>
  <si>
    <t>["0.0681","0.0710","0.0824","0.0706","0.0632","0.0747"]</t>
  </si>
  <si>
    <t>["0.04","0.03","-0.09","-0.20","-0.03","0.17"]</t>
  </si>
  <si>
    <t>["-1.38","1.62","0.81","-1.11","-1.40","-1.19"]</t>
  </si>
  <si>
    <t>["0.004737","0.003947","-0.000263","-0.016842","-0.023158","-0.019474"]</t>
  </si>
  <si>
    <t>[{"o":"18.80","h":"19.09","l":"18.28","c":"18.45","v":221645401,"src":"BACKFILL"},{"o":"18.95","h":"19.08","l":"18.63","c":"18.89","v":23426957,"src":"BACKFILL"},{"o":"18.94","h":"19.00","l":"18.30","c":"18.69","v":28582235,"src":"BACKFILL"},{"o":"18.63","h":"18.68","l":"18.37","c":"18.50","v":23647606,"src":"BACKFILL"},{"o":"18.49","h":"18.56","l":"18.28","c":"18.45","v":18578364,"src":"BACKFILL"},{"o":"18.63","h":"18.63","l":"18.63","c":"18.63","v":0,"src":"BACKFILL"}]</t>
  </si>
  <si>
    <t>["48.57","53.39","54.33","48.34","34.62","81.91"]</t>
  </si>
  <si>
    <t>["18.89","18.89","18.68","18.50","18.47","18.48"]</t>
  </si>
  <si>
    <t>["18.89","18.87","18.67","18.49","18.49","18.49"]</t>
  </si>
  <si>
    <t>["18.88","18.88","18.69","18.50","18.47","18.50"]</t>
  </si>
  <si>
    <t>["18.89","18.88","18.68","18.50","18.47","18.49"]</t>
  </si>
  <si>
    <t>["18.62","18.63","18.62","18.61","18.60","18.60"]</t>
  </si>
  <si>
    <t>["0.97","2.58","3.43","2.74","3.60","0.00"]</t>
  </si>
  <si>
    <t>["0.0168","0.0164","0.0175","0.0142","0.0121","0.0237"]</t>
  </si>
  <si>
    <t>["-0.01","-0.01","0.04","-0.03","-0.10","0.81"]</t>
  </si>
  <si>
    <t>["-0.90","1.39","0.39","-0.61","-0.76","0.18"]</t>
  </si>
  <si>
    <t>["0.009350","0.001400","0.009250","0.009350","0.008000","0.005700"]</t>
  </si>
  <si>
    <t>[{"o":"198.62","h":"201.87","l":"197.33","c":"199.57","v":15567955,"src":"BACKFILL"},{"o":"199.26","h":"200.28","l":"198.16","c":"200.24","v":1529121,"src":"BACKFILL"},{"o":"199.44","h":"201.85","l":"199.38","c":"201.52","v":1357339,"src":"BACKFILL"},{"o":"200.64","h":"201.87","l":"200.24","c":"201.31","v":2211526,"src":"BACKFILL"},{"o":"199.03","h":"201.60","l":"197.81","c":"199.57","v":1620082,"src":"BACKFILL"},{"o":"201.14","h":"201.14","l":"201.14","c":"201.14","v":0,"src":"BACKFILL"}]</t>
  </si>
  <si>
    <t>["69.43","58.86","47.46","46.27","33.23","74.08"]</t>
  </si>
  <si>
    <t>["199.24","200.04","201.57","201.45","199.87","199.93"]</t>
  </si>
  <si>
    <t>["198.98","199.92","201.60","201.28","200.13","200.13"]</t>
  </si>
  <si>
    <t>["199.44","199.97","201.56","201.36","199.74","200.02"]</t>
  </si>
  <si>
    <t>["199.26","199.99","201.57","201.38","199.85","199.97"]</t>
  </si>
  <si>
    <t>["199.95","199.92","200.00","200.15","200.16","200.16"]</t>
  </si>
  <si>
    <t>["1.03","6.90","4.82","4.24","5.35","0.00"]</t>
  </si>
  <si>
    <t>["0.1429","0.1524","0.1411","0.1091","0.1352","0.2377"]</t>
  </si>
  <si>
    <t>["0.17","0.10","-0.02","-0.07","-0.15","0.61"]</t>
  </si>
  <si>
    <t>["-0.19","0.16","0.76","0.58","-0.30","0.49"]</t>
  </si>
  <si>
    <t>["0.008200","0.002079","-0.001400","-0.010900","-0.019597","-0.027200"]</t>
  </si>
  <si>
    <t>[{"o":"198.62","h":"201.64","l":"194.16","c":"195.63","v":5689346,"src":"BACKFILL"},{"o":"199.97","h":"200.42","l":"196.15","c":"198.27","v":710547,"src":"BACKFILL"},{"o":"198.34","h":"199.72","l":"194.76","c":"197.71","v":565379,"src":"BACKFILL"},{"o":"196.95","h":"197.82","l":"194.82","c":"195.30","v":556831,"src":"BACKFILL"},{"o":"194.68","h":"196.08","l":"194.16","c":"195.62","v":604849,"src":"BACKFILL"},{"o":"194.56","h":"194.56","l":"194.56","c":"194.56","v":0,"src":"BACKFILL"}]</t>
  </si>
  <si>
    <t>["47.35","42.18","60.34","51.30","47.17","23.11"]</t>
  </si>
  <si>
    <t>["200.16","198.49","197.39","195.30","195.67","195.61"]</t>
  </si>
  <si>
    <t>["200.18","198.25","197.30","195.22","195.78","195.75"]</t>
  </si>
  <si>
    <t>["200.20","198.41","197.48","195.25","195.60","195.39"]</t>
  </si>
  <si>
    <t>["200.19","198.43","197.41","195.28","195.66","195.56"]</t>
  </si>
  <si>
    <t>["197.03","197.12","197.07","196.98","196.85","196.85"]</t>
  </si>
  <si>
    <t>["1.00","7.09","5.35","5.52","5.19","0.00"]</t>
  </si>
  <si>
    <t>["0.1413","0.1721","0.1803","0.1253","0.1383","0.2041"]</t>
  </si>
  <si>
    <t>["-0.02","-0.11","0.16","-0.00","-0.02","-0.53"]</t>
  </si>
  <si>
    <t>["-0.71","0.58","0.32","-0.85","-0.62","-1.16"]</t>
  </si>
  <si>
    <t>["0.056471","0.056471","0.051471","0.034412","0.046765","0.059118"]</t>
  </si>
  <si>
    <t>[{"o":"33.89","h":"35.92","l":"33.58","c":"35.57","v":238985281,"src":"BACKFILL"},{"o":"34.93","h":"35.92","l":"34.85","c":"35.85","v":47928060,"src":"BACKFILL"},{"o":"35.74","h":"35.75","l":"35.26","c":"35.49","v":22488552,"src":"BACKFILL"},{"o":"34.92","h":"35.17","l":"34.46","c":"35.00","v":25024382,"src":"BACKFILL"},{"o":"34.84","h":"35.59","l":"34.84","c":"35.58","v":12685333,"src":"BACKFILL"},{"o":"36.01","h":"36.01","l":"36.01","c":"36.01","v":0,"src":"BACKFILL"}]</t>
  </si>
  <si>
    <t>["49.96","61.31","39.75","43.53","62.18","88.78"]</t>
  </si>
  <si>
    <t>["34.00","35.79","35.53","35.05","35.54","35.57"]</t>
  </si>
  <si>
    <t>["34.01","35.70","35.52","35.06","35.49","35.50"]</t>
  </si>
  <si>
    <t>["34.00","35.84","35.52","35.01","35.56","35.65"]</t>
  </si>
  <si>
    <t>["34.00","35.79","35.52","35.03","35.54","35.58"]</t>
  </si>
  <si>
    <t>["34.93","34.99","35.03","35.02","35.03","35.03"]</t>
  </si>
  <si>
    <t>["1.00","3.94","16.58","5.31","4.20","0.00"]</t>
  </si>
  <si>
    <t>["0.0265","0.0435","0.0201","0.0416","0.0270","0.0561"]</t>
  </si>
  <si>
    <t>["0.00","0.16","-0.10","-0.14","0.08","1.24"]</t>
  </si>
  <si>
    <t>["1.84","2.46","1.33","-0.05","1.56","2.80"]</t>
  </si>
  <si>
    <t>["-0.015714","-0.034405","-0.036190","-0.054286","-0.071667","-0.056429"]</t>
  </si>
  <si>
    <t>[{"o":"41.06","h":"41.34","l":"38.19","c":"38.85","v":33224645,"src":"BACKFILL"},{"o":"40.50","h":"40.56","l":"39.50","c":"39.86","v":3611524,"src":"BACKFILL"},{"o":"40.03","h":"40.48","l":"38.33","c":"39.20","v":4940608,"src":"BACKFILL"},{"o":"38.88","h":"39.72","l":"38.69","c":"38.76","v":3206970,"src":"BACKFILL"},{"o":"38.68","h":"38.99","l":"38.19","c":"38.85","v":2580064,"src":"BACKFILL"},{"o":"39.63","h":"39.63","l":"39.63","c":"39.63","v":0,"src":"BACKFILL"}]</t>
  </si>
  <si>
    <t>["43.58","47.04","61.17","49.45","53.22","91.25"]</t>
  </si>
  <si>
    <t>["40.19","39.87","39.13","38.76","38.84","38.87"]</t>
  </si>
  <si>
    <t>["40.21","39.90","39.05","38.76","38.87","38.88"]</t>
  </si>
  <si>
    <t>["40.18","39.85","39.16","38.75","38.81","38.98"]</t>
  </si>
  <si>
    <t>["40.19","39.87","39.13","38.76","38.83","38.90"]</t>
  </si>
  <si>
    <t>["39.37","39.42","39.36","39.35","39.31","39.31"]</t>
  </si>
  <si>
    <t>["0.98","5.45","5.88","4.28","4.89","0.00"]</t>
  </si>
  <si>
    <t>["0.0343","0.0365","0.0501","0.0273","0.0250","0.0789"]</t>
  </si>
  <si>
    <t>["-0.05","-0.04","0.19","0.00","0.04","1.95"]</t>
  </si>
  <si>
    <t>["-1.33","1.12","-0.41","-1.49","-1.17","0.81"]</t>
  </si>
  <si>
    <t>["-0.000440","-0.000440","-0.005913","-0.026754","-0.037739","-0.042783"]</t>
  </si>
  <si>
    <t>[{"o":"339.51","h":"344.85","l":"326.28","c":"330.48","v":16348281,"src":"BACKFILL"},{"o":"343.76","h":"344.85","l":"338.50","c":"342.40","v":1091196,"src":"BACKFILL"},{"o":"341.60","h":"342.96","l":"328.15","c":"332.17","v":2648280,"src":"BACKFILL"},{"o":"331.00","h":"335.77","l":"328.40","c":"328.57","v":2050736,"src":"BACKFILL"},{"o":"328.45","h":"331.98","l":"326.28","c":"330.50","v":1588280,"src":"BACKFILL"},{"o":"330.24","h":"330.24","l":"330.24","c":"330.24","v":0,"src":"BACKFILL"}]</t>
  </si>
  <si>
    <t>["40.33","52.93","51.19","31.11","26.62","22.23"]</t>
  </si>
  <si>
    <t>["341.95","342.45","332.17","328.94","331.14","331.08"]</t>
  </si>
  <si>
    <t>["342.24","342.05","331.76","329.43","331.38","331.35"]</t>
  </si>
  <si>
    <t>["341.92","342.33","332.37","328.85","330.82","330.70"]</t>
  </si>
  <si>
    <t>["341.99","342.34","332.21","329.00","331.05","330.98"]</t>
  </si>
  <si>
    <t>["333.86","334.31","334.06","333.86","333.58","333.58"]</t>
  </si>
  <si>
    <t>["1.02","4.19","2.52","4.96","5.06","0.00"]</t>
  </si>
  <si>
    <t>["0.2026","0.1940","0.3250","0.2284","0.2052","0.2091"]</t>
  </si>
  <si>
    <t>["-0.05","-0.01","0.00","-0.11","-0.19","-0.25"]</t>
  </si>
  <si>
    <t>["-1.01","2.42","-0.57","-1.58","-0.92","-1.00"]</t>
  </si>
  <si>
    <t>["-0.000544","-0.009348","-0.018044","-0.027283","-0.033043","-0.034565"]</t>
  </si>
  <si>
    <t>[{"o":"45.22","h":"45.97","l":"43.76","c":"44.22","v":24533193,"src":"BACKFILL"},{"o":"45.57","h":"45.57","l":"44.99","c":"45.40","v":1815978,"src":"BACKFILL"},{"o":"44.93","h":"45.17","l":"43.76","c":"44.53","v":3230158,"src":"BACKFILL"},{"o":"44.37","h":"44.74","l":"44.19","c":"44.34","v":3168859,"src":"BACKFILL"},{"o":"44.29","h":"44.48","l":"43.88","c":"44.22","v":2780135,"src":"BACKFILL"},{"o":"44.41","h":"44.41","l":"44.41","c":"44.41","v":0,"src":"BACKFILL"}]</t>
  </si>
  <si>
    <t>["47.97","57.58","46.93","36.62","49.64","74.56"]</t>
  </si>
  <si>
    <t>["45.44","45.39","44.56","44.40","44.23","44.24"]</t>
  </si>
  <si>
    <t>["45.46","45.33","44.52","44.37","44.22","44.23"]</t>
  </si>
  <si>
    <t>["45.42","45.39","44.57","44.38","44.23","44.27"]</t>
  </si>
  <si>
    <t>["45.43","45.38","44.56","44.39","44.23","44.24"]</t>
  </si>
  <si>
    <t>["44.61","44.65","44.62","44.61","44.57","44.57"]</t>
  </si>
  <si>
    <t>["1.00","3.31","0.00","3.68","4.67","0.00"]</t>
  </si>
  <si>
    <t>["0.0291","0.0264","0.0353","0.0252","0.0257","0.0371"]</t>
  </si>
  <si>
    <t>["-0.01","0.02","-0.07","-0.14","-0.01","0.39"]</t>
  </si>
  <si>
    <t>["-0.87","1.69","-0.21","-0.60","-0.77","-0.36"]</t>
  </si>
  <si>
    <t>["-0.000741","-0.008148","-0.010556","-0.020496","-0.026667","-0.022593"]</t>
  </si>
  <si>
    <t>[{"o":"26.64","h":"26.98","l":"25.89","c":"26.20","v":172605373,"src":"BACKFILL"},{"o":"26.72","h":"26.78","l":"26.20","c":"26.51","v":17520686,"src":"BACKFILL"},{"o":"26.62","h":"26.72","l":"25.90","c":"26.37","v":20865715,"src":"BACKFILL"},{"o":"26.30","h":"26.45","l":"26.08","c":"26.19","v":19094497,"src":"BACKFILL"},{"o":"26.12","h":"26.28","l":"25.89","c":"26.19","v":19336027,"src":"BACKFILL"},{"o":"26.39","h":"26.39","l":"26.39","c":"26.39","v":0,"src":"BACKFILL"}]</t>
  </si>
  <si>
    <t>["41.66","42.74","52.08","47.02","42.40","82.35"]</t>
  </si>
  <si>
    <t>["26.65","26.55","26.36","26.21","26.21","26.21"]</t>
  </si>
  <si>
    <t>["26.67","26.53","26.34","26.19","26.22","26.22"]</t>
  </si>
  <si>
    <t>["26.63","26.52","26.38","26.20","26.19","26.23"]</t>
  </si>
  <si>
    <t>["26.65","26.54","26.37","26.20","26.20","26.22"]</t>
  </si>
  <si>
    <t>["26.33","26.34","26.32","26.31","26.30","26.30"]</t>
  </si>
  <si>
    <t>["1.03","2.50","2.29","2.35","2.69","0.00"]</t>
  </si>
  <si>
    <t>["0.0200","0.0211","0.0234","0.0188","0.0156","0.0288"]</t>
  </si>
  <si>
    <t>["-0.09","-0.14","0.02","-0.04","-0.06","0.67"]</t>
  </si>
  <si>
    <t>["-0.50","0.68","0.20","-0.45","-0.40","0.36"]</t>
  </si>
  <si>
    <t xml:space="preserve">SLB </t>
  </si>
  <si>
    <t>SLB</t>
  </si>
  <si>
    <t>["0.026143","0.009714","-0.005714","0.003857","0.005714","-0.021143"]</t>
  </si>
  <si>
    <t>[{"o":"34.65","h":"35.92","l":"33.42","c":"34.11","v":101406539,"src":"BACKFILL"},{"o":"35.33","h":"35.34","l":"34.68","c":"35.10","v":8765014,"src":"BACKFILL"},{"o":"34.71","h":"34.80","l":"33.42","c":"34.36","v":14961368,"src":"BACKFILL"},{"o":"34.22","h":"35.13","l":"34.10","c":"35.09","v":9383130,"src":"BACKFILL"},{"o":"34.96","h":"35.20","l":"34.06","c":"34.13","v":9326384,"src":"BACKFILL"},{"o":"34.26","h":"34.26","l":"34.26","c":"34.26","v":0,"src":"BACKFILL"}]</t>
  </si>
  <si>
    <t>["50.96","52.31","52.47","53.53","44.33","69.84"]</t>
  </si>
  <si>
    <t>["35.50","35.09","34.36","35.09","34.15","34.15"]</t>
  </si>
  <si>
    <t>["35.53","35.07","34.32","35.06","34.15","34.15"]</t>
  </si>
  <si>
    <t>["35.50","35.11","34.38","35.08","34.13","34.16"]</t>
  </si>
  <si>
    <t>["35.50","35.10","34.36","35.08","34.14","34.15"]</t>
  </si>
  <si>
    <t>["34.64","34.68","34.59","34.61","34.60","34.60"]</t>
  </si>
  <si>
    <t>["0.99","3.16","4.77","3.08","5.63","0.00"]</t>
  </si>
  <si>
    <t>["0.0311","0.0267","0.0386","0.0312","0.0245","0.0324"]</t>
  </si>
  <si>
    <t>["0.03","0.02","0.01","0.00","-0.07","0.31"]</t>
  </si>
  <si>
    <t>["-1.54","1.22","-0.67","1.39","-1.36","-0.97"]</t>
  </si>
  <si>
    <t>["0.026609","0.020087","0.026609","-0.001130","0.003609","0.012000"]</t>
  </si>
  <si>
    <t>[{"o":"114.04","h":"118.06","l":"112.79","c":"115.12","v":9524364,"src":"BACKFILL"},{"o":"116.30","h":"117.31","l":"115.51","c":"117.26","v":977651,"src":"BACKFILL"},{"o":"117.19","h":"118.06","l":"114.84","c":"116.00","v":1107283,"src":"BACKFILL"},{"o":"114.61","h":"114.87","l":"112.79","c":"113.40","v":895169,"src":"BACKFILL"},{"o":"113.62","h":"115.42","l":"113.15","c":"115.17","v":1223138,"src":"BACKFILL"},{"o":"116.38","h":"116.38","l":"116.38","c":"116.38","v":0,"src":"BACKFILL"}]</t>
  </si>
  <si>
    <t>["47.47","58.42","49.26","40.50","44.42","83.87"]</t>
  </si>
  <si>
    <t>["115.72","117.19","116.01","113.56","115.25","115.31"]</t>
  </si>
  <si>
    <t>["115.74","117.09","115.94","113.44","115.25","115.27"]</t>
  </si>
  <si>
    <t>["115.71","117.17","116.10","113.46","115.21","115.44"]</t>
  </si>
  <si>
    <t>["115.72","117.16","116.04","113.50","115.23","115.33"]</t>
  </si>
  <si>
    <t>["115.04","115.18","115.24","115.12","115.06","115.06"]</t>
  </si>
  <si>
    <t>["1.03","4.25","3.97","4.02","5.55","0.00"]</t>
  </si>
  <si>
    <t>["0.0737","0.0803","0.0852","0.0725","0.0707","0.1520"]</t>
  </si>
  <si>
    <t>["-0.03","0.06","-0.01","-0.14","-0.07","0.93"]</t>
  </si>
  <si>
    <t>["0.07","1.81","0.66","-1.49","0.10","1.15"]</t>
  </si>
  <si>
    <t>["0.008043","0.007174","0.000435","-0.003478","-0.003913","-0.010435"]</t>
  </si>
  <si>
    <t>[{"o":"45.76","h":"46.37","l":"44.79","c":"45.36","v":47449945,"src":"BACKFILL"},{"o":"46.33","h":"46.33","l":"45.43","c":"45.92","v":3823528,"src":"BACKFILL"},{"o":"45.74","h":"46.02","l":"44.79","c":"45.71","v":7636838,"src":"BACKFILL"},{"o":"45.36","h":"45.84","l":"45.34","c":"45.56","v":5908249,"src":"BACKFILL"},{"o":"45.55","h":"45.82","l":"45.19","c":"45.37","v":4455663,"src":"BACKFILL"},{"o":"45.52","h":"45.52","l":"45.52","c":"45.52","v":0,"src":"BACKFILL"}]</t>
  </si>
  <si>
    <t>["50.80","60.78","67.25","39.37","43.82","70.92"]</t>
  </si>
  <si>
    <t>["46.03","45.89","45.62","45.61","45.38","45.39"]</t>
  </si>
  <si>
    <t>["46.05","45.84","45.58","45.62","45.43","45.43"]</t>
  </si>
  <si>
    <t>["46.03","45.88","45.66","45.59","45.36","45.39"]</t>
  </si>
  <si>
    <t>["46.03","45.88","45.63","45.60","45.38","45.39"]</t>
  </si>
  <si>
    <t>["45.53","45.55","45.52","45.52","45.52","45.52"]</t>
  </si>
  <si>
    <t>["1.02","3.99","4.86","3.87","4.80","0.00"]</t>
  </si>
  <si>
    <t>["0.0364","0.0318","0.0409","0.0265","0.0264","0.0353"]</t>
  </si>
  <si>
    <t>["0.02","0.08","0.20","-0.09","-0.03","0.29"]</t>
  </si>
  <si>
    <t>["-0.38","0.82","0.43","0.09","-0.32","0.01"]</t>
  </si>
  <si>
    <t>["0.026267","0.014012","0.026267","0.018667","0.018200","0.024800"]</t>
  </si>
  <si>
    <t>[{"o":"74.68","h":"76.97","l":"74.19","c":"76.18","v":15324843,"src":"BACKFILL"},{"o":"75.92","h":"76.05","l":"75.36","c":"76.01","v":1402704,"src":"BACKFILL"},{"o":"76.11","h":"76.97","l":"75.83","c":"76.60","v":1292955,"src":"BACKFILL"},{"o":"76.37","h":"76.40","l":"75.14","c":"75.39","v":2203572,"src":"BACKFILL"},{"o":"74.96","h":"76.36","l":"74.74","c":"76.20","v":1528609,"src":"BACKFILL"},{"o":"76.86","h":"76.86","l":"76.86","c":"76.86","v":0,"src":"BACKFILL"}]</t>
  </si>
  <si>
    <t>["51.32","58.87","49.72","39.82","53.75","84.48"]</t>
  </si>
  <si>
    <t>["75.88","75.95","76.64","75.50","76.17","76.20"]</t>
  </si>
  <si>
    <t>["75.85","75.90","76.53","75.45","76.19","76.20"]</t>
  </si>
  <si>
    <t>["75.91","75.96","76.64","75.47","76.18","76.32"]</t>
  </si>
  <si>
    <t>["75.88","75.95","76.62","75.48","76.17","76.24"]</t>
  </si>
  <si>
    <t>["75.74","75.74","75.79","75.77","75.78","75.78"]</t>
  </si>
  <si>
    <t>["1.00","3.61","3.57","3.16","3.91","0.00"]</t>
  </si>
  <si>
    <t>["0.0554","0.0462","0.0591","0.0626","0.0486","0.0923"]</t>
  </si>
  <si>
    <t>["0.02","0.08","-0.05","-0.14","0.05","0.87"]</t>
  </si>
  <si>
    <t>["0.58","0.35","1.07","-0.50","0.55","1.42"]</t>
  </si>
  <si>
    <t>["0.011130","0.007130","-0.003565","-0.012870","-0.016000","-0.009913"]</t>
  </si>
  <si>
    <t>[{"o":"57.23","h":"58.14","l":"55.43","c":"56.39","v":8992684,"src":"BACKFILL"},{"o":"57.91","h":"57.91","l":"56.69","c":"57.01","v":729373,"src":"BACKFILL"},{"o":"57.00","h":"57.29","l":"55.43","c":"56.58","v":1189465,"src":"BACKFILL"},{"o":"56.44","h":"56.76","l":"55.99","c":"56.46","v":882260,"src":"BACKFILL"},{"o":"56.17","h":"56.58","l":"55.52","c":"56.40","v":1074233,"src":"BACKFILL"},{"o":"56.93","h":"56.93","l":"56.93","c":"56.93","v":0,"src":"BACKFILL"}]</t>
  </si>
  <si>
    <t>["47.85","39.09","52.99","47.76","42.07","76.89"]</t>
  </si>
  <si>
    <t>["57.58","57.12","56.58","56.49","56.46","56.48"]</t>
  </si>
  <si>
    <t>["57.56","57.13","56.49","56.42","56.49","56.50"]</t>
  </si>
  <si>
    <t>["57.56","57.03","56.59","56.49","56.41","56.51"]</t>
  </si>
  <si>
    <t>["57.57","57.09","56.57","56.48","56.45","56.49"]</t>
  </si>
  <si>
    <t>["56.63","56.66","56.59","56.58","56.54","56.54"]</t>
  </si>
  <si>
    <t>["0.00","4.45","3.65","4.80","4.13","0.00"]</t>
  </si>
  <si>
    <t>["0.0426","0.0566","0.0528","0.0341","0.0446","0.0792"]</t>
  </si>
  <si>
    <t>["-0.05","-0.20","0.00","-0.05","-0.11","0.79"]</t>
  </si>
  <si>
    <t>["2.15","0.62","-0.02","-0.21","-0.24","0.69"]</t>
  </si>
  <si>
    <t>["0.048163","0.027755","0.010408","0.024449","0.023878","-0.007755"]</t>
  </si>
  <si>
    <t>[{"o":"24.65","h":"25.68","l":"24.03","c":"24.38","v":104485284,"src":"BACKFILL"},{"o":"24.96","h":"25.18","l":"24.46","c":"25.00","v":11990585,"src":"BACKFILL"},{"o":"24.47","h":"24.75","l":"24.03","c":"24.60","v":12239224,"src":"BACKFILL"},{"o":"24.59","h":"25.10","l":"24.46","c":"24.90","v":7598505,"src":"BACKFILL"},{"o":"24.84","h":"25.08","l":"24.22","c":"24.40","v":10210893,"src":"BACKFILL"},{"o":"24.31","h":"24.31","l":"24.31","c":"24.31","v":0,"src":"BACKFILL"}]</t>
  </si>
  <si>
    <t>["43.36","42.08","46.07","31.05","51.52","31.56"]</t>
  </si>
  <si>
    <t>["25.16","25.05","24.62","24.99","24.40","24.40"]</t>
  </si>
  <si>
    <t>["25.14","25.00","24.61","25.00","24.37","24.37"]</t>
  </si>
  <si>
    <t>["25.15","25.04","24.62","24.95","24.40","24.38"]</t>
  </si>
  <si>
    <t>["25.15","25.04","24.62","24.98","24.39","24.39"]</t>
  </si>
  <si>
    <t>["24.76","24.78","24.75","24.75","24.74","24.74"]</t>
  </si>
  <si>
    <t>["0.01","3.56","3.91","5.85","3.09","0.00"]</t>
  </si>
  <si>
    <t>["0.0293","0.0280","0.0318","0.0255","0.0220","0.0265"]</t>
  </si>
  <si>
    <t>["-0.15","-0.20","-0.07","-0.36","-0.02","-0.35"]</t>
  </si>
  <si>
    <t>["0.31","0.89","-0.59","0.59","-1.39","-1.73"]</t>
  </si>
  <si>
    <t>Amphenol Corp.</t>
  </si>
  <si>
    <t>APH</t>
  </si>
  <si>
    <t>["0.006480","-0.006113","-0.009040","0.004312","0.006480","-0.022240"]</t>
  </si>
  <si>
    <t>[{"o":"121.33","h":"125.81","l":"120.27","c":"123.58","v":53466203,"src":"BACKFILL"},{"o":"123.82","h":"124.24","l":"120.27","c":"121.01","v":6234772,"src":"BACKFILL"},{"o":"121.40","h":"123.87","l":"121.31","c":"123.75","v":5835278,"src":"BACKFILL"},{"o":"123.42","h":"125.54","l":"121.80","c":"124.66","v":5700353,"src":"BACKFILL"},{"o":"125.30","h":"125.81","l":"121.90","c":"123.59","v":4850570,"src":"BACKFILL"},{"o":"122.22","h":"122.22","l":"122.22","c":"122.22","v":0,"src":"BACKFILL"}]</t>
  </si>
  <si>
    <t>["38.34","64.43","67.35","31.81","51.97","15.38"]</t>
  </si>
  <si>
    <t>["122.82","120.83","123.51","125.03","123.55","123.49"]</t>
  </si>
  <si>
    <t>["122.76","120.67","123.34","124.96","123.55","123.53"]</t>
  </si>
  <si>
    <t>["122.78","120.84","123.67","124.87","123.60","123.33"]</t>
  </si>
  <si>
    <t>["122.81","120.80","123.55","124.96","123.57","123.45"]</t>
  </si>
  <si>
    <t>["123.36","123.17","123.15","123.26","123.27","123.27"]</t>
  </si>
  <si>
    <t>["0.01","4.56","4.75","3.93","4.85","0.00"]</t>
  </si>
  <si>
    <t>["0.1052","0.1005","0.1054","0.1000","0.0806","0.1727"]</t>
  </si>
  <si>
    <t>["-0.18","0.15","0.19","-0.30","0.03","-1.03"]</t>
  </si>
  <si>
    <t>["0.50","-1.75","0.49","1.13","0.26","-0.85"]</t>
  </si>
  <si>
    <t>["0.010101","-0.005252","-0.001111","0.000101","-0.017727","-0.016970"]</t>
  </si>
  <si>
    <t>[{"o":"96.60","h":"100.00","l":"90.69","c":"96.22","v":106681496,"src":"BACKFILL"},{"o":"98.11","h":"98.48","l":"96.80","c":"97.03","v":9867754,"src":"BACKFILL"},{"o":"97.35","h":"98.89","l":"95.84","c":"97.62","v":10981402,"src":"BACKFILL"},{"o":"97.95","h":"99.01","l":"90.69","c":"95.84","v":19057227,"src":"BACKFILL"},{"o":"95.73","h":"97.25","l":"94.89","c":"96.24","v":10441992,"src":"BACKFILL"},{"o":"97.32","h":"97.32","l":"97.32","c":"97.32","v":0,"src":"BACKFILL"}]</t>
  </si>
  <si>
    <t>["40.91","59.13","61.32","37.95","33.19","79.06"]</t>
  </si>
  <si>
    <t>["98.29","96.91","97.45","95.92","96.40","96.45"]</t>
  </si>
  <si>
    <t>["98.34","96.99","97.55","96.24","96.44","96.45"]</t>
  </si>
  <si>
    <t>["98.23","96.90","97.53","95.81","96.37","96.56"]</t>
  </si>
  <si>
    <t>["98.28","96.92","97.50","95.93","96.39","96.48"]</t>
  </si>
  <si>
    <t>["95.41","95.57","95.73","95.69","95.74","95.74"]</t>
  </si>
  <si>
    <t>["0.00","3.87","6.09","3.90","5.34","0.00"]</t>
  </si>
  <si>
    <t>["0.0836","0.0719","0.0837","0.1034","0.0686","0.1408"]</t>
  </si>
  <si>
    <t>["-0.11","0.13","0.17","-0.09","-0.17","0.90"]</t>
  </si>
  <si>
    <t>["2.51","1.53","1.97","0.16","0.52","1.65"]</t>
  </si>
  <si>
    <t>["-0.019685","-0.029228","-0.031591","-0.038331","-0.019685","-0.063008"]</t>
  </si>
  <si>
    <t>[{"o":"609.30","h":"622.50","l":"595.00","c":"606.23","v":16531268,"src":"BACKFILL"},{"o":"612.45","h":"616.44","l":"596.38","c":"602.40","v":1715477,"src":"BACKFILL"},{"o":"604.88","h":"614.94","l":"603.30","c":"614.90","v":1433045,"src":"BACKFILL"},{"o":"599.64","h":"610.66","l":"595.00","c":"606.37","v":2250509,"src":"BACKFILL"},{"o":"611.11","h":"622.50","l":"603.61","c":"606.23","v":1814317,"src":"BACKFILL"},{"o":"594.99","h":"594.99","l":"594.99","c":"594.99","v":0,"src":"BACKFILL"}]</t>
  </si>
  <si>
    <t>["60.48","75.26","61.82","45.49","30.79","9.17"]</t>
  </si>
  <si>
    <t>["604.00","599.17","613.56","606.84","608.25","607.56"]</t>
  </si>
  <si>
    <t>["603.51","598.94","613.23","606.38","608.28","608.04"]</t>
  </si>
  <si>
    <t>["604.79","600.30","614.16","606.81","607.21","604.77"]</t>
  </si>
  <si>
    <t>["604.27","599.54","613.80","606.76","607.91","606.74"]</t>
  </si>
  <si>
    <t>["607.46","607.08","607.28","606.90","607.16","607.16"]</t>
  </si>
  <si>
    <t>["0.01","7.17","6.65","4.95","5.61","0.00"]</t>
  </si>
  <si>
    <t>["0.6447","0.7347","0.7052","0.5517","0.5841","1.3452"]</t>
  </si>
  <si>
    <t>["0.18","0.54","0.22","-0.08","-0.33","-2.07"]</t>
  </si>
  <si>
    <t>["0.82","-0.77","1.25","-0.09","-0.15","-2.01"]</t>
  </si>
  <si>
    <t>Northern Trust Corporation</t>
  </si>
  <si>
    <t>NTRS</t>
  </si>
  <si>
    <t>["0.041462","0.031808","0.041462","0.034923","0.027385","0.018461"]</t>
  </si>
  <si>
    <t>[{"o":"130.86","h":"135.39","l":"130.02","c":"133.24","v":7057681,"src":"BACKFILL"},{"o":"133.99","h":"134.13","l":"132.79","c":"133.86","v":525976,"src":"BACKFILL"},{"o":"134.01","h":"135.39","l":"131.30","c":"134.56","v":822667,"src":"BACKFILL"},{"o":"133.61","h":"134.54","l":"130.56","c":"131.16","v":924111,"src":"BACKFILL"},{"o":"131.00","h":"133.56","l":"130.19","c":"133.24","v":871124,"src":"BACKFILL"},{"o":"132.40","h":"132.40","l":"132.40","c":"132.40","v":0,"src":"BACKFILL"}]</t>
  </si>
  <si>
    <t>["51.63","50.38","60.70","29.97","44.94","21.52"]</t>
  </si>
  <si>
    <t>["133.25","133.87","134.30","131.51","133.34","133.30"]</t>
  </si>
  <si>
    <t>["133.44","133.88","134.03","131.37","133.34","133.32"]</t>
  </si>
  <si>
    <t>["133.25","133.81","134.62","131.33","133.30","133.12"]</t>
  </si>
  <si>
    <t>["133.28","133.84","134.40","131.42","133.32","133.24"]</t>
  </si>
  <si>
    <t>["132.58","132.64","132.72","132.60","132.57","132.57"]</t>
  </si>
  <si>
    <t>["0.00","2.67","3.25","3.38","4.11","0.00"]</t>
  </si>
  <si>
    <t>["0.1421","0.1059","0.1192","0.0938","0.0930","0.1463"]</t>
  </si>
  <si>
    <t>["0.08","-0.01","0.20","-0.27","-0.08","-0.67"]</t>
  </si>
  <si>
    <t>["1.06","0.92","1.39","-1.08","0.50","-0.13"]</t>
  </si>
  <si>
    <t>AT&amp;T Corp.</t>
  </si>
  <si>
    <t>T</t>
  </si>
  <si>
    <t>["-0.014969","-0.022759","-0.022414","-0.028969","-0.054138","-0.066897"]</t>
  </si>
  <si>
    <t>[{"o":"28.47","h":"28.57","l":"26.88","c":"27.01","v":230829920,"src":"BACKFILL"},{"o":"28.25","h":"28.34","l":"27.88","c":"28.08","v":22439302,"src":"BACKFILL"},{"o":"28.14","h":"28.35","l":"28.05","c":"28.24","v":22123978,"src":"BACKFILL"},{"o":"28.05","h":"28.16","l":"27.52","c":"27.53","v":30567369,"src":"BACKFILL"},{"o":"27.40","h":"27.43","l":"26.88","c":"27.01","v":31029582,"src":"BACKFILL"},{"o":"27.06","h":"27.06","l":"27.06","c":"27.06","v":0,"src":"BACKFILL"}]</t>
  </si>
  <si>
    <t>["58.28","43.60","43.37","26.55","72.12","80.13"]</t>
  </si>
  <si>
    <t>["28.30","28.10","28.25","27.60","26.95","26.96"]</t>
  </si>
  <si>
    <t>["28.30","28.09","28.26","27.66","26.95","26.95"]</t>
  </si>
  <si>
    <t>["28.30","28.08","28.25","27.55","26.98","26.99"]</t>
  </si>
  <si>
    <t>["28.30","28.09","28.25","27.59","26.96","26.97"]</t>
  </si>
  <si>
    <t>["27.66","27.69","27.74","27.74","27.68","27.68"]</t>
  </si>
  <si>
    <t>["0.01","3.78","4.60","4.08","4.60","0.00"]</t>
  </si>
  <si>
    <t>["0.0177","0.0169","0.0192","0.0243","0.0188","0.0211"]</t>
  </si>
  <si>
    <t>["0.07","-0.08","-0.05","-0.26","0.22","0.38"]</t>
  </si>
  <si>
    <t>["2.36","1.38","1.79","-0.77","-2.41","-2.23"]</t>
  </si>
  <si>
    <t>Teck Resources Limited</t>
  </si>
  <si>
    <t>TECK</t>
  </si>
  <si>
    <t>["0.089146","0.076829","0.083415","0.088049","0.089146","0.054390"]</t>
  </si>
  <si>
    <t>[{"o":"39.75","h":"44.65","l":"39.56","c":"43.38","v":44413833,"src":"BACKFILL"},{"o":"41.84","h":"44.15","l":"41.50","c":"44.13","v":6373397,"src":"BACKFILL"},{"o":"43.83","h":"44.42","l":"43.33","c":"43.87","v":4657603,"src":"BACKFILL"},{"o":"44.18","h":"44.61","l":"43.45","c":"44.13","v":3180613,"src":"BACKFILL"},{"o":"44.20","h":"44.65","l":"42.93","c":"43.38","v":3142461,"src":"BACKFILL"},{"o":"43.23","h":"43.23","l":"43.23","c":"43.23","v":0,"src":"BACKFILL"}]</t>
  </si>
  <si>
    <t>["58.51","72.28","64.11","62.53","27.65","17.19"]</t>
  </si>
  <si>
    <t>["41.41","44.02","43.79","44.09","43.51","43.49"]</t>
  </si>
  <si>
    <t>["41.41","43.96","43.75","44.01","43.53","43.52"]</t>
  </si>
  <si>
    <t>["41.42","44.10","43.83","44.11","43.43","43.39"]</t>
  </si>
  <si>
    <t>["41.41","44.04","43.80","44.08","43.48","43.46"]</t>
  </si>
  <si>
    <t>["42.65","42.75","42.83","42.89","42.92","42.92"]</t>
  </si>
  <si>
    <t>["0.00","2.86","3.37","3.51","3.36","0.00"]</t>
  </si>
  <si>
    <t>["0.0367","0.0390","0.0439","0.0319","0.0328","0.0411"]</t>
  </si>
  <si>
    <t>["0.09","0.24","0.17","0.08","-0.30","-0.61"]</t>
  </si>
  <si>
    <t>["-2.44","3.24","2.43","2.89","1.08","0.73"]</t>
  </si>
  <si>
    <t>Alcoa, Inc.</t>
  </si>
  <si>
    <t>AA</t>
  </si>
  <si>
    <t>["0.095156","0.060000","0.045781","0.072813","0.095156","0.078125"]</t>
  </si>
  <si>
    <t>[{"o":"31.35","h":"35.04","l":"31.09","c":"34.83","v":60545406,"src":"BACKFILL"},{"o":"33.58","h":"33.92","l":"32.96","c":"33.88","v":6685099,"src":"BACKFILL"},{"o":"33.47","h":"33.47","l":"31.98","c":"32.91","v":7922775,"src":"BACKFILL"},{"o":"33.00","h":"34.33","l":"32.85","c":"33.86","v":5248461,"src":"BACKFILL"},{"o":"34.07","h":"35.04","l":"33.97","c":"34.83","v":7395881,"src":"BACKFILL"},{"o":"34.50","h":"34.50","l":"34.50","c":"34.50","v":0,"src":"BACKFILL"}]</t>
  </si>
  <si>
    <t>["49.52","74.52","73.85","32.86","38.64","18.62"]</t>
  </si>
  <si>
    <t>["32.74","33.75","32.79","33.97","34.91","34.89"]</t>
  </si>
  <si>
    <t>["32.69","33.69","32.65","33.95","34.92","34.91"]</t>
  </si>
  <si>
    <t>["32.72","33.81","32.88","33.91","34.87","34.79"]</t>
  </si>
  <si>
    <t>["32.72","33.76","32.80","33.95","34.89","34.86"]</t>
  </si>
  <si>
    <t>["33.54","33.54","33.43","33.46","33.55","33.55"]</t>
  </si>
  <si>
    <t>["0.01","7.93","3.43","3.79","4.44","0.00"]</t>
  </si>
  <si>
    <t>["0.0576","0.0436","0.0415","0.0417","0.0399","0.0606"]</t>
  </si>
  <si>
    <t>["-0.08","0.39","0.37","-0.32","-0.23","-1.11"]</t>
  </si>
  <si>
    <t>["-0.20","1.02","-1.56","1.21","3.81","2.83"]</t>
  </si>
  <si>
    <t>Southwest Airlines Co.</t>
  </si>
  <si>
    <t>LUV</t>
  </si>
  <si>
    <t>["-0.027647","-0.027647","-0.032647","-0.042721","-0.041912","-0.043529"]</t>
  </si>
  <si>
    <t>[{"o":"32.10","h":"33.06","l":"30.76","c":"32.31","v":65602013,"src":"BACKFILL"},{"o":"32.76","h":"33.06","l":"32.40","c":"32.77","v":6408324,"src":"BACKFILL"},{"o":"32.83","h":"32.89","l":"30.76","c":"31.91","v":8186335,"src":"BACKFILL"},{"o":"31.99","h":"32.55","l":"31.81","c":"32.28","v":7122192,"src":"BACKFILL"},{"o":"32.28","h":"32.58","l":"31.83","c":"32.32","v":6131303,"src":"BACKFILL"},{"o":"32.52","h":"32.52","l":"32.52","c":"32.52","v":0,"src":"BACKFILL"}]</t>
  </si>
  <si>
    <t>["52.31","35.19","67.01","38.27","42.56","69.32"]</t>
  </si>
  <si>
    <t>["32.52","32.85","31.83","32.33","32.34","32.35"]</t>
  </si>
  <si>
    <t>["32.53","32.85","31.71","32.35","32.39","32.39"]</t>
  </si>
  <si>
    <t>["32.51","32.81","31.90","32.31","32.33","32.37"]</t>
  </si>
  <si>
    <t>["32.52","32.84","31.84","32.33","32.35","32.36"]</t>
  </si>
  <si>
    <t>["32.04","32.10","32.05","32.07","32.08","32.08"]</t>
  </si>
  <si>
    <t>["0.00","4.97","3.55","3.29","4.32","0.00"]</t>
  </si>
  <si>
    <t>["0.0353","0.0351","0.0403","0.0342","0.0300","0.0421"]</t>
  </si>
  <si>
    <t>["0.03","-0.24","0.26","-0.15","-0.07","0.53"]</t>
  </si>
  <si>
    <t>["2.77","2.08","-0.44","0.67","0.74","1.36"]</t>
  </si>
  <si>
    <t>SAP SE</t>
  </si>
  <si>
    <t>SAP</t>
  </si>
  <si>
    <t>["0.014222","-0.016111","-0.006333","0.001889","0.014222","0.001963"]</t>
  </si>
  <si>
    <t>[{"o":"263.26","h":"273.84","l":"260.92","c":"271.91","v":10276379,"src":"BACKFILL"},{"o":"262.92","h":"265.65","l":"262.54","c":"263.83","v":1104575,"src":"BACKFILL"},{"o":"266.74","h":"268.29","l":"265.83","c":"267.32","v":898546,"src":"BACKFILL"},{"o":"265.84","h":"270.51","l":"265.80","c":"270.06","v":1344863,"src":"BACKFILL"},{"o":"272.09","h":"273.84","l":"270.80","c":"271.92","v":1142773,"src":"BACKFILL"},{"o":"270.53","h":"270.53","l":"270.53","c":"270.53","v":0,"src":"BACKFILL"}]</t>
  </si>
  <si>
    <t>["50.22","58.64","59.32","48.62","36.60","13.98"]</t>
  </si>
  <si>
    <t>["264.12","263.64","267.16","270.09","272.12","272.05"]</t>
  </si>
  <si>
    <t>["264.18","263.67","267.09","270.11","272.20","272.16"]</t>
  </si>
  <si>
    <t>["264.23","263.61","267.27","270.06","272.13","271.81"]</t>
  </si>
  <si>
    <t>["264.17","263.63","267.20","270.08","272.14","271.99"]</t>
  </si>
  <si>
    <t>["268.05","267.68","267.63","267.71","268.05","268.05"]</t>
  </si>
  <si>
    <t>["0.02","3.55","3.36","3.14","4.00","0.00"]</t>
  </si>
  <si>
    <t>["0.1431","0.1304","0.1015","0.1342","0.1040","0.1959"]</t>
  </si>
  <si>
    <t>["0.02","0.07","0.06","-0.01","-0.08","-0.56"]</t>
  </si>
  <si>
    <t>["-1.99","-1.44","-0.12","0.88","1.44","0.93"]</t>
  </si>
  <si>
    <t>["0.065574","0.065574","-0.011475","-0.045738","-0.049180","-0.041311"]</t>
  </si>
  <si>
    <t>[{"o":"30.44","h":"32.50","l":"28.32","c":"28.85","v":184466971,"src":"BACKFILL"},{"o":"32.21","h":"32.50","l":"28.82","c":"29.41","v":90175199,"src":"BACKFILL"},{"o":"29.78","h":"30.15","l":"28.59","c":"28.91","v":35618106,"src":"BACKFILL"},{"o":"28.88","h":"29.10","l":"28.32","c":"28.36","v":26551789,"src":"BACKFILL"},{"o":"28.50","h":"29.00","l":"28.34","c":"28.84","v":17375858,"src":"BACKFILL"},{"o":"29.00","h":"29.24","l":"28.47","c":"28.57","v":21718084,"src":"BACKFILL"}]</t>
  </si>
  <si>
    <t>["53.43","45.63","58.66","35.62","51.92","54.71"]</t>
  </si>
  <si>
    <t>["30.59","29.48","28.87","28.42","28.84","28.52"]</t>
  </si>
  <si>
    <t>["30.62","29.36","28.86","28.45","28.84","28.60"]</t>
  </si>
  <si>
    <t>["30.63","29.48","28.90","28.40","28.83","28.54"]</t>
  </si>
  <si>
    <t>["30.61","29.46","28.88","28.42","28.84","28.54"]</t>
  </si>
  <si>
    <t>["29.94","29.80","29.72","29.63","29.58","29.54"]</t>
  </si>
  <si>
    <t>["0.04","1.86","2.71","5.26","3.14","0.00"]</t>
  </si>
  <si>
    <t>["0.0378","0.0561","0.0341","0.0342","0.0234","0.0319"]</t>
  </si>
  <si>
    <t>["0.11","-0.25","0.13","-0.21","0.01","0.16"]</t>
  </si>
  <si>
    <t>["7.44","-1.30","-2.72","-4.28","-2.50","-3.27"]</t>
  </si>
  <si>
    <t>["0.002462","0.002462","-0.024308","-0.023077","-0.047923","-0.039385"]</t>
  </si>
  <si>
    <t>[{"o":"128.51","h":"130.32","l":"119.03","c":"123.42","v":19685840,"src":"BACKFILL"},{"o":"128.60","h":"130.32","l":"128.29","c":"128.51","v":4165068,"src":"BACKFILL"},{"o":"121.01","h":"126.84","l":"119.03","c":"126.76","v":6743142,"src":"BACKFILL"},{"o":"126.77","h":"127.00","l":"122.25","c":"123.98","v":4020209,"src":"BACKFILL"},{"o":"123.50","h":"123.77","l":"121.83","c":"123.42","v":2305726,"src":"BACKFILL"},{"o":"123.31","h":"124.88","l":"122.84","c":"124.61","v":1572146,"src":"BACKFILL"}]</t>
  </si>
  <si>
    <t>["49.84","39.10","62.40","52.47","44.00","55.95"]</t>
  </si>
  <si>
    <t>["128.19","128.77","126.46","123.91","123.51","124.55"]</t>
  </si>
  <si>
    <t>["128.24","128.73","126.49","123.87","123.57","124.53"]</t>
  </si>
  <si>
    <t>["128.16","128.57","126.66","124.04","123.43","124.54"]</t>
  </si>
  <si>
    <t>["128.18","128.69","126.55","123.95","123.48","124.54"]</t>
  </si>
  <si>
    <t>["124.27","125.07","124.89","124.73","124.63","124.62"]</t>
  </si>
  <si>
    <t>["0.00","0.00","3.19","2.83","3.63","0.00"]</t>
  </si>
  <si>
    <t>["0.1002","0.1249","0.1776","0.1259","0.0939","0.0689"]</t>
  </si>
  <si>
    <t>["-0.00","-0.20","0.23","0.05","-0.07","0.05"]</t>
  </si>
  <si>
    <t>["3.48","2.75","1.50","-0.60","-0.97","-0.01"]</t>
  </si>
  <si>
    <t>["0.104912","0.009353","0.021529","0.104912","0.086706","0.061618"]</t>
  </si>
  <si>
    <t>[{"o":"338.49","h":"375.67","l":"332.15","c":"356.14","v":2417752,"src":"BACKFILL"},{"o":"341.31","h":"343.18","l":"332.15","c":"339.07","v":290481,"src":"BACKFILL"},{"o":"338.94","h":"347.32","l":"338.79","c":"344.52","v":629528,"src":"BACKFILL"},{"o":"365.75","h":"375.67","l":"352.30","c":"363.13","v":854657,"src":"BACKFILL"},{"o":"365.30","h":"369.48","l":"354.65","c":"356.01","v":459824,"src":"BACKFILL"},{"o":"358.82","h":"360.95","l":"352.55","c":"352.95","v":192692,"src":"BACKFILL"}]</t>
  </si>
  <si>
    <t>["45.31","71.77","34.39","53.24","25.78","31.08"]</t>
  </si>
  <si>
    <t>["338.98","337.71","346.13","361.89","357.98","354.38"]</t>
  </si>
  <si>
    <t>["339.14","337.53","345.59","362.63","358.78","354.71"]</t>
  </si>
  <si>
    <t>["339.04","337.79","345.73","362.76","357.05","353.44"]</t>
  </si>
  <si>
    <t>["339.08","337.69","345.92","362.47","357.83","354.09"]</t>
  </si>
  <si>
    <t>["354.65","352.87","351.31","354.30","354.78","354.80"]</t>
  </si>
  <si>
    <t>["0.00","6.95","1.95","5.82","3.88","0.00"]</t>
  </si>
  <si>
    <t>["0.4389","0.3625","0.5333","1.2476","0.4969","0.3846"]</t>
  </si>
  <si>
    <t>["-0.07","0.40","-0.46","0.34","-0.55","-0.40"]</t>
  </si>
  <si>
    <t>["-3.76","-3.91","-1.93","2.49","0.35","-0.52"]</t>
  </si>
  <si>
    <t>["0.046487","-0.015676","-0.006757","0.046487","0.040000","0.044865"]</t>
  </si>
  <si>
    <t>[{"o":"18.18","h":"19.36","l":"17.89","c":"19.18","v":68315842,"src":"BACKFILL"},{"o":"18.20","h":"18.21","l":"17.89","c":"18.01","v":10128153,"src":"BACKFILL"},{"o":"18.00","h":"18.38","l":"17.90","c":"18.28","v":19216043,"src":"BACKFILL"},{"o":"18.83","h":"19.36","l":"18.43","c":"19.29","v":21663796,"src":"BACKFILL"},{"o":"19.09","h":"19.24","l":"18.83","c":"19.18","v":9609640,"src":"BACKFILL"},{"o":"19.17","h":"19.33","l":"18.99","c":"19.11","v":6073611,"src":"BACKFILL"}]</t>
  </si>
  <si>
    <t>["45.40","32.13","36.52","50.39","57.90","35.39"]</t>
  </si>
  <si>
    <t>["18.17","18.05","18.33","19.29","19.17","19.13"]</t>
  </si>
  <si>
    <t>["18.19","18.03","18.30","19.30","19.17","19.14"]</t>
  </si>
  <si>
    <t>["18.16","18.03","18.31","19.27","19.17","19.12"]</t>
  </si>
  <si>
    <t>["18.17","18.04","18.32","19.28","19.17","19.13"]</t>
  </si>
  <si>
    <t>["18.81","18.71","18.60","18.68","18.71","18.73"]</t>
  </si>
  <si>
    <t>["0.00","3.67","3.91","2.58","3.73","0.00"]</t>
  </si>
  <si>
    <t>["0.0153","0.0146","0.0209","0.0236","0.0178","0.0115"]</t>
  </si>
  <si>
    <t>["-0.03","-0.23","-0.30","0.01","0.08","-0.12"]</t>
  </si>
  <si>
    <t>["-3.39","-3.74","-1.72","3.29","2.54","2.04"]</t>
  </si>
  <si>
    <t>["0.009500","-0.015600","-0.034100","-0.056400","-0.064300","-0.052000"]</t>
  </si>
  <si>
    <t>[{"o":"100.53","h":"100.95","l":"86.64","c":"92.58","v":6901909,"src":"BACKFILL"},{"o":"98.43","h":"98.44","l":"95.13","c":"96.11","v":937886,"src":"BACKFILL"},{"o":"96.31","h":"96.59","l":"93.75","c":"94.36","v":1310070,"src":"BACKFILL"},{"o":"87.00","h":"94.36","l":"86.64","c":"93.04","v":2149584,"src":"BACKFILL"},{"o":"92.05","h":"93.57","l":"89.96","c":"92.61","v":1529941,"src":"BACKFILL"},{"o":"92.63","h":"94.80","l":"92.27","c":"92.56","v":1541172,"src":"BACKFILL"}]</t>
  </si>
  <si>
    <t>["22.35","45.72","57.83","62.75","69.87","47.59"]</t>
  </si>
  <si>
    <t>["99.23","96.20","94.05","92.59","92.22","92.60"]</t>
  </si>
  <si>
    <t>["99.28","96.24","94.29","92.72","92.12","92.63"]</t>
  </si>
  <si>
    <t>["98.80","96.07","94.05","92.90","92.43","92.54"]</t>
  </si>
  <si>
    <t>["99.08","96.17","94.10","92.74","92.29","92.58"]</t>
  </si>
  <si>
    <t>["93.40","93.72","93.82","93.45","93.29","93.27"]</t>
  </si>
  <si>
    <t>["0.01","3.26","14.31","3.33","4.37","0.00"]</t>
  </si>
  <si>
    <t>["0.1474","0.1466","0.1410","0.1879","0.1101","0.0948"]</t>
  </si>
  <si>
    <t>["-0.81","-0.10","0.33","0.48","0.42","-0.04"]</t>
  </si>
  <si>
    <t>["4.93","2.55","0.57","-0.44","-0.73","-0.76"]</t>
  </si>
  <si>
    <t>["0.020792","-0.111440","-0.104400","-0.080800","0.020792","-0.026400"]</t>
  </si>
  <si>
    <t>[{"o":"10.56","h":"12.76","l":"10.56","c":"11.74","v":5588041,"src":"BACKFILL"},{"o":"10.77","h":"11.11","l":"10.65","c":"10.73","v":251526,"src":"BACKFILL"},{"o":"10.70","h":"11.19","l":"10.65","c":"11.18","v":541469,"src":"BACKFILL"},{"o":"11.17","h":"11.49","l":"10.99","c":"11.08","v":1414776,"src":"BACKFILL"},{"o":"12.72","h":"12.76","l":"11.35","c":"11.73","v":3152376,"src":"BACKFILL"},{"o":"11.77","h":"12.17","l":"11.61","c":"11.64","v":746886,"src":"BACKFILL"}]</t>
  </si>
  <si>
    <t>["28.72","38.66","72.93","43.68","23.25","46.48"]</t>
  </si>
  <si>
    <t>["10.72","10.74","11.12","11.12","11.92","11.66"]</t>
  </si>
  <si>
    <t>["10.73","10.82","11.06","11.10","11.94","11.65"]</t>
  </si>
  <si>
    <t>["10.70","10.73","11.15","11.10","11.86","11.66"]</t>
  </si>
  <si>
    <t>["10.71","10.75","11.12","11.11","11.90","11.66"]</t>
  </si>
  <si>
    <t>["11.68","11.65","11.60","11.52","11.67","11.68"]</t>
  </si>
  <si>
    <t>["0.01","0.84","0.00","3.14","4.21","0.00"]</t>
  </si>
  <si>
    <t>["0.0107","0.0153","0.0173","0.0318","0.0393","0.0242"]</t>
  </si>
  <si>
    <t>["-0.35","-0.12","0.57","-0.37","-1.63","-0.18"]</t>
  </si>
  <si>
    <t>["-7.80","-7.91","-3.63","-3.82","0.54","-0.31"]</t>
  </si>
  <si>
    <t>["-0.028870","-0.029913","-0.049826","-0.043043","-0.040696","-0.042088"]</t>
  </si>
  <si>
    <t>[{"o":"111.40","h":"111.68","l":"107.57","c":"109.10","v":828675,"src":"BACKFILL"},{"o":"111.56","h":"111.56","l":"108.88","c":"109.08","v":173857,"src":"BACKFILL"},{"o":"109.04","h":"109.27","l":"107.59","c":"109.13","v":199692,"src":"BACKFILL"},{"o":"108.38","h":"110.05","l":"107.57","c":"109.06","v":156070,"src":"BACKFILL"},{"o":"109.23","h":"110.32","l":"107.81","c":"109.10","v":220354,"src":"BACKFILL"},{"o":"109.27","h":"110.16","l":"108.32","c":"108.37","v":115808,"src":"BACKFILL"}]</t>
  </si>
  <si>
    <t>["55.61","43.27","73.13","29.72","45.90","34.03"]</t>
  </si>
  <si>
    <t>["110.65","109.22","108.69","109.54","109.19","108.69"]</t>
  </si>
  <si>
    <t>["110.64","109.28","108.40","109.61","109.17","108.87"]</t>
  </si>
  <si>
    <t>["110.68","109.12","108.89","109.39","109.25","108.50"]</t>
  </si>
  <si>
    <t>["110.67","109.19","108.72","109.49","109.21","108.64"]</t>
  </si>
  <si>
    <t>["109.45","109.44","109.27","109.26","109.23","109.23"]</t>
  </si>
  <si>
    <t>["0.00","2.74","2.11","6.17","2.39","0.00"]</t>
  </si>
  <si>
    <t>["0.0995","0.1054","0.1046","0.1177","0.1282","0.1084"]</t>
  </si>
  <si>
    <t>["0.13","-0.13","0.40","-0.44","-0.08","-0.29"]</t>
  </si>
  <si>
    <t>["1.93","-0.33","-0.13","-0.19","-0.12","-0.78"]</t>
  </si>
  <si>
    <t>Byrna Technologies Inc.</t>
  </si>
  <si>
    <t>BYRN</t>
  </si>
  <si>
    <t>["0.015111","-0.003071","0.009778","0.001667","0.015111","0.022222"]</t>
  </si>
  <si>
    <t>[{"o":"20.99","h":"22.84","l":"20.70","c":"22.25","v":1654142,"src":"BACKFILL"},{"o":"21.19","h":"22.43","l":"20.87","c":"21.60","v":274647,"src":"BACKFILL"},{"o":"21.95","h":"22.72","l":"21.85","c":"22.14","v":401361,"src":"BACKFILL"},{"o":"21.85","h":"22.54","l":"21.56","c":"22.46","v":439061,"src":"BACKFILL"},{"o":"22.69","h":"22.84","l":"22.10","c":"22.25","v":367876,"src":"BACKFILL"},{"o":"22.45","h":"23.00","l":"22.26","c":"22.60","v":395269,"src":"BACKFILL"}]</t>
  </si>
  <si>
    <t>["40.58","24.97","43.36","56.24","38.93","44.61"]</t>
  </si>
  <si>
    <t>["21.00","21.78","22.20","22.42","22.33","22.65"]</t>
  </si>
  <si>
    <t>["20.93","21.99","22.23","22.42","22.32","22.69"]</t>
  </si>
  <si>
    <t>["20.97","21.68","22.18","22.44","22.29","22.62"]</t>
  </si>
  <si>
    <t>["20.98","21.78","22.20","22.43","22.31","22.64"]</t>
  </si>
  <si>
    <t>["21.93","21.93","21.99","22.00","22.04","22.11"]</t>
  </si>
  <si>
    <t>["0.01","1.88","0.92","3.68","3.45","0.00"]</t>
  </si>
  <si>
    <t>["0.0302","0.0416","0.0596","0.0285","0.0320","0.0353"]</t>
  </si>
  <si>
    <t>["-0.39","-0.84","-0.31","0.17","-0.37","-0.20"]</t>
  </si>
  <si>
    <t>["-3.36","-1.51","0.68","2.11","0.96","2.23"]</t>
  </si>
  <si>
    <t>["-0.014000","-0.014000","-0.017800","-0.018300","-0.035600","-0.031300"]</t>
  </si>
  <si>
    <t>[{"o":"48.46","h":"49.30","l":"46.66","c":"48.17","v":24022324,"src":"BACKFILL"},{"o":"48.89","h":"49.30","l":"48.55","c":"48.88","v":3774016,"src":"BACKFILL"},{"o":"48.79","h":"49.11","l":"48.68","c":"49.04","v":4517990,"src":"BACKFILL"},{"o":"48.66","h":"49.08","l":"47.56","c":"47.67","v":8211466,"src":"BACKFILL"},{"o":"47.25","h":"48.22","l":"46.66","c":"48.17","v":4608441,"src":"BACKFILL"},{"o":"48.03","h":"48.44","l":"47.83","c":"47.88","v":3584647,"src":"BACKFILL"}]</t>
  </si>
  <si>
    <t>["62.51","68.20","64.48","43.02","53.26","36.75"]</t>
  </si>
  <si>
    <t>["48.63","48.78","48.92","47.73","48.17","47.97"]</t>
  </si>
  <si>
    <t>["48.62","48.70","48.96","47.69","48.14","48.00"]</t>
  </si>
  <si>
    <t>["48.68","48.84","49.01","47.75","48.17","47.90"]</t>
  </si>
  <si>
    <t>["48.65","48.79","48.96","47.73","48.16","47.95"]</t>
  </si>
  <si>
    <t>["48.05","48.15","48.26","48.20","48.17","48.16"]</t>
  </si>
  <si>
    <t>["0.01","0.00","3.33","6.81","4.96","0.00"]</t>
  </si>
  <si>
    <t>["0.0353","0.0357","0.0412","0.0477","0.0281","0.0309"]</t>
  </si>
  <si>
    <t>["0.15","0.20","0.25","-0.13","0.00","-0.18"]</t>
  </si>
  <si>
    <t>["2.43","1.52","1.62","-1.11","0.00","-0.59"]</t>
  </si>
  <si>
    <t>["0.013495","0.013495","0.006019","-0.018058","-0.034515","-0.042913"]</t>
  </si>
  <si>
    <t>[{"o":"103.34","h":"104.39","l":"96.70","c":"97.34","v":54168701,"src":"BACKFILL"},{"o":"104.15","h":"104.39","l":"102.88","c":"103.20","v":8308130,"src":"BACKFILL"},{"o":"103.10","h":"103.62","l":"99.14","c":"101.50","v":15356980,"src":"BACKFILL"},{"o":"100.94","h":"101.14","l":"98.61","c":"98.71","v":11710821,"src":"BACKFILL"},{"o":"99.08","h":"99.44","l":"96.70","c":"97.32","v":12834584,"src":"BACKFILL"},{"o":"97.34","h":"98.58","l":"97.29","c":"97.74","v":10763309,"src":"BACKFILL"}]</t>
  </si>
  <si>
    <t>["45.15","44.69","50.58","43.03","50.71","61.28"]</t>
  </si>
  <si>
    <t>["103.44","103.27","101.52","98.79","97.29","97.55"]</t>
  </si>
  <si>
    <t>["103.54","103.25","101.39","98.79","97.36","97.66"]</t>
  </si>
  <si>
    <t>["103.42","103.19","101.54","98.74","97.28","97.59"]</t>
  </si>
  <si>
    <t>["103.46","103.23","101.51","98.77","97.30","97.58"]</t>
  </si>
  <si>
    <t>["99.48","99.98","100.14","100.03","99.69","99.52"]</t>
  </si>
  <si>
    <t>["0.00","4.08","3.45","3.95","5.48","0.00"]</t>
  </si>
  <si>
    <t>["0.0835","0.0588","0.0778","0.0768","0.0833","0.0823"]</t>
  </si>
  <si>
    <t>["-0.03","-0.07","-0.03","-0.08","0.03","0.20"]</t>
  </si>
  <si>
    <t>["4.65","3.22","1.35","-1.32","-2.38","-1.79"]</t>
  </si>
  <si>
    <t>["0.027058","0.017739","0.006419","0.012791","0.006826","0.002884"]</t>
  </si>
  <si>
    <t>[{"o":"437.64","h":"441.64","l":"423.38","c":"431.24","v":2203674,"src":"BACKFILL"},{"o":"437.19","h":"437.63","l":"432.00","c":"434.67","v":350057,"src":"BACKFILL"},{"o":"432.30","h":"432.76","l":"427.80","c":"431.54","v":313654,"src":"BACKFILL"},{"o":"431.95","h":"435.50","l":"427.16","c":"428.25","v":525640,"src":"BACKFILL"},{"o":"426.52","h":"432.93","l":"423.38","c":"431.41","v":398308,"src":"BACKFILL"},{"o":"430.00","h":"431.24","l":"426.12","c":"426.71","v":470519,"src":"BACKFILL"}]</t>
  </si>
  <si>
    <t>["37.95","61.33","58.72","44.64","48.61","47.92"]</t>
  </si>
  <si>
    <t>["435.92","433.30","431.26","428.59","431.37","426.92"]</t>
  </si>
  <si>
    <t>["437.60","433.78","430.83","428.61","431.89","426.86"]</t>
  </si>
  <si>
    <t>["436.00","433.89","431.53","428.25","431.27","426.64"]</t>
  </si>
  <si>
    <t>["436.26","433.62","431.27","428.47","431.40","426.77"]</t>
  </si>
  <si>
    <t>["432.09","432.37","432.21","431.72","431.52","431.09"]</t>
  </si>
  <si>
    <t>["0.00","4.28","3.41","2.64","3.37","0.00"]</t>
  </si>
  <si>
    <t>["0.3191","0.5824","0.2525","0.3242","0.3328","0.2558"]</t>
  </si>
  <si>
    <t>["-0.05","0.32","0.07","-0.08","0.01","-0.05"]</t>
  </si>
  <si>
    <t>["1.28","0.53","-0.15","-0.80","-0.03","-1.02"]</t>
  </si>
  <si>
    <t>["0.018390","0.017409","0.018390","0.001610","-0.005031","-0.000101"]</t>
  </si>
  <si>
    <t>[{"o":"802.84","h":"809.62","l":"772.44","c":"779.38","v":5930454,"src":"BACKFILL"},{"o":"807.80","h":"808.84","l":"797.98","c":"804.00","v":792970,"src":"BACKFILL"},{"o":"805.50","h":"809.62","l":"786.45","c":"796.13","v":1815798,"src":"BACKFILL"},{"o":"793.62","h":"796.28","l":"783.23","c":"786.06","v":1314370,"src":"BACKFILL"},{"o":"788.88","h":"791.00","l":"772.44","c":"779.86","v":1318687,"src":"BACKFILL"},{"o":"783.00","h":"794.92","l":"777.86","c":"789.98","v":1211490,"src":"BACKFILL"}]</t>
  </si>
  <si>
    <t>["52.26","44.57","60.18","23.37","41.68","48.10"]</t>
  </si>
  <si>
    <t>["802.50","804.67","794.92","789.45","780.40","790.20"]</t>
  </si>
  <si>
    <t>["802.58","804.07","794.42","789.65","780.82","789.93"]</t>
  </si>
  <si>
    <t>["802.60","804.24","795.88","788.32","779.92","790.08"]</t>
  </si>
  <si>
    <t>["802.57","804.39","795.28","789.06","780.31","790.12"]</t>
  </si>
  <si>
    <t>["787.26","789.00","789.78","789.77","788.49","788.49"]</t>
  </si>
  <si>
    <t>["0.01","2.28","5.22","9.21","5.07","0.00"]</t>
  </si>
  <si>
    <t>["0.5763","0.4532","0.6809","0.7631","0.4073","0.4808"]</t>
  </si>
  <si>
    <t>["0.04","-0.08","0.15","-0.43","-0.07","-0.03"]</t>
  </si>
  <si>
    <t>["2.64","1.90","0.80","-0.47","-1.09","0.19"]</t>
  </si>
  <si>
    <t>["0.036611","0.010361","0.033278","0.036444","0.036611","0.054347"]</t>
  </si>
  <si>
    <t>[{"o":"179.24","h":"186.59","l":"178.59","c":"185.98","v":35176420,"src":"BACKFILL"},{"o":"179.82","h":"181.87","l":"179.80","c":"181.66","v":6104344,"src":"BACKFILL"},{"o":"181.70","h":"185.99","l":"181.07","c":"185.40","v":8767463,"src":"BACKFILL"},{"o":"186.00","h":"186.56","l":"183.91","c":"186.04","v":10092090,"src":"BACKFILL"},{"o":"184.19","h":"186.59","l":"184.09","c":"186.01","v":6203575,"src":"BACKFILL"},{"o":"187.06","h":"189.78","l":"186.91","c":"188.64","v":6759553,"src":"BACKFILL"}]</t>
  </si>
  <si>
    <t>["48.73","53.17","42.63","47.39","65.04","43.29"]</t>
  </si>
  <si>
    <t>["179.73","181.69","185.57","186.09","185.79","188.76"]</t>
  </si>
  <si>
    <t>["179.66","181.52","185.75","186.12","185.74","188.81"]</t>
  </si>
  <si>
    <t>["179.73","181.66","185.42","186.04","185.92","188.63"]</t>
  </si>
  <si>
    <t>["179.72","181.65","185.53","186.08","185.82","188.71"]</t>
  </si>
  <si>
    <t>["183.68","183.31","183.49","183.81","183.99","184.43"]</t>
  </si>
  <si>
    <t>["0.02","3.09","4.48","3.41","4.57","0.00"]</t>
  </si>
  <si>
    <t>["0.1061","0.0883","0.1778","0.1297","0.1137","0.0985"]</t>
  </si>
  <si>
    <t>["-0.02","-0.02","-0.09","-0.03","0.12","-0.07"]</t>
  </si>
  <si>
    <t>["-1.90","-0.90","1.04","1.21","1.09","2.28"]</t>
  </si>
  <si>
    <t>["0.010865","0.010577","0.010865","-0.006250","-0.022212","-0.016731"]</t>
  </si>
  <si>
    <t>[{"o":"52.13","h":"52.56","l":"50.07","c":"50.48","v":88830612,"src":"BACKFILL"},{"o":"52.36","h":"52.55","l":"52.11","c":"52.43","v":16977793,"src":"BACKFILL"},{"o":"52.48","h":"52.56","l":"51.01","c":"51.57","v":23361852,"src":"BACKFILL"},{"o":"51.30","h":"51.67","l":"50.56","c":"50.65","v":21053144,"src":"BACKFILL"},{"o":"50.65","h":"50.85","l":"50.07","c":"50.46","v":18964794,"src":"BACKFILL"},{"o":"50.62","h":"51.13","l":"50.55","c":"50.64","v":18874640,"src":"BACKFILL"}]</t>
  </si>
  <si>
    <t>["47.00","56.83","49.15","40.90","52.54","42.08"]</t>
  </si>
  <si>
    <t>["52.21","52.43","51.58","50.70","50.44","50.68"]</t>
  </si>
  <si>
    <t>["52.22","52.35","51.54","50.69","50.46","50.74"]</t>
  </si>
  <si>
    <t>["52.20","52.40","51.60","50.68","50.44","50.64"]</t>
  </si>
  <si>
    <t>["52.21","52.40","51.58","50.69","50.45","50.67"]</t>
  </si>
  <si>
    <t>["51.04","51.24","51.29","51.24","51.14","51.10"]</t>
  </si>
  <si>
    <t>["0.01","4.04","5.61","3.14","4.65","0.00"]</t>
  </si>
  <si>
    <t>["0.0298","0.0329","0.0395","0.0340","0.0310","0.0390"]</t>
  </si>
  <si>
    <t>["-0.02","0.01","-0.01","-0.10","0.03","-0.07"]</t>
  </si>
  <si>
    <t>["2.60","2.32","0.54","-1.14","-1.33","-0.91"]</t>
  </si>
  <si>
    <t>["-0.002174","-0.002174","-0.006522","-0.019130","-0.020435","-0.011957"]</t>
  </si>
  <si>
    <t>[{"o":"22.73","h":"22.95","l":"22.13","c":"22.47","v":40955936,"src":"BACKFILL"},{"o":"22.95","h":"22.95","l":"22.53","c":"22.66","v":6570382,"src":"BACKFILL"},{"o":"22.75","h":"22.85","l":"22.13","c":"22.60","v":11554186,"src":"BACKFILL"},{"o":"22.55","h":"22.56","l":"22.27","c":"22.34","v":11055776,"src":"BACKFILL"},{"o":"22.32","h":"22.53","l":"22.15","c":"22.47","v":7332660,"src":"BACKFILL"},{"o":"22.56","h":"22.73","l":"22.40","c":"22.56","v":7860851,"src":"BACKFILL"}]</t>
  </si>
  <si>
    <t>["58.74","44.12","68.14","49.57","43.70","31.66"]</t>
  </si>
  <si>
    <t>["22.83","22.69","22.55","22.34","22.48","22.60"]</t>
  </si>
  <si>
    <t>["22.83","22.65","22.53","22.35","22.49","22.62"]</t>
  </si>
  <si>
    <t>["22.83","22.67","22.58","22.34","22.46","22.58"]</t>
  </si>
  <si>
    <t>["22.83","22.67","22.56","22.34","22.47","22.60"]</t>
  </si>
  <si>
    <t>["22.52","22.53","22.49","22.48","22.47","22.48"]</t>
  </si>
  <si>
    <t>["0.00","3.95","3.96","2.94","2.51","0.00"]</t>
  </si>
  <si>
    <t>["0.0212","0.0158","0.0213","0.0231","0.0148","0.0161"]</t>
  </si>
  <si>
    <t>["0.12","-0.12","0.22","0.01","-0.05","-0.19"]</t>
  </si>
  <si>
    <t>["1.61","0.57","0.48","-0.62","-0.00","0.38"]</t>
  </si>
  <si>
    <t>["0.013906","0.008281","0.013906","-0.009750","-0.018688","-0.013750"]</t>
  </si>
  <si>
    <t>[{"o":"160.56","h":"162.23","l":"153.71","c":"155.30","v":18989548,"src":"BACKFILL"},{"o":"160.69","h":"161.32","l":"159.71","c":"161.17","v":3246405,"src":"BACKFILL"},{"o":"161.39","h":"162.23","l":"156.84","c":"158.93","v":4315973,"src":"BACKFILL"},{"o":"157.88","h":"158.44","l":"155.55","c":"156.92","v":4578655,"src":"BACKFILL"},{"o":"156.69","h":"157.01","l":"153.71","c":"155.29","v":4074178,"src":"BACKFILL"},{"o":"156.93","h":"157.80","l":"156.16","c":"157.59","v":3943766,"src":"BACKFILL"}]</t>
  </si>
  <si>
    <t>["34.38","61.60","45.05","26.86","37.80","60.80"]</t>
  </si>
  <si>
    <t>["160.31","161.11","159.04","157.40","155.43","157.40"]</t>
  </si>
  <si>
    <t>["160.69","160.80","158.96","157.57","155.46","157.31"]</t>
  </si>
  <si>
    <t>["160.22","161.09","159.10","157.14","155.34","157.43"]</t>
  </si>
  <si>
    <t>["160.36","161.04","159.06","157.33","155.40","157.39"]</t>
  </si>
  <si>
    <t>["157.09","157.59","157.77","157.73","157.43","157.41"]</t>
  </si>
  <si>
    <t>["0.01","2.92","3.58","4.08","4.05","0.00"]</t>
  </si>
  <si>
    <t>["0.1390","0.1150","0.1405","0.1370","0.0927","0.1178"]</t>
  </si>
  <si>
    <t>["-0.13","0.04","-0.07","-0.30","-0.09","0.12"]</t>
  </si>
  <si>
    <t>["2.50","2.27","0.74","-0.51","-1.36","0.12"]</t>
  </si>
  <si>
    <t>["0.003600","0.003600","-0.015733","-0.046067","-0.056400","-0.041133"]</t>
  </si>
  <si>
    <t>[{"o":"74.55","h":"75.27","l":"69.08","c":"70.28","v":13157256,"src":"BACKFILL"},{"o":"75.22","h":"75.27","l":"72.50","c":"73.30","v":2507410,"src":"BACKFILL"},{"o":"73.68","h":"73.82","l":"69.28","c":"71.04","v":4333180,"src":"BACKFILL"},{"o":"71.09","h":"71.54","l":"69.75","c":"69.83","v":2466649,"src":"BACKFILL"},{"o":"69.96","h":"70.77","l":"69.08","c":"70.27","v":2862629,"src":"BACKFILL"},{"o":"70.65","h":"71.92","l":"70.37","c":"71.23","v":2780656,"src":"BACKFILL"}]</t>
  </si>
  <si>
    <t>["38.15","42.83","46.98","43.51","51.30","55.97"]</t>
  </si>
  <si>
    <t>["74.65","73.45","71.08","69.86","70.25","71.18"]</t>
  </si>
  <si>
    <t>["74.75","73.39","71.10","69.95","70.31","71.19"]</t>
  </si>
  <si>
    <t>["74.59","73.31","71.08","69.82","70.22","71.21"]</t>
  </si>
  <si>
    <t>["74.64","73.39","71.09","69.86","70.25","71.19"]</t>
  </si>
  <si>
    <t>["71.55","71.80","71.53","71.41","71.24","71.24"]</t>
  </si>
  <si>
    <t>["0.00","2.62","3.82","4.87","4.03","0.00"]</t>
  </si>
  <si>
    <t>["0.0620","0.0746","0.0886","0.0545","0.0514","0.0450"]</t>
  </si>
  <si>
    <t>["-0.14","-0.20","-0.05","-0.04","0.03","0.07"]</t>
  </si>
  <si>
    <t>["5.00","2.09","-0.67","-2.21","-1.36","-0.02"]</t>
  </si>
  <si>
    <t>["0.015500","0.006333","0.000167","0.015500","0.010333","0.013667"]</t>
  </si>
  <si>
    <t>[{"o":"59.15","h":"60.93","l":"58.63","c":"60.44","v":2138500,"src":"BACKFILL"},{"o":"59.69","h":"60.38","l":"59.01","c":"59.87","v":514336,"src":"BACKFILL"},{"o":"59.89","h":"60.01","l":"58.63","c":"59.82","v":422713,"src":"BACKFILL"},{"o":"60.01","h":"60.93","l":"59.55","c":"60.53","v":414876,"src":"BACKFILL"},{"o":"60.53","h":"60.62","l":"59.76","c":"60.42","v":307869,"src":"BACKFILL"},{"o":"60.82","h":"60.82","l":"59.20","c":"59.33","v":361197,"src":"BACKFILL"}]</t>
  </si>
  <si>
    <t>["63.89","42.35","74.34","34.80","46.49","32.64"]</t>
  </si>
  <si>
    <t>["59.14","59.95","59.60","60.73","60.47","59.45"]</t>
  </si>
  <si>
    <t>["59.06","59.93","59.43","60.69","60.41","59.52"]</t>
  </si>
  <si>
    <t>["59.28","59.91","59.74","60.65","60.47","59.37"]</t>
  </si>
  <si>
    <t>["59.18","59.93","59.63","60.70","60.46","59.43"]</t>
  </si>
  <si>
    <t>["60.00","59.96","59.86","59.90","59.93","59.92"]</t>
  </si>
  <si>
    <t>["0.01","3.19","2.98","4.72","3.81","0.00"]</t>
  </si>
  <si>
    <t>["0.0824","0.0640","0.0599","0.0655","0.0537","0.0407"]</t>
  </si>
  <si>
    <t>["0.36","-0.14","0.37","-0.32","-0.08","-0.21"]</t>
  </si>
  <si>
    <t>["-0.40","-0.14","-0.07","1.05","0.81","-0.98"]</t>
  </si>
  <si>
    <t>["0.006773","0.001455","0.006773","-0.008409","-0.024409","-0.022182"]</t>
  </si>
  <si>
    <t>[{"o":"109.20","h":"110.75","l":"105.78","c":"106.38","v":9251292,"src":"BACKFILL"},{"o":"110.07","h":"110.16","l":"108.70","c":"109.75","v":1725652,"src":"BACKFILL"},{"o":"109.33","h":"110.75","l":"108.07","c":"108.97","v":2241111,"src":"BACKFILL"},{"o":"108.58","h":"109.07","l":"106.78","c":"106.83","v":1898877,"src":"BACKFILL"},{"o":"107.07","h":"107.32","l":"105.78","c":"106.38","v":2389000,"src":"BACKFILL"},{"o":"107.17","h":"107.56","l":"105.72","c":"106.60","v":2863033,"src":"BACKFILL"}]</t>
  </si>
  <si>
    <t>["53.21","58.80","41.12","24.07","45.86","51.09"]</t>
  </si>
  <si>
    <t>["109.51","109.71","109.07","107.05","106.40","106.64"]</t>
  </si>
  <si>
    <t>["109.44","109.52","109.04","107.13","106.45","106.54"]</t>
  </si>
  <si>
    <t>["109.55","109.70","109.09","106.96","106.39","106.57"]</t>
  </si>
  <si>
    <t>["109.52","109.67","109.08","107.03","106.40","106.60"]</t>
  </si>
  <si>
    <t>["107.63","107.90","108.08","107.99","107.78","107.58"]</t>
  </si>
  <si>
    <t>["1.00","4.00","5.08","4.19","4.28","0.00"]</t>
  </si>
  <si>
    <t>["0.0685","0.0710","0.0824","0.0706","0.0632","0.0671"]</t>
  </si>
  <si>
    <t>["0.03","0.03","-0.09","-0.20","-0.03","-0.04"]</t>
  </si>
  <si>
    <t>["-1.17","1.71","0.83","-1.07","-1.30","-0.91"]</t>
  </si>
  <si>
    <t>["-0.023529","-0.030594","-0.033200","-0.035294","-0.033529","-0.044118"]</t>
  </si>
  <si>
    <t>[{"o":"16.44","h":"16.60","l":"16.03","c":"16.15","v":69352296,"src":"BACKFILL"},{"o":"16.44","h":"16.48","l":"16.22","c":"16.33","v":18351991,"src":"BACKFILL"},{"o":"16.31","h":"16.44","l":"16.21","c":"16.26","v":11468260,"src":"BACKFILL"},{"o":"16.22","h":"16.40","l":"16.21","c":"16.37","v":14382857,"src":"BACKFILL"},{"o":"16.32","h":"16.43","l":"16.03","c":"16.15","v":12761746,"src":"BACKFILL"},{"o":"16.24","h":"16.25","l":"16.07","c":"16.23","v":14624547,"src":"BACKFILL"}]</t>
  </si>
  <si>
    <t>["55.35","37.40","75.67","76.67","56.80","61.74"]</t>
  </si>
  <si>
    <t>["16.53","16.34","16.23","16.34","16.14","16.20"]</t>
  </si>
  <si>
    <t>["16.56","16.35","16.23","16.32","16.14","16.19"]</t>
  </si>
  <si>
    <t>["16.52","16.33","16.25","16.35","16.14","16.21"]</t>
  </si>
  <si>
    <t>["16.53","16.34","16.24","16.34","16.14","16.20"]</t>
  </si>
  <si>
    <t>["16.26","16.27","16.27","16.28","16.27","16.25"]</t>
  </si>
  <si>
    <t>["1.00","3.03","2.82","5.63","2.31","0.00"]</t>
  </si>
  <si>
    <t>["0.0180","0.0123","0.0108","0.0104","0.0124","0.0160"]</t>
  </si>
  <si>
    <t>["0.09","-0.07","0.22","0.20","0.07","0.19"]</t>
  </si>
  <si>
    <t>["-0.68","0.33","-0.04","0.57","-0.71","-0.14"]</t>
  </si>
  <si>
    <t>["0.003947","0.003947","-0.000263","-0.016842","-0.023158","-0.012368"]</t>
  </si>
  <si>
    <t>[{"o":"18.86","h":"19.08","l":"18.28","c":"18.45","v":107435066,"src":"BACKFILL"},{"o":"18.95","h":"19.08","l":"18.63","c":"18.89","v":23426957,"src":"BACKFILL"},{"o":"18.94","h":"19.00","l":"18.30","c":"18.69","v":28582235,"src":"BACKFILL"},{"o":"18.63","h":"18.68","l":"18.37","c":"18.50","v":23647606,"src":"BACKFILL"},{"o":"18.49","h":"18.56","l":"18.28","c":"18.45","v":18578364,"src":"BACKFILL"},{"o":"18.61","h":"18.76","l":"18.50","c":"18.63","v":20338129,"src":"BACKFILL"}]</t>
  </si>
  <si>
    <t>["48.57","53.39","54.33","48.34","34.62","39.70"]</t>
  </si>
  <si>
    <t>["18.89","18.89","18.68","18.50","18.47","18.65"]</t>
  </si>
  <si>
    <t>["18.89","18.87","18.67","18.49","18.49","18.66"]</t>
  </si>
  <si>
    <t>["18.88","18.88","18.69","18.50","18.47","18.64"]</t>
  </si>
  <si>
    <t>["18.89","18.88","18.68","18.50","18.47","18.65"]</t>
  </si>
  <si>
    <t>["18.60","18.63","18.61","18.59","18.58","18.58"]</t>
  </si>
  <si>
    <t>["1.00","2.58","3.43","2.74","3.60","0.00"]</t>
  </si>
  <si>
    <t>["0.0168","0.0164","0.0175","0.0142","0.0121","0.0151"]</t>
  </si>
  <si>
    <t>["-0.01","-0.01","0.04","-0.03","-0.10","-0.11"]</t>
  </si>
  <si>
    <t>["-0.82","1.39","0.45","-0.53","-0.65","0.26"]</t>
  </si>
  <si>
    <t>["0.003650","0.002079","-0.001400","-0.010900","-0.019597","-0.017000"]</t>
  </si>
  <si>
    <t>[{"o":"199.93","h":"200.73","l":"194.16","c":"195.63","v":2849633,"src":"BACKFILL"},{"o":"199.97","h":"200.42","l":"196.15","c":"198.27","v":710547,"src":"BACKFILL"},{"o":"198.34","h":"199.72","l":"194.76","c":"197.71","v":565379,"src":"BACKFILL"},{"o":"196.95","h":"197.82","l":"194.82","c":"195.30","v":556831,"src":"BACKFILL"},{"o":"194.68","h":"196.08","l":"194.16","c":"195.62","v":604849,"src":"BACKFILL"},{"o":"195.29","h":"196.60","l":"194.01","c":"194.56","v":1283327,"src":"BACKFILL"}]</t>
  </si>
  <si>
    <t>["47.35","42.18","60.34","51.30","47.17","43.12"]</t>
  </si>
  <si>
    <t>["200.16","198.49","197.39","195.30","195.67","194.72"]</t>
  </si>
  <si>
    <t>["200.18","198.25","197.30","195.22","195.78","194.89"]</t>
  </si>
  <si>
    <t>["200.20","198.41","197.48","195.25","195.60","194.59"]</t>
  </si>
  <si>
    <t>["200.19","198.43","197.41","195.28","195.66","194.69"]</t>
  </si>
  <si>
    <t>["196.84","197.03","196.96","196.82","196.64","196.36"]</t>
  </si>
  <si>
    <t>["0.1413","0.1721","0.1803","0.1253","0.1383","0.1328"]</t>
  </si>
  <si>
    <t>["-0.02","-0.11","0.16","-0.00","-0.02","-0.08"]</t>
  </si>
  <si>
    <t>["-0.61","0.63","0.38","-0.77","-0.52","-0.92"]</t>
  </si>
  <si>
    <t>["0.056471","0.056471","0.051471","0.034412","0.046765","0.060441"]</t>
  </si>
  <si>
    <t>[{"o":"33.88","h":"35.92","l":"33.58","c":"35.57","v":119865388,"src":"BACKFILL"},{"o":"34.93","h":"35.92","l":"34.85","c":"35.85","v":47928060,"src":"BACKFILL"},{"o":"35.74","h":"35.75","l":"35.26","c":"35.49","v":22488552,"src":"BACKFILL"},{"o":"34.92","h":"35.17","l":"34.46","c":"35.00","v":25024382,"src":"BACKFILL"},{"o":"34.84","h":"35.59","l":"34.84","c":"35.58","v":12685333,"src":"BACKFILL"},{"o":"35.59","h":"36.06","l":"35.41","c":"36.01","v":11571626,"src":"BACKFILL"}]</t>
  </si>
  <si>
    <t>["49.96","61.31","39.75","43.53","62.18","52.71"]</t>
  </si>
  <si>
    <t>["34.00","35.79","35.53","35.05","35.54","36.00"]</t>
  </si>
  <si>
    <t>["34.01","35.70","35.52","35.06","35.49","35.99"]</t>
  </si>
  <si>
    <t>["34.00","35.84","35.52","35.01","35.56","36.01"]</t>
  </si>
  <si>
    <t>["34.00","35.79","35.52","35.03","35.54","36.01"]</t>
  </si>
  <si>
    <t>["35.02","35.10","35.15","35.12","35.13","35.17"]</t>
  </si>
  <si>
    <t>["0.0265","0.0435","0.0201","0.0416","0.0270","0.0203"]</t>
  </si>
  <si>
    <t>["0.00","0.16","-0.10","-0.14","0.08","0.03"]</t>
  </si>
  <si>
    <t>["1.56","2.13","0.98","-0.34","1.26","2.38"]</t>
  </si>
  <si>
    <t>Glacier Bancorp Inc.</t>
  </si>
  <si>
    <t>GBCI</t>
  </si>
  <si>
    <t>["-0.000200","-0.000200","-0.010600","-0.026200","-0.032900","-0.030600"]</t>
  </si>
  <si>
    <t>[{"o":"49.26","h":"49.99","l":"46.91","c":"47.33","v":4198671,"src":"BACKFILL"},{"o":"49.99","h":"49.99","l":"48.84","c":"49.20","v":606756,"src":"BACKFILL"},{"o":"49.00","h":"49.47","l":"47.94","c":"48.68","v":765936,"src":"BACKFILL"},{"o":"48.32","h":"48.69","l":"47.96","c":"48.16","v":574612,"src":"BACKFILL"},{"o":"47.87","h":"48.35","l":"46.91","c":"47.33","v":1426888,"src":"BACKFILL"},{"o":"47.57","h":"48.47","l":"47.57","c":"48.19","v":1382027,"src":"BACKFILL"}]</t>
  </si>
  <si>
    <t>["69.19","29.15","58.64","28.76","18.52","40.72"]</t>
  </si>
  <si>
    <t>["49.76","49.36","48.56","48.31","47.53","48.31"]</t>
  </si>
  <si>
    <t>["49.71","49.39","48.56","48.25","47.62","48.29"]</t>
  </si>
  <si>
    <t>["49.81","49.25","48.65","48.27","47.44","48.25"]</t>
  </si>
  <si>
    <t>["49.77","49.33","48.60","48.29","47.51","48.29"]</t>
  </si>
  <si>
    <t>["48.08","48.22","48.26","48.26","48.12","48.12"]</t>
  </si>
  <si>
    <t>["1.00","4.33","3.55","5.07","5.41","0.00"]</t>
  </si>
  <si>
    <t>["0.0506","0.0420","0.0594","0.0367","0.0379","0.0686"]</t>
  </si>
  <si>
    <t>["0.29","-0.33","0.25","-0.30","-0.43","-0.25"]</t>
  </si>
  <si>
    <t>["-1.55","2.02","0.88","-0.21","-1.64","0.15"]</t>
  </si>
  <si>
    <t>Simmons First National Corp.</t>
  </si>
  <si>
    <t>SFNC</t>
  </si>
  <si>
    <t>["-0.012250","-0.014500","-0.029000","-0.029500","-0.026750","-0.019750"]</t>
  </si>
  <si>
    <t>[{"o":"19.66","h":"19.75","l":"18.96","c":"19.23","v":3617502,"src":"BACKFILL"},{"o":"19.71","h":"19.71","l":"19.28","c":"19.36","v":811630,"src":"BACKFILL"},{"o":"19.35","h":"19.42","l":"18.99","c":"19.17","v":353299,"src":"BACKFILL"},{"o":"19.12","h":"19.41","l":"18.96","c":"19.39","v":1445985,"src":"BACKFILL"},{"o":"19.32","h":"19.47","l":"19.10","c":"19.23","v":776625,"src":"BACKFILL"},{"o":"19.23","h":"19.60","l":"19.23","c":"19.40","v":903336,"src":"BACKFILL"}]</t>
  </si>
  <si>
    <t>["50.61","35.88","75.23","72.28","27.70","45.37"]</t>
  </si>
  <si>
    <t>["19.70","19.41","19.07","19.34","19.31","19.41"]</t>
  </si>
  <si>
    <t>["19.71","19.41","19.06","19.30","19.34","19.45"]</t>
  </si>
  <si>
    <t>["19.70","19.37","19.11","19.36","19.26","19.38"]</t>
  </si>
  <si>
    <t>["19.70","19.39","19.08","19.34","19.29","19.40"]</t>
  </si>
  <si>
    <t>["19.31","19.33","19.31","19.30","19.30","19.32"]</t>
  </si>
  <si>
    <t>["1.00","5.34","3.93","3.90","6.13","0.00"]</t>
  </si>
  <si>
    <t>["0.0133","0.0181","0.0227","0.0155","0.0168","0.0196"]</t>
  </si>
  <si>
    <t>["0.02","-0.21","0.55","0.25","-0.42","-0.03"]</t>
  </si>
  <si>
    <t>["-0.44","0.18","-0.75","0.42","-0.39","0.43"]</t>
  </si>
  <si>
    <t>["-0.005366","-0.010854","-0.012683","-0.031219","-0.049024","-0.033415"]</t>
  </si>
  <si>
    <t>[{"o":"40.49","h":"40.78","l":"38.19","c":"38.85","v":16205355,"src":"BACKFILL"},{"o":"40.50","h":"40.56","l":"39.50","c":"39.86","v":3611524,"src":"BACKFILL"},{"o":"40.03","h":"40.48","l":"38.33","c":"39.20","v":4940608,"src":"BACKFILL"},{"o":"38.88","h":"39.72","l":"38.69","c":"38.76","v":3206970,"src":"BACKFILL"},{"o":"38.68","h":"38.99","l":"38.19","c":"38.85","v":2580064,"src":"BACKFILL"},{"o":"38.81","h":"39.63","l":"38.77","c":"39.63","v":2916266,"src":"BACKFILL"}]</t>
  </si>
  <si>
    <t>["43.58","47.04","61.17","49.45","53.22","78.37"]</t>
  </si>
  <si>
    <t>["40.19","39.87","39.13","38.76","38.84","39.50"]</t>
  </si>
  <si>
    <t>["40.21","39.90","39.05","38.76","38.87","39.44"]</t>
  </si>
  <si>
    <t>["40.18","39.85","39.16","38.75","38.81","39.55"]</t>
  </si>
  <si>
    <t>["40.19","39.87","39.13","38.76","38.83","39.51"]</t>
  </si>
  <si>
    <t>["39.27","39.38","39.29","39.27","39.22","39.23"]</t>
  </si>
  <si>
    <t>["1.00","5.45","5.88","4.28","4.89","0.00"]</t>
  </si>
  <si>
    <t>["0.0343","0.0365","0.0501","0.0273","0.0250","0.0329"]</t>
  </si>
  <si>
    <t>["-0.05","-0.04","0.19","0.00","0.04","0.32"]</t>
  </si>
  <si>
    <t>["-1.08","1.23","-0.23","-1.30","-0.94","1.03"]</t>
  </si>
  <si>
    <t>["-0.000440","-0.000440","-0.005913","-0.026754","-0.037739","-0.037565"]</t>
  </si>
  <si>
    <t>[{"o":"341.02","h":"344.85","l":"326.28","c":"330.48","v":8325826,"src":"BACKFILL"},{"o":"343.76","h":"344.85","l":"338.50","c":"342.40","v":1091196,"src":"BACKFILL"},{"o":"341.60","h":"342.96","l":"328.15","c":"332.17","v":2648280,"src":"BACKFILL"},{"o":"331.00","h":"335.77","l":"328.40","c":"328.57","v":2050736,"src":"BACKFILL"},{"o":"328.45","h":"331.98","l":"326.28","c":"330.50","v":1588280,"src":"BACKFILL"},{"o":"332.00","h":"332.04","l":"328.72","c":"330.24","v":1744527,"src":"BACKFILL"}]</t>
  </si>
  <si>
    <t>["40.33","52.93","51.19","31.11","26.62","55.80"]</t>
  </si>
  <si>
    <t>["341.95","342.45","332.17","328.94","331.14","330.04"]</t>
  </si>
  <si>
    <t>["342.24","342.05","331.76","329.43","331.38","330.08"]</t>
  </si>
  <si>
    <t>["341.92","342.33","332.37","328.85","330.82","330.09"]</t>
  </si>
  <si>
    <t>["341.99","342.34","332.21","329.00","331.05","330.08"]</t>
  </si>
  <si>
    <t>["333.87","334.70","334.21","333.86","333.44","333.14"]</t>
  </si>
  <si>
    <t>["1.00","4.19","2.52","4.96","5.06","0.00"]</t>
  </si>
  <si>
    <t>["0.2026","0.1940","0.3250","0.2284","0.2052","0.2160"]</t>
  </si>
  <si>
    <t>["-0.05","-0.01","0.00","-0.11","-0.19","0.06"]</t>
  </si>
  <si>
    <t>["-1.02","2.30","-0.61","-1.58","-0.88","-0.87"]</t>
  </si>
  <si>
    <t>["0.008571","-0.004071","-0.008429","-0.010929","0.008571","0.019019"]</t>
  </si>
  <si>
    <t>[{"o":"69.15","h":"70.60","l":"66.85","c":"70.12","v":5660120,"src":"BACKFILL"},{"o":"69.56","h":"69.71","l":"68.22","c":"68.98","v":916540,"src":"BACKFILL"},{"o":"69.07","h":"69.41","l":"66.85","c":"68.51","v":1185242,"src":"BACKFILL"},{"o":"67.99","h":"69.24","l":"67.67","c":"69.09","v":961929,"src":"BACKFILL"},{"o":"68.99","h":"70.60","l":"68.49","c":"70.13","v":2095782,"src":"BACKFILL"},{"o":"70.46","h":"71.33","l":"70.15","c":"70.55","v":931317,"src":"BACKFILL"}]</t>
  </si>
  <si>
    <t>["59.30","60.94","58.43","46.16","32.15","39.48"]</t>
  </si>
  <si>
    <t>["69.33","68.90","68.43","69.14","70.22","70.64"]</t>
  </si>
  <si>
    <t>["69.35","68.83","68.35","69.06","70.37","70.65"]</t>
  </si>
  <si>
    <t>["69.36","68.90","68.48","69.13","70.17","70.59"]</t>
  </si>
  <si>
    <t>["69.34","68.89","68.44","69.13","70.23","70.62"]</t>
  </si>
  <si>
    <t>["69.19","69.13","68.91","68.90","69.10","69.23"]</t>
  </si>
  <si>
    <t>["1.00","4.66","3.73","4.25","3.64","0.00"]</t>
  </si>
  <si>
    <t>["0.0530","0.0596","0.0691","0.0455","0.0521","0.0480"]</t>
  </si>
  <si>
    <t>["0.12","0.11","0.12","-0.07","-0.13","-0.13"]</t>
  </si>
  <si>
    <t>["1.35","-0.21","-0.59","0.27","1.50","1.91"]</t>
  </si>
  <si>
    <t>["-0.008804","-0.009348","-0.018044","-0.027283","-0.033043","-0.027174"]</t>
  </si>
  <si>
    <t>[{"o":"45.45","h":"45.60","l":"43.76","c":"44.22","v":12251813,"src":"BACKFILL"},{"o":"45.57","h":"45.57","l":"44.99","c":"45.40","v":1815978,"src":"BACKFILL"},{"o":"44.93","h":"45.17","l":"43.76","c":"44.53","v":3230158,"src":"BACKFILL"},{"o":"44.37","h":"44.74","l":"44.19","c":"44.34","v":3168859,"src":"BACKFILL"},{"o":"44.29","h":"44.48","l":"43.88","c":"44.22","v":2780135,"src":"BACKFILL"},{"o":"44.34","h":"44.75","l":"43.97","c":"44.41","v":1939820,"src":"BACKFILL"}]</t>
  </si>
  <si>
    <t>["47.97","57.58","46.93","36.62","49.64","44.42"]</t>
  </si>
  <si>
    <t>["45.44","45.39","44.56","44.40","44.23","44.43"]</t>
  </si>
  <si>
    <t>["45.46","45.33","44.52","44.37","44.22","44.46"]</t>
  </si>
  <si>
    <t>["45.42","45.39","44.57","44.38","44.23","44.40"]</t>
  </si>
  <si>
    <t>["45.43","45.38","44.56","44.39","44.23","44.42"]</t>
  </si>
  <si>
    <t>["44.53","44.61","44.58","44.55","44.50","44.49"]</t>
  </si>
  <si>
    <t>["0.0291","0.0264","0.0353","0.0252","0.0257","0.0208"]</t>
  </si>
  <si>
    <t>["-0.01","0.02","-0.07","-0.14","-0.01","-0.04"]</t>
  </si>
  <si>
    <t>["-0.69","1.77","-0.10","-0.48","-0.63","-0.19"]</t>
  </si>
  <si>
    <t>["-0.006852","-0.008148","-0.010556","-0.020496","-0.026667","-0.016111"]</t>
  </si>
  <si>
    <t>[{"o":"26.67","h":"26.82","l":"25.89","c":"26.20","v":89264619,"src":"BACKFILL"},{"o":"26.72","h":"26.78","l":"26.20","c":"26.51","v":17520686,"src":"BACKFILL"},{"o":"26.62","h":"26.72","l":"25.90","c":"26.37","v":20865715,"src":"BACKFILL"},{"o":"26.30","h":"26.45","l":"26.08","c":"26.19","v":19094497,"src":"BACKFILL"},{"o":"26.12","h":"26.28","l":"25.89","c":"26.19","v":19336027,"src":"BACKFILL"},{"o":"26.31","h":"26.57","l":"26.23","c":"26.39","v":18888712,"src":"BACKFILL"}]</t>
  </si>
  <si>
    <t>["41.66","42.74","52.08","47.02","42.40","46.79"]</t>
  </si>
  <si>
    <t>["26.65","26.55","26.36","26.21","26.21","26.40"]</t>
  </si>
  <si>
    <t>["26.67","26.53","26.34","26.19","26.22","26.42"]</t>
  </si>
  <si>
    <t>["26.63","26.52","26.38","26.20","26.19","26.38"]</t>
  </si>
  <si>
    <t>["26.65","26.54","26.37","26.20","26.20","26.39"]</t>
  </si>
  <si>
    <t>["26.30","26.32","26.29","26.29","26.26","26.28"]</t>
  </si>
  <si>
    <t>["1.00","2.50","2.29","2.35","2.69","0.00"]</t>
  </si>
  <si>
    <t>["0.0200","0.0211","0.0234","0.0188","0.0156","0.0204"]</t>
  </si>
  <si>
    <t>["-0.09","-0.14","0.02","-0.04","-0.06","-0.04"]</t>
  </si>
  <si>
    <t>["-0.39","0.75","0.31","-0.34","-0.27","0.43"]</t>
  </si>
  <si>
    <t>["0.025714","0.009714","-0.005714","0.003857","0.005714","-0.009857"]</t>
  </si>
  <si>
    <t>[{"o":"35.71","h":"35.90","l":"33.42","c":"34.11","v":49957586,"src":"BACKFILL"},{"o":"35.33","h":"35.34","l":"34.68","c":"35.10","v":8765014,"src":"BACKFILL"},{"o":"34.71","h":"34.80","l":"33.42","c":"34.36","v":14961368,"src":"BACKFILL"},{"o":"34.22","h":"35.13","l":"34.10","c":"35.09","v":9383130,"src":"BACKFILL"},{"o":"34.96","h":"35.20","l":"34.06","c":"34.13","v":9326384,"src":"BACKFILL"},{"o":"34.37","h":"34.65","l":"34.21","c":"34.26","v":7995965,"src":"BACKFILL"}]</t>
  </si>
  <si>
    <t>["50.96","52.31","52.47","53.53","44.33","39.03"]</t>
  </si>
  <si>
    <t>["35.50","35.09","34.36","35.09","34.15","34.28"]</t>
  </si>
  <si>
    <t>["35.53","35.07","34.32","35.06","34.15","34.33"]</t>
  </si>
  <si>
    <t>["35.50","35.11","34.38","35.08","34.13","34.27"]</t>
  </si>
  <si>
    <t>["35.50","35.10","34.36","35.08","34.14","34.28"]</t>
  </si>
  <si>
    <t>["34.48","34.56","34.44","34.49","34.48","34.47"]</t>
  </si>
  <si>
    <t>["1.00","3.16","4.77","3.08","5.63","0.00"]</t>
  </si>
  <si>
    <t>["0.0311","0.0267","0.0386","0.0312","0.0245","0.0248"]</t>
  </si>
  <si>
    <t>["0.03","0.02","0.01","0.00","-0.07","-0.06"]</t>
  </si>
  <si>
    <t>["-1.06","1.56","-0.23","1.75","-1.02","-0.61"]</t>
  </si>
  <si>
    <t>["0.026609","0.020087","0.026609","-0.001130","0.003609","0.020957"]</t>
  </si>
  <si>
    <t>[{"o":"115.46","h":"118.06","l":"112.79","c":"115.12","v":4891631,"src":"BACKFILL"},{"o":"116.30","h":"117.31","l":"115.51","c":"117.26","v":977651,"src":"BACKFILL"},{"o":"117.19","h":"118.06","l":"114.84","c":"116.00","v":1107283,"src":"BACKFILL"},{"o":"114.61","h":"114.87","l":"112.79","c":"113.40","v":895169,"src":"BACKFILL"},{"o":"113.62","h":"115.42","l":"113.15","c":"115.17","v":1223138,"src":"BACKFILL"},{"o":"116.13","h":"117.41","l":"115.69","c":"116.38","v":1057914,"src":"BACKFILL"}]</t>
  </si>
  <si>
    <t>["47.47","58.42","49.26","40.50","44.42","50.60"]</t>
  </si>
  <si>
    <t>["115.72","117.19","116.01","113.56","115.25","116.42"]</t>
  </si>
  <si>
    <t>["115.74","117.09","115.94","113.44","115.25","116.30"]</t>
  </si>
  <si>
    <t>["115.71","117.17","116.10","113.46","115.21","116.39"]</t>
  </si>
  <si>
    <t>["115.72","117.16","116.04","113.50","115.23","116.39"]</t>
  </si>
  <si>
    <t>["115.32","115.52","115.57","115.34","115.22","115.34"]</t>
  </si>
  <si>
    <t>["1.00","4.25","3.97","4.02","5.55","0.00"]</t>
  </si>
  <si>
    <t>["0.0737","0.0803","0.0852","0.0725","0.0707","0.0868"]</t>
  </si>
  <si>
    <t>["-0.03","0.06","-0.01","-0.14","-0.07","-0.04"]</t>
  </si>
  <si>
    <t>["-0.18","1.51","0.37","-1.68","-0.04","0.90"]</t>
  </si>
  <si>
    <t>["0.007174","0.007174","0.000435","-0.003478","-0.003913","0.000978"]</t>
  </si>
  <si>
    <t>[{"o":"45.84","h":"46.33","l":"44.79","c":"45.36","v":24205374,"src":"BACKFILL"},{"o":"46.33","h":"46.33","l":"45.43","c":"45.92","v":3823528,"src":"BACKFILL"},{"o":"45.74","h":"46.02","l":"44.79","c":"45.71","v":7636838,"src":"BACKFILL"},{"o":"45.36","h":"45.84","l":"45.34","c":"45.56","v":5908249,"src":"BACKFILL"},{"o":"45.55","h":"45.82","l":"45.19","c":"45.37","v":4455663,"src":"BACKFILL"},{"o":"45.48","h":"46.04","l":"45.37","c":"45.52","v":4034792,"src":"BACKFILL"}]</t>
  </si>
  <si>
    <t>["50.80","60.78","67.25","39.37","43.82","33.02"]</t>
  </si>
  <si>
    <t>["46.03","45.89","45.62","45.61","45.38","45.58"]</t>
  </si>
  <si>
    <t>["46.05","45.84","45.58","45.62","45.43","45.62"]</t>
  </si>
  <si>
    <t>["46.03","45.88","45.66","45.59","45.36","45.54"]</t>
  </si>
  <si>
    <t>["46.03","45.88","45.63","45.60","45.38","45.57"]</t>
  </si>
  <si>
    <t>["45.49","45.53","45.48","45.49","45.48","45.50"]</t>
  </si>
  <si>
    <t>["1.00","3.99","4.86","3.87","4.80","0.00"]</t>
  </si>
  <si>
    <t>["0.0364","0.0318","0.0409","0.0265","0.0264","0.0248"]</t>
  </si>
  <si>
    <t>["0.02","0.08","0.20","-0.09","-0.03","-0.12"]</t>
  </si>
  <si>
    <t>["-0.29","0.87","0.51","0.16","-0.25","0.05"]</t>
  </si>
  <si>
    <t>["0.007130","0.007130","-0.003565","-0.012870","-0.016000","-0.000870"]</t>
  </si>
  <si>
    <t>[{"o":"57.42","h":"57.91","l":"55.43","c":"56.39","v":4540122,"src":"BACKFILL"},{"o":"57.91","h":"57.91","l":"56.69","c":"57.01","v":729373,"src":"BACKFILL"},{"o":"57.00","h":"57.29","l":"55.43","c":"56.58","v":1189465,"src":"BACKFILL"},{"o":"56.44","h":"56.76","l":"55.99","c":"56.46","v":882260,"src":"BACKFILL"},{"o":"56.17","h":"56.58","l":"55.52","c":"56.40","v":1074233,"src":"BACKFILL"},{"o":"56.77","h":"57.45","l":"56.45","c":"56.93","v":844944,"src":"BACKFILL"}]</t>
  </si>
  <si>
    <t>["47.85","39.09","52.99","47.76","42.07","53.40"]</t>
  </si>
  <si>
    <t>["57.58","57.12","56.58","56.49","56.46","56.90"]</t>
  </si>
  <si>
    <t>["57.56","57.13","56.49","56.42","56.49","56.92"]</t>
  </si>
  <si>
    <t>["57.56","57.03","56.59","56.49","56.41","56.90"]</t>
  </si>
  <si>
    <t>["57.57","57.09","56.57","56.48","56.45","56.90"]</t>
  </si>
  <si>
    <t>["56.58","56.64","56.53","56.51","56.46","56.51"]</t>
  </si>
  <si>
    <t>["1.00","4.45","3.65","4.80","4.13","0.00"]</t>
  </si>
  <si>
    <t>["0.0426","0.0566","0.0528","0.0341","0.0446","0.0381"]</t>
  </si>
  <si>
    <t>["-0.05","-0.20","0.00","-0.05","-0.11","0.05"]</t>
  </si>
  <si>
    <t>["-0.33","0.65","0.08","-0.10","-0.11","0.75"]</t>
  </si>
  <si>
    <t>["0.021000","0.007200","-0.009800","0.003960","0.003400","-0.008600"]</t>
  </si>
  <si>
    <t>[{"o":"25.37","h":"25.52","l":"24.03","c":"24.38","v":49980597,"src":"BACKFILL"},{"o":"24.96","h":"25.18","l":"24.46","c":"25.00","v":11990585,"src":"BACKFILL"},{"o":"24.47","h":"24.75","l":"24.03","c":"24.60","v":12239224,"src":"BACKFILL"},{"o":"24.59","h":"25.10","l":"24.46","c":"24.90","v":7598505,"src":"BACKFILL"},{"o":"24.84","h":"25.08","l":"24.22","c":"24.40","v":10210893,"src":"BACKFILL"},{"o":"24.72","h":"24.78","l":"24.25","c":"24.31","v":8221099,"src":"BACKFILL"}]</t>
  </si>
  <si>
    <t>["43.36","42.08","46.07","31.05","51.52","50.86"]</t>
  </si>
  <si>
    <t>["25.16","25.05","24.62","24.99","24.40","24.29"]</t>
  </si>
  <si>
    <t>["25.14","25.00","24.61","25.00","24.37","24.34"]</t>
  </si>
  <si>
    <t>["25.15","25.04","24.62","24.95","24.40","24.30"]</t>
  </si>
  <si>
    <t>["25.15","25.04","24.62","24.98","24.39","24.30"]</t>
  </si>
  <si>
    <t>["24.65","24.70","24.65","24.67","24.66","24.64"]</t>
  </si>
  <si>
    <t>["1.00","3.56","3.91","5.85","3.09","0.00"]</t>
  </si>
  <si>
    <t>["0.0293","0.0280","0.0318","0.0255","0.0220","0.0243"]</t>
  </si>
  <si>
    <t>["-0.15","-0.20","-0.07","-0.36","-0.02","0.07"]</t>
  </si>
  <si>
    <t>["-1.08","1.21","-0.22","0.91","-1.07","-1.34"]</t>
  </si>
  <si>
    <t>PulteGroup, Inc.</t>
  </si>
  <si>
    <t>PHM</t>
  </si>
  <si>
    <t>["0.001481","-0.010185","-0.010717","-0.000318","0.001481","0.024667"]</t>
  </si>
  <si>
    <t>[{"o":"130.67","h":"135.20","l":"130.15","c":"134.88","v":4947549,"src":"BACKFILL"},{"o":"131.88","h":"133.63","l":"130.59","c":"133.15","v":1076808,"src":"BACKFILL"},{"o":"132.18","h":"133.55","l":"130.15","c":"132.12","v":1051934,"src":"BACKFILL"},{"o":"133.17","h":"134.96","l":"132.13","c":"134.45","v":1122097,"src":"BACKFILL"},{"o":"134.02","h":"135.20","l":"132.65","c":"134.87","v":1108545,"src":"BACKFILL"},{"o":"135.24","h":"138.33","l":"135.10","c":"137.61","v":1247190,"src":"BACKFILL"}]</t>
  </si>
  <si>
    <t>["34.59","42.76","40.40","46.96","51.61","36.15"]</t>
  </si>
  <si>
    <t>["131.54","133.37","132.36","134.60","134.84","137.93"]</t>
  </si>
  <si>
    <t>["131.62","133.09","132.28","134.36","134.87","137.92"]</t>
  </si>
  <si>
    <t>["131.32","133.31","132.36","134.55","134.86","137.74"]</t>
  </si>
  <si>
    <t>["131.46","133.31","132.36","134.54","134.85","137.85"]</t>
  </si>
  <si>
    <t>["133.41","133.22","133.01","133.13","133.30","133.79"]</t>
  </si>
  <si>
    <t>["1.00","4.97","9.82","4.24","5.23","0.00"]</t>
  </si>
  <si>
    <t>["0.1438","0.1127","0.1570","0.1256","0.0866","0.1130"]</t>
  </si>
  <si>
    <t>["-0.27","-0.17","-0.18","-0.11","0.02","-0.23"]</t>
  </si>
  <si>
    <t>["1.10","-0.05","-0.67","0.99","1.18","2.85"]</t>
  </si>
  <si>
    <t>Intuitive Surgical, Inc.</t>
  </si>
  <si>
    <t>ISRG</t>
  </si>
  <si>
    <t>["0.018886","0.007398","0.018545","0.018886","0.007580","0.037682"]</t>
  </si>
  <si>
    <t>[{"o":"442.07","h":"448.31","l":"430.38","c":"443.01","v":6403359,"src":"BACKFILL"},{"o":"442.01","h":"443.26","l":"437.77","c":"439.12","v":962272,"src":"BACKFILL"},{"o":"439.00","h":"448.16","l":"438.00","c":"447.18","v":1097932,"src":"BACKFILL"},{"o":"447.00","h":"448.31","l":"430.38","c":"437.97","v":2107485,"src":"BACKFILL"},{"o":"437.12","h":"443.33","l":"433.00","c":"443.01","v":1479549,"src":"BACKFILL"},{"o":"443.85","h":"456.58","l":"443.50","c":"452.35","v":1521895,"src":"BACKFILL"}]</t>
  </si>
  <si>
    <t>["57.30","43.80","51.15","29.64","57.51","26.71"]</t>
  </si>
  <si>
    <t>["440.64","439.44","446.98","438.88","442.74","453.45"]</t>
  </si>
  <si>
    <t>["440.66","439.45","447.10","440.59","442.76","453.97"]</t>
  </si>
  <si>
    <t>["441.03","439.08","447.30","438.20","442.91","452.65"]</t>
  </si>
  <si>
    <t>["440.80","439.30","447.13","438.91","442.81","453.18"]</t>
  </si>
  <si>
    <t>["440.57","440.54","441.13","440.35","440.36","441.79"]</t>
  </si>
  <si>
    <t>["1.00","4.30","5.33","2.85","4.17","0.00"]</t>
  </si>
  <si>
    <t>["0.3801","0.2649","0.3531","0.4661","0.2111","0.2889"]</t>
  </si>
  <si>
    <t>["0.11","-0.07","0.04","-0.21","0.06","-0.24"]</t>
  </si>
  <si>
    <t>["0.55","-0.32","1.37","-0.54","0.60","2.39"]</t>
  </si>
  <si>
    <t>["0.006480","-0.006113","-0.009040","0.004312","0.006480","-0.002480"]</t>
  </si>
  <si>
    <t>[{"o":"121.94","h":"125.81","l":"120.27","c":"123.58","v":25739837,"src":"BACKFILL"},{"o":"123.82","h":"124.24","l":"120.27","c":"121.01","v":6234772,"src":"BACKFILL"},{"o":"121.40","h":"123.87","l":"121.31","c":"123.75","v":5835278,"src":"BACKFILL"},{"o":"123.42","h":"125.54","l":"121.80","c":"124.66","v":5700353,"src":"BACKFILL"},{"o":"125.30","h":"125.81","l":"121.90","c":"123.59","v":4850570,"src":"BACKFILL"},{"o":"124.15","h":"124.69","l":"122.13","c":"122.22","v":4348418,"src":"BACKFILL"}]</t>
  </si>
  <si>
    <t>["38.34","64.43","67.35","31.81","51.97","17.60"]</t>
  </si>
  <si>
    <t>["122.82","120.83","123.51","125.03","123.55","122.65"]</t>
  </si>
  <si>
    <t>["122.76","120.67","123.34","124.96","123.55","122.87"]</t>
  </si>
  <si>
    <t>["122.78","120.84","123.67","124.87","123.60","122.42"]</t>
  </si>
  <si>
    <t>["122.81","120.80","123.55","124.96","123.57","122.61"]</t>
  </si>
  <si>
    <t>["123.22","122.89","122.90","123.12","123.14","123.15"]</t>
  </si>
  <si>
    <t>["1.00","4.56","4.75","3.93","4.85","0.00"]</t>
  </si>
  <si>
    <t>["0.1052","0.1005","0.1054","0.1000","0.0806","0.1063"]</t>
  </si>
  <si>
    <t>["-0.18","0.15","0.19","-0.30","0.03","-0.35"]</t>
  </si>
  <si>
    <t>["0.29","-1.53","0.70","1.25","0.37","-0.75"]</t>
  </si>
  <si>
    <t>["0.000101","-0.005252","-0.001111","0.000101","-0.017727","-0.005252"]</t>
  </si>
  <si>
    <t>[{"o":"98.69","h":"99.01","l":"90.69","c":"96.22","v":55040177,"src":"BACKFILL"},{"o":"98.11","h":"98.48","l":"96.80","c":"97.03","v":9867754,"src":"BACKFILL"},{"o":"97.35","h":"98.89","l":"95.84","c":"97.62","v":10981402,"src":"BACKFILL"},{"o":"97.95","h":"99.01","l":"90.69","c":"95.84","v":19057227,"src":"BACKFILL"},{"o":"95.73","h":"97.25","l":"94.89","c":"96.24","v":10441992,"src":"BACKFILL"},{"o":"96.16","h":"98.48","l":"96.10","c":"97.32","v":9256525,"src":"BACKFILL"}]</t>
  </si>
  <si>
    <t>["40.91","59.13","61.32","37.95","33.19","35.15"]</t>
  </si>
  <si>
    <t>["98.29","96.91","97.45","95.92","96.40","97.45"]</t>
  </si>
  <si>
    <t>["98.34","96.99","97.55","96.24","96.44","97.48"]</t>
  </si>
  <si>
    <t>["98.23","96.90","97.53","95.81","96.37","97.34"]</t>
  </si>
  <si>
    <t>["98.28","96.92","97.50","95.93","96.39","97.41"]</t>
  </si>
  <si>
    <t>["95.31","95.62","95.88","95.79","95.86","96.00"]</t>
  </si>
  <si>
    <t>["1.00","3.87","6.09","3.90","5.34","0.00"]</t>
  </si>
  <si>
    <t>["0.0836","0.0719","0.0837","0.1034","0.0686","0.0589"]</t>
  </si>
  <si>
    <t>["-0.11","0.13","0.17","-0.09","-0.17","-0.13"]</t>
  </si>
  <si>
    <t>["0.96","1.48","1.81","0.05","0.40","1.38"]</t>
  </si>
  <si>
    <t>CME Group Inc</t>
  </si>
  <si>
    <t>CME</t>
  </si>
  <si>
    <t>["0.015370","0.008889","0.015370","0.001944","-0.014815","-0.013296"]</t>
  </si>
  <si>
    <t>[{"o":"269.28","h":"274.15","l":"262.26","c":"265.43","v":5376801,"src":"BACKFILL"},{"o":"271.27","h":"272.40","l":"269.63","c":"272.16","v":600040,"src":"BACKFILL"},{"o":"272.84","h":"274.15","l":"269.50","c":"270.32","v":1030624,"src":"BACKFILL"},{"o":"270.19","h":"270.52","l":"264.10","c":"265.82","v":1644555,"src":"BACKFILL"},{"o":"264.72","h":"266.00","l":"262.26","c":"265.33","v":1344994,"src":"BACKFILL"},{"o":"264.98","h":"266.41","l":"264.46","c":"264.67","v":1295815,"src":"BACKFILL"}]</t>
  </si>
  <si>
    <t>["28.99","67.40","29.80","38.30","57.32","30.83"]</t>
  </si>
  <si>
    <t>["270.79","271.68","271.56","266.15","265.10","265.42"]</t>
  </si>
  <si>
    <t>["270.90","271.49","272.03","266.09","265.00","265.60"]</t>
  </si>
  <si>
    <t>["270.50","271.97","270.74","265.97","265.20","264.89"]</t>
  </si>
  <si>
    <t>["270.70","271.77","271.33","266.06","265.11","265.26"]</t>
  </si>
  <si>
    <t>["267.28","267.67","268.29","268.06","267.61","267.35"]</t>
  </si>
  <si>
    <t>["1.00","3.52","5.10","3.23","4.25","0.00"]</t>
  </si>
  <si>
    <t>["0.1530","0.1715","0.3189","0.1663","0.1899","0.2008"]</t>
  </si>
  <si>
    <t>["-0.18","0.18","-0.46","-0.12","0.09","-0.28"]</t>
  </si>
  <si>
    <t>["-0.69","1.68","0.76","-0.84","-0.85","-1.00"]</t>
  </si>
  <si>
    <t>["0.020492","0.010557","0.008098","0.001082","0.020492","0.002869"]</t>
  </si>
  <si>
    <t>[{"o":"605.01","h":"622.50","l":"595.00","c":"606.23","v":8277880,"src":"BACKFILL"},{"o":"612.45","h":"616.44","l":"596.38","c":"602.40","v":1715477,"src":"BACKFILL"},{"o":"604.88","h":"614.94","l":"603.30","c":"614.90","v":1433045,"src":"BACKFILL"},{"o":"599.64","h":"610.66","l":"595.00","c":"606.37","v":2250509,"src":"BACKFILL"},{"o":"611.11","h":"622.50","l":"603.61","c":"606.23","v":1814317,"src":"BACKFILL"},{"o":"610.29","h":"611.75","l":"588.00","c":"594.99","v":2462478,"src":"BACKFILL"}]</t>
  </si>
  <si>
    <t>["60.48","75.26","61.82","45.49","30.79","54.37"]</t>
  </si>
  <si>
    <t>["604.00","599.17","613.56","606.84","608.25","594.61"]</t>
  </si>
  <si>
    <t>["603.51","598.94","613.23","606.38","608.28","594.61"]</t>
  </si>
  <si>
    <t>["604.79","600.30","614.16","606.81","607.21","594.85"]</t>
  </si>
  <si>
    <t>["604.27","599.54","613.80","606.76","607.91","594.75"]</t>
  </si>
  <si>
    <t>["607.91","607.18","607.51","606.86","607.27","605.75"]</t>
  </si>
  <si>
    <t>["1.00","7.17","6.65","4.95","5.61","0.00"]</t>
  </si>
  <si>
    <t>["0.6447","0.7347","0.7052","0.5517","0.5841","0.4344"]</t>
  </si>
  <si>
    <t>["0.18","0.54","0.22","-0.08","-0.33","0.06"]</t>
  </si>
  <si>
    <t>["-0.28","-0.79","1.22","-0.08","-0.17","-1.78"]</t>
  </si>
  <si>
    <t>["0.002889","-0.006407","0.002889","-0.003407","-0.010667","-0.004815"]</t>
  </si>
  <si>
    <t>[{"o":"132.65","h":"135.39","l":"130.19","c":"133.24","v":3597175,"src":"BACKFILL"},{"o":"133.99","h":"134.13","l":"132.79","c":"133.86","v":525976,"src":"BACKFILL"},{"o":"134.01","h":"135.39","l":"131.30","c":"134.56","v":822667,"src":"BACKFILL"},{"o":"133.61","h":"134.54","l":"130.56","c":"131.16","v":924111,"src":"BACKFILL"},{"o":"131.00","h":"133.56","l":"130.19","c":"133.24","v":871124,"src":"BACKFILL"},{"o":"133.42","h":"134.35","l":"131.28","c":"132.40","v":714641,"src":"BACKFILL"}]</t>
  </si>
  <si>
    <t>["51.63","50.38","60.70","29.97","44.94","64.18"]</t>
  </si>
  <si>
    <t>["133.25","133.87","134.30","131.51","133.34","132.29"]</t>
  </si>
  <si>
    <t>["133.44","133.88","134.03","131.37","133.34","132.15"]</t>
  </si>
  <si>
    <t>["133.25","133.81","134.62","131.33","133.30","132.32"]</t>
  </si>
  <si>
    <t>["133.28","133.84","134.40","131.42","133.32","132.27"]</t>
  </si>
  <si>
    <t>["132.94","133.01","133.07","132.83","132.76","132.72"]</t>
  </si>
  <si>
    <t>["1.00","2.67","3.25","3.38","4.11","0.00"]</t>
  </si>
  <si>
    <t>["0.1421","0.1059","0.1192","0.0938","0.0930","0.0851"]</t>
  </si>
  <si>
    <t>["0.08","-0.01","0.20","-0.27","-0.08","0.09"]</t>
  </si>
  <si>
    <t>["0.23","0.64","1.12","-1.25","0.36","-0.24"]</t>
  </si>
  <si>
    <t>["-0.017931","-0.022759","-0.022414","-0.028969","-0.054138","-0.061379"]</t>
  </si>
  <si>
    <t>[{"o":"28.44","h":"28.48","l":"26.88","c":"27.01","v":121397140,"src":"BACKFILL"},{"o":"28.25","h":"28.34","l":"27.88","c":"28.08","v":22439302,"src":"BACKFILL"},{"o":"28.14","h":"28.35","l":"28.05","c":"28.24","v":22123978,"src":"BACKFILL"},{"o":"28.05","h":"28.16","l":"27.52","c":"27.53","v":30567369,"src":"BACKFILL"},{"o":"27.40","h":"27.43","l":"26.88","c":"27.01","v":31029582,"src":"BACKFILL"},{"o":"27.02","h":"27.22","l":"26.99","c":"27.06","v":30864815,"src":"BACKFILL"}]</t>
  </si>
  <si>
    <t>["58.28","43.60","43.37","26.55","72.12","55.76"]</t>
  </si>
  <si>
    <t>["28.30","28.10","28.25","27.60","26.95","27.04"]</t>
  </si>
  <si>
    <t>["28.30","28.09","28.26","27.66","26.95","27.06"]</t>
  </si>
  <si>
    <t>["28.30","28.08","28.25","27.55","26.98","27.04"]</t>
  </si>
  <si>
    <t>["28.30","28.09","28.25","27.59","26.96","27.04"]</t>
  </si>
  <si>
    <t>["27.46","27.55","27.65","27.67","27.58","27.52"]</t>
  </si>
  <si>
    <t>["1.00","3.78","4.60","4.08","4.60","0.00"]</t>
  </si>
  <si>
    <t>["0.0177","0.0169","0.0192","0.0243","0.0188","0.0175"]</t>
  </si>
  <si>
    <t>["0.07","-0.08","-0.05","-0.26","0.22","0.06"]</t>
  </si>
  <si>
    <t>["-1.63","1.89","2.13","-0.49","-2.07","-1.67"]</t>
  </si>
  <si>
    <t>Weatherford International plc</t>
  </si>
  <si>
    <t>WFRD</t>
  </si>
  <si>
    <t>["0.000857","-0.009857","-0.018429","0.000000","0.000857","-0.035204"]</t>
  </si>
  <si>
    <t>[{"o":"69.26","h":"70.06","l":"65.71","c":"66.29","v":2889695,"src":"BACKFILL"},{"o":"69.30","h":"69.31","l":"67.52","c":"68.68","v":472116,"src":"BACKFILL"},{"o":"67.52","h":"68.71","l":"65.86","c":"68.48","v":410038,"src":"BACKFILL"},{"o":"67.96","h":"70.00","l":"67.81","c":"69.87","v":575242,"src":"BACKFILL"},{"o":"69.35","h":"70.06","l":"65.71","c":"66.28","v":904578,"src":"BACKFILL"},{"o":"67.27","h":"67.54","l":"65.01","c":"65.64","v":679364,"src":"BACKFILL"}]</t>
  </si>
  <si>
    <t>["71.36","46.71","62.11","59.58","38.52","36.04"]</t>
  </si>
  <si>
    <t>["69.43","68.76","68.37","69.74","66.44","65.85"]</t>
  </si>
  <si>
    <t>["69.16","68.70","68.17","69.71","66.37","65.89"]</t>
  </si>
  <si>
    <t>["69.54","68.71","68.44","69.78","66.37","65.73"]</t>
  </si>
  <si>
    <t>["69.43","68.72","68.37","69.75","66.41","65.82"]</t>
  </si>
  <si>
    <t>["67.35","67.53","67.50","67.75","67.60","67.42"]</t>
  </si>
  <si>
    <t>["1.00","0.00","3.38","3.15","3.57","0.00"]</t>
  </si>
  <si>
    <t>["0.0789","0.0670","0.0958","0.0911","0.0702","0.0784"]</t>
  </si>
  <si>
    <t>["0.31","-0.11","0.16","0.19","-0.24","-0.32"]</t>
  </si>
  <si>
    <t>["-1.58","1.70","1.45","3.12","-1.95","-2.64"]</t>
  </si>
  <si>
    <t>["0.095156","0.060000","0.045781","0.072813","0.095156","0.101563"]</t>
  </si>
  <si>
    <t>[{"o":"32.52","h":"35.04","l":"31.98","c":"34.83","v":31366638,"src":"BACKFILL"},{"o":"33.58","h":"33.92","l":"32.96","c":"33.88","v":6685099,"src":"BACKFILL"},{"o":"33.47","h":"33.47","l":"31.98","c":"32.91","v":7922775,"src":"BACKFILL"},{"o":"33.00","h":"34.33","l":"32.85","c":"33.86","v":5248461,"src":"BACKFILL"},{"o":"34.07","h":"35.04","l":"33.97","c":"34.83","v":7395881,"src":"BACKFILL"},{"o":"35.14","h":"35.25","l":"34.35","c":"34.50","v":5124372,"src":"BACKFILL"}]</t>
  </si>
  <si>
    <t>["49.52","74.52","73.85","32.86","38.64","42.05"]</t>
  </si>
  <si>
    <t>["32.74","33.75","32.79","33.97","34.91","34.50"]</t>
  </si>
  <si>
    <t>["32.69","33.69","32.65","33.95","34.92","34.59"]</t>
  </si>
  <si>
    <t>["32.72","33.81","32.88","33.91","34.87","34.50"]</t>
  </si>
  <si>
    <t>["32.72","33.76","32.80","33.95","34.89","34.52"]</t>
  </si>
  <si>
    <t>["33.95","33.88","33.65","33.66","33.78","33.86"]</t>
  </si>
  <si>
    <t>["1.00","7.93","3.43","3.79","4.44","0.00"]</t>
  </si>
  <si>
    <t>["0.0576","0.0436","0.0415","0.0417","0.0399","0.0329"]</t>
  </si>
  <si>
    <t>["-0.08","0.39","0.37","-0.32","-0.23","-0.01"]</t>
  </si>
  <si>
    <t>["2.59","-0.01","-2.19","0.58","3.11","1.90"]</t>
  </si>
  <si>
    <t>Molina Healthcare Inc.</t>
  </si>
  <si>
    <t>MOH</t>
  </si>
  <si>
    <t>["-0.017350","-0.030650","-0.022225","-0.026450","-0.017350","0.016350"]</t>
  </si>
  <si>
    <t>[{"o":"189.98","h":"196.53","l":"189.45","c":"194.25","v":3074883,"src":"BACKFILL"},{"o":"192.00","h":"193.87","l":"189.45","c":"192.96","v":572691,"src":"BACKFILL"},{"o":"192.93","h":"195.55","l":"191.19","c":"191.33","v":575518,"src":"BACKFILL"},{"o":"192.38","h":"194.71","l":"190.37","c":"192.79","v":494842,"src":"BACKFILL"},{"o":"191.64","h":"196.53","l":"190.80","c":"194.22","v":679814,"src":"BACKFILL"},{"o":"194.99","h":"203.27","l":"194.99","c":"201.97","v":821201,"src":"BACKFILL"}]</t>
  </si>
  <si>
    <t>["20.87","45.98","34.59","47.46","48.27","38.53"]</t>
  </si>
  <si>
    <t>["193.73","193.15","191.90","192.96","194.32","202.65"]</t>
  </si>
  <si>
    <t>["194.22","193.03","192.20","192.86","194.00","202.09"]</t>
  </si>
  <si>
    <t>["193.02","193.05","191.72","192.80","194.44","202.57"]</t>
  </si>
  <si>
    <t>["193.56","193.09","191.88","192.87","194.33","202.53"]</t>
  </si>
  <si>
    <t>["193.41","193.23","193.12","193.06","193.26","194.33"]</t>
  </si>
  <si>
    <t>["1.00","4.63","6.56","4.96","4.74","0.00"]</t>
  </si>
  <si>
    <t>["0.2920","0.1920","0.2305","0.1938","0.2084","0.2776"]</t>
  </si>
  <si>
    <t>["-0.90","-0.10","-0.30","-0.09","-0.05","-0.33"]</t>
  </si>
  <si>
    <t>["0.43","-0.14","-0.93","-0.14","0.50","3.93"]</t>
  </si>
  <si>
    <t>Raymond James Financial, Inc.</t>
  </si>
  <si>
    <t>RJF</t>
  </si>
  <si>
    <t>["0.013200","0.012114","0.013200","-0.024400","-0.044400","-0.039486"]</t>
  </si>
  <si>
    <t>[{"o":"174.45","h":"177.31","l":"163.89","c":"166.46","v":3974705,"src":"BACKFILL"},{"o":"176.63","h":"177.12","l":"175.15","c":"176.50","v":708416,"src":"BACKFILL"},{"o":"176.42","h":"177.31","l":"171.31","c":"172.59","v":744942,"src":"BACKFILL"},{"o":"169.66","h":"170.73","l":"165.84","c":"165.90","v":910523,"src":"BACKFILL"},{"o":"165.10","h":"167.23","l":"163.89","c":"166.47","v":655308,"src":"BACKFILL"},{"o":"167.10","h":"168.09","l":"165.81","c":"166.82","v":630331,"src":"BACKFILL"}]</t>
  </si>
  <si>
    <t>["54.21","46.96","44.49","34.78","36.63","57.93"]</t>
  </si>
  <si>
    <t>["175.53","176.69","172.74","166.28","166.66","166.73"]</t>
  </si>
  <si>
    <t>["175.66","176.41","172.80","166.43","166.82","166.66"]</t>
  </si>
  <si>
    <t>["175.66","176.54","172.74","166.18","166.56","166.71"]</t>
  </si>
  <si>
    <t>["175.62","176.59","172.76","166.28","166.65","166.70"]</t>
  </si>
  <si>
    <t>["169.22","170.26","170.60","170.15","169.79","169.55"]</t>
  </si>
  <si>
    <t>["1.00","3.73","5.91","3.67","5.33","0.00"]</t>
  </si>
  <si>
    <t>["0.1498","0.1406","0.1911","0.1606","0.1154","0.0885"]</t>
  </si>
  <si>
    <t>["0.10","-0.11","-0.09","-0.23","-0.12","0.06"]</t>
  </si>
  <si>
    <t>["-1.63","3.67","1.17","-2.50","-1.96","-1.61"]</t>
  </si>
  <si>
    <t>Sonoco</t>
  </si>
  <si>
    <t>SON</t>
  </si>
  <si>
    <t>["-0.015333","-0.019556","-0.041556","-0.034667","-0.039662","-0.032000"]</t>
  </si>
  <si>
    <t>[{"o":"44.15","h":"44.31","l":"41.93","c":"43.08","v":4603743,"src":"BACKFILL"},{"o":"44.12","h":"44.12","l":"41.93","c":"42.77","v":1522371,"src":"BACKFILL"},{"o":"42.60","h":"43.13","l":"42.36","c":"43.08","v":997694,"src":"BACKFILL"},{"o":"42.99","h":"43.44","l":"42.77","c":"43.02","v":743316,"src":"BACKFILL"},{"o":"42.94","h":"43.22","l":"42.76","c":"43.09","v":512705,"src":"BACKFILL"},{"o":"43.14","h":"43.56","l":"43.07","c":"43.32","v":479468,"src":"BACKFILL"}]</t>
  </si>
  <si>
    <t>["52.75","54.59","60.96","62.55","52.68","54.70"]</t>
  </si>
  <si>
    <t>["43.88","42.73","42.99","42.95","43.08","43.31"]</t>
  </si>
  <si>
    <t>["43.90","42.72","43.01","42.93","43.06","43.30"]</t>
  </si>
  <si>
    <t>["43.87","42.72","43.04","42.98","43.09","43.30"]</t>
  </si>
  <si>
    <t>["43.88","42.73","43.01","42.96","43.08","43.30"]</t>
  </si>
  <si>
    <t>["43.11","43.02","42.99","42.99","42.99","43.01"]</t>
  </si>
  <si>
    <t>["1.00","4.41","3.34","4.66","4.97","0.00"]</t>
  </si>
  <si>
    <t>["0.0324","0.0566","0.0372","0.0338","0.0253","0.0259"]</t>
  </si>
  <si>
    <t>["0.04","0.10","0.21","0.17","0.02","0.02"]</t>
  </si>
  <si>
    <t>["-0.06","-0.58","0.21","0.07","0.23","0.72"]</t>
  </si>
  <si>
    <t>Dow Chemical Co.</t>
  </si>
  <si>
    <t>DOW</t>
  </si>
  <si>
    <t>["0.042104","0.010870","-0.001935","0.009565","0.042104","0.045000"]</t>
  </si>
  <si>
    <t>[{"o":"22.85","h":"23.97","l":"22.31","c":"23.69","v":57146544,"src":"BACKFILL"},{"o":"23.24","h":"23.25","l":"22.72","c":"22.91","v":10119106,"src":"BACKFILL"},{"o":"22.78","h":"22.96","l":"22.31","c":"22.93","v":12360701,"src":"BACKFILL"},{"o":"22.90","h":"23.22","l":"22.82","c":"23.04","v":10908516,"src":"BACKFILL"},{"o":"23.13","h":"23.97","l":"22.95","c":"23.69","v":16264638,"src":"BACKFILL"},{"o":"23.71","h":"24.03","l":"23.40","c":"23.82","v":7029454,"src":"BACKFILL"}]</t>
  </si>
  <si>
    <t>["41.95","59.83","79.51","51.84","38.54","47.46"]</t>
  </si>
  <si>
    <t>["22.98","22.87","22.80","23.04","23.72","23.84"]</t>
  </si>
  <si>
    <t>["23.04","22.85","22.74","23.02","23.73","23.82"]</t>
  </si>
  <si>
    <t>["22.95","22.87","22.88","23.03","23.70","23.83"]</t>
  </si>
  <si>
    <t>["22.97","22.87","22.82","23.03","23.72","23.83"]</t>
  </si>
  <si>
    <t>["23.32","23.26","23.16","23.14","23.20","23.24"]</t>
  </si>
  <si>
    <t>["1.00","3.36","3.27","4.49","6.45","0.00"]</t>
  </si>
  <si>
    <t>["0.0254","0.0285","0.0332","0.0250","0.0231","0.0244"]</t>
  </si>
  <si>
    <t>["-0.08","0.14","0.56","-0.02","-0.14","-0.09"]</t>
  </si>
  <si>
    <t>["1.57","-1.54","-0.98","-0.42","2.10","2.50"]</t>
  </si>
  <si>
    <t>TechnipFMC</t>
  </si>
  <si>
    <t>FTI</t>
  </si>
  <si>
    <t>["0.015875","0.008375","-0.005000","-0.002250","-0.006750","-0.027000"]</t>
  </si>
  <si>
    <t>[{"o":"40.43","h":"40.63","l":"38.42","c":"38.42","v":14794928,"src":"BACKFILL"},{"o":"40.32","h":"40.33","l":"39.74","c":"39.92","v":2382573,"src":"BACKFILL"},{"o":"39.50","h":"39.80","l":"39.06","c":"39.45","v":5727369,"src":"BACKFILL"},{"o":"39.12","h":"39.91","l":"38.80","c":"39.77","v":2470277,"src":"BACKFILL"},{"o":"39.64","h":"39.73","l":"38.43","c":"38.44","v":2549841,"src":"BACKFILL"},{"o":"38.90","h":"38.92","l":"37.99","c":"38.04","v":2232347,"src":"BACKFILL"}]</t>
  </si>
  <si>
    <t>["49.79","39.03","33.92","66.83","26.42","37.74"]</t>
  </si>
  <si>
    <t>["40.39","40.02","39.56","39.68","38.57","38.09"]</t>
  </si>
  <si>
    <t>["40.37","39.94","39.59","39.67","38.59","38.14"]</t>
  </si>
  <si>
    <t>["40.39","40.00","39.53","39.72","38.51","38.04"]</t>
  </si>
  <si>
    <t>["40.38","40.00","39.56","39.69","38.55","38.08"]</t>
  </si>
  <si>
    <t>["39.16","39.27","39.30","39.32","39.27","39.20"]</t>
  </si>
  <si>
    <t>["1.00","7.09","4.79","4.05","5.56","0.00"]</t>
  </si>
  <si>
    <t>["0.0426","0.0349","0.0456","0.0311","0.0316","0.0264"]</t>
  </si>
  <si>
    <t>["-0.01","-0.25","-0.29","0.23","-0.35","-0.13"]</t>
  </si>
  <si>
    <t>["-1.89","1.66","0.38","1.14","-2.14","-2.97"]</t>
  </si>
  <si>
    <t>STMicroelectronics N.V.</t>
  </si>
  <si>
    <t>STM</t>
  </si>
  <si>
    <t>["0.007069","-0.024483","-0.025172","-0.018448","0.007069","0.008107"]</t>
  </si>
  <si>
    <t>[{"o":"27.68","h":"29.20","l":"27.67","c":"28.89","v":18137550,"src":"BACKFILL"},{"o":"28.22","h":"28.29","l":"28.03","c":"28.08","v":3164700,"src":"BACKFILL"},{"o":"28.02","h":"28.27","l":"27.78","c":"28.25","v":4566856,"src":"BACKFILL"},{"o":"28.20","h":"28.47","l":"28.08","c":"28.37","v":4004994,"src":"BACKFILL"},{"o":"29.19","h":"29.20","l":"28.56","c":"28.89","v":4527125,"src":"BACKFILL"},{"o":"28.81","h":"29.24","l":"28.68","c":"28.79","v":3344648,"src":"BACKFILL"}]</t>
  </si>
  <si>
    <t>["65.69","53.86","66.47","62.45","32.14","35.88"]</t>
  </si>
  <si>
    <t>["27.94","28.08","28.19","28.35","28.94","28.82"]</t>
  </si>
  <si>
    <t>["27.93","28.08","28.17","28.25","28.97","28.85"]</t>
  </si>
  <si>
    <t>["27.96","28.07","28.23","28.36","28.91","28.81"]</t>
  </si>
  <si>
    <t>["27.95","28.08","28.21","28.34","28.94","28.82"]</t>
  </si>
  <si>
    <t>["28.59","28.52","28.43","28.40","28.46","28.50"]</t>
  </si>
  <si>
    <t>["1.00","4.19","4.49","3.42","3.50","0.00"]</t>
  </si>
  <si>
    <t>["0.0203","0.0159","0.0210","0.0254","0.0218","0.0187"]</t>
  </si>
  <si>
    <t>["0.21","0.02","0.20","0.09","-0.17","-0.11"]</t>
  </si>
  <si>
    <t>["1.06","-1.52","-0.62","-0.11","1.51","1.01"]</t>
  </si>
  <si>
    <t>["0.015657","0.000000","-0.016686","-0.028514","-0.042229","-0.037143"]</t>
  </si>
  <si>
    <t>[{"o":"177.27","h":"177.74","l":"162.36","c":"164.70","v":10884604,"src":"BACKFILL"},{"o":"175.00","h":"175.00","l":"170.14","c":"172.22","v":1926562,"src":"BACKFILL"},{"o":"170.31","h":"172.08","l":"168.75","c":"170.21","v":1749042,"src":"BACKFILL"},{"o":"170.01","h":"170.01","l":"166.45","c":"167.65","v":1985796,"src":"BACKFILL"},{"o":"166.86","h":"167.61","l":"162.36","c":"164.64","v":3481776,"src":"BACKFILL"},{"o":"165.95","h":"168.50","l":"159.91","c":"160.40","v":3671337,"src":"BACKFILL"}]</t>
  </si>
  <si>
    <t>["48.15","58.34","54.83","57.32","51.07","46.48"]</t>
  </si>
  <si>
    <t>["175.70","172.20","170.11","167.58","164.63","160.61"]</t>
  </si>
  <si>
    <t>["175.62","171.75","169.93","167.43","164.48","160.42"]</t>
  </si>
  <si>
    <t>["175.71","172.24","170.25","167.60","164.68","160.41"]</t>
  </si>
  <si>
    <t>["175.69","172.13","170.15","167.57","164.64","160.49"]</t>
  </si>
  <si>
    <t>["168.27","168.82","168.96","168.79","168.02","167.21"]</t>
  </si>
  <si>
    <t>["1.00","3.22","3.53","3.84","3.80","0.00"]</t>
  </si>
  <si>
    <t>["0.1536","0.1315","0.1647","0.1259","0.1586","0.1780"]</t>
  </si>
  <si>
    <t>["-0.04","0.01","0.06","0.04","0.00","-0.13"]</t>
  </si>
  <si>
    <t>["-2.12","2.01","0.74","-0.68","-2.01","-4.07"]</t>
  </si>
  <si>
    <t>["0.048387","-0.056774","-0.064516","-0.056774","-0.061613"]</t>
  </si>
  <si>
    <t>[{"o":"32.21","h":"32.50","l":"28.32","c":"28.85","v":371029383,"src":"BACKFILL"},{"o":"29.00","h":"29.24","l":"28.47","c":"28.57","v":21175786,"src":"BACKFILL"},{"o":"28.50","h":"29.00","l":"28.34","c":"28.84","v":17375858,"src":"BACKFILL"},{"o":"29.00","h":"29.24","l":"28.47","c":"28.55","v":21718084,"src":"BACKFILL"},{"o":"29.09","h":"29.09","l":"29.09","c":"29.09","v":0,"src":"BACKFILL"}]</t>
  </si>
  <si>
    <t>["58.66","35.62","51.92","49.12","86.21"]</t>
  </si>
  <si>
    <t>["28.87","28.42","28.84","28.52","28.55"]</t>
  </si>
  <si>
    <t>["28.86","28.45","28.84","28.60","28.61"]</t>
  </si>
  <si>
    <t>["28.90","28.40","28.83","28.54","28.65"]</t>
  </si>
  <si>
    <t>["28.88","28.42","28.84","28.54","28.59"]</t>
  </si>
  <si>
    <t>["29.69","29.57","29.51","29.46","29.46"]</t>
  </si>
  <si>
    <t>["2.71","5.26","3.14","3.58","0.00"]</t>
  </si>
  <si>
    <t>["0.0341","0.0342","0.0234","0.0324","0.0690"]</t>
  </si>
  <si>
    <t>["0.13","-0.21","0.01","0.08","1.89"]</t>
  </si>
  <si>
    <t>["-2.62","-4.09","-2.27","-3.10","-1.25"]</t>
  </si>
  <si>
    <t>["-0.032900","-0.052000","-0.058800","-0.078800","-0.058800"]</t>
  </si>
  <si>
    <t>[{"o":"96.03","h":"96.71","l":"86.64","c":"92.61","v":23919966,"src":"BACKFILL"},{"o":"92.63","h":"94.80","l":"92.27","c":"92.55","v":1541172,"src":"BACKFILL"},{"o":"92.50","h":"94.12","l":"92.00","c":"92.84","v":1197574,"src":"BACKFILL"},{"o":"92.12","h":"92.12","l":"92.12","c":"92.12","v":0,"src":"BACKFILL"},{"o":"92.50","h":"94.12","l":"92.00","c":"92.77","v":1197574,"src":"BACKFILL"}]</t>
  </si>
  <si>
    <t>["69.87","46.85","46.35","28.72","43.74"]</t>
  </si>
  <si>
    <t>["92.22","92.61","92.97","92.94","92.97"]</t>
  </si>
  <si>
    <t>["92.12","92.63","92.85","92.83","92.85"]</t>
  </si>
  <si>
    <t>["92.43","92.54","92.90","92.74","92.87"]</t>
  </si>
  <si>
    <t>["92.29","92.58","92.93","92.86","92.92"]</t>
  </si>
  <si>
    <t>["91.82","91.90","91.95","91.95","92.39"]</t>
  </si>
  <si>
    <t>["4.37","3.46","3.05","0.00","0.00"]</t>
  </si>
  <si>
    <t>["0.1101","0.1013","0.1415","0.1829","0.1364"]</t>
  </si>
  <si>
    <t>["0.42","-0.06","-0.14","-0.88","-0.22"]</t>
  </si>
  <si>
    <t>["0.85","0.71","0.97","0.19","0.42"]</t>
  </si>
  <si>
    <t>["-0.111200","-0.104000","-0.080800","0.020792","-0.026400","-0.063600"]</t>
  </si>
  <si>
    <t>[{"o":"10.77","h":"11.11","l":"10.65","c":"10.74","v":403600,"src":"BACKFILL"},{"o":"10.70","h":"11.20","l":"10.65","c":"11.17","v":434500,"src":"BACKFILL"},{"o":"11.17","h":"11.49","l":"10.99","c":"11.07","v":1290100,"src":"BACKFILL"},{"o":"12.72","h":"12.76","l":"11.35","c":"11.73","v":3152376,"src":"BACKFILL"},{"o":"11.77","h":"12.17","l":"11.61","c":"11.63","v":746886,"src":"BACKFILL"},{"o":"11.70","h":"11.70","l":"11.13","c":"11.25","v":530117,"src":"BACKFILL"}]</t>
  </si>
  <si>
    <t>["72.93","43.68","23.25","23.25","44.33","49.42"]</t>
  </si>
  <si>
    <t>["11.12","11.12","11.92","11.92","11.66","11.24"]</t>
  </si>
  <si>
    <t>["11.06","11.10","11.94","11.94","11.65","11.27"]</t>
  </si>
  <si>
    <t>["11.15","11.10","11.86","11.86","11.66","11.25"]</t>
  </si>
  <si>
    <t>["11.12","11.11","11.90","11.90","11.66","11.25"]</t>
  </si>
  <si>
    <t>["10.83","10.92","11.08","11.65","11.67","11.64"]</t>
  </si>
  <si>
    <t>["1.00","1.04","1.82","4.21","5.01","2.64"]</t>
  </si>
  <si>
    <t>["0.0174","0.0318","0.0393","0.0393","0.0253","0.0166"]</t>
  </si>
  <si>
    <t>["0.57","-0.37","-1.63","-1.63","-0.26","0.08"]</t>
  </si>
  <si>
    <t>["-0.86","2.26","-0.10","0.70","-0.32","-3.32"]</t>
  </si>
  <si>
    <t>["-0.029913","-0.049826","-0.043043","-0.040696","-0.042088","-0.050000"]</t>
  </si>
  <si>
    <t>[{"o":"111.56","h":"111.56","l":"108.88","c":"109.09","v":227500,"src":"BACKFILL"},{"o":"109.04","h":"109.27","l":"107.59","c":"109.13","v":269900,"src":"BACKFILL"},{"o":"108.38","h":"110.05","l":"107.57","c":"109.07","v":195700,"src":"BACKFILL"},{"o":"109.23","h":"110.32","l":"107.81","c":"109.10","v":220354,"src":"BACKFILL"},{"o":"109.27","h":"110.16","l":"108.32","c":"108.36","v":115808,"src":"BACKFILL"},{"o":"109.25","h":"109.25","l":"106.75","c":"107.00","v":249769,"src":"BACKFILL"}]</t>
  </si>
  <si>
    <t>["73.13","29.72","45.90","45.90","33.42","27.19"]</t>
  </si>
  <si>
    <t>["108.69","109.54","109.19","109.19","108.72","107.40"]</t>
  </si>
  <si>
    <t>["108.40","109.61","109.17","109.17","108.89","107.55"]</t>
  </si>
  <si>
    <t>["108.89","109.39","109.25","109.25","108.53","107.21"]</t>
  </si>
  <si>
    <t>["108.72","109.49","109.21","109.21","108.67","107.36"]</t>
  </si>
  <si>
    <t>["109.84","109.20","109.12","109.09","109.10","108.81"]</t>
  </si>
  <si>
    <t>["1.00","1.09","0.85","2.39","4.80","4.45"]</t>
  </si>
  <si>
    <t>["0.1051","0.1177","0.1282","0.1284","0.1159","0.1006"]</t>
  </si>
  <si>
    <t>["0.40","-0.44","-0.08","-0.08","-0.33","-0.37"]</t>
  </si>
  <si>
    <t>["-0.69","-0.07","-0.04","0.01","-0.68","-1.67"]</t>
  </si>
  <si>
    <t>["0.043556","0.022222","0.043556","0.013333","0.043556"]</t>
  </si>
  <si>
    <t>[{"o":"21.74","h":"23.48","l":"21.56","c":"22.25","v":6163014,"src":"BACKFILL"},{"o":"22.45","h":"23.00","l":"22.26","c":"22.57","v":395269,"src":"BACKFILL"},{"o":"23.19","h":"23.48","l":"22.40","c":"23.08","v":592161,"src":"BACKFILL"},{"o":"22.80","h":"22.80","l":"22.80","c":"22.80","v":0,"src":"BACKFILL"},{"o":"23.19","h":"23.48","l":"22.40","c":"23.13","v":592161,"src":"BACKFILL"}]</t>
  </si>
  <si>
    <t>["38.93","40.55","32.39","21.04","38.33"]</t>
  </si>
  <si>
    <t>["22.33","22.65","23.25","23.23","23.24"]</t>
  </si>
  <si>
    <t>["22.32","22.69","23.34","23.33","23.34"]</t>
  </si>
  <si>
    <t>["22.29","22.63","23.17","23.10","23.17"]</t>
  </si>
  <si>
    <t>["22.31","22.64","23.24","23.20","23.23"]</t>
  </si>
  <si>
    <t>["22.57","22.58","22.62","22.62","22.46"]</t>
  </si>
  <si>
    <t>["3.45","3.80","4.15","0.00","0.00"]</t>
  </si>
  <si>
    <t>["0.0322","0.0359","0.0542","0.0703","0.0539"]</t>
  </si>
  <si>
    <t>["-0.37","-0.34","-0.74","-1.84","-0.49"]</t>
  </si>
  <si>
    <t>["-1.43","-0.03","2.04","0.80","2.97"]</t>
  </si>
  <si>
    <t>["-0.003654","-0.052115","-0.037885","-0.070192","-0.037885"]</t>
  </si>
  <si>
    <t>[{"o":"102.96","h":"103.62","l":"96.70","c":"97.32","v":171123606,"src":"BACKFILL"},{"o":"97.34","h":"98.58","l":"97.29","c":"97.71","v":10763309,"src":"BACKFILL"},{"o":"99.19","h":"100.06","l":"97.04","c":"98.01","v":8216739,"src":"BACKFILL"},{"o":"96.70","h":"96.70","l":"96.70","c":"96.70","v":0,"src":"BACKFILL"},{"o":"99.19","h":"100.06","l":"97.04","c":"98.05","v":8216739,"src":"BACKFILL"}]</t>
  </si>
  <si>
    <t>["50.71","59.61","50.29","10.36","54.91"]</t>
  </si>
  <si>
    <t>["97.29","97.54","98.01","97.94","98.01"]</t>
  </si>
  <si>
    <t>["97.36","97.66","98.00","97.97","98.00"]</t>
  </si>
  <si>
    <t>["97.28","97.55","98.03","97.77","98.04"]</t>
  </si>
  <si>
    <t>["97.30","97.56","98.02","97.90","98.02"]</t>
  </si>
  <si>
    <t>["98.47","98.43","98.43","98.43","99.11"]</t>
  </si>
  <si>
    <t>["5.48","5.83","4.50","0.00","0.00"]</t>
  </si>
  <si>
    <t>["0.0833","0.0864","0.0515","0.1418","0.0503"]</t>
  </si>
  <si>
    <t>["0.03","0.17","0.01","-1.27","0.04"]</t>
  </si>
  <si>
    <t>["-1.16","-0.73","-0.42","-1.76","-1.07"]</t>
  </si>
  <si>
    <t>["-0.008182","-0.019909","-0.022727","-0.060227","-0.022727"]</t>
  </si>
  <si>
    <t>[{"o":"434.58","h":"436.40","l":"413.50","c":"431.41","v":6070035,"src":"BACKFILL"},{"o":"430.00","h":"431.24","l":"426.12","c":"426.71","v":470519,"src":"BACKFILL"},{"o":"426.00","h":"430.00","l":"421.38","c":"422.91","v":375842,"src":"BACKFILL"},{"o":"413.50","h":"413.50","l":"413.50","c":"413.50","v":0,"src":"BACKFILL"},{"o":"426.00","h":"430.00","l":"421.38","c":"422.91","v":375842,"src":"BACKFILL"}]</t>
  </si>
  <si>
    <t>["48.61","47.92","32.56","6.19","32.56"]</t>
  </si>
  <si>
    <t>["431.37","426.92","423.55","423.00","423.47"]</t>
  </si>
  <si>
    <t>["431.89","426.87","424.33","424.09","424.28"]</t>
  </si>
  <si>
    <t>["431.27","426.62","423.01","421.11","422.99"]</t>
  </si>
  <si>
    <t>["431.40","426.78","423.48","422.58","423.43"]</t>
  </si>
  <si>
    <t>["425.86","425.98","425.97","425.97","428.69"]</t>
  </si>
  <si>
    <t>["3.37","2.54","4.13","0.00","0.00"]</t>
  </si>
  <si>
    <t>["0.3339","0.2754","0.2209","0.8773","0.2051"]</t>
  </si>
  <si>
    <t>["0.01","-0.05","-0.15","-2.25","-0.13"]</t>
  </si>
  <si>
    <t>["1.30","0.17","-0.72","-2.93","-1.35"]</t>
  </si>
  <si>
    <t>["0.005739","-0.012522","-0.003106","-0.035391","-0.003106"]</t>
  </si>
  <si>
    <t>[{"o":"799.03","h":"809.62","l":"772.44","c":"779.86","v":21867619,"src":"BACKFILL"},{"o":"783.00","h":"794.92","l":"777.86","c":"790.00","v":1211490,"src":"BACKFILL"},{"o":"795.00","h":"802.50","l":"780.05","c":"796.73","v":1219848,"src":"BACKFILL"},{"o":"776.51","h":"776.51","l":"776.51","c":"776.51","v":0,"src":"BACKFILL"},{"o":"795.00","h":"802.50","l":"780.05","c":"796.78","v":1219848,"src":"BACKFILL"}]</t>
  </si>
  <si>
    <t>["41.68","48.38","59.74","10.17","60.22"]</t>
  </si>
  <si>
    <t>["780.40","790.21","795.92","794.96","795.97"]</t>
  </si>
  <si>
    <t>["780.82","789.92","795.67","795.30","795.70"]</t>
  </si>
  <si>
    <t>["779.92","790.11","796.34","792.38","796.43"]</t>
  </si>
  <si>
    <t>["780.31","790.13","796.02","794.25","796.09"]</t>
  </si>
  <si>
    <t>["784.84","785.03","785.54","785.54","789.88"]</t>
  </si>
  <si>
    <t>["5.07","4.88","4.20","0.00","0.00"]</t>
  </si>
  <si>
    <t>["0.4073","0.5163","0.5433","1.9487","0.5080"]</t>
  </si>
  <si>
    <t>["-0.07","-0.03","0.10","-2.32","0.10"]</t>
  </si>
  <si>
    <t>["-0.63","0.63","1.42","-1.15","0.87"]</t>
  </si>
  <si>
    <t>["0.001238","-0.026095","-0.022476","-0.050667","-0.022476"]</t>
  </si>
  <si>
    <t>[{"o":"52.17","h":"52.56","l":"49.84","c":"50.46","v":295278289,"src":"BACKFILL"},{"o":"50.62","h":"51.13","l":"50.55","c":"50.66","v":18874640,"src":"BACKFILL"},{"o":"50.93","h":"51.32","l":"49.89","c":"50.38","v":21108175,"src":"BACKFILL"},{"o":"49.84","h":"49.84","l":"49.84","c":"49.84","v":0,"src":"BACKFILL"},{"o":"50.93","h":"51.32","l":"49.89","c":"50.39","v":21108175,"src":"BACKFILL"}]</t>
  </si>
  <si>
    <t>["52.54","45.05","56.84","15.79","58.82"]</t>
  </si>
  <si>
    <t>["50.44","50.68","50.36","50.33","50.36"]</t>
  </si>
  <si>
    <t>["50.46","50.74","50.34","50.33","50.34"]</t>
  </si>
  <si>
    <t>["50.44","50.64","50.36","50.26","50.37"]</t>
  </si>
  <si>
    <t>["50.45","50.67","50.36","50.31","50.36"]</t>
  </si>
  <si>
    <t>["50.82","50.82","50.80","50.80","50.95"]</t>
  </si>
  <si>
    <t>["4.65","5.41","5.75","0.00","0.00"]</t>
  </si>
  <si>
    <t>["0.0310","0.0404","0.0300","0.0664","0.0286"]</t>
  </si>
  <si>
    <t>["0.03","-0.04","0.04","-0.98","0.06"]</t>
  </si>
  <si>
    <t>["-0.71","-0.31","-0.82","-1.88","-1.11"]</t>
  </si>
  <si>
    <t>["-0.001692","-0.028923","-0.023200","-0.042154","-0.023200"]</t>
  </si>
  <si>
    <t>[{"o":"159.89","h":"162.23","l":"153.71","c":"155.29","v":59755693,"src":"BACKFILL"},{"o":"156.93","h":"157.80","l":"156.16","c":"157.55","v":3943766,"src":"BACKFILL"},{"o":"158.00","h":"158.73","l":"155.01","c":"158.10","v":3517711,"src":"BACKFILL"},{"o":"155.65","h":"155.65","l":"155.65","c":"155.65","v":0,"src":"BACKFILL"},{"o":"158.00","h":"158.73","l":"155.01","c":"158.09","v":3517711,"src":"BACKFILL"}]</t>
  </si>
  <si>
    <t>["37.80","59.50","58.98","11.70","58.03"]</t>
  </si>
  <si>
    <t>["155.43","157.38","158.06","157.95","158.07"]</t>
  </si>
  <si>
    <t>["155.46","157.30","157.78","157.75","157.79"]</t>
  </si>
  <si>
    <t>["155.34","157.39","158.13","157.63","158.12"]</t>
  </si>
  <si>
    <t>["155.40","157.37","158.04","157.82","158.04"]</t>
  </si>
  <si>
    <t>["156.70","156.73","156.78","156.78","157.53"]</t>
  </si>
  <si>
    <t>["4.05","4.05","2.83","0.00","0.00"]</t>
  </si>
  <si>
    <t>["0.0927","0.1242","0.0981","0.2661","0.0918"]</t>
  </si>
  <si>
    <t>["-0.09","0.11","0.03","-1.46","0.01"]</t>
  </si>
  <si>
    <t>["-0.90","0.53","0.84","-0.72","0.35"]</t>
  </si>
  <si>
    <t>["0.012939","0.010163","0.000000","-0.007918","0.000000"]</t>
  </si>
  <si>
    <t>[{"o":"242.68","h":"248.17","l":"239.16","c":"243.52","v":30812487,"src":"BACKFILL"},{"o":"242.12","h":"247.49","l":"242.12","c":"245.69","v":1470568,"src":"BACKFILL"},{"o":"244.56","h":"245.00","l":"239.41","c":"240.51","v":3028809,"src":"BACKFILL"},{"o":"243.06","h":"243.06","l":"243.06","c":"243.06","v":0,"src":"BACKFILL"},{"o":"244.56","h":"245.00","l":"239.41","c":"240.50","v":3028809,"src":"BACKFILL"}]</t>
  </si>
  <si>
    <t>["61.59","26.19","74.21","92.79","73.47"]</t>
  </si>
  <si>
    <t>["243.20","246.49","239.99","240.16","240.03"]</t>
  </si>
  <si>
    <t>["243.12","246.61","239.80","239.87","239.82"]</t>
  </si>
  <si>
    <t>["243.32","246.13","240.32","240.87","240.35"]</t>
  </si>
  <si>
    <t>["243.22","246.37","240.09","240.36","240.13"]</t>
  </si>
  <si>
    <t>["243.33","243.45","243.26","243.26","244.70"]</t>
  </si>
  <si>
    <t>["4.15","8.44","3.21","0.00","0.00"]</t>
  </si>
  <si>
    <t>["0.1816","0.1949","0.1590","0.3298","0.1484"]</t>
  </si>
  <si>
    <t>["0.13","-0.33","0.22","1.21","0.20"]</t>
  </si>
  <si>
    <t>["0.08","0.92","-1.13","-0.08","-1.71"]</t>
  </si>
  <si>
    <t>["-0.010781","-0.021854","-0.014634","-0.072390","-0.014634"]</t>
  </si>
  <si>
    <t>[{"o":"200.30","h":"202.79","l":"190.11","c":"198.16","v":17048962,"src":"BACKFILL"},{"o":"198.93","h":"200.52","l":"197.46","c":"198.45","v":928660,"src":"BACKFILL"},{"o":"199.92","h":"202.00","l":"194.68","c":"195.63","v":1425190,"src":"BACKFILL"},{"o":"190.16","h":"190.16","l":"190.16","c":"190.16","v":0,"src":"BACKFILL"},{"o":"199.92","h":"202.00","l":"194.68","c":"195.62","v":1425190,"src":"BACKFILL"}]</t>
  </si>
  <si>
    <t>["39.38","34.87","40.85","6.00","40.42"]</t>
  </si>
  <si>
    <t>["198.26","198.78","195.83","195.55","195.83"]</t>
  </si>
  <si>
    <t>["198.43","198.82","195.71","195.60","195.71"]</t>
  </si>
  <si>
    <t>["198.20","198.61","195.83","194.69","195.79"]</t>
  </si>
  <si>
    <t>["198.27","198.72","195.82","195.30","195.80"]</t>
  </si>
  <si>
    <t>["195.32","195.50","195.59","195.59","198.76"]</t>
  </si>
  <si>
    <t>["5.68","6.18","6.06","0.00","0.00"]</t>
  </si>
  <si>
    <t>["0.0921","0.1177","0.1241","0.5059","0.1159"]</t>
  </si>
  <si>
    <t>["-0.05","-0.17","-0.10","-2.76","-0.11"]</t>
  </si>
  <si>
    <t>["1.46","1.51","0.02","-2.78","-1.58"]</t>
  </si>
  <si>
    <t>["-0.015733","-0.041133","-0.035400","-0.053733","-0.035400"]</t>
  </si>
  <si>
    <t>[{"o":"72.81","h":"73.82","l":"69.08","c":"70.27","v":46553495,"src":"BACKFILL"},{"o":"70.65","h":"71.92","l":"70.37","c":"71.22","v":2780656,"src":"BACKFILL"},{"o":"71.85","h":"72.35","l":"70.00","c":"71.39","v":2439705,"src":"BACKFILL"},{"o":"70.97","h":"70.97","l":"70.97","c":"70.97","v":0,"src":"BACKFILL"},{"o":"71.85","h":"72.35","l":"70.00","c":"71.38","v":2439705,"src":"BACKFILL"}]</t>
  </si>
  <si>
    <t>["51.30","54.70","53.90","25.53","52.51"]</t>
  </si>
  <si>
    <t>["70.25","71.17","71.36","71.34","71.36"]</t>
  </si>
  <si>
    <t>["70.31","71.20","71.36","71.35","71.36"]</t>
  </si>
  <si>
    <t>["70.22","71.21","71.38","71.30","71.38"]</t>
  </si>
  <si>
    <t>["70.25","71.19","71.36","71.33","71.37"]</t>
  </si>
  <si>
    <t>["70.94","70.96","70.98","70.98","71.02"]</t>
  </si>
  <si>
    <t>["4.03","4.70","5.07","0.00","0.00"]</t>
  </si>
  <si>
    <t>["0.0514","0.0477","0.0546","0.0807","0.0514"]</t>
  </si>
  <si>
    <t>["0.03","0.07","0.04","-0.52","0.02"]</t>
  </si>
  <si>
    <t>["-0.95","0.36","0.58","-0.02","0.51"]</t>
  </si>
  <si>
    <t>["0.015500","0.013667","-0.004657","-0.032667","-0.004657"]</t>
  </si>
  <si>
    <t>[{"o":"59.46","h":"60.93","l":"58.04","c":"60.42","v":5479210,"src":"BACKFILL"},{"o":"60.82","h":"60.82","l":"59.20","c":"59.34","v":361197,"src":"BACKFILL"},{"o":"59.68","h":"59.72","l":"58.74","c":"58.98","v":397422,"src":"BACKFILL"},{"o":"58.04","h":"58.04","l":"58.04","c":"58.04","v":0,"src":"BACKFILL"},{"o":"59.68","h":"59.72","l":"58.74","c":"58.96","v":397422,"src":"BACKFILL"}]</t>
  </si>
  <si>
    <t>["46.49","33.53","62.03","13.67","57.69"]</t>
  </si>
  <si>
    <t>["60.47","59.46","58.92","58.87","58.92"]</t>
  </si>
  <si>
    <t>["60.41","59.52","58.91","58.89","58.91"]</t>
  </si>
  <si>
    <t>["60.47","59.39","58.92","58.75","58.93"]</t>
  </si>
  <si>
    <t>["60.46","59.44","58.92","58.84","58.92"]</t>
  </si>
  <si>
    <t>["59.46","59.47","59.45","59.45","59.66"]</t>
  </si>
  <si>
    <t>["3.81","5.71","3.08","0.00","0.00"]</t>
  </si>
  <si>
    <t>["0.0537","0.0430","0.0414","0.1056","0.0399"]</t>
  </si>
  <si>
    <t>["-0.08","-0.21","0.10","-1.42","0.07"]</t>
  </si>
  <si>
    <t>["1.62","-0.22","-0.79","-2.37","-1.18"]</t>
  </si>
  <si>
    <t>["0.006773","-0.008409","-0.024409","-0.022182","-0.022727"]</t>
  </si>
  <si>
    <t>[{"o":"108.73","h":"110.75","l":"105.72","c":"108.97","v":12897654,"src":"BACKFILL"},{"o":"108.58","h":"109.07","l":"106.78","c":"106.83","v":1898877,"src":"BACKFILL"},{"o":"107.07","h":"107.32","l":"105.78","c":"106.38","v":2389000,"src":"BACKFILL"},{"o":"107.17","h":"107.56","l":"105.72","c":"106.60","v":2863033,"src":"BACKFILL"},{"o":"106.81","h":"107.50","l":"105.37","c":"106.43","v":1975502,"src":"BACKFILL"}]</t>
  </si>
  <si>
    <t>["41.12","24.07","45.86","51.09","63.66"]</t>
  </si>
  <si>
    <t>["109.07","107.05","106.40","106.65","106.32"]</t>
  </si>
  <si>
    <t>["109.04","107.13","106.45","106.54","106.28"]</t>
  </si>
  <si>
    <t>["109.09","106.96","106.39","106.57","106.40"]</t>
  </si>
  <si>
    <t>["109.08","107.03","106.40","106.59","106.35"]</t>
  </si>
  <si>
    <t>["107.90","107.84","107.64","107.46","107.35"]</t>
  </si>
  <si>
    <t>["5.08","4.19","4.28","5.73","0.00"]</t>
  </si>
  <si>
    <t>["0.0824","0.0706","0.0632","0.0723","0.0485"]</t>
  </si>
  <si>
    <t>["-0.09","-0.20","-0.03","-0.04","0.10"]</t>
  </si>
  <si>
    <t>["0.99","-0.93","-1.18","-0.80","-0.86"]</t>
  </si>
  <si>
    <t>["-0.008000","-0.010333","-0.008000","-0.020000","-0.009000"]</t>
  </si>
  <si>
    <t>[{"o":"57.51","h":"59.52","l":"55.54","c":"57.29","v":4347268,"src":"BACKFILL"},{"o":"57.37","h":"59.38","l":"57.37","c":"58.95","v":803044,"src":"BACKFILL"},{"o":"58.83","h":"59.52","l":"57.65","c":"58.66","v":492762,"src":"BACKFILL"},{"o":"58.75","h":"58.80","l":"57.90","c":"58.60","v":408647,"src":"BACKFILL"},{"o":"59.00","h":"59.46","l":"58.35","c":"58.57","v":806749,"src":"BACKFILL"}]</t>
  </si>
  <si>
    <t>["60.18","42.26","45.54","65.64","52.30"]</t>
  </si>
  <si>
    <t>["57.15","59.03","58.72","58.49","58.55"]</t>
  </si>
  <si>
    <t>["57.04","59.01","58.70","58.41","58.53"]</t>
  </si>
  <si>
    <t>["57.28","59.00","58.66","58.52","58.57"]</t>
  </si>
  <si>
    <t>["57.18","59.02","58.69","58.49","58.55"]</t>
  </si>
  <si>
    <t>["57.66","57.85","57.90","57.94","58.04"]</t>
  </si>
  <si>
    <t>["3.84","3.96","4.31","5.31","0.00"]</t>
  </si>
  <si>
    <t>["0.0720","0.0517","0.0470","0.0468","0.0493"]</t>
  </si>
  <si>
    <t>["0.25","-0.13","-0.10","0.19","0.04"]</t>
  </si>
  <si>
    <t>["-0.63","1.91","1.31","1.14","0.92"]</t>
  </si>
  <si>
    <t>["-0.033200","-0.035294","-0.033529","-0.044118","-0.016765"]</t>
  </si>
  <si>
    <t>[{"o":"16.30","h":"16.44","l":"16.03","c":"16.26","v":75109976,"src":"BACKFILL"},{"o":"16.22","h":"16.40","l":"16.21","c":"16.37","v":14382857,"src":"BACKFILL"},{"o":"16.32","h":"16.43","l":"16.03","c":"16.15","v":12761746,"src":"BACKFILL"},{"o":"16.24","h":"16.25","l":"16.07","c":"16.24","v":14624547,"src":"BACKFILL"},{"o":"16.49","h":"16.72","l":"16.39","c":"16.69","v":19564848,"src":"BACKFILL"}]</t>
  </si>
  <si>
    <t>["75.67","76.67","56.80","66.33","56.69"]</t>
  </si>
  <si>
    <t>["16.23","16.34","16.14","16.20","16.68"]</t>
  </si>
  <si>
    <t>["16.23","16.32","16.14","16.19","16.67"]</t>
  </si>
  <si>
    <t>["16.25","16.35","16.14","16.20","16.68"]</t>
  </si>
  <si>
    <t>["16.24","16.34","16.14","16.20","16.68"]</t>
  </si>
  <si>
    <t>["16.24","16.25","16.24","16.23","16.28"]</t>
  </si>
  <si>
    <t>["2.82","5.63","2.31","4.52","0.00"]</t>
  </si>
  <si>
    <t>["0.0108","0.0104","0.0124","0.0165","0.0163"]</t>
  </si>
  <si>
    <t>["0.22","0.20","0.07","0.26","0.08"]</t>
  </si>
  <si>
    <t>["0.16","0.73","-0.55","0.08","2.54"]</t>
  </si>
  <si>
    <t>["-0.000263","-0.016842","-0.023158","-0.012368","0.002105"]</t>
  </si>
  <si>
    <t>[{"o":"18.66","h":"19.00","l":"18.28","c":"18.69","v":137568231,"src":"BACKFILL"},{"o":"18.63","h":"18.68","l":"18.37","c":"18.50","v":23647606,"src":"BACKFILL"},{"o":"18.49","h":"18.56","l":"18.28","c":"18.45","v":18578364,"src":"BACKFILL"},{"o":"18.61","h":"18.76","l":"18.50","c":"18.64","v":20338129,"src":"BACKFILL"},{"o":"18.75","h":"19.04","l":"18.35","c":"18.54","v":28118085,"src":"BACKFILL"}]</t>
  </si>
  <si>
    <t>["54.33","48.34","34.62","43.70","63.98"]</t>
  </si>
  <si>
    <t>["18.68","18.50","18.47","18.65","18.52"]</t>
  </si>
  <si>
    <t>["18.67","18.49","18.49","18.66","18.50"]</t>
  </si>
  <si>
    <t>["18.69","18.50","18.47","18.64","18.53"]</t>
  </si>
  <si>
    <t>["18.61","18.59","18.57","18.58","18.58"]</t>
  </si>
  <si>
    <t>["3.43","2.74","3.60","2.35","0.00"]</t>
  </si>
  <si>
    <t>["0.0175","0.0142","0.0121","0.0155","0.0134"]</t>
  </si>
  <si>
    <t>["0.04","-0.03","-0.10","-0.07","0.12"]</t>
  </si>
  <si>
    <t>["0.45","-0.51","-0.63","0.33","-0.23"]</t>
  </si>
  <si>
    <t>["0.010600","0.009350","0.008000","0.010600","0.008900"]</t>
  </si>
  <si>
    <t>[{"o":"199.54","h":"202.12","l":"197.81","c":"201.52","v":9050090,"src":"BACKFILL"},{"o":"200.64","h":"201.87","l":"200.24","c":"201.31","v":2211526,"src":"BACKFILL"},{"o":"199.03","h":"201.60","l":"197.81","c":"199.57","v":1620082,"src":"BACKFILL"},{"o":"199.24","h":"202.12","l":"199.24","c":"201.24","v":1398713,"src":"BACKFILL"},{"o":"201.11","h":"201.78","l":"199.78","c":"201.34","v":1141334,"src":"BACKFILL"}]</t>
  </si>
  <si>
    <t>["47.46","46.27","33.23","47.96","52.59"]</t>
  </si>
  <si>
    <t>["201.57","201.45","199.87","201.28","201.35"]</t>
  </si>
  <si>
    <t>["201.60","201.28","200.13","201.25","201.06"]</t>
  </si>
  <si>
    <t>["201.56","201.36","199.74","201.25","201.40"]</t>
  </si>
  <si>
    <t>["201.57","201.38","199.85","201.27","201.33"]</t>
  </si>
  <si>
    <t>["200.47","200.64","200.61","200.67","200.70"]</t>
  </si>
  <si>
    <t>["4.82","4.24","5.35","5.05","0.00"]</t>
  </si>
  <si>
    <t>["0.1411","0.1091","0.1352","0.1241","0.1299"]</t>
  </si>
  <si>
    <t>["-0.02","-0.07","-0.15","-0.02","-0.01"]</t>
  </si>
  <si>
    <t>["0.52","0.33","-0.52","0.28","0.32"]</t>
  </si>
  <si>
    <t>["-0.014500","-0.028000","-0.029000","-0.026750","-0.019750","-0.016750"]</t>
  </si>
  <si>
    <t>[{"o":"19.71","h":"19.71","l":"19.27","c":"19.36","v":924000,"src":"BACKFILL"},{"o":"19.35","h":"19.44","l":"18.99","c":"19.17","v":1151100,"src":"BACKFILL"},{"o":"19.12","h":"19.42","l":"18.96","c":"19.39","v":2029700,"src":"BACKFILL"},{"o":"19.32","h":"19.47","l":"19.10","c":"19.23","v":770072,"src":"BACKFILL"},{"o":"19.23","h":"19.60","l":"19.23","c":"19.40","v":903336,"src":"BACKFILL"},{"o":"19.46","h":"19.67","l":"19.27","c":"19.50","v":800223,"src":"BACKFILL"}]</t>
  </si>
  <si>
    <t>["75.23","72.28","27.70","27.70","45.37","64.41"]</t>
  </si>
  <si>
    <t>["19.07","19.34","19.31","19.31","19.41","19.47"]</t>
  </si>
  <si>
    <t>["19.06","19.30","19.34","19.34","19.45","19.45"]</t>
  </si>
  <si>
    <t>["19.11","19.36","19.26","19.26","19.38","19.49"]</t>
  </si>
  <si>
    <t>["19.08","19.34","19.29","19.29","19.40","19.47"]</t>
  </si>
  <si>
    <t>["19.45","19.31","19.28","19.28","19.31","19.33"]</t>
  </si>
  <si>
    <t>["1.00","1.11","1.48","6.13","3.95","4.01"]</t>
  </si>
  <si>
    <t>["0.0227","0.0155","0.0168","0.0168","0.0211","0.0118"]</t>
  </si>
  <si>
    <t>["0.55","0.25","-0.42","-0.42","-0.05","0.15"]</t>
  </si>
  <si>
    <t>["-0.45","-0.72","0.55","-0.30","0.48","0.88"]</t>
  </si>
  <si>
    <t>["-0.012683","-0.033415","-0.015610","-0.046829","-0.015610"]</t>
  </si>
  <si>
    <t>[{"o":"39.76","h":"40.48","l":"38.19","c":"38.85","v":45631641,"src":"BACKFILL"},{"o":"38.81","h":"39.63","l":"38.77","c":"39.61","v":2916266,"src":"BACKFILL"},{"o":"39.90","h":"40.36","l":"38.71","c":"39.81","v":3492204,"src":"BACKFILL"},{"o":"39.08","h":"39.08","l":"39.08","c":"39.08","v":0,"src":"BACKFILL"},{"o":"39.90","h":"40.36","l":"38.71","c":"39.79","v":3492204,"src":"BACKFILL"}]</t>
  </si>
  <si>
    <t>["53.22","76.50","73.87","19.73","69.90"]</t>
  </si>
  <si>
    <t>["38.84","39.49","39.68","39.65","39.69"]</t>
  </si>
  <si>
    <t>["38.87","39.43","39.62","39.61","39.63"]</t>
  </si>
  <si>
    <t>["38.81","39.53","39.75","39.62","39.76"]</t>
  </si>
  <si>
    <t>["38.83","39.50","39.70","39.64","39.70"]</t>
  </si>
  <si>
    <t>["39.40","39.39","39.41","39.41","39.28"]</t>
  </si>
  <si>
    <t>["4.89","5.69","4.16","0.00","0.00"]</t>
  </si>
  <si>
    <t>["0.0250","0.0339","0.0355","0.0847","0.0340"]</t>
  </si>
  <si>
    <t>["0.04","0.29","0.33","-1.44","0.26"]</t>
  </si>
  <si>
    <t>["-1.39","0.55","1.01","-0.83","1.30"]</t>
  </si>
  <si>
    <t>["-0.005913","-0.037565","-0.031884","-0.061391","-0.031884"]</t>
  </si>
  <si>
    <t>[{"o":"338.92","h":"342.96","l":"323.58","c":"330.50","v":29293146,"src":"BACKFILL"},{"o":"332.00","h":"332.04","l":"328.72","c":"330.24","v":1744527,"src":"BACKFILL"},{"o":"332.00","h":"334.00","l":"326.25","c":"331.98","v":1834920,"src":"BACKFILL"},{"o":"323.82","h":"323.82","l":"323.82","c":"323.82","v":0,"src":"BACKFILL"},{"o":"332.00","h":"334.00","l":"326.25","c":"331.99","v":1834920,"src":"BACKFILL"}]</t>
  </si>
  <si>
    <t>["26.62","55.80","52.42","6.62","52.82"]</t>
  </si>
  <si>
    <t>["331.14","330.03","331.91","331.50","331.91"]</t>
  </si>
  <si>
    <t>["331.38","330.07","331.96","331.80","331.96"]</t>
  </si>
  <si>
    <t>["330.82","330.06","331.96","330.33","331.97"]</t>
  </si>
  <si>
    <t>["331.05","330.06","331.93","331.19","331.94"]</t>
  </si>
  <si>
    <t>["329.65","329.69","329.78","329.78","332.17"]</t>
  </si>
  <si>
    <t>["5.06","5.45","3.62","0.00","0.00"]</t>
  </si>
  <si>
    <t>["0.2052","0.2327","0.2073","0.7754","0.1932"]</t>
  </si>
  <si>
    <t>["-0.19","0.06","0.02","-2.32","0.03"]</t>
  </si>
  <si>
    <t>["0.26","0.17","0.67","-1.81","-0.05"]</t>
  </si>
  <si>
    <t>["0.147862","-0.016120","0.147862","0.101517","0.147862"]</t>
  </si>
  <si>
    <t>[{"o":"68.43","h":"83.22","l":"66.85","c":"70.13","v":72291515,"src":"BACKFILL"},{"o":"70.46","h":"71.33","l":"70.15","c":"70.55","v":931317,"src":"BACKFILL"},{"o":"81.00","h":"83.22","l":"79.06","c":"80.19","v":22441973,"src":"BACKFILL"},{"o":"79.86","h":"79.86","l":"79.86","c":"79.86","v":0,"src":"BACKFILL"},{"o":"81.00","h":"83.22","l":"79.06","c":"80.20","v":22441973,"src":"BACKFILL"}]</t>
  </si>
  <si>
    <t>["32.15","39.48","63.76","46.52","64.16"]</t>
  </si>
  <si>
    <t>["70.22","70.65","79.91","79.92","79.94"]</t>
  </si>
  <si>
    <t>["70.37","70.65","79.82","79.81","79.82"]</t>
  </si>
  <si>
    <t>["70.17","70.60","80.13","80.07","80.14"]</t>
  </si>
  <si>
    <t>["70.23","70.63","79.98","79.97","80.00"]</t>
  </si>
  <si>
    <t>["76.59","76.52","77.49","77.49","76.97"]</t>
  </si>
  <si>
    <t>["3.64","4.91","4.02","0.00","0.00"]</t>
  </si>
  <si>
    <t>["0.0521","0.0517","0.1338","0.1479","0.1250"]</t>
  </si>
  <si>
    <t>["-0.13","-0.14","0.35","-0.08","0.33"]</t>
  </si>
  <si>
    <t>["-8.43","-7.80","3.48","3.05","4.19"]</t>
  </si>
  <si>
    <t>["-0.012391","-0.027174","-0.014783","-0.053478","-0.014783"]</t>
  </si>
  <si>
    <t>[{"o":"45.06","h":"45.43","l":"43.08","c":"44.22","v":111614796,"src":"BACKFILL"},{"o":"44.34","h":"44.75","l":"43.97","c":"44.41","v":1933883,"src":"BACKFILL"},{"o":"44.10","h":"45.32","l":"43.08","c":"43.79","v":39540613,"src":"BACKFILL"},{"o":"43.54","h":"43.54","l":"43.54","c":"43.54","v":0,"src":"BACKFILL"},{"o":"44.10","h":"45.32","l":"43.08","c":"43.79","v":39540613,"src":"BACKFILL"}]</t>
  </si>
  <si>
    <t>["49.64","44.42","70.80","44.63","70.80"]</t>
  </si>
  <si>
    <t>["44.23","44.43","43.59","43.60","43.61"]</t>
  </si>
  <si>
    <t>["44.22","44.46","43.53","43.52","43.53"]</t>
  </si>
  <si>
    <t>["44.23","44.40","43.74","43.70","43.75"]</t>
  </si>
  <si>
    <t>["44.23","44.42","43.64","43.63","43.65"]</t>
  </si>
  <si>
    <t>["44.12","44.12","44.08","44.08","44.14"]</t>
  </si>
  <si>
    <t>["4.67","5.17","3.64","0.00","0.00"]</t>
  </si>
  <si>
    <t>["0.0257","0.0224","0.0667","0.0798","0.0617"]</t>
  </si>
  <si>
    <t>["-0.01","-0.05","0.45","-0.14","0.41"]</t>
  </si>
  <si>
    <t>["0.24","0.65","-0.66","-1.23","-0.79"]</t>
  </si>
  <si>
    <t>["-0.004815","-0.016111","-0.004815","-0.063333","-0.004815"]</t>
  </si>
  <si>
    <t>[{"o":"26.28","h":"26.87","l":"25.27","c":"26.19","v":339148575,"src":"BACKFILL"},{"o":"26.31","h":"26.57","l":"26.23","c":"26.38","v":18888712,"src":"BACKFILL"},{"o":"26.46","h":"26.87","l":"25.81","c":"25.86","v":25554376,"src":"BACKFILL"},{"o":"25.29","h":"25.29","l":"25.29","c":"25.29","v":0,"src":"BACKFILL"},{"o":"26.46","h":"26.87","l":"25.81","c":"25.86","v":25554376,"src":"BACKFILL"}]</t>
  </si>
  <si>
    <t>["42.40","40.62","35.19","6.44","33.88"]</t>
  </si>
  <si>
    <t>["26.21","26.40","25.91","25.87","25.90"]</t>
  </si>
  <si>
    <t>["26.22","26.42","25.91","25.90","25.91"]</t>
  </si>
  <si>
    <t>["26.19","26.37","25.89","25.77","25.89"]</t>
  </si>
  <si>
    <t>["26.20","26.39","25.90","25.85","25.90"]</t>
  </si>
  <si>
    <t>["25.94","25.97","25.97","25.97","26.26"]</t>
  </si>
  <si>
    <t>["2.69","2.84","3.65","0.00","0.00"]</t>
  </si>
  <si>
    <t>["0.0156","0.0208","0.0197","0.0594","0.0187"]</t>
  </si>
  <si>
    <t>["-0.06","-0.10","-0.15","-2.25","-0.16"]</t>
  </si>
  <si>
    <t>["0.96","1.58","-0.42","-2.63","-1.51"]</t>
  </si>
  <si>
    <t>["-0.021528","-0.037361","-0.032361","-0.056389","-0.032361"]</t>
  </si>
  <si>
    <t>[{"o":"35.19","h":"35.22","l":"33.42","c":"34.13","v":151079949,"src":"BACKFILL"},{"o":"34.37","h":"34.65","l":"34.21","c":"34.26","v":7995965,"src":"BACKFILL"},{"o":"34.55","h":"34.83","l":"34.17","c":"34.58","v":9206243,"src":"BACKFILL"},{"o":"33.97","h":"33.97","l":"33.97","c":"33.97","v":0,"src":"BACKFILL"},{"o":"34.55","h":"34.83","l":"34.17","c":"34.59","v":9206243,"src":"BACKFILL"}]</t>
  </si>
  <si>
    <t>["44.33","39.03","33.12","5.92","37.81"]</t>
  </si>
  <si>
    <t>["34.15","34.28","34.64","34.60","34.64"]</t>
  </si>
  <si>
    <t>["34.15","34.33","34.61","34.60","34.61"]</t>
  </si>
  <si>
    <t>["34.13","34.27","34.62","34.49","34.61"]</t>
  </si>
  <si>
    <t>["34.14","34.29","34.63","34.57","34.62"]</t>
  </si>
  <si>
    <t>["34.42","34.42","34.43","34.43","34.35"]</t>
  </si>
  <si>
    <t>["5.63","3.57","4.96","0.00","0.00"]</t>
  </si>
  <si>
    <t>["0.0245","0.0267","0.0201","0.0622","0.0194"]</t>
  </si>
  <si>
    <t>["-0.07","-0.07","-0.16","-1.83","-0.13"]</t>
  </si>
  <si>
    <t>["-0.86","-0.47","0.44","-1.34","0.71"]</t>
  </si>
  <si>
    <t>["-0.014667","-0.021583","-0.020833","-0.027583","-0.020833"]</t>
  </si>
  <si>
    <t>[{"o":"115.64","h":"118.24","l":"112.79","c":"115.17","v":17811605,"src":"BACKFILL"},{"o":"116.13","h":"117.41","l":"115.69","c":"116.33","v":1057914,"src":"BACKFILL"},{"o":"116.31","h":"117.50","l":"114.81","c":"116.89","v":883470,"src":"BACKFILL"},{"o":"116.69","h":"116.69","l":"116.69","c":"116.69","v":0,"src":"BACKFILL"},{"o":"116.31","h":"117.50","l":"114.81","c":"116.90","v":883470,"src":"BACKFILL"}]</t>
  </si>
  <si>
    <t>["44.42","46.48","68.38","51.36","68.90"]</t>
  </si>
  <si>
    <t>["115.25","116.42","116.65","116.66","116.67"]</t>
  </si>
  <si>
    <t>["115.25","116.30","116.52","116.53","116.54"]</t>
  </si>
  <si>
    <t>["115.21","116.39","116.84","116.81","116.85"]</t>
  </si>
  <si>
    <t>["115.23","116.39","116.71","116.71","116.73"]</t>
  </si>
  <si>
    <t>["115.74","115.77","115.81","115.81","115.53"]</t>
  </si>
  <si>
    <t>["5.55","6.07","4.43","0.00","0.00"]</t>
  </si>
  <si>
    <t>["0.0707","0.0896","0.0707","0.0799","0.0664"]</t>
  </si>
  <si>
    <t>["-0.07","-0.08","0.20","0.02","0.19"]</t>
  </si>
  <si>
    <t>["-0.49","0.48","0.94","0.76","1.18"]</t>
  </si>
  <si>
    <t>["-0.013404","-0.020319","-0.013404","-0.060851","-0.013404"]</t>
  </si>
  <si>
    <t>[{"o":"45.59","h":"46.37","l":"44.79","c":"45.37","v":78374429,"src":"BACKFILL"},{"o":"45.48","h":"46.04","l":"45.37","c":"45.53","v":4034792,"src":"BACKFILL"},{"o":"45.56","h":"46.37","l":"45.01","c":"45.35","v":7133626,"src":"BACKFILL"},{"o":"44.14","h":"44.14","l":"44.14","c":"44.14","v":0,"src":"BACKFILL"},{"o":"45.56","h":"46.37","l":"45.01","c":"45.33","v":7133626,"src":"BACKFILL"}]</t>
  </si>
  <si>
    <t>["43.82","33.95","52.93","8.11","49.52"]</t>
  </si>
  <si>
    <t>["45.38","45.58","45.32","45.27","45.33"]</t>
  </si>
  <si>
    <t>["45.43","45.62","45.31","45.29","45.31"]</t>
  </si>
  <si>
    <t>["45.36","45.54","45.36","45.12","45.36"]</t>
  </si>
  <si>
    <t>["45.38","45.57","45.34","45.23","45.34"]</t>
  </si>
  <si>
    <t>["45.50","45.50","45.51","45.51","45.47"]</t>
  </si>
  <si>
    <t>["4.80","3.91","3.05","0.00","0.00"]</t>
  </si>
  <si>
    <t>["0.0264","0.0263","0.0307","0.1145","0.0295"]</t>
  </si>
  <si>
    <t>["-0.03","-0.13","0.05","-2.49","0.01"]</t>
  </si>
  <si>
    <t>["-0.28","0.05","-0.35","-3.00","-0.30"]</t>
  </si>
  <si>
    <t>["0.050000","0.050000","0.038357","0.046786","0.038357"]</t>
  </si>
  <si>
    <t>[{"o":"139.29","h":"147.00","l":"137.60","c":"144.41","v":14536183,"src":"BACKFILL"},{"o":"144.97","h":"147.00","l":"144.32","c":"145.09","v":928114,"src":"BACKFILL"},{"o":"145.20","h":"145.37","l":"141.49","c":"141.63","v":1216862,"src":"BACKFILL"},{"o":"146.55","h":"146.55","l":"146.55","c":"146.55","v":0,"src":"BACKFILL"},{"o":"145.20","h":"145.37","l":"141.49","c":"141.63","v":1216862,"src":"BACKFILL"}]</t>
  </si>
  <si>
    <t>["34.12","58.26","25.96","82.47","25.96"]</t>
  </si>
  <si>
    <t>["144.68","144.92","142.44","142.63","142.39"]</t>
  </si>
  <si>
    <t>["144.76","144.80","142.61","142.68","142.59"]</t>
  </si>
  <si>
    <t>["144.52","144.95","141.96","142.88","141.90"]</t>
  </si>
  <si>
    <t>["144.63","144.91","142.28","142.67","142.22"]</t>
  </si>
  <si>
    <t>["142.83","142.98","142.99","142.99","142.82"]</t>
  </si>
  <si>
    <t>["2.90","3.40","3.57","0.00","0.00"]</t>
  </si>
  <si>
    <t>["0.0973","0.1246","0.1656","0.5052","0.1538"]</t>
  </si>
  <si>
    <t>["-0.19","0.12","-0.57","2.75","-0.53"]</t>
  </si>
  <si>
    <t>["1.10","1.47","-0.95","2.49","-0.83"]</t>
  </si>
  <si>
    <t>["0.001032","-0.002516","0.001032","0.004387","0.001032"]</t>
  </si>
  <si>
    <t>[{"o":"75.56","h":"77.58","l":"74.74","c":"76.20","v":23744575,"src":"BACKFILL"},{"o":"76.24","h":"77.31","l":"75.76","c":"76.85","v":1700610,"src":"BACKFILL"},{"o":"76.99","h":"77.58","l":"76.67","c":"76.99","v":1348354,"src":"BACKFILL"},{"o":"77.84","h":"77.84","l":"77.84","c":"77.84","v":0,"src":"BACKFILL"},{"o":"76.99","h":"77.58","l":"76.67","c":"76.98","v":1348354,"src":"BACKFILL"}]</t>
  </si>
  <si>
    <t>["53.75","33.54","59.48","88.99","57.66"]</t>
  </si>
  <si>
    <t>["76.17","76.96","76.94","76.99","76.95"]</t>
  </si>
  <si>
    <t>["76.19","76.97","76.85","76.87","76.85"]</t>
  </si>
  <si>
    <t>["76.18","76.90","76.99","77.16","76.99"]</t>
  </si>
  <si>
    <t>["76.17","76.94","76.95","77.03","76.95"]</t>
  </si>
  <si>
    <t>["76.36","76.40","76.44","76.44","76.31"]</t>
  </si>
  <si>
    <t>["3.91","5.12","3.07","0.00","0.00"]</t>
  </si>
  <si>
    <t>["0.0486","0.0401","0.0458","0.1032","0.0432"]</t>
  </si>
  <si>
    <t>["0.05","-0.14","0.06","1.11","0.04"]</t>
  </si>
  <si>
    <t>["-0.21","0.59","0.73","1.84","0.87"]</t>
  </si>
  <si>
    <t>["-0.012549","-0.028039","-0.034510","-0.061961","-0.034510"]</t>
  </si>
  <si>
    <t>[{"o":"24.95","h":"25.18","l":"23.92","c":"24.40","v":129277942,"src":"BACKFILL"},{"o":"24.72","h":"24.78","l":"24.25","c":"24.30","v":8221099,"src":"BACKFILL"},{"o":"24.37","h":"24.62","l":"24.13","c":"24.35","v":6443404,"src":"BACKFILL"},{"o":"23.92","h":"23.92","l":"23.92","c":"23.92","v":0,"src":"BACKFILL"},{"o":"24.37","h":"24.62","l":"24.13","c":"24.36","v":6443404,"src":"BACKFILL"}]</t>
  </si>
  <si>
    <t>["51.52","47.67","42.13","7.21","47.98"]</t>
  </si>
  <si>
    <t>["24.40","24.29","24.38","24.36","24.38"]</t>
  </si>
  <si>
    <t>["24.37","24.34","24.33","24.32","24.33"]</t>
  </si>
  <si>
    <t>["24.40","24.30","24.37","24.28","24.37"]</t>
  </si>
  <si>
    <t>["24.39","24.30","24.37","24.33","24.37"]</t>
  </si>
  <si>
    <t>["24.47","24.47","24.46","24.46","24.52"]</t>
  </si>
  <si>
    <t>["3.09","3.14","3.86","0.00","0.00"]</t>
  </si>
  <si>
    <t>["0.0220","0.0254","0.0161","0.0456","0.0156"]</t>
  </si>
  <si>
    <t>["-0.02","0.03","-0.11","-1.79","-0.07"]</t>
  </si>
  <si>
    <t>["-0.29","-0.67","-0.46","-2.22","-0.63"]</t>
  </si>
  <si>
    <t>Capital One Financial Corp.</t>
  </si>
  <si>
    <t>COF</t>
  </si>
  <si>
    <t>["-0.003756","-0.037778","-0.034622","-0.058133","-0.034622"]</t>
  </si>
  <si>
    <t>[{"o":"221.26","h":"224.15","l":"208.72","c":"213.81","v":49491662,"src":"BACKFILL"},{"o":"212.90","h":"216.50","l":"212.81","c":"214.40","v":2059831,"src":"BACKFILL"},{"o":"215.49","h":"217.21","l":"211.49","c":"213.84","v":2479136,"src":"BACKFILL"},{"o":"211.92","h":"211.92","l":"211.92","c":"211.92","v":0,"src":"BACKFILL"},{"o":"215.49","h":"217.21","l":"211.49","c":"213.85","v":2479136,"src":"BACKFILL"}]</t>
  </si>
  <si>
    <t>["38.81","52.67","49.53","16.18","50.06"]</t>
  </si>
  <si>
    <t>["214.08","214.37","213.84","213.74","213.83"]</t>
  </si>
  <si>
    <t>["214.16","214.25","213.97","213.92","213.96"]</t>
  </si>
  <si>
    <t>["213.86","214.38","213.75","213.38","213.77"]</t>
  </si>
  <si>
    <t>["214.00","214.36","213.82","213.65","213.82"]</t>
  </si>
  <si>
    <t>["214.38","214.38","214.39","214.39","214.45"]</t>
  </si>
  <si>
    <t>["3.92","3.84","4.52","0.00","0.00"]</t>
  </si>
  <si>
    <t>["0.1464","0.1695","0.1494","0.2759","0.1394"]</t>
  </si>
  <si>
    <t>["-0.13","0.01","0.00","-0.85","0.01"]</t>
  </si>
  <si>
    <t>["-0.27","0.01","-0.25","-1.15","-0.28"]</t>
  </si>
  <si>
    <t>["0.021806","0.014622","0.021806","-0.004244","0.021806"]</t>
  </si>
  <si>
    <t>[{"o":"441.55","h":"459.81","l":"430.38","c":"443.01","v":24643356,"src":"BACKFILL"},{"o":"443.85","h":"456.58","l":"443.50","c":"452.33","v":1521895,"src":"BACKFILL"},{"o":"459.22","h":"459.81","l":"449.08","c":"449.57","v":1949196,"src":"BACKFILL"},{"o":"448.09","h":"448.09","l":"448.09","c":"448.09","v":0,"src":"BACKFILL"},{"o":"459.22","h":"459.81","l":"449.08","c":"449.69","v":1949196,"src":"BACKFILL"}]</t>
  </si>
  <si>
    <t>["57.51","25.90","45.23","27.70","47.91"]</t>
  </si>
  <si>
    <t>["442.74","453.55","449.65","449.57","449.65"]</t>
  </si>
  <si>
    <t>["442.76","454.01","450.08","450.05","450.08"]</t>
  </si>
  <si>
    <t>["442.91","452.73","449.62","449.31","449.63"]</t>
  </si>
  <si>
    <t>["442.81","453.26","449.73","449.58","449.73"]</t>
  </si>
  <si>
    <t>["445.49","445.94","446.43","446.43","445.99"]</t>
  </si>
  <si>
    <t>["4.17","3.99","3.18","0.00","0.00"]</t>
  </si>
  <si>
    <t>["0.2111","0.3092","0.3093","0.3929","0.2958"]</t>
  </si>
  <si>
    <t>["0.06","-0.27","-0.02","-0.33","0.01"]</t>
  </si>
  <si>
    <t>["-0.56","1.43","0.70","0.37","0.83"]</t>
  </si>
  <si>
    <t>["0.006480","-0.002480","0.000275","0.006320","0.000275"]</t>
  </si>
  <si>
    <t>[{"o":"121.72","h":"125.81","l":"120.27","c":"123.59","v":73475726,"src":"BACKFILL"},{"o":"124.15","h":"124.69","l":"122.13","c":"122.24","v":4348418,"src":"BACKFILL"},{"o":"124.41","h":"125.03","l":"122.51","c":"123.43","v":5145006,"src":"BACKFILL"},{"o":"125.79","h":"125.79","l":"125.79","c":"125.79","v":0,"src":"BACKFILL"},{"o":"124.41","h":"125.03","l":"122.51","c":"123.40","v":5145006,"src":"BACKFILL"}]</t>
  </si>
  <si>
    <t>["51.97","18.09","39.53","86.76","37.81"]</t>
  </si>
  <si>
    <t>["123.55","122.69","123.56","123.67","123.55"]</t>
  </si>
  <si>
    <t>["123.55","122.88","123.63","123.67","123.63"]</t>
  </si>
  <si>
    <t>["123.60","122.47","123.52","123.98","123.50"]</t>
  </si>
  <si>
    <t>["123.57","122.64","123.56","123.76","123.54"]</t>
  </si>
  <si>
    <t>["123.57","123.55","123.56","123.56","123.20"]</t>
  </si>
  <si>
    <t>["4.85","4.41","4.48","0.00","0.00"]</t>
  </si>
  <si>
    <t>["0.0806","0.1130","0.0789","0.2418","0.0754"]</t>
  </si>
  <si>
    <t>["0.03","-0.36","-0.10","1.72","-0.12"]</t>
  </si>
  <si>
    <t>["0.02","-1.06","-0.11","1.80","0.17"]</t>
  </si>
  <si>
    <t>["0.000101","-0.005252","-0.014343","-0.022323","-0.014343"]</t>
  </si>
  <si>
    <t>[{"o":"97.78","h":"99.01","l":"90.69","c":"96.24","v":173902427,"src":"BACKFILL"},{"o":"96.16","h":"98.48","l":"96.10","c":"97.31","v":9256525,"src":"BACKFILL"},{"o":"97.50","h":"97.58","l":"96.07","c":"96.69","v":6561948,"src":"BACKFILL"},{"o":"96.79","h":"96.79","l":"96.79","c":"96.79","v":0,"src":"BACKFILL"},{"o":"97.50","h":"97.58","l":"96.07","c":"96.70","v":6561948,"src":"BACKFILL"}]</t>
  </si>
  <si>
    <t>["33.19","33.43","40.24","54.07","41.99"]</t>
  </si>
  <si>
    <t>["96.40","97.46","96.75","96.75","96.74"]</t>
  </si>
  <si>
    <t>["96.44","97.48","96.82","96.82","96.82"]</t>
  </si>
  <si>
    <t>["96.37","97.35","96.69","96.71","96.70"]</t>
  </si>
  <si>
    <t>["96.39","97.42","96.74","96.74","96.73"]</t>
  </si>
  <si>
    <t>["95.81","95.90","95.94","95.94","96.10"]</t>
  </si>
  <si>
    <t>["5.34","4.32","3.08","0.00","0.00"]</t>
  </si>
  <si>
    <t>["0.0686","0.0627","0.0532","0.0566","0.0501"]</t>
  </si>
  <si>
    <t>["-0.17","-0.15","-0.06","0.04","-0.04"]</t>
  </si>
  <si>
    <t>["0.45","1.47","0.79","0.89","0.62"]</t>
  </si>
  <si>
    <t>["0.026952","0.002869","-0.002311","0.025328","-0.002311"]</t>
  </si>
  <si>
    <t>[{"o":"603.25","h":"626.44","l":"588.00","c":"606.23","v":31789346,"src":"BACKFILL"},{"o":"610.29","h":"611.75","l":"588.00","c":"595.01","v":2462478,"src":"BACKFILL"},{"o":"606.00","h":"608.59","l":"593.70","c":"603.24","v":1718804,"src":"BACKFILL"},{"o":"625.45","h":"625.45","l":"625.45","c":"625.45","v":0,"src":"BACKFILL"},{"o":"606.00","h":"608.59","l":"593.70","c":"603.22","v":1718804,"src":"BACKFILL"}]</t>
  </si>
  <si>
    <t>["30.79","54.70","74.27","96.43","73.85"]</t>
  </si>
  <si>
    <t>["608.25","594.59","601.25","602.47","601.36"]</t>
  </si>
  <si>
    <t>["608.28","594.58","601.59","602.06","601.61"]</t>
  </si>
  <si>
    <t>["607.21","594.81","601.99","606.69","602.24"]</t>
  </si>
  <si>
    <t>["607.91","594.73","601.57","603.74","601.72"]</t>
  </si>
  <si>
    <t>["610.51","609.48","609.05","609.05","602.60"]</t>
  </si>
  <si>
    <t>["5.61","5.19","5.98","0.00","0.00"]</t>
  </si>
  <si>
    <t>["0.5841","0.4663","0.5738","2.1193","0.5343"]</t>
  </si>
  <si>
    <t>["-0.33","0.07","0.33","3.81","0.31"]</t>
  </si>
  <si>
    <t>["-0.70","-2.37","-0.95","2.69","0.10"]</t>
  </si>
  <si>
    <t>["-0.002491","-0.020811","-0.011641","-0.018642","-0.011641"]</t>
  </si>
  <si>
    <t>[{"o":"263.71","h":"264.34","l":"255.05","c":"258.90","v":25627505,"src":"BACKFILL"},{"o":"258.90","h":"259.48","l":"256.89","c":"258.42","v":1474128,"src":"BACKFILL"},{"o":"258.23","h":"261.92","l":"257.48","c":"260.20","v":2682360,"src":"BACKFILL"},{"o":"260.06","h":"260.06","l":"260.06","c":"260.06","v":0,"src":"BACKFILL"},{"o":"258.23","h":"261.92","l":"257.48","c":"260.18","v":2682360,"src":"BACKFILL"}]</t>
  </si>
  <si>
    <t>["46.49","64.42","57.72","52.30","56.88"]</t>
  </si>
  <si>
    <t>["259.12","257.96","259.98","259.99","260.00"]</t>
  </si>
  <si>
    <t>["259.15","258.16","259.82","259.82","259.83"]</t>
  </si>
  <si>
    <t>["258.91","258.03","260.18","260.16","260.18"]</t>
  </si>
  <si>
    <t>["259.03","258.01","260.04","260.04","260.05"]</t>
  </si>
  <si>
    <t>["259.08","259.04","259.15","259.15","258.99"]</t>
  </si>
  <si>
    <t>["6.10","6.54","2.48","0.00","0.00"]</t>
  </si>
  <si>
    <t>["0.2295","0.1716","0.2248","0.2187","0.2101"]</t>
  </si>
  <si>
    <t>["-0.09","0.18","0.09","0.03","0.07"]</t>
  </si>
  <si>
    <t>["-0.07","-0.24","0.41","0.35","0.46"]</t>
  </si>
  <si>
    <t>["0.002889","-0.004815","-0.009852","-0.031481","-0.009852"]</t>
  </si>
  <si>
    <t>[{"o":"133.02","h":"135.39","l":"130.19","c":"133.24","v":11494276,"src":"BACKFILL"},{"o":"133.42","h":"134.35","l":"131.28","c":"132.39","v":714641,"src":"BACKFILL"},{"o":"133.25","h":"133.67","l":"130.57","c":"132.21","v":626359,"src":"BACKFILL"},{"o":"130.75","h":"130.75","l":"130.75","c":"130.75","v":0,"src":"BACKFILL"},{"o":"133.25","h":"133.67","l":"130.57","c":"132.21","v":626359,"src":"BACKFILL"}]</t>
  </si>
  <si>
    <t>["44.94","63.55","46.74","14.63","46.74"]</t>
  </si>
  <si>
    <t>["133.34","132.28","132.24","132.17","132.24"]</t>
  </si>
  <si>
    <t>["133.34","132.14","132.28","132.25","132.28"]</t>
  </si>
  <si>
    <t>["133.30","132.30","132.22","131.93","132.22"]</t>
  </si>
  <si>
    <t>["133.32","132.26","132.25","132.11","132.24"]</t>
  </si>
  <si>
    <t>["132.51","132.50","132.49","132.49","132.50"]</t>
  </si>
  <si>
    <t>["4.11","4.15","5.35","0.00","0.00"]</t>
  </si>
  <si>
    <t>["0.0930","0.0909","0.0734","0.1724","0.0682"]</t>
  </si>
  <si>
    <t>["-0.08","0.08","-0.02","-1.07","-0.02"]</t>
  </si>
  <si>
    <t>["0.55","-0.08","-0.21","-1.31","-0.22"]</t>
  </si>
  <si>
    <t>["-0.022414","-0.061379","-0.078621","-0.094828","-0.078621"]</t>
  </si>
  <si>
    <t>[{"o":"28.18","h":"28.35","l":"25.84","c":"27.01","v":456525073,"src":"BACKFILL"},{"o":"27.02","h":"27.22","l":"26.99","c":"27.06","v":30864815,"src":"BACKFILL"},{"o":"26.54","h":"26.72","l":"25.84","c":"25.87","v":51121650,"src":"BACKFILL"},{"o":"26.25","h":"26.25","l":"26.25","c":"26.25","v":0,"src":"BACKFILL"},{"o":"26.54","h":"26.72","l":"25.84","c":"25.87","v":51121650,"src":"BACKFILL"}]</t>
  </si>
  <si>
    <t>["72.12","55.76","42.98","80.33","42.98"]</t>
  </si>
  <si>
    <t>["26.95","27.04","25.89","25.91","25.89"]</t>
  </si>
  <si>
    <t>["26.95","27.06","25.91","25.92","25.91"]</t>
  </si>
  <si>
    <t>["26.98","27.03","25.90","25.97","25.89"]</t>
  </si>
  <si>
    <t>["26.96","27.04","25.90","25.93","25.89"]</t>
  </si>
  <si>
    <t>["26.88","26.89","26.82","26.82","27.22"]</t>
  </si>
  <si>
    <t>["4.60","4.46","4.12","0.00","0.00"]</t>
  </si>
  <si>
    <t>["0.0188","0.0188","0.0277","0.0529","0.0257"]</t>
  </si>
  <si>
    <t>["0.22","0.06","-0.08","1.31","-0.09"]</t>
  </si>
  <si>
    <t>["0.48","0.62","-3.54","-2.12","-4.97"]</t>
  </si>
  <si>
    <t>["0.038488","0.022791","0.027209","0.000233","0.027209"]</t>
  </si>
  <si>
    <t>[{"o":"43.22","h":"44.65","l":"42.93","c":"43.38","v":45741975,"src":"BACKFILL"},{"o":"43.93","h":"43.98","l":"42.99","c":"43.22","v":2420166,"src":"BACKFILL"},{"o":"43.61","h":"44.17","l":"43.02","c":"43.04","v":2675086,"src":"BACKFILL"},{"o":"43.01","h":"43.01","l":"43.01","c":"43.01","v":0,"src":"BACKFILL"},{"o":"43.61","h":"44.17","l":"43.02","c":"43.04","v":2675086,"src":"BACKFILL"}]</t>
  </si>
  <si>
    <t>["27.65","69.43","19.73","17.48","19.73"]</t>
  </si>
  <si>
    <t>["43.51","43.10","43.17","43.16","43.16"]</t>
  </si>
  <si>
    <t>["43.53","43.07","43.26","43.25","43.25"]</t>
  </si>
  <si>
    <t>["43.43","43.16","43.11","43.09","43.10"]</t>
  </si>
  <si>
    <t>["43.48","43.12","43.16","43.15","43.15"]</t>
  </si>
  <si>
    <t>["43.56","43.55","43.55","43.55","43.62"]</t>
  </si>
  <si>
    <t>["3.36","5.95","4.82","0.00","0.00"]</t>
  </si>
  <si>
    <t>["0.0328","0.0339","0.0314","0.0313","0.0292"]</t>
  </si>
  <si>
    <t>["-0.30","0.27","-0.30","-0.34","-0.28"]</t>
  </si>
  <si>
    <t>["-0.42","-0.76","-1.17","-1.24","-1.32"]</t>
  </si>
  <si>
    <t>["0.000857","-0.035204","-0.051571","-0.069143","-0.035204"]</t>
  </si>
  <si>
    <t>[{"o":"68.61","h":"70.06","l":"65.01","c":"66.28","v":9482663,"src":"BACKFILL"},{"o":"67.27","h":"67.54","l":"65.01","c":"65.61","v":679364,"src":"BACKFILL"},{"o":"65.97","h":"66.39","l":"65.04","c":"65.08","v":580713,"src":"BACKFILL"},{"o":"65.16","h":"65.16","l":"65.16","c":"65.16","v":0,"src":"BACKFILL"},{"o":"67.27","h":"67.54","l":"65.01","c":"65.64","v":679364,"src":"BACKFILL"}]</t>
  </si>
  <si>
    <t>["38.52","33.41","34.52","43.35","36.04"]</t>
  </si>
  <si>
    <t>["66.44","65.87","65.27","65.27","65.85"]</t>
  </si>
  <si>
    <t>["66.37","65.90","65.21","65.20","65.89"]</t>
  </si>
  <si>
    <t>["66.37","65.76","65.21","65.20","65.73"]</t>
  </si>
  <si>
    <t>["66.41","65.84","65.24","65.23","65.82"]</t>
  </si>
  <si>
    <t>["66.79","66.74","66.67","66.67","67.47"]</t>
  </si>
  <si>
    <t>["3.57","4.17","3.33","0.00","0.00"]</t>
  </si>
  <si>
    <t>["0.0702","0.0821","0.0565","0.0582","0.0784"]</t>
  </si>
  <si>
    <t>["-0.24","-0.39","-0.29","-0.17","-0.32"]</t>
  </si>
  <si>
    <t>["-0.77","-1.69","-2.39","-2.27","-2.71"]</t>
  </si>
  <si>
    <t>Winnebago Industries, Inc.</t>
  </si>
  <si>
    <t>WGO</t>
  </si>
  <si>
    <t>["0.002857","0.002857","-0.004571","-0.082000","-0.004571"]</t>
  </si>
  <si>
    <t>[{"o":"33.54","h":"35.10","l":"31.90","c":"34.06","v":4834429,"src":"BACKFILL"},{"o":"34.30","h":"35.10","l":"34.30","c":"34.79","v":277614,"src":"BACKFILL"},{"o":"34.84","h":"34.84","l":"32.85","c":"32.85","v":418137,"src":"BACKFILL"},{"o":"32.13","h":"32.13","l":"32.13","c":"32.13","v":0,"src":"BACKFILL"},{"o":"34.84","h":"34.84","l":"32.85","c":"32.87","v":418137,"src":"BACKFILL"}]</t>
  </si>
  <si>
    <t>["55.89","62.10","26.62","9.07","30.36"]</t>
  </si>
  <si>
    <t>["34.04","34.72","33.00","32.96","32.99"]</t>
  </si>
  <si>
    <t>["34.00","34.67","33.08","33.05","33.07"]</t>
  </si>
  <si>
    <t>["34.05","34.76","32.96","32.79","32.94"]</t>
  </si>
  <si>
    <t>["34.03","34.73","33.01","32.93","33.00"]</t>
  </si>
  <si>
    <t>["33.63","33.70","33.66","33.66","34.00"]</t>
  </si>
  <si>
    <t>["2.58","6.00","6.38","0.00","0.00"]</t>
  </si>
  <si>
    <t>["0.0325","0.0447","0.0466","0.0947","0.0447"]</t>
  </si>
  <si>
    <t>["0.07","0.22","-0.45","-2.51","-0.37"]</t>
  </si>
  <si>
    <t>["1.26","3.25","-2.42","-4.56","-3.32"]</t>
  </si>
  <si>
    <t>["0.075455","0.068182","0.075455","0.123030","0.075455"]</t>
  </si>
  <si>
    <t>[{"o":"33.46","h":"35.49","l":"31.98","c":"34.83","v":85773004,"src":"BACKFILL"},{"o":"35.14","h":"35.25","l":"34.35","c":"34.50","v":5124372,"src":"BACKFILL"},{"o":"34.95","h":"35.49","l":"33.77","c":"33.79","v":4969815,"src":"BACKFILL"},{"o":"37.06","h":"37.06","l":"37.06","c":"37.06","v":0,"src":"BACKFILL"},{"o":"34.95","h":"35.49","l":"33.77","c":"33.79","v":4969815,"src":"BACKFILL"}]</t>
  </si>
  <si>
    <t>["38.64","42.05","31.86","95.12","31.24"]</t>
  </si>
  <si>
    <t>["34.91","34.51","33.88","34.04","33.87"]</t>
  </si>
  <si>
    <t>["34.92","34.60","33.94","34.00","33.93"]</t>
  </si>
  <si>
    <t>["34.87","34.50","33.83","34.48","33.82"]</t>
  </si>
  <si>
    <t>["34.89","34.52","33.87","34.16","33.87"]</t>
  </si>
  <si>
    <t>["34.00","34.04","34.06","34.06","33.92"]</t>
  </si>
  <si>
    <t>["4.44","3.29","4.64","0.00","0.00"]</t>
  </si>
  <si>
    <t>["0.0399","0.0354","0.0348","0.2655","0.0327"]</t>
  </si>
  <si>
    <t>["-0.23","-0.03","-0.25","8.88","-0.25"]</t>
  </si>
  <si>
    <t>["2.43","1.34","-0.79","8.79","-0.37"]</t>
  </si>
  <si>
    <t>Churchill Downs, Inc.</t>
  </si>
  <si>
    <t>CHDN</t>
  </si>
  <si>
    <t>["-0.015900","-0.024800","-0.038600","-0.074400","-0.038600"]</t>
  </si>
  <si>
    <t>[{"o":"97.18","h":"98.41","l":"92.99","c":"95.99","v":5712579,"src":"BACKFILL"},{"o":"95.95","h":"97.52","l":"95.75","c":"96.01","v":393745,"src":"BACKFILL"},{"o":"96.14","h":"96.14","l":"92.99","c":"93.32","v":527895,"src":"BACKFILL"},{"o":"92.56","h":"92.56","l":"92.56","c":"92.56","v":0,"src":"BACKFILL"},{"o":"96.14","h":"96.14","l":"92.99","c":"93.38","v":527895,"src":"BACKFILL"}]</t>
  </si>
  <si>
    <t>["37.69","36.70","42.00","21.00","46.25"]</t>
  </si>
  <si>
    <t>["96.19","96.25","93.42","93.38","93.42"]</t>
  </si>
  <si>
    <t>["96.18","96.31","93.46","93.45","93.46"]</t>
  </si>
  <si>
    <t>["96.12","96.06","93.41","93.24","93.41"]</t>
  </si>
  <si>
    <t>["96.16","96.19","93.43","93.35","93.43"]</t>
  </si>
  <si>
    <t>["95.33","95.41","95.31","95.31","96.24"]</t>
  </si>
  <si>
    <t>["3.10","2.37","1.86","0.00","0.00"]</t>
  </si>
  <si>
    <t>["0.0842","0.0831","0.0928","0.1405","0.0905"]</t>
  </si>
  <si>
    <t>["-0.20","-0.25","-0.11","-0.88","-0.05"]</t>
  </si>
  <si>
    <t>["0.69","0.63","-2.08","-2.88","-2.97"]</t>
  </si>
  <si>
    <t>["-0.016000","-0.014944","-0.051500","-0.070944","-0.066167","-0.063222"]</t>
  </si>
  <si>
    <t>[{"o":"176.63","h":"177.12","l":"175.15","c":"176.43","v":1002500,"src":"BACKFILL"},{"o":"176.42","h":"177.31","l":"171.31","c":"172.60","v":1183000,"src":"BACKFILL"},{"o":"169.66","h":"170.73","l":"165.84","c":"165.90","v":1181200,"src":"BACKFILL"},{"o":"165.10","h":"167.23","l":"163.89","c":"166.47","v":655308,"src":"BACKFILL"},{"o":"167.10","h":"168.09","l":"165.81","c":"166.82","v":630331,"src":"BACKFILL"},{"o":"168.03","h":"168.62","l":"165.93","c":"167.66","v":508560,"src":"BACKFILL"}]</t>
  </si>
  <si>
    <t>["44.49","34.78","36.63","36.63","57.68","57.34"]</t>
  </si>
  <si>
    <t>["172.74","166.28","166.66","166.66","166.73","167.56"]</t>
  </si>
  <si>
    <t>["172.80","166.43","166.82","166.82","166.66","167.52"]</t>
  </si>
  <si>
    <t>["172.74","166.18","166.56","166.56","166.68","167.66"]</t>
  </si>
  <si>
    <t>["172.76","166.28","166.65","166.65","166.68","167.60"]</t>
  </si>
  <si>
    <t>["176.23","174.88","172.29","171.32","170.71","170.41"]</t>
  </si>
  <si>
    <t>["1.00","1.08","1.05","5.33","6.32","3.97"]</t>
  </si>
  <si>
    <t>["0.1911","0.1606","0.1154","0.1154","0.0949","0.0929"]</t>
  </si>
  <si>
    <t>["-0.09","-0.23","-0.12","-0.12","0.05","0.06"]</t>
  </si>
  <si>
    <t>["0.11","-1.31","-3.71","-2.83","-2.28","-1.62"]</t>
  </si>
  <si>
    <t>["0.026481","0.004293","0.016278","0.026481","0.016278"]</t>
  </si>
  <si>
    <t>[{"o":"264.65","h":"277.15","l":"263.27","c":"271.92","v":15973393,"src":"BACKFILL"},{"o":"269.93","h":"271.16","l":"268.09","c":"270.62","v":1000367,"src":"BACKFILL"},{"o":"271.71","h":"274.39","l":"269.77","c":"274.30","v":1170413,"src":"BACKFILL"},{"o":"277.15","h":"277.15","l":"277.15","c":"277.15","v":0,"src":"BACKFILL"},{"o":"271.71","h":"274.39","l":"269.77","c":"274.28","v":1170413,"src":"BACKFILL"}]</t>
  </si>
  <si>
    <t>["36.60","46.75","61.38","88.85","60.33"]</t>
  </si>
  <si>
    <t>["272.12","270.72","273.99","274.15","274.00"]</t>
  </si>
  <si>
    <t>["272.20","270.64","273.94","274.01","273.95"]</t>
  </si>
  <si>
    <t>["272.13","270.64","274.16","274.76","274.18"]</t>
  </si>
  <si>
    <t>["272.14","270.68","274.06","274.34","274.08"]</t>
  </si>
  <si>
    <t>["271.37","271.29","271.37","271.37","269.68"]</t>
  </si>
  <si>
    <t>["4.00","5.30","4.22","0.00","0.00"]</t>
  </si>
  <si>
    <t>["0.1040","0.1245","0.1671","0.3587","0.1566"]</t>
  </si>
  <si>
    <t>["-0.08","-0.04","0.11","1.10","0.10"]</t>
  </si>
  <si>
    <t>["0.20","-0.25","1.08","2.13","1.70"]</t>
  </si>
  <si>
    <t>["-0.032000","-0.032000","-0.039333","-0.052889","-0.039333"]</t>
  </si>
  <si>
    <t>[{"o":"43.06","h":"43.56","l":"41.93","c":"43.09","v":8507425,"src":"BACKFILL"},{"o":"43.14","h":"43.56","l":"43.07","c":"43.31","v":479468,"src":"BACKFILL"},{"o":"43.23","h":"43.23","l":"42.60","c":"42.68","v":588201,"src":"BACKFILL"},{"o":"42.62","h":"42.62","l":"42.62","c":"42.62","v":0,"src":"BACKFILL"},{"o":"43.23","h":"43.23","l":"42.60","c":"42.68","v":588201,"src":"BACKFILL"}]</t>
  </si>
  <si>
    <t>["52.68","53.66","27.98","21.87","27.98"]</t>
  </si>
  <si>
    <t>["43.08","43.31","42.78","42.77","42.77"]</t>
  </si>
  <si>
    <t>["43.06","43.30","42.78","42.78","42.78"]</t>
  </si>
  <si>
    <t>["43.09","43.29","42.75","42.72","42.73"]</t>
  </si>
  <si>
    <t>["43.08","43.30","42.77","42.76","42.76"]</t>
  </si>
  <si>
    <t>["42.93","42.95","42.94","42.94","42.95"]</t>
  </si>
  <si>
    <t>["4.97","5.01","4.87","0.00","0.00"]</t>
  </si>
  <si>
    <t>["0.0253","0.0276","0.0259","0.0284","0.0241"]</t>
  </si>
  <si>
    <t>["0.02","0.01","-0.23","-0.35","-0.22"]</t>
  </si>
  <si>
    <t>["0.38","0.85","-0.61","-0.75","-0.62"]</t>
  </si>
  <si>
    <t>CBRE Group, Inc.</t>
  </si>
  <si>
    <t>CBRE</t>
  </si>
  <si>
    <t>["-0.033576","-0.046545","-0.049455","-0.080606","-0.049455"]</t>
  </si>
  <si>
    <t>[{"o":"158.58","h":"159.46","l":"152.80","c":"155.63","v":13668218,"src":"BACKFILL"},{"o":"156.42","h":"157.32","l":"155.60","c":"156.15","v":652657,"src":"BACKFILL"},{"o":"156.56","h":"156.84","l":"152.80","c":"153.53","v":875259,"src":"BACKFILL"},{"o":"151.70","h":"151.70","l":"151.70","c":"151.70","v":0,"src":"BACKFILL"},{"o":"156.56","h":"156.84","l":"152.80","c":"153.52","v":875259,"src":"BACKFILL"}]</t>
  </si>
  <si>
    <t>["57.72","43.18","59.64","17.77","58.89"]</t>
  </si>
  <si>
    <t>["155.56","156.30","153.38","153.30","153.39"]</t>
  </si>
  <si>
    <t>["155.45","156.23","153.33","153.29","153.33"]</t>
  </si>
  <si>
    <t>["155.57","156.19","153.45","153.10","153.47"]</t>
  </si>
  <si>
    <t>["155.54","156.24","153.39","153.24","153.40"]</t>
  </si>
  <si>
    <t>["155.50","155.55","155.46","155.46","156.22"]</t>
  </si>
  <si>
    <t>["4.90","4.36","6.33","0.00","0.00"]</t>
  </si>
  <si>
    <t>["0.0915","0.0931","0.1005","0.2241","0.0941"]</t>
  </si>
  <si>
    <t>["0.05","-0.10","0.10","-1.04","0.09"]</t>
  </si>
  <si>
    <t>["0.08","0.39","-1.24","-2.42","-1.73"]</t>
  </si>
  <si>
    <t>["0.045000","0.045000","0.038696","-0.017391","0.038696"]</t>
  </si>
  <si>
    <t>[{"o":"23.07","h":"24.03","l":"22.31","c":"23.69","v":159606126,"src":"BACKFILL"},{"o":"23.71","h":"24.03","l":"23.40","c":"23.82","v":7029454,"src":"BACKFILL"},{"o":"23.83","h":"23.89","l":"23.30","c":"23.42","v":8201994,"src":"BACKFILL"},{"o":"22.60","h":"22.60","l":"22.60","c":"22.60","v":0,"src":"BACKFILL"},{"o":"23.83","h":"23.89","l":"23.30","c":"23.42","v":8201994,"src":"BACKFILL"}]</t>
  </si>
  <si>
    <t>["38.54","47.46","28.10","4.35","28.10"]</t>
  </si>
  <si>
    <t>["23.72","23.84","23.48","23.44","23.48"]</t>
  </si>
  <si>
    <t>["23.73","23.82","23.50","23.48","23.49"]</t>
  </si>
  <si>
    <t>["23.70","23.83","23.47","23.29","23.46"]</t>
  </si>
  <si>
    <t>["23.72","23.83","23.48","23.40","23.48"]</t>
  </si>
  <si>
    <t>["23.37","23.39","23.40","23.40","23.32"]</t>
  </si>
  <si>
    <t>["6.45","4.93","4.57","0.00","0.00"]</t>
  </si>
  <si>
    <t>["0.0231","0.0263","0.0233","0.0802","0.0216"]</t>
  </si>
  <si>
    <t>["-0.14","-0.09","-0.26","-3.58","-0.26"]</t>
  </si>
  <si>
    <t>["1.35","1.83","0.09","-3.42","0.42"]</t>
  </si>
  <si>
    <t>["-0.018659","-0.050732","-0.061219","-0.075122","-0.061219"]</t>
  </si>
  <si>
    <t>[{"o":"40.11","h":"40.24","l":"37.38","c":"38.44","v":44084616,"src":"BACKFILL"},{"o":"38.90","h":"38.92","l":"37.99","c":"38.03","v":2232347,"src":"BACKFILL"},{"o":"38.11","h":"38.49","l":"37.38","c":"38.02","v":3259783,"src":"BACKFILL"},{"o":"37.92","h":"37.92","l":"37.92","c":"37.92","v":0,"src":"BACKFILL"},{"o":"38.11","h":"38.49","l":"37.38","c":"38.01","v":3259783,"src":"BACKFILL"}]</t>
  </si>
  <si>
    <t>["26.42","34.81","42.74","27.81","40.57"]</t>
  </si>
  <si>
    <t>["38.57","38.10","38.06","38.05","38.06"]</t>
  </si>
  <si>
    <t>["38.59","38.14","38.02","38.02","38.02"]</t>
  </si>
  <si>
    <t>["38.51","38.05","38.05","38.02","38.04"]</t>
  </si>
  <si>
    <t>["38.55","38.08","38.05","38.04","38.05"]</t>
  </si>
  <si>
    <t>["38.56","38.54","38.50","38.50","38.82"]</t>
  </si>
  <si>
    <t>["5.56","3.78","3.61","0.00","0.00"]</t>
  </si>
  <si>
    <t>["0.0316","0.0277","0.0245","0.0299","0.0235"]</t>
  </si>
  <si>
    <t>["-0.35","-0.17","-0.11","-0.35","-0.13"]</t>
  </si>
  <si>
    <t>["-0.31","-1.33","-1.25","-1.51","-2.08"]</t>
  </si>
  <si>
    <t>Honeywell International, Inc.</t>
  </si>
  <si>
    <t>HON</t>
  </si>
  <si>
    <t>["-0.022512","-0.018093","-0.010279","-0.009302","-0.013837","-0.020977"]</t>
  </si>
  <si>
    <t>[{"o":"209.89","h":"210.16","l":"204.37","c":"209.28","v":5638000,"src":"BACKFILL"},{"o":"208.95","h":"211.11","l":"208.45","c":"210.50","v":4182300,"src":"BACKFILL"},{"o":"210.50","h":"212.79","l":"209.99","c":"210.18","v":3887200,"src":"BACKFILL"},{"o":"210.63","h":"213.00","l":"210.09","c":"210.97","v":3125247,"src":"BACKFILL"},{"o":"210.98","h":"212.02","l":"208.42","c":"209.01","v":2697954,"src":"BACKFILL"},{"o":"210.00","h":"210.49","l":"207.79","c":"208.99","v":3091994,"src":"BACKFILL"}]</t>
  </si>
  <si>
    <t>["58.42","43.24","51.26","51.26","49.85","59.48"]</t>
  </si>
  <si>
    <t>["210.20","210.19","210.84","210.84","208.99","208.77"]</t>
  </si>
  <si>
    <t>["209.98","210.32","211.24","211.24","209.09","208.55"]</t>
  </si>
  <si>
    <t>["210.59","210.16","210.80","210.80","208.94","208.93"]</t>
  </si>
  <si>
    <t>["210.33","210.19","210.87","210.87","208.99","208.80"]</t>
  </si>
  <si>
    <t>["207.94","208.82","209.44","209.77","209.81","209.67"]</t>
  </si>
  <si>
    <t>["1.00","0.85","0.85","4.96","4.29","4.72"]</t>
  </si>
  <si>
    <t>["0.1911","0.1173","0.1824","0.1824","0.1726","0.1564"]</t>
  </si>
  <si>
    <t>["0.14","-0.04","0.06","0.06","0.01","0.10"]</t>
  </si>
  <si>
    <t>["0.65","0.80","0.35","0.57","-0.38","-0.33"]</t>
  </si>
  <si>
    <t>Ryder System Inc.</t>
  </si>
  <si>
    <t>R</t>
  </si>
  <si>
    <t>["-0.006053","-0.005211","0.001842","0.005263","0.027211","0.028842"]</t>
  </si>
  <si>
    <t>[{"o":"188.85","h":"188.85","l":"184.81","c":"186.96","v":336400,"src":"BACKFILL"},{"o":"186.39","h":"189.01","l":"185.08","c":"188.64","v":324400,"src":"BACKFILL"},{"o":"187.51","h":"190.35","l":"187.51","c":"189.95","v":341200,"src":"BACKFILL"},{"o":"191.00","h":"191.00","l":"187.46","c":"190.52","v":171706,"src":"BACKFILL"},{"o":"190.81","h":"195.17","l":"188.13","c":"193.20","v":273521,"src":"BACKFILL"},{"o":"192.92","h":"195.48","l":"189.96","c":"194.13","v":253246,"src":"BACKFILL"}]</t>
  </si>
  <si>
    <t>["61.38","49.56","63.94","63.94","48.50","44.71"]</t>
  </si>
  <si>
    <t>["188.54","190.02","190.15","190.15","193.13","194.26"]</t>
  </si>
  <si>
    <t>["188.10","190.02","189.89","189.89","193.38","194.39"]</t>
  </si>
  <si>
    <t>["188.67","190.00","190.37","190.37","193.19","194.20"]</t>
  </si>
  <si>
    <t>["188.52","190.01","190.17","190.17","193.21","194.26"]</t>
  </si>
  <si>
    <t>["186.87","187.22","187.92","188.14","189.12","189.84"]</t>
  </si>
  <si>
    <t>["1.00","0.98","1.02","4.93","2.63","3.05"]</t>
  </si>
  <si>
    <t>["0.1728","0.1381","0.1723","0.1756","0.1933","0.1604"]</t>
  </si>
  <si>
    <t>["0.12","-0.01","0.19","0.19","0.03","-0.07"]</t>
  </si>
  <si>
    <t>["0.05","0.76","1.08","1.26","2.16","2.26"]</t>
  </si>
  <si>
    <t>Sanofi</t>
  </si>
  <si>
    <t>SNY</t>
  </si>
  <si>
    <t>["0.074632","0.074632","0.063895","0.027368","0.063895"]</t>
  </si>
  <si>
    <t>[{"o":"45.76","h":"51.04","l":"44.62","c":"50.15","v":89536321,"src":"BACKFILL"},{"o":"50.37","h":"51.04","l":"50.33","c":"50.88","v":3584329,"src":"BACKFILL"},{"o":"50.12","h":"50.53","l":"49.67","c":"49.72","v":2837444,"src":"BACKFILL"},{"o":"48.80","h":"48.80","l":"48.80","c":"48.80","v":0,"src":"BACKFILL"},{"o":"50.12","h":"50.53","l":"49.67","c":"49.71","v":2837444,"src":"BACKFILL"}]</t>
  </si>
  <si>
    <t>["76.67","40.50","28.31","5.02","26.95"]</t>
  </si>
  <si>
    <t>["50.05","50.96","49.81","49.76","49.81"]</t>
  </si>
  <si>
    <t>["50.04","50.92","49.84","49.81","49.83"]</t>
  </si>
  <si>
    <t>["50.10","50.92","49.76","49.57","49.75"]</t>
  </si>
  <si>
    <t>["50.07","50.94","49.80","49.71","49.79"]</t>
  </si>
  <si>
    <t>["49.10","49.17","49.20","49.20","48.91"]</t>
  </si>
  <si>
    <t>["2.00","1.93","5.03","0.00","0.00"]</t>
  </si>
  <si>
    <t>["0.0227","0.0304","0.0298","0.0934","0.0284"]</t>
  </si>
  <si>
    <t>["0.20","-0.16","-0.19","-1.93","-0.19"]</t>
  </si>
  <si>
    <t>["2.13","3.48","1.06","-0.81","1.64"]</t>
  </si>
  <si>
    <t>["-0.020500","-0.025497","-0.020500","-0.036333","-0.020500"]</t>
  </si>
  <si>
    <t>[{"o":"28.08","h":"29.39","l":"27.78","c":"28.89","v":63583547,"src":"BACKFILL"},{"o":"28.81","h":"29.24","l":"28.68","c":"28.80","v":3344648,"src":"BACKFILL"},{"o":"29.11","h":"29.39","l":"28.90","c":"28.92","v":5195880,"src":"BACKFILL"},{"o":"28.91","h":"28.91","l":"28.91","c":"28.91","v":0,"src":"BACKFILL"},{"o":"29.11","h":"29.39","l":"28.90","c":"28.92","v":5195880,"src":"BACKFILL"}]</t>
  </si>
  <si>
    <t>["32.14","38.56","29.11","27.29","29.11"]</t>
  </si>
  <si>
    <t>["28.94","28.82","28.99","28.99","28.99"]</t>
  </si>
  <si>
    <t>["28.97","28.85","28.98","28.98","28.98"]</t>
  </si>
  <si>
    <t>["28.91","28.81","28.96","28.95","28.95"]</t>
  </si>
  <si>
    <t>["28.94","28.83","28.98","28.97","28.97"]</t>
  </si>
  <si>
    <t>["28.63","28.64","28.67","28.67","28.61"]</t>
  </si>
  <si>
    <t>["3.50","5.36","2.84","0.00","0.00"]</t>
  </si>
  <si>
    <t>["0.0218","0.0194","0.0211","0.0203","0.0196"]</t>
  </si>
  <si>
    <t>["-0.17","-0.09","-0.24","-0.26","-0.23"]</t>
  </si>
  <si>
    <t>["0.92","0.55","0.86","0.83","1.07"]</t>
  </si>
  <si>
    <t>TransUnion</t>
  </si>
  <si>
    <t>TRU</t>
  </si>
  <si>
    <t>["-0.045222","-0.041000","-0.058667","-0.147889","-0.135667","-0.140000"]</t>
  </si>
  <si>
    <t>[{"o":"85.78","h":"85.93","l":"84.48","c":"85.23","v":2699100,"src":"BACKFILL"},{"o":"85.63","h":"86.31","l":"82.22","c":"83.78","v":5009700,"src":"BACKFILL"},{"o":"83.19","h":"84.72","l":"81.40","c":"82.26","v":6532200,"src":"BACKFILL"},{"o":"74.69","h":"76.69","l":"70.20","c":"73.50","v":15959270,"src":"BACKFILL"},{"o":"74.07","h":"77.79","l":"73.88","c":"77.32","v":4703030,"src":"BACKFILL"},{"o":"77.01","h":"77.40","l":"74.67","c":"76.63","v":3406148,"src":"BACKFILL"}]</t>
  </si>
  <si>
    <t>["59.64","40.64","31.52","31.52","43.88","52.59"]</t>
  </si>
  <si>
    <t>["83.60","82.38","73.88","73.88","77.39","76.63"]</t>
  </si>
  <si>
    <t>["83.60","82.36","73.90","73.90","77.51","76.50"]</t>
  </si>
  <si>
    <t>["83.71","82.29","73.78","73.78","77.39","76.65"]</t>
  </si>
  <si>
    <t>["83.64","82.34","73.85","73.85","77.41","76.62"]</t>
  </si>
  <si>
    <t>["85.21","84.49","83.71","78.29","78.05","77.90"]</t>
  </si>
  <si>
    <t>["1.00","1.30","1.38","3.90","3.25","3.12"]</t>
  </si>
  <si>
    <t>["0.1197","0.1180","0.1110","0.1110","0.1249","0.0843"]</t>
  </si>
  <si>
    <t>["0.22","-0.20","-0.51","-0.51","-0.08","-0.01"]</t>
  </si>
  <si>
    <t>["0.02","-0.84","-1.74","-6.11","-0.93","-1.63"]</t>
  </si>
  <si>
    <t>["-0.024704","-0.050704","-0.070028","-0.084845","-0.070028"]</t>
  </si>
  <si>
    <t>[{"o":"172.89","h":"173.12","l":"159.91","c":"164.64","v":39137352,"src":"BACKFILL"},{"o":"165.95","h":"168.50","l":"159.91","c":"160.44","v":3671337,"src":"BACKFILL"},{"o":"161.82","h":"165.07","l":"160.80","c":"163.42","v":1626152,"src":"BACKFILL"},{"o":"162.44","h":"162.44","l":"162.44","c":"162.44","v":0,"src":"BACKFILL"},{"o":"161.82","h":"165.07","l":"160.80","c":"163.42","v":1626152,"src":"BACKFILL"}]</t>
  </si>
  <si>
    <t>["51.07","47.77","41.85","21.40","41.85"]</t>
  </si>
  <si>
    <t>["164.63","160.61","163.51","163.45","163.50"]</t>
  </si>
  <si>
    <t>["164.48","160.42","163.79","163.75","163.77"]</t>
  </si>
  <si>
    <t>["164.68","160.42","163.45","163.25","163.44"]</t>
  </si>
  <si>
    <t>["164.64","160.50","163.54","163.44","163.53"]</t>
  </si>
  <si>
    <t>["164.71","164.55","164.52","164.52","164.80"]</t>
  </si>
  <si>
    <t>["3.80","4.10","4.42","0.00","0.00"]</t>
  </si>
  <si>
    <t>["0.1586","0.1886","0.1186","0.1801","0.1101"]</t>
  </si>
  <si>
    <t>["0.00","-0.10","-0.05","-0.62","-0.05"]</t>
  </si>
  <si>
    <t>["-0.04","-2.50","-0.67","-1.26","-0.84"]</t>
  </si>
  <si>
    <t>HCA Healthcare, Inc.</t>
  </si>
  <si>
    <t>HCA</t>
  </si>
  <si>
    <t>["0.035786","0.029429","0.035786","0.014929","0.035786"]</t>
  </si>
  <si>
    <t>[{"o":"421.64","h":"435.03","l":"419.08","c":"426.77","v":11851771,"src":"BACKFILL"},{"o":"426.89","h":"432.36","l":"425.81","c":"429.48","v":847494,"src":"BACKFILL"},{"o":"427.19","h":"435.03","l":"425.71","c":"433.62","v":728693,"src":"BACKFILL"},{"o":"426.27","h":"426.27","l":"426.27","c":"426.27","v":0,"src":"BACKFILL"},{"o":"427.19","h":"435.03","l":"425.71","c":"433.55","v":728693,"src":"BACKFILL"}]</t>
  </si>
  <si>
    <t>["49.31","42.67","38.19","6.94","36.62"]</t>
  </si>
  <si>
    <t>["426.85","429.79","433.97","433.59","433.95"]</t>
  </si>
  <si>
    <t>["426.77","430.57","434.10","433.94","434.08"]</t>
  </si>
  <si>
    <t>["426.79","429.43","433.88","432.36","433.82"]</t>
  </si>
  <si>
    <t>["426.80","429.76","433.98","433.28","433.94"]</t>
  </si>
  <si>
    <t>["428.51","428.64","428.90","428.90","427.51"]</t>
  </si>
  <si>
    <t>["3.42","4.57","4.09","0.00","0.00"]</t>
  </si>
  <si>
    <t>["0.2134","0.3890","0.2196","0.7289","0.2089"]</t>
  </si>
  <si>
    <t>["-0.02","-0.07","-0.08","-1.69","-0.09"]</t>
  </si>
  <si>
    <t>["-0.41","0.20","1.10","-0.61","1.41"]</t>
  </si>
  <si>
    <t>[{"o":"10.77","h":"11.11","l":"10.65","c":"10.74","v":403600,"src":"BACKFILL"},{"o":"10.70","h":"11.20","l":"10.65","c":"11.17","v":434500,"src":"BACKFILL"},{"o":"11.17","h":"11.49","l":"10.99","c":"11.07","v":1290100,"src":"BACKFILL"},{"o":"12.72","h":"12.76","l":"11.35","c":"11.73","v":3152376,"src":"BACKFILL"},{"o":"11.77","h":"12.17","l":"11.61","c":"11.63","v":724243,"src":"BACKFILL"},{"o":"11.70","h":"11.70","l":"11.13","c":"11.25","v":530117,"src":"BACKFILL"}]</t>
  </si>
  <si>
    <t>["-0.86","2.26","-0.10","0.69","-0.31","-3.32"]</t>
  </si>
  <si>
    <t>["0.006773","-0.022182","-0.022727","-0.036273","-0.022727"]</t>
  </si>
  <si>
    <t>[{"o":"108.73","h":"110.75","l":"105.37","c":"106.38","v":37212791,"src":"BACKFILL"},{"o":"107.17","h":"107.56","l":"105.72","c":"106.60","v":2863033,"src":"BACKFILL"},{"o":"106.81","h":"107.50","l":"105.37","c":"106.43","v":1975502,"src":"BACKFILL"},{"o":"106.01","h":"106.01","l":"106.01","c":"106.01","v":0,"src":"BACKFILL"},{"o":"106.81","h":"107.50","l":"105.37","c":"106.43","v":1975502,"src":"BACKFILL"}]</t>
  </si>
  <si>
    <t>["45.86","51.09","63.66","30.65","63.66"]</t>
  </si>
  <si>
    <t>["106.40","106.65","106.31","106.30","106.32"]</t>
  </si>
  <si>
    <t>["106.45","106.54","106.27","106.27","106.28"]</t>
  </si>
  <si>
    <t>["106.39","106.57","106.40","106.32","106.40"]</t>
  </si>
  <si>
    <t>["106.40","106.59","106.34","106.31","106.35"]</t>
  </si>
  <si>
    <t>["106.94","106.90","106.87","106.87","107.35"]</t>
  </si>
  <si>
    <t>["4.28","5.73","5.01","0.00","0.00"]</t>
  </si>
  <si>
    <t>["0.0632","0.0723","0.0523","0.0785","0.0485"]</t>
  </si>
  <si>
    <t>["-0.03","-0.04","0.11","-0.27","0.10"]</t>
  </si>
  <si>
    <t>["-0.53","-0.28","-0.41","-0.80","-0.86"]</t>
  </si>
  <si>
    <t>["-0.008000","-0.020000","-0.009000","-0.011500","-0.009000"]</t>
  </si>
  <si>
    <t>[{"o":"57.51","h":"59.52","l":"55.54","c":"58.66","v":9437587,"src":"BACKFILL"},{"o":"58.75","h":"58.80","l":"57.90","c":"58.60","v":408647,"src":"BACKFILL"},{"o":"59.00","h":"59.46","l":"58.35","c":"58.60","v":806749,"src":"BACKFILL"},{"o":"59.31","h":"59.31","l":"59.31","c":"59.31","v":0,"src":"BACKFILL"},{"o":"59.00","h":"59.46","l":"58.35","c":"58.57","v":806749,"src":"BACKFILL"}]</t>
  </si>
  <si>
    <t>["45.54","65.64","55.74","82.70","52.30"]</t>
  </si>
  <si>
    <t>["58.72","58.49","58.55","58.58","58.55"]</t>
  </si>
  <si>
    <t>["58.70","58.41","58.53","58.55","58.53"]</t>
  </si>
  <si>
    <t>["58.66","58.52","58.57","58.72","58.57"]</t>
  </si>
  <si>
    <t>["58.69","58.49","58.55","58.62","58.55"]</t>
  </si>
  <si>
    <t>["58.22","58.23","58.27","58.27","58.04"]</t>
  </si>
  <si>
    <t>["4.31","5.31","4.44","0.00","0.00"]</t>
  </si>
  <si>
    <t>["0.0470","0.0468","0.0507","0.0978","0.0493"]</t>
  </si>
  <si>
    <t>["-0.10","0.19","0.09","1.24","0.04"]</t>
  </si>
  <si>
    <t>["0.75","0.64","0.56","1.78","0.92"]</t>
  </si>
  <si>
    <t>["-0.015294","-0.044118","-0.016765","-0.015294","-0.016765"]</t>
  </si>
  <si>
    <t>[{"o":"16.30","h":"16.74","l":"16.03","c":"16.15","v":210539718,"src":"BACKFILL"},{"o":"16.24","h":"16.25","l":"16.07","c":"16.24","v":14624547,"src":"BACKFILL"},{"o":"16.49","h":"16.72","l":"16.39","c":"16.69","v":19564848,"src":"BACKFILL"},{"o":"16.74","h":"16.74","l":"16.74","c":"16.74","v":0,"src":"BACKFILL"},{"o":"16.49","h":"16.72","l":"16.39","c":"16.69","v":19564848,"src":"BACKFILL"}]</t>
  </si>
  <si>
    <t>["56.80","66.33","59.47","71.89","56.69"]</t>
  </si>
  <si>
    <t>["16.14","16.20","16.67","16.68","16.68"]</t>
  </si>
  <si>
    <t>["16.14","16.19","16.67","16.67","16.67"]</t>
  </si>
  <si>
    <t>["16.14","16.20","16.68","16.69","16.68"]</t>
  </si>
  <si>
    <t>["16.14","16.20","16.68","16.68","16.68"]</t>
  </si>
  <si>
    <t>["16.39","16.38","16.39","16.39","16.28"]</t>
  </si>
  <si>
    <t>["2.31","4.52","4.96","0.00","0.00"]</t>
  </si>
  <si>
    <t>["0.0124","0.0165","0.0171","0.0191","0.0163"]</t>
  </si>
  <si>
    <t>["0.07","0.26","0.12","0.36","0.08"]</t>
  </si>
  <si>
    <t>["-1.47","-0.83","1.85","2.13","2.54"]</t>
  </si>
  <si>
    <t>["0.002105","-0.012368","0.002105","-0.047895","0.002105"]</t>
  </si>
  <si>
    <t>[{"o":"18.66","h":"19.04","l":"18.04","c":"18.45","v":382161552,"src":"BACKFILL"},{"o":"18.61","h":"18.76","l":"18.50","c":"18.64","v":20338129,"src":"BACKFILL"},{"o":"18.75","h":"19.04","l":"18.35","c":"18.54","v":28118085,"src":"BACKFILL"},{"o":"18.09","h":"18.09","l":"18.09","c":"18.09","v":0,"src":"BACKFILL"},{"o":"18.75","h":"19.04","l":"18.35","c":"18.54","v":28118085,"src":"BACKFILL"}]</t>
  </si>
  <si>
    <t>["34.62","43.70","63.98","10.80","63.98"]</t>
  </si>
  <si>
    <t>["18.47","18.65","18.51","18.49","18.52"]</t>
  </si>
  <si>
    <t>["18.49","18.66","18.50","18.49","18.50"]</t>
  </si>
  <si>
    <t>["18.47","18.64","18.53","18.44","18.53"]</t>
  </si>
  <si>
    <t>["18.47","18.65","18.52","18.48","18.52"]</t>
  </si>
  <si>
    <t>["18.46","18.47","18.48","18.48","18.58"]</t>
  </si>
  <si>
    <t>["3.60","2.35","4.04","0.00","0.00"]</t>
  </si>
  <si>
    <t>["0.0121","0.0155","0.0144","0.0455","0.0134"]</t>
  </si>
  <si>
    <t>["-0.10","-0.07","0.14","-2.19","0.12"]</t>
  </si>
  <si>
    <t>["-0.05","0.91","0.32","-2.12","-0.23"]</t>
  </si>
  <si>
    <t>["0.019975","0.010600","0.008900","0.023750","0.008900"]</t>
  </si>
  <si>
    <t>[{"o":"199.54","h":"203.99","l":"197.81","c":"199.57","v":24343053,"src":"BACKFILL"},{"o":"199.24","h":"202.12","l":"199.24","c":"201.24","v":1398713,"src":"BACKFILL"},{"o":"201.11","h":"201.78","l":"199.78","c":"201.44","v":1141334,"src":"BACKFILL"},{"o":"204.75","h":"204.75","l":"204.75","c":"204.75","v":0,"src":"BACKFILL"},{"o":"201.11","h":"201.78","l":"199.78","c":"201.34","v":1141334,"src":"BACKFILL"}]</t>
  </si>
  <si>
    <t>["33.23","47.96","57.58","89.75","52.59"]</t>
  </si>
  <si>
    <t>["199.87","201.28","201.33","201.52","201.35"]</t>
  </si>
  <si>
    <t>["200.13","201.25","201.05","201.12","201.06"]</t>
  </si>
  <si>
    <t>["199.74","201.25","201.42","202.08","201.40"]</t>
  </si>
  <si>
    <t>["199.85","201.27","201.33","201.64","201.33"]</t>
  </si>
  <si>
    <t>["200.84","200.86","200.87","200.87","200.70"]</t>
  </si>
  <si>
    <t>["5.35","5.05","6.69","0.00","0.00"]</t>
  </si>
  <si>
    <t>["0.1352","0.1241","0.1322","0.3592","0.1299"]</t>
  </si>
  <si>
    <t>["-0.15","-0.02","0.05","1.60","-0.01"]</t>
  </si>
  <si>
    <t>["-0.63","0.19","0.28","1.93","0.32"]</t>
  </si>
  <si>
    <t>[{"o":"45.06","h":"45.43","l":"43.08","c":"44.22","v":111614796,"src":"BACKFILL"},{"o":"44.34","h":"44.75","l":"43.97","c":"44.41","v":1939820,"src":"BACKFILL"},{"o":"44.10","h":"45.32","l":"43.08","c":"43.79","v":39540613,"src":"BACKFILL"},{"o":"43.54","h":"43.54","l":"43.54","c":"43.54","v":0,"src":"BACKFILL"},{"o":"44.10","h":"45.32","l":"43.08","c":"43.79","v":39540613,"src":"BACKFILL"}]</t>
  </si>
  <si>
    <t>["0.0257","0.0224","0.0665","0.0796","0.0617"]</t>
  </si>
  <si>
    <t>["0.000857","-0.035204","-0.051571","-0.069143","-0.051571"]</t>
  </si>
  <si>
    <t>[{"o":"68.61","h":"70.06","l":"65.01","c":"66.28","v":9482663,"src":"BACKFILL"},{"o":"67.27","h":"67.54","l":"65.01","c":"65.61","v":679364,"src":"BACKFILL"},{"o":"65.97","h":"66.39","l":"65.04","c":"65.08","v":580713,"src":"BACKFILL"},{"o":"65.16","h":"65.16","l":"65.16","c":"65.16","v":0,"src":"BACKFILL"},{"o":"65.97","h":"66.39","l":"65.04","c":"65.10","v":580713,"src":"BACKFILL"}]</t>
  </si>
  <si>
    <t>["38.52","33.41","34.52","43.35","36.98"]</t>
  </si>
  <si>
    <t>["66.44","65.87","65.27","65.27","65.27"]</t>
  </si>
  <si>
    <t>["66.37","65.90","65.21","65.20","65.20"]</t>
  </si>
  <si>
    <t>["66.37","65.76","65.21","65.20","65.19"]</t>
  </si>
  <si>
    <t>["66.41","65.84","65.24","65.23","65.23"]</t>
  </si>
  <si>
    <t>["66.79","66.74","66.67","66.67","66.93"]</t>
  </si>
  <si>
    <t>["0.0702","0.0821","0.0565","0.0582","0.0539"]</t>
  </si>
  <si>
    <t>["-0.24","-0.39","-0.29","-0.17","-0.26"]</t>
  </si>
  <si>
    <t>["-0.77","-1.69","-2.39","-2.27","-2.73"]</t>
  </si>
  <si>
    <t>["0.0231","0.0263","0.0232","0.0801","0.0216"]</t>
  </si>
  <si>
    <t>["0.029429","0.020333","0.017690","0.029429","0.035786"]</t>
  </si>
  <si>
    <t>[{"o":"421.64","h":"432.36","l":"419.08","c":"426.31","v":5198534,"src":"BACKFILL"},{"o":"426.32","h":"428.54","l":"420.46","c":"426.08","v":986365,"src":"BACKFILL"},{"o":"423.89","h":"427.43","l":"420.41","c":"426.77","v":747533,"src":"BACKFILL"},{"o":"426.89","h":"432.36","l":"425.81","c":"429.48","v":847494,"src":"BACKFILL"},{"o":"427.19","h":"435.03","l":"425.71","c":"433.55","v":728693,"src":"BACKFILL"}]</t>
  </si>
  <si>
    <t>["18.58","49.92","49.31","42.67","36.62"]</t>
  </si>
  <si>
    <t>["428.14","426.29","426.85","429.79","433.95"]</t>
  </si>
  <si>
    <t>["428.62","425.96","426.77","430.57","434.08"]</t>
  </si>
  <si>
    <t>["427.33","426.01","426.79","429.43","433.82"]</t>
  </si>
  <si>
    <t>["427.91","426.10","426.80","429.76","433.94"]</t>
  </si>
  <si>
    <t>["426.97","426.58","426.52","426.96","427.51"]</t>
  </si>
  <si>
    <t>["8.74","3.18","3.42","4.57","0.00"]</t>
  </si>
  <si>
    <t>["0.3803","0.2682","0.2134","0.3890","0.2089"]</t>
  </si>
  <si>
    <t>["-0.43","-0.05","-0.02","-0.07","-0.09"]</t>
  </si>
  <si>
    <t>["-0.15","-0.12","0.06","0.59","1.41"]</t>
  </si>
  <si>
    <t>["-0.032900","-0.056400","-0.064300","-0.052000","-0.058800"]</t>
  </si>
  <si>
    <t>[{"o":"96.31","h":"96.71","l":"86.64","c":"94.36","v":8530951,"src":"BACKFILL"},{"o":"87.00","h":"94.36","l":"86.64","c":"93.04","v":2149584,"src":"BACKFILL"},{"o":"92.05","h":"93.57","l":"89.96","c":"92.61","v":1529941,"src":"BACKFILL"},{"o":"92.63","h":"94.80","l":"92.27","c":"92.55","v":1541172,"src":"BACKFILL"},{"o":"92.50","h":"94.12","l":"92.00","c":"92.77","v":1197574,"src":"BACKFILL"}]</t>
  </si>
  <si>
    <t>["57.83","62.75","69.87","46.85","43.74"]</t>
  </si>
  <si>
    <t>["94.05","92.59","92.22","92.61","92.97"]</t>
  </si>
  <si>
    <t>["94.29","92.72","92.12","92.63","92.85"]</t>
  </si>
  <si>
    <t>["94.05","92.90","92.43","92.54","92.87"]</t>
  </si>
  <si>
    <t>["94.10","92.74","92.29","92.58","92.92"]</t>
  </si>
  <si>
    <t>["92.35","92.25","92.24","92.33","92.39"]</t>
  </si>
  <si>
    <t>["14.31","3.33","4.37","3.46","0.00"]</t>
  </si>
  <si>
    <t>["0.1410","0.1879","0.1101","0.1013","0.1364"]</t>
  </si>
  <si>
    <t>["0.33","0.48","0.42","-0.06","-0.22"]</t>
  </si>
  <si>
    <t>["2.17","0.85","0.40","0.24","0.42"]</t>
  </si>
  <si>
    <t>["0.020792","-0.080800","0.020792","-0.026400","-0.063600"]</t>
  </si>
  <si>
    <t>[{"o":"10.70","h":"12.76","l":"10.65","c":"11.18","v":6574754,"src":"BACKFILL"},{"o":"11.17","h":"11.49","l":"10.99","c":"11.08","v":1414776,"src":"BACKFILL"},{"o":"12.72","h":"12.76","l":"11.35","c":"11.73","v":3152376,"src":"BACKFILL"},{"o":"11.77","h":"12.17","l":"11.61","c":"11.63","v":746886,"src":"BACKFILL"},{"o":"11.70","h":"11.70","l":"11.13","c":"11.26","v":530117,"src":"BACKFILL"}]</t>
  </si>
  <si>
    <t>["72.93","43.68","23.25","44.33","52.27"]</t>
  </si>
  <si>
    <t>["11.12","11.12","11.92","11.66","11.24"]</t>
  </si>
  <si>
    <t>["11.06","11.10","11.94","11.65","11.27"]</t>
  </si>
  <si>
    <t>["11.15","11.10","11.86","11.66","11.25"]</t>
  </si>
  <si>
    <t>["11.12","11.11","11.90","11.66","11.25"]</t>
  </si>
  <si>
    <t>["11.63","11.55","11.68","11.69","11.67"]</t>
  </si>
  <si>
    <t>["0.00","3.14","4.21","5.01","0.00"]</t>
  </si>
  <si>
    <t>["0.0174","0.0318","0.0393","0.0253","0.0161"]</t>
  </si>
  <si>
    <t>["0.57","-0.37","-1.63","-0.26","0.15"]</t>
  </si>
  <si>
    <t>["-3.89","-4.05","0.39","-0.53","-3.55"]</t>
  </si>
  <si>
    <t>["-0.040696","-0.043043","-0.040696","-0.042088","-0.050000"]</t>
  </si>
  <si>
    <t>[{"o":"109.04","h":"110.32","l":"107.57","c":"109.13","v":1036412,"src":"BACKFILL"},{"o":"108.38","h":"110.05","l":"107.57","c":"109.06","v":156070,"src":"BACKFILL"},{"o":"109.23","h":"110.32","l":"107.81","c":"109.10","v":220354,"src":"BACKFILL"},{"o":"109.27","h":"110.16","l":"108.32","c":"108.36","v":115808,"src":"BACKFILL"},{"o":"109.25","h":"109.25","l":"106.75","c":"106.94","v":249769,"src":"BACKFILL"}]</t>
  </si>
  <si>
    <t>["73.13","29.72","45.90","33.42","25.43"]</t>
  </si>
  <si>
    <t>["108.69","109.54","109.19","108.72","107.37"]</t>
  </si>
  <si>
    <t>["108.40","109.61","109.17","108.89","107.53"]</t>
  </si>
  <si>
    <t>["108.89","109.39","109.25","108.53","107.16"]</t>
  </si>
  <si>
    <t>["108.72","109.49","109.21","108.67","107.32"]</t>
  </si>
  <si>
    <t>["108.68","108.75","108.79","108.82","108.65"]</t>
  </si>
  <si>
    <t>["2.11","6.17","2.39","4.80","0.00"]</t>
  </si>
  <si>
    <t>["0.1051","0.1177","0.1282","0.1159","0.0977"]</t>
  </si>
  <si>
    <t>["0.40","-0.44","-0.08","-0.33","-0.40"]</t>
  </si>
  <si>
    <t>["0.41","0.28","0.28","-0.43","-1.58"]</t>
  </si>
  <si>
    <t>["0.022222","0.001667","0.015111","0.022222","0.043556"]</t>
  </si>
  <si>
    <t>[{"o":"21.95","h":"23.00","l":"21.56","c":"22.14","v":2206404,"src":"BACKFILL"},{"o":"21.85","h":"22.54","l":"21.56","c":"22.46","v":439061,"src":"BACKFILL"},{"o":"22.69","h":"22.84","l":"22.10","c":"22.25","v":367876,"src":"BACKFILL"},{"o":"22.45","h":"23.00","l":"22.26","c":"22.57","v":395269,"src":"BACKFILL"},{"o":"23.19","h":"23.48","l":"22.40","c":"23.13","v":592161,"src":"BACKFILL"}]</t>
  </si>
  <si>
    <t>["43.36","56.24","38.93","40.55","38.33"]</t>
  </si>
  <si>
    <t>["22.20","22.42","22.33","22.65","23.24"]</t>
  </si>
  <si>
    <t>["22.23","22.42","22.32","22.69","23.34"]</t>
  </si>
  <si>
    <t>["22.18","22.44","22.29","22.63","23.17"]</t>
  </si>
  <si>
    <t>["22.20","22.43","22.31","22.64","23.23"]</t>
  </si>
  <si>
    <t>["22.36","22.31","22.32","22.36","22.46"]</t>
  </si>
  <si>
    <t>["0.92","3.68","3.45","3.80","0.00"]</t>
  </si>
  <si>
    <t>["0.0596","0.0285","0.0320","0.0359","0.0539"]</t>
  </si>
  <si>
    <t>["-0.31","0.17","-0.37","-0.34","-0.49"]</t>
  </si>
  <si>
    <t>["-1.02","0.67","-0.30","0.96","2.97"]</t>
  </si>
  <si>
    <t>["-0.003654","-0.027500","-0.043798","-0.052115","-0.037885"]</t>
  </si>
  <si>
    <t>[{"o":"103.10","h":"103.62","l":"96.70","c":"101.50","v":71550973,"src":"BACKFILL"},{"o":"100.94","h":"101.14","l":"98.61","c":"98.71","v":11710821,"src":"BACKFILL"},{"o":"99.08","h":"99.44","l":"96.70","c":"97.32","v":12834584,"src":"BACKFILL"},{"o":"97.34","h":"98.58","l":"97.29","c":"97.71","v":10763309,"src":"BACKFILL"},{"o":"99.19","h":"100.06","l":"97.04","c":"98.05","v":8216739,"src":"BACKFILL"}]</t>
  </si>
  <si>
    <t>["50.58","43.03","50.71","59.61","54.91"]</t>
  </si>
  <si>
    <t>["101.52","98.79","97.29","97.54","98.01"]</t>
  </si>
  <si>
    <t>["101.39","98.79","97.36","97.66","98.00"]</t>
  </si>
  <si>
    <t>["101.54","98.74","97.28","97.55","98.04"]</t>
  </si>
  <si>
    <t>["101.51","98.77","97.30","97.56","98.02"]</t>
  </si>
  <si>
    <t>["99.66","99.61","99.31","99.16","99.11"]</t>
  </si>
  <si>
    <t>["3.45","3.95","5.48","5.83","0.00"]</t>
  </si>
  <si>
    <t>["0.0778","0.0768","0.0833","0.0864","0.0503"]</t>
  </si>
  <si>
    <t>["-0.03","-0.08","0.03","0.17","0.04"]</t>
  </si>
  <si>
    <t>["1.84","-0.90","-2.00","-1.46","-1.07"]</t>
  </si>
  <si>
    <t>["-0.008182","-0.010227","-0.016057","-0.019909","-0.022727"]</t>
  </si>
  <si>
    <t>[{"o":"432.30","h":"436.40","l":"423.38","c":"431.54","v":2298203,"src":"BACKFILL"},{"o":"431.95","h":"435.50","l":"427.16","c":"428.25","v":525640,"src":"BACKFILL"},{"o":"426.52","h":"432.93","l":"423.38","c":"431.41","v":398308,"src":"BACKFILL"},{"o":"430.00","h":"431.24","l":"426.12","c":"426.71","v":470519,"src":"BACKFILL"},{"o":"426.00","h":"430.00","l":"421.38","c":"422.91","v":375842,"src":"BACKFILL"}]</t>
  </si>
  <si>
    <t>["58.72","44.64","48.61","47.92","32.56"]</t>
  </si>
  <si>
    <t>["431.26","428.59","431.37","426.92","423.47"]</t>
  </si>
  <si>
    <t>["430.83","428.61","431.89","426.87","424.28"]</t>
  </si>
  <si>
    <t>["431.53","428.25","431.27","426.62","422.99"]</t>
  </si>
  <si>
    <t>["431.27","428.47","431.40","426.78","423.43"]</t>
  </si>
  <si>
    <t>["429.12","429.11","429.19","428.99","428.69"]</t>
  </si>
  <si>
    <t>["3.41","2.64","3.37","2.54","0.00"]</t>
  </si>
  <si>
    <t>["0.2526","0.3242","0.3328","0.2754","0.2051"]</t>
  </si>
  <si>
    <t>["0.07","-0.08","0.01","-0.05","-0.13"]</t>
  </si>
  <si>
    <t>["0.56","-0.20","0.52","-0.53","-1.35"]</t>
  </si>
  <si>
    <t>["0.005739","-0.010832","-0.017391","-0.012522","-0.003106"]</t>
  </si>
  <si>
    <t>[{"o":"805.50","h":"809.62","l":"772.44","c":"796.13","v":7920864,"src":"BACKFILL"},{"o":"793.62","h":"796.28","l":"783.23","c":"786.06","v":1314370,"src":"BACKFILL"},{"o":"788.88","h":"791.00","l":"772.44","c":"779.86","v":1318687,"src":"BACKFILL"},{"o":"783.00","h":"794.92","l":"777.86","c":"790.00","v":1211490,"src":"BACKFILL"},{"o":"795.00","h":"802.50","l":"780.05","c":"796.78","v":1219848,"src":"BACKFILL"}]</t>
  </si>
  <si>
    <t>["60.18","23.37","41.68","48.38","60.22"]</t>
  </si>
  <si>
    <t>["794.92","789.45","780.40","790.21","795.97"]</t>
  </si>
  <si>
    <t>["794.42","789.65","780.82","789.92","795.70"]</t>
  </si>
  <si>
    <t>["795.88","788.32","779.92","790.11","796.43"]</t>
  </si>
  <si>
    <t>["795.28","789.06","780.31","790.13","796.09"]</t>
  </si>
  <si>
    <t>["791.14","790.94","789.43","789.33","789.88"]</t>
  </si>
  <si>
    <t>["5.22","9.21","5.07","4.88","0.00"]</t>
  </si>
  <si>
    <t>["0.6809","0.7631","0.4073","0.5163","0.5080"]</t>
  </si>
  <si>
    <t>["0.15","-0.43","-0.07","-0.03","0.10"]</t>
  </si>
  <si>
    <t>["0.63","-0.62","-1.21","0.08","0.87"]</t>
  </si>
  <si>
    <t>["0.001238","-0.015714","-0.031524","-0.026095","-0.022476"]</t>
  </si>
  <si>
    <t>[{"o":"52.48","h":"52.56","l":"50.07","c":"51.57","v":116311989,"src":"BACKFILL"},{"o":"51.30","h":"51.67","l":"50.56","c":"50.65","v":21053144,"src":"BACKFILL"},{"o":"50.65","h":"50.85","l":"50.07","c":"50.46","v":18964794,"src":"BACKFILL"},{"o":"50.62","h":"51.13","l":"50.55","c":"50.66","v":18874640,"src":"BACKFILL"},{"o":"50.93","h":"51.32","l":"49.89","c":"50.39","v":21108175,"src":"BACKFILL"}]</t>
  </si>
  <si>
    <t>["49.15","40.90","52.54","45.05","58.82"]</t>
  </si>
  <si>
    <t>["51.58","50.70","50.44","50.68","50.36"]</t>
  </si>
  <si>
    <t>["51.54","50.69","50.46","50.74","50.34"]</t>
  </si>
  <si>
    <t>["51.60","50.68","50.44","50.64","50.37"]</t>
  </si>
  <si>
    <t>["51.58","50.69","50.45","50.67","50.36"]</t>
  </si>
  <si>
    <t>["51.18","51.14","51.04","51.01","50.95"]</t>
  </si>
  <si>
    <t>["5.61","3.14","4.65","5.41","0.00"]</t>
  </si>
  <si>
    <t>["0.0395","0.0340","0.0310","0.0404","0.0286"]</t>
  </si>
  <si>
    <t>["-0.01","-0.10","0.03","-0.04","0.06"]</t>
  </si>
  <si>
    <t>["0.76","-0.94","-1.15","-0.70","-1.11"]</t>
  </si>
  <si>
    <t>["-0.001692","-0.024985","-0.033785","-0.028923","-0.023200"]</t>
  </si>
  <si>
    <t>[{"o":"161.39","h":"162.23","l":"153.71","c":"158.93","v":23676777,"src":"BACKFILL"},{"o":"157.88","h":"158.44","l":"155.55","c":"156.92","v":4578655,"src":"BACKFILL"},{"o":"156.69","h":"157.01","l":"153.71","c":"155.29","v":4074178,"src":"BACKFILL"},{"o":"156.93","h":"157.80","l":"156.16","c":"157.55","v":3943766,"src":"BACKFILL"},{"o":"158.00","h":"158.73","l":"155.01","c":"158.09","v":3517711,"src":"BACKFILL"}]</t>
  </si>
  <si>
    <t>["45.05","26.86","37.80","59.50","58.03"]</t>
  </si>
  <si>
    <t>["159.04","157.40","155.43","157.38","158.07"]</t>
  </si>
  <si>
    <t>["158.96","157.57","155.46","157.30","157.79"]</t>
  </si>
  <si>
    <t>["159.10","157.14","155.34","157.39","158.12"]</t>
  </si>
  <si>
    <t>["159.06","157.33","155.40","157.37","158.04"]</t>
  </si>
  <si>
    <t>["158.00","157.92","157.57","157.53","157.53"]</t>
  </si>
  <si>
    <t>["3.58","4.08","4.05","4.05","0.00"]</t>
  </si>
  <si>
    <t>["0.1405","0.1370","0.0927","0.1242","0.0918"]</t>
  </si>
  <si>
    <t>["-0.07","-0.30","-0.09","0.11","0.01"]</t>
  </si>
  <si>
    <t>["0.59","-0.63","-1.44","0.02","0.35"]</t>
  </si>
  <si>
    <t>["0.012939","0.012939","0.002878","0.010163","0.000000"]</t>
  </si>
  <si>
    <t>[{"o":"244.41","h":"248.17","l":"242.12","c":"246.94","v":9134905,"src":"BACKFILL"},{"o":"245.84","h":"248.17","l":"245.00","c":"246.43","v":1805906,"src":"BACKFILL"},{"o":"244.45","h":"245.71","l":"242.22","c":"243.52","v":1870298,"src":"BACKFILL"},{"o":"242.12","h":"247.49","l":"242.12","c":"245.69","v":1470568,"src":"BACKFILL"},{"o":"244.56","h":"245.00","l":"239.41","c":"240.50","v":3028809,"src":"BACKFILL"}]</t>
  </si>
  <si>
    <t>["59.66","38.41","61.59","26.19","73.47"]</t>
  </si>
  <si>
    <t>["246.77","246.93","243.20","246.49","240.03"]</t>
  </si>
  <si>
    <t>["246.64","246.91","243.12","246.61","239.82"]</t>
  </si>
  <si>
    <t>["246.90","246.69","243.32","246.13","240.35"]</t>
  </si>
  <si>
    <t>["246.80","246.82","243.22","246.37","240.13"]</t>
  </si>
  <si>
    <t>["245.43","245.66","245.37","245.43","244.70"]</t>
  </si>
  <si>
    <t>["3.39","4.61","4.15","8.44","0.00"]</t>
  </si>
  <si>
    <t>["0.1453","0.2011","0.1816","0.1949","0.1484"]</t>
  </si>
  <si>
    <t>["0.07","-0.20","0.13","-0.33","0.20"]</t>
  </si>
  <si>
    <t>["0.62","0.31","-0.75","0.10","-1.71"]</t>
  </si>
  <si>
    <t>["-0.010781","-0.022537","-0.026293","-0.021854","-0.014634"]</t>
  </si>
  <si>
    <t>[{"o":"202.19","h":"202.79","l":"196.62","c":"200.93","v":5594931,"src":"BACKFILL"},{"o":"199.62","h":"200.38","l":"197.90","c":"198.43","v":1077637,"src":"BACKFILL"},{"o":"197.44","h":"199.61","l":"196.62","c":"198.16","v":700656,"src":"BACKFILL"},{"o":"198.93","h":"200.52","l":"197.46","c":"198.45","v":928660,"src":"BACKFILL"},{"o":"199.92","h":"202.00","l":"194.68","c":"195.62","v":1425190,"src":"BACKFILL"}]</t>
  </si>
  <si>
    <t>["57.97","43.86","39.38","34.87","40.42"]</t>
  </si>
  <si>
    <t>["200.74","198.61","198.26","198.78","195.83"]</t>
  </si>
  <si>
    <t>["200.54","198.43","198.43","198.82","195.71"]</t>
  </si>
  <si>
    <t>["200.92","198.58","198.20","198.61","195.79"]</t>
  </si>
  <si>
    <t>["200.78","198.57","198.27","198.72","195.80"]</t>
  </si>
  <si>
    <t>["199.34","199.26","199.15","199.10","198.76"]</t>
  </si>
  <si>
    <t>["4.56","4.34","5.68","6.18","0.00"]</t>
  </si>
  <si>
    <t>["0.1553","0.1410","0.0921","0.1177","0.1159"]</t>
  </si>
  <si>
    <t>["0.09","-0.09","-0.05","-0.17","-0.11"]</t>
  </si>
  <si>
    <t>["0.80","-0.42","-0.49","-0.33","-1.58"]</t>
  </si>
  <si>
    <t>[{"o":"69.96","h":"73.82","l":"69.08","c":"70.27","v":46553495,"src":"BACKFILL"},{"o":"70.65","h":"71.92","l":"70.37","c":"71.22","v":2780656,"src":"BACKFILL"},{"o":"71.85","h":"72.35","l":"70.00","c":"71.39","v":2439705,"src":"BACKFILL"},{"o":"70.97","h":"70.97","l":"70.97","c":"70.97","v":0,"src":"BACKFILL"},{"o":"71.85","h":"72.35","l":"70.00","c":"71.38","v":2439705,"src":"BACKFILL"}]</t>
  </si>
  <si>
    <t>[{"o":"60.53","h":"60.93","l":"58.04","c":"60.42","v":5479210,"src":"BACKFILL"},{"o":"60.82","h":"60.82","l":"59.20","c":"59.34","v":361197,"src":"BACKFILL"},{"o":"59.68","h":"59.72","l":"58.74","c":"58.98","v":397422,"src":"BACKFILL"},{"o":"58.04","h":"58.04","l":"58.04","c":"58.04","v":0,"src":"BACKFILL"},{"o":"59.68","h":"59.72","l":"58.74","c":"58.96","v":397422,"src":"BACKFILL"}]</t>
  </si>
  <si>
    <t>[{"o":"107.07","h":"110.75","l":"105.37","c":"106.38","v":37212791,"src":"BACKFILL"},{"o":"107.17","h":"107.56","l":"105.72","c":"106.60","v":2863033,"src":"BACKFILL"},{"o":"106.81","h":"107.50","l":"105.37","c":"106.43","v":1975502,"src":"BACKFILL"},{"o":"106.01","h":"106.01","l":"106.01","c":"106.01","v":0,"src":"BACKFILL"},{"o":"106.81","h":"107.50","l":"105.37","c":"106.43","v":1975502,"src":"BACKFILL"}]</t>
  </si>
  <si>
    <t>[{"o":"58.83","h":"59.52","l":"55.54","c":"58.66","v":9437587,"src":"BACKFILL"},{"o":"58.75","h":"58.80","l":"57.90","c":"58.60","v":408647,"src":"BACKFILL"},{"o":"59.00","h":"59.46","l":"58.35","c":"58.60","v":806749,"src":"BACKFILL"},{"o":"59.31","h":"59.31","l":"59.31","c":"59.31","v":0,"src":"BACKFILL"},{"o":"59.00","h":"59.46","l":"58.35","c":"58.57","v":806749,"src":"BACKFILL"}]</t>
  </si>
  <si>
    <t>[{"o":"16.32","h":"16.74","l":"16.03","c":"16.15","v":210539718,"src":"BACKFILL"},{"o":"16.24","h":"16.25","l":"16.07","c":"16.24","v":14624547,"src":"BACKFILL"},{"o":"16.49","h":"16.72","l":"16.39","c":"16.69","v":19564848,"src":"BACKFILL"},{"o":"16.74","h":"16.74","l":"16.74","c":"16.74","v":0,"src":"BACKFILL"},{"o":"16.49","h":"16.72","l":"16.39","c":"16.69","v":19564848,"src":"BACKFILL"}]</t>
  </si>
  <si>
    <t>[{"o":"18.49","h":"19.04","l":"18.04","c":"18.45","v":382161552,"src":"BACKFILL"},{"o":"18.61","h":"18.76","l":"18.50","c":"18.64","v":20338129,"src":"BACKFILL"},{"o":"18.75","h":"19.04","l":"18.35","c":"18.54","v":28118085,"src":"BACKFILL"},{"o":"18.09","h":"18.09","l":"18.09","c":"18.09","v":0,"src":"BACKFILL"},{"o":"18.75","h":"19.04","l":"18.35","c":"18.54","v":28118085,"src":"BACKFILL"}]</t>
  </si>
  <si>
    <t>[{"o":"199.03","h":"203.99","l":"197.81","c":"199.57","v":24343053,"src":"BACKFILL"},{"o":"199.24","h":"202.12","l":"199.24","c":"201.24","v":1398713,"src":"BACKFILL"},{"o":"201.11","h":"201.78","l":"199.78","c":"201.44","v":1141334,"src":"BACKFILL"},{"o":"204.75","h":"204.75","l":"204.75","c":"204.75","v":0,"src":"BACKFILL"},{"o":"201.11","h":"201.78","l":"199.78","c":"201.34","v":1141334,"src":"BACKFILL"}]</t>
  </si>
  <si>
    <t>[{"o":"38.68","h":"40.48","l":"38.19","c":"38.85","v":45631641,"src":"BACKFILL"},{"o":"38.81","h":"39.63","l":"38.77","c":"39.61","v":2916266,"src":"BACKFILL"},{"o":"39.90","h":"40.36","l":"38.71","c":"39.81","v":3492204,"src":"BACKFILL"},{"o":"39.08","h":"39.08","l":"39.08","c":"39.08","v":0,"src":"BACKFILL"},{"o":"39.90","h":"40.36","l":"38.71","c":"39.79","v":3492204,"src":"BACKFILL"}]</t>
  </si>
  <si>
    <t>[{"o":"328.45","h":"342.96","l":"323.58","c":"330.50","v":29293146,"src":"BACKFILL"},{"o":"332.00","h":"332.04","l":"328.72","c":"330.24","v":1744527,"src":"BACKFILL"},{"o":"332.00","h":"334.00","l":"326.25","c":"331.98","v":1834920,"src":"BACKFILL"},{"o":"323.82","h":"323.82","l":"323.82","c":"323.82","v":0,"src":"BACKFILL"},{"o":"332.00","h":"334.00","l":"326.25","c":"331.99","v":1834920,"src":"BACKFILL"}]</t>
  </si>
  <si>
    <t>[{"o":"68.99","h":"83.22","l":"66.85","c":"70.13","v":72291515,"src":"BACKFILL"},{"o":"70.46","h":"71.33","l":"70.15","c":"70.55","v":931317,"src":"BACKFILL"},{"o":"81.00","h":"83.22","l":"79.06","c":"80.19","v":22441973,"src":"BACKFILL"},{"o":"79.86","h":"79.86","l":"79.86","c":"79.86","v":0,"src":"BACKFILL"},{"o":"81.00","h":"83.22","l":"79.06","c":"80.20","v":22441973,"src":"BACKFILL"}]</t>
  </si>
  <si>
    <t>[{"o":"44.29","h":"45.43","l":"43.08","c":"44.22","v":111614796,"src":"BACKFILL"},{"o":"44.34","h":"44.75","l":"43.97","c":"44.41","v":1939820,"src":"BACKFILL"},{"o":"44.10","h":"45.32","l":"43.08","c":"43.79","v":39540613,"src":"BACKFILL"},{"o":"43.54","h":"43.54","l":"43.54","c":"43.54","v":0,"src":"BACKFILL"},{"o":"44.10","h":"45.32","l":"43.08","c":"43.79","v":39540613,"src":"BACKFILL"}]</t>
  </si>
  <si>
    <t>[{"o":"26.12","h":"26.87","l":"25.27","c":"26.19","v":339148575,"src":"BACKFILL"},{"o":"26.31","h":"26.57","l":"26.23","c":"26.38","v":18888712,"src":"BACKFILL"},{"o":"26.46","h":"26.87","l":"25.81","c":"25.86","v":25554376,"src":"BACKFILL"},{"o":"25.29","h":"25.29","l":"25.29","c":"25.29","v":0,"src":"BACKFILL"},{"o":"26.46","h":"26.87","l":"25.81","c":"25.86","v":25554376,"src":"BACKFILL"}]</t>
  </si>
  <si>
    <t>[{"o":"34.96","h":"35.22","l":"33.42","c":"34.13","v":151079949,"src":"BACKFILL"},{"o":"34.37","h":"34.65","l":"34.21","c":"34.26","v":7995965,"src":"BACKFILL"},{"o":"34.55","h":"34.83","l":"34.17","c":"34.58","v":9206243,"src":"BACKFILL"},{"o":"33.97","h":"33.97","l":"33.97","c":"33.97","v":0,"src":"BACKFILL"},{"o":"34.55","h":"34.83","l":"34.17","c":"34.59","v":9206243,"src":"BACKFILL"}]</t>
  </si>
  <si>
    <t>[{"o":"113.62","h":"118.24","l":"112.79","c":"115.17","v":17811605,"src":"BACKFILL"},{"o":"116.13","h":"117.41","l":"115.69","c":"116.33","v":1057914,"src":"BACKFILL"},{"o":"116.31","h":"117.50","l":"114.81","c":"116.89","v":883470,"src":"BACKFILL"},{"o":"116.69","h":"116.69","l":"116.69","c":"116.69","v":0,"src":"BACKFILL"},{"o":"116.31","h":"117.50","l":"114.81","c":"116.90","v":883470,"src":"BACKFILL"}]</t>
  </si>
  <si>
    <t>[{"o":"45.55","h":"46.37","l":"44.79","c":"45.37","v":78374429,"src":"BACKFILL"},{"o":"45.48","h":"46.04","l":"45.37","c":"45.53","v":4034792,"src":"BACKFILL"},{"o":"45.56","h":"46.37","l":"45.01","c":"45.35","v":7133626,"src":"BACKFILL"},{"o":"44.14","h":"44.14","l":"44.14","c":"44.14","v":0,"src":"BACKFILL"},{"o":"45.56","h":"46.37","l":"45.01","c":"45.33","v":7133626,"src":"BACKFILL"}]</t>
  </si>
  <si>
    <t>[{"o":"141.04","h":"147.00","l":"137.60","c":"144.41","v":14536183,"src":"BACKFILL"},{"o":"144.97","h":"147.00","l":"144.32","c":"145.09","v":928114,"src":"BACKFILL"},{"o":"145.20","h":"145.37","l":"141.49","c":"141.63","v":1216862,"src":"BACKFILL"},{"o":"146.55","h":"146.55","l":"146.55","c":"146.55","v":0,"src":"BACKFILL"},{"o":"145.20","h":"145.37","l":"141.49","c":"141.63","v":1216862,"src":"BACKFILL"}]</t>
  </si>
  <si>
    <t>[{"o":"74.96","h":"77.58","l":"74.74","c":"76.20","v":23744575,"src":"BACKFILL"},{"o":"76.24","h":"77.31","l":"75.76","c":"76.85","v":1700610,"src":"BACKFILL"},{"o":"76.99","h":"77.58","l":"76.67","c":"76.99","v":1348354,"src":"BACKFILL"},{"o":"77.84","h":"77.84","l":"77.84","c":"77.84","v":0,"src":"BACKFILL"},{"o":"76.99","h":"77.58","l":"76.67","c":"76.98","v":1348354,"src":"BACKFILL"}]</t>
  </si>
  <si>
    <t>[{"o":"24.84","h":"25.18","l":"23.92","c":"24.40","v":129277942,"src":"BACKFILL"},{"o":"24.72","h":"24.78","l":"24.25","c":"24.30","v":8221099,"src":"BACKFILL"},{"o":"24.37","h":"24.62","l":"24.13","c":"24.35","v":6443404,"src":"BACKFILL"},{"o":"23.92","h":"23.92","l":"23.92","c":"23.92","v":0,"src":"BACKFILL"},{"o":"24.37","h":"24.62","l":"24.13","c":"24.36","v":6443404,"src":"BACKFILL"}]</t>
  </si>
  <si>
    <t>[{"o":"211.99","h":"224.15","l":"208.72","c":"213.81","v":49491662,"src":"BACKFILL"},{"o":"212.90","h":"216.50","l":"212.81","c":"214.40","v":2059831,"src":"BACKFILL"},{"o":"215.49","h":"217.21","l":"211.49","c":"213.84","v":2479136,"src":"BACKFILL"},{"o":"211.92","h":"211.92","l":"211.92","c":"211.92","v":0,"src":"BACKFILL"},{"o":"215.49","h":"217.21","l":"211.49","c":"213.85","v":2479136,"src":"BACKFILL"}]</t>
  </si>
  <si>
    <t>[{"o":"437.12","h":"459.81","l":"430.38","c":"443.01","v":24643356,"src":"BACKFILL"},{"o":"443.85","h":"456.58","l":"443.50","c":"452.33","v":1521895,"src":"BACKFILL"},{"o":"459.22","h":"459.81","l":"449.08","c":"449.57","v":1949196,"src":"BACKFILL"},{"o":"448.09","h":"448.09","l":"448.09","c":"448.09","v":0,"src":"BACKFILL"},{"o":"459.22","h":"459.81","l":"449.08","c":"449.69","v":1949196,"src":"BACKFILL"}]</t>
  </si>
  <si>
    <t>[{"o":"125.30","h":"125.81","l":"120.27","c":"123.59","v":73475726,"src":"BACKFILL"},{"o":"124.15","h":"124.69","l":"122.13","c":"122.24","v":4348418,"src":"BACKFILL"},{"o":"124.41","h":"125.03","l":"122.51","c":"123.43","v":5145006,"src":"BACKFILL"},{"o":"125.79","h":"125.79","l":"125.79","c":"125.79","v":0,"src":"BACKFILL"},{"o":"124.41","h":"125.03","l":"122.51","c":"123.40","v":5145006,"src":"BACKFILL"}]</t>
  </si>
  <si>
    <t>[{"o":"95.73","h":"99.01","l":"90.69","c":"96.24","v":173902427,"src":"BACKFILL"},{"o":"96.16","h":"98.48","l":"96.10","c":"97.31","v":9256525,"src":"BACKFILL"},{"o":"97.50","h":"97.58","l":"96.07","c":"96.69","v":6561948,"src":"BACKFILL"},{"o":"96.79","h":"96.79","l":"96.79","c":"96.79","v":0,"src":"BACKFILL"},{"o":"97.50","h":"97.58","l":"96.07","c":"96.70","v":6561948,"src":"BACKFILL"}]</t>
  </si>
  <si>
    <t>[{"o":"611.11","h":"626.44","l":"588.00","c":"606.23","v":31789346,"src":"BACKFILL"},{"o":"610.29","h":"611.75","l":"588.00","c":"595.01","v":2462478,"src":"BACKFILL"},{"o":"606.00","h":"608.59","l":"593.70","c":"603.24","v":1718804,"src":"BACKFILL"},{"o":"625.45","h":"625.45","l":"625.45","c":"625.45","v":0,"src":"BACKFILL"},{"o":"606.00","h":"608.59","l":"593.70","c":"603.22","v":1718804,"src":"BACKFILL"}]</t>
  </si>
  <si>
    <t>[{"o":"256.64","h":"264.34","l":"255.05","c":"258.90","v":25627505,"src":"BACKFILL"},{"o":"258.90","h":"259.48","l":"256.89","c":"258.42","v":1474128,"src":"BACKFILL"},{"o":"258.23","h":"261.92","l":"257.48","c":"260.20","v":2682360,"src":"BACKFILL"},{"o":"260.06","h":"260.06","l":"260.06","c":"260.06","v":0,"src":"BACKFILL"},{"o":"258.23","h":"261.92","l":"257.48","c":"260.18","v":2682360,"src":"BACKFILL"}]</t>
  </si>
  <si>
    <t>[{"o":"131.00","h":"135.39","l":"130.19","c":"133.24","v":11494276,"src":"BACKFILL"},{"o":"133.42","h":"134.35","l":"131.28","c":"132.39","v":714641,"src":"BACKFILL"},{"o":"133.25","h":"133.67","l":"130.57","c":"132.21","v":626359,"src":"BACKFILL"},{"o":"130.75","h":"130.75","l":"130.75","c":"130.75","v":0,"src":"BACKFILL"},{"o":"133.25","h":"133.67","l":"130.57","c":"132.21","v":626359,"src":"BACKFILL"}]</t>
  </si>
  <si>
    <t>[{"o":"27.40","h":"28.35","l":"25.84","c":"27.01","v":456525073,"src":"BACKFILL"},{"o":"27.02","h":"27.22","l":"26.99","c":"27.06","v":30864815,"src":"BACKFILL"},{"o":"26.54","h":"26.72","l":"25.84","c":"25.87","v":51121650,"src":"BACKFILL"},{"o":"26.25","h":"26.25","l":"26.25","c":"26.25","v":0,"src":"BACKFILL"},{"o":"26.54","h":"26.72","l":"25.84","c":"25.87","v":51121650,"src":"BACKFILL"}]</t>
  </si>
  <si>
    <t>[{"o":"44.20","h":"44.65","l":"42.93","c":"43.38","v":45741975,"src":"BACKFILL"},{"o":"43.93","h":"43.98","l":"42.99","c":"43.22","v":2420166,"src":"BACKFILL"},{"o":"43.61","h":"44.17","l":"43.02","c":"43.04","v":2675086,"src":"BACKFILL"},{"o":"43.01","h":"43.01","l":"43.01","c":"43.01","v":0,"src":"BACKFILL"},{"o":"43.61","h":"44.17","l":"43.02","c":"43.04","v":2675086,"src":"BACKFILL"}]</t>
  </si>
  <si>
    <t>[{"o":"69.35","h":"70.06","l":"65.01","c":"66.28","v":9482663,"src":"BACKFILL"},{"o":"67.27","h":"67.54","l":"65.01","c":"65.61","v":679364,"src":"BACKFILL"},{"o":"65.97","h":"66.39","l":"65.04","c":"65.08","v":580713,"src":"BACKFILL"},{"o":"65.16","h":"65.16","l":"65.16","c":"65.16","v":0,"src":"BACKFILL"},{"o":"65.97","h":"66.39","l":"65.04","c":"65.10","v":580713,"src":"BACKFILL"}]</t>
  </si>
  <si>
    <t>[{"o":"33.85","h":"35.10","l":"31.90","c":"34.06","v":4834429,"src":"BACKFILL"},{"o":"34.30","h":"35.10","l":"34.30","c":"34.79","v":277614,"src":"BACKFILL"},{"o":"34.84","h":"34.84","l":"32.85","c":"32.85","v":418137,"src":"BACKFILL"},{"o":"32.13","h":"32.13","l":"32.13","c":"32.13","v":0,"src":"BACKFILL"},{"o":"34.84","h":"34.84","l":"32.85","c":"32.87","v":418137,"src":"BACKFILL"}]</t>
  </si>
  <si>
    <t>[{"o":"34.07","h":"35.49","l":"31.98","c":"34.83","v":85773004,"src":"BACKFILL"},{"o":"35.14","h":"35.25","l":"34.35","c":"34.50","v":5124372,"src":"BACKFILL"},{"o":"34.95","h":"35.49","l":"33.77","c":"33.79","v":4969815,"src":"BACKFILL"},{"o":"37.06","h":"37.06","l":"37.06","c":"37.06","v":0,"src":"BACKFILL"},{"o":"34.95","h":"35.49","l":"33.77","c":"33.79","v":4969815,"src":"BACKFILL"}]</t>
  </si>
  <si>
    <t>[{"o":"96.44","h":"98.41","l":"92.99","c":"95.99","v":5712579,"src":"BACKFILL"},{"o":"95.95","h":"97.52","l":"95.75","c":"96.01","v":393745,"src":"BACKFILL"},{"o":"96.14","h":"96.14","l":"92.99","c":"93.32","v":527895,"src":"BACKFILL"},{"o":"92.56","h":"92.56","l":"92.56","c":"92.56","v":0,"src":"BACKFILL"},{"o":"96.14","h":"96.14","l":"92.99","c":"93.38","v":527895,"src":"BACKFILL"}]</t>
  </si>
  <si>
    <t>[{"o":"272.09","h":"277.15","l":"263.27","c":"271.92","v":15973393,"src":"BACKFILL"},{"o":"269.93","h":"271.16","l":"268.09","c":"270.62","v":1000367,"src":"BACKFILL"},{"o":"271.71","h":"274.39","l":"269.77","c":"274.30","v":1170413,"src":"BACKFILL"},{"o":"277.15","h":"277.15","l":"277.15","c":"277.15","v":0,"src":"BACKFILL"},{"o":"271.71","h":"274.39","l":"269.77","c":"274.28","v":1170413,"src":"BACKFILL"}]</t>
  </si>
  <si>
    <t>[{"o":"42.94","h":"43.56","l":"41.93","c":"43.09","v":8507425,"src":"BACKFILL"},{"o":"43.14","h":"43.56","l":"43.07","c":"43.31","v":479468,"src":"BACKFILL"},{"o":"43.23","h":"43.23","l":"42.60","c":"42.68","v":588201,"src":"BACKFILL"},{"o":"42.62","h":"42.62","l":"42.62","c":"42.62","v":0,"src":"BACKFILL"},{"o":"43.23","h":"43.23","l":"42.60","c":"42.68","v":588201,"src":"BACKFILL"}]</t>
  </si>
  <si>
    <t>[{"o":"155.87","h":"159.46","l":"152.80","c":"155.63","v":13668218,"src":"BACKFILL"},{"o":"156.42","h":"157.32","l":"155.60","c":"156.15","v":652657,"src":"BACKFILL"},{"o":"156.56","h":"156.84","l":"152.80","c":"153.53","v":875259,"src":"BACKFILL"},{"o":"151.70","h":"151.70","l":"151.70","c":"151.70","v":0,"src":"BACKFILL"},{"o":"156.56","h":"156.84","l":"152.80","c":"153.52","v":875259,"src":"BACKFILL"}]</t>
  </si>
  <si>
    <t>[{"o":"23.13","h":"24.03","l":"22.31","c":"23.69","v":159606126,"src":"BACKFILL"},{"o":"23.71","h":"24.03","l":"23.40","c":"23.82","v":7029454,"src":"BACKFILL"},{"o":"23.83","h":"23.89","l":"23.30","c":"23.42","v":8201994,"src":"BACKFILL"},{"o":"22.60","h":"22.60","l":"22.60","c":"22.60","v":0,"src":"BACKFILL"},{"o":"23.83","h":"23.89","l":"23.30","c":"23.42","v":8201994,"src":"BACKFILL"}]</t>
  </si>
  <si>
    <t>[{"o":"39.64","h":"40.24","l":"37.38","c":"38.44","v":44084616,"src":"BACKFILL"},{"o":"38.90","h":"38.92","l":"37.99","c":"38.03","v":2232347,"src":"BACKFILL"},{"o":"38.11","h":"38.49","l":"37.38","c":"38.02","v":3259783,"src":"BACKFILL"},{"o":"37.92","h":"37.92","l":"37.92","c":"37.92","v":0,"src":"BACKFILL"},{"o":"38.11","h":"38.49","l":"37.38","c":"38.01","v":3259783,"src":"BACKFILL"}]</t>
  </si>
  <si>
    <t>[{"o":"49.98","h":"51.04","l":"44.62","c":"50.15","v":89536321,"src":"BACKFILL"},{"o":"50.37","h":"51.04","l":"50.33","c":"50.88","v":3584329,"src":"BACKFILL"},{"o":"50.12","h":"50.53","l":"49.67","c":"49.72","v":2837444,"src":"BACKFILL"},{"o":"48.80","h":"48.80","l":"48.80","c":"48.80","v":0,"src":"BACKFILL"},{"o":"50.12","h":"50.53","l":"49.67","c":"49.71","v":2837444,"src":"BACKFILL"}]</t>
  </si>
  <si>
    <t>[{"o":"29.19","h":"29.39","l":"27.78","c":"28.89","v":63583547,"src":"BACKFILL"},{"o":"28.81","h":"29.24","l":"28.68","c":"28.80","v":3344648,"src":"BACKFILL"},{"o":"29.11","h":"29.39","l":"28.90","c":"28.92","v":5195880,"src":"BACKFILL"},{"o":"28.91","h":"28.91","l":"28.91","c":"28.91","v":0,"src":"BACKFILL"},{"o":"29.11","h":"29.39","l":"28.90","c":"28.92","v":5195880,"src":"BACKFILL"}]</t>
  </si>
  <si>
    <t>[{"o":"166.86","h":"173.12","l":"159.91","c":"164.64","v":39137352,"src":"BACKFILL"},{"o":"165.95","h":"168.50","l":"159.91","c":"160.44","v":3671337,"src":"BACKFILL"},{"o":"161.82","h":"165.07","l":"160.80","c":"163.42","v":1626152,"src":"BACKFILL"},{"o":"162.44","h":"162.44","l":"162.44","c":"162.44","v":0,"src":"BACKFILL"},{"o":"161.82","h":"165.07","l":"160.80","c":"163.42","v":1626152,"src":"BACKFILL"}]</t>
  </si>
  <si>
    <t>[{"o":"423.89","h":"435.03","l":"419.08","c":"426.77","v":11851771,"src":"BACKFILL"},{"o":"426.89","h":"432.36","l":"425.81","c":"429.48","v":847494,"src":"BACKFILL"},{"o":"427.19","h":"435.03","l":"425.71","c":"433.62","v":728693,"src":"BACKFILL"},{"o":"426.27","h":"426.27","l":"426.27","c":"426.27","v":0,"src":"BACKFILL"},{"o":"427.19","h":"435.03","l":"425.71","c":"433.55","v":728693,"src":"BACKFILL"}]</t>
  </si>
  <si>
    <t>["0.104912","0.061618","0.046059","0.048162","0.060735"]</t>
  </si>
  <si>
    <t>[{"o":"365.30","h":"375.67","l":"341.55","c":"356.01","v":4678303,"src":"BACKFILL"},{"o":"358.82","h":"360.95","l":"352.55","c":"352.81","v":192692,"src":"BACKFILL"},{"o":"355.17","h":"355.66","l":"349.88","c":"351.09","v":253681,"src":"BACKFILL"},{"o":"351.36","h":"356.38","l":"344.03","c":"346.95","v":233377,"src":"BACKFILL"},{"o":"360.65","h":"360.65","l":"360.65","c":"360.65","v":0,"src":"BACKFILL"}]</t>
  </si>
  <si>
    <t>["25.78","28.36","32.55","53.99","91.33"]</t>
  </si>
  <si>
    <t>["357.98","354.48","352.72","346.73","347.48"]</t>
  </si>
  <si>
    <t>["358.78","354.73","352.35","346.39","346.67"]</t>
  </si>
  <si>
    <t>["357.05","353.56","352.43","346.99","349.72"]</t>
  </si>
  <si>
    <t>["357.83","354.20","352.59","346.77","348.03"]</t>
  </si>
  <si>
    <t>["356.18","356.15","355.96","355.57","355.57"]</t>
  </si>
  <si>
    <t>["3.88","5.32","7.18","2.81","0.00"]</t>
  </si>
  <si>
    <t>["0.4969","0.4035","0.4171","0.4081","1.3578"]</t>
  </si>
  <si>
    <t>["-0.55","-0.47","-0.46","0.06","3.79"]</t>
  </si>
  <si>
    <t>["-0.05","-0.94","-1.37","-2.43","1.43"]</t>
  </si>
  <si>
    <t>["0.046487","0.044865","0.011351","0.044865","0.011892"]</t>
  </si>
  <si>
    <t>[{"o":"19.09","h":"19.36","l":"17.99","c":"19.18","v":97565203,"src":"BACKFILL"},{"o":"19.17","h":"19.33","l":"18.99","c":"19.11","v":6073611,"src":"BACKFILL"},{"o":"18.71","h":"18.71","l":"18.71","c":"18.71","v":0,"src":"BACKFILL"},{"o":"19.17","h":"19.33","l":"18.99","c":"19.11","v":6073611,"src":"BACKFILL"},{"o":"18.72","h":"18.72","l":"18.72","c":"18.72","v":0,"src":"BACKFILL"}]</t>
  </si>
  <si>
    <t>["57.90","35.39","6.44","35.39","6.58"]</t>
  </si>
  <si>
    <t>["19.17","19.13","19.11","19.13","19.11"]</t>
  </si>
  <si>
    <t>["19.17","19.15","19.14","19.15","19.14"]</t>
  </si>
  <si>
    <t>["19.17","19.12","19.04","19.12","19.04"]</t>
  </si>
  <si>
    <t>["19.17","19.13","19.09","19.13","19.10"]</t>
  </si>
  <si>
    <t>["18.81","18.83","18.83","18.84","18.84"]</t>
  </si>
  <si>
    <t>["3.73","4.15","0.00","4.15","0.00"]</t>
  </si>
  <si>
    <t>["0.0178","0.0124","0.0401","0.0124","0.0394"]</t>
  </si>
  <si>
    <t>["0.08","-0.13","-2.11","-0.13","-2.06"]</t>
  </si>
  <si>
    <t>["1.98","1.48","-0.65","1.41","-0.66"]</t>
  </si>
  <si>
    <t>["-0.034100","-0.052000","-0.058800","-0.054000","-0.078800"]</t>
  </si>
  <si>
    <t>[{"o":"92.05","h":"96.59","l":"86.64","c":"92.61","v":16699085,"src":"BACKFILL"},{"o":"92.63","h":"94.80","l":"92.27","c":"92.55","v":1541172,"src":"BACKFILL"},{"o":"92.50","h":"94.12","l":"92.00","c":"92.84","v":1197574,"src":"BACKFILL"},{"o":"94.60","h":"94.60","l":"92.30","c":"92.86","v":1022532,"src":"BACKFILL"},{"o":"92.12","h":"92.12","l":"92.12","c":"92.12","v":0,"src":"BACKFILL"}]</t>
  </si>
  <si>
    <t>["69.87","46.85","46.35","45.14","22.87"]</t>
  </si>
  <si>
    <t>["92.22","92.61","92.97","92.98","92.95"]</t>
  </si>
  <si>
    <t>["92.12","92.63","92.85","92.83","92.82"]</t>
  </si>
  <si>
    <t>["92.43","92.54","92.90","92.95","92.78"]</t>
  </si>
  <si>
    <t>["92.29","92.58","92.93","92.95","92.87"]</t>
  </si>
  <si>
    <t>["91.76","91.87","91.94","92.00","92.00"]</t>
  </si>
  <si>
    <t>["4.37","3.46","3.05","3.46","0.00"]</t>
  </si>
  <si>
    <t>["0.1101","0.1013","0.1415","0.0938","0.1399"]</t>
  </si>
  <si>
    <t>["0.42","-0.06","-0.14","-0.13","-0.89"]</t>
  </si>
  <si>
    <t>["0.92","0.74","0.98","0.94","0.14"]</t>
  </si>
  <si>
    <t>["0.159444","0.154444","0.148878","0.128889","0.145556"]</t>
  </si>
  <si>
    <t>[{"o":"10.22","h":"10.44","l":"8.27","c":"9.65","v":135416710,"src":"BACKFILL"},{"o":"9.83","h":"10.39","l":"9.83","c":"10.00","v":6367339,"src":"BACKFILL"},{"o":"10.20","h":"10.34","l":"9.63","c":"9.64","v":4287910,"src":"BACKFILL"},{"o":"9.72","h":"10.16","l":"9.59","c":"10.04","v":4378575,"src":"BACKFILL"},{"o":"10.31","h":"10.31","l":"10.31","c":"10.31","v":0,"src":"BACKFILL"}]</t>
  </si>
  <si>
    <t>["39.99","30.44","23.46","38.05","74.68"]</t>
  </si>
  <si>
    <t>["9.69","10.04","9.69","10.09","10.10"]</t>
  </si>
  <si>
    <t>["9.67","10.08","9.72","10.08","10.09"]</t>
  </si>
  <si>
    <t>["9.67","10.01","9.67","10.07","10.12"]</t>
  </si>
  <si>
    <t>["9.68","10.03","9.69","10.08","10.10"]</t>
  </si>
  <si>
    <t>["9.52","9.55","9.57","9.58","9.58"]</t>
  </si>
  <si>
    <t>["2.07","3.98","1.84","2.32","0.00"]</t>
  </si>
  <si>
    <t>["0.0217","0.0150","0.0169","0.0221","0.0398"]</t>
  </si>
  <si>
    <t>["-0.49","-0.36","-0.50","-0.54","2.04"]</t>
  </si>
  <si>
    <t>["1.28","4.68","0.78","4.83","7.65"]</t>
  </si>
  <si>
    <t>["-0.104000","-0.080800","0.020792","-0.026400","-0.063600","-0.092000"]</t>
  </si>
  <si>
    <t>[{"o":"10.70","h":"11.20","l":"10.65","c":"11.17","v":434500,"src":"BACKFILL"},{"o":"11.17","h":"11.49","l":"10.99","c":"11.07","v":1290100,"src":"BACKFILL"},{"o":"12.72","h":"12.76","l":"11.35","c":"11.73","v":3152376,"src":"BACKFILL"},{"o":"11.77","h":"12.17","l":"11.61","c":"11.63","v":746886,"src":"BACKFILL"},{"o":"11.70","h":"11.70","l":"11.13","c":"11.25","v":530117,"src":"BACKFILL"},{"o":"11.31","h":"11.35","l":"10.78","c":"11.06","v":469803,"src":"BACKFILL"}]</t>
  </si>
  <si>
    <t>["72.93","43.68","23.25","44.33","49.42","52.53"]</t>
  </si>
  <si>
    <t>["11.12","11.12","11.92","11.66","11.24","11.07"]</t>
  </si>
  <si>
    <t>["11.06","11.10","11.94","11.65","11.27","11.03"]</t>
  </si>
  <si>
    <t>["11.15","11.10","11.86","11.66","11.25","11.07"]</t>
  </si>
  <si>
    <t>["11.12","11.11","11.90","11.66","11.25","11.06"]</t>
  </si>
  <si>
    <t>["11.01","11.14","11.72","11.73","11.69","11.64"]</t>
  </si>
  <si>
    <t>["1.00","1.50","4.21","5.01","2.64","2.53"]</t>
  </si>
  <si>
    <t>["0.0170","0.0318","0.0393","0.0253","0.0166","0.0171"]</t>
  </si>
  <si>
    <t>["0.57","-0.37","-1.63","-0.26","0.08","-0.08"]</t>
  </si>
  <si>
    <t>["1.48","-0.62","0.12","-0.82","-3.76","-4.96"]</t>
  </si>
  <si>
    <t>Tilray, Inc.</t>
  </si>
  <si>
    <t>TLRY</t>
  </si>
  <si>
    <t>["-0.090000","-0.130000","-0.060000","-0.150000","-0.175000","-0.130000"]</t>
  </si>
  <si>
    <t>[{"o":"1.73","h":"1.82","l":"1.62","c":"1.73","v":163062000,"src":"BACKFILL"},{"o":"1.67","h":"1.74","l":"1.64","c":"1.66","v":84444600,"src":"BACKFILL"},{"o":"1.67","h":"1.88","l":"1.59","c":"1.61","v":122831124,"src":"BACKFILL"},{"o":"1.64","h":"1.70","l":"1.59","c":"1.63","v":86262555,"src":"BACKFILL"},{"o":"1.65","h":"1.65","l":"1.51","c":"1.58","v":86177371,"src":"BACKFILL"},{"o":"1.58","h":"1.74","l":"1.57","c":"1.73","v":123469223,"src":"BACKFILL"}]</t>
  </si>
  <si>
    <t>["45.62","46.19","49.31","53.44","53.92","66.04"]</t>
  </si>
  <si>
    <t>["1.73","1.66","1.61","1.63","1.58","1.70"]</t>
  </si>
  <si>
    <t>["1.72","1.66","1.61","1.63","1.57","1.69"]</t>
  </si>
  <si>
    <t>["1.73","1.66","1.61","1.62","1.58","1.71"]</t>
  </si>
  <si>
    <t>["1.72","1.71","1.71","1.69","1.67","1.67"]</t>
  </si>
  <si>
    <t>["1.00","0.68","0.89","2.60","0.91","3.93"]</t>
  </si>
  <si>
    <t>["0.0111","0.0104","0.0117","0.0105","0.0101","0.0127"]</t>
  </si>
  <si>
    <t>["-0.40","-0.34","0.07","0.29","0.26","1.29"]</t>
  </si>
  <si>
    <t>["0.39","-2.84","-5.60","-3.75","-5.49","3.21"]</t>
  </si>
  <si>
    <t>["-0.022115","-0.052115","-0.037885","-0.049471","-0.070192"]</t>
  </si>
  <si>
    <t>[{"o":"99.08","h":"101.70","l":"96.70","c":"97.32","v":111148875,"src":"BACKFILL"},{"o":"97.34","h":"98.58","l":"97.29","c":"97.71","v":10763309,"src":"BACKFILL"},{"o":"99.19","h":"100.06","l":"97.04","c":"98.01","v":8216739,"src":"BACKFILL"},{"o":"98.44","h":"98.86","l":"96.68","c":"97.80","v":6432288,"src":"BACKFILL"},{"o":"96.70","h":"96.70","l":"96.70","c":"96.70","v":0,"src":"BACKFILL"}]</t>
  </si>
  <si>
    <t>["50.71","59.61","50.29","73.87","22.29"]</t>
  </si>
  <si>
    <t>["97.29","97.54","98.01","97.58","97.54"]</t>
  </si>
  <si>
    <t>["97.36","97.66","98.00","97.50","97.49"]</t>
  </si>
  <si>
    <t>["97.28","97.55","98.03","97.65","97.46"]</t>
  </si>
  <si>
    <t>["97.30","97.56","98.02","97.59","97.51"]</t>
  </si>
  <si>
    <t>["98.17","98.15","98.16","98.14","98.14"]</t>
  </si>
  <si>
    <t>["5.48","5.83","4.50","5.30","0.00"]</t>
  </si>
  <si>
    <t>["0.0833","0.0864","0.0515","0.0630","0.1371"]</t>
  </si>
  <si>
    <t>["0.03","0.17","0.01","0.22","-0.86"]</t>
  </si>
  <si>
    <t>["-0.87","-0.45","-0.15","-0.34","-1.46"]</t>
  </si>
  <si>
    <t>["-0.010227","-0.019909","-0.022727","-0.034148","-0.060227"]</t>
  </si>
  <si>
    <t>[{"o":"426.52","h":"435.50","l":"413.50","c":"431.41","v":4085486,"src":"BACKFILL"},{"o":"430.00","h":"431.24","l":"426.12","c":"426.71","v":470519,"src":"BACKFILL"},{"o":"426.00","h":"430.00","l":"421.38","c":"422.91","v":375842,"src":"BACKFILL"},{"o":"424.98","h":"424.98","l":"409.83","c":"411.27","v":701576,"src":"BACKFILL"},{"o":"413.50","h":"413.50","l":"413.50","c":"413.50","v":0,"src":"BACKFILL"}]</t>
  </si>
  <si>
    <t>["48.61","47.92","32.56","56.30","75.04"]</t>
  </si>
  <si>
    <t>["431.37","426.92","423.55","410.70","410.84"]</t>
  </si>
  <si>
    <t>["431.89","426.87","424.33","410.99","411.03"]</t>
  </si>
  <si>
    <t>["431.27","426.62","423.01","411.13","411.60"]</t>
  </si>
  <si>
    <t>["431.40","426.78","423.48","410.91","411.14"]</t>
  </si>
  <si>
    <t>["424.41","424.75","424.82","423.43","423.43"]</t>
  </si>
  <si>
    <t>["3.37","2.54","4.13","3.87","0.00"]</t>
  </si>
  <si>
    <t>["0.3336","0.2754","0.2209","0.3002","0.4380"]</t>
  </si>
  <si>
    <t>["0.01","-0.05","-0.15","0.14","0.65"]</t>
  </si>
  <si>
    <t>["1.65","0.46","-0.45","-2.87","-2.35"]</t>
  </si>
  <si>
    <t>["0.000400","-0.012522","-0.003106","0.000400","-0.035391"]</t>
  </si>
  <si>
    <t>[{"o":"788.88","h":"805.32","l":"772.44","c":"779.86","v":15267313,"src":"BACKFILL"},{"o":"783.00","h":"794.92","l":"777.86","c":"790.00","v":1211490,"src":"BACKFILL"},{"o":"795.00","h":"802.50","l":"780.05","c":"796.73","v":1219848,"src":"BACKFILL"},{"o":"798.00","h":"805.32","l":"781.39","c":"789.64","v":1244870,"src":"BACKFILL"},{"o":"776.51","h":"776.51","l":"776.51","c":"776.51","v":0,"src":"BACKFILL"}]</t>
  </si>
  <si>
    <t>["41.68","48.38","59.74","69.79","19.90"]</t>
  </si>
  <si>
    <t>["780.40","790.21","795.92","787.33","786.85"]</t>
  </si>
  <si>
    <t>["780.82","789.92","795.67","787.33","787.10"]</t>
  </si>
  <si>
    <t>["779.92","790.11","796.34","788.35","785.98"]</t>
  </si>
  <si>
    <t>["780.31","790.13","796.02","787.70","786.69"]</t>
  </si>
  <si>
    <t>["784.25","784.56","785.29","785.59","785.59"]</t>
  </si>
  <si>
    <t>["5.07","4.88","4.20","7.37","0.00"]</t>
  </si>
  <si>
    <t>["0.4073","0.5163","0.5433","0.6246","1.5175"]</t>
  </si>
  <si>
    <t>["-0.07","-0.03","0.10","0.29","-1.31"]</t>
  </si>
  <si>
    <t>["-0.56","0.69","1.46","0.51","-1.16"]</t>
  </si>
  <si>
    <t>["0.020435","-0.011957","0.020435","0.014348","0.002609"]</t>
  </si>
  <si>
    <t>[{"o":"22.32","h":"23.47","l":"22.13","c":"22.47","v":118558400,"src":"BACKFILL"},{"o":"22.56","h":"22.73","l":"22.40","c":"22.56","v":7860851,"src":"BACKFILL"},{"o":"23.00","h":"23.47","l":"22.66","c":"23.06","v":15499392,"src":"BACKFILL"},{"o":"23.16","h":"23.33","l":"22.95","c":"23.00","v":9509716,"src":"BACKFILL"},{"o":"23.06","h":"23.06","l":"23.06","c":"23.06","v":0,"src":"BACKFILL"}]</t>
  </si>
  <si>
    <t>["43.70","31.66","44.57","41.76","62.24"]</t>
  </si>
  <si>
    <t>["22.48","22.61","23.08","23.02","23.02"]</t>
  </si>
  <si>
    <t>["22.49","22.62","23.07","23.02","23.02"]</t>
  </si>
  <si>
    <t>["22.46","22.58","23.08","23.02","23.02"]</t>
  </si>
  <si>
    <t>["22.47","22.60","23.08","23.02","23.02"]</t>
  </si>
  <si>
    <t>["22.85","22.84","22.87","22.88","22.88"]</t>
  </si>
  <si>
    <t>["2.51","3.18","3.40","3.10","0.00"]</t>
  </si>
  <si>
    <t>["0.0148","0.0173","0.0213","0.0166","0.0197"]</t>
  </si>
  <si>
    <t>["-0.05","-0.21","-0.07","-0.07","0.19"]</t>
  </si>
  <si>
    <t>["-1.70","-1.21","0.82","0.51","0.77"]</t>
  </si>
  <si>
    <t>["-0.019077","-0.028923","-0.023200","-0.019732","-0.042154"]</t>
  </si>
  <si>
    <t>[{"o":"156.69","h":"159.40","l":"153.71","c":"155.29","v":39249186,"src":"BACKFILL"},{"o":"156.93","h":"157.80","l":"156.16","c":"157.55","v":3943766,"src":"BACKFILL"},{"o":"158.00","h":"158.73","l":"155.01","c":"158.10","v":3517711,"src":"BACKFILL"},{"o":"158.77","h":"159.29","l":"155.40","c":"155.98","v":3644731,"src":"BACKFILL"},{"o":"155.65","h":"155.65","l":"155.65","c":"155.65","v":0,"src":"BACKFILL"}]</t>
  </si>
  <si>
    <t>["37.80","59.50","58.98","67.65","46.55"]</t>
  </si>
  <si>
    <t>["155.43","157.38","158.06","155.69","155.69"]</t>
  </si>
  <si>
    <t>["155.46","157.30","157.78","155.67","155.67"]</t>
  </si>
  <si>
    <t>["155.34","157.39","158.13","155.83","155.79"]</t>
  </si>
  <si>
    <t>["155.40","157.37","158.04","155.74","155.73"]</t>
  </si>
  <si>
    <t>["156.44","156.51","156.59","156.56","156.56"]</t>
  </si>
  <si>
    <t>["4.05","4.05","2.83","3.06","0.00"]</t>
  </si>
  <si>
    <t>["0.0927","0.1242","0.0981","0.1046","0.1207"]</t>
  </si>
  <si>
    <t>["-0.09","0.11","0.03","0.19","-0.03"]</t>
  </si>
  <si>
    <t>["-0.73","0.67","0.96","-0.37","-0.58"]</t>
  </si>
  <si>
    <t>["0.012939","0.010163","0.000000","-0.004082","-0.007918"]</t>
  </si>
  <si>
    <t>[{"o":"244.45","h":"248.17","l":"239.16","c":"243.52","v":21714029,"src":"BACKFILL"},{"o":"242.12","h":"247.49","l":"242.12","c":"245.69","v":1470568,"src":"BACKFILL"},{"o":"244.56","h":"245.00","l":"239.41","c":"240.51","v":3028809,"src":"BACKFILL"},{"o":"240.74","h":"244.00","l":"239.16","c":"243.89","v":1608789,"src":"BACKFILL"},{"o":"243.06","h":"243.06","l":"243.06","c":"243.06","v":0,"src":"BACKFILL"}]</t>
  </si>
  <si>
    <t>["61.59","26.19","74.21","79.49","38.72"]</t>
  </si>
  <si>
    <t>["243.20","246.49","239.99","243.47","243.47"]</t>
  </si>
  <si>
    <t>["243.12","246.61","239.80","243.14","243.14"]</t>
  </si>
  <si>
    <t>["243.32","246.13","240.32","243.68","243.56"]</t>
  </si>
  <si>
    <t>["243.22","246.37","240.09","243.49","243.45"]</t>
  </si>
  <si>
    <t>["243.16","243.34","243.09","243.07","243.07"]</t>
  </si>
  <si>
    <t>["4.15","8.44","3.21","4.74","0.00"]</t>
  </si>
  <si>
    <t>["0.1816","0.1949","0.1590","0.1249","0.1753"]</t>
  </si>
  <si>
    <t>["0.13","-0.33","0.22","0.17","-0.17"]</t>
  </si>
  <si>
    <t>["0.15","0.97","-1.06","0.34","-0.00"]</t>
  </si>
  <si>
    <t>["-0.002469","-0.009778","-0.002469","-0.017630","-0.060938"]</t>
  </si>
  <si>
    <t>[{"o":"197.44","h":"202.00","l":"190.11","c":"198.16","v":12120425,"src":"BACKFILL"},{"o":"198.93","h":"200.52","l":"197.46","c":"198.45","v":928660,"src":"BACKFILL"},{"o":"199.92","h":"202.00","l":"194.68","c":"195.63","v":1425190,"src":"BACKFILL"},{"o":"196.16","h":"198.93","l":"192.66","c":"193.81","v":1309676,"src":"BACKFILL"},{"o":"190.16","h":"190.16","l":"190.16","c":"190.16","v":0,"src":"BACKFILL"}]</t>
  </si>
  <si>
    <t>["39.38","34.87","40.85","51.92","12.00"]</t>
  </si>
  <si>
    <t>["198.26","198.78","195.83","193.76","193.59"]</t>
  </si>
  <si>
    <t>["198.43","198.82","195.71","193.72","193.64"]</t>
  </si>
  <si>
    <t>["198.20","198.61","195.83","193.84","193.10"]</t>
  </si>
  <si>
    <t>["198.27","198.72","195.82","193.78","193.45"]</t>
  </si>
  <si>
    <t>["195.70","195.92","196.00","195.86","195.86"]</t>
  </si>
  <si>
    <t>["5.68","6.18","6.06","5.01","0.00"]</t>
  </si>
  <si>
    <t>["0.0921","0.1177","0.1241","0.1378","0.3887"]</t>
  </si>
  <si>
    <t>["-0.05","-0.17","-0.10","0.03","-1.77"]</t>
  </si>
  <si>
    <t>["1.26","1.29","-0.19","-1.05","-2.91"]</t>
  </si>
  <si>
    <t>["-0.035400","-0.041133","-0.035400","-0.047067","-0.053733"]</t>
  </si>
  <si>
    <t>[{"o":"69.96","h":"72.35","l":"69.08","c":"70.27","v":31326291,"src":"BACKFILL"},{"o":"70.65","h":"71.92","l":"70.37","c":"71.22","v":2780656,"src":"BACKFILL"},{"o":"71.85","h":"72.35","l":"70.00","c":"71.39","v":2439705,"src":"BACKFILL"},{"o":"70.69","h":"71.47","l":"69.82","c":"70.90","v":2240057,"src":"BACKFILL"},{"o":"70.97","h":"70.97","l":"70.97","c":"70.97","v":0,"src":"BACKFILL"}]</t>
  </si>
  <si>
    <t>["51.30","54.70","53.90","54.11","59.62"]</t>
  </si>
  <si>
    <t>["70.25","71.17","71.36","70.88","70.89"]</t>
  </si>
  <si>
    <t>["70.31","71.20","71.36","70.83","70.83"]</t>
  </si>
  <si>
    <t>["70.22","71.21","71.38","70.87","70.89"]</t>
  </si>
  <si>
    <t>["70.25","71.19","71.36","70.86","70.87"]</t>
  </si>
  <si>
    <t>["70.77","70.82","70.85","70.85","70.85"]</t>
  </si>
  <si>
    <t>["4.03","4.70","5.07","3.50","0.00"]</t>
  </si>
  <si>
    <t>["0.0514","0.0477","0.0546","0.0609","0.0616"]</t>
  </si>
  <si>
    <t>["0.03","0.07","0.04","0.02","0.11"]</t>
  </si>
  <si>
    <t>["-0.71","0.57","0.76","0.08","0.18"]</t>
  </si>
  <si>
    <t>["0.015500","0.013667","-0.004657","-0.006667","-0.032667"]</t>
  </si>
  <si>
    <t>[{"o":"60.53","h":"60.93","l":"58.04","c":"60.42","v":3593660,"src":"BACKFILL"},{"o":"60.82","h":"60.82","l":"59.20","c":"59.34","v":361197,"src":"BACKFILL"},{"o":"59.68","h":"59.72","l":"58.74","c":"58.98","v":397422,"src":"BACKFILL"},{"o":"59.17","h":"59.60","l":"58.90","c":"59.07","v":392325,"src":"BACKFILL"},{"o":"58.04","h":"58.04","l":"58.04","c":"58.04","v":0,"src":"BACKFILL"}]</t>
  </si>
  <si>
    <t>["46.49","33.53","62.03","48.36","12.62"]</t>
  </si>
  <si>
    <t>["60.47","59.46","58.92","59.09","59.03"]</t>
  </si>
  <si>
    <t>["60.41","59.52","58.91","59.07","59.05"]</t>
  </si>
  <si>
    <t>["60.47","59.39","58.92","59.07","58.87"]</t>
  </si>
  <si>
    <t>["60.46","59.44","58.92","59.08","58.99"]</t>
  </si>
  <si>
    <t>["59.36","59.40","59.37","59.36","59.36"]</t>
  </si>
  <si>
    <t>["3.81","5.71","3.08","3.48","0.00"]</t>
  </si>
  <si>
    <t>["0.0537","0.0430","0.0414","0.0461","0.1164"]</t>
  </si>
  <si>
    <t>["-0.08","-0.21","0.10","-0.03","-1.68"]</t>
  </si>
  <si>
    <t>["1.78","-0.10","-0.66","-0.49","-2.22"]</t>
  </si>
  <si>
    <t>["-0.006455","-0.022182","-0.022727","-0.025545","-0.036273"]</t>
  </si>
  <si>
    <t>[{"o":"107.07","h":"109.29","l":"105.37","c":"106.38","v":25893617,"src":"BACKFILL"},{"o":"107.17","h":"107.56","l":"105.72","c":"106.60","v":2863033,"src":"BACKFILL"},{"o":"106.81","h":"107.50","l":"105.37","c":"106.43","v":1975502,"src":"BACKFILL"},{"o":"106.61","h":"107.19","l":"106.00","c":"106.93","v":1389742,"src":"BACKFILL"},{"o":"106.01","h":"106.01","l":"106.01","c":"106.01","v":0,"src":"BACKFILL"}]</t>
  </si>
  <si>
    <t>["45.86","51.09","63.66","41.13","13.28"]</t>
  </si>
  <si>
    <t>["106.40","106.65","106.31","107.02","106.96"]</t>
  </si>
  <si>
    <t>["106.45","106.54","106.27","107.06","107.04"]</t>
  </si>
  <si>
    <t>["106.39","106.57","106.40","106.95","106.76"]</t>
  </si>
  <si>
    <t>["106.40","106.59","106.34","107.00","106.91"]</t>
  </si>
  <si>
    <t>["106.75","106.71","106.68","106.69","106.69"]</t>
  </si>
  <si>
    <t>["4.28","5.73","5.01","3.23","0.00"]</t>
  </si>
  <si>
    <t>["0.0632","0.0723","0.0523","0.0541","0.1163"]</t>
  </si>
  <si>
    <t>["-0.03","-0.04","0.11","-0.08","-0.89"]</t>
  </si>
  <si>
    <t>["-0.35","-0.10","-0.23","0.23","-0.64"]</t>
  </si>
  <si>
    <t>["0.035130","0.022609","0.034087","0.031652","0.031478"]</t>
  </si>
  <si>
    <t>[{"o":"58.83","h":"59.52","l":"56.27","c":"58.66","v":6086919,"src":"BACKFILL"},{"o":"58.75","h":"58.80","l":"57.90","c":"58.60","v":408647,"src":"BACKFILL"},{"o":"59.00","h":"59.46","l":"58.35","c":"58.60","v":806749,"src":"BACKFILL"},{"o":"58.77","h":"59.32","l":"57.96","c":"58.01","v":905642,"src":"BACKFILL"},{"o":"59.31","h":"59.31","l":"59.31","c":"59.31","v":0,"src":"BACKFILL"}]</t>
  </si>
  <si>
    <t>["45.54","65.64","55.74","26.38","83.36"]</t>
  </si>
  <si>
    <t>["58.72","58.49","58.55","58.20","58.25"]</t>
  </si>
  <si>
    <t>["58.70","58.41","58.53","58.28","58.30"]</t>
  </si>
  <si>
    <t>["58.66","58.52","58.57","58.09","58.33"]</t>
  </si>
  <si>
    <t>["58.69","58.49","58.55","58.17","58.27"]</t>
  </si>
  <si>
    <t>["58.40","58.40","58.45","58.45","58.45"]</t>
  </si>
  <si>
    <t>["4.31","5.31","4.44","4.45","0.00"]</t>
  </si>
  <si>
    <t>["0.0470","0.0468","0.0507","0.0485","0.1379"]</t>
  </si>
  <si>
    <t>["-0.10","0.19","0.09","-0.33","1.82"]</t>
  </si>
  <si>
    <t>["0.44","0.34","0.26","-0.76","1.47"]</t>
  </si>
  <si>
    <t>["0.002105","-0.012368","0.002105","-0.016316","-0.047895"]</t>
  </si>
  <si>
    <t>[{"o":"18.49","h":"19.04","l":"18.04","c":"18.45","v":266151115,"src":"BACKFILL"},{"o":"18.61","h":"18.76","l":"18.50","c":"18.64","v":20338129,"src":"BACKFILL"},{"o":"18.75","h":"19.04","l":"18.35","c":"18.54","v":28118085,"src":"BACKFILL"},{"o":"18.61","h":"18.69","l":"18.39","c":"18.40","v":27100441,"src":"BACKFILL"},{"o":"18.09","h":"18.09","l":"18.09","c":"18.09","v":0,"src":"BACKFILL"}]</t>
  </si>
  <si>
    <t>["34.62","43.70","63.98","43.13","10.15"]</t>
  </si>
  <si>
    <t>["18.47","18.65","18.51","18.41","18.40"]</t>
  </si>
  <si>
    <t>["18.49","18.66","18.50","18.42","18.41"]</t>
  </si>
  <si>
    <t>["18.47","18.64","18.53","18.40","18.34"]</t>
  </si>
  <si>
    <t>["18.47","18.65","18.52","18.41","18.38"]</t>
  </si>
  <si>
    <t>["18.49","18.50","18.51","18.51","18.51"]</t>
  </si>
  <si>
    <t>["3.60","2.35","4.04","3.10","0.00"]</t>
  </si>
  <si>
    <t>["0.0121","0.0155","0.0144","0.0146","0.0357"]</t>
  </si>
  <si>
    <t>["-0.10","-0.07","0.14","-0.08","-1.67"]</t>
  </si>
  <si>
    <t>["-0.18","0.76","0.17","-0.58","-2.25"]</t>
  </si>
  <si>
    <t>["-0.005650","-0.017000","-0.005650","-0.041800","-0.059650"]</t>
  </si>
  <si>
    <t>[{"o":"194.68","h":"198.87","l":"188.07","c":"195.62","v":8396257,"src":"BACKFILL"},{"o":"195.29","h":"196.60","l":"194.01","c":"194.56","v":1283327,"src":"BACKFILL"},{"o":"197.22","h":"198.87","l":"189.91","c":"190.00","v":1240326,"src":"BACKFILL"},{"o":"190.51","h":"191.64","l":"189.23","c":"189.62","v":819800,"src":"BACKFILL"},{"o":"188.07","h":"188.07","l":"188.07","c":"188.07","v":0,"src":"BACKFILL"}]</t>
  </si>
  <si>
    <t>["47.17","43.12","39.84","46.80","20.79"]</t>
  </si>
  <si>
    <t>["195.67","194.74","190.26","189.71","189.64"]</t>
  </si>
  <si>
    <t>["195.78","194.90","190.22","189.63","189.60"]</t>
  </si>
  <si>
    <t>["195.60","194.60","190.18","189.72","189.39"]</t>
  </si>
  <si>
    <t>["195.66","194.71","190.23","189.71","189.56"]</t>
  </si>
  <si>
    <t>["192.54","192.90","192.84","192.64","192.64"]</t>
  </si>
  <si>
    <t>["5.19","4.58","5.03","4.28","0.00"]</t>
  </si>
  <si>
    <t>["0.1383","0.1431","0.1641","0.1712","0.2697"]</t>
  </si>
  <si>
    <t>["-0.02","-0.09","-0.14","-0.05","-0.83"]</t>
  </si>
  <si>
    <t>["1.60","0.86","-1.47","-1.57","-2.37"]</t>
  </si>
  <si>
    <t>["0.007500","0.001528","0.007500","0.012917","-0.001389"]</t>
  </si>
  <si>
    <t>[{"o":"34.84","h":"36.27","l":"34.46","c":"35.58","v":145841527,"src":"BACKFILL"},{"o":"35.59","h":"36.06","l":"35.41","c":"36.02","v":11571626,"src":"BACKFILL"},{"o":"36.05","h":"36.27","l":"35.89","c":"36.26","v":11447882,"src":"BACKFILL"},{"o":"36.21","h":"36.47","l":"35.72","c":"35.98","v":10926207,"src":"BACKFILL"},{"o":"35.95","h":"35.95","l":"35.95","c":"35.95","v":0,"src":"BACKFILL"}]</t>
  </si>
  <si>
    <t>["62.18","57.01","66.98","58.03","50.03"]</t>
  </si>
  <si>
    <t>["35.54","36.00","36.23","35.94","35.95"]</t>
  </si>
  <si>
    <t>["35.49","35.99","36.15","35.94","35.94"]</t>
  </si>
  <si>
    <t>["35.56","36.02","36.25","35.97","35.97"]</t>
  </si>
  <si>
    <t>["35.54","36.01","36.22","35.95","35.95"]</t>
  </si>
  <si>
    <t>["35.67","35.69","35.72","35.74","35.74"]</t>
  </si>
  <si>
    <t>["4.20","4.11","4.32","3.61","0.00"]</t>
  </si>
  <si>
    <t>["0.0270","0.0211","0.0207","0.0255","0.0259"]</t>
  </si>
  <si>
    <t>["0.08","0.06","0.09","0.10","0.01"]</t>
  </si>
  <si>
    <t>["-0.27","0.93","1.52","0.68","0.60"]</t>
  </si>
  <si>
    <t>["0.009000","-0.009250","0.009000","0.009125","-0.023000"]</t>
  </si>
  <si>
    <t>[{"o":"38.68","h":"40.36","l":"38.19","c":"38.85","v":29502387,"src":"BACKFILL"},{"o":"38.81","h":"39.63","l":"38.77","c":"39.61","v":2916266,"src":"BACKFILL"},{"o":"39.90","h":"40.36","l":"38.71","c":"39.81","v":3492204,"src":"BACKFILL"},{"o":"39.56","h":"40.37","l":"39.44","c":"39.92","v":4116513,"src":"BACKFILL"},{"o":"39.08","h":"39.08","l":"39.08","c":"39.08","v":0,"src":"BACKFILL"}]</t>
  </si>
  <si>
    <t>["53.22","76.50","73.87","31.39","7.63"]</t>
  </si>
  <si>
    <t>["38.84","39.49","39.68","40.00","39.95"]</t>
  </si>
  <si>
    <t>["38.87","39.43","39.62","40.10","40.08"]</t>
  </si>
  <si>
    <t>["38.81","39.53","39.75","39.96","39.79"]</t>
  </si>
  <si>
    <t>["38.83","39.50","39.70","40.00","39.92"]</t>
  </si>
  <si>
    <t>["39.38","39.37","39.40","39.46","39.46"]</t>
  </si>
  <si>
    <t>["4.89","5.69","4.16","3.43","0.00"]</t>
  </si>
  <si>
    <t>["0.0250","0.0339","0.0355","0.0363","0.0937"]</t>
  </si>
  <si>
    <t>["0.04","0.29","0.33","-0.21","-2.19"]</t>
  </si>
  <si>
    <t>["-1.35","0.60","1.03","1.18","-0.95"]</t>
  </si>
  <si>
    <t>["-0.026754","-0.037565","-0.031884","-0.029159","-0.061391"]</t>
  </si>
  <si>
    <t>[{"o":"328.45","h":"335.77","l":"323.58","c":"330.50","v":20133387,"src":"BACKFILL"},{"o":"332.00","h":"332.04","l":"328.72","c":"330.24","v":1744527,"src":"BACKFILL"},{"o":"332.00","h":"334.00","l":"326.25","c":"331.98","v":1834920,"src":"BACKFILL"},{"o":"332.65","h":"334.94","l":"325.74","c":"327.82","v":1154462,"src":"BACKFILL"},{"o":"323.82","h":"323.82","l":"323.82","c":"323.82","v":0,"src":"BACKFILL"}]</t>
  </si>
  <si>
    <t>["26.62","55.80","52.42","47.62","11.99"]</t>
  </si>
  <si>
    <t>["331.14","330.03","331.91","327.92","327.71"]</t>
  </si>
  <si>
    <t>["331.38","330.07","331.96","327.97","327.90"]</t>
  </si>
  <si>
    <t>["330.82","330.06","331.96","327.75","326.96"]</t>
  </si>
  <si>
    <t>["331.05","330.06","331.93","327.86","327.49"]</t>
  </si>
  <si>
    <t>["329.40","329.48","329.61","329.56","329.56"]</t>
  </si>
  <si>
    <t>["5.06","5.45","3.62","6.54","0.00"]</t>
  </si>
  <si>
    <t>["0.2052","0.2327","0.2073","0.1807","0.4535"]</t>
  </si>
  <si>
    <t>["-0.19","0.06","0.02","-0.03","-1.19"]</t>
  </si>
  <si>
    <t>["0.34","0.23","0.72","-0.53","-1.74"]</t>
  </si>
  <si>
    <t>["0.188857","0.019019","0.188857","0.171143","0.140857"]</t>
  </si>
  <si>
    <t>[{"o":"68.99","h":"83.22","l":"66.85","c":"70.13","v":55963778,"src":"BACKFILL"},{"o":"70.46","h":"71.33","l":"70.15","c":"70.55","v":931317,"src":"BACKFILL"},{"o":"81.00","h":"83.22","l":"79.06","c":"80.19","v":22441973,"src":"BACKFILL"},{"o":"80.70","h":"81.98","l":"79.48","c":"80.04","v":7257091,"src":"BACKFILL"},{"o":"79.86","h":"79.86","l":"79.86","c":"79.86","v":0,"src":"BACKFILL"}]</t>
  </si>
  <si>
    <t>["32.15","39.48","63.76","55.09","41.08"]</t>
  </si>
  <si>
    <t>["70.22","70.65","79.91","80.06","80.05"]</t>
  </si>
  <si>
    <t>["70.37","70.65","79.82","79.84","79.85"]</t>
  </si>
  <si>
    <t>["70.17","70.60","80.13","80.04","80.00"]</t>
  </si>
  <si>
    <t>["70.23","70.63","79.98","80.01","80.00"]</t>
  </si>
  <si>
    <t>["76.57","76.48","77.67","77.91","77.91"]</t>
  </si>
  <si>
    <t>["3.64","4.91","4.02","2.76","0.00"]</t>
  </si>
  <si>
    <t>["0.0521","0.0517","0.1338","0.0949","0.1013"]</t>
  </si>
  <si>
    <t>["-0.13","-0.14","0.35","-0.02","-0.24"]</t>
  </si>
  <si>
    <t>["-8.42","-7.75","3.25","2.74","2.50"]</t>
  </si>
  <si>
    <t>["-0.014783","-0.027174","-0.014783","-0.028913","-0.053478"]</t>
  </si>
  <si>
    <t>[{"o":"44.29","h":"45.32","l":"43.08","c":"44.22","v":99176716,"src":"BACKFILL"},{"o":"44.34","h":"44.75","l":"43.97","c":"44.41","v":1939820,"src":"BACKFILL"},{"o":"44.10","h":"45.32","l":"43.08","c":"43.79","v":39540613,"src":"BACKFILL"},{"o":"44.17","h":"44.67","l":"43.34","c":"43.68","v":15128080,"src":"BACKFILL"},{"o":"43.54","h":"43.54","l":"43.54","c":"43.54","v":0,"src":"BACKFILL"}]</t>
  </si>
  <si>
    <t>["49.64","44.42","70.80","58.97","40.97"]</t>
  </si>
  <si>
    <t>["44.23","44.43","43.59","43.66","43.66"]</t>
  </si>
  <si>
    <t>["44.22","44.46","43.53","43.54","43.54"]</t>
  </si>
  <si>
    <t>["44.23","44.40","43.74","43.66","43.64"]</t>
  </si>
  <si>
    <t>["44.23","44.42","43.64","43.64","43.63"]</t>
  </si>
  <si>
    <t>["44.07","44.07","44.04","44.03","44.03"]</t>
  </si>
  <si>
    <t>["4.67","5.17","3.64","3.41","0.00"]</t>
  </si>
  <si>
    <t>["0.0257","0.0224","0.0665","0.0506","0.0569"]</t>
  </si>
  <si>
    <t>["-0.01","-0.05","0.45","0.05","-0.27"]</t>
  </si>
  <si>
    <t>["0.36","0.77","-0.57","-0.79","-1.11"]</t>
  </si>
  <si>
    <t>["-0.022222","-0.037361","-0.032361","-0.025000","-0.056389"]</t>
  </si>
  <si>
    <t>[{"o":"34.96","h":"35.20","l":"33.46","c":"34.13","v":104174804,"src":"BACKFILL"},{"o":"34.37","h":"34.65","l":"34.21","c":"34.26","v":7995965,"src":"BACKFILL"},{"o":"34.55","h":"34.83","l":"34.17","c":"34.58","v":9206243,"src":"BACKFILL"},{"o":"34.56","h":"35.10","l":"34.04","c":"34.40","v":16484437,"src":"BACKFILL"},{"o":"33.97","h":"33.97","l":"33.97","c":"33.97","v":0,"src":"BACKFILL"}]</t>
  </si>
  <si>
    <t>["44.33","39.03","33.12","56.36","18.25"]</t>
  </si>
  <si>
    <t>["34.15","34.28","34.64","34.36","34.35"]</t>
  </si>
  <si>
    <t>["34.15","34.33","34.61","34.36","34.36"]</t>
  </si>
  <si>
    <t>["34.13","34.27","34.62","34.39","34.31"]</t>
  </si>
  <si>
    <t>["34.14","34.29","34.63","34.37","34.34"]</t>
  </si>
  <si>
    <t>["34.48","34.47","34.48","34.49","34.49"]</t>
  </si>
  <si>
    <t>["5.63","3.57","4.96","2.78","0.00"]</t>
  </si>
  <si>
    <t>["0.0245","0.0267","0.0201","0.0269","0.0553"]</t>
  </si>
  <si>
    <t>["-0.07","-0.07","-0.16","0.09","-1.10"]</t>
  </si>
  <si>
    <t>["-1.02","-0.61","0.29","-0.26","-1.49"]</t>
  </si>
  <si>
    <t>["-0.014667","-0.021583","-0.020833","-0.016798","-0.027583"]</t>
  </si>
  <si>
    <t>[{"o":"113.62","h":"118.24","l":"112.79","c":"115.17","v":12570571,"src":"BACKFILL"},{"o":"116.13","h":"117.41","l":"115.69","c":"116.33","v":1057914,"src":"BACKFILL"},{"o":"116.31","h":"117.50","l":"114.81","c":"116.89","v":883470,"src":"BACKFILL"},{"o":"117.23","h":"117.98","l":"116.23","c":"116.91","v":1183185,"src":"BACKFILL"},{"o":"116.69","h":"116.69","l":"116.69","c":"116.69","v":0,"src":"BACKFILL"}]</t>
  </si>
  <si>
    <t>["44.42","46.48","68.38","42.31","29.48"]</t>
  </si>
  <si>
    <t>["115.25","116.42","116.65","117.00","116.99"]</t>
  </si>
  <si>
    <t>["115.25","116.30","116.52","116.97","116.96"]</t>
  </si>
  <si>
    <t>["115.21","116.39","116.84","116.97","116.92"]</t>
  </si>
  <si>
    <t>["115.23","116.39","116.71","116.99","116.96"]</t>
  </si>
  <si>
    <t>["115.69","115.75","115.79","115.88","115.88"]</t>
  </si>
  <si>
    <t>["5.55","6.07","4.43","4.99","0.00"]</t>
  </si>
  <si>
    <t>["0.0707","0.0896","0.0707","0.0731","0.0836"]</t>
  </si>
  <si>
    <t>["-0.07","-0.08","0.20","-0.08","-0.26"]</t>
  </si>
  <si>
    <t>["-0.45","0.50","0.95","0.89","0.70"]</t>
  </si>
  <si>
    <t>["0.050000","0.050000","0.038357","0.028857","0.046786"]</t>
  </si>
  <si>
    <t>[{"o":"141.04","h":"147.00","l":"137.82","c":"144.41","v":10218663,"src":"BACKFILL"},{"o":"144.97","h":"147.00","l":"144.32","c":"145.09","v":928114,"src":"BACKFILL"},{"o":"145.20","h":"145.37","l":"141.49","c":"141.63","v":1216862,"src":"BACKFILL"},{"o":"142.63","h":"144.04","l":"141.41","c":"142.74","v":691308,"src":"BACKFILL"},{"o":"146.55","h":"146.55","l":"146.55","c":"146.55","v":0,"src":"BACKFILL"}]</t>
  </si>
  <si>
    <t>["34.12","58.26","25.96","57.37","92.71"]</t>
  </si>
  <si>
    <t>["144.68","144.92","142.44","142.61","142.81"]</t>
  </si>
  <si>
    <t>["144.76","144.80","142.61","142.68","142.76"]</t>
  </si>
  <si>
    <t>["144.52","144.95","141.96","142.62","143.41"]</t>
  </si>
  <si>
    <t>["144.63","144.91","142.28","142.62","142.97"]</t>
  </si>
  <si>
    <t>["142.67","142.89","142.90","142.88","142.88"]</t>
  </si>
  <si>
    <t>["2.90","3.40","3.57","4.12","0.00"]</t>
  </si>
  <si>
    <t>["0.0973","0.1246","0.1656","0.0890","0.3547"]</t>
  </si>
  <si>
    <t>["-0.19","0.12","-0.57","0.09","2.62"]</t>
  </si>
  <si>
    <t>["1.22","1.54","-0.89","-0.10","2.57"]</t>
  </si>
  <si>
    <t>["0.017391","-0.000870","0.017391","-0.005043","-0.024348"]</t>
  </si>
  <si>
    <t>[{"o":"56.17","h":"58.50","l":"55.43","c":"56.40","v":10310004,"src":"BACKFILL"},{"o":"56.77","h":"57.45","l":"56.45","c":"56.94","v":844944,"src":"BACKFILL"},{"o":"57.33","h":"58.50","l":"56.61","c":"56.87","v":1453884,"src":"BACKFILL"},{"o":"56.96","h":"57.21","l":"56.38","c":"56.77","v":1149646,"src":"BACKFILL"},{"o":"56.10","h":"56.10","l":"56.10","c":"56.10","v":0,"src":"BACKFILL"}]</t>
  </si>
  <si>
    <t>["42.07","54.86","40.01","62.80","23.79"]</t>
  </si>
  <si>
    <t>["56.46","56.90","56.97","56.67","56.64"]</t>
  </si>
  <si>
    <t>["56.49","56.92","56.93","56.65","56.65"]</t>
  </si>
  <si>
    <t>["56.41","56.90","56.93","56.69","56.57"]</t>
  </si>
  <si>
    <t>["56.45","56.90","56.95","56.67","56.62"]</t>
  </si>
  <si>
    <t>["56.86","56.87","56.92","56.90","56.90"]</t>
  </si>
  <si>
    <t>["4.13","4.36","4.13","4.66","0.00"]</t>
  </si>
  <si>
    <t>["0.0446","0.0402","0.0502","0.0476","0.0920"]</t>
  </si>
  <si>
    <t>["-0.11","0.07","-0.17","0.18","-0.95"]</t>
  </si>
  <si>
    <t>["-0.81","0.13","-0.09","-0.23","-1.41"]</t>
  </si>
  <si>
    <t>["-0.015725","-0.028039","-0.034510","-0.033726","-0.061961"]</t>
  </si>
  <si>
    <t>[{"o":"24.84","h":"25.10","l":"23.92","c":"24.40","v":83086361,"src":"BACKFILL"},{"o":"24.72","h":"24.78","l":"24.25","c":"24.30","v":8221099,"src":"BACKFILL"},{"o":"24.37","h":"24.62","l":"24.13","c":"24.35","v":6443404,"src":"BACKFILL"},{"o":"24.48","h":"24.64","l":"23.67","c":"24.29","v":10952865,"src":"BACKFILL"},{"o":"23.92","h":"23.92","l":"23.92","c":"23.92","v":0,"src":"BACKFILL"}]</t>
  </si>
  <si>
    <t>["51.52","47.67","42.13","67.77","21.90"]</t>
  </si>
  <si>
    <t>["24.40","24.29","24.38","24.23","24.21"]</t>
  </si>
  <si>
    <t>["24.37","24.34","24.33","24.20","24.20"]</t>
  </si>
  <si>
    <t>["24.40","24.30","24.37","24.26","24.20"]</t>
  </si>
  <si>
    <t>["24.39","24.30","24.37","24.24","24.21"]</t>
  </si>
  <si>
    <t>["24.44","24.44","24.44","24.40","24.40"]</t>
  </si>
  <si>
    <t>["3.09","3.14","3.86","2.04","0.00"]</t>
  </si>
  <si>
    <t>["0.0220","0.0254","0.0161","0.0241","0.0488"]</t>
  </si>
  <si>
    <t>["-0.02","0.03","-0.11","0.26","-1.21"]</t>
  </si>
  <si>
    <t>["-0.20","-0.59","-0.37","-0.43","-1.95"]</t>
  </si>
  <si>
    <t>Coca-Cola Company</t>
  </si>
  <si>
    <t>KO</t>
  </si>
  <si>
    <t>["-0.000224","-0.000224","-0.007463","0.003881","-0.013134"]</t>
  </si>
  <si>
    <t>[{"o":"66.53","h":"66.99","l":"65.84","c":"66.11","v":101974076,"src":"BACKFILL"},{"o":"66.10","h":"66.99","l":"66.04","c":"66.65","v":9281347,"src":"BACKFILL"},{"o":"66.49","h":"66.50","l":"65.84","c":"66.08","v":12138328,"src":"BACKFILL"},{"o":"66.22","h":"67.26","l":"65.87","c":"66.80","v":11209543,"src":"BACKFILL"},{"o":"66.12","h":"66.12","l":"66.12","c":"66.12","v":0,"src":"BACKFILL"}]</t>
  </si>
  <si>
    <t>["71.85","23.76","76.90","58.34","15.00"]</t>
  </si>
  <si>
    <t>["66.04","66.78","66.00","66.76","66.72"]</t>
  </si>
  <si>
    <t>["65.99","66.81","65.94","66.76","66.74"]</t>
  </si>
  <si>
    <t>["66.08","66.69","66.05","66.77","66.64"]</t>
  </si>
  <si>
    <t>["66.05","66.75","66.01","66.76","66.70"]</t>
  </si>
  <si>
    <t>["66.29","66.32","66.29","66.33","66.33"]</t>
  </si>
  <si>
    <t>["5.36","4.42","4.46","4.08","0.00"]</t>
  </si>
  <si>
    <t>["0.0281","0.0293","0.0298","0.0311","0.0775"]</t>
  </si>
  <si>
    <t>["0.12","-0.18","0.12","0.07","-0.91"]</t>
  </si>
  <si>
    <t>["-0.26","0.51","-0.31","0.72","-0.31"]</t>
  </si>
  <si>
    <t>["-0.004820","-0.004820","-0.006475","-0.045108","-0.081583"]</t>
  </si>
  <si>
    <t>[{"o":"134.02","h":"138.33","l":"127.66","c":"134.87","v":11028930,"src":"BACKFILL"},{"o":"135.24","h":"138.33","l":"135.10","c":"137.62","v":1247190,"src":"BACKFILL"},{"o":"137.72","h":"138.10","l":"134.15","c":"135.49","v":1095338,"src":"BACKFILL"},{"o":"132.53","h":"132.73","l":"128.50","c":"129.61","v":2294371,"src":"BACKFILL"},{"o":"127.66","h":"127.66","l":"127.66","c":"127.66","v":0,"src":"BACKFILL"}]</t>
  </si>
  <si>
    <t>["51.61","36.51","59.21","50.29","20.13"]</t>
  </si>
  <si>
    <t>["134.84","137.95","135.35","129.68","129.59"]</t>
  </si>
  <si>
    <t>["134.87","137.93","134.96","129.45","129.43"]</t>
  </si>
  <si>
    <t>["134.86","137.77","135.53","129.64","129.25"]</t>
  </si>
  <si>
    <t>["134.85","137.88","135.37","129.63","129.45"]</t>
  </si>
  <si>
    <t>["133.22","133.65","133.83","133.25","133.25"]</t>
  </si>
  <si>
    <t>["5.23","3.68","3.02","2.59","0.00"]</t>
  </si>
  <si>
    <t>["0.0866","0.1209","0.1201","0.1748","0.3016"]</t>
  </si>
  <si>
    <t>["0.02","-0.24","0.10","-0.05","-1.49"]</t>
  </si>
  <si>
    <t>["1.24","2.97","1.24","-2.73","-4.20"]</t>
  </si>
  <si>
    <t>["-0.034622","-0.037778","-0.034622","-0.044667","-0.058133"]</t>
  </si>
  <si>
    <t>[{"o":"211.99","h":"217.21","l":"209.12","c":"213.81","v":29696160,"src":"BACKFILL"},{"o":"212.90","h":"216.50","l":"212.81","c":"214.40","v":2059831,"src":"BACKFILL"},{"o":"215.49","h":"217.21","l":"211.49","c":"213.84","v":2479136,"src":"BACKFILL"},{"o":"214.05","h":"214.95","l":"211.13","c":"213.61","v":1889084,"src":"BACKFILL"},{"o":"211.92","h":"211.92","l":"211.92","c":"211.92","v":0,"src":"BACKFILL"}]</t>
  </si>
  <si>
    <t>["38.81","52.67","49.53","43.43","14.54"]</t>
  </si>
  <si>
    <t>["214.08","214.37","213.84","213.72","213.63"]</t>
  </si>
  <si>
    <t>["214.16","214.25","213.97","213.84","213.80"]</t>
  </si>
  <si>
    <t>["213.86","214.38","213.75","213.58","213.25"]</t>
  </si>
  <si>
    <t>["214.00","214.36","213.82","213.69","213.53"]</t>
  </si>
  <si>
    <t>["213.46","213.52","213.59","213.58","213.58"]</t>
  </si>
  <si>
    <t>["3.92","3.84","4.52","6.13","0.00"]</t>
  </si>
  <si>
    <t>["0.1464","0.1695","0.1494","0.1314","0.2427"]</t>
  </si>
  <si>
    <t>["-0.13","0.01","0.00","-0.05","-0.80"]</t>
  </si>
  <si>
    <t>["0.16","0.41","0.12","0.02","-0.78"]</t>
  </si>
  <si>
    <t>["0.006480","-0.002480","0.000275","-0.002000","0.006320"]</t>
  </si>
  <si>
    <t>[{"o":"125.30","h":"125.81","l":"121.80","c":"123.59","v":49260642,"src":"BACKFILL"},{"o":"124.15","h":"124.69","l":"122.13","c":"122.24","v":4348418,"src":"BACKFILL"},{"o":"124.41","h":"125.03","l":"122.51","c":"123.43","v":5145006,"src":"BACKFILL"},{"o":"124.13","h":"124.75","l":"122.92","c":"124.52","v":6412719,"src":"BACKFILL"},{"o":"125.79","h":"125.79","l":"125.79","c":"125.79","v":0,"src":"BACKFILL"}]</t>
  </si>
  <si>
    <t>["51.97","18.09","39.53","59.58","86.91"]</t>
  </si>
  <si>
    <t>["123.55","122.69","123.56","124.45","124.52"]</t>
  </si>
  <si>
    <t>["123.55","122.88","123.63","124.26","124.30"]</t>
  </si>
  <si>
    <t>["123.60","122.47","123.52","124.51","124.76"]</t>
  </si>
  <si>
    <t>["123.57","122.64","123.56","124.44","124.56"]</t>
  </si>
  <si>
    <t>["123.96","123.90","123.89","123.88","123.88"]</t>
  </si>
  <si>
    <t>["4.85","4.41","4.48","3.62","0.00"]</t>
  </si>
  <si>
    <t>["0.0806","0.1130","0.0789","0.1086","0.1916"]</t>
  </si>
  <si>
    <t>["0.03","-0.36","-0.10","0.06","1.02"]</t>
  </si>
  <si>
    <t>["-0.30","-1.34","-0.37","0.51","1.54"]</t>
  </si>
  <si>
    <t>["0.010306","0.004898","-0.004286","-0.012959","-0.012347"]</t>
  </si>
  <si>
    <t>[{"o":"95.73","h":"99.01","l":"90.69","c":"96.24","v":114699785,"src":"BACKFILL"},{"o":"96.16","h":"98.48","l":"96.10","c":"97.31","v":9256525,"src":"BACKFILL"},{"o":"97.50","h":"97.58","l":"96.07","c":"96.69","v":6561948,"src":"BACKFILL"},{"o":"96.56","h":"96.73","l":"95.38","c":"95.89","v":6996435,"src":"BACKFILL"},{"o":"96.79","h":"96.79","l":"96.79","c":"96.79","v":0,"src":"BACKFILL"}]</t>
  </si>
  <si>
    <t>["33.19","33.43","40.24","47.71","82.62"]</t>
  </si>
  <si>
    <t>["96.40","97.46","96.75","95.89","95.93"]</t>
  </si>
  <si>
    <t>["96.44","97.48","96.82","95.97","95.99"]</t>
  </si>
  <si>
    <t>["96.37","97.35","96.69","95.86","96.04"]</t>
  </si>
  <si>
    <t>["96.39","97.42","96.74","95.89","95.98"]</t>
  </si>
  <si>
    <t>["95.98","96.10","96.13","96.13","96.13"]</t>
  </si>
  <si>
    <t>["5.34","4.32","3.08","3.92","0.00"]</t>
  </si>
  <si>
    <t>["0.0686","0.0627","0.0532","0.0589","0.1190"]</t>
  </si>
  <si>
    <t>["-0.17","-0.15","-0.06","-0.00","0.89"]</t>
  </si>
  <si>
    <t>["0.28","1.26","0.58","-0.25","0.69"]</t>
  </si>
  <si>
    <t>["0.035439","0.011157","0.005934","0.007256","0.033802"]</t>
  </si>
  <si>
    <t>[{"o":"611.11","h":"626.44","l":"588.00","c":"606.23","v":22122232,"src":"BACKFILL"},{"o":"610.29","h":"611.75","l":"588.00","c":"595.01","v":2462478,"src":"BACKFILL"},{"o":"606.00","h":"608.59","l":"593.70","c":"603.24","v":1718804,"src":"BACKFILL"},{"o":"603.16","h":"609.39","l":"592.00","c":"606.31","v":1914434,"src":"BACKFILL"},{"o":"625.45","h":"625.45","l":"625.45","c":"625.45","v":0,"src":"BACKFILL"}]</t>
  </si>
  <si>
    <t>["30.79","54.70","74.27","38.05","89.64"]</t>
  </si>
  <si>
    <t>["608.25","594.59","601.25","607.50","608.41"]</t>
  </si>
  <si>
    <t>["608.28","594.58","601.59","606.90","607.30"]</t>
  </si>
  <si>
    <t>["607.21","594.81","601.99","607.05","610.73"]</t>
  </si>
  <si>
    <t>["607.91","594.73","601.57","607.27","608.92"]</t>
  </si>
  <si>
    <t>["609.44","608.11","607.61","607.24","607.24"]</t>
  </si>
  <si>
    <t>["5.61","5.19","5.98","4.03","0.00"]</t>
  </si>
  <si>
    <t>["0.5841","0.4663","0.5738","0.5426","1.8710"]</t>
  </si>
  <si>
    <t>["-0.33","0.07","0.33","-0.20","2.80"]</t>
  </si>
  <si>
    <t>["-0.53","-2.15","-0.72","-0.15","3.00"]</t>
  </si>
  <si>
    <t>["-0.011641","-0.020811","-0.011641","-0.014340","-0.018642"]</t>
  </si>
  <si>
    <t>[{"o":"256.64","h":"261.92","l":"255.05","c":"258.90","v":17918688,"src":"BACKFILL"},{"o":"258.90","h":"259.48","l":"256.89","c":"258.42","v":1474128,"src":"BACKFILL"},{"o":"258.23","h":"261.92","l":"257.48","c":"260.20","v":2682360,"src":"BACKFILL"},{"o":"260.59","h":"261.20","l":"256.39","c":"258.72","v":1841796,"src":"BACKFILL"},{"o":"260.06","h":"260.06","l":"260.06","c":"260.06","v":0,"src":"BACKFILL"}]</t>
  </si>
  <si>
    <t>["46.49","64.42","57.72","61.07","80.89"]</t>
  </si>
  <si>
    <t>["259.12","257.96","259.98","258.56","258.65"]</t>
  </si>
  <si>
    <t>["259.15","258.16","259.82","258.04","258.10"]</t>
  </si>
  <si>
    <t>["258.91","258.03","260.18","258.63","258.92"]</t>
  </si>
  <si>
    <t>["259.03","258.01","260.04","258.51","258.65"]</t>
  </si>
  <si>
    <t>["259.00","258.95","259.10","259.06","259.06"]</t>
  </si>
  <si>
    <t>["6.10","6.54","2.48","4.13","0.00"]</t>
  </si>
  <si>
    <t>["0.2295","0.1716","0.2248","0.1565","0.2410"]</t>
  </si>
  <si>
    <t>["-0.09","0.18","0.09","0.06","0.54"]</t>
  </si>
  <si>
    <t>["-0.04","-0.21","0.42","-0.13","0.39"]</t>
  </si>
  <si>
    <t>["-0.024138","-0.061379","-0.078621","-0.093107","-0.094828"]</t>
  </si>
  <si>
    <t>[{"o":"27.40","h":"28.30","l":"25.84","c":"27.01","v":327191338,"src":"BACKFILL"},{"o":"27.02","h":"27.22","l":"26.99","c":"27.06","v":30864815,"src":"BACKFILL"},{"o":"26.54","h":"26.72","l":"25.84","c":"25.87","v":51121650,"src":"BACKFILL"},{"o":"25.92","h":"26.30","l":"25.85","c":"26.16","v":36575843,"src":"BACKFILL"},{"o":"26.25","h":"26.25","l":"26.25","c":"26.25","v":0,"src":"BACKFILL"}]</t>
  </si>
  <si>
    <t>["72.12","55.76","42.98","78.07","87.99"]</t>
  </si>
  <si>
    <t>["26.95","27.04","25.89","26.10","26.11"]</t>
  </si>
  <si>
    <t>["26.95","27.06","25.91","26.08","26.08"]</t>
  </si>
  <si>
    <t>["26.98","27.03","25.90","26.12","26.15"]</t>
  </si>
  <si>
    <t>["26.96","27.04","25.90","26.10","26.12"]</t>
  </si>
  <si>
    <t>["26.66","26.70","26.63","26.58","26.58"]</t>
  </si>
  <si>
    <t>["4.60","4.46","4.12","4.66","0.00"]</t>
  </si>
  <si>
    <t>["0.0188","0.0188","0.0277","0.0183","0.0235"]</t>
  </si>
  <si>
    <t>["0.22","0.06","-0.08","0.22","0.53"]</t>
  </si>
  <si>
    <t>["1.30","1.36","-2.84","-1.59","-1.25"]</t>
  </si>
  <si>
    <t>["-0.007667","-0.022667","-0.018444","-0.029778","-0.044222"]</t>
  </si>
  <si>
    <t>[{"o":"44.20","h":"44.65","l":"42.93","c":"43.38","v":27943290,"src":"BACKFILL"},{"o":"43.93","h":"43.98","l":"42.99","c":"43.22","v":2420166,"src":"BACKFILL"},{"o":"43.61","h":"44.17","l":"43.02","c":"43.04","v":2675086,"src":"BACKFILL"},{"o":"43.49","h":"43.66","l":"42.37","c":"42.39","v":4130459,"src":"BACKFILL"},{"o":"43.01","h":"43.01","l":"43.01","c":"43.01","v":0,"src":"BACKFILL"}]</t>
  </si>
  <si>
    <t>["27.65","69.43","19.73","21.82","80.51"]</t>
  </si>
  <si>
    <t>["43.51","43.10","43.17","42.49","42.52"]</t>
  </si>
  <si>
    <t>["43.53","43.07","43.26","42.57","42.58"]</t>
  </si>
  <si>
    <t>["43.43","43.16","43.11","42.45","42.56"]</t>
  </si>
  <si>
    <t>["43.48","43.12","43.16","42.49","42.54"]</t>
  </si>
  <si>
    <t>["43.53","43.52","43.52","43.46","43.46"]</t>
  </si>
  <si>
    <t>["3.36","5.95","4.82","4.74","0.00"]</t>
  </si>
  <si>
    <t>["0.0328","0.0339","0.0314","0.0304","0.0725"]</t>
  </si>
  <si>
    <t>["-0.30","0.27","-0.30","-0.24","1.16"]</t>
  </si>
  <si>
    <t>["-0.35","-0.69","-1.11","-2.47","-1.04"]</t>
  </si>
  <si>
    <t>["0.000857","-0.035204","-0.051571","-0.051571","-0.069143"]</t>
  </si>
  <si>
    <t>[{"o":"69.35","h":"70.06","l":"65.01","c":"66.28","v":6586403,"src":"BACKFILL"},{"o":"67.27","h":"67.54","l":"65.01","c":"65.61","v":679364,"src":"BACKFILL"},{"o":"65.97","h":"66.39","l":"65.04","c":"65.08","v":580713,"src":"BACKFILL"},{"o":"63.94","h":"66.39","l":"63.29","c":"65.47","v":658299,"src":"BACKFILL"},{"o":"65.16","h":"65.16","l":"65.16","c":"65.16","v":0,"src":"BACKFILL"}]</t>
  </si>
  <si>
    <t>["38.52","33.41","34.52","54.78","32.20"]</t>
  </si>
  <si>
    <t>["66.44","65.87","65.27","65.44","65.43"]</t>
  </si>
  <si>
    <t>["66.37","65.90","65.21","65.38","65.38"]</t>
  </si>
  <si>
    <t>["66.37","65.76","65.21","65.47","65.41"]</t>
  </si>
  <si>
    <t>["66.41","65.84","65.24","65.44","65.42"]</t>
  </si>
  <si>
    <t>["66.74","66.67","66.59","66.46","66.46"]</t>
  </si>
  <si>
    <t>["3.57","4.17","3.33","3.65","0.00"]</t>
  </si>
  <si>
    <t>["0.0702","0.0821","0.0565","0.0526","0.0710"]</t>
  </si>
  <si>
    <t>["-0.24","-0.39","-0.29","0.04","-0.42"]</t>
  </si>
  <si>
    <t>["-0.69","-1.59","-2.26","-1.49","-1.96"]</t>
  </si>
  <si>
    <t>["0.043824","0.036765","0.043824","0.054853","0.090000"]</t>
  </si>
  <si>
    <t>[{"o":"34.07","h":"35.49","l":"31.98","c":"34.83","v":55695369,"src":"BACKFILL"},{"o":"35.14","h":"35.25","l":"34.35","c":"34.50","v":5124372,"src":"BACKFILL"},{"o":"34.95","h":"35.49","l":"33.77","c":"33.79","v":4969815,"src":"BACKFILL"},{"o":"34.10","h":"35.87","l":"34.02","c":"35.53","v":10472629,"src":"BACKFILL"},{"o":"37.06","h":"37.06","l":"37.06","c":"37.06","v":0,"src":"BACKFILL"}]</t>
  </si>
  <si>
    <t>["38.64","42.05","31.86","72.00","95.39"]</t>
  </si>
  <si>
    <t>["34.91","34.51","33.88","35.40","35.48"]</t>
  </si>
  <si>
    <t>["34.92","34.60","33.94","35.35","35.39"]</t>
  </si>
  <si>
    <t>["34.87","34.50","33.83","35.47","35.79"]</t>
  </si>
  <si>
    <t>["34.89","34.52","33.87","35.42","35.56"]</t>
  </si>
  <si>
    <t>["34.05","34.11","34.14","34.28","34.28"]</t>
  </si>
  <si>
    <t>["4.44","3.29","4.64","3.81","0.00"]</t>
  </si>
  <si>
    <t>["0.0399","0.0354","0.0348","0.0467","0.1526"]</t>
  </si>
  <si>
    <t>["-0.23","-0.03","-0.25","0.37","4.44"]</t>
  </si>
  <si>
    <t>["2.28","1.14","-1.00","3.66","8.12"]</t>
  </si>
  <si>
    <t>["-0.024800","-0.024800","-0.038600","-0.052400","-0.074400"]</t>
  </si>
  <si>
    <t>[{"o":"96.44","h":"97.52","l":"92.99","c":"95.99","v":3983042,"src":"BACKFILL"},{"o":"95.95","h":"97.52","l":"95.75","c":"96.01","v":393745,"src":"BACKFILL"},{"o":"96.14","h":"96.14","l":"92.99","c":"93.32","v":527895,"src":"BACKFILL"},{"o":"93.21","h":"94.76","l":"90.50","c":"91.54","v":425911,"src":"BACKFILL"},{"o":"92.56","h":"92.56","l":"92.56","c":"92.56","v":0,"src":"BACKFILL"}]</t>
  </si>
  <si>
    <t>["37.69","36.70","42.00","68.92","87.40"]</t>
  </si>
  <si>
    <t>["96.19","96.25","93.42","91.27","91.35"]</t>
  </si>
  <si>
    <t>["96.18","96.31","93.46","91.15","91.18"]</t>
  </si>
  <si>
    <t>["96.12","96.06","93.41","91.42","91.65"]</t>
  </si>
  <si>
    <t>["96.16","96.19","93.43","91.31","91.42"]</t>
  </si>
  <si>
    <t>["94.77","94.93","94.84","94.57","94.57"]</t>
  </si>
  <si>
    <t>["3.10","2.37","1.86","3.37","0.00"]</t>
  </si>
  <si>
    <t>["0.0842","0.0831","0.0928","0.0873","0.1540"]</t>
  </si>
  <si>
    <t>["-0.20","-0.25","-0.11","0.29","1.32"]</t>
  </si>
  <si>
    <t>["1.29","1.14","-1.60","-3.20","-2.12"]</t>
  </si>
  <si>
    <t>Essential Properties Realty Trust, Inc.</t>
  </si>
  <si>
    <t>EPRT</t>
  </si>
  <si>
    <t>["0.014167","0.014167","-0.003000","-0.018333","-0.026000"]</t>
  </si>
  <si>
    <t>[{"o":"29.75","h":"30.42","l":"29.09","c":"30.00","v":9998193,"src":"BACKFILL"},{"o":"30.01","h":"30.42","l":"29.87","c":"29.88","v":887457,"src":"BACKFILL"},{"o":"29.91","h":"29.91","l":"29.09","c":"29.23","v":1603641,"src":"BACKFILL"},{"o":"29.27","h":"29.45","l":"29.02","c":"29.24","v":1030599,"src":"BACKFILL"},{"o":"29.22","h":"29.22","l":"29.22","c":"29.22","v":0,"src":"BACKFILL"}]</t>
  </si>
  <si>
    <t>["63.03","29.67","53.38","57.18","53.94"]</t>
  </si>
  <si>
    <t>["29.95","29.94","29.20","29.20","29.21"]</t>
  </si>
  <si>
    <t>["29.92","29.99","29.19","29.15","29.16"]</t>
  </si>
  <si>
    <t>["29.98","29.92","29.23","29.24","29.24"]</t>
  </si>
  <si>
    <t>["29.96","29.94","29.21","29.21","29.21"]</t>
  </si>
  <si>
    <t>["29.60","29.65","29.60","29.57","29.57"]</t>
  </si>
  <si>
    <t>["4.76","4.57","8.66","6.70","0.00"]</t>
  </si>
  <si>
    <t>["0.0235","0.0188","0.0332","0.0300","0.0289"]</t>
  </si>
  <si>
    <t>["0.16","-0.19","0.09","0.11","0.05"]</t>
  </si>
  <si>
    <t>["1.34","0.79","-1.27","-1.15","-1.20"]</t>
  </si>
  <si>
    <t>FirstEnergy Corp.</t>
  </si>
  <si>
    <t>FE</t>
  </si>
  <si>
    <t>["0.020000","0.004783","0.008478","0.020000","0.014783"]</t>
  </si>
  <si>
    <t>[{"o":"45.80","h":"46.92","l":"45.44","c":"45.46","v":35870351,"src":"BACKFILL"},{"o":"45.59","h":"46.22","l":"45.53","c":"45.92","v":2984440,"src":"BACKFILL"},{"o":"45.88","h":"46.39","l":"45.83","c":"46.35","v":2943650,"src":"BACKFILL"},{"o":"46.46","h":"46.92","l":"46.17","c":"46.42","v":4221769,"src":"BACKFILL"},{"o":"46.68","h":"46.68","l":"46.68","c":"46.68","v":0,"src":"BACKFILL"}]</t>
  </si>
  <si>
    <t>["32.74","33.38","64.59","46.50","78.41"]</t>
  </si>
  <si>
    <t>["45.53","45.98","46.32","46.43","46.44"]</t>
  </si>
  <si>
    <t>["45.56","46.02","46.26","46.44","46.44"]</t>
  </si>
  <si>
    <t>["45.50","45.94","46.35","46.43","46.48"]</t>
  </si>
  <si>
    <t>["45.52","45.97","46.32","46.43","46.45"]</t>
  </si>
  <si>
    <t>["46.12","46.11","46.12","46.16","46.16"]</t>
  </si>
  <si>
    <t>["4.53","4.23","6.74","5.04","0.00"]</t>
  </si>
  <si>
    <t>["0.0270","0.0253","0.0219","0.0233","0.0402"]</t>
  </si>
  <si>
    <t>["-0.16","-0.11","0.07","-0.02","0.51"]</t>
  </si>
  <si>
    <t>["-1.43","-0.40","0.51","0.56","1.12"]</t>
  </si>
  <si>
    <t>Packaging Corporation of America</t>
  </si>
  <si>
    <t>PKG</t>
  </si>
  <si>
    <t>["-0.007591","-0.006545","-0.016818","-0.013864","-0.026136","-0.022045"]</t>
  </si>
  <si>
    <t>[{"o":"215.55","h":"218.33","l":"215.06","c":"217.93","v":591800,"src":"BACKFILL"},{"o":"216.93","h":"218.56","l":"214.67","c":"214.85","v":663900,"src":"BACKFILL"},{"o":"214.85","h":"216.30","l":"213.04","c":"215.64","v":458823,"src":"BACKFILL"},{"o":"215.34","h":"216.95","l":"214.51","c":"214.55","v":236537,"src":"BACKFILL"},{"o":"214.11","h":"214.25","l":"211.87","c":"212.95","v":343767,"src":"BACKFILL"},{"o":"213.33","h":"215.15","l":"210.08","c":"210.59","v":330938,"src":"BACKFILL"}]</t>
  </si>
  <si>
    <t>["49.61","30.91","55.68","36.07","32.22","58.60"]</t>
  </si>
  <si>
    <t>["217.88","215.27","215.54","214.88","213.29","210.50"]</t>
  </si>
  <si>
    <t>["217.80","215.75","215.37","215.00","213.17","210.31"]</t>
  </si>
  <si>
    <t>["218.02","215.17","215.35","214.70","213.22","210.52"]</t>
  </si>
  <si>
    <t>["217.93","215.32","215.43","214.82","213.26","210.47"]</t>
  </si>
  <si>
    <t>["217.11","216.54","216.17","216.07","215.65","215.06"]</t>
  </si>
  <si>
    <t>["1.00","1.06","3.59","5.95","3.40","2.28"]</t>
  </si>
  <si>
    <t>["0.1869","0.1867","0.1705","0.1135","0.1146","0.0921"]</t>
  </si>
  <si>
    <t>["-0.00","-0.20","0.05","-0.15","-0.16","0.04"]</t>
  </si>
  <si>
    <t>["0.38","-0.78","-0.24","-0.70","-1.25","-2.08"]</t>
  </si>
  <si>
    <t>["0.026481","0.004293","0.016278","0.020667","0.026481"]</t>
  </si>
  <si>
    <t>[{"o":"272.09","h":"277.15","l":"265.80","c":"271.92","v":10952841,"src":"BACKFILL"},{"o":"269.93","h":"271.16","l":"268.09","c":"270.62","v":1000367,"src":"BACKFILL"},{"o":"271.71","h":"274.39","l":"269.77","c":"274.30","v":1170413,"src":"BACKFILL"},{"o":"275.00","h":"275.58","l":"273.59","c":"273.82","v":1006618,"src":"BACKFILL"},{"o":"277.15","h":"277.15","l":"277.15","c":"277.15","v":0,"src":"BACKFILL"}]</t>
  </si>
  <si>
    <t>["36.60","46.75","61.38","38.75","87.41"]</t>
  </si>
  <si>
    <t>["272.12","270.72","273.99","273.97","274.13"]</t>
  </si>
  <si>
    <t>["272.20","270.64","273.94","274.08","274.13"]</t>
  </si>
  <si>
    <t>["272.13","270.64","274.16","273.97","274.61"]</t>
  </si>
  <si>
    <t>["272.14","270.68","274.06","274.00","274.28"]</t>
  </si>
  <si>
    <t>["272.35","272.16","272.20","272.36","272.36"]</t>
  </si>
  <si>
    <t>["4.00","5.30","4.22","5.51","0.00"]</t>
  </si>
  <si>
    <t>["0.1040","0.1245","0.1671","0.1064","0.3367"]</t>
  </si>
  <si>
    <t>["-0.08","-0.04","0.11","-0.06","1.10"]</t>
  </si>
  <si>
    <t>["-0.16","-0.57","0.77","0.54","1.76"]</t>
  </si>
  <si>
    <t>["-0.001935","0.009565","0.042104","0.045000","0.038696"]</t>
  </si>
  <si>
    <t>[{"o":"22.38","h":"22.96","l":"22.31","c":"22.93","v":9171407,"src":"BACKFILL"},{"o":"22.96","h":"23.22","l":"22.82","c":"23.04","v":10908516,"src":"BACKFILL"},{"o":"23.13","h":"23.97","l":"22.95","c":"23.69","v":16264638,"src":"BACKFILL"},{"o":"23.71","h":"24.03","l":"23.40","c":"23.82","v":7029454,"src":"BACKFILL"},{"o":"23.83","h":"23.89","l":"23.30","c":"23.42","v":8201994,"src":"BACKFILL"}]</t>
  </si>
  <si>
    <t>["79.51","51.84","38.54","47.46","28.10"]</t>
  </si>
  <si>
    <t>["22.80","23.04","23.72","23.84","23.48"]</t>
  </si>
  <si>
    <t>["22.74","23.02","23.73","23.82","23.49"]</t>
  </si>
  <si>
    <t>["22.88","23.03","23.70","23.83","23.46"]</t>
  </si>
  <si>
    <t>["22.82","23.03","23.72","23.83","23.48"]</t>
  </si>
  <si>
    <t>["22.59","22.81","23.15","23.25","23.30"]</t>
  </si>
  <si>
    <t>["3.27","4.49","6.45","4.93","0.00"]</t>
  </si>
  <si>
    <t>["0.0332","0.0250","0.0231","0.0263","0.0216"]</t>
  </si>
  <si>
    <t>["0.56","-0.02","-0.14","-0.09","-0.26"]</t>
  </si>
  <si>
    <t>["1.51","1.02","2.34","2.45","0.51"]</t>
  </si>
  <si>
    <t>Integer Holdings Corporation</t>
  </si>
  <si>
    <t>ITGR</t>
  </si>
  <si>
    <t>["-0.014000","-0.015143","-0.010382","0.009429","0.005571"]</t>
  </si>
  <si>
    <t>[{"o":"101.78","h":"103.53","l":"101.58","c":"103.43","v":113610,"src":"BACKFILL"},{"o":"102.89","h":"103.41","l":"100.86","c":"102.93","v":207252,"src":"BACKFILL"},{"o":"103.12","h":"103.91","l":"102.29","c":"103.09","v":176952,"src":"BACKFILL"},{"o":"103.53","h":"105.99","l":"102.76","c":"105.04","v":287421,"src":"BACKFILL"},{"o":"105.20","h":"105.58","l":"103.48","c":"105.38","v":410171,"src":"BACKFILL"}]</t>
  </si>
  <si>
    <t>["79.40","46.59","59.63","32.98","60.92"]</t>
  </si>
  <si>
    <t>["102.93","103.02","102.93","105.37","105.30"]</t>
  </si>
  <si>
    <t>["102.67","102.93","102.97","105.39","104.92"]</t>
  </si>
  <si>
    <t>["103.24","102.98","103.03","105.20","105.36"]</t>
  </si>
  <si>
    <t>["103.01","102.99","102.98","105.31","105.25"]</t>
  </si>
  <si>
    <t>["102.61","102.44","102.60","103.56","103.87"]</t>
  </si>
  <si>
    <t>["3.22","2.86","2.96","3.76","0.00"]</t>
  </si>
  <si>
    <t>["0.0879","0.0858","0.0730","0.1059","0.1198"]</t>
  </si>
  <si>
    <t>["0.49","-0.10","0.16","-0.31","0.08"]</t>
  </si>
  <si>
    <t>["0.79","0.48","0.47","1.43","1.45"]</t>
  </si>
  <si>
    <t>Reliance, Inc.</t>
  </si>
  <si>
    <t>RS</t>
  </si>
  <si>
    <t>["-0.031000","-0.017712","-0.012655","-0.015103","-0.018966"]</t>
  </si>
  <si>
    <t>[{"o":"276.63","h":"281.01","l":"276.63","c":"280.58","v":132578,"src":"BACKFILL"},{"o":"280.25","h":"284.86","l":"280.25","c":"283.12","v":198230,"src":"BACKFILL"},{"o":"282.74","h":"286.33","l":"280.06","c":"285.73","v":233238,"src":"BACKFILL"},{"o":"285.61","h":"285.62","l":"281.88","c":"284.14","v":158294,"src":"BACKFILL"},{"o":"284.19","h":"284.50","l":"280.61","c":"280.96","v":157292,"src":"BACKFILL"}]</t>
  </si>
  <si>
    <t>["61.93","45.72","60.83","64.59","39.29"]</t>
  </si>
  <si>
    <t>["279.84","283.31","285.23","283.54","281.22"]</t>
  </si>
  <si>
    <t>["279.30","283.37","285.16","283.13","281.83"]</t>
  </si>
  <si>
    <t>["280.44","283.25","285.29","283.53","281.08"]</t>
  </si>
  <si>
    <t>["279.99","283.28","285.22","283.45","281.27"]</t>
  </si>
  <si>
    <t>["279.43","281.70","282.78","282.95","282.79"]</t>
  </si>
  <si>
    <t>["5.09","3.55","6.47","5.37","0.00"]</t>
  </si>
  <si>
    <t>["0.2765","0.2566","0.2717","0.3129","0.2252"]</t>
  </si>
  <si>
    <t>["0.26","-0.07","0.18","0.21","-0.09"]</t>
  </si>
  <si>
    <t>["0.41","0.50","1.04","0.42","-0.65"]</t>
  </si>
  <si>
    <t>["-0.005895","0.061053","0.060000","0.074632","0.063895"]</t>
  </si>
  <si>
    <t>[{"o":"45.87","h":"47.22","l":"45.86","c":"47.21","v":6075121,"src":"BACKFILL"},{"o":"48.58","h":"50.40","l":"48.57","c":"49.73","v":11556460,"src":"BACKFILL"},{"o":"49.98","h":"50.35","l":"49.56","c":"50.15","v":3562148,"src":"BACKFILL"},{"o":"50.37","h":"51.04","l":"50.33","c":"50.88","v":3584329,"src":"BACKFILL"},{"o":"50.12","h":"50.53","l":"49.67","c":"49.71","v":2837444,"src":"BACKFILL"}]</t>
  </si>
  <si>
    <t>["69.56","27.05","76.67","40.50","26.95"]</t>
  </si>
  <si>
    <t>["47.12","49.93","50.05","50.96","49.81"]</t>
  </si>
  <si>
    <t>["47.07","50.08","50.04","50.92","49.83"]</t>
  </si>
  <si>
    <t>["47.18","49.79","50.10","50.92","49.75"]</t>
  </si>
  <si>
    <t>["47.13","49.90","50.07","50.94","49.79"]</t>
  </si>
  <si>
    <t>["46.70","48.78","48.98","49.25","49.34"]</t>
  </si>
  <si>
    <t>["0.90","3.16","2.00","1.93","0.00"]</t>
  </si>
  <si>
    <t>["0.0276","0.0571","0.0227","0.0304","0.0284"]</t>
  </si>
  <si>
    <t>["0.18","-0.41","0.20","-0.16","-0.19"]</t>
  </si>
  <si>
    <t>["1.09","1.95","2.40","3.31","0.75"]</t>
  </si>
  <si>
    <t>["-0.025172","-0.018448","0.007069","0.008107","0.013276"]</t>
  </si>
  <si>
    <t>[{"o":"27.85","h":"28.27","l":"27.78","c":"28.25","v":2842468,"src":"BACKFILL"},{"o":"28.20","h":"28.47","l":"28.08","c":"28.37","v":4004994,"src":"BACKFILL"},{"o":"29.19","h":"29.20","l":"28.56","c":"28.89","v":4527125,"src":"BACKFILL"},{"o":"28.81","h":"29.24","l":"28.68","c":"28.80","v":3344648,"src":"BACKFILL"},{"o":"29.11","h":"29.39","l":"28.90","c":"28.92","v":5195880,"src":"BACKFILL"}]</t>
  </si>
  <si>
    <t>["66.47","62.45","32.14","38.56","29.11"]</t>
  </si>
  <si>
    <t>["28.19","28.35","28.94","28.82","28.99"]</t>
  </si>
  <si>
    <t>["28.17","28.25","28.97","28.85","28.98"]</t>
  </si>
  <si>
    <t>["28.23","28.36","28.91","28.81","28.95"]</t>
  </si>
  <si>
    <t>["28.21","28.34","28.94","28.83","28.97"]</t>
  </si>
  <si>
    <t>["27.99","28.13","28.42","28.54","28.67"]</t>
  </si>
  <si>
    <t>["4.49","3.42","3.50","5.36","0.00"]</t>
  </si>
  <si>
    <t>["0.0210","0.0254","0.0218","0.0194","0.0196"]</t>
  </si>
  <si>
    <t>["0.20","0.09","-0.17","-0.09","-0.23"]</t>
  </si>
  <si>
    <t>["0.93","0.84","1.66","0.92","0.85"]</t>
  </si>
  <si>
    <t>Textron, Inc.</t>
  </si>
  <si>
    <t>TXT</t>
  </si>
  <si>
    <t>["-0.033257","-0.021829","-0.011657","-0.002057","0.004800"]</t>
  </si>
  <si>
    <t>[{"o":"83.79","h":"84.59","l":"83.61","c":"84.48","v":772532,"src":"BACKFILL"},{"o":"84.03","h":"85.59","l":"83.85","c":"85.21","v":1407756,"src":"BACKFILL"},{"o":"85.24","h":"86.48","l":"85.24","c":"86.37","v":793782,"src":"BACKFILL"},{"o":"86.35","h":"87.32","l":"86.34","c":"86.83","v":1184786,"src":"BACKFILL"},{"o":"87.35","h":"87.92","l":"86.65","c":"87.34","v":817243,"src":"BACKFILL"}]</t>
  </si>
  <si>
    <t>["60.22","29.30","69.19","45.60","58.30"]</t>
  </si>
  <si>
    <t>["84.35","85.44","86.16","86.91","87.29"]</t>
  </si>
  <si>
    <t>["84.36","85.44","86.15","86.83","87.18"]</t>
  </si>
  <si>
    <t>["84.46","85.37","86.23","86.87","87.34"]</t>
  </si>
  <si>
    <t>["84.40","85.42","86.17","86.88","87.29"]</t>
  </si>
  <si>
    <t>["84.18","84.76","85.11","85.64","85.89"]</t>
  </si>
  <si>
    <t>["3.52","5.66","4.02","3.39","0.00"]</t>
  </si>
  <si>
    <t>["0.0649","0.0663","0.0619","0.0580","0.0526"]</t>
  </si>
  <si>
    <t>["0.15","-0.27","0.25","-0.09","0.06"]</t>
  </si>
  <si>
    <t>["0.35","0.53","1.48","1.39","1.69"]</t>
  </si>
  <si>
    <t>["-0.006899","-0.014435","-0.028348","-0.023188","-0.043072"]</t>
  </si>
  <si>
    <t>[{"o":"169.49","h":"171.31","l":"168.75","c":"170.21","v":1304997,"src":"BACKFILL"},{"o":"170.01","h":"170.01","l":"166.45","c":"167.65","v":1985796,"src":"BACKFILL"},{"o":"166.86","h":"167.61","l":"162.36","c":"164.64","v":3481776,"src":"BACKFILL"},{"o":"165.95","h":"168.50","l":"159.91","c":"160.44","v":3671337,"src":"BACKFILL"},{"o":"161.82","h":"165.07","l":"160.80","c":"163.42","v":1626152,"src":"BACKFILL"}]</t>
  </si>
  <si>
    <t>["54.83","57.32","51.07","47.77","41.85"]</t>
  </si>
  <si>
    <t>["170.11","167.58","164.63","160.61","163.50"]</t>
  </si>
  <si>
    <t>["169.93","167.43","164.48","160.42","163.77"]</t>
  </si>
  <si>
    <t>["170.25","167.60","164.68","160.42","163.44"]</t>
  </si>
  <si>
    <t>["170.15","167.57","164.64","160.50","163.53"]</t>
  </si>
  <si>
    <t>["169.81","168.47","166.33","165.10","164.92"]</t>
  </si>
  <si>
    <t>["3.53","3.84","3.80","4.10","0.00"]</t>
  </si>
  <si>
    <t>["0.1647","0.1259","0.1586","0.1886","0.1101"]</t>
  </si>
  <si>
    <t>["0.06","0.04","0.00","-0.10","-0.05"]</t>
  </si>
  <si>
    <t>["0.23","-0.49","-1.02","-2.82","-0.91"]</t>
  </si>
  <si>
    <t>["-0.001314","-0.003395","-0.005977","0.005488","0.011698"]</t>
  </si>
  <si>
    <t>[{"o":"426.38","h":"429.43","l":"425.31","c":"426.31","v":747795,"src":"BACKFILL"},{"o":"426.32","h":"428.54","l":"420.46","c":"426.08","v":986365,"src":"BACKFILL"},{"o":"423.89","h":"427.43","l":"420.41","c":"426.77","v":747533,"src":"BACKFILL"},{"o":"426.89","h":"432.36","l":"425.81","c":"429.48","v":847494,"src":"BACKFILL"},{"o":"427.19","h":"435.03","l":"425.71","c":"433.55","v":728693,"src":"BACKFILL"}]</t>
  </si>
  <si>
    <t>["427.56","425.85","425.91","427.09","428.21"]</t>
  </si>
  <si>
    <t>["-0.29","0.05","0.20","0.56","1.25"]</t>
  </si>
  <si>
    <t>Procter &amp; Gamble Co.</t>
  </si>
  <si>
    <t>PG</t>
  </si>
  <si>
    <t>["-0.004194","-0.010129","-0.017290","-0.011806","-0.027806"]</t>
  </si>
  <si>
    <t>[{"o":"152.72","h":"154.35","l":"150.40","c":"152.06","v":44979461,"src":"BACKFILL"},{"o":"152.00","h":"153.43","l":"152.00","c":"152.26","v":3667259,"src":"BACKFILL"},{"o":"151.50","h":"152.32","l":"150.40","c":"150.41","v":4846264,"src":"BACKFILL"},{"o":"150.76","h":"153.17","l":"150.05","c":"152.56","v":5214015,"src":"BACKFILL"},{"o":"150.69","h":"150.69","l":"150.69","c":"150.69","v":0,"src":"BACKFILL"}]</t>
  </si>
  <si>
    <t>["69.01","38.16","37.24","53.26","13.76"]</t>
  </si>
  <si>
    <t>["151.88","152.40","150.60","152.53","152.43"]</t>
  </si>
  <si>
    <t>["151.84","152.53","150.63","152.51","152.47"]</t>
  </si>
  <si>
    <t>["151.98","152.24","150.52","152.53","152.16"]</t>
  </si>
  <si>
    <t>["151.90","152.36","150.58","152.52","152.35"]</t>
  </si>
  <si>
    <t>["151.66","151.74","151.69","151.73","151.73"]</t>
  </si>
  <si>
    <t>["5.51","3.62","4.63","4.82","0.00"]</t>
  </si>
  <si>
    <t>["0.0713","0.0809","0.0842","0.0793","0.2072"]</t>
  </si>
  <si>
    <t>["0.12","-0.09","-0.13","0.02","-1.14"]</t>
  </si>
  <si>
    <t>["0.26","0.34","-0.84","0.54","-0.69"]</t>
  </si>
  <si>
    <t>Keurig Dr Pepper</t>
  </si>
  <si>
    <t>KDP</t>
  </si>
  <si>
    <t>["-0.000577","-0.000577","-0.007308","-0.019231","-0.016154"]</t>
  </si>
  <si>
    <t>[{"o":"25.57","h":"25.99","l":"25.19","c":"25.74","v":128978176,"src":"BACKFILL"},{"o":"25.70","h":"25.99","l":"25.67","c":"25.83","v":7856891,"src":"BACKFILL"},{"o":"25.79","h":"25.81","l":"25.19","c":"25.28","v":21051610,"src":"BACKFILL"},{"o":"25.30","h":"25.50","l":"25.03","c":"25.32","v":12845959,"src":"BACKFILL"},{"o":"25.58","h":"25.58","l":"25.58","c":"25.58","v":0,"src":"BACKFILL"}]</t>
  </si>
  <si>
    <t>["69.07","48.82","48.49","65.24","85.42"]</t>
  </si>
  <si>
    <t>["25.70","25.84","25.29","25.26","25.28"]</t>
  </si>
  <si>
    <t>["25.63","25.87","25.26","25.24","25.25"]</t>
  </si>
  <si>
    <t>["25.71","25.81","25.30","25.29","25.35"]</t>
  </si>
  <si>
    <t>["25.69","25.83","25.29","25.27","25.30"]</t>
  </si>
  <si>
    <t>["25.54","25.55","25.54","25.52","25.52"]</t>
  </si>
  <si>
    <t>["3.06","3.81","4.09","3.67","0.00"]</t>
  </si>
  <si>
    <t>["0.0248","0.0231","0.0186","0.0241","0.0410"]</t>
  </si>
  <si>
    <t>["0.17","-0.02","-0.04","0.24","1.20"]</t>
  </si>
  <si>
    <t>["0.80","1.10","-1.03","-0.80","0.22"]</t>
  </si>
  <si>
    <t>Arch Capital Group Ltd.</t>
  </si>
  <si>
    <t>ACGL</t>
  </si>
  <si>
    <t>["0.010444","0.011778","0.004667","0.016944","0.022889","0.045667"]</t>
  </si>
  <si>
    <t>[{"o":"89.82","h":"90.94","l":"89.51","c":"90.73","v":1724800,"src":"BACKFILL"},{"o":"90.24","h":"91.06","l":"89.79","c":"90.31","v":1446900,"src":"BACKFILL"},{"o":"89.64","h":"90.42","l":"88.77","c":"89.09","v":1171338,"src":"BACKFILL"},{"o":"88.95","h":"91.53","l":"88.82","c":"90.85","v":1448662,"src":"BACKFILL"},{"o":"91.01","h":"92.06","l":"90.86","c":"91.36","v":1254860,"src":"BACKFILL"},{"o":"91.65","h":"94.11","l":"91.65","c":"94.10","v":1725659,"src":"BACKFILL"}]</t>
  </si>
  <si>
    <t>["42.37","37.77","51.31","31.23","68.28","77.32"]</t>
  </si>
  <si>
    <t>["90.80","90.45","89.05","91.17","91.29","93.82"]</t>
  </si>
  <si>
    <t>["90.73","90.38","89.15","91.20","91.09","93.63"]</t>
  </si>
  <si>
    <t>["90.77","90.38","89.05","90.95","91.34","93.96"]</t>
  </si>
  <si>
    <t>["90.78","90.41","89.06","91.09","91.27","93.84"]</t>
  </si>
  <si>
    <t>["90.39","90.39","90.07","90.24","90.46","91.05"]</t>
  </si>
  <si>
    <t>["1.00","0.91","3.98","3.66","3.91","3.84"]</t>
  </si>
  <si>
    <t>["0.0589","0.0563","0.0614","0.0713","0.0401","0.0650"]</t>
  </si>
  <si>
    <t>["-0.10","-0.17","0.05","-0.35","0.08","0.30"]</t>
  </si>
  <si>
    <t>["0.37","-0.09","-1.09","0.68","0.99","3.35"]</t>
  </si>
  <si>
    <t>Alexandria Real Estate Equities, Inc.</t>
  </si>
  <si>
    <t>ARE</t>
  </si>
  <si>
    <t>["-0.018588","-0.016118","-0.012118","0.004353","-0.008235","-0.052941"]</t>
  </si>
  <si>
    <t>[{"o":"82.95","h":"83.42","l":"81.78","c":"83.34","v":1300700,"src":"BACKFILL"},{"o":"82.11","h":"83.63","l":"81.47","c":"83.46","v":1307000,"src":"BACKFILL"},{"o":"83.10","h":"83.97","l":"82.52","c":"83.68","v":913495,"src":"BACKFILL"},{"o":"84.33","h":"85.37","l":"83.58","c":"83.82","v":1764903,"src":"BACKFILL"},{"o":"84.11","h":"84.30","l":"79.76","c":"79.97","v":1896531,"src":"BACKFILL"},{"o":"80.10","h":"80.50","l":"77.88","c":"78.07","v":2409482,"src":"BACKFILL"}]</t>
  </si>
  <si>
    <t>["57.14","50.13","79.11","50.63","42.16","47.28"]</t>
  </si>
  <si>
    <t>["83.27","83.47","83.45","83.78","80.05","78.12"]</t>
  </si>
  <si>
    <t>["83.16","83.49","83.32","83.86","80.06","78.08"]</t>
  </si>
  <si>
    <t>["83.31","83.45","83.57","83.83","80.06","78.10"]</t>
  </si>
  <si>
    <t>["83.27","83.46","83.48","83.81","80.06","78.10"]</t>
  </si>
  <si>
    <t>["82.85","82.85","82.94","83.37","82.75","81.81"]</t>
  </si>
  <si>
    <t>["1.00","1.00","4.44","1.66","3.77","3.19"]</t>
  </si>
  <si>
    <t>["0.0753","0.0674","0.0615","0.0693","0.0748","0.0775"]</t>
  </si>
  <si>
    <t>["0.07","0.00","0.27","0.05","-0.10","-0.06"]</t>
  </si>
  <si>
    <t>["0.60","0.74","0.89","0.54","-3.36","-4.57"]</t>
  </si>
  <si>
    <t>["0.030320","-0.004000","-0.021680","-0.027640","0.019520"]</t>
  </si>
  <si>
    <t>[{"o":"257.03","h":"257.58","l":"230.24","c":"250.91","v":24012366,"src":"BACKFILL"},{"o":"245.99","h":"249.00","l":"231.44","c":"233.68","v":3541131,"src":"BACKFILL"},{"o":"240.45","h":"244.58","l":"233.82","c":"235.37","v":2558499,"src":"BACKFILL"},{"o":"237.22","h":"243.09","l":"230.24","c":"237.89","v":1794317,"src":"BACKFILL"},{"o":"254.88","h":"254.88","l":"254.88","c":"254.88","v":0,"src":"BACKFILL"}]</t>
  </si>
  <si>
    <t>["29.70","43.95","46.94","41.09","94.53"]</t>
  </si>
  <si>
    <t>["251.59","233.92","234.94","238.26","239.11"]</t>
  </si>
  <si>
    <t>["251.80","233.81","236.88","238.03","238.38"]</t>
  </si>
  <si>
    <t>["251.23","234.07","235.02","238.27","241.59"]</t>
  </si>
  <si>
    <t>["251.49","233.99","235.29","238.24","239.75"]</t>
  </si>
  <si>
    <t>["245.09","244.18","243.78","243.39","243.39"]</t>
  </si>
  <si>
    <t>["4.78","2.54","2.44","3.13","0.00"]</t>
  </si>
  <si>
    <t>["0.2402","0.3657","0.4144","0.2425","1.4387"]</t>
  </si>
  <si>
    <t>["-0.27","-0.10","0.18","-0.15","6.60"]</t>
  </si>
  <si>
    <t>["2.38","-4.30","-3.45","-2.26","4.72"]</t>
  </si>
  <si>
    <t>Nucor Corp.</t>
  </si>
  <si>
    <t>NUE</t>
  </si>
  <si>
    <t>["0.020657","0.020657","0.011153","0.004380","0.006131"]</t>
  </si>
  <si>
    <t>[{"o":"135.50","h":"139.83","l":"134.35","c":"139.02","v":9916577,"src":"BACKFILL"},{"o":"139.40","h":"139.83","l":"137.80","c":"138.02","v":663121,"src":"BACKFILL"},{"o":"137.99","h":"138.53","l":"135.56","c":"135.58","v":957418,"src":"BACKFILL"},{"o":"136.48","h":"137.60","l":"134.60","c":"135.76","v":1395512,"src":"BACKFILL"},{"o":"137.84","h":"137.84","l":"137.84","c":"137.84","v":0,"src":"BACKFILL"}]</t>
  </si>
  <si>
    <t>["50.65","48.98","34.41","54.10","87.18"]</t>
  </si>
  <si>
    <t>["139.07","138.06","135.79","135.67","135.77"]</t>
  </si>
  <si>
    <t>["138.95","138.04","135.95","135.82","135.86"]</t>
  </si>
  <si>
    <t>["139.00","138.01","135.70","135.63","136.07"]</t>
  </si>
  <si>
    <t>["139.02","138.03","135.79","135.67","135.87"]</t>
  </si>
  <si>
    <t>["136.88","136.99","136.96","136.84","136.84"]</t>
  </si>
  <si>
    <t>["3.65","4.54","2.85","4.50","0.00"]</t>
  </si>
  <si>
    <t>["0.0918","0.1042","0.0828","0.1051","0.2461"]</t>
  </si>
  <si>
    <t>["-0.04","-0.03","-0.16","0.06","1.52"]</t>
  </si>
  <si>
    <t>["1.56","0.75","-1.01","-0.79","0.73"]</t>
  </si>
  <si>
    <t>Olin Corporation</t>
  </si>
  <si>
    <t>OLN</t>
  </si>
  <si>
    <t>["0.048200","0.032800","0.048200","0.050400","0.024400"]</t>
  </si>
  <si>
    <t>[{"o":"25.03","h":"26.20","l":"24.00","c":"25.20","v":19601980,"src":"BACKFILL"},{"o":"25.57","h":"25.82","l":"24.91","c":"25.76","v":1701334,"src":"BACKFILL"},{"o":"25.97","h":"26.20","l":"25.47","c":"25.95","v":1652652,"src":"BACKFILL"},{"o":"25.92","h":"26.26","l":"24.11","c":"24.73","v":3546791,"src":"BACKFILL"},{"o":"25.61","h":"25.61","l":"25.61","c":"25.61","v":0,"src":"BACKFILL"}]</t>
  </si>
  <si>
    <t>["21.50","68.91","43.10","49.56","87.95"]</t>
  </si>
  <si>
    <t>["25.34","25.66","25.97","24.73","24.77"]</t>
  </si>
  <si>
    <t>["25.42","25.66","25.99","24.75","24.77"]</t>
  </si>
  <si>
    <t>["25.28","25.68","25.96","24.73","24.90"]</t>
  </si>
  <si>
    <t>["25.33","25.67","25.97","24.73","24.81"]</t>
  </si>
  <si>
    <t>["25.41","25.42","25.46","25.36","25.36"]</t>
  </si>
  <si>
    <t>["5.23","4.37","5.61","4.24","0.00"]</t>
  </si>
  <si>
    <t>["0.0346","0.0310","0.0309","0.0359","0.0962"]</t>
  </si>
  <si>
    <t>["-0.57","0.39","-0.08","0.01","3.39"]</t>
  </si>
  <si>
    <t>["-0.81","1.35","1.94","-2.47","1.00"]</t>
  </si>
  <si>
    <t xml:space="preserve">Polaris Inc. </t>
  </si>
  <si>
    <t>PII</t>
  </si>
  <si>
    <t>["-0.008167","0.029000","0.060000","0.072833","0.087167","0.080667"]</t>
  </si>
  <si>
    <t>[{"o":"59.51","h":"59.51","l":"57.20","c":"58.13","v":848000,"src":"BACKFILL"},{"o":"59.51","h":"61.74","l":"59.18","c":"61.68","v":1362400,"src":"BACKFILL"},{"o":"61.97","h":"63.60","l":"61.82","c":"62.65","v":866280,"src":"BACKFILL"},{"o":"63.06","h":"64.37","l":"62.61","c":"64.34","v":906410,"src":"BACKFILL"},{"o":"64.30","h":"65.23","l":"63.61","c":"64.30","v":696676,"src":"BACKFILL"},{"o":"64.44","h":"64.84","l":"62.67","c":"63.82","v":803081,"src":"BACKFILL"}]</t>
  </si>
  <si>
    <t>["48.36","60.75","51.05","77.04","64.01","78.08"]</t>
  </si>
  <si>
    <t>["58.17","61.52","62.63","64.03","64.08","63.42"]</t>
  </si>
  <si>
    <t>["58.14","61.40","62.65","63.88","64.05","63.26"]</t>
  </si>
  <si>
    <t>["58.15","61.53","62.64","64.14","64.17","63.57"]</t>
  </si>
  <si>
    <t>["58.15","61.51","62.64","64.05","64.11","63.45"]</t>
  </si>
  <si>
    <t>["58.28","59.87","60.64","61.34","61.79","62.02"]</t>
  </si>
  <si>
    <t>["1.00","1.23","3.64","6.32","5.43","4.85"]</t>
  </si>
  <si>
    <t>["0.0874","0.0910","0.0678","0.0764","0.0838","0.0805"]</t>
  </si>
  <si>
    <t>["-0.07","0.21","0.03","0.48","0.35","0.63"]</t>
  </si>
  <si>
    <t>["-0.26","3.02","3.31","4.89","4.07","2.90"]</t>
  </si>
  <si>
    <t>["-0.020513","-0.023125","-0.028750","-0.026667","-0.025417"]</t>
  </si>
  <si>
    <t>[{"o":"23.46","h":"23.51","l":"22.91","c":"23.24","v":12977817,"src":"BACKFILL"},{"o":"23.19","h":"23.44","l":"23.19","c":"23.36","v":1390541,"src":"BACKFILL"},{"o":"23.28","h":"23.31","l":"22.91","c":"23.18","v":2071616,"src":"BACKFILL"},{"o":"23.18","h":"23.36","l":"23.08","c":"23.29","v":1829421,"src":"BACKFILL"},{"o":"23.32","h":"23.39","l":"22.94","c":"23.23","v":2756923,"src":"BACKFILL"}]</t>
  </si>
  <si>
    <t>["55.85","44.20","53.60","62.63","59.36"]</t>
  </si>
  <si>
    <t>["23.22","23.36","23.18","23.26","23.21"]</t>
  </si>
  <si>
    <t>["23.23","23.38","23.16","23.26","23.18"]</t>
  </si>
  <si>
    <t>["23.23","23.36","23.19","23.27","23.23"]</t>
  </si>
  <si>
    <t>["23.23","23.37","23.18","23.26","23.22"]</t>
  </si>
  <si>
    <t>["23.22","23.23","23.22","23.22","23.22"]</t>
  </si>
  <si>
    <t>["2.18","2.79","4.19","4.65","0.00"]</t>
  </si>
  <si>
    <t>["0.0096","0.0131","0.0139","0.0136","0.0154"]</t>
  </si>
  <si>
    <t>["0.04","-0.02","0.01","0.14","0.07"]</t>
  </si>
  <si>
    <t>["0.08","0.55","-0.15","0.29","0.05"]</t>
  </si>
  <si>
    <t>["-0.010227","-0.019909","-0.022727","-0.034148","-0.052568"]</t>
  </si>
  <si>
    <t>[{"o":"426.52","h":"435.50","l":"413.50","c":"431.41","v":2168617,"src":"BACKFILL"},{"o":"430.00","h":"431.24","l":"426.12","c":"426.71","v":470519,"src":"BACKFILL"},{"o":"426.00","h":"430.00","l":"421.38","c":"422.91","v":375842,"src":"BACKFILL"},{"o":"424.98","h":"424.98","l":"409.83","c":"411.27","v":701576,"src":"BACKFILL"},{"o":"414.14","h":"416.87","l":"411.29","c":"413.50","v":469380,"src":"BACKFILL"}]</t>
  </si>
  <si>
    <t>["48.61","47.92","32.56","56.30","55.21"]</t>
  </si>
  <si>
    <t>["431.37","426.92","423.55","410.70","413.32"]</t>
  </si>
  <si>
    <t>["431.89","426.87","424.33","410.99","413.07"]</t>
  </si>
  <si>
    <t>["431.27","426.62","423.01","411.13","413.57"]</t>
  </si>
  <si>
    <t>["431.40","426.78","423.48","410.91","413.38"]</t>
  </si>
  <si>
    <t>["422.48","423.40","423.69","421.80","420.89"]</t>
  </si>
  <si>
    <t>["0.3332","0.2754","0.2209","0.3002","0.1879"]</t>
  </si>
  <si>
    <t>["0.01","-0.05","-0.15","0.14","0.04"]</t>
  </si>
  <si>
    <t>["2.11","0.78","-0.18","-2.50","-1.75"]</t>
  </si>
  <si>
    <t>["0.009808","-0.003235","0.006270","0.009808","-0.003135"]</t>
  </si>
  <si>
    <t>[{"o":"788.88","h":"805.32","l":"772.44","c":"779.86","v":8674742,"src":"BACKFILL"},{"o":"783.00","h":"794.92","l":"777.86","c":"790.00","v":1211490,"src":"BACKFILL"},{"o":"795.00","h":"802.50","l":"780.05","c":"796.73","v":1219848,"src":"BACKFILL"},{"o":"798.00","h":"805.32","l":"781.39","c":"789.64","v":1244870,"src":"BACKFILL"},{"o":"791.75","h":"795.00","l":"774.34","c":"776.51","v":1594831,"src":"BACKFILL"}]</t>
  </si>
  <si>
    <t>["41.68","48.38","59.74","69.79","33.59"]</t>
  </si>
  <si>
    <t>["780.40","790.21","795.92","787.33","778.46"]</t>
  </si>
  <si>
    <t>["780.82","789.92","795.67","787.33","778.41"]</t>
  </si>
  <si>
    <t>["779.92","790.11","796.34","788.35","777.97"]</t>
  </si>
  <si>
    <t>["780.31","790.13","796.02","787.70","778.21"]</t>
  </si>
  <si>
    <t>["783.87","784.43","785.61","786.04","785.46"]</t>
  </si>
  <si>
    <t>["0.4073","0.5163","0.5433","0.6246","0.7161"]</t>
  </si>
  <si>
    <t>["-0.07","-0.03","0.10","0.29","-0.25"]</t>
  </si>
  <si>
    <t>["-0.51","0.71","1.42","0.46","-1.14"]</t>
  </si>
  <si>
    <t>["0.020435","-0.011957","0.020435","0.014348","0.012174"]</t>
  </si>
  <si>
    <t>[{"o":"22.32","h":"23.47","l":"22.15","c":"22.47","v":67740122,"src":"BACKFILL"},{"o":"22.56","h":"22.73","l":"22.40","c":"22.56","v":7860851,"src":"BACKFILL"},{"o":"23.00","h":"23.47","l":"22.66","c":"23.06","v":15499392,"src":"BACKFILL"},{"o":"23.16","h":"23.33","l":"22.95","c":"23.00","v":9509716,"src":"BACKFILL"},{"o":"23.16","h":"23.28","l":"22.74","c":"23.06","v":12377857,"src":"BACKFILL"}]</t>
  </si>
  <si>
    <t>["43.70","31.66","44.57","41.76","65.59"]</t>
  </si>
  <si>
    <t>["22.48","22.61","23.08","23.02","23.01"]</t>
  </si>
  <si>
    <t>["22.49","22.62","23.07","23.02","22.97"]</t>
  </si>
  <si>
    <t>["22.46","22.58","23.08","23.02","23.04"]</t>
  </si>
  <si>
    <t>["22.47","22.60","23.08","23.02","23.01"]</t>
  </si>
  <si>
    <t>["22.83","22.81","22.87","22.88","22.90"]</t>
  </si>
  <si>
    <t>["0.0148","0.0173","0.0213","0.0166","0.0240"]</t>
  </si>
  <si>
    <t>["-0.05","-0.21","-0.07","-0.07","0.22"]</t>
  </si>
  <si>
    <t>["-1.61","-1.08","0.85","0.51","0.70"]</t>
  </si>
  <si>
    <t>["-0.007938","-0.013750","-0.007938","-0.004416","-0.021562"]</t>
  </si>
  <si>
    <t>[{"o":"156.69","h":"158.73","l":"153.71","c":"155.29","v":20188488,"src":"BACKFILL"},{"o":"156.93","h":"157.80","l":"156.16","c":"157.55","v":3943766,"src":"BACKFILL"},{"o":"158.00","h":"158.73","l":"155.01","c":"158.10","v":3517711,"src":"BACKFILL"},{"o":"158.77","h":"159.29","l":"155.40","c":"155.98","v":3644731,"src":"BACKFILL"},{"o":"156.48","h":"156.55","l":"154.02","c":"155.65","v":3174870,"src":"BACKFILL"}]</t>
  </si>
  <si>
    <t>["37.80","59.50","58.98","67.65","46.30"]</t>
  </si>
  <si>
    <t>["155.43","157.38","158.06","155.69","155.73"]</t>
  </si>
  <si>
    <t>["155.46","157.30","157.78","155.67","155.69"]</t>
  </si>
  <si>
    <t>["155.34","157.39","158.13","155.83","155.71"]</t>
  </si>
  <si>
    <t>["155.40","157.37","158.04","155.74","155.71"]</t>
  </si>
  <si>
    <t>["155.85","156.07","156.26","156.26","156.22"]</t>
  </si>
  <si>
    <t>["0.0927","0.1242","0.0981","0.1046","0.1051"]</t>
  </si>
  <si>
    <t>["-0.09","0.11","0.03","0.19","-0.05"]</t>
  </si>
  <si>
    <t>["-0.36","0.95","1.17","-0.18","-0.36"]</t>
  </si>
  <si>
    <t>["0.002707","-0.000040","-0.010101","-0.014141","-0.009293"]</t>
  </si>
  <si>
    <t>[{"o":"244.45","h":"248.17","l":"239.16","c":"243.52","v":12544819,"src":"BACKFILL"},{"o":"242.12","h":"247.49","l":"242.12","c":"245.69","v":1470568,"src":"BACKFILL"},{"o":"244.56","h":"245.00","l":"239.41","c":"240.51","v":3028809,"src":"BACKFILL"},{"o":"240.74","h":"244.00","l":"239.16","c":"243.89","v":1608789,"src":"BACKFILL"},{"o":"243.00","h":"245.20","l":"242.07","c":"243.06","v":1377018,"src":"BACKFILL"}]</t>
  </si>
  <si>
    <t>["61.59","26.19","74.21","79.49","26.33"]</t>
  </si>
  <si>
    <t>["243.20","246.49","239.99","243.47","243.80"]</t>
  </si>
  <si>
    <t>["243.12","246.61","239.80","243.14","244.31"]</t>
  </si>
  <si>
    <t>["243.32","246.13","240.32","243.68","243.36"]</t>
  </si>
  <si>
    <t>["243.22","246.37","240.09","243.49","243.70"]</t>
  </si>
  <si>
    <t>["243.50","243.76","243.31","243.25","243.31"]</t>
  </si>
  <si>
    <t>["0.1816","0.1949","0.1590","0.1249","0.1990"]</t>
  </si>
  <si>
    <t>["0.13","-0.33","0.22","0.17","-0.30"]</t>
  </si>
  <si>
    <t>["0.01","0.79","-1.15","0.26","-0.10"]</t>
  </si>
  <si>
    <t>["-0.002138","-0.008069","-0.002138","-0.014207","-0.004690"]</t>
  </si>
  <si>
    <t>[{"o":"69.96","h":"72.35","l":"69.08","c":"70.27","v":17959779,"src":"BACKFILL"},{"o":"70.65","h":"71.92","l":"70.37","c":"71.22","v":2780656,"src":"BACKFILL"},{"o":"71.85","h":"72.35","l":"70.00","c":"71.39","v":2439705,"src":"BACKFILL"},{"o":"70.69","h":"71.47","l":"69.82","c":"70.90","v":2240057,"src":"BACKFILL"},{"o":"71.40","h":"72.16","l":"70.16","c":"70.97","v":2973165,"src":"BACKFILL"}]</t>
  </si>
  <si>
    <t>["51.30","54.70","53.90","54.11","52.06"]</t>
  </si>
  <si>
    <t>["70.25","71.17","71.36","70.88","70.98"]</t>
  </si>
  <si>
    <t>["70.31","71.20","71.36","70.83","70.91"]</t>
  </si>
  <si>
    <t>["70.22","71.21","71.38","70.87","70.99"]</t>
  </si>
  <si>
    <t>["70.25","71.19","71.36","70.86","70.96"]</t>
  </si>
  <si>
    <t>["70.65","70.74","70.81","70.80","70.86"]</t>
  </si>
  <si>
    <t>["0.0514","0.0477","0.0546","0.0609","0.0597"]</t>
  </si>
  <si>
    <t>["0.03","0.07","0.04","0.02","-0.01"]</t>
  </si>
  <si>
    <t>["-0.54","0.68","0.82","0.14","0.16"]</t>
  </si>
  <si>
    <t>["0.015500","0.013667","-0.004657","-0.006667","-0.004833"]</t>
  </si>
  <si>
    <t>[{"o":"60.53","h":"60.93","l":"58.04","c":"60.42","v":1789233,"src":"BACKFILL"},{"o":"60.82","h":"60.82","l":"59.20","c":"59.34","v":361197,"src":"BACKFILL"},{"o":"59.68","h":"59.72","l":"58.74","c":"58.98","v":397422,"src":"BACKFILL"},{"o":"59.17","h":"59.60","l":"58.90","c":"59.07","v":392325,"src":"BACKFILL"},{"o":"59.20","h":"59.71","l":"58.01","c":"58.04","v":601981,"src":"BACKFILL"}]</t>
  </si>
  <si>
    <t>["46.49","33.53","62.03","48.36","33.51"]</t>
  </si>
  <si>
    <t>["60.47","59.46","58.92","59.09","58.14"]</t>
  </si>
  <si>
    <t>["60.41","59.52","58.91","59.07","58.23"]</t>
  </si>
  <si>
    <t>["60.47","59.39","58.92","59.07","58.07"]</t>
  </si>
  <si>
    <t>["60.46","59.44","58.92","59.08","58.13"]</t>
  </si>
  <si>
    <t>["59.22","59.31","59.28","59.27","59.18"]</t>
  </si>
  <si>
    <t>["0.0537","0.0430","0.0414","0.0461","0.0549"]</t>
  </si>
  <si>
    <t>["-0.08","-0.21","0.10","-0.03","-0.16"]</t>
  </si>
  <si>
    <t>["2.02","0.05","-0.51","-0.34","-1.92"]</t>
  </si>
  <si>
    <t>["-0.015273","-0.022182","-0.022727","-0.025545","-0.022455"]</t>
  </si>
  <si>
    <t>[{"o":"107.07","h":"108.32","l":"105.37","c":"106.38","v":15017807,"src":"BACKFILL"},{"o":"107.17","h":"107.56","l":"105.72","c":"106.60","v":2863033,"src":"BACKFILL"},{"o":"106.81","h":"107.50","l":"105.37","c":"106.43","v":1975502,"src":"BACKFILL"},{"o":"106.61","h":"107.19","l":"106.00","c":"106.93","v":1389742,"src":"BACKFILL"},{"o":"107.50","h":"107.53","l":"105.43","c":"106.01","v":2567373,"src":"BACKFILL"}]</t>
  </si>
  <si>
    <t>["45.86","51.09","63.66","41.13","51.94"]</t>
  </si>
  <si>
    <t>["106.40","106.65","106.31","107.02","105.98"]</t>
  </si>
  <si>
    <t>["106.45","106.54","106.27","107.06","106.00"]</t>
  </si>
  <si>
    <t>["106.39","106.57","106.40","106.95","106.01"]</t>
  </si>
  <si>
    <t>["106.40","106.59","106.34","107.00","105.99"]</t>
  </si>
  <si>
    <t>["106.54","106.51","106.49","106.51","106.49"]</t>
  </si>
  <si>
    <t>["0.0632","0.0723","0.0523","0.0541","0.0679"]</t>
  </si>
  <si>
    <t>["-0.03","-0.04","0.11","-0.08","0.03"]</t>
  </si>
  <si>
    <t>["-0.16","0.08","-0.05","0.40","-0.45"]</t>
  </si>
  <si>
    <t>["0.002105","-0.012368","0.002105","-0.016316","-0.026316"]</t>
  </si>
  <si>
    <t>[{"o":"18.49","h":"19.04","l":"18.04","c":"18.45","v":153769326,"src":"BACKFILL"},{"o":"18.61","h":"18.76","l":"18.50","c":"18.64","v":20338129,"src":"BACKFILL"},{"o":"18.75","h":"19.04","l":"18.35","c":"18.54","v":28118085,"src":"BACKFILL"},{"o":"18.61","h":"18.69","l":"18.39","c":"18.40","v":27100441,"src":"BACKFILL"},{"o":"18.50","h":"18.50","l":"18.04","c":"18.09","v":23400815,"src":"BACKFILL"}]</t>
  </si>
  <si>
    <t>["34.62","43.70","63.98","43.13","52.20"]</t>
  </si>
  <si>
    <t>["18.47","18.65","18.51","18.41","18.08"]</t>
  </si>
  <si>
    <t>["18.49","18.66","18.50","18.42","18.09"]</t>
  </si>
  <si>
    <t>["18.47","18.64","18.53","18.40","18.09"]</t>
  </si>
  <si>
    <t>["18.47","18.65","18.52","18.41","18.08"]</t>
  </si>
  <si>
    <t>["18.39","18.42","18.45","18.45","18.44"]</t>
  </si>
  <si>
    <t>["0.0121","0.0155","0.0144","0.0146","0.0164"]</t>
  </si>
  <si>
    <t>["-0.10","-0.07","0.14","-0.08","0.04"]</t>
  </si>
  <si>
    <t>["0.34","1.19","0.50","-0.28","-1.88"]</t>
  </si>
  <si>
    <t>["-0.005650","-0.017000","-0.005650","-0.041800","-0.046972"]</t>
  </si>
  <si>
    <t>[{"o":"194.68","h":"198.87","l":"188.07","c":"195.62","v":4290182,"src":"BACKFILL"},{"o":"195.29","h":"196.60","l":"194.01","c":"194.56","v":1283327,"src":"BACKFILL"},{"o":"197.22","h":"198.87","l":"189.91","c":"190.00","v":1240326,"src":"BACKFILL"},{"o":"190.51","h":"191.64","l":"189.23","c":"189.62","v":819800,"src":"BACKFILL"},{"o":"189.66","h":"190.61","l":"187.92","c":"188.07","v":595414,"src":"BACKFILL"}]</t>
  </si>
  <si>
    <t>["47.17","43.12","39.84","46.80","42.33"]</t>
  </si>
  <si>
    <t>["195.67","194.74","190.26","189.71","188.27"]</t>
  </si>
  <si>
    <t>["195.78","194.90","190.22","189.63","188.21"]</t>
  </si>
  <si>
    <t>["195.60","194.60","190.18","189.72","188.16"]</t>
  </si>
  <si>
    <t>["195.66","194.71","190.23","189.71","188.22"]</t>
  </si>
  <si>
    <t>["192.18","192.88","192.79","192.49","192.23"]</t>
  </si>
  <si>
    <t>["0.1383","0.1431","0.1641","0.1712","0.1180"]</t>
  </si>
  <si>
    <t>["-0.02","-0.09","-0.14","-0.05","-0.11"]</t>
  </si>
  <si>
    <t>["1.79","0.87","-1.45","-1.49","-2.16"]</t>
  </si>
  <si>
    <t>["0.007500","0.001528","0.007500","0.012917","0.001528"]</t>
  </si>
  <si>
    <t>[{"o":"34.84","h":"36.27","l":"34.74","c":"35.58","v":66414027,"src":"BACKFILL"},{"o":"35.59","h":"36.06","l":"35.41","c":"36.02","v":11571626,"src":"BACKFILL"},{"o":"36.05","h":"36.27","l":"35.89","c":"36.26","v":11447882,"src":"BACKFILL"},{"o":"36.21","h":"36.47","l":"35.72","c":"35.98","v":10926207,"src":"BACKFILL"},{"o":"35.78","h":"36.06","l":"35.60","c":"35.95","v":10841475,"src":"BACKFILL"}]</t>
  </si>
  <si>
    <t>["62.18","57.01","66.98","58.03","59.00"]</t>
  </si>
  <si>
    <t>["35.54","36.00","36.23","35.94","35.93"]</t>
  </si>
  <si>
    <t>["35.49","35.99","36.15","35.94","35.91"]</t>
  </si>
  <si>
    <t>["35.56","36.02","36.25","35.97","35.95"]</t>
  </si>
  <si>
    <t>["35.54","36.01","36.22","35.95","35.94"]</t>
  </si>
  <si>
    <t>["35.68","35.72","35.77","35.80","35.81"]</t>
  </si>
  <si>
    <t>["0.0270","0.0211","0.0207","0.0255","0.0153"]</t>
  </si>
  <si>
    <t>["0.08","0.06","0.09","0.10","0.07"]</t>
  </si>
  <si>
    <t>["-0.31","0.84","1.38","0.51","0.40"]</t>
  </si>
  <si>
    <t>["0.009000","-0.009250","0.009000","0.009125","0.007250"]</t>
  </si>
  <si>
    <t>[{"o":"38.68","h":"40.36","l":"38.19","c":"38.85","v":13641769,"src":"BACKFILL"},{"o":"38.81","h":"39.63","l":"38.77","c":"39.61","v":2916266,"src":"BACKFILL"},{"o":"39.90","h":"40.36","l":"38.71","c":"39.81","v":3492204,"src":"BACKFILL"},{"o":"39.56","h":"40.37","l":"39.44","c":"39.92","v":4116513,"src":"BACKFILL"},{"o":"40.11","h":"40.29","l":"39.08","c":"39.08","v":2881639,"src":"BACKFILL"}]</t>
  </si>
  <si>
    <t>["53.22","76.50","73.87","31.39","33.63"]</t>
  </si>
  <si>
    <t>["38.84","39.49","39.68","40.00","39.16"]</t>
  </si>
  <si>
    <t>["38.87","39.43","39.62","40.10","39.22"]</t>
  </si>
  <si>
    <t>["38.81","39.53","39.75","39.96","39.13"]</t>
  </si>
  <si>
    <t>["38.83","39.50","39.70","40.00","39.16"]</t>
  </si>
  <si>
    <t>["39.30","39.30","39.36","39.46","39.46"]</t>
  </si>
  <si>
    <t>["0.0250","0.0339","0.0355","0.0363","0.0351"]</t>
  </si>
  <si>
    <t>["0.04","0.29","0.33","-0.21","-0.20"]</t>
  </si>
  <si>
    <t>["-1.16","0.78","1.13","1.16","-0.97"]</t>
  </si>
  <si>
    <t>["-0.000179","-0.008836","-0.002985","-0.000179","-0.017463"]</t>
  </si>
  <si>
    <t>[{"o":"328.45","h":"334.94","l":"323.58","c":"330.50","v":10967559,"src":"BACKFILL"},{"o":"332.00","h":"332.04","l":"328.72","c":"330.24","v":1744527,"src":"BACKFILL"},{"o":"332.00","h":"334.00","l":"326.25","c":"331.98","v":1834920,"src":"BACKFILL"},{"o":"332.65","h":"334.94","l":"325.74","c":"327.82","v":1154462,"src":"BACKFILL"},{"o":"328.67","h":"329.15","l":"323.58","c":"323.82","v":1739001,"src":"BACKFILL"}]</t>
  </si>
  <si>
    <t>["26.62","55.80","52.42","47.62","33.01"]</t>
  </si>
  <si>
    <t>["331.14","330.03","331.91","327.92","324.32"]</t>
  </si>
  <si>
    <t>["331.38","330.07","331.96","327.97","324.56"]</t>
  </si>
  <si>
    <t>["330.82","330.06","331.96","327.75","324.07"]</t>
  </si>
  <si>
    <t>["331.05","330.06","331.93","327.86","324.26"]</t>
  </si>
  <si>
    <t>["327.77","328.14","328.52","328.52","328.26"]</t>
  </si>
  <si>
    <t>["0.2052","0.2327","0.2073","0.1807","0.2275"]</t>
  </si>
  <si>
    <t>["-0.19","0.06","0.02","-0.03","-0.15"]</t>
  </si>
  <si>
    <t>["0.83","0.64","1.05","-0.21","-1.35"]</t>
  </si>
  <si>
    <t>["0.188857","0.019019","0.188857","0.171143","0.164143"]</t>
  </si>
  <si>
    <t>[{"o":"68.99","h":"83.22","l":"67.67","c":"70.13","v":28526783,"src":"BACKFILL"},{"o":"70.46","h":"71.33","l":"70.15","c":"70.55","v":931317,"src":"BACKFILL"},{"o":"81.00","h":"83.22","l":"79.06","c":"80.19","v":22441973,"src":"BACKFILL"},{"o":"80.70","h":"81.98","l":"79.48","c":"80.04","v":7257091,"src":"BACKFILL"},{"o":"80.50","h":"81.49","l":"79.50","c":"79.86","v":5967035,"src":"BACKFILL"}]</t>
  </si>
  <si>
    <t>["32.15","39.48","63.76","55.09","58.90"]</t>
  </si>
  <si>
    <t>["70.22","70.65","79.91","80.06","79.74"]</t>
  </si>
  <si>
    <t>["70.37","70.65","79.82","79.84","79.73"]</t>
  </si>
  <si>
    <t>["70.17","70.60","80.13","80.04","79.80"]</t>
  </si>
  <si>
    <t>["70.23","70.63","79.98","80.01","79.76"]</t>
  </si>
  <si>
    <t>["76.40","76.22","78.15","78.45","78.63"]</t>
  </si>
  <si>
    <t>["0.0521","0.0517","0.1338","0.0949","0.0845"]</t>
  </si>
  <si>
    <t>["-0.13","-0.14","0.35","-0.02","0.16"]</t>
  </si>
  <si>
    <t>["-8.21","-7.44","2.61","2.03","1.57"]</t>
  </si>
  <si>
    <t>["0.007111","-0.005556","0.007111","-0.007333","-0.012111"]</t>
  </si>
  <si>
    <t>[{"o":"44.29","h":"45.32","l":"43.08","c":"44.22","v":49185127,"src":"BACKFILL"},{"o":"44.34","h":"44.75","l":"43.97","c":"44.41","v":1939820,"src":"BACKFILL"},{"o":"44.10","h":"45.32","l":"43.08","c":"43.79","v":39540613,"src":"BACKFILL"},{"o":"44.17","h":"44.67","l":"43.34","c":"43.68","v":15128080,"src":"BACKFILL"},{"o":"43.77","h":"44.46","l":"43.35","c":"43.54","v":12840496,"src":"BACKFILL"}]</t>
  </si>
  <si>
    <t>["49.64","44.42","70.80","58.97","53.95"]</t>
  </si>
  <si>
    <t>["44.23","44.43","43.59","43.66","43.51"]</t>
  </si>
  <si>
    <t>["44.22","44.46","43.53","43.54","43.51"]</t>
  </si>
  <si>
    <t>["44.23","44.40","43.74","43.66","43.54"]</t>
  </si>
  <si>
    <t>["44.23","44.42","43.64","43.64","43.52"]</t>
  </si>
  <si>
    <t>["44.07","44.08","44.03","44.01","44.00"]</t>
  </si>
  <si>
    <t>["0.0257","0.0224","0.0665","0.0506","0.0399"]</t>
  </si>
  <si>
    <t>["-0.01","-0.05","0.45","0.05","0.07"]</t>
  </si>
  <si>
    <t>["0.36","0.75","-0.54","-0.76","-1.04"]</t>
  </si>
  <si>
    <t>["0.005714","-0.009857","-0.004714","0.002857","-0.012000"]</t>
  </si>
  <si>
    <t>[{"o":"34.96","h":"35.20","l":"34.04","c":"34.13","v":57825255,"src":"BACKFILL"},{"o":"34.37","h":"34.65","l":"34.21","c":"34.26","v":7995965,"src":"BACKFILL"},{"o":"34.55","h":"34.83","l":"34.17","c":"34.58","v":9206243,"src":"BACKFILL"},{"o":"34.56","h":"35.10","l":"34.04","c":"34.40","v":16484437,"src":"BACKFILL"},{"o":"34.54","h":"34.58","l":"33.86","c":"33.97","v":8602512,"src":"BACKFILL"}]</t>
  </si>
  <si>
    <t>["44.33","39.03","33.12","56.36","48.21"]</t>
  </si>
  <si>
    <t>["34.15","34.28","34.64","34.36","33.98"]</t>
  </si>
  <si>
    <t>["34.15","34.33","34.61","34.36","33.94"]</t>
  </si>
  <si>
    <t>["34.13","34.27","34.62","34.39","33.99"]</t>
  </si>
  <si>
    <t>["34.14","34.29","34.63","34.37","33.98"]</t>
  </si>
  <si>
    <t>["34.53","34.51","34.52","34.52","34.48"]</t>
  </si>
  <si>
    <t>["0.0245","0.0267","0.0201","0.0269","0.0233"]</t>
  </si>
  <si>
    <t>["-0.07","-0.07","-0.16","0.09","-0.04"]</t>
  </si>
  <si>
    <t>["-1.16","-0.72","0.18","-0.36","-1.49"]</t>
  </si>
  <si>
    <t>["-0.014667","-0.021583","-0.020833","-0.016798","-0.014667"]</t>
  </si>
  <si>
    <t>[{"o":"113.62","h":"118.24","l":"112.79","c":"115.17","v":7721272,"src":"BACKFILL"},{"o":"116.13","h":"117.41","l":"115.69","c":"116.33","v":1057914,"src":"BACKFILL"},{"o":"116.31","h":"117.50","l":"114.81","c":"116.89","v":883470,"src":"BACKFILL"},{"o":"117.23","h":"117.98","l":"116.23","c":"116.91","v":1183185,"src":"BACKFILL"},{"o":"117.10","h":"118.24","l":"115.21","c":"116.69","v":1437530,"src":"BACKFILL"}]</t>
  </si>
  <si>
    <t>["44.42","46.48","68.38","42.31","53.54"]</t>
  </si>
  <si>
    <t>["115.25","116.42","116.65","117.00","116.67"]</t>
  </si>
  <si>
    <t>["115.25","116.30","116.52","116.97","116.58"]</t>
  </si>
  <si>
    <t>["115.21","116.39","116.84","116.97","116.68"]</t>
  </si>
  <si>
    <t>["115.23","116.39","116.71","116.99","116.66"]</t>
  </si>
  <si>
    <t>["115.67","115.75","115.82","115.94","116.07"]</t>
  </si>
  <si>
    <t>["0.0707","0.0896","0.0707","0.0731","0.0865"]</t>
  </si>
  <si>
    <t>["-0.07","-0.08","0.20","-0.08","0.01"]</t>
  </si>
  <si>
    <t>["-0.43","0.50","0.92","0.83","0.54"]</t>
  </si>
  <si>
    <t>["0.008043","0.000978","0.008043","-0.000435","-0.015870"]</t>
  </si>
  <si>
    <t>[{"o":"45.55","h":"46.37","l":"45.01","c":"45.37","v":24392737,"src":"BACKFILL"},{"o":"45.48","h":"46.04","l":"45.37","c":"45.53","v":4034792,"src":"BACKFILL"},{"o":"45.56","h":"46.37","l":"45.01","c":"45.35","v":7133626,"src":"BACKFILL"},{"o":"45.65","h":"45.98","l":"45.13","c":"45.22","v":5376884,"src":"BACKFILL"},{"o":"45.16","h":"45.27","l":"44.06","c":"44.14","v":5654316,"src":"BACKFILL"}]</t>
  </si>
  <si>
    <t>["43.82","33.95","52.93","54.65","43.52"]</t>
  </si>
  <si>
    <t>["45.38","45.58","45.32","45.19","44.14"]</t>
  </si>
  <si>
    <t>["45.43","45.62","45.31","45.21","44.19"]</t>
  </si>
  <si>
    <t>["45.36","45.54","45.36","45.19","44.16"]</t>
  </si>
  <si>
    <t>["45.38","45.57","45.34","45.19","44.16"]</t>
  </si>
  <si>
    <t>["45.54","45.56","45.55","45.54","45.43"]</t>
  </si>
  <si>
    <t>["4.80","3.91","3.05","4.74","0.00"]</t>
  </si>
  <si>
    <t>["0.0264","0.0263","0.0307","0.0286","0.0311"]</t>
  </si>
  <si>
    <t>["-0.03","-0.13","0.05","0.07","-0.01"]</t>
  </si>
  <si>
    <t>["-0.37","-0.07","-0.45","-0.71","-2.85"]</t>
  </si>
  <si>
    <t>["0.050000","0.050000","0.038357","0.028857","0.048214"]</t>
  </si>
  <si>
    <t>[{"o":"141.04","h":"147.00","l":"140.41","c":"144.41","v":5250676,"src":"BACKFILL"},{"o":"144.97","h":"147.00","l":"144.32","c":"145.09","v":928114,"src":"BACKFILL"},{"o":"145.20","h":"145.37","l":"141.49","c":"141.63","v":1216862,"src":"BACKFILL"},{"o":"142.63","h":"144.04","l":"141.41","c":"142.74","v":691308,"src":"BACKFILL"},{"o":"143.54","h":"146.75","l":"142.28","c":"146.55","v":535613,"src":"BACKFILL"}]</t>
  </si>
  <si>
    <t>["34.12","58.26","25.96","57.37","58.24"]</t>
  </si>
  <si>
    <t>["144.68","144.92","142.44","142.61","146.52"]</t>
  </si>
  <si>
    <t>["144.76","144.80","142.61","142.68","146.26"]</t>
  </si>
  <si>
    <t>["144.52","144.95","141.96","142.62","146.53"]</t>
  </si>
  <si>
    <t>["144.63","144.91","142.28","142.62","146.47"]</t>
  </si>
  <si>
    <t>["143.16","143.48","143.41","143.33","143.48"]</t>
  </si>
  <si>
    <t>["0.0973","0.1246","0.1656","0.0890","0.0878"]</t>
  </si>
  <si>
    <t>["-0.19","0.12","-0.57","0.09","0.02"]</t>
  </si>
  <si>
    <t>["0.88","1.12","-1.24","-0.41","2.14"]</t>
  </si>
  <si>
    <t>["0.001032","-0.002516","0.001032","0.005806","0.011484"]</t>
  </si>
  <si>
    <t>[{"o":"74.96","h":"77.58","l":"74.74","c":"76.20","v":7839611,"src":"BACKFILL"},{"o":"76.24","h":"77.31","l":"75.76","c":"76.85","v":1700610,"src":"BACKFILL"},{"o":"76.99","h":"77.58","l":"76.67","c":"76.99","v":1348354,"src":"BACKFILL"},{"o":"77.24","h":"77.95","l":"77.21","c":"77.78","v":1325734,"src":"BACKFILL"},{"o":"78.39","h":"78.39","l":"77.54","c":"77.84","v":1098503,"src":"BACKFILL"}]</t>
  </si>
  <si>
    <t>["53.75","33.54","59.48","67.43","57.81"]</t>
  </si>
  <si>
    <t>["76.17","76.96","76.94","77.66","77.79"]</t>
  </si>
  <si>
    <t>["76.19","76.97","76.85","77.54","77.76"]</t>
  </si>
  <si>
    <t>["76.18","76.90","76.99","77.75","77.80"]</t>
  </si>
  <si>
    <t>["76.17","76.94","76.95","77.67","77.78"]</t>
  </si>
  <si>
    <t>["76.35","76.46","76.53","76.65","76.75"]</t>
  </si>
  <si>
    <t>["3.91","5.12","3.07","3.44","0.00"]</t>
  </si>
  <si>
    <t>["0.0486","0.0401","0.0458","0.0437","0.0428"]</t>
  </si>
  <si>
    <t>["0.05","-0.14","0.06","0.16","0.07"]</t>
  </si>
  <si>
    <t>["-0.20","0.52","0.60","1.47","1.42"]</t>
  </si>
  <si>
    <t>["0.017391","-0.000870","0.017391","-0.005043","-0.001739"]</t>
  </si>
  <si>
    <t>[{"o":"56.17","h":"58.50","l":"55.52","c":"56.40","v":5206533,"src":"BACKFILL"},{"o":"56.77","h":"57.45","l":"56.45","c":"56.94","v":844944,"src":"BACKFILL"},{"o":"57.33","h":"58.50","l":"56.61","c":"56.87","v":1453884,"src":"BACKFILL"},{"o":"56.96","h":"57.21","l":"56.38","c":"56.77","v":1149646,"src":"BACKFILL"},{"o":"56.91","h":"57.40","l":"55.98","c":"56.10","v":1036814,"src":"BACKFILL"}]</t>
  </si>
  <si>
    <t>["42.07","54.86","40.01","62.80","47.20"]</t>
  </si>
  <si>
    <t>["56.46","56.90","56.97","56.67","56.13"]</t>
  </si>
  <si>
    <t>["56.49","56.92","56.93","56.65","56.13"]</t>
  </si>
  <si>
    <t>["56.41","56.90","56.93","56.69","56.11"]</t>
  </si>
  <si>
    <t>["56.45","56.90","56.95","56.67","56.12"]</t>
  </si>
  <si>
    <t>["56.78","56.81","56.92","56.88","56.85"]</t>
  </si>
  <si>
    <t>["0.0446","0.0402","0.0502","0.0476","0.0426"]</t>
  </si>
  <si>
    <t>["-0.11","0.07","-0.17","0.18","-0.05"]</t>
  </si>
  <si>
    <t>["-0.68","0.22","-0.08","-0.20","-1.32"]</t>
  </si>
  <si>
    <t>Quest Diagnostics, Inc.</t>
  </si>
  <si>
    <t>DGX</t>
  </si>
  <si>
    <t>["-0.075001","-0.096625","-0.101875","-0.077600","-0.091900"]</t>
  </si>
  <si>
    <t>[{"o":"180.83","h":"185.00","l":"177.39","c":"180.96","v":4663402,"src":"BACKFILL"},{"o":"179.94","h":"180.68","l":"178.25","c":"179.35","v":1172335,"src":"BACKFILL"},{"o":"178.00","h":"179.63","l":"177.39","c":"178.40","v":652955,"src":"BACKFILL"},{"o":"179.77","h":"184.48","l":"178.76","c":"181.91","v":906241,"src":"BACKFILL"},{"o":"181.52","h":"181.62","l":"178.54","c":"180.89","v":583024,"src":"BACKFILL"}]</t>
  </si>
  <si>
    <t>["40.94","53.92","55.70","48.69","84.15"]</t>
  </si>
  <si>
    <t>["181.20","179.23","178.32","181.95","180.22"]</t>
  </si>
  <si>
    <t>["181.26","179.35","178.15","181.87","179.93"]</t>
  </si>
  <si>
    <t>["181.07","179.09","178.38","182.01","180.61"]</t>
  </si>
  <si>
    <t>["181.17","179.20","178.31","181.95","180.32"]</t>
  </si>
  <si>
    <t>["180.36","180.18","180.00","180.28","180.25"]</t>
  </si>
  <si>
    <t>["3.45","5.90","2.93","5.17","0.00"]</t>
  </si>
  <si>
    <t>["0.1544","0.1918","0.1172","0.1249","0.1089"]</t>
  </si>
  <si>
    <t>["-0.13","0.07","0.04","-0.02","0.37"]</t>
  </si>
  <si>
    <t>["0.33","-0.46","-0.89","0.90","0.35"]</t>
  </si>
  <si>
    <t xml:space="preserve">Elevance Health </t>
  </si>
  <si>
    <t>ELV</t>
  </si>
  <si>
    <t>["0.081818","0.081818","0.076439","0.088515","0.105545"]</t>
  </si>
  <si>
    <t>[{"o":"329.00","h":"357.00","l":"327.20","c":"340.32","v":8809361,"src":"BACKFILL"},{"o":"341.28","h":"357.00","l":"341.09","c":"350.68","v":2284727,"src":"BACKFILL"},{"o":"353.91","h":"355.23","l":"349.06","c":"350.00","v":1444962,"src":"BACKFILL"},{"o":"353.91","h":"359.21","l":"352.35","c":"357.49","v":1355618,"src":"BACKFILL"},{"o":"358.11","h":"364.83","l":"357.50","c":"362.34","v":1279477,"src":"BACKFILL"}]</t>
  </si>
  <si>
    <t>["56.09","30.68","51.50","36.96","25.16"]</t>
  </si>
  <si>
    <t>["340.09","351.84","349.92","358.42","363.58"]</t>
  </si>
  <si>
    <t>["340.03","351.74","349.75","358.25","364.07"]</t>
  </si>
  <si>
    <t>["340.17","351.34","350.09","358.16","363.06"]</t>
  </si>
  <si>
    <t>["340.10","351.62","349.98","358.33","363.49"]</t>
  </si>
  <si>
    <t>["343.30","345.17","345.93","346.97","348.25"]</t>
  </si>
  <si>
    <t>["4.73","4.09","3.49","2.69","0.00"]</t>
  </si>
  <si>
    <t>["0.2503","0.3148","0.2878","0.3877","0.2993"]</t>
  </si>
  <si>
    <t>["0.07","-0.33","0.02","-0.26","-0.34"]</t>
  </si>
  <si>
    <t>["-0.87","1.60","1.18","3.03","4.05"]</t>
  </si>
  <si>
    <t>["0.003960","-0.008600","-0.015200","-0.014400","-0.028004"]</t>
  </si>
  <si>
    <t>[{"o":"24.84","h":"25.10","l":"23.92","c":"24.40","v":42684794,"src":"BACKFILL"},{"o":"24.72","h":"24.78","l":"24.25","c":"24.30","v":8221099,"src":"BACKFILL"},{"o":"24.37","h":"24.62","l":"24.13","c":"24.35","v":6443404,"src":"BACKFILL"},{"o":"24.48","h":"24.64","l":"23.67","c":"24.29","v":10952865,"src":"BACKFILL"},{"o":"24.23","h":"24.30","l":"23.75","c":"23.92","v":8790305,"src":"BACKFILL"}]</t>
  </si>
  <si>
    <t>["51.52","47.67","42.13","67.77","59.15"]</t>
  </si>
  <si>
    <t>["24.40","24.29","24.38","24.23","23.91"]</t>
  </si>
  <si>
    <t>["24.37","24.34","24.33","24.20","23.85"]</t>
  </si>
  <si>
    <t>["24.40","24.30","24.37","24.26","23.93"]</t>
  </si>
  <si>
    <t>["24.39","24.30","24.37","24.24","23.91"]</t>
  </si>
  <si>
    <t>["24.37","24.38","24.38","24.32","24.27"]</t>
  </si>
  <si>
    <t>["0.0220","0.0254","0.0161","0.0241","0.0204"]</t>
  </si>
  <si>
    <t>["-0.02","0.03","-0.11","0.26","0.04"]</t>
  </si>
  <si>
    <t>["0.12","-0.32","-0.13","-0.12","-1.44"]</t>
  </si>
  <si>
    <t>["-0.000224","-0.000224","-0.007463","0.003881","-0.001940"]</t>
  </si>
  <si>
    <t>[{"o":"66.53","h":"66.99","l":"65.84","c":"66.11","v":51289649,"src":"BACKFILL"},{"o":"66.10","h":"66.99","l":"66.04","c":"66.65","v":9281347,"src":"BACKFILL"},{"o":"66.49","h":"66.50","l":"65.84","c":"66.08","v":12138328,"src":"BACKFILL"},{"o":"66.22","h":"67.26","l":"65.87","c":"66.80","v":11209543,"src":"BACKFILL"},{"o":"66.67","h":"66.87","l":"66.06","c":"66.12","v":9031683,"src":"BACKFILL"}]</t>
  </si>
  <si>
    <t>["71.85","23.76","76.90","58.34","49.18"]</t>
  </si>
  <si>
    <t>["66.04","66.78","66.00","66.76","66.13"]</t>
  </si>
  <si>
    <t>["65.99","66.81","65.94","66.76","66.12"]</t>
  </si>
  <si>
    <t>["66.08","66.69","66.05","66.77","66.12"]</t>
  </si>
  <si>
    <t>["66.05","66.75","66.01","66.76","66.12"]</t>
  </si>
  <si>
    <t>["66.27","66.33","66.28","66.34","66.32"]</t>
  </si>
  <si>
    <t>["0.0281","0.0293","0.0298","0.0311","0.0263"]</t>
  </si>
  <si>
    <t>["0.12","-0.18","0.12","0.07","-0.01"]</t>
  </si>
  <si>
    <t>["-0.23","0.49","-0.29","0.70","-0.31"]</t>
  </si>
  <si>
    <t>Nasdaq, Inc.</t>
  </si>
  <si>
    <t>NDAQ</t>
  </si>
  <si>
    <t>["-0.018333","-0.020452","-0.018333","-0.014000","0.000667"]</t>
  </si>
  <si>
    <t>[{"o":"86.68","h":"88.35","l":"86.45","c":"87.33","v":12587729,"src":"BACKFILL"},{"o":"87.09","h":"88.16","l":"87.06","c":"87.60","v":2166939,"src":"BACKFILL"},{"o":"87.86","h":"88.35","l":"87.50","c":"88.19","v":2532864,"src":"BACKFILL"},{"o":"88.61","h":"88.74","l":"87.54","c":"88.44","v":1979556,"src":"BACKFILL"},{"o":"89.14","h":"90.06","l":"87.65","c":"89.87","v":2510581,"src":"BACKFILL"}]</t>
  </si>
  <si>
    <t>["61.45","20.42","71.91","47.37","45.46"]</t>
  </si>
  <si>
    <t>["87.21","87.88","87.98","88.47","89.92"]</t>
  </si>
  <si>
    <t>["87.23","87.93","87.91","88.45","89.92"]</t>
  </si>
  <si>
    <t>["87.27","87.72","88.08","88.45","89.88"]</t>
  </si>
  <si>
    <t>["87.23","87.83","88.01","88.46","89.90"]</t>
  </si>
  <si>
    <t>["87.55","87.60","87.65","87.71","87.91"]</t>
  </si>
  <si>
    <t>["3.54","3.66","4.06","4.55","0.00"]</t>
  </si>
  <si>
    <t>["0.0499","0.0554","0.0520","0.0422","0.0505"]</t>
  </si>
  <si>
    <t>["0.13","-0.32","0.23","-0.04","-0.06"]</t>
  </si>
  <si>
    <t>["-0.25","0.00","0.62","0.84","2.23"]</t>
  </si>
  <si>
    <t>Chubb Corporation</t>
  </si>
  <si>
    <t>CB</t>
  </si>
  <si>
    <t>["0.008333","0.000632","0.008333","0.016702","0.019298"]</t>
  </si>
  <si>
    <t>[{"o":"279.46","h":"287.38","l":"279.00","c":"281.36","v":4587072,"src":"BACKFILL"},{"o":"280.48","h":"285.18","l":"279.59","c":"283.92","v":833137,"src":"BACKFILL"},{"o":"285.00","h":"287.38","l":"283.92","c":"286.39","v":1146829,"src":"BACKFILL"},{"o":"287.00","h":"289.76","l":"285.91","c":"289.18","v":953286,"src":"BACKFILL"},{"o":"290.00","h":"290.50","l":"287.00","c":"287.10","v":866421,"src":"BACKFILL"}]</t>
  </si>
  <si>
    <t>["36.56","25.16","67.66","66.83","29.73"]</t>
  </si>
  <si>
    <t>["281.70","284.44","286.03","288.90","287.54"]</t>
  </si>
  <si>
    <t>["281.76","284.69","285.70","288.65","287.65"]</t>
  </si>
  <si>
    <t>["281.65","284.07","286.25","289.08","287.25"]</t>
  </si>
  <si>
    <t>["281.69","284.34","286.06","288.93","287.45"]</t>
  </si>
  <si>
    <t>["283.71","283.77","284.15","284.69","285.06"]</t>
  </si>
  <si>
    <t>["7.06","5.14","5.36","5.01","0.00"]</t>
  </si>
  <si>
    <t>["0.1518","0.1446","0.1314","0.1198","0.1353"]</t>
  </si>
  <si>
    <t>["-0.12","-0.18","0.12","0.10","-0.15"]</t>
  </si>
  <si>
    <t>["-0.83","0.05","0.79","1.58","0.71"]</t>
  </si>
  <si>
    <t>["0.010279","0.006977","0.010279","-0.000233","0.003535"]</t>
  </si>
  <si>
    <t>[{"o":"211.99","h":"217.21","l":"210.29","c":"213.81","v":12665210,"src":"BACKFILL"},{"o":"212.90","h":"216.50","l":"212.81","c":"214.40","v":2059831,"src":"BACKFILL"},{"o":"215.49","h":"217.21","l":"211.49","c":"213.84","v":2479136,"src":"BACKFILL"},{"o":"214.05","h":"214.95","l":"211.13","c":"213.61","v":1889084,"src":"BACKFILL"},{"o":"214.10","h":"215.76","l":"211.53","c":"211.92","v":2001150,"src":"BACKFILL"}]</t>
  </si>
  <si>
    <t>["38.81","52.67","49.53","43.43","26.54"]</t>
  </si>
  <si>
    <t>["214.08","214.37","213.84","213.72","212.49"]</t>
  </si>
  <si>
    <t>["214.16","214.25","213.97","213.84","212.63"]</t>
  </si>
  <si>
    <t>["213.86","214.38","213.75","213.58","212.22"]</t>
  </si>
  <si>
    <t>["214.00","214.36","213.82","213.69","212.42"]</t>
  </si>
  <si>
    <t>["213.55","213.66","213.79","213.74","213.72"]</t>
  </si>
  <si>
    <t>["0.1464","0.1695","0.1494","0.1314","0.1953"]</t>
  </si>
  <si>
    <t>["-0.13","0.01","0.00","-0.05","-0.27"]</t>
  </si>
  <si>
    <t>["0.12","0.34","0.02","-0.06","-0.84"]</t>
  </si>
  <si>
    <t>["0.021806","0.014622","0.021806","0.002222","0.001022"]</t>
  </si>
  <si>
    <t>[{"o":"437.12","h":"459.81","l":"432.78","c":"443.01","v":9682980,"src":"BACKFILL"},{"o":"443.85","h":"456.58","l":"443.50","c":"452.33","v":1521895,"src":"BACKFILL"},{"o":"459.22","h":"459.81","l":"449.08","c":"449.57","v":1949196,"src":"BACKFILL"},{"o":"449.35","h":"451.00","l":"439.47","c":"440.68","v":1691585,"src":"BACKFILL"},{"o":"442.76","h":"450.46","l":"439.42","c":"448.09","v":1229989,"src":"BACKFILL"}]</t>
  </si>
  <si>
    <t>["57.51","25.90","45.23","44.90","46.61"]</t>
  </si>
  <si>
    <t>["442.74","453.55","449.65","440.99","448.12"]</t>
  </si>
  <si>
    <t>["442.76","454.01","450.08","440.86","448.51"]</t>
  </si>
  <si>
    <t>["442.91","452.73","449.62","440.85","448.08"]</t>
  </si>
  <si>
    <t>["442.81","453.26","449.73","440.93","448.17"]</t>
  </si>
  <si>
    <t>["443.88","445.14","446.32","445.83","445.90"]</t>
  </si>
  <si>
    <t>["4.17","3.99","3.18","3.93","0.00"]</t>
  </si>
  <si>
    <t>["0.2111","0.3092","0.3093","0.3020","0.2516"]</t>
  </si>
  <si>
    <t>["0.06","-0.27","-0.02","-0.07","-0.01"]</t>
  </si>
  <si>
    <t>["-0.20","1.62","0.73","-1.16","0.49"]</t>
  </si>
  <si>
    <t>Mattel, Inc.</t>
  </si>
  <si>
    <t>MAT</t>
  </si>
  <si>
    <t>["0.062778","0.013611","0.062778","0.012222","0.023889"]</t>
  </si>
  <si>
    <t>[{"o":"17.35","h":"19.13","l":"16.86","c":"17.23","v":24036543,"src":"BACKFILL"},{"o":"17.32","h":"18.25","l":"17.30","c":"18.08","v":5703251,"src":"BACKFILL"},{"o":"18.04","h":"19.13","l":"17.86","c":"18.08","v":8905073,"src":"BACKFILL"},{"o":"18.08","h":"18.22","l":"17.89","c":"18.00","v":3276271,"src":"BACKFILL"},{"o":"18.02","h":"18.43","l":"17.88","c":"18.41","v":2337027,"src":"BACKFILL"}]</t>
  </si>
  <si>
    <t>["61.30","68.56","47.71","63.30","59.51"]</t>
  </si>
  <si>
    <t>["17.21","17.98","18.07","17.97","18.40"]</t>
  </si>
  <si>
    <t>["17.20","18.00","18.17","17.97","18.35"]</t>
  </si>
  <si>
    <t>["17.22","18.01","18.07","17.99","18.41"]</t>
  </si>
  <si>
    <t>["17.21","17.99","18.08","17.98","18.39"]</t>
  </si>
  <si>
    <t>["17.92","17.92","18.02","18.02","18.04"]</t>
  </si>
  <si>
    <t>["3.58","2.51","2.76","4.07","0.00"]</t>
  </si>
  <si>
    <t>["0.0145","0.0267","0.0320","0.0158","0.0165"]</t>
  </si>
  <si>
    <t>["0.13","0.51","0.10","0.18","0.07"]</t>
  </si>
  <si>
    <t>["-3.84","0.86","0.33","-0.09","2.07"]</t>
  </si>
  <si>
    <t>["0.006480","-0.002480","0.000275","-0.002000","0.008880"]</t>
  </si>
  <si>
    <t>[{"o":"125.30","h":"125.81","l":"121.80","c":"123.59","v":24894917,"src":"BACKFILL"},{"o":"124.15","h":"124.69","l":"122.13","c":"122.24","v":4348418,"src":"BACKFILL"},{"o":"124.41","h":"125.03","l":"122.51","c":"123.43","v":5145006,"src":"BACKFILL"},{"o":"124.13","h":"124.75","l":"122.92","c":"124.52","v":6412719,"src":"BACKFILL"},{"o":"124.48","h":"126.11","l":"123.83","c":"125.79","v":4891397,"src":"BACKFILL"}]</t>
  </si>
  <si>
    <t>["51.97","18.09","39.53","59.58","48.78"]</t>
  </si>
  <si>
    <t>["123.55","122.69","123.56","124.45","125.80"]</t>
  </si>
  <si>
    <t>["123.55","122.88","123.63","124.26","125.83"]</t>
  </si>
  <si>
    <t>["123.60","122.47","123.52","124.51","125.81"]</t>
  </si>
  <si>
    <t>["123.57","122.64","123.56","124.44","125.81"]</t>
  </si>
  <si>
    <t>["124.24","124.09","124.05","124.01","124.16"]</t>
  </si>
  <si>
    <t>["0.0806","0.1130","0.0789","0.1086","0.0931"]</t>
  </si>
  <si>
    <t>["0.03","-0.36","-0.10","0.06","-0.01"]</t>
  </si>
  <si>
    <t>["-0.52","-1.49","-0.50","0.41","1.32"]</t>
  </si>
  <si>
    <t>["0.004898","0.004898","-0.004286","-0.012959","-0.012041"]</t>
  </si>
  <si>
    <t>[{"o":"95.73","h":"98.48","l":"93.93","c":"96.24","v":61571442,"src":"BACKFILL"},{"o":"96.16","h":"98.48","l":"96.10","c":"97.31","v":9256525,"src":"BACKFILL"},{"o":"97.50","h":"97.58","l":"96.07","c":"96.69","v":6561948,"src":"BACKFILL"},{"o":"96.56","h":"96.73","l":"95.38","c":"95.89","v":6996435,"src":"BACKFILL"},{"o":"96.29","h":"96.82","l":"95.50","c":"96.79","v":6122487,"src":"BACKFILL"}]</t>
  </si>
  <si>
    <t>["33.19","33.43","40.24","47.71","67.04"]</t>
  </si>
  <si>
    <t>["96.40","97.46","96.75","95.89","96.66"]</t>
  </si>
  <si>
    <t>["96.44","97.48","96.82","95.97","96.53"]</t>
  </si>
  <si>
    <t>["96.37","97.35","96.69","95.86","96.71"]</t>
  </si>
  <si>
    <t>["96.39","97.42","96.74","95.89","96.65"]</t>
  </si>
  <si>
    <t>["96.42","96.57","96.59","96.55","96.53"]</t>
  </si>
  <si>
    <t>["0.0686","0.0627","0.0532","0.0589","0.0584"]</t>
  </si>
  <si>
    <t>["-0.17","-0.15","-0.06","-0.00","0.14"]</t>
  </si>
  <si>
    <t>["-0.18","0.77","0.10","-0.68","0.27"]</t>
  </si>
  <si>
    <t>["0.018602","-0.005285","-0.010423","-0.009122","0.018602"]</t>
  </si>
  <si>
    <t>[{"o":"611.11","h":"626.44","l":"588.00","c":"606.23","v":12945002,"src":"BACKFILL"},{"o":"610.29","h":"611.75","l":"588.00","c":"595.01","v":2462478,"src":"BACKFILL"},{"o":"606.00","h":"608.59","l":"593.70","c":"603.24","v":1718804,"src":"BACKFILL"},{"o":"603.16","h":"609.39","l":"592.00","c":"606.31","v":1914434,"src":"BACKFILL"},{"o":"613.00","h":"626.44","l":"599.00","c":"625.45","v":1961014,"src":"BACKFILL"}]</t>
  </si>
  <si>
    <t>["30.79","54.70","74.27","38.05","62.31"]</t>
  </si>
  <si>
    <t>["608.25","594.59","601.25","607.50","624.62"]</t>
  </si>
  <si>
    <t>["608.28","594.58","601.59","606.90","623.11"]</t>
  </si>
  <si>
    <t>["607.21","594.81","601.99","607.05","625.36"]</t>
  </si>
  <si>
    <t>["607.91","594.73","601.57","607.27","624.67"]</t>
  </si>
  <si>
    <t>["612.89","610.21","609.23","608.53","609.29"]</t>
  </si>
  <si>
    <t>["0.5841","0.4663","0.5738","0.5426","0.6133"]</t>
  </si>
  <si>
    <t>["-0.33","0.07","0.33","-0.20","0.13"]</t>
  </si>
  <si>
    <t>["-1.09","-2.49","-0.98","-0.37","2.65"]</t>
  </si>
  <si>
    <t>["0.007365","-0.001981","0.007365","0.004615","0.008615"]</t>
  </si>
  <si>
    <t>[{"o":"256.64","h":"261.92","l":"255.40","c":"258.90","v":8827471,"src":"BACKFILL"},{"o":"258.90","h":"259.48","l":"256.89","c":"258.42","v":1474128,"src":"BACKFILL"},{"o":"258.23","h":"261.92","l":"257.48","c":"260.20","v":2682360,"src":"BACKFILL"},{"o":"260.59","h":"261.20","l":"256.39","c":"258.72","v":1841796,"src":"BACKFILL"},{"o":"258.56","h":"262.24","l":"256.17","c":"260.06","v":1297241,"src":"BACKFILL"}]</t>
  </si>
  <si>
    <t>["46.49","64.42","57.72","61.07","44.44"]</t>
  </si>
  <si>
    <t>["259.12","257.96","259.98","258.56","260.36"]</t>
  </si>
  <si>
    <t>["259.15","258.16","259.82","258.04","259.87"]</t>
  </si>
  <si>
    <t>["258.91","258.03","260.18","258.63","260.28"]</t>
  </si>
  <si>
    <t>["259.03","258.01","260.04","258.51","260.26"]</t>
  </si>
  <si>
    <t>["258.95","258.87","259.14","259.06","259.15"]</t>
  </si>
  <si>
    <t>["0.2295","0.1716","0.2248","0.1565","0.1884"]</t>
  </si>
  <si>
    <t>["-0.09","0.18","0.09","0.06","-0.12"]</t>
  </si>
  <si>
    <t>["-0.02","-0.17","0.41","-0.13","0.35"]</t>
  </si>
  <si>
    <t>["-0.004815","-0.004815","-0.009852","-0.008593","-0.014074"]</t>
  </si>
  <si>
    <t>[{"o":"131.00","h":"134.35","l":"130.19","c":"133.24","v":3804979,"src":"BACKFILL"},{"o":"133.42","h":"134.35","l":"131.28","c":"132.39","v":714641,"src":"BACKFILL"},{"o":"133.25","h":"133.67","l":"130.57","c":"132.21","v":626359,"src":"BACKFILL"},{"o":"133.30","h":"133.84","l":"131.51","c":"132.44","v":693890,"src":"BACKFILL"},{"o":"132.96","h":"133.10","l":"129.84","c":"130.75","v":884396,"src":"BACKFILL"}]</t>
  </si>
  <si>
    <t>["44.94","63.55","46.74","51.80","56.55"]</t>
  </si>
  <si>
    <t>["133.34","132.28","132.24","132.46","130.64"]</t>
  </si>
  <si>
    <t>["133.34","132.14","132.28","132.36","130.56"]</t>
  </si>
  <si>
    <t>["133.30","132.30","132.22","132.41","130.68"]</t>
  </si>
  <si>
    <t>["133.32","132.26","132.25","132.42","130.63"]</t>
  </si>
  <si>
    <t>["132.26","132.28","132.28","132.29","132.21"]</t>
  </si>
  <si>
    <t>["4.11","4.15","5.35","3.20","0.00"]</t>
  </si>
  <si>
    <t>["0.0930","0.0909","0.0734","0.0837","0.1083"]</t>
  </si>
  <si>
    <t>["-0.08","0.08","-0.02","-0.02","0.08"]</t>
  </si>
  <si>
    <t>["0.74","0.08","-0.05","0.12","-1.11"]</t>
  </si>
  <si>
    <t>["-0.034655","-0.061379","-0.078621","-0.093107","-0.091379"]</t>
  </si>
  <si>
    <t>[{"o":"27.40","h":"28.00","l":"25.84","c":"27.01","v":167409624,"src":"BACKFILL"},{"o":"27.02","h":"27.22","l":"26.99","c":"27.06","v":30864815,"src":"BACKFILL"},{"o":"26.54","h":"26.72","l":"25.84","c":"25.87","v":51121650,"src":"BACKFILL"},{"o":"25.92","h":"26.30","l":"25.85","c":"26.16","v":36575843,"src":"BACKFILL"},{"o":"26.23","h":"26.35","l":"26.02","c":"26.25","v":31416360,"src":"BACKFILL"}]</t>
  </si>
  <si>
    <t>["72.12","55.76","42.98","78.07","54.87"]</t>
  </si>
  <si>
    <t>["26.95","27.04","25.89","26.10","26.24"]</t>
  </si>
  <si>
    <t>["26.95","27.06","25.91","26.08","26.24"]</t>
  </si>
  <si>
    <t>["26.98","27.03","25.90","26.12","26.24"]</t>
  </si>
  <si>
    <t>["26.96","27.04","25.90","26.10","26.24"]</t>
  </si>
  <si>
    <t>["26.66","26.72","26.60","26.54","26.50"]</t>
  </si>
  <si>
    <t>["0.0188","0.0188","0.0277","0.0183","0.0158"]</t>
  </si>
  <si>
    <t>["0.22","0.06","-0.08","0.22","0.05"]</t>
  </si>
  <si>
    <t>["1.33","1.27","-2.74","-1.41","-0.94"]</t>
  </si>
  <si>
    <t>["-0.007667","-0.022667","-0.018444","-0.029778","-0.026000"]</t>
  </si>
  <si>
    <t>[{"o":"44.20","h":"44.65","l":"42.93","c":"43.38","v":13520798,"src":"BACKFILL"},{"o":"43.93","h":"43.98","l":"42.99","c":"43.22","v":2420166,"src":"BACKFILL"},{"o":"43.61","h":"44.17","l":"43.02","c":"43.04","v":2675086,"src":"BACKFILL"},{"o":"43.49","h":"43.66","l":"42.37","c":"42.39","v":4130459,"src":"BACKFILL"},{"o":"42.38","h":"43.83","l":"41.87","c":"43.01","v":9534449,"src":"BACKFILL"}]</t>
  </si>
  <si>
    <t>["27.65","69.43","19.73","21.82","79.47"]</t>
  </si>
  <si>
    <t>["43.51","43.10","43.17","42.49","42.85"]</t>
  </si>
  <si>
    <t>["43.53","43.07","43.26","42.57","42.65"]</t>
  </si>
  <si>
    <t>["43.43","43.16","43.11","42.45","42.97"]</t>
  </si>
  <si>
    <t>["43.48","43.12","43.16","42.49","42.86"]</t>
  </si>
  <si>
    <t>["43.53","43.50","43.51","43.41","43.27"]</t>
  </si>
  <si>
    <t>["0.0328","0.0339","0.0314","0.0304","0.0430"]</t>
  </si>
  <si>
    <t>["-0.30","0.27","-0.30","-0.24","0.36"]</t>
  </si>
  <si>
    <t>["-0.34","-0.65","-1.08","-2.35","-0.60"]</t>
  </si>
  <si>
    <t>["0.000857","-0.035204","-0.051571","-0.051571","-0.057500"]</t>
  </si>
  <si>
    <t>[{"o":"69.35","h":"70.06","l":"65.01","c":"66.28","v":3524556,"src":"BACKFILL"},{"o":"67.27","h":"67.54","l":"65.01","c":"65.61","v":679364,"src":"BACKFILL"},{"o":"65.97","h":"66.39","l":"65.04","c":"65.08","v":580713,"src":"BACKFILL"},{"o":"63.94","h":"66.39","l":"63.29","c":"65.47","v":658299,"src":"BACKFILL"},{"o":"65.91","h":"65.97","l":"64.09","c":"65.16","v":548157,"src":"BACKFILL"}]</t>
  </si>
  <si>
    <t>["38.52","33.41","34.52","54.78","68.89"]</t>
  </si>
  <si>
    <t>["66.44","65.87","65.27","65.44","65.04"]</t>
  </si>
  <si>
    <t>["66.37","65.90","65.21","65.38","64.92"]</t>
  </si>
  <si>
    <t>["66.37","65.76","65.21","65.47","65.11"]</t>
  </si>
  <si>
    <t>["66.41","65.84","65.24","65.44","65.05"]</t>
  </si>
  <si>
    <t>["66.76","66.64","66.50","66.31","66.18"]</t>
  </si>
  <si>
    <t>["0.0702","0.0821","0.0565","0.0526","0.0524"]</t>
  </si>
  <si>
    <t>["-0.24","-0.39","-0.29","0.04","0.19"]</t>
  </si>
  <si>
    <t>["-0.72","-1.54","-2.14","-1.27","-1.54"]</t>
  </si>
  <si>
    <t>["0.002857","0.002857","-0.004571","-0.050000","-0.071143"]</t>
  </si>
  <si>
    <t>[{"o":"33.85","h":"35.10","l":"31.90","c":"34.06","v":1830292,"src":"BACKFILL"},{"o":"34.30","h":"35.10","l":"34.30","c":"34.79","v":277614,"src":"BACKFILL"},{"o":"34.84","h":"34.84","l":"32.85","c":"32.85","v":418137,"src":"BACKFILL"},{"o":"32.82","h":"33.25","l":"31.90","c":"32.11","v":369952,"src":"BACKFILL"},{"o":"32.11","h":"32.51","l":"31.90","c":"32.13","v":249930,"src":"BACKFILL"}]</t>
  </si>
  <si>
    <t>["55.89","62.10","26.62","54.65","54.06"]</t>
  </si>
  <si>
    <t>["34.04","34.72","33.00","32.10","32.11"]</t>
  </si>
  <si>
    <t>["34.00","34.67","33.08","32.03","32.07"]</t>
  </si>
  <si>
    <t>["34.05","34.76","32.96","32.09","32.14"]</t>
  </si>
  <si>
    <t>["34.03","34.73","33.01","32.08","32.12"]</t>
  </si>
  <si>
    <t>["33.16","33.37","33.36","33.23","33.14"]</t>
  </si>
  <si>
    <t>["2.58","6.00","6.38","3.40","0.00"]</t>
  </si>
  <si>
    <t>["0.0324","0.0447","0.0466","0.0425","0.0279"]</t>
  </si>
  <si>
    <t>["0.07","0.22","-0.45","0.03","0.06"]</t>
  </si>
  <si>
    <t>["2.70","4.24","-1.53","-3.36","-3.05"]</t>
  </si>
  <si>
    <t>["0.075455","0.068182","0.075455","0.086818","0.138788"]</t>
  </si>
  <si>
    <t>[{"o":"34.07","h":"35.49","l":"33.50","c":"34.83","v":28131001,"src":"BACKFILL"},{"o":"35.14","h":"35.25","l":"34.35","c":"34.50","v":5124372,"src":"BACKFILL"},{"o":"34.95","h":"35.49","l":"33.77","c":"33.79","v":4969815,"src":"BACKFILL"},{"o":"34.10","h":"35.87","l":"34.02","c":"35.53","v":10472629,"src":"BACKFILL"},{"o":"36.48","h":"37.58","l":"36.39","c":"37.06","v":9810571,"src":"BACKFILL"}]</t>
  </si>
  <si>
    <t>["38.64","42.05","31.86","72.00","54.06"]</t>
  </si>
  <si>
    <t>["34.91","34.51","33.88","35.40","37.06"]</t>
  </si>
  <si>
    <t>["34.92","34.60","33.94","35.35","36.96"]</t>
  </si>
  <si>
    <t>["34.87","34.50","33.83","35.47","37.06"]</t>
  </si>
  <si>
    <t>["34.89","34.52","33.87","35.42","37.04"]</t>
  </si>
  <si>
    <t>["34.35","34.41","34.41","34.57","34.96"]</t>
  </si>
  <si>
    <t>["0.0399","0.0354","0.0348","0.0467","0.0519"]</t>
  </si>
  <si>
    <t>["-0.23","-0.03","-0.25","0.37","0.00"]</t>
  </si>
  <si>
    <t>["1.41","0.27","-1.79","2.77","5.99"]</t>
  </si>
  <si>
    <t>["-0.024800","-0.024800","-0.038600","-0.052400","-0.067750"]</t>
  </si>
  <si>
    <t>[{"o":"96.44","h":"97.52","l":"92.99","c":"95.99","v":2030115,"src":"BACKFILL"},{"o":"95.95","h":"97.52","l":"95.75","c":"96.01","v":393745,"src":"BACKFILL"},{"o":"96.14","h":"96.14","l":"92.99","c":"93.32","v":527895,"src":"BACKFILL"},{"o":"93.21","h":"94.76","l":"90.50","c":"91.54","v":425911,"src":"BACKFILL"},{"o":"91.70","h":"93.22","l":"91.39","c":"92.56","v":500111,"src":"BACKFILL"}]</t>
  </si>
  <si>
    <t>["37.69","36.70","42.00","68.92","65.09"]</t>
  </si>
  <si>
    <t>["96.19","96.25","93.42","91.27","92.44"]</t>
  </si>
  <si>
    <t>["96.18","96.31","93.46","91.15","92.27"]</t>
  </si>
  <si>
    <t>["96.12","96.06","93.41","91.42","92.52"]</t>
  </si>
  <si>
    <t>["96.16","96.19","93.43","91.31","92.45"]</t>
  </si>
  <si>
    <t>["94.90","95.17","94.98","94.53","94.25"]</t>
  </si>
  <si>
    <t>["0.0842","0.0831","0.0928","0.0873","0.0580"]</t>
  </si>
  <si>
    <t>["-0.20","-0.25","-0.11","0.29","0.13"]</t>
  </si>
  <si>
    <t>["1.15","0.88","-1.75","-3.16","-1.79"]</t>
  </si>
  <si>
    <t>["0.014167","0.014167","-0.003000","-0.018333","-0.021333"]</t>
  </si>
  <si>
    <t>[{"o":"29.75","h":"30.42","l":"29.09","c":"30.00","v":4970172,"src":"BACKFILL"},{"o":"30.01","h":"30.42","l":"29.87","c":"29.88","v":887457,"src":"BACKFILL"},{"o":"29.91","h":"29.91","l":"29.09","c":"29.23","v":1603641,"src":"BACKFILL"},{"o":"29.27","h":"29.45","l":"29.02","c":"29.24","v":1030599,"src":"BACKFILL"},{"o":"29.21","h":"29.36","l":"28.99","c":"29.22","v":1041579,"src":"BACKFILL"}]</t>
  </si>
  <si>
    <t>["63.03","29.67","53.38","57.18","52.46"]</t>
  </si>
  <si>
    <t>["29.92","29.99","29.19","29.15","29.20"]</t>
  </si>
  <si>
    <t>["29.98","29.92","29.23","29.24","29.22"]</t>
  </si>
  <si>
    <t>["29.62","29.70","29.61","29.57","29.53"]</t>
  </si>
  <si>
    <t>["0.0235","0.0188","0.0332","0.0300","0.0215"]</t>
  </si>
  <si>
    <t>["0.16","-0.19","0.09","0.11","0.04"]</t>
  </si>
  <si>
    <t>["1.28","0.61","-1.30","-1.12","-1.04"]</t>
  </si>
  <si>
    <t>["0.026481","0.004293","0.016278","0.020667","0.027778"]</t>
  </si>
  <si>
    <t>[{"o":"272.09","h":"277.15","l":"265.80","c":"271.92","v":5801189,"src":"BACKFILL"},{"o":"269.93","h":"271.16","l":"268.09","c":"270.62","v":1000367,"src":"BACKFILL"},{"o":"271.71","h":"274.39","l":"269.77","c":"274.30","v":1170413,"src":"BACKFILL"},{"o":"275.00","h":"275.58","l":"273.59","c":"273.82","v":1006618,"src":"BACKFILL"},{"o":"275.76","h":"277.50","l":"274.83","c":"277.15","v":1044412,"src":"BACKFILL"}]</t>
  </si>
  <si>
    <t>["36.60","46.75","61.38","38.75","52.65"]</t>
  </si>
  <si>
    <t>["272.12","270.72","273.99","273.97","277.18"]</t>
  </si>
  <si>
    <t>["272.20","270.64","273.94","274.08","276.79"]</t>
  </si>
  <si>
    <t>["272.13","270.64","274.16","273.97","277.28"]</t>
  </si>
  <si>
    <t>["272.14","270.68","274.06","274.00","277.15"]</t>
  </si>
  <si>
    <t>["273.12","272.67","272.66","272.86","273.21"]</t>
  </si>
  <si>
    <t>["0.1040","0.1245","0.1671","0.1064","0.1483"]</t>
  </si>
  <si>
    <t>["-0.08","-0.04","0.11","-0.06","-0.01"]</t>
  </si>
  <si>
    <t>["-0.44","-0.75","0.60","0.35","1.44"]</t>
  </si>
  <si>
    <t>["-0.014312","-0.016750","-0.019750","-0.037375","-0.043250"]</t>
  </si>
  <si>
    <t>[{"o":"155.87","h":"157.71","l":"152.80","c":"155.63","v":4467836,"src":"BACKFILL"},{"o":"156.42","h":"157.32","l":"155.60","c":"156.15","v":652657,"src":"BACKFILL"},{"o":"156.56","h":"156.84","l":"152.80","c":"153.53","v":875259,"src":"BACKFILL"},{"o":"153.49","h":"154.02","l":"151.73","c":"152.71","v":729909,"src":"BACKFILL"},{"o":"151.79","h":"153.08","l":"150.06","c":"151.70","v":834878,"src":"BACKFILL"}]</t>
  </si>
  <si>
    <t>["57.72","43.18","59.64","69.44","61.39"]</t>
  </si>
  <si>
    <t>["155.56","156.30","153.38","152.42","151.54"]</t>
  </si>
  <si>
    <t>["155.45","156.23","153.33","152.17","151.40"]</t>
  </si>
  <si>
    <t>["155.57","156.19","153.45","152.51","151.62"]</t>
  </si>
  <si>
    <t>["155.54","156.24","153.39","152.41","151.55"]</t>
  </si>
  <si>
    <t>["154.78","155.00","154.85","154.59","154.26"]</t>
  </si>
  <si>
    <t>["4.90","4.36","6.33","6.58","0.00"]</t>
  </si>
  <si>
    <t>["0.0915","0.0931","0.1005","0.1161","0.0932"]</t>
  </si>
  <si>
    <t>["0.05","-0.10","0.10","0.19","0.11"]</t>
  </si>
  <si>
    <t>["0.55","0.74","-0.85","-1.22","-1.66"]</t>
  </si>
  <si>
    <t>["0.045000","0.045000","0.038696","0.029130","-0.002174"]</t>
  </si>
  <si>
    <t>[{"o":"23.13","h":"24.03","l":"22.83","c":"23.69","v":54630014,"src":"BACKFILL"},{"o":"23.71","h":"24.03","l":"23.40","c":"23.82","v":7029454,"src":"BACKFILL"},{"o":"23.83","h":"23.89","l":"23.30","c":"23.42","v":8201994,"src":"BACKFILL"},{"o":"23.54","h":"23.67","l":"22.25","c":"22.50","v":18019253,"src":"BACKFILL"},{"o":"22.51","h":"22.95","l":"22.44","c":"22.60","v":8603848,"src":"BACKFILL"}]</t>
  </si>
  <si>
    <t>["38.54","47.46","28.10","39.29","48.82"]</t>
  </si>
  <si>
    <t>["23.72","23.84","23.48","22.55","22.59"]</t>
  </si>
  <si>
    <t>["23.73","23.82","23.50","22.56","22.61"]</t>
  </si>
  <si>
    <t>["23.70","23.83","23.47","22.53","22.60"]</t>
  </si>
  <si>
    <t>["23.72","23.83","23.48","22.55","22.60"]</t>
  </si>
  <si>
    <t>["23.47","23.51","23.51","23.33","23.27"]</t>
  </si>
  <si>
    <t>["6.45","4.93","4.57","4.00","0.00"]</t>
  </si>
  <si>
    <t>["0.0231","0.0263","0.0232","0.0285","0.0170"]</t>
  </si>
  <si>
    <t>["-0.14","-0.09","-0.26","-0.22","0.03"]</t>
  </si>
  <si>
    <t>["0.93","1.34","-0.40","-3.53","-2.89"]</t>
  </si>
  <si>
    <t>["-0.002250","-0.027000","-0.037750","-0.027750","-0.031250"]</t>
  </si>
  <si>
    <t>[{"o":"39.64","h":"39.91","l":"37.38","c":"38.44","v":13062089,"src":"BACKFILL"},{"o":"38.90","h":"38.92","l":"37.99","c":"38.03","v":2232347,"src":"BACKFILL"},{"o":"38.11","h":"38.49","l":"37.38","c":"38.02","v":3259783,"src":"BACKFILL"},{"o":"38.36","h":"38.89","l":"37.71","c":"38.21","v":2633803,"src":"BACKFILL"},{"o":"38.38","h":"38.75","l":"36.94","c":"37.92","v":2578380,"src":"BACKFILL"}]</t>
  </si>
  <si>
    <t>["26.42","34.81","42.74","68.59","57.81"]</t>
  </si>
  <si>
    <t>["38.57","38.10","38.06","38.14","37.92"]</t>
  </si>
  <si>
    <t>["38.59","38.14","38.02","38.08","37.78"]</t>
  </si>
  <si>
    <t>["38.51","38.05","38.05","38.17","37.94"]</t>
  </si>
  <si>
    <t>["38.55","38.08","38.05","38.14","37.90"]</t>
  </si>
  <si>
    <t>["38.48","38.46","38.36","38.32","38.25"]</t>
  </si>
  <si>
    <t>["5.56","3.78","3.61","4.67","0.00"]</t>
  </si>
  <si>
    <t>["0.0316","0.0277","0.0245","0.0255","0.0315"]</t>
  </si>
  <si>
    <t>["-0.35","-0.17","-0.11","0.18","0.01"]</t>
  </si>
  <si>
    <t>["-0.12","-1.11","-0.89","-0.30","-0.85"]</t>
  </si>
  <si>
    <t>MSC Industrial Direct Co. Inc.</t>
  </si>
  <si>
    <t>MSM</t>
  </si>
  <si>
    <t>["-0.021789","-0.021789","-0.022684","-0.027053","-0.050316"]</t>
  </si>
  <si>
    <t>[{"o":"91.03","h":"92.93","l":"90.91","c":"91.99","v":1627010,"src":"BACKFILL"},{"o":"91.98","h":"92.93","l":"91.25","c":"92.00","v":399355,"src":"BACKFILL"},{"o":"92.17","h":"92.85","l":"91.72","c":"92.05","v":338740,"src":"BACKFILL"},{"o":"92.22","h":"92.43","l":"89.63","c":"90.23","v":262909,"src":"BACKFILL"},{"o":"87.63","h":"90.22","l":"86.93","c":"89.53","v":465108,"src":"BACKFILL"}]</t>
  </si>
  <si>
    <t>["64.65","51.95","57.16","58.30","67.70"]</t>
  </si>
  <si>
    <t>["91.88","92.02","92.01","90.17","89.32"]</t>
  </si>
  <si>
    <t>["91.77","91.93","91.91","90.10","89.17"]</t>
  </si>
  <si>
    <t>["91.94","91.94","92.06","90.18","89.48"]</t>
  </si>
  <si>
    <t>["91.87","91.97","92.01","90.16","89.36"]</t>
  </si>
  <si>
    <t>["91.91","91.99","92.03","91.85","91.45"]</t>
  </si>
  <si>
    <t>["5.27","2.64","5.27","4.76","0.00"]</t>
  </si>
  <si>
    <t>["0.0600","0.0731","0.0539","0.0563","0.0752"]</t>
  </si>
  <si>
    <t>["0.12","-0.02","0.05","0.07","0.23"]</t>
  </si>
  <si>
    <t>["0.09","0.01","0.03","-1.77","-2.10"]</t>
  </si>
  <si>
    <t>Nokia Corp.</t>
  </si>
  <si>
    <t>NOK</t>
  </si>
  <si>
    <t>["0.009000","-0.016000","0.009000","0.018000","0.042000"]</t>
  </si>
  <si>
    <t>[{"o":"4.87","h":"5.05","l":"4.81","c":"4.88","v":135742645,"src":"BACKFILL"},{"o":"4.87","h":"4.92","l":"4.86","c":"4.90","v":34880023,"src":"BACKFILL"},{"o":"4.93","h":"5.05","l":"4.92","c":"4.95","v":30825579,"src":"BACKFILL"},{"o":"4.99","h":"5.09","l":"4.97","c":"5.08","v":38685973,"src":"BACKFILL"},{"o":"5.10","h":"5.21","l":"5.09","c":"5.17","v":49353773,"src":"BACKFILL"}]</t>
  </si>
  <si>
    <t>["45.73","39.12","41.36","61.40","47.15"]</t>
  </si>
  <si>
    <t>["4.88","4.91","4.95","5.07","5.17"]</t>
  </si>
  <si>
    <t>["4.88","4.90","4.95","5.06","5.18"]</t>
  </si>
  <si>
    <t>["4.88","4.90","4.95","5.07","5.17"]</t>
  </si>
  <si>
    <t>["4.92","4.92","4.92","4.94","4.98"]</t>
  </si>
  <si>
    <t>["4.18","5.42","4.08","4.05","0.00"]</t>
  </si>
  <si>
    <t>["0.0085","0.0073","0.0100","0.0114","0.0102"]</t>
  </si>
  <si>
    <t>["-0.01","-0.11","-0.08","0.22","-0.02"]</t>
  </si>
  <si>
    <t>["-0.95","-0.35","0.51","2.82","3.88"]</t>
  </si>
  <si>
    <t>Rogers Communications Inc</t>
  </si>
  <si>
    <t>RCI</t>
  </si>
  <si>
    <t>["0.010000","0.010000","0.002857","0.024571","0.026857"]</t>
  </si>
  <si>
    <t>[{"o":"34.71","h":"35.35","l":"34.33","c":"35.16","v":3391184,"src":"BACKFILL"},{"o":"35.35","h":"35.35","l":"34.73","c":"34.74","v":712227,"src":"BACKFILL"},{"o":"34.79","h":"35.10","l":"34.33","c":"34.99","v":847890,"src":"BACKFILL"},{"o":"34.88","h":"35.86","l":"34.85","c":"35.83","v":1426435,"src":"BACKFILL"},{"o":"35.71","h":"35.94","l":"35.26","c":"35.54","v":1338439,"src":"BACKFILL"}]</t>
  </si>
  <si>
    <t>["73.14","28.74","60.34","64.07","54.03"]</t>
  </si>
  <si>
    <t>["35.09","34.80","34.96","35.78","35.51"]</t>
  </si>
  <si>
    <t>["35.04","34.85","34.90","35.74","35.51"]</t>
  </si>
  <si>
    <t>["35.14","34.77","35.00","35.81","35.54"]</t>
  </si>
  <si>
    <t>["35.10","34.80","34.96","35.79","35.53"]</t>
  </si>
  <si>
    <t>["34.91","34.92","34.90","35.06","35.15"]</t>
  </si>
  <si>
    <t>["4.29","4.54","5.08","3.80","0.00"]</t>
  </si>
  <si>
    <t>["0.0218","0.0199","0.0217","0.0258","0.0288"]</t>
  </si>
  <si>
    <t>["0.20","-0.18","0.09","0.15","0.07"]</t>
  </si>
  <si>
    <t>["0.72","-0.50","0.25","2.22","1.12"]</t>
  </si>
  <si>
    <t>["0.074632","0.074632","0.063895","0.044842","0.038737"]</t>
  </si>
  <si>
    <t>[{"o":"49.98","h":"51.04","l":"48.59","c":"50.15","v":27028619,"src":"BACKFILL"},{"o":"50.37","h":"51.04","l":"50.33","c":"50.88","v":3584329,"src":"BACKFILL"},{"o":"50.12","h":"50.53","l":"49.67","c":"49.72","v":2837444,"src":"BACKFILL"},{"o":"49.56","h":"49.63","l":"49.03","c":"49.20","v":1974479,"src":"BACKFILL"},{"o":"49.11","h":"49.34","l":"48.78","c":"48.80","v":3792184,"src":"BACKFILL"}]</t>
  </si>
  <si>
    <t>["76.67","40.50","28.31","62.01","36.85"]</t>
  </si>
  <si>
    <t>["50.05","50.96","49.81","49.18","48.86"]</t>
  </si>
  <si>
    <t>["50.04","50.92","49.84","49.13","48.86"]</t>
  </si>
  <si>
    <t>["50.10","50.92","49.76","49.20","48.83"]</t>
  </si>
  <si>
    <t>["50.07","50.94","49.80","49.18","48.85"]</t>
  </si>
  <si>
    <t>["49.66","49.80","49.82","49.79","49.72"]</t>
  </si>
  <si>
    <t>["2.00","1.93","5.03","2.19","0.00"]</t>
  </si>
  <si>
    <t>["0.0227","0.0304","0.0298","0.0166","0.0231"]</t>
  </si>
  <si>
    <t>["0.20","-0.16","-0.19","0.04","-0.12"]</t>
  </si>
  <si>
    <t>["0.99","2.17","-0.21","-1.19","-1.85"]</t>
  </si>
  <si>
    <t>["-0.020500","-0.025497","-0.020500","-0.037000","-0.036333"]</t>
  </si>
  <si>
    <t>[{"o":"29.19","h":"29.39","l":"28.05","c":"28.89","v":25323247,"src":"BACKFILL"},{"o":"28.81","h":"29.24","l":"28.68","c":"28.80","v":3344648,"src":"BACKFILL"},{"o":"29.11","h":"29.39","l":"28.90","c":"28.92","v":5195880,"src":"BACKFILL"},{"o":"28.74","h":"28.89","l":"28.05","c":"28.16","v":4893520,"src":"BACKFILL"},{"o":"27.98","h":"28.91","l":"27.98","c":"28.91","v":5771663,"src":"BACKFILL"}]</t>
  </si>
  <si>
    <t>["32.14","38.56","29.11","68.06","77.21"]</t>
  </si>
  <si>
    <t>["28.94","28.82","28.99","28.10","28.85"]</t>
  </si>
  <si>
    <t>["28.97","28.85","28.98","28.09","28.78"]</t>
  </si>
  <si>
    <t>["28.91","28.81","28.96","28.14","28.89"]</t>
  </si>
  <si>
    <t>["28.94","28.83","28.98","28.11","28.85"]</t>
  </si>
  <si>
    <t>["28.59","28.63","28.70","28.65","28.65"]</t>
  </si>
  <si>
    <t>["3.50","5.36","2.84","2.53","0.00"]</t>
  </si>
  <si>
    <t>["0.0218","0.0194","0.0211","0.0186","0.0191"]</t>
  </si>
  <si>
    <t>["-0.17","-0.09","-0.24","0.19","0.20"]</t>
  </si>
  <si>
    <t>["1.06","0.60","0.78","-1.74","0.92"]</t>
  </si>
  <si>
    <t>["-0.027625","-0.029633","-0.027625","-0.027673","-0.045959"]</t>
  </si>
  <si>
    <t>[{"o":"235.44","h":"238.23","l":"232.65","c":"234.55","v":13443134,"src":"BACKFILL"},{"o":"234.86","h":"237.74","l":"234.52","c":"236.78","v":2568518,"src":"BACKFILL"},{"o":"237.00","h":"238.23","l":"235.50","c":"237.38","v":2522563,"src":"BACKFILL"},{"o":"237.78","h":"238.22","l":"231.26","c":"231.85","v":2530800,"src":"BACKFILL"},{"o":"230.18","h":"233.74","l":"229.22","c":"232.65","v":3065180,"src":"BACKFILL"}]</t>
  </si>
  <si>
    <t>["54.60","57.96","53.78","40.05","33.91"]</t>
  </si>
  <si>
    <t>["234.45","236.59","237.33","232.15","232.90"]</t>
  </si>
  <si>
    <t>["234.28","236.62","237.30","232.04","233.14"]</t>
  </si>
  <si>
    <t>["234.47","236.58","237.26","232.10","232.81"]</t>
  </si>
  <si>
    <t>["234.43","236.59","237.29","232.12","232.92"]</t>
  </si>
  <si>
    <t>["234.48","234.82","235.14","234.92","234.56"]</t>
  </si>
  <si>
    <t>["3.49","5.41","5.37","3.78","0.00"]</t>
  </si>
  <si>
    <t>["0.1855","0.1470","0.1531","0.1598","0.1207"]</t>
  </si>
  <si>
    <t>["0.04","0.08","0.02","-0.13","-0.11"]</t>
  </si>
  <si>
    <t>["0.03","0.84","0.95","-1.31","-0.81"]</t>
  </si>
  <si>
    <t>["-0.014435","-0.023188","-0.043072","-0.050551","-0.049797"]</t>
  </si>
  <si>
    <t>[{"o":"166.86","h":"170.01","l":"159.91","c":"164.64","v":14246837,"src":"BACKFILL"},{"o":"165.95","h":"168.50","l":"159.91","c":"160.44","v":3671337,"src":"BACKFILL"},{"o":"161.82","h":"165.07","l":"160.80","c":"163.42","v":1626152,"src":"BACKFILL"},{"o":"163.16","h":"163.78","l":"158.87","c":"163.19","v":1637662,"src":"BACKFILL"},{"o":"162.68","h":"163.91","l":"160.65","c":"162.44","v":1281587,"src":"BACKFILL"}]</t>
  </si>
  <si>
    <t>["51.07","47.77","41.85","55.71","55.66"]</t>
  </si>
  <si>
    <t>["164.63","160.61","163.51","163.08","162.29"]</t>
  </si>
  <si>
    <t>["164.48","160.42","163.79","163.02","162.33"]</t>
  </si>
  <si>
    <t>["164.68","160.42","163.45","163.09","162.37"]</t>
  </si>
  <si>
    <t>["164.64","160.50","163.54","163.07","162.33"]</t>
  </si>
  <si>
    <t>["164.17","163.89","163.88","163.72","163.65"]</t>
  </si>
  <si>
    <t>["3.80","4.10","4.42","3.48","0.00"]</t>
  </si>
  <si>
    <t>["0.1586","0.1886","0.1186","0.1195","0.1187"]</t>
  </si>
  <si>
    <t>["0.00","-0.10","-0.05","0.07","0.09"]</t>
  </si>
  <si>
    <t>["0.29","-2.11","-0.28","-0.32","-0.74"]</t>
  </si>
  <si>
    <t>Minerals Technologies Inc.</t>
  </si>
  <si>
    <t>MTX</t>
  </si>
  <si>
    <t>["-0.022154","-0.022154","-0.025231","-0.051726","-0.053385"]</t>
  </si>
  <si>
    <t>[{"o":"62.10","h":"63.56","l":"61.12","c":"62.28","v":468206,"src":"BACKFILL"},{"o":"62.19","h":"63.56","l":"62.19","c":"62.72","v":101472,"src":"BACKFILL"},{"o":"63.03","h":"63.36","l":"61.12","c":"61.32","v":130909,"src":"BACKFILL"},{"o":"61.29","h":"61.64","l":"60.29","c":"60.55","v":149078,"src":"BACKFILL"},{"o":"61.09","h":"61.53","l":"60.56","c":"60.84","v":102032,"src":"BACKFILL"}]</t>
  </si>
  <si>
    <t>["40.79","30.55","32.02","34.23","50.07"]</t>
  </si>
  <si>
    <t>["62.41","62.93","61.43","60.71","60.87"]</t>
  </si>
  <si>
    <t>["62.41","63.02","61.66","60.78","60.77"]</t>
  </si>
  <si>
    <t>["62.31","62.88","61.36","60.66","60.86"]</t>
  </si>
  <si>
    <t>["62.37","62.92","61.44","60.72","60.85"]</t>
  </si>
  <si>
    <t>["62.03","62.22","62.18","61.93","61.81"]</t>
  </si>
  <si>
    <t>["3.50","5.63","2.09","3.90","0.00"]</t>
  </si>
  <si>
    <t>["0.0655","0.0523","0.0413","0.0583","0.0838"]</t>
  </si>
  <si>
    <t>["-0.21","-0.33","-0.17","-0.27","-0.05"]</t>
  </si>
  <si>
    <t>["0.39","0.80","-1.38","-2.22","-1.57"]</t>
  </si>
  <si>
    <t>["0.011698","0.005488","0.011698","0.020954","0.015698"]</t>
  </si>
  <si>
    <t>[{"o":"423.89","h":"435.03","l":"420.41","c":"426.77","v":3675676,"src":"BACKFILL"},{"o":"426.89","h":"432.36","l":"425.81","c":"429.48","v":847494,"src":"BACKFILL"},{"o":"427.19","h":"435.03","l":"425.71","c":"433.62","v":728693,"src":"BACKFILL"},{"o":"435.00","h":"439.01","l":"432.74","c":"437.56","v":913638,"src":"BACKFILL"},{"o":"436.75","h":"436.75","l":"425.77","c":"426.27","v":1140848,"src":"BACKFILL"}]</t>
  </si>
  <si>
    <t>["49.31","42.67","38.19","69.39","27.43"]</t>
  </si>
  <si>
    <t>["426.85","429.79","433.97","436.97","427.45"]</t>
  </si>
  <si>
    <t>["426.77","430.57","434.10","436.69","427.78"]</t>
  </si>
  <si>
    <t>["426.79","429.43","433.88","437.26","426.57"]</t>
  </si>
  <si>
    <t>["426.80","429.76","433.98","437.04","427.12"]</t>
  </si>
  <si>
    <t>["428.92","429.23","429.80","430.87","430.58"]</t>
  </si>
  <si>
    <t>["3.42","4.57","4.09","2.58","0.00"]</t>
  </si>
  <si>
    <t>["0.2134","0.3890","0.2196","0.1796","0.3444"]</t>
  </si>
  <si>
    <t>["-0.02","-0.07","-0.08","0.13","-0.28"]</t>
  </si>
  <si>
    <t>["-0.50","0.06","0.89","1.55","-1.00"]</t>
  </si>
  <si>
    <t>["-0.009710","-0.010129","-0.017290","-0.011806","-0.014258"]</t>
  </si>
  <si>
    <t>[{"o":"152.72","h":"153.49","l":"150.40","c":"152.06","v":22148546,"src":"BACKFILL"},{"o":"152.00","h":"153.43","l":"152.00","c":"152.26","v":3667259,"src":"BACKFILL"},{"o":"151.50","h":"152.32","l":"150.40","c":"150.41","v":4846264,"src":"BACKFILL"},{"o":"150.76","h":"153.17","l":"150.05","c":"152.56","v":5214015,"src":"BACKFILL"},{"o":"152.79","h":"152.79","l":"150.63","c":"150.69","v":3993232,"src":"BACKFILL"}]</t>
  </si>
  <si>
    <t>["69.01","38.16","37.24","53.26","31.99"]</t>
  </si>
  <si>
    <t>["151.88","152.40","150.60","152.53","150.86"]</t>
  </si>
  <si>
    <t>["151.84","152.53","150.63","152.51","150.87"]</t>
  </si>
  <si>
    <t>["151.98","152.24","150.52","152.53","150.79"]</t>
  </si>
  <si>
    <t>["151.90","152.36","150.58","152.52","150.83"]</t>
  </si>
  <si>
    <t>["151.60","151.76","151.67","151.74","151.69"]</t>
  </si>
  <si>
    <t>["0.0713","0.0809","0.0842","0.0793","0.0593"]</t>
  </si>
  <si>
    <t>["0.12","-0.09","-0.13","0.02","-0.11"]</t>
  </si>
  <si>
    <t>["0.31","0.33","-0.83","0.54","-0.66"]</t>
  </si>
  <si>
    <t>["-0.000577","-0.000577","-0.007308","-0.019231","-0.015577"]</t>
  </si>
  <si>
    <t>[{"o":"25.57","h":"25.99","l":"25.19","c":"25.74","v":64435692,"src":"BACKFILL"},{"o":"25.70","h":"25.99","l":"25.67","c":"25.83","v":7856891,"src":"BACKFILL"},{"o":"25.79","h":"25.81","l":"25.19","c":"25.28","v":21051610,"src":"BACKFILL"},{"o":"25.30","h":"25.50","l":"25.03","c":"25.32","v":12845959,"src":"BACKFILL"},{"o":"25.29","h":"25.59","l":"25.11","c":"25.58","v":8389770,"src":"BACKFILL"}]</t>
  </si>
  <si>
    <t>["69.07","48.82","48.49","65.24","82.05"]</t>
  </si>
  <si>
    <t>["25.70","25.84","25.29","25.26","25.52"]</t>
  </si>
  <si>
    <t>["25.63","25.87","25.26","25.24","25.48"]</t>
  </si>
  <si>
    <t>["25.71","25.81","25.30","25.29","25.56"]</t>
  </si>
  <si>
    <t>["25.69","25.83","25.29","25.27","25.53"]</t>
  </si>
  <si>
    <t>["25.58","25.61","25.58","25.54","25.54"]</t>
  </si>
  <si>
    <t>["0.0248","0.0231","0.0186","0.0241","0.0179"]</t>
  </si>
  <si>
    <t>["0.17","-0.02","-0.04","0.24","0.25"]</t>
  </si>
  <si>
    <t>["0.63","0.87","-1.17","-0.88","0.17"]</t>
  </si>
  <si>
    <t>["0.030320","-0.004000","-0.021680","-0.027640","0.019960"]</t>
  </si>
  <si>
    <t>[{"o":"257.03","h":"257.58","l":"230.24","c":"250.91","v":13213481,"src":"BACKFILL"},{"o":"245.99","h":"249.00","l":"231.44","c":"233.68","v":3541131,"src":"BACKFILL"},{"o":"240.45","h":"244.58","l":"233.82","c":"235.37","v":2558499,"src":"BACKFILL"},{"o":"237.22","h":"243.09","l":"230.24","c":"237.89","v":1794317,"src":"BACKFILL"},{"o":"238.94","h":"254.99","l":"238.64","c":"254.88","v":2633097,"src":"BACKFILL"}]</t>
  </si>
  <si>
    <t>["29.70","43.95","46.94","41.09","62.88"]</t>
  </si>
  <si>
    <t>["251.59","233.92","234.94","238.26","254.31"]</t>
  </si>
  <si>
    <t>["251.80","233.81","236.88","238.03","253.75"]</t>
  </si>
  <si>
    <t>["251.23","234.07","235.02","238.27","254.70"]</t>
  </si>
  <si>
    <t>["251.49","233.99","235.29","238.24","254.37"]</t>
  </si>
  <si>
    <t>["248.06","245.94","245.08","244.37","244.92"]</t>
  </si>
  <si>
    <t>["0.2402","0.3657","0.4144","0.2425","0.3029"]</t>
  </si>
  <si>
    <t>["-0.27","-0.10","0.18","-0.15","0.22"]</t>
  </si>
  <si>
    <t>["1.15","-4.99","-3.96","-2.65","4.07"]</t>
  </si>
  <si>
    <t>Leggett &amp; Platt, Inc.</t>
  </si>
  <si>
    <t>LEG</t>
  </si>
  <si>
    <t>["-0.084000","-0.084000","-0.095000","-0.116000","-0.110000"]</t>
  </si>
  <si>
    <t>[{"o":"8.90","h":"9.16","l":"8.73","c":"8.83","v":5193820,"src":"BACKFILL"},{"o":"8.90","h":"9.16","l":"8.90","c":"9.01","v":1241789,"src":"BACKFILL"},{"o":"9.01","h":"9.05","l":"8.73","c":"8.76","v":1153287,"src":"BACKFILL"},{"o":"8.74","h":"8.84","l":"8.66","c":"8.72","v":1417364,"src":"BACKFILL"},{"o":"8.75","h":"8.90","l":"8.64","c":"8.90","v":948008,"src":"BACKFILL"}]</t>
  </si>
  <si>
    <t>["13.59","49.61","39.32","65.27","86.82"]</t>
  </si>
  <si>
    <t>["8.88","9.01","8.76","8.70","8.86"]</t>
  </si>
  <si>
    <t>["8.90","9.02","8.78","8.69","8.84"]</t>
  </si>
  <si>
    <t>["8.85","9.00","8.76","8.70","8.88"]</t>
  </si>
  <si>
    <t>["8.87","9.01","8.76","8.70","8.87"]</t>
  </si>
  <si>
    <t>["8.89","8.92","8.91","8.88","8.87"]</t>
  </si>
  <si>
    <t>["5.58","4.21","4.53","6.34","0.00"]</t>
  </si>
  <si>
    <t>["0.0098","0.0109","0.0109","0.0087","0.0071"]</t>
  </si>
  <si>
    <t>["-0.51","-0.01","-0.08","0.22","0.42"]</t>
  </si>
  <si>
    <t>["-0.65","1.00","-1.74","-1.83","0.28"]</t>
  </si>
  <si>
    <t>["0.020657","0.020657","0.011153","0.004380","0.012482"]</t>
  </si>
  <si>
    <t>[{"o":"135.50","h":"139.83","l":"135.14","c":"139.02","v":5009605,"src":"BACKFILL"},{"o":"139.40","h":"139.83","l":"137.80","c":"138.02","v":663121,"src":"BACKFILL"},{"o":"137.99","h":"138.53","l":"135.56","c":"135.58","v":957418,"src":"BACKFILL"},{"o":"136.48","h":"137.60","l":"134.60","c":"135.76","v":1395512,"src":"BACKFILL"},{"o":"136.56","h":"138.71","l":"135.81","c":"137.84","v":954945,"src":"BACKFILL"}]</t>
  </si>
  <si>
    <t>["50.65","48.98","34.41","54.10","45.93"]</t>
  </si>
  <si>
    <t>["139.07","138.06","135.79","135.67","137.87"]</t>
  </si>
  <si>
    <t>["138.95","138.04","135.95","135.82","138.00"]</t>
  </si>
  <si>
    <t>["139.00","138.01","135.70","135.63","137.82"]</t>
  </si>
  <si>
    <t>["139.02","138.03","135.79","135.67","137.87"]</t>
  </si>
  <si>
    <t>["137.16","137.34","137.23","136.99","137.08"]</t>
  </si>
  <si>
    <t>["0.0918","0.1042","0.0828","0.1051","0.0844"]</t>
  </si>
  <si>
    <t>["-0.04","-0.03","-0.16","0.06","-0.03"]</t>
  </si>
  <si>
    <t>["1.35","0.49","-1.20","-0.90","0.56"]</t>
  </si>
  <si>
    <t>NXP Semiconductors N.V.</t>
  </si>
  <si>
    <t>NXPI</t>
  </si>
  <si>
    <t>["-0.006085","-0.012489","-0.006085","-0.008553","-0.033234"]</t>
  </si>
  <si>
    <t>[{"o":"225.96","h":"233.57","l":"221.00","c":"227.79","v":6504678,"src":"BACKFILL"},{"o":"228.40","h":"232.07","l":"228.04","c":"229.00","v":916041,"src":"BACKFILL"},{"o":"232.06","h":"233.57","l":"227.46","c":"231.37","v":1420246,"src":"BACKFILL"},{"o":"232.55","h":"232.99","l":"219.16","c":"219.61","v":1753333,"src":"BACKFILL"},{"o":"219.89","h":"227.19","l":"219.66","c":"225.64","v":1404921,"src":"BACKFILL"}]</t>
  </si>
  <si>
    <t>["44.95","48.36","28.67","48.97","38.58"]</t>
  </si>
  <si>
    <t>["227.91","229.19","232.06","219.51","225.98"]</t>
  </si>
  <si>
    <t>["228.37","228.91","232.10","219.75","226.36"]</t>
  </si>
  <si>
    <t>["227.62","228.99","231.72","219.66","225.69"]</t>
  </si>
  <si>
    <t>["227.87","229.07","231.93","219.62","225.93"]</t>
  </si>
  <si>
    <t>["228.49","228.67","229.15","228.08","227.70"]</t>
  </si>
  <si>
    <t>["5.07","4.91","3.81","3.34","0.00"]</t>
  </si>
  <si>
    <t>["0.2112","0.2432","0.1972","0.2384","0.2281"]</t>
  </si>
  <si>
    <t>["-0.05","-0.08","-0.30","0.04","-0.15"]</t>
  </si>
  <si>
    <t>["-0.31","0.15","0.97","-3.71","-0.91"]</t>
  </si>
  <si>
    <t>["0.048200","0.032800","0.048200","0.050400","0.028028"]</t>
  </si>
  <si>
    <t>[{"o":"25.03","h":"26.20","l":"24.51","c":"25.20","v":10172046,"src":"BACKFILL"},{"o":"25.57","h":"25.82","l":"24.91","c":"25.76","v":1701334,"src":"BACKFILL"},{"o":"25.97","h":"26.20","l":"25.47","c":"25.95","v":1652652,"src":"BACKFILL"},{"o":"25.92","h":"26.26","l":"24.11","c":"24.73","v":3546791,"src":"BACKFILL"},{"o":"24.76","h":"25.70","l":"24.57","c":"25.61","v":1472333,"src":"BACKFILL"}]</t>
  </si>
  <si>
    <t>["21.50","68.91","43.10","49.56","55.01"]</t>
  </si>
  <si>
    <t>["25.34","25.66","25.97","24.73","25.58"]</t>
  </si>
  <si>
    <t>["25.42","25.66","25.99","24.75","25.57"]</t>
  </si>
  <si>
    <t>["25.28","25.68","25.96","24.73","25.61"]</t>
  </si>
  <si>
    <t>["25.33","25.67","25.97","24.73","25.59"]</t>
  </si>
  <si>
    <t>["25.43","25.45","25.51","25.34","25.35"]</t>
  </si>
  <si>
    <t>["0.0346","0.0310","0.0309","0.0359","0.0229"]</t>
  </si>
  <si>
    <t>["-0.57","0.39","-0.08","0.01","0.10"]</t>
  </si>
  <si>
    <t>["-0.92","1.23","1.72","-2.42","1.01"]</t>
  </si>
  <si>
    <t>American Tower Corp.</t>
  </si>
  <si>
    <t>AMT</t>
  </si>
  <si>
    <t>["-0.003692","-0.013308","-0.028462","-0.041077","-0.031333"]</t>
  </si>
  <si>
    <t>[{"o":"190.95","h":"194.28","l":"183.95","c":"191.14","v":12872554,"src":"BACKFILL"},{"o":"191.00","h":"192.40","l":"189.46","c":"190.21","v":2112261,"src":"BACKFILL"},{"o":"189.45","h":"189.45","l":"185.33","c":"185.45","v":2456166,"src":"BACKFILL"},{"o":"186.26","h":"186.99","l":"183.95","c":"186.97","v":2333048,"src":"BACKFILL"},{"o":"186.71","h":"188.89","l":"183.77","c":"185.59","v":2686428,"src":"BACKFILL"}]</t>
  </si>
  <si>
    <t>["52.83","57.34","32.76","59.85","67.10"]</t>
  </si>
  <si>
    <t>["191.07","190.07","185.73","186.81","185.28"]</t>
  </si>
  <si>
    <t>["191.15","189.98","185.89","186.59","185.07"]</t>
  </si>
  <si>
    <t>["191.03","190.17","185.64","186.81","185.51"]</t>
  </si>
  <si>
    <t>["191.07","190.11","185.73","186.78","185.35"]</t>
  </si>
  <si>
    <t>["188.91","189.13","188.75","188.43","188.12"]</t>
  </si>
  <si>
    <t>["4.50","5.08","3.99","2.95","0.00"]</t>
  </si>
  <si>
    <t>["0.1445","0.1295","0.1492","0.1435","0.1467"]</t>
  </si>
  <si>
    <t>["0.03","0.07","-0.15","0.08","0.17"]</t>
  </si>
  <si>
    <t>["1.18","0.57","-1.75","-0.78","-1.35"]</t>
  </si>
  <si>
    <t>Arcutis Biotherapeutics, Inc.</t>
  </si>
  <si>
    <t>ARQT</t>
  </si>
  <si>
    <t>["0.065000","0.065000","0.021500","0.044325","0.077985"]</t>
  </si>
  <si>
    <t>[{"o":"19.95","h":"21.30","l":"19.52","c":"21.26","v":12389699,"src":"BACKFILL"},{"o":"21.30","h":"21.30","l":"19.85","c":"19.88","v":2437669,"src":"BACKFILL"},{"o":"19.89","h":"20.43","l":"19.65","c":"19.74","v":1600571,"src":"BACKFILL"},{"o":"19.84","h":"20.89","l":"19.41","c":"20.56","v":1580330,"src":"BACKFILL"},{"o":"20.63","h":"21.56","l":"20.40","c":"21.24","v":2314362,"src":"BACKFILL"}]</t>
  </si>
  <si>
    <t>["75.30","27.45","53.09","34.19","31.43"]</t>
  </si>
  <si>
    <t>["20.93","20.03","19.71","20.74","21.35"]</t>
  </si>
  <si>
    <t>["20.92","20.10","19.73","20.76","21.43"]</t>
  </si>
  <si>
    <t>["21.11","19.94","19.74","20.65","21.27"]</t>
  </si>
  <si>
    <t>["21.00","20.01","19.72","20.71","21.33"]</t>
  </si>
  <si>
    <t>["20.24","20.25","20.22","20.22","20.34"]</t>
  </si>
  <si>
    <t>["2.92","2.21","2.92","2.76","0.00"]</t>
  </si>
  <si>
    <t>["0.0644","0.0446","0.0344","0.0622","0.0411"]</t>
  </si>
  <si>
    <t>["1.57","-0.76","0.14","-0.86","-0.52"]</t>
  </si>
  <si>
    <t>["5.06","-1.84","-2.40","1.69","4.41"]</t>
  </si>
  <si>
    <t>Cemex S.A.B. de C.V.</t>
  </si>
  <si>
    <t>CX</t>
  </si>
  <si>
    <t>["0.013889","0.012222","0.013889","0.013333","0.032222"]</t>
  </si>
  <si>
    <t>[{"o":"8.89","h":"9.13","l":"8.73","c":"9.05","v":33902589,"src":"BACKFILL"},{"o":"9.07","h":"9.11","l":"8.93","c":"9.07","v":8861247,"src":"BACKFILL"},{"o":"9.10","h":"9.13","l":"8.98","c":"8.98","v":5025862,"src":"BACKFILL"},{"o":"8.98","h":"9.12","l":"8.96","c":"9.11","v":8108780,"src":"BACKFILL"},{"o":"9.17","h":"9.29","l":"9.01","c":"9.28","v":5909464,"src":"BACKFILL"}]</t>
  </si>
  <si>
    <t>["66.98","75.02","41.27","60.30","73.01"]</t>
  </si>
  <si>
    <t>["9.04","9.05","8.99","9.09","9.25"]</t>
  </si>
  <si>
    <t>["9.02","9.04","8.99","9.09","9.24"]</t>
  </si>
  <si>
    <t>["9.04","9.06","8.99","9.10","9.27"]</t>
  </si>
  <si>
    <t>["9.04","9.05","8.99","9.10","9.26"]</t>
  </si>
  <si>
    <t>["8.94","8.96","8.97","8.98","9.00"]</t>
  </si>
  <si>
    <t>["4.17","5.33","3.20","2.05","0.00"]</t>
  </si>
  <si>
    <t>["0.0101","0.0095","0.0083","0.0100","0.0093"]</t>
  </si>
  <si>
    <t>["0.18","0.25","-0.06","0.18","0.29"]</t>
  </si>
  <si>
    <t>["1.23","1.28","0.15","1.43","3.08"]</t>
  </si>
  <si>
    <t>Ecolab Inc.</t>
  </si>
  <si>
    <t>ECL</t>
  </si>
  <si>
    <t>["0.001107","-0.005107","0.001107","0.002898","0.007857"]</t>
  </si>
  <si>
    <t>[{"o":"269.61","h":"280.31","l":"266.87","c":"274.01","v":4367607,"src":"BACKFILL"},{"o":"273.36","h":"278.57","l":"273.36","c":"276.59","v":829248,"src":"BACKFILL"},{"o":"277.74","h":"280.31","l":"276.00","c":"279.75","v":628683,"src":"BACKFILL"},{"o":"279.97","h":"280.81","l":"277.93","c":"278.98","v":735054,"src":"BACKFILL"},{"o":"279.78","h":"282.20","l":"278.01","c":"281.35","v":695254,"src":"BACKFILL"}]</t>
  </si>
  <si>
    <t>["57.24","41.93","56.92","65.78","45.85"]</t>
  </si>
  <si>
    <t>["273.77","276.80","279.63","278.83","281.57"]</t>
  </si>
  <si>
    <t>["273.93","277.07","279.53","278.66","281.23"]</t>
  </si>
  <si>
    <t>["273.81","276.58","279.63","278.84","281.60"]</t>
  </si>
  <si>
    <t>["273.80","276.78","279.60","278.80","281.54"]</t>
  </si>
  <si>
    <t>["274.77","275.16","275.58","275.97","276.40"]</t>
  </si>
  <si>
    <t>["5.37","6.23","5.34","3.87","0.00"]</t>
  </si>
  <si>
    <t>["0.1569","0.1859","0.1419","0.1070","0.1871"]</t>
  </si>
  <si>
    <t>["0.09","-0.08","0.04","0.05","-0.08"]</t>
  </si>
  <si>
    <t>["-0.28","0.52","1.51","1.09","1.79"]</t>
  </si>
  <si>
    <t>["0.038916","0.014217","0.037289","0.038916","0.049036"]</t>
  </si>
  <si>
    <t>[{"o":"83.80","h":"86.23","l":"81.91","c":"82.54","v":38133416,"src":"BACKFILL"},{"o":"83.03","h":"84.18","l":"82.61","c":"83.57","v":6134681,"src":"BACKFILL"},{"o":"84.11","h":"86.10","l":"83.81","c":"85.37","v":7854857,"src":"BACKFILL"},{"o":"85.47","h":"86.23","l":"83.81","c":"85.08","v":5699398,"src":"BACKFILL"},{"o":"85.27","h":"87.07","l":"84.76","c":"87.07","v":5093139,"src":"BACKFILL"}]</t>
  </si>
  <si>
    <t>["28.94","51.18","55.88","42.73","73.81"]</t>
  </si>
  <si>
    <t>["82.71","83.58","85.27","85.19","86.89"]</t>
  </si>
  <si>
    <t>["82.87","83.49","85.41","85.09","86.85"]</t>
  </si>
  <si>
    <t>["82.61","83.61","85.28","85.13","86.99"]</t>
  </si>
  <si>
    <t>["82.69","83.58","85.30","85.14","86.92"]</t>
  </si>
  <si>
    <t>["84.12","84.05","84.22","84.29","84.45"]</t>
  </si>
  <si>
    <t>["3.63","3.12","5.23","4.98","0.00"]</t>
  </si>
  <si>
    <t>["0.0662","0.0521","0.0688","0.0564","0.0510"]</t>
  </si>
  <si>
    <t>["-0.21","-0.01","0.12","-0.12","0.21"]</t>
  </si>
  <si>
    <t>["-1.88","-0.57","1.36","0.94","3.10"]</t>
  </si>
  <si>
    <t>Laboratory Corp. of America Holdings</t>
  </si>
  <si>
    <t>LH</t>
  </si>
  <si>
    <t>["-0.048733","-0.062667","-0.075700","-0.054367","-0.066133"]</t>
  </si>
  <si>
    <t>[{"o":"277.84","h":"285.38","l":"273.45","c":"279.36","v":2581944,"src":"BACKFILL"},{"o":"279.96","h":"281.20","l":"276.23","c":"276.85","v":514493,"src":"BACKFILL"},{"o":"277.26","h":"277.29","l":"273.45","c":"275.00","v":533527,"src":"BACKFILL"},{"o":"276.21","h":"283.69","l":"274.29","c":"279.55","v":542962,"src":"BACKFILL"},{"o":"279.26","h":"280.16","l":"275.17","c":"277.51","v":453583,"src":"BACKFILL"}]</t>
  </si>
  <si>
    <t>["49.33","50.59","44.50","53.29","55.89"]</t>
  </si>
  <si>
    <t>["279.47","276.87","275.30","279.33","277.43"]</t>
  </si>
  <si>
    <t>["279.35","276.82","275.19","279.71","277.22"]</t>
  </si>
  <si>
    <t>["279.31","276.79","275.12","279.37","277.39"]</t>
  </si>
  <si>
    <t>["279.39","276.82","275.20","279.38","277.36"]</t>
  </si>
  <si>
    <t>["278.12","278.07","277.67","277.97","277.93"]</t>
  </si>
  <si>
    <t>["4.88","3.44","5.74","2.63","0.00"]</t>
  </si>
  <si>
    <t>["0.2285","0.2617","0.2112","0.2274","0.2136"]</t>
  </si>
  <si>
    <t>["-0.04","-0.01","-0.11","0.08","0.03"]</t>
  </si>
  <si>
    <t>["0.45","-0.44","-0.96","0.57","-0.15"]</t>
  </si>
  <si>
    <t>["0.119559","0.022353","0.056912","0.112868","0.125000"]</t>
  </si>
  <si>
    <t>[{"o":"67.07","h":"76.13","l":"66.22","c":"68.93","v":64612705,"src":"BACKFILL"},{"o":"68.10","h":"69.52","l":"67.75","c":"69.25","v":11349721,"src":"BACKFILL"},{"o":"70.23","h":"71.87","l":"69.45","c":"71.29","v":14385923,"src":"BACKFILL"},{"o":"74.07","h":"75.68","l":"73.06","c":"74.63","v":29288410,"src":"BACKFILL"},{"o":"75.18","h":"76.50","l":"73.28","c":"76.13","v":16834666,"src":"BACKFILL"}]</t>
  </si>
  <si>
    <t>["69.31","36.87","40.46","70.64","56.75"]</t>
  </si>
  <si>
    <t>["68.75","69.33","71.37","74.30","76.11"]</t>
  </si>
  <si>
    <t>["68.73","69.39","71.52","74.19","75.93"]</t>
  </si>
  <si>
    <t>["68.83","69.27","71.32","74.46","76.12"]</t>
  </si>
  <si>
    <t>["68.78","69.32","71.37","74.33","76.09"]</t>
  </si>
  <si>
    <t>["71.97","71.50","71.42","72.12","72.53"]</t>
  </si>
  <si>
    <t>["3.44","3.59","2.56","3.38","0.00"]</t>
  </si>
  <si>
    <t>["0.0572","0.0468","0.0731","0.0988","0.0711"]</t>
  </si>
  <si>
    <t>["0.26","-0.11","-0.11","0.44","0.02"]</t>
  </si>
  <si>
    <t>["-4.22","-3.15","-0.18","3.48","4.97"]</t>
  </si>
  <si>
    <t>["0.084228","0.084228","0.057895","0.037631","0.061404"]</t>
  </si>
  <si>
    <t>[{"o":"600.42","h":"618.01","l":"584.41","c":"600.00","v":5241941,"src":"BACKFILL"},{"o":"602.09","h":"618.01","l":"599.90","c":"599.91","v":991322,"src":"BACKFILL"},{"o":"602.00","h":"603.00","l":"584.41","c":"584.91","v":918737,"src":"BACKFILL"},{"o":"587.59","h":"591.45","l":"578.42","c":"583.21","v":553352,"src":"BACKFILL"},{"o":"584.01","h":"605.00","l":"560.97","c":"563.86","v":1229747,"src":"BACKFILL"}]</t>
  </si>
  <si>
    <t>["47.68","30.25","44.07","66.90","40.53"]</t>
  </si>
  <si>
    <t>["600.36","601.33","585.46","581.63","563.89"]</t>
  </si>
  <si>
    <t>["599.81","602.11","586.00","581.05","568.44"]</t>
  </si>
  <si>
    <t>["600.58","600.77","585.24","582.59","564.01"]</t>
  </si>
  <si>
    <t>["600.35","601.23","585.52","581.88","564.77"]</t>
  </si>
  <si>
    <t>["596.83","598.23","597.06","596.05","593.76"]</t>
  </si>
  <si>
    <t>["7.38","4.76","4.26","3.48","0.00"]</t>
  </si>
  <si>
    <t>["0.6556","0.5567","0.7813","0.4857","1.2369"]</t>
  </si>
  <si>
    <t>["-0.06","-0.24","-0.09","0.27","-0.00"]</t>
  </si>
  <si>
    <t>["0.53","0.28","-2.03","-2.15","-5.04"]</t>
  </si>
  <si>
    <t>Sherwin-Williams Co.</t>
  </si>
  <si>
    <t>SHW</t>
  </si>
  <si>
    <t>["-0.000914","-0.000914","-0.010757","-0.035843","-0.031486"]</t>
  </si>
  <si>
    <t>[{"o":"340.03","h":"349.68","l":"336.79","c":"343.81","v":5647679,"src":"BACKFILL"},{"o":"343.80","h":"349.68","l":"342.63","c":"346.50","v":932780,"src":"BACKFILL"},{"o":"346.23","h":"346.23","l":"336.79","c":"336.85","v":1821782,"src":"BACKFILL"},{"o":"336.84","h":"337.45","l":"334.73","c":"336.92","v":1237880,"src":"BACKFILL"},{"o":"337.05","h":"338.98","l":"335.52","c":"337.57","v":1121046,"src":"BACKFILL"}]</t>
  </si>
  <si>
    <t>["65.59","39.85","33.60","62.52","62.54"]</t>
  </si>
  <si>
    <t>["343.42","346.86","337.31","336.59","337.22"]</t>
  </si>
  <si>
    <t>["343.00","346.93","337.64","336.59","337.10"]</t>
  </si>
  <si>
    <t>["343.68","346.67","337.22","336.60","337.43"]</t>
  </si>
  <si>
    <t>["343.43","346.80","337.35","336.60","337.28"]</t>
  </si>
  <si>
    <t>["341.46","342.33","341.63","340.96","340.55"]</t>
  </si>
  <si>
    <t>["4.03","4.87","4.93","4.64","0.00"]</t>
  </si>
  <si>
    <t>["0.2151","0.2145","0.2257","0.1822","0.1658"]</t>
  </si>
  <si>
    <t>["0.11","-0.10","-0.14","0.10","0.11"]</t>
  </si>
  <si>
    <t>["0.69","1.22","-1.40","-1.18","-0.88"]</t>
  </si>
  <si>
    <t>Novartis International AG</t>
  </si>
  <si>
    <t>NVS</t>
  </si>
  <si>
    <t>["0.027308","0.025923","0.027308","0.019615","0.024308"]</t>
  </si>
  <si>
    <t>[{"o":"131.02","h":"133.55","l":"129.96","c":"130.98","v":8064634,"src":"BACKFILL"},{"o":"132.24","h":"133.37","l":"131.95","c":"132.37","v":1314344,"src":"BACKFILL"},{"o":"132.26","h":"133.55","l":"132.06","c":"132.26","v":1210662,"src":"BACKFILL"},{"o":"132.12","h":"132.55","l":"131.32","c":"131.53","v":844629,"src":"BACKFILL"},{"o":"132.71","h":"133.16","l":"132.26","c":"132.31","v":3055519,"src":"BACKFILL"}]</t>
  </si>
  <si>
    <t>["69.55","26.73","35.68","44.25","31.36"]</t>
  </si>
  <si>
    <t>["130.73","132.60","132.42","131.58","132.46"]</t>
  </si>
  <si>
    <t>["130.70","132.68","132.33","131.61","132.49"]</t>
  </si>
  <si>
    <t>["130.86","132.52","132.41","131.56","132.39"]</t>
  </si>
  <si>
    <t>["130.77","132.58","132.41","131.58","132.44"]</t>
  </si>
  <si>
    <t>["131.66","131.79","131.90","131.90","132.05"]</t>
  </si>
  <si>
    <t>["3.57","5.03","3.71","3.69","0.00"]</t>
  </si>
  <si>
    <t>["0.0646","0.0690","0.0693","0.0557","0.0526"]</t>
  </si>
  <si>
    <t>["0.19","-0.18","-0.12","-0.04","-0.11"]</t>
  </si>
  <si>
    <t>["-0.52","0.44","0.27","-0.28","0.20"]</t>
  </si>
  <si>
    <t>Caesars Entertainment, Inc.</t>
  </si>
  <si>
    <t>CZR</t>
  </si>
  <si>
    <t>["-0.017679","-0.017679","-0.020000","-0.053650","-0.095357"]</t>
  </si>
  <si>
    <t>[{"o":"26.00","h":"27.50","l":"25.80","c":"26.93","v":20037827,"src":"BACKFILL"},{"o":"27.05","h":"27.50","l":"26.62","c":"27.26","v":3661846,"src":"BACKFILL"},{"o":"27.44","h":"27.44","l":"26.35","c":"26.37","v":3883074,"src":"BACKFILL"},{"o":"26.34","h":"26.50","l":"24.61","c":"24.64","v":6607564,"src":"BACKFILL"},{"o":"24.65","h":"25.33","l":"23.33","c":"23.38","v":9385158,"src":"BACKFILL"}]</t>
  </si>
  <si>
    <t>["58.24","33.87","24.22","27.39","33.65"]</t>
  </si>
  <si>
    <t>["26.90","27.35","26.50","24.74","23.45"]</t>
  </si>
  <si>
    <t>["26.86","27.39","26.52","24.87","23.51"]</t>
  </si>
  <si>
    <t>["26.91","27.30","26.45","24.68","23.40"]</t>
  </si>
  <si>
    <t>["26.90","27.34","26.49","24.74","23.45"]</t>
  </si>
  <si>
    <t>["26.54","26.65","26.67","26.39","25.87"]</t>
  </si>
  <si>
    <t>["3.82","2.94","3.72","4.20","0.00"]</t>
  </si>
  <si>
    <t>["0.0335","0.0342","0.0342","0.0455","0.0429"]</t>
  </si>
  <si>
    <t>["0.13","-0.34","-0.48","-0.41","-0.32"]</t>
  </si>
  <si>
    <t>["1.45","2.28","-1.13","-6.63","-9.65"]</t>
  </si>
  <si>
    <t>["-0.025643","-0.014143","-0.013000","-0.012429","-0.053571"]</t>
  </si>
  <si>
    <t>[{"o":"67.68","h":"68.21","l":"67.64","c":"68.11","v":1950226,"src":"BACKFILL"},{"o":"67.87","h":"69.01","l":"67.87","c":"68.93","v":3455854,"src":"BACKFILL"},{"o":"68.76","h":"69.09","l":"67.92","c":"68.29","v":4741980,"src":"BACKFILL"},{"o":"67.45","h":"69.13","l":"65.60","c":"65.60","v":5246595,"src":"BACKFILL"},{"o":"65.23","h":"66.25","l":"64.70","c":"65.81","v":3282260,"src":"BACKFILL"}]</t>
  </si>
  <si>
    <t>["50.07","66.31","43.52","24.77","40.20"]</t>
  </si>
  <si>
    <t>["68.11","68.83","68.39","65.93","65.90"]</t>
  </si>
  <si>
    <t>["68.07","68.72","68.27","66.04","65.83"]</t>
  </si>
  <si>
    <t>["68.15","68.87","68.38","65.77","65.86"]</t>
  </si>
  <si>
    <t>["68.12","68.83","68.37","65.89","65.88"]</t>
  </si>
  <si>
    <t>["67.99","68.37","68.46","67.83","67.44"]</t>
  </si>
  <si>
    <t>["3.96","8.39","5.13","4.25","0.00"]</t>
  </si>
  <si>
    <t>["0.0425","0.0540","0.0698","0.0916","0.0508"]</t>
  </si>
  <si>
    <t>["0.00","0.15","-0.14","-0.50","-0.14"]</t>
  </si>
  <si>
    <t>["0.18","0.81","-0.25","-3.29","-2.42"]</t>
  </si>
  <si>
    <t>["-0.035600","-0.031300","-0.031500","-0.039900","-0.045800"]</t>
  </si>
  <si>
    <t>[{"o":"48.06","h":"48.22","l":"47.74","c":"48.17","v":2901190,"src":"BACKFILL"},{"o":"48.03","h":"48.44","l":"47.83","c":"47.90","v":3584647,"src":"BACKFILL"},{"o":"47.79","h":"48.42","l":"47.58","c":"47.78","v":3872060,"src":"BACKFILL"},{"o":"47.73","h":"48.01","l":"47.13","c":"47.46","v":3154018,"src":"BACKFILL"},{"o":"47.40","h":"47.71","l":"47.01","c":"47.55","v":4455653,"src":"BACKFILL"}]</t>
  </si>
  <si>
    <t>["53.26","39.14","59.11","57.89","51.32"]</t>
  </si>
  <si>
    <t>["48.17","47.98","47.75","47.44","47.55"]</t>
  </si>
  <si>
    <t>["48.14","48.01","47.70","47.36","47.52"]</t>
  </si>
  <si>
    <t>["48.17","47.91","47.78","47.45","47.56"]</t>
  </si>
  <si>
    <t>["48.16","47.95","47.75","47.43","47.55"]</t>
  </si>
  <si>
    <t>["48.00","48.06","48.01","47.88","47.78"]</t>
  </si>
  <si>
    <t>["4.96","3.75","3.58","3.57","0.00"]</t>
  </si>
  <si>
    <t>["0.0281","0.0317","0.0253","0.0289","0.0236"]</t>
  </si>
  <si>
    <t>["0.00","-0.16","0.07","0.05","-0.00"]</t>
  </si>
  <si>
    <t>["0.35","-0.33","-0.47","-0.88","-0.48"]</t>
  </si>
  <si>
    <t>Albertsons Companies, Inc.</t>
  </si>
  <si>
    <t>ACI</t>
  </si>
  <si>
    <t>["-0.005714","0.000286","-0.008571","-0.016000","-0.007429"]</t>
  </si>
  <si>
    <t>[{"o":"17.32","h":"17.40","l":"17.27","c":"17.36","v":2927803,"src":"BACKFILL"},{"o":"17.31","h":"17.50","l":"17.28","c":"17.39","v":3825642,"src":"BACKFILL"},{"o":"17.30","h":"17.35","l":"16.75","c":"16.80","v":7664524,"src":"BACKFILL"},{"o":"16.81","h":"17.22","l":"16.70","c":"17.20","v":7156093,"src":"BACKFILL"},{"o":"17.28","h":"17.37","l":"17.15","c":"17.35","v":6230603,"src":"BACKFILL"}]</t>
  </si>
  <si>
    <t>["60.82","66.08","48.94","75.17","56.63"]</t>
  </si>
  <si>
    <t>["17.33","17.36","16.79","17.15","17.34"]</t>
  </si>
  <si>
    <t>["17.33","17.35","16.82","17.12","17.31"]</t>
  </si>
  <si>
    <t>["17.34","17.36","16.80","17.19","17.35"]</t>
  </si>
  <si>
    <t>["17.33","17.36","16.80","17.16","17.34"]</t>
  </si>
  <si>
    <t>["17.34","17.36","17.15","17.10","17.15"]</t>
  </si>
  <si>
    <t>["3.58","4.82","2.53","4.11","0.00"]</t>
  </si>
  <si>
    <t>["0.0150","0.0126","0.0197","0.0170","0.0142"]</t>
  </si>
  <si>
    <t>["0.19","0.14","0.06","0.27","0.05"]</t>
  </si>
  <si>
    <t>["0.14","0.16","-2.01","0.56","1.19"]</t>
  </si>
  <si>
    <t>["-0.030000","-0.023125","-0.028750","-0.026667","-0.025417"]</t>
  </si>
  <si>
    <t>[{"o":"23.09","h":"23.28","l":"23.06","c":"23.24","v":1230126,"src":"BACKFILL"},{"o":"23.19","h":"23.44","l":"23.19","c":"23.36","v":1390541,"src":"BACKFILL"},{"o":"23.28","h":"23.31","l":"22.91","c":"23.18","v":2071616,"src":"BACKFILL"},{"o":"23.18","h":"23.36","l":"23.08","c":"23.29","v":1829421,"src":"BACKFILL"},{"o":"23.32","h":"23.39","l":"22.94","c":"23.23","v":2756923,"src":"BACKFILL"}]</t>
  </si>
  <si>
    <t>["23.22","23.31","23.23","23.24","23.22"]</t>
  </si>
  <si>
    <t>["0.05","0.21","-0.21","0.22","0.04"]</t>
  </si>
  <si>
    <t>["-0.006275","0.009422","0.019048","0.022631","0.009524"]</t>
  </si>
  <si>
    <t>[{"o":"774.99","h":"782.56","l":"772.44","c":"779.86","v":784312,"src":"BACKFILL"},{"o":"783.00","h":"794.92","l":"777.86","c":"790.00","v":1211490,"src":"BACKFILL"},{"o":"795.00","h":"802.50","l":"780.05","c":"796.73","v":1219848,"src":"BACKFILL"},{"o":"798.00","h":"805.32","l":"781.39","c":"789.64","v":1244870,"src":"BACKFILL"},{"o":"791.75","h":"795.00","l":"774.34","c":"776.51","v":1594831,"src":"BACKFILL"}]</t>
  </si>
  <si>
    <t>["778.46","784.55","788.57","788.92","786.83"]</t>
  </si>
  <si>
    <t>["0.18","0.69","1.03","0.09","-1.31"]</t>
  </si>
  <si>
    <t>["-0.010159","0.001905","0.007809","0.011387","-0.006032"]</t>
  </si>
  <si>
    <t>[{"o":"154.06","h":"155.90","l":"153.71","c":"155.29","v":2570340,"src":"BACKFILL"},{"o":"156.93","h":"157.80","l":"156.16","c":"157.55","v":3943766,"src":"BACKFILL"},{"o":"158.00","h":"158.73","l":"155.01","c":"158.10","v":3517711,"src":"BACKFILL"},{"o":"158.77","h":"159.29","l":"155.40","c":"155.98","v":3644731,"src":"BACKFILL"},{"o":"156.48","h":"156.55","l":"154.02","c":"155.65","v":3174870,"src":"BACKFILL"}]</t>
  </si>
  <si>
    <t>["155.08","156.37","156.80","156.64","156.48"]</t>
  </si>
  <si>
    <t>["0.14","0.76","0.83","-0.42","-0.53"]</t>
  </si>
  <si>
    <t>["-0.011596","-0.000040","-0.010101","-0.014141","-0.009293"]</t>
  </si>
  <si>
    <t>[{"o":"244.27","h":"244.63","l":"242.22","c":"243.52","v":1349481,"src":"BACKFILL"},{"o":"242.12","h":"247.49","l":"242.12","c":"245.69","v":1470568,"src":"BACKFILL"},{"o":"244.56","h":"245.00","l":"239.41","c":"240.51","v":3028809,"src":"BACKFILL"},{"o":"240.74","h":"244.00","l":"239.16","c":"243.89","v":1608789,"src":"BACKFILL"},{"o":"243.00","h":"245.20","l":"242.07","c":"243.06","v":1377018,"src":"BACKFILL"}]</t>
  </si>
  <si>
    <t>["243.50","244.81","242.95","242.88","243.07"]</t>
  </si>
  <si>
    <t>["0.01","0.36","-1.00","0.41","-0.01"]</t>
  </si>
  <si>
    <t>["-0.031167","-0.015000","-0.018417","-0.019875","-0.027083"]</t>
  </si>
  <si>
    <t>[{"o":"114.60","h":"116.26","l":"114.54","c":"116.14","v":1525100,"src":"BACKFILL"},{"o":"116.40","h":"118.20","l":"116.01","c":"117.08","v":1719409,"src":"BACKFILL"},{"o":"117.00","h":"117.79","l":"116.36","c":"117.12","v":1560399,"src":"BACKFILL"},{"o":"117.48","h":"117.61","l":"114.15","c":"115.97","v":2113270,"src":"BACKFILL"},{"o":"116.02","h":"116.75","l":"114.74","c":"115.99","v":1680477,"src":"BACKFILL"}]</t>
  </si>
  <si>
    <t>["66.08","33.81","47.23","59.69","71.64"]</t>
  </si>
  <si>
    <t>["115.93","117.26","117.13","115.84","115.73"]</t>
  </si>
  <si>
    <t>["115.77","117.39","117.12","115.64","115.58"]</t>
  </si>
  <si>
    <t>["116.06","117.13","117.15","115.93","115.94"]</t>
  </si>
  <si>
    <t>["115.96","117.23","117.14","115.83","115.79"]</t>
  </si>
  <si>
    <t>["115.56","116.51","116.74","116.58","116.45"]</t>
  </si>
  <si>
    <t>["4.38","3.91","4.49","4.40","0.00"]</t>
  </si>
  <si>
    <t>["0.0827","0.0807","0.0737","0.1346","0.0702"]</t>
  </si>
  <si>
    <t>["0.18","-0.15","-0.01","0.11","0.23"]</t>
  </si>
  <si>
    <t>["0.50","0.49","0.33","-0.52","-0.40"]</t>
  </si>
  <si>
    <t>["-0.006150","0.002600","0.010000","-0.005350","-0.030650"]</t>
  </si>
  <si>
    <t>[{"o":"197.67","h":"198.77","l":"197.24","c":"198.16","v":504094,"src":"BACKFILL"},{"o":"198.93","h":"200.52","l":"197.46","c":"198.45","v":928660,"src":"BACKFILL"},{"o":"199.92","h":"202.00","l":"194.68","c":"195.63","v":1425190,"src":"BACKFILL"},{"o":"196.16","h":"198.93","l":"192.66","c":"193.81","v":1309676,"src":"BACKFILL"},{"o":"193.87","h":"193.87","l":"190.11","c":"190.16","v":1187088,"src":"BACKFILL"}]</t>
  </si>
  <si>
    <t>["39.38","34.87","40.85","51.92","35.82"]</t>
  </si>
  <si>
    <t>["198.26","198.78","195.83","193.76","190.47"]</t>
  </si>
  <si>
    <t>["198.43","198.82","195.71","193.72","190.55"]</t>
  </si>
  <si>
    <t>["198.20","198.61","195.83","193.84","190.34"]</t>
  </si>
  <si>
    <t>["198.27","198.72","195.82","193.78","190.43"]</t>
  </si>
  <si>
    <t>["198.09","198.52","197.65","196.58","195.47"]</t>
  </si>
  <si>
    <t>["0.0921","0.1177","0.1241","0.1378","0.1256"]</t>
  </si>
  <si>
    <t>["-0.05","-0.17","-0.10","0.03","-0.16"]</t>
  </si>
  <si>
    <t>["0.04","-0.04","-1.02","-1.41","-2.72"]</t>
  </si>
  <si>
    <t>["0.007286","0.027357","0.033500","0.021000","0.030857"]</t>
  </si>
  <si>
    <t>[{"o":"69.29","h":"70.51","l":"69.08","c":"70.27","v":2008259,"src":"BACKFILL"},{"o":"70.65","h":"71.92","l":"70.37","c":"71.22","v":2780656,"src":"BACKFILL"},{"o":"71.85","h":"72.35","l":"70.00","c":"71.39","v":2439705,"src":"BACKFILL"},{"o":"70.69","h":"71.47","l":"69.82","c":"70.90","v":2240057,"src":"BACKFILL"},{"o":"71.40","h":"72.16","l":"70.16","c":"70.97","v":2973165,"src":"BACKFILL"}]</t>
  </si>
  <si>
    <t>["69.94","70.73","70.95","70.89","71.00"]</t>
  </si>
  <si>
    <t>["0.48","0.69","0.63","0.01","-0.04"]</t>
  </si>
  <si>
    <t>["-0.018833","-0.020000","-0.009000","-0.011333","-0.009835"]</t>
  </si>
  <si>
    <t>[{"o":"57.97","h":"58.87","l":"57.65","c":"58.66","v":350024,"src":"BACKFILL"},{"o":"58.75","h":"58.80","l":"57.90","c":"58.60","v":408647,"src":"BACKFILL"},{"o":"59.00","h":"59.46","l":"58.35","c":"58.60","v":806749,"src":"BACKFILL"},{"o":"58.77","h":"59.32","l":"57.96","c":"58.01","v":905642,"src":"BACKFILL"},{"o":"58.40","h":"59.41","l":"58.15","c":"59.31","v":557272,"src":"BACKFILL"}]</t>
  </si>
  <si>
    <t>["45.54","65.64","55.74","26.38","62.68"]</t>
  </si>
  <si>
    <t>["58.72","58.49","58.55","58.20","59.23"]</t>
  </si>
  <si>
    <t>["58.70","58.41","58.53","58.28","59.13"]</t>
  </si>
  <si>
    <t>["58.66","58.52","58.57","58.09","59.29"]</t>
  </si>
  <si>
    <t>["58.69","58.49","58.55","58.17","59.24"]</t>
  </si>
  <si>
    <t>["58.39","58.40","58.60","58.56","58.65"]</t>
  </si>
  <si>
    <t>["0.0470","0.0468","0.0507","0.0485","0.0405"]</t>
  </si>
  <si>
    <t>["-0.10","0.19","0.09","-0.33","0.14"]</t>
  </si>
  <si>
    <t>["0.47","0.35","-0.00","-0.94","1.12"]</t>
  </si>
  <si>
    <t>ManpowerGroup</t>
  </si>
  <si>
    <t>MAN</t>
  </si>
  <si>
    <t>["-0.030775","-0.005750","-0.004375","-0.013750","-0.026125"]</t>
  </si>
  <si>
    <t>[{"o":"38.13","h":"38.77","l":"37.97","c":"38.64","v":489875,"src":"BACKFILL"},{"o":"38.85","h":"39.77","l":"38.73","c":"39.21","v":469794,"src":"BACKFILL"},{"o":"39.31","h":"39.83","l":"38.77","c":"39.29","v":777687,"src":"BACKFILL"},{"o":"39.45","h":"39.45","l":"38.13","c":"38.35","v":567652,"src":"BACKFILL"},{"o":"38.02","h":"38.96","l":"38.01","c":"38.84","v":601950,"src":"BACKFILL"}]</t>
  </si>
  <si>
    <t>["49.93","60.46","52.53","42.42","45.73"]</t>
  </si>
  <si>
    <t>["38.64","39.10","39.25","38.40","38.89"]</t>
  </si>
  <si>
    <t>["38.63","39.17","39.25","38.37","38.83"]</t>
  </si>
  <si>
    <t>["38.65","39.11","39.31","38.39","38.87"]</t>
  </si>
  <si>
    <t>["38.64","39.11","39.28","38.39","38.87"]</t>
  </si>
  <si>
    <t>["38.53","38.90","39.14","38.97","38.92"]</t>
  </si>
  <si>
    <t>["4.64","5.27","3.17","7.72","0.00"]</t>
  </si>
  <si>
    <t>["0.0437","0.0494","0.0471","0.0343","0.0346"]</t>
  </si>
  <si>
    <t>["-0.00","0.28","0.11","-0.13","-0.13"]</t>
  </si>
  <si>
    <t>["0.28","0.79","0.37","-1.57","-0.19"]</t>
  </si>
  <si>
    <t>["-0.019597","-0.017000","-0.005650","-0.041800","-0.046972"]</t>
  </si>
  <si>
    <t>[{"o":"194.54","h":"196.08","l":"194.16","c":"195.62","v":462643,"src":"BACKFILL"},{"o":"195.29","h":"196.60","l":"194.01","c":"194.56","v":1283327,"src":"BACKFILL"},{"o":"197.22","h":"198.87","l":"189.91","c":"190.00","v":1240326,"src":"BACKFILL"},{"o":"190.51","h":"191.64","l":"189.23","c":"189.62","v":819800,"src":"BACKFILL"},{"o":"189.66","h":"190.61","l":"187.92","c":"188.07","v":595414,"src":"BACKFILL"}]</t>
  </si>
  <si>
    <t>["195.32","195.24","194.07","193.18","192.61"]</t>
  </si>
  <si>
    <t>["0.15","-0.35","-2.10","-1.84","-2.36"]</t>
  </si>
  <si>
    <t>["0.002535","0.015634","0.021690","0.027183","0.015634"]</t>
  </si>
  <si>
    <t>[{"o":"35.31","h":"35.59","l":"35.15","c":"35.58","v":9059196,"src":"BACKFILL"},{"o":"35.59","h":"36.06","l":"35.41","c":"36.02","v":11571626,"src":"BACKFILL"},{"o":"36.05","h":"36.27","l":"35.89","c":"36.26","v":11447882,"src":"BACKFILL"},{"o":"36.21","h":"36.47","l":"35.72","c":"35.98","v":10926207,"src":"BACKFILL"},{"o":"35.78","h":"36.06","l":"35.60","c":"35.95","v":10841475,"src":"BACKFILL"}]</t>
  </si>
  <si>
    <t>["35.42","35.70","35.84","35.89","35.89"]</t>
  </si>
  <si>
    <t>["0.44","0.89","1.17","0.24","0.17"]</t>
  </si>
  <si>
    <t>["-0.025429","-0.020191","0.003333","-0.005333","-0.003429"]</t>
  </si>
  <si>
    <t>[{"o":"50.38","h":"51.17","l":"50.28","c":"50.84","v":726182,"src":"BACKFILL"},{"o":"50.86","h":"51.44","l":"50.65","c":"51.24","v":744122,"src":"BACKFILL"},{"o":"51.73","h":"52.67","l":"51.28","c":"51.66","v":1016982,"src":"BACKFILL"},{"o":"51.84","h":"52.22","l":"51.57","c":"51.99","v":732192,"src":"BACKFILL"},{"o":"52.27","h":"52.32","l":"51.59","c":"52.03","v":739220,"src":"BACKFILL"}]</t>
  </si>
  <si>
    <t>["32.04","69.25","56.58","60.53","53.44"]</t>
  </si>
  <si>
    <t>["51.01","51.05","51.64","51.94","52.03"]</t>
  </si>
  <si>
    <t>["51.06","51.06","51.52","51.88","51.97"]</t>
  </si>
  <si>
    <t>["50.91","51.11","51.68","51.98","52.03"]</t>
  </si>
  <si>
    <t>["50.98","51.07","51.64","51.94","52.02"]</t>
  </si>
  <si>
    <t>["50.85","50.96","51.31","51.45","51.56"]</t>
  </si>
  <si>
    <t>["5.30","5.09","3.53","3.80","0.00"]</t>
  </si>
  <si>
    <t>["0.0461","0.0481","0.0491","0.0418","0.0340"]</t>
  </si>
  <si>
    <t>["-0.34","0.36","0.04","0.10","0.01"]</t>
  </si>
  <si>
    <t>["-0.02","0.53","0.68","1.06","0.92"]</t>
  </si>
  <si>
    <t>["-0.000256","0.016154","0.034872","0.035000","0.033077"]</t>
  </si>
  <si>
    <t>[{"o":"38.42","h":"38.99","l":"38.39","c":"38.85","v":1944974,"src":"BACKFILL"},{"o":"38.81","h":"39.63","l":"38.77","c":"39.61","v":2916266,"src":"BACKFILL"},{"o":"39.90","h":"40.36","l":"38.71","c":"39.81","v":3492204,"src":"BACKFILL"},{"o":"39.56","h":"40.37","l":"39.44","c":"39.92","v":4116513,"src":"BACKFILL"},{"o":"40.11","h":"40.29","l":"39.08","c":"39.08","v":2881639,"src":"BACKFILL"}]</t>
  </si>
  <si>
    <t>["38.76","39.08","39.31","39.53","39.52"]</t>
  </si>
  <si>
    <t>["0.23","1.34","1.27","1.00","-1.11"]</t>
  </si>
  <si>
    <t>["0.006000","0.006182","0.012121","0.014970","-0.002576"]</t>
  </si>
  <si>
    <t>[{"o":"327.02","h":"331.98","l":"326.28","c":"330.50","v":1128681,"src":"BACKFILL"},{"o":"332.00","h":"332.04","l":"328.72","c":"330.24","v":1744527,"src":"BACKFILL"},{"o":"332.00","h":"334.00","l":"326.25","c":"331.98","v":1834920,"src":"BACKFILL"},{"o":"332.65","h":"334.94","l":"325.74","c":"327.82","v":1154462,"src":"BACKFILL"},{"o":"328.67","h":"329.15","l":"323.58","c":"323.82","v":1739001,"src":"BACKFILL"}]</t>
  </si>
  <si>
    <t>["330.28","330.40","330.69","330.26","329.27"]</t>
  </si>
  <si>
    <t>["0.07","-0.05","0.39","-0.74","-1.66"]</t>
  </si>
  <si>
    <t>["0.008571","0.019019","0.188857","0.171143","0.164143"]</t>
  </si>
  <si>
    <t>[{"o":"69.39","h":"70.60","l":"69.07","c":"70.13","v":1504132,"src":"BACKFILL"},{"o":"70.46","h":"71.33","l":"70.15","c":"70.55","v":931317,"src":"BACKFILL"},{"o":"81.00","h":"83.22","l":"79.06","c":"80.19","v":22441973,"src":"BACKFILL"},{"o":"80.70","h":"81.98","l":"79.48","c":"80.04","v":7257091,"src":"BACKFILL"},{"o":"80.50","h":"81.49","l":"79.50","c":"79.86","v":5967035,"src":"BACKFILL"}]</t>
  </si>
  <si>
    <t>["69.93","70.25","79.66","79.87","79.95"]</t>
  </si>
  <si>
    <t>["0.29","0.43","0.67","0.22","-0.11"]</t>
  </si>
  <si>
    <t>["-0.016444","-0.005556","0.007111","-0.007333","-0.012111"]</t>
  </si>
  <si>
    <t>[{"o":"44.01","h":"44.26","l":"43.88","c":"44.22","v":1948518,"src":"BACKFILL"},{"o":"44.34","h":"44.75","l":"43.97","c":"44.41","v":1939820,"src":"BACKFILL"},{"o":"44.10","h":"45.32","l":"43.08","c":"43.79","v":39540613,"src":"BACKFILL"},{"o":"44.17","h":"44.67","l":"43.34","c":"43.68","v":15128080,"src":"BACKFILL"},{"o":"43.77","h":"44.46","l":"43.35","c":"43.54","v":12840496,"src":"BACKFILL"}]</t>
  </si>
  <si>
    <t>["44.13","44.26","43.99","43.97","43.96"]</t>
  </si>
  <si>
    <t>["0.22","0.35","-0.44","-0.66","-0.95"]</t>
  </si>
  <si>
    <t>["-0.043889","-0.037361","-0.032361","-0.025000","-0.039444"]</t>
  </si>
  <si>
    <t>[{"o":"34.42","h":"34.42","l":"34.06","c":"34.13","v":6021641,"src":"BACKFILL"},{"o":"34.37","h":"34.65","l":"34.21","c":"34.26","v":7995965,"src":"BACKFILL"},{"o":"34.55","h":"34.83","l":"34.17","c":"34.58","v":9206243,"src":"BACKFILL"},{"o":"34.56","h":"35.10","l":"34.04","c":"34.40","v":16484437,"src":"BACKFILL"},{"o":"34.54","h":"34.58","l":"33.86","c":"33.97","v":8602512,"src":"BACKFILL"}]</t>
  </si>
  <si>
    <t>["34.21","34.32","34.42","34.47","34.40"]</t>
  </si>
  <si>
    <t>["-0.26","-0.16","0.47","-0.20","-1.24"]</t>
  </si>
  <si>
    <t>["0.003609","0.020957","0.021739","0.025950","0.028174"]</t>
  </si>
  <si>
    <t>[{"o":"113.53","h":"115.42","l":"113.39","c":"115.17","v":830509,"src":"BACKFILL"},{"o":"116.13","h":"117.41","l":"115.69","c":"116.33","v":1057914,"src":"BACKFILL"},{"o":"116.31","h":"117.50","l":"114.81","c":"116.89","v":883470,"src":"BACKFILL"},{"o":"117.23","h":"117.98","l":"116.23","c":"116.91","v":1183185,"src":"BACKFILL"},{"o":"117.10","h":"118.24","l":"115.21","c":"116.69","v":1437530,"src":"BACKFILL"}]</t>
  </si>
  <si>
    <t>["114.80","115.68","115.94","116.23","116.44"]</t>
  </si>
  <si>
    <t>["0.32","0.56","0.82","0.58","0.22"]</t>
  </si>
  <si>
    <t>["-0.010652","0.000978","0.008043","-0.000435","-0.015870"]</t>
  </si>
  <si>
    <t>[{"o":"45.45","h":"45.51","l":"45.19","c":"45.37","v":3471460,"src":"BACKFILL"},{"o":"45.48","h":"46.04","l":"45.37","c":"45.53","v":4034792,"src":"BACKFILL"},{"o":"45.56","h":"46.37","l":"45.01","c":"45.35","v":7133626,"src":"BACKFILL"},{"o":"45.65","h":"45.98","l":"45.13","c":"45.22","v":5376884,"src":"BACKFILL"},{"o":"45.16","h":"45.27","l":"44.06","c":"44.14","v":5654316,"src":"BACKFILL"}]</t>
  </si>
  <si>
    <t>["45.37","45.53","45.53","45.50","45.32"]</t>
  </si>
  <si>
    <t>["0.00","-0.00","-0.40","-0.64","-2.61"]</t>
  </si>
  <si>
    <t>["-0.043842","-0.049079","-0.054605","-0.029053","-0.044105"]</t>
  </si>
  <si>
    <t>[{"o":"180.56","h":"181.67","l":"180.42","c":"180.96","v":607460,"src":"BACKFILL"},{"o":"179.94","h":"180.68","l":"178.25","c":"179.35","v":1172335,"src":"BACKFILL"},{"o":"178.00","h":"179.63","l":"177.39","c":"178.40","v":652955,"src":"BACKFILL"},{"o":"179.77","h":"184.48","l":"178.76","c":"181.91","v":906241,"src":"BACKFILL"},{"o":"181.52","h":"181.62","l":"178.54","c":"180.89","v":583024,"src":"BACKFILL"}]</t>
  </si>
  <si>
    <t>["181.16","180.02","179.59","180.32","180.26"]</t>
  </si>
  <si>
    <t>["-0.11","-0.37","-0.66","0.88","0.35"]</t>
  </si>
  <si>
    <t>["0.004088","0.050000","0.044779","0.056500","0.073029"]</t>
  </si>
  <si>
    <t>[{"o":"334.27","h":"341.39","l":"334.05","c":"340.32","v":1453294,"src":"BACKFILL"},{"o":"341.28","h":"357.00","l":"341.09","c":"350.68","v":2284727,"src":"BACKFILL"},{"o":"353.91","h":"355.23","l":"349.06","c":"350.00","v":1444962,"src":"BACKFILL"},{"o":"353.91","h":"359.21","l":"352.35","c":"357.49","v":1355618,"src":"BACKFILL"},{"o":"358.11","h":"364.83","l":"357.50","c":"362.34","v":1279477,"src":"BACKFILL"}]</t>
  </si>
  <si>
    <t>["339.39","347.34","348.56","350.23","352.19"]</t>
  </si>
  <si>
    <t>["0.27","0.96","0.41","2.07","2.88"]</t>
  </si>
  <si>
    <t>["-0.010800","-0.008600","-0.015200","-0.014400","-0.028004"]</t>
  </si>
  <si>
    <t>[{"o":"24.66","h":"24.73","l":"24.22","c":"24.40","v":7504834,"src":"BACKFILL"},{"o":"24.72","h":"24.78","l":"24.25","c":"24.30","v":8221099,"src":"BACKFILL"},{"o":"24.37","h":"24.62","l":"24.13","c":"24.35","v":6443404,"src":"BACKFILL"},{"o":"24.48","h":"24.64","l":"23.67","c":"24.29","v":10952865,"src":"BACKFILL"},{"o":"24.23","h":"24.30","l":"23.75","c":"23.92","v":8790305,"src":"BACKFILL"}]</t>
  </si>
  <si>
    <t>["24.45","24.44","24.43","24.29","24.20"]</t>
  </si>
  <si>
    <t>["-0.24","-0.59","-0.34","0.01","-1.17"]</t>
  </si>
  <si>
    <t>["-0.007985","-0.000224","-0.007463","0.003881","-0.001940"]</t>
  </si>
  <si>
    <t>[{"o":"66.44","h":"66.46","l":"65.86","c":"66.11","v":7734893,"src":"BACKFILL"},{"o":"66.10","h":"66.99","l":"66.04","c":"66.65","v":9281347,"src":"BACKFILL"},{"o":"66.49","h":"66.50","l":"65.84","c":"66.08","v":12138328,"src":"BACKFILL"},{"o":"66.22","h":"67.26","l":"65.87","c":"66.80","v":11209543,"src":"BACKFILL"},{"o":"66.67","h":"66.87","l":"66.06","c":"66.12","v":9031683,"src":"BACKFILL"}]</t>
  </si>
  <si>
    <t>["66.02","66.37","66.23","66.36","66.33"]</t>
  </si>
  <si>
    <t>["0.15","0.43","-0.21","0.66","-0.32"]</t>
  </si>
  <si>
    <t>["-0.000857","0.007535","0.009714","0.014171","0.029257"]</t>
  </si>
  <si>
    <t>[{"o":"86.77","h":"87.43","l":"86.56","c":"87.33","v":1774821,"src":"BACKFILL"},{"o":"87.09","h":"88.16","l":"87.06","c":"87.60","v":2166939,"src":"BACKFILL"},{"o":"87.86","h":"88.35","l":"87.50","c":"88.19","v":2532864,"src":"BACKFILL"},{"o":"88.61","h":"88.74","l":"87.54","c":"88.44","v":1979556,"src":"BACKFILL"},{"o":"89.14","h":"90.06","l":"87.65","c":"89.87","v":2510581,"src":"BACKFILL"}]</t>
  </si>
  <si>
    <t>["87.13","87.54","87.70","87.82","88.20"]</t>
  </si>
  <si>
    <t>["0.23","0.07","0.56","0.71","1.90"]</t>
  </si>
  <si>
    <t>["-0.010000","0.000632","0.008333","0.016702","0.019298"]</t>
  </si>
  <si>
    <t>[{"o":"281.45","h":"282.15","l":"281.32","c":"281.36","v":680948,"src":"BACKFILL"},{"o":"280.48","h":"285.18","l":"279.59","c":"283.92","v":833137,"src":"BACKFILL"},{"o":"285.00","h":"287.38","l":"283.92","c":"286.39","v":1146829,"src":"BACKFILL"},{"o":"287.00","h":"289.76","l":"285.91","c":"289.18","v":953286,"src":"BACKFILL"},{"o":"290.00","h":"290.50","l":"287.00","c":"287.10","v":866421,"src":"BACKFILL"}]</t>
  </si>
  <si>
    <t>["281.73","283.03","284.28","285.38","285.95"]</t>
  </si>
  <si>
    <t>["-0.13","0.31","0.74","1.33","0.40"]</t>
  </si>
  <si>
    <t>["-0.001512","0.006977","0.010279","-0.000233","0.003535"]</t>
  </si>
  <si>
    <t>[{"o":"210.59","h":"214.68","l":"210.35","c":"213.81","v":1882661,"src":"BACKFILL"},{"o":"212.90","h":"216.50","l":"212.81","c":"214.40","v":2059831,"src":"BACKFILL"},{"o":"215.49","h":"217.21","l":"211.49","c":"213.84","v":2479136,"src":"BACKFILL"},{"o":"214.05","h":"214.95","l":"211.13","c":"213.61","v":1889084,"src":"BACKFILL"},{"o":"214.10","h":"215.76","l":"211.53","c":"211.92","v":2001150,"src":"BACKFILL"}]</t>
  </si>
  <si>
    <t>["212.97","213.69","214.01","213.85","213.79"]</t>
  </si>
  <si>
    <t>["0.39","0.33","-0.08","-0.11","-0.88"]</t>
  </si>
  <si>
    <t>["0.007580","0.037682","0.045029","0.025000","0.023773"]</t>
  </si>
  <si>
    <t>[{"o":"440.42","h":"443.33","l":"439.11","c":"443.01","v":985222,"src":"BACKFILL"},{"o":"443.85","h":"456.58","l":"443.50","c":"452.33","v":1521895,"src":"BACKFILL"},{"o":"459.22","h":"459.81","l":"449.08","c":"449.57","v":1949196,"src":"BACKFILL"},{"o":"449.35","h":"451.00","l":"439.47","c":"440.68","v":1691585,"src":"BACKFILL"},{"o":"442.76","h":"450.46","l":"439.42","c":"448.09","v":1229989,"src":"BACKFILL"}]</t>
  </si>
  <si>
    <t>["441.60","448.61","450.58","448.23","447.98"]</t>
  </si>
  <si>
    <t>["0.32","0.83","-0.22","-1.68","0.02"]</t>
  </si>
  <si>
    <t>["-0.008320","-0.002480","0.000275","-0.002000","0.008880"]</t>
  </si>
  <si>
    <t>[{"o":"122.31","h":"123.96","l":"122.30","c":"123.59","v":3273538,"src":"BACKFILL"},{"o":"124.15","h":"124.69","l":"122.13","c":"122.24","v":4348418,"src":"BACKFILL"},{"o":"124.41","h":"125.03","l":"122.51","c":"123.43","v":5145006,"src":"BACKFILL"},{"o":"124.13","h":"124.75","l":"122.92","c":"124.52","v":6412719,"src":"BACKFILL"},{"o":"124.48","h":"126.11","l":"123.83","c":"125.79","v":4891397,"src":"BACKFILL"}]</t>
  </si>
  <si>
    <t>["123.35","123.27","123.51","123.60","123.96"]</t>
  </si>
  <si>
    <t>["0.19","-0.83","-0.06","0.74","1.48"]</t>
  </si>
  <si>
    <t>["0.011563","0.025833","0.016458","0.007604","0.008542"]</t>
  </si>
  <si>
    <t>[{"o":"96.99","h":"97.11","l":"96.20","c":"96.24","v":6087941,"src":"BACKFILL"},{"o":"96.16","h":"98.48","l":"96.10","c":"97.31","v":9256525,"src":"BACKFILL"},{"o":"97.50","h":"97.58","l":"96.07","c":"96.69","v":6561948,"src":"BACKFILL"},{"o":"96.56","h":"96.73","l":"95.38","c":"95.89","v":6996435,"src":"BACKFILL"},{"o":"96.29","h":"96.82","l":"95.50","c":"96.79","v":6122487,"src":"BACKFILL"}]</t>
  </si>
  <si>
    <t>["96.58","97.20","97.09","96.84","96.74"]</t>
  </si>
  <si>
    <t>["-0.35","0.11","-0.41","-0.98","0.05"]</t>
  </si>
  <si>
    <t>["0.007246","0.002869","-0.002311","-0.001000","0.026952"]</t>
  </si>
  <si>
    <t>[{"o":"605.82","h":"614.42","l":"605.82","c":"606.23","v":984940,"src":"BACKFILL"},{"o":"610.29","h":"611.75","l":"588.00","c":"595.01","v":2462478,"src":"BACKFILL"},{"o":"606.00","h":"608.59","l":"593.70","c":"603.24","v":1718804,"src":"BACKFILL"},{"o":"603.16","h":"609.39","l":"592.00","c":"606.31","v":1914434,"src":"BACKFILL"},{"o":"613.00","h":"626.44","l":"599.00","c":"625.45","v":1961014,"src":"BACKFILL"}]</t>
  </si>
  <si>
    <t>["609.42","599.95","600.12","600.70","604.16"]</t>
  </si>
  <si>
    <t>["-0.52","-0.82","0.52","0.93","3.52"]</t>
  </si>
  <si>
    <t>["-0.001808","-0.001981","0.007365","0.004615","0.008615"]</t>
  </si>
  <si>
    <t>[{"o":"256.26","h":"259.53","l":"255.79","c":"258.90","v":1290356,"src":"BACKFILL"},{"o":"258.90","h":"259.48","l":"256.89","c":"258.42","v":1474128,"src":"BACKFILL"},{"o":"258.23","h":"261.92","l":"257.48","c":"260.20","v":2682360,"src":"BACKFILL"},{"o":"260.59","h":"261.20","l":"256.39","c":"258.72","v":1841796,"src":"BACKFILL"},{"o":"258.56","h":"262.24","l":"256.17","c":"260.06","v":1297241,"src":"BACKFILL"}]</t>
  </si>
  <si>
    <t>["258.28","258.36","259.26","259.07","259.23"]</t>
  </si>
  <si>
    <t>["0.24","0.02","0.36","-0.13","0.32"]</t>
  </si>
  <si>
    <t>M\/I Homes</t>
  </si>
  <si>
    <t>MHO</t>
  </si>
  <si>
    <t>["-0.019800","0.003267","-0.008667","-0.058067","-0.085400"]</t>
  </si>
  <si>
    <t>[{"o":"145.37","h":"147.03","l":"145.37","c":"146.91","v":101036,"src":"BACKFILL"},{"o":"147.71","h":"150.49","l":"146.32","c":"148.11","v":103927,"src":"BACKFILL"},{"o":"148.49","h":"148.70","l":"142.27","c":"143.05","v":114808,"src":"BACKFILL"},{"o":"141.29","h":"141.29","l":"136.01","c":"136.18","v":221198,"src":"BACKFILL"},{"o":"137.03","h":"137.19","l":"132.40","c":"135.58","v":217236,"src":"BACKFILL"}]</t>
  </si>
  <si>
    <t>["64.54","50.56","45.84","34.50","65.09"]</t>
  </si>
  <si>
    <t>["146.50","148.05","143.07","136.73","135.24"]</t>
  </si>
  <si>
    <t>["146.52","148.19","143.28","136.70","135.16"]</t>
  </si>
  <si>
    <t>["146.66","148.04","143.28","136.49","135.44"]</t>
  </si>
  <si>
    <t>["146.56","148.05","143.21","136.64","135.31"]</t>
  </si>
  <si>
    <t>["146.52","147.61","146.51","142.77","140.51"]</t>
  </si>
  <si>
    <t>["5.14","5.09","3.17","6.04","0.00"]</t>
  </si>
  <si>
    <t>["0.1328","0.1734","0.1854","0.1596","0.1235"]</t>
  </si>
  <si>
    <t>["0.28","0.04","-0.02","-0.40","0.25"]</t>
  </si>
  <si>
    <t>["0.27","0.34","-2.36","-4.62","-3.51"]</t>
  </si>
  <si>
    <t>["-0.010667","-0.004815","-0.009852","-0.008593","-0.014074"]</t>
  </si>
  <si>
    <t>[{"o":"131.73","h":"133.56","l":"131.44","c":"133.24","v":571355,"src":"BACKFILL"},{"o":"133.42","h":"134.35","l":"131.28","c":"132.39","v":714641,"src":"BACKFILL"},{"o":"133.25","h":"133.67","l":"130.57","c":"132.21","v":626359,"src":"BACKFILL"},{"o":"133.30","h":"133.84","l":"131.51","c":"132.44","v":693890,"src":"BACKFILL"},{"o":"132.96","h":"133.10","l":"129.84","c":"130.75","v":884396,"src":"BACKFILL"}]</t>
  </si>
  <si>
    <t>["132.71","132.53","132.44","132.41","132.24"]</t>
  </si>
  <si>
    <t>["0.40","-0.10","-0.18","0.02","-1.12"]</t>
  </si>
  <si>
    <t>["-0.029286","-0.027857","-0.045714","-0.060718","-0.058929"]</t>
  </si>
  <si>
    <t>[{"o":"27.02","h":"27.18","l":"26.88","c":"27.01","v":20816751,"src":"BACKFILL"},{"o":"27.02","h":"27.22","l":"26.99","c":"27.06","v":30864815,"src":"BACKFILL"},{"o":"26.54","h":"26.72","l":"25.84","c":"25.87","v":51121650,"src":"BACKFILL"},{"o":"25.92","h":"26.30","l":"25.85","c":"26.16","v":36575843,"src":"BACKFILL"},{"o":"26.23","h":"26.35","l":"26.02","c":"26.25","v":31416360,"src":"BACKFILL"}]</t>
  </si>
  <si>
    <t>["27.00","27.05","26.59","26.46","26.41"]</t>
  </si>
  <si>
    <t>["0.04","0.06","-2.70","-1.13","-0.60"]</t>
  </si>
  <si>
    <t>["-0.030333","-0.022667","-0.018444","-0.029778","-0.026000"]</t>
  </si>
  <si>
    <t>[{"o":"43.21","h":"43.63","l":"43.09","c":"43.38","v":1757429,"src":"BACKFILL"},{"o":"43.93","h":"43.98","l":"42.99","c":"43.22","v":2420166,"src":"BACKFILL"},{"o":"43.61","h":"44.17","l":"43.02","c":"43.04","v":2675086,"src":"BACKFILL"},{"o":"43.49","h":"43.66","l":"42.37","c":"42.39","v":4130459,"src":"BACKFILL"},{"o":"42.38","h":"43.83","l":"41.87","c":"43.01","v":9534449,"src":"BACKFILL"}]</t>
  </si>
  <si>
    <t>["43.40","43.39","43.44","43.27","43.11"]</t>
  </si>
  <si>
    <t>["-0.05","-0.38","-0.93","-2.03","-0.24"]</t>
  </si>
  <si>
    <t>["-0.032571","-0.035204","-0.051571","-0.051571","-0.057500"]</t>
  </si>
  <si>
    <t>[{"o":"67.51","h":"67.72","l":"65.71","c":"66.28","v":757498,"src":"BACKFILL"},{"o":"67.27","h":"67.54","l":"65.01","c":"65.61","v":679364,"src":"BACKFILL"},{"o":"65.97","h":"66.39","l":"65.04","c":"65.08","v":580713,"src":"BACKFILL"},{"o":"63.94","h":"66.39","l":"63.29","c":"65.47","v":658299,"src":"BACKFILL"},{"o":"65.91","h":"65.97","l":"64.09","c":"65.16","v":548157,"src":"BACKFILL"}]</t>
  </si>
  <si>
    <t>["66.54","66.29","66.07","65.79","65.64"]</t>
  </si>
  <si>
    <t>["-0.40","-1.02","-1.50","-0.49","-0.73"]</t>
  </si>
  <si>
    <t>["-0.025143","0.002857","-0.004571","-0.050000","-0.071143"]</t>
  </si>
  <si>
    <t>[{"o":"33.87","h":"34.12","l":"33.69","c":"34.06","v":174858,"src":"BACKFILL"},{"o":"34.30","h":"35.10","l":"34.30","c":"34.79","v":277614,"src":"BACKFILL"},{"o":"34.84","h":"34.84","l":"32.85","c":"32.85","v":418137,"src":"BACKFILL"},{"o":"32.82","h":"33.25","l":"31.90","c":"32.11","v":369952,"src":"BACKFILL"},{"o":"32.11","h":"32.51","l":"31.90","c":"32.13","v":249930,"src":"BACKFILL"}]</t>
  </si>
  <si>
    <t>["33.95","34.45","33.89","33.42","33.21"]</t>
  </si>
  <si>
    <t>["0.32","1.00","-3.07","-3.93","-3.25"]</t>
  </si>
  <si>
    <t>["0.030735","0.036765","0.043824","0.054853","0.105294"]</t>
  </si>
  <si>
    <t>[{"o":"34.36","h":"35.04","l":"33.97","c":"34.83","v":4687942,"src":"BACKFILL"},{"o":"35.14","h":"35.25","l":"34.35","c":"34.50","v":5124372,"src":"BACKFILL"},{"o":"34.95","h":"35.49","l":"33.77","c":"33.79","v":4969815,"src":"BACKFILL"},{"o":"34.10","h":"35.87","l":"34.02","c":"35.53","v":10472629,"src":"BACKFILL"},{"o":"36.48","h":"37.58","l":"36.39","c":"37.06","v":9810571,"src":"BACKFILL"}]</t>
  </si>
  <si>
    <t>["34.66","34.70","34.61","34.84","35.42"]</t>
  </si>
  <si>
    <t>["0.50","-0.59","-2.37","1.97","4.63"]</t>
  </si>
  <si>
    <t>["-0.034500","-0.024800","-0.038600","-0.052400","-0.067750"]</t>
  </si>
  <si>
    <t>[{"o":"95.73","h":"96.55","l":"95.47","c":"95.99","v":300170,"src":"BACKFILL"},{"o":"95.95","h":"97.52","l":"95.75","c":"96.01","v":393745,"src":"BACKFILL"},{"o":"96.14","h":"96.14","l":"92.99","c":"93.32","v":527895,"src":"BACKFILL"},{"o":"93.21","h":"94.76","l":"90.50","c":"91.54","v":425911,"src":"BACKFILL"},{"o":"91.70","h":"93.22","l":"91.39","c":"92.56","v":500111,"src":"BACKFILL"}]</t>
  </si>
  <si>
    <t>["96.00","96.32","95.37","94.34","93.87"]</t>
  </si>
  <si>
    <t>["-0.01","-0.32","-2.15","-2.97","-1.40"]</t>
  </si>
  <si>
    <t>["0.000333","0.014167","-0.003000","-0.018333","-0.021333"]</t>
  </si>
  <si>
    <t>[{"o":"29.64","h":"30.01","l":"29.59","c":"30.00","v":626481,"src":"BACKFILL"},{"o":"30.01","h":"30.42","l":"29.87","c":"29.88","v":887457,"src":"BACKFILL"},{"o":"29.91","h":"29.91","l":"29.09","c":"29.23","v":1603641,"src":"BACKFILL"},{"o":"29.27","h":"29.45","l":"29.02","c":"29.24","v":1030599,"src":"BACKFILL"},{"o":"29.21","h":"29.36","l":"28.99","c":"29.22","v":1041579,"src":"BACKFILL"}]</t>
  </si>
  <si>
    <t>["29.85","30.01","29.64","29.54","29.48"]</t>
  </si>
  <si>
    <t>["0.50","-0.45","-1.41","-1.05","-0.87"]</t>
  </si>
  <si>
    <t>O'Reilly Automotive, Inc.</t>
  </si>
  <si>
    <t>ORLY</t>
  </si>
  <si>
    <t>["-0.012046","-0.012281","-0.013968","-0.031593","-0.046124"]</t>
  </si>
  <si>
    <t>[{"o":"104.43","h":"105.39","l":"104.29","c":"104.97","v":1483621,"src":"BACKFILL"},{"o":"104.77","h":"105.36","l":"104.16","c":"104.79","v":2032328,"src":"BACKFILL"},{"o":"104.72","h":"105.18","l":"102.53","c":"103.29","v":3274865,"src":"BACKFILL"},{"o":"103.05","h":"103.30","l":"101.02","c":"101.83","v":2972846,"src":"BACKFILL"},{"o":"101.75","h":"101.75","l":"100.67","c":"100.76","v":2734019,"src":"BACKFILL"}]</t>
  </si>
  <si>
    <t>["37.86","44.00","64.54","49.18","40.50"]</t>
  </si>
  <si>
    <t>["105.05","104.85","103.08","101.82","100.86"]</t>
  </si>
  <si>
    <t>["105.13","104.83","102.84","101.88","100.84"]</t>
  </si>
  <si>
    <t>["105.00","104.82","103.26","101.83","100.79"]</t>
  </si>
  <si>
    <t>["105.04","104.84","103.11","101.83","100.83"]</t>
  </si>
  <si>
    <t>["104.98","104.90","104.07","103.39","102.86"]</t>
  </si>
  <si>
    <t>["3.71","4.51","4.09","4.62","0.00"]</t>
  </si>
  <si>
    <t>["0.0490","0.0519","0.0913","0.0693","0.0486"]</t>
  </si>
  <si>
    <t>["-0.08","-0.06","0.20","0.01","-0.10"]</t>
  </si>
  <si>
    <t>["-0.01","-0.10","-0.75","-1.51","-2.04"]</t>
  </si>
  <si>
    <t>["-0.016294","-0.011235","-0.008118","-0.003206","-0.017588"]</t>
  </si>
  <si>
    <t>[{"o":"165.67","h":"167.23","l":"165.24","c":"166.47","v":488969,"src":"BACKFILL"},{"o":"167.10","h":"168.09","l":"165.81","c":"166.82","v":630331,"src":"BACKFILL"},{"o":"168.03","h":"168.62","l":"165.93","c":"167.66","v":508560,"src":"BACKFILL"},{"o":"168.46","h":"169.46","l":"163.58","c":"165.63","v":1017504,"src":"BACKFILL"},{"o":"165.56","h":"167.01","l":"164.48","c":"165.15","v":453951,"src":"BACKFILL"}]</t>
  </si>
  <si>
    <t>["36.63","57.68","57.34","64.08","35.73"]</t>
  </si>
  <si>
    <t>["166.66","166.73","167.56","165.37","165.37"]</t>
  </si>
  <si>
    <t>["166.82","166.66","167.52","164.76","165.45"]</t>
  </si>
  <si>
    <t>["166.56","166.68","167.66","165.44","165.26"]</t>
  </si>
  <si>
    <t>["166.65","166.68","167.60","165.31","165.34"]</t>
  </si>
  <si>
    <t>["166.56","166.71","167.01","166.28","166.22"]</t>
  </si>
  <si>
    <t>["5.33","6.32","3.97","4.92","0.00"]</t>
  </si>
  <si>
    <t>["0.1154","0.0949","0.0929","0.1549","0.0888"]</t>
  </si>
  <si>
    <t>["-0.12","0.05","0.06","0.16","-0.13"]</t>
  </si>
  <si>
    <t>["-0.06","0.06","0.39","-0.39","-0.64"]</t>
  </si>
  <si>
    <t>["0.010259","0.004293","0.016278","0.020667","0.027778"]</t>
  </si>
  <si>
    <t>[{"o":"271.46","h":"272.77","l":"270.80","c":"271.92","v":704134,"src":"BACKFILL"},{"o":"269.93","h":"271.16","l":"268.09","c":"270.62","v":1000367,"src":"BACKFILL"},{"o":"271.71","h":"274.39","l":"269.77","c":"274.30","v":1170413,"src":"BACKFILL"},{"o":"275.00","h":"275.58","l":"273.59","c":"273.82","v":1006618,"src":"BACKFILL"},{"o":"275.76","h":"277.50","l":"274.83","c":"277.15","v":1044412,"src":"BACKFILL"}]</t>
  </si>
  <si>
    <t>["271.88","270.83","271.53","272.29","273.13"]</t>
  </si>
  <si>
    <t>["0.01","-0.08","1.02","0.56","1.47"]</t>
  </si>
  <si>
    <t>["-0.007292","0.001458","-0.004583","-0.013750","-0.043750"]</t>
  </si>
  <si>
    <t>[{"o":"23.40","h":"23.83","l":"23.38","c":"23.69","v":6790660,"src":"BACKFILL"},{"o":"23.71","h":"24.03","l":"23.40","c":"23.82","v":7029454,"src":"BACKFILL"},{"o":"23.83","h":"23.89","l":"23.30","c":"23.42","v":8201994,"src":"BACKFILL"},{"o":"23.54","h":"23.67","l":"22.25","c":"22.50","v":18019253,"src":"BACKFILL"},{"o":"22.51","h":"22.95","l":"22.44","c":"22.60","v":8603848,"src":"BACKFILL"}]</t>
  </si>
  <si>
    <t>["23.63","23.71","23.66","23.19","23.10"]</t>
  </si>
  <si>
    <t>["0.24","0.47","-1.00","-2.94","-2.17"]</t>
  </si>
  <si>
    <t>["-0.023000","-0.027000","-0.037750","-0.027750","-0.031250"]</t>
  </si>
  <si>
    <t>[{"o":"39.02","h":"39.08","l":"38.43","c":"38.44","v":2033889,"src":"BACKFILL"},{"o":"38.90","h":"38.92","l":"37.99","c":"38.03","v":2232347,"src":"BACKFILL"},{"o":"38.11","h":"38.49","l":"37.38","c":"38.02","v":3259783,"src":"BACKFILL"},{"o":"38.36","h":"38.89","l":"37.71","c":"38.21","v":2633803,"src":"BACKFILL"},{"o":"38.38","h":"38.75","l":"36.94","c":"37.92","v":2578380,"src":"BACKFILL"}]</t>
  </si>
  <si>
    <t>["38.69","38.49","38.24","38.19","38.08"]</t>
  </si>
  <si>
    <t>["-0.65","-1.20","-0.57","0.05","-0.41"]</t>
  </si>
  <si>
    <t>["-0.012879","0.014697","-0.008794","-0.007424","-0.009091"]</t>
  </si>
  <si>
    <t>[{"o":"32.09","h":"32.58","l":"31.83","c":"32.32","v":4485701,"src":"BACKFILL"},{"o":"32.75","h":"33.49","l":"32.51","c":"32.52","v":8017605,"src":"BACKFILL"},{"o":"32.54","h":"32.71","l":"31.77","c":"32.56","v":5181514,"src":"BACKFILL"},{"o":"32.57","h":"32.76","l":"32.09","c":"32.39","v":6104013,"src":"BACKFILL"},{"o":"32.66","h":"32.70","l":"32.11","c":"32.45","v":5870462,"src":"BACKFILL"}]</t>
  </si>
  <si>
    <t>["42.56","27.93","57.82","35.96","37.13"]</t>
  </si>
  <si>
    <t>["32.34","32.62","32.53","32.50","32.52"]</t>
  </si>
  <si>
    <t>["32.39","32.69","32.49","32.49","32.49"]</t>
  </si>
  <si>
    <t>["32.33","32.59","32.55","32.49","32.49"]</t>
  </si>
  <si>
    <t>["32.35","32.62","32.53","32.50","32.50"]</t>
  </si>
  <si>
    <t>["32.33","32.72","32.65","32.59","32.56"]</t>
  </si>
  <si>
    <t>["4.32","3.39","3.51","6.71","0.00"]</t>
  </si>
  <si>
    <t>["0.0300","0.0367","0.0310","0.0391","0.0283"]</t>
  </si>
  <si>
    <t>["-0.07","-0.32","0.09","-0.35","-0.22"]</t>
  </si>
  <si>
    <t>["-0.04","-0.61","-0.27","-0.62","-0.34"]</t>
  </si>
  <si>
    <t>["-0.022000","-0.016000","0.009000","0.018000","0.042000"]</t>
  </si>
  <si>
    <t>[{"o":"4.84","h":"4.89","l":"4.84","c":"4.88","v":14312095,"src":"BACKFILL"},{"o":"4.87","h":"4.92","l":"4.86","c":"4.90","v":34880023,"src":"BACKFILL"},{"o":"4.93","h":"5.05","l":"4.92","c":"4.95","v":30825579,"src":"BACKFILL"},{"o":"4.99","h":"5.09","l":"4.97","c":"5.08","v":38685973,"src":"BACKFILL"},{"o":"5.10","h":"5.21","l":"5.09","c":"5.17","v":49353773,"src":"BACKFILL"}]</t>
  </si>
  <si>
    <t>["4.87","4.89","4.92","4.95","5.01"]</t>
  </si>
  <si>
    <t>["0.20","0.22","0.61","2.56","3.15"]</t>
  </si>
  <si>
    <t>Simply Good Foods Company</t>
  </si>
  <si>
    <t>SMPL</t>
  </si>
  <si>
    <t>["-0.024800","0.000000","-0.009200","-0.027400","-0.028000"]</t>
  </si>
  <si>
    <t>[{"o":"24.17","h":"24.38","l":"23.89","c":"24.32","v":1226066,"src":"BACKFILL"},{"o":"24.31","h":"25.00","l":"24.12","c":"24.68","v":1189224,"src":"BACKFILL"},{"o":"24.65","h":"24.77","l":"23.61","c":"23.71","v":1058082,"src":"BACKFILL"},{"o":"23.79","h":"24.32","l":"23.50","c":"24.27","v":1196510,"src":"BACKFILL"},{"o":"24.00","h":"24.30","l":"23.59","c":"24.05","v":922700,"src":"BACKFILL"}]</t>
  </si>
  <si>
    <t>["52.33","51.14","32.45","57.01","41.26"]</t>
  </si>
  <si>
    <t>["24.31","24.68","23.80","24.25","24.08"]</t>
  </si>
  <si>
    <t>["24.30","24.67","23.80","24.20","24.10"]</t>
  </si>
  <si>
    <t>["24.31","24.67","23.76","24.26","24.07"]</t>
  </si>
  <si>
    <t>["24.31","24.67","23.79","24.25","24.08"]</t>
  </si>
  <si>
    <t>["24.17","24.42","24.26","24.22","24.20"]</t>
  </si>
  <si>
    <t>["3.59","4.67","4.59","3.49","0.00"]</t>
  </si>
  <si>
    <t>["0.0323","0.0240","0.0276","0.0236","0.0287"]</t>
  </si>
  <si>
    <t>["0.04","0.00","-0.40","0.09","-0.13"]</t>
  </si>
  <si>
    <t>["0.64","1.07","-2.27","0.22","-0.61"]</t>
  </si>
  <si>
    <t>["0.007000","0.020900","0.010700","-0.007400","-0.013200"]</t>
  </si>
  <si>
    <t>[{"o":"49.69","h":"50.35","l":"49.56","c":"50.15","v":2728937,"src":"BACKFILL"},{"o":"50.37","h":"51.04","l":"50.33","c":"50.88","v":3584329,"src":"BACKFILL"},{"o":"50.12","h":"50.53","l":"49.67","c":"49.72","v":2837444,"src":"BACKFILL"},{"o":"49.56","h":"49.63","l":"49.03","c":"49.20","v":1974479,"src":"BACKFILL"},{"o":"49.11","h":"49.34","l":"48.78","c":"48.80","v":3792184,"src":"BACKFILL"}]</t>
  </si>
  <si>
    <t>["49.97","50.48","50.36","50.17","49.87"]</t>
  </si>
  <si>
    <t>["0.36","0.79","-1.28","-1.93","-2.15"]</t>
  </si>
  <si>
    <t>Tractor Supply Company</t>
  </si>
  <si>
    <t>TSCO</t>
  </si>
  <si>
    <t>["-0.008947","-0.012719","-0.016579","-0.039035","-0.046491"]</t>
  </si>
  <si>
    <t>[{"o":"55.97","h":"56.49","l":"55.95","c":"56.22","v":2758713,"src":"BACKFILL"},{"o":"56.10","h":"56.28","l":"55.43","c":"55.82","v":2505559,"src":"BACKFILL"},{"o":"55.81","h":"56.06","l":"54.66","c":"54.67","v":3201873,"src":"BACKFILL"},{"o":"54.58","h":"54.78","l":"53.26","c":"53.71","v":4167527,"src":"BACKFILL"},{"o":"53.69","h":"54.35","l":"53.27","c":"53.92","v":3871428,"src":"BACKFILL"}]</t>
  </si>
  <si>
    <t>["47.72","49.53","28.15","60.28","27.98"]</t>
  </si>
  <si>
    <t>["56.25","55.84","54.75","53.68","54.11"]</t>
  </si>
  <si>
    <t>["56.22","55.81","54.76","53.60","54.21"]</t>
  </si>
  <si>
    <t>["56.22","55.82","54.73","53.68","53.98"]</t>
  </si>
  <si>
    <t>["56.23","55.82","54.74","53.66","54.08"]</t>
  </si>
  <si>
    <t>["56.21","56.06","55.64","54.97","54.75"]</t>
  </si>
  <si>
    <t>["5.50","4.23","4.59","4.43","0.00"]</t>
  </si>
  <si>
    <t>["0.0391","0.0311","0.0295","0.0429","0.0505"]</t>
  </si>
  <si>
    <t>["-0.05","-0.03","-0.14","0.06","-0.36"]</t>
  </si>
  <si>
    <t>["0.01","-0.42","-1.74","-2.29","-1.51"]</t>
  </si>
  <si>
    <t>["-0.011657","-0.002057","0.004800","0.005027","-0.014057"]</t>
  </si>
  <si>
    <t>[{"o":"86.04","h":"86.48","l":"85.92","c":"86.37","v":600567,"src":"BACKFILL"},{"o":"86.35","h":"87.32","l":"86.34","c":"86.83","v":1184786,"src":"BACKFILL"},{"o":"87.35","h":"87.92","l":"86.65","c":"87.33","v":817243,"src":"BACKFILL"},{"o":"87.54","h":"87.94","l":"84.97","c":"85.04","v":765305,"src":"BACKFILL"},{"o":"85.36","h":"86.27","l":"84.57","c":"86.22","v":824030,"src":"BACKFILL"}]</t>
  </si>
  <si>
    <t>["69.19","45.60","57.38","41.77","70.05"]</t>
  </si>
  <si>
    <t>["86.16","86.91","87.28","85.10","86.05"]</t>
  </si>
  <si>
    <t>["86.15","86.83","87.18","85.17","85.96"]</t>
  </si>
  <si>
    <t>["86.23","86.87","87.34","85.07","86.14"]</t>
  </si>
  <si>
    <t>["86.17","86.88","87.28","85.10","86.06"]</t>
  </si>
  <si>
    <t>["86.20","86.70","86.86","86.57","86.43"]</t>
  </si>
  <si>
    <t>["4.02","3.39","4.23","3.91","0.00"]</t>
  </si>
  <si>
    <t>["0.0619","0.0580","0.0559","0.0559","0.0569"]</t>
  </si>
  <si>
    <t>["0.25","-0.09","0.06","-0.07","0.20"]</t>
  </si>
  <si>
    <t>["0.20","0.15","0.55","-1.77","-0.25"]</t>
  </si>
  <si>
    <t>["-0.028676","-0.008824","-0.029000","-0.036588","-0.035824"]</t>
  </si>
  <si>
    <t>[{"o":"163.54","h":"165.13","l":"162.36","c":"164.64","v":2411213,"src":"BACKFILL"},{"o":"165.95","h":"168.50","l":"159.91","c":"160.44","v":3671337,"src":"BACKFILL"},{"o":"161.82","h":"165.07","l":"160.80","c":"163.42","v":1626152,"src":"BACKFILL"},{"o":"163.16","h":"163.78","l":"158.87","c":"163.19","v":1637662,"src":"BACKFILL"},{"o":"162.68","h":"163.91","l":"160.65","c":"162.44","v":1281587,"src":"BACKFILL"}]</t>
  </si>
  <si>
    <t>["164.01","163.29","163.39","163.11","163.05"]</t>
  </si>
  <si>
    <t>["0.39","-1.75","0.02","0.05","-0.37"]</t>
  </si>
  <si>
    <t>["-0.007347","0.000204","0.011735","0.008878","-0.000933"]</t>
  </si>
  <si>
    <t>[{"o":"48.14","h":"48.64","l":"47.98","c":"48.39","v":3882033,"src":"BACKFILL"},{"o":"48.74","h":"49.01","l":"48.46","c":"48.50","v":4307446,"src":"BACKFILL"},{"o":"49.00","h":"49.58","l":"48.80","c":"49.07","v":3923155,"src":"BACKFILL"},{"o":"49.10","h":"49.44","l":"48.22","c":"48.57","v":3583615,"src":"BACKFILL"},{"o":"48.95","h":"48.95","l":"47.42","c":"47.85","v":4444337,"src":"BACKFILL"}]</t>
  </si>
  <si>
    <t>["53.35","32.90","32.19","37.04","48.21"]</t>
  </si>
  <si>
    <t>["48.39","48.60","49.19","48.64","47.89"]</t>
  </si>
  <si>
    <t>["48.34","48.65","49.20","48.63","47.79"]</t>
  </si>
  <si>
    <t>["48.39","48.54","49.14","48.62","47.89"]</t>
  </si>
  <si>
    <t>["48.38","48.59","49.18","48.63","47.87"]</t>
  </si>
  <si>
    <t>["48.33","48.52","48.75","48.72","48.52"]</t>
  </si>
  <si>
    <t>["4.10","3.29","4.80","4.31","0.00"]</t>
  </si>
  <si>
    <t>["0.0328","0.0376","0.0384","0.0303","0.0369"]</t>
  </si>
  <si>
    <t>["0.01","-0.21","-0.25","-0.14","-0.08"]</t>
  </si>
  <si>
    <t>["0.12","-0.05","0.65","-0.30","-1.39"]</t>
  </si>
  <si>
    <t>["-0.006743","0.018857","0.018800","0.011629","0.011143"]</t>
  </si>
  <si>
    <t>[{"o":"171.53","h":"173.82","l":"171.42","c":"173.77","v":1070800,"src":"BACKFILL"},{"o":"174.34","h":"178.30","l":"173.89","c":"176.40","v":1321517,"src":"BACKFILL"},{"o":"178.29","h":"178.29","l":"174.51","c":"176.90","v":1474235,"src":"BACKFILL"},{"o":"176.88","h":"177.04","l":"174.14","c":"175.14","v":636763,"src":"BACKFILL"},{"o":"174.77","h":"176.95","l":"173.05","c":"174.20","v":1173962,"src":"BACKFILL"}]</t>
  </si>
  <si>
    <t>["75.64","33.67","25.23","63.32","36.95"]</t>
  </si>
  <si>
    <t>["172.90","176.74","177.40","175.03","174.45"]</t>
  </si>
  <si>
    <t>["172.89","176.80","177.51","174.83","174.98"]</t>
  </si>
  <si>
    <t>["173.32","176.56","177.16","175.04","174.19"]</t>
  </si>
  <si>
    <t>["173.06","176.67","177.33","175.00","174.43"]</t>
  </si>
  <si>
    <t>["173.02","175.09","175.81","175.69","175.54"]</t>
  </si>
  <si>
    <t>["4.06","4.49","2.23","3.84","0.00"]</t>
  </si>
  <si>
    <t>["0.1978","0.1145","0.1394","0.0809","0.1674"]</t>
  </si>
  <si>
    <t>["0.50","-0.19","-0.28","0.07","-0.14"]</t>
  </si>
  <si>
    <t>["0.43","0.75","0.62","-0.31","-0.76"]</t>
  </si>
  <si>
    <t>Mohawk Industries Inc.</t>
  </si>
  <si>
    <t>MHK</t>
  </si>
  <si>
    <t>["-0.038741","-0.029444","-0.040593","-0.071037","-0.087741"]</t>
  </si>
  <si>
    <t>[{"o":"129.17","h":"129.77","l":"128.95","c":"129.32","v":273978,"src":"BACKFILL"},{"o":"129.71","h":"131.02","l":"128.76","c":"129.22","v":340273,"src":"BACKFILL"},{"o":"128.97","h":"129.52","l":"126.10","c":"126.16","v":387393,"src":"BACKFILL"},{"o":"125.15","h":"125.41","l":"122.25","c":"122.58","v":549768,"src":"BACKFILL"},{"o":"122.70","h":"123.15","l":"121.57","c":"122.25","v":661532,"src":"BACKFILL"}]</t>
  </si>
  <si>
    <t>["55.72","53.16","40.34","39.66","56.97"]</t>
  </si>
  <si>
    <t>["129.24","129.17","126.31","122.89","122.21"]</t>
  </si>
  <si>
    <t>["129.20","129.13","126.32","122.73","121.99"]</t>
  </si>
  <si>
    <t>["129.28","129.16","126.31","122.68","122.20"]</t>
  </si>
  <si>
    <t>["129.25","129.17","126.33","122.77","122.16"]</t>
  </si>
  <si>
    <t>["129.29","129.50","128.50","126.60","125.27"]</t>
  </si>
  <si>
    <t>["3.28","4.19","3.59","3.62","0.00"]</t>
  </si>
  <si>
    <t>["0.0824","0.0914","0.1071","0.1030","0.1102"]</t>
  </si>
  <si>
    <t>["0.06","0.04","-0.12","-0.26","0.04"]</t>
  </si>
  <si>
    <t>["0.02","-0.21","-1.82","-3.18","-2.41"]</t>
  </si>
  <si>
    <t>MaxLinear, Inc.</t>
  </si>
  <si>
    <t>MXL</t>
  </si>
  <si>
    <t>["-0.060000","-0.071111","-0.051111","-0.063889","-0.094444"]</t>
  </si>
  <si>
    <t>[{"o":"16.86","h":"16.92","l":"16.16","c":"16.21","v":919133,"src":"BACKFILL"},{"o":"16.41","h":"16.72","l":"16.31","c":"16.46","v":707969,"src":"BACKFILL"},{"o":"16.98","h":"17.08","l":"16.46","c":"16.50","v":984947,"src":"BACKFILL"},{"o":"16.79","h":"16.85","l":"15.34","c":"15.63","v":1055444,"src":"BACKFILL"},{"o":"15.64","h":"16.30","l":"15.58","c":"16.23","v":556445,"src":"BACKFILL"}]</t>
  </si>
  <si>
    <t>["42.40","63.56","18.18","71.80","51.72"]</t>
  </si>
  <si>
    <t>["16.23","16.40","16.72","15.48","16.21"]</t>
  </si>
  <si>
    <t>["16.29","16.38","16.77","15.46","16.22"]</t>
  </si>
  <si>
    <t>["16.21","16.42","16.61","15.56","16.23"]</t>
  </si>
  <si>
    <t>["16.24","16.41","16.69","15.51","16.23"]</t>
  </si>
  <si>
    <t>["16.46","16.47","16.58","16.35","16.31"]</t>
  </si>
  <si>
    <t>["4.29","4.79","4.44","7.53","0.00"]</t>
  </si>
  <si>
    <t>["0.0299","0.0209","0.0370","0.0347","0.0200"]</t>
  </si>
  <si>
    <t>["-0.13","0.36","-1.34","0.94","0.09"]</t>
  </si>
  <si>
    <t>["-1.52","-0.08","-0.51","-4.39","-0.46"]</t>
  </si>
  <si>
    <t>Booz Allen Hamilton Holding Corporation</t>
  </si>
  <si>
    <t>BAH</t>
  </si>
  <si>
    <t>["-0.014095","0.007190","0.000095","-0.002952","0.005238"]</t>
  </si>
  <si>
    <t>[{"o":"102.58","h":"103.52","l":"102.29","c":"103.14","v":860444,"src":"BACKFILL"},{"o":"103.58","h":"105.75","l":"103.11","c":"103.99","v":1511700,"src":"BACKFILL"},{"o":"103.28","h":"105.01","l":"103.15","c":"103.64","v":1028251,"src":"BACKFILL"},{"o":"103.67","h":"104.69","l":"102.35","c":"104.05","v":1310647,"src":"BACKFILL"},{"o":"104.94","h":"105.55","l":"102.66","c":"102.93","v":1079534,"src":"BACKFILL"}]</t>
  </si>
  <si>
    <t>["61.42","52.16","35.73","39.73","39.83"]</t>
  </si>
  <si>
    <t>["102.98","103.92","103.87","104.15","103.12"]</t>
  </si>
  <si>
    <t>["102.84","104.02","103.90","104.26","103.21"]</t>
  </si>
  <si>
    <t>["103.05","103.94","103.78","104.07","102.94"]</t>
  </si>
  <si>
    <t>["102.99","103.95","103.85","104.13","103.06"]</t>
  </si>
  <si>
    <t>["102.81","104.01","104.08","104.06","104.01"]</t>
  </si>
  <si>
    <t>["4.55","4.20","4.51","4.82","0.00"]</t>
  </si>
  <si>
    <t>["0.1060","0.1052","0.0813","0.0862","0.1068"]</t>
  </si>
  <si>
    <t>["0.15","0.07","-0.22","-0.10","-0.19"]</t>
  </si>
  <si>
    <t>["0.32","-0.02","-0.42","-0.01","-1.04"]</t>
  </si>
  <si>
    <t>["-0.005977","0.005488","0.011698","0.020954","0.015698"]</t>
  </si>
  <si>
    <t>[{"o":"425.56","h":"427.43","l":"424.68","c":"426.77","v":511484,"src":"BACKFILL"},{"o":"426.89","h":"432.36","l":"425.81","c":"429.48","v":847494,"src":"BACKFILL"},{"o":"427.19","h":"435.03","l":"425.71","c":"433.62","v":728693,"src":"BACKFILL"},{"o":"435.00","h":"439.01","l":"432.74","c":"437.56","v":913638,"src":"BACKFILL"},{"o":"436.75","h":"436.75","l":"425.77","c":"426.27","v":1140848,"src":"BACKFILL"}]</t>
  </si>
  <si>
    <t>["426.37","428.97","430.50","432.48","431.54"]</t>
  </si>
  <si>
    <t>["0.09","0.12","0.73","1.18","-1.22"]</t>
  </si>
  <si>
    <t>["-0.015194","-0.010129","-0.017290","-0.011806","-0.014258"]</t>
  </si>
  <si>
    <t>[{"o":"152.52","h":"152.65","l":"151.63","c":"152.06","v":3314115,"src":"BACKFILL"},{"o":"152.00","h":"153.43","l":"152.00","c":"152.26","v":3667259,"src":"BACKFILL"},{"o":"151.50","h":"152.32","l":"150.40","c":"150.41","v":4846264,"src":"BACKFILL"},{"o":"150.76","h":"153.17","l":"150.05","c":"152.56","v":5214015,"src":"BACKFILL"},{"o":"152.79","h":"152.79","l":"150.63","c":"150.69","v":3993232,"src":"BACKFILL"}]</t>
  </si>
  <si>
    <t>["152.06","152.42","151.91","152.00","151.85"]</t>
  </si>
  <si>
    <t>["-0.00","-0.11","-0.99","0.37","-0.76"]</t>
  </si>
  <si>
    <t>["-0.009615","-0.000577","-0.007308"]</t>
  </si>
  <si>
    <t>[{"o":"25.50","h":"25.75","l":"25.27","c":"25.74","v":7611121,"src":"BACKFILL"},{"o":"25.70","h":"25.99","l":"25.67","c":"25.83","v":7856891,"src":"BACKFILL"},{"o":"25.79","h":"25.81","l":"25.19","c":"25.30","v":21051610,"src":"BACKFILL"}]</t>
  </si>
  <si>
    <t>["69.07","48.82","55.61"]</t>
  </si>
  <si>
    <t>["25.70","25.84","25.29"]</t>
  </si>
  <si>
    <t>["25.63","25.87","25.26"]</t>
  </si>
  <si>
    <t>["25.71","25.81","25.30"]</t>
  </si>
  <si>
    <t>["25.69","25.83","25.29"]</t>
  </si>
  <si>
    <t>["25.56","25.72","25.57"]</t>
  </si>
  <si>
    <t>["3.06","3.81","0.00"]</t>
  </si>
  <si>
    <t>["0.0248","0.0231","0.0187"]</t>
  </si>
  <si>
    <t>["0.17","-0.02","0.03"]</t>
  </si>
  <si>
    <t>["0.71","0.46","-1.06"]</t>
  </si>
  <si>
    <t>["-0.014588","0.004353","-0.008235"]</t>
  </si>
  <si>
    <t>[{"o":"82.71","h":"83.76","l":"82.56","c":"83.68","v":669606,"src":"BACKFILL"},{"o":"84.33","h":"85.37","l":"83.58","c":"83.82","v":1764903,"src":"BACKFILL"},{"o":"84.11","h":"84.30","l":"79.76","c":"79.99","v":1896531,"src":"BACKFILL"}]</t>
  </si>
  <si>
    <t>["79.11","50.63","44.01"]</t>
  </si>
  <si>
    <t>["83.45","83.78","80.04"]</t>
  </si>
  <si>
    <t>["83.32","83.86","80.06"]</t>
  </si>
  <si>
    <t>["83.57","83.83","80.04"]</t>
  </si>
  <si>
    <t>["83.48","83.81","80.05"]</t>
  </si>
  <si>
    <t>["83.18","83.95","82.66"]</t>
  </si>
  <si>
    <t>["4.44","1.66","0.00"]</t>
  </si>
  <si>
    <t>["0.0615","0.0693","0.0709"]</t>
  </si>
  <si>
    <t>["0.27","0.05","-0.06"]</t>
  </si>
  <si>
    <t>["0.60","-0.15","-3.23"]</t>
  </si>
  <si>
    <t>["-0.007059","-0.023529","-0.040863"]</t>
  </si>
  <si>
    <t>[{"o":"249.53","h":"253.20","l":"249.32","c":"250.91","v":877762,"src":"BACKFILL"},{"o":"245.99","h":"249.00","l":"231.44","c":"233.68","v":3541131,"src":"BACKFILL"},{"o":"240.45","h":"244.58","l":"233.82","c":"235.34","v":2558499,"src":"BACKFILL"}]</t>
  </si>
  <si>
    <t>["29.70","43.95","46.46"]</t>
  </si>
  <si>
    <t>["251.59","233.92","234.89"]</t>
  </si>
  <si>
    <t>["251.80","233.81","236.79"]</t>
  </si>
  <si>
    <t>["251.23","234.07","235.08"]</t>
  </si>
  <si>
    <t>["251.49","233.99","235.30"]</t>
  </si>
  <si>
    <t>["251.89","240.79","240.30"]</t>
  </si>
  <si>
    <t>["4.78","2.54","0.00"]</t>
  </si>
  <si>
    <t>["0.2402","0.3657","0.3869"]</t>
  </si>
  <si>
    <t>["-0.27","-0.10","0.19"]</t>
  </si>
  <si>
    <t>["-0.39","-2.95","-2.07"]</t>
  </si>
  <si>
    <t>["-0.104000","-0.084000","-0.095000","-0.116000","-0.110000"]</t>
  </si>
  <si>
    <t>[{"o":"8.90","h":"8.96","l":"8.83","c":"8.83","v":731621,"src":"BACKFILL"},{"o":"8.90","h":"9.16","l":"8.90","c":"9.01","v":1241789,"src":"BACKFILL"},{"o":"9.01","h":"9.05","l":"8.73","c":"8.76","v":1153287,"src":"BACKFILL"},{"o":"8.74","h":"8.84","l":"8.66","c":"8.72","v":1417364,"src":"BACKFILL"},{"o":"8.75","h":"8.90","l":"8.64","c":"8.90","v":948008,"src":"BACKFILL"}]</t>
  </si>
  <si>
    <t>["8.89","9.00","8.94","8.88","8.87"]</t>
  </si>
  <si>
    <t>["-0.72","0.14","-2.10","-1.79","0.39"]</t>
  </si>
  <si>
    <t xml:space="preserve">NOV Inc. </t>
  </si>
  <si>
    <t>NOV</t>
  </si>
  <si>
    <t>["-0.043571","-0.020000","-0.006786","-0.007143","-0.016429"]</t>
  </si>
  <si>
    <t>[{"o":"13.28","h":"13.39","l":"13.17","c":"13.23","v":2110631,"src":"BACKFILL"},{"o":"13.42","h":"13.72","l":"13.35","c":"13.71","v":3072763,"src":"BACKFILL"},{"o":"13.90","h":"13.90","l":"13.56","c":"13.59","v":4881347,"src":"BACKFILL"},{"o":"13.64","h":"13.90","l":"13.55","c":"13.69","v":3879395,"src":"BACKFILL"},{"o":"13.72","h":"13.77","l":"13.53","c":"13.66","v":3194929,"src":"BACKFILL"}]</t>
  </si>
  <si>
    <t>["43.49","74.06","37.26","45.84","40.81"]</t>
  </si>
  <si>
    <t>["13.26","13.67","13.64","13.70","13.70"]</t>
  </si>
  <si>
    <t>["13.24","13.65","13.61","13.70","13.68"]</t>
  </si>
  <si>
    <t>["13.26","13.69","13.63","13.70","13.68"]</t>
  </si>
  <si>
    <t>["13.25","13.67","13.63","13.70","13.69"]</t>
  </si>
  <si>
    <t>["13.25","13.44","13.57","13.60","13.61"]</t>
  </si>
  <si>
    <t>["4.30","3.08","5.07","3.53","0.00"]</t>
  </si>
  <si>
    <t>["0.0146","0.0159","0.0184","0.0157","0.0174"]</t>
  </si>
  <si>
    <t>["-0.16","0.28","-0.39","-0.08","-0.27"]</t>
  </si>
  <si>
    <t>["-0.14","2.03","0.15","0.66","0.33"]</t>
  </si>
  <si>
    <t>["-0.014359","-0.013308","-0.028462","-0.041077","-0.031333"]</t>
  </si>
  <si>
    <t>[{"o":"191.91","h":"192.20","l":"190.73","c":"191.14","v":1116856,"src":"BACKFILL"},{"o":"191.00","h":"192.40","l":"189.46","c":"190.21","v":2112261,"src":"BACKFILL"},{"o":"189.45","h":"189.45","l":"185.33","c":"185.45","v":2456166,"src":"BACKFILL"},{"o":"186.26","h":"186.99","l":"183.95","c":"186.97","v":2333048,"src":"BACKFILL"},{"o":"186.71","h":"188.89","l":"183.77","c":"185.59","v":2686428,"src":"BACKFILL"}]</t>
  </si>
  <si>
    <t>["191.29","190.74","188.89","188.05","187.50"]</t>
  </si>
  <si>
    <t>["-0.08","-0.28","-1.82","-0.58","-1.02"]</t>
  </si>
  <si>
    <t>["0.064500","0.065000","0.021500","0.044325","0.077985"]</t>
  </si>
  <si>
    <t>[{"o":"19.81","h":"21.29","l":"19.81","c":"21.26","v":1980937,"src":"BACKFILL"},{"o":"21.30","h":"21.30","l":"19.85","c":"19.88","v":2437669,"src":"BACKFILL"},{"o":"19.89","h":"20.43","l":"19.65","c":"19.74","v":1600571,"src":"BACKFILL"},{"o":"19.84","h":"20.89","l":"19.41","c":"20.56","v":1580330,"src":"BACKFILL"},{"o":"20.63","h":"21.56","l":"20.40","c":"21.24","v":2314362,"src":"BACKFILL"}]</t>
  </si>
  <si>
    <t>["20.57","20.44","20.32","20.28","20.52"]</t>
  </si>
  <si>
    <t>["3.36","-2.74","-2.83","1.38","3.51"]</t>
  </si>
  <si>
    <t>["0.006667","0.012222","0.013889","0.013333","0.032222"]</t>
  </si>
  <si>
    <t>[{"o":"8.77","h":"9.06","l":"8.76","c":"9.05","v":6965713,"src":"BACKFILL"},{"o":"9.07","h":"9.11","l":"8.93","c":"9.07","v":8861247,"src":"BACKFILL"},{"o":"9.10","h":"9.13","l":"8.98","c":"8.98","v":5025862,"src":"BACKFILL"},{"o":"8.98","h":"9.12","l":"8.96","c":"9.11","v":8108780,"src":"BACKFILL"},{"o":"9.17","h":"9.29","l":"9.01","c":"9.28","v":5909464,"src":"BACKFILL"}]</t>
  </si>
  <si>
    <t>["8.94","8.99","9.00","9.02","9.05"]</t>
  </si>
  <si>
    <t>["1.30","0.97","-0.18","1.04","2.57"]</t>
  </si>
  <si>
    <t>IQVIA Holdings Inc.</t>
  </si>
  <si>
    <t>IQV</t>
  </si>
  <si>
    <t>["-0.026238","-0.002476","-0.009952","-0.009524","-0.039048"]</t>
  </si>
  <si>
    <t>[{"o":"202.57","h":"204.49","l":"202.42","c":"204.49","v":1044313,"src":"BACKFILL"},{"o":"204.95","h":"209.48","l":"204.11","c":"206.64","v":1534389,"src":"BACKFILL"},{"o":"206.91","h":"207.91","l":"203.98","c":"205.04","v":1237090,"src":"BACKFILL"},{"o":"205.71","h":"208.00","l":"200.23","c":"200.88","v":960257,"src":"BACKFILL"},{"o":"200.00","h":"201.80","l":"197.62","c":"200.60","v":901457,"src":"BACKFILL"}]</t>
  </si>
  <si>
    <t>["73.19","42.75","43.53","56.82","41.66"]</t>
  </si>
  <si>
    <t>["203.72","206.89","205.22","200.60","200.86"]</t>
  </si>
  <si>
    <t>["203.62","207.11","205.19","200.74","200.82"]</t>
  </si>
  <si>
    <t>["204.04","206.76","205.15","200.67","200.71"]</t>
  </si>
  <si>
    <t>["203.83","206.87","205.20","200.65","200.80"]</t>
  </si>
  <si>
    <t>["203.80","205.70","205.59","204.94","204.27"]</t>
  </si>
  <si>
    <t>["4.82","5.41","4.78","5.29","0.00"]</t>
  </si>
  <si>
    <t>["0.2222","0.2303","0.1508","0.1833","0.1622"]</t>
  </si>
  <si>
    <t>["0.37","-0.12","-0.09","0.14","-0.13"]</t>
  </si>
  <si>
    <t>["0.34","0.46","-0.27","-1.98","-1.79"]</t>
  </si>
  <si>
    <t>["-0.029231","-0.009692","0.003539","-0.002462","-0.000615"]</t>
  </si>
  <si>
    <t>[{"o":"61.99","h":"63.10","l":"61.99","c":"62.65","v":601362,"src":"BACKFILL"},{"o":"63.06","h":"64.37","l":"62.61","c":"64.34","v":906410,"src":"BACKFILL"},{"o":"64.30","h":"65.23","l":"63.61","c":"64.30","v":696676,"src":"BACKFILL"},{"o":"64.44","h":"64.84","l":"62.67","c":"63.82","v":803081,"src":"BACKFILL"},{"o":"64.11","h":"64.96","l":"63.37","c":"64.36","v":892257,"src":"BACKFILL"}]</t>
  </si>
  <si>
    <t>["51.05","77.04","64.01","78.08","65.53"]</t>
  </si>
  <si>
    <t>["62.63","64.03","64.08","63.42","64.19"]</t>
  </si>
  <si>
    <t>["62.65","63.88","64.05","63.26","63.98"]</t>
  </si>
  <si>
    <t>["62.64","64.14","64.17","63.57","64.29"]</t>
  </si>
  <si>
    <t>["62.64","64.05","64.11","63.45","64.19"]</t>
  </si>
  <si>
    <t>["62.68","63.30","63.63","63.56","63.71"]</t>
  </si>
  <si>
    <t>["3.64","6.32","5.43","4.85","0.00"]</t>
  </si>
  <si>
    <t>["0.0678","0.0764","0.0838","0.0805","0.0956"]</t>
  </si>
  <si>
    <t>["0.03","0.48","0.35","0.63","0.26"]</t>
  </si>
  <si>
    <t>["-0.04","1.64","1.06","0.41","1.02"]</t>
  </si>
  <si>
    <t>["-0.016671","-0.000914","-0.010757","-0.035843","-0.031486"]</t>
  </si>
  <si>
    <t>[{"o":"343.21","h":"344.17","l":"341.57","c":"343.81","v":810739,"src":"BACKFILL"},{"o":"343.80","h":"349.68","l":"342.63","c":"346.50","v":932780,"src":"BACKFILL"},{"o":"346.23","h":"346.23","l":"336.79","c":"336.85","v":1821782,"src":"BACKFILL"},{"o":"336.84","h":"337.45","l":"334.73","c":"336.92","v":1237880,"src":"BACKFILL"},{"o":"337.05","h":"338.98","l":"335.52","c":"337.57","v":1121046,"src":"BACKFILL"}]</t>
  </si>
  <si>
    <t>["343.04","345.50","342.21","340.73","340.03"]</t>
  </si>
  <si>
    <t>["0.23","0.29","-1.57","-1.12","-0.72"]</t>
  </si>
  <si>
    <t>["0.008462","0.006923","0.043846","0.109231","0.104231"]</t>
  </si>
  <si>
    <t>[{"o":"25.59","h":"26.22","l":"25.49","c":"25.99","v":29022736,"src":"BACKFILL"},{"o":"26.10","h":"26.18","l":"24.84","c":"25.24","v":76406987,"src":"BACKFILL"},{"o":"25.74","h":"27.14","l":"25.31","c":"26.36","v":86134426,"src":"BACKFILL"},{"o":"27.08","h":"28.84","l":"26.68","c":"28.14","v":110996845,"src":"BACKFILL"},{"o":"28.49","h":"28.71","l":"27.65","c":"28.02","v":79941630,"src":"BACKFILL"}]</t>
  </si>
  <si>
    <t>["40.35","65.28","35.71","57.18","44.98"]</t>
  </si>
  <si>
    <t>["26.03","25.15","26.42","28.11","28.06"]</t>
  </si>
  <si>
    <t>["26.06","25.18","26.56","28.05","28.08"]</t>
  </si>
  <si>
    <t>["26.01","25.19","26.38","28.12","28.03"]</t>
  </si>
  <si>
    <t>["26.03","25.17","26.44","28.10","28.05"]</t>
  </si>
  <si>
    <t>["25.95","25.53","25.91","26.61","26.90"]</t>
  </si>
  <si>
    <t>["3.34","2.33","1.48","2.71","0.00"]</t>
  </si>
  <si>
    <t>["0.0332","0.0343","0.0474","0.0523","0.0431"]</t>
  </si>
  <si>
    <t>["-0.17","0.36","-0.22","0.12","-0.13"]</t>
  </si>
  <si>
    <t>["0.16","-1.13","1.75","5.76","4.15"]</t>
  </si>
  <si>
    <t>["-0.014886","0.028636","0.014432","-0.033864","-0.047955"]</t>
  </si>
  <si>
    <t>[{"o":"84.36","h":"86.69","l":"84.35","c":"86.34","v":1152364,"src":"BACKFILL"},{"o":"86.89","h":"90.52","l":"86.57","c":"88.54","v":2143529,"src":"BACKFILL"},{"o":"88.51","h":"89.27","l":"84.02","c":"84.20","v":2605522,"src":"BACKFILL"},{"o":"84.83","h":"85.02","l":"81.69","c":"83.11","v":2868093,"src":"BACKFILL"},{"o":"83.17","h":"83.78","l":"81.12","c":"82.45","v":2354668,"src":"BACKFILL"}]</t>
  </si>
  <si>
    <t>["39.77","37.82","20.16","66.97","59.77"]</t>
  </si>
  <si>
    <t>["86.48","88.74","84.80","82.86","82.40"]</t>
  </si>
  <si>
    <t>["86.48","88.95","85.13","82.78","82.16"]</t>
  </si>
  <si>
    <t>["86.42","88.58","84.41","82.94","82.41"]</t>
  </si>
  <si>
    <t>["86.45","88.70","84.70","82.86","82.36"]</t>
  </si>
  <si>
    <t>["86.20","87.91","86.96","85.55","84.89"]</t>
  </si>
  <si>
    <t>["4.49","3.73","5.26","4.96","0.00"]</t>
  </si>
  <si>
    <t>["0.1098","0.1357","0.1509","0.1228","0.1010"]</t>
  </si>
  <si>
    <t>["-0.16","-0.22","-0.70","0.30","0.06"]</t>
  </si>
  <si>
    <t>["0.16","0.72","-3.18","-2.85","-2.87"]</t>
  </si>
  <si>
    <t>Zebra Technologies Corp.</t>
  </si>
  <si>
    <t>ZBRA</t>
  </si>
  <si>
    <t>["-0.010767","0.038133","0.026933","0.013658","0.028500"]</t>
  </si>
  <si>
    <t>[{"o":"294.98","h":"296.77","l":"293.26","c":"295.82","v":286829,"src":"BACKFILL"},{"o":"299.11","h":"311.44","l":"298.40","c":"304.94","v":374052,"src":"BACKFILL"},{"o":"308.08","h":"308.08","l":"299.28","c":"301.74","v":450632,"src":"BACKFILL"},{"o":"303.61","h":"304.10","l":"296.11","c":"296.39","v":341221,"src":"BACKFILL"},{"o":"300.74","h":"308.55","l":"298.01","c":"307.28","v":446256,"src":"BACKFILL"}]</t>
  </si>
  <si>
    <t>["56.21","24.81","43.02","31.58","65.53"]</t>
  </si>
  <si>
    <t>["295.49","305.96","302.13","297.73","306.67"]</t>
  </si>
  <si>
    <t>["295.38","306.68","301.71","297.43","305.86"]</t>
  </si>
  <si>
    <t>["295.64","305.34","302.18","297.09","307.11"]</t>
  </si>
  <si>
    <t>["295.53","305.86","302.11","297.41","306.71"]</t>
  </si>
  <si>
    <t>["295.10","301.74","301.89","301.01","302.13"]</t>
  </si>
  <si>
    <t>["4.85","3.56","5.94","5.57","0.00"]</t>
  </si>
  <si>
    <t>["0.2415","0.2128","0.3460","0.2998","0.3112"]</t>
  </si>
  <si>
    <t>["0.11","-0.33","-0.13","-0.45","0.20"]</t>
  </si>
  <si>
    <t>["0.24","1.06","-0.05","-1.53","1.70"]</t>
  </si>
  <si>
    <t xml:space="preserve">BXP, Inc. </t>
  </si>
  <si>
    <t>BXP</t>
  </si>
  <si>
    <t>["-0.023742","-0.014645","-0.020129","-0.032065","-0.045806"]</t>
  </si>
  <si>
    <t>[{"o":"75.11","h":"75.66","l":"74.74","c":"75.60","v":903636,"src":"BACKFILL"},{"o":"76.13","h":"76.36","l":"75.38","c":"75.60","v":1179656,"src":"BACKFILL"},{"o":"75.40","h":"75.94","l":"74.51","c":"74.61","v":776553,"src":"BACKFILL"},{"o":"74.90","h":"75.01","l":"73.57","c":"73.77","v":1496326,"src":"BACKFILL"},{"o":"73.88","h":"73.95","l":"72.84","c":"73.03","v":1373401,"src":"BACKFILL"}]</t>
  </si>
  <si>
    <t>["58.08","45.26","52.17","55.11","50.84"]</t>
  </si>
  <si>
    <t>["75.54","75.63","74.58","73.70","73.02"]</t>
  </si>
  <si>
    <t>["75.49","75.73","74.61","73.72","73.00"]</t>
  </si>
  <si>
    <t>["75.56","75.58","74.59","73.69","73.03"]</t>
  </si>
  <si>
    <t>["75.53","75.62","74.59","73.69","73.02"]</t>
  </si>
  <si>
    <t>["75.31","75.60","75.41","74.92","74.50"]</t>
  </si>
  <si>
    <t>["5.60","4.09","4.19","5.56","0.00"]</t>
  </si>
  <si>
    <t>["0.0625","0.0637","0.0397","0.0705","0.0636"]</t>
  </si>
  <si>
    <t>["0.08","-0.04","0.04","0.09","0.01"]</t>
  </si>
  <si>
    <t>["0.39","0.00","-1.06","-1.53","-1.98"]</t>
  </si>
  <si>
    <t>["0.037115","0.057885","0.055385","0.019146","-0.025769"]</t>
  </si>
  <si>
    <t>[{"o":"26.14","h":"26.97","l":"25.80","c":"26.93","v":3384938,"src":"BACKFILL"},{"o":"27.05","h":"27.50","l":"26.62","c":"27.26","v":3661846,"src":"BACKFILL"},{"o":"27.44","h":"27.44","l":"26.35","c":"26.37","v":3883074,"src":"BACKFILL"},{"o":"26.34","h":"26.50","l":"24.61","c":"24.64","v":6607564,"src":"BACKFILL"},{"o":"24.65","h":"25.33","l":"23.33","c":"23.38","v":9385158,"src":"BACKFILL"}]</t>
  </si>
  <si>
    <t>["26.50","26.89","26.85","26.24","25.45"]</t>
  </si>
  <si>
    <t>["1.61","1.39","-1.78","-6.08","-8.16"]</t>
  </si>
  <si>
    <t>Edison International, Inc.</t>
  </si>
  <si>
    <t>EIX</t>
  </si>
  <si>
    <t>["-0.052000","-0.030435","-0.038261","-0.052696","-0.058609"]</t>
  </si>
  <si>
    <t>[{"o":"53.79","h":"54.51","l":"53.77","c":"54.48","v":2497025,"src":"BACKFILL"},{"o":"54.79","h":"55.75","l":"54.58","c":"55.29","v":2068352,"src":"BACKFILL"},{"o":"55.30","h":"55.30","l":"54.04","c":"54.81","v":3026908,"src":"BACKFILL"},{"o":"54.46","h":"54.47","l":"52.55","c":"53.69","v":3276676,"src":"BACKFILL"},{"o":"53.75","h":"54.13","l":"52.58","c":"53.47","v":4606958,"src":"BACKFILL"}]</t>
  </si>
  <si>
    <t>["59.48","35.28","44.99","60.12","66.40"]</t>
  </si>
  <si>
    <t>["54.40","55.35","54.83","53.61","53.37"]</t>
  </si>
  <si>
    <t>["54.37","55.41","54.82","53.61","53.32"]</t>
  </si>
  <si>
    <t>["54.43","55.31","54.86","53.66","53.45"]</t>
  </si>
  <si>
    <t>["54.41","55.35","54.84","53.63","53.40"]</t>
  </si>
  <si>
    <t>["54.25","54.76","54.73","54.35","54.03"]</t>
  </si>
  <si>
    <t>["3.29","3.89","3.77","4.39","0.00"]</t>
  </si>
  <si>
    <t>["0.0556","0.0349","0.0362","0.0370","0.0371"]</t>
  </si>
  <si>
    <t>["0.15","-0.11","-0.05","0.14","0.19"]</t>
  </si>
  <si>
    <t>["0.43","0.97","0.13","-1.22","-1.03"]</t>
  </si>
  <si>
    <t>Meritage Homes Corporation</t>
  </si>
  <si>
    <t>MTH</t>
  </si>
  <si>
    <t>["-0.016667","0.006400","0.003600","-0.048000","-0.057467"]</t>
  </si>
  <si>
    <t>[{"o":"73.21","h":"73.75","l":"73.11","c":"73.74","v":281109,"src":"BACKFILL"},{"o":"74.10","h":"75.48","l":"73.90","c":"74.74","v":333916,"src":"BACKFILL"},{"o":"75.27","h":"75.27","l":"71.79","c":"72.17","v":518065,"src":"BACKFILL"},{"o":"70.76","h":"71.40","l":"69.08","c":"69.72","v":1131567,"src":"BACKFILL"},{"o":"70.69","h":"70.69","l":"68.42","c":"68.80","v":1056897,"src":"BACKFILL"}]</t>
  </si>
  <si>
    <t>["67.06","40.33","51.36","60.76","48.90"]</t>
  </si>
  <si>
    <t>["73.56","74.87","72.16","69.57","68.80"]</t>
  </si>
  <si>
    <t>["73.52","74.86","72.04","69.40","68.85"]</t>
  </si>
  <si>
    <t>["73.62","74.79","72.22","69.66","68.80"]</t>
  </si>
  <si>
    <t>["73.57","74.84","72.17","69.57","68.81"]</t>
  </si>
  <si>
    <t>["73.49","74.25","73.49","71.64","70.76"]</t>
  </si>
  <si>
    <t>["3.75","4.95","3.28","6.42","0.00"]</t>
  </si>
  <si>
    <t>["0.0614","0.0650","0.0786","0.1016","0.0674"]</t>
  </si>
  <si>
    <t>["0.25","-0.18","0.01","0.21","0.00"]</t>
  </si>
  <si>
    <t>["0.34","0.66","-1.80","-2.68","-2.77"]</t>
  </si>
  <si>
    <t>Ultra Clean Holdings</t>
  </si>
  <si>
    <t>UCTT</t>
  </si>
  <si>
    <t>["-0.013667","-0.005000","0.006667","-0.014333","-0.050000"]</t>
  </si>
  <si>
    <t>[{"o":"29.05","h":"29.59","l":"28.99","c":"29.11","v":314005,"src":"BACKFILL"},{"o":"29.08","h":"29.85","l":"28.90","c":"29.01","v":459982,"src":"BACKFILL"},{"o":"30.00","h":"30.20","l":"29.34","c":"29.34","v":357704,"src":"BACKFILL"},{"o":"29.57","h":"29.57","l":"27.42","c":"27.51","v":266503,"src":"BACKFILL"},{"o":"27.31","h":"28.50","l":"27.08","c":"28.38","v":271549,"src":"BACKFILL"}]</t>
  </si>
  <si>
    <t>["37.95","45.75","28.76","47.09","58.44"]</t>
  </si>
  <si>
    <t>["29.21","29.07","29.47","27.50","28.36"]</t>
  </si>
  <si>
    <t>["29.29","29.08","29.57","27.60","28.24"]</t>
  </si>
  <si>
    <t>["29.16","29.03","29.42","27.49","28.38"]</t>
  </si>
  <si>
    <t>["29.20","29.06","29.47","27.52","28.34"]</t>
  </si>
  <si>
    <t>["29.26","29.34","29.47","29.20","29.03"]</t>
  </si>
  <si>
    <t>["2.42","4.20","3.99","2.97","0.00"]</t>
  </si>
  <si>
    <t>["0.0502","0.0574","0.0422","0.0418","0.0390"]</t>
  </si>
  <si>
    <t>["-0.34","-0.19","-0.43","0.03","0.08"]</t>
  </si>
  <si>
    <t>["-0.50","-1.14","-0.45","-5.79","-2.24"]</t>
  </si>
  <si>
    <t>Boeing Co.</t>
  </si>
  <si>
    <t>BA</t>
  </si>
  <si>
    <t>["-0.005182","-0.005318","0.008182","0.017955","0.028136"]</t>
  </si>
  <si>
    <t>[{"o":"217.43","h":"218.86","l":"216.10","c":"217.43","v":4831089,"src":"BACKFILL"},{"o":"216.75","h":"218.83","l":"215.25","c":"216.27","v":6036150,"src":"BACKFILL"},{"o":"217.87","h":"221.80","l":"215.90","c":"219.69","v":7203870,"src":"BACKFILL"},{"o":"220.11","h":"223.95","l":"219.20","c":"221.84","v":6936031,"src":"BACKFILL"},{"o":"222.73","h":"226.19","l":"221.47","c":"225.32","v":5325207,"src":"BACKFILL"}]</t>
  </si>
  <si>
    <t>["44.62","44.98","73.65","52.34","63.57"]</t>
  </si>
  <si>
    <t>["217.58","216.32","219.33","221.78","225.15"]</t>
  </si>
  <si>
    <t>["217.79","216.48","218.56","221.82","224.92"]</t>
  </si>
  <si>
    <t>["217.52","216.35","219.57","221.82","225.27"]</t>
  </si>
  <si>
    <t>["217.62","216.36","219.31","221.80","225.16"]</t>
  </si>
  <si>
    <t>["217.83","217.35","218.12","219.00","219.98"]</t>
  </si>
  <si>
    <t>["4.90","4.01","2.81","2.70","0.00"]</t>
  </si>
  <si>
    <t>["0.3007","0.1450","0.1824","0.1413","0.1168"]</t>
  </si>
  <si>
    <t>["-0.07","-0.02","0.16","0.03","0.08"]</t>
  </si>
  <si>
    <t>["-0.18","-0.49","0.72","1.30","2.43"]</t>
  </si>
  <si>
    <t>Bausch + Lomb Corporation</t>
  </si>
  <si>
    <t>BLCO</t>
  </si>
  <si>
    <t>["-0.012667","0.014000","0.016667","-0.001333","-0.011867"]</t>
  </si>
  <si>
    <t>[{"o":"14.45","h":"14.81","l":"14.40","c":"14.76","v":432079,"src":"BACKFILL"},{"o":"14.83","h":"15.21","l":"14.67","c":"15.19","v":266713,"src":"BACKFILL"},{"o":"15.25","h":"15.25","l":"14.83","c":"14.87","v":238647,"src":"BACKFILL"},{"o":"14.81","h":"14.98","l":"14.61","c":"14.66","v":207242,"src":"BACKFILL"},{"o":"14.72","h":"14.82","l":"14.52","c":"14.71","v":328166,"src":"BACKFILL"}]</t>
  </si>
  <si>
    <t>["49.88","59.28","41.24","54.00","48.22"]</t>
  </si>
  <si>
    <t>["14.76","15.17","14.89","14.65","14.71"]</t>
  </si>
  <si>
    <t>["14.76","15.14","14.87","14.66","14.71"]</t>
  </si>
  <si>
    <t>["14.77","15.18","14.89","14.65","14.71"]</t>
  </si>
  <si>
    <t>["14.76","15.17","14.88","14.65","14.71"]</t>
  </si>
  <si>
    <t>["14.65","14.82","14.85","14.83","14.80"]</t>
  </si>
  <si>
    <t>["6.13","3.21","3.11","4.18","0.00"]</t>
  </si>
  <si>
    <t>["0.0184","0.0139","0.0102","0.0110","0.0101"]</t>
  </si>
  <si>
    <t>["-0.01","0.13","-0.14","0.07","0.02"]</t>
  </si>
  <si>
    <t>["0.76","2.50","0.11","-1.12","-0.64"]</t>
  </si>
  <si>
    <t>Centene Corporation</t>
  </si>
  <si>
    <t>CNC</t>
  </si>
  <si>
    <t>["0.027778","0.079444","0.086667","0.091111","0.085556"]</t>
  </si>
  <si>
    <t>[{"o":"36.38","h":"37.00","l":"36.37","c":"36.82","v":6237556,"src":"BACKFILL"},{"o":"36.92","h":"38.86","l":"36.92","c":"38.72","v":12985556,"src":"BACKFILL"},{"o":"38.68","h":"39.12","l":"37.56","c":"37.65","v":11037526,"src":"BACKFILL"},{"o":"38.30","h":"39.28","l":"38.01","c":"38.41","v":11425941,"src":"BACKFILL"},{"o":"38.36","h":"39.08","l":"38.26","c":"38.45","v":9487960,"src":"BACKFILL"}]</t>
  </si>
  <si>
    <t>["47.60","48.64","41.02","37.36","43.13"]</t>
  </si>
  <si>
    <t>["36.80","38.75","37.73","38.51","38.50"]</t>
  </si>
  <si>
    <t>["36.87","38.73","37.68","38.45","38.50"]</t>
  </si>
  <si>
    <t>["36.82","38.73","37.70","38.47","38.45"]</t>
  </si>
  <si>
    <t>["36.82","38.74","37.71","38.48","38.49"]</t>
  </si>
  <si>
    <t>["36.79","37.87","37.95","38.12","38.23"]</t>
  </si>
  <si>
    <t>["3.85","2.91","2.12","3.18","0.00"]</t>
  </si>
  <si>
    <t>["0.0342","0.0531","0.0513","0.0378","0.0426"]</t>
  </si>
  <si>
    <t>["0.04","-0.07","-0.23","-0.25","-0.14"]</t>
  </si>
  <si>
    <t>["0.09","2.27","-0.79","0.76","0.58"]</t>
  </si>
  <si>
    <t>Brinker International, Inc.</t>
  </si>
  <si>
    <t>EAT</t>
  </si>
  <si>
    <t>["-0.004538","-0.012058","0.003846","-0.002538","-0.009923"]</t>
  </si>
  <si>
    <t>[{"o":"125.69","h":"129.41","l":"125.10","c":"127.82","v":851756,"src":"BACKFILL"},{"o":"128.00","h":"128.43","l":"125.29","c":"126.61","v":943070,"src":"BACKFILL"},{"o":"130.09","h":"130.50","l":"126.35","c":"126.51","v":1024375,"src":"BACKFILL"},{"o":"129.30","h":"129.67","l":"125.55","c":"127.10","v":1047789,"src":"BACKFILL"},{"o":"127.91","h":"128.71","l":"121.73","c":"121.88","v":1004832,"src":"BACKFILL"}]</t>
  </si>
  <si>
    <t>["51.29","35.08","39.71","27.93","17.89"]</t>
  </si>
  <si>
    <t>["127.76","127.02","126.74","127.71","122.61"]</t>
  </si>
  <si>
    <t>["127.88","127.20","127.06","127.83","122.88"]</t>
  </si>
  <si>
    <t>["127.75","126.80","126.64","127.34","122.18"]</t>
  </si>
  <si>
    <t>["127.77","126.95","126.75","127.58","122.49"]</t>
  </si>
  <si>
    <t>["127.48","127.06","127.30","127.32","126.58"]</t>
  </si>
  <si>
    <t>["5.52","4.36","4.56","3.83","0.00"]</t>
  </si>
  <si>
    <t>["0.1328","0.1734","0.1749","0.1656","0.1515"]</t>
  </si>
  <si>
    <t>["0.05","-0.32","-0.18","-0.47","-0.60"]</t>
  </si>
  <si>
    <t>["0.26","-0.35","-0.62","-0.17","-3.71"]</t>
  </si>
  <si>
    <t>["-0.030543","-0.037935","-0.043043","-0.050543","-0.045652"]</t>
  </si>
  <si>
    <t>[{"o":"44.35","h":"44.60","l":"43.65","c":"43.67","v":7915773,"src":"BACKFILL"},{"o":"44.07","h":"44.26","l":"43.04","c":"43.33","v":12282601,"src":"BACKFILL"},{"o":"43.70","h":"44.02","l":"43.35","c":"43.44","v":6201650,"src":"BACKFILL"},{"o":"43.26","h":"43.67","l":"43.09","c":"43.50","v":3600311,"src":"BACKFILL"},{"o":"43.76","h":"43.90","l":"43.34","c":"43.35","v":2747684,"src":"BACKFILL"}]</t>
  </si>
  <si>
    <t>["44.10","52.23","43.79","64.30","26.86"]</t>
  </si>
  <si>
    <t>["43.69","43.34","43.47","43.44","43.42"]</t>
  </si>
  <si>
    <t>["43.73","43.32","43.43","43.45","43.44"]</t>
  </si>
  <si>
    <t>["43.67","43.30","43.47","43.48","43.39"]</t>
  </si>
  <si>
    <t>["43.69","43.32","43.46","43.46","43.41"]</t>
  </si>
  <si>
    <t>["43.99","43.80","43.76","43.72","43.71"]</t>
  </si>
  <si>
    <t>["3.48","4.08","4.00","4.82","0.00"]</t>
  </si>
  <si>
    <t>["0.0254","0.0373","0.0272","0.0228","0.0198"]</t>
  </si>
  <si>
    <t>["-0.03","-0.01","-0.06","0.13","-0.15"]</t>
  </si>
  <si>
    <t>["-0.71","-1.06","-0.74","-0.50","-0.82"]</t>
  </si>
  <si>
    <t>["0.002000","0.023259","0.001333","-0.015593","-0.016000"]</t>
  </si>
  <si>
    <t>[{"o":"134.25","h":"135.27","l":"133.27","c":"134.94","v":1004634,"src":"BACKFILL"},{"o":"136.99","h":"138.14","l":"132.92","c":"132.98","v":1580377,"src":"BACKFILL"},{"o":"133.08","h":"135.18","l":"131.77","c":"132.91","v":1284364,"src":"BACKFILL"},{"o":"132.60","h":"132.90","l":"129.32","c":"132.38","v":1489296,"src":"BACKFILL"},{"o":"132.55","h":"132.84","l":"130.40","c":"131.30","v":1081801,"src":"BACKFILL"}]</t>
  </si>
  <si>
    <t>["49.80","18.33","46.01","58.38","42.34"]</t>
  </si>
  <si>
    <t>["134.93","133.53","132.97","132.30","131.40"]</t>
  </si>
  <si>
    <t>["134.89","133.88","132.89","132.23","131.41"]</t>
  </si>
  <si>
    <t>["135.01","133.25","133.01","132.32","131.40"]</t>
  </si>
  <si>
    <t>["134.96","133.48","132.97","132.29","131.41"]</t>
  </si>
  <si>
    <t>["134.66","134.77","134.35","133.55","133.21"]</t>
  </si>
  <si>
    <t>["4.35","3.81","4.23","6.78","0.00"]</t>
  </si>
  <si>
    <t>["0.0775","0.1280","0.0913","0.0724","0.0841"]</t>
  </si>
  <si>
    <t>["0.01","-0.41","-0.04","0.06","-0.08"]</t>
  </si>
  <si>
    <t>["0.21","-1.33","-1.07","-0.88","-1.43"]</t>
  </si>
  <si>
    <t>Tenaris S.A.</t>
  </si>
  <si>
    <t>TS</t>
  </si>
  <si>
    <t>["-0.031600","-0.027733","-0.025200","-0.028267","-0.023733"]</t>
  </si>
  <si>
    <t>[{"o":"36.29","h":"36.31","l":"35.97","c":"35.97","v":1233412,"src":"BACKFILL"},{"o":"36.16","h":"36.46","l":"36.14","c":"36.38","v":1279166,"src":"BACKFILL"},{"o":"36.38","h":"36.56","l":"36.15","c":"36.17","v":1389696,"src":"BACKFILL"},{"o":"36.20","h":"36.44","l":"36.11","c":"36.41","v":918798,"src":"BACKFILL"},{"o":"36.60","h":"36.61","l":"36.24","c":"36.42","v":863290,"src":"BACKFILL"}]</t>
  </si>
  <si>
    <t>["23.85","50.67","19.19","55.65","38.97"]</t>
  </si>
  <si>
    <t>["36.03","36.39","36.25","36.40","36.46"]</t>
  </si>
  <si>
    <t>["36.04","36.39","36.23","36.39","36.46"]</t>
  </si>
  <si>
    <t>["36.00","36.37","36.22","36.41","36.44"]</t>
  </si>
  <si>
    <t>["36.02","36.38","36.23","36.40","36.45"]</t>
  </si>
  <si>
    <t>["36.11","36.23","36.25","36.26","36.29"]</t>
  </si>
  <si>
    <t>["3.03","4.12","4.31","4.71","0.00"]</t>
  </si>
  <si>
    <t>["0.0179","0.0139","0.0139","0.0125","0.0189"]</t>
  </si>
  <si>
    <t>["-0.17","-0.00","-0.20","0.02","-0.12"]</t>
  </si>
  <si>
    <t>["-0.39","0.44","-0.21","0.40","0.36"]</t>
  </si>
  <si>
    <t>["-0.023826","-0.013159","-0.001693","-0.008174","-0.010029"]</t>
  </si>
  <si>
    <t>[{"o":"165.35","h":"168.39","l":"163.86","c":"168.14","v":1990880,"src":"BACKFILL"},{"o":"169.45","h":"170.23","l":"167.82","c":"169.44","v":1586322,"src":"BACKFILL"},{"o":"170.30","h":"172.21","l":"169.22","c":"170.43","v":2490362,"src":"BACKFILL"},{"o":"171.00","h":"171.09","l":"165.46","c":"166.27","v":2474440,"src":"BACKFILL"},{"o":"170.36","h":"170.77","l":"166.34","c":"169.57","v":2628270,"src":"BACKFILL"}]</t>
  </si>
  <si>
    <t>["52.61","55.91","23.37","43.82","62.00"]</t>
  </si>
  <si>
    <t>["168.13","169.43","170.98","166.34","169.39"]</t>
  </si>
  <si>
    <t>["168.16","169.19","171.29","166.58","169.25"]</t>
  </si>
  <si>
    <t>["168.05","169.42","170.67","166.35","169.53"]</t>
  </si>
  <si>
    <t>["168.09","169.38","170.91","166.38","169.42"]</t>
  </si>
  <si>
    <t>["166.61","167.65","169.07","168.53","168.53"]</t>
  </si>
  <si>
    <t>["3.69","5.53","3.80","3.57","0.00"]</t>
  </si>
  <si>
    <t>["0.1194","0.0951","0.1154","0.1311","0.1085"]</t>
  </si>
  <si>
    <t>["0.01","0.01","-0.32","-0.04","0.11"]</t>
  </si>
  <si>
    <t>["0.92","1.06","0.81","-1.34","0.62"]</t>
  </si>
  <si>
    <t>Chipotle Mexican Grill Inc</t>
  </si>
  <si>
    <t>CMG</t>
  </si>
  <si>
    <t>["0.035385","0.075769","0.077564","0.074069","0.053974"]</t>
  </si>
  <si>
    <t>[{"o":"39.78","h":"40.38","l":"39.63","c":"40.28","v":11845457,"src":"BACKFILL"},{"o":"40.27","h":"41.96","l":"40.17","c":"41.76","v":27071548,"src":"BACKFILL"},{"o":"41.91","h":"42.03","l":"41.18","c":"41.65","v":15094448,"src":"BACKFILL"},{"o":"41.50","h":"41.89","l":"40.65","c":"40.94","v":13063132,"src":"BACKFILL"},{"o":"41.00","h":"41.10","l":"40.26","c":"40.98","v":13330655,"src":"BACKFILL"}]</t>
  </si>
  <si>
    <t>["48.90","35.14","33.48","62.91","36.77"]</t>
  </si>
  <si>
    <t>["40.30","41.87","41.74","40.91","41.05"]</t>
  </si>
  <si>
    <t>["40.30","41.82","41.78","40.88","41.02"]</t>
  </si>
  <si>
    <t>["40.27","41.80","41.69","40.93","41.04"]</t>
  </si>
  <si>
    <t>["40.29","41.83","41.73","40.91","41.04"]</t>
  </si>
  <si>
    <t>["40.14","41.03","41.22","41.21","41.14"]</t>
  </si>
  <si>
    <t>["4.72","6.07","3.20","4.65","0.00"]</t>
  </si>
  <si>
    <t>["0.0427","0.0458","0.0359","0.0239","0.0287"]</t>
  </si>
  <si>
    <t>["-0.03","-0.26","-0.20","0.10","-0.17"]</t>
  </si>
  <si>
    <t>["0.36","1.77","1.04","-0.65","-0.38"]</t>
  </si>
  <si>
    <t>Everest Group, Ltd.</t>
  </si>
  <si>
    <t>EG</t>
  </si>
  <si>
    <t>["-0.023333","-0.002917","0.012806","0.022403","0.023028"]</t>
  </si>
  <si>
    <t>[{"o":"351.39","h":"351.60","l":"349.72","c":"351.10","v":107733,"src":"BACKFILL"},{"o":"350.44","h":"358.95","l":"350.44","c":"356.85","v":136301,"src":"BACKFILL"},{"o":"360.00","h":"364.61","l":"358.87","c":"361.82","v":208346,"src":"BACKFILL"},{"o":"364.39","h":"368.07","l":"361.88","c":"364.61","v":220629,"src":"BACKFILL"},{"o":"366.97","h":"368.29","l":"359.46","c":"360.00","v":230317,"src":"BACKFILL"}]</t>
  </si>
  <si>
    <t>["53.41","33.61","75.17","52.78","49.76"]</t>
  </si>
  <si>
    <t>["350.98","357.78","360.62","364.55","359.81"]</t>
  </si>
  <si>
    <t>["350.95","358.11","359.87","364.27","360.30"]</t>
  </si>
  <si>
    <t>["350.92","357.12","361.35","364.56","359.89"]</t>
  </si>
  <si>
    <t>["350.97","357.56","360.77","364.48","359.93"]</t>
  </si>
  <si>
    <t>["350.86","354.36","357.69","359.91","360.48"]</t>
  </si>
  <si>
    <t>["2.83","4.96","3.18","4.78","0.00"]</t>
  </si>
  <si>
    <t>["0.2232","0.2205","0.2505","0.2953","0.2267"]</t>
  </si>
  <si>
    <t>["0.03","-0.26","0.33","0.02","0.05"]</t>
  </si>
  <si>
    <t>["0.07","0.70","1.15","1.31","-0.13"]</t>
  </si>
  <si>
    <t>Sprouts Farmers Market, Inc.</t>
  </si>
  <si>
    <t>SFM</t>
  </si>
  <si>
    <t>["-0.034455","-0.033727","-0.038091","-0.063864","-0.043000"]</t>
  </si>
  <si>
    <t>[{"o":"105.62","h":"106.21","l":"105.18","c":"105.30","v":1076161,"src":"BACKFILL"},{"o":"105.13","h":"106.29","l":"102.40","c":"105.92","v":2495599,"src":"BACKFILL"},{"o":"105.81","h":"105.81","l":"101.65","c":"101.82","v":2115437,"src":"BACKFILL"},{"o":"101.60","h":"102.97","l":"98.75","c":"102.80","v":3366229,"src":"BACKFILL"},{"o":"103.98","h":"105.27","l":"101.36","c":"104.38","v":2574920,"src":"BACKFILL"}]</t>
  </si>
  <si>
    <t>["27.09","57.36","24.76","74.31","56.69"]</t>
  </si>
  <si>
    <t>["105.55","105.84","102.18","102.18","104.25"]</t>
  </si>
  <si>
    <t>["105.75","105.59","102.45","101.97","104.17"]</t>
  </si>
  <si>
    <t>["105.46","105.77","101.93","102.58","104.34"]</t>
  </si>
  <si>
    <t>["105.56","105.76","102.14","102.29","104.27"]</t>
  </si>
  <si>
    <t>["105.63","104.70","104.06","102.94","103.17"]</t>
  </si>
  <si>
    <t>["3.96","3.73","3.68","2.76","0.00"]</t>
  </si>
  <si>
    <t>["0.0920","0.1738","0.1150","0.1361","0.1187"]</t>
  </si>
  <si>
    <t>["-0.23","0.08","-0.35","0.61","0.13"]</t>
  </si>
  <si>
    <t>["-0.31","1.16","-2.15","-0.13","1.17"]</t>
  </si>
  <si>
    <t>Fluor Corp.</t>
  </si>
  <si>
    <t>FLR</t>
  </si>
  <si>
    <t>["-0.026778","-0.026144","-0.008444","-0.010000","-0.012444"]</t>
  </si>
  <si>
    <t>[{"o":"42.81","h":"43.79","l":"42.81","c":"43.46","v":2027453,"src":"BACKFILL"},{"o":"43.62","h":"43.82","l":"42.53","c":"43.14","v":2614283,"src":"BACKFILL"},{"o":"43.58","h":"44.62","l":"43.44","c":"43.95","v":2692187,"src":"BACKFILL"},{"o":"44.11","h":"44.55","l":"42.12","c":"42.93","v":2332047,"src":"BACKFILL"},{"o":"42.78","h":"44.44","l":"42.56","c":"44.04","v":1869969,"src":"BACKFILL"}]</t>
  </si>
  <si>
    <t>["35.41","53.33","44.77","35.78","72.34"]</t>
  </si>
  <si>
    <t>["43.56","43.14","44.00","43.02","43.92"]</t>
  </si>
  <si>
    <t>["43.60","43.07","43.97","43.03","43.90"]</t>
  </si>
  <si>
    <t>["43.53","43.14","43.99","42.96","43.97"]</t>
  </si>
  <si>
    <t>["43.55","43.13","43.99","43.00","43.94"]</t>
  </si>
  <si>
    <t>["43.44","43.36","43.62","43.49","43.56"]</t>
  </si>
  <si>
    <t>["4.88","2.90","4.15","6.18","0.00"]</t>
  </si>
  <si>
    <t>["0.0514","0.0493","0.0520","0.0360","0.0354"]</t>
  </si>
  <si>
    <t>["-0.22","0.01","-0.12","-0.20","0.27"]</t>
  </si>
  <si>
    <t>["0.05","-0.50","0.76","-1.29","1.11"]</t>
  </si>
  <si>
    <t>["-0.014143","-0.013000","-0.012429","-0.053571"]</t>
  </si>
  <si>
    <t>["0.000000","0.000000","0.000000","0.000000"]</t>
  </si>
  <si>
    <t>[{"o":"68.11","h":"69.01","l":"68.03","c":"68.93","v":2968268,"src":"BACKFILL"},{"o":"68.76","h":"69.09","l":"67.92","c":"68.29","v":4741980,"src":"BACKFILL"},{"o":"67.45","h":"69.13","l":"65.60","c":"65.60","v":5246595,"src":"BACKFILL"},{"o":"65.23","h":"66.25","l":"64.70","c":"65.81","v":3282260,"src":"BACKFILL"}]</t>
  </si>
  <si>
    <t>["66.31","43.52","24.77","40.20"]</t>
  </si>
  <si>
    <t>["68.83","68.39","65.93","65.90"]</t>
  </si>
  <si>
    <t>["68.72","68.27","66.04","65.83"]</t>
  </si>
  <si>
    <t>["68.87","68.38","65.77","65.86"]</t>
  </si>
  <si>
    <t>["68.83","68.37","65.89","65.88"]</t>
  </si>
  <si>
    <t>["68.66","68.60","67.79","67.36"]</t>
  </si>
  <si>
    <t>["8.39","5.13","4.25","0.00"]</t>
  </si>
  <si>
    <t>["0.0540","0.0698","0.0916","0.0508"]</t>
  </si>
  <si>
    <t>["0.15","-0.14","-0.50","-0.14"]</t>
  </si>
  <si>
    <t>["0.39","-0.46","-3.23","-2.30"]</t>
  </si>
  <si>
    <t>["-0.074833","-0.013333","-0.006667","-0.224667"]</t>
  </si>
  <si>
    <t>[{"o":"27.71","h":"27.75","l":"27.19","c":"27.74","v":500930,"src":"BACKFILL"},{"o":"28.76","h":"29.60","l":"28.75","c":"29.33","v":2255239,"src":"BACKFILL"},{"o":"29.70","h":"29.80","l":"26.94","c":"26.95","v":2976227,"src":"BACKFILL"},{"o":"22.09","h":"23.26","l":"21.53","c":"22.67","v":8027379,"src":"BACKFILL"}]</t>
  </si>
  <si>
    <t>["76.14","44.94","25.93","53.21"]</t>
  </si>
  <si>
    <t>["27.58","29.38","27.33","22.61"]</t>
  </si>
  <si>
    <t>["27.49","29.33","27.41","22.63"]</t>
  </si>
  <si>
    <t>["27.66","29.36","27.17","22.67"]</t>
  </si>
  <si>
    <t>["27.59","29.36","27.28","22.64"]</t>
  </si>
  <si>
    <t>["27.55","28.91","28.37","24.97"]</t>
  </si>
  <si>
    <t>["2.78","2.70","3.20","0.00"]</t>
  </si>
  <si>
    <t>["0.0367","0.0531","0.1034","0.0742"]</t>
  </si>
  <si>
    <t>["0.58","-0.16","-1.39","0.31"]</t>
  </si>
  <si>
    <t>["0.70","1.46","-5.00","-9.20"]</t>
  </si>
  <si>
    <t>["0.001454","-0.006818","-0.021091","-0.031091"]</t>
  </si>
  <si>
    <t>[{"o":"109.27","h":"110.16","l":"108.32","c":"108.36","v":84499,"src":"BACKFILL"},{"o":"109.25","h":"109.25","l":"106.75","c":"107.00","v":249769,"src":"BACKFILL"},{"o":"107.20","h":"107.68","l":"104.55","c":"105.11","v":270445,"src":"BACKFILL"},{"o":"105.76","h":"106.58","l":"104.25","c":"105.94","v":532362,"src":"BACKFILL"}]</t>
  </si>
  <si>
    <t>["33.53","27.19","35.45","58.86"]</t>
  </si>
  <si>
    <t>["108.72","107.40","105.35","105.63"]</t>
  </si>
  <si>
    <t>["108.89","107.55","105.34","105.44"]</t>
  </si>
  <si>
    <t>["108.53","107.21","105.24","105.78"]</t>
  </si>
  <si>
    <t>["108.67","107.36","105.30","105.64"]</t>
  </si>
  <si>
    <t>["109.03","107.97","106.87","106.27"]</t>
  </si>
  <si>
    <t>["4.80","4.45","4.25","0.00"]</t>
  </si>
  <si>
    <t>["0.1084","0.1006","0.1091","0.2182"]</t>
  </si>
  <si>
    <t>["-0.33","-0.37","-0.22","0.29"]</t>
  </si>
  <si>
    <t>["-0.61","-0.90","-1.64","-0.31"]</t>
  </si>
  <si>
    <t>["-0.031300","-0.031500","-0.039900","-0.045800"]</t>
  </si>
  <si>
    <t>[{"o":"48.05","h":"48.44","l":"47.83","c":"47.90","v":2540613,"src":"BACKFILL"},{"o":"47.79","h":"48.42","l":"47.58","c":"47.78","v":3872060,"src":"BACKFILL"},{"o":"47.73","h":"48.01","l":"47.13","c":"47.46","v":3154018,"src":"BACKFILL"},{"o":"47.40","h":"47.71","l":"47.01","c":"47.55","v":4455653,"src":"BACKFILL"}]</t>
  </si>
  <si>
    <t>["39.14","59.11","57.89","51.32"]</t>
  </si>
  <si>
    <t>["47.98","47.75","47.44","47.55"]</t>
  </si>
  <si>
    <t>["48.01","47.70","47.36","47.52"]</t>
  </si>
  <si>
    <t>["47.91","47.78","47.45","47.56"]</t>
  </si>
  <si>
    <t>["47.95","47.75","47.43","47.55"]</t>
  </si>
  <si>
    <t>["48.09","47.98","47.82","47.71"]</t>
  </si>
  <si>
    <t>["3.75","3.58","3.57","0.00"]</t>
  </si>
  <si>
    <t>["0.0317","0.0253","0.0289","0.0236"]</t>
  </si>
  <si>
    <t>["-0.16","0.07","0.05","-0.00"]</t>
  </si>
  <si>
    <t>["-0.40","-0.42","-0.74","-0.33"]</t>
  </si>
  <si>
    <t>["-0.004571","-0.008571","-0.016000","-0.007429"]</t>
  </si>
  <si>
    <t>[{"o":"17.39","h":"17.42","l":"17.28","c":"17.39","v":2744154,"src":"BACKFILL"},{"o":"17.30","h":"17.35","l":"16.75","c":"16.80","v":7664524,"src":"BACKFILL"},{"o":"16.81","h":"17.22","l":"16.70","c":"17.20","v":7156093,"src":"BACKFILL"},{"o":"17.28","h":"17.37","l":"17.15","c":"17.35","v":6230603,"src":"BACKFILL"}]</t>
  </si>
  <si>
    <t>["66.08","48.94","75.17","56.63"]</t>
  </si>
  <si>
    <t>["17.36","16.79","17.15","17.34"]</t>
  </si>
  <si>
    <t>["17.35","16.82","17.12","17.31"]</t>
  </si>
  <si>
    <t>["17.36","16.80","17.19","17.35"]</t>
  </si>
  <si>
    <t>["17.36","16.80","17.16","17.34"]</t>
  </si>
  <si>
    <t>["17.36","17.06","17.05","17.11"]</t>
  </si>
  <si>
    <t>["4.82","2.53","4.11","0.00"]</t>
  </si>
  <si>
    <t>["0.0126","0.0197","0.0170","0.0142"]</t>
  </si>
  <si>
    <t>["0.14","0.06","0.27","0.05"]</t>
  </si>
  <si>
    <t>["0.14","-1.55","0.90","1.40"]</t>
  </si>
  <si>
    <t>["-0.024568","-0.022727","-0.034148","-0.052568"]</t>
  </si>
  <si>
    <t>[{"o":"427.20","h":"429.19","l":"426.12","c":"426.71","v":366095,"src":"BACKFILL"},{"o":"426.00","h":"430.00","l":"421.38","c":"422.91","v":375842,"src":"BACKFILL"},{"o":"424.98","h":"424.98","l":"409.83","c":"411.27","v":701576,"src":"BACKFILL"},{"o":"414.14","h":"416.87","l":"411.29","c":"413.50","v":469380,"src":"BACKFILL"}]</t>
  </si>
  <si>
    <t>["47.92","32.56","56.30","55.21"]</t>
  </si>
  <si>
    <t>["426.92","423.55","410.70","413.32"]</t>
  </si>
  <si>
    <t>["426.87","424.33","410.99","413.07"]</t>
  </si>
  <si>
    <t>["426.62","423.01","411.13","413.57"]</t>
  </si>
  <si>
    <t>["426.78","423.48","410.91","413.38"]</t>
  </si>
  <si>
    <t>["427.33","426.51","420.28","418.65"]</t>
  </si>
  <si>
    <t>["2.54","4.13","3.87","0.00"]</t>
  </si>
  <si>
    <t>["0.2754","0.2209","0.3002","0.1879"]</t>
  </si>
  <si>
    <t>["-0.05","-0.15","0.14","0.04"]</t>
  </si>
  <si>
    <t>["-0.14","-0.84","-2.14","-1.23"]</t>
  </si>
  <si>
    <t>["0.019128","0.028846","0.032464","0.019231"]</t>
  </si>
  <si>
    <t>[{"o":"788.14","h":"794.92","l":"787.49","c":"790.00","v":776642,"src":"BACKFILL"},{"o":"795.00","h":"802.50","l":"780.05","c":"796.73","v":1219848,"src":"BACKFILL"},{"o":"798.00","h":"805.32","l":"781.39","c":"789.64","v":1244870,"src":"BACKFILL"},{"o":"791.75","h":"795.00","l":"774.34","c":"776.51","v":1594831,"src":"BACKFILL"}]</t>
  </si>
  <si>
    <t>["48.38","59.74","69.79","33.59"]</t>
  </si>
  <si>
    <t>["790.21","795.92","787.33","778.46"]</t>
  </si>
  <si>
    <t>["789.92","795.67","787.33","778.41"]</t>
  </si>
  <si>
    <t>["790.11","796.34","788.35","777.97"]</t>
  </si>
  <si>
    <t>["790.13","796.02","787.70","778.21"]</t>
  </si>
  <si>
    <t>["790.80","793.46","792.07","788.40"]</t>
  </si>
  <si>
    <t>["4.88","4.20","7.37","0.00"]</t>
  </si>
  <si>
    <t>["0.5163","0.5433","0.6246","0.7161"]</t>
  </si>
  <si>
    <t>["-0.03","0.10","0.29","-0.25"]</t>
  </si>
  <si>
    <t>["-0.10","0.41","-0.31","-1.51"]</t>
  </si>
  <si>
    <t>["0.007525","0.016238","0.008119","0.000198"]</t>
  </si>
  <si>
    <t>[{"o":"50.69","h":"50.88","l":"50.55","c":"50.66","v":11379202,"src":"BACKFILL"},{"o":"50.93","h":"51.32","l":"49.89","c":"50.38","v":21108175,"src":"BACKFILL"},{"o":"50.55","h":"50.91","l":"50.13","c":"50.28","v":18696274,"src":"BACKFILL"},{"o":"50.40","h":"50.51","l":"49.78","c":"49.84","v":18637827,"src":"BACKFILL"}]</t>
  </si>
  <si>
    <t>["45.05","56.84","61.65","47.41"]</t>
  </si>
  <si>
    <t>["50.68","50.36","50.23","49.84"]</t>
  </si>
  <si>
    <t>["50.74","50.34","50.25","49.90"]</t>
  </si>
  <si>
    <t>["50.64","50.36","50.23","49.83"]</t>
  </si>
  <si>
    <t>["50.67","50.36","50.24","49.84"]</t>
  </si>
  <si>
    <t>["50.74","50.56","50.51","50.41"]</t>
  </si>
  <si>
    <t>["5.41","5.75","4.99","0.00"]</t>
  </si>
  <si>
    <t>["0.0404","0.0300","0.0279","0.0301"]</t>
  </si>
  <si>
    <t>["-0.04","0.04","0.09","0.01"]</t>
  </si>
  <si>
    <t>["-0.16","-0.35","-0.46","-1.14"]</t>
  </si>
  <si>
    <t>["-0.014783","0.020435","0.014348","0.012174"]</t>
  </si>
  <si>
    <t>[{"o":"22.46","h":"22.66","l":"22.40","c":"22.56","v":5723110,"src":"BACKFILL"},{"o":"23.00","h":"23.47","l":"22.66","c":"23.06","v":15499392,"src":"BACKFILL"},{"o":"23.16","h":"23.33","l":"22.95","c":"23.00","v":9509716,"src":"BACKFILL"},{"o":"23.16","h":"23.28","l":"22.74","c":"23.06","v":12377857,"src":"BACKFILL"}]</t>
  </si>
  <si>
    <t>["31.66","44.57","41.76","65.59"]</t>
  </si>
  <si>
    <t>["22.61","23.08","23.02","23.01"]</t>
  </si>
  <si>
    <t>["22.62","23.07","23.02","22.97"]</t>
  </si>
  <si>
    <t>["22.58","23.08","23.02","23.04"]</t>
  </si>
  <si>
    <t>["22.60","23.08","23.02","23.01"]</t>
  </si>
  <si>
    <t>["22.58","23.00","23.02","23.02"]</t>
  </si>
  <si>
    <t>["3.18","3.40","3.10","0.00"]</t>
  </si>
  <si>
    <t>["0.0173","0.0213","0.0166","0.0240"]</t>
  </si>
  <si>
    <t>["-0.21","-0.07","-0.07","0.22"]</t>
  </si>
  <si>
    <t>["-0.07","0.25","-0.08","0.17"]</t>
  </si>
  <si>
    <t>["0.001079","0.007809","0.011387","-0.006032"]</t>
  </si>
  <si>
    <t>[{"o":"157.22","h":"157.67","l":"156.54","c":"157.55","v":2770256,"src":"BACKFILL"},{"o":"158.00","h":"158.73","l":"155.01","c":"158.10","v":3517711,"src":"BACKFILL"},{"o":"158.77","h":"159.29","l":"155.40","c":"155.98","v":3644731,"src":"BACKFILL"},{"o":"156.48","h":"156.55","l":"154.02","c":"155.65","v":3174870,"src":"BACKFILL"}]</t>
  </si>
  <si>
    <t>["59.50","58.98","67.65","46.30"]</t>
  </si>
  <si>
    <t>["157.38","158.06","155.69","155.73"]</t>
  </si>
  <si>
    <t>["157.30","157.78","155.67","155.69"]</t>
  </si>
  <si>
    <t>["157.39","158.13","155.83","155.71"]</t>
  </si>
  <si>
    <t>["157.37","158.04","155.74","155.71"]</t>
  </si>
  <si>
    <t>["157.22","157.43","156.98","156.70"]</t>
  </si>
  <si>
    <t>["4.05","2.83","3.06","0.00"]</t>
  </si>
  <si>
    <t>["0.1242","0.0981","0.1046","0.1051"]</t>
  </si>
  <si>
    <t>["0.11","0.03","0.19","-0.05"]</t>
  </si>
  <si>
    <t>["0.21","0.42","-0.64","-0.67"]</t>
  </si>
  <si>
    <t>["0.010163","0.000000","-0.004082","0.000816"]</t>
  </si>
  <si>
    <t>[{"o":"245.07","h":"247.49","l":"245.00","c":"245.69","v":1101687,"src":"BACKFILL"},{"o":"244.56","h":"245.00","l":"239.41","c":"240.51","v":3028809,"src":"BACKFILL"},{"o":"240.74","h":"244.00","l":"239.16","c":"243.89","v":1608789,"src":"BACKFILL"},{"o":"243.00","h":"245.20","l":"242.07","c":"243.06","v":1377018,"src":"BACKFILL"}]</t>
  </si>
  <si>
    <t>["26.19","74.21","79.49","26.33"]</t>
  </si>
  <si>
    <t>["246.49","239.99","243.47","243.80"]</t>
  </si>
  <si>
    <t>["246.61","239.80","243.14","244.31"]</t>
  </si>
  <si>
    <t>["246.13","240.32","243.68","243.36"]</t>
  </si>
  <si>
    <t>["246.37","240.09","243.49","243.70"]</t>
  </si>
  <si>
    <t>["246.54","242.63","242.64","242.92"]</t>
  </si>
  <si>
    <t>["8.44","3.21","4.74","0.00"]</t>
  </si>
  <si>
    <t>["0.1949","0.1590","0.1249","0.1990"]</t>
  </si>
  <si>
    <t>["-0.33","0.22","0.17","-0.30"]</t>
  </si>
  <si>
    <t>["-0.34","-0.88","0.52","0.06"]</t>
  </si>
  <si>
    <t>["-0.017958","-0.018417","-0.019875","-0.027083"]</t>
  </si>
  <si>
    <t>[{"o":"117.32","h":"117.85","l":"117.00","c":"117.08","v":1155076,"src":"BACKFILL"},{"o":"117.00","h":"117.79","l":"116.36","c":"117.12","v":1560399,"src":"BACKFILL"},{"o":"117.48","h":"117.61","l":"114.15","c":"115.97","v":2113270,"src":"BACKFILL"},{"o":"116.02","h":"116.75","l":"114.74","c":"115.99","v":1680477,"src":"BACKFILL"}]</t>
  </si>
  <si>
    <t>["33.81","47.23","59.69","71.64"]</t>
  </si>
  <si>
    <t>["117.26","117.13","115.84","115.73"]</t>
  </si>
  <si>
    <t>["117.39","117.12","115.64","115.58"]</t>
  </si>
  <si>
    <t>["117.13","117.15","115.93","115.94"]</t>
  </si>
  <si>
    <t>["117.23","117.14","115.83","115.79"]</t>
  </si>
  <si>
    <t>["117.38","117.28","116.81","116.59"]</t>
  </si>
  <si>
    <t>["3.91","4.49","4.40","0.00"]</t>
  </si>
  <si>
    <t>["0.0807","0.0737","0.1346","0.0702"]</t>
  </si>
  <si>
    <t>["-0.15","-0.01","0.11","0.23"]</t>
  </si>
  <si>
    <t>["-0.25","-0.13","-0.72","-0.51"]</t>
  </si>
  <si>
    <t>["-0.002100","0.010000","-0.005350","-0.030650"]</t>
  </si>
  <si>
    <t>[{"o":"198.00","h":"199.58","l":"197.46","c":"198.45","v":739377,"src":"BACKFILL"},{"o":"199.92","h":"202.00","l":"194.68","c":"195.63","v":1425190,"src":"BACKFILL"},{"o":"196.16","h":"198.93","l":"192.66","c":"193.81","v":1309676,"src":"BACKFILL"},{"o":"193.87","h":"193.87","l":"190.11","c":"190.16","v":1187088,"src":"BACKFILL"}]</t>
  </si>
  <si>
    <t>["34.87","40.85","51.92","35.82"]</t>
  </si>
  <si>
    <t>["198.78","195.83","193.76","190.47"]</t>
  </si>
  <si>
    <t>["198.82","195.71","193.72","190.55"]</t>
  </si>
  <si>
    <t>["198.61","195.83","193.84","190.34"]</t>
  </si>
  <si>
    <t>["198.72","195.82","193.78","190.43"]</t>
  </si>
  <si>
    <t>["198.70","197.43","196.23","195.05"]</t>
  </si>
  <si>
    <t>["6.18","6.06","5.01","0.00"]</t>
  </si>
  <si>
    <t>["0.1177","0.1241","0.1378","0.1256"]</t>
  </si>
  <si>
    <t>["-0.17","-0.10","0.03","-0.16"]</t>
  </si>
  <si>
    <t>["-0.13","-0.91","-1.24","-2.51"]</t>
  </si>
  <si>
    <t>["-0.008069","-0.002138","-0.014207","-0.004690"]</t>
  </si>
  <si>
    <t>[{"o":"71.21","h":"71.92","l":"70.93","c":"71.22","v":2066971,"src":"BACKFILL"},{"o":"71.85","h":"72.35","l":"70.00","c":"71.39","v":2439705,"src":"BACKFILL"},{"o":"70.69","h":"71.47","l":"69.82","c":"70.90","v":2240057,"src":"BACKFILL"},{"o":"71.40","h":"72.16","l":"70.16","c":"70.97","v":2973165,"src":"BACKFILL"}]</t>
  </si>
  <si>
    <t>["54.70","53.90","54.11","52.06"]</t>
  </si>
  <si>
    <t>["71.17","71.36","70.88","70.98"]</t>
  </si>
  <si>
    <t>["71.20","71.36","70.83","70.91"]</t>
  </si>
  <si>
    <t>["71.21","71.38","70.87","70.99"]</t>
  </si>
  <si>
    <t>["71.19","71.36","70.86","70.96"]</t>
  </si>
  <si>
    <t>["71.36","71.36","71.15","71.21"]</t>
  </si>
  <si>
    <t>["4.70","5.07","3.50","0.00"]</t>
  </si>
  <si>
    <t>["0.0477","0.0546","0.0609","0.0597"]</t>
  </si>
  <si>
    <t>["0.07","0.04","0.02","-0.01"]</t>
  </si>
  <si>
    <t>["-0.20","0.04","-0.35","-0.33"]</t>
  </si>
  <si>
    <t>["-0.002041","0.015714","-0.002449","-0.018980"]</t>
  </si>
  <si>
    <t>[{"o":"48.50","h":"48.90","l":"48.34","c":"48.66","v":748074,"src":"BACKFILL"},{"o":"49.11","h":"49.77","l":"48.18","c":"48.49","v":1201450,"src":"BACKFILL"},{"o":"48.50","h":"48.88","l":"47.68","c":"47.69","v":1155086,"src":"BACKFILL"},{"o":"47.87","h":"48.07","l":"47.26","c":"47.55","v":1153541,"src":"BACKFILL"}]</t>
  </si>
  <si>
    <t>["41.84","53.45","37.57","47.36"]</t>
  </si>
  <si>
    <t>["48.71","48.48","47.75","47.55"]</t>
  </si>
  <si>
    <t>["48.72","48.42","47.76","47.57"]</t>
  </si>
  <si>
    <t>["48.67","48.49","47.74","47.55"]</t>
  </si>
  <si>
    <t>["48.70","48.48","47.75","47.56"]</t>
  </si>
  <si>
    <t>["48.70","48.73","48.43","48.24"]</t>
  </si>
  <si>
    <t>["4.93","4.88","6.63","0.00"]</t>
  </si>
  <si>
    <t>["0.0393","0.0422","0.0358","0.0277"]</t>
  </si>
  <si>
    <t>["-0.09","0.02","-0.13","-0.01"]</t>
  </si>
  <si>
    <t>["-0.09","-0.49","-1.53","-1.43"]</t>
  </si>
  <si>
    <t>Insteel Industries Inc.</t>
  </si>
  <si>
    <t>IIIN</t>
  </si>
  <si>
    <t>["-0.019875","-0.024250","-0.030250","-0.030000"]</t>
  </si>
  <si>
    <t>[{"o":"38.94","h":"39.21","l":"38.64","c":"38.84","v":42237,"src":"BACKFILL"},{"o":"38.94","h":"39.03","l":"38.01","c":"38.42","v":73925,"src":"BACKFILL"},{"o":"38.41","h":"38.79","l":"37.91","c":"38.15","v":64370,"src":"BACKFILL"},{"o":"38.50","h":"38.80","l":"37.92","c":"38.68","v":47536,"src":"BACKFILL"}]</t>
  </si>
  <si>
    <t>["50.23","54.86","55.86","49.53"]</t>
  </si>
  <si>
    <t>["38.81","38.36","38.04","38.69"]</t>
  </si>
  <si>
    <t>["38.92","38.30","38.09","38.67"]</t>
  </si>
  <si>
    <t>["38.80","38.40","38.08","38.70"]</t>
  </si>
  <si>
    <t>["38.82","38.36","38.07","38.69"]</t>
  </si>
  <si>
    <t>["38.88","38.60","38.45","38.47"]</t>
  </si>
  <si>
    <t>["6.13","5.77","3.60","0.00"]</t>
  </si>
  <si>
    <t>["0.0761","0.0616","0.0671","0.0603"]</t>
  </si>
  <si>
    <t>["0.09","0.16","0.30","-0.03"]</t>
  </si>
  <si>
    <t>["-0.10","-0.47","-0.78","0.53"]</t>
  </si>
  <si>
    <t>["0.012162","0.029189","0.010270","0.000000"]</t>
  </si>
  <si>
    <t>[{"o":"18.56","h":"18.73","l":"18.50","c":"18.64","v":16648156,"src":"BACKFILL"},{"o":"18.75","h":"19.04","l":"18.35","c":"18.54","v":28118085,"src":"BACKFILL"},{"o":"18.61","h":"18.69","l":"18.39","c":"18.40","v":27100441,"src":"BACKFILL"},{"o":"18.50","h":"18.50","l":"18.04","c":"18.09","v":23400815,"src":"BACKFILL"}]</t>
  </si>
  <si>
    <t>["43.70","63.98","43.13","52.20"]</t>
  </si>
  <si>
    <t>["18.65","18.51","18.41","18.08"]</t>
  </si>
  <si>
    <t>["18.66","18.50","18.42","18.09"]</t>
  </si>
  <si>
    <t>["18.64","18.53","18.40","18.09"]</t>
  </si>
  <si>
    <t>["18.65","18.52","18.41","18.08"]</t>
  </si>
  <si>
    <t>["18.64","18.62","18.57","18.50"]</t>
  </si>
  <si>
    <t>["2.35","4.04","3.10","0.00"]</t>
  </si>
  <si>
    <t>["0.0155","0.0144","0.0146","0.0164"]</t>
  </si>
  <si>
    <t>["-0.07","0.14","-0.08","0.04"]</t>
  </si>
  <si>
    <t>["0.00","-0.45","-0.91","-2.21"]</t>
  </si>
  <si>
    <t>["-0.005750","-0.004375","-0.013750","-0.026125"]</t>
  </si>
  <si>
    <t>[{"o":"39.22","h":"39.77","l":"38.91","c":"39.21","v":366788,"src":"BACKFILL"},{"o":"39.31","h":"39.83","l":"38.77","c":"39.29","v":777687,"src":"BACKFILL"},{"o":"39.45","h":"39.45","l":"38.13","c":"38.35","v":567652,"src":"BACKFILL"},{"o":"38.02","h":"38.96","l":"38.01","c":"38.84","v":601950,"src":"BACKFILL"}]</t>
  </si>
  <si>
    <t>["60.46","52.53","42.42","45.73"]</t>
  </si>
  <si>
    <t>["39.10","39.25","38.40","38.89"]</t>
  </si>
  <si>
    <t>["39.17","39.25","38.37","38.83"]</t>
  </si>
  <si>
    <t>["39.11","39.31","38.39","38.87"]</t>
  </si>
  <si>
    <t>["39.11","39.28","38.39","38.87"]</t>
  </si>
  <si>
    <t>["39.28","39.39","39.07","38.98"]</t>
  </si>
  <si>
    <t>["5.27","3.17","7.72","0.00"]</t>
  </si>
  <si>
    <t>["0.0494","0.0471","0.0343","0.0346"]</t>
  </si>
  <si>
    <t>["0.28","0.11","-0.13","-0.13"]</t>
  </si>
  <si>
    <t>["-0.18","-0.26","-1.83","-0.35"]</t>
  </si>
  <si>
    <t>["0.010600","0.008900","0.019975","0.025150"]</t>
  </si>
  <si>
    <t>[{"o":"200.81","h":"202.12","l":"200.63","c":"201.24","v":1072183,"src":"BACKFILL"},{"o":"201.11","h":"201.78","l":"199.78","c":"201.44","v":1141334,"src":"BACKFILL"},{"o":"202.20","h":"203.99","l":"201.36","c":"203.84","v":1387254,"src":"BACKFILL"},{"o":"204.22","h":"205.03","l":"203.05","c":"204.75","v":1641784,"src":"BACKFILL"}]</t>
  </si>
  <si>
    <t>["47.96","57.58","60.61","60.66"]</t>
  </si>
  <si>
    <t>["201.28","201.33","203.63","204.63"]</t>
  </si>
  <si>
    <t>["201.25","201.05","203.45","204.56"]</t>
  </si>
  <si>
    <t>["201.25","201.42","203.76","204.71"]</t>
  </si>
  <si>
    <t>["201.27","201.33","203.65","204.65"]</t>
  </si>
  <si>
    <t>["201.49","201.27","202.01","202.77"]</t>
  </si>
  <si>
    <t>["5.05","6.69","3.91","0.00"]</t>
  </si>
  <si>
    <t>["0.1241","0.1322","0.1266","0.0896"]</t>
  </si>
  <si>
    <t>["-0.02","0.05","0.10","0.06"]</t>
  </si>
  <si>
    <t>["-0.13","0.08","0.91","0.98"]</t>
  </si>
  <si>
    <t>["-0.019550","-0.005650","-0.041800","-0.046972"]</t>
  </si>
  <si>
    <t>[{"o":"194.76","h":"196.09","l":"194.01","c":"194.56","v":882331,"src":"BACKFILL"},{"o":"197.22","h":"198.87","l":"189.91","c":"190.00","v":1240326,"src":"BACKFILL"},{"o":"190.51","h":"191.64","l":"189.23","c":"189.62","v":819800,"src":"BACKFILL"},{"o":"189.66","h":"190.61","l":"187.92","c":"188.07","v":595414,"src":"BACKFILL"}]</t>
  </si>
  <si>
    <t>["43.12","39.84","46.80","42.33"]</t>
  </si>
  <si>
    <t>["194.74","190.26","189.71","188.27"]</t>
  </si>
  <si>
    <t>["194.90","190.22","189.63","188.21"]</t>
  </si>
  <si>
    <t>["194.60","190.18","189.72","188.16"]</t>
  </si>
  <si>
    <t>["194.71","190.23","189.71","188.22"]</t>
  </si>
  <si>
    <t>["194.98","193.49","192.50","191.90"]</t>
  </si>
  <si>
    <t>["4.58","5.03","4.28","0.00"]</t>
  </si>
  <si>
    <t>["0.1431","0.1641","0.1712","0.1180"]</t>
  </si>
  <si>
    <t>["-0.09","-0.14","-0.05","-0.11"]</t>
  </si>
  <si>
    <t>["-0.22","-1.80","-1.50","-2.00"]</t>
  </si>
  <si>
    <t>["0.001528","0.007500","0.012917","0.001528"]</t>
  </si>
  <si>
    <t>[{"o":"35.88","h":"36.06","l":"35.85","c":"36.02","v":8014924,"src":"BACKFILL"},{"o":"36.05","h":"36.27","l":"35.89","c":"36.26","v":11447882,"src":"BACKFILL"},{"o":"36.21","h":"36.47","l":"35.72","c":"35.98","v":10926207,"src":"BACKFILL"},{"o":"35.78","h":"36.06","l":"35.60","c":"35.95","v":10841475,"src":"BACKFILL"}]</t>
  </si>
  <si>
    <t>["57.01","66.98","58.03","59.00"]</t>
  </si>
  <si>
    <t>["36.00","36.23","35.94","35.93"]</t>
  </si>
  <si>
    <t>["35.99","36.15","35.94","35.91"]</t>
  </si>
  <si>
    <t>["36.02","36.25","35.97","35.95"]</t>
  </si>
  <si>
    <t>["36.01","36.22","35.95","35.94"]</t>
  </si>
  <si>
    <t>["35.99","36.05","36.05","36.00"]</t>
  </si>
  <si>
    <t>["4.11","4.32","3.61","0.00"]</t>
  </si>
  <si>
    <t>["0.0211","0.0207","0.0255","0.0153"]</t>
  </si>
  <si>
    <t>["0.06","0.09","0.10","0.07"]</t>
  </si>
  <si>
    <t>["0.09","0.58","-0.19","-0.15"]</t>
  </si>
  <si>
    <t>["0.016154","0.034872","0.035000","0.033077"]</t>
  </si>
  <si>
    <t>[{"o":"39.16","h":"39.63","l":"39.07","c":"39.61","v":2130322,"src":"BACKFILL"},{"o":"39.90","h":"40.36","l":"38.71","c":"39.81","v":3492204,"src":"BACKFILL"},{"o":"39.56","h":"40.37","l":"39.44","c":"39.92","v":4116513,"src":"BACKFILL"},{"o":"40.11","h":"40.29","l":"39.08","c":"39.08","v":2881639,"src":"BACKFILL"}]</t>
  </si>
  <si>
    <t>["76.50","73.87","31.39","33.63"]</t>
  </si>
  <si>
    <t>["39.49","39.68","40.00","39.16"]</t>
  </si>
  <si>
    <t>["39.43","39.62","40.10","39.22"]</t>
  </si>
  <si>
    <t>["39.53","39.75","39.96","39.13"]</t>
  </si>
  <si>
    <t>["39.50","39.70","40.00","39.16"]</t>
  </si>
  <si>
    <t>["39.38","39.53","39.71","39.66"]</t>
  </si>
  <si>
    <t>["5.69","4.16","3.43","0.00"]</t>
  </si>
  <si>
    <t>["0.0339","0.0355","0.0363","0.0351"]</t>
  </si>
  <si>
    <t>["0.29","0.33","-0.21","-0.20"]</t>
  </si>
  <si>
    <t>["0.58","0.70","0.52","-1.46"]</t>
  </si>
  <si>
    <t>["-0.010254","-0.002985","-0.000179","-0.017463"]</t>
  </si>
  <si>
    <t>[{"o":"329.86","h":"331.57","l":"328.72","c":"330.24","v":1213936,"src":"BACKFILL"},{"o":"332.00","h":"334.00","l":"326.25","c":"331.98","v":1834920,"src":"BACKFILL"},{"o":"332.65","h":"334.94","l":"325.74","c":"327.82","v":1154462,"src":"BACKFILL"},{"o":"328.67","h":"329.15","l":"323.58","c":"323.82","v":1739001,"src":"BACKFILL"}]</t>
  </si>
  <si>
    <t>["55.80","52.42","47.62","33.01"]</t>
  </si>
  <si>
    <t>["330.03","331.91","327.92","324.32"]</t>
  </si>
  <si>
    <t>["330.07","331.96","327.97","324.56"]</t>
  </si>
  <si>
    <t>["330.06","331.96","327.75","324.07"]</t>
  </si>
  <si>
    <t>["330.06","331.93","327.86","324.26"]</t>
  </si>
  <si>
    <t>["330.22","330.78","330.16","328.92"]</t>
  </si>
  <si>
    <t>["5.45","3.62","6.54","0.00"]</t>
  </si>
  <si>
    <t>["0.2327","0.2073","0.1807","0.2275"]</t>
  </si>
  <si>
    <t>["0.06","0.02","-0.03","-0.15"]</t>
  </si>
  <si>
    <t>["0.01","0.36","-0.71","-1.55"]</t>
  </si>
  <si>
    <t>["-0.019034","0.147862","0.130759","0.124000"]</t>
  </si>
  <si>
    <t>[{"o":"70.49","h":"71.12","l":"70.28","c":"70.55","v":726632,"src":"BACKFILL"},{"o":"81.00","h":"83.22","l":"79.06","c":"80.19","v":22441973,"src":"BACKFILL"},{"o":"80.70","h":"81.98","l":"79.48","c":"80.04","v":7257091,"src":"BACKFILL"},{"o":"80.50","h":"81.49","l":"79.50","c":"79.86","v":5967035,"src":"BACKFILL"}]</t>
  </si>
  <si>
    <t>["39.48","63.76","55.09","58.90"]</t>
  </si>
  <si>
    <t>["70.65","79.91","80.06","79.74"]</t>
  </si>
  <si>
    <t>["70.65","79.82","79.84","79.73"]</t>
  </si>
  <si>
    <t>["70.60","80.13","80.04","79.80"]</t>
  </si>
  <si>
    <t>["70.63","79.98","80.01","79.76"]</t>
  </si>
  <si>
    <t>["70.71","80.37","80.42","80.42"]</t>
  </si>
  <si>
    <t>["4.91","4.02","2.76","0.00"]</t>
  </si>
  <si>
    <t>["0.0517","0.1338","0.0949","0.0845"]</t>
  </si>
  <si>
    <t>["-0.14","0.35","-0.02","0.16"]</t>
  </si>
  <si>
    <t>["-0.23","-0.22","-0.47","-0.69"]</t>
  </si>
  <si>
    <t>["-0.010556","0.007111","-0.007333","-0.012111"]</t>
  </si>
  <si>
    <t>[{"o":"44.18","h":"44.53","l":"43.97","c":"44.41","v":1274496,"src":"BACKFILL"},{"o":"44.10","h":"45.32","l":"43.08","c":"43.79","v":39540613,"src":"BACKFILL"},{"o":"44.17","h":"44.67","l":"43.34","c":"43.68","v":15128080,"src":"BACKFILL"},{"o":"43.77","h":"44.46","l":"43.35","c":"43.54","v":12840496,"src":"BACKFILL"}]</t>
  </si>
  <si>
    <t>["44.42","70.80","58.97","53.95"]</t>
  </si>
  <si>
    <t>["44.43","43.59","43.66","43.51"]</t>
  </si>
  <si>
    <t>["44.46","43.53","43.54","43.51"]</t>
  </si>
  <si>
    <t>["44.40","43.74","43.66","43.54"]</t>
  </si>
  <si>
    <t>["44.42","43.64","43.64","43.52"]</t>
  </si>
  <si>
    <t>["44.36","43.97","43.96","43.95"]</t>
  </si>
  <si>
    <t>["5.17","3.64","3.41","0.00"]</t>
  </si>
  <si>
    <t>["0.0224","0.0665","0.0506","0.0399"]</t>
  </si>
  <si>
    <t>["-0.05","0.45","0.05","0.07"]</t>
  </si>
  <si>
    <t>["0.11","-0.41","-0.64","-0.92"]</t>
  </si>
  <si>
    <t>["-0.009857","-0.004714","0.002857","-0.012000"]</t>
  </si>
  <si>
    <t>[{"o":"34.26","h":"34.65","l":"34.21","c":"34.26","v":5543565,"src":"BACKFILL"},{"o":"34.55","h":"34.83","l":"34.17","c":"34.58","v":9206243,"src":"BACKFILL"},{"o":"34.56","h":"35.10","l":"34.04","c":"34.40","v":16484437,"src":"BACKFILL"},{"o":"34.54","h":"34.58","l":"33.86","c":"33.97","v":8602512,"src":"BACKFILL"}]</t>
  </si>
  <si>
    <t>["39.03","33.12","56.36","48.21"]</t>
  </si>
  <si>
    <t>["34.28","34.64","34.36","33.98"]</t>
  </si>
  <si>
    <t>["34.33","34.61","34.36","33.94"]</t>
  </si>
  <si>
    <t>["34.27","34.62","34.39","33.99"]</t>
  </si>
  <si>
    <t>["34.29","34.63","34.37","33.98"]</t>
  </si>
  <si>
    <t>["34.39","34.51","34.52","34.42"]</t>
  </si>
  <si>
    <t>["3.57","4.96","2.78","0.00"]</t>
  </si>
  <si>
    <t>["0.0267","0.0201","0.0269","0.0233"]</t>
  </si>
  <si>
    <t>["-0.07","-0.16","0.09","-0.04"]</t>
  </si>
  <si>
    <t>["-0.37","0.22","-0.36","-1.32"]</t>
  </si>
  <si>
    <t>["0.013793","0.002552","-0.006621","0.012069"]</t>
  </si>
  <si>
    <t>[{"o":"145.95","h":"147.00","l":"144.45","c":"145.09","v":672804,"src":"BACKFILL"},{"o":"145.20","h":"145.37","l":"141.49","c":"141.63","v":1216862,"src":"BACKFILL"},{"o":"142.63","h":"144.04","l":"141.41","c":"142.74","v":691308,"src":"BACKFILL"},{"o":"143.54","h":"146.75","l":"142.28","c":"146.55","v":535613,"src":"BACKFILL"}]</t>
  </si>
  <si>
    <t>["58.26","25.96","57.37","58.24"]</t>
  </si>
  <si>
    <t>["144.92","142.44","142.61","146.52"]</t>
  </si>
  <si>
    <t>["144.80","142.61","142.68","146.26"]</t>
  </si>
  <si>
    <t>["144.95","141.96","142.62","146.53"]</t>
  </si>
  <si>
    <t>["144.91","142.28","142.62","146.47"]</t>
  </si>
  <si>
    <t>["145.27","143.82","143.48","143.86"]</t>
  </si>
  <si>
    <t>["3.40","3.57","4.12","0.00"]</t>
  </si>
  <si>
    <t>["0.1246","0.1656","0.0890","0.0878"]</t>
  </si>
  <si>
    <t>["0.12","-0.57","0.09","0.02"]</t>
  </si>
  <si>
    <t>["-0.12","-1.52","-0.52","1.87"]</t>
  </si>
  <si>
    <t>["-0.002516","0.001032","0.005806","0.011484"]</t>
  </si>
  <si>
    <t>[{"o":"76.81","h":"77.31","l":"76.74","c":"76.85","v":1351379,"src":"BACKFILL"},{"o":"76.99","h":"77.58","l":"76.67","c":"76.99","v":1348354,"src":"BACKFILL"},{"o":"77.24","h":"77.95","l":"77.21","c":"77.78","v":1325734,"src":"BACKFILL"},{"o":"78.39","h":"78.39","l":"77.54","c":"77.84","v":1098503,"src":"BACKFILL"}]</t>
  </si>
  <si>
    <t>["33.54","59.48","67.43","57.81"]</t>
  </si>
  <si>
    <t>["76.96","76.94","77.66","77.79"]</t>
  </si>
  <si>
    <t>["76.97","76.85","77.54","77.76"]</t>
  </si>
  <si>
    <t>["76.90","76.99","77.75","77.80"]</t>
  </si>
  <si>
    <t>["76.94","76.95","77.67","77.78"]</t>
  </si>
  <si>
    <t>["77.00","77.04","77.23","77.36"]</t>
  </si>
  <si>
    <t>["5.12","3.07","3.44","0.00"]</t>
  </si>
  <si>
    <t>["0.0401","0.0458","0.0437","0.0428"]</t>
  </si>
  <si>
    <t>["-0.14","0.06","0.16","0.07"]</t>
  </si>
  <si>
    <t>["-0.19","-0.07","0.71","0.62"]</t>
  </si>
  <si>
    <t>["-0.002609","0.017391","-0.005043","-0.001739"]</t>
  </si>
  <si>
    <t>[{"o":"56.74","h":"57.35","l":"56.45","c":"56.94","v":667040,"src":"BACKFILL"},{"o":"57.33","h":"58.50","l":"56.61","c":"56.87","v":1453884,"src":"BACKFILL"},{"o":"56.96","h":"57.21","l":"56.38","c":"56.77","v":1149646,"src":"BACKFILL"},{"o":"56.91","h":"57.40","l":"55.98","c":"56.10","v":1036814,"src":"BACKFILL"}]</t>
  </si>
  <si>
    <t>["54.86","40.01","62.80","47.20"]</t>
  </si>
  <si>
    <t>["56.90","56.97","56.67","56.13"]</t>
  </si>
  <si>
    <t>["56.92","56.93","56.65","56.13"]</t>
  </si>
  <si>
    <t>["56.90","56.93","56.69","56.11"]</t>
  </si>
  <si>
    <t>["56.90","56.95","56.67","56.12"]</t>
  </si>
  <si>
    <t>["56.95","57.22","57.02","56.92"]</t>
  </si>
  <si>
    <t>["4.36","4.13","4.66","0.00"]</t>
  </si>
  <si>
    <t>["0.0402","0.0502","0.0476","0.0426"]</t>
  </si>
  <si>
    <t>["0.07","-0.17","0.18","-0.05"]</t>
  </si>
  <si>
    <t>["-0.02","-0.62","-0.45","-1.44"]</t>
  </si>
  <si>
    <t>["0.009465","0.001302","-0.004837","-0.023837"]</t>
  </si>
  <si>
    <t>[{"o":"215.74","h":"217.04","l":"214.42","c":"214.80","v":2716818,"src":"BACKFILL"},{"o":"215.01","h":"215.28","l":"210.64","c":"211.60","v":3008647,"src":"BACKFILL"},{"o":"212.51","h":"213.96","l":"208.46","c":"208.75","v":3388925,"src":"BACKFILL"},{"o":"206.90","h":"209.88","l":"204.90","c":"204.96","v":3959671,"src":"BACKFILL"}]</t>
  </si>
  <si>
    <t>["36.10","35.68","47.47","33.00"]</t>
  </si>
  <si>
    <t>["215.22","211.94","208.78","205.44"]</t>
  </si>
  <si>
    <t>["215.29","211.99","208.88","205.45"]</t>
  </si>
  <si>
    <t>["215.04","211.89","208.77","205.25"]</t>
  </si>
  <si>
    <t>["215.15","211.93","208.79","205.36"]</t>
  </si>
  <si>
    <t>["215.59","213.88","212.47","210.74"]</t>
  </si>
  <si>
    <t>["3.61","3.10","5.68","0.00"]</t>
  </si>
  <si>
    <t>["0.1958","0.1928","0.1663","0.2099"]</t>
  </si>
  <si>
    <t>["-0.19","-0.16","-0.01","-0.23"]</t>
  </si>
  <si>
    <t>["-0.37","-1.07","-1.75","-2.74"]</t>
  </si>
  <si>
    <t>["0.020000","0.014929","0.026314","0.042371"]</t>
  </si>
  <si>
    <t>[{"o":"354.20","h":"357.00","l":"349.77","c":"350.68","v":1534298,"src":"BACKFILL"},{"o":"353.91","h":"355.23","l":"349.06","c":"350.00","v":1444962,"src":"BACKFILL"},{"o":"353.91","h":"359.21","l":"352.35","c":"357.49","v":1355618,"src":"BACKFILL"},{"o":"358.11","h":"364.83","l":"357.50","c":"362.34","v":1279477,"src":"BACKFILL"}]</t>
  </si>
  <si>
    <t>["30.68","51.50","36.96","25.16"]</t>
  </si>
  <si>
    <t>["351.84","349.92","358.42","363.58"]</t>
  </si>
  <si>
    <t>["351.74","349.75","358.25","364.07"]</t>
  </si>
  <si>
    <t>["351.34","350.09","358.16","363.06"]</t>
  </si>
  <si>
    <t>["351.62","349.98","358.33","363.49"]</t>
  </si>
  <si>
    <t>["353.39","352.58","353.84","355.75"]</t>
  </si>
  <si>
    <t>["4.09","3.49","2.69","0.00"]</t>
  </si>
  <si>
    <t>["0.3148","0.2878","0.3877","0.2993"]</t>
  </si>
  <si>
    <t>["-0.33","0.02","-0.26","-0.34"]</t>
  </si>
  <si>
    <t>["-0.77","-0.73","1.03","1.85"]</t>
  </si>
  <si>
    <t>Genuine Parts Company</t>
  </si>
  <si>
    <t>GPC</t>
  </si>
  <si>
    <t>["-0.063000","-0.069867","-0.076733","-0.094000"]</t>
  </si>
  <si>
    <t>[{"o":"139.96","h":"140.55","l":"139.35","c":"139.75","v":391651,"src":"BACKFILL"},{"o":"139.38","h":"139.52","l":"138.08","c":"138.46","v":667518,"src":"BACKFILL"},{"o":"138.49","h":"138.49","l":"135.69","c":"135.98","v":588414,"src":"BACKFILL"},{"o":"135.90","h":"135.90","l":"133.57","c":"133.68","v":657424,"src":"BACKFILL"}]</t>
  </si>
  <si>
    <t>["42.82","48.64","56.33","35.34"]</t>
  </si>
  <si>
    <t>["139.90","138.49","135.95","133.90"]</t>
  </si>
  <si>
    <t>["139.77","138.41","135.85","134.02"]</t>
  </si>
  <si>
    <t>["139.82","138.52","135.96","133.74"]</t>
  </si>
  <si>
    <t>["139.85","138.49","135.93","133.85"]</t>
  </si>
  <si>
    <t>["139.93","139.19","138.12","137.02"]</t>
  </si>
  <si>
    <t>["4.71","3.74","6.58","0.00"]</t>
  </si>
  <si>
    <t>["0.0687","0.0688","0.0648","0.0784"]</t>
  </si>
  <si>
    <t>["-0.11","-0.02","0.02","-0.16"]</t>
  </si>
  <si>
    <t>["-0.13","-0.53","-1.55","-2.44"]</t>
  </si>
  <si>
    <t>["-0.016996","-0.015200","-0.014400","-0.028004"]</t>
  </si>
  <si>
    <t>[{"o":"24.34","h":"24.58","l":"24.25","c":"24.30","v":5965384,"src":"BACKFILL"},{"o":"24.37","h":"24.62","l":"24.13","c":"24.35","v":6443404,"src":"BACKFILL"},{"o":"24.48","h":"24.64","l":"23.67","c":"24.29","v":10952865,"src":"BACKFILL"},{"o":"24.23","h":"24.30","l":"23.75","c":"23.92","v":8790305,"src":"BACKFILL"}]</t>
  </si>
  <si>
    <t>["47.67","42.13","67.77","59.15"]</t>
  </si>
  <si>
    <t>["24.29","24.38","24.23","23.91"]</t>
  </si>
  <si>
    <t>["24.34","24.33","24.20","23.85"]</t>
  </si>
  <si>
    <t>["24.30","24.37","24.26","23.93"]</t>
  </si>
  <si>
    <t>["24.30","24.37","24.24","23.91"]</t>
  </si>
  <si>
    <t>["24.37","24.39","24.20","24.12"]</t>
  </si>
  <si>
    <t>["3.14","3.86","2.04","0.00"]</t>
  </si>
  <si>
    <t>["0.0254","0.0161","0.0241","0.0204"]</t>
  </si>
  <si>
    <t>["0.03","-0.11","0.26","0.04"]</t>
  </si>
  <si>
    <t>["-0.30","-0.16","0.35","-0.81"]</t>
  </si>
  <si>
    <t>["-0.000224","-0.007463","0.003881","-0.001940"]</t>
  </si>
  <si>
    <t>[{"o":"66.46","h":"66.99","l":"66.45","c":"66.65","v":5528001,"src":"BACKFILL"},{"o":"66.49","h":"66.50","l":"65.84","c":"66.08","v":12138328,"src":"BACKFILL"},{"o":"66.22","h":"67.26","l":"65.87","c":"66.80","v":11209543,"src":"BACKFILL"},{"o":"66.67","h":"66.87","l":"66.06","c":"66.12","v":9031683,"src":"BACKFILL"}]</t>
  </si>
  <si>
    <t>["23.76","76.90","58.34","49.18"]</t>
  </si>
  <si>
    <t>["66.78","66.00","66.76","66.13"]</t>
  </si>
  <si>
    <t>["66.81","65.94","66.76","66.12"]</t>
  </si>
  <si>
    <t>["66.69","66.05","66.77","66.12"]</t>
  </si>
  <si>
    <t>["66.75","66.01","66.76","66.12"]</t>
  </si>
  <si>
    <t>["66.77","66.26","66.43","66.38"]</t>
  </si>
  <si>
    <t>["4.42","4.46","4.08","0.00"]</t>
  </si>
  <si>
    <t>["0.0293","0.0298","0.0311","0.0263"]</t>
  </si>
  <si>
    <t>["-0.18","0.12","0.07","-0.01"]</t>
  </si>
  <si>
    <t>["-0.17","-0.26","0.55","-0.40"]</t>
  </si>
  <si>
    <t>["0.007429","0.009714","0.014171","0.029257"]</t>
  </si>
  <si>
    <t>[{"o":"87.88","h":"88.15","l":"87.56","c":"87.60","v":1560921,"src":"BACKFILL"},{"o":"87.86","h":"88.35","l":"87.50","c":"88.19","v":2532864,"src":"BACKFILL"},{"o":"88.61","h":"88.74","l":"87.54","c":"88.44","v":1979556,"src":"BACKFILL"},{"o":"89.14","h":"90.06","l":"87.65","c":"89.87","v":2510581,"src":"BACKFILL"}]</t>
  </si>
  <si>
    <t>["20.42","71.91","47.37","45.46"]</t>
  </si>
  <si>
    <t>["87.88","87.98","88.47","89.92"]</t>
  </si>
  <si>
    <t>["87.93","87.91","88.45","89.92"]</t>
  </si>
  <si>
    <t>["87.72","88.08","88.45","89.88"]</t>
  </si>
  <si>
    <t>["87.83","88.01","88.46","89.90"]</t>
  </si>
  <si>
    <t>["87.90","87.93","88.02","88.45"]</t>
  </si>
  <si>
    <t>["3.66","4.06","4.55","0.00"]</t>
  </si>
  <si>
    <t>["0.0554","0.0520","0.0422","0.0505"]</t>
  </si>
  <si>
    <t>["-0.32","0.23","-0.04","-0.06"]</t>
  </si>
  <si>
    <t>["-0.35","0.29","0.47","1.61"]</t>
  </si>
  <si>
    <t>["0.000632","0.008333","0.016702","0.019298"]</t>
  </si>
  <si>
    <t>[{"o":"283.20","h":"285.18","l":"283.17","c":"283.92","v":594979,"src":"BACKFILL"},{"o":"285.00","h":"287.38","l":"283.92","c":"286.39","v":1146829,"src":"BACKFILL"},{"o":"287.00","h":"289.76","l":"285.91","c":"289.18","v":953286,"src":"BACKFILL"},{"o":"290.00","h":"290.50","l":"287.00","c":"287.10","v":866421,"src":"BACKFILL"}]</t>
  </si>
  <si>
    <t>["25.16","67.66","66.83","29.73"]</t>
  </si>
  <si>
    <t>["284.44","286.03","288.90","287.54"]</t>
  </si>
  <si>
    <t>["284.69","285.70","288.65","287.65"]</t>
  </si>
  <si>
    <t>["284.07","286.25","289.08","287.25"]</t>
  </si>
  <si>
    <t>["284.34","286.06","288.93","287.45"]</t>
  </si>
  <si>
    <t>["284.49","285.44","286.50","286.94"]</t>
  </si>
  <si>
    <t>["5.14","5.36","5.01","0.00"]</t>
  </si>
  <si>
    <t>["0.1446","0.1314","0.1198","0.1353"]</t>
  </si>
  <si>
    <t>["-0.18","0.12","0.10","-0.15"]</t>
  </si>
  <si>
    <t>["-0.20","0.33","0.94","0.06"]</t>
  </si>
  <si>
    <t>["0.000884","0.010279","-0.000233","0.003535"]</t>
  </si>
  <si>
    <t>[{"o":"214.10","h":"215.19","l":"212.86","c":"214.40","v":1484368,"src":"BACKFILL"},{"o":"215.49","h":"217.21","l":"211.49","c":"213.84","v":2479136,"src":"BACKFILL"},{"o":"214.05","h":"214.95","l":"211.13","c":"213.61","v":1889084,"src":"BACKFILL"},{"o":"214.10","h":"215.76","l":"211.53","c":"211.92","v":2001150,"src":"BACKFILL"}]</t>
  </si>
  <si>
    <t>["52.67","49.53","43.43","26.54"]</t>
  </si>
  <si>
    <t>["214.37","213.84","213.72","212.49"]</t>
  </si>
  <si>
    <t>["214.25","213.97","213.84","212.63"]</t>
  </si>
  <si>
    <t>["214.38","213.75","213.58","212.22"]</t>
  </si>
  <si>
    <t>["214.36","213.82","213.69","212.42"]</t>
  </si>
  <si>
    <t>["214.16","214.39","214.04","213.92"]</t>
  </si>
  <si>
    <t>["3.84","4.52","6.13","0.00"]</t>
  </si>
  <si>
    <t>["0.1695","0.1494","0.1314","0.1953"]</t>
  </si>
  <si>
    <t>["0.01","0.00","-0.05","-0.27"]</t>
  </si>
  <si>
    <t>["0.11","-0.26","-0.20","-0.93"]</t>
  </si>
  <si>
    <t>EQT Corporation</t>
  </si>
  <si>
    <t>EQT</t>
  </si>
  <si>
    <t>["0.008527","0.023214","0.027589","0.020714"]</t>
  </si>
  <si>
    <t>[{"o":"55.61","h":"56.48","l":"55.56","c":"56.03","v":4501025,"src":"BACKFILL"},{"o":"56.59","h":"57.30","l":"55.51","c":"57.19","v":5884855,"src":"BACKFILL"},{"o":"57.09","h":"57.54","l":"56.31","c":"57.15","v":7199493,"src":"BACKFILL"},{"o":"57.16","h":"57.16","l":"55.55","c":"56.41","v":6324618,"src":"BACKFILL"}]</t>
  </si>
  <si>
    <t>["21.79","49.20","49.26","66.96"]</t>
  </si>
  <si>
    <t>["56.27","57.22","57.18","56.33"]</t>
  </si>
  <si>
    <t>["56.31","57.14","57.11","56.05"]</t>
  </si>
  <si>
    <t>["56.17","57.23","57.16","56.40"]</t>
  </si>
  <si>
    <t>["56.24","57.21","57.16","56.31"]</t>
  </si>
  <si>
    <t>["56.17","56.48","56.69","56.53"]</t>
  </si>
  <si>
    <t>["4.29","3.26","4.78","0.00"]</t>
  </si>
  <si>
    <t>["0.0575","0.0509","0.0517","0.0655"]</t>
  </si>
  <si>
    <t>["-0.42","-0.06","-0.05","0.14"]</t>
  </si>
  <si>
    <t>["-0.25","1.26","0.81","-0.21"]</t>
  </si>
  <si>
    <t>Manhattan Associates, Inc.</t>
  </si>
  <si>
    <t>MANH</t>
  </si>
  <si>
    <t>["-0.072273","-0.076273","-0.090045","-0.046977"]</t>
  </si>
  <si>
    <t>[{"o":"202.45","h":"204.10","l":"200.84","c":"201.40","v":153773,"src":"BACKFILL"},{"o":"203.22","h":"203.22","l":"198.03","c":"200.35","v":218594,"src":"BACKFILL"},{"o":"199.88","h":"200.19","l":"196.00","c":"198.95","v":304170,"src":"BACKFILL"},{"o":"203.98","h":"209.66","l":"201.76","c":"208.90","v":331905,"src":"BACKFILL"}]</t>
  </si>
  <si>
    <t>["53.68","59.35","65.19","54.31"]</t>
  </si>
  <si>
    <t>["201.20","199.73","198.37","208.91"]</t>
  </si>
  <si>
    <t>["201.29","199.97","198.12","208.30"]</t>
  </si>
  <si>
    <t>["201.24","200.05","198.71","208.85"]</t>
  </si>
  <si>
    <t>["201.24","199.88","198.45","208.77"]</t>
  </si>
  <si>
    <t>["201.94","200.87","199.59","202.13"]</t>
  </si>
  <si>
    <t>["4.15","1.97","4.64","0.00"]</t>
  </si>
  <si>
    <t>["0.1928","0.2328","0.1769","0.2698"]</t>
  </si>
  <si>
    <t>["0.10","0.31","0.29","-0.00"]</t>
  </si>
  <si>
    <t>["-0.27","-0.26","-0.32","3.35"]</t>
  </si>
  <si>
    <t>["0.013611","0.062778","0.012222","0.023889"]</t>
  </si>
  <si>
    <t>[{"o":"17.64","h":"18.25","l":"17.64","c":"18.08","v":4820492,"src":"BACKFILL"},{"o":"18.04","h":"19.13","l":"17.86","c":"18.08","v":8905073,"src":"BACKFILL"},{"o":"18.08","h":"18.22","l":"17.89","c":"18.00","v":3276271,"src":"BACKFILL"},{"o":"18.02","h":"18.43","l":"17.88","c":"18.41","v":2337027,"src":"BACKFILL"}]</t>
  </si>
  <si>
    <t>["68.56","47.71","63.30","59.51"]</t>
  </si>
  <si>
    <t>["17.98","18.07","17.97","18.40"]</t>
  </si>
  <si>
    <t>["18.00","18.17","17.97","18.35"]</t>
  </si>
  <si>
    <t>["18.01","18.07","17.99","18.41"]</t>
  </si>
  <si>
    <t>["17.99","18.08","17.98","18.39"]</t>
  </si>
  <si>
    <t>["18.00","18.24","18.19","18.20"]</t>
  </si>
  <si>
    <t>["2.51","2.76","4.07","0.00"]</t>
  </si>
  <si>
    <t>["0.0267","0.0320","0.0158","0.0165"]</t>
  </si>
  <si>
    <t>["0.51","0.10","0.18","0.07"]</t>
  </si>
  <si>
    <t>["0.40","-0.86","-1.03","1.13"]</t>
  </si>
  <si>
    <t>Waste Connections Inc.</t>
  </si>
  <si>
    <t>WCN</t>
  </si>
  <si>
    <t>["0.001314","0.003229","-0.003257","-0.002771"]</t>
  </si>
  <si>
    <t>[{"o":"174.29","h":"175.23","l":"174.08","c":"174.36","v":329875,"src":"BACKFILL"},{"o":"173.70","h":"175.57","l":"173.41","c":"174.12","v":916295,"src":"BACKFILL"},{"o":"174.02","h":"174.43","l":"172.74","c":"173.42","v":635154,"src":"BACKFILL"},{"o":"173.79","h":"174.51","l":"172.68","c":"173.69","v":735768,"src":"BACKFILL"}]</t>
  </si>
  <si>
    <t>["39.52","43.05","57.36","29.31"]</t>
  </si>
  <si>
    <t>["174.56","174.29","173.33","173.87"]</t>
  </si>
  <si>
    <t>["174.67","174.04","173.28","174.14"]</t>
  </si>
  <si>
    <t>["174.37","174.23","173.42","173.75"]</t>
  </si>
  <si>
    <t>["174.51","174.22","173.36","173.87"]</t>
  </si>
  <si>
    <t>["174.61","174.41","174.04","173.91"]</t>
  </si>
  <si>
    <t>["3.92","3.44","4.67","0.00"]</t>
  </si>
  <si>
    <t>["0.0948","0.0865","0.0689","0.0797"]</t>
  </si>
  <si>
    <t>["-0.12","-0.10","0.05","-0.10"]</t>
  </si>
  <si>
    <t>["-0.14","-0.17","-0.36","-0.13"]</t>
  </si>
  <si>
    <t>["-0.005360","0.000275","-0.002000","0.008880"]</t>
  </si>
  <si>
    <t>[{"o":"124.15","h":"124.33","l":"122.13","c":"122.24","v":3543054,"src":"BACKFILL"},{"o":"124.41","h":"125.03","l":"122.51","c":"123.43","v":5145006,"src":"BACKFILL"},{"o":"124.13","h":"124.75","l":"122.92","c":"124.52","v":6412719,"src":"BACKFILL"},{"o":"124.48","h":"126.11","l":"123.83","c":"125.79","v":4891397,"src":"BACKFILL"}]</t>
  </si>
  <si>
    <t>["18.09","39.53","59.58","48.78"]</t>
  </si>
  <si>
    <t>["122.69","123.56","124.45","125.80"]</t>
  </si>
  <si>
    <t>["122.88","123.63","124.26","125.83"]</t>
  </si>
  <si>
    <t>["122.47","123.52","124.51","125.81"]</t>
  </si>
  <si>
    <t>["122.64","123.56","124.44","125.81"]</t>
  </si>
  <si>
    <t>["123.02","123.52","123.64","124.06"]</t>
  </si>
  <si>
    <t>["4.41","4.48","3.62","0.00"]</t>
  </si>
  <si>
    <t>["0.1130","0.0789","0.1086","0.0931"]</t>
  </si>
  <si>
    <t>["-0.36","-0.10","0.06","-0.01"]</t>
  </si>
  <si>
    <t>["-0.63","-0.07","0.71","1.40"]</t>
  </si>
  <si>
    <t>Avery Dennison Corp.</t>
  </si>
  <si>
    <t>AVY</t>
  </si>
  <si>
    <t>["-0.006061","-0.009333","-0.009515","-0.014667"]</t>
  </si>
  <si>
    <t>[{"o":"163.10","h":"164.00","l":"162.83","c":"163.45","v":299978,"src":"BACKFILL"},{"o":"162.69","h":"163.46","l":"161.90","c":"162.79","v":384386,"src":"BACKFILL"},{"o":"162.97","h":"163.43","l":"159.68","c":"161.33","v":445802,"src":"BACKFILL"},{"o":"161.60","h":"162.58","l":"160.95","c":"161.96","v":407005,"src":"BACKFILL"}]</t>
  </si>
  <si>
    <t>["50.14","41.60","69.39","49.09"]</t>
  </si>
  <si>
    <t>["163.47","162.94","161.09","162.00"]</t>
  </si>
  <si>
    <t>["163.44","162.82","160.89","161.93"]</t>
  </si>
  <si>
    <t>["163.39","162.93","161.22","161.97"]</t>
  </si>
  <si>
    <t>["163.44","162.93","161.11","161.98"]</t>
  </si>
  <si>
    <t>["163.48","163.03","162.19","162.12"]</t>
  </si>
  <si>
    <t>["3.99","3.24","2.75","0.00"]</t>
  </si>
  <si>
    <t>["0.0899","0.0904","0.0833","0.0665"]</t>
  </si>
  <si>
    <t>["-0.01","-0.09","0.15","-0.02"]</t>
  </si>
  <si>
    <t>["-0.02","-0.15","-0.53","-0.10"]</t>
  </si>
  <si>
    <t>["-0.011672","-0.002311","-0.001000","0.026952"]</t>
  </si>
  <si>
    <t>[{"o":"602.05","h":"602.88","l":"588.00","c":"595.01","v":1238516,"src":"BACKFILL"},{"o":"606.00","h":"608.59","l":"593.70","c":"603.24","v":1718804,"src":"BACKFILL"},{"o":"603.16","h":"609.39","l":"592.00","c":"606.31","v":1914434,"src":"BACKFILL"},{"o":"613.00","h":"626.44","l":"599.00","c":"625.45","v":1961014,"src":"BACKFILL"}]</t>
  </si>
  <si>
    <t>["54.70","74.27","38.05","62.31"]</t>
  </si>
  <si>
    <t>["594.59","601.25","607.50","624.62"]</t>
  </si>
  <si>
    <t>["594.58","601.59","606.90","623.11"]</t>
  </si>
  <si>
    <t>["594.81","601.99","607.05","625.36"]</t>
  </si>
  <si>
    <t>["594.73","601.57","607.27","624.67"]</t>
  </si>
  <si>
    <t>["595.01","598.18","599.78","604.63"]</t>
  </si>
  <si>
    <t>["5.19","5.98","4.03","0.00"]</t>
  </si>
  <si>
    <t>["0.4663","0.5738","0.5426","0.6133"]</t>
  </si>
  <si>
    <t>["0.07","0.33","-0.20","0.13"]</t>
  </si>
  <si>
    <t>["-0.00","0.85","1.09","3.44"]</t>
  </si>
  <si>
    <t>["-0.018370","-0.009852","-0.008593","-0.014074"]</t>
  </si>
  <si>
    <t>[{"o":"132.38","h":"132.52","l":"131.28","c":"132.39","v":513182,"src":"BACKFILL"},{"o":"133.25","h":"133.67","l":"130.57","c":"132.21","v":626359,"src":"BACKFILL"},{"o":"133.30","h":"133.84","l":"131.51","c":"132.44","v":693890,"src":"BACKFILL"},{"o":"132.96","h":"133.10","l":"129.84","c":"130.75","v":884396,"src":"BACKFILL"}]</t>
  </si>
  <si>
    <t>["63.55","46.74","51.80","56.55"]</t>
  </si>
  <si>
    <t>["132.28","132.24","132.46","130.64"]</t>
  </si>
  <si>
    <t>["132.14","132.28","132.36","130.56"]</t>
  </si>
  <si>
    <t>["132.30","132.22","132.41","130.68"]</t>
  </si>
  <si>
    <t>["132.26","132.25","132.42","130.63"]</t>
  </si>
  <si>
    <t>["132.06","132.18","132.24","132.07"]</t>
  </si>
  <si>
    <t>["4.15","5.35","3.20","0.00"]</t>
  </si>
  <si>
    <t>["0.0909","0.0734","0.0837","0.1083"]</t>
  </si>
  <si>
    <t>["0.08","-0.02","-0.02","0.08"]</t>
  </si>
  <si>
    <t>["0.25","0.02","0.15","-1.00"]</t>
  </si>
  <si>
    <t>["0.001143","-0.004571","-0.050000","-0.071143"]</t>
  </si>
  <si>
    <t>[{"o":"34.66","h":"35.04","l":"34.53","c":"34.79","v":213528,"src":"BACKFILL"},{"o":"34.84","h":"34.84","l":"32.85","c":"32.85","v":418137,"src":"BACKFILL"},{"o":"32.82","h":"33.25","l":"31.90","c":"32.11","v":369952,"src":"BACKFILL"},{"o":"32.11","h":"32.51","l":"31.90","c":"32.13","v":249930,"src":"BACKFILL"}]</t>
  </si>
  <si>
    <t>["62.10","26.62","54.65","54.06"]</t>
  </si>
  <si>
    <t>["34.72","33.00","32.10","32.11"]</t>
  </si>
  <si>
    <t>["34.67","33.08","32.03","32.07"]</t>
  </si>
  <si>
    <t>["34.76","32.96","32.09","32.14"]</t>
  </si>
  <si>
    <t>["34.73","33.01","32.08","32.12"]</t>
  </si>
  <si>
    <t>["34.76","33.79","33.24","33.02"]</t>
  </si>
  <si>
    <t>["6.00","6.38","3.40","0.00"]</t>
  </si>
  <si>
    <t>["0.0447","0.0466","0.0425","0.0279"]</t>
  </si>
  <si>
    <t>["0.22","-0.45","0.03","0.06"]</t>
  </si>
  <si>
    <t>["0.10","-2.77","-3.41","-2.71"]</t>
  </si>
  <si>
    <t>["0.003286","0.014000","0.024714","0.073714"]</t>
  </si>
  <si>
    <t>[{"o":"34.82","h":"35.12","l":"34.40","c":"34.50","v":3413042,"src":"BACKFILL"},{"o":"34.95","h":"35.49","l":"33.77","c":"33.79","v":4969815,"src":"BACKFILL"},{"o":"34.10","h":"35.87","l":"34.02","c":"35.53","v":10472629,"src":"BACKFILL"},{"o":"36.48","h":"37.58","l":"36.39","c":"37.06","v":9810571,"src":"BACKFILL"}]</t>
  </si>
  <si>
    <t>["42.05","31.86","72.00","54.06"]</t>
  </si>
  <si>
    <t>["34.51","33.88","35.40","37.06"]</t>
  </si>
  <si>
    <t>["34.60","33.94","35.35","36.96"]</t>
  </si>
  <si>
    <t>["34.50","33.83","35.47","37.06"]</t>
  </si>
  <si>
    <t>["34.52","33.87","35.42","37.04"]</t>
  </si>
  <si>
    <t>["34.74","34.56","34.90","35.58"]</t>
  </si>
  <si>
    <t>["3.29","4.64","3.81","0.00"]</t>
  </si>
  <si>
    <t>["0.0354","0.0348","0.0467","0.0519"]</t>
  </si>
  <si>
    <t>["-0.03","-0.25","0.37","0.00"]</t>
  </si>
  <si>
    <t>["-0.68","-2.21","1.82","4.15"]</t>
  </si>
  <si>
    <t>Century Communities, Inc</t>
  </si>
  <si>
    <t>CCS</t>
  </si>
  <si>
    <t>["0.006000","-0.005538","-0.055846","-0.093846"]</t>
  </si>
  <si>
    <t>[{"o":"64.76","h":"65.39","l":"64.20","c":"64.36","v":117261,"src":"BACKFILL"},{"o":"64.30","h":"64.64","l":"61.40","c":"61.86","v":242865,"src":"BACKFILL"},{"o":"61.31","h":"61.37","l":"58.02","c":"58.13","v":441485,"src":"BACKFILL"},{"o":"58.54","h":"58.90","l":"56.65","c":"58.78","v":282629,"src":"BACKFILL"}]</t>
  </si>
  <si>
    <t>["44.87","51.49","40.29","74.68"]</t>
  </si>
  <si>
    <t>["64.46","61.85","58.37","58.50"]</t>
  </si>
  <si>
    <t>["64.45","61.68","58.26","58.37"]</t>
  </si>
  <si>
    <t>["64.35","61.91","58.32","58.65"]</t>
  </si>
  <si>
    <t>["64.41","61.86","58.33","58.53"]</t>
  </si>
  <si>
    <t>["64.62","63.00","60.75","60.07"]</t>
  </si>
  <si>
    <t>["6.08","2.78","2.83","0.00"]</t>
  </si>
  <si>
    <t>["0.0646","0.0970","0.1086","0.0552"]</t>
  </si>
  <si>
    <t>["-0.15","0.01","-0.42","0.48"]</t>
  </si>
  <si>
    <t>["-0.40","-1.81","-4.31","-2.14"]</t>
  </si>
  <si>
    <t>["0.004783","0.008478","0.020000","0.029239"]</t>
  </si>
  <si>
    <t>[{"o":"45.88","h":"46.22","l":"45.85","c":"45.92","v":2566943,"src":"BACKFILL"},{"o":"45.88","h":"46.39","l":"45.83","c":"46.35","v":2943650,"src":"BACKFILL"},{"o":"46.46","h":"46.92","l":"46.17","c":"46.42","v":4221769,"src":"BACKFILL"},{"o":"46.62","h":"47.35","l":"46.46","c":"46.68","v":5418218,"src":"BACKFILL"}]</t>
  </si>
  <si>
    <t>["33.38","64.59","46.50","42.61"]</t>
  </si>
  <si>
    <t>["45.98","46.32","46.43","46.71"]</t>
  </si>
  <si>
    <t>["46.02","46.26","46.44","46.69"]</t>
  </si>
  <si>
    <t>["45.94","46.35","46.43","46.69"]</t>
  </si>
  <si>
    <t>["45.97","46.32","46.43","46.70"]</t>
  </si>
  <si>
    <t>["46.03","46.15","46.35","46.53"]</t>
  </si>
  <si>
    <t>["4.23","6.74","5.04","0.00"]</t>
  </si>
  <si>
    <t>["0.0253","0.0219","0.0233","0.0215"]</t>
  </si>
  <si>
    <t>["-0.11","0.07","-0.02","-0.07"]</t>
  </si>
  <si>
    <t>["-0.22","0.44","0.16","0.32"]</t>
  </si>
  <si>
    <t>ICON plc</t>
  </si>
  <si>
    <t>ICLR</t>
  </si>
  <si>
    <t>["-0.072857","-0.074310","-0.082190","-0.103048"]</t>
  </si>
  <si>
    <t>[{"o":"192.49","h":"194.70","l":"192.13","c":"193.78","v":486191,"src":"BACKFILL"},{"o":"194.19","h":"194.40","l":"190.20","c":"190.50","v":590109,"src":"BACKFILL"},{"o":"190.43","h":"192.74","l":"185.82","c":"186.73","v":570854,"src":"BACKFILL"},{"o":"186.41","h":"188.36","l":"184.32","c":"186.48","v":1102572,"src":"BACKFILL"}]</t>
  </si>
  <si>
    <t>["44.41","42.49","56.49","56.18"]</t>
  </si>
  <si>
    <t>["193.97","190.71","186.61","186.10"]</t>
  </si>
  <si>
    <t>["194.10","190.83","186.39","185.92"]</t>
  </si>
  <si>
    <t>["193.84","190.47","186.57","186.32"]</t>
  </si>
  <si>
    <t>["193.93","190.64","186.54","186.17"]</t>
  </si>
  <si>
    <t>["193.81","192.71","190.95","189.23"]</t>
  </si>
  <si>
    <t>["4.03","2.94","4.14","0.00"]</t>
  </si>
  <si>
    <t>["0.2120","0.1428","0.1920","0.2815"]</t>
  </si>
  <si>
    <t>["-0.10","-0.11","0.06","0.20"]</t>
  </si>
  <si>
    <t>["-0.01","-1.15","-2.21","-1.45"]</t>
  </si>
  <si>
    <t>Knight-Swift Transportation Holdings Inc.</t>
  </si>
  <si>
    <t>KNX</t>
  </si>
  <si>
    <t>["0.050875","0.089000","0.084500","0.152500"]</t>
  </si>
  <si>
    <t>[{"o":"41.66","h":"42.03","l":"41.11","c":"41.42","v":3306239,"src":"BACKFILL"},{"o":"41.74","h":"43.56","l":"41.52","c":"43.27","v":4626376,"src":"BACKFILL"},{"o":"42.97","h":"43.38","l":"41.98","c":"42.80","v":3018159,"src":"BACKFILL"},{"o":"42.26","h":"46.10","l":"42.22","c":"45.87","v":7778234,"src":"BACKFILL"}]</t>
  </si>
  <si>
    <t>["54.46","64.86","68.04","64.91"]</t>
  </si>
  <si>
    <t>["41.40","43.16","42.70","45.72"]</t>
  </si>
  <si>
    <t>["41.34","43.04","42.62","45.57"]</t>
  </si>
  <si>
    <t>["41.43","43.22","42.75","45.79"]</t>
  </si>
  <si>
    <t>["41.40","43.17","42.71","45.72"]</t>
  </si>
  <si>
    <t>["41.51","42.29","42.35","43.57"]</t>
  </si>
  <si>
    <t>["2.77","4.01","4.27","0.00"]</t>
  </si>
  <si>
    <t>["0.0426","0.0460","0.0436","0.0699"]</t>
  </si>
  <si>
    <t>["0.03","0.25","0.24","0.34"]</t>
  </si>
  <si>
    <t>["-0.23","2.33","1.05","5.27"]</t>
  </si>
  <si>
    <t>["0.000285","-0.001424","-0.019273","-0.033988"]</t>
  </si>
  <si>
    <t>[{"o":"104.33","h":"105.36","l":"104.16","c":"104.79","v":1458941,"src":"BACKFILL"},{"o":"104.72","h":"105.18","l":"102.53","c":"103.29","v":3274865,"src":"BACKFILL"},{"o":"103.05","h":"103.30","l":"101.02","c":"101.83","v":2972846,"src":"BACKFILL"},{"o":"101.75","h":"101.75","l":"100.67","c":"100.76","v":2734019,"src":"BACKFILL"}]</t>
  </si>
  <si>
    <t>["44.00","64.54","49.18","40.50"]</t>
  </si>
  <si>
    <t>["104.85","103.08","101.82","100.86"]</t>
  </si>
  <si>
    <t>["104.83","102.84","101.88","100.84"]</t>
  </si>
  <si>
    <t>["104.82","103.26","101.83","100.79"]</t>
  </si>
  <si>
    <t>["104.84","103.11","101.83","100.83"]</t>
  </si>
  <si>
    <t>["104.81","103.69","102.98","102.45"]</t>
  </si>
  <si>
    <t>["4.51","4.09","4.62","0.00"]</t>
  </si>
  <si>
    <t>["0.0519","0.0913","0.0693","0.0486"]</t>
  </si>
  <si>
    <t>["-0.06","0.20","0.01","-0.10"]</t>
  </si>
  <si>
    <t>["-0.02","-0.38","-1.11","-1.65"]</t>
  </si>
  <si>
    <t>["-0.013824","-0.008118","-0.003206","-0.017588"]</t>
  </si>
  <si>
    <t>[{"o":"166.38","h":"167.65","l":"166.33","c":"166.82","v":487280,"src":"BACKFILL"},{"o":"168.03","h":"168.62","l":"165.93","c":"167.66","v":508560,"src":"BACKFILL"},{"o":"168.46","h":"169.46","l":"163.58","c":"165.63","v":1017504,"src":"BACKFILL"},{"o":"165.56","h":"167.01","l":"164.48","c":"165.15","v":453951,"src":"BACKFILL"}]</t>
  </si>
  <si>
    <t>["57.68","57.34","64.08","35.73"]</t>
  </si>
  <si>
    <t>["166.73","167.56","165.37","165.37"]</t>
  </si>
  <si>
    <t>["166.66","167.52","164.76","165.45"]</t>
  </si>
  <si>
    <t>["166.68","167.66","165.44","165.26"]</t>
  </si>
  <si>
    <t>["166.68","167.60","165.31","165.34"]</t>
  </si>
  <si>
    <t>["166.86","167.28","166.18","166.12"]</t>
  </si>
  <si>
    <t>["6.32","3.97","4.92","0.00"]</t>
  </si>
  <si>
    <t>["0.0949","0.0929","0.1549","0.0888"]</t>
  </si>
  <si>
    <t>["0.05","0.06","0.16","-0.13"]</t>
  </si>
  <si>
    <t>["-0.03","0.23","-0.33","-0.58"]</t>
  </si>
  <si>
    <t>["-0.031575","-0.020018","-0.015786","-0.008929"]</t>
  </si>
  <si>
    <t>[{"o":"270.06","h":"271.16","l":"269.70","c":"270.62","v":531601,"src":"BACKFILL"},{"o":"271.71","h":"274.39","l":"269.77","c":"274.30","v":1170413,"src":"BACKFILL"},{"o":"275.00","h":"275.58","l":"273.59","c":"273.82","v":1006618,"src":"BACKFILL"},{"o":"275.76","h":"277.50","l":"274.83","c":"277.15","v":1044412,"src":"BACKFILL"}]</t>
  </si>
  <si>
    <t>["46.75","61.38","38.75","52.65"]</t>
  </si>
  <si>
    <t>["270.72","273.99","273.97","277.18"]</t>
  </si>
  <si>
    <t>["270.64","273.94","274.08","276.79"]</t>
  </si>
  <si>
    <t>["270.64","274.16","273.97","277.28"]</t>
  </si>
  <si>
    <t>["270.68","274.06","274.00","277.15"]</t>
  </si>
  <si>
    <t>["270.49","271.91","272.86","273.80"]</t>
  </si>
  <si>
    <t>["5.30","4.22","5.51","0.00"]</t>
  </si>
  <si>
    <t>["0.1245","0.1671","0.1064","0.1483"]</t>
  </si>
  <si>
    <t>["-0.04","0.11","-0.06","-0.01"]</t>
  </si>
  <si>
    <t>["0.05","0.88","0.35","1.22"]</t>
  </si>
  <si>
    <t>Wyndham Hotels &amp; Resorts</t>
  </si>
  <si>
    <t>WH</t>
  </si>
  <si>
    <t>["-0.038471","-0.037353","-0.039176","-0.052353"]</t>
  </si>
  <si>
    <t>[{"o":"81.10","h":"81.73","l":"81.03","c":"81.52","v":541042,"src":"BACKFILL"},{"o":"81.20","h":"81.82","l":"80.70","c":"81.01","v":541670,"src":"BACKFILL"},{"o":"80.86","h":"81.67","l":"78.62","c":"79.55","v":644076,"src":"BACKFILL"},{"o":"79.61","h":"80.55","l":"78.76","c":"79.24","v":494110,"src":"BACKFILL"}]</t>
  </si>
  <si>
    <t>["59.58","46.17","40.96","44.61"]</t>
  </si>
  <si>
    <t>["81.39","81.06","79.72","79.30"]</t>
  </si>
  <si>
    <t>["81.49","81.01","79.54","79.28"]</t>
  </si>
  <si>
    <t>["81.40","81.04","79.65","79.26"]</t>
  </si>
  <si>
    <t>["81.41","81.05","79.67","79.29"]</t>
  </si>
  <si>
    <t>["81.46","81.30","80.58","80.36"]</t>
  </si>
  <si>
    <t>["3.93","4.89","3.44","0.00"]</t>
  </si>
  <si>
    <t>["0.0559","0.0643","0.0739","0.0537"]</t>
  </si>
  <si>
    <t>["0.16","-0.07","-0.21","-0.08"]</t>
  </si>
  <si>
    <t>["0.08","-0.35","-1.28","-1.39"]</t>
  </si>
  <si>
    <t>["-0.017188","-0.019750","-0.037375","-0.043250"]</t>
  </si>
  <si>
    <t>[{"o":"156.30","h":"157.25","l":"155.87","c":"156.15","v":517711,"src":"BACKFILL"},{"o":"156.56","h":"156.84","l":"152.80","c":"153.53","v":875259,"src":"BACKFILL"},{"o":"153.49","h":"154.02","l":"151.73","c":"152.71","v":729909,"src":"BACKFILL"},{"o":"151.79","h":"153.08","l":"150.06","c":"151.70","v":834878,"src":"BACKFILL"}]</t>
  </si>
  <si>
    <t>["43.18","59.64","69.44","61.39"]</t>
  </si>
  <si>
    <t>["156.30","153.38","152.42","151.54"]</t>
  </si>
  <si>
    <t>["156.23","153.33","152.17","151.40"]</t>
  </si>
  <si>
    <t>["156.19","153.45","152.51","151.62"]</t>
  </si>
  <si>
    <t>["156.24","153.39","152.41","151.55"]</t>
  </si>
  <si>
    <t>["156.41","154.88","154.06","153.37"]</t>
  </si>
  <si>
    <t>["4.36","6.33","6.58","0.00"]</t>
  </si>
  <si>
    <t>["0.0931","0.1005","0.1161","0.0932"]</t>
  </si>
  <si>
    <t>["-0.10","0.10","0.19","0.11"]</t>
  </si>
  <si>
    <t>["-0.17","-0.87","-0.88","-1.09"]</t>
  </si>
  <si>
    <t>["0.001458","-0.004583","-0.013750","-0.043750"]</t>
  </si>
  <si>
    <t>[{"o":"23.65","h":"24.03","l":"23.64","c":"23.82","v":4808616,"src":"BACKFILL"},{"o":"23.83","h":"23.89","l":"23.30","c":"23.42","v":8201994,"src":"BACKFILL"},{"o":"23.54","h":"23.67","l":"22.25","c":"22.50","v":18019253,"src":"BACKFILL"},{"o":"22.51","h":"22.95","l":"22.44","c":"22.60","v":8603848,"src":"BACKFILL"}]</t>
  </si>
  <si>
    <t>["47.46","28.10","39.29","48.82"]</t>
  </si>
  <si>
    <t>["23.84","23.48","22.55","22.59"]</t>
  </si>
  <si>
    <t>["23.82","23.50","22.56","22.61"]</t>
  </si>
  <si>
    <t>["23.83","23.47","22.53","22.60"]</t>
  </si>
  <si>
    <t>["23.83","23.48","22.55","22.60"]</t>
  </si>
  <si>
    <t>["23.83","23.66","23.05","22.98"]</t>
  </si>
  <si>
    <t>["4.93","4.57","4.00","0.00"]</t>
  </si>
  <si>
    <t>["0.0263","0.0232","0.0285","0.0170"]</t>
  </si>
  <si>
    <t>["-0.09","-0.26","-0.22","0.03"]</t>
  </si>
  <si>
    <t>["-0.04","-1.03","-2.38","-1.65"]</t>
  </si>
  <si>
    <t>First Citizens BancShares Inc.</t>
  </si>
  <si>
    <t>FCNCA</t>
  </si>
  <si>
    <t>["0.002261","0.016687","0.010688","0.009364"]</t>
  </si>
  <si>
    <t>[{"o":"1750.01","h":"1763.98","l":"1748.89","c":"1761.74","v":125681,"src":"BACKFILL"},{"o":"1765.52","h":"1789.37","l":"1750.69","c":"1760.37","v":162075,"src":"BACKFILL"},{"o":"1762.64","h":"1778.81","l":"1757.41","c":"1771.51","v":101143,"src":"BACKFILL"},{"o":"1773.96","h":"1776.48","l":"1728.36","c":"1756.20","v":113683,"src":"BACKFILL"}]</t>
  </si>
  <si>
    <t>["61.24","50.20","52.66","47.32"]</t>
  </si>
  <si>
    <t>["1757.74","1759.47","1770.52","1756.71"]</t>
  </si>
  <si>
    <t>["1756.42","1763.70","1769.76","1759.06"]</t>
  </si>
  <si>
    <t>["1759.47","1757.98","1770.46","1755.30"]</t>
  </si>
  <si>
    <t>["1758.08","1759.52","1770.12","1756.77"]</t>
  </si>
  <si>
    <t>["1756.98","1760.88","1763.17","1762.07"]</t>
  </si>
  <si>
    <t>["3.35","4.07","4.64","0.00"]</t>
  </si>
  <si>
    <t>["1.5814","2.0452","2.1822","1.5685"]</t>
  </si>
  <si>
    <t>["0.23","0.05","0.06","-0.03"]</t>
  </si>
  <si>
    <t>["0.27","-0.03","0.47","-0.33"]</t>
  </si>
  <si>
    <t>["-0.010000","-0.013077","-0.002821","-0.006410"]</t>
  </si>
  <si>
    <t>[{"o":"38.39","h":"38.61","l":"37.99","c":"38.03","v":1587605,"src":"BACKFILL"},{"o":"38.11","h":"38.49","l":"37.38","c":"38.02","v":3259783,"src":"BACKFILL"},{"o":"38.36","h":"38.89","l":"37.71","c":"38.21","v":2633803,"src":"BACKFILL"},{"o":"38.38","h":"38.75","l":"36.94","c":"37.92","v":2578380,"src":"BACKFILL"}]</t>
  </si>
  <si>
    <t>["34.81","42.74","68.59","57.81"]</t>
  </si>
  <si>
    <t>["38.10","38.06","38.14","37.92"]</t>
  </si>
  <si>
    <t>["38.14","38.02","38.08","37.78"]</t>
  </si>
  <si>
    <t>["38.05","38.05","38.17","37.94"]</t>
  </si>
  <si>
    <t>["38.08","38.05","38.14","37.90"]</t>
  </si>
  <si>
    <t>["38.26","38.02","38.03","37.93"]</t>
  </si>
  <si>
    <t>["3.78","3.61","4.67","0.00"]</t>
  </si>
  <si>
    <t>["0.0277","0.0245","0.0255","0.0315"]</t>
  </si>
  <si>
    <t>["-0.17","-0.11","0.18","0.01"]</t>
  </si>
  <si>
    <t>["-0.59","-0.00","0.46","-0.02"]</t>
  </si>
  <si>
    <t>Hasbro, Inc.</t>
  </si>
  <si>
    <t>HAS</t>
  </si>
  <si>
    <t>["-0.047000","-0.044750","-0.058250","-0.049125"]</t>
  </si>
  <si>
    <t>[{"o":"75.63","h":"76.24","l":"75.57","c":"75.89","v":733087,"src":"BACKFILL"},{"o":"75.83","h":"76.42","l":"74.63","c":"74.80","v":1134892,"src":"BACKFILL"},{"o":"74.78","h":"75.34","l":"74.45","c":"74.83","v":1062395,"src":"BACKFILL"},{"o":"74.83","h":"76.07","l":"74.15","c":"75.57","v":852525,"src":"BACKFILL"}]</t>
  </si>
  <si>
    <t>["49.18","48.20","32.29","56.61"]</t>
  </si>
  <si>
    <t>["75.88","74.79","75.03","75.55"]</t>
  </si>
  <si>
    <t>["75.95","74.87","75.09","75.45"]</t>
  </si>
  <si>
    <t>["75.86","74.79","74.97","75.57"]</t>
  </si>
  <si>
    <t>["75.89","74.81","75.02","75.54"]</t>
  </si>
  <si>
    <t>["75.90","75.50","75.32","75.36"]</t>
  </si>
  <si>
    <t>["4.20","4.55","2.81","0.00"]</t>
  </si>
  <si>
    <t>["0.0587","0.0844","0.0797","0.0434"]</t>
  </si>
  <si>
    <t>["0.01","0.02","-0.26","0.03"]</t>
  </si>
  <si>
    <t>["-0.01","-0.93","-0.64","0.27"]</t>
  </si>
  <si>
    <t>Iridium Communications Inc</t>
  </si>
  <si>
    <t>IRDM</t>
  </si>
  <si>
    <t>["-0.058500","0.005500","0.011500","-0.007000"]</t>
  </si>
  <si>
    <t>[{"o":"18.45","h":"18.83","l":"18.38","c":"18.75","v":880355,"src":"BACKFILL"},{"o":"18.90","h":"20.11","l":"18.82","c":"20.02","v":2653743,"src":"BACKFILL"},{"o":"20.21","h":"20.23","l":"19.35","c":"19.41","v":2057374,"src":"BACKFILL"},{"o":"19.57","h":"19.86","l":"19.35","c":"19.75","v":1523886,"src":"BACKFILL"}]</t>
  </si>
  <si>
    <t>["45.73","64.24","41.50","58.82"]</t>
  </si>
  <si>
    <t>["18.77","19.96","19.43","19.72"]</t>
  </si>
  <si>
    <t>["18.77","19.93","19.47","19.69"]</t>
  </si>
  <si>
    <t>["18.75","20.01","19.41","19.74"]</t>
  </si>
  <si>
    <t>["18.76","19.98","19.43","19.72"]</t>
  </si>
  <si>
    <t>["18.66","19.42","19.50","19.53"]</t>
  </si>
  <si>
    <t>["1.78","3.53","2.95","0.00"]</t>
  </si>
  <si>
    <t>["0.0261","0.0335","0.0209","0.0214"]</t>
  </si>
  <si>
    <t>["-0.12","0.30","-0.11","0.14"]</t>
  </si>
  <si>
    <t>["0.50","3.13","-0.44","1.10"]</t>
  </si>
  <si>
    <t>["0.007273","-0.008794","-0.007424","-0.009091"]</t>
  </si>
  <si>
    <t>[{"o":"32.94","h":"33.24","l":"32.51","c":"32.52","v":5323835,"src":"BACKFILL"},{"o":"32.54","h":"32.71","l":"31.77","c":"32.56","v":5181514,"src":"BACKFILL"},{"o":"32.57","h":"32.76","l":"32.09","c":"32.39","v":6104013,"src":"BACKFILL"},{"o":"32.66","h":"32.70","l":"32.11","c":"32.45","v":5870462,"src":"BACKFILL"}]</t>
  </si>
  <si>
    <t>["27.93","57.82","35.96","37.13"]</t>
  </si>
  <si>
    <t>["32.62","32.53","32.50","32.52"]</t>
  </si>
  <si>
    <t>["32.69","32.49","32.49","32.49"]</t>
  </si>
  <si>
    <t>["32.59","32.55","32.49","32.49"]</t>
  </si>
  <si>
    <t>["32.62","32.53","32.50","32.50"]</t>
  </si>
  <si>
    <t>["32.87","32.68","32.59","32.54"]</t>
  </si>
  <si>
    <t>["3.39","3.51","6.71","0.00"]</t>
  </si>
  <si>
    <t>["0.0367","0.0310","0.0391","0.0283"]</t>
  </si>
  <si>
    <t>["-0.32","0.09","-0.35","-0.22"]</t>
  </si>
  <si>
    <t>["-1.07","-0.36","-0.60","-0.29"]</t>
  </si>
  <si>
    <t>["-0.022000","-0.022684","-0.027053","-0.050316"]</t>
  </si>
  <si>
    <t>[{"o":"92.29","h":"92.91","l":"91.70","c":"92.00","v":286235,"src":"BACKFILL"},{"o":"92.17","h":"92.85","l":"91.72","c":"92.05","v":338740,"src":"BACKFILL"},{"o":"92.22","h":"92.43","l":"89.63","c":"90.23","v":262909,"src":"BACKFILL"},{"o":"87.63","h":"90.22","l":"86.93","c":"89.53","v":465108,"src":"BACKFILL"}]</t>
  </si>
  <si>
    <t>["51.95","57.16","58.30","67.70"]</t>
  </si>
  <si>
    <t>["92.02","92.01","90.17","89.32"]</t>
  </si>
  <si>
    <t>["91.93","91.91","90.10","89.17"]</t>
  </si>
  <si>
    <t>["91.94","92.06","90.18","89.48"]</t>
  </si>
  <si>
    <t>["91.97","92.01","90.16","89.36"]</t>
  </si>
  <si>
    <t>["92.25","92.26","91.68","90.82"]</t>
  </si>
  <si>
    <t>["2.64","5.27","4.76","0.00"]</t>
  </si>
  <si>
    <t>["0.0731","0.0539","0.0563","0.0752"]</t>
  </si>
  <si>
    <t>["-0.02","0.05","0.07","0.23"]</t>
  </si>
  <si>
    <t>["-0.27","-0.22","-1.58","-1.42"]</t>
  </si>
  <si>
    <t>["-0.015439","-0.016579","-0.039035","-0.046491"]</t>
  </si>
  <si>
    <t>[{"o":"55.76","h":"56.12","l":"55.73","c":"55.82","v":1813364,"src":"BACKFILL"},{"o":"55.81","h":"56.06","l":"54.66","c":"54.67","v":3201873,"src":"BACKFILL"},{"o":"54.58","h":"54.78","l":"53.26","c":"53.71","v":4167527,"src":"BACKFILL"},{"o":"53.69","h":"54.35","l":"53.27","c":"53.92","v":3871428,"src":"BACKFILL"}]</t>
  </si>
  <si>
    <t>["49.53","28.15","60.28","27.98"]</t>
  </si>
  <si>
    <t>["55.84","54.75","53.68","54.11"]</t>
  </si>
  <si>
    <t>["55.81","54.76","53.60","54.21"]</t>
  </si>
  <si>
    <t>["55.82","54.73","53.68","53.98"]</t>
  </si>
  <si>
    <t>["55.82","54.74","53.66","54.08"]</t>
  </si>
  <si>
    <t>["55.87","55.28","54.53","54.37"]</t>
  </si>
  <si>
    <t>["4.23","4.59","4.43","0.00"]</t>
  </si>
  <si>
    <t>["0.0311","0.0295","0.0429","0.0505"]</t>
  </si>
  <si>
    <t>["-0.03","-0.14","0.06","-0.36"]</t>
  </si>
  <si>
    <t>["-0.09","-1.10","-1.50","-0.84"]</t>
  </si>
  <si>
    <t>["-0.002971","0.004800","0.005027","-0.014057"]</t>
  </si>
  <si>
    <t>[{"o":"86.99","h":"87.24","l":"86.65","c":"86.83","v":1001670,"src":"BACKFILL"},{"o":"87.35","h":"87.92","l":"86.65","c":"87.33","v":817243,"src":"BACKFILL"},{"o":"87.54","h":"87.94","l":"84.97","c":"85.04","v":765305,"src":"BACKFILL"},{"o":"85.36","h":"86.27","l":"84.57","c":"86.22","v":824030,"src":"BACKFILL"}]</t>
  </si>
  <si>
    <t>["45.60","57.38","41.77","70.05"]</t>
  </si>
  <si>
    <t>["86.91","87.28","85.10","86.05"]</t>
  </si>
  <si>
    <t>["86.83","87.18","85.17","85.96"]</t>
  </si>
  <si>
    <t>["86.87","87.34","85.07","86.14"]</t>
  </si>
  <si>
    <t>["86.88","87.28","85.10","86.06"]</t>
  </si>
  <si>
    <t>["86.97","87.07","86.64","86.45"]</t>
  </si>
  <si>
    <t>["3.39","4.23","3.91","0.00"]</t>
  </si>
  <si>
    <t>["0.0580","0.0559","0.0559","0.0569"]</t>
  </si>
  <si>
    <t>["-0.09","0.06","-0.07","0.20"]</t>
  </si>
  <si>
    <t>["-0.16","0.30","-1.84","-0.26"]</t>
  </si>
  <si>
    <t>["-0.003758","0.000424","-0.007394","-0.006606"]</t>
  </si>
  <si>
    <t>[{"o":"163.73","h":"164.38","l":"159.91","c":"160.44","v":2654942,"src":"BACKFILL"},{"o":"161.82","h":"165.07","l":"160.80","c":"163.42","v":1626152,"src":"BACKFILL"},{"o":"163.16","h":"163.78","l":"158.87","c":"163.19","v":1637662,"src":"BACKFILL"},{"o":"162.68","h":"163.91","l":"160.65","c":"162.44","v":1281587,"src":"BACKFILL"}]</t>
  </si>
  <si>
    <t>["47.77","41.85","55.71","55.66"]</t>
  </si>
  <si>
    <t>["160.61","163.51","163.08","162.29"]</t>
  </si>
  <si>
    <t>["160.42","163.79","163.02","162.33"]</t>
  </si>
  <si>
    <t>["160.42","163.45","163.09","162.37"]</t>
  </si>
  <si>
    <t>["160.50","163.54","163.07","162.33"]</t>
  </si>
  <si>
    <t>["161.67","162.46","162.28","162.33"]</t>
  </si>
  <si>
    <t>["4.10","4.42","3.48","0.00"]</t>
  </si>
  <si>
    <t>["0.1886","0.1186","0.1195","0.1187"]</t>
  </si>
  <si>
    <t>["-0.10","-0.05","0.07","0.09"]</t>
  </si>
  <si>
    <t>["-0.76","0.59","0.56","0.07"]</t>
  </si>
  <si>
    <t>["-0.001673","0.011735","0.008878","-0.000933"]</t>
  </si>
  <si>
    <t>[{"o":"48.53","h":"48.92","l":"48.47","c":"48.50","v":3089857,"src":"BACKFILL"},{"o":"49.00","h":"49.58","l":"48.80","c":"49.07","v":3923155,"src":"BACKFILL"},{"o":"49.10","h":"49.44","l":"48.22","c":"48.57","v":3583615,"src":"BACKFILL"},{"o":"48.95","h":"48.95","l":"47.42","c":"47.85","v":4444337,"src":"BACKFILL"}]</t>
  </si>
  <si>
    <t>["32.90","32.19","37.04","48.21"]</t>
  </si>
  <si>
    <t>["48.60","49.19","48.64","47.89"]</t>
  </si>
  <si>
    <t>["48.65","49.20","48.63","47.79"]</t>
  </si>
  <si>
    <t>["48.54","49.14","48.62","47.89"]</t>
  </si>
  <si>
    <t>["48.59","49.18","48.63","47.87"]</t>
  </si>
  <si>
    <t>["48.68","48.99","48.86","48.56"]</t>
  </si>
  <si>
    <t>["3.29","4.80","4.31","0.00"]</t>
  </si>
  <si>
    <t>["0.0376","0.0384","0.0303","0.0369"]</t>
  </si>
  <si>
    <t>["-0.21","-0.25","-0.14","-0.08"]</t>
  </si>
  <si>
    <t>["-0.38","0.16","-0.58","-1.46"]</t>
  </si>
  <si>
    <t>["0.014343","0.018800","0.011629","0.011143"]</t>
  </si>
  <si>
    <t>[{"o":"176.57","h":"177.51","l":"175.77","c":"176.40","v":844501,"src":"BACKFILL"},{"o":"178.29","h":"178.29","l":"174.51","c":"176.90","v":1474235,"src":"BACKFILL"},{"o":"176.88","h":"177.04","l":"174.14","c":"175.14","v":636763,"src":"BACKFILL"},{"o":"174.77","h":"176.95","l":"173.05","c":"174.20","v":1173962,"src":"BACKFILL"}]</t>
  </si>
  <si>
    <t>["33.67","25.23","63.32","36.95"]</t>
  </si>
  <si>
    <t>["176.74","177.40","175.03","174.45"]</t>
  </si>
  <si>
    <t>["176.80","177.51","174.83","174.98"]</t>
  </si>
  <si>
    <t>["176.56","177.16","175.04","174.19"]</t>
  </si>
  <si>
    <t>["176.67","177.33","175.00","174.43"]</t>
  </si>
  <si>
    <t>["176.73","176.89","176.48","176.04"]</t>
  </si>
  <si>
    <t>["4.49","2.23","3.84","0.00"]</t>
  </si>
  <si>
    <t>["0.1145","0.1394","0.0809","0.1674"]</t>
  </si>
  <si>
    <t>["-0.19","-0.28","0.07","-0.14"]</t>
  </si>
  <si>
    <t>["-0.19","0.01","-0.76","-1.05"]</t>
  </si>
  <si>
    <t>["0.007190","0.000095","-0.002952","0.005238"]</t>
  </si>
  <si>
    <t>[{"o":"104.77","h":"105.75","l":"103.80","c":"103.99","v":1249295,"src":"BACKFILL"},{"o":"103.28","h":"105.01","l":"103.15","c":"103.64","v":1028251,"src":"BACKFILL"},{"o":"103.67","h":"104.69","l":"102.35","c":"104.05","v":1310647,"src":"BACKFILL"},{"o":"104.94","h":"105.55","l":"102.66","c":"102.93","v":1079534,"src":"BACKFILL"}]</t>
  </si>
  <si>
    <t>["52.16","35.73","39.73","39.83"]</t>
  </si>
  <si>
    <t>["103.92","103.87","104.15","103.12"]</t>
  </si>
  <si>
    <t>["104.02","103.90","104.26","103.21"]</t>
  </si>
  <si>
    <t>["103.94","103.78","104.07","102.94"]</t>
  </si>
  <si>
    <t>["103.95","103.85","104.13","103.06"]</t>
  </si>
  <si>
    <t>["104.75","104.52","104.33","104.22"]</t>
  </si>
  <si>
    <t>["4.20","4.51","4.82","0.00"]</t>
  </si>
  <si>
    <t>["0.1052","0.0813","0.0862","0.1068"]</t>
  </si>
  <si>
    <t>["0.07","-0.22","-0.10","-0.19"]</t>
  </si>
  <si>
    <t>["-0.73","-0.84","-0.27","-1.23"]</t>
  </si>
  <si>
    <t>["-0.010742","-0.017290","-0.011806","-0.014258"]</t>
  </si>
  <si>
    <t>[{"o":"152.41","h":"153.34","l":"152.03","c":"152.26","v":2244339,"src":"BACKFILL"},{"o":"151.50","h":"152.32","l":"150.40","c":"150.41","v":4846264,"src":"BACKFILL"},{"o":"150.76","h":"153.17","l":"150.05","c":"152.56","v":5214015,"src":"BACKFILL"},{"o":"152.79","h":"152.79","l":"150.63","c":"150.69","v":3993232,"src":"BACKFILL"}]</t>
  </si>
  <si>
    <t>["38.16","37.24","53.26","31.99"]</t>
  </si>
  <si>
    <t>["152.40","150.60","152.53","150.86"]</t>
  </si>
  <si>
    <t>["152.53","150.63","152.51","150.87"]</t>
  </si>
  <si>
    <t>["152.24","150.52","152.53","150.79"]</t>
  </si>
  <si>
    <t>["152.36","150.58","152.52","150.83"]</t>
  </si>
  <si>
    <t>["152.69","151.66","151.88","151.72"]</t>
  </si>
  <si>
    <t>["3.62","4.63","4.82","0.00"]</t>
  </si>
  <si>
    <t>["0.0809","0.0842","0.0793","0.0593"]</t>
  </si>
  <si>
    <t>["-0.09","-0.13","0.02","-0.11"]</t>
  </si>
  <si>
    <t>["-0.28","-0.82","0.45","-0.68"]</t>
  </si>
  <si>
    <t>["-0.001154","-0.007308","-0.019231","-0.015577"]</t>
  </si>
  <si>
    <t>[{"o":"25.83","h":"25.97","l":"25.76","c":"25.83","v":5369295,"src":"BACKFILL"},{"o":"25.79","h":"25.81","l":"25.19","c":"25.28","v":21051610,"src":"BACKFILL"},{"o":"25.30","h":"25.50","l":"25.03","c":"25.32","v":12845959,"src":"BACKFILL"},{"o":"25.29","h":"25.59","l":"25.11","c":"25.58","v":8389770,"src":"BACKFILL"}]</t>
  </si>
  <si>
    <t>["48.82","48.49","65.24","82.05"]</t>
  </si>
  <si>
    <t>["25.84","25.29","25.26","25.52"]</t>
  </si>
  <si>
    <t>["25.87","25.26","25.24","25.48"]</t>
  </si>
  <si>
    <t>["25.81","25.30","25.29","25.56"]</t>
  </si>
  <si>
    <t>["25.83","25.29","25.27","25.53"]</t>
  </si>
  <si>
    <t>["25.86","25.55","25.46","25.46"]</t>
  </si>
  <si>
    <t>["3.81","4.09","3.67","0.00"]</t>
  </si>
  <si>
    <t>["0.0231","0.0186","0.0241","0.0179"]</t>
  </si>
  <si>
    <t>["-0.02","-0.04","0.24","0.25"]</t>
  </si>
  <si>
    <t>["-0.11","-1.04","-0.56","0.48"]</t>
  </si>
  <si>
    <t>["0.003176","-0.008235","-0.052941","-0.073529"]</t>
  </si>
  <si>
    <t>[{"o":"84.74","h":"85.27","l":"83.58","c":"83.82","v":1557872,"src":"BACKFILL"},{"o":"84.11","h":"84.30","l":"79.76","c":"79.97","v":1896531,"src":"BACKFILL"},{"o":"80.10","h":"80.50","l":"77.88","c":"78.07","v":2409482,"src":"BACKFILL"},{"o":"77.50","h":"78.75","l":"75.16","c":"75.22","v":2912717,"src":"BACKFILL"}]</t>
  </si>
  <si>
    <t>["50.63","42.16","47.28","30.17"]</t>
  </si>
  <si>
    <t>["83.78","80.05","78.12","75.55"]</t>
  </si>
  <si>
    <t>["83.86","80.06","78.08","75.65"]</t>
  </si>
  <si>
    <t>["83.83","80.06","78.10","75.38"]</t>
  </si>
  <si>
    <t>["83.81","80.06","78.10","75.50"]</t>
  </si>
  <si>
    <t>["84.16","82.42","81.02","79.47"]</t>
  </si>
  <si>
    <t>["1.66","3.77","3.19","0.00"]</t>
  </si>
  <si>
    <t>["0.0693","0.0748","0.0775","0.0959"]</t>
  </si>
  <si>
    <t>["0.05","-0.10","-0.06","-0.43"]</t>
  </si>
  <si>
    <t>["-0.40","-2.98","-3.65","-5.34"]</t>
  </si>
  <si>
    <t>["-0.047529","-0.040863","-0.046706","-0.000039"]</t>
  </si>
  <si>
    <t>[{"o":"242.54","h":"242.88","l":"231.44","c":"233.68","v":2065210,"src":"BACKFILL"},{"o":"240.45","h":"244.58","l":"233.82","c":"235.37","v":2558499,"src":"BACKFILL"},{"o":"237.22","h":"243.09","l":"230.24","c":"237.89","v":1794317,"src":"BACKFILL"},{"o":"238.94","h":"254.99","l":"238.64","c":"254.88","v":2633097,"src":"BACKFILL"}]</t>
  </si>
  <si>
    <t>["43.95","46.94","41.09","62.88"]</t>
  </si>
  <si>
    <t>["233.92","234.94","238.26","254.31"]</t>
  </si>
  <si>
    <t>["233.81","236.88","238.03","253.75"]</t>
  </si>
  <si>
    <t>["234.07","235.02","238.27","254.70"]</t>
  </si>
  <si>
    <t>["233.99","235.29","238.24","254.37"]</t>
  </si>
  <si>
    <t>["235.73","237.80","237.50","240.94"]</t>
  </si>
  <si>
    <t>["2.54","2.44","3.13","0.00"]</t>
  </si>
  <si>
    <t>["0.3657","0.4144","0.2425","0.3029"]</t>
  </si>
  <si>
    <t>["-0.10","0.18","-0.15","0.22"]</t>
  </si>
  <si>
    <t>["-0.87","-1.02","0.16","5.79"]</t>
  </si>
  <si>
    <t>["-0.084500","-0.095000","-0.116000","-0.110000"]</t>
  </si>
  <si>
    <t>[{"o":"9.04","h":"9.15","l":"8.98","c":"9.01","v":877038,"src":"BACKFILL"},{"o":"9.01","h":"9.05","l":"8.73","c":"8.76","v":1153287,"src":"BACKFILL"},{"o":"8.74","h":"8.84","l":"8.66","c":"8.72","v":1417364,"src":"BACKFILL"},{"o":"8.75","h":"8.90","l":"8.64","c":"8.90","v":948008,"src":"BACKFILL"}]</t>
  </si>
  <si>
    <t>["49.61","39.32","65.27","86.82"]</t>
  </si>
  <si>
    <t>["9.01","8.76","8.70","8.86"]</t>
  </si>
  <si>
    <t>["9.02","8.78","8.69","8.84"]</t>
  </si>
  <si>
    <t>["9.00","8.76","8.70","8.88"]</t>
  </si>
  <si>
    <t>["9.01","8.76","8.70","8.87"]</t>
  </si>
  <si>
    <t>["9.05","8.94","8.85","8.84"]</t>
  </si>
  <si>
    <t>["4.21","4.53","6.34","0.00"]</t>
  </si>
  <si>
    <t>["0.0109","0.0109","0.0087","0.0071"]</t>
  </si>
  <si>
    <t>["-0.01","-0.08","0.22","0.42"]</t>
  </si>
  <si>
    <t>["-0.42","-2.02","-1.51","0.65"]</t>
  </si>
  <si>
    <t>["-0.001214","-0.010515","-0.017143","-0.009214"]</t>
  </si>
  <si>
    <t>[{"o":"138.83","h":"139.83","l":"137.80","c":"138.02","v":462096,"src":"BACKFILL"},{"o":"137.99","h":"138.53","l":"135.56","c":"135.58","v":957418,"src":"BACKFILL"},{"o":"136.48","h":"137.60","l":"134.60","c":"135.76","v":1395512,"src":"BACKFILL"},{"o":"136.56","h":"138.71","l":"135.81","c":"137.84","v":954945,"src":"BACKFILL"}]</t>
  </si>
  <si>
    <t>["48.98","34.41","54.10","45.93"]</t>
  </si>
  <si>
    <t>["138.06","135.79","135.67","137.87"]</t>
  </si>
  <si>
    <t>["138.04","135.95","135.82","138.00"]</t>
  </si>
  <si>
    <t>["138.01","135.70","135.63","137.82"]</t>
  </si>
  <si>
    <t>["138.03","135.79","135.67","137.87"]</t>
  </si>
  <si>
    <t>["138.52","137.22","136.53","136.85"]</t>
  </si>
  <si>
    <t>["4.54","2.85","4.50","0.00"]</t>
  </si>
  <si>
    <t>["0.1042","0.0828","0.1051","0.0844"]</t>
  </si>
  <si>
    <t>["-0.03","-0.16","0.06","-0.03"]</t>
  </si>
  <si>
    <t>["-0.36","-1.19","-0.56","0.72"]</t>
  </si>
  <si>
    <t>["0.006652","0.015522","0.013000","-0.012217"]</t>
  </si>
  <si>
    <t>[{"o":"230.32","h":"231.53","l":"228.04","c":"229.00","v":631384,"src":"BACKFILL"},{"o":"232.06","h":"233.57","l":"227.46","c":"231.37","v":1420246,"src":"BACKFILL"},{"o":"232.55","h":"232.99","l":"219.16","c":"219.61","v":1753333,"src":"BACKFILL"},{"o":"219.89","h":"227.19","l":"219.66","c":"225.64","v":1404921,"src":"BACKFILL"}]</t>
  </si>
  <si>
    <t>["48.36","28.67","48.97","38.58"]</t>
  </si>
  <si>
    <t>["229.19","232.06","219.51","225.98"]</t>
  </si>
  <si>
    <t>["228.91","232.10","219.75","226.36"]</t>
  </si>
  <si>
    <t>["228.99","231.72","219.66","225.69"]</t>
  </si>
  <si>
    <t>["229.07","231.93","219.62","225.93"]</t>
  </si>
  <si>
    <t>["229.45","231.01","227.16","226.54"]</t>
  </si>
  <si>
    <t>["4.91","3.81","3.34","0.00"]</t>
  </si>
  <si>
    <t>["0.2432","0.1972","0.2384","0.2281"]</t>
  </si>
  <si>
    <t>["-0.08","-0.30","0.04","-0.15"]</t>
  </si>
  <si>
    <t>["-0.20","0.16","-3.32","-0.40"]</t>
  </si>
  <si>
    <t>Principal Financial Group, Inc.</t>
  </si>
  <si>
    <t>PFG</t>
  </si>
  <si>
    <t>["-0.006235","0.000000","0.001353","-0.014000"]</t>
  </si>
  <si>
    <t>[{"o":"83.73","h":"84.47","l":"83.54","c":"84.23","v":484623,"src":"BACKFILL"},{"o":"84.30","h":"85.00","l":"83.34","c":"84.18","v":669145,"src":"BACKFILL"},{"o":"84.39","h":"85.11","l":"83.36","c":"83.57","v":549434,"src":"BACKFILL"},{"o":"83.64","h":"83.81","l":"81.42","c":"81.77","v":891581,"src":"BACKFILL"}]</t>
  </si>
  <si>
    <t>["43.38","42.76","52.62","40.33"]</t>
  </si>
  <si>
    <t>["84.33","84.22","83.56","81.89"]</t>
  </si>
  <si>
    <t>["84.26","84.19","83.52","81.82"]</t>
  </si>
  <si>
    <t>["84.25","84.23","83.54","81.82"]</t>
  </si>
  <si>
    <t>["84.29","84.22","83.55","81.85"]</t>
  </si>
  <si>
    <t>["84.07","84.21","84.08","83.53"]</t>
  </si>
  <si>
    <t>["4.76","4.90","3.91","0.00"]</t>
  </si>
  <si>
    <t>["0.0461","0.0402","0.0410","0.0616"]</t>
  </si>
  <si>
    <t>["-0.11","-0.05","0.00","-0.15"]</t>
  </si>
  <si>
    <t>["0.20","-0.04","-0.61","-2.10"]</t>
  </si>
  <si>
    <t>WM</t>
  </si>
  <si>
    <t>["0.004591","0.000000","-0.007909","0.002591"]</t>
  </si>
  <si>
    <t>[{"o":"219.59","h":"221.01","l":"219.54","c":"219.79","v":658989,"src":"BACKFILL"},{"o":"219.27","h":"220.00","l":"217.01","c":"217.65","v":816339,"src":"BACKFILL"},{"o":"217.64","h":"218.26","l":"216.15","c":"217.56","v":753721,"src":"BACKFILL"},{"o":"217.58","h":"220.57","l":"217.08","c":"219.98","v":908728,"src":"BACKFILL"}]</t>
  </si>
  <si>
    <t>["36.16","57.91","70.59","42.75"]</t>
  </si>
  <si>
    <t>["220.03","217.58","217.20","220.08"]</t>
  </si>
  <si>
    <t>["220.13","217.32","217.15","220.23"]</t>
  </si>
  <si>
    <t>["219.85","217.59","217.42","220.05"]</t>
  </si>
  <si>
    <t>["219.98","217.53","217.28","220.10"]</t>
  </si>
  <si>
    <t>["220.21","219.11","218.45","218.71"]</t>
  </si>
  <si>
    <t>["4.62","5.99","3.32","0.00"]</t>
  </si>
  <si>
    <t>["0.0977","0.1157","0.1012","0.1127"]</t>
  </si>
  <si>
    <t>["-0.11","0.03","0.17","-0.05"]</t>
  </si>
  <si>
    <t>["-0.19","-0.66","-0.41","0.58"]</t>
  </si>
  <si>
    <t>["-0.016410","-0.028462","-0.041077","-0.031333"]</t>
  </si>
  <si>
    <t>[{"o":"190.83","h":"191.80","l":"189.46","c":"190.21","v":1740704,"src":"BACKFILL"},{"o":"189.45","h":"189.45","l":"185.33","c":"185.45","v":2456166,"src":"BACKFILL"},{"o":"186.26","h":"186.99","l":"183.95","c":"186.97","v":2333048,"src":"BACKFILL"},{"o":"186.71","h":"188.89","l":"183.77","c":"185.59","v":2686428,"src":"BACKFILL"}]</t>
  </si>
  <si>
    <t>["57.34","32.76","59.85","67.10"]</t>
  </si>
  <si>
    <t>["190.07","185.73","186.81","185.28"]</t>
  </si>
  <si>
    <t>["189.98","185.89","186.59","185.07"]</t>
  </si>
  <si>
    <t>["190.17","185.64","186.81","185.51"]</t>
  </si>
  <si>
    <t>["190.11","185.73","186.78","185.35"]</t>
  </si>
  <si>
    <t>["190.29","188.04","187.32","186.89"]</t>
  </si>
  <si>
    <t>["5.08","3.99","2.95","0.00"]</t>
  </si>
  <si>
    <t>["0.1295","0.1492","0.1435","0.1467"]</t>
  </si>
  <si>
    <t>["0.07","-0.15","0.08","0.17"]</t>
  </si>
  <si>
    <t>["-0.04","-1.38","-0.19","-0.69"]</t>
  </si>
  <si>
    <t>A.O. Smith Corp.</t>
  </si>
  <si>
    <t>AOS</t>
  </si>
  <si>
    <t>["-0.014667","-0.024733","-0.032000","-0.046133"]</t>
  </si>
  <si>
    <t>[{"o":"73.53","h":"73.90","l":"73.30","c":"73.33","v":324513,"src":"BACKFILL"},{"o":"72.88","h":"73.14","l":"72.20","c":"72.42","v":552424,"src":"BACKFILL"},{"o":"72.51","h":"72.60","l":"71.37","c":"71.39","v":591949,"src":"BACKFILL"},{"o":"71.45","h":"71.54","l":"70.69","c":"71.07","v":637441,"src":"BACKFILL"}]</t>
  </si>
  <si>
    <t>["31.82","45.00","37.14","51.10"]</t>
  </si>
  <si>
    <t>["73.47","72.48","71.51","71.09"]</t>
  </si>
  <si>
    <t>["73.47","72.39","71.48","71.01"]</t>
  </si>
  <si>
    <t>["73.40","72.50","71.47","71.09"]</t>
  </si>
  <si>
    <t>["73.45","72.48","71.49","71.07"]</t>
  </si>
  <si>
    <t>["73.57","72.97","72.44","72.00"]</t>
  </si>
  <si>
    <t>["7.32","4.93","4.72","0.00"]</t>
  </si>
  <si>
    <t>["0.0399","0.0456","0.0450","0.0359"]</t>
  </si>
  <si>
    <t>["-0.19","-0.08","-0.16","-0.03"]</t>
  </si>
  <si>
    <t>["-0.32","-0.75","-1.45","-1.30"]</t>
  </si>
  <si>
    <t>["-0.084000","-0.092000","-0.071711","-0.041791"]</t>
  </si>
  <si>
    <t>[{"o":"20.54","h":"20.61","l":"19.85","c":"19.88","v":1701330,"src":"BACKFILL"},{"o":"19.89","h":"20.43","l":"19.65","c":"19.74","v":1600571,"src":"BACKFILL"},{"o":"19.84","h":"20.89","l":"19.41","c":"20.56","v":1580330,"src":"BACKFILL"},{"o":"20.63","h":"21.56","l":"20.40","c":"21.24","v":2314362,"src":"BACKFILL"}]</t>
  </si>
  <si>
    <t>["27.45","53.09","34.19","31.43"]</t>
  </si>
  <si>
    <t>["20.03","19.71","20.74","21.35"]</t>
  </si>
  <si>
    <t>["20.10","19.73","20.76","21.43"]</t>
  </si>
  <si>
    <t>["19.94","19.74","20.65","21.27"]</t>
  </si>
  <si>
    <t>["20.01","19.72","20.71","21.33"]</t>
  </si>
  <si>
    <t>["20.15","20.06","20.09","20.48"]</t>
  </si>
  <si>
    <t>["2.21","2.92","2.76","0.00"]</t>
  </si>
  <si>
    <t>["0.0446","0.0344","0.0622","0.0411"]</t>
  </si>
  <si>
    <t>["-0.76","0.14","-0.86","-0.52"]</t>
  </si>
  <si>
    <t>["-1.34","-1.62","2.34","3.70"]</t>
  </si>
  <si>
    <t>["-0.005107","0.001107","0.002898","0.007857"]</t>
  </si>
  <si>
    <t>[{"o":"276.96","h":"278.57","l":"276.22","c":"276.59","v":629154,"src":"BACKFILL"},{"o":"277.74","h":"280.31","l":"276.00","c":"279.75","v":628683,"src":"BACKFILL"},{"o":"279.97","h":"280.81","l":"277.93","c":"278.98","v":735054,"src":"BACKFILL"},{"o":"279.78","h":"282.20","l":"278.01","c":"281.35","v":695254,"src":"BACKFILL"}]</t>
  </si>
  <si>
    <t>["41.93","56.92","65.78","45.85"]</t>
  </si>
  <si>
    <t>["276.80","279.63","278.83","281.57"]</t>
  </si>
  <si>
    <t>["277.07","279.53","278.66","281.23"]</t>
  </si>
  <si>
    <t>["276.58","279.63","278.84","281.60"]</t>
  </si>
  <si>
    <t>["276.78","279.60","278.80","281.54"]</t>
  </si>
  <si>
    <t>["277.50","278.26","278.55","279.06"]</t>
  </si>
  <si>
    <t>["6.23","5.34","3.87","0.00"]</t>
  </si>
  <si>
    <t>["0.1859","0.1419","0.1070","0.1871"]</t>
  </si>
  <si>
    <t>["-0.08","0.04","0.05","-0.08"]</t>
  </si>
  <si>
    <t>["-0.33","0.54","0.16","0.82"]</t>
  </si>
  <si>
    <t>["-0.012048","-0.009952","-0.009524","-0.039048"]</t>
  </si>
  <si>
    <t>[{"o":"205.42","h":"207.47","l":"204.65","c":"206.64","v":851486,"src":"BACKFILL"},{"o":"206.91","h":"207.91","l":"203.98","c":"205.04","v":1237090,"src":"BACKFILL"},{"o":"205.71","h":"208.00","l":"200.23","c":"200.88","v":960257,"src":"BACKFILL"},{"o":"200.00","h":"201.80","l":"197.62","c":"200.60","v":901457,"src":"BACKFILL"}]</t>
  </si>
  <si>
    <t>["42.75","43.53","56.82","41.66"]</t>
  </si>
  <si>
    <t>["206.89","205.22","200.60","200.86"]</t>
  </si>
  <si>
    <t>["207.11","205.19","200.74","200.82"]</t>
  </si>
  <si>
    <t>["206.76","205.15","200.67","200.71"]</t>
  </si>
  <si>
    <t>["206.87","205.20","200.65","200.80"]</t>
  </si>
  <si>
    <t>["206.69","205.90","204.80","203.85"]</t>
  </si>
  <si>
    <t>["5.41","4.78","5.29","0.00"]</t>
  </si>
  <si>
    <t>["0.2303","0.1508","0.1833","0.1622"]</t>
  </si>
  <si>
    <t>["-0.12","-0.09","0.14","-0.13"]</t>
  </si>
  <si>
    <t>["-0.02","-0.42","-1.91","-1.60"]</t>
  </si>
  <si>
    <t>["-0.009692","0.003539","-0.002462","-0.000615"]</t>
  </si>
  <si>
    <t>[{"o":"63.30","h":"64.37","l":"62.94","c":"64.34","v":749200,"src":"BACKFILL"},{"o":"64.30","h":"65.23","l":"63.61","c":"64.30","v":696676,"src":"BACKFILL"},{"o":"64.44","h":"64.84","l":"62.67","c":"63.82","v":803081,"src":"BACKFILL"},{"o":"64.11","h":"64.96","l":"63.37","c":"64.36","v":892257,"src":"BACKFILL"}]</t>
  </si>
  <si>
    <t>["77.04","64.01","78.08","65.53"]</t>
  </si>
  <si>
    <t>["64.03","64.08","63.42","64.19"]</t>
  </si>
  <si>
    <t>["63.88","64.05","63.26","63.98"]</t>
  </si>
  <si>
    <t>["64.14","64.17","63.57","64.29"]</t>
  </si>
  <si>
    <t>["64.05","64.11","63.45","64.19"]</t>
  </si>
  <si>
    <t>["63.75","64.03","63.80","63.92"]</t>
  </si>
  <si>
    <t>["6.32","5.43","4.85","0.00"]</t>
  </si>
  <si>
    <t>["0.0764","0.0838","0.0805","0.0956"]</t>
  </si>
  <si>
    <t>["0.48","0.35","0.63","0.26"]</t>
  </si>
  <si>
    <t>["0.93","0.42","0.04","0.69"]</t>
  </si>
  <si>
    <t>["0.002082","-0.011475","-0.030410","-0.008197"]</t>
  </si>
  <si>
    <t>[{"o":"610.46","h":"611.27","l":"599.90","c":"599.91","v":683870,"src":"BACKFILL"},{"o":"602.00","h":"603.00","l":"584.41","c":"584.91","v":918737,"src":"BACKFILL"},{"o":"587.59","h":"591.45","l":"578.42","c":"583.21","v":553352,"src":"BACKFILL"},{"o":"584.01","h":"605.00","l":"560.97","c":"563.86","v":1229747,"src":"BACKFILL"}]</t>
  </si>
  <si>
    <t>["30.25","44.07","66.90","40.53"]</t>
  </si>
  <si>
    <t>["601.33","585.46","581.63","563.89"]</t>
  </si>
  <si>
    <t>["602.11","586.00","581.05","568.44"]</t>
  </si>
  <si>
    <t>["600.77","585.24","582.59","564.01"]</t>
  </si>
  <si>
    <t>["601.23","585.52","581.88","564.77"]</t>
  </si>
  <si>
    <t>["603.55","595.26","592.11","587.52"]</t>
  </si>
  <si>
    <t>["4.76","4.26","3.48","0.00"]</t>
  </si>
  <si>
    <t>["0.5567","0.7813","0.4857","1.2369"]</t>
  </si>
  <si>
    <t>["-0.24","-0.09","0.27","-0.00"]</t>
  </si>
  <si>
    <t>["-0.60","-1.74","-1.50","-4.03"]</t>
  </si>
  <si>
    <t>["-0.000914","-0.010757","-0.035843","-0.031486"]</t>
  </si>
  <si>
    <t>[{"o":"347.55","h":"349.68","l":"346.29","c":"346.50","v":718534,"src":"BACKFILL"},{"o":"346.23","h":"346.23","l":"336.79","c":"336.85","v":1821782,"src":"BACKFILL"},{"o":"336.84","h":"337.45","l":"334.73","c":"336.92","v":1237880,"src":"BACKFILL"},{"o":"337.05","h":"338.98","l":"335.52","c":"337.57","v":1121046,"src":"BACKFILL"}]</t>
  </si>
  <si>
    <t>["39.85","33.60","62.52","62.54"]</t>
  </si>
  <si>
    <t>["346.86","337.31","336.59","337.22"]</t>
  </si>
  <si>
    <t>["346.93","337.64","336.59","337.10"]</t>
  </si>
  <si>
    <t>["346.67","337.22","336.60","337.43"]</t>
  </si>
  <si>
    <t>["346.80","337.35","336.60","337.28"]</t>
  </si>
  <si>
    <t>["347.84","341.55","339.89","339.23"]</t>
  </si>
  <si>
    <t>["4.87","4.93","4.64","0.00"]</t>
  </si>
  <si>
    <t>["0.2145","0.2257","0.1822","0.1658"]</t>
  </si>
  <si>
    <t>["-0.10","-0.14","0.10","0.11"]</t>
  </si>
  <si>
    <t>["-0.38","-1.38","-0.87","-0.49"]</t>
  </si>
  <si>
    <t>["-0.013846","0.043846","0.109231","0.104231"]</t>
  </si>
  <si>
    <t>[{"o":"25.48","h":"25.64","l":"24.84","c":"25.24","v":42068816,"src":"BACKFILL"},{"o":"25.74","h":"27.14","l":"25.31","c":"26.36","v":86134426,"src":"BACKFILL"},{"o":"27.08","h":"28.84","l":"26.68","c":"28.14","v":110996845,"src":"BACKFILL"},{"o":"28.49","h":"28.71","l":"27.65","c":"28.02","v":79941630,"src":"BACKFILL"}]</t>
  </si>
  <si>
    <t>["65.28","35.71","57.18","44.98"]</t>
  </si>
  <si>
    <t>["25.15","26.42","28.11","28.06"]</t>
  </si>
  <si>
    <t>["25.18","26.56","28.05","28.08"]</t>
  </si>
  <si>
    <t>["25.19","26.38","28.12","28.03"]</t>
  </si>
  <si>
    <t>["25.17","26.44","28.10","28.05"]</t>
  </si>
  <si>
    <t>["25.24","26.01","26.84","27.14"]</t>
  </si>
  <si>
    <t>["2.33","1.48","2.71","0.00"]</t>
  </si>
  <si>
    <t>["0.0343","0.0474","0.0523","0.0431"]</t>
  </si>
  <si>
    <t>["0.36","-0.22","0.12","-0.13"]</t>
  </si>
  <si>
    <t>["-0.01","1.38","4.84","3.25"]</t>
  </si>
  <si>
    <t>["-0.014645","-0.020129","-0.032065","-0.045806"]</t>
  </si>
  <si>
    <t>[{"o":"75.58","h":"76.36","l":"75.38","c":"75.60","v":875531,"src":"BACKFILL"},{"o":"75.40","h":"75.94","l":"74.51","c":"74.61","v":776553,"src":"BACKFILL"},{"o":"74.90","h":"75.01","l":"73.57","c":"73.77","v":1496326,"src":"BACKFILL"},{"o":"73.88","h":"73.95","l":"72.84","c":"73.03","v":1373401,"src":"BACKFILL"}]</t>
  </si>
  <si>
    <t>["45.26","52.17","55.11","50.84"]</t>
  </si>
  <si>
    <t>["75.63","74.58","73.70","73.02"]</t>
  </si>
  <si>
    <t>["75.73","74.61","73.72","73.00"]</t>
  </si>
  <si>
    <t>["75.58","74.59","73.69","73.03"]</t>
  </si>
  <si>
    <t>["75.62","74.59","73.69","73.02"]</t>
  </si>
  <si>
    <t>["75.76","75.36","74.70","74.24"]</t>
  </si>
  <si>
    <t>["4.09","4.19","5.56","0.00"]</t>
  </si>
  <si>
    <t>["0.0637","0.0397","0.0705","0.0636"]</t>
  </si>
  <si>
    <t>["-0.21","-0.99","-1.24","-1.63"]</t>
  </si>
  <si>
    <t>["0.018556","0.016296","-0.018600","-0.061852"]</t>
  </si>
  <si>
    <t>[{"o":"27.05","h":"27.50","l":"27.00","c":"27.26","v":2634264,"src":"BACKFILL"},{"o":"27.44","h":"27.44","l":"26.35","c":"26.37","v":3883074,"src":"BACKFILL"},{"o":"26.34","h":"26.50","l":"24.61","c":"24.64","v":6607564,"src":"BACKFILL"},{"o":"24.65","h":"25.33","l":"23.33","c":"23.38","v":9385158,"src":"BACKFILL"}]</t>
  </si>
  <si>
    <t>["33.87","24.22","27.39","33.65"]</t>
  </si>
  <si>
    <t>["27.35","26.50","24.74","23.45"]</t>
  </si>
  <si>
    <t>["27.39","26.52","24.87","23.51"]</t>
  </si>
  <si>
    <t>["27.30","26.45","24.68","23.40"]</t>
  </si>
  <si>
    <t>["27.34","26.49","24.74","23.45"]</t>
  </si>
  <si>
    <t>["27.33","27.00","26.11","25.22"]</t>
  </si>
  <si>
    <t>["2.94","3.72","4.20","0.00"]</t>
  </si>
  <si>
    <t>["0.0342","0.0342","0.0455","0.0429"]</t>
  </si>
  <si>
    <t>["-0.34","-0.48","-0.41","-0.32"]</t>
  </si>
  <si>
    <t>["-0.25","-2.33","-5.61","-7.32"]</t>
  </si>
  <si>
    <t>["0.013636","0.005455","-0.009636","-0.015818"]</t>
  </si>
  <si>
    <t>[{"o":"55.59","h":"55.75","l":"55.24","c":"55.29","v":1399996,"src":"BACKFILL"},{"o":"55.30","h":"55.30","l":"54.04","c":"54.81","v":3026908,"src":"BACKFILL"},{"o":"54.46","h":"54.47","l":"52.55","c":"53.69","v":3276676,"src":"BACKFILL"},{"o":"53.75","h":"54.13","l":"52.58","c":"53.47","v":4606958,"src":"BACKFILL"}]</t>
  </si>
  <si>
    <t>["35.28","44.99","60.12","66.40"]</t>
  </si>
  <si>
    <t>["55.35","54.83","53.61","53.37"]</t>
  </si>
  <si>
    <t>["55.41","54.82","53.61","53.32"]</t>
  </si>
  <si>
    <t>["55.31","54.86","53.66","53.45"]</t>
  </si>
  <si>
    <t>["55.35","54.84","53.63","53.40"]</t>
  </si>
  <si>
    <t>["55.45","54.93","54.31","53.92"]</t>
  </si>
  <si>
    <t>["3.89","3.77","4.39","0.00"]</t>
  </si>
  <si>
    <t>["0.0349","0.0362","0.0370","0.0371"]</t>
  </si>
  <si>
    <t>["-0.11","-0.05","0.14","0.19"]</t>
  </si>
  <si>
    <t>["-0.29","-0.23","-1.14","-0.83"]</t>
  </si>
  <si>
    <t>Range Resources Corp.</t>
  </si>
  <si>
    <t>RRC</t>
  </si>
  <si>
    <t>["-0.015769","-0.003718","0.010897","0.022820"]</t>
  </si>
  <si>
    <t>[{"o":"38.01","h":"38.38","l":"37.89","c":"38.22","v":1672417,"src":"BACKFILL"},{"o":"38.42","h":"38.85","l":"37.90","c":"38.79","v":1912433,"src":"BACKFILL"},{"o":"38.75","h":"39.42","l":"38.48","c":"39.37","v":2136025,"src":"BACKFILL"},{"o":"39.02","h":"39.89","l":"38.25","c":"39.55","v":3235192,"src":"BACKFILL"}]</t>
  </si>
  <si>
    <t>["45.26","58.98","63.62","67.94"]</t>
  </si>
  <si>
    <t>["38.28","38.78","39.32","39.44"]</t>
  </si>
  <si>
    <t>["38.23","38.68","39.22","39.31"]</t>
  </si>
  <si>
    <t>["38.25","38.79","39.36","39.50"]</t>
  </si>
  <si>
    <t>["38.26","38.77","39.32","39.44"]</t>
  </si>
  <si>
    <t>["38.16","38.37","38.64","38.84"]</t>
  </si>
  <si>
    <t>["3.24","3.78","3.88","0.00"]</t>
  </si>
  <si>
    <t>["0.0348","0.0303","0.0301","0.0435"]</t>
  </si>
  <si>
    <t>["-0.13","0.05","0.12","0.28"]</t>
  </si>
  <si>
    <t>["0.17","1.12","1.87","1.82"]</t>
  </si>
  <si>
    <t>Automatic Data Processing, Inc.</t>
  </si>
  <si>
    <t>ADP</t>
  </si>
  <si>
    <t>["0.008207","0.006724","0.012103","0.009655"]</t>
  </si>
  <si>
    <t>[{"o":"289.48","h":"292.38","l":"289.48","c":"291.31","v":541164,"src":"BACKFILL"},{"o":"291.30","h":"291.95","l":"288.76","c":"290.55","v":887188,"src":"BACKFILL"},{"o":"291.68","h":"293.51","l":"290.45","c":"292.81","v":731047,"src":"BACKFILL"},{"o":"291.90","h":"292.80","l":"289.82","c":"290.70","v":961429,"src":"BACKFILL"}]</t>
  </si>
  <si>
    <t>["42.22","39.59","50.65","56.13"]</t>
  </si>
  <si>
    <t>["291.59","291.11","292.83","290.59"]</t>
  </si>
  <si>
    <t>["291.63","290.48","292.62","290.54"]</t>
  </si>
  <si>
    <t>["291.32","290.88","292.91","290.63"]</t>
  </si>
  <si>
    <t>["291.49","290.93","292.83","290.59"]</t>
  </si>
  <si>
    <t>["291.43","290.70","291.26","291.11"]</t>
  </si>
  <si>
    <t>["3.61","3.88","4.72","0.00"]</t>
  </si>
  <si>
    <t>["0.1677","0.1952","0.1530","0.1627"]</t>
  </si>
  <si>
    <t>["-0.09","-0.19","-0.01","0.04"]</t>
  </si>
  <si>
    <t>["-0.04","-0.05","0.53","-0.14"]</t>
  </si>
  <si>
    <t>["-0.007955","0.008182","0.017955","0.028136"]</t>
  </si>
  <si>
    <t>[{"o":"216.66","h":"218.25","l":"215.25","c":"216.27","v":3702273,"src":"BACKFILL"},{"o":"217.87","h":"221.80","l":"215.90","c":"219.69","v":7203870,"src":"BACKFILL"},{"o":"220.11","h":"223.95","l":"219.20","c":"221.84","v":6936031,"src":"BACKFILL"},{"o":"222.73","h":"226.19","l":"221.47","c":"225.32","v":5325207,"src":"BACKFILL"}]</t>
  </si>
  <si>
    <t>["44.98","73.65","52.34","63.57"]</t>
  </si>
  <si>
    <t>["216.32","219.33","221.78","225.15"]</t>
  </si>
  <si>
    <t>["216.48","218.56","221.82","224.92"]</t>
  </si>
  <si>
    <t>["216.35","219.57","221.82","225.27"]</t>
  </si>
  <si>
    <t>["216.36","219.31","221.80","225.16"]</t>
  </si>
  <si>
    <t>["216.76","218.42","219.54","220.70"]</t>
  </si>
  <si>
    <t>["4.01","2.81","2.70","0.00"]</t>
  </si>
  <si>
    <t>["0.1450","0.1824","0.1413","0.1168"]</t>
  </si>
  <si>
    <t>["-0.02","0.16","0.03","0.08"]</t>
  </si>
  <si>
    <t>["-0.22","0.58","1.05","2.09"]</t>
  </si>
  <si>
    <t>["0.050270","0.057297","0.061622","0.056216"]</t>
  </si>
  <si>
    <t>[{"o":"38.48","h":"38.86","l":"38.04","c":"38.72","v":8303417,"src":"BACKFILL"},{"o":"38.68","h":"39.12","l":"37.56","c":"37.65","v":11037526,"src":"BACKFILL"},{"o":"38.30","h":"39.28","l":"38.01","c":"38.41","v":11425941,"src":"BACKFILL"},{"o":"38.36","h":"39.08","l":"38.26","c":"38.45","v":9487960,"src":"BACKFILL"}]</t>
  </si>
  <si>
    <t>["48.64","41.02","37.36","43.13"]</t>
  </si>
  <si>
    <t>["38.75","37.73","38.51","38.50"]</t>
  </si>
  <si>
    <t>["38.73","37.68","38.45","38.50"]</t>
  </si>
  <si>
    <t>["38.73","37.70","38.47","38.45"]</t>
  </si>
  <si>
    <t>["38.74","37.71","38.48","38.49"]</t>
  </si>
  <si>
    <t>["38.53","38.27","38.39","38.46"]</t>
  </si>
  <si>
    <t>["2.91","2.12","3.18","0.00"]</t>
  </si>
  <si>
    <t>["0.0531","0.0513","0.0378","0.0426"]</t>
  </si>
  <si>
    <t>["-0.07","-0.23","-0.25","-0.14"]</t>
  </si>
  <si>
    <t>["0.51","-1.64","0.05","-0.04"]</t>
  </si>
  <si>
    <t>Fortive Corporation</t>
  </si>
  <si>
    <t>FTV</t>
  </si>
  <si>
    <t>["0.014300","0.016800","0.005800","0.003000"]</t>
  </si>
  <si>
    <t>[{"o":"50.39","h":"50.72","l":"50.11","c":"50.42","v":1731671,"src":"BACKFILL"},{"o":"50.59","h":"50.84","l":"50.02","c":"50.03","v":2005790,"src":"BACKFILL"},{"o":"50.25","h":"50.29","l":"49.31","c":"49.62","v":1308761,"src":"BACKFILL"},{"o":"49.91","h":"50.15","l":"49.32","c":"49.84","v":1302038,"src":"BACKFILL"}]</t>
  </si>
  <si>
    <t>["35.73","26.82","55.66","40.68"]</t>
  </si>
  <si>
    <t>["50.56","50.13","49.59","49.90"]</t>
  </si>
  <si>
    <t>["50.51","50.21","49.55","49.87"]</t>
  </si>
  <si>
    <t>["50.46","50.09","49.62","49.87"]</t>
  </si>
  <si>
    <t>["50.51","50.13","49.60","49.88"]</t>
  </si>
  <si>
    <t>["50.46","50.43","50.22","50.15"]</t>
  </si>
  <si>
    <t>["4.00","3.83","3.27","0.00"]</t>
  </si>
  <si>
    <t>["0.0425","0.0318","0.0311","0.0284"]</t>
  </si>
  <si>
    <t>["-0.28","-0.20","0.04","-0.12"]</t>
  </si>
  <si>
    <t>["-0.10","-0.77","-1.20","-0.62"]</t>
  </si>
  <si>
    <t>["0.005795","0.000455","-0.007386","-0.002273"]</t>
  </si>
  <si>
    <t>[{"o":"43.98","h":"44.26","l":"43.04","c":"43.33","v":7318211,"src":"BACKFILL"},{"o":"43.70","h":"44.02","l":"43.35","c":"43.44","v":6201650,"src":"BACKFILL"},{"o":"43.26","h":"43.67","l":"43.09","c":"43.50","v":3600311,"src":"BACKFILL"},{"o":"43.76","h":"43.90","l":"43.34","c":"43.35","v":2747684,"src":"BACKFILL"}]</t>
  </si>
  <si>
    <t>["52.23","43.79","64.30","26.86"]</t>
  </si>
  <si>
    <t>["43.34","43.47","43.44","43.42"]</t>
  </si>
  <si>
    <t>["43.32","43.43","43.45","43.44"]</t>
  </si>
  <si>
    <t>["43.30","43.47","43.48","43.39"]</t>
  </si>
  <si>
    <t>["43.32","43.46","43.46","43.41"]</t>
  </si>
  <si>
    <t>["43.54","43.59","43.55","43.55"]</t>
  </si>
  <si>
    <t>["4.08","4.00","4.82","0.00"]</t>
  </si>
  <si>
    <t>["0.0373","0.0272","0.0228","0.0198"]</t>
  </si>
  <si>
    <t>["-0.01","-0.06","0.13","-0.15"]</t>
  </si>
  <si>
    <t>["-0.46","-0.34","-0.11","-0.47"]</t>
  </si>
  <si>
    <t>Old Dominion Freight Line Inc.</t>
  </si>
  <si>
    <t>ODFL</t>
  </si>
  <si>
    <t>["0.001448","0.000000","-0.002690","0.013379"]</t>
  </si>
  <si>
    <t>[{"o":"142.57","h":"145.21","l":"141.23","c":"141.32","v":994563,"src":"BACKFILL"},{"o":"141.52","h":"145.00","l":"140.04","c":"142.78","v":1262157,"src":"BACKFILL"},{"o":"142.56","h":"144.61","l":"140.29","c":"141.31","v":1095045,"src":"BACKFILL"},{"o":"140.64","h":"146.94","l":"139.54","c":"144.78","v":1870652,"src":"BACKFILL"}]</t>
  </si>
  <si>
    <t>["31.55","28.95","34.42","26.97"]</t>
  </si>
  <si>
    <t>["141.64","143.45","141.65","145.15"]</t>
  </si>
  <si>
    <t>["141.84","143.37","141.52","145.71"]</t>
  </si>
  <si>
    <t>["141.44","143.16","141.49","144.92"]</t>
  </si>
  <si>
    <t>["141.60","143.34","141.57","145.17"]</t>
  </si>
  <si>
    <t>["142.72","143.13","142.61","143.65"]</t>
  </si>
  <si>
    <t>["3.44","3.37","2.61","0.00"]</t>
  </si>
  <si>
    <t>["0.1225","0.1451","0.1220","0.1512"]</t>
  </si>
  <si>
    <t>["-0.22","-0.47","-0.24","-0.26"]</t>
  </si>
  <si>
    <t>["-0.98","-0.24","-0.91","0.78"]</t>
  </si>
  <si>
    <t>Oshkosh Corporation</t>
  </si>
  <si>
    <t>OSK</t>
  </si>
  <si>
    <t>["-0.010889","-0.010741","-0.013082","0.002926"]</t>
  </si>
  <si>
    <t>[{"o":"132.09","h":"133.53","l":"130.97","c":"131.41","v":425916,"src":"BACKFILL"},{"o":"132.44","h":"133.55","l":"131.35","c":"131.61","v":372445,"src":"BACKFILL"},{"o":"131.67","h":"133.23","l":"129.79","c":"130.35","v":407969,"src":"BACKFILL"},{"o":"131.12","h":"135.40","l":"130.88","c":"134.58","v":539483,"src":"BACKFILL"}]</t>
  </si>
  <si>
    <t>["52.65","43.22","40.40","75.08"]</t>
  </si>
  <si>
    <t>["131.39","131.78","130.52","134.14"]</t>
  </si>
  <si>
    <t>["131.37","131.63","130.45","134.02"]</t>
  </si>
  <si>
    <t>["131.35","131.80","130.49","134.37"]</t>
  </si>
  <si>
    <t>["131.36","131.77","130.51","134.21"]</t>
  </si>
  <si>
    <t>["131.93","132.02","131.54","132.25"]</t>
  </si>
  <si>
    <t>["4.79","4.32","2.21","0.00"]</t>
  </si>
  <si>
    <t>["0.1081","0.1040","0.0944","0.0884"]</t>
  </si>
  <si>
    <t>["0.02","-0.13","-0.13","0.33"]</t>
  </si>
  <si>
    <t>["-0.39","-0.31","-0.90","1.76"]</t>
  </si>
  <si>
    <t>["0.006074","0.001333","-0.015593","-0.016000"]</t>
  </si>
  <si>
    <t>[{"o":"135.62","h":"135.82","l":"132.92","c":"132.98","v":1185593,"src":"BACKFILL"},{"o":"133.08","h":"135.18","l":"131.77","c":"132.91","v":1284364,"src":"BACKFILL"},{"o":"132.60","h":"132.90","l":"129.32","c":"132.38","v":1489296,"src":"BACKFILL"},{"o":"132.55","h":"132.84","l":"130.40","c":"131.30","v":1081801,"src":"BACKFILL"}]</t>
  </si>
  <si>
    <t>["18.33","46.01","58.38","42.34"]</t>
  </si>
  <si>
    <t>["133.53","132.97","132.30","131.40"]</t>
  </si>
  <si>
    <t>["133.88","132.89","132.23","131.41"]</t>
  </si>
  <si>
    <t>["133.25","133.01","132.32","131.40"]</t>
  </si>
  <si>
    <t>["133.48","132.97","132.29","131.41"]</t>
  </si>
  <si>
    <t>["134.30","133.89","132.98","132.66"]</t>
  </si>
  <si>
    <t>["3.81","4.23","6.78","0.00"]</t>
  </si>
  <si>
    <t>["0.1280","0.0913","0.0724","0.0841"]</t>
  </si>
  <si>
    <t>["-0.41","-0.04","0.06","-0.08"]</t>
  </si>
  <si>
    <t>["-0.98","-0.73","-0.45","-1.03"]</t>
  </si>
  <si>
    <t>["-0.002647","0.012988","0.006412","0.004529"]</t>
  </si>
  <si>
    <t>[{"o":"168.68","h":"169.55","l":"168.15","c":"169.44","v":983827,"src":"BACKFILL"},{"o":"170.30","h":"172.21","l":"169.22","c":"170.43","v":2490362,"src":"BACKFILL"},{"o":"171.00","h":"171.09","l":"165.46","c":"166.27","v":2474440,"src":"BACKFILL"},{"o":"170.36","h":"170.77","l":"166.34","c":"169.57","v":2628270,"src":"BACKFILL"}]</t>
  </si>
  <si>
    <t>["55.91","23.37","43.82","62.00"]</t>
  </si>
  <si>
    <t>["169.43","170.98","166.34","169.39"]</t>
  </si>
  <si>
    <t>["169.19","171.29","166.58","169.25"]</t>
  </si>
  <si>
    <t>["169.42","170.67","166.35","169.53"]</t>
  </si>
  <si>
    <t>["169.38","170.91","166.38","169.42"]</t>
  </si>
  <si>
    <t>["169.01","170.51","169.13","168.95"]</t>
  </si>
  <si>
    <t>["5.53","3.80","3.57","0.00"]</t>
  </si>
  <si>
    <t>["0.0951","0.1154","0.1311","0.1085"]</t>
  </si>
  <si>
    <t>["0.01","-0.32","-0.04","0.11"]</t>
  </si>
  <si>
    <t>["0.25","-0.04","-1.69","0.37"]</t>
  </si>
  <si>
    <t>Alamos Gold Inc.</t>
  </si>
  <si>
    <t>AGI</t>
  </si>
  <si>
    <t>["-0.023143","0.012286","-0.006286","-0.014286"]</t>
  </si>
  <si>
    <t>[{"o":"33.98","h":"34.19","l":"33.83","c":"34.00","v":1801325,"src":"BACKFILL"},{"o":"34.71","h":"35.43","l":"34.41","c":"34.73","v":3489605,"src":"BACKFILL"},{"o":"34.71","h":"34.78","l":"33.13","c":"33.53","v":4097698,"src":"BACKFILL"},{"o":"34.47","h":"34.50","l":"33.53","c":"34.25","v":2940268,"src":"BACKFILL"}]</t>
  </si>
  <si>
    <t>["26.88","23.34","56.74","64.85"]</t>
  </si>
  <si>
    <t>["34.12","34.83","33.50","34.20"]</t>
  </si>
  <si>
    <t>["34.13","34.94","33.52","34.16"]</t>
  </si>
  <si>
    <t>["34.05","34.77","33.50","34.22"]</t>
  </si>
  <si>
    <t>["34.09","34.83","33.50","34.20"]</t>
  </si>
  <si>
    <t>["34.02","34.66","34.21","34.17"]</t>
  </si>
  <si>
    <t>["3.27","4.27","3.82","0.00"]</t>
  </si>
  <si>
    <t>["0.0293","0.0301","0.0277","0.0249"]</t>
  </si>
  <si>
    <t>["-0.34","-0.30","0.09","0.16"]</t>
  </si>
  <si>
    <t>["-0.06","0.21","-1.96","0.22"]</t>
  </si>
  <si>
    <t>Coeur D’Alene Mines Corp.</t>
  </si>
  <si>
    <t>CDE</t>
  </si>
  <si>
    <t>["-0.041000","-0.015500","-0.031500","0.052000"]</t>
  </si>
  <si>
    <t>[{"o":"18.89","h":"19.18","l":"18.62","c":"18.73","v":5721578,"src":"BACKFILL"},{"o":"19.14","h":"19.69","l":"18.93","c":"19.35","v":10795133,"src":"BACKFILL"},{"o":"19.33","h":"19.37","l":"18.61","c":"18.82","v":9685820,"src":"BACKFILL"},{"o":"19.37","h":"21.04","l":"19.17","c":"21.01","v":17616205,"src":"BACKFILL"}]</t>
  </si>
  <si>
    <t>["36.18","58.98","59.93","60.32"]</t>
  </si>
  <si>
    <t>["18.78","19.30","18.77","20.95"]</t>
  </si>
  <si>
    <t>["18.81","19.35","18.80","20.94"]</t>
  </si>
  <si>
    <t>["18.75","19.32","18.79","20.98"]</t>
  </si>
  <si>
    <t>["18.78","19.31","18.78","20.96"]</t>
  </si>
  <si>
    <t>["18.86","19.18","19.06","19.61"]</t>
  </si>
  <si>
    <t>["3.37","4.50","3.87","0.00"]</t>
  </si>
  <si>
    <t>["0.0259","0.0272","0.0250","0.0348"]</t>
  </si>
  <si>
    <t>["-0.27","0.29","0.21","0.29"]</t>
  </si>
  <si>
    <t>["-0.70","0.93","-1.30","7.15"]</t>
  </si>
  <si>
    <t>["0.023293","0.025000","0.021676","0.002561"]</t>
  </si>
  <si>
    <t>[{"o":"41.08","h":"41.96","l":"41.02","c":"41.76","v":19084718,"src":"BACKFILL"},{"o":"41.91","h":"42.03","l":"41.18","c":"41.65","v":15094448,"src":"BACKFILL"},{"o":"41.50","h":"41.89","l":"40.65","c":"40.94","v":13063132,"src":"BACKFILL"},{"o":"41.00","h":"41.10","l":"40.26","c":"40.98","v":13330655,"src":"BACKFILL"}]</t>
  </si>
  <si>
    <t>["35.14","33.48","62.91","36.77"]</t>
  </si>
  <si>
    <t>["41.87","41.74","40.91","41.05"]</t>
  </si>
  <si>
    <t>["41.82","41.78","40.88","41.02"]</t>
  </si>
  <si>
    <t>["41.80","41.69","40.93","41.04"]</t>
  </si>
  <si>
    <t>["41.83","41.73","40.91","41.04"]</t>
  </si>
  <si>
    <t>["41.61","41.65","41.52","41.35"]</t>
  </si>
  <si>
    <t>["6.07","3.20","4.65","0.00"]</t>
  </si>
  <si>
    <t>["0.0458","0.0359","0.0239","0.0287"]</t>
  </si>
  <si>
    <t>["-0.26","-0.20","0.10","-0.17"]</t>
  </si>
  <si>
    <t>["0.37","-0.00","-1.38","-0.89"]</t>
  </si>
  <si>
    <t>["-0.002917","0.012806","0.022403","0.023028"]</t>
  </si>
  <si>
    <t>[{"o":"356.30","h":"358.95","l":"356.30","c":"356.85","v":109016,"src":"BACKFILL"},{"o":"360.00","h":"364.61","l":"358.87","c":"361.82","v":208346,"src":"BACKFILL"},{"o":"364.39","h":"368.07","l":"361.88","c":"364.61","v":220629,"src":"BACKFILL"},{"o":"366.97","h":"368.29","l":"359.46","c":"360.00","v":230317,"src":"BACKFILL"}]</t>
  </si>
  <si>
    <t>["33.64","75.17","52.78","49.76"]</t>
  </si>
  <si>
    <t>["357.78","360.62","364.55","359.81"]</t>
  </si>
  <si>
    <t>["358.11","359.87","364.27","360.30"]</t>
  </si>
  <si>
    <t>["357.12","361.35","364.56","359.89"]</t>
  </si>
  <si>
    <t>["357.56","360.77","364.48","359.93"]</t>
  </si>
  <si>
    <t>["357.69","360.25","361.97","362.03"]</t>
  </si>
  <si>
    <t>["4.96","3.18","4.78","0.00"]</t>
  </si>
  <si>
    <t>["0.2180","0.2505","0.2953","0.2267"]</t>
  </si>
  <si>
    <t>["-0.26","0.33","0.02","0.05"]</t>
  </si>
  <si>
    <t>["-0.23","0.44","0.73","-0.56"]</t>
  </si>
  <si>
    <t>Equinix, Inc.</t>
  </si>
  <si>
    <t>EQIX</t>
  </si>
  <si>
    <t>["-0.011595","0.002949","0.001095","0.022975"]</t>
  </si>
  <si>
    <t>[{"o":"774.34","h":"780.84","l":"772.82","c":"778.83","v":220269,"src":"BACKFILL"},{"o":"779.45","h":"792.33","l":"773.16","c":"789.92","v":348672,"src":"BACKFILL"},{"o":"789.99","h":"790.86","l":"778.96","c":"786.69","v":182625,"src":"BACKFILL"},{"o":"787.24","h":"808.15","l":"782.49","c":"803.62","v":358935,"src":"BACKFILL"}]</t>
  </si>
  <si>
    <t>["46.24","54.84","57.25","50.61"]</t>
  </si>
  <si>
    <t>["779.65","789.02","785.84","803.33"]</t>
  </si>
  <si>
    <t>["778.57","789.44","786.22","803.68"]</t>
  </si>
  <si>
    <t>["779.12","789.41","786.19","803.50"]</t>
  </si>
  <si>
    <t>["779.24","789.24","786.02","803.49"]</t>
  </si>
  <si>
    <t>["776.88","781.72","782.51","788.54"]</t>
  </si>
  <si>
    <t>["2.32","2.76","1.91","0.00"]</t>
  </si>
  <si>
    <t>["0.4254","0.7212","0.5261","0.7739"]</t>
  </si>
  <si>
    <t>["-0.10","0.11","0.11","0.04"]</t>
  </si>
  <si>
    <t>["0.25","1.05","0.53","1.91"]</t>
  </si>
  <si>
    <t>Extra Space Storage Inc.</t>
  </si>
  <si>
    <t>EXR</t>
  </si>
  <si>
    <t>["-0.008345","-0.011345","-0.013379","-0.013034"]</t>
  </si>
  <si>
    <t>[{"o":"143.42","h":"143.79","l":"142.71","c":"142.89","v":491636,"src":"BACKFILL"},{"o":"143.13","h":"143.35","l":"140.95","c":"141.58","v":792464,"src":"BACKFILL"},{"o":"141.21","h":"143.06","l":"140.59","c":"142.96","v":795753,"src":"BACKFILL"},{"o":"141.58","h":"143.11","l":"141.17","c":"142.41","v":771468,"src":"BACKFILL"}]</t>
  </si>
  <si>
    <t>["45.67","63.57","63.68","72.18"]</t>
  </si>
  <si>
    <t>["142.96","141.26","142.82","142.20"]</t>
  </si>
  <si>
    <t>["142.94","141.32","142.43","142.04"]</t>
  </si>
  <si>
    <t>["142.91","141.34","142.88","142.29"]</t>
  </si>
  <si>
    <t>["142.94","141.30","142.78","142.21"]</t>
  </si>
  <si>
    <t>["143.09","142.28","142.24","142.23"]</t>
  </si>
  <si>
    <t>["6.41","6.99","3.19","0.00"]</t>
  </si>
  <si>
    <t>["0.0768","0.1332","0.1281","0.0884"]</t>
  </si>
  <si>
    <t>["-0.05","0.23","0.10","0.15"]</t>
  </si>
  <si>
    <t>["-0.14","-0.49","0.50","0.13"]</t>
  </si>
  <si>
    <t>Prudential Financial, Inc.</t>
  </si>
  <si>
    <t>PRU</t>
  </si>
  <si>
    <t>["-0.006381","-0.002095","-0.005143","-0.007810"]</t>
  </si>
  <si>
    <t>[{"o":"103.39","h":"104.33","l":"103.10","c":"104.02","v":638620,"src":"BACKFILL"},{"o":"104.09","h":"104.78","l":"102.78","c":"103.21","v":959814,"src":"BACKFILL"},{"o":"103.80","h":"104.46","l":"103.32","c":"103.73","v":706802,"src":"BACKFILL"},{"o":"103.85","h":"104.18","l":"102.60","c":"102.89","v":682710,"src":"BACKFILL"}]</t>
  </si>
  <si>
    <t>["52.86","50.44","64.38","51.32"]</t>
  </si>
  <si>
    <t>["104.02","103.23","103.60","102.90"]</t>
  </si>
  <si>
    <t>["103.98","103.13","103.56","102.83"]</t>
  </si>
  <si>
    <t>["104.00","103.25","103.65","102.91"]</t>
  </si>
  <si>
    <t>["104.00","103.22","103.61","102.89"]</t>
  </si>
  <si>
    <t>["103.94","103.72","103.69","103.60"]</t>
  </si>
  <si>
    <t>["4.35","4.66","5.33","0.00"]</t>
  </si>
  <si>
    <t>["0.0585","0.0534","0.0536","0.0539"]</t>
  </si>
  <si>
    <t>["-0.00","-0.02","0.12","-0.01"]</t>
  </si>
  <si>
    <t>["0.08","-0.49","0.04","-0.68"]</t>
  </si>
  <si>
    <t>Public Storage, Inc.</t>
  </si>
  <si>
    <t>PSA</t>
  </si>
  <si>
    <t>["0.015586","0.013759","0.014190","0.012034"]</t>
  </si>
  <si>
    <t>[{"o":"292.75","h":"294.52","l":"291.96","c":"293.56","v":307251,"src":"BACKFILL"},{"o":"293.74","h":"293.99","l":"290.09","c":"290.82","v":457354,"src":"BACKFILL"},{"o":"290.28","h":"294.11","l":"289.52","c":"293.48","v":431772,"src":"BACKFILL"},{"o":"291.66","h":"293.49","l":"290.45","c":"293.14","v":451094,"src":"BACKFILL"}]</t>
  </si>
  <si>
    <t>["39.51","56.69","69.38","56.93"]</t>
  </si>
  <si>
    <t>["294.08","290.54","293.05","293.12"]</t>
  </si>
  <si>
    <t>["293.95","290.54","292.52","292.60"]</t>
  </si>
  <si>
    <t>["293.76","290.51","293.17","293.22"]</t>
  </si>
  <si>
    <t>["293.91","290.54","292.99","293.08"]</t>
  </si>
  <si>
    <t>["293.42","292.29","292.25","292.35"]</t>
  </si>
  <si>
    <t>["3.55","3.58","5.18","0.00"]</t>
  </si>
  <si>
    <t>["0.1809","0.2098","0.1605","0.1421"]</t>
  </si>
  <si>
    <t>["-0.18","0.10","0.15","0.01"]</t>
  </si>
  <si>
    <t>["0.05","-0.50","0.42","0.27"]</t>
  </si>
  <si>
    <t>["-0.033727","-0.038091","-0.063864","-0.043000"]</t>
  </si>
  <si>
    <t>[{"o":"102.67","h":"106.29","l":"102.40","c":"105.92","v":1828342,"src":"BACKFILL"},{"o":"105.81","h":"105.81","l":"101.65","c":"101.82","v":2115437,"src":"BACKFILL"},{"o":"101.60","h":"102.97","l":"98.75","c":"102.80","v":3366229,"src":"BACKFILL"},{"o":"103.98","h":"105.27","l":"101.36","c":"104.38","v":2574920,"src":"BACKFILL"}]</t>
  </si>
  <si>
    <t>["57.36","24.76","74.31","56.69"]</t>
  </si>
  <si>
    <t>["105.84","102.18","102.18","104.25"]</t>
  </si>
  <si>
    <t>["105.59","102.45","101.97","104.17"]</t>
  </si>
  <si>
    <t>["105.77","101.93","102.58","104.34"]</t>
  </si>
  <si>
    <t>["105.76","102.14","102.29","104.27"]</t>
  </si>
  <si>
    <t>["104.70","103.78","102.52","102.90"]</t>
  </si>
  <si>
    <t>["3.73","3.68","2.76","0.00"]</t>
  </si>
  <si>
    <t>["0.1738","0.1150","0.1361","0.1187"]</t>
  </si>
  <si>
    <t>["0.08","-0.35","0.61","0.13"]</t>
  </si>
  <si>
    <t>["1.16","-1.89","0.28","1.44"]</t>
  </si>
  <si>
    <t>Aptiv PLC</t>
  </si>
  <si>
    <t>APTV</t>
  </si>
  <si>
    <t>["0.008457","0.014857","0.001371","-0.016229"]</t>
  </si>
  <si>
    <t>[{"o":"87.64","h":"88.24","l":"87.22","c":"87.98","v":1184315,"src":"BACKFILL"},{"o":"88.35","h":"88.80","l":"87.38","c":"87.61","v":1298046,"src":"BACKFILL"},{"o":"87.59","h":"87.62","l":"84.68","c":"85.26","v":1717726,"src":"BACKFILL"},{"o":"86.08","h":"86.08","l":"84.11","c":"84.46","v":1413026,"src":"BACKFILL"}]</t>
  </si>
  <si>
    <t>["49.23","26.41","48.46","41.18"]</t>
  </si>
  <si>
    <t>["88.04","87.89","85.34","84.61"]</t>
  </si>
  <si>
    <t>["87.96","87.93","85.16","84.47"]</t>
  </si>
  <si>
    <t>["88.00","87.77","85.31","84.58"]</t>
  </si>
  <si>
    <t>["88.00","87.86","85.30","84.58"]</t>
  </si>
  <si>
    <t>["87.79","87.95","86.92","86.42"]</t>
  </si>
  <si>
    <t>["3.37","3.66","3.84","0.00"]</t>
  </si>
  <si>
    <t>["0.0710","0.0723","0.0756","0.0617"]</t>
  </si>
  <si>
    <t>["-0.06","-0.32","-0.09","-0.18"]</t>
  </si>
  <si>
    <t>["0.22","-0.39","-1.91","-2.27"]</t>
  </si>
  <si>
    <t>argenx</t>
  </si>
  <si>
    <t>ARGX</t>
  </si>
  <si>
    <t>["0.001212","0.003750","-0.002500","0.009819"]</t>
  </si>
  <si>
    <t>[{"o":"795.39","h":"800.97","l":"793.60","c":"800.19","v":210223,"src":"BACKFILL"},{"o":"796.28","h":"803.00","l":"787.26","c":"788.90","v":265766,"src":"BACKFILL"},{"o":"785.76","h":"798.00","l":"782.82","c":"797.04","v":212870,"src":"BACKFILL"},{"o":"800.64","h":"807.85","l":"791.00","c":"798.94","v":307242,"src":"BACKFILL"}]</t>
  </si>
  <si>
    <t>["60.75","35.06","64.70","44.80"]</t>
  </si>
  <si>
    <t>["799.82","791.20","795.44","799.42"]</t>
  </si>
  <si>
    <t>["797.75","791.81","794.04","802.52"]</t>
  </si>
  <si>
    <t>["799.95","789.68","796.29","799.17"]</t>
  </si>
  <si>
    <t>["799.45","790.72","795.66","799.84"]</t>
  </si>
  <si>
    <t>["797.01","795.38","794.36","795.52"]</t>
  </si>
  <si>
    <t>["2.27","2.26","3.88","0.00"]</t>
  </si>
  <si>
    <t>["0.4456","0.8035","0.6331","0.8723"]</t>
  </si>
  <si>
    <t>["0.05","-0.29","0.20","-0.06"]</t>
  </si>
  <si>
    <t>["0.40","-0.82","0.34","0.43"]</t>
  </si>
  <si>
    <t>BorgWarner Inc.</t>
  </si>
  <si>
    <t>BWA</t>
  </si>
  <si>
    <t>["-0.002222","-0.000778","-0.019444","-0.041222"]</t>
  </si>
  <si>
    <t>[{"o":"44.69","h":"44.90","l":"44.40","c":"44.74","v":990896,"src":"BACKFILL"},{"o":"44.72","h":"44.97","l":"44.41","c":"44.42","v":1300275,"src":"BACKFILL"},{"o":"44.04","h":"44.13","l":"41.80","c":"42.38","v":3291273,"src":"BACKFILL"},{"o":"42.99","h":"43.15","l":"42.50","c":"42.83","v":1545120,"src":"BACKFILL"}]</t>
  </si>
  <si>
    <t>["42.50","32.02","71.99","37.09"]</t>
  </si>
  <si>
    <t>["44.78","44.53","42.27","42.91"]</t>
  </si>
  <si>
    <t>["44.80","44.55","42.17","42.90"]</t>
  </si>
  <si>
    <t>["44.76","44.47","42.33","42.90"]</t>
  </si>
  <si>
    <t>["44.77","44.51","42.28","42.91"]</t>
  </si>
  <si>
    <t>["44.71","44.70","43.26","43.18"]</t>
  </si>
  <si>
    <t>["6.11","4.15","6.05","0.00"]</t>
  </si>
  <si>
    <t>["0.0356","0.0307","0.0354","0.0341"]</t>
  </si>
  <si>
    <t>["-0.08","-0.25","0.25","-0.20"]</t>
  </si>
  <si>
    <t>["0.08","-0.63","-2.03","-0.82"]</t>
  </si>
  <si>
    <t>Comcast Corp.</t>
  </si>
  <si>
    <t>CMCSA</t>
  </si>
  <si>
    <t>["0.001877","0.003548","0.004194","-0.000323"]</t>
  </si>
  <si>
    <t>[{"o":"30.89","h":"31.06","l":"30.72","c":"30.90","v":15211664,"src":"BACKFILL"},{"o":"30.77","h":"31.11","l":"30.42","c":"31.10","v":20510744,"src":"BACKFILL"},{"o":"31.09","h":"31.13","l":"30.30","c":"30.60","v":25913322,"src":"BACKFILL"},{"o":"30.61","h":"30.99","l":"30.45","c":"30.77","v":19916585,"src":"BACKFILL"}]</t>
  </si>
  <si>
    <t>["63.47","89.09","36.88","37.19"]</t>
  </si>
  <si>
    <t>["30.86","30.99","30.69","30.83"]</t>
  </si>
  <si>
    <t>["30.85","30.92","30.71","30.81"]</t>
  </si>
  <si>
    <t>["30.87","31.04","30.63","30.81"]</t>
  </si>
  <si>
    <t>["30.86","31.00","30.67","30.82"]</t>
  </si>
  <si>
    <t>["30.90","30.80","30.84","30.81"]</t>
  </si>
  <si>
    <t>["4.53","5.20","3.08","0.00"]</t>
  </si>
  <si>
    <t>["0.0221","0.0211","0.0354","0.0255"]</t>
  </si>
  <si>
    <t>["0.14","0.37","-0.28","-0.19"]</t>
  </si>
  <si>
    <t>["0.01","0.96","-0.79","-0.14"]</t>
  </si>
  <si>
    <t xml:space="preserve">DigitalBridge Group, Inc. </t>
  </si>
  <si>
    <t>DBRG</t>
  </si>
  <si>
    <t>["0.025417","0.020000","0.010000","0.000833"]</t>
  </si>
  <si>
    <t>[{"o":"12.20","h":"12.31","l":"11.94","c":"11.97","v":1396524,"src":"BACKFILL"},{"o":"12.07","h":"12.24","l":"11.78","c":"11.90","v":1524063,"src":"BACKFILL"},{"o":"11.95","h":"12.12","l":"11.66","c":"11.76","v":1157668,"src":"BACKFILL"},{"o":"11.83","h":"12.01","l":"11.69","c":"11.82","v":1012252,"src":"BACKFILL"}]</t>
  </si>
  <si>
    <t>["33.36","27.33","41.14","50.95"]</t>
  </si>
  <si>
    <t>["12.02","11.95","11.79","11.81"]</t>
  </si>
  <si>
    <t>["12.04","12.00","11.77","11.82"]</t>
  </si>
  <si>
    <t>["11.99","11.92","11.77","11.83"]</t>
  </si>
  <si>
    <t>["12.01","11.95","11.78","11.82"]</t>
  </si>
  <si>
    <t>["12.09","12.06","11.98","11.96"]</t>
  </si>
  <si>
    <t>["3.18","2.93","5.13","0.00"]</t>
  </si>
  <si>
    <t>["0.0194","0.0225","0.0158","0.0171"]</t>
  </si>
  <si>
    <t>["-0.41","-0.46","-0.24","0.08"]</t>
  </si>
  <si>
    <t>["-1.01","-1.35","-1.88","-1.14"]</t>
  </si>
  <si>
    <t>IntercontinentalExchange Inc</t>
  </si>
  <si>
    <t>ICE</t>
  </si>
  <si>
    <t>["-0.012424","-0.014122","-0.013152","-0.014000"]</t>
  </si>
  <si>
    <t>[{"o":"161.43","h":"162.95","l":"161.26","c":"162.58","v":1852615,"src":"BACKFILL"},{"o":"162.07","h":"162.67","l":"158.23","c":"159.06","v":2587293,"src":"BACKFILL"},{"o":"161.47","h":"162.83","l":"159.17","c":"161.97","v":5154886,"src":"BACKFILL"},{"o":"162.69","h":"162.69","l":"156.44","c":"159.37","v":3705899,"src":"BACKFILL"}]</t>
  </si>
  <si>
    <t>["49.36","62.73","52.45","57.83"]</t>
  </si>
  <si>
    <t>["162.62","158.78","161.89","159.29"]</t>
  </si>
  <si>
    <t>["162.60","158.67","162.02","159.11"]</t>
  </si>
  <si>
    <t>["162.55","158.90","161.89","159.33"]</t>
  </si>
  <si>
    <t>["162.58","158.81","161.91","159.28"]</t>
  </si>
  <si>
    <t>["162.25","160.44","160.96","160.24"]</t>
  </si>
  <si>
    <t>["4.95","4.16","5.36","0.00"]</t>
  </si>
  <si>
    <t>["0.1146","0.1369","0.1273","0.1165"]</t>
  </si>
  <si>
    <t>["-0.02","0.17","0.05","0.05"]</t>
  </si>
  <si>
    <t>["0.21","-0.86","0.62","-0.54"]</t>
  </si>
  <si>
    <t>Novocure</t>
  </si>
  <si>
    <t>NVCR</t>
  </si>
  <si>
    <t>["-0.020667","-0.015667","-0.025333","-0.028000"]</t>
  </si>
  <si>
    <t>[{"o":"14.42","h":"14.69","l":"14.36","c":"14.67","v":623500,"src":"BACKFILL"},{"o":"14.73","h":"14.77","l":"14.16","c":"14.51","v":1465960,"src":"BACKFILL"},{"o":"14.50","h":"14.62","l":"13.94","c":"14.17","v":1010746,"src":"BACKFILL"},{"o":"14.20","h":"14.58","l":"14.11","c":"14.35","v":895672,"src":"BACKFILL"}]</t>
  </si>
  <si>
    <t>["53.58","36.77","70.71","51.17"]</t>
  </si>
  <si>
    <t>["14.66","14.62","14.08","14.35"]</t>
  </si>
  <si>
    <t>["14.65","14.65","14.06","14.35"]</t>
  </si>
  <si>
    <t>["14.66","14.54","14.10","14.34"]</t>
  </si>
  <si>
    <t>["14.66","14.60","14.09","14.34"]</t>
  </si>
  <si>
    <t>["14.59","14.53","14.44","14.41"]</t>
  </si>
  <si>
    <t>["2.36","5.36","3.61","0.00"]</t>
  </si>
  <si>
    <t>["0.0267","0.0353","0.0235","0.0237"]</t>
  </si>
  <si>
    <t>["0.09","-0.77","0.64","0.01"]</t>
  </si>
  <si>
    <t>["0.57","-0.16","-1.84","-0.44"]</t>
  </si>
  <si>
    <t>Southern Company</t>
  </si>
  <si>
    <t>SO</t>
  </si>
  <si>
    <t>["0.009043","0.016223","0.029468","0.029681"]</t>
  </si>
  <si>
    <t>[{"o":"94.40","h":"94.85","l":"94.33","c":"94.54","v":2789341,"src":"BACKFILL"},{"o":"94.43","h":"95.53","l":"94.40","c":"95.47","v":3365126,"src":"BACKFILL"},{"o":"95.49","h":"96.77","l":"95.30","c":"96.41","v":3822438,"src":"BACKFILL"},{"o":"96.79","h":"96.79","l":"95.50","c":"96.18","v":2900217,"src":"BACKFILL"}]</t>
  </si>
  <si>
    <t>["45.96","71.08","66.73","54.47"]</t>
  </si>
  <si>
    <t>["94.56","95.35","96.29","96.16"]</t>
  </si>
  <si>
    <t>["94.60","95.23","96.25","96.09"]</t>
  </si>
  <si>
    <t>["94.54","95.42","96.35","96.19"]</t>
  </si>
  <si>
    <t>["94.56","95.36","96.31","96.16"]</t>
  </si>
  <si>
    <t>["94.66","94.93","95.44","95.57"]</t>
  </si>
  <si>
    <t>["4.05","4.04","2.43","0.00"]</t>
  </si>
  <si>
    <t>["0.0496","0.0450","0.0488","0.0452"]</t>
  </si>
  <si>
    <t>["-0.02","0.13","0.12","0.02"]</t>
  </si>
  <si>
    <t>["-0.12","0.57","1.02","0.64"]</t>
  </si>
  <si>
    <t>Tradeweb Markets Inc.</t>
  </si>
  <si>
    <t>TW</t>
  </si>
  <si>
    <t>["0.011364","0.000364","-0.045000","-0.019000"]</t>
  </si>
  <si>
    <t>[{"o":"110.06","h":"111.25","l":"109.85","c":"109.98","v":1314213,"src":"BACKFILL"},{"o":"110.04","h":"110.04","l":"101.71","c":"103.55","v":2306457,"src":"BACKFILL"},{"o":"103.74","h":"105.05","l":"103.12","c":"104.56","v":1809341,"src":"BACKFILL"},{"o":"105.25","h":"107.91","l":"104.36","c":"107.81","v":1507323,"src":"BACKFILL"}]</t>
  </si>
  <si>
    <t>["34.75","23.77","59.50","71.89"]</t>
  </si>
  <si>
    <t>["110.31","104.02","104.41","107.59"]</t>
  </si>
  <si>
    <t>["110.36","104.22","104.36","107.30"]</t>
  </si>
  <si>
    <t>["110.09","103.73","104.54","107.72"]</t>
  </si>
  <si>
    <t>["110.23","103.95","104.45","107.59"]</t>
  </si>
  <si>
    <t>["110.36","106.49","105.66","105.74"]</t>
  </si>
  <si>
    <t>["3.09","3.35","2.28","0.00"]</t>
  </si>
  <si>
    <t>["0.1372","0.1323","0.0913","0.0802"]</t>
  </si>
  <si>
    <t>["-0.30","-0.45","0.15","0.20"]</t>
  </si>
  <si>
    <t>["-0.35","-2.76","-1.04","1.96"]</t>
  </si>
  <si>
    <t>XPO Logistics, Inc.</t>
  </si>
  <si>
    <t>XPO</t>
  </si>
  <si>
    <t>["-0.024593","-0.003556","-0.000074","0.027037"]</t>
  </si>
  <si>
    <t>[{"o":"128.90","h":"131.68","l":"128.22","c":"128.55","v":579552,"src":"BACKFILL"},{"o":"128.20","h":"134.52","l":"125.83","c":"133.45","v":1012298,"src":"BACKFILL"},{"o":"133.20","h":"134.99","l":"129.84","c":"132.38","v":616989,"src":"BACKFILL"},{"o":"132.23","h":"138.65","l":"130.40","c":"137.58","v":1038607,"src":"BACKFILL"}]</t>
  </si>
  <si>
    <t>["41.39","62.72","57.35","53.12"]</t>
  </si>
  <si>
    <t>["128.84","133.10","132.29","137.32"]</t>
  </si>
  <si>
    <t>["128.62","132.80","132.28","137.91"]</t>
  </si>
  <si>
    <t>["128.68","133.17","132.26","137.32"]</t>
  </si>
  <si>
    <t>["128.73","133.08","132.27","137.43"]</t>
  </si>
  <si>
    <t>["129.39","131.13","131.40","133.22"]</t>
  </si>
  <si>
    <t>["3.92","6.84","5.22","0.00"]</t>
  </si>
  <si>
    <t>["0.1247","0.1865","0.1264","0.1749"]</t>
  </si>
  <si>
    <t>["-0.22","0.26","0.07","0.19"]</t>
  </si>
  <si>
    <t>["-0.65","1.77","0.75","3.27"]</t>
  </si>
  <si>
    <t xml:space="preserve">Alignment Healthcare, Inc. </t>
  </si>
  <si>
    <t>ALHC</t>
  </si>
  <si>
    <t>["-0.034000","-0.015429","-0.006000","0.014286"]</t>
  </si>
  <si>
    <t>[{"o":"16.67","h":"16.91","l":"16.48","c":"16.62","v":2023154,"src":"BACKFILL"},{"o":"16.66","h":"17.23","l":"16.44","c":"17.12","v":2745225,"src":"BACKFILL"},{"o":"17.19","h":"17.40","l":"16.79","c":"16.99","v":1802268,"src":"BACKFILL"},{"o":"17.16","h":"17.75","l":"16.91","c":"17.69","v":3185615,"src":"BACKFILL"}]</t>
  </si>
  <si>
    <t>["50.64","49.14","79.94","50.24"]</t>
  </si>
  <si>
    <t>["16.61","17.13","16.86","17.70"]</t>
  </si>
  <si>
    <t>["16.64","17.11","16.84","17.66"]</t>
  </si>
  <si>
    <t>["16.60","17.13","16.91","17.71"]</t>
  </si>
  <si>
    <t>["16.61","17.13","16.88","17.70"]</t>
  </si>
  <si>
    <t>["16.68","16.87","16.91","17.11"]</t>
  </si>
  <si>
    <t>["2.89","3.39","4.50","0.00"]</t>
  </si>
  <si>
    <t>["0.0384","0.0318","0.0210","0.0271"]</t>
  </si>
  <si>
    <t>["0.08","-0.05","0.75","-0.03"]</t>
  </si>
  <si>
    <t>["-0.39","1.48","0.50","3.41"]</t>
  </si>
  <si>
    <t>Axos Financial, Inc.</t>
  </si>
  <si>
    <t>AX</t>
  </si>
  <si>
    <t>["0.012000","0.025882","0.016824","-0.006706"]</t>
  </si>
  <si>
    <t>[{"o":"85.14","h":"86.02","l":"84.97","c":"85.23","v":135626,"src":"BACKFILL"},{"o":"85.75","h":"87.20","l":"84.64","c":"85.68","v":248989,"src":"BACKFILL"},{"o":"85.84","h":"86.43","l":"83.75","c":"83.83","v":191813,"src":"BACKFILL"},{"o":"84.43","h":"84.43","l":"83.11","c":"83.46","v":204994,"src":"BACKFILL"}]</t>
  </si>
  <si>
    <t>["47.98","50.01","28.82","58.16"]</t>
  </si>
  <si>
    <t>["85.28","85.70","84.08","83.32"]</t>
  </si>
  <si>
    <t>["85.26","85.58","84.08","83.35"]</t>
  </si>
  <si>
    <t>["85.24","85.73","83.96","83.37"]</t>
  </si>
  <si>
    <t>["85.25","85.69","84.04","83.35"]</t>
  </si>
  <si>
    <t>["85.37","85.66","85.28","84.83"]</t>
  </si>
  <si>
    <t>["5.38","3.29","3.76","0.00"]</t>
  </si>
  <si>
    <t>["0.0752","0.0587","0.0735","0.0530"]</t>
  </si>
  <si>
    <t>["-0.06","-0.02","-0.30","0.16"]</t>
  </si>
  <si>
    <t>["-0.16","0.02","-1.70","-1.62"]</t>
  </si>
  <si>
    <t>Republic Services, Inc.</t>
  </si>
  <si>
    <t>RSG</t>
  </si>
  <si>
    <t>["-0.018435","-0.024696","-0.027826","-0.016913"]</t>
  </si>
  <si>
    <t>[{"o":"224.48","h":"225.76","l":"223.99","c":"224.15","v":563013,"src":"BACKFILL"},{"o":"224.09","h":"224.32","l":"222.32","c":"223.22","v":785339,"src":"BACKFILL"},{"o":"223.46","h":"223.60","l":"221.13","c":"222.76","v":815006,"src":"BACKFILL"},{"o":"222.85","h":"226.11","l":"222.02","c":"225.35","v":1011685,"src":"BACKFILL"}]</t>
  </si>
  <si>
    <t>["29.60","65.16","69.98","29.36"]</t>
  </si>
  <si>
    <t>["224.54","222.97","222.43","225.67"]</t>
  </si>
  <si>
    <t>["224.75","222.65","222.41","225.81"]</t>
  </si>
  <si>
    <t>["224.24","223.03","222.54","225.57"]</t>
  </si>
  <si>
    <t>["224.46","222.93","222.47","225.67"]</t>
  </si>
  <si>
    <t>["224.75","223.83","223.27","223.65"]</t>
  </si>
  <si>
    <t>["4.83","4.64","6.99","0.00"]</t>
  </si>
  <si>
    <t>["0.1140","0.1364","0.1041","0.1072"]</t>
  </si>
  <si>
    <t>["-0.17","0.11","0.15","-0.14"]</t>
  </si>
  <si>
    <t>["-0.27","-0.27","-0.23","0.76"]</t>
  </si>
  <si>
    <t>Stryker Corp.</t>
  </si>
  <si>
    <t>SYK</t>
  </si>
  <si>
    <t>["0.004319","0.009459","0.000000","0.015703"]</t>
  </si>
  <si>
    <t>[{"o":"369.16","h":"371.60","l":"367.85","c":"370.60","v":566940,"src":"BACKFILL"},{"o":"371.01","h":"373.50","l":"365.00","c":"366.27","v":1123518,"src":"BACKFILL"},{"o":"367.09","h":"370.00","l":"364.93","c":"369.25","v":814861,"src":"BACKFILL"},{"o":"370.13","h":"375.81","l":"369.34","c":"375.29","v":1151040,"src":"BACKFILL"}]</t>
  </si>
  <si>
    <t>["42.86","56.88","55.63","52.39"]</t>
  </si>
  <si>
    <t>["370.93","365.88","369.10","375.18"]</t>
  </si>
  <si>
    <t>["370.82","366.08","368.89","375.34"]</t>
  </si>
  <si>
    <t>["370.65","365.92","369.04","375.20"]</t>
  </si>
  <si>
    <t>["370.79","365.92","369.04","375.20"]</t>
  </si>
  <si>
    <t>["370.45","368.48","368.35","370.03"]</t>
  </si>
  <si>
    <t>["4.37","6.13","4.25","0.00"]</t>
  </si>
  <si>
    <t>["0.2027","0.2883","0.2307","0.2335"]</t>
  </si>
  <si>
    <t>["-0.09","0.11","0.04","0.03"]</t>
  </si>
  <si>
    <t>["0.04","-0.60","0.25","1.42"]</t>
  </si>
  <si>
    <t>Weyerhaeuser Co.</t>
  </si>
  <si>
    <t>WY</t>
  </si>
  <si>
    <t>["0.012000","0.004000","0.007200","-0.010400"]</t>
  </si>
  <si>
    <t>[{"o":"25.07","h":"25.30","l":"25.05","c":"25.13","v":1699502,"src":"BACKFILL"},{"o":"25.06","h":"25.10","l":"24.76","c":"24.96","v":2549841,"src":"BACKFILL"},{"o":"24.98","h":"25.18","l":"24.37","c":"24.42","v":3767554,"src":"BACKFILL"},{"o":"24.33","h":"24.74","l":"24.07","c":"24.70","v":2593593,"src":"BACKFILL"}]</t>
  </si>
  <si>
    <t>["40.45","56.88","36.42","68.65"]</t>
  </si>
  <si>
    <t>["25.16","24.94","24.46","24.64"]</t>
  </si>
  <si>
    <t>["25.16","24.91","24.44","24.59"]</t>
  </si>
  <si>
    <t>["25.13","24.96","24.45","24.69"]</t>
  </si>
  <si>
    <t>["25.14","24.95","24.45","24.65"]</t>
  </si>
  <si>
    <t>["25.16","25.04","24.81","24.74"]</t>
  </si>
  <si>
    <t>["4.85","2.81","3.85","0.00"]</t>
  </si>
  <si>
    <t>["0.0142","0.0187","0.0158","0.0193"]</t>
  </si>
  <si>
    <t>["-0.12","0.07","-0.17","0.25"]</t>
  </si>
  <si>
    <t>["-0.13","-0.31","-1.57","-0.17"]</t>
  </si>
  <si>
    <t>Aehr Test Systems</t>
  </si>
  <si>
    <t>AEHR</t>
  </si>
  <si>
    <t>["-0.070000","-0.248857","-0.232857"]</t>
  </si>
  <si>
    <t>[{"o":"30.51","h":"32.55","l":"29.77","c":"31.58","v":2308043,"src":"BACKFILL"},{"o":"25.56","h":"26.29","l":"22.92","c":"26.09","v":8174001,"src":"BACKFILL"},{"o":"25.76","h":"26.85","l":"25.22","c":"25.85","v":2355151,"src":"BACKFILL"}]</t>
  </si>
  <si>
    <t>["35.19","58.30","55.83"]</t>
  </si>
  <si>
    <t>["31.89","25.96","25.76"]</t>
  </si>
  <si>
    <t>["32.01","25.96","25.82"]</t>
  </si>
  <si>
    <t>["31.72","26.05","25.81"]</t>
  </si>
  <si>
    <t>["31.86","25.98","25.79"]</t>
  </si>
  <si>
    <t>["31.32","26.23","26.19"]</t>
  </si>
  <si>
    <t>["2.28","3.15","0.00"]</t>
  </si>
  <si>
    <t>["0.1484","0.1110","0.0492"]</t>
  </si>
  <si>
    <t>["-0.97","0.51","0.34"]</t>
  </si>
  <si>
    <t>["0.82","-0.55","-1.30"]</t>
  </si>
  <si>
    <t>["-0.013333","-0.006667","-0.224667"]</t>
  </si>
  <si>
    <t>[{"o":"28.76","h":"29.60","l":"28.75","c":"29.33","v":2199909,"src":"BACKFILL"},{"o":"29.70","h":"29.80","l":"26.94","c":"27.00","v":5881839,"src":"BACKFILL"},{"o":"22.09","h":"23.26","l":"21.53","c":"22.67","v":15094919,"src":"BACKFILL"}]</t>
  </si>
  <si>
    <t>["44.94","25.93","53.21"]</t>
  </si>
  <si>
    <t>["29.38","27.33","22.61"]</t>
  </si>
  <si>
    <t>["29.33","27.41","22.63"]</t>
  </si>
  <si>
    <t>["29.36","27.17","22.67"]</t>
  </si>
  <si>
    <t>["29.36","27.28","22.64"]</t>
  </si>
  <si>
    <t>["29.21","28.44","24.86"]</t>
  </si>
  <si>
    <t>["2.70","3.20","0.00"]</t>
  </si>
  <si>
    <t>["0.0531","0.1034","0.0742"]</t>
  </si>
  <si>
    <t>["-0.16","-1.39","0.31"]</t>
  </si>
  <si>
    <t>["0.40","-5.24","-8.78"]</t>
  </si>
  <si>
    <t>["-0.117333","-0.092667","-0.079000"]</t>
  </si>
  <si>
    <t>[{"o":"26.41","h":"26.48","l":"25.87","c":"26.33","v":567542,"src":"BACKFILL"},{"o":"26.31","h":"27.22","l":"26.21","c":"27.03","v":1658357,"src":"BACKFILL"},{"o":"27.22","h":"27.63","l":"26.97","c":"27.61","v":2132793,"src":"BACKFILL"}]</t>
  </si>
  <si>
    <t>["44.16","39.35","70.24"]</t>
  </si>
  <si>
    <t>["26.38","27.10","27.48"]</t>
  </si>
  <si>
    <t>["26.32","27.07","27.42"]</t>
  </si>
  <si>
    <t>["26.36","27.11","27.56"]</t>
  </si>
  <si>
    <t>["26.36","27.10","27.50"]</t>
  </si>
  <si>
    <t>["26.31","26.72","26.92"]</t>
  </si>
  <si>
    <t>["2.51","8.40","0.00"]</t>
  </si>
  <si>
    <t>["0.0320","0.0347","0.0466"]</t>
  </si>
  <si>
    <t>["-0.18","-0.24","0.48"]</t>
  </si>
  <si>
    <t>["0.08","1.17","2.58"]</t>
  </si>
  <si>
    <t>["-0.031500","-0.039900","-0.045800"]</t>
  </si>
  <si>
    <t>[{"o":"47.79","h":"48.42","l":"47.58","c":"47.78","v":3783640,"src":"BACKFILL"},{"o":"47.73","h":"48.01","l":"47.13","c":"47.45","v":6246466,"src":"BACKFILL"},{"o":"47.40","h":"47.71","l":"47.01","c":"47.55","v":8818905,"src":"BACKFILL"}]</t>
  </si>
  <si>
    <t>["59.11","57.89","51.32"]</t>
  </si>
  <si>
    <t>["47.75","47.44","47.55"]</t>
  </si>
  <si>
    <t>["47.70","47.36","47.52"]</t>
  </si>
  <si>
    <t>["47.78","47.45","47.56"]</t>
  </si>
  <si>
    <t>["47.75","47.43","47.55"]</t>
  </si>
  <si>
    <t>["47.91","47.71","47.62"]</t>
  </si>
  <si>
    <t>["3.58","3.57","0.00"]</t>
  </si>
  <si>
    <t>["0.0253","0.0289","0.0236"]</t>
  </si>
  <si>
    <t>["0.07","0.05","-0.00"]</t>
  </si>
  <si>
    <t>["-0.28","-0.53","-0.15"]</t>
  </si>
  <si>
    <t>["-0.008571","-0.016000","-0.007429"]</t>
  </si>
  <si>
    <t>[{"o":"17.30","h":"17.35","l":"16.75","c":"16.80","v":7626615,"src":"BACKFILL"},{"o":"16.81","h":"17.22","l":"16.70","c":"17.20","v":7156093,"src":"BACKFILL"},{"o":"17.28","h":"17.37","l":"17.15","c":"17.35","v":6230603,"src":"BACKFILL"}]</t>
  </si>
  <si>
    <t>["48.94","75.17","56.63"]</t>
  </si>
  <si>
    <t>["16.79","17.15","17.34"]</t>
  </si>
  <si>
    <t>["16.82","17.12","17.31"]</t>
  </si>
  <si>
    <t>["16.80","17.19","17.35"]</t>
  </si>
  <si>
    <t>["16.80","17.16","17.34"]</t>
  </si>
  <si>
    <t>["16.96","16.99","17.08"]</t>
  </si>
  <si>
    <t>["2.53","4.11","0.00"]</t>
  </si>
  <si>
    <t>["0.0197","0.0170","0.0142"]</t>
  </si>
  <si>
    <t>["0.06","0.27","0.05"]</t>
  </si>
  <si>
    <t>["-0.93","1.25","1.60"]</t>
  </si>
  <si>
    <t>["0.015823","0.019395","0.006329"]</t>
  </si>
  <si>
    <t>[{"o":"795.00","h":"802.50","l":"780.05","c":"796.73","v":1185174,"src":"BACKFILL"},{"o":"798.00","h":"805.32","l":"781.39","c":"789.65","v":2467948,"src":"BACKFILL"},{"o":"791.75","h":"795.00","l":"774.34","c":"776.51","v":3167068,"src":"BACKFILL"}]</t>
  </si>
  <si>
    <t>["59.74","69.79","33.59"]</t>
  </si>
  <si>
    <t>["795.92","787.33","778.46"]</t>
  </si>
  <si>
    <t>["795.67","787.33","778.41"]</t>
  </si>
  <si>
    <t>["796.34","788.35","777.97"]</t>
  </si>
  <si>
    <t>["796.02","787.70","778.21"]</t>
  </si>
  <si>
    <t>["795.09","792.39","787.86"]</t>
  </si>
  <si>
    <t>["4.20","7.37","0.00"]</t>
  </si>
  <si>
    <t>["0.5433","0.6246","0.7161"]</t>
  </si>
  <si>
    <t>["0.10","0.29","-0.25"]</t>
  </si>
  <si>
    <t>["0.21","-0.35","-1.44"]</t>
  </si>
  <si>
    <t>["0.006275","-0.001765","-0.009608"]</t>
  </si>
  <si>
    <t>[{"o":"50.93","h":"51.32","l":"49.89","c":"50.38","v":20328262,"src":"BACKFILL"},{"o":"50.55","h":"50.91","l":"50.13","c":"50.28","v":29580963,"src":"BACKFILL"},{"o":"50.40","h":"50.51","l":"49.78","c":"49.84","v":55425919,"src":"BACKFILL"}]</t>
  </si>
  <si>
    <t>["56.84","61.65","47.41"]</t>
  </si>
  <si>
    <t>["50.36","50.23","49.84"]</t>
  </si>
  <si>
    <t>["50.34","50.25","49.90"]</t>
  </si>
  <si>
    <t>["50.36","50.23","49.83"]</t>
  </si>
  <si>
    <t>["50.36","50.24","49.84"]</t>
  </si>
  <si>
    <t>["50.44","50.44","50.34"]</t>
  </si>
  <si>
    <t>["5.75","4.99","0.00"]</t>
  </si>
  <si>
    <t>["0.0300","0.0279","0.0301"]</t>
  </si>
  <si>
    <t>["0.04","0.09","0.01"]</t>
  </si>
  <si>
    <t>["-0.11","-0.31","-0.99"]</t>
  </si>
  <si>
    <t>["0.004364","-0.010091","-0.027091"]</t>
  </si>
  <si>
    <t>[{"o":"54.20","h":"55.24","l":"53.52","c":"54.02","v":3742735,"src":"BACKFILL"},{"o":"54.32","h":"54.44","l":"53.05","c":"53.13","v":7256344,"src":"BACKFILL"},{"o":"53.51","h":"53.51","l":"51.99","c":"52.01","v":9727206,"src":"BACKFILL"}]</t>
  </si>
  <si>
    <t>["47.86","53.59","34.61"]</t>
  </si>
  <si>
    <t>["54.03","53.12","52.12"]</t>
  </si>
  <si>
    <t>["54.01","53.11","52.17"]</t>
  </si>
  <si>
    <t>["54.05","53.13","52.06"]</t>
  </si>
  <si>
    <t>["54.03","53.12","52.11"]</t>
  </si>
  <si>
    <t>["54.25","53.81","53.35"]</t>
  </si>
  <si>
    <t>["3.43","3.31","0.00"]</t>
  </si>
  <si>
    <t>["0.0353","0.0309","0.0486"]</t>
  </si>
  <si>
    <t>["-0.01","0.02","-0.22"]</t>
  </si>
  <si>
    <t>["-0.42","-1.26","-2.51"]</t>
  </si>
  <si>
    <t>["0.020435","0.014348","0.012174"]</t>
  </si>
  <si>
    <t>[{"o":"23.00","h":"23.47","l":"22.66","c":"23.06","v":15270859,"src":"BACKFILL"},{"o":"23.16","h":"23.33","l":"22.95","c":"22.98","v":18991637,"src":"BACKFILL"},{"o":"23.16","h":"23.28","l":"22.74","c":"23.06","v":24718632,"src":"BACKFILL"}]</t>
  </si>
  <si>
    <t>["44.57","41.76","65.59"]</t>
  </si>
  <si>
    <t>["23.08","23.02","23.01"]</t>
  </si>
  <si>
    <t>["23.07","23.02","22.97"]</t>
  </si>
  <si>
    <t>["23.08","23.02","23.04"]</t>
  </si>
  <si>
    <t>["23.16","23.12","23.09"]</t>
  </si>
  <si>
    <t>["3.40","3.10","0.00"]</t>
  </si>
  <si>
    <t>["0.0213","0.0166","0.0240"]</t>
  </si>
  <si>
    <t>["-0.07","-0.07","0.22"]</t>
  </si>
  <si>
    <t>["-0.44","-0.52","-0.13"]</t>
  </si>
  <si>
    <t>["-0.007938","-0.004416","-0.021562"]</t>
  </si>
  <si>
    <t>[{"o":"158.00","h":"158.73","l":"155.01","c":"158.10","v":3421348,"src":"BACKFILL"},{"o":"158.77","h":"159.29","l":"155.40","c":"155.97","v":7239887,"src":"BACKFILL"},{"o":"156.48","h":"156.55","l":"154.02","c":"155.65","v":6346863,"src":"BACKFILL"}]</t>
  </si>
  <si>
    <t>["58.98","67.65","46.30"]</t>
  </si>
  <si>
    <t>["158.06","155.69","155.73"]</t>
  </si>
  <si>
    <t>["157.78","155.67","155.69"]</t>
  </si>
  <si>
    <t>["158.13","155.83","155.71"]</t>
  </si>
  <si>
    <t>["158.04","155.74","155.71"]</t>
  </si>
  <si>
    <t>["157.59","156.88","156.55"]</t>
  </si>
  <si>
    <t>["2.83","3.06","0.00"]</t>
  </si>
  <si>
    <t>["0.0981","0.1046","0.1051"]</t>
  </si>
  <si>
    <t>["0.03","0.19","-0.05"]</t>
  </si>
  <si>
    <t>["0.32","-0.57","-0.57"]</t>
  </si>
  <si>
    <t>["-0.010101","-0.014141","-0.009293"]</t>
  </si>
  <si>
    <t>[{"o":"244.56","h":"245.00","l":"239.41","c":"240.51","v":2981742,"src":"BACKFILL"},{"o":"240.74","h":"244.00","l":"239.16","c":"243.89","v":3159135,"src":"BACKFILL"},{"o":"243.00","h":"245.20","l":"242.07","c":"243.06","v":2711765,"src":"BACKFILL"}]</t>
  </si>
  <si>
    <t>["74.21","79.49","26.33"]</t>
  </si>
  <si>
    <t>["239.99","243.47","243.80"]</t>
  </si>
  <si>
    <t>["239.80","243.14","244.31"]</t>
  </si>
  <si>
    <t>["240.32","243.68","243.36"]</t>
  </si>
  <si>
    <t>["240.09","243.49","243.70"]</t>
  </si>
  <si>
    <t>["241.16","241.68","242.24"]</t>
  </si>
  <si>
    <t>["3.21","4.74","0.00"]</t>
  </si>
  <si>
    <t>["0.1590","0.1249","0.1990"]</t>
  </si>
  <si>
    <t>["0.22","0.17","-0.30"]</t>
  </si>
  <si>
    <t>["-0.27","0.91","0.34"]</t>
  </si>
  <si>
    <t>["-0.002138","-0.014207","-0.004690"]</t>
  </si>
  <si>
    <t>[{"o":"71.85","h":"72.35","l":"70.00","c":"71.39","v":2393884,"src":"BACKFILL"},{"o":"70.69","h":"71.47","l":"69.82","c":"70.90","v":4416573,"src":"BACKFILL"},{"o":"71.40","h":"72.16","l":"70.16","c":"70.97","v":5917002,"src":"BACKFILL"}]</t>
  </si>
  <si>
    <t>["53.90","54.11","52.06"]</t>
  </si>
  <si>
    <t>["71.36","70.88","70.98"]</t>
  </si>
  <si>
    <t>["71.36","70.83","70.91"]</t>
  </si>
  <si>
    <t>["71.38","70.87","70.99"]</t>
  </si>
  <si>
    <t>["71.36","70.86","70.96"]</t>
  </si>
  <si>
    <t>["71.35","71.05","71.16"]</t>
  </si>
  <si>
    <t>["5.07","3.50","0.00"]</t>
  </si>
  <si>
    <t>["0.0546","0.0609","0.0597"]</t>
  </si>
  <si>
    <t>["0.04","0.02","-0.01"]</t>
  </si>
  <si>
    <t>["0.06","-0.21","-0.27"]</t>
  </si>
  <si>
    <t>["-0.004657","-0.006667","-0.004833"]</t>
  </si>
  <si>
    <t>[{"o":"59.68","h":"59.72","l":"58.74","c":"58.98","v":394119,"src":"BACKFILL"},{"o":"59.17","h":"59.60","l":"58.90","c":"59.07","v":781332,"src":"BACKFILL"},{"o":"59.20","h":"59.71","l":"58.01","c":"58.04","v":1200292,"src":"BACKFILL"}]</t>
  </si>
  <si>
    <t>["62.03","48.36","33.51"]</t>
  </si>
  <si>
    <t>["58.92","59.09","58.14"]</t>
  </si>
  <si>
    <t>["58.91","59.07","58.23"]</t>
  </si>
  <si>
    <t>["58.92","59.07","58.07"]</t>
  </si>
  <si>
    <t>["58.92","59.08","58.13"]</t>
  </si>
  <si>
    <t>["59.11","59.15","58.97"]</t>
  </si>
  <si>
    <t>["3.08","3.48","0.00"]</t>
  </si>
  <si>
    <t>["0.0414","0.0461","0.0549"]</t>
  </si>
  <si>
    <t>["0.10","-0.03","-0.16"]</t>
  </si>
  <si>
    <t>["-0.22","-0.14","-1.57"]</t>
  </si>
  <si>
    <t>["-0.009000","-0.011333","-0.009835"]</t>
  </si>
  <si>
    <t>[{"o":"59.00","h":"59.46","l":"58.35","c":"58.60","v":799029,"src":"BACKFILL"},{"o":"58.77","h":"59.32","l":"57.96","c":"58.01","v":905642,"src":"BACKFILL"},{"o":"58.40","h":"59.41","l":"58.15","c":"59.31","v":557272,"src":"BACKFILL"}]</t>
  </si>
  <si>
    <t>["55.74","26.38","62.68"]</t>
  </si>
  <si>
    <t>["58.55","58.20","59.23"]</t>
  </si>
  <si>
    <t>["58.53","58.28","59.13"]</t>
  </si>
  <si>
    <t>["58.57","58.09","59.29"]</t>
  </si>
  <si>
    <t>["58.55","58.17","59.24"]</t>
  </si>
  <si>
    <t>["58.79","58.63","58.74"]</t>
  </si>
  <si>
    <t>["4.44","4.45","0.00"]</t>
  </si>
  <si>
    <t>["0.0507","0.0485","0.0405"]</t>
  </si>
  <si>
    <t>["0.09","-0.33","0.14"]</t>
  </si>
  <si>
    <t>["-0.33","-1.06","0.97"]</t>
  </si>
  <si>
    <t>["-0.024250","-0.030250","-0.030000"]</t>
  </si>
  <si>
    <t>[{"o":"38.94","h":"39.03","l":"38.01","c":"38.42","v":72514,"src":"BACKFILL"},{"o":"38.41","h":"38.79","l":"37.91","c":"38.15","v":64370,"src":"BACKFILL"},{"o":"38.50","h":"38.80","l":"37.92","c":"38.68","v":47536,"src":"BACKFILL"}]</t>
  </si>
  <si>
    <t>["54.79","55.86","49.53"]</t>
  </si>
  <si>
    <t>["38.36","38.04","38.69"]</t>
  </si>
  <si>
    <t>["38.30","38.09","38.67"]</t>
  </si>
  <si>
    <t>["38.40","38.08","38.70"]</t>
  </si>
  <si>
    <t>["38.36","38.07","38.69"]</t>
  </si>
  <si>
    <t>["38.44","38.31","38.38"]</t>
  </si>
  <si>
    <t>["5.77","3.60","0.00"]</t>
  </si>
  <si>
    <t>["0.0555","0.0659","0.0601"]</t>
  </si>
  <si>
    <t>["0.16","0.30","-0.03"]</t>
  </si>
  <si>
    <t>["-0.04","-0.42","0.79"]</t>
  </si>
  <si>
    <t>["0.002105","-0.016316","-0.026316"]</t>
  </si>
  <si>
    <t>[{"o":"18.75","h":"19.04","l":"18.35","c":"18.54","v":27914007,"src":"BACKFILL"},{"o":"18.61","h":"18.69","l":"18.39","c":"18.41","v":54025522,"src":"BACKFILL"},{"o":"18.50","h":"18.50","l":"18.04","c":"18.09","v":46634118,"src":"BACKFILL"}]</t>
  </si>
  <si>
    <t>["63.98","43.13","52.20"]</t>
  </si>
  <si>
    <t>["18.51","18.41","18.08"]</t>
  </si>
  <si>
    <t>["18.50","18.42","18.09"]</t>
  </si>
  <si>
    <t>["18.53","18.40","18.09"]</t>
  </si>
  <si>
    <t>["18.52","18.41","18.08"]</t>
  </si>
  <si>
    <t>["18.61","18.55","18.47"]</t>
  </si>
  <si>
    <t>["4.04","3.10","0.00"]</t>
  </si>
  <si>
    <t>["0.0144","0.0146","0.0164"]</t>
  </si>
  <si>
    <t>["0.14","-0.08","0.04"]</t>
  </si>
  <si>
    <t>["-0.39","-0.79","-2.05"]</t>
  </si>
  <si>
    <t>["-0.006301","-0.000959","-0.012192"]</t>
  </si>
  <si>
    <t>[{"o":"36.05","h":"36.27","l":"35.89","c":"36.26","v":11308951,"src":"BACKFILL"},{"o":"36.21","h":"36.47","l":"35.72","c":"35.98","v":10926207,"src":"BACKFILL"},{"o":"35.78","h":"36.06","l":"35.60","c":"35.95","v":10841475,"src":"BACKFILL"}]</t>
  </si>
  <si>
    <t>["66.98","58.03","59.00"]</t>
  </si>
  <si>
    <t>["36.23","35.94","35.93"]</t>
  </si>
  <si>
    <t>["36.15","35.94","35.91"]</t>
  </si>
  <si>
    <t>["36.25","35.97","35.95"]</t>
  </si>
  <si>
    <t>["36.22","35.95","35.94"]</t>
  </si>
  <si>
    <t>["36.10","36.07","36.01"]</t>
  </si>
  <si>
    <t>["4.32","3.61","0.00"]</t>
  </si>
  <si>
    <t>["0.0207","0.0255","0.0153"]</t>
  </si>
  <si>
    <t>["0.09","0.10","0.07"]</t>
  </si>
  <si>
    <t>["0.45","-0.25","-0.16"]</t>
  </si>
  <si>
    <t>["0.009000","0.009125","0.007250"]</t>
  </si>
  <si>
    <t>[{"o":"39.90","h":"40.36","l":"38.71","c":"39.81","v":3442909,"src":"BACKFILL"},{"o":"39.56","h":"40.37","l":"39.44","c":"39.92","v":4116513,"src":"BACKFILL"},{"o":"40.11","h":"40.29","l":"39.08","c":"39.08","v":2881639,"src":"BACKFILL"}]</t>
  </si>
  <si>
    <t>["73.87","31.39","33.63"]</t>
  </si>
  <si>
    <t>["39.68","40.00","39.16"]</t>
  </si>
  <si>
    <t>["39.62","40.10","39.22"]</t>
  </si>
  <si>
    <t>["39.75","39.96","39.13"]</t>
  </si>
  <si>
    <t>["39.70","40.00","39.16"]</t>
  </si>
  <si>
    <t>["39.61","39.81","39.72"]</t>
  </si>
  <si>
    <t>["4.16","3.43","0.00"]</t>
  </si>
  <si>
    <t>["0.0355","0.0363","0.0351"]</t>
  </si>
  <si>
    <t>["0.33","-0.21","-0.20"]</t>
  </si>
  <si>
    <t>["0.49","0.28","-1.60"]</t>
  </si>
  <si>
    <t>["-0.040444","-0.070222","-0.078000"]</t>
  </si>
  <si>
    <t>[{"o":"128.99","h":"129.54","l":"127.15","c":"127.40","v":362356,"src":"BACKFILL"},{"o":"125.18","h":"125.52","l":"122.00","c":"122.34","v":947183,"src":"BACKFILL"},{"o":"122.81","h":"124.47","l":"122.11","c":"123.03","v":958709,"src":"BACKFILL"}]</t>
  </si>
  <si>
    <t>["52.16","36.08","55.88"]</t>
  </si>
  <si>
    <t>["127.38","122.70","122.98"]</t>
  </si>
  <si>
    <t>["127.33","122.53","122.75"]</t>
  </si>
  <si>
    <t>["127.42","122.53","123.06"]</t>
  </si>
  <si>
    <t>["127.39","122.60","122.97"]</t>
  </si>
  <si>
    <t>["127.55","125.07","124.38"]</t>
  </si>
  <si>
    <t>["4.00","4.31","0.00"]</t>
  </si>
  <si>
    <t>["0.0652","0.0898","0.0812"]</t>
  </si>
  <si>
    <t>["0.01","-0.26","0.04"]</t>
  </si>
  <si>
    <t>["-0.12","-2.15","-1.09"]</t>
  </si>
  <si>
    <t>["-0.002985","-0.000179","-0.017463"]</t>
  </si>
  <si>
    <t>[{"o":"332.00","h":"334.00","l":"326.25","c":"331.98","v":1774176,"src":"BACKFILL"},{"o":"332.65","h":"334.94","l":"325.74","c":"327.97","v":2276616,"src":"BACKFILL"},{"o":"328.67","h":"329.15","l":"323.58","c":"323.82","v":3445468,"src":"BACKFILL"}]</t>
  </si>
  <si>
    <t>["52.42","47.62","33.01"]</t>
  </si>
  <si>
    <t>["331.91","327.92","324.32"]</t>
  </si>
  <si>
    <t>["331.96","327.97","324.56"]</t>
  </si>
  <si>
    <t>["331.96","327.75","324.07"]</t>
  </si>
  <si>
    <t>["331.93","327.86","324.26"]</t>
  </si>
  <si>
    <t>["331.09","330.08","328.53"]</t>
  </si>
  <si>
    <t>["3.62","6.54","0.00"]</t>
  </si>
  <si>
    <t>["0.2073","0.1807","0.2275"]</t>
  </si>
  <si>
    <t>["0.02","-0.03","-0.15"]</t>
  </si>
  <si>
    <t>["0.27","-0.68","-1.43"]</t>
  </si>
  <si>
    <t>["0.147862","0.130759","0.124000"]</t>
  </si>
  <si>
    <t>[{"o":"81.00","h":"83.22","l":"79.06","c":"80.19","v":21631043,"src":"BACKFILL"},{"o":"80.70","h":"81.98","l":"79.48","c":"80.05","v":14430472,"src":"BACKFILL"},{"o":"80.50","h":"81.49","l":"79.50","c":"79.86","v":11911826,"src":"BACKFILL"}]</t>
  </si>
  <si>
    <t>["63.76","55.09","58.90"]</t>
  </si>
  <si>
    <t>["79.91","80.06","79.74"]</t>
  </si>
  <si>
    <t>["79.82","79.84","79.73"]</t>
  </si>
  <si>
    <t>["80.13","80.04","79.80"]</t>
  </si>
  <si>
    <t>["79.98","80.01","79.76"]</t>
  </si>
  <si>
    <t>["80.66","80.65","80.60"]</t>
  </si>
  <si>
    <t>["4.02","2.76","0.00"]</t>
  </si>
  <si>
    <t>["0.1338","0.0949","0.0845"]</t>
  </si>
  <si>
    <t>["0.35","-0.02","0.16"]</t>
  </si>
  <si>
    <t>["-0.59","-0.74","-0.92"]</t>
  </si>
  <si>
    <t>["0.007111","-0.007333","-0.012111"]</t>
  </si>
  <si>
    <t>[{"o":"44.10","h":"45.32","l":"43.08","c":"43.79","v":38466006,"src":"BACKFILL"},{"o":"44.17","h":"44.67","l":"43.34","c":"43.68","v":15128080,"src":"BACKFILL"},{"o":"43.77","h":"44.46","l":"43.35","c":"43.54","v":12840496,"src":"BACKFILL"}]</t>
  </si>
  <si>
    <t>["70.80","58.97","53.95"]</t>
  </si>
  <si>
    <t>["43.59","43.66","43.51"]</t>
  </si>
  <si>
    <t>["43.53","43.54","43.51"]</t>
  </si>
  <si>
    <t>["43.74","43.66","43.54"]</t>
  </si>
  <si>
    <t>["43.64","43.64","43.52"]</t>
  </si>
  <si>
    <t>["43.95","43.94","43.93"]</t>
  </si>
  <si>
    <t>["3.64","3.41","0.00"]</t>
  </si>
  <si>
    <t>["0.0665","0.0506","0.0399"]</t>
  </si>
  <si>
    <t>["0.45","0.05","0.07"]</t>
  </si>
  <si>
    <t>["-0.35","-0.60","-0.89"]</t>
  </si>
  <si>
    <t>["-0.004714","0.002857","-0.012000"]</t>
  </si>
  <si>
    <t>[{"o":"34.55","h":"34.83","l":"34.17","c":"34.58","v":7997008,"src":"BACKFILL"},{"o":"34.56","h":"35.10","l":"34.04","c":"34.40","v":23266726,"src":"BACKFILL"},{"o":"34.54","h":"34.58","l":"33.86","c":"33.97","v":25566275,"src":"BACKFILL"}]</t>
  </si>
  <si>
    <t>["33.12","56.36","48.21"]</t>
  </si>
  <si>
    <t>["34.64","34.36","33.98"]</t>
  </si>
  <si>
    <t>["34.61","34.36","33.94"]</t>
  </si>
  <si>
    <t>["34.62","34.39","33.99"]</t>
  </si>
  <si>
    <t>["34.63","34.37","33.98"]</t>
  </si>
  <si>
    <t>["34.58","34.55","34.42"]</t>
  </si>
  <si>
    <t>["4.96","2.78","0.00"]</t>
  </si>
  <si>
    <t>["0.0201","0.0269","0.0233"]</t>
  </si>
  <si>
    <t>["-0.16","0.09","-0.04"]</t>
  </si>
  <si>
    <t>["0.01","-0.44","-1.32"]</t>
  </si>
  <si>
    <t>["-0.020833","-0.016798","-0.014667"]</t>
  </si>
  <si>
    <t>[{"o":"116.31","h":"117.50","l":"114.81","c":"116.89","v":858360,"src":"BACKFILL"},{"o":"117.23","h":"117.98","l":"116.23","c":"116.89","v":2355296,"src":"BACKFILL"},{"o":"117.10","h":"118.24","l":"115.21","c":"116.69","v":2861082,"src":"BACKFILL"}]</t>
  </si>
  <si>
    <t>["68.38","42.31","53.54"]</t>
  </si>
  <si>
    <t>["116.65","117.00","116.67"]</t>
  </si>
  <si>
    <t>["116.52","116.97","116.58"]</t>
  </si>
  <si>
    <t>["116.84","116.97","116.68"]</t>
  </si>
  <si>
    <t>["116.71","116.99","116.66"]</t>
  </si>
  <si>
    <t>["116.50","116.74","116.85"]</t>
  </si>
  <si>
    <t>["4.43","4.99","0.00"]</t>
  </si>
  <si>
    <t>["0.0707","0.0731","0.0865"]</t>
  </si>
  <si>
    <t>["0.20","-0.08","0.01"]</t>
  </si>
  <si>
    <t>["0.33","0.14","-0.13"]</t>
  </si>
  <si>
    <t>["0.008043","-0.000435","-0.015870"]</t>
  </si>
  <si>
    <t>[{"o":"45.56","h":"46.37","l":"45.01","c":"45.35","v":6956091,"src":"BACKFILL"},{"o":"45.65","h":"45.98","l":"45.13","c":"45.22","v":5376884,"src":"BACKFILL"},{"o":"45.16","h":"45.27","l":"44.06","c":"44.14","v":5654316,"src":"BACKFILL"}]</t>
  </si>
  <si>
    <t>["52.93","54.65","43.52"]</t>
  </si>
  <si>
    <t>["45.32","45.19","44.14"]</t>
  </si>
  <si>
    <t>["45.31","45.21","44.19"]</t>
  </si>
  <si>
    <t>["45.36","45.19","44.16"]</t>
  </si>
  <si>
    <t>["45.34","45.19","44.16"]</t>
  </si>
  <si>
    <t>["45.52","45.49","45.23"]</t>
  </si>
  <si>
    <t>["3.05","4.74","0.00"]</t>
  </si>
  <si>
    <t>["0.0307","0.0286","0.0311"]</t>
  </si>
  <si>
    <t>["0.05","0.07","-0.01"]</t>
  </si>
  <si>
    <t>["-0.38","-0.60","-2.42"]</t>
  </si>
  <si>
    <t>["0.001032","0.005806","0.011484"]</t>
  </si>
  <si>
    <t>[{"o":"76.99","h":"77.58","l":"76.67","c":"76.99","v":1321106,"src":"BACKFILL"},{"o":"77.24","h":"77.95","l":"77.21","c":"77.78","v":1325734,"src":"BACKFILL"},{"o":"78.39","h":"78.39","l":"77.54","c":"77.84","v":1098503,"src":"BACKFILL"}]</t>
  </si>
  <si>
    <t>["59.48","67.43","57.81"]</t>
  </si>
  <si>
    <t>["76.94","77.66","77.79"]</t>
  </si>
  <si>
    <t>["76.85","77.54","77.76"]</t>
  </si>
  <si>
    <t>["76.99","77.75","77.80"]</t>
  </si>
  <si>
    <t>["76.95","77.67","77.78"]</t>
  </si>
  <si>
    <t>["77.09","77.35","77.49"]</t>
  </si>
  <si>
    <t>["3.07","3.44","0.00"]</t>
  </si>
  <si>
    <t>["0.0458","0.0437","0.0428"]</t>
  </si>
  <si>
    <t>["0.06","0.16","0.07"]</t>
  </si>
  <si>
    <t>["-0.13","0.55","0.45"]</t>
  </si>
  <si>
    <t>["0.017391","-0.005043","-0.001739"]</t>
  </si>
  <si>
    <t>[{"o":"57.33","h":"58.50","l":"56.61","c":"56.87","v":1431745,"src":"BACKFILL"},{"o":"56.96","h":"57.21","l":"56.38","c":"56.77","v":1149646,"src":"BACKFILL"},{"o":"56.91","h":"57.40","l":"55.98","c":"56.10","v":1036814,"src":"BACKFILL"}]</t>
  </si>
  <si>
    <t>["40.01","62.80","47.20"]</t>
  </si>
  <si>
    <t>["56.97","56.67","56.13"]</t>
  </si>
  <si>
    <t>["56.93","56.65","56.13"]</t>
  </si>
  <si>
    <t>["56.93","56.69","56.11"]</t>
  </si>
  <si>
    <t>["56.95","56.67","56.12"]</t>
  </si>
  <si>
    <t>["57.34","57.04","56.91"]</t>
  </si>
  <si>
    <t>["4.13","4.66","0.00"]</t>
  </si>
  <si>
    <t>["0.0502","0.0476","0.0426"]</t>
  </si>
  <si>
    <t>["-0.17","0.18","-0.05"]</t>
  </si>
  <si>
    <t>["-0.82","-0.47","-1.42"]</t>
  </si>
  <si>
    <t>["-0.013264","-0.002194","0.013417"]</t>
  </si>
  <si>
    <t>[{"o":"353.91","h":"355.23","l":"349.06","c":"350.00","v":1262345,"src":"BACKFILL"},{"o":"353.91","h":"359.21","l":"352.35","c":"357.49","v":2322737,"src":"BACKFILL"},{"o":"358.11","h":"364.83","l":"357.50","c":"362.34","v":3819439,"src":"BACKFILL"}]</t>
  </si>
  <si>
    <t>["51.50","36.96","25.16"]</t>
  </si>
  <si>
    <t>["349.92","358.42","363.58"]</t>
  </si>
  <si>
    <t>["349.75","358.25","364.07"]</t>
  </si>
  <si>
    <t>["350.09","358.16","363.06"]</t>
  </si>
  <si>
    <t>["349.98","358.33","363.49"]</t>
  </si>
  <si>
    <t>["351.52","354.15","356.79"]</t>
  </si>
  <si>
    <t>["3.49","2.69","0.00"]</t>
  </si>
  <si>
    <t>["0.2878","0.3877","0.2993"]</t>
  </si>
  <si>
    <t>["0.02","-0.26","-0.34"]</t>
  </si>
  <si>
    <t>["-0.43","0.94","1.55"]</t>
  </si>
  <si>
    <t>["0.004898","0.005714","-0.008167"]</t>
  </si>
  <si>
    <t>[{"o":"24.43","h":"24.62","l":"24.27","c":"24.35","v":4453290,"src":"BACKFILL"},{"o":"24.48","h":"24.64","l":"23.67","c":"24.29","v":17913306,"src":"BACKFILL"},{"o":"24.23","h":"24.30","l":"23.75","c":"23.92","v":26260376,"src":"BACKFILL"}]</t>
  </si>
  <si>
    <t>["42.13","67.77","59.15"]</t>
  </si>
  <si>
    <t>["24.38","24.23","23.91"]</t>
  </si>
  <si>
    <t>["24.33","24.20","23.85"]</t>
  </si>
  <si>
    <t>["24.37","24.26","23.93"]</t>
  </si>
  <si>
    <t>["24.37","24.24","23.91"]</t>
  </si>
  <si>
    <t>["24.40","24.14","24.05"]</t>
  </si>
  <si>
    <t>["3.86","2.04","0.00"]</t>
  </si>
  <si>
    <t>["0.0161","0.0241","0.0204"]</t>
  </si>
  <si>
    <t>["-0.11","0.26","0.04"]</t>
  </si>
  <si>
    <t>["-0.21","0.60","-0.56"]</t>
  </si>
  <si>
    <t>["-0.007463","0.003881","-0.001940"]</t>
  </si>
  <si>
    <t>[{"o":"66.49","h":"66.50","l":"65.84","c":"66.08","v":11578183,"src":"BACKFILL"},{"o":"66.22","h":"67.26","l":"65.87","c":"66.80","v":11209543,"src":"BACKFILL"},{"o":"66.67","h":"66.87","l":"66.06","c":"66.12","v":9031683,"src":"BACKFILL"}]</t>
  </si>
  <si>
    <t>["76.90","58.34","49.18"]</t>
  </si>
  <si>
    <t>["66.00","66.76","66.13"]</t>
  </si>
  <si>
    <t>["65.94","66.76","66.12"]</t>
  </si>
  <si>
    <t>["66.05","66.77","66.12"]</t>
  </si>
  <si>
    <t>["66.01","66.76","66.12"]</t>
  </si>
  <si>
    <t>["66.01","66.35","66.32"]</t>
  </si>
  <si>
    <t>["4.46","4.08","0.00"]</t>
  </si>
  <si>
    <t>["0.0298","0.0311","0.0263"]</t>
  </si>
  <si>
    <t>["0.12","0.07","-0.01"]</t>
  </si>
  <si>
    <t>["0.12","0.67","-0.30"]</t>
  </si>
  <si>
    <t>["-0.018333","-0.014000","0.000667"]</t>
  </si>
  <si>
    <t>[{"o":"87.86","h":"88.35","l":"87.50","c":"88.19","v":2489593,"src":"BACKFILL"},{"o":"88.61","h":"88.74","l":"87.54","c":"88.44","v":1979556,"src":"BACKFILL"},{"o":"89.14","h":"90.06","l":"87.65","c":"89.87","v":2510581,"src":"BACKFILL"}]</t>
  </si>
  <si>
    <t>["71.91","47.37","45.46"]</t>
  </si>
  <si>
    <t>["87.98","88.47","89.92"]</t>
  </si>
  <si>
    <t>["87.91","88.45","89.92"]</t>
  </si>
  <si>
    <t>["88.08","88.45","89.88"]</t>
  </si>
  <si>
    <t>["88.01","88.46","89.90"]</t>
  </si>
  <si>
    <t>["87.95","88.07","88.57"]</t>
  </si>
  <si>
    <t>["4.06","4.55","0.00"]</t>
  </si>
  <si>
    <t>["0.0520","0.0422","0.0505"]</t>
  </si>
  <si>
    <t>["0.23","-0.04","-0.06"]</t>
  </si>
  <si>
    <t>["0.28","0.42","1.47"]</t>
  </si>
  <si>
    <t>PACCAR, Inc.</t>
  </si>
  <si>
    <t>PCAR</t>
  </si>
  <si>
    <t>["-0.004161","-0.011300","-0.025500"]</t>
  </si>
  <si>
    <t>[{"o":"98.16","h":"99.58","l":"97.35","c":"98.51","v":2648504,"src":"BACKFILL"},{"o":"98.61","h":"98.87","l":"96.39","c":"96.70","v":1114242,"src":"BACKFILL"},{"o":"96.70","h":"97.45","l":"95.63","c":"95.73","v":1674176,"src":"BACKFILL"}]</t>
  </si>
  <si>
    <t>["62.83","51.35","30.91"]</t>
  </si>
  <si>
    <t>["98.37","96.70","95.93"]</t>
  </si>
  <si>
    <t>["98.17","96.62","95.97"]</t>
  </si>
  <si>
    <t>["98.54","96.71","95.81"]</t>
  </si>
  <si>
    <t>["98.40","96.69","95.89"]</t>
  </si>
  <si>
    <t>["98.22","97.87","97.37"]</t>
  </si>
  <si>
    <t>["4.04","5.03","0.00"]</t>
  </si>
  <si>
    <t>["0.0736","0.0670","0.0703"]</t>
  </si>
  <si>
    <t>["0.14","0.00","-0.21"]</t>
  </si>
  <si>
    <t>["0.30","-1.20","-1.69"]</t>
  </si>
  <si>
    <t>["0.008333","0.016702","0.019298"]</t>
  </si>
  <si>
    <t>[{"o":"285.00","h":"287.38","l":"283.92","c":"286.39","v":1114185,"src":"BACKFILL"},{"o":"287.00","h":"289.76","l":"285.91","c":"289.18","v":953286,"src":"BACKFILL"},{"o":"290.00","h":"290.50","l":"287.00","c":"287.10","v":866421,"src":"BACKFILL"}]</t>
  </si>
  <si>
    <t>["67.66","66.83","29.73"]</t>
  </si>
  <si>
    <t>["286.03","288.90","287.54"]</t>
  </si>
  <si>
    <t>["285.70","288.65","287.65"]</t>
  </si>
  <si>
    <t>["286.25","289.08","287.25"]</t>
  </si>
  <si>
    <t>["286.06","288.93","287.45"]</t>
  </si>
  <si>
    <t>["285.98","287.11","287.47"]</t>
  </si>
  <si>
    <t>["5.36","5.01","0.00"]</t>
  </si>
  <si>
    <t>["0.1314","0.1198","0.1353"]</t>
  </si>
  <si>
    <t>["0.12","0.10","-0.15"]</t>
  </si>
  <si>
    <t>["0.14","0.72","-0.13"]</t>
  </si>
  <si>
    <t>["0.010279","-0.000233","0.003535"]</t>
  </si>
  <si>
    <t>[{"o":"215.49","h":"217.21","l":"211.49","c":"213.84","v":2421348,"src":"BACKFILL"},{"o":"214.05","h":"214.95","l":"211.13","c":"213.61","v":1889084,"src":"BACKFILL"},{"o":"214.10","h":"215.76","l":"211.53","c":"211.92","v":2001150,"src":"BACKFILL"}]</t>
  </si>
  <si>
    <t>["49.53","43.43","26.54"]</t>
  </si>
  <si>
    <t>["213.84","213.72","212.49"]</t>
  </si>
  <si>
    <t>["213.97","213.84","212.63"]</t>
  </si>
  <si>
    <t>["213.75","213.58","212.22"]</t>
  </si>
  <si>
    <t>["213.82","213.69","212.42"]</t>
  </si>
  <si>
    <t>["214.49","213.97","213.84"]</t>
  </si>
  <si>
    <t>["4.52","6.13","0.00"]</t>
  </si>
  <si>
    <t>["0.1494","0.1314","0.1953"]</t>
  </si>
  <si>
    <t>["0.00","-0.05","-0.27"]</t>
  </si>
  <si>
    <t>["-0.30","-0.17","-0.90"]</t>
  </si>
  <si>
    <t>["0.005263","0.009561","0.002807"]</t>
  </si>
  <si>
    <t>[{"o":"56.59","h":"57.30","l":"55.51","c":"57.19","v":5798669,"src":"BACKFILL"},{"o":"57.09","h":"57.54","l":"56.31","c":"57.15","v":7199493,"src":"BACKFILL"},{"o":"57.16","h":"57.16","l":"55.55","c":"56.41","v":6324618,"src":"BACKFILL"}]</t>
  </si>
  <si>
    <t>["49.20","49.26","66.96"]</t>
  </si>
  <si>
    <t>["57.22","57.18","56.33"]</t>
  </si>
  <si>
    <t>["57.14","57.11","56.05"]</t>
  </si>
  <si>
    <t>["57.23","57.16","56.40"]</t>
  </si>
  <si>
    <t>["57.21","57.16","56.31"]</t>
  </si>
  <si>
    <t>["56.72","56.88","56.61"]</t>
  </si>
  <si>
    <t>["3.26","4.78","0.00"]</t>
  </si>
  <si>
    <t>["0.0509","0.0517","0.0655"]</t>
  </si>
  <si>
    <t>["-0.06","-0.05","0.14"]</t>
  </si>
  <si>
    <t>["0.83","0.48","-0.36"]</t>
  </si>
  <si>
    <t>["0.006842","-0.041053","-0.030000"]</t>
  </si>
  <si>
    <t>[{"o":"18.04","h":"19.13","l":"17.86","c":"18.08","v":8881384,"src":"BACKFILL"},{"o":"18.08","h":"18.22","l":"17.89","c":"18.00","v":3276271,"src":"BACKFILL"},{"o":"18.02","h":"18.43","l":"17.88","c":"18.41","v":2337027,"src":"BACKFILL"}]</t>
  </si>
  <si>
    <t>["47.71","63.30","59.51"]</t>
  </si>
  <si>
    <t>["18.07","17.97","18.40"]</t>
  </si>
  <si>
    <t>["18.17","17.97","18.35"]</t>
  </si>
  <si>
    <t>["18.07","17.99","18.41"]</t>
  </si>
  <si>
    <t>["18.08","17.98","18.39"]</t>
  </si>
  <si>
    <t>["18.37","18.27","18.27"]</t>
  </si>
  <si>
    <t>["2.76","4.07","0.00"]</t>
  </si>
  <si>
    <t>["0.0320","0.0158","0.0165"]</t>
  </si>
  <si>
    <t>["0.10","0.18","0.07"]</t>
  </si>
  <si>
    <t>["-1.56","-1.44","0.75"]</t>
  </si>
  <si>
    <t>["0.003229","-0.003257","-0.002771"]</t>
  </si>
  <si>
    <t>[{"o":"173.70","h":"175.57","l":"173.41","c":"174.12","v":909446,"src":"BACKFILL"},{"o":"174.02","h":"174.43","l":"172.74","c":"173.42","v":635154,"src":"BACKFILL"},{"o":"173.79","h":"174.51","l":"172.68","c":"173.69","v":735768,"src":"BACKFILL"}]</t>
  </si>
  <si>
    <t>["43.05","57.36","29.31"]</t>
  </si>
  <si>
    <t>["174.29","173.33","173.87"]</t>
  </si>
  <si>
    <t>["174.04","173.28","174.14"]</t>
  </si>
  <si>
    <t>["174.23","173.42","173.75"]</t>
  </si>
  <si>
    <t>["174.22","173.36","173.87"]</t>
  </si>
  <si>
    <t>["174.34","173.92","173.81"]</t>
  </si>
  <si>
    <t>["3.44","4.67","0.00"]</t>
  </si>
  <si>
    <t>["0.0865","0.0689","0.0797"]</t>
  </si>
  <si>
    <t>["-0.10","0.05","-0.10"]</t>
  </si>
  <si>
    <t>["-0.13","-0.29","-0.07"]</t>
  </si>
  <si>
    <t>["-0.004880","-0.002000","0.008880"]</t>
  </si>
  <si>
    <t>[{"o":"124.12","h":"124.39","l":"123.42","c":"123.43","v":2992986,"src":"BACKFILL"},{"o":"124.13","h":"124.75","l":"122.92","c":"124.52","v":10462792,"src":"BACKFILL"},{"o":"124.48","h":"126.11","l":"123.83","c":"125.79","v":14555005,"src":"BACKFILL"}]</t>
  </si>
  <si>
    <t>["39.53","59.58","48.78"]</t>
  </si>
  <si>
    <t>["123.56","124.45","125.80"]</t>
  </si>
  <si>
    <t>["123.63","124.26","125.83"]</t>
  </si>
  <si>
    <t>["123.52","124.51","125.81"]</t>
  </si>
  <si>
    <t>["123.56","124.44","125.81"]</t>
  </si>
  <si>
    <t>["123.84","123.82","124.28"]</t>
  </si>
  <si>
    <t>["4.48","3.62","0.00"]</t>
  </si>
  <si>
    <t>["0.0789","0.1086","0.0931"]</t>
  </si>
  <si>
    <t>["-0.10","0.06","-0.01"]</t>
  </si>
  <si>
    <t>["-0.33","0.57","1.22"]</t>
  </si>
  <si>
    <t>["-0.004286","-0.012959","-0.012041"]</t>
  </si>
  <si>
    <t>[{"o":"97.50","h":"97.58","l":"96.07","c":"96.69","v":6367471,"src":"BACKFILL"},{"o":"96.56","h":"96.73","l":"95.38","c":"95.90","v":13838005,"src":"BACKFILL"},{"o":"96.29","h":"96.82","l":"95.50","c":"96.79","v":11989498,"src":"BACKFILL"}]</t>
  </si>
  <si>
    <t>["40.24","47.71","67.04"]</t>
  </si>
  <si>
    <t>["96.75","95.89","96.66"]</t>
  </si>
  <si>
    <t>["96.82","95.97","96.53"]</t>
  </si>
  <si>
    <t>["96.69","95.86","96.71"]</t>
  </si>
  <si>
    <t>["96.74","95.89","96.65"]</t>
  </si>
  <si>
    <t>["96.80","96.43","96.38"]</t>
  </si>
  <si>
    <t>["3.08","3.92","0.00"]</t>
  </si>
  <si>
    <t>["0.0532","0.0589","0.0584"]</t>
  </si>
  <si>
    <t>["-0.06","-0.00","0.14"]</t>
  </si>
  <si>
    <t>["-0.12","-0.56","0.42"]</t>
  </si>
  <si>
    <t>["0.022840","0.024185","0.052841"]</t>
  </si>
  <si>
    <t>[{"o":"606.00","h":"608.59","l":"593.70","c":"603.24","v":1629335,"src":"BACKFILL"},{"o":"603.16","h":"609.39","l":"592.00","c":"606.12","v":3762752,"src":"BACKFILL"},{"o":"613.00","h":"626.44","l":"599.00","c":"625.45","v":3854919,"src":"BACKFILL"}]</t>
  </si>
  <si>
    <t>["74.27","38.05","62.31"]</t>
  </si>
  <si>
    <t>["601.25","607.50","624.62"]</t>
  </si>
  <si>
    <t>["601.59","606.90","623.11"]</t>
  </si>
  <si>
    <t>["601.99","607.05","625.36"]</t>
  </si>
  <si>
    <t>["601.57","607.27","624.67"]</t>
  </si>
  <si>
    <t>["600.15","601.29","606.77"]</t>
  </si>
  <si>
    <t>["5.98","4.03","0.00"]</t>
  </si>
  <si>
    <t>["0.5738","0.5426","0.6133"]</t>
  </si>
  <si>
    <t>["0.33","-0.20","0.13"]</t>
  </si>
  <si>
    <t>["0.51","0.83","3.08"]</t>
  </si>
  <si>
    <t>["-0.007527","-0.001018","-0.001347"]</t>
  </si>
  <si>
    <t>[{"o":"540.00","h":"545.86","l":"536.46","c":"543.96","v":2065889,"src":"BACKFILL"},{"o":"542.68","h":"549.44","l":"538.34","c":"539.17","v":3306736,"src":"BACKFILL"},{"o":"538.13","h":"549.26","l":"535.63","c":"536.19","v":3725921,"src":"BACKFILL"}]</t>
  </si>
  <si>
    <t>["44.04","43.27","37.93"]</t>
  </si>
  <si>
    <t>["544.28","539.52","537.03"]</t>
  </si>
  <si>
    <t>["544.40","539.63","537.81"]</t>
  </si>
  <si>
    <t>["544.12","539.55","536.51"]</t>
  </si>
  <si>
    <t>["544.23","539.55","536.95"]</t>
  </si>
  <si>
    <t>["542.90","542.28","541.72"]</t>
  </si>
  <si>
    <t>["5.09","4.93","0.00"]</t>
  </si>
  <si>
    <t>["0.4307","0.3788","0.5120"]</t>
  </si>
  <si>
    <t>["-0.06","-0.06","-0.16"]</t>
  </si>
  <si>
    <t>["0.19","-0.57","-1.02"]</t>
  </si>
  <si>
    <t>["-0.004571","-0.050000","-0.071143"]</t>
  </si>
  <si>
    <t>[{"o":"34.84","h":"34.84","l":"32.85","c":"32.85","v":413207,"src":"BACKFILL"},{"o":"32.82","h":"33.25","l":"31.90","c":"32.11","v":369952,"src":"BACKFILL"},{"o":"32.11","h":"32.51","l":"31.90","c":"32.13","v":249930,"src":"BACKFILL"}]</t>
  </si>
  <si>
    <t>["26.62","54.65","54.06"]</t>
  </si>
  <si>
    <t>["33.00","32.10","32.11"]</t>
  </si>
  <si>
    <t>["33.08","32.03","32.07"]</t>
  </si>
  <si>
    <t>["32.96","32.09","32.14"]</t>
  </si>
  <si>
    <t>["33.01","32.08","32.12"]</t>
  </si>
  <si>
    <t>["33.27","32.82","32.66"]</t>
  </si>
  <si>
    <t>["6.38","3.40","0.00"]</t>
  </si>
  <si>
    <t>["0.0467","0.0425","0.0279"]</t>
  </si>
  <si>
    <t>["-0.45","0.03","0.06"]</t>
  </si>
  <si>
    <t>["-1.27","-2.17","-1.62"]</t>
  </si>
  <si>
    <t>["0.014000","0.024714","0.073714"]</t>
  </si>
  <si>
    <t>[{"o":"34.95","h":"35.49","l":"33.77","c":"33.79","v":4828045,"src":"BACKFILL"},{"o":"34.10","h":"35.87","l":"34.02","c":"35.53","v":10472629,"src":"BACKFILL"},{"o":"36.48","h":"37.58","l":"36.39","c":"37.06","v":9810571,"src":"BACKFILL"}]</t>
  </si>
  <si>
    <t>["31.86","72.00","54.06"]</t>
  </si>
  <si>
    <t>["33.88","35.40","37.06"]</t>
  </si>
  <si>
    <t>["33.94","35.35","36.96"]</t>
  </si>
  <si>
    <t>["33.83","35.47","37.06"]</t>
  </si>
  <si>
    <t>["33.87","35.42","37.04"]</t>
  </si>
  <si>
    <t>["34.42","34.93","35.70"]</t>
  </si>
  <si>
    <t>["4.64","3.81","0.00"]</t>
  </si>
  <si>
    <t>["0.0348","0.0467","0.0519"]</t>
  </si>
  <si>
    <t>["-0.25","0.37","0.00"]</t>
  </si>
  <si>
    <t>["-1.81","1.72","3.80"]</t>
  </si>
  <si>
    <t>Banc of California, Inc.</t>
  </si>
  <si>
    <t>BANC</t>
  </si>
  <si>
    <t>["0.020571","0.042286","0.026857"]</t>
  </si>
  <si>
    <t>[{"o":"17.67","h":"17.86","l":"17.50","c":"17.83","v":5711517,"src":"BACKFILL"},{"o":"18.01","h":"18.24","l":"17.50","c":"17.61","v":7672968,"src":"BACKFILL"},{"o":"17.74","h":"17.97","l":"17.48","c":"17.71","v":12681337,"src":"BACKFILL"}]</t>
  </si>
  <si>
    <t>["64.36","53.99","56.32"]</t>
  </si>
  <si>
    <t>["17.80","17.60","17.68"]</t>
  </si>
  <si>
    <t>["17.73","17.59","17.70"]</t>
  </si>
  <si>
    <t>["17.82","17.61","17.69"]</t>
  </si>
  <si>
    <t>["17.79","17.60","17.69"]</t>
  </si>
  <si>
    <t>["17.64","17.67","17.69"]</t>
  </si>
  <si>
    <t>["4.46","4.03","0.00"]</t>
  </si>
  <si>
    <t>["0.0247","0.0163","0.0193"]</t>
  </si>
  <si>
    <t>["0.22","0.05","0.16"]</t>
  </si>
  <si>
    <t>["1.11","-0.34","0.10"]</t>
  </si>
  <si>
    <t>["-0.038600","-0.052400","-0.067750"]</t>
  </si>
  <si>
    <t>[{"o":"96.14","h":"96.14","l":"92.99","c":"93.32","v":524641,"src":"BACKFILL"},{"o":"93.21","h":"94.76","l":"90.50","c":"91.54","v":425911,"src":"BACKFILL"},{"o":"91.70","h":"93.22","l":"91.39","c":"92.56","v":500111,"src":"BACKFILL"}]</t>
  </si>
  <si>
    <t>["42.00","68.92","65.09"]</t>
  </si>
  <si>
    <t>["93.42","91.27","92.44"]</t>
  </si>
  <si>
    <t>["93.46","91.15","92.27"]</t>
  </si>
  <si>
    <t>["93.41","91.42","92.52"]</t>
  </si>
  <si>
    <t>["93.43","91.31","92.45"]</t>
  </si>
  <si>
    <t>["94.11","92.89","92.70"]</t>
  </si>
  <si>
    <t>["1.86","3.37","0.00"]</t>
  </si>
  <si>
    <t>["0.0928","0.0873","0.0580"]</t>
  </si>
  <si>
    <t>["-0.11","0.29","0.13"]</t>
  </si>
  <si>
    <t>["-0.84","-1.45","-0.15"]</t>
  </si>
  <si>
    <t>Core Laboratories N.V.</t>
  </si>
  <si>
    <t>CLB</t>
  </si>
  <si>
    <t>["-0.001600","0.000984","-0.018800"]</t>
  </si>
  <si>
    <t>[{"o":"12.20","h":"12.48","l":"12.19","c":"12.38","v":266567,"src":"BACKFILL"},{"o":"12.25","h":"12.51","l":"11.84","c":"11.93","v":266529,"src":"BACKFILL"},{"o":"12.10","h":"12.27","l":"11.86","c":"12.08","v":232224,"src":"BACKFILL"}]</t>
  </si>
  <si>
    <t>["80.38","34.58","57.37"]</t>
  </si>
  <si>
    <t>["12.31","11.98","12.06"]</t>
  </si>
  <si>
    <t>["12.29","11.98","12.06"]</t>
  </si>
  <si>
    <t>["12.33","11.95","12.07"]</t>
  </si>
  <si>
    <t>["12.31","11.97","12.06"]</t>
  </si>
  <si>
    <t>["12.31","12.19","12.16"]</t>
  </si>
  <si>
    <t>["6.72","4.60","0.00"]</t>
  </si>
  <si>
    <t>["0.0119","0.0145","0.0135"]</t>
  </si>
  <si>
    <t>["0.60","-0.42","0.16"]</t>
  </si>
  <si>
    <t>["0.56","-2.11","-0.69"]</t>
  </si>
  <si>
    <t>Covenant Logistics Group, Inc</t>
  </si>
  <si>
    <t>CVLG</t>
  </si>
  <si>
    <t>["-0.022800","-0.022222","-0.018444"]</t>
  </si>
  <si>
    <t>[{"o":"21.62","h":"21.99","l":"21.17","c":"21.75","v":87120,"src":"BACKFILL"},{"o":"21.77","h":"22.00","l":"21.17","c":"21.22","v":75264,"src":"BACKFILL"},{"o":"21.20","h":"22.08","l":"20.96","c":"22.04","v":74361,"src":"BACKFILL"}]</t>
  </si>
  <si>
    <t>["41.94","41.84","52.35"]</t>
  </si>
  <si>
    <t>["21.81","21.28","22.05"]</t>
  </si>
  <si>
    <t>["21.84","21.25","22.00"]</t>
  </si>
  <si>
    <t>["21.80","21.25","22.05"]</t>
  </si>
  <si>
    <t>["21.81","21.26","22.04"]</t>
  </si>
  <si>
    <t>["21.80","21.58","21.65"]</t>
  </si>
  <si>
    <t>["3.22","4.82","0.00"]</t>
  </si>
  <si>
    <t>["0.0400","0.0338","0.0296"]</t>
  </si>
  <si>
    <t>["-0.27","-0.26","-0.05"]</t>
  </si>
  <si>
    <t>["-0.23","-1.66","1.82"]</t>
  </si>
  <si>
    <t>["-0.003000","-0.018333","-0.021333"]</t>
  </si>
  <si>
    <t>[{"o":"29.91","h":"29.91","l":"29.09","c":"29.23","v":1596412,"src":"BACKFILL"},{"o":"29.27","h":"29.45","l":"29.02","c":"29.24","v":1030599,"src":"BACKFILL"},{"o":"29.21","h":"29.36","l":"28.99","c":"29.22","v":1041579,"src":"BACKFILL"}]</t>
  </si>
  <si>
    <t>["53.38","57.18","52.46"]</t>
  </si>
  <si>
    <t>["29.20","29.20","29.21"]</t>
  </si>
  <si>
    <t>["29.19","29.15","29.20"]</t>
  </si>
  <si>
    <t>["29.23","29.24","29.22"]</t>
  </si>
  <si>
    <t>["29.21","29.21","29.21"]</t>
  </si>
  <si>
    <t>["29.29","29.27","29.25"]</t>
  </si>
  <si>
    <t>["8.66","6.70","0.00"]</t>
  </si>
  <si>
    <t>["0.0332","0.0300","0.0215"]</t>
  </si>
  <si>
    <t>["0.09","0.11","0.04"]</t>
  </si>
  <si>
    <t>["-0.22","-0.13","-0.12"]</t>
  </si>
  <si>
    <t>["-0.012979","-0.001702","0.007340"]</t>
  </si>
  <si>
    <t>[{"o":"45.88","h":"46.39","l":"45.83","c":"46.35","v":2912189,"src":"BACKFILL"},{"o":"46.46","h":"46.92","l":"46.17","c":"46.42","v":4221769,"src":"BACKFILL"},{"o":"46.62","h":"47.35","l":"46.46","c":"46.68","v":5418218,"src":"BACKFILL"}]</t>
  </si>
  <si>
    <t>["64.59","46.50","42.61"]</t>
  </si>
  <si>
    <t>["46.32","46.43","46.71"]</t>
  </si>
  <si>
    <t>["46.26","46.44","46.69"]</t>
  </si>
  <si>
    <t>["46.35","46.43","46.69"]</t>
  </si>
  <si>
    <t>["46.32","46.43","46.70"]</t>
  </si>
  <si>
    <t>["46.26","46.46","46.64"]</t>
  </si>
  <si>
    <t>["6.74","5.04","0.00"]</t>
  </si>
  <si>
    <t>["0.0219","0.0233","0.0215"]</t>
  </si>
  <si>
    <t>["0.07","-0.02","-0.07"]</t>
  </si>
  <si>
    <t>["0.20","-0.09","0.09"]</t>
  </si>
  <si>
    <t>Helix Energy Solutions Group Inc</t>
  </si>
  <si>
    <t>HLX</t>
  </si>
  <si>
    <t>["-0.020714","-0.041429","-0.032857"]</t>
  </si>
  <si>
    <t>[{"o":"6.78","h":"6.86","l":"6.65","c":"6.67","v":1048380,"src":"BACKFILL"},{"o":"6.66","h":"6.71","l":"6.51","c":"6.66","v":804911,"src":"BACKFILL"},{"o":"6.77","h":"6.77","l":"6.58","c":"6.64","v":820835,"src":"BACKFILL"}]</t>
  </si>
  <si>
    <t>["41.36","65.01","60.74"]</t>
  </si>
  <si>
    <t>["6.69","6.64","6.63"]</t>
  </si>
  <si>
    <t>["6.68","6.64","6.61"]</t>
  </si>
  <si>
    <t>["6.68","6.65","6.64"]</t>
  </si>
  <si>
    <t>["6.68","6.65","6.63"]</t>
  </si>
  <si>
    <t>["6.73","6.68","6.66"]</t>
  </si>
  <si>
    <t>["6.28","7.53","0.00"]</t>
  </si>
  <si>
    <t>["0.0085","0.0079","0.0078"]</t>
  </si>
  <si>
    <t>["-0.27","0.25","0.17"]</t>
  </si>
  <si>
    <t>["-0.89","-0.23","-0.37"]</t>
  </si>
  <si>
    <t>["0.024941","0.020706","0.084706"]</t>
  </si>
  <si>
    <t>[{"o":"41.74","h":"43.56","l":"41.52","c":"43.27","v":4608458,"src":"BACKFILL"},{"o":"42.97","h":"43.38","l":"41.98","c":"42.80","v":3018159,"src":"BACKFILL"},{"o":"42.26","h":"46.10","l":"42.22","c":"45.87","v":7778234,"src":"BACKFILL"}]</t>
  </si>
  <si>
    <t>["64.86","68.04","64.91"]</t>
  </si>
  <si>
    <t>["43.16","42.70","45.72"]</t>
  </si>
  <si>
    <t>["43.04","42.62","45.57"]</t>
  </si>
  <si>
    <t>["43.22","42.75","45.79"]</t>
  </si>
  <si>
    <t>["43.17","42.71","45.72"]</t>
  </si>
  <si>
    <t>["42.84","42.72","44.02"]</t>
  </si>
  <si>
    <t>["4.01","4.27","0.00"]</t>
  </si>
  <si>
    <t>["0.0460","0.0436","0.0699"]</t>
  </si>
  <si>
    <t>["0.25","0.24","0.34"]</t>
  </si>
  <si>
    <t>["1.00","0.18","4.21"]</t>
  </si>
  <si>
    <t>Annaly Capital Management, Inc.</t>
  </si>
  <si>
    <t>NLY</t>
  </si>
  <si>
    <t>["-0.012000","-0.011905","-0.001905"]</t>
  </si>
  <si>
    <t>[{"o":"20.73","h":"20.75","l":"20.40","c":"20.44","v":6610369,"src":"BACKFILL"},{"o":"20.48","h":"20.75","l":"20.44","c":"20.60","v":5255826,"src":"BACKFILL"},{"o":"20.67","h":"20.96","l":"20.67","c":"20.95","v":4764106,"src":"BACKFILL"}]</t>
  </si>
  <si>
    <t>["49.55","33.75","69.32"]</t>
  </si>
  <si>
    <t>["20.44","20.62","20.91"]</t>
  </si>
  <si>
    <t>["20.45","20.66","20.90"]</t>
  </si>
  <si>
    <t>["20.45","20.61","20.93"]</t>
  </si>
  <si>
    <t>["20.44","20.63","20.92"]</t>
  </si>
  <si>
    <t>["20.56","20.58","20.65"]</t>
  </si>
  <si>
    <t>["2.57","5.38","0.00"]</t>
  </si>
  <si>
    <t>["0.0154","0.0148","0.0121"]</t>
  </si>
  <si>
    <t>["0.02","-0.12","0.20"]</t>
  </si>
  <si>
    <t>["-0.55","0.12","1.44"]</t>
  </si>
  <si>
    <t>Oceaneering International Inc.</t>
  </si>
  <si>
    <t>OII</t>
  </si>
  <si>
    <t>["-0.010400","-0.018000","-0.018000"]</t>
  </si>
  <si>
    <t>[{"o":"24.65","h":"24.74","l":"24.30","c":"24.37","v":290610,"src":"BACKFILL"},{"o":"24.22","h":"24.55","l":"23.82","c":"24.39","v":492048,"src":"BACKFILL"},{"o":"24.55","h":"24.55","l":"23.87","c":"24.21","v":353653,"src":"BACKFILL"}]</t>
  </si>
  <si>
    <t>["50.32","47.16","59.62"]</t>
  </si>
  <si>
    <t>["24.37","24.42","24.18"]</t>
  </si>
  <si>
    <t>["24.36","24.37","24.13"]</t>
  </si>
  <si>
    <t>["24.38","24.39","24.21"]</t>
  </si>
  <si>
    <t>["24.37","24.40","24.18"]</t>
  </si>
  <si>
    <t>["24.43","24.29","24.24"]</t>
  </si>
  <si>
    <t>["3.39","4.41","0.00"]</t>
  </si>
  <si>
    <t>["0.0182","0.0242","0.0224"]</t>
  </si>
  <si>
    <t>["0.02","-0.14","0.13"]</t>
  </si>
  <si>
    <t>["-0.25","0.37","-0.13"]</t>
  </si>
  <si>
    <t>["-0.001424","-0.019273","-0.033988"]</t>
  </si>
  <si>
    <t>[{"o":"104.72","h":"105.18","l":"102.53","c":"103.29","v":3224427,"src":"BACKFILL"},{"o":"103.05","h":"103.30","l":"101.02","c":"101.83","v":2972846,"src":"BACKFILL"},{"o":"101.75","h":"101.75","l":"100.67","c":"100.76","v":2734019,"src":"BACKFILL"}]</t>
  </si>
  <si>
    <t>["64.54","49.18","40.50"]</t>
  </si>
  <si>
    <t>["103.08","101.82","100.86"]</t>
  </si>
  <si>
    <t>["102.84","101.88","100.84"]</t>
  </si>
  <si>
    <t>["103.26","101.83","100.79"]</t>
  </si>
  <si>
    <t>["103.11","101.83","100.83"]</t>
  </si>
  <si>
    <t>["103.16","102.53","102.05"]</t>
  </si>
  <si>
    <t>["4.09","4.62","0.00"]</t>
  </si>
  <si>
    <t>["0.0913","0.0693","0.0486"]</t>
  </si>
  <si>
    <t>["0.20","0.01","-0.10"]</t>
  </si>
  <si>
    <t>["0.12","-0.69","-1.26"]</t>
  </si>
  <si>
    <t>Precision Drilling Corporation</t>
  </si>
  <si>
    <t>PDS</t>
  </si>
  <si>
    <t>["-0.014833","-0.031833","-0.034333"]</t>
  </si>
  <si>
    <t>[{"o":"59.11","h":"59.11","l":"57.31","c":"57.31","v":65873,"src":"BACKFILL"},{"o":"57.53","h":"58.09","l":"57.10","c":"57.56","v":95852,"src":"BACKFILL"},{"o":"57.94","h":"57.94","l":"56.57","c":"57.00","v":63082,"src":"BACKFILL"}]</t>
  </si>
  <si>
    <t>["33.14","51.36","55.86"]</t>
  </si>
  <si>
    <t>["57.48","57.56","56.90"]</t>
  </si>
  <si>
    <t>["57.62","57.45","56.83"]</t>
  </si>
  <si>
    <t>["57.42","57.58","56.98"]</t>
  </si>
  <si>
    <t>["57.48","57.55","56.93"]</t>
  </si>
  <si>
    <t>["57.90","57.69","57.50"]</t>
  </si>
  <si>
    <t>["3.19","1.79","0.00"]</t>
  </si>
  <si>
    <t>["0.0542","0.0536","0.0617"]</t>
  </si>
  <si>
    <t>["-0.30","-0.00","0.17"]</t>
  </si>
  <si>
    <t>["-1.02","-0.23","-0.88"]</t>
  </si>
  <si>
    <t>["-0.008118","-0.003206","-0.017588"]</t>
  </si>
  <si>
    <t>[{"o":"168.03","h":"168.62","l":"165.93","c":"167.66","v":495916,"src":"BACKFILL"},{"o":"168.46","h":"169.46","l":"163.58","c":"165.63","v":1017504,"src":"BACKFILL"},{"o":"165.56","h":"167.01","l":"164.48","c":"165.15","v":453951,"src":"BACKFILL"}]</t>
  </si>
  <si>
    <t>["57.34","64.08","35.73"]</t>
  </si>
  <si>
    <t>["167.56","165.37","165.37"]</t>
  </si>
  <si>
    <t>["167.52","164.76","165.45"]</t>
  </si>
  <si>
    <t>["167.66","165.44","165.26"]</t>
  </si>
  <si>
    <t>["167.60","165.31","165.34"]</t>
  </si>
  <si>
    <t>["167.68","165.95","165.93"]</t>
  </si>
  <si>
    <t>["3.97","4.92","0.00"]</t>
  </si>
  <si>
    <t>["0.0929","0.1549","0.0888"]</t>
  </si>
  <si>
    <t>["0.06","0.16","-0.13"]</t>
  </si>
  <si>
    <t>["-0.01","-0.19","-0.47"]</t>
  </si>
  <si>
    <t>Brunswick Corporation</t>
  </si>
  <si>
    <t>BC</t>
  </si>
  <si>
    <t>["-0.046929","-0.070143","-0.086857"]</t>
  </si>
  <si>
    <t>[{"o":"66.36","h":"66.71","l":"64.32","c":"64.60","v":377664,"src":"BACKFILL"},{"o":"64.62","h":"65.09","l":"62.95","c":"63.00","v":571786,"src":"BACKFILL"},{"o":"62.97","h":"63.92","l":"62.78","c":"63.60","v":467033,"src":"BACKFILL"}]</t>
  </si>
  <si>
    <t>["44.04","30.73","49.98"]</t>
  </si>
  <si>
    <t>["64.66","63.16","63.63"]</t>
  </si>
  <si>
    <t>["64.73","63.29","63.52"]</t>
  </si>
  <si>
    <t>["64.67","63.07","63.64"]</t>
  </si>
  <si>
    <t>["64.68","63.15","63.62"]</t>
  </si>
  <si>
    <t>["64.97","64.08","63.88"]</t>
  </si>
  <si>
    <t>["4.45","2.95","0.00"]</t>
  </si>
  <si>
    <t>["0.0832","0.0659","0.0719"]</t>
  </si>
  <si>
    <t>["-0.09","-0.25","-0.04"]</t>
  </si>
  <si>
    <t>["-0.57","-1.68","-0.44"]</t>
  </si>
  <si>
    <t>["0.000000","-0.004647","-0.029941"]</t>
  </si>
  <si>
    <t>[{"o":"168.91","h":"170.00","l":"164.38","c":"166.87","v":1873715,"src":"BACKFILL"},{"o":"167.30","h":"169.21","l":"163.94","c":"164.91","v":4582569,"src":"BACKFILL"},{"o":"164.91","h":"164.91","l":"161.28","c":"162.46","v":5034157,"src":"BACKFILL"}]</t>
  </si>
  <si>
    <t>["64.94","49.06","28.39"]</t>
  </si>
  <si>
    <t>["166.62","164.96","162.77"]</t>
  </si>
  <si>
    <t>["166.66","165.02","162.91"]</t>
  </si>
  <si>
    <t>["166.75","164.90","162.64"]</t>
  </si>
  <si>
    <t>["166.68","164.95","162.75"]</t>
  </si>
  <si>
    <t>["166.64","166.01","164.90"]</t>
  </si>
  <si>
    <t>["4.86","3.77","0.00"]</t>
  </si>
  <si>
    <t>["0.1063","0.1373","0.1157"]</t>
  </si>
  <si>
    <t>["0.15","-0.01","-0.19"]</t>
  </si>
  <si>
    <t>["0.14","-0.64","-1.48"]</t>
  </si>
  <si>
    <t>["-0.019750","-0.037375","-0.043250"]</t>
  </si>
  <si>
    <t>[{"o":"156.56","h":"156.84","l":"152.80","c":"153.53","v":848823,"src":"BACKFILL"},{"o":"153.49","h":"154.02","l":"151.73","c":"152.71","v":729909,"src":"BACKFILL"},{"o":"151.79","h":"153.08","l":"150.06","c":"151.70","v":834878,"src":"BACKFILL"}]</t>
  </si>
  <si>
    <t>["59.64","69.44","61.39"]</t>
  </si>
  <si>
    <t>["153.38","152.42","151.54"]</t>
  </si>
  <si>
    <t>["153.33","152.17","151.40"]</t>
  </si>
  <si>
    <t>["153.45","152.51","151.62"]</t>
  </si>
  <si>
    <t>["153.39","152.41","151.55"]</t>
  </si>
  <si>
    <t>["153.90","153.26","152.68"]</t>
  </si>
  <si>
    <t>["6.33","6.58","0.00"]</t>
  </si>
  <si>
    <t>["0.1005","0.1161","0.0932"]</t>
  </si>
  <si>
    <t>["0.10","0.19","0.11"]</t>
  </si>
  <si>
    <t>["-0.24","-0.36","-0.64"]</t>
  </si>
  <si>
    <t>CenterPoint Energy Inc.</t>
  </si>
  <si>
    <t>CNP</t>
  </si>
  <si>
    <t>["0.013077","0.017308","0.018718"]</t>
  </si>
  <si>
    <t>[{"o":"38.93","h":"39.51","l":"38.77","c":"39.46","v":4439182,"src":"BACKFILL"},{"o":"39.60","h":"39.67","l":"39.22","c":"39.41","v":3542369,"src":"BACKFILL"},{"o":"39.63","h":"39.73","l":"39.38","c":"39.56","v":2665472,"src":"BACKFILL"}]</t>
  </si>
  <si>
    <t>["57.91","73.42","48.87"]</t>
  </si>
  <si>
    <t>["39.45","39.34","39.57"]</t>
  </si>
  <si>
    <t>["39.42","39.31","39.54"]</t>
  </si>
  <si>
    <t>["39.45","39.38","39.58"]</t>
  </si>
  <si>
    <t>["39.44","39.35","39.57"]</t>
  </si>
  <si>
    <t>["39.35","39.37","39.42"]</t>
  </si>
  <si>
    <t>["4.94","5.02","0.00"]</t>
  </si>
  <si>
    <t>["0.0214","0.0196","0.0212"]</t>
  </si>
  <si>
    <t>["0.03","0.17","-0.03"]</t>
  </si>
  <si>
    <t>["0.29","0.10","0.37"]</t>
  </si>
  <si>
    <t>["-0.004583","-0.013750","-0.043750"]</t>
  </si>
  <si>
    <t>[{"o":"23.83","h":"23.89","l":"23.30","c":"23.42","v":8015064,"src":"BACKFILL"},{"o":"23.54","h":"23.67","l":"22.25","c":"22.50","v":27940167,"src":"BACKFILL"},{"o":"22.51","h":"22.95","l":"22.44","c":"22.60","v":22826470,"src":"BACKFILL"}]</t>
  </si>
  <si>
    <t>["28.10","39.29","48.82"]</t>
  </si>
  <si>
    <t>["23.48","22.55","22.59"]</t>
  </si>
  <si>
    <t>["23.50","22.56","22.61"]</t>
  </si>
  <si>
    <t>["23.47","22.53","22.60"]</t>
  </si>
  <si>
    <t>["23.48","22.55","22.60"]</t>
  </si>
  <si>
    <t>["23.56","22.91","22.86"]</t>
  </si>
  <si>
    <t>["4.57","4.00","0.00"]</t>
  </si>
  <si>
    <t>["0.0232","0.0285","0.0170"]</t>
  </si>
  <si>
    <t>["-0.26","-0.22","0.03"]</t>
  </si>
  <si>
    <t>["-0.60","-1.75","-1.12"]</t>
  </si>
  <si>
    <t>["-0.037750","-0.027750","-0.031250"]</t>
  </si>
  <si>
    <t>[{"o":"38.11","h":"38.49","l":"37.38","c":"38.02","v":3215580,"src":"BACKFILL"},{"o":"38.36","h":"38.89","l":"37.71","c":"38.21","v":2633803,"src":"BACKFILL"},{"o":"38.38","h":"38.75","l":"36.94","c":"37.92","v":2578380,"src":"BACKFILL"}]</t>
  </si>
  <si>
    <t>["42.74","68.59","57.81"]</t>
  </si>
  <si>
    <t>["38.06","38.14","37.92"]</t>
  </si>
  <si>
    <t>["38.02","38.08","37.78"]</t>
  </si>
  <si>
    <t>["38.05","38.17","37.94"]</t>
  </si>
  <si>
    <t>["38.05","38.14","37.90"]</t>
  </si>
  <si>
    <t>["37.90","37.96","37.86"]</t>
  </si>
  <si>
    <t>["3.61","4.67","0.00"]</t>
  </si>
  <si>
    <t>["0.0245","0.0255","0.0315"]</t>
  </si>
  <si>
    <t>["-0.11","0.18","0.01"]</t>
  </si>
  <si>
    <t>["0.31","0.63","0.15"]</t>
  </si>
  <si>
    <t>["0.005500","0.011500","-0.007000"]</t>
  </si>
  <si>
    <t>[{"o":"19.56","h":"20.11","l":"19.41","c":"20.02","v":1907369,"src":"BACKFILL"},{"o":"20.21","h":"20.23","l":"19.35","c":"19.41","v":3340685,"src":"BACKFILL"},{"o":"19.57","h":"19.86","l":"19.35","c":"19.75","v":4138945,"src":"BACKFILL"}]</t>
  </si>
  <si>
    <t>["64.24","41.50","58.82"]</t>
  </si>
  <si>
    <t>["19.96","19.43","19.72"]</t>
  </si>
  <si>
    <t>["19.93","19.47","19.69"]</t>
  </si>
  <si>
    <t>["20.01","19.41","19.74"]</t>
  </si>
  <si>
    <t>["19.98","19.43","19.72"]</t>
  </si>
  <si>
    <t>["19.68","19.66","19.66"]</t>
  </si>
  <si>
    <t>["3.53","2.95","0.00"]</t>
  </si>
  <si>
    <t>["0.0335","0.0209","0.0214"]</t>
  </si>
  <si>
    <t>["0.30","-0.11","0.14"]</t>
  </si>
  <si>
    <t>["1.76","-1.26","0.44"]</t>
  </si>
  <si>
    <t>["-0.022684","-0.027053","-0.050316"]</t>
  </si>
  <si>
    <t>[{"o":"92.17","h":"92.85","l":"91.72","c":"92.05","v":336840,"src":"BACKFILL"},{"o":"92.22","h":"92.43","l":"89.63","c":"90.23","v":262909,"src":"BACKFILL"},{"o":"87.63","h":"90.22","l":"86.93","c":"89.53","v":465108,"src":"BACKFILL"}]</t>
  </si>
  <si>
    <t>["57.16","58.30","67.70"]</t>
  </si>
  <si>
    <t>["92.01","90.17","89.32"]</t>
  </si>
  <si>
    <t>["91.91","90.10","89.17"]</t>
  </si>
  <si>
    <t>["92.06","90.18","89.48"]</t>
  </si>
  <si>
    <t>["92.01","90.16","89.36"]</t>
  </si>
  <si>
    <t>["92.26","91.40","90.43"]</t>
  </si>
  <si>
    <t>["5.27","4.76","0.00"]</t>
  </si>
  <si>
    <t>["0.0539","0.0563","0.0752"]</t>
  </si>
  <si>
    <t>["0.05","0.07","0.23"]</t>
  </si>
  <si>
    <t>["-0.23","-1.28","-0.99"]</t>
  </si>
  <si>
    <t>PG&amp;E Corp.</t>
  </si>
  <si>
    <t>PCG</t>
  </si>
  <si>
    <t>["0.010625","0.028750","0.046250"]</t>
  </si>
  <si>
    <t>[{"o":"15.90","h":"16.17","l":"15.86","c":"16.04","v":25688081,"src":"BACKFILL"},{"o":"16.12","h":"16.46","l":"16.03","c":"16.20","v":31317728,"src":"BACKFILL"},{"o":"16.13","h":"16.74","l":"16.11","c":"16.72","v":34638411,"src":"BACKFILL"}]</t>
  </si>
  <si>
    <t>["32.18","54.97","59.39"]</t>
  </si>
  <si>
    <t>["16.08","16.20","16.71"]</t>
  </si>
  <si>
    <t>["16.08","16.18","16.66"]</t>
  </si>
  <si>
    <t>["16.08","16.21","16.72"]</t>
  </si>
  <si>
    <t>["16.08","16.20","16.70"]</t>
  </si>
  <si>
    <t>["16.07","16.18","16.30"]</t>
  </si>
  <si>
    <t>["7.85","3.08","0.00"]</t>
  </si>
  <si>
    <t>["0.0170","0.0152","0.0210"]</t>
  </si>
  <si>
    <t>["-0.24","0.03","0.07"]</t>
  </si>
  <si>
    <t>["-0.20","0.14","2.60"]</t>
  </si>
  <si>
    <t>["-0.037429","-0.054667","-0.060190"]</t>
  </si>
  <si>
    <t>[{"o":"50.12","h":"50.53","l":"49.67","c":"49.72","v":2803667,"src":"BACKFILL"},{"o":"49.56","h":"49.63","l":"49.03","c":"49.20","v":1974479,"src":"BACKFILL"},{"o":"49.11","h":"49.34","l":"48.78","c":"48.80","v":3792184,"src":"BACKFILL"}]</t>
  </si>
  <si>
    <t>["28.31","62.01","36.85"]</t>
  </si>
  <si>
    <t>["49.81","49.18","48.86"]</t>
  </si>
  <si>
    <t>["49.84","49.13","48.86"]</t>
  </si>
  <si>
    <t>["49.76","49.20","48.83"]</t>
  </si>
  <si>
    <t>["49.80","49.18","48.85"]</t>
  </si>
  <si>
    <t>["50.10","49.75","49.43"]</t>
  </si>
  <si>
    <t>["5.03","2.19","0.00"]</t>
  </si>
  <si>
    <t>["0.0298","0.0166","0.0231"]</t>
  </si>
  <si>
    <t>["-0.19","0.04","-0.12"]</t>
  </si>
  <si>
    <t>["-0.77","-1.11","-1.27"]</t>
  </si>
  <si>
    <t>["-0.032500","-0.035875","-0.005125"]</t>
  </si>
  <si>
    <t>[{"o":"76.19","h":"77.40","l":"75.77","c":"76.63","v":2418401,"src":"BACKFILL"},{"o":"76.87","h":"77.13","l":"75.51","c":"76.36","v":5392550,"src":"BACKFILL"},{"o":"78.00","h":"79.59","l":"77.50","c":"79.25","v":7528465,"src":"BACKFILL"}]</t>
  </si>
  <si>
    <t>["52.59","45.26","62.93"]</t>
  </si>
  <si>
    <t>["76.63","76.39","79.05"]</t>
  </si>
  <si>
    <t>["76.50","76.43","79.11"]</t>
  </si>
  <si>
    <t>["76.65","76.39","79.14"]</t>
  </si>
  <si>
    <t>["76.62","76.40","79.10"]</t>
  </si>
  <si>
    <t>["76.33","76.32","77.05"]</t>
  </si>
  <si>
    <t>["3.12","4.08","0.00"]</t>
  </si>
  <si>
    <t>["0.0843","0.0744","0.0913"]</t>
  </si>
  <si>
    <t>["-0.01","-0.03","0.26"]</t>
  </si>
  <si>
    <t>["0.39","0.05","2.86"]</t>
  </si>
  <si>
    <t>["0.000982","-0.021875","-0.029464"]</t>
  </si>
  <si>
    <t>[{"o":"55.81","h":"56.06","l":"54.66","c":"54.67","v":3152315,"src":"BACKFILL"},{"o":"54.58","h":"54.78","l":"53.26","c":"53.71","v":4167527,"src":"BACKFILL"},{"o":"53.69","h":"54.35","l":"53.27","c":"53.92","v":3871428,"src":"BACKFILL"}]</t>
  </si>
  <si>
    <t>["28.15","60.28","27.98"]</t>
  </si>
  <si>
    <t>["54.75","53.68","54.11"]</t>
  </si>
  <si>
    <t>["54.76","53.60","54.21"]</t>
  </si>
  <si>
    <t>["54.73","53.68","53.98"]</t>
  </si>
  <si>
    <t>["54.74","53.66","54.08"]</t>
  </si>
  <si>
    <t>["54.93","54.18","54.13"]</t>
  </si>
  <si>
    <t>["4.59","4.43","0.00"]</t>
  </si>
  <si>
    <t>["0.0295","0.0429","0.0505"]</t>
  </si>
  <si>
    <t>["-0.14","0.06","-0.36"]</t>
  </si>
  <si>
    <t>["-0.48","-0.88","-0.38"]</t>
  </si>
  <si>
    <t>["0.015815","0.007877","0.008677"]</t>
  </si>
  <si>
    <t>[{"o":"161.82","h":"165.07","l":"160.80","c":"163.42","v":1579529,"src":"BACKFILL"},{"o":"163.16","h":"163.78","l":"158.87","c":"163.17","v":3245230,"src":"BACKFILL"},{"o":"162.68","h":"163.91","l":"160.65","c":"162.44","v":2538870,"src":"BACKFILL"}]</t>
  </si>
  <si>
    <t>["41.85","55.71","55.66"]</t>
  </si>
  <si>
    <t>["163.51","163.08","162.29"]</t>
  </si>
  <si>
    <t>["163.79","163.02","162.33"]</t>
  </si>
  <si>
    <t>["163.45","163.09","162.37"]</t>
  </si>
  <si>
    <t>["163.54","163.07","162.33"]</t>
  </si>
  <si>
    <t>["163.80","162.79","162.72"]</t>
  </si>
  <si>
    <t>["4.42","3.48","0.00"]</t>
  </si>
  <si>
    <t>["0.1186","0.1195","0.1187"]</t>
  </si>
  <si>
    <t>["-0.05","0.07","0.09"]</t>
  </si>
  <si>
    <t>["-0.23","0.25","-0.17"]</t>
  </si>
  <si>
    <t>["0.011735","0.008878","-0.000933"]</t>
  </si>
  <si>
    <t>[{"o":"49.00","h":"49.58","l":"48.80","c":"49.07","v":3820310,"src":"BACKFILL"},{"o":"49.10","h":"49.44","l":"48.22","c":"48.57","v":6149656,"src":"BACKFILL"},{"o":"48.95","h":"48.95","l":"47.42","c":"47.85","v":13271078,"src":"BACKFILL"}]</t>
  </si>
  <si>
    <t>["32.19","37.04","48.21"]</t>
  </si>
  <si>
    <t>["49.19","48.64","47.89"]</t>
  </si>
  <si>
    <t>["49.20","48.63","47.79"]</t>
  </si>
  <si>
    <t>["49.14","48.62","47.89"]</t>
  </si>
  <si>
    <t>["49.18","48.63","47.87"]</t>
  </si>
  <si>
    <t>["49.24","48.92","48.52"]</t>
  </si>
  <si>
    <t>["4.80","4.31","0.00"]</t>
  </si>
  <si>
    <t>["0.0384","0.0303","0.0369"]</t>
  </si>
  <si>
    <t>["-0.25","-0.14","-0.08"]</t>
  </si>
  <si>
    <t>["-0.34","-0.72","-1.38"]</t>
  </si>
  <si>
    <t>["-0.009500","-0.016472","-0.016944"]</t>
  </si>
  <si>
    <t>[{"o":"178.29","h":"178.29","l":"174.51","c":"176.90","v":1450105,"src":"BACKFILL"},{"o":"176.88","h":"177.04","l":"174.14","c":"175.14","v":1260667,"src":"BACKFILL"},{"o":"174.77","h":"176.95","l":"173.05","c":"174.20","v":2324599,"src":"BACKFILL"}]</t>
  </si>
  <si>
    <t>["25.23","63.32","36.95"]</t>
  </si>
  <si>
    <t>["177.40","175.03","174.45"]</t>
  </si>
  <si>
    <t>["177.51","174.83","174.98"]</t>
  </si>
  <si>
    <t>["177.16","175.04","174.19"]</t>
  </si>
  <si>
    <t>["177.33","175.00","174.43"]</t>
  </si>
  <si>
    <t>["176.96","176.36","175.85"]</t>
  </si>
  <si>
    <t>["2.23","3.84","0.00"]</t>
  </si>
  <si>
    <t>["0.1394","0.0809","0.1674"]</t>
  </si>
  <si>
    <t>["-0.28","0.07","-0.14"]</t>
  </si>
  <si>
    <t>["-0.03","-0.69","-0.94"]</t>
  </si>
  <si>
    <t>Physicians Realty Trust</t>
  </si>
  <si>
    <t>DOC</t>
  </si>
  <si>
    <t>["-0.026000","-0.032000","-0.044000"]</t>
  </si>
  <si>
    <t>[{"o":"19.39","h":"19.48","l":"19.23","c":"19.25","v":4419788,"src":"BACKFILL"},{"o":"19.25","h":"19.36","l":"19.08","c":"19.16","v":4785121,"src":"BACKFILL"},{"o":"19.11","h":"19.12","l":"18.78","c":"18.85","v":6216486,"src":"BACKFILL"}]</t>
  </si>
  <si>
    <t>["38.44","62.48","40.41"]</t>
  </si>
  <si>
    <t>["19.26","19.14","18.87"]</t>
  </si>
  <si>
    <t>["19.27","19.12","18.86"]</t>
  </si>
  <si>
    <t>["19.26","19.15","18.86"]</t>
  </si>
  <si>
    <t>["19.26","19.14","18.86"]</t>
  </si>
  <si>
    <t>["19.33","19.27","19.12"]</t>
  </si>
  <si>
    <t>["4.59","3.62","0.00"]</t>
  </si>
  <si>
    <t>["0.0118","0.0110","0.0099"]</t>
  </si>
  <si>
    <t>["-0.06","0.09","-0.08"]</t>
  </si>
  <si>
    <t>["-0.42","-0.59","-1.39"]</t>
  </si>
  <si>
    <t xml:space="preserve">Flagstar Financial, Inc. </t>
  </si>
  <si>
    <t>FLG</t>
  </si>
  <si>
    <t>["-0.050385","-0.047692","-0.057692"]</t>
  </si>
  <si>
    <t>[{"o":"12.34","h":"12.35","l":"12.02","c":"12.10","v":2650199,"src":"BACKFILL"},{"o":"12.10","h":"12.38","l":"12.06","c":"12.08","v":5977120,"src":"BACKFILL"},{"o":"12.22","h":"12.25","l":"11.93","c":"11.96","v":7169384,"src":"BACKFILL"}]</t>
  </si>
  <si>
    <t>["63.71","43.57","56.02"]</t>
  </si>
  <si>
    <t>["12.08","12.09","11.95"]</t>
  </si>
  <si>
    <t>["12.06","12.09","11.95"]</t>
  </si>
  <si>
    <t>["12.09","12.09","11.95"]</t>
  </si>
  <si>
    <t>["12.14","12.15","12.12"]</t>
  </si>
  <si>
    <t>["6.29","4.22","0.00"]</t>
  </si>
  <si>
    <t>["0.0149","0.0142","0.0115"]</t>
  </si>
  <si>
    <t>["0.16","-0.11","0.11"]</t>
  </si>
  <si>
    <t>["-0.31","-0.61","-1.30"]</t>
  </si>
  <si>
    <t>["0.011698","0.020954","0.015698"]</t>
  </si>
  <si>
    <t>[{"o":"427.19","h":"435.03","l":"425.71","c":"433.62","v":708295,"src":"BACKFILL"},{"o":"435.00","h":"439.01","l":"432.74","c":"437.56","v":913638,"src":"BACKFILL"},{"o":"436.75","h":"436.75","l":"425.77","c":"426.27","v":1140848,"src":"BACKFILL"}]</t>
  </si>
  <si>
    <t>["38.19","69.39","27.43"]</t>
  </si>
  <si>
    <t>["433.97","436.97","427.45"]</t>
  </si>
  <si>
    <t>["434.10","436.69","427.78"]</t>
  </si>
  <si>
    <t>["433.88","437.26","426.57"]</t>
  </si>
  <si>
    <t>["433.98","437.04","427.12"]</t>
  </si>
  <si>
    <t>["433.51","435.48","432.83"]</t>
  </si>
  <si>
    <t>["4.09","2.58","0.00"]</t>
  </si>
  <si>
    <t>["0.2196","0.1796","0.3444"]</t>
  </si>
  <si>
    <t>["-0.08","0.13","-0.28"]</t>
  </si>
  <si>
    <t>["0.03","0.48","-1.52"]</t>
  </si>
  <si>
    <t>["-0.017290","-0.011806","-0.014258"]</t>
  </si>
  <si>
    <t>[{"o":"151.50","h":"152.32","l":"150.40","c":"150.41","v":4612892,"src":"BACKFILL"},{"o":"150.76","h":"153.17","l":"150.05","c":"152.56","v":5214015,"src":"BACKFILL"},{"o":"152.79","h":"152.79","l":"150.63","c":"150.69","v":3993232,"src":"BACKFILL"}]</t>
  </si>
  <si>
    <t>["37.24","53.26","31.99"]</t>
  </si>
  <si>
    <t>["150.60","152.53","150.86"]</t>
  </si>
  <si>
    <t>["150.63","152.51","150.87"]</t>
  </si>
  <si>
    <t>["150.52","152.53","150.79"]</t>
  </si>
  <si>
    <t>["150.58","152.52","150.83"]</t>
  </si>
  <si>
    <t>["151.16","151.70","151.56"]</t>
  </si>
  <si>
    <t>["4.63","4.82","0.00"]</t>
  </si>
  <si>
    <t>["0.0842","0.0793","0.0593"]</t>
  </si>
  <si>
    <t>["-0.13","0.02","-0.11"]</t>
  </si>
  <si>
    <t>["-0.50","0.57","-0.57"]</t>
  </si>
  <si>
    <t>["-0.007308","-0.019231","-0.015577"]</t>
  </si>
  <si>
    <t>[{"o":"25.79","h":"25.81","l":"25.19","c":"25.28","v":20911943,"src":"BACKFILL"},{"o":"25.30","h":"25.50","l":"25.03","c":"25.32","v":12845959,"src":"BACKFILL"},{"o":"25.29","h":"25.59","l":"25.11","c":"25.58","v":8389770,"src":"BACKFILL"}]</t>
  </si>
  <si>
    <t>["48.49","65.24","82.05"]</t>
  </si>
  <si>
    <t>["25.29","25.26","25.52"]</t>
  </si>
  <si>
    <t>["25.26","25.24","25.48"]</t>
  </si>
  <si>
    <t>["25.30","25.29","25.56"]</t>
  </si>
  <si>
    <t>["25.29","25.27","25.53"]</t>
  </si>
  <si>
    <t>["25.46","25.40","25.41"]</t>
  </si>
  <si>
    <t>["4.09","3.67","0.00"]</t>
  </si>
  <si>
    <t>["0.0186","0.0241","0.0179"]</t>
  </si>
  <si>
    <t>["-0.04","0.24","0.25"]</t>
  </si>
  <si>
    <t>["-0.72","-0.31","0.69"]</t>
  </si>
  <si>
    <t>["-0.008235","-0.052941","-0.073529"]</t>
  </si>
  <si>
    <t>[{"o":"84.11","h":"84.30","l":"79.76","c":"79.97","v":1874421,"src":"BACKFILL"},{"o":"80.10","h":"80.50","l":"77.88","c":"78.07","v":2409482,"src":"BACKFILL"},{"o":"77.50","h":"78.75","l":"75.16","c":"75.22","v":2912717,"src":"BACKFILL"}]</t>
  </si>
  <si>
    <t>["42.16","47.28","30.17"]</t>
  </si>
  <si>
    <t>["80.05","78.12","75.55"]</t>
  </si>
  <si>
    <t>["80.06","78.08","75.65"]</t>
  </si>
  <si>
    <t>["80.06","78.10","75.38"]</t>
  </si>
  <si>
    <t>["80.06","78.10","75.50"]</t>
  </si>
  <si>
    <t>["80.96","79.87","78.44"]</t>
  </si>
  <si>
    <t>["3.77","3.19","0.00"]</t>
  </si>
  <si>
    <t>["0.0748","0.0775","0.0959"]</t>
  </si>
  <si>
    <t>["-0.10","-0.06","-0.43"]</t>
  </si>
  <si>
    <t>["-1.23","-2.25","-4.10"]</t>
  </si>
  <si>
    <t>["0.040766","0.034426","0.085064"]</t>
  </si>
  <si>
    <t>[{"o":"240.45","h":"244.58","l":"233.82","c":"235.37","v":2387501,"src":"BACKFILL"},{"o":"237.22","h":"243.09","l":"230.24","c":"237.79","v":3543096,"src":"BACKFILL"},{"o":"238.94","h":"254.99","l":"238.64","c":"254.88","v":5245916,"src":"BACKFILL"}]</t>
  </si>
  <si>
    <t>["46.94","41.09","62.88"]</t>
  </si>
  <si>
    <t>["234.94","238.26","254.31"]</t>
  </si>
  <si>
    <t>["236.88","238.03","253.75"]</t>
  </si>
  <si>
    <t>["235.02","238.27","254.70"]</t>
  </si>
  <si>
    <t>["235.29","238.24","254.37"]</t>
  </si>
  <si>
    <t>["239.46","238.29","242.55"]</t>
  </si>
  <si>
    <t>["2.44","3.13","0.00"]</t>
  </si>
  <si>
    <t>["0.4144","0.2425","0.3029"]</t>
  </si>
  <si>
    <t>["0.18","-0.15","0.22"]</t>
  </si>
  <si>
    <t>["-1.71","-0.17","5.08"]</t>
  </si>
  <si>
    <t>["-0.095000","-0.116000","-0.110000"]</t>
  </si>
  <si>
    <t>[{"o":"9.01","h":"9.05","l":"8.73","c":"8.76","v":1132504,"src":"BACKFILL"},{"o":"8.74","h":"8.84","l":"8.66","c":"8.72","v":1417364,"src":"BACKFILL"},{"o":"8.75","h":"8.90","l":"8.64","c":"8.90","v":948008,"src":"BACKFILL"}]</t>
  </si>
  <si>
    <t>["39.32","65.27","86.82"]</t>
  </si>
  <si>
    <t>["8.76","8.70","8.86"]</t>
  </si>
  <si>
    <t>["8.78","8.69","8.84"]</t>
  </si>
  <si>
    <t>["8.76","8.70","8.88"]</t>
  </si>
  <si>
    <t>["8.76","8.70","8.87"]</t>
  </si>
  <si>
    <t>["8.85","8.79","8.79"]</t>
  </si>
  <si>
    <t>["4.53","6.34","0.00"]</t>
  </si>
  <si>
    <t>["0.0109","0.0087","0.0071"]</t>
  </si>
  <si>
    <t>["-0.08","0.22","0.42"]</t>
  </si>
  <si>
    <t>["-1.03","-0.75","1.25"]</t>
  </si>
  <si>
    <t>["-0.006786","-0.007143","-0.016429"]</t>
  </si>
  <si>
    <t>[{"o":"13.90","h":"13.90","l":"13.56","c":"13.59","v":4771363,"src":"BACKFILL"},{"o":"13.64","h":"13.90","l":"13.55","c":"13.69","v":6781226,"src":"BACKFILL"},{"o":"13.72","h":"13.77","l":"13.53","c":"13.66","v":9569374,"src":"BACKFILL"}]</t>
  </si>
  <si>
    <t>["37.26","45.84","40.81"]</t>
  </si>
  <si>
    <t>["13.64","13.70","13.70"]</t>
  </si>
  <si>
    <t>["13.61","13.70","13.68"]</t>
  </si>
  <si>
    <t>["13.63","13.70","13.68"]</t>
  </si>
  <si>
    <t>["13.63","13.70","13.69"]</t>
  </si>
  <si>
    <t>["13.71","13.69","13.69"]</t>
  </si>
  <si>
    <t>["5.07","3.53","0.00"]</t>
  </si>
  <si>
    <t>["0.0184","0.0157","0.0174"]</t>
  </si>
  <si>
    <t>["-0.39","-0.08","-0.27"]</t>
  </si>
  <si>
    <t>["-0.85","-0.03","-0.22"]</t>
  </si>
  <si>
    <t>["-0.010515","-0.017143","-0.009214"]</t>
  </si>
  <si>
    <t>[{"o":"137.99","h":"138.53","l":"135.56","c":"135.58","v":931630,"src":"BACKFILL"},{"o":"136.48","h":"137.60","l":"134.60","c":"135.76","v":1395512,"src":"BACKFILL"},{"o":"136.56","h":"138.71","l":"135.81","c":"137.84","v":954945,"src":"BACKFILL"}]</t>
  </si>
  <si>
    <t>["34.41","54.10","45.93"]</t>
  </si>
  <si>
    <t>["135.79","135.67","137.87"]</t>
  </si>
  <si>
    <t>["135.95","135.82","138.00"]</t>
  </si>
  <si>
    <t>["135.70","135.63","137.82"]</t>
  </si>
  <si>
    <t>["136.55","136.11","136.61"]</t>
  </si>
  <si>
    <t>["2.85","4.50","0.00"]</t>
  </si>
  <si>
    <t>["0.0828","0.1051","0.0844"]</t>
  </si>
  <si>
    <t>["-0.16","0.06","-0.03"]</t>
  </si>
  <si>
    <t>["-0.71","-0.26","0.90"]</t>
  </si>
  <si>
    <t>["0.015522","0.013000","-0.012217"]</t>
  </si>
  <si>
    <t>[{"o":"232.06","h":"233.57","l":"227.46","c":"231.37","v":1381912,"src":"BACKFILL"},{"o":"232.55","h":"232.99","l":"219.16","c":"219.61","v":1753333,"src":"BACKFILL"},{"o":"219.89","h":"227.19","l":"219.66","c":"225.64","v":1404921,"src":"BACKFILL"}]</t>
  </si>
  <si>
    <t>["28.67","48.97","38.58"]</t>
  </si>
  <si>
    <t>["232.06","219.51","225.98"]</t>
  </si>
  <si>
    <t>["232.10","219.75","226.36"]</t>
  </si>
  <si>
    <t>["231.72","219.66","225.69"]</t>
  </si>
  <si>
    <t>["231.93","219.62","225.93"]</t>
  </si>
  <si>
    <t>["231.67","226.64","226.08"]</t>
  </si>
  <si>
    <t>["3.81","3.34","0.00"]</t>
  </si>
  <si>
    <t>["0.1972","0.2384","0.2281"]</t>
  </si>
  <si>
    <t>["-0.30","0.04","-0.15"]</t>
  </si>
  <si>
    <t>["-0.13","-3.10","-0.20"]</t>
  </si>
  <si>
    <t>["-0.028462","-0.041077","-0.031333"]</t>
  </si>
  <si>
    <t>[{"o":"189.45","h":"189.45","l":"185.33","c":"185.45","v":2412320,"src":"BACKFILL"},{"o":"186.26","h":"186.99","l":"183.95","c":"186.97","v":4064258,"src":"BACKFILL"},{"o":"186.71","h":"188.89","l":"183.77","c":"185.59","v":8023223,"src":"BACKFILL"}]</t>
  </si>
  <si>
    <t>["32.76","59.85","67.10"]</t>
  </si>
  <si>
    <t>["185.73","186.81","185.28"]</t>
  </si>
  <si>
    <t>["185.89","186.59","185.07"]</t>
  </si>
  <si>
    <t>["185.64","186.81","185.51"]</t>
  </si>
  <si>
    <t>["185.73","186.78","185.35"]</t>
  </si>
  <si>
    <t>["186.40","186.22","186.08"]</t>
  </si>
  <si>
    <t>["3.99","2.95","0.00"]</t>
  </si>
  <si>
    <t>["0.1492","0.1435","0.1467"]</t>
  </si>
  <si>
    <t>["-0.15","0.08","0.17"]</t>
  </si>
  <si>
    <t>["-0.51","0.41","-0.26"]</t>
  </si>
  <si>
    <t>["-0.024733","-0.032000","-0.046133"]</t>
  </si>
  <si>
    <t>[{"o":"72.88","h":"73.14","l":"72.20","c":"72.42","v":530390,"src":"BACKFILL"},{"o":"72.51","h":"72.60","l":"71.37","c":"71.39","v":591949,"src":"BACKFILL"},{"o":"71.45","h":"71.54","l":"70.69","c":"71.07","v":637441,"src":"BACKFILL"}]</t>
  </si>
  <si>
    <t>["45.00","37.14","51.10"]</t>
  </si>
  <si>
    <t>["72.48","71.51","71.09"]</t>
  </si>
  <si>
    <t>["72.39","71.48","71.01"]</t>
  </si>
  <si>
    <t>["72.50","71.47","71.09"]</t>
  </si>
  <si>
    <t>["72.48","71.49","71.07"]</t>
  </si>
  <si>
    <t>["72.60","72.11","71.70"]</t>
  </si>
  <si>
    <t>["4.93","4.72","0.00"]</t>
  </si>
  <si>
    <t>["0.0456","0.0450","0.0359"]</t>
  </si>
  <si>
    <t>["-0.08","-0.16","-0.03"]</t>
  </si>
  <si>
    <t>["-0.24","-0.99","-0.88"]</t>
  </si>
  <si>
    <t>["0.021500","0.044325","0.077985"]</t>
  </si>
  <si>
    <t>[{"o":"19.89","h":"20.43","l":"19.65","c":"19.74","v":1567010,"src":"BACKFILL"},{"o":"19.84","h":"20.89","l":"19.41","c":"20.56","v":1580330,"src":"BACKFILL"},{"o":"20.63","h":"21.56","l":"20.40","c":"21.24","v":2314362,"src":"BACKFILL"}]</t>
  </si>
  <si>
    <t>["53.09","34.19","31.43"]</t>
  </si>
  <si>
    <t>["19.71","20.74","21.35"]</t>
  </si>
  <si>
    <t>["19.73","20.76","21.43"]</t>
  </si>
  <si>
    <t>["19.74","20.65","21.27"]</t>
  </si>
  <si>
    <t>["19.72","20.71","21.33"]</t>
  </si>
  <si>
    <t>["19.97","20.06","20.59"]</t>
  </si>
  <si>
    <t>["2.92","2.76","0.00"]</t>
  </si>
  <si>
    <t>["0.0344","0.0622","0.0411"]</t>
  </si>
  <si>
    <t>["0.14","-0.86","-0.52"]</t>
  </si>
  <si>
    <t>["-1.17","2.50","3.16"]</t>
  </si>
  <si>
    <t>["0.001107","0.002898","0.007857"]</t>
  </si>
  <si>
    <t>[{"o":"277.74","h":"280.31","l":"276.00","c":"279.75","v":606552,"src":"BACKFILL"},{"o":"279.97","h":"280.81","l":"277.93","c":"278.98","v":735054,"src":"BACKFILL"},{"o":"279.78","h":"282.20","l":"278.01","c":"281.35","v":695254,"src":"BACKFILL"}]</t>
  </si>
  <si>
    <t>["56.92","65.78","45.85"]</t>
  </si>
  <si>
    <t>["279.63","278.83","281.57"]</t>
  </si>
  <si>
    <t>["279.53","278.66","281.23"]</t>
  </si>
  <si>
    <t>["279.63","278.84","281.60"]</t>
  </si>
  <si>
    <t>["279.60","278.80","281.54"]</t>
  </si>
  <si>
    <t>["279.09","279.06","279.57"]</t>
  </si>
  <si>
    <t>["5.34","3.87","0.00"]</t>
  </si>
  <si>
    <t>["0.1419","0.1070","0.1871"]</t>
  </si>
  <si>
    <t>["0.04","0.05","-0.08"]</t>
  </si>
  <si>
    <t>["0.24","-0.03","0.64"]</t>
  </si>
  <si>
    <t>Invesco PLC</t>
  </si>
  <si>
    <t>IVZ</t>
  </si>
  <si>
    <t>["-0.018400","-0.028000","-0.031600"]</t>
  </si>
  <si>
    <t>[{"o":"24.42","h":"24.54","l":"24.10","c":"24.13","v":2540448,"src":"BACKFILL"},{"o":"24.12","h":"24.30","l":"23.84","c":"24.09","v":5538458,"src":"BACKFILL"},{"o":"24.15","h":"24.21","l":"23.76","c":"24.00","v":7867774,"src":"BACKFILL"}]</t>
  </si>
  <si>
    <t>["42.72","56.48","58.11"]</t>
  </si>
  <si>
    <t>["24.14","24.07","23.99"]</t>
  </si>
  <si>
    <t>["24.18","24.06","23.92"]</t>
  </si>
  <si>
    <t>["24.14","24.09","24.01"]</t>
  </si>
  <si>
    <t>["24.15","24.08","23.98"]</t>
  </si>
  <si>
    <t>["24.26","24.14","24.09"]</t>
  </si>
  <si>
    <t>["3.78","5.25","0.00"]</t>
  </si>
  <si>
    <t>["0.0194","0.0206","0.0228"]</t>
  </si>
  <si>
    <t>["-0.04","0.07","0.06"]</t>
  </si>
  <si>
    <t>["-0.52","-0.22","-0.36"]</t>
  </si>
  <si>
    <t>["0.003539","-0.002462","-0.000615"]</t>
  </si>
  <si>
    <t>[{"o":"64.30","h":"65.23","l":"63.61","c":"64.30","v":681774,"src":"BACKFILL"},{"o":"64.44","h":"64.84","l":"62.67","c":"63.82","v":803081,"src":"BACKFILL"},{"o":"64.11","h":"64.96","l":"63.37","c":"64.36","v":892257,"src":"BACKFILL"}]</t>
  </si>
  <si>
    <t>["64.01","78.08","65.53"]</t>
  </si>
  <si>
    <t>["64.08","63.42","64.19"]</t>
  </si>
  <si>
    <t>["64.05","63.26","63.98"]</t>
  </si>
  <si>
    <t>["64.17","63.57","64.29"]</t>
  </si>
  <si>
    <t>["64.11","63.45","64.19"]</t>
  </si>
  <si>
    <t>["64.32","63.81","63.96"]</t>
  </si>
  <si>
    <t>["5.43","4.85","0.00"]</t>
  </si>
  <si>
    <t>["0.0838","0.0805","0.0956"]</t>
  </si>
  <si>
    <t>["0.35","0.63","0.26"]</t>
  </si>
  <si>
    <t>["-0.04","0.01","0.62"]</t>
  </si>
  <si>
    <t>["-0.027419","-0.046049","-0.024194"]</t>
  </si>
  <si>
    <t>[{"o":"602.00","h":"603.00","l":"584.41","c":"584.91","v":909246,"src":"BACKFILL"},{"o":"587.59","h":"591.45","l":"578.42","c":"583.24","v":1093898,"src":"BACKFILL"},{"o":"584.01","h":"605.00","l":"560.97","c":"563.86","v":2451069,"src":"BACKFILL"}]</t>
  </si>
  <si>
    <t>["44.07","66.90","40.53"]</t>
  </si>
  <si>
    <t>["585.46","581.63","563.89"]</t>
  </si>
  <si>
    <t>["586.00","581.05","568.44"]</t>
  </si>
  <si>
    <t>["585.24","582.59","564.01"]</t>
  </si>
  <si>
    <t>["585.52","581.88","564.77"]</t>
  </si>
  <si>
    <t>["588.95","586.70","583.39"]</t>
  </si>
  <si>
    <t>["4.26","3.48","0.00"]</t>
  </si>
  <si>
    <t>["0.7813","0.4857","1.2369"]</t>
  </si>
  <si>
    <t>["-0.09","0.27","-0.00"]</t>
  </si>
  <si>
    <t>["-0.69","-0.59","-3.35"]</t>
  </si>
  <si>
    <t>["-0.010757","-0.035843","-0.031486"]</t>
  </si>
  <si>
    <t>[{"o":"346.23","h":"346.23","l":"336.79","c":"336.85","v":1796345,"src":"BACKFILL"},{"o":"336.84","h":"337.45","l":"334.73","c":"336.92","v":1237880,"src":"BACKFILL"},{"o":"337.05","h":"338.98","l":"335.52","c":"337.57","v":1121046,"src":"BACKFILL"}]</t>
  </si>
  <si>
    <t>["33.60","62.52","62.54"]</t>
  </si>
  <si>
    <t>["337.31","336.59","337.22"]</t>
  </si>
  <si>
    <t>["337.64","336.59","337.10"]</t>
  </si>
  <si>
    <t>["337.22","336.60","337.43"]</t>
  </si>
  <si>
    <t>["337.35","336.60","337.28"]</t>
  </si>
  <si>
    <t>["338.98","337.96","337.70"]</t>
  </si>
  <si>
    <t>["4.93","4.64","0.00"]</t>
  </si>
  <si>
    <t>["0.2257","0.1822","0.1658"]</t>
  </si>
  <si>
    <t>["-0.14","0.10","0.11"]</t>
  </si>
  <si>
    <t>["-0.63","-0.31","-0.04"]</t>
  </si>
  <si>
    <t>["0.064314","0.130980","0.125882"]</t>
  </si>
  <si>
    <t>[{"o":"25.74","h":"27.14","l":"25.31","c":"26.36","v":83706991,"src":"BACKFILL"},{"o":"27.08","h":"28.84","l":"26.68","c":"28.14","v":217153429,"src":"BACKFILL"},{"o":"28.49","h":"28.71","l":"27.65","c":"28.02","v":156711353,"src":"BACKFILL"}]</t>
  </si>
  <si>
    <t>["35.71","57.18","44.98"]</t>
  </si>
  <si>
    <t>["26.42","28.11","28.06"]</t>
  </si>
  <si>
    <t>["26.56","28.05","28.08"]</t>
  </si>
  <si>
    <t>["26.38","28.12","28.03"]</t>
  </si>
  <si>
    <t>["26.44","28.10","28.05"]</t>
  </si>
  <si>
    <t>["26.40","27.20","27.44"]</t>
  </si>
  <si>
    <t>["1.48","2.71","0.00"]</t>
  </si>
  <si>
    <t>["0.0474","0.0523","0.0431"]</t>
  </si>
  <si>
    <t>["-0.22","0.12","-0.13"]</t>
  </si>
  <si>
    <t>["-0.12","3.45","2.11"]</t>
  </si>
  <si>
    <t>["-0.008111","-0.055333","-0.069111"]</t>
  </si>
  <si>
    <t>[{"o":"88.51","h":"89.27","l":"84.02","c":"84.20","v":2565800,"src":"BACKFILL"},{"o":"84.83","h":"85.02","l":"81.69","c":"83.12","v":5718292,"src":"BACKFILL"},{"o":"83.17","h":"83.78","l":"81.12","c":"82.45","v":4691373,"src":"BACKFILL"}]</t>
  </si>
  <si>
    <t>["20.16","66.97","59.77"]</t>
  </si>
  <si>
    <t>["84.80","82.86","82.40"]</t>
  </si>
  <si>
    <t>["85.13","82.78","82.16"]</t>
  </si>
  <si>
    <t>["84.41","82.94","82.41"]</t>
  </si>
  <si>
    <t>["84.70","82.86","82.36"]</t>
  </si>
  <si>
    <t>["85.72","84.10","83.59"]</t>
  </si>
  <si>
    <t>["5.26","4.96","0.00"]</t>
  </si>
  <si>
    <t>["0.1509","0.1228","0.1010"]</t>
  </si>
  <si>
    <t>["-0.70","0.30","0.06"]</t>
  </si>
  <si>
    <t>["-1.77","-1.18","-1.36"]</t>
  </si>
  <si>
    <t>["-0.010741","-0.018148","-0.013630"]</t>
  </si>
  <si>
    <t>[{"o":"132.26","h":"133.55","l":"132.06","c":"132.26","v":1184808,"src":"BACKFILL"},{"o":"132.12","h":"132.55","l":"131.32","c":"131.53","v":844629,"src":"BACKFILL"},{"o":"132.71","h":"133.16","l":"132.26","c":"132.31","v":3055519,"src":"BACKFILL"}]</t>
  </si>
  <si>
    <t>["35.68","44.25","31.36"]</t>
  </si>
  <si>
    <t>["132.42","131.58","132.46"]</t>
  </si>
  <si>
    <t>["132.33","131.61","132.49"]</t>
  </si>
  <si>
    <t>["132.41","131.56","132.39"]</t>
  </si>
  <si>
    <t>["132.41","131.58","132.44"]</t>
  </si>
  <si>
    <t>["132.77","132.37","132.53"]</t>
  </si>
  <si>
    <t>["3.71","3.69","0.00"]</t>
  </si>
  <si>
    <t>["0.0693","0.0557","0.0526"]</t>
  </si>
  <si>
    <t>["-0.12","-0.04","-0.11"]</t>
  </si>
  <si>
    <t>["-0.39","-0.63","-0.17"]</t>
  </si>
  <si>
    <t>["0.022707","-0.014142","-0.047595"]</t>
  </si>
  <si>
    <t>[{"o":"5368.04","h":"5624.89","l":"5260.08","c":"5429.80","v":302560,"src":"BACKFILL"},{"o":"5422.22","h":"5422.22","l":"5188.00","c":"5242.00","v":444634,"src":"BACKFILL"},{"o":"5223.00","h":"5238.23","l":"5110.00","c":"5131.23","v":471013,"src":"BACKFILL"}]</t>
  </si>
  <si>
    <t>["58.25","49.42","49.00"]</t>
  </si>
  <si>
    <t>["5420.53","5245.98","5130.68"]</t>
  </si>
  <si>
    <t>["5407.36","5238.45","5139.66"]</t>
  </si>
  <si>
    <t>["5422.69","5255.28","5129.93"]</t>
  </si>
  <si>
    <t>["5419.39","5249.96","5131.29"]</t>
  </si>
  <si>
    <t>["5395.59","5338.90","5284.84"]</t>
  </si>
  <si>
    <t>["3.57","8.67","0.00"]</t>
  </si>
  <si>
    <t>["7.9069","10.2383","7.5364"]</t>
  </si>
  <si>
    <t>["0.17","0.02","0.01"]</t>
  </si>
  <si>
    <t>["0.63","-1.72","-2.91"]</t>
  </si>
  <si>
    <t>["-0.020129","-0.032065","-0.045806"]</t>
  </si>
  <si>
    <t>[{"o":"75.40","h":"75.94","l":"74.51","c":"74.61","v":760487,"src":"BACKFILL"},{"o":"74.90","h":"75.01","l":"73.57","c":"73.77","v":1496326,"src":"BACKFILL"},{"o":"73.88","h":"73.95","l":"72.84","c":"73.03","v":1373401,"src":"BACKFILL"}]</t>
  </si>
  <si>
    <t>["52.17","55.11","50.84"]</t>
  </si>
  <si>
    <t>["74.58","73.70","73.02"]</t>
  </si>
  <si>
    <t>["74.61","73.72","73.00"]</t>
  </si>
  <si>
    <t>["74.59","73.69","73.03"]</t>
  </si>
  <si>
    <t>["74.59","73.69","73.02"]</t>
  </si>
  <si>
    <t>["74.89","74.28","73.87"]</t>
  </si>
  <si>
    <t>["4.19","5.56","0.00"]</t>
  </si>
  <si>
    <t>["0.0397","0.0705","0.0636"]</t>
  </si>
  <si>
    <t>["-0.37","-0.69","-1.14"]</t>
  </si>
  <si>
    <t>["-0.020000","-0.053650","-0.095357"]</t>
  </si>
  <si>
    <t>[{"o":"27.44","h":"27.44","l":"26.35","c":"26.37","v":3802639,"src":"BACKFILL"},{"o":"26.34","h":"26.50","l":"24.61","c":"24.64","v":6607564,"src":"BACKFILL"},{"o":"24.65","h":"25.33","l":"23.33","c":"23.38","v":9385158,"src":"BACKFILL"}]</t>
  </si>
  <si>
    <t>["24.22","27.39","33.65"]</t>
  </si>
  <si>
    <t>["26.50","24.74","23.45"]</t>
  </si>
  <si>
    <t>["26.52","24.87","23.51"]</t>
  </si>
  <si>
    <t>["26.45","24.68","23.40"]</t>
  </si>
  <si>
    <t>["26.49","24.74","23.45"]</t>
  </si>
  <si>
    <t>["26.76","25.79","24.93"]</t>
  </si>
  <si>
    <t>["3.72","4.20","0.00"]</t>
  </si>
  <si>
    <t>["0.0342","0.0455","0.0429"]</t>
  </si>
  <si>
    <t>["-0.48","-0.41","-0.32"]</t>
  </si>
  <si>
    <t>["-1.48","-4.45","-6.25"]</t>
  </si>
  <si>
    <t>Logitech International S.A.</t>
  </si>
  <si>
    <t>LOGI</t>
  </si>
  <si>
    <t>["-0.000522","-0.005565","-0.014957"]</t>
  </si>
  <si>
    <t>[{"o":"114.48","h":"114.94","l":"114.06","c":"114.21","v":362313,"src":"BACKFILL"},{"o":"114.20","h":"114.36","l":"112.16","c":"112.72","v":432903,"src":"BACKFILL"},{"o":"112.41","h":"113.28","l":"111.67","c":"112.35","v":678607,"src":"BACKFILL"}]</t>
  </si>
  <si>
    <t>["54.92","52.29","62.80"]</t>
  </si>
  <si>
    <t>["114.14","112.73","112.19"]</t>
  </si>
  <si>
    <t>["114.21","112.69","112.18"]</t>
  </si>
  <si>
    <t>["114.16","112.67","112.28"]</t>
  </si>
  <si>
    <t>["114.16","112.69","112.24"]</t>
  </si>
  <si>
    <t>["114.50","113.67","113.06"]</t>
  </si>
  <si>
    <t>["2.22","4.00","0.00"]</t>
  </si>
  <si>
    <t>["0.0441","0.0511","0.0584"]</t>
  </si>
  <si>
    <t>["0.06","-0.01","0.14"]</t>
  </si>
  <si>
    <t>["-0.25","-0.83","-0.63"]</t>
  </si>
  <si>
    <t>["0.003600","-0.048000","-0.057467"]</t>
  </si>
  <si>
    <t>[{"o":"75.27","h":"75.27","l":"71.79","c":"72.17","v":513603,"src":"BACKFILL"},{"o":"70.76","h":"71.40","l":"69.08","c":"69.72","v":1131567,"src":"BACKFILL"},{"o":"70.69","h":"70.69","l":"68.42","c":"68.80","v":1056897,"src":"BACKFILL"}]</t>
  </si>
  <si>
    <t>["51.36","60.76","48.90"]</t>
  </si>
  <si>
    <t>["72.16","69.57","68.80"]</t>
  </si>
  <si>
    <t>["72.04","69.40","68.85"]</t>
  </si>
  <si>
    <t>["72.22","69.66","68.80"]</t>
  </si>
  <si>
    <t>["72.17","69.57","68.81"]</t>
  </si>
  <si>
    <t>["72.57","70.66","69.96"]</t>
  </si>
  <si>
    <t>["3.28","6.42","0.00"]</t>
  </si>
  <si>
    <t>["0.0786","0.1016","0.0674"]</t>
  </si>
  <si>
    <t>["0.01","0.21","0.00"]</t>
  </si>
  <si>
    <t>["-0.55","-1.33","-1.66"]</t>
  </si>
  <si>
    <t>Nabors Industries Ltd.</t>
  </si>
  <si>
    <t>NBR</t>
  </si>
  <si>
    <t>["0.007111","0.028889","-0.013778"]</t>
  </si>
  <si>
    <t>[{"o":"44.00","h":"45.32","l":"43.00","c":"44.60","v":529120,"src":"BACKFILL"},{"o":"44.74","h":"46.30","l":"43.44","c":"43.81","v":284793,"src":"BACKFILL"},{"o":"44.32","h":"44.38","l":"42.59","c":"43.13","v":194891,"src":"BACKFILL"}]</t>
  </si>
  <si>
    <t>["43.88","47.02","60.96"]</t>
  </si>
  <si>
    <t>["44.74","43.84","43.00"]</t>
  </si>
  <si>
    <t>["44.58","43.87","42.83"]</t>
  </si>
  <si>
    <t>["44.70","43.83","43.10"]</t>
  </si>
  <si>
    <t>["44.70","43.84","43.01"]</t>
  </si>
  <si>
    <t>["44.55","44.44","44.21"]</t>
  </si>
  <si>
    <t>["3.56","6.75","0.00"]</t>
  </si>
  <si>
    <t>["0.0917","0.0709","0.0806"]</t>
  </si>
  <si>
    <t>["-0.32","-0.06","0.31"]</t>
  </si>
  <si>
    <t>["0.12","-1.41","-2.45"]</t>
  </si>
  <si>
    <t>["-0.003718","0.010897","0.022820"]</t>
  </si>
  <si>
    <t>[{"o":"38.42","h":"38.85","l":"37.90","c":"38.79","v":1892937,"src":"BACKFILL"},{"o":"38.75","h":"39.42","l":"38.48","c":"39.37","v":2136025,"src":"BACKFILL"},{"o":"39.02","h":"39.89","l":"38.25","c":"39.55","v":3235192,"src":"BACKFILL"}]</t>
  </si>
  <si>
    <t>["58.98","63.62","67.94"]</t>
  </si>
  <si>
    <t>["38.78","39.32","39.44"]</t>
  </si>
  <si>
    <t>["38.68","39.22","39.31"]</t>
  </si>
  <si>
    <t>["38.79","39.36","39.50"]</t>
  </si>
  <si>
    <t>["38.77","39.32","39.44"]</t>
  </si>
  <si>
    <t>["38.55","38.84","39.00"]</t>
  </si>
  <si>
    <t>["3.78","3.88","0.00"]</t>
  </si>
  <si>
    <t>["0.0303","0.0301","0.0435"]</t>
  </si>
  <si>
    <t>["0.05","0.12","0.28"]</t>
  </si>
  <si>
    <t>["0.64","1.35","1.41"]</t>
  </si>
  <si>
    <t>["0.006667","-0.014333","-0.050000"]</t>
  </si>
  <si>
    <t>[{"o":"30.00","h":"30.20","l":"29.34","c":"29.34","v":353524,"src":"BACKFILL"},{"o":"29.57","h":"29.57","l":"27.42","c":"27.51","v":266503,"src":"BACKFILL"},{"o":"27.31","h":"28.50","l":"27.08","c":"28.38","v":271549,"src":"BACKFILL"}]</t>
  </si>
  <si>
    <t>["28.76","47.09","58.44"]</t>
  </si>
  <si>
    <t>["29.47","27.50","28.36"]</t>
  </si>
  <si>
    <t>["29.57","27.60","28.24"]</t>
  </si>
  <si>
    <t>["29.42","27.49","28.38"]</t>
  </si>
  <si>
    <t>["29.47","27.52","28.34"]</t>
  </si>
  <si>
    <t>["29.75","29.01","28.75"]</t>
  </si>
  <si>
    <t>["3.99","2.97","0.00"]</t>
  </si>
  <si>
    <t>["0.0422","0.0418","0.0390"]</t>
  </si>
  <si>
    <t>["-0.43","0.03","0.08"]</t>
  </si>
  <si>
    <t>["-1.37","-5.18","-1.29"]</t>
  </si>
  <si>
    <t>["-0.010339","-0.005051","-0.007458"]</t>
  </si>
  <si>
    <t>[{"o":"291.30","h":"291.95","l":"288.76","c":"290.55","v":851192,"src":"BACKFILL"},{"o":"291.68","h":"293.51","l":"290.45","c":"292.81","v":731047,"src":"BACKFILL"},{"o":"291.90","h":"292.80","l":"289.82","c":"290.70","v":961429,"src":"BACKFILL"}]</t>
  </si>
  <si>
    <t>["39.59","50.65","56.13"]</t>
  </si>
  <si>
    <t>["291.11","292.83","290.59"]</t>
  </si>
  <si>
    <t>["290.48","292.62","290.54"]</t>
  </si>
  <si>
    <t>["290.88","292.91","290.63"]</t>
  </si>
  <si>
    <t>["290.93","292.83","290.59"]</t>
  </si>
  <si>
    <t>["290.22","291.21","291.04"]</t>
  </si>
  <si>
    <t>["3.88","4.72","0.00"]</t>
  </si>
  <si>
    <t>["0.1952","0.1530","0.1627"]</t>
  </si>
  <si>
    <t>["-0.19","-0.01","0.04"]</t>
  </si>
  <si>
    <t>["0.11","0.55","-0.12"]</t>
  </si>
  <si>
    <t>["0.008182","0.017955","0.028136"]</t>
  </si>
  <si>
    <t>[{"o":"217.87","h":"221.80","l":"215.90","c":"219.69","v":6943344,"src":"BACKFILL"},{"o":"220.11","h":"223.95","l":"219.20","c":"221.84","v":6936031,"src":"BACKFILL"},{"o":"222.73","h":"226.19","l":"221.47","c":"225.32","v":5325207,"src":"BACKFILL"}]</t>
  </si>
  <si>
    <t>["73.65","52.34","63.57"]</t>
  </si>
  <si>
    <t>["219.33","221.78","225.15"]</t>
  </si>
  <si>
    <t>["218.56","221.82","224.92"]</t>
  </si>
  <si>
    <t>["219.57","221.82","225.27"]</t>
  </si>
  <si>
    <t>["219.31","221.80","225.16"]</t>
  </si>
  <si>
    <t>["219.34","220.32","221.50"]</t>
  </si>
  <si>
    <t>["2.81","2.70","0.00"]</t>
  </si>
  <si>
    <t>["0.1824","0.1413","0.1168"]</t>
  </si>
  <si>
    <t>["0.16","0.03","0.08"]</t>
  </si>
  <si>
    <t>["0.16","0.69","1.72"]</t>
  </si>
  <si>
    <t>Caterpillar, Inc.</t>
  </si>
  <si>
    <t>CAT</t>
  </si>
  <si>
    <t>["0.011178","-0.003248","0.018960"]</t>
  </si>
  <si>
    <t>[{"o":"500.42","h":"505.59","l":"493.04","c":"495.31","v":1754915,"src":"BACKFILL"},{"o":"497.93","h":"498.38","l":"483.55","c":"486.90","v":1800135,"src":"BACKFILL"},{"o":"490.99","h":"509.48","l":"489.34","c":"502.12","v":3546818,"src":"BACKFILL"}]</t>
  </si>
  <si>
    <t>["29.01","34.25","40.98"]</t>
  </si>
  <si>
    <t>["496.41","487.52","502.39"]</t>
  </si>
  <si>
    <t>["496.52","487.46","502.87"]</t>
  </si>
  <si>
    <t>["496.03","487.24","502.30"]</t>
  </si>
  <si>
    <t>["496.29","487.43","502.44"]</t>
  </si>
  <si>
    <t>["496.89","492.73","497.15"]</t>
  </si>
  <si>
    <t>["4.41","3.54","0.00"]</t>
  </si>
  <si>
    <t>["0.3310","0.2812","0.3710"]</t>
  </si>
  <si>
    <t>["-0.22","-0.13","-0.05"]</t>
  </si>
  <si>
    <t>["-0.32","-1.18","1.00"]</t>
  </si>
  <si>
    <t>["0.003077","0.007179","0.002051"]</t>
  </si>
  <si>
    <t>[{"o":"38.68","h":"39.12","l":"37.56","c":"37.65","v":10799412,"src":"BACKFILL"},{"o":"38.30","h":"39.28","l":"38.01","c":"38.41","v":11425941,"src":"BACKFILL"},{"o":"38.36","h":"39.08","l":"38.26","c":"38.45","v":9487960,"src":"BACKFILL"}]</t>
  </si>
  <si>
    <t>["41.02","37.36","43.13"]</t>
  </si>
  <si>
    <t>["37.73","38.51","38.50"]</t>
  </si>
  <si>
    <t>["37.68","38.45","38.50"]</t>
  </si>
  <si>
    <t>["37.70","38.47","38.45"]</t>
  </si>
  <si>
    <t>["37.71","38.48","38.49"]</t>
  </si>
  <si>
    <t>["38.07","38.34","38.45"]</t>
  </si>
  <si>
    <t>["2.12","3.18","0.00"]</t>
  </si>
  <si>
    <t>["0.0513","0.0378","0.0426"]</t>
  </si>
  <si>
    <t>["-0.23","-0.25","-0.14"]</t>
  </si>
  <si>
    <t>["-1.12","0.19","0.01"]</t>
  </si>
  <si>
    <t>["0.008806","-0.008246","-0.008657"]</t>
  </si>
  <si>
    <t>[{"o":"133.08","h":"135.18","l":"131.77","c":"132.91","v":1236878,"src":"BACKFILL"},{"o":"132.60","h":"132.90","l":"129.32","c":"132.37","v":2957153,"src":"BACKFILL"},{"o":"132.55","h":"132.84","l":"130.40","c":"131.30","v":2132570,"src":"BACKFILL"}]</t>
  </si>
  <si>
    <t>["46.01","58.38","42.34"]</t>
  </si>
  <si>
    <t>["132.97","132.30","131.40"]</t>
  </si>
  <si>
    <t>["132.89","132.23","131.41"]</t>
  </si>
  <si>
    <t>["133.01","132.32","131.40"]</t>
  </si>
  <si>
    <t>["132.97","132.29","131.41"]</t>
  </si>
  <si>
    <t>["133.52","132.41","132.15"]</t>
  </si>
  <si>
    <t>["4.23","6.78","0.00"]</t>
  </si>
  <si>
    <t>["0.0913","0.0724","0.0841"]</t>
  </si>
  <si>
    <t>["-0.04","0.06","-0.08"]</t>
  </si>
  <si>
    <t>["-0.45","-0.02","-0.64"]</t>
  </si>
  <si>
    <t>["0.012988","0.006412","0.004529"]</t>
  </si>
  <si>
    <t>[{"o":"170.30","h":"172.21","l":"169.22","c":"170.43","v":2399840,"src":"BACKFILL"},{"o":"171.00","h":"171.09","l":"165.46","c":"166.29","v":4898352,"src":"BACKFILL"},{"o":"170.36","h":"170.77","l":"166.34","c":"169.57","v":5168732,"src":"BACKFILL"}]</t>
  </si>
  <si>
    <t>["22.94"]</t>
  </si>
  <si>
    <t>["170.93"]</t>
  </si>
  <si>
    <t>["171.26"]</t>
  </si>
  <si>
    <t>["170.62"]</t>
  </si>
  <si>
    <t>["170.87"]</t>
  </si>
  <si>
    <t>["171.13"]</t>
  </si>
  <si>
    <t>["0.1086"]</t>
  </si>
  <si>
    <t>["-0.30"]</t>
  </si>
  <si>
    <t>["-0.42"]</t>
  </si>
  <si>
    <t>["0.012286","-0.006286","-0.014286"]</t>
  </si>
  <si>
    <t>[{"o":"34.71","h":"35.43","l":"34.41","c":"34.73","v":3365819,"src":"BACKFILL"},{"o":"34.71","h":"34.78","l":"33.13","c":"33.53","v":4097698,"src":"BACKFILL"},{"o":"34.47","h":"34.50","l":"33.53","c":"34.25","v":2940268,"src":"BACKFILL"}]</t>
  </si>
  <si>
    <t>["23.34","56.74","64.85"]</t>
  </si>
  <si>
    <t>["34.83","33.50","34.20"]</t>
  </si>
  <si>
    <t>["34.94","33.52","34.16"]</t>
  </si>
  <si>
    <t>["34.77","33.50","34.22"]</t>
  </si>
  <si>
    <t>["35.00","34.24","34.20"]</t>
  </si>
  <si>
    <t>["4.27","3.82","0.00"]</t>
  </si>
  <si>
    <t>["0.0301","0.0277","0.0249"]</t>
  </si>
  <si>
    <t>["-0.30","0.09","0.16"]</t>
  </si>
  <si>
    <t>["-0.78","-2.07","0.16"]</t>
  </si>
  <si>
    <t>AvalonBay Communities Inc.</t>
  </si>
  <si>
    <t>AVB</t>
  </si>
  <si>
    <t>["-0.020410","-0.026897","-0.038718"]</t>
  </si>
  <si>
    <t>[{"o":"191.00","h":"191.02","l":"187.34","c":"187.57","v":671703,"src":"BACKFILL"},{"o":"187.99","h":"189.76","l":"186.43","c":"187.52","v":407987,"src":"BACKFILL"},{"o":"186.45","h":"187.45","l":"185.74","c":"186.42","v":317653,"src":"BACKFILL"}]</t>
  </si>
  <si>
    <t>["44.63","63.50","53.65"]</t>
  </si>
  <si>
    <t>["187.69","187.27","186.35"]</t>
  </si>
  <si>
    <t>["187.69","187.14","186.33"]</t>
  </si>
  <si>
    <t>["187.65","187.40","186.38"]</t>
  </si>
  <si>
    <t>["187.67","187.30","186.36"]</t>
  </si>
  <si>
    <t>["188.48","188.27","187.87"]</t>
  </si>
  <si>
    <t>["9.68","5.90","0.00"]</t>
  </si>
  <si>
    <t>["0.1514","0.1090","0.1048"]</t>
  </si>
  <si>
    <t>["-0.06","0.13","0.04"]</t>
  </si>
  <si>
    <t>["-0.48","-0.40","-0.77"]</t>
  </si>
  <si>
    <t>["-0.019000","-0.031500","0.052000"]</t>
  </si>
  <si>
    <t>[{"o":"19.62","h":"19.62","l":"19.17","c":"19.35","v":6363275,"src":"BACKFILL"},{"o":"19.33","h":"19.37","l":"18.61","c":"18.82","v":16565366,"src":"BACKFILL"},{"o":"19.37","h":"21.04","l":"19.17","c":"21.01","v":46015865,"src":"BACKFILL"}]</t>
  </si>
  <si>
    <t>["54.95"]</t>
  </si>
  <si>
    <t>["19.30"]</t>
  </si>
  <si>
    <t>["19.35"]</t>
  </si>
  <si>
    <t>["19.33"]</t>
  </si>
  <si>
    <t>["19.32"]</t>
  </si>
  <si>
    <t>["19.36"]</t>
  </si>
  <si>
    <t>["0.0263"]</t>
  </si>
  <si>
    <t>["-0.09"]</t>
  </si>
  <si>
    <t>["0.000595","-0.002650","-0.021310"]</t>
  </si>
  <si>
    <t>[{"o":"41.91","h":"42.03","l":"41.18","c":"41.65","v":14727852,"src":"BACKFILL"},{"o":"41.50","h":"41.89","l":"40.65","c":"40.94","v":13063132,"src":"BACKFILL"},{"o":"41.00","h":"41.10","l":"40.26","c":"40.98","v":13330655,"src":"BACKFILL"}]</t>
  </si>
  <si>
    <t>["33.48","62.91","36.77"]</t>
  </si>
  <si>
    <t>["41.74","40.91","41.05"]</t>
  </si>
  <si>
    <t>["41.78","40.88","41.02"]</t>
  </si>
  <si>
    <t>["41.69","40.93","41.04"]</t>
  </si>
  <si>
    <t>["41.73","40.91","41.04"]</t>
  </si>
  <si>
    <t>["41.70","41.45","41.23"]</t>
  </si>
  <si>
    <t>["3.20","4.65","0.00"]</t>
  </si>
  <si>
    <t>["0.0359","0.0239","0.0287"]</t>
  </si>
  <si>
    <t>["-0.20","0.10","-0.17"]</t>
  </si>
  <si>
    <t>["-0.13","-1.22","-0.60"]</t>
  </si>
  <si>
    <t>["0.012806","0.022403","0.023028"]</t>
  </si>
  <si>
    <t>[{"o":"360.00","h":"364.61","l":"358.87","c":"361.82","v":199798,"src":"BACKFILL"},{"o":"364.39","h":"368.07","l":"361.88","c":"364.61","v":220629,"src":"BACKFILL"},{"o":"366.97","h":"368.29","l":"359.46","c":"360.00","v":230317,"src":"BACKFILL"}]</t>
  </si>
  <si>
    <t>["75.17","52.78","49.76"]</t>
  </si>
  <si>
    <t>["360.62","364.55","359.81"]</t>
  </si>
  <si>
    <t>["359.87","364.27","360.30"]</t>
  </si>
  <si>
    <t>["361.35","364.56","359.89"]</t>
  </si>
  <si>
    <t>["360.77","364.48","359.93"]</t>
  </si>
  <si>
    <t>["361.65","363.13","362.78"]</t>
  </si>
  <si>
    <t>["3.18","4.78","0.00"]</t>
  </si>
  <si>
    <t>["0.2502","0.2953","0.2267"]</t>
  </si>
  <si>
    <t>["0.33","0.02","0.05"]</t>
  </si>
  <si>
    <t>["0.05","0.41","-0.77"]</t>
  </si>
  <si>
    <t>["0.015808","0.013929","0.036090"]</t>
  </si>
  <si>
    <t>[{"o":"779.45","h":"792.33","l":"773.16","c":"789.92","v":334975,"src":"BACKFILL"},{"o":"789.99","h":"790.86","l":"778.96","c":"786.69","v":182625,"src":"BACKFILL"},{"o":"787.24","h":"808.15","l":"782.49","c":"803.62","v":358935,"src":"BACKFILL"}]</t>
  </si>
  <si>
    <t>["54.84","57.25","50.61"]</t>
  </si>
  <si>
    <t>["789.02","785.84","803.33"]</t>
  </si>
  <si>
    <t>["789.44","786.22","803.68"]</t>
  </si>
  <si>
    <t>["789.41","786.19","803.50"]</t>
  </si>
  <si>
    <t>["789.24","786.02","803.49"]</t>
  </si>
  <si>
    <t>["785.00","784.99","791.62"]</t>
  </si>
  <si>
    <t>["2.76","1.91","0.00"]</t>
  </si>
  <si>
    <t>["0.7213","0.5261","0.7739"]</t>
  </si>
  <si>
    <t>["0.11","0.11","0.04"]</t>
  </si>
  <si>
    <t>["0.63","0.22","1.52"]</t>
  </si>
  <si>
    <t>["-0.060091","-0.063864","-0.043000"]</t>
  </si>
  <si>
    <t>[{"o":"102.90","h":"103.39","l":"101.65","c":"101.82","v":1515147,"src":"BACKFILL"},{"o":"101.60","h":"102.97","l":"98.75","c":"102.80","v":5780475,"src":"BACKFILL"},{"o":"103.98","h":"105.27","l":"101.36","c":"104.38","v":6910626,"src":"BACKFILL"}]</t>
  </si>
  <si>
    <t>["102.15"]</t>
  </si>
  <si>
    <t>["102.43"]</t>
  </si>
  <si>
    <t>["101.90"]</t>
  </si>
  <si>
    <t>["102.10"]</t>
  </si>
  <si>
    <t>["102.94"]</t>
  </si>
  <si>
    <t>["0.1110"]</t>
  </si>
  <si>
    <t>["-0.38"]</t>
  </si>
  <si>
    <t>["-1.15"]</t>
  </si>
  <si>
    <t>["-0.044048","-0.050000","-0.038268"]</t>
  </si>
  <si>
    <t>[{"o":"796.28","h":"803.00","l":"787.26","c":"788.90","v":259262,"src":"BACKFILL"},{"o":"785.76","h":"798.00","l":"782.82","c":"797.04","v":212870,"src":"BACKFILL"},{"o":"800.64","h":"807.85","l":"791.00","c":"798.94","v":307242,"src":"BACKFILL"}]</t>
  </si>
  <si>
    <t>["35.06","64.70","44.80"]</t>
  </si>
  <si>
    <t>["791.20","795.44","799.42"]</t>
  </si>
  <si>
    <t>["791.81","794.04","802.52"]</t>
  </si>
  <si>
    <t>["789.68","796.29","799.17"]</t>
  </si>
  <si>
    <t>["790.72","795.66","799.84"]</t>
  </si>
  <si>
    <t>["794.08","793.17","795.13"]</t>
  </si>
  <si>
    <t>["2.26","3.88","0.00"]</t>
  </si>
  <si>
    <t>["0.8033","0.6331","0.8723"]</t>
  </si>
  <si>
    <t>["-0.29","0.20","-0.06"]</t>
  </si>
  <si>
    <t>["-0.65","0.49","0.48"]</t>
  </si>
  <si>
    <t>Banco Bilbao Vizcaya Argentaria SA</t>
  </si>
  <si>
    <t>BBVA</t>
  </si>
  <si>
    <t>["-0.045500","-0.058500","-0.047750"]</t>
  </si>
  <si>
    <t>[{"o":"19.06","h":"19.09","l":"18.72","c":"18.80","v":1030142,"src":"BACKFILL"},{"o":"18.81","h":"18.83","l":"18.56","c":"18.59","v":1026330,"src":"BACKFILL"},{"o":"18.81","h":"19.05","l":"18.74","c":"18.90","v":1566837,"src":"BACKFILL"}]</t>
  </si>
  <si>
    <t>["67.08","63.30","46.19"]</t>
  </si>
  <si>
    <t>["18.76","18.58","18.91"]</t>
  </si>
  <si>
    <t>["18.76","18.57","18.90"]</t>
  </si>
  <si>
    <t>["18.77","18.59","18.91"]</t>
  </si>
  <si>
    <t>["18.83","18.75","18.80"]</t>
  </si>
  <si>
    <t>["2.31","6.49","0.00"]</t>
  </si>
  <si>
    <t>["0.0146","0.0082","0.0084"]</t>
  </si>
  <si>
    <t>["0.19","0.09","-0.03"]</t>
  </si>
  <si>
    <t>["-0.18","-0.84","0.51"]</t>
  </si>
  <si>
    <t>["-0.001937","-0.033906","-0.047750"]</t>
  </si>
  <si>
    <t>[{"o":"159.69","h":"159.69","l":"153.11","c":"154.05","v":1579678,"src":"BACKFILL"},{"o":"154.52","h":"154.57","l":"151.97","c":"152.21","v":2171659,"src":"BACKFILL"},{"o":"152.36","h":"152.36","l":"149.64","c":"150.97","v":2233480,"src":"BACKFILL"}]</t>
  </si>
  <si>
    <t>["48.17"]</t>
  </si>
  <si>
    <t>["154.15"]</t>
  </si>
  <si>
    <t>["153.98"]</t>
  </si>
  <si>
    <t>["154.12"]</t>
  </si>
  <si>
    <t>["154.62"]</t>
  </si>
  <si>
    <t>["0.1419"]</t>
  </si>
  <si>
    <t>["-0.37"]</t>
  </si>
  <si>
    <t>["0.020000","0.010000","0.000833"]</t>
  </si>
  <si>
    <t>[{"o":"12.07","h":"12.24","l":"11.78","c":"11.90","v":1502166,"src":"BACKFILL"},{"o":"11.95","h":"12.12","l":"11.66","c":"11.76","v":1157668,"src":"BACKFILL"},{"o":"11.83","h":"12.01","l":"11.69","c":"11.82","v":1012252,"src":"BACKFILL"}]</t>
  </si>
  <si>
    <t>["27.33","41.14","50.95"]</t>
  </si>
  <si>
    <t>["11.95","11.79","11.81"]</t>
  </si>
  <si>
    <t>["12.00","11.77","11.82"]</t>
  </si>
  <si>
    <t>["11.92","11.77","11.83"]</t>
  </si>
  <si>
    <t>["11.95","11.78","11.82"]</t>
  </si>
  <si>
    <t>["12.02","11.93","11.90"]</t>
  </si>
  <si>
    <t>["2.93","5.13","0.00"]</t>
  </si>
  <si>
    <t>["0.0225","0.0158","0.0171"]</t>
  </si>
  <si>
    <t>["-0.46","-0.24","0.08"]</t>
  </si>
  <si>
    <t>["-1.07","-1.40","-0.70"]</t>
  </si>
  <si>
    <t>["-0.014122","-0.013152","-0.014000"]</t>
  </si>
  <si>
    <t>[{"o":"162.07","h":"162.67","l":"158.23","c":"159.06","v":2536992,"src":"BACKFILL"},{"o":"161.47","h":"162.83","l":"159.17","c":"161.97","v":5154886,"src":"BACKFILL"},{"o":"162.69","h":"162.69","l":"156.44","c":"159.37","v":3705899,"src":"BACKFILL"}]</t>
  </si>
  <si>
    <t>["62.73","52.45","57.83"]</t>
  </si>
  <si>
    <t>["158.78","161.89","159.29"]</t>
  </si>
  <si>
    <t>["158.67","162.02","159.11"]</t>
  </si>
  <si>
    <t>["158.90","161.89","159.33"]</t>
  </si>
  <si>
    <t>["158.81","161.91","159.28"]</t>
  </si>
  <si>
    <t>["159.08","160.65","159.90"]</t>
  </si>
  <si>
    <t>["4.16","5.36","0.00"]</t>
  </si>
  <si>
    <t>["0.1369","0.1273","0.1165"]</t>
  </si>
  <si>
    <t>["0.17","0.05","0.05"]</t>
  </si>
  <si>
    <t>["-0.01","0.82","-0.33"]</t>
  </si>
  <si>
    <t>Lincoln National Corp.</t>
  </si>
  <si>
    <t>LNC</t>
  </si>
  <si>
    <t>["-0.028823","-0.039529","-0.038824"]</t>
  </si>
  <si>
    <t>[{"o":"41.28","h":"41.28","l":"40.14","c":"40.24","v":883204,"src":"BACKFILL"},{"o":"40.46","h":"40.82","l":"40.02","c":"40.06","v":1579008,"src":"BACKFILL"},{"o":"40.43","h":"40.85","l":"39.63","c":"39.88","v":3276631,"src":"BACKFILL"}]</t>
  </si>
  <si>
    <t>["49.56"]</t>
  </si>
  <si>
    <t>["40.23"]</t>
  </si>
  <si>
    <t>["40.26"]</t>
  </si>
  <si>
    <t>["40.25"]</t>
  </si>
  <si>
    <t>["40.72"]</t>
  </si>
  <si>
    <t>["0.0303"]</t>
  </si>
  <si>
    <t>["-1.16"]</t>
  </si>
  <si>
    <t>["-0.015667","-0.025333","-0.028000"]</t>
  </si>
  <si>
    <t>[{"o":"14.73","h":"14.77","l":"14.16","c":"14.51","v":1451504,"src":"BACKFILL"},{"o":"14.50","h":"14.62","l":"13.94","c":"14.17","v":1010746,"src":"BACKFILL"},{"o":"14.20","h":"14.58","l":"14.11","c":"14.35","v":895672,"src":"BACKFILL"}]</t>
  </si>
  <si>
    <t>["36.77","70.71","51.17"]</t>
  </si>
  <si>
    <t>["14.62","14.08","14.35"]</t>
  </si>
  <si>
    <t>["14.65","14.06","14.35"]</t>
  </si>
  <si>
    <t>["14.54","14.10","14.34"]</t>
  </si>
  <si>
    <t>["14.60","14.09","14.34"]</t>
  </si>
  <si>
    <t>["14.51","14.40","14.38"]</t>
  </si>
  <si>
    <t>["5.36","3.61","0.00"]</t>
  </si>
  <si>
    <t>["0.0353","0.0235","0.0237"]</t>
  </si>
  <si>
    <t>["-0.77","0.64","0.01"]</t>
  </si>
  <si>
    <t>["0.01","-1.57","-0.21"]</t>
  </si>
  <si>
    <t>PBF Energy Inc.</t>
  </si>
  <si>
    <t>PBF</t>
  </si>
  <si>
    <t>["0.017742","0.003226","-0.024194"]</t>
  </si>
  <si>
    <t>[{"o":"30.74","h":"31.55","l":"30.24","c":"31.00","v":1784738,"src":"BACKFILL"},{"o":"31.00","h":"31.10","l":"29.32","c":"30.00","v":1914572,"src":"BACKFILL"},{"o":"29.89","h":"30.25","l":"29.49","c":"29.78","v":1406143,"src":"BACKFILL"}]</t>
  </si>
  <si>
    <t>["60.62","58.97","40.67"]</t>
  </si>
  <si>
    <t>["30.93","29.94","29.85"]</t>
  </si>
  <si>
    <t>["30.94","29.93","29.83"]</t>
  </si>
  <si>
    <t>["30.94","29.97","29.82"]</t>
  </si>
  <si>
    <t>["30.93","29.95","29.84"]</t>
  </si>
  <si>
    <t>["31.10","30.48","30.33"]</t>
  </si>
  <si>
    <t>["4.47","4.23","0.00"]</t>
  </si>
  <si>
    <t>["0.0373","0.0413","0.0375"]</t>
  </si>
  <si>
    <t>["0.24","0.21","-0.23"]</t>
  </si>
  <si>
    <t>["-0.29","-1.58","-1.81"]</t>
  </si>
  <si>
    <t>["0.005526","0.018632","0.018842"]</t>
  </si>
  <si>
    <t>[{"o":"94.43","h":"95.53","l":"94.40","c":"95.47","v":3301550,"src":"BACKFILL"},{"o":"95.49","h":"96.77","l":"95.30","c":"96.41","v":3822438,"src":"BACKFILL"},{"o":"96.79","h":"96.79","l":"95.50","c":"96.18","v":2900217,"src":"BACKFILL"}]</t>
  </si>
  <si>
    <t>["71.08","66.73","54.47"]</t>
  </si>
  <si>
    <t>["95.35","96.29","96.16"]</t>
  </si>
  <si>
    <t>["95.23","96.25","96.09"]</t>
  </si>
  <si>
    <t>["95.42","96.35","96.19"]</t>
  </si>
  <si>
    <t>["95.36","96.31","96.16"]</t>
  </si>
  <si>
    <t>["95.17","95.75","95.83"]</t>
  </si>
  <si>
    <t>["4.04","2.43","0.00"]</t>
  </si>
  <si>
    <t>["0.0450","0.0488","0.0452"]</t>
  </si>
  <si>
    <t>["0.13","0.12","0.02"]</t>
  </si>
  <si>
    <t>["0.32","0.69","0.36"]</t>
  </si>
  <si>
    <t>["0.000364","-0.045000","-0.019000"]</t>
  </si>
  <si>
    <t>[{"o":"110.04","h":"110.04","l":"101.71","c":"103.55","v":2292649,"src":"BACKFILL"},{"o":"103.74","h":"105.05","l":"103.12","c":"104.56","v":1809341,"src":"BACKFILL"},{"o":"105.25","h":"107.91","l":"104.36","c":"107.81","v":1507323,"src":"BACKFILL"}]</t>
  </si>
  <si>
    <t>["23.77","59.50","71.89"]</t>
  </si>
  <si>
    <t>["104.02","104.41","107.59"]</t>
  </si>
  <si>
    <t>["104.22","104.36","107.30"]</t>
  </si>
  <si>
    <t>["103.73","104.54","107.72"]</t>
  </si>
  <si>
    <t>["103.95","104.45","107.59"]</t>
  </si>
  <si>
    <t>["104.25","104.14","104.65"]</t>
  </si>
  <si>
    <t>["3.35","2.28","0.00"]</t>
  </si>
  <si>
    <t>["0.1323","0.0913","0.0802"]</t>
  </si>
  <si>
    <t>["-0.45","0.15","0.20"]</t>
  </si>
  <si>
    <t>["-0.67","0.40","3.02"]</t>
  </si>
  <si>
    <t>["0.034769","0.038385","0.066538"]</t>
  </si>
  <si>
    <t>[{"o":"128.20","h":"134.52","l":"125.83","c":"133.45","v":997235,"src":"BACKFILL"},{"o":"133.20","h":"134.99","l":"129.84","c":"132.38","v":616989,"src":"BACKFILL"},{"o":"132.23","h":"138.65","l":"130.40","c":"137.58","v":1038607,"src":"BACKFILL"}]</t>
  </si>
  <si>
    <t>["62.72","57.35","53.12"]</t>
  </si>
  <si>
    <t>["133.10","132.29","137.32"]</t>
  </si>
  <si>
    <t>["132.80","132.28","137.91"]</t>
  </si>
  <si>
    <t>["133.17","132.26","137.32"]</t>
  </si>
  <si>
    <t>["133.08","132.27","137.43"]</t>
  </si>
  <si>
    <t>["132.18","132.15","134.09"]</t>
  </si>
  <si>
    <t>["6.84","5.22","0.00"]</t>
  </si>
  <si>
    <t>["0.1865","0.1264","0.1749"]</t>
  </si>
  <si>
    <t>["0.26","0.07","0.19"]</t>
  </si>
  <si>
    <t>["0.96","0.18","2.61"]</t>
  </si>
  <si>
    <t>["-0.024696","-0.027826","-0.016913"]</t>
  </si>
  <si>
    <t>[{"o":"224.09","h":"224.32","l":"222.32","c":"223.22","v":765271,"src":"BACKFILL"},{"o":"223.46","h":"223.60","l":"221.13","c":"222.76","v":815006,"src":"BACKFILL"},{"o":"222.85","h":"226.11","l":"222.02","c":"225.35","v":1011685,"src":"BACKFILL"}]</t>
  </si>
  <si>
    <t>["65.16","69.98","29.36"]</t>
  </si>
  <si>
    <t>["222.97","222.43","225.67"]</t>
  </si>
  <si>
    <t>["222.65","222.41","225.81"]</t>
  </si>
  <si>
    <t>["223.03","222.54","225.57"]</t>
  </si>
  <si>
    <t>["222.93","222.47","225.67"]</t>
  </si>
  <si>
    <t>["223.14","222.73","223.41"]</t>
  </si>
  <si>
    <t>["4.64","6.99","0.00"]</t>
  </si>
  <si>
    <t>["0.1364","0.1041","0.1072"]</t>
  </si>
  <si>
    <t>["0.11","0.15","-0.14"]</t>
  </si>
  <si>
    <t>["0.04","0.01","0.87"]</t>
  </si>
  <si>
    <t>Ryan Specialty Group Holdings, Inc.</t>
  </si>
  <si>
    <t>RYAN</t>
  </si>
  <si>
    <t>["-0.028667","-0.013583","-0.025000"]</t>
  </si>
  <si>
    <t>[{"o":"57.55","h":"58.28","l":"56.64","c":"57.81","v":1792135,"src":"BACKFILL"},{"o":"58.31","h":"59.19","l":"57.42","c":"58.22","v":1155495,"src":"BACKFILL"},{"o":"58.26","h":"58.50","l":"57.42","c":"58.29","v":1255512,"src":"BACKFILL"}]</t>
  </si>
  <si>
    <t>["37.76","62.99","58.95"]</t>
  </si>
  <si>
    <t>["58.02","58.10","58.22"]</t>
  </si>
  <si>
    <t>["57.94","58.04","58.19"]</t>
  </si>
  <si>
    <t>["57.95","58.20","58.24"]</t>
  </si>
  <si>
    <t>["57.99","58.13","58.22"]</t>
  </si>
  <si>
    <t>["57.72","57.83","57.92"]</t>
  </si>
  <si>
    <t>["4.72","4.74","0.00"]</t>
  </si>
  <si>
    <t>["0.0772","0.0556","0.0492"]</t>
  </si>
  <si>
    <t>["-0.36","0.20","0.12"]</t>
  </si>
  <si>
    <t>["0.16","0.67","0.64"]</t>
  </si>
  <si>
    <t>Church &amp; Dwight Co., Inc.</t>
  </si>
  <si>
    <t>CHD</t>
  </si>
  <si>
    <t>["-0.009333","0.005778","0.007111"]</t>
  </si>
  <si>
    <t>[{"o":"87.92","h":"89.16","l":"87.74","c":"88.88","v":1883129,"src":"BACKFILL"},{"o":"88.90","h":"90.52","l":"88.23","c":"90.04","v":1715937,"src":"BACKFILL"},{"o":"89.81","h":"90.64","l":"88.70","c":"88.92","v":1217844,"src":"BACKFILL"}]</t>
  </si>
  <si>
    <t>["51.24","74.09","42.68"]</t>
  </si>
  <si>
    <t>["88.88","89.77","89.00"]</t>
  </si>
  <si>
    <t>["88.82","89.67","88.95"]</t>
  </si>
  <si>
    <t>["88.90","89.90","88.98"]</t>
  </si>
  <si>
    <t>["88.88","89.81","88.98"]</t>
  </si>
  <si>
    <t>["88.73","89.17","89.18"]</t>
  </si>
  <si>
    <t>["4.38","4.63","0.00"]</t>
  </si>
  <si>
    <t>["0.0604","0.0692","0.0520"]</t>
  </si>
  <si>
    <t>["-0.00","0.30","-0.09"]</t>
  </si>
  <si>
    <t>["0.17","0.97","-0.29"]</t>
  </si>
  <si>
    <t>Chevron Corporation</t>
  </si>
  <si>
    <t>CVX</t>
  </si>
  <si>
    <t>["-0.002290","-0.000258","-0.002065"]</t>
  </si>
  <si>
    <t>[{"o":"153.96","h":"154.65","l":"152.92","c":"154.02","v":3793321,"src":"BACKFILL"},{"o":"153.65","h":"154.96","l":"151.28","c":"154.90","v":4344961,"src":"BACKFILL"},{"o":"154.36","h":"154.68","l":"152.84","c":"153.74","v":4216019,"src":"BACKFILL"}]</t>
  </si>
  <si>
    <t>["50.14","86.72","50.57"]</t>
  </si>
  <si>
    <t>["154.07","154.60","153.76"]</t>
  </si>
  <si>
    <t>["153.91","154.39","153.61"]</t>
  </si>
  <si>
    <t>["154.07","154.82","153.81"]</t>
  </si>
  <si>
    <t>["154.04","154.65","153.76"]</t>
  </si>
  <si>
    <t>["153.97","153.72","153.67"]</t>
  </si>
  <si>
    <t>["4.27","3.39","0.00"]</t>
  </si>
  <si>
    <t>["0.0721","0.0715","0.0661"]</t>
  </si>
  <si>
    <t>["-0.03","0.19","-0.02"]</t>
  </si>
  <si>
    <t>["0.04","0.77","0.04"]</t>
  </si>
  <si>
    <t>Federal Realty Investment Trust</t>
  </si>
  <si>
    <t>FRT</t>
  </si>
  <si>
    <t>["0.001000","-0.014750","-0.021900"]</t>
  </si>
  <si>
    <t>[{"o":"99.36","h":"100.10","l":"98.67","c":"98.77","v":393795,"src":"BACKFILL"},{"o":"98.39","h":"98.53","l":"97.34","c":"97.60","v":346649,"src":"BACKFILL"},{"o":"97.33","h":"97.81","l":"96.79","c":"97.55","v":256778,"src":"BACKFILL"}]</t>
  </si>
  <si>
    <t>["21.28","62.39","55.36"]</t>
  </si>
  <si>
    <t>["98.99","97.49","97.51"]</t>
  </si>
  <si>
    <t>["99.10","97.46","97.41"]</t>
  </si>
  <si>
    <t>["98.90","97.55","97.58"]</t>
  </si>
  <si>
    <t>["98.98","97.51","97.53"]</t>
  </si>
  <si>
    <t>["99.41","98.64","98.33"]</t>
  </si>
  <si>
    <t>["3.90","3.27","0.00"]</t>
  </si>
  <si>
    <t>["0.0543","0.0412","0.0477"]</t>
  </si>
  <si>
    <t>["-0.23","0.11","0.04"]</t>
  </si>
  <si>
    <t>["-0.64","-1.05","-0.79"]</t>
  </si>
  <si>
    <t>W.W. Grainger, Inc.</t>
  </si>
  <si>
    <t>GWW</t>
  </si>
  <si>
    <t>["-0.012500","-0.016214","-0.012626"]</t>
  </si>
  <si>
    <t>[{"o":"960.57","h":"967.75","l":"950.85","c":"958.89","v":216220,"src":"BACKFILL"},{"o":"960.00","h":"964.11","l":"953.82","c":"959.39","v":149936,"src":"BACKFILL"},{"o":"951.31","h":"967.63","l":"948.01","c":"967.19","v":144637,"src":"BACKFILL"}]</t>
  </si>
  <si>
    <t>["67.74","52.93","60.46"]</t>
  </si>
  <si>
    <t>["957.23","959.56","966.00"]</t>
  </si>
  <si>
    <t>["954.87","957.34","964.95"]</t>
  </si>
  <si>
    <t>["957.89","959.64","966.44"]</t>
  </si>
  <si>
    <t>["957.11","959.21","966.03"]</t>
  </si>
  <si>
    <t>["956.81","957.54","958.96"]</t>
  </si>
  <si>
    <t>["3.42","3.85","0.00"]</t>
  </si>
  <si>
    <t>["0.6974","0.7454","0.6627"]</t>
  </si>
  <si>
    <t>["0.17","-0.02","0.12"]</t>
  </si>
  <si>
    <t>["0.22","0.19","0.86"]</t>
  </si>
  <si>
    <t>Lear Corp.</t>
  </si>
  <si>
    <t>LEA</t>
  </si>
  <si>
    <t>["-0.003524","-0.022333","-0.034762"]</t>
  </si>
  <si>
    <t>[{"o":"104.25","h":"104.63","l":"102.61","c":"102.92","v":371682,"src":"BACKFILL"},{"o":"102.37","h":"102.65","l":"99.12","c":"99.37","v":417098,"src":"BACKFILL"},{"o":"99.89","h":"101.35","l":"98.77","c":"100.92","v":348763,"src":"BACKFILL"}]</t>
  </si>
  <si>
    <t>["34.14","44.46","62.86"]</t>
  </si>
  <si>
    <t>["103.12","99.49","100.81"]</t>
  </si>
  <si>
    <t>["103.12","99.36","100.53"]</t>
  </si>
  <si>
    <t>["103.08","99.45","100.93"]</t>
  </si>
  <si>
    <t>["103.11","99.45","100.82"]</t>
  </si>
  <si>
    <t>["103.15","101.39","101.17"]</t>
  </si>
  <si>
    <t>["4.21","3.07","0.00"]</t>
  </si>
  <si>
    <t>["0.0830","0.0701","0.0769"]</t>
  </si>
  <si>
    <t>["-0.19","-0.12","0.11"]</t>
  </si>
  <si>
    <t>["-0.22","-1.99","-0.24"]</t>
  </si>
  <si>
    <t>Magna International Inc.</t>
  </si>
  <si>
    <t>MGA</t>
  </si>
  <si>
    <t>["-0.004100","-0.016400","-0.066000"]</t>
  </si>
  <si>
    <t>[{"o":"49.32","h":"49.79","l":"48.86","c":"49.20","v":1284583,"src":"BACKFILL"},{"o":"49.00","h":"49.18","l":"46.44","c":"46.56","v":2708113,"src":"BACKFILL"},{"o":"46.58","h":"46.70","l":"45.99","c":"46.19","v":1369436,"src":"BACKFILL"}]</t>
  </si>
  <si>
    <t>["32.94","39.79","37.97"]</t>
  </si>
  <si>
    <t>["49.29","46.65","46.29"]</t>
  </si>
  <si>
    <t>["49.37","46.57","46.22"]</t>
  </si>
  <si>
    <t>["49.22","46.62","46.25"]</t>
  </si>
  <si>
    <t>["49.28","46.63","46.27"]</t>
  </si>
  <si>
    <t>["49.43","48.02","47.59"]</t>
  </si>
  <si>
    <t>["4.93","3.83","0.00"]</t>
  </si>
  <si>
    <t>["0.0307","0.0389","0.0339"]</t>
  </si>
  <si>
    <t>["-0.18","-0.21","-0.21"]</t>
  </si>
  <si>
    <t>["-0.47","-3.05","-2.94"]</t>
  </si>
  <si>
    <t>["41.06"]</t>
  </si>
  <si>
    <t>["29.37"]</t>
  </si>
  <si>
    <t>["29.33"]</t>
  </si>
  <si>
    <t>["29.35"]</t>
  </si>
  <si>
    <t>["29.36"]</t>
  </si>
  <si>
    <t>["29.21"]</t>
  </si>
  <si>
    <t>["0.0514"]</t>
  </si>
  <si>
    <t>["-0.24"]</t>
  </si>
  <si>
    <t>["42.43"]</t>
  </si>
  <si>
    <t>["26.38"]</t>
  </si>
  <si>
    <t>["26.32"]</t>
  </si>
  <si>
    <t>["26.35"]</t>
  </si>
  <si>
    <t>["26.36"]</t>
  </si>
  <si>
    <t>["26.31"]</t>
  </si>
  <si>
    <t>["0.0305"]</t>
  </si>
  <si>
    <t>["-0.21"]</t>
  </si>
  <si>
    <t>["59.11"]</t>
  </si>
  <si>
    <t>["47.75"]</t>
  </si>
  <si>
    <t>["47.71"]</t>
  </si>
  <si>
    <t>["47.78"]</t>
  </si>
  <si>
    <t>["47.91"]</t>
  </si>
  <si>
    <t>["0.0234"]</t>
  </si>
  <si>
    <t>["-0.28"]</t>
  </si>
  <si>
    <t>["795.97"]</t>
  </si>
  <si>
    <t>["795.70"]</t>
  </si>
  <si>
    <t>["796.43"]</t>
  </si>
  <si>
    <t>["796.09"]</t>
  </si>
  <si>
    <t>["795.09"]</t>
  </si>
  <si>
    <t>["0.5080"]</t>
  </si>
  <si>
    <t>["58.82"]</t>
  </si>
  <si>
    <t>["50.36"]</t>
  </si>
  <si>
    <t>["50.34"]</t>
  </si>
  <si>
    <t>["50.37"]</t>
  </si>
  <si>
    <t>["50.44"]</t>
  </si>
  <si>
    <t>["0.0286"]</t>
  </si>
  <si>
    <t>["44.40"]</t>
  </si>
  <si>
    <t>["54.03"]</t>
  </si>
  <si>
    <t>["54.04"]</t>
  </si>
  <si>
    <t>["54.25"]</t>
  </si>
  <si>
    <t>["0.0342"]</t>
  </si>
  <si>
    <t>["-0.05"]</t>
  </si>
  <si>
    <t>["-0.45"]</t>
  </si>
  <si>
    <t>["41.84"]</t>
  </si>
  <si>
    <t>["23.07"]</t>
  </si>
  <si>
    <t>["23.08"]</t>
  </si>
  <si>
    <t>["23.16"]</t>
  </si>
  <si>
    <t>["0.0205"]</t>
  </si>
  <si>
    <t>["-0.11"]</t>
  </si>
  <si>
    <t>["-0.48"]</t>
  </si>
  <si>
    <t>["58.03"]</t>
  </si>
  <si>
    <t>["158.07"]</t>
  </si>
  <si>
    <t>["158.12"]</t>
  </si>
  <si>
    <t>["158.04"]</t>
  </si>
  <si>
    <t>["157.59"]</t>
  </si>
  <si>
    <t>["0.0918"]</t>
  </si>
  <si>
    <t>["0.01"]</t>
  </si>
  <si>
    <t>["73.47"]</t>
  </si>
  <si>
    <t>["240.03"]</t>
  </si>
  <si>
    <t>["239.82"]</t>
  </si>
  <si>
    <t>["240.35"]</t>
  </si>
  <si>
    <t>["240.13"]</t>
  </si>
  <si>
    <t>["241.16"]</t>
  </si>
  <si>
    <t>["0.1484"]</t>
  </si>
  <si>
    <t>["-0.27"]</t>
  </si>
  <si>
    <t>["52.51"]</t>
  </si>
  <si>
    <t>["71.36"]</t>
  </si>
  <si>
    <t>["71.38"]</t>
  </si>
  <si>
    <t>["71.37"]</t>
  </si>
  <si>
    <t>["71.35"]</t>
  </si>
  <si>
    <t>["57.69"]</t>
  </si>
  <si>
    <t>["58.92"]</t>
  </si>
  <si>
    <t>["58.91"]</t>
  </si>
  <si>
    <t>["58.93"]</t>
  </si>
  <si>
    <t>["0.0399"]</t>
  </si>
  <si>
    <t>["-0.25"]</t>
  </si>
  <si>
    <t>["63.98"]</t>
  </si>
  <si>
    <t>["18.52"]</t>
  </si>
  <si>
    <t>["18.50"]</t>
  </si>
  <si>
    <t>["18.53"]</t>
  </si>
  <si>
    <t>["18.61"]</t>
  </si>
  <si>
    <t>["0.0134"]</t>
  </si>
  <si>
    <t>["-0.39"]</t>
  </si>
  <si>
    <t>["50.19"]</t>
  </si>
  <si>
    <t>["127.39"]</t>
  </si>
  <si>
    <t>["127.33"]</t>
  </si>
  <si>
    <t>["127.41"]</t>
  </si>
  <si>
    <t>["127.55"]</t>
  </si>
  <si>
    <t>["0.0620"]</t>
  </si>
  <si>
    <t>["-0.01"]</t>
  </si>
  <si>
    <t>["-0.13"]</t>
  </si>
  <si>
    <t>["52.82"]</t>
  </si>
  <si>
    <t>["331.91"]</t>
  </si>
  <si>
    <t>["331.96"]</t>
  </si>
  <si>
    <t>["331.97"]</t>
  </si>
  <si>
    <t>["331.94"]</t>
  </si>
  <si>
    <t>["331.09"]</t>
  </si>
  <si>
    <t>["0.1932"]</t>
  </si>
  <si>
    <t>["0.03"]</t>
  </si>
  <si>
    <t>["64.16"]</t>
  </si>
  <si>
    <t>["79.94"]</t>
  </si>
  <si>
    <t>["79.82"]</t>
  </si>
  <si>
    <t>["80.14"]</t>
  </si>
  <si>
    <t>["80.00"]</t>
  </si>
  <si>
    <t>["80.66"]</t>
  </si>
  <si>
    <t>["0.1250"]</t>
  </si>
  <si>
    <t>["0.33"]</t>
  </si>
  <si>
    <t>["-0.58"]</t>
  </si>
  <si>
    <t>["37.81"]</t>
  </si>
  <si>
    <t>["34.64"]</t>
  </si>
  <si>
    <t>["34.61"]</t>
  </si>
  <si>
    <t>["34.62"]</t>
  </si>
  <si>
    <t>["34.58"]</t>
  </si>
  <si>
    <t>["0.0194"]</t>
  </si>
  <si>
    <t>["68.90"]</t>
  </si>
  <si>
    <t>["116.67"]</t>
  </si>
  <si>
    <t>["116.54"]</t>
  </si>
  <si>
    <t>["116.85"]</t>
  </si>
  <si>
    <t>["116.73"]</t>
  </si>
  <si>
    <t>["116.50"]</t>
  </si>
  <si>
    <t>["0.0664"]</t>
  </si>
  <si>
    <t>["50.11"]</t>
  </si>
  <si>
    <t>["349.95"]</t>
  </si>
  <si>
    <t>["349.76"]</t>
  </si>
  <si>
    <t>["350.06"]</t>
  </si>
  <si>
    <t>["349.97"]</t>
  </si>
  <si>
    <t>["351.52"]</t>
  </si>
  <si>
    <t>["0.2715"]</t>
  </si>
  <si>
    <t>["-0.00"]</t>
  </si>
  <si>
    <t>["47.98"]</t>
  </si>
  <si>
    <t>["24.33"]</t>
  </si>
  <si>
    <t>["24.37"]</t>
  </si>
  <si>
    <t>["24.40"]</t>
  </si>
  <si>
    <t>["0.0156"]</t>
  </si>
  <si>
    <t>["-0.17"]</t>
  </si>
  <si>
    <t>["123.55"]</t>
  </si>
  <si>
    <t>["123.63"]</t>
  </si>
  <si>
    <t>["123.50"]</t>
  </si>
  <si>
    <t>["123.54"]</t>
  </si>
  <si>
    <t>["123.84"]</t>
  </si>
  <si>
    <t>["0.0754"]</t>
  </si>
  <si>
    <t>["-0.12"]</t>
  </si>
  <si>
    <t>["-0.36"]</t>
  </si>
  <si>
    <t>["41.99"]</t>
  </si>
  <si>
    <t>["96.74"]</t>
  </si>
  <si>
    <t>["96.82"]</t>
  </si>
  <si>
    <t>["96.70"]</t>
  </si>
  <si>
    <t>["96.73"]</t>
  </si>
  <si>
    <t>["96.80"]</t>
  </si>
  <si>
    <t>["0.0501"]</t>
  </si>
  <si>
    <t>["-0.04"]</t>
  </si>
  <si>
    <t>["73.85"]</t>
  </si>
  <si>
    <t>["601.36"]</t>
  </si>
  <si>
    <t>["601.61"]</t>
  </si>
  <si>
    <t>["602.24"]</t>
  </si>
  <si>
    <t>["601.72"]</t>
  </si>
  <si>
    <t>["600.15"]</t>
  </si>
  <si>
    <t>["0.5343"]</t>
  </si>
  <si>
    <t>["43.87"]</t>
  </si>
  <si>
    <t>["544.30"]</t>
  </si>
  <si>
    <t>["544.38"]</t>
  </si>
  <si>
    <t>["544.09"]</t>
  </si>
  <si>
    <t>["544.21"]</t>
  </si>
  <si>
    <t>["542.90"]</t>
  </si>
  <si>
    <t>["0.4007"]</t>
  </si>
  <si>
    <t>["57.03"]</t>
  </si>
  <si>
    <t>["17.80"]</t>
  </si>
  <si>
    <t>["17.73"]</t>
  </si>
  <si>
    <t>["17.81"]</t>
  </si>
  <si>
    <t>["17.79"]</t>
  </si>
  <si>
    <t>["17.64"]</t>
  </si>
  <si>
    <t>["0.0247"]</t>
  </si>
  <si>
    <t>["65.92"]</t>
  </si>
  <si>
    <t>["166.64"]</t>
  </si>
  <si>
    <t>["166.66"]</t>
  </si>
  <si>
    <t>["166.78"]</t>
  </si>
  <si>
    <t>["166.70"]</t>
  </si>
  <si>
    <t>["0.1002"]</t>
  </si>
  <si>
    <t>["28.10"]</t>
  </si>
  <si>
    <t>["23.48"]</t>
  </si>
  <si>
    <t>["23.49"]</t>
  </si>
  <si>
    <t>["23.46"]</t>
  </si>
  <si>
    <t>["23.56"]</t>
  </si>
  <si>
    <t>["0.0216"]</t>
  </si>
  <si>
    <t>["-0.26"]</t>
  </si>
  <si>
    <t>["-0.60"]</t>
  </si>
  <si>
    <t>["62.75"]</t>
  </si>
  <si>
    <t>["19.97"]</t>
  </si>
  <si>
    <t>["19.93"]</t>
  </si>
  <si>
    <t>["20.01"]</t>
  </si>
  <si>
    <t>["19.98"]</t>
  </si>
  <si>
    <t>["19.68"]</t>
  </si>
  <si>
    <t>["0.0315"]</t>
  </si>
  <si>
    <t>["52.59"]</t>
  </si>
  <si>
    <t>["76.64"]</t>
  </si>
  <si>
    <t>["76.50"]</t>
  </si>
  <si>
    <t>["76.62"]</t>
  </si>
  <si>
    <t>["76.33"]</t>
  </si>
  <si>
    <t>["0.0783"]</t>
  </si>
  <si>
    <t>["41.85"]</t>
  </si>
  <si>
    <t>["163.50"]</t>
  </si>
  <si>
    <t>["163.77"]</t>
  </si>
  <si>
    <t>["163.44"]</t>
  </si>
  <si>
    <t>["163.53"]</t>
  </si>
  <si>
    <t>["163.80"]</t>
  </si>
  <si>
    <t>["0.1101"]</t>
  </si>
  <si>
    <t>["-0.23"]</t>
  </si>
  <si>
    <t>["34.25"]</t>
  </si>
  <si>
    <t>["49.19"]</t>
  </si>
  <si>
    <t>["49.20"]</t>
  </si>
  <si>
    <t>["49.13"]</t>
  </si>
  <si>
    <t>["49.17"]</t>
  </si>
  <si>
    <t>["49.24"]</t>
  </si>
  <si>
    <t>["0.0364"]</t>
  </si>
  <si>
    <t>["-0.22"]</t>
  </si>
  <si>
    <t>["-0.32"]</t>
  </si>
  <si>
    <t>["29.63"]</t>
  </si>
  <si>
    <t>["177.36"]</t>
  </si>
  <si>
    <t>["177.50"]</t>
  </si>
  <si>
    <t>["177.12"]</t>
  </si>
  <si>
    <t>["177.30"]</t>
  </si>
  <si>
    <t>["176.96"]</t>
  </si>
  <si>
    <t>["0.1337"]</t>
  </si>
  <si>
    <t>["63.71"]</t>
  </si>
  <si>
    <t>["12.08"]</t>
  </si>
  <si>
    <t>["12.06"]</t>
  </si>
  <si>
    <t>["12.09"]</t>
  </si>
  <si>
    <t>["12.14"]</t>
  </si>
  <si>
    <t>["0.0139"]</t>
  </si>
  <si>
    <t>["-0.31"]</t>
  </si>
  <si>
    <t>["46.46"]</t>
  </si>
  <si>
    <t>["234.89"]</t>
  </si>
  <si>
    <t>["236.79"]</t>
  </si>
  <si>
    <t>["235.08"]</t>
  </si>
  <si>
    <t>["235.30"]</t>
  </si>
  <si>
    <t>["239.46"]</t>
  </si>
  <si>
    <t>["0.3869"]</t>
  </si>
  <si>
    <t>["-1.72"]</t>
  </si>
  <si>
    <t>["37.26"]</t>
  </si>
  <si>
    <t>["13.64"]</t>
  </si>
  <si>
    <t>["13.61"]</t>
  </si>
  <si>
    <t>["13.62"]</t>
  </si>
  <si>
    <t>["13.63"]</t>
  </si>
  <si>
    <t>["13.71"]</t>
  </si>
  <si>
    <t>["0.0171"]</t>
  </si>
  <si>
    <t>["-0.85"]</t>
  </si>
  <si>
    <t>["40.62"]</t>
  </si>
  <si>
    <t>["185.72"]</t>
  </si>
  <si>
    <t>["185.89"]</t>
  </si>
  <si>
    <t>["185.63"]</t>
  </si>
  <si>
    <t>["186.40"]</t>
  </si>
  <si>
    <t>["0.1472"]</t>
  </si>
  <si>
    <t>["-0.44"]</t>
  </si>
  <si>
    <t>["42.72"]</t>
  </si>
  <si>
    <t>["24.14"]</t>
  </si>
  <si>
    <t>["24.17"]</t>
  </si>
  <si>
    <t>["24.26"]</t>
  </si>
  <si>
    <t>["0.0180"]</t>
  </si>
  <si>
    <t>["-0.52"]</t>
  </si>
  <si>
    <t>["48.67"]</t>
  </si>
  <si>
    <t>["585.43"]</t>
  </si>
  <si>
    <t>["585.95"]</t>
  </si>
  <si>
    <t>["585.29"]</t>
  </si>
  <si>
    <t>["585.52"]</t>
  </si>
  <si>
    <t>["588.95"]</t>
  </si>
  <si>
    <t>["0.7662"]</t>
  </si>
  <si>
    <t>["-0.59"]</t>
  </si>
  <si>
    <t>["35.17"]</t>
  </si>
  <si>
    <t>["26.41"]</t>
  </si>
  <si>
    <t>["26.56"]</t>
  </si>
  <si>
    <t>["26.43"]</t>
  </si>
  <si>
    <t>["26.40"]</t>
  </si>
  <si>
    <t>["0.0444"]</t>
  </si>
  <si>
    <t>["19.96"]</t>
  </si>
  <si>
    <t>["84.74"]</t>
  </si>
  <si>
    <t>["85.10"]</t>
  </si>
  <si>
    <t>["84.36"]</t>
  </si>
  <si>
    <t>["84.66"]</t>
  </si>
  <si>
    <t>["85.72"]</t>
  </si>
  <si>
    <t>["0.1409"]</t>
  </si>
  <si>
    <t>["-0.65"]</t>
  </si>
  <si>
    <t>["-1.78"]</t>
  </si>
  <si>
    <t>["51.09"]</t>
  </si>
  <si>
    <t>["5420.47"]</t>
  </si>
  <si>
    <t>["5407.66"]</t>
  </si>
  <si>
    <t>["5422.12"]</t>
  </si>
  <si>
    <t>["5419.43"]</t>
  </si>
  <si>
    <t>["5395.59"]</t>
  </si>
  <si>
    <t>["8.0513"]</t>
  </si>
  <si>
    <t>["0.45"]</t>
  </si>
  <si>
    <t>["46.85"]</t>
  </si>
  <si>
    <t>["132.97"]</t>
  </si>
  <si>
    <t>["132.89"]</t>
  </si>
  <si>
    <t>["132.99"]</t>
  </si>
  <si>
    <t>["133.52"]</t>
  </si>
  <si>
    <t>["0.0855"]</t>
  </si>
  <si>
    <t>[{"o":"31.40","h":"32.55","l":"30.57","c":"31.58","v":1647290,"src":"BACKFILL"},{"o":"25.56","h":"26.29","l":"22.92","c":"26.09","v":8174001,"src":"BACKFILL"},{"o":"25.76","h":"26.85","l":"25.22","c":"25.85","v":2355151,"src":"BACKFILL"}]</t>
  </si>
  <si>
    <t>["31.53","25.93","25.94"]</t>
  </si>
  <si>
    <t>["0.15","0.63","-0.35"]</t>
  </si>
  <si>
    <t>["-0.015429","-0.016000","-0.007429"]</t>
  </si>
  <si>
    <t>[{"o":"16.85","h":"17.23","l":"16.75","c":"16.80","v":6307444,"src":"BACKFILL"},{"o":"16.81","h":"17.22","l":"16.70","c":"17.20","v":7156093,"src":"BACKFILL"},{"o":"17.28","h":"17.37","l":"17.15","c":"17.35","v":6230603,"src":"BACKFILL"}]</t>
  </si>
  <si>
    <t>["16.94","16.98","17.08"]</t>
  </si>
  <si>
    <t>["-0.80","1.29","1.59"]</t>
  </si>
  <si>
    <t>["-0.012000","-0.011333","-0.009835"]</t>
  </si>
  <si>
    <t>[{"o":"59.03","h":"59.28","l":"58.36","c":"58.60","v":575656,"src":"BACKFILL"},{"o":"58.77","h":"59.32","l":"57.96","c":"58.01","v":905642,"src":"BACKFILL"},{"o":"58.40","h":"59.41","l":"58.15","c":"59.31","v":557272,"src":"BACKFILL"}]</t>
  </si>
  <si>
    <t>["58.70","58.57","58.70"]</t>
  </si>
  <si>
    <t>["-0.17","-0.95","1.03"]</t>
  </si>
  <si>
    <t>["-0.030000","-0.030250","-0.030000"]</t>
  </si>
  <si>
    <t>[{"o":"38.71","h":"38.80","l":"38.01","c":"38.42","v":63473,"src":"BACKFILL"},{"o":"38.41","h":"38.79","l":"37.91","c":"38.15","v":64370,"src":"BACKFILL"},{"o":"38.50","h":"38.80","l":"37.92","c":"38.68","v":47536,"src":"BACKFILL"}]</t>
  </si>
  <si>
    <t>["54.91","55.86","49.53"]</t>
  </si>
  <si>
    <t>["38.38","38.28","38.35"]</t>
  </si>
  <si>
    <t>["0.11","-0.33","0.85"]</t>
  </si>
  <si>
    <t>[{"o":"36.15","h":"36.27","l":"36.04","c":"36.26","v":6725574,"src":"BACKFILL"},{"o":"36.21","h":"36.47","l":"35.72","c":"35.98","v":10926207,"src":"BACKFILL"},{"o":"35.78","h":"36.06","l":"35.60","c":"35.95","v":10841475,"src":"BACKFILL"}]</t>
  </si>
  <si>
    <t>["36.15","36.08","36.00"]</t>
  </si>
  <si>
    <t>["0.31","-0.28","-0.15"]</t>
  </si>
  <si>
    <t>["-0.004125","0.009125","0.007250"]</t>
  </si>
  <si>
    <t>[{"o":"39.63","h":"39.83","l":"39.48","c":"39.81","v":2651599,"src":"BACKFILL"},{"o":"39.56","h":"40.37","l":"39.44","c":"39.92","v":4116513,"src":"BACKFILL"},{"o":"40.11","h":"40.29","l":"39.08","c":"39.08","v":2881639,"src":"BACKFILL"}]</t>
  </si>
  <si>
    <t>["39.65","39.84","39.73"]</t>
  </si>
  <si>
    <t>["0.40","0.19","-1.65"]</t>
  </si>
  <si>
    <t>["-0.009111","-0.007333","-0.012111"]</t>
  </si>
  <si>
    <t>[{"o":"44.56","h":"44.59","l":"43.19","c":"43.79","v":21313351,"src":"BACKFILL"},{"o":"44.17","h":"44.67","l":"43.34","c":"43.68","v":15128080,"src":"BACKFILL"},{"o":"43.77","h":"44.46","l":"43.35","c":"43.54","v":12840496,"src":"BACKFILL"}]</t>
  </si>
  <si>
    <t>["43.82","43.87","43.87"]</t>
  </si>
  <si>
    <t>["-0.06","-0.42","-0.75"]</t>
  </si>
  <si>
    <t>["-0.002607","-0.000435","-0.015870"]</t>
  </si>
  <si>
    <t>[{"o":"45.73","h":"45.88","l":"45.22","c":"45.35","v":4182487,"src":"BACKFILL"},{"o":"45.65","h":"45.98","l":"45.13","c":"45.22","v":5376884,"src":"BACKFILL"},{"o":"45.16","h":"45.27","l":"44.06","c":"44.14","v":5654316,"src":"BACKFILL"}]</t>
  </si>
  <si>
    <t>["45.45","45.45","45.17"]</t>
  </si>
  <si>
    <t>["-0.23","-0.51","-2.27"]</t>
  </si>
  <si>
    <t>["-0.000452","0.005806","0.011484"]</t>
  </si>
  <si>
    <t>[{"o":"77.42","h":"77.46","l":"76.67","c":"76.99","v":1072035,"src":"BACKFILL"},{"o":"77.24","h":"77.95","l":"77.21","c":"77.78","v":1325734,"src":"BACKFILL"},{"o":"78.39","h":"78.39","l":"77.54","c":"77.84","v":1098503,"src":"BACKFILL"}]</t>
  </si>
  <si>
    <t>["77.02","77.35","77.50"]</t>
  </si>
  <si>
    <t>["-0.04","0.56","0.43"]</t>
  </si>
  <si>
    <t>["0.014348","-0.005043","-0.001739"]</t>
  </si>
  <si>
    <t>[{"o":"57.93","h":"58.33","l":"56.82","c":"56.87","v":1027635,"src":"BACKFILL"},{"o":"56.96","h":"57.21","l":"56.38","c":"56.77","v":1149646,"src":"BACKFILL"},{"o":"56.91","h":"57.40","l":"55.98","c":"56.10","v":1036814,"src":"BACKFILL"}]</t>
  </si>
  <si>
    <t>["57.25","56.94","56.82"]</t>
  </si>
  <si>
    <t>["-0.66","-0.29","-1.27"]</t>
  </si>
  <si>
    <t>["-0.012985","0.003881","-0.001940"]</t>
  </si>
  <si>
    <t>[{"o":"66.01","h":"66.13","l":"65.84","c":"66.08","v":7736973,"src":"BACKFILL"},{"o":"66.22","h":"67.26","l":"65.87","c":"66.80","v":11209543,"src":"BACKFILL"},{"o":"66.67","h":"66.87","l":"66.06","c":"66.12","v":9031683,"src":"BACKFILL"}]</t>
  </si>
  <si>
    <t>["65.97","66.41","66.35"]</t>
  </si>
  <si>
    <t>["0.17","0.59","-0.34"]</t>
  </si>
  <si>
    <t>["-0.019444","-0.014000","0.000667"]</t>
  </si>
  <si>
    <t>[{"o":"87.71","h":"88.25","l":"87.50","c":"88.19","v":1946308,"src":"BACKFILL"},{"o":"88.61","h":"88.74","l":"87.54","c":"88.44","v":1979556,"src":"BACKFILL"},{"o":"89.14","h":"90.06","l":"87.65","c":"89.87","v":2510581,"src":"BACKFILL"}]</t>
  </si>
  <si>
    <t>["87.93","88.08","88.62"]</t>
  </si>
  <si>
    <t>["0.29","0.41","1.41"]</t>
  </si>
  <si>
    <t>[{"o":"97.73","h":"99.58","l":"97.35","c":"98.51","v":2294246,"src":"BACKFILL"},{"o":"98.61","h":"98.87","l":"96.39","c":"96.70","v":1114242,"src":"BACKFILL"},{"o":"96.70","h":"97.45","l":"95.63","c":"95.73","v":1674176,"src":"BACKFILL"}]</t>
  </si>
  <si>
    <t>["98.26","97.86","97.33"]</t>
  </si>
  <si>
    <t>["0.25","-1.19","-1.65"]</t>
  </si>
  <si>
    <t>[{"o":"287.05","h":"287.38","l":"285.00","c":"286.39","v":787960,"src":"BACKFILL"},{"o":"287.00","h":"289.76","l":"285.91","c":"289.18","v":953286,"src":"BACKFILL"},{"o":"290.00","h":"290.50","l":"287.00","c":"287.10","v":866421,"src":"BACKFILL"}]</t>
  </si>
  <si>
    <t>["286.07","287.37","287.68"]</t>
  </si>
  <si>
    <t>["0.11","0.63","-0.20"]</t>
  </si>
  <si>
    <t>["0.004721","-0.000233","0.003535"]</t>
  </si>
  <si>
    <t>[{"o":"215.51","h":"216.01","l":"213.59","c":"213.84","v":1676663,"src":"BACKFILL"},{"o":"214.05","h":"214.95","l":"211.13","c":"213.61","v":1889084,"src":"BACKFILL"},{"o":"214.10","h":"215.76","l":"211.53","c":"211.92","v":2001150,"src":"BACKFILL"}]</t>
  </si>
  <si>
    <t>["214.49","213.87","213.75"]</t>
  </si>
  <si>
    <t>["-0.30","-0.12","-0.86"]</t>
  </si>
  <si>
    <t>[{"o":"56.32","h":"57.30","l":"56.07","c":"57.19","v":4098840,"src":"BACKFILL"},{"o":"57.09","h":"57.54","l":"56.31","c":"57.15","v":7199493,"src":"BACKFILL"},{"o":"57.16","h":"57.16","l":"55.55","c":"56.41","v":6324618,"src":"BACKFILL"}]</t>
  </si>
  <si>
    <t>["56.89","56.96","56.65"]</t>
  </si>
  <si>
    <t>["0.53","0.33","-0.42"]</t>
  </si>
  <si>
    <t>[{"o":"18.08","h":"19.13","l":"18.02","c":"18.08","v":7640808,"src":"BACKFILL"},{"o":"18.08","h":"18.22","l":"17.89","c":"18.00","v":3276271,"src":"BACKFILL"},{"o":"18.02","h":"18.43","l":"17.88","c":"18.41","v":2337027,"src":"BACKFILL"}]</t>
  </si>
  <si>
    <t>["18.42","18.29","18.29"]</t>
  </si>
  <si>
    <t>["-1.84","-1.57","0.64"]</t>
  </si>
  <si>
    <t>["-0.000514","-0.003257","-0.002771"]</t>
  </si>
  <si>
    <t>[{"o":"174.55","h":"174.91","l":"173.73","c":"174.12","v":675180,"src":"BACKFILL"},{"o":"174.02","h":"174.43","l":"172.74","c":"173.42","v":635154,"src":"BACKFILL"},{"o":"173.79","h":"174.51","l":"172.68","c":"173.69","v":735768,"src":"BACKFILL"}]</t>
  </si>
  <si>
    <t>["174.29","173.82","173.73"]</t>
  </si>
  <si>
    <t>["-0.10","-0.23","-0.03"]</t>
  </si>
  <si>
    <t>["-0.038354","-0.050000","-0.071143"]</t>
  </si>
  <si>
    <t>[{"o":"33.41","h":"33.66","l":"32.85","c":"32.85","v":308981,"src":"BACKFILL"},{"o":"32.82","h":"33.25","l":"31.90","c":"32.11","v":369952,"src":"BACKFILL"},{"o":"32.11","h":"32.51","l":"31.90","c":"32.13","v":249930,"src":"BACKFILL"}]</t>
  </si>
  <si>
    <t>["33.18","32.71","32.56"]</t>
  </si>
  <si>
    <t>["0.0466","0.0425","0.0279"]</t>
  </si>
  <si>
    <t>["-0.99","-1.84","-1.32"]</t>
  </si>
  <si>
    <t>["-0.011429","0.024714","0.073714"]</t>
  </si>
  <si>
    <t>[{"o":"34.58","h":"34.60","l":"33.77","c":"33.79","v":3212846,"src":"BACKFILL"},{"o":"34.10","h":"35.87","l":"34.02","c":"35.53","v":10472629,"src":"BACKFILL"},{"o":"36.48","h":"37.58","l":"36.39","c":"37.06","v":9810571,"src":"BACKFILL"}]</t>
  </si>
  <si>
    <t>["34.19","34.93","35.76"]</t>
  </si>
  <si>
    <t>["-1.14","1.70","3.64"]</t>
  </si>
  <si>
    <t>["-0.053000","-0.052400","-0.067750"]</t>
  </si>
  <si>
    <t>[{"o":"94.66","h":"94.70","l":"92.99","c":"93.32","v":395017,"src":"BACKFILL"},{"o":"93.21","h":"94.76","l":"90.50","c":"91.54","v":425911,"src":"BACKFILL"},{"o":"91.70","h":"93.22","l":"91.39","c":"92.56","v":500111,"src":"BACKFILL"}]</t>
  </si>
  <si>
    <t>["93.75","92.52","92.45"]</t>
  </si>
  <si>
    <t>["-0.46","-1.06","0.11"]</t>
  </si>
  <si>
    <t>["-0.005600","0.000984","-0.018800"]</t>
  </si>
  <si>
    <t>[{"o":"12.40","h":"12.43","l":"12.19","c":"12.38","v":208486,"src":"BACKFILL"},{"o":"12.25","h":"12.51","l":"11.84","c":"11.93","v":266529,"src":"BACKFILL"},{"o":"12.10","h":"12.27","l":"11.86","c":"12.08","v":232224,"src":"BACKFILL"}]</t>
  </si>
  <si>
    <t>["12.30","12.17","12.15"]</t>
  </si>
  <si>
    <t>["0.63","-1.95","-0.57"]</t>
  </si>
  <si>
    <t>[{"o":"21.73","h":"21.99","l":"21.57","c":"21.75","v":75399,"src":"BACKFILL"},{"o":"21.77","h":"22.00","l":"21.17","c":"21.22","v":75264,"src":"BACKFILL"},{"o":"21.20","h":"22.08","l":"20.96","c":"22.04","v":74361,"src":"BACKFILL"}]</t>
  </si>
  <si>
    <t>["41.84","41.83","52.35"]</t>
  </si>
  <si>
    <t>["21.83","21.58","21.65"]</t>
  </si>
  <si>
    <t>["0.0347","0.0328","0.0295"]</t>
  </si>
  <si>
    <t>["-0.38","-1.66","1.81"]</t>
  </si>
  <si>
    <t>["-0.015333","-0.018333","-0.021333"]</t>
  </si>
  <si>
    <t>[{"o":"29.54","h":"29.54","l":"29.09","c":"29.23","v":1349152,"src":"BACKFILL"},{"o":"29.27","h":"29.45","l":"29.02","c":"29.24","v":1030599,"src":"BACKFILL"},{"o":"29.21","h":"29.36","l":"28.99","c":"29.22","v":1041579,"src":"BACKFILL"}]</t>
  </si>
  <si>
    <t>["29.26","29.26","29.24"]</t>
  </si>
  <si>
    <t>["-0.12","-0.07","-0.07"]</t>
  </si>
  <si>
    <t>[{"o":"46.26","h":"46.39","l":"46.19","c":"46.35","v":2448464,"src":"BACKFILL"},{"o":"46.46","h":"46.92","l":"46.17","c":"46.42","v":4221769,"src":"BACKFILL"},{"o":"46.62","h":"47.35","l":"46.46","c":"46.68","v":5418218,"src":"BACKFILL"}]</t>
  </si>
  <si>
    <t>["46.28","46.49","46.66"]</t>
  </si>
  <si>
    <t>["0.15","-0.14","0.05"]</t>
  </si>
  <si>
    <t>["-0.025714","-0.041429","-0.032857"]</t>
  </si>
  <si>
    <t>[{"o":"6.82","h":"6.82","l":"6.65","c":"6.67","v":792597,"src":"BACKFILL"},{"o":"6.66","h":"6.71","l":"6.51","c":"6.66","v":804911,"src":"BACKFILL"},{"o":"6.77","h":"6.77","l":"6.58","c":"6.64","v":820835,"src":"BACKFILL"}]</t>
  </si>
  <si>
    <t>["6.71","6.66","6.65"]</t>
  </si>
  <si>
    <t>["-0.58","0.07","-0.17"]</t>
  </si>
  <si>
    <t>[{"o":"42.83","h":"43.56","l":"42.70","c":"43.27","v":3090414,"src":"BACKFILL"},{"o":"42.97","h":"43.38","l":"41.98","c":"42.80","v":3018159,"src":"BACKFILL"},{"o":"42.26","h":"46.10","l":"42.22","c":"45.87","v":7778234,"src":"BACKFILL"}]</t>
  </si>
  <si>
    <t>["43.16","42.85","44.22"]</t>
  </si>
  <si>
    <t>["0.26","-0.12","3.74"]</t>
  </si>
  <si>
    <t>["-0.013033","-0.011905","-0.001905"]</t>
  </si>
  <si>
    <t>[{"o":"20.72","h":"20.73","l":"20.40","c":"20.44","v":5252544,"src":"BACKFILL"},{"o":"20.48","h":"20.75","l":"20.44","c":"20.60","v":5255826,"src":"BACKFILL"},{"o":"20.67","h":"20.96","l":"20.67","c":"20.95","v":4764106,"src":"BACKFILL"}]</t>
  </si>
  <si>
    <t>["20.53","20.56","20.65"]</t>
  </si>
  <si>
    <t>["-0.41","0.18","1.45"]</t>
  </si>
  <si>
    <t>["-0.015600","-0.018000","-0.018000"]</t>
  </si>
  <si>
    <t>[{"o":"24.51","h":"24.61","l":"24.30","c":"24.37","v":236650,"src":"BACKFILL"},{"o":"24.22","h":"24.55","l":"23.82","c":"24.39","v":492048,"src":"BACKFILL"},{"o":"24.55","h":"24.55","l":"23.87","c":"24.21","v":353653,"src":"BACKFILL"}]</t>
  </si>
  <si>
    <t>["24.42","24.28","24.23"]</t>
  </si>
  <si>
    <t>["-0.19","0.44","-0.07"]</t>
  </si>
  <si>
    <t>["-0.017564","-0.019273","-0.033988"]</t>
  </si>
  <si>
    <t>[{"o":"102.87","h":"103.48","l":"102.53","c":"103.29","v":2319866,"src":"BACKFILL"},{"o":"103.05","h":"103.30","l":"101.02","c":"101.83","v":2972846,"src":"BACKFILL"},{"o":"101.75","h":"101.75","l":"100.67","c":"100.76","v":2734019,"src":"BACKFILL"}]</t>
  </si>
  <si>
    <t>["102.95","102.33","101.86"]</t>
  </si>
  <si>
    <t>["0.33","-0.49","-1.08"]</t>
  </si>
  <si>
    <t>["-0.023667","-0.031833","-0.034333"]</t>
  </si>
  <si>
    <t>[{"o":"58.58","h":"58.58","l":"57.31","c":"57.31","v":49473,"src":"BACKFILL"},{"o":"57.53","h":"58.09","l":"57.10","c":"57.56","v":95852,"src":"BACKFILL"},{"o":"57.94","h":"57.94","l":"56.57","c":"57.00","v":63082,"src":"BACKFILL"}]</t>
  </si>
  <si>
    <t>["32.42","51.36","55.86"]</t>
  </si>
  <si>
    <t>["57.70","57.60","57.42"]</t>
  </si>
  <si>
    <t>["0.0384","0.0527","0.0615"]</t>
  </si>
  <si>
    <t>["-0.67","-0.07","-0.74"]</t>
  </si>
  <si>
    <t>[{"o":"168.42","h":"168.62","l":"167.27","c":"167.66","v":402484,"src":"BACKFILL"},{"o":"168.46","h":"169.46","l":"163.58","c":"165.63","v":1017504,"src":"BACKFILL"},{"o":"165.56","h":"167.01","l":"164.48","c":"165.15","v":453951,"src":"BACKFILL"}]</t>
  </si>
  <si>
    <t>["167.72","165.85","165.85"]</t>
  </si>
  <si>
    <t>["-0.04","-0.13","-0.42"]</t>
  </si>
  <si>
    <t>["-0.059786","-0.070143","-0.086857"]</t>
  </si>
  <si>
    <t>[{"o":"65.32","h":"65.82","l":"64.53","c":"64.60","v":274190,"src":"BACKFILL"},{"o":"64.62","h":"65.09","l":"62.95","c":"63.00","v":571786,"src":"BACKFILL"},{"o":"62.97","h":"63.92","l":"62.78","c":"63.60","v":467033,"src":"BACKFILL"}]</t>
  </si>
  <si>
    <t>["64.97","63.97","63.79"]</t>
  </si>
  <si>
    <t>["-0.57","-1.51","-0.30"]</t>
  </si>
  <si>
    <t>["-0.032563","-0.037375","-0.043250"]</t>
  </si>
  <si>
    <t>[{"o":"154.79","h":"154.79","l":"153.07","c":"153.53","v":606881,"src":"BACKFILL"},{"o":"153.49","h":"154.02","l":"151.73","c":"152.71","v":729909,"src":"BACKFILL"},{"o":"151.79","h":"153.08","l":"150.06","c":"151.70","v":834878,"src":"BACKFILL"}]</t>
  </si>
  <si>
    <t>["153.84","153.11","152.53"]</t>
  </si>
  <si>
    <t>["-0.20","-0.26","-0.54"]</t>
  </si>
  <si>
    <t>[{"o":"39.26","h":"39.51","l":"39.23","c":"39.46","v":3374908,"src":"BACKFILL"},{"o":"39.60","h":"39.67","l":"39.22","c":"39.41","v":3542369,"src":"BACKFILL"},{"o":"39.63","h":"39.73","l":"39.38","c":"39.56","v":2665472,"src":"BACKFILL"}]</t>
  </si>
  <si>
    <t>["39.40","39.40","39.44"]</t>
  </si>
  <si>
    <t>["0.16","0.03","0.30"]</t>
  </si>
  <si>
    <t>["-0.045500","-0.027750","-0.031250"]</t>
  </si>
  <si>
    <t>[{"o":"37.74","h":"38.18","l":"37.68","c":"38.02","v":2132447,"src":"BACKFILL"},{"o":"38.36","h":"38.89","l":"37.71","c":"38.21","v":2633803,"src":"BACKFILL"},{"o":"38.38","h":"38.75","l":"36.94","c":"37.92","v":2578380,"src":"BACKFILL"}]</t>
  </si>
  <si>
    <t>["38.01","38.03","37.89"]</t>
  </si>
  <si>
    <t>["0.03","0.46","0.08"]</t>
  </si>
  <si>
    <t>["-0.023000","-0.027053","-0.050316"]</t>
  </si>
  <si>
    <t>[{"o":"92.64","h":"92.82","l":"91.72","c":"92.05","v":255253,"src":"BACKFILL"},{"o":"92.22","h":"92.43","l":"89.63","c":"90.23","v":262909,"src":"BACKFILL"},{"o":"87.63","h":"90.22","l":"86.93","c":"89.53","v":465108,"src":"BACKFILL"}]</t>
  </si>
  <si>
    <t>["92.21","91.24","90.26"]</t>
  </si>
  <si>
    <t>["-0.17","-1.10","-0.81"]</t>
  </si>
  <si>
    <t>["0.006875","0.028750","0.046250"]</t>
  </si>
  <si>
    <t>[{"o":"16.08","h":"16.11","l":"15.94","c":"16.04","v":15831828,"src":"BACKFILL"},{"o":"16.12","h":"16.46","l":"16.03","c":"16.20","v":31317728,"src":"BACKFILL"},{"o":"16.13","h":"16.74","l":"16.11","c":"16.72","v":34638411,"src":"BACKFILL"}]</t>
  </si>
  <si>
    <t>["16.06","16.20","16.32"]</t>
  </si>
  <si>
    <t>["-0.12","0.03","2.45"]</t>
  </si>
  <si>
    <t>["-0.040952","-0.054667","-0.060190"]</t>
  </si>
  <si>
    <t>[{"o":"50.30","h":"50.35","l":"49.67","c":"49.72","v":1945604,"src":"BACKFILL"},{"o":"49.56","h":"49.63","l":"49.03","c":"49.20","v":1974479,"src":"BACKFILL"},{"o":"49.11","h":"49.34","l":"48.78","c":"48.80","v":3792184,"src":"BACKFILL"}]</t>
  </si>
  <si>
    <t>["50.00","49.62","49.33"]</t>
  </si>
  <si>
    <t>["-0.57","-0.85","-1.07"]</t>
  </si>
  <si>
    <t>["-0.013214","-0.021875","-0.029464"]</t>
  </si>
  <si>
    <t>[{"o":"55.24","h":"55.26","l":"54.66","c":"54.67","v":2275902,"src":"BACKFILL"},{"o":"54.58","h":"54.78","l":"53.26","c":"53.71","v":4167527,"src":"BACKFILL"},{"o":"53.69","h":"54.35","l":"53.27","c":"53.92","v":3871428,"src":"BACKFILL"}]</t>
  </si>
  <si>
    <t>["54.84","54.05","54.04"]</t>
  </si>
  <si>
    <t>["-0.31","-0.63","-0.21"]</t>
  </si>
  <si>
    <t>["-0.029500","-0.032000","-0.044000"]</t>
  </si>
  <si>
    <t>[{"o":"19.38","h":"19.41","l":"19.23","c":"19.25","v":3464856,"src":"BACKFILL"},{"o":"19.25","h":"19.36","l":"19.08","c":"19.16","v":4785121,"src":"BACKFILL"},{"o":"19.11","h":"19.12","l":"18.78","c":"18.85","v":6216486,"src":"BACKFILL"}]</t>
  </si>
  <si>
    <t>["19.32","19.26","19.10"]</t>
  </si>
  <si>
    <t>["-0.36","-0.53","-1.30"]</t>
  </si>
  <si>
    <t>[{"o":"433.23","h":"435.03","l":"432.60","c":"433.62","v":493547,"src":"BACKFILL"},{"o":"435.00","h":"439.01","l":"432.74","c":"437.56","v":913638,"src":"BACKFILL"},{"o":"436.75","h":"436.75","l":"425.77","c":"426.27","v":1140848,"src":"BACKFILL"}]</t>
  </si>
  <si>
    <t>["434.05","435.97","432.88"]</t>
  </si>
  <si>
    <t>["-0.10","0.37","-1.53"]</t>
  </si>
  <si>
    <t>["-0.023194","-0.011806","-0.014258"]</t>
  </si>
  <si>
    <t>[{"o":"151.25","h":"151.40","l":"150.40","c":"150.41","v":3219268,"src":"BACKFILL"},{"o":"150.76","h":"153.17","l":"150.05","c":"152.56","v":5214015,"src":"BACKFILL"},{"o":"152.79","h":"152.79","l":"150.63","c":"150.69","v":3993232,"src":"BACKFILL"}]</t>
  </si>
  <si>
    <t>["150.92","151.70","151.54"]</t>
  </si>
  <si>
    <t>["-0.34","0.57","-0.56"]</t>
  </si>
  <si>
    <t>["-0.015088","-0.019231","-0.015577"]</t>
  </si>
  <si>
    <t>[{"o":"25.56","h":"25.61","l":"25.19","c":"25.28","v":18932757,"src":"BACKFILL"},{"o":"25.30","h":"25.50","l":"25.03","c":"25.32","v":12845959,"src":"BACKFILL"},{"o":"25.29","h":"25.59","l":"25.11","c":"25.58","v":8389770,"src":"BACKFILL"}]</t>
  </si>
  <si>
    <t>["25.45","25.39","25.40"]</t>
  </si>
  <si>
    <t>["-0.67","-0.26","0.72"]</t>
  </si>
  <si>
    <t>["-0.031294","-0.052941","-0.073529"]</t>
  </si>
  <si>
    <t>[{"o":"82.14","h":"82.34","l":"79.76","c":"79.97","v":1597689,"src":"BACKFILL"},{"o":"80.10","h":"80.50","l":"77.88","c":"78.07","v":2409482,"src":"BACKFILL"},{"o":"77.50","h":"78.75","l":"75.16","c":"75.22","v":2912717,"src":"BACKFILL"}]</t>
  </si>
  <si>
    <t>["80.63","79.66","78.26"]</t>
  </si>
  <si>
    <t>["-0.81","-1.99","-3.88"]</t>
  </si>
  <si>
    <t>["-0.107000","-0.116000","-0.110000"]</t>
  </si>
  <si>
    <t>[{"o":"8.93","h":"8.93","l":"8.73","c":"8.76","v":900889,"src":"BACKFILL"},{"o":"8.74","h":"8.84","l":"8.66","c":"8.72","v":1417364,"src":"BACKFILL"},{"o":"8.75","h":"8.90","l":"8.64","c":"8.90","v":948008,"src":"BACKFILL"}]</t>
  </si>
  <si>
    <t>["8.83","8.77","8.78"]</t>
  </si>
  <si>
    <t>["-0.82","-0.60","1.36"]</t>
  </si>
  <si>
    <t>["-0.020571","-0.017143","-0.009214"]</t>
  </si>
  <si>
    <t>[{"o":"137.12","h":"137.12","l":"135.56","c":"135.58","v":629136,"src":"BACKFILL"},{"o":"136.48","h":"137.60","l":"134.60","c":"135.76","v":1395512,"src":"BACKFILL"},{"o":"136.56","h":"138.71","l":"135.81","c":"137.84","v":954945,"src":"BACKFILL"}]</t>
  </si>
  <si>
    <t>["136.06","135.90","136.51"]</t>
  </si>
  <si>
    <t>["-0.35","-0.10","0.97"]</t>
  </si>
  <si>
    <t>[{"o":"231.45","h":"233.57","l":"230.88","c":"231.37","v":1053792,"src":"BACKFILL"},{"o":"232.55","h":"232.99","l":"219.16","c":"219.61","v":1753333,"src":"BACKFILL"},{"o":"219.89","h":"227.19","l":"219.66","c":"225.64","v":1404921,"src":"BACKFILL"}]</t>
  </si>
  <si>
    <t>["232.05","226.19","225.74"]</t>
  </si>
  <si>
    <t>["-0.29","-2.91","-0.04"]</t>
  </si>
  <si>
    <t>["-0.027667","-0.032000","-0.046133"]</t>
  </si>
  <si>
    <t>[{"o":"72.75","h":"72.93","l":"72.20","c":"72.42","v":418532,"src":"BACKFILL"},{"o":"72.51","h":"72.60","l":"71.37","c":"71.39","v":591949,"src":"BACKFILL"},{"o":"71.45","h":"71.54","l":"70.69","c":"71.07","v":637441,"src":"BACKFILL"}]</t>
  </si>
  <si>
    <t>["72.55","72.03","71.63"]</t>
  </si>
  <si>
    <t>["-0.18","-0.89","-0.78"]</t>
  </si>
  <si>
    <t>["0.020000","0.044325","0.077985"]</t>
  </si>
  <si>
    <t>[{"o":"20.37","h":"20.40","l":"19.65","c":"19.74","v":1026171,"src":"BACKFILL"},{"o":"19.84","h":"20.89","l":"19.41","c":"20.56","v":1580330,"src":"BACKFILL"},{"o":"20.63","h":"21.56","l":"20.40","c":"21.24","v":2314362,"src":"BACKFILL"}]</t>
  </si>
  <si>
    <t>["19.84","20.02","20.63"]</t>
  </si>
  <si>
    <t>["-0.49","2.69","2.96"]</t>
  </si>
  <si>
    <t>[{"o":"278.73","h":"280.31","l":"278.38","c":"279.75","v":460251,"src":"BACKFILL"},{"o":"279.97","h":"280.81","l":"277.93","c":"278.98","v":735054,"src":"BACKFILL"},{"o":"279.78","h":"282.20","l":"278.01","c":"281.35","v":695254,"src":"BACKFILL"}]</t>
  </si>
  <si>
    <t>["279.47","279.20","279.70"]</t>
  </si>
  <si>
    <t>["0.10","-0.08","0.59"]</t>
  </si>
  <si>
    <t>[{"o":"64.68","h":"65.23","l":"63.84","c":"64.30","v":538021,"src":"BACKFILL"},{"o":"64.44","h":"64.84","l":"62.67","c":"63.82","v":803081,"src":"BACKFILL"},{"o":"64.11","h":"64.96","l":"63.37","c":"64.36","v":892257,"src":"BACKFILL"}]</t>
  </si>
  <si>
    <t>["64.33","63.76","63.94"]</t>
  </si>
  <si>
    <t>["-0.05","0.09","0.65"]</t>
  </si>
  <si>
    <t>["-0.028471","-0.035843","-0.031486"]</t>
  </si>
  <si>
    <t>[{"o":"339.30","h":"340.04","l":"336.79","c":"336.85","v":1246758,"src":"BACKFILL"},{"o":"336.84","h":"337.45","l":"334.73","c":"336.92","v":1237880,"src":"BACKFILL"},{"o":"337.05","h":"338.98","l":"335.52","c":"337.57","v":1121046,"src":"BACKFILL"}]</t>
  </si>
  <si>
    <t>["338.44","337.46","337.32"]</t>
  </si>
  <si>
    <t>["-0.47","-0.16","0.07"]</t>
  </si>
  <si>
    <t>["-0.012000","-0.018148","-0.013630"]</t>
  </si>
  <si>
    <t>[{"o":"133.29","h":"133.38","l":"132.06","c":"132.26","v":779962,"src":"BACKFILL"},{"o":"132.12","h":"132.55","l":"131.32","c":"131.53","v":844629,"src":"BACKFILL"},{"o":"132.71","h":"133.16","l":"132.26","c":"132.31","v":3055519,"src":"BACKFILL"}]</t>
  </si>
  <si>
    <t>["132.60","132.18","132.48"]</t>
  </si>
  <si>
    <t>["-0.26","-0.50","-0.13"]</t>
  </si>
  <si>
    <t>["-0.028129","-0.032065","-0.045806"]</t>
  </si>
  <si>
    <t>[{"o":"75.18","h":"75.32","l":"74.51","c":"74.61","v":586827,"src":"BACKFILL"},{"o":"74.90","h":"75.01","l":"73.57","c":"73.77","v":1496326,"src":"BACKFILL"},{"o":"73.88","h":"73.95","l":"72.84","c":"73.03","v":1373401,"src":"BACKFILL"}]</t>
  </si>
  <si>
    <t>["74.79","74.20","73.80"]</t>
  </si>
  <si>
    <t>["-0.24","-0.58","-1.05"]</t>
  </si>
  <si>
    <t>["-0.031429","-0.053650","-0.095357"]</t>
  </si>
  <si>
    <t>[{"o":"27.10","h":"27.12","l":"26.35","c":"26.37","v":2965888,"src":"BACKFILL"},{"o":"26.34","h":"26.50","l":"24.61","c":"24.64","v":6607564,"src":"BACKFILL"},{"o":"24.65","h":"25.33","l":"23.33","c":"23.38","v":9385158,"src":"BACKFILL"}]</t>
  </si>
  <si>
    <t>["26.69","25.68","24.84"]</t>
  </si>
  <si>
    <t>["-1.19","-4.04","-5.90"]</t>
  </si>
  <si>
    <t>[{"o":"114.72","h":"114.94","l":"114.06","c":"114.21","v":225186,"src":"BACKFILL"},{"o":"114.20","h":"114.36","l":"112.16","c":"112.72","v":432903,"src":"BACKFILL"},{"o":"112.41","h":"113.28","l":"111.67","c":"112.35","v":678607,"src":"BACKFILL"}]</t>
  </si>
  <si>
    <t>["114.41","113.47","112.90"]</t>
  </si>
  <si>
    <t>["-0.18","-0.66","-0.49"]</t>
  </si>
  <si>
    <t>["-0.017733","-0.048000","-0.057467"]</t>
  </si>
  <si>
    <t>[{"o":"73.50","h":"73.67","l":"71.79","c":"72.17","v":442953,"src":"BACKFILL"},{"o":"70.76","h":"71.40","l":"69.08","c":"69.72","v":1131567,"src":"BACKFILL"},{"o":"70.69","h":"70.69","l":"68.42","c":"68.80","v":1056897,"src":"BACKFILL"}]</t>
  </si>
  <si>
    <t>["72.34","70.51","69.85"]</t>
  </si>
  <si>
    <t>["-0.23","-1.12","-1.50"]</t>
  </si>
  <si>
    <t>[{"o":"44.84","h":"45.32","l":"43.96","c":"44.60","v":466302,"src":"BACKFILL"},{"o":"44.74","h":"46.30","l":"43.44","c":"43.81","v":284793,"src":"BACKFILL"},{"o":"44.32","h":"44.38","l":"42.59","c":"43.13","v":194891,"src":"BACKFILL"}]</t>
  </si>
  <si>
    <t>["44.58","44.45","44.21"]</t>
  </si>
  <si>
    <t>["0.03","-1.44","-2.44"]</t>
  </si>
  <si>
    <t>[{"o":"38.38","h":"38.85","l":"38.32","c":"38.79","v":1341992,"src":"BACKFILL"},{"o":"38.75","h":"39.42","l":"38.48","c":"39.37","v":2136025,"src":"BACKFILL"},{"o":"39.02","h":"39.89","l":"38.25","c":"39.55","v":3235192,"src":"BACKFILL"}]</t>
  </si>
  <si>
    <t>["38.65","38.93","39.06"]</t>
  </si>
  <si>
    <t>["0.38","1.12","1.26"]</t>
  </si>
  <si>
    <t>["0.004553","-0.014333","-0.050000"]</t>
  </si>
  <si>
    <t>[{"o":"30.03","h":"30.14","l":"29.34","c":"29.34","v":281128,"src":"BACKFILL"},{"o":"29.57","h":"29.57","l":"27.42","c":"27.51","v":266503,"src":"BACKFILL"},{"o":"27.31","h":"28.50","l":"27.08","c":"28.38","v":271549,"src":"BACKFILL"}]</t>
  </si>
  <si>
    <t>["29.74","28.91","28.66"]</t>
  </si>
  <si>
    <t>["-1.34","-4.84","-0.97"]</t>
  </si>
  <si>
    <t>[{"o":"290.27","h":"291.95","l":"289.21","c":"290.55","v":604708,"src":"BACKFILL"},{"o":"291.68","h":"293.51","l":"290.45","c":"292.81","v":731047,"src":"BACKFILL"},{"o":"291.90","h":"292.80","l":"289.82","c":"290.70","v":961429,"src":"BACKFILL"}]</t>
  </si>
  <si>
    <t>["290.28","291.42","291.15"]</t>
  </si>
  <si>
    <t>["0.09","0.48","-0.15"]</t>
  </si>
  <si>
    <t>[{"o":"220.77","h":"221.80","l":"217.12","c":"219.69","v":3608399,"src":"BACKFILL"},{"o":"220.11","h":"223.95","l":"219.20","c":"221.84","v":6936031,"src":"BACKFILL"},{"o":"222.73","h":"226.19","l":"221.47","c":"225.32","v":5325207,"src":"BACKFILL"}]</t>
  </si>
  <si>
    <t>["219.54","220.70","222.00"]</t>
  </si>
  <si>
    <t>["0.07","0.52","1.49"]</t>
  </si>
  <si>
    <t>["-0.005200","-0.003248","0.018960"]</t>
  </si>
  <si>
    <t>[{"o":"497.11","h":"497.40","l":"494.34","c":"495.31","v":1053045,"src":"BACKFILL"},{"o":"497.93","h":"498.38","l":"483.55","c":"486.90","v":1800135,"src":"BACKFILL"},{"o":"490.99","h":"509.48","l":"489.34","c":"502.12","v":3546818,"src":"BACKFILL"}]</t>
  </si>
  <si>
    <t>["496.19","491.44","497.07"]</t>
  </si>
  <si>
    <t>["-0.18","-0.92","1.02"]</t>
  </si>
  <si>
    <t>["-0.020769","0.007179","0.002051"]</t>
  </si>
  <si>
    <t>[{"o":"38.06","h":"38.19","l":"37.56","c":"37.65","v":7132137,"src":"BACKFILL"},{"o":"38.30","h":"39.28","l":"38.01","c":"38.41","v":11425941,"src":"BACKFILL"},{"o":"38.36","h":"39.08","l":"38.26","c":"38.45","v":9487960,"src":"BACKFILL"}]</t>
  </si>
  <si>
    <t>["37.89","38.32","38.45"]</t>
  </si>
  <si>
    <t>["-0.66","0.23","-0.00"]</t>
  </si>
  <si>
    <t>[{"o":"35.20","h":"35.43","l":"34.71","c":"34.73","v":2133055,"src":"BACKFILL"},{"o":"34.71","h":"34.78","l":"33.13","c":"33.53","v":4097698,"src":"BACKFILL"},{"o":"34.47","h":"34.50","l":"33.53","c":"34.25","v":2940268,"src":"BACKFILL"}]</t>
  </si>
  <si>
    <t>["35.06","34.12","34.10"]</t>
  </si>
  <si>
    <t>["-0.95","-1.70","0.43"]</t>
  </si>
  <si>
    <t>["-0.029487","-0.026897","-0.038718"]</t>
  </si>
  <si>
    <t>[{"o":"188.62","h":"189.25","l":"187.34","c":"187.57","v":493435,"src":"BACKFILL"},{"o":"187.99","h":"189.76","l":"186.43","c":"187.52","v":407987,"src":"BACKFILL"},{"o":"186.45","h":"187.45","l":"185.74","c":"186.42","v":317653,"src":"BACKFILL"}]</t>
  </si>
  <si>
    <t>["188.10","188.03","187.63"]</t>
  </si>
  <si>
    <t>["-0.28","-0.27","-0.65"]</t>
  </si>
  <si>
    <t>[{"o":"41.85","h":"42.03","l":"41.48","c":"41.65","v":9382750,"src":"BACKFILL"},{"o":"41.50","h":"41.89","l":"40.65","c":"40.94","v":13063132,"src":"BACKFILL"},{"o":"41.00","h":"41.10","l":"40.26","c":"40.98","v":13330655,"src":"BACKFILL"}]</t>
  </si>
  <si>
    <t>["41.76","41.41","41.17"]</t>
  </si>
  <si>
    <t>["-0.26","-1.13","-0.46"]</t>
  </si>
  <si>
    <t>[{"o":"364.26","h":"364.61","l":"358.87","c":"361.82","v":154945,"src":"BACKFILL"},{"o":"364.39","h":"368.07","l":"361.88","c":"364.61","v":220629,"src":"BACKFILL"},{"o":"366.97","h":"368.29","l":"359.46","c":"360.00","v":230317,"src":"BACKFILL"}]</t>
  </si>
  <si>
    <t>["361.51","363.24","362.83"]</t>
  </si>
  <si>
    <t>["0.2480","0.2953","0.2267"]</t>
  </si>
  <si>
    <t>["0.09","0.38","-0.78"]</t>
  </si>
  <si>
    <t>[{"o":"777.74","h":"792.33","l":"776.31","c":"789.92","v":273153,"src":"BACKFILL"},{"o":"789.99","h":"790.86","l":"778.96","c":"786.69","v":182625,"src":"BACKFILL"},{"o":"787.24","h":"808.15","l":"782.49","c":"803.62","v":358935,"src":"BACKFILL"}]</t>
  </si>
  <si>
    <t>["786.95","786.16","792.77"]</t>
  </si>
  <si>
    <t>["0.7205","0.5261","0.7739"]</t>
  </si>
  <si>
    <t>["0.38","0.07","1.37"]</t>
  </si>
  <si>
    <t>["-0.047798","-0.050000","-0.038268"]</t>
  </si>
  <si>
    <t>[{"o":"799.59","h":"799.85","l":"787.26","c":"788.90","v":188331,"src":"BACKFILL"},{"o":"785.76","h":"798.00","l":"782.82","c":"797.04","v":212870,"src":"BACKFILL"},{"o":"800.64","h":"807.85","l":"791.00","c":"798.94","v":307242,"src":"BACKFILL"}]</t>
  </si>
  <si>
    <t>["35.02","64.70","44.80"]</t>
  </si>
  <si>
    <t>["792.06","792.06","794.70"]</t>
  </si>
  <si>
    <t>["0.8333","0.6339","0.8723"]</t>
  </si>
  <si>
    <t>["-0.40","0.63","0.53"]</t>
  </si>
  <si>
    <t>["-0.052250","-0.058500","-0.047750"]</t>
  </si>
  <si>
    <t>[{"o":"18.94","h":"18.95","l":"18.72","c":"18.80","v":816729,"src":"BACKFILL"},{"o":"18.81","h":"18.83","l":"18.56","c":"18.59","v":1026330,"src":"BACKFILL"},{"o":"18.81","h":"19.05","l":"18.74","c":"18.90","v":1566837,"src":"BACKFILL"}]</t>
  </si>
  <si>
    <t>["18.80","18.73","18.79"]</t>
  </si>
  <si>
    <t>["0.02","-0.70","0.57"]</t>
  </si>
  <si>
    <t>[{"o":"12.20","h":"12.24","l":"11.80","c":"11.90","v":1070406,"src":"BACKFILL"},{"o":"11.95","h":"12.12","l":"11.66","c":"11.76","v":1157668,"src":"BACKFILL"},{"o":"11.83","h":"12.01","l":"11.69","c":"11.82","v":1012252,"src":"BACKFILL"}]</t>
  </si>
  <si>
    <t>["12.04","11.92","11.89"]</t>
  </si>
  <si>
    <t>["-1.22","-1.32","-0.61"]</t>
  </si>
  <si>
    <t>["-0.034424","-0.013152","-0.014000"]</t>
  </si>
  <si>
    <t>[{"o":"158.93","h":"159.32","l":"158.23","c":"159.06","v":1868886,"src":"BACKFILL"},{"o":"161.47","h":"162.83","l":"159.17","c":"161.97","v":5154886,"src":"BACKFILL"},{"o":"162.69","h":"162.69","l":"156.44","c":"159.37","v":3705899,"src":"BACKFILL"}]</t>
  </si>
  <si>
    <t>["158.89","160.75","159.92"]</t>
  </si>
  <si>
    <t>["0.11","0.76","-0.35"]</t>
  </si>
  <si>
    <t>[{"o":"14.36","h":"14.77","l":"14.28","c":"14.51","v":901858,"src":"BACKFILL"},{"o":"14.50","h":"14.62","l":"13.94","c":"14.17","v":1010746,"src":"BACKFILL"},{"o":"14.20","h":"14.58","l":"14.11","c":"14.35","v":895672,"src":"BACKFILL"}]</t>
  </si>
  <si>
    <t>["14.56","14.39","14.37"]</t>
  </si>
  <si>
    <t>["-0.37","-1.52","-0.15"]</t>
  </si>
  <si>
    <t>["0.014839","0.003226","-0.024194"]</t>
  </si>
  <si>
    <t>[{"o":"31.16","h":"31.46","l":"30.84","c":"31.00","v":1159877,"src":"BACKFILL"},{"o":"31.00","h":"31.10","l":"29.32","c":"30.00","v":1914572,"src":"BACKFILL"},{"o":"29.89","h":"30.25","l":"29.49","c":"29.78","v":1406143,"src":"BACKFILL"}]</t>
  </si>
  <si>
    <t>["31.06","30.34","30.21"]</t>
  </si>
  <si>
    <t>["-0.17","-1.12","-1.43"]</t>
  </si>
  <si>
    <t>["0.005368","0.018632","0.018842"]</t>
  </si>
  <si>
    <t>[{"o":"94.94","h":"95.51","l":"94.91","c":"95.47","v":2489680,"src":"BACKFILL"},{"o":"95.49","h":"96.77","l":"95.30","c":"96.41","v":3822438,"src":"BACKFILL"},{"o":"96.79","h":"96.79","l":"95.50","c":"96.18","v":2900217,"src":"BACKFILL"}]</t>
  </si>
  <si>
    <t>["95.20","95.84","95.90"]</t>
  </si>
  <si>
    <t>["0.29","0.60","0.29"]</t>
  </si>
  <si>
    <t>["-0.038818","-0.045000","-0.019000"]</t>
  </si>
  <si>
    <t>[{"o":"104.01","h":"105.73","l":"103.30","c":"103.55","v":1318469,"src":"BACKFILL"},{"o":"103.74","h":"105.05","l":"103.12","c":"104.56","v":1809341,"src":"BACKFILL"},{"o":"105.25","h":"107.91","l":"104.36","c":"107.81","v":1507323,"src":"BACKFILL"}]</t>
  </si>
  <si>
    <t>["104.34","104.14","104.76"]</t>
  </si>
  <si>
    <t>["-0.75","0.40","2.92"]</t>
  </si>
  <si>
    <t>[{"o":"131.78","h":"134.52","l":"131.24","c":"133.45","v":766781,"src":"BACKFILL"},{"o":"133.20","h":"134.99","l":"129.84","c":"132.38","v":616989,"src":"BACKFILL"},{"o":"132.23","h":"138.65","l":"130.40","c":"137.58","v":1038607,"src":"BACKFILL"}]</t>
  </si>
  <si>
    <t>["133.21","132.71","134.59"]</t>
  </si>
  <si>
    <t>["0.18","-0.25","2.22"]</t>
  </si>
  <si>
    <t>["-0.008856","-0.010000","-0.005692"]</t>
  </si>
  <si>
    <t>[{"o":"257.50","h":"257.70","l":"255.50","c":"256.65","v":19039190,"src":"BACKFILL"},{"o":"256.82","h":"257.40","l":"255.43","c":"256.48","v":50080495,"src":"BACKFILL"},{"o":"256.53","h":"258.52","l":"256.11","c":"258.06","v":26541734,"src":"BACKFILL"}]</t>
  </si>
  <si>
    <t>["42.74"]</t>
  </si>
  <si>
    <t>["256.91"]</t>
  </si>
  <si>
    <t>["256.68"]</t>
  </si>
  <si>
    <t>["256.84"]</t>
  </si>
  <si>
    <t>["256.83"]</t>
  </si>
  <si>
    <t>["0.1530"]</t>
  </si>
  <si>
    <t>["-0.027174","-0.027826","-0.016913"]</t>
  </si>
  <si>
    <t>[{"o":"223.61","h":"223.75","l":"222.32","c":"223.22","v":547350,"src":"BACKFILL"},{"o":"223.46","h":"223.60","l":"221.13","c":"222.76","v":815006,"src":"BACKFILL"},{"o":"222.85","h":"226.11","l":"222.02","c":"225.35","v":1011685,"src":"BACKFILL"}]</t>
  </si>
  <si>
    <t>["223.01","222.61","223.40"]</t>
  </si>
  <si>
    <t>["0.10","0.07","0.87"]</t>
  </si>
  <si>
    <t>[{"o":"56.97","h":"58.28","l":"56.64","c":"57.81","v":1398236,"src":"BACKFILL"},{"o":"58.31","h":"59.19","l":"57.42","c":"58.22","v":1155495,"src":"BACKFILL"},{"o":"58.26","h":"58.50","l":"57.42","c":"58.29","v":1255512,"src":"BACKFILL"}]</t>
  </si>
  <si>
    <t>["57.72","57.86","57.94"]</t>
  </si>
  <si>
    <t>["0.15","0.63","0.60"]</t>
  </si>
  <si>
    <t>["-0.010778","0.005778","0.007111"]</t>
  </si>
  <si>
    <t>[{"o":"88.48","h":"89.03","l":"88.12","c":"88.88","v":1411679,"src":"BACKFILL"},{"o":"88.90","h":"90.52","l":"88.23","c":"90.04","v":1715937,"src":"BACKFILL"},{"o":"89.81","h":"90.64","l":"88.70","c":"88.92","v":1217844,"src":"BACKFILL"}]</t>
  </si>
  <si>
    <t>["88.77","89.26","89.24"]</t>
  </si>
  <si>
    <t>["0.12","0.88","-0.36"]</t>
  </si>
  <si>
    <t>[{"o":"154.18","h":"154.65","l":"153.56","c":"154.02","v":2460452,"src":"BACKFILL"},{"o":"153.65","h":"154.96","l":"151.28","c":"154.90","v":4344961,"src":"BACKFILL"},{"o":"154.36","h":"154.68","l":"152.84","c":"153.74","v":4216019,"src":"BACKFILL"}]</t>
  </si>
  <si>
    <t>["154.04","153.70","153.65"]</t>
  </si>
  <si>
    <t>["-0.01","0.78","0.06"]</t>
  </si>
  <si>
    <t>[{"o":"100.01","h":"100.10","l":"98.73","c":"98.77","v":288880,"src":"BACKFILL"},{"o":"98.39","h":"98.53","l":"97.34","c":"97.60","v":346649,"src":"BACKFILL"},{"o":"97.33","h":"97.81","l":"96.79","c":"97.55","v":256778,"src":"BACKFILL"}]</t>
  </si>
  <si>
    <t>["99.37","98.50","98.19"]</t>
  </si>
  <si>
    <t>["-0.61","-0.91","-0.66"]</t>
  </si>
  <si>
    <t>["-0.016908","-0.016214","-0.012626"]</t>
  </si>
  <si>
    <t>[{"o":"963.43","h":"963.43","l":"950.85","c":"958.89","v":174516,"src":"BACKFILL"},{"o":"960.00","h":"964.11","l":"953.82","c":"959.39","v":149936,"src":"BACKFILL"},{"o":"951.31","h":"967.63","l":"948.01","c":"967.19","v":144637,"src":"BACKFILL"}]</t>
  </si>
  <si>
    <t>["67.75","52.93","60.46"]</t>
  </si>
  <si>
    <t>["955.45","956.90","958.64"]</t>
  </si>
  <si>
    <t>["0.6825","0.7432","0.6625"]</t>
  </si>
  <si>
    <t>["0.36","0.26","0.89"]</t>
  </si>
  <si>
    <t>["-0.011995","-0.022333","-0.034762"]</t>
  </si>
  <si>
    <t>[{"o":"102.91","h":"103.74","l":"102.71","c":"102.92","v":280441,"src":"BACKFILL"},{"o":"102.37","h":"102.65","l":"99.12","c":"99.37","v":417098,"src":"BACKFILL"},{"o":"99.89","h":"101.35","l":"98.77","c":"100.92","v":348763,"src":"BACKFILL"}]</t>
  </si>
  <si>
    <t>["103.15","101.16","100.99"]</t>
  </si>
  <si>
    <t>["-0.23","-1.77","-0.07"]</t>
  </si>
  <si>
    <t>[{"o":"49.67","h":"49.79","l":"49.17","c":"49.20","v":934729,"src":"BACKFILL"},{"o":"49.00","h":"49.18","l":"46.44","c":"46.56","v":2708113,"src":"BACKFILL"},{"o":"46.58","h":"46.70","l":"45.99","c":"46.19","v":1369436,"src":"BACKFILL"}]</t>
  </si>
  <si>
    <t>["49.46","47.89","47.47"]</t>
  </si>
  <si>
    <t>["-0.53","-2.79","-2.69"]</t>
  </si>
  <si>
    <t>["-0.037455","-0.031091"]</t>
  </si>
  <si>
    <t>[{"o":"105.88","h":"105.88","l":"104.55","c":"105.11","v":207531,"src":"BACKFILL"},{"o":"105.76","h":"106.58","l":"104.25","c":"105.94","v":532362,"src":"BACKFILL"}]</t>
  </si>
  <si>
    <t>["35.45","58.86"]</t>
  </si>
  <si>
    <t>["105.35","105.63"]</t>
  </si>
  <si>
    <t>["105.34","105.44"]</t>
  </si>
  <si>
    <t>["105.24","105.78"]</t>
  </si>
  <si>
    <t>["105.30","105.64"]</t>
  </si>
  <si>
    <t>["105.25","105.50"]</t>
  </si>
  <si>
    <t>["4.25","0.00"]</t>
  </si>
  <si>
    <t>["0.1091","0.2182"]</t>
  </si>
  <si>
    <t>["-0.22","0.29"]</t>
  </si>
  <si>
    <t>["-0.12","0.42"]</t>
  </si>
  <si>
    <t>["-0.082000","-0.066800"]</t>
  </si>
  <si>
    <t>[{"o":"22.85","h":"22.95","l":"22.32","c":"22.62","v":296004,"src":"BACKFILL"},{"o":"22.80","h":"23.33","l":"21.56","c":"22.80","v":1209374,"src":"BACKFILL"}]</t>
  </si>
  <si>
    <t>["-0.092667","-0.079000"]</t>
  </si>
  <si>
    <t>[{"o":"27.04","h":"27.22","l":"26.71","c":"27.03","v":638224,"src":"BACKFILL"},{"o":"27.22","h":"27.63","l":"26.97","c":"27.61","v":1417015,"src":"BACKFILL"}]</t>
  </si>
  <si>
    <t>["-0.039900","-0.045800"]</t>
  </si>
  <si>
    <t>["0.012941","0.021765"]</t>
  </si>
  <si>
    <t>[{"o":"16.86","h":"17.22","l":"16.86","c":"17.20","v":6025838,"src":"BACKFILL"},{"o":"17.28","h":"17.37","l":"17.15","c":"17.35","v":6230603,"src":"BACKFILL"}]</t>
  </si>
  <si>
    <t>["75.17","56.63"]</t>
  </si>
  <si>
    <t>["17.15","17.34"]</t>
  </si>
  <si>
    <t>["17.12","17.31"]</t>
  </si>
  <si>
    <t>["17.19","17.35"]</t>
  </si>
  <si>
    <t>["17.16","17.34"]</t>
  </si>
  <si>
    <t>["17.06","17.18"]</t>
  </si>
  <si>
    <t>["4.11","0.00"]</t>
  </si>
  <si>
    <t>["0.0170","0.0142"]</t>
  </si>
  <si>
    <t>["0.27","0.05"]</t>
  </si>
  <si>
    <t>["0.80","1.00"]</t>
  </si>
  <si>
    <t>["-0.027000","-0.030535"]</t>
  </si>
  <si>
    <t>[{"o":"416.53","h":"418.39","l":"409.83","c":"411.27","v":419437,"src":"BACKFILL"},{"o":"414.14","h":"416.87","l":"411.29","c":"413.50","v":469380,"src":"BACKFILL"}]</t>
  </si>
  <si>
    <t>["56.30","55.21"]</t>
  </si>
  <si>
    <t>["410.70","413.32"]</t>
  </si>
  <si>
    <t>["410.99","413.07"]</t>
  </si>
  <si>
    <t>["411.13","413.57"]</t>
  </si>
  <si>
    <t>["410.91","413.38"]</t>
  </si>
  <si>
    <t>["412.91","413.29"]</t>
  </si>
  <si>
    <t>["3.87","0.00"]</t>
  </si>
  <si>
    <t>["0.3001","0.1879"]</t>
  </si>
  <si>
    <t>["0.14","0.04"]</t>
  </si>
  <si>
    <t>["-0.40","0.05"]</t>
  </si>
  <si>
    <t>["0.009808","-0.003135"]</t>
  </si>
  <si>
    <t>["0.000792","0.000198"]</t>
  </si>
  <si>
    <t>[{"o":"50.51","h":"50.54","l":"50.13","c":"50.28","v":10884689,"src":"BACKFILL"},{"o":"50.40","h":"50.51","l":"49.78","c":"49.84","v":36788092,"src":"BACKFILL"}]</t>
  </si>
  <si>
    <t>["-0.010091","-0.027091"]</t>
  </si>
  <si>
    <t>["-0.004416","-0.021562"]</t>
  </si>
  <si>
    <t>["0.006186","0.011134"]</t>
  </si>
  <si>
    <t>["0.007240","-0.018380"]</t>
  </si>
  <si>
    <t>["-0.014207","-0.004690"]</t>
  </si>
  <si>
    <t>["-0.006667","-0.004833"]</t>
  </si>
  <si>
    <t>["-0.002449","-0.018980"]</t>
  </si>
  <si>
    <t>[{"o":"48.50","h":"48.88","l":"47.68","c":"47.68","v":1150217,"src":"BACKFILL"},{"o":"47.87","h":"48.07","l":"47.26","c":"47.55","v":1148677,"src":"BACKFILL"}]</t>
  </si>
  <si>
    <t>Commerce Bancshares Inc.</t>
  </si>
  <si>
    <t>CBSH</t>
  </si>
  <si>
    <t>["-0.006000","-0.010583"]</t>
  </si>
  <si>
    <t>[{"o":"59.56","h":"59.64","l":"58.86","c":"58.94","v":435405,"src":"BACKFILL"},{"o":"59.10","h":"59.37","l":"58.51","c":"58.79","v":733379,"src":"BACKFILL"}]</t>
  </si>
  <si>
    <t>["41.17","52.12"]</t>
  </si>
  <si>
    <t>["58.99","58.78"]</t>
  </si>
  <si>
    <t>["58.96","58.76"]</t>
  </si>
  <si>
    <t>["58.97","58.78"]</t>
  </si>
  <si>
    <t>["58.98","58.78"]</t>
  </si>
  <si>
    <t>["59.08","58.93"]</t>
  </si>
  <si>
    <t>["4.09","0.00"]</t>
  </si>
  <si>
    <t>["0.0274","0.0360"]</t>
  </si>
  <si>
    <t>["-0.09","0.02"]</t>
  </si>
  <si>
    <t>["-0.24","-0.24"]</t>
  </si>
  <si>
    <t>["-0.013000","-0.009835"]</t>
  </si>
  <si>
    <t>[{"o":"58.96","h":"59.22","l":"57.96","c":"58.01","v":795791,"src":"BACKFILL"},{"o":"58.40","h":"59.41","l":"58.15","c":"59.31","v":557272,"src":"BACKFILL"}]</t>
  </si>
  <si>
    <t>["26.38","62.68"]</t>
  </si>
  <si>
    <t>["58.20","59.23"]</t>
  </si>
  <si>
    <t>["58.28","59.13"]</t>
  </si>
  <si>
    <t>["58.09","59.29"]</t>
  </si>
  <si>
    <t>["58.17","59.24"]</t>
  </si>
  <si>
    <t>["58.42","58.69"]</t>
  </si>
  <si>
    <t>["4.45","0.00"]</t>
  </si>
  <si>
    <t>["0.0485","0.0405"]</t>
  </si>
  <si>
    <t>["-0.33","0.14"]</t>
  </si>
  <si>
    <t>["-0.71","1.06"]</t>
  </si>
  <si>
    <t>["-0.033235","-0.012647"]</t>
  </si>
  <si>
    <t>[{"o":"16.37","h":"16.43","l":"16.26","c":"16.40","v":9870055,"src":"BACKFILL"},{"o":"16.68","h":"16.78","l":"16.59","c":"16.74","v":24967138,"src":"BACKFILL"}]</t>
  </si>
  <si>
    <t>["-0.017231","-0.022535"]</t>
  </si>
  <si>
    <t>[{"o":"190.51","h":"191.64","l":"189.23","c":"189.58","v":809980,"src":"BACKFILL"},{"o":"189.66","h":"190.61","l":"187.92","c":"188.07","v":583615,"src":"BACKFILL"}]</t>
  </si>
  <si>
    <t>["-0.010822","-0.012192"]</t>
  </si>
  <si>
    <t>[{"o":"36.07","h":"36.10","l":"35.72","c":"35.98","v":7285582,"src":"BACKFILL"},{"o":"35.78","h":"36.06","l":"35.60","c":"35.95","v":10841475,"src":"BACKFILL"}]</t>
  </si>
  <si>
    <t>["58.03","59.00"]</t>
  </si>
  <si>
    <t>["35.94","35.93"]</t>
  </si>
  <si>
    <t>["35.94","35.91"]</t>
  </si>
  <si>
    <t>["35.97","35.95"]</t>
  </si>
  <si>
    <t>["35.95","35.94"]</t>
  </si>
  <si>
    <t>["35.94","35.90"]</t>
  </si>
  <si>
    <t>["3.61","0.00"]</t>
  </si>
  <si>
    <t>["0.0255","0.0153"]</t>
  </si>
  <si>
    <t>["0.10","0.07"]</t>
  </si>
  <si>
    <t>["0.12","0.13"]</t>
  </si>
  <si>
    <t>["0.009125","0.007250"]</t>
  </si>
  <si>
    <t>[{"o":"40.06","h":"40.37","l":"39.44","c":"39.92","v":3110821,"src":"BACKFILL"},{"o":"40.11","h":"40.29","l":"39.08","c":"39.08","v":2881639,"src":"BACKFILL"}]</t>
  </si>
  <si>
    <t>["31.39","33.63"]</t>
  </si>
  <si>
    <t>["40.00","39.16"]</t>
  </si>
  <si>
    <t>["40.10","39.22"]</t>
  </si>
  <si>
    <t>["39.96","39.13"]</t>
  </si>
  <si>
    <t>["39.98","39.74"]</t>
  </si>
  <si>
    <t>["3.43","0.00"]</t>
  </si>
  <si>
    <t>["0.0363","0.0351"]</t>
  </si>
  <si>
    <t>["-0.21","-0.20"]</t>
  </si>
  <si>
    <t>["-0.16","-1.66"]</t>
  </si>
  <si>
    <t>["0.005682","0.010341"]</t>
  </si>
  <si>
    <t>[{"o":"44.21","h":"44.25","l":"43.34","c":"43.68","v":9944911,"src":"BACKFILL"},{"o":"43.77","h":"44.46","l":"43.35","c":"43.54","v":12840496,"src":"BACKFILL"}]</t>
  </si>
  <si>
    <t>["58.97","53.95"]</t>
  </si>
  <si>
    <t>["43.66","43.51"]</t>
  </si>
  <si>
    <t>["43.54","43.51"]</t>
  </si>
  <si>
    <t>["43.66","43.54"]</t>
  </si>
  <si>
    <t>["43.64","43.52"]</t>
  </si>
  <si>
    <t>["43.74","43.82"]</t>
  </si>
  <si>
    <t>["3.41","0.00"]</t>
  </si>
  <si>
    <t>["0.0506","0.0399"]</t>
  </si>
  <si>
    <t>["0.05","0.07"]</t>
  </si>
  <si>
    <t>["-0.13","-0.64"]</t>
  </si>
  <si>
    <t>["-0.003824","-0.010588"]</t>
  </si>
  <si>
    <t>[{"o":"16.87","h":"16.93","l":"16.74","c":"16.75","v":20729638,"src":"BACKFILL"},{"o":"16.79","h":"16.82","l":"16.32","c":"16.34","v":33359013,"src":"BACKFILL"}]</t>
  </si>
  <si>
    <t>["48.83","45.54"]</t>
  </si>
  <si>
    <t>["16.76","16.35"]</t>
  </si>
  <si>
    <t>["16.76","16.37"]</t>
  </si>
  <si>
    <t>["16.76","16.34"]</t>
  </si>
  <si>
    <t>["16.80","16.65"]</t>
  </si>
  <si>
    <t>["3.57","0.00"]</t>
  </si>
  <si>
    <t>["0.0139","0.0171"]</t>
  </si>
  <si>
    <t>["-0.01","-0.03"]</t>
  </si>
  <si>
    <t>["-0.25","-1.88"]</t>
  </si>
  <si>
    <t>["0.005962","-0.006154"]</t>
  </si>
  <si>
    <t>["-0.010714","-0.012000"]</t>
  </si>
  <si>
    <t>[{"o":"34.54","h":"34.63","l":"34.04","c":"34.40","v":6782289,"src":"BACKFILL"},{"o":"34.54","h":"34.58","l":"33.86","c":"33.97","v":16963763,"src":"BACKFILL"}]</t>
  </si>
  <si>
    <t>["-0.016798","-0.014667"]</t>
  </si>
  <si>
    <t>["-0.010326","-0.015870"]</t>
  </si>
  <si>
    <t>[{"o":"45.39","h":"45.53","l":"45.13","c":"45.22","v":3281375,"src":"BACKFILL"},{"o":"45.16","h":"45.27","l":"44.06","c":"44.14","v":5654316,"src":"BACKFILL"}]</t>
  </si>
  <si>
    <t>["54.65","43.52"]</t>
  </si>
  <si>
    <t>["45.19","44.14"]</t>
  </si>
  <si>
    <t>["45.21","44.19"]</t>
  </si>
  <si>
    <t>["45.19","44.16"]</t>
  </si>
  <si>
    <t>["45.29","44.91"]</t>
  </si>
  <si>
    <t>["4.74","0.00"]</t>
  </si>
  <si>
    <t>["0.0286","0.0311"]</t>
  </si>
  <si>
    <t>["0.07","-0.01"]</t>
  </si>
  <si>
    <t>["-0.16","-1.71"]</t>
  </si>
  <si>
    <t>AGNC Investment Corp.</t>
  </si>
  <si>
    <t>AGNC</t>
  </si>
  <si>
    <t>["0.005000","0.016000"]</t>
  </si>
  <si>
    <t>[{"o":"9.95","h":"10.05","l":"9.93","c":"9.99","v":13294884,"src":"BACKFILL"},{"o":"10.02","h":"10.16","l":"10.02","c":"10.16","v":17100497,"src":"BACKFILL"}]</t>
  </si>
  <si>
    <t>["34.08","77.55"]</t>
  </si>
  <si>
    <t>["10.01","10.13"]</t>
  </si>
  <si>
    <t>["10.02","10.12"]</t>
  </si>
  <si>
    <t>["10.00","10.14"]</t>
  </si>
  <si>
    <t>["10.00","10.07"]</t>
  </si>
  <si>
    <t>["2.43","0.00"]</t>
  </si>
  <si>
    <t>["0.0101","0.0105"]</t>
  </si>
  <si>
    <t>["-0.13","0.29"]</t>
  </si>
  <si>
    <t>["-0.04","0.93"]</t>
  </si>
  <si>
    <t>Cadence Bancorporation</t>
  </si>
  <si>
    <t>CADE</t>
  </si>
  <si>
    <t>["-0.021000","0.005000"]</t>
  </si>
  <si>
    <t>[{"o":"39.11","h":"39.16","l":"38.63","c":"39.08","v":1171481,"src":"BACKFILL"},{"o":"39.25","h":"40.20","l":"38.94","c":"39.53","v":4492997,"src":"BACKFILL"}]</t>
  </si>
  <si>
    <t>["83.22","30.15"]</t>
  </si>
  <si>
    <t>["38.95","39.70"]</t>
  </si>
  <si>
    <t>["38.85","39.77"]</t>
  </si>
  <si>
    <t>["39.01","39.62"]</t>
  </si>
  <si>
    <t>["38.96","39.68"]</t>
  </si>
  <si>
    <t>["38.90","39.61"]</t>
  </si>
  <si>
    <t>["5.80","0.00"]</t>
  </si>
  <si>
    <t>["0.0342","0.0436"]</t>
  </si>
  <si>
    <t>["0.32","-0.43"]</t>
  </si>
  <si>
    <t>["0.46","-0.19"]</t>
  </si>
  <si>
    <t>["-0.013793","0.012069"]</t>
  </si>
  <si>
    <t>[{"o":"142.47","h":"143.00","l":"141.41","c":"142.74","v":540841,"src":"BACKFILL"},{"o":"143.54","h":"146.75","l":"142.28","c":"146.55","v":535613,"src":"BACKFILL"}]</t>
  </si>
  <si>
    <t>["57.37","58.24"]</t>
  </si>
  <si>
    <t>["142.61","146.52"]</t>
  </si>
  <si>
    <t>["142.68","146.26"]</t>
  </si>
  <si>
    <t>["142.62","146.53"]</t>
  </si>
  <si>
    <t>["142.62","146.47"]</t>
  </si>
  <si>
    <t>["142.45","144.07"]</t>
  </si>
  <si>
    <t>["4.12","0.00"]</t>
  </si>
  <si>
    <t>["0.0890","0.0878"]</t>
  </si>
  <si>
    <t>["0.09","0.02"]</t>
  </si>
  <si>
    <t>["0.20","1.72"]</t>
  </si>
  <si>
    <t>Wintrust Financial Corp.</t>
  </si>
  <si>
    <t>WTFC</t>
  </si>
  <si>
    <t>["-0.012667","-0.015852"]</t>
  </si>
  <si>
    <t>[{"o":"133.25","h":"133.29","l":"130.85","c":"131.75","v":146073,"src":"BACKFILL"},{"o":"132.68","h":"132.86","l":"131.00","c":"131.61","v":280472,"src":"BACKFILL"}]</t>
  </si>
  <si>
    <t>["61.12","49.92"]</t>
  </si>
  <si>
    <t>["131.61","131.61"]</t>
  </si>
  <si>
    <t>["131.32","131.59"]</t>
  </si>
  <si>
    <t>["131.64","131.61"]</t>
  </si>
  <si>
    <t>["131.57","131.61"]</t>
  </si>
  <si>
    <t>["131.67","131.80"]</t>
  </si>
  <si>
    <t>["6.34","0.00"]</t>
  </si>
  <si>
    <t>["0.0981","0.0761"]</t>
  </si>
  <si>
    <t>["0.11","-0.00"]</t>
  </si>
  <si>
    <t>["0.06","-0.15"]</t>
  </si>
  <si>
    <t>["-0.011826","-0.001739"]</t>
  </si>
  <si>
    <t>[{"o":"56.65","h":"56.82","l":"56.42","c":"56.77","v":889087,"src":"BACKFILL"},{"o":"56.91","h":"57.40","l":"55.98","c":"56.10","v":1036814,"src":"BACKFILL"}]</t>
  </si>
  <si>
    <t>["62.80","47.20"]</t>
  </si>
  <si>
    <t>["56.67","56.13"]</t>
  </si>
  <si>
    <t>["56.65","56.13"]</t>
  </si>
  <si>
    <t>["56.69","56.11"]</t>
  </si>
  <si>
    <t>["56.67","56.12"]</t>
  </si>
  <si>
    <t>["56.62","56.60"]</t>
  </si>
  <si>
    <t>["4.66","0.00"]</t>
  </si>
  <si>
    <t>["0.0476","0.0426"]</t>
  </si>
  <si>
    <t>["0.18","-0.05"]</t>
  </si>
  <si>
    <t>["0.26","-0.89"]</t>
  </si>
  <si>
    <t>["0.026314","0.042371"]</t>
  </si>
  <si>
    <t>[{"o":"356.18","h":"359.21","l":"354.55","c":"357.49","v":967119,"src":"BACKFILL"},{"o":"358.11","h":"364.83","l":"357.50","c":"362.34","v":2539962,"src":"BACKFILL"}]</t>
  </si>
  <si>
    <t>["-0.007959","-0.008167"]</t>
  </si>
  <si>
    <t>[{"o":"23.83","h":"24.31","l":"23.67","c":"24.29","v":6960441,"src":"BACKFILL"},{"o":"24.23","h":"24.30","l":"23.75","c":"23.92","v":17470071,"src":"BACKFILL"}]</t>
  </si>
  <si>
    <t>["0.003881","-0.001940"]</t>
  </si>
  <si>
    <t>[{"o":"66.70","h":"67.26","l":"66.68","c":"66.80","v":7141432,"src":"BACKFILL"},{"o":"66.67","h":"66.87","l":"66.06","c":"66.12","v":9031683,"src":"BACKFILL"}]</t>
  </si>
  <si>
    <t>["58.34","49.18"]</t>
  </si>
  <si>
    <t>["66.76","66.13"]</t>
  </si>
  <si>
    <t>["66.76","66.12"]</t>
  </si>
  <si>
    <t>["66.77","66.12"]</t>
  </si>
  <si>
    <t>["66.94","66.54"]</t>
  </si>
  <si>
    <t>["4.08","0.00"]</t>
  </si>
  <si>
    <t>["0.0311","0.0263"]</t>
  </si>
  <si>
    <t>["-0.21","-0.63"]</t>
  </si>
  <si>
    <t>["-0.016000","0.000667"]</t>
  </si>
  <si>
    <t>[{"o":"87.89","h":"88.56","l":"87.54","c":"88.44","v":1544085,"src":"BACKFILL"},{"o":"89.14","h":"90.06","l":"87.65","c":"89.87","v":2510581,"src":"BACKFILL"}]</t>
  </si>
  <si>
    <t>["47.37","45.46"]</t>
  </si>
  <si>
    <t>["88.47","89.92"]</t>
  </si>
  <si>
    <t>["88.45","89.92"]</t>
  </si>
  <si>
    <t>["88.45","89.88"]</t>
  </si>
  <si>
    <t>["88.46","89.90"]</t>
  </si>
  <si>
    <t>["88.19","88.98"]</t>
  </si>
  <si>
    <t>["4.55","0.00"]</t>
  </si>
  <si>
    <t>["0.0422","0.0505"]</t>
  </si>
  <si>
    <t>["-0.04","-0.06"]</t>
  </si>
  <si>
    <t>["0.29","1.00"]</t>
  </si>
  <si>
    <t>Pentair Inc.</t>
  </si>
  <si>
    <t>PNR</t>
  </si>
  <si>
    <t>["-0.032435","-0.024391"]</t>
  </si>
  <si>
    <t>[{"o":"111.21","h":"111.27","l":"110.29","c":"110.65","v":362537,"src":"BACKFILL"},{"o":"111.13","h":"112.19","l":"110.21","c":"111.80","v":856456,"src":"BACKFILL"}]</t>
  </si>
  <si>
    <t>["49.61","47.53"]</t>
  </si>
  <si>
    <t>["110.66","111.91"]</t>
  </si>
  <si>
    <t>["110.63","111.70"]</t>
  </si>
  <si>
    <t>["110.65","111.91"]</t>
  </si>
  <si>
    <t>["110.65","111.87"]</t>
  </si>
  <si>
    <t>["110.67","111.29"]</t>
  </si>
  <si>
    <t>["4.49","0.00"]</t>
  </si>
  <si>
    <t>["0.0611","0.0911"]</t>
  </si>
  <si>
    <t>["-0.01","-0.10"]</t>
  </si>
  <si>
    <t>["-0.02","0.46"]</t>
  </si>
  <si>
    <t>["-0.000828","0.001724"]</t>
  </si>
  <si>
    <t>[{"o":"288.78","h":"289.76","l":"287.61","c":"289.18","v":669483,"src":"BACKFILL"},{"o":"290.00","h":"290.50","l":"287.00","c":"287.10","v":866421,"src":"BACKFILL"}]</t>
  </si>
  <si>
    <t>["66.83","29.73"]</t>
  </si>
  <si>
    <t>["288.90","287.54"]</t>
  </si>
  <si>
    <t>["288.65","287.65"]</t>
  </si>
  <si>
    <t>["289.08","287.25"]</t>
  </si>
  <si>
    <t>["288.93","287.45"]</t>
  </si>
  <si>
    <t>["288.78","288.52"]</t>
  </si>
  <si>
    <t>["5.01","0.00"]</t>
  </si>
  <si>
    <t>["0.1198","0.1353"]</t>
  </si>
  <si>
    <t>["0.10","-0.15"]</t>
  </si>
  <si>
    <t>["0.14","-0.49"]</t>
  </si>
  <si>
    <t>["-0.003023","0.003535"]</t>
  </si>
  <si>
    <t>[{"o":"213.38","h":"214.35","l":"211.13","c":"213.61","v":1220223,"src":"BACKFILL"},{"o":"214.10","h":"215.76","l":"211.53","c":"211.92","v":2001150,"src":"BACKFILL"}]</t>
  </si>
  <si>
    <t>["43.43","26.54"]</t>
  </si>
  <si>
    <t>["213.72","212.49"]</t>
  </si>
  <si>
    <t>["213.84","212.63"]</t>
  </si>
  <si>
    <t>["213.58","212.22"]</t>
  </si>
  <si>
    <t>["213.69","212.42"]</t>
  </si>
  <si>
    <t>["213.20","213.41"]</t>
  </si>
  <si>
    <t>["6.13","0.00"]</t>
  </si>
  <si>
    <t>["0.1314","0.1953"]</t>
  </si>
  <si>
    <t>["-0.05","-0.27"]</t>
  </si>
  <si>
    <t>["0.19","-0.70"]</t>
  </si>
  <si>
    <t>["-0.011379","-0.014483"]</t>
  </si>
  <si>
    <t>[{"o":"57.09","h":"57.34","l":"56.31","c":"57.15","v":4933898,"src":"BACKFILL"},{"o":"57.16","h":"57.16","l":"55.55","c":"56.41","v":6324618,"src":"BACKFILL"}]</t>
  </si>
  <si>
    <t>["49.26","66.96"]</t>
  </si>
  <si>
    <t>["57.18","56.33"]</t>
  </si>
  <si>
    <t>["57.11","56.05"]</t>
  </si>
  <si>
    <t>["57.16","56.40"]</t>
  </si>
  <si>
    <t>["57.16","56.31"]</t>
  </si>
  <si>
    <t>["56.90","56.44"]</t>
  </si>
  <si>
    <t>["4.78","0.00"]</t>
  </si>
  <si>
    <t>["0.0517","0.0655"]</t>
  </si>
  <si>
    <t>["-0.05","0.14"]</t>
  </si>
  <si>
    <t>["0.43","-0.06"]</t>
  </si>
  <si>
    <t>["-0.046842","-0.030000"]</t>
  </si>
  <si>
    <t>[{"o":"18.00","h":"18.11","l":"17.89","c":"18.00","v":2555221,"src":"BACKFILL"},{"o":"18.02","h":"18.43","l":"17.88","c":"18.41","v":2337027,"src":"BACKFILL"}]</t>
  </si>
  <si>
    <t>["63.30","59.51"]</t>
  </si>
  <si>
    <t>["17.97","18.40"]</t>
  </si>
  <si>
    <t>["17.97","18.35"]</t>
  </si>
  <si>
    <t>["17.99","18.41"]</t>
  </si>
  <si>
    <t>["17.98","18.39"]</t>
  </si>
  <si>
    <t>["17.98","18.13"]</t>
  </si>
  <si>
    <t>["4.07","0.00"]</t>
  </si>
  <si>
    <t>["0.0158","0.0165"]</t>
  </si>
  <si>
    <t>["0.18","0.07"]</t>
  </si>
  <si>
    <t>["0.14","1.55"]</t>
  </si>
  <si>
    <t>Matador Resources Company</t>
  </si>
  <si>
    <t>MTDR</t>
  </si>
  <si>
    <t>["-0.016000","0.015756"]</t>
  </si>
  <si>
    <t>[{"o":"43.62","h":"44.28","l":"43.37","c":"44.25","v":989847,"src":"BACKFILL"},{"o":"44.75","h":"45.71","l":"44.08","c":"45.54","v":2196935,"src":"BACKFILL"}]</t>
  </si>
  <si>
    <t>["59.77","52.80"]</t>
  </si>
  <si>
    <t>["44.19","45.54"]</t>
  </si>
  <si>
    <t>["44.15","45.44"]</t>
  </si>
  <si>
    <t>["44.22","45.55"]</t>
  </si>
  <si>
    <t>["44.20","45.53"]</t>
  </si>
  <si>
    <t>["43.85","44.89"]</t>
  </si>
  <si>
    <t>["5.11","0.00"]</t>
  </si>
  <si>
    <t>["0.0411","0.0458"]</t>
  </si>
  <si>
    <t>["0.13","-0.00"]</t>
  </si>
  <si>
    <t>["0.90","1.45"]</t>
  </si>
  <si>
    <t>Western Alliance Bancorporation</t>
  </si>
  <si>
    <t>WAL</t>
  </si>
  <si>
    <t>["-0.004571","-0.004686"]</t>
  </si>
  <si>
    <t>[{"o":"86.97","h":"87.10","l":"85.88","c":"85.96","v":334703,"src":"BACKFILL"},{"o":"87.09","h":"87.09","l":"81.46","c":"82.35","v":3079408,"src":"BACKFILL"}]</t>
  </si>
  <si>
    <t>["37.88","53.71"]</t>
  </si>
  <si>
    <t>["86.08","82.28"]</t>
  </si>
  <si>
    <t>["86.14","82.18"]</t>
  </si>
  <si>
    <t>["86.00","82.36"]</t>
  </si>
  <si>
    <t>["86.06","82.29"]</t>
  </si>
  <si>
    <t>["86.21","83.25"]</t>
  </si>
  <si>
    <t>["4.54","0.00"]</t>
  </si>
  <si>
    <t>["0.0675","0.1244"]</t>
  </si>
  <si>
    <t>["-0.14","0.09"]</t>
  </si>
  <si>
    <t>["-0.30","-1.08"]</t>
  </si>
  <si>
    <t>["-0.002000","0.008880"]</t>
  </si>
  <si>
    <t>[{"o":"123.64","h":"124.75","l":"122.92","c":"124.52","v":4050073,"src":"BACKFILL"},{"o":"124.48","h":"126.11","l":"123.83","c":"125.79","v":9663608,"src":"BACKFILL"}]</t>
  </si>
  <si>
    <t>["-0.002783","-0.001856"]</t>
  </si>
  <si>
    <t>["0.007256","0.035439"]</t>
  </si>
  <si>
    <t>["-0.047035","-0.053862"]</t>
  </si>
  <si>
    <t>[{"o":"137.80","h":"138.18","l":"136.01","c":"136.18","v":144546,"src":"BACKFILL"},{"o":"137.03","h":"137.19","l":"132.40","c":"135.58","v":217236,"src":"BACKFILL"}]</t>
  </si>
  <si>
    <t>["34.50","65.09"]</t>
  </si>
  <si>
    <t>["136.73","135.24"]</t>
  </si>
  <si>
    <t>["136.70","135.16"]</t>
  </si>
  <si>
    <t>["136.49","135.44"]</t>
  </si>
  <si>
    <t>["136.64","135.31"]</t>
  </si>
  <si>
    <t>["136.80","135.66"]</t>
  </si>
  <si>
    <t>["6.04","0.00"]</t>
  </si>
  <si>
    <t>["0.1590","0.1234"]</t>
  </si>
  <si>
    <t>["-0.40","0.25"]</t>
  </si>
  <si>
    <t>["-0.46","-0.06"]</t>
  </si>
  <si>
    <t>["-0.017778","-0.014074"]</t>
  </si>
  <si>
    <t>[{"o":"132.01","h":"132.60","l":"131.51","c":"132.44","v":495761,"src":"BACKFILL"},{"o":"132.96","h":"133.10","l":"129.84","c":"130.75","v":884396,"src":"BACKFILL"}]</t>
  </si>
  <si>
    <t>["51.80","56.55"]</t>
  </si>
  <si>
    <t>["132.46","130.64"]</t>
  </si>
  <si>
    <t>["132.36","130.56"]</t>
  </si>
  <si>
    <t>["132.41","130.68"]</t>
  </si>
  <si>
    <t>["132.42","130.63"]</t>
  </si>
  <si>
    <t>["132.14","131.87"]</t>
  </si>
  <si>
    <t>["3.20","0.00"]</t>
  </si>
  <si>
    <t>["0.0837","0.1083"]</t>
  </si>
  <si>
    <t>["-0.02","0.08"]</t>
  </si>
  <si>
    <t>["0.22","-0.85"]</t>
  </si>
  <si>
    <t>["-0.017727","-0.003864"]</t>
  </si>
  <si>
    <t>[{"o":"43.13","h":"43.22","l":"42.37","c":"42.39","v":1975225,"src":"BACKFILL"},{"o":"42.38","h":"43.83","l":"41.87","c":"43.01","v":9534449,"src":"BACKFILL"}]</t>
  </si>
  <si>
    <t>["21.82","79.47"]</t>
  </si>
  <si>
    <t>["42.49","42.85"]</t>
  </si>
  <si>
    <t>["42.57","42.65"]</t>
  </si>
  <si>
    <t>["42.45","42.97"]</t>
  </si>
  <si>
    <t>["42.49","42.86"]</t>
  </si>
  <si>
    <t>["42.67","42.89"]</t>
  </si>
  <si>
    <t>["0.0304","0.0430"]</t>
  </si>
  <si>
    <t>["-0.24","0.36"]</t>
  </si>
  <si>
    <t>["-0.66","0.29"]</t>
  </si>
  <si>
    <t>Travel + Leisure Co.</t>
  </si>
  <si>
    <t>TNL</t>
  </si>
  <si>
    <t>["-0.026416","-0.024240"]</t>
  </si>
  <si>
    <t>[{"o":"60.40","h":"60.85","l":"60.11","c":"60.72","v":418503,"src":"BACKFILL"},{"o":"60.74","h":"60.99","l":"59.81","c":"60.33","v":514599,"src":"BACKFILL"}]</t>
  </si>
  <si>
    <t>["51.00","70.54"]</t>
  </si>
  <si>
    <t>["60.76","60.24"]</t>
  </si>
  <si>
    <t>["60.65","60.11"]</t>
  </si>
  <si>
    <t>["60.73","60.31"]</t>
  </si>
  <si>
    <t>["60.73","60.25"]</t>
  </si>
  <si>
    <t>["60.49","60.43"]</t>
  </si>
  <si>
    <t>["3.92","0.00"]</t>
  </si>
  <si>
    <t>["0.0415","0.0397"]</t>
  </si>
  <si>
    <t>["-0.06","0.14"]</t>
  </si>
  <si>
    <t>["0.37","-0.17"]</t>
  </si>
  <si>
    <t>["-0.059714","-0.071143"]</t>
  </si>
  <si>
    <t>[{"o":"32.83","h":"32.91","l":"31.90","c":"32.11","v":311771,"src":"BACKFILL"},{"o":"32.11","h":"32.51","l":"31.90","c":"32.13","v":249930,"src":"BACKFILL"}]</t>
  </si>
  <si>
    <t>["54.65","54.06"]</t>
  </si>
  <si>
    <t>["32.10","32.11"]</t>
  </si>
  <si>
    <t>["32.03","32.07"]</t>
  </si>
  <si>
    <t>["32.09","32.14"]</t>
  </si>
  <si>
    <t>["32.08","32.12"]</t>
  </si>
  <si>
    <t>["32.20","32.18"]</t>
  </si>
  <si>
    <t>["3.40","0.00"]</t>
  </si>
  <si>
    <t>["0.0425","0.0279"]</t>
  </si>
  <si>
    <t>["0.03","0.06"]</t>
  </si>
  <si>
    <t>["-0.28","-0.14"]</t>
  </si>
  <si>
    <t>["0.054853","0.105294"]</t>
  </si>
  <si>
    <t>[{"o":"34.74","h":"35.87","l":"34.29","c":"35.53","v":8594249,"src":"BACKFILL"},{"o":"36.48","h":"37.58","l":"36.39","c":"37.06","v":9810571,"src":"BACKFILL"}]</t>
  </si>
  <si>
    <t>["72.00","54.06"]</t>
  </si>
  <si>
    <t>["35.40","37.06"]</t>
  </si>
  <si>
    <t>["35.35","36.96"]</t>
  </si>
  <si>
    <t>["35.47","37.06"]</t>
  </si>
  <si>
    <t>["35.42","37.04"]</t>
  </si>
  <si>
    <t>["35.28","36.15"]</t>
  </si>
  <si>
    <t>["3.81","0.00"]</t>
  </si>
  <si>
    <t>["0.0467","0.0519"]</t>
  </si>
  <si>
    <t>["0.37","0.00"]</t>
  </si>
  <si>
    <t>["0.70","2.52"]</t>
  </si>
  <si>
    <t>["-0.001702","0.007340"]</t>
  </si>
  <si>
    <t>[{"o":"46.74","h":"46.92","l":"46.17","c":"46.42","v":2932307,"src":"BACKFILL"},{"o":"46.62","h":"47.35","l":"46.46","c":"46.68","v":5418218,"src":"BACKFILL"}]</t>
  </si>
  <si>
    <t>["46.50","42.61"]</t>
  </si>
  <si>
    <t>["46.43","46.71"]</t>
  </si>
  <si>
    <t>["46.44","46.69"]</t>
  </si>
  <si>
    <t>["46.43","46.69"]</t>
  </si>
  <si>
    <t>["46.43","46.70"]</t>
  </si>
  <si>
    <t>["46.57","46.76"]</t>
  </si>
  <si>
    <t>["5.04","0.00"]</t>
  </si>
  <si>
    <t>["0.0233","0.0215"]</t>
  </si>
  <si>
    <t>["-0.02","-0.07"]</t>
  </si>
  <si>
    <t>["-0.33","-0.18"]</t>
  </si>
  <si>
    <t>["-0.048571","-0.032857"]</t>
  </si>
  <si>
    <t>[{"o":"6.57","h":"6.66","l":"6.51","c":"6.66","v":546334,"src":"BACKFILL"},{"o":"6.77","h":"6.77","l":"6.58","c":"6.64","v":820835,"src":"BACKFILL"}]</t>
  </si>
  <si>
    <t>["65.01","60.74"]</t>
  </si>
  <si>
    <t>["6.64","6.63"]</t>
  </si>
  <si>
    <t>["6.64","6.61"]</t>
  </si>
  <si>
    <t>["6.65","6.64"]</t>
  </si>
  <si>
    <t>["6.65","6.63"]</t>
  </si>
  <si>
    <t>["6.60","6.62"]</t>
  </si>
  <si>
    <t>["7.53","0.00"]</t>
  </si>
  <si>
    <t>["0.0079","0.0078"]</t>
  </si>
  <si>
    <t>["0.25","0.17"]</t>
  </si>
  <si>
    <t>["0.97","0.25"]</t>
  </si>
  <si>
    <t>Kinder Morgan, Inc.</t>
  </si>
  <si>
    <t>KMI</t>
  </si>
  <si>
    <t>["0.000714","0.006607"]</t>
  </si>
  <si>
    <t>[{"o":"27.88","h":"28.02","l":"27.78","c":"28.02","v":5413558,"src":"BACKFILL"},{"o":"27.84","h":"28.18","l":"27.61","c":"28.14","v":11543990,"src":"BACKFILL"}]</t>
  </si>
  <si>
    <t>["70.48","52.92"]</t>
  </si>
  <si>
    <t>["27.98","28.14"]</t>
  </si>
  <si>
    <t>["27.94","28.12"]</t>
  </si>
  <si>
    <t>["28.00","28.14"]</t>
  </si>
  <si>
    <t>["27.92","27.97"]</t>
  </si>
  <si>
    <t>["3.58","0.00"]</t>
  </si>
  <si>
    <t>["0.0166","0.0145"]</t>
  </si>
  <si>
    <t>["0.16","0.00"]</t>
  </si>
  <si>
    <t>["0.36","0.62"]</t>
  </si>
  <si>
    <t>["-0.019667","-0.021571"]</t>
  </si>
  <si>
    <t>[{"o":"205.50","h":"205.87","l":"202.79","c":"203.31","v":556069,"src":"BACKFILL"},{"o":"204.00","h":"205.47","l":"200.60","c":"202.92","v":1275856,"src":"BACKFILL"}]</t>
  </si>
  <si>
    <t>["0.012195","0.022439"]</t>
  </si>
  <si>
    <t>[{"o":"20.54","h":"20.75","l":"20.51","c":"20.60","v":4015732,"src":"BACKFILL"},{"o":"20.67","h":"20.96","l":"20.67","c":"20.95","v":4764106,"src":"BACKFILL"}]</t>
  </si>
  <si>
    <t>["33.75","69.32"]</t>
  </si>
  <si>
    <t>["20.62","20.91"]</t>
  </si>
  <si>
    <t>["20.66","20.90"]</t>
  </si>
  <si>
    <t>["20.61","20.93"]</t>
  </si>
  <si>
    <t>["20.63","20.92"]</t>
  </si>
  <si>
    <t>["20.63","20.75"]</t>
  </si>
  <si>
    <t>["5.38","0.00"]</t>
  </si>
  <si>
    <t>["0.0148","0.0121"]</t>
  </si>
  <si>
    <t>["-0.12","0.20"]</t>
  </si>
  <si>
    <t>["-0.13","0.99"]</t>
  </si>
  <si>
    <t>["-0.012885","-0.021635"]</t>
  </si>
  <si>
    <t>[{"o":"101.86","h":"102.66","l":"101.63","c":"101.83","v":1785051,"src":"BACKFILL"},{"o":"101.75","h":"101.75","l":"100.67","c":"100.76","v":2734019,"src":"BACKFILL"}]</t>
  </si>
  <si>
    <t>["49.18","40.50"]</t>
  </si>
  <si>
    <t>["101.82","100.86"]</t>
  </si>
  <si>
    <t>["101.88","100.84"]</t>
  </si>
  <si>
    <t>["101.83","100.79"]</t>
  </si>
  <si>
    <t>["101.83","100.83"]</t>
  </si>
  <si>
    <t>["102.01","101.37"]</t>
  </si>
  <si>
    <t>["4.62","0.00"]</t>
  </si>
  <si>
    <t>["0.0693","0.0486"]</t>
  </si>
  <si>
    <t>["0.01","-0.10"]</t>
  </si>
  <si>
    <t>["-0.18","-0.60"]</t>
  </si>
  <si>
    <t>["-0.019941","-0.017588"]</t>
  </si>
  <si>
    <t>[{"o":"166.61","h":"166.61","l":"163.58","c":"165.63","v":911756,"src":"BACKFILL"},{"o":"165.56","h":"167.01","l":"164.48","c":"165.15","v":453951,"src":"BACKFILL"}]</t>
  </si>
  <si>
    <t>["64.08","35.73"]</t>
  </si>
  <si>
    <t>["165.37","165.37"]</t>
  </si>
  <si>
    <t>["164.76","165.45"]</t>
  </si>
  <si>
    <t>["165.44","165.26"]</t>
  </si>
  <si>
    <t>["165.31","165.34"]</t>
  </si>
  <si>
    <t>["164.81","165.15"]</t>
  </si>
  <si>
    <t>["4.92","0.00"]</t>
  </si>
  <si>
    <t>["0.1549","0.0888"]</t>
  </si>
  <si>
    <t>["0.16","-0.13"]</t>
  </si>
  <si>
    <t>["0.50","-0.00"]</t>
  </si>
  <si>
    <t>["-0.015786","-0.008929"]</t>
  </si>
  <si>
    <t>[{"o":"275.13","h":"275.58","l":"273.59","c":"273.82","v":676793,"src":"BACKFILL"},{"o":"275.76","h":"277.50","l":"274.83","c":"277.15","v":2069557,"src":"BACKFILL"}]</t>
  </si>
  <si>
    <t>["-0.014308","-0.016615"]</t>
  </si>
  <si>
    <t>[{"o":"63.85","h":"64.07","l":"62.95","c":"63.00","v":491254,"src":"BACKFILL"},{"o":"62.97","h":"63.92","l":"62.78","c":"63.60","v":467033,"src":"BACKFILL"}]</t>
  </si>
  <si>
    <t>["30.73","49.98"]</t>
  </si>
  <si>
    <t>["63.16","63.63"]</t>
  </si>
  <si>
    <t>["63.29","63.52"]</t>
  </si>
  <si>
    <t>["63.07","63.64"]</t>
  </si>
  <si>
    <t>["63.15","63.62"]</t>
  </si>
  <si>
    <t>["63.36","63.42"]</t>
  </si>
  <si>
    <t>["2.95","0.00"]</t>
  </si>
  <si>
    <t>["0.0659","0.0719"]</t>
  </si>
  <si>
    <t>["-0.25","-0.04"]</t>
  </si>
  <si>
    <t>["-0.57","0.29"]</t>
  </si>
  <si>
    <t>["0.010209","-0.015463"]</t>
  </si>
  <si>
    <t>["-0.011097","-0.012387"]</t>
  </si>
  <si>
    <t>[{"o":"153.28","h":"153.28","l":"151.73","c":"152.71","v":562626,"src":"BACKFILL"},{"o":"151.79","h":"153.08","l":"150.06","c":"151.70","v":834878,"src":"BACKFILL"}]</t>
  </si>
  <si>
    <t>["69.44","61.39"]</t>
  </si>
  <si>
    <t>["152.42","151.54"]</t>
  </si>
  <si>
    <t>["152.17","151.40"]</t>
  </si>
  <si>
    <t>["152.51","151.62"]</t>
  </si>
  <si>
    <t>["152.41","151.55"]</t>
  </si>
  <si>
    <t>["152.37","151.91"]</t>
  </si>
  <si>
    <t>["6.58","0.00"]</t>
  </si>
  <si>
    <t>["0.1161","0.0932"]</t>
  </si>
  <si>
    <t>["0.19","0.11"]</t>
  </si>
  <si>
    <t>["0.22","-0.14"]</t>
  </si>
  <si>
    <t>["-0.008875","-0.006750"]</t>
  </si>
  <si>
    <t>[{"o":"39.39","h":"39.65","l":"39.26","c":"39.41","v":2511781,"src":"BACKFILL"},{"o":"39.63","h":"39.73","l":"39.38","c":"39.56","v":2665472,"src":"BACKFILL"}]</t>
  </si>
  <si>
    <t>["73.42","48.87"]</t>
  </si>
  <si>
    <t>["39.34","39.57"]</t>
  </si>
  <si>
    <t>["39.31","39.54"]</t>
  </si>
  <si>
    <t>["39.38","39.58"]</t>
  </si>
  <si>
    <t>["39.35","39.57"]</t>
  </si>
  <si>
    <t>["39.40","39.48"]</t>
  </si>
  <si>
    <t>["5.02","0.00"]</t>
  </si>
  <si>
    <t>["0.0196","0.0212"]</t>
  </si>
  <si>
    <t>["0.17","-0.03"]</t>
  </si>
  <si>
    <t>["0.01","0.20"]</t>
  </si>
  <si>
    <t>Carpenter Technology Corp.</t>
  </si>
  <si>
    <t>CRS</t>
  </si>
  <si>
    <t>["-0.012654","0.024154"]</t>
  </si>
  <si>
    <t>[{"o":"252.68","h":"256.71","l":"247.21","c":"256.47","v":507654,"src":"BACKFILL"},{"o":"258.00","h":"266.28","l":"256.30","c":"259.93","v":1158160,"src":"BACKFILL"}]</t>
  </si>
  <si>
    <t>["-0.020385","-0.006410"]</t>
  </si>
  <si>
    <t>[{"o":"37.89","h":"38.21","l":"37.71","c":"38.21","v":1784204,"src":"BACKFILL"},{"o":"38.38","h":"38.75","l":"36.94","c":"37.92","v":2578380,"src":"BACKFILL"}]</t>
  </si>
  <si>
    <t>["68.59","57.81"]</t>
  </si>
  <si>
    <t>["38.14","37.92"]</t>
  </si>
  <si>
    <t>["38.08","37.78"]</t>
  </si>
  <si>
    <t>["38.17","37.94"]</t>
  </si>
  <si>
    <t>["38.14","37.90"]</t>
  </si>
  <si>
    <t>["37.95","37.77"]</t>
  </si>
  <si>
    <t>["4.67","0.00"]</t>
  </si>
  <si>
    <t>["0.0255","0.0315"]</t>
  </si>
  <si>
    <t>["0.18","0.01"]</t>
  </si>
  <si>
    <t>["0.67","0.41"]</t>
  </si>
  <si>
    <t>["-0.046947","-0.050316"]</t>
  </si>
  <si>
    <t>[{"o":"90.53","h":"90.54","l":"89.63","c":"90.23","v":213841,"src":"BACKFILL"},{"o":"87.63","h":"90.22","l":"86.93","c":"89.53","v":465108,"src":"BACKFILL"}]</t>
  </si>
  <si>
    <t>["58.30","67.70"]</t>
  </si>
  <si>
    <t>["90.17","89.32"]</t>
  </si>
  <si>
    <t>["90.10","89.17"]</t>
  </si>
  <si>
    <t>["90.18","89.48"]</t>
  </si>
  <si>
    <t>["90.16","89.36"]</t>
  </si>
  <si>
    <t>["90.08","89.46"]</t>
  </si>
  <si>
    <t>["4.76","0.00"]</t>
  </si>
  <si>
    <t>["0.0563","0.0752"]</t>
  </si>
  <si>
    <t>["0.07","0.23"]</t>
  </si>
  <si>
    <t>["0.17","0.08"]</t>
  </si>
  <si>
    <t>["-0.034564","-0.021615"]</t>
  </si>
  <si>
    <t>[{"o":"187.82","h":"188.26","l":"185.52","c":"185.67","v":181588,"src":"BACKFILL"},{"o":"185.50","h":"190.79","l":"184.68","c":"187.52","v":264380,"src":"BACKFILL"}]</t>
  </si>
  <si>
    <t>["39.28","36.18"]</t>
  </si>
  <si>
    <t>["186.03","187.86"]</t>
  </si>
  <si>
    <t>["186.22","188.14"]</t>
  </si>
  <si>
    <t>["185.93","187.73"]</t>
  </si>
  <si>
    <t>["186.03","187.87"]</t>
  </si>
  <si>
    <t>["186.19","187.38"]</t>
  </si>
  <si>
    <t>["4.17","0.00"]</t>
  </si>
  <si>
    <t>["0.1727","0.1769"]</t>
  </si>
  <si>
    <t>["-0.19","-0.18"]</t>
  </si>
  <si>
    <t>["-0.28","0.08"]</t>
  </si>
  <si>
    <t>["0.024571","0.026857"]</t>
  </si>
  <si>
    <t>[{"o":"35.38","h":"35.86","l":"35.29","c":"35.83","v":1214561,"src":"BACKFILL"},{"o":"35.71","h":"35.94","l":"35.26","c":"35.54","v":1338439,"src":"BACKFILL"}]</t>
  </si>
  <si>
    <t>["64.07","54.03"]</t>
  </si>
  <si>
    <t>["35.78","35.51"]</t>
  </si>
  <si>
    <t>["35.74","35.51"]</t>
  </si>
  <si>
    <t>["35.81","35.54"]</t>
  </si>
  <si>
    <t>["35.79","35.53"]</t>
  </si>
  <si>
    <t>["35.67","35.62"]</t>
  </si>
  <si>
    <t>["3.80","0.00"]</t>
  </si>
  <si>
    <t>["0.0258","0.0288"]</t>
  </si>
  <si>
    <t>["0.15","0.07"]</t>
  </si>
  <si>
    <t>["0.47","-0.23"]</t>
  </si>
  <si>
    <t>Roper Technologies, Inc.</t>
  </si>
  <si>
    <t>ROP</t>
  </si>
  <si>
    <t>["0.001118","0.022118"]</t>
  </si>
  <si>
    <t>[{"o":"506.71","h":"510.57","l":"505.57","c":"510.51","v":553909,"src":"BACKFILL"},{"o":"512.13","h":"521.28","l":"509.45","c":"520.00","v":750908,"src":"BACKFILL"}]</t>
  </si>
  <si>
    <t>["71.72","66.26"]</t>
  </si>
  <si>
    <t>["509.36","518.67"]</t>
  </si>
  <si>
    <t>["509.09","517.58"]</t>
  </si>
  <si>
    <t>["510.02","519.77"]</t>
  </si>
  <si>
    <t>["509.55","518.95"]</t>
  </si>
  <si>
    <t>["508.77","513.60"]</t>
  </si>
  <si>
    <t>["4.05","0.00"]</t>
  </si>
  <si>
    <t>["0.2900","0.5068"]</t>
  </si>
  <si>
    <t>["0.23","0.26"]</t>
  </si>
  <si>
    <t>["0.34","1.25"]</t>
  </si>
  <si>
    <t>["-0.025310","-0.025638"]</t>
  </si>
  <si>
    <t>[{"o":"282.26","h":"282.66","l":"279.96","c":"280.54","v":133802,"src":"BACKFILL"},{"o":"281.59","h":"282.57","l":"278.86","c":"281.25","v":244516,"src":"BACKFILL"}]</t>
  </si>
  <si>
    <t>["53.06","68.83"]</t>
  </si>
  <si>
    <t>["280.34","280.42"]</t>
  </si>
  <si>
    <t>["280.30","280.49"]</t>
  </si>
  <si>
    <t>["280.56","280.76"]</t>
  </si>
  <si>
    <t>["280.43","280.54"]</t>
  </si>
  <si>
    <t>["280.78","280.74"]</t>
  </si>
  <si>
    <t>["4.90","0.00"]</t>
  </si>
  <si>
    <t>["0.2181","0.2033"]</t>
  </si>
  <si>
    <t>["0.07","0.30"]</t>
  </si>
  <si>
    <t>["-0.09","0.18"]</t>
  </si>
  <si>
    <t>["-0.009800","-0.013200"]</t>
  </si>
  <si>
    <t>[{"o":"49.50","h":"49.51","l":"49.03","c":"49.20","v":1496230,"src":"BACKFILL"},{"o":"49.11","h":"49.34","l":"48.78","c":"48.80","v":3792184,"src":"BACKFILL"}]</t>
  </si>
  <si>
    <t>["62.01","36.85"]</t>
  </si>
  <si>
    <t>["49.18","48.86"]</t>
  </si>
  <si>
    <t>["49.13","48.86"]</t>
  </si>
  <si>
    <t>["49.20","48.83"]</t>
  </si>
  <si>
    <t>["49.18","48.85"]</t>
  </si>
  <si>
    <t>["49.20","49.07"]</t>
  </si>
  <si>
    <t>["2.19","0.00"]</t>
  </si>
  <si>
    <t>["0.0166","0.0231"]</t>
  </si>
  <si>
    <t>["0.04","-0.12"]</t>
  </si>
  <si>
    <t>["-0.00","-0.55"]</t>
  </si>
  <si>
    <t>["-0.037625","-0.005125"]</t>
  </si>
  <si>
    <t>[{"o":"75.99","h":"76.99","l":"75.51","c":"76.36","v":2174206,"src":"BACKFILL"},{"o":"78.00","h":"79.59","l":"77.50","c":"79.25","v":4777286,"src":"BACKFILL"}]</t>
  </si>
  <si>
    <t>["-0.022364","-0.011818"]</t>
  </si>
  <si>
    <t>[{"o":"53.68","h":"53.77","l":"53.26","c":"53.71","v":2852181,"src":"BACKFILL"},{"o":"53.69","h":"54.35","l":"53.27","c":"53.92","v":3871428,"src":"BACKFILL"}]</t>
  </si>
  <si>
    <t>["60.28","27.98"]</t>
  </si>
  <si>
    <t>["53.68","54.11"]</t>
  </si>
  <si>
    <t>["53.60","54.21"]</t>
  </si>
  <si>
    <t>["53.68","53.98"]</t>
  </si>
  <si>
    <t>["53.66","54.08"]</t>
  </si>
  <si>
    <t>["53.53","53.81"]</t>
  </si>
  <si>
    <t>["4.43","0.00"]</t>
  </si>
  <si>
    <t>["0.0429","0.0505"]</t>
  </si>
  <si>
    <t>["0.06","-0.36"]</t>
  </si>
  <si>
    <t>["0.33","0.20"]</t>
  </si>
  <si>
    <t>["-0.007394","-0.006606"]</t>
  </si>
  <si>
    <t>[{"o":"163.16","h":"163.78","l":"158.87","c":"163.17","v":1607568,"src":"BACKFILL"},{"o":"162.68","h":"163.91","l":"160.65","c":"162.44","v":1257283,"src":"BACKFILL"}]</t>
  </si>
  <si>
    <t>Valley National Bancorp</t>
  </si>
  <si>
    <t>VLY</t>
  </si>
  <si>
    <t>["0.001364","-0.002736"]</t>
  </si>
  <si>
    <t>[{"o":"10.98","h":"11.02","l":"10.77","c":"10.82","v":8272656,"src":"BACKFILL"},{"o":"10.93","h":"10.97","l":"10.77","c":"10.84","v":6333110,"src":"BACKFILL"}]</t>
  </si>
  <si>
    <t>["46.81","59.14"]</t>
  </si>
  <si>
    <t>["10.83","10.83"]</t>
  </si>
  <si>
    <t>["10.85","10.86"]</t>
  </si>
  <si>
    <t>["4.19","0.00"]</t>
  </si>
  <si>
    <t>["0.0111","0.0080"]</t>
  </si>
  <si>
    <t>["-0.08","0.09"]</t>
  </si>
  <si>
    <t>["-0.26","-0.19"]</t>
  </si>
  <si>
    <t>Alaska Air Group, Inc.</t>
  </si>
  <si>
    <t>ALK</t>
  </si>
  <si>
    <t>["-0.008800","-0.008800"]</t>
  </si>
  <si>
    <t>[{"o":"48.10","h":"49.56","l":"47.77","c":"49.01","v":2803652,"src":"BACKFILL"},{"o":"48.93","h":"49.56","l":"48.47","c":"49.14","v":3903140,"src":"BACKFILL"}]</t>
  </si>
  <si>
    <t>["-0.025300","-0.020914"]</t>
  </si>
  <si>
    <t>[{"o":"48.51","h":"48.74","l":"48.22","c":"48.57","v":2566041,"src":"BACKFILL"},{"o":"48.95","h":"48.95","l":"47.42","c":"47.85","v":8826741,"src":"BACKFILL"}]</t>
  </si>
  <si>
    <t>["-0.016472","-0.016944"]</t>
  </si>
  <si>
    <t>["-0.034555","-0.044000"]</t>
  </si>
  <si>
    <t>[{"o":"19.31","h":"19.31","l":"19.08","c":"19.16","v":3589694,"src":"BACKFILL"},{"o":"19.11","h":"19.12","l":"18.78","c":"18.85","v":6216486,"src":"BACKFILL"}]</t>
  </si>
  <si>
    <t>["62.48","40.41"]</t>
  </si>
  <si>
    <t>["19.14","18.87"]</t>
  </si>
  <si>
    <t>["19.12","18.86"]</t>
  </si>
  <si>
    <t>["19.15","18.86"]</t>
  </si>
  <si>
    <t>["19.14","18.86"]</t>
  </si>
  <si>
    <t>["19.20","19.00"]</t>
  </si>
  <si>
    <t>["3.62","0.00"]</t>
  </si>
  <si>
    <t>["0.0110","0.0099"]</t>
  </si>
  <si>
    <t>["0.09","-0.08"]</t>
  </si>
  <si>
    <t>["-0.26","-0.81"]</t>
  </si>
  <si>
    <t>["-0.048035","-0.052654"]</t>
  </si>
  <si>
    <t>[{"o":"123.76","h":"123.76","l":"122.25","c":"122.58","v":451202,"src":"BACKFILL"},{"o":"122.70","h":"123.15","l":"121.57","c":"122.25","v":661532,"src":"BACKFILL"}]</t>
  </si>
  <si>
    <t>["39.66","56.97"]</t>
  </si>
  <si>
    <t>["122.89","122.21"]</t>
  </si>
  <si>
    <t>["122.73","121.99"]</t>
  </si>
  <si>
    <t>["122.68","122.20"]</t>
  </si>
  <si>
    <t>["122.77","122.16"]</t>
  </si>
  <si>
    <t>["122.89","122.45"]</t>
  </si>
  <si>
    <t>["0.1030","0.1102"]</t>
  </si>
  <si>
    <t>["-0.26","0.04"]</t>
  </si>
  <si>
    <t>["-0.25","-0.16"]</t>
  </si>
  <si>
    <t>First Hawaiian, Inc</t>
  </si>
  <si>
    <t>FHB</t>
  </si>
  <si>
    <t>["0.000000","-0.006400"]</t>
  </si>
  <si>
    <t>[{"o":"24.96","h":"25.00","l":"24.67","c":"24.71","v":315881,"src":"BACKFILL"},{"o":"24.41","h":"24.84","l":"24.41","c":"24.51","v":555014,"src":"BACKFILL"}]</t>
  </si>
  <si>
    <t>["49.06","53.00"]</t>
  </si>
  <si>
    <t>["24.71","24.51"]</t>
  </si>
  <si>
    <t>["24.71","24.48"]</t>
  </si>
  <si>
    <t>["24.71","24.50"]</t>
  </si>
  <si>
    <t>["24.76","24.63"]</t>
  </si>
  <si>
    <t>["4.56","0.00"]</t>
  </si>
  <si>
    <t>["0.0124","0.0189"]</t>
  </si>
  <si>
    <t>["-0.00","-0.01"]</t>
  </si>
  <si>
    <t>["-0.22","-0.50"]</t>
  </si>
  <si>
    <t>["-0.055769","-0.057692"]</t>
  </si>
  <si>
    <t>[{"o":"12.26","h":"12.27","l":"12.06","c":"12.08","v":2423924,"src":"BACKFILL"},{"o":"12.22","h":"12.25","l":"11.93","c":"11.96","v":4550546,"src":"BACKFILL"}]</t>
  </si>
  <si>
    <t>["0.009218","0.004023"]</t>
  </si>
  <si>
    <t>[{"o":"436.66","h":"439.01","l":"435.08","c":"437.56","v":581323,"src":"BACKFILL"},{"o":"436.75","h":"436.75","l":"425.77","c":"426.27","v":1140848,"src":"BACKFILL"}]</t>
  </si>
  <si>
    <t>["69.39","27.43"]</t>
  </si>
  <si>
    <t>["436.97","427.45"]</t>
  </si>
  <si>
    <t>["436.69","427.78"]</t>
  </si>
  <si>
    <t>["437.26","426.57"]</t>
  </si>
  <si>
    <t>["437.04","427.12"]</t>
  </si>
  <si>
    <t>["437.04","431.76"]</t>
  </si>
  <si>
    <t>["2.58","0.00"]</t>
  </si>
  <si>
    <t>["0.1796","0.3444"]</t>
  </si>
  <si>
    <t>["0.13","-0.28"]</t>
  </si>
  <si>
    <t>["0.12","-1.27"]</t>
  </si>
  <si>
    <t>Ameris Bancorp</t>
  </si>
  <si>
    <t>ABCB</t>
  </si>
  <si>
    <t>["0.003200","-0.003067"]</t>
  </si>
  <si>
    <t>[{"o":"75.22","h":"75.24","l":"73.87","c":"74.31","v":281024,"src":"BACKFILL"},{"o":"74.77","h":"74.77","l":"73.68","c":"74.19","v":393693,"src":"BACKFILL"}]</t>
  </si>
  <si>
    <t>["56.63","51.34"]</t>
  </si>
  <si>
    <t>["74.28","74.16"]</t>
  </si>
  <si>
    <t>["74.22","74.19"]</t>
  </si>
  <si>
    <t>["74.28","74.20"]</t>
  </si>
  <si>
    <t>["74.27","74.18"]</t>
  </si>
  <si>
    <t>["74.37","74.31"]</t>
  </si>
  <si>
    <t>["3.39","0.00"]</t>
  </si>
  <si>
    <t>["0.0473","0.0357"]</t>
  </si>
  <si>
    <t>["0.04","0.04"]</t>
  </si>
  <si>
    <t>["-0.07","-0.16"]</t>
  </si>
  <si>
    <t>["0.002625","-0.015625"]</t>
  </si>
  <si>
    <t>[{"o":"80.14","h":"80.21","l":"77.88","c":"78.07","v":1879319,"src":"BACKFILL"},{"o":"77.50","h":"78.75","l":"75.16","c":"75.22","v":2912717,"src":"BACKFILL"}]</t>
  </si>
  <si>
    <t>["47.28","30.17"]</t>
  </si>
  <si>
    <t>["78.12","75.55"]</t>
  </si>
  <si>
    <t>["78.08","75.65"]</t>
  </si>
  <si>
    <t>["78.10","75.38"]</t>
  </si>
  <si>
    <t>["78.10","75.50"]</t>
  </si>
  <si>
    <t>["78.70","77.26"]</t>
  </si>
  <si>
    <t>["3.19","0.00"]</t>
  </si>
  <si>
    <t>["0.0775","0.0959"]</t>
  </si>
  <si>
    <t>["-0.06","-0.43"]</t>
  </si>
  <si>
    <t>["-0.80","-2.64"]</t>
  </si>
  <si>
    <t>["0.012875","0.062458"]</t>
  </si>
  <si>
    <t>Dorman Products Inc.</t>
  </si>
  <si>
    <t>DORM</t>
  </si>
  <si>
    <t>["-0.067032","-0.065097"]</t>
  </si>
  <si>
    <t>[{"o":"144.61","h":"144.61","l":"142.64","c":"142.99","v":219609,"src":"BACKFILL"},{"o":"143.00","h":"144.91","l":"140.58","c":"143.37","v":163022,"src":"BACKFILL"}]</t>
  </si>
  <si>
    <t>["45.56","51.44"]</t>
  </si>
  <si>
    <t>["143.16","143.38"]</t>
  </si>
  <si>
    <t>["143.32","143.07"]</t>
  </si>
  <si>
    <t>["142.97","143.44"]</t>
  </si>
  <si>
    <t>["143.08","143.37"]</t>
  </si>
  <si>
    <t>["143.33","142.95"]</t>
  </si>
  <si>
    <t>["2.91","0.00"]</t>
  </si>
  <si>
    <t>["0.1925","0.2486"]</t>
  </si>
  <si>
    <t>["-0.12","-0.01"]</t>
  </si>
  <si>
    <t>["-0.24","0.29"]</t>
  </si>
  <si>
    <t>Hartford Financial Services Group, Inc.</t>
  </si>
  <si>
    <t>HIG</t>
  </si>
  <si>
    <t>["-0.007704","0.000000"]</t>
  </si>
  <si>
    <t>[{"o":"133.65","h":"133.96","l":"133.01","c":"133.78","v":617545,"src":"BACKFILL"},{"o":"134.63","h":"135.00","l":"132.87","c":"133.01","v":655048,"src":"BACKFILL"}]</t>
  </si>
  <si>
    <t>["75.81","49.19"]</t>
  </si>
  <si>
    <t>["133.48","133.02"]</t>
  </si>
  <si>
    <t>["133.35","133.01"]</t>
  </si>
  <si>
    <t>["133.61","133.02"]</t>
  </si>
  <si>
    <t>["133.51","133.02"]</t>
  </si>
  <si>
    <t>["133.54","133.50"]</t>
  </si>
  <si>
    <t>["7.13","0.00"]</t>
  </si>
  <si>
    <t>["0.0701","0.0741"]</t>
  </si>
  <si>
    <t>["0.22","-0.01"]</t>
  </si>
  <si>
    <t>["0.18","-0.36"]</t>
  </si>
  <si>
    <t>["-0.018214","-0.016429"]</t>
  </si>
  <si>
    <t>[{"o":"13.68","h":"13.74","l":"13.55","c":"13.69","v":2901831,"src":"BACKFILL"},{"o":"13.72","h":"13.77","l":"13.53","c":"13.66","v":6374445,"src":"BACKFILL"}]</t>
  </si>
  <si>
    <t>["0.001323","0.019927"]</t>
  </si>
  <si>
    <t>[{"o":"135.71","h":"136.18","l":"134.60","c":"135.76","v":1007852,"src":"BACKFILL"},{"o":"136.56","h":"138.71","l":"135.81","c":"137.84","v":954945,"src":"BACKFILL"}]</t>
  </si>
  <si>
    <t>["54.10","45.93"]</t>
  </si>
  <si>
    <t>["135.67","137.87"]</t>
  </si>
  <si>
    <t>["135.82","138.00"]</t>
  </si>
  <si>
    <t>["135.63","137.82"]</t>
  </si>
  <si>
    <t>["135.65","136.70"]</t>
  </si>
  <si>
    <t>["4.50","0.00"]</t>
  </si>
  <si>
    <t>["0.1051","0.0844"]</t>
  </si>
  <si>
    <t>["0.06","-0.03"]</t>
  </si>
  <si>
    <t>["0.08","0.83"]</t>
  </si>
  <si>
    <t>["-0.037107","-0.033234"]</t>
  </si>
  <si>
    <t>[{"o":"225.90","h":"226.28","l":"219.16","c":"219.61","v":1363856,"src":"BACKFILL"},{"o":"219.89","h":"227.19","l":"219.66","c":"225.64","v":1404921,"src":"BACKFILL"}]</t>
  </si>
  <si>
    <t>["48.97","38.58"]</t>
  </si>
  <si>
    <t>["219.51","225.98"]</t>
  </si>
  <si>
    <t>["219.75","226.36"]</t>
  </si>
  <si>
    <t>["219.66","225.69"]</t>
  </si>
  <si>
    <t>["219.62","225.93"]</t>
  </si>
  <si>
    <t>["221.14","223.02"]</t>
  </si>
  <si>
    <t>["3.34","0.00"]</t>
  </si>
  <si>
    <t>["0.2384","0.2281"]</t>
  </si>
  <si>
    <t>["0.04","-0.15"]</t>
  </si>
  <si>
    <t>["-0.69","1.17"]</t>
  </si>
  <si>
    <t>Rambus, Inc.</t>
  </si>
  <si>
    <t>RMBS</t>
  </si>
  <si>
    <t>["-0.063571","-0.046476"]</t>
  </si>
  <si>
    <t>[{"o":"98.17","h":"98.32","l":"95.93","c":"96.84","v":1023546,"src":"BACKFILL"},{"o":"96.59","h":"100.12","l":"95.55","c":"99.43","v":1854135,"src":"BACKFILL"}]</t>
  </si>
  <si>
    <t>Welltower Inc.</t>
  </si>
  <si>
    <t>WELL</t>
  </si>
  <si>
    <t>["-0.006857","-0.012543"]</t>
  </si>
  <si>
    <t>[{"o":"173.67","h":"173.80","l":"172.63","c":"172.98","v":1144763,"src":"BACKFILL"},{"o":"172.47","h":"172.80","l":"168.88","c":"169.14","v":2511249,"src":"BACKFILL"}]</t>
  </si>
  <si>
    <t>["45.34","45.30"]</t>
  </si>
  <si>
    <t>["173.01","169.21"]</t>
  </si>
  <si>
    <t>["172.99","169.22"]</t>
  </si>
  <si>
    <t>["172.99","169.19"]</t>
  </si>
  <si>
    <t>["173.01","169.19"]</t>
  </si>
  <si>
    <t>["173.15","171.00"]</t>
  </si>
  <si>
    <t>["3.88","0.00"]</t>
  </si>
  <si>
    <t>["0.0653","0.0946"]</t>
  </si>
  <si>
    <t>["-0.02","-0.04"]</t>
  </si>
  <si>
    <t>["-0.10","-1.09"]</t>
  </si>
  <si>
    <t>Asbury Automotive Group Inc</t>
  </si>
  <si>
    <t>ABG</t>
  </si>
  <si>
    <t>["-0.062038","-0.044577"]</t>
  </si>
  <si>
    <t>[{"o":"243.63","h":"243.87","l":"241.31","c":"243.20","v":71828,"src":"BACKFILL"},{"o":"243.55","h":"248.41","l":"237.97","c":"247.88","v":113656,"src":"BACKFILL"}]</t>
  </si>
  <si>
    <t>["53.20","57.74"]</t>
  </si>
  <si>
    <t>["242.79","247.63"]</t>
  </si>
  <si>
    <t>[null,"246.95"]</t>
  </si>
  <si>
    <t>["242.83","247.87"]</t>
  </si>
  <si>
    <t>["242.80","247.57"]</t>
  </si>
  <si>
    <t>["242.66","245.17"]</t>
  </si>
  <si>
    <t>["5.15","0.00"]</t>
  </si>
  <si>
    <t>[null,"0.3683"]</t>
  </si>
  <si>
    <t>["0.17","0.10"]</t>
  </si>
  <si>
    <t>["0.22","1.10"]</t>
  </si>
  <si>
    <t>["-0.015842","-0.005842"]</t>
  </si>
  <si>
    <t>[{"o":"185.54","h":"186.99","l":"185.22","c":"186.97","v":1731210,"src":"BACKFILL"},{"o":"186.71","h":"188.89","l":"183.77","c":"185.59","v":5336795,"src":"BACKFILL"}]</t>
  </si>
  <si>
    <t>["-0.039333","-0.046133"]</t>
  </si>
  <si>
    <t>[{"o":"71.85","h":"72.05","l":"71.37","c":"71.39","v":429118,"src":"BACKFILL"},{"o":"71.45","h":"71.54","l":"70.69","c":"71.07","v":637441,"src":"BACKFILL"}]</t>
  </si>
  <si>
    <t>["37.14","51.10"]</t>
  </si>
  <si>
    <t>["71.51","71.09"]</t>
  </si>
  <si>
    <t>["71.48","71.01"]</t>
  </si>
  <si>
    <t>["71.47","71.09"]</t>
  </si>
  <si>
    <t>["71.49","71.07"]</t>
  </si>
  <si>
    <t>["71.59","71.23"]</t>
  </si>
  <si>
    <t>["4.72","0.00"]</t>
  </si>
  <si>
    <t>["0.0450","0.0359"]</t>
  </si>
  <si>
    <t>["-0.16","-0.03"]</t>
  </si>
  <si>
    <t>["-0.28","-0.23"]</t>
  </si>
  <si>
    <t>["0.044325","0.077985"]</t>
  </si>
  <si>
    <t>[{"o":"19.64","h":"20.89","l":"19.57","c":"20.56","v":1214366,"src":"BACKFILL"},{"o":"20.63","h":"21.56","l":"20.40","c":"21.24","v":2314362,"src":"BACKFILL"}]</t>
  </si>
  <si>
    <t>["34.19","31.43"]</t>
  </si>
  <si>
    <t>["20.74","21.35"]</t>
  </si>
  <si>
    <t>["20.76","21.43"]</t>
  </si>
  <si>
    <t>["20.65","21.27"]</t>
  </si>
  <si>
    <t>["20.71","21.33"]</t>
  </si>
  <si>
    <t>["20.31","20.97"]</t>
  </si>
  <si>
    <t>["2.76","0.00"]</t>
  </si>
  <si>
    <t>["0.0622","0.0411"]</t>
  </si>
  <si>
    <t>["-0.86","-0.52"]</t>
  </si>
  <si>
    <t>["1.25","1.31"]</t>
  </si>
  <si>
    <t>["0.013333","0.032222"]</t>
  </si>
  <si>
    <t>[{"o":"9.09","h":"9.12","l":"9.04","c":"9.11","v":5711348,"src":"BACKFILL"},{"o":"9.17","h":"9.29","l":"9.01","c":"9.28","v":5909464,"src":"BACKFILL"}]</t>
  </si>
  <si>
    <t>["60.30","73.01"]</t>
  </si>
  <si>
    <t>["9.09","9.25"]</t>
  </si>
  <si>
    <t>["9.09","9.24"]</t>
  </si>
  <si>
    <t>["9.10","9.27"]</t>
  </si>
  <si>
    <t>["9.10","9.26"]</t>
  </si>
  <si>
    <t>["9.08","9.14"]</t>
  </si>
  <si>
    <t>["2.05","0.00"]</t>
  </si>
  <si>
    <t>["0.0100","0.0093"]</t>
  </si>
  <si>
    <t>["0.18","0.29"]</t>
  </si>
  <si>
    <t>["0.36","1.53"]</t>
  </si>
  <si>
    <t>["-0.033800","-0.031600"]</t>
  </si>
  <si>
    <t>[{"o":"24.07","h":"24.16","l":"23.84","c":"24.09","v":2450397,"src":"BACKFILL"},{"o":"24.15","h":"24.21","l":"23.76","c":"24.00","v":4970468,"src":"BACKFILL"}]</t>
  </si>
  <si>
    <t>["-0.018154","-0.000615"]</t>
  </si>
  <si>
    <t>[{"o":"63.53","h":"63.82","l":"62.67","c":"63.82","v":642315,"src":"BACKFILL"},{"o":"64.11","h":"64.96","l":"63.37","c":"64.36","v":892257,"src":"BACKFILL"}]</t>
  </si>
  <si>
    <t>["78.08","65.53"]</t>
  </si>
  <si>
    <t>["63.42","64.19"]</t>
  </si>
  <si>
    <t>["63.26","63.98"]</t>
  </si>
  <si>
    <t>["63.57","64.29"]</t>
  </si>
  <si>
    <t>["63.45","64.19"]</t>
  </si>
  <si>
    <t>["63.25","63.81"]</t>
  </si>
  <si>
    <t>["4.85","0.00"]</t>
  </si>
  <si>
    <t>["0.0805","0.0956"]</t>
  </si>
  <si>
    <t>["0.63","0.26"]</t>
  </si>
  <si>
    <t>["0.89","0.86"]</t>
  </si>
  <si>
    <t>["0.002457","0.025424"]</t>
  </si>
  <si>
    <t>[{"o":"587.59","h":"591.45","l":"578.42","c":"583.24","v":540546,"src":"BACKFILL"},{"o":"584.01","h":"605.00","l":"560.97","c":"563.86","v":1221322,"src":"BACKFILL"}]</t>
  </si>
  <si>
    <t>["-0.007485","-0.003000"]</t>
  </si>
  <si>
    <t>[{"o":"335.93","h":"337.45","l":"335.79","c":"336.92","v":859413,"src":"BACKFILL"},{"o":"337.05","h":"338.98","l":"335.52","c":"337.57","v":1121046,"src":"BACKFILL"}]</t>
  </si>
  <si>
    <t>["62.52","62.54"]</t>
  </si>
  <si>
    <t>["336.59","337.22"]</t>
  </si>
  <si>
    <t>["336.59","337.10"]</t>
  </si>
  <si>
    <t>["336.60","337.43"]</t>
  </si>
  <si>
    <t>["336.60","337.28"]</t>
  </si>
  <si>
    <t>["336.72","336.88"]</t>
  </si>
  <si>
    <t>["4.64","0.00"]</t>
  </si>
  <si>
    <t>["0.1822","0.1658"]</t>
  </si>
  <si>
    <t>["0.10","0.11"]</t>
  </si>
  <si>
    <t>["0.06","0.21"]</t>
  </si>
  <si>
    <t>["0.088302","0.083396"]</t>
  </si>
  <si>
    <t>["0.000235","-0.014353"]</t>
  </si>
  <si>
    <t>["-0.032484","-0.004677"]</t>
  </si>
  <si>
    <t>[{"o":"299.10","h":"299.93","l":"296.11","c":"296.39","v":259959,"src":"BACKFILL"},{"o":"300.74","h":"308.55","l":"298.01","c":"307.28","v":446256,"src":"BACKFILL"}]</t>
  </si>
  <si>
    <t>["31.58","65.53"]</t>
  </si>
  <si>
    <t>["297.73","306.67"]</t>
  </si>
  <si>
    <t>["297.43","305.86"]</t>
  </si>
  <si>
    <t>["297.09","307.11"]</t>
  </si>
  <si>
    <t>["297.41","306.71"]</t>
  </si>
  <si>
    <t>["297.51","302.74"]</t>
  </si>
  <si>
    <t>["5.57","0.00"]</t>
  </si>
  <si>
    <t>["0.2998","0.3112"]</t>
  </si>
  <si>
    <t>["-0.45","0.20"]</t>
  </si>
  <si>
    <t>["-0.38","1.50"]</t>
  </si>
  <si>
    <t>["-0.018148","-0.013630"]</t>
  </si>
  <si>
    <t>[{"o":"132.12","h":"132.55","l":"131.32","c":"131.53","v":640998,"src":"BACKFILL"},{"o":"132.71","h":"133.16","l":"132.26","c":"132.31","v":3055519,"src":"BACKFILL"}]</t>
  </si>
  <si>
    <t>["44.25","31.36"]</t>
  </si>
  <si>
    <t>["131.58","132.46"]</t>
  </si>
  <si>
    <t>["131.61","132.49"]</t>
  </si>
  <si>
    <t>["131.56","132.39"]</t>
  </si>
  <si>
    <t>["131.58","132.44"]</t>
  </si>
  <si>
    <t>["131.76","132.49"]</t>
  </si>
  <si>
    <t>["3.69","0.00"]</t>
  </si>
  <si>
    <t>["0.0557","0.0526"]</t>
  </si>
  <si>
    <t>["-0.04","-0.11"]</t>
  </si>
  <si>
    <t>["-0.18","-0.13"]</t>
  </si>
  <si>
    <t>["-0.003268","-0.037090"]</t>
  </si>
  <si>
    <t>["-0.004400","-0.014000"]</t>
  </si>
  <si>
    <t>[{"o":"74.54","h":"74.67","l":"73.57","c":"73.77","v":1298255,"src":"BACKFILL"},{"o":"73.88","h":"73.95","l":"72.84","c":"73.03","v":1373401,"src":"BACKFILL"}]</t>
  </si>
  <si>
    <t>["55.11","50.84"]</t>
  </si>
  <si>
    <t>["73.70","73.02"]</t>
  </si>
  <si>
    <t>["73.72","73.00"]</t>
  </si>
  <si>
    <t>["73.69","73.03"]</t>
  </si>
  <si>
    <t>["73.69","73.02"]</t>
  </si>
  <si>
    <t>["73.88","73.53"]</t>
  </si>
  <si>
    <t>["5.56","0.00"]</t>
  </si>
  <si>
    <t>["0.0705","0.0636"]</t>
  </si>
  <si>
    <t>["0.09","0.01"]</t>
  </si>
  <si>
    <t>["-0.16","-0.68"]</t>
  </si>
  <si>
    <t>CoStar Group, Inc.</t>
  </si>
  <si>
    <t>CSGP</t>
  </si>
  <si>
    <t>["-0.047176","-0.052353"]</t>
  </si>
  <si>
    <t>[{"o":"80.60","h":"80.99","l":"80.17","c":"80.59","v":1207222,"src":"BACKFILL"},{"o":"80.45","h":"80.55","l":"78.60","c":"79.00","v":3465168,"src":"BACKFILL"}]</t>
  </si>
  <si>
    <t>["56.59","32.47"]</t>
  </si>
  <si>
    <t>["80.51","79.21"]</t>
  </si>
  <si>
    <t>["80.43","79.29"]</t>
  </si>
  <si>
    <t>["80.57","79.04"]</t>
  </si>
  <si>
    <t>["80.52","79.15"]</t>
  </si>
  <si>
    <t>["80.49","79.81"]</t>
  </si>
  <si>
    <t>["4.42","0.00"]</t>
  </si>
  <si>
    <t>["0.0836","0.0772"]</t>
  </si>
  <si>
    <t>["0.10","-0.27"]</t>
  </si>
  <si>
    <t>["0.13","-1.01"]</t>
  </si>
  <si>
    <t>["-0.048518","-0.061852"]</t>
  </si>
  <si>
    <t>[{"o":"25.57","h":"25.69","l":"24.61","c":"24.64","v":5445472,"src":"BACKFILL"},{"o":"24.65","h":"25.33","l":"23.33","c":"23.38","v":9385158,"src":"BACKFILL"}]</t>
  </si>
  <si>
    <t>["27.39","33.65"]</t>
  </si>
  <si>
    <t>["24.74","23.45"]</t>
  </si>
  <si>
    <t>["24.87","23.51"]</t>
  </si>
  <si>
    <t>["24.68","23.40"]</t>
  </si>
  <si>
    <t>["25.09","24.39"]</t>
  </si>
  <si>
    <t>["4.20","0.00"]</t>
  </si>
  <si>
    <t>["0.0455","0.0429"]</t>
  </si>
  <si>
    <t>["-0.41","-0.32"]</t>
  </si>
  <si>
    <t>["-1.79","-4.16"]</t>
  </si>
  <si>
    <t>["-0.018727","-0.015818"]</t>
  </si>
  <si>
    <t>[{"o":"53.57","h":"53.97","l":"53.45","c":"53.69","v":1643726,"src":"BACKFILL"},{"o":"53.75","h":"54.13","l":"52.58","c":"53.47","v":7811443,"src":"BACKFILL"}]</t>
  </si>
  <si>
    <t>Enphase Energy Inc</t>
  </si>
  <si>
    <t>ENPH</t>
  </si>
  <si>
    <t>["-0.029737","-0.040000"]</t>
  </si>
  <si>
    <t>[{"o":"36.47","h":"36.87","l":"36.15","c":"36.27","v":2592869,"src":"BACKFILL"},{"o":"36.37","h":"36.48","l":"35.63","c":"36.03","v":4319777,"src":"BACKFILL"}]</t>
  </si>
  <si>
    <t>["48.12","67.01"]</t>
  </si>
  <si>
    <t>["36.27","35.92"]</t>
  </si>
  <si>
    <t>["36.29","35.86"]</t>
  </si>
  <si>
    <t>["36.28","35.99"]</t>
  </si>
  <si>
    <t>["36.28","35.93"]</t>
  </si>
  <si>
    <t>["36.39","36.10"]</t>
  </si>
  <si>
    <t>["3.09","0.00"]</t>
  </si>
  <si>
    <t>["0.0413","0.0445"]</t>
  </si>
  <si>
    <t>["-0.01","0.32"]</t>
  </si>
  <si>
    <t>["-0.33","-0.21"]</t>
  </si>
  <si>
    <t>["-0.017870","-0.014957"]</t>
  </si>
  <si>
    <t>[{"o":"112.92","h":"112.94","l":"112.16","c":"112.72","v":281969,"src":"BACKFILL"},{"o":"112.41","h":"113.28","l":"111.67","c":"112.35","v":678607,"src":"BACKFILL"}]</t>
  </si>
  <si>
    <t>["52.29","62.80"]</t>
  </si>
  <si>
    <t>["112.73","112.19"]</t>
  </si>
  <si>
    <t>["112.69","112.18"]</t>
  </si>
  <si>
    <t>["112.67","112.28"]</t>
  </si>
  <si>
    <t>["112.69","112.24"]</t>
  </si>
  <si>
    <t>["112.64","112.44"]</t>
  </si>
  <si>
    <t>["4.00","0.00"]</t>
  </si>
  <si>
    <t>["0.0512","0.0584"]</t>
  </si>
  <si>
    <t>["-0.01","0.14"]</t>
  </si>
  <si>
    <t>["0.07","-0.08"]</t>
  </si>
  <si>
    <t>["-0.009809","-0.013778"]</t>
  </si>
  <si>
    <t>[{"o":"44.06","h":"44.56","l":"43.44","c":"43.81","v":188467,"src":"BACKFILL"},{"o":"44.32","h":"44.38","l":"42.59","c":"43.13","v":194891,"src":"BACKFILL"}]</t>
  </si>
  <si>
    <t>["47.02","60.96"]</t>
  </si>
  <si>
    <t>["43.84","43.00"]</t>
  </si>
  <si>
    <t>["43.87","42.83"]</t>
  </si>
  <si>
    <t>["43.83","43.10"]</t>
  </si>
  <si>
    <t>["43.84","43.01"]</t>
  </si>
  <si>
    <t>["43.87","43.56"]</t>
  </si>
  <si>
    <t>["6.75","0.00"]</t>
  </si>
  <si>
    <t>["0.0709","0.0806"]</t>
  </si>
  <si>
    <t>["-0.06","0.31"]</t>
  </si>
  <si>
    <t>["-0.13","-0.99"]</t>
  </si>
  <si>
    <t>["0.010897","0.022820"]</t>
  </si>
  <si>
    <t>[{"o":"39.17","h":"39.42","l":"38.56","c":"39.37","v":1440446,"src":"BACKFILL"},{"o":"39.02","h":"39.89","l":"38.25","c":"39.55","v":3235192,"src":"BACKFILL"}]</t>
  </si>
  <si>
    <t>["63.62","67.94"]</t>
  </si>
  <si>
    <t>["39.32","39.44"]</t>
  </si>
  <si>
    <t>["39.22","39.31"]</t>
  </si>
  <si>
    <t>["39.36","39.50"]</t>
  </si>
  <si>
    <t>["39.06","39.16"]</t>
  </si>
  <si>
    <t>["0.0301","0.0435"]</t>
  </si>
  <si>
    <t>["0.12","0.28"]</t>
  </si>
  <si>
    <t>["0.78","1.00"]</t>
  </si>
  <si>
    <t>["-0.059667","-0.050000"]</t>
  </si>
  <si>
    <t>[{"o":"28.10","h":"28.21","l":"27.42","c":"27.51","v":177668,"src":"BACKFILL"},{"o":"27.31","h":"28.50","l":"27.08","c":"28.38","v":271549,"src":"BACKFILL"}]</t>
  </si>
  <si>
    <t>["47.09","58.44"]</t>
  </si>
  <si>
    <t>["27.50","28.36"]</t>
  </si>
  <si>
    <t>["27.60","28.24"]</t>
  </si>
  <si>
    <t>["27.49","28.38"]</t>
  </si>
  <si>
    <t>["27.52","28.34"]</t>
  </si>
  <si>
    <t>["27.65","27.96"]</t>
  </si>
  <si>
    <t>["2.97","0.00"]</t>
  </si>
  <si>
    <t>["0.0417","0.0390"]</t>
  </si>
  <si>
    <t>["0.03","0.08"]</t>
  </si>
  <si>
    <t>["-0.52","1.52"]</t>
  </si>
  <si>
    <t>Avantor, Inc.</t>
  </si>
  <si>
    <t>AVTR</t>
  </si>
  <si>
    <t>["-0.077667","-0.073000"]</t>
  </si>
  <si>
    <t>[{"o":"13.73","h":"13.84","l":"13.43","c":"13.47","v":6219455,"src":"BACKFILL"},{"o":"13.57","h":"13.90","l":"13.44","c":"13.75","v":7188838,"src":"BACKFILL"}]</t>
  </si>
  <si>
    <t>["34.20","56.61"]</t>
  </si>
  <si>
    <t>["13.51","13.73"]</t>
  </si>
  <si>
    <t>["13.55","13.74"]</t>
  </si>
  <si>
    <t>["13.47","13.74"]</t>
  </si>
  <si>
    <t>["13.50","13.74"]</t>
  </si>
  <si>
    <t>["13.59","13.69"]</t>
  </si>
  <si>
    <t>["4.02","0.00"]</t>
  </si>
  <si>
    <t>["0.0165","0.0150"]</t>
  </si>
  <si>
    <t>["-0.31","0.11"]</t>
  </si>
  <si>
    <t>["-0.87","0.43"]</t>
  </si>
  <si>
    <t>["0.009682","0.028136"]</t>
  </si>
  <si>
    <t>[{"o":"220.29","h":"222.13","l":"219.38","c":"221.84","v":3097387,"src":"BACKFILL"},{"o":"222.73","h":"226.19","l":"221.47","c":"225.32","v":5325207,"src":"BACKFILL"}]</t>
  </si>
  <si>
    <t>["52.34","63.57"]</t>
  </si>
  <si>
    <t>["221.78","225.15"]</t>
  </si>
  <si>
    <t>["221.82","224.92"]</t>
  </si>
  <si>
    <t>["221.82","225.27"]</t>
  </si>
  <si>
    <t>["221.80","225.16"]</t>
  </si>
  <si>
    <t>["221.27","223.36"]</t>
  </si>
  <si>
    <t>["2.70","0.00"]</t>
  </si>
  <si>
    <t>["0.1413","0.1168"]</t>
  </si>
  <si>
    <t>["0.26","0.88"]</t>
  </si>
  <si>
    <t>["-0.013333","-0.011867"]</t>
  </si>
  <si>
    <t>[{"o":"14.72","h":"14.80","l":"14.61","c":"14.66","v":162341,"src":"BACKFILL"},{"o":"14.72","h":"14.82","l":"14.52","c":"14.71","v":328166,"src":"BACKFILL"}]</t>
  </si>
  <si>
    <t>["54.00","48.22"]</t>
  </si>
  <si>
    <t>["14.65","14.71"]</t>
  </si>
  <si>
    <t>["14.66","14.71"]</t>
  </si>
  <si>
    <t>["14.68","14.71"]</t>
  </si>
  <si>
    <t>["4.18","0.00"]</t>
  </si>
  <si>
    <t>["0.0110","0.0101"]</t>
  </si>
  <si>
    <t>["0.07","0.02"]</t>
  </si>
  <si>
    <t>["-0.12","0.00"]</t>
  </si>
  <si>
    <t>["-0.021711","0.018960"]</t>
  </si>
  <si>
    <t>[{"o":"487.74","h":"489.14","l":"483.55","c":"486.90","v":1133800,"src":"BACKFILL"},{"o":"490.99","h":"509.48","l":"489.34","c":"502.12","v":3546818,"src":"BACKFILL"}]</t>
  </si>
  <si>
    <t>["34.25","40.98"]</t>
  </si>
  <si>
    <t>["487.52","502.39"]</t>
  </si>
  <si>
    <t>["487.46","502.87"]</t>
  </si>
  <si>
    <t>["487.24","502.30"]</t>
  </si>
  <si>
    <t>["487.43","502.44"]</t>
  </si>
  <si>
    <t>["486.18","497.85"]</t>
  </si>
  <si>
    <t>["3.54","0.00"]</t>
  </si>
  <si>
    <t>["0.2812","0.3710"]</t>
  </si>
  <si>
    <t>["-0.13","-0.05"]</t>
  </si>
  <si>
    <t>["0.15","0.86"]</t>
  </si>
  <si>
    <t>["0.025921","0.028421"]</t>
  </si>
  <si>
    <t>[{"o":"38.96","h":"38.99","l":"38.01","c":"38.41","v":6142468,"src":"BACKFILL"},{"o":"38.36","h":"39.08","l":"38.26","c":"38.45","v":9487960,"src":"BACKFILL"}]</t>
  </si>
  <si>
    <t>["37.36","43.13"]</t>
  </si>
  <si>
    <t>["38.51","38.50"]</t>
  </si>
  <si>
    <t>["38.45","38.50"]</t>
  </si>
  <si>
    <t>["38.47","38.45"]</t>
  </si>
  <si>
    <t>["38.48","38.49"]</t>
  </si>
  <si>
    <t>["38.43","38.60"]</t>
  </si>
  <si>
    <t>["3.18","0.00"]</t>
  </si>
  <si>
    <t>["0.0378","0.0426"]</t>
  </si>
  <si>
    <t>["-0.25","-0.14"]</t>
  </si>
  <si>
    <t>["-0.06","-0.39"]</t>
  </si>
  <si>
    <t>["-0.029444","-0.024444"]</t>
  </si>
  <si>
    <t>[{"o":"43.26","h":"43.67","l":"43.09","c":"43.50","v":3355770,"src":"BACKFILL"},{"o":"43.76","h":"43.90","l":"43.34","c":"43.35","v":2592568,"src":"BACKFILL"}]</t>
  </si>
  <si>
    <t>["-0.021586","0.013379"]</t>
  </si>
  <si>
    <t>[{"o":"141.50","h":"141.87","l":"140.29","c":"141.31","v":816080,"src":"BACKFILL"},{"o":"140.64","h":"146.94","l":"139.54","c":"144.78","v":1870652,"src":"BACKFILL"}]</t>
  </si>
  <si>
    <t>["34.42","26.97"]</t>
  </si>
  <si>
    <t>["141.65","145.15"]</t>
  </si>
  <si>
    <t>["141.52","145.71"]</t>
  </si>
  <si>
    <t>["141.49","144.92"]</t>
  </si>
  <si>
    <t>["141.57","145.17"]</t>
  </si>
  <si>
    <t>["141.12","144.18"]</t>
  </si>
  <si>
    <t>["2.61","0.00"]</t>
  </si>
  <si>
    <t>["0.1220","0.1512"]</t>
  </si>
  <si>
    <t>["-0.24","-0.26"]</t>
  </si>
  <si>
    <t>["0.14","0.41"]</t>
  </si>
  <si>
    <t>["-0.031778","0.002926"]</t>
  </si>
  <si>
    <t>[{"o":"130.28","h":"130.71","l":"129.79","c":"130.35","v":295332,"src":"BACKFILL"},{"o":"131.12","h":"135.40","l":"130.88","c":"134.58","v":539483,"src":"BACKFILL"}]</t>
  </si>
  <si>
    <t>["40.40","75.08"]</t>
  </si>
  <si>
    <t>["130.52","134.14"]</t>
  </si>
  <si>
    <t>["130.45","134.02"]</t>
  </si>
  <si>
    <t>["130.49","134.37"]</t>
  </si>
  <si>
    <t>["130.51","134.21"]</t>
  </si>
  <si>
    <t>["130.39","132.63"]</t>
  </si>
  <si>
    <t>["2.21","0.00"]</t>
  </si>
  <si>
    <t>["0.0944","0.0884"]</t>
  </si>
  <si>
    <t>["-0.13","0.33"]</t>
  </si>
  <si>
    <t>["-0.03","1.47"]</t>
  </si>
  <si>
    <t>["-0.000789","-0.001203"]</t>
  </si>
  <si>
    <t>["-0.008174","-0.010029"]</t>
  </si>
  <si>
    <t>["-0.028857","-0.014286"]</t>
  </si>
  <si>
    <t>[{"o":"33.82","h":"33.99","l":"33.13","c":"33.53","v":2827698,"src":"BACKFILL"},{"o":"34.47","h":"34.50","l":"33.53","c":"34.25","v":2940268,"src":"BACKFILL"}]</t>
  </si>
  <si>
    <t>["56.74","64.85"]</t>
  </si>
  <si>
    <t>["33.50","34.20"]</t>
  </si>
  <si>
    <t>["33.52","34.16"]</t>
  </si>
  <si>
    <t>["33.50","34.22"]</t>
  </si>
  <si>
    <t>["33.46","33.77"]</t>
  </si>
  <si>
    <t>["3.82","0.00"]</t>
  </si>
  <si>
    <t>["0.0277","0.0249"]</t>
  </si>
  <si>
    <t>["0.09","0.16"]</t>
  </si>
  <si>
    <t>["0.23","1.41"]</t>
  </si>
  <si>
    <t>American Water Works Company, Inc.</t>
  </si>
  <si>
    <t>AWK</t>
  </si>
  <si>
    <t>["0.021179","0.025071"]</t>
  </si>
  <si>
    <t>[{"o":"141.21","h":"142.96","l":"141.00","c":"142.50","v":1053284,"src":"BACKFILL"},{"o":"143.51","h":"143.51","l":"140.20","c":"141.03","v":694218,"src":"BACKFILL"}]</t>
  </si>
  <si>
    <t>["66.77","51.70"]</t>
  </si>
  <si>
    <t>["142.28","141.06"]</t>
  </si>
  <si>
    <t>["142.08","140.90"]</t>
  </si>
  <si>
    <t>["142.41","141.04"]</t>
  </si>
  <si>
    <t>["142.31","141.02"]</t>
  </si>
  <si>
    <t>["142.11","141.81"]</t>
  </si>
  <si>
    <t>["4.24","0.00"]</t>
  </si>
  <si>
    <t>["0.0892","0.0915"]</t>
  </si>
  <si>
    <t>["0.15","-0.02"]</t>
  </si>
  <si>
    <t>["0.27","-0.55"]</t>
  </si>
  <si>
    <t>Calix, Inc.</t>
  </si>
  <si>
    <t>CALX</t>
  </si>
  <si>
    <t>["-0.035840","-0.029904"]</t>
  </si>
  <si>
    <t>[{"o":"60.20","h":"60.26","l":"58.65","c":"58.66","v":308111,"src":"BACKFILL"},{"o":"59.22","h":"60.63","l":"58.73","c":"59.95","v":374036,"src":"BACKFILL"}]</t>
  </si>
  <si>
    <t>["25.44","51.39"]</t>
  </si>
  <si>
    <t>["58.92","59.92"]</t>
  </si>
  <si>
    <t>["58.99","59.98"]</t>
  </si>
  <si>
    <t>["58.81","59.94"]</t>
  </si>
  <si>
    <t>["58.90","59.94"]</t>
  </si>
  <si>
    <t>["59.31","59.60"]</t>
  </si>
  <si>
    <t>["6.52","0.00"]</t>
  </si>
  <si>
    <t>["0.0585","0.0481"]</t>
  </si>
  <si>
    <t>["-0.44","0.06"]</t>
  </si>
  <si>
    <t>["-1.10","0.58"]</t>
  </si>
  <si>
    <t>["-0.039690","0.052000"]</t>
  </si>
  <si>
    <t>[{"o":"19.14","h":"19.21","l":"18.61","c":"18.82","v":6879546,"src":"BACKFILL"},{"o":"19.37","h":"21.04","l":"19.17","c":"21.01","v":28399660,"src":"BACKFILL"}]</t>
  </si>
  <si>
    <t>["-0.010476","-0.021310"]</t>
  </si>
  <si>
    <t>[{"o":"41.42","h":"41.56","l":"40.81","c":"40.94","v":7338901,"src":"BACKFILL"},{"o":"41.00","h":"41.10","l":"40.26","c":"40.98","v":13330655,"src":"BACKFILL"}]</t>
  </si>
  <si>
    <t>["62.91","36.77"]</t>
  </si>
  <si>
    <t>["40.91","41.05"]</t>
  </si>
  <si>
    <t>["40.88","41.02"]</t>
  </si>
  <si>
    <t>["40.93","41.04"]</t>
  </si>
  <si>
    <t>["40.91","41.04"]</t>
  </si>
  <si>
    <t>["41.10","40.88"]</t>
  </si>
  <si>
    <t>["4.65","0.00"]</t>
  </si>
  <si>
    <t>["0.0239","0.0287"]</t>
  </si>
  <si>
    <t>["0.10","-0.17"]</t>
  </si>
  <si>
    <t>["-0.38","0.25"]</t>
  </si>
  <si>
    <t>["-0.015425","0.010188"]</t>
  </si>
  <si>
    <t>[{"o":"784.14","h":"787.66","l":"782.54","c":"786.69","v":121376,"src":"BACKFILL"},{"o":"787.24","h":"808.15","l":"782.49","c":"803.62","v":358935,"src":"BACKFILL"}]</t>
  </si>
  <si>
    <t>["57.26","50.61"]</t>
  </si>
  <si>
    <t>["785.84","803.33"]</t>
  </si>
  <si>
    <t>["786.22","803.68"]</t>
  </si>
  <si>
    <t>["786.19","803.50"]</t>
  </si>
  <si>
    <t>["786.02","803.49"]</t>
  </si>
  <si>
    <t>["785.64","797.25"]</t>
  </si>
  <si>
    <t>["1.91","0.00"]</t>
  </si>
  <si>
    <t>["0.5191","0.7739"]</t>
  </si>
  <si>
    <t>["0.11","0.04"]</t>
  </si>
  <si>
    <t>["0.13","0.80"]</t>
  </si>
  <si>
    <t>["-0.013379","-0.013034"]</t>
  </si>
  <si>
    <t>[{"o":"142.26","h":"143.06","l":"141.72","c":"142.96","v":589118,"src":"BACKFILL"},{"o":"141.58","h":"143.11","l":"141.17","c":"142.41","v":771468,"src":"BACKFILL"}]</t>
  </si>
  <si>
    <t>["63.68","72.18"]</t>
  </si>
  <si>
    <t>["142.82","142.20"]</t>
  </si>
  <si>
    <t>["142.43","142.04"]</t>
  </si>
  <si>
    <t>["142.88","142.29"]</t>
  </si>
  <si>
    <t>["142.78","142.21"]</t>
  </si>
  <si>
    <t>["142.43","142.30"]</t>
  </si>
  <si>
    <t>["0.1281","0.0884"]</t>
  </si>
  <si>
    <t>["0.10","0.15"]</t>
  </si>
  <si>
    <t>["0.37","0.08"]</t>
  </si>
  <si>
    <t>Green Brick Partners Inc.</t>
  </si>
  <si>
    <t>GRBK</t>
  </si>
  <si>
    <t>["-0.040933","-0.057867"]</t>
  </si>
  <si>
    <t>[{"o":"71.93","h":"71.93","l":"69.98","c":"70.18","v":139508,"src":"BACKFILL"},{"o":"70.40","h":"70.66","l":"68.87","c":"68.88","v":230994,"src":"BACKFILL"}]</t>
  </si>
  <si>
    <t>["47.21","30.77"]</t>
  </si>
  <si>
    <t>["70.22","69.12"]</t>
  </si>
  <si>
    <t>["70.19","69.22"]</t>
  </si>
  <si>
    <t>["70.23","69.00"]</t>
  </si>
  <si>
    <t>["70.22","69.09"]</t>
  </si>
  <si>
    <t>["70.59","69.88"]</t>
  </si>
  <si>
    <t>["6.25","0.00"]</t>
  </si>
  <si>
    <t>["0.0859","0.0601"]</t>
  </si>
  <si>
    <t>["-0.06","-0.35"]</t>
  </si>
  <si>
    <t>["-0.58","-1.43"]</t>
  </si>
  <si>
    <t>["-0.011238","-0.007810"]</t>
  </si>
  <si>
    <t>[{"o":"103.48","h":"103.82","l":"103.32","c":"103.73","v":491012,"src":"BACKFILL"},{"o":"103.85","h":"104.18","l":"102.60","c":"102.89","v":682710,"src":"BACKFILL"}]</t>
  </si>
  <si>
    <t>["64.38","51.32"]</t>
  </si>
  <si>
    <t>["103.60","102.90"]</t>
  </si>
  <si>
    <t>["103.56","102.83"]</t>
  </si>
  <si>
    <t>["103.65","102.91"]</t>
  </si>
  <si>
    <t>["103.61","102.89"]</t>
  </si>
  <si>
    <t>["103.57","103.41"]</t>
  </si>
  <si>
    <t>["5.33","0.00"]</t>
  </si>
  <si>
    <t>["0.0536","0.0539"]</t>
  </si>
  <si>
    <t>["0.12","-0.01"]</t>
  </si>
  <si>
    <t>["0.16","-0.50"]</t>
  </si>
  <si>
    <t>["-0.019286","0.002571"]</t>
  </si>
  <si>
    <t>[{"o":"100.07","h":"102.97","l":"99.85","c":"102.80","v":2414246,"src":"BACKFILL"},{"o":"103.98","h":"105.27","l":"101.36","c":"104.38","v":4335706,"src":"BACKFILL"}]</t>
  </si>
  <si>
    <t>["-0.002500","0.009819"]</t>
  </si>
  <si>
    <t>[{"o":"791.03","h":"798.00","l":"787.94","c":"797.04","v":149966,"src":"BACKFILL"},{"o":"800.64","h":"807.85","l":"791.00","c":"798.94","v":307242,"src":"BACKFILL"}]</t>
  </si>
  <si>
    <t>["64.89","44.80"]</t>
  </si>
  <si>
    <t>["795.44","799.42"]</t>
  </si>
  <si>
    <t>["794.04","802.52"]</t>
  </si>
  <si>
    <t>["796.29","799.17"]</t>
  </si>
  <si>
    <t>["795.66","799.84"]</t>
  </si>
  <si>
    <t>["793.54","796.62"]</t>
  </si>
  <si>
    <t>["0.5823","0.8711"]</t>
  </si>
  <si>
    <t>["0.20","-0.06"]</t>
  </si>
  <si>
    <t>["-0.002742","-0.017032"]</t>
  </si>
  <si>
    <t>["-0.057778","-0.041222"]</t>
  </si>
  <si>
    <t>[{"o":"42.00","h":"42.40","l":"41.80","c":"42.38","v":2039592,"src":"BACKFILL"},{"o":"42.99","h":"43.15","l":"42.50","c":"42.83","v":1545120,"src":"BACKFILL"}]</t>
  </si>
  <si>
    <t>["71.99","37.09"]</t>
  </si>
  <si>
    <t>["42.27","42.91"]</t>
  </si>
  <si>
    <t>["42.17","42.90"]</t>
  </si>
  <si>
    <t>["42.33","42.90"]</t>
  </si>
  <si>
    <t>["42.28","42.91"]</t>
  </si>
  <si>
    <t>["42.17","42.49"]</t>
  </si>
  <si>
    <t>["6.05","0.00"]</t>
  </si>
  <si>
    <t>["0.0354","0.0341"]</t>
  </si>
  <si>
    <t>["0.25","-0.20"]</t>
  </si>
  <si>
    <t>["0.51","0.80"]</t>
  </si>
  <si>
    <t>["-0.027188","-0.031563"]</t>
  </si>
  <si>
    <t>[{"o":"31.00","h":"31.13","l":"30.30","c":"30.60","v":18205656,"src":"BACKFILL"},{"o":"30.61","h":"30.99","l":"30.45","c":"30.77","v":39531902,"src":"BACKFILL"}]</t>
  </si>
  <si>
    <t>["-0.001717","0.000833"]</t>
  </si>
  <si>
    <t>[{"o":"11.94","h":"11.98","l":"11.66","c":"11.76","v":949380,"src":"BACKFILL"},{"o":"11.83","h":"12.01","l":"11.69","c":"11.82","v":1012252,"src":"BACKFILL"}]</t>
  </si>
  <si>
    <t>["41.14","50.95"]</t>
  </si>
  <si>
    <t>["11.79","11.81"]</t>
  </si>
  <si>
    <t>["11.77","11.82"]</t>
  </si>
  <si>
    <t>["11.77","11.83"]</t>
  </si>
  <si>
    <t>["11.78","11.82"]</t>
  </si>
  <si>
    <t>["11.76","11.80"]</t>
  </si>
  <si>
    <t>["5.13","0.00"]</t>
  </si>
  <si>
    <t>["0.0158","0.0171"]</t>
  </si>
  <si>
    <t>["-0.24","0.08"]</t>
  </si>
  <si>
    <t>["-0.01","0.15"]</t>
  </si>
  <si>
    <t>HF Sinclair Corporation</t>
  </si>
  <si>
    <t>DINO</t>
  </si>
  <si>
    <t>["-0.009143","0.007619"]</t>
  </si>
  <si>
    <t>[{"o":"50.92","h":"52.02","l":"50.91","c":"51.99","v":658404,"src":"BACKFILL"},{"o":"51.92","h":"52.90","l":"51.48","c":"52.35","v":1165186,"src":"BACKFILL"}]</t>
  </si>
  <si>
    <t>["58.05","56.86"]</t>
  </si>
  <si>
    <t>["51.94","52.31"]</t>
  </si>
  <si>
    <t>["51.93","52.29"]</t>
  </si>
  <si>
    <t>["51.96","52.32"]</t>
  </si>
  <si>
    <t>["51.95","52.31"]</t>
  </si>
  <si>
    <t>["51.77","52.17"]</t>
  </si>
  <si>
    <t>["3.68","0.00"]</t>
  </si>
  <si>
    <t>["0.0375","0.0368"]</t>
  </si>
  <si>
    <t>["0.09","0.07"]</t>
  </si>
  <si>
    <t>["0.43","0.35"]</t>
  </si>
  <si>
    <t>["0.015613","0.016813"]</t>
  </si>
  <si>
    <t>[{"o":"160.51","h":"162.50","l":"160.30","c":"161.97","v":2874623,"src":"BACKFILL"},{"o":"162.69","h":"162.69","l":"156.44","c":"159.37","v":3705899,"src":"BACKFILL"}]</t>
  </si>
  <si>
    <t>["52.45","57.83"]</t>
  </si>
  <si>
    <t>["161.89","159.29"]</t>
  </si>
  <si>
    <t>["162.02","159.11"]</t>
  </si>
  <si>
    <t>["161.89","159.33"]</t>
  </si>
  <si>
    <t>["161.91","159.28"]</t>
  </si>
  <si>
    <t>["161.66","159.80"]</t>
  </si>
  <si>
    <t>["5.36","0.00"]</t>
  </si>
  <si>
    <t>["0.1273","0.1165"]</t>
  </si>
  <si>
    <t>["0.05","0.05"]</t>
  </si>
  <si>
    <t>["0.19","-0.27"]</t>
  </si>
  <si>
    <t>International Paper Co.</t>
  </si>
  <si>
    <t>IP</t>
  </si>
  <si>
    <t>["-0.038958","-0.025521"]</t>
  </si>
  <si>
    <t>[{"o":"45.97","h":"46.13","l":"45.51","c":"45.93","v":2253460,"src":"BACKFILL"},{"o":"45.91","h":"46.78","l":"45.50","c":"46.66","v":2965989,"src":"BACKFILL"}]</t>
  </si>
  <si>
    <t>["85.50","47.02"]</t>
  </si>
  <si>
    <t>["45.82","46.69"]</t>
  </si>
  <si>
    <t>["45.74","46.66"]</t>
  </si>
  <si>
    <t>["45.86","46.69"]</t>
  </si>
  <si>
    <t>["45.82","46.68"]</t>
  </si>
  <si>
    <t>["45.75","46.14"]</t>
  </si>
  <si>
    <t>["2.84","0.00"]</t>
  </si>
  <si>
    <t>["0.0264","0.0359"]</t>
  </si>
  <si>
    <t>["0.24","-0.07"]</t>
  </si>
  <si>
    <t>["0.39","1.14"]</t>
  </si>
  <si>
    <t>Laureate Education, Inc.</t>
  </si>
  <si>
    <t>LAUR</t>
  </si>
  <si>
    <t>["-0.019000","-0.014333"]</t>
  </si>
  <si>
    <t>[{"o":"29.33","h":"29.43","l":"28.91","c":"29.43","v":648005,"src":"BACKFILL"},{"o":"29.53","h":"29.57","l":"29.09","c":"29.40","v":733161,"src":"BACKFILL"}]</t>
  </si>
  <si>
    <t>["74.22","54.05"]</t>
  </si>
  <si>
    <t>["29.30","29.39"]</t>
  </si>
  <si>
    <t>["29.24","29.38"]</t>
  </si>
  <si>
    <t>["29.34","29.39"]</t>
  </si>
  <si>
    <t>["29.21","29.25"]</t>
  </si>
  <si>
    <t>["3.95","0.00"]</t>
  </si>
  <si>
    <t>["0.0296","0.0248"]</t>
  </si>
  <si>
    <t>["0.46","0.02"]</t>
  </si>
  <si>
    <t>["0.74","0.51"]</t>
  </si>
  <si>
    <t>["-0.030667","-0.028000"]</t>
  </si>
  <si>
    <t>[{"o":"14.49","h":"14.54","l":"13.94","c":"14.17","v":751737,"src":"BACKFILL"},{"o":"14.20","h":"14.58","l":"14.11","c":"14.35","v":895672,"src":"BACKFILL"}]</t>
  </si>
  <si>
    <t>["70.71","51.17"]</t>
  </si>
  <si>
    <t>["14.08","14.35"]</t>
  </si>
  <si>
    <t>["14.06","14.35"]</t>
  </si>
  <si>
    <t>["14.10","14.34"]</t>
  </si>
  <si>
    <t>["14.09","14.34"]</t>
  </si>
  <si>
    <t>["14.14","14.25"]</t>
  </si>
  <si>
    <t>["0.0235","0.0237"]</t>
  </si>
  <si>
    <t>["0.64","0.01"]</t>
  </si>
  <si>
    <t>["0.22","0.73"]</t>
  </si>
  <si>
    <t>["-0.060313","-0.054688"]</t>
  </si>
  <si>
    <t>[{"o":"29.49","h":"30.07","l":"29.49","c":"30.00","v":1350178,"src":"BACKFILL"},{"o":"29.89","h":"30.25","l":"29.49","c":"29.78","v":1406143,"src":"BACKFILL"}]</t>
  </si>
  <si>
    <t>["58.97","40.67"]</t>
  </si>
  <si>
    <t>["29.94","29.85"]</t>
  </si>
  <si>
    <t>["29.93","29.83"]</t>
  </si>
  <si>
    <t>["29.97","29.82"]</t>
  </si>
  <si>
    <t>["29.95","29.84"]</t>
  </si>
  <si>
    <t>["29.85","29.89"]</t>
  </si>
  <si>
    <t>["4.23","0.00"]</t>
  </si>
  <si>
    <t>["0.0413","0.0375"]</t>
  </si>
  <si>
    <t>["0.21","-0.23"]</t>
  </si>
  <si>
    <t>["0.49","-0.38"]</t>
  </si>
  <si>
    <t>["0.008021","0.008229"]</t>
  </si>
  <si>
    <t>[{"o":"96.03","h":"96.77","l":"95.97","c":"96.41","v":2843141,"src":"BACKFILL"},{"o":"96.79","h":"96.79","l":"95.50","c":"96.18","v":2900217,"src":"BACKFILL"}]</t>
  </si>
  <si>
    <t>["66.73","54.47"]</t>
  </si>
  <si>
    <t>["96.29","96.16"]</t>
  </si>
  <si>
    <t>["96.25","96.09"]</t>
  </si>
  <si>
    <t>["96.35","96.19"]</t>
  </si>
  <si>
    <t>["96.31","96.16"]</t>
  </si>
  <si>
    <t>["96.42","96.23"]</t>
  </si>
  <si>
    <t>["0.0488","0.0452"]</t>
  </si>
  <si>
    <t>["0.12","0.02"]</t>
  </si>
  <si>
    <t>["-0.01","-0.05"]</t>
  </si>
  <si>
    <t>["0.010625","0.013323"]</t>
  </si>
  <si>
    <t>["0.000476","0.027714"]</t>
  </si>
  <si>
    <t>[{"o":"103.57","h":"105.05","l":"103.52","c":"104.56","v":1439828,"src":"BACKFILL"},{"o":"105.25","h":"107.91","l":"104.36","c":"107.81","v":1507323,"src":"BACKFILL"}]</t>
  </si>
  <si>
    <t>["59.50","71.89"]</t>
  </si>
  <si>
    <t>["104.41","107.59"]</t>
  </si>
  <si>
    <t>["104.36","107.30"]</t>
  </si>
  <si>
    <t>["104.54","107.72"]</t>
  </si>
  <si>
    <t>["104.45","107.59"]</t>
  </si>
  <si>
    <t>["104.11","105.09"]</t>
  </si>
  <si>
    <t>["2.28","0.00"]</t>
  </si>
  <si>
    <t>["0.0913","0.0802"]</t>
  </si>
  <si>
    <t>["0.15","0.20"]</t>
  </si>
  <si>
    <t>["0.43","2.58"]</t>
  </si>
  <si>
    <t>WEC Energy Group Inc.</t>
  </si>
  <si>
    <t>WEC</t>
  </si>
  <si>
    <t>["0.007826","0.005652"]</t>
  </si>
  <si>
    <t>[{"o":"115.28","h":"115.90","l":"114.71","c":"115.19","v":1084430,"src":"BACKFILL"},{"o":"115.65","h":"115.65","l":"114.17","c":"114.59","v":906533,"src":"BACKFILL"}]</t>
  </si>
  <si>
    <t>["64.05","45.48"]</t>
  </si>
  <si>
    <t>["115.02","114.65"]</t>
  </si>
  <si>
    <t>["114.98","114.58"]</t>
  </si>
  <si>
    <t>["115.09","114.64"]</t>
  </si>
  <si>
    <t>["115.04","114.64"]</t>
  </si>
  <si>
    <t>["115.26","115.01"]</t>
  </si>
  <si>
    <t>["5.30","0.00"]</t>
  </si>
  <si>
    <t>["0.0633","0.0495"]</t>
  </si>
  <si>
    <t>["0.15","-0.05"]</t>
  </si>
  <si>
    <t>["-0.06","-0.37"]</t>
  </si>
  <si>
    <t>["-0.018519","0.027037"]</t>
  </si>
  <si>
    <t>[{"o":"131.64","h":"132.50","l":"129.84","c":"132.38","v":481797,"src":"BACKFILL"},{"o":"132.23","h":"138.65","l":"130.40","c":"137.58","v":1038607,"src":"BACKFILL"}]</t>
  </si>
  <si>
    <t>["57.35","53.12"]</t>
  </si>
  <si>
    <t>["132.29","137.32"]</t>
  </si>
  <si>
    <t>["132.28","137.91"]</t>
  </si>
  <si>
    <t>["132.26","137.32"]</t>
  </si>
  <si>
    <t>["132.27","137.43"]</t>
  </si>
  <si>
    <t>["131.80","135.42"]</t>
  </si>
  <si>
    <t>["5.22","0.00"]</t>
  </si>
  <si>
    <t>["0.1264","0.1749"]</t>
  </si>
  <si>
    <t>["0.07","0.19"]</t>
  </si>
  <si>
    <t>["0.44","1.59"]</t>
  </si>
  <si>
    <t>["-0.010000","-0.005692"]</t>
  </si>
  <si>
    <t>CubeSmart</t>
  </si>
  <si>
    <t>CUBE</t>
  </si>
  <si>
    <t>["0.003750","-0.000750"]</t>
  </si>
  <si>
    <t>[{"o":"39.94","h":"40.15","l":"39.87","c":"40.04","v":888466,"src":"BACKFILL"},{"o":"39.72","h":"39.97","l":"39.50","c":"39.92","v":769643,"src":"BACKFILL"}]</t>
  </si>
  <si>
    <t>["52.28","59.65"]</t>
  </si>
  <si>
    <t>["40.05","39.90"]</t>
  </si>
  <si>
    <t>["39.99","39.83"]</t>
  </si>
  <si>
    <t>["40.05","39.93"]</t>
  </si>
  <si>
    <t>["40.04","39.90"]</t>
  </si>
  <si>
    <t>["40.02","39.94"]</t>
  </si>
  <si>
    <t>["4.21","0.00"]</t>
  </si>
  <si>
    <t>["0.0215","0.0212"]</t>
  </si>
  <si>
    <t>["-0.02","0.05"]</t>
  </si>
  <si>
    <t>["0.06","-0.06"]</t>
  </si>
  <si>
    <t>Eldorado Gold Corp</t>
  </si>
  <si>
    <t>EGO</t>
  </si>
  <si>
    <t>["-0.015333","0.000000"]</t>
  </si>
  <si>
    <t>[{"o":"29.47","h":"29.54","l":"28.87","c":"29.09","v":968100,"src":"BACKFILL"},{"o":"29.99","h":"30.00","l":"28.83","c":"29.04","v":2289291,"src":"BACKFILL"}]</t>
  </si>
  <si>
    <t>["53.91","51.22"]</t>
  </si>
  <si>
    <t>["29.07","29.03"]</t>
  </si>
  <si>
    <t>["29.10","29.05"]</t>
  </si>
  <si>
    <t>["29.15","29.18"]</t>
  </si>
  <si>
    <t>["0.0258","0.0238"]</t>
  </si>
  <si>
    <t>["0.10","0.03"]</t>
  </si>
  <si>
    <t>["-0.19","-0.50"]</t>
  </si>
  <si>
    <t>ICF International Inc.</t>
  </si>
  <si>
    <t>ICFI</t>
  </si>
  <si>
    <t>["-0.009789","-0.018790"]</t>
  </si>
  <si>
    <t>[{"o":"93.84","h":"94.07","l":"92.35","c":"92.45","v":101434,"src":"BACKFILL"},{"o":"93.05","h":"93.21","l":"91.83","c":"92.60","v":79681,"src":"BACKFILL"}]</t>
  </si>
  <si>
    <t>["37.36","52.57"]</t>
  </si>
  <si>
    <t>["92.89","92.57"]</t>
  </si>
  <si>
    <t>["92.80","92.54"]</t>
  </si>
  <si>
    <t>["92.65","92.57"]</t>
  </si>
  <si>
    <t>["92.78","92.57"]</t>
  </si>
  <si>
    <t>["92.98","92.75"]</t>
  </si>
  <si>
    <t>["3.79","0.00"]</t>
  </si>
  <si>
    <t>["0.1179","0.1089"]</t>
  </si>
  <si>
    <t>["-0.48","0.03"]</t>
  </si>
  <si>
    <t>["-0.58","-0.17"]</t>
  </si>
  <si>
    <t>Omega HealthCare Investors, Inc.</t>
  </si>
  <si>
    <t>OHI</t>
  </si>
  <si>
    <t>["0.004878","0.003659"]</t>
  </si>
  <si>
    <t>[{"o":"40.91","h":"41.20","l":"40.90","c":"41.06","v":1133108,"src":"BACKFILL"},{"o":"41.03","h":"41.15","l":"40.61","c":"40.68","v":947963,"src":"BACKFILL"}]</t>
  </si>
  <si>
    <t>["47.81","52.89"]</t>
  </si>
  <si>
    <t>["41.07","40.65"]</t>
  </si>
  <si>
    <t>["41.08","40.70"]</t>
  </si>
  <si>
    <t>["41.05","40.67"]</t>
  </si>
  <si>
    <t>["41.06","40.67"]</t>
  </si>
  <si>
    <t>["41.08","40.94"]</t>
  </si>
  <si>
    <t>["4.10","0.00"]</t>
  </si>
  <si>
    <t>["0.0224","0.0252"]</t>
  </si>
  <si>
    <t>["-0.02","0.07"]</t>
  </si>
  <si>
    <t>["-0.05","-0.63"]</t>
  </si>
  <si>
    <t>["-0.028935","-0.016913"]</t>
  </si>
  <si>
    <t>[{"o":"221.99","h":"223.35","l":"221.77","c":"222.76","v":554234,"src":"BACKFILL"},{"o":"222.85","h":"226.11","l":"222.02","c":"225.35","v":1011685,"src":"BACKFILL"}]</t>
  </si>
  <si>
    <t>["69.98","29.36"]</t>
  </si>
  <si>
    <t>["222.43","225.67"]</t>
  </si>
  <si>
    <t>["222.41","225.81"]</t>
  </si>
  <si>
    <t>["222.54","225.57"]</t>
  </si>
  <si>
    <t>["222.47","225.67"]</t>
  </si>
  <si>
    <t>["222.56","223.79"]</t>
  </si>
  <si>
    <t>["6.99","0.00"]</t>
  </si>
  <si>
    <t>["0.1041","0.1072"]</t>
  </si>
  <si>
    <t>["0.15","-0.14"]</t>
  </si>
  <si>
    <t>["0.09","0.70"]</t>
  </si>
  <si>
    <t>VICI Properties Inc.</t>
  </si>
  <si>
    <t>VICI</t>
  </si>
  <si>
    <t>["-0.011692","-0.016000"]</t>
  </si>
  <si>
    <t>[{"o":"32.06","h":"32.12","l":"31.89","c":"31.98","v":4127108,"src":"BACKFILL"},{"o":"31.90","h":"31.98","l":"31.36","c":"31.43","v":7528147,"src":"BACKFILL"}]</t>
  </si>
  <si>
    <t>["47.53","55.01"]</t>
  </si>
  <si>
    <t>["31.99","31.42"]</t>
  </si>
  <si>
    <t>["31.96","31.41"]</t>
  </si>
  <si>
    <t>["31.98","31.42"]</t>
  </si>
  <si>
    <t>["32.01","31.79"]</t>
  </si>
  <si>
    <t>["2.18","0.00"]</t>
  </si>
  <si>
    <t>["0.0189","0.0187"]</t>
  </si>
  <si>
    <t>["-0.05","0.04"]</t>
  </si>
  <si>
    <t>["-0.11","-1.12"]</t>
  </si>
  <si>
    <t>["-0.016600","-0.010400"]</t>
  </si>
  <si>
    <t>[{"o":"24.45","h":"24.58","l":"24.37","c":"24.42","v":2554912,"src":"BACKFILL"},{"o":"24.33","h":"24.74","l":"24.07","c":"24.70","v":2593593,"src":"BACKFILL"}]</t>
  </si>
  <si>
    <t>["36.42","68.65"]</t>
  </si>
  <si>
    <t>["24.46","24.64"]</t>
  </si>
  <si>
    <t>["24.44","24.59"]</t>
  </si>
  <si>
    <t>["24.45","24.69"]</t>
  </si>
  <si>
    <t>["24.45","24.65"]</t>
  </si>
  <si>
    <t>["24.46","24.50"]</t>
  </si>
  <si>
    <t>["3.85","0.00"]</t>
  </si>
  <si>
    <t>["0.0158","0.0193"]</t>
  </si>
  <si>
    <t>["-0.17","0.25"]</t>
  </si>
  <si>
    <t>["-0.18","0.83"]</t>
  </si>
  <si>
    <t>["-0.003915","-0.008511"]</t>
  </si>
  <si>
    <t>["0.005778","0.007111"]</t>
  </si>
  <si>
    <t>[{"o":"89.29","h":"90.52","l":"89.29","c":"90.04","v":1368574,"src":"BACKFILL"},{"o":"89.81","h":"90.64","l":"88.70","c":"88.92","v":1217844,"src":"BACKFILL"}]</t>
  </si>
  <si>
    <t>["74.09","42.68"]</t>
  </si>
  <si>
    <t>["89.77","89.00"]</t>
  </si>
  <si>
    <t>["89.67","88.95"]</t>
  </si>
  <si>
    <t>["89.90","88.98"]</t>
  </si>
  <si>
    <t>["89.81","88.98"]</t>
  </si>
  <si>
    <t>["89.90","89.57"]</t>
  </si>
  <si>
    <t>["4.63","0.00"]</t>
  </si>
  <si>
    <t>["0.0692","0.0520"]</t>
  </si>
  <si>
    <t>["0.30","-0.09"]</t>
  </si>
  <si>
    <t>["0.16","-0.72"]</t>
  </si>
  <si>
    <t>["-0.000258","-0.002065"]</t>
  </si>
  <si>
    <t>[{"o":"152.91","h":"154.96","l":"152.51","c":"154.90","v":2689110,"src":"BACKFILL"},{"o":"154.36","h":"154.68","l":"152.84","c":"153.74","v":4216019,"src":"BACKFILL"}]</t>
  </si>
  <si>
    <t>["86.72","50.57"]</t>
  </si>
  <si>
    <t>["154.60","153.76"]</t>
  </si>
  <si>
    <t>["154.39","153.61"]</t>
  </si>
  <si>
    <t>["154.82","153.81"]</t>
  </si>
  <si>
    <t>["154.65","153.76"]</t>
  </si>
  <si>
    <t>["153.99","153.74"]</t>
  </si>
  <si>
    <t>["0.0715","0.0661"]</t>
  </si>
  <si>
    <t>["0.19","-0.02"]</t>
  </si>
  <si>
    <t>["0.59","-0.00"]</t>
  </si>
  <si>
    <t>["-0.016400","-0.021900"]</t>
  </si>
  <si>
    <t>[{"o":"98.27","h":"98.36","l":"97.35","c":"97.60","v":232064,"src":"BACKFILL"},{"o":"97.33","h":"97.81","l":"96.79","c":"97.55","v":256778,"src":"BACKFILL"}]</t>
  </si>
  <si>
    <t>["62.39","55.36"]</t>
  </si>
  <si>
    <t>["97.49","97.51"]</t>
  </si>
  <si>
    <t>["97.46","97.41"]</t>
  </si>
  <si>
    <t>["97.55","97.58"]</t>
  </si>
  <si>
    <t>["97.51","97.53"]</t>
  </si>
  <si>
    <t>["97.69","97.56"]</t>
  </si>
  <si>
    <t>["3.27","0.00"]</t>
  </si>
  <si>
    <t>["0.0412","0.0477"]</t>
  </si>
  <si>
    <t>["-0.09","-0.01"]</t>
  </si>
  <si>
    <t>["-0.045048","-0.034762"]</t>
  </si>
  <si>
    <t>[{"o":"99.92","h":"100.27","l":"99.12","c":"99.37","v":305673,"src":"BACKFILL"},{"o":"99.89","h":"101.35","l":"98.77","c":"100.92","v":348763,"src":"BACKFILL"}]</t>
  </si>
  <si>
    <t>["44.46","62.86"]</t>
  </si>
  <si>
    <t>["99.49","100.81"]</t>
  </si>
  <si>
    <t>["99.36","100.53"]</t>
  </si>
  <si>
    <t>["99.45","100.93"]</t>
  </si>
  <si>
    <t>["99.45","100.82"]</t>
  </si>
  <si>
    <t>["99.50","100.12"]</t>
  </si>
  <si>
    <t>["3.07","0.00"]</t>
  </si>
  <si>
    <t>["0.0701","0.0769"]</t>
  </si>
  <si>
    <t>["-0.12","0.11"]</t>
  </si>
  <si>
    <t>["-0.13","0.80"]</t>
  </si>
  <si>
    <t>Linde plc</t>
  </si>
  <si>
    <t>LIN</t>
  </si>
  <si>
    <t>["0.001191","0.003516"]</t>
  </si>
  <si>
    <t>[{"o":"467.78","h":"470.56","l":"467.30","c":"470.19","v":594357,"src":"BACKFILL"},{"o":"470.31","h":"471.65","l":"467.54","c":"467.83","v":863118,"src":"BACKFILL"}]</t>
  </si>
  <si>
    <t>["69.52","39.95"]</t>
  </si>
  <si>
    <t>["469.15","468.04"]</t>
  </si>
  <si>
    <t>["468.67","468.23"]</t>
  </si>
  <si>
    <t>["469.82","467.95"]</t>
  </si>
  <si>
    <t>["469.33","468.04"]</t>
  </si>
  <si>
    <t>["469.03","468.97"]</t>
  </si>
  <si>
    <t>["4.88","0.00"]</t>
  </si>
  <si>
    <t>["0.2604","0.1735"]</t>
  </si>
  <si>
    <t>["0.22","-0.04"]</t>
  </si>
  <si>
    <t>["0.25","-0.24"]</t>
  </si>
  <si>
    <t>["-0.035000","-0.066000"]</t>
  </si>
  <si>
    <t>[{"o":"48.18","h":"48.25","l":"46.44","c":"46.56","v":2100624,"src":"BACKFILL"},{"o":"46.58","h":"46.70","l":"45.99","c":"46.19","v":1369436,"src":"BACKFILL"}]</t>
  </si>
  <si>
    <t>["39.79","37.97"]</t>
  </si>
  <si>
    <t>["46.65","46.29"]</t>
  </si>
  <si>
    <t>["46.57","46.22"]</t>
  </si>
  <si>
    <t>["46.62","46.25"]</t>
  </si>
  <si>
    <t>["46.63","46.27"]</t>
  </si>
  <si>
    <t>["46.98","46.72"]</t>
  </si>
  <si>
    <t>["3.83","0.00"]</t>
  </si>
  <si>
    <t>["0.0389","0.0339"]</t>
  </si>
  <si>
    <t>["-0.21","-0.21"]</t>
  </si>
  <si>
    <t>["-0.90","-1.14"]</t>
  </si>
  <si>
    <t>BWX Technologies, Inc.</t>
  </si>
  <si>
    <t>BWXT</t>
  </si>
  <si>
    <t>["-0.010256","0.012923"]</t>
  </si>
  <si>
    <t>[{"o":"192.72","h":"193.00","l":"189.57","c":"191.40","v":705382,"src":"BACKFILL"},{"o":"193.00","h":"197.52","l":"191.99","c":"197.01","v":1239473,"src":"BACKFILL"}]</t>
  </si>
  <si>
    <t>Comstock Resources Inc.</t>
  </si>
  <si>
    <t>CRK</t>
  </si>
  <si>
    <t>["0.000909","-0.015000"]</t>
  </si>
  <si>
    <t>[{"o":"21.79","h":"22.02","l":"21.35","c":"21.83","v":1646601,"src":"BACKFILL"},{"o":"21.64","h":"21.67","l":"20.39","c":"20.59","v":2578123,"src":"BACKFILL"}]</t>
  </si>
  <si>
    <t>["47.43","52.97"]</t>
  </si>
  <si>
    <t>["21.88","20.59"]</t>
  </si>
  <si>
    <t>["21.77","20.52"]</t>
  </si>
  <si>
    <t>["21.88","20.60"]</t>
  </si>
  <si>
    <t>["21.86","20.58"]</t>
  </si>
  <si>
    <t>["21.66","21.15"]</t>
  </si>
  <si>
    <t>["4.38","0.00"]</t>
  </si>
  <si>
    <t>["0.0334","0.0338"]</t>
  </si>
  <si>
    <t>["-0.22","-0.00"]</t>
  </si>
  <si>
    <t>["0.80","-2.66"]</t>
  </si>
  <si>
    <t>Eastman Chemical Company</t>
  </si>
  <si>
    <t>EMN</t>
  </si>
  <si>
    <t>["-0.037077","-0.034154"]</t>
  </si>
  <si>
    <t>[{"o":"62.35","h":"62.59","l":"61.90","c":"62.37","v":723664,"src":"BACKFILL"},{"o":"62.56","h":"62.78","l":"61.77","c":"62.34","v":795223,"src":"BACKFILL"}]</t>
  </si>
  <si>
    <t>["53.84","47.49"]</t>
  </si>
  <si>
    <t>["62.36","62.35"]</t>
  </si>
  <si>
    <t>["62.32","62.35"]</t>
  </si>
  <si>
    <t>["62.36","62.36"]</t>
  </si>
  <si>
    <t>["62.35","62.36"]</t>
  </si>
  <si>
    <t>["62.31","62.33"]</t>
  </si>
  <si>
    <t>["2.56","0.00"]</t>
  </si>
  <si>
    <t>["0.0422","0.0386"]</t>
  </si>
  <si>
    <t>["0.01","-0.02"]</t>
  </si>
  <si>
    <t>["0.10","0.01"]</t>
  </si>
  <si>
    <t>Diamondback Energy, Inc.</t>
  </si>
  <si>
    <t>FANG</t>
  </si>
  <si>
    <t>["-0.006400","-0.000869"]</t>
  </si>
  <si>
    <t>[{"o":"146.52","h":"149.04","l":"145.66","c":"148.85","v":817482,"src":"BACKFILL"},{"o":"149.15","h":"149.87","l":"146.49","c":"149.07","v":1137666,"src":"BACKFILL"}]</t>
  </si>
  <si>
    <t>["62.35","43.76"]</t>
  </si>
  <si>
    <t>["148.76","149.24"]</t>
  </si>
  <si>
    <t>["148.44","149.08"]</t>
  </si>
  <si>
    <t>["148.87","149.15"]</t>
  </si>
  <si>
    <t>["148.74","149.19"]</t>
  </si>
  <si>
    <t>["147.53","148.07"]</t>
  </si>
  <si>
    <t>["2.88","0.00"]</t>
  </si>
  <si>
    <t>["0.0982","0.1076"]</t>
  </si>
  <si>
    <t>["0.06","-0.11"]</t>
  </si>
  <si>
    <t>["0.90","0.67"]</t>
  </si>
  <si>
    <t>Hologic, Inc.</t>
  </si>
  <si>
    <t>HOLX</t>
  </si>
  <si>
    <t>["-0.030071","-0.023214"]</t>
  </si>
  <si>
    <t>[{"o":"67.60","h":"67.89","l":"67.11","c":"67.72","v":672758,"src":"BACKFILL"},{"o":"67.55","h":"68.38","l":"67.16","c":"68.34","v":837087,"src":"BACKFILL"}]</t>
  </si>
  <si>
    <t>["69.55","83.37"]</t>
  </si>
  <si>
    <t>["67.43","67.97"]</t>
  </si>
  <si>
    <t>["67.28","67.83"]</t>
  </si>
  <si>
    <t>["67.65","68.17"]</t>
  </si>
  <si>
    <t>["67.49","68.02"]</t>
  </si>
  <si>
    <t>["67.45","67.68"]</t>
  </si>
  <si>
    <t>["3.47","0.00"]</t>
  </si>
  <si>
    <t>["0.0664","0.0576"]</t>
  </si>
  <si>
    <t>["0.43","0.54"]</t>
  </si>
  <si>
    <t>["0.40","0.98"]</t>
  </si>
  <si>
    <t>Realty Income Corp.</t>
  </si>
  <si>
    <t>O</t>
  </si>
  <si>
    <t>["0.001417","-0.007500"]</t>
  </si>
  <si>
    <t>[{"o":"59.80","h":"60.08","l":"59.51","c":"59.64","v":2615403,"src":"BACKFILL"},{"o":"59.49","h":"59.55","l":"58.96","c":"59.01","v":3741021,"src":"BACKFILL"}]</t>
  </si>
  <si>
    <t>["67.46","48.06"]</t>
  </si>
  <si>
    <t>["59.58","59.01"]</t>
  </si>
  <si>
    <t>["59.56","59.02"]</t>
  </si>
  <si>
    <t>["59.62","59.02"]</t>
  </si>
  <si>
    <t>["59.59","59.02"]</t>
  </si>
  <si>
    <t>["59.78","59.45"]</t>
  </si>
  <si>
    <t>["4.52","0.00"]</t>
  </si>
  <si>
    <t>["0.0217","0.0261"]</t>
  </si>
  <si>
    <t>["-0.23","-0.74"]</t>
  </si>
  <si>
    <t>Ormat Technologies Inc</t>
  </si>
  <si>
    <t>ORA</t>
  </si>
  <si>
    <t>["0.001762","0.024667"]</t>
  </si>
  <si>
    <t>[{"o":"105.03","h":"105.18","l":"103.36","c":"104.83","v":370791,"src":"BACKFILL"},{"o":"105.80","h":"107.59","l":"105.17","c":"106.95","v":530882,"src":"BACKFILL"}]</t>
  </si>
  <si>
    <t>["75.53","36.98"]</t>
  </si>
  <si>
    <t>["104.57","107.18"]</t>
  </si>
  <si>
    <t>["104.45","107.21"]</t>
  </si>
  <si>
    <t>["104.69","107.06"]</t>
  </si>
  <si>
    <t>["104.59","107.14"]</t>
  </si>
  <si>
    <t>["104.41","105.88"]</t>
  </si>
  <si>
    <t>["5.54","0.00"]</t>
  </si>
  <si>
    <t>["0.0572","0.0926"]</t>
  </si>
  <si>
    <t>["0.25","-0.22"]</t>
  </si>
  <si>
    <t>["0.40","1.01"]</t>
  </si>
  <si>
    <t>Simon Property Group, Inc.</t>
  </si>
  <si>
    <t>SPG</t>
  </si>
  <si>
    <t>["-0.003262","-0.009111"]</t>
  </si>
  <si>
    <t>[{"o":"179.18","h":"179.41","l":"178.38","c":"178.96","v":671097,"src":"BACKFILL"},{"o":"177.83","h":"178.36","l":"176.94","c":"178.23","v":1048402,"src":"BACKFILL"}]</t>
  </si>
  <si>
    <t>["58.43","64.79"]</t>
  </si>
  <si>
    <t>["178.84","177.91"]</t>
  </si>
  <si>
    <t>["178.71","177.78"]</t>
  </si>
  <si>
    <t>["178.91","178.15"]</t>
  </si>
  <si>
    <t>["178.86","177.99"]</t>
  </si>
  <si>
    <t>["178.87","178.18"]</t>
  </si>
  <si>
    <t>["3.71","0.00"]</t>
  </si>
  <si>
    <t>["0.0878","0.1174"]</t>
  </si>
  <si>
    <t>["0.07","0.18"]</t>
  </si>
  <si>
    <t>["0.05","0.03"]</t>
  </si>
  <si>
    <t>Unum Group</t>
  </si>
  <si>
    <t>UNM</t>
  </si>
  <si>
    <t>["-0.017250","-0.012125"]</t>
  </si>
  <si>
    <t>[{"o":"78.46","h":"78.62","l":"78.14","c":"78.26","v":427964,"src":"BACKFILL"},{"o":"78.76","h":"79.03","l":"77.95","c":"78.62","v":601879,"src":"BACKFILL"}]</t>
  </si>
  <si>
    <t>["47.85","54.11"]</t>
  </si>
  <si>
    <t>["78.28","78.61"]</t>
  </si>
  <si>
    <t>["78.27","78.50"]</t>
  </si>
  <si>
    <t>["78.26","78.63"]</t>
  </si>
  <si>
    <t>["78.27","78.60"]</t>
  </si>
  <si>
    <t>["78.35","78.46"]</t>
  </si>
  <si>
    <t>["2.52","0.00"]</t>
  </si>
  <si>
    <t>["0.0403","0.0526"]</t>
  </si>
  <si>
    <t>["-0.02","0.02"]</t>
  </si>
  <si>
    <t>["-0.11","0.20"]</t>
  </si>
  <si>
    <t>["-0.079000"]</t>
  </si>
  <si>
    <t>[{"o":"27.22","h":"27.63","l":"26.97","c":"27.61","v":701237,"src":"BACKFILL"}]</t>
  </si>
  <si>
    <t>["27.48"]</t>
  </si>
  <si>
    <t>["27.42"]</t>
  </si>
  <si>
    <t>["27.56"]</t>
  </si>
  <si>
    <t>["27.50"]</t>
  </si>
  <si>
    <t>["27.36"]</t>
  </si>
  <si>
    <t>["0.0466"]</t>
  </si>
  <si>
    <t>["-0.007429"]</t>
  </si>
  <si>
    <t>[{"o":"17.27","h":"17.37","l":"17.24","c":"17.35","v":4967546,"src":"BACKFILL"}]</t>
  </si>
  <si>
    <t>["56.63"]</t>
  </si>
  <si>
    <t>["17.34"]</t>
  </si>
  <si>
    <t>["17.31"]</t>
  </si>
  <si>
    <t>["17.35"]</t>
  </si>
  <si>
    <t>["17.30"]</t>
  </si>
  <si>
    <t>["0.0142"]</t>
  </si>
  <si>
    <t>["-0.007452"]</t>
  </si>
  <si>
    <t>[{"o":"414.14","h":"416.87","l":"411.29","c":"413.50","v":452950,"src":"BACKFILL"}]</t>
  </si>
  <si>
    <t>["55.21"]</t>
  </si>
  <si>
    <t>["413.32"]</t>
  </si>
  <si>
    <t>["413.07"]</t>
  </si>
  <si>
    <t>["413.57"]</t>
  </si>
  <si>
    <t>["413.38"]</t>
  </si>
  <si>
    <t>["413.58"]</t>
  </si>
  <si>
    <t>["0.1879"]</t>
  </si>
  <si>
    <t>["0.006329"]</t>
  </si>
  <si>
    <t>[{"o":"791.75","h":"795.00","l":"774.34","c":"776.51","v":1572237,"src":"BACKFILL"}]</t>
  </si>
  <si>
    <t>["33.59"]</t>
  </si>
  <si>
    <t>["778.46"]</t>
  </si>
  <si>
    <t>["778.41"]</t>
  </si>
  <si>
    <t>["777.97"]</t>
  </si>
  <si>
    <t>["778.21"]</t>
  </si>
  <si>
    <t>["780.81"]</t>
  </si>
  <si>
    <t>["0.7161"]</t>
  </si>
  <si>
    <t>["-0.55"]</t>
  </si>
  <si>
    <t>["0.000198"]</t>
  </si>
  <si>
    <t>[{"o":"50.40","h":"50.51","l":"49.78","c":"49.84","v":18150265,"src":"BACKFILL"}]</t>
  </si>
  <si>
    <t>["47.41"]</t>
  </si>
  <si>
    <t>["49.84"]</t>
  </si>
  <si>
    <t>["49.90"]</t>
  </si>
  <si>
    <t>["49.83"]</t>
  </si>
  <si>
    <t>["50.14"]</t>
  </si>
  <si>
    <t>["0.0301"]</t>
  </si>
  <si>
    <t>["0.012174"]</t>
  </si>
  <si>
    <t>[{"o":"23.16","h":"23.28","l":"22.74","c":"23.06","v":12340775,"src":"BACKFILL"}]</t>
  </si>
  <si>
    <t>["65.59"]</t>
  </si>
  <si>
    <t>["23.01"]</t>
  </si>
  <si>
    <t>["22.97"]</t>
  </si>
  <si>
    <t>["23.04"]</t>
  </si>
  <si>
    <t>["23.03"]</t>
  </si>
  <si>
    <t>["0.0240"]</t>
  </si>
  <si>
    <t>["-0.006032"]</t>
  </si>
  <si>
    <t>[{"o":"156.48","h":"156.55","l":"154.02","c":"155.65","v":3171993,"src":"BACKFILL"}]</t>
  </si>
  <si>
    <t>["46.30"]</t>
  </si>
  <si>
    <t>["155.73"]</t>
  </si>
  <si>
    <t>["155.69"]</t>
  </si>
  <si>
    <t>["155.71"]</t>
  </si>
  <si>
    <t>["155.81"]</t>
  </si>
  <si>
    <t>["0.1051"]</t>
  </si>
  <si>
    <t>["0.000816"]</t>
  </si>
  <si>
    <t>[{"o":"243.00","h":"245.20","l":"242.07","c":"243.06","v":1334747,"src":"BACKFILL"}]</t>
  </si>
  <si>
    <t>["26.33"]</t>
  </si>
  <si>
    <t>["243.80"]</t>
  </si>
  <si>
    <t>["244.31"]</t>
  </si>
  <si>
    <t>["243.36"]</t>
  </si>
  <si>
    <t>["243.70"]</t>
  </si>
  <si>
    <t>["244.16"]</t>
  </si>
  <si>
    <t>["0.1990"]</t>
  </si>
  <si>
    <t>["-0.027083"]</t>
  </si>
  <si>
    <t>[{"o":"116.02","h":"116.75","l":"114.74","c":"115.99","v":1601766,"src":"BACKFILL"}]</t>
  </si>
  <si>
    <t>["71.64"]</t>
  </si>
  <si>
    <t>["115.73"]</t>
  </si>
  <si>
    <t>["115.58"]</t>
  </si>
  <si>
    <t>["115.94"]</t>
  </si>
  <si>
    <t>["115.79"]</t>
  </si>
  <si>
    <t>["115.96"]</t>
  </si>
  <si>
    <t>["0.0702"]</t>
  </si>
  <si>
    <t>["-0.005795"]</t>
  </si>
  <si>
    <t>[{"o":"193.87","h":"193.87","l":"190.11","c":"190.16","v":1166986,"src":"BACKFILL"}]</t>
  </si>
  <si>
    <t>["35.82"]</t>
  </si>
  <si>
    <t>["190.47"]</t>
  </si>
  <si>
    <t>["190.55"]</t>
  </si>
  <si>
    <t>["190.34"]</t>
  </si>
  <si>
    <t>["190.43"]</t>
  </si>
  <si>
    <t>["191.54"]</t>
  </si>
  <si>
    <t>["0.1256"]</t>
  </si>
  <si>
    <t>["-0.16"]</t>
  </si>
  <si>
    <t>["-0.72"]</t>
  </si>
  <si>
    <t>["-0.004690"]</t>
  </si>
  <si>
    <t>[{"o":"71.40","h":"72.16","l":"70.16","c":"70.97","v":2943837,"src":"BACKFILL"}]</t>
  </si>
  <si>
    <t>["52.06"]</t>
  </si>
  <si>
    <t>["70.98"]</t>
  </si>
  <si>
    <t>["70.91"]</t>
  </si>
  <si>
    <t>["70.99"]</t>
  </si>
  <si>
    <t>["70.96"]</t>
  </si>
  <si>
    <t>["71.34"]</t>
  </si>
  <si>
    <t>["0.0597"]</t>
  </si>
  <si>
    <t>["-0.51"]</t>
  </si>
  <si>
    <t>["-0.004833"]</t>
  </si>
  <si>
    <t>[{"o":"59.20","h":"59.71","l":"58.01","c":"58.04","v":598311,"src":"BACKFILL"}]</t>
  </si>
  <si>
    <t>["33.51"]</t>
  </si>
  <si>
    <t>["58.14"]</t>
  </si>
  <si>
    <t>["58.23"]</t>
  </si>
  <si>
    <t>["58.07"]</t>
  </si>
  <si>
    <t>["58.13"]</t>
  </si>
  <si>
    <t>["58.72"]</t>
  </si>
  <si>
    <t>["-0.030000"]</t>
  </si>
  <si>
    <t>[{"o":"38.61","h":"38.80","l":"38.49","c":"38.68","v":32240,"src":"BACKFILL"}]</t>
  </si>
  <si>
    <t>["49.44"]</t>
  </si>
  <si>
    <t>["38.69"]</t>
  </si>
  <si>
    <t>["38.67"]</t>
  </si>
  <si>
    <t>["38.70"]</t>
  </si>
  <si>
    <t>["38.68"]</t>
  </si>
  <si>
    <t>["0.0410"]</t>
  </si>
  <si>
    <t>[{"o":"18.50","h":"18.50","l":"18.04","c":"18.09","v":23233303,"src":"BACKFILL"}]</t>
  </si>
  <si>
    <t>["52.20"]</t>
  </si>
  <si>
    <t>["18.08"]</t>
  </si>
  <si>
    <t>["18.09"]</t>
  </si>
  <si>
    <t>["18.28"]</t>
  </si>
  <si>
    <t>["0.0164"]</t>
  </si>
  <si>
    <t>["-1.05"]</t>
  </si>
  <si>
    <t>["-0.026125"]</t>
  </si>
  <si>
    <t>[{"o":"38.73","h":"38.96","l":"38.47","c":"38.84","v":507101,"src":"BACKFILL"}]</t>
  </si>
  <si>
    <t>["45.73"]</t>
  </si>
  <si>
    <t>["38.89"]</t>
  </si>
  <si>
    <t>["38.83"]</t>
  </si>
  <si>
    <t>["38.87"]</t>
  </si>
  <si>
    <t>["38.79"]</t>
  </si>
  <si>
    <t>["0.0346"]</t>
  </si>
  <si>
    <t>["0.038644"]</t>
  </si>
  <si>
    <t>[{"o":"295.00","h":"306.40","l":"293.98","c":"304.52","v":11042715,"src":"BACKFILL"}]</t>
  </si>
  <si>
    <t>["61.19"]</t>
  </si>
  <si>
    <t>["304.24"]</t>
  </si>
  <si>
    <t>["303.86"]</t>
  </si>
  <si>
    <t>["304.38"]</t>
  </si>
  <si>
    <t>["304.21"]</t>
  </si>
  <si>
    <t>["303.07"]</t>
  </si>
  <si>
    <t>["0.2573"]</t>
  </si>
  <si>
    <t>Liberty Energy Inc.</t>
  </si>
  <si>
    <t>LBRT</t>
  </si>
  <si>
    <t>["0.002692"]</t>
  </si>
  <si>
    <t>[{"o":"12.96","h":"13.03","l":"12.73","c":"12.92","v":2071328,"src":"BACKFILL"}]</t>
  </si>
  <si>
    <t>["47.66"]</t>
  </si>
  <si>
    <t>["12.94"]</t>
  </si>
  <si>
    <t>["12.90"]</t>
  </si>
  <si>
    <t>["12.93"]</t>
  </si>
  <si>
    <t>["12.89"]</t>
  </si>
  <si>
    <t>["-0.15"]</t>
  </si>
  <si>
    <t>["0.001500"]</t>
  </si>
  <si>
    <t>[{"o":"39.99","h":"40.06","l":"39.08","c":"39.08","v":2212836,"src":"BACKFILL"}]</t>
  </si>
  <si>
    <t>["33.63"]</t>
  </si>
  <si>
    <t>["39.16"]</t>
  </si>
  <si>
    <t>["39.22"]</t>
  </si>
  <si>
    <t>["39.13"]</t>
  </si>
  <si>
    <t>["39.41"]</t>
  </si>
  <si>
    <t>["0.0351"]</t>
  </si>
  <si>
    <t>["-0.20"]</t>
  </si>
  <si>
    <t>["-0.002576"]</t>
  </si>
  <si>
    <t>[{"o":"328.67","h":"329.15","l":"323.58","c":"323.82","v":1706467,"src":"BACKFILL"}]</t>
  </si>
  <si>
    <t>["33.01"]</t>
  </si>
  <si>
    <t>["324.32"]</t>
  </si>
  <si>
    <t>["324.56"]</t>
  </si>
  <si>
    <t>["324.07"]</t>
  </si>
  <si>
    <t>["324.26"]</t>
  </si>
  <si>
    <t>["325.87"]</t>
  </si>
  <si>
    <t>["0.2275"]</t>
  </si>
  <si>
    <t>["-0.63"]</t>
  </si>
  <si>
    <t>["0.010341"]</t>
  </si>
  <si>
    <t>[{"o":"44.18","h":"44.46","l":"43.40","c":"43.54","v":9341760,"src":"BACKFILL"}]</t>
  </si>
  <si>
    <t>["53.95"]</t>
  </si>
  <si>
    <t>["43.51"]</t>
  </si>
  <si>
    <t>["43.54"]</t>
  </si>
  <si>
    <t>["43.52"]</t>
  </si>
  <si>
    <t>["43.88"]</t>
  </si>
  <si>
    <t>["-0.77"]</t>
  </si>
  <si>
    <t>["-0.011177"]</t>
  </si>
  <si>
    <t>[{"o":"16.75","h":"16.81","l":"16.32","c":"16.34","v":25814173,"src":"BACKFILL"}]</t>
  </si>
  <si>
    <t>["45.54"]</t>
  </si>
  <si>
    <t>["16.35"]</t>
  </si>
  <si>
    <t>["16.37"]</t>
  </si>
  <si>
    <t>["16.34"]</t>
  </si>
  <si>
    <t>["16.53"]</t>
  </si>
  <si>
    <t>["-1.13"]</t>
  </si>
  <si>
    <t>["-0.006154"]</t>
  </si>
  <si>
    <t>[{"o":"25.81","h":"25.84","l":"25.27","c":"25.29","v":17632521,"src":"BACKFILL"}]</t>
  </si>
  <si>
    <t>["39.73"]</t>
  </si>
  <si>
    <t>["25.32"]</t>
  </si>
  <si>
    <t>["25.33"]</t>
  </si>
  <si>
    <t>["25.30"]</t>
  </si>
  <si>
    <t>["25.31"]</t>
  </si>
  <si>
    <t>["25.57"]</t>
  </si>
  <si>
    <t>["-1.09"]</t>
  </si>
  <si>
    <t>["0.002319"]</t>
  </si>
  <si>
    <t>[{"o":"34.54","h":"34.58","l":"33.86","c":"33.97","v":8361251,"src":"BACKFILL"}]</t>
  </si>
  <si>
    <t>["48.21"]</t>
  </si>
  <si>
    <t>["33.98"]</t>
  </si>
  <si>
    <t>["33.94"]</t>
  </si>
  <si>
    <t>["33.99"]</t>
  </si>
  <si>
    <t>["34.07"]</t>
  </si>
  <si>
    <t>["0.0233"]</t>
  </si>
  <si>
    <t>["-0.014667"]</t>
  </si>
  <si>
    <t>[{"o":"117.10","h":"118.24","l":"115.21","c":"116.69","v":1423552,"src":"BACKFILL"}]</t>
  </si>
  <si>
    <t>["53.54"]</t>
  </si>
  <si>
    <t>["116.58"]</t>
  </si>
  <si>
    <t>["116.68"]</t>
  </si>
  <si>
    <t>["116.66"]</t>
  </si>
  <si>
    <t>["116.99"]</t>
  </si>
  <si>
    <t>["0.0865"]</t>
  </si>
  <si>
    <t>["-0.019130"]</t>
  </si>
  <si>
    <t>[{"o":"45.03","h":"45.12","l":"44.06","c":"44.14","v":3385538,"src":"BACKFILL"}]</t>
  </si>
  <si>
    <t>["44.14"]</t>
  </si>
  <si>
    <t>["44.19"]</t>
  </si>
  <si>
    <t>["44.16"]</t>
  </si>
  <si>
    <t>["44.50"]</t>
  </si>
  <si>
    <t>["0.0311"]</t>
  </si>
  <si>
    <t>["-0.80"]</t>
  </si>
  <si>
    <t>["0.005000"]</t>
  </si>
  <si>
    <t>[{"o":"39.81","h":"40.20","l":"39.53","c":"39.53","v":3790111,"src":"BACKFILL"}]</t>
  </si>
  <si>
    <t>["30.15"]</t>
  </si>
  <si>
    <t>["39.70"]</t>
  </si>
  <si>
    <t>["39.77"]</t>
  </si>
  <si>
    <t>["39.62"]</t>
  </si>
  <si>
    <t>["39.68"]</t>
  </si>
  <si>
    <t>["39.88"]</t>
  </si>
  <si>
    <t>["0.0436"]</t>
  </si>
  <si>
    <t>["-0.43"]</t>
  </si>
  <si>
    <t>["-0.88"]</t>
  </si>
  <si>
    <t>["0.012069"]</t>
  </si>
  <si>
    <t>[{"o":"145.71","h":"146.75","l":"145.61","c":"146.55","v":341189,"src":"BACKFILL"}]</t>
  </si>
  <si>
    <t>["58.24"]</t>
  </si>
  <si>
    <t>["146.52"]</t>
  </si>
  <si>
    <t>["146.26"]</t>
  </si>
  <si>
    <t>["146.53"]</t>
  </si>
  <si>
    <t>["146.47"]</t>
  </si>
  <si>
    <t>["146.20"]</t>
  </si>
  <si>
    <t>["0.0878"]</t>
  </si>
  <si>
    <t>["-0.001739"]</t>
  </si>
  <si>
    <t>[{"o":"57.07","h":"57.40","l":"55.98","c":"56.10","v":911164,"src":"BACKFILL"}]</t>
  </si>
  <si>
    <t>["47.20"]</t>
  </si>
  <si>
    <t>["56.13"]</t>
  </si>
  <si>
    <t>["56.11"]</t>
  </si>
  <si>
    <t>["56.12"]</t>
  </si>
  <si>
    <t>["56.56"]</t>
  </si>
  <si>
    <t>["0.0426"]</t>
  </si>
  <si>
    <t>["-0.82"]</t>
  </si>
  <si>
    <t>Equifax Inc.</t>
  </si>
  <si>
    <t>EFX</t>
  </si>
  <si>
    <t>["-0.026000"]</t>
  </si>
  <si>
    <t>[{"o":"242.22","h":"243.50","l":"239.67","c":"239.68","v":773149,"src":"BACKFILL"}]</t>
  </si>
  <si>
    <t>["16.20"]</t>
  </si>
  <si>
    <t>["240.85"]</t>
  </si>
  <si>
    <t>["241.45"]</t>
  </si>
  <si>
    <t>["240.20"]</t>
  </si>
  <si>
    <t>["240.72"]</t>
  </si>
  <si>
    <t>["241.62"]</t>
  </si>
  <si>
    <t>["0.2270"]</t>
  </si>
  <si>
    <t>["-0.49"]</t>
  </si>
  <si>
    <t>["0.013417"]</t>
  </si>
  <si>
    <t>[{"o":"358.11","h":"364.83","l":"357.50","c":"362.34","v":1260485,"src":"BACKFILL"}]</t>
  </si>
  <si>
    <t>["25.16"]</t>
  </si>
  <si>
    <t>["363.58"]</t>
  </si>
  <si>
    <t>["364.07"]</t>
  </si>
  <si>
    <t>["363.06"]</t>
  </si>
  <si>
    <t>["363.49"]</t>
  </si>
  <si>
    <t>["362.26"]</t>
  </si>
  <si>
    <t>["0.2993"]</t>
  </si>
  <si>
    <t>["-0.34"]</t>
  </si>
  <si>
    <t>["-0.008167"]</t>
  </si>
  <si>
    <t>[{"o":"24.23","h":"24.30","l":"23.75","c":"23.92","v":8679766,"src":"BACKFILL"}]</t>
  </si>
  <si>
    <t>["59.15"]</t>
  </si>
  <si>
    <t>["23.91"]</t>
  </si>
  <si>
    <t>["23.85"]</t>
  </si>
  <si>
    <t>["23.93"]</t>
  </si>
  <si>
    <t>["23.88"]</t>
  </si>
  <si>
    <t>["0.0204"]</t>
  </si>
  <si>
    <t>["-0.010597"]</t>
  </si>
  <si>
    <t>[{"o":"66.26","h":"66.29","l":"66.06","c":"66.12","v":5563745,"src":"BACKFILL"}]</t>
  </si>
  <si>
    <t>["49.18"]</t>
  </si>
  <si>
    <t>["66.13"]</t>
  </si>
  <si>
    <t>["66.12"]</t>
  </si>
  <si>
    <t>["66.15"]</t>
  </si>
  <si>
    <t>["0.000667"]</t>
  </si>
  <si>
    <t>[{"o":"89.10","h":"90.06","l":"89.07","c":"89.87","v":1983190,"src":"BACKFILL"}]</t>
  </si>
  <si>
    <t>["45.46"]</t>
  </si>
  <si>
    <t>["89.92"]</t>
  </si>
  <si>
    <t>["89.88"]</t>
  </si>
  <si>
    <t>["89.90"]</t>
  </si>
  <si>
    <t>["89.71"]</t>
  </si>
  <si>
    <t>["0.0505"]</t>
  </si>
  <si>
    <t>["-0.025500"]</t>
  </si>
  <si>
    <t>[{"o":"96.88","h":"97.45","l":"95.68","c":"95.73","v":1231964,"src":"BACKFILL"}]</t>
  </si>
  <si>
    <t>["30.91"]</t>
  </si>
  <si>
    <t>["95.93"]</t>
  </si>
  <si>
    <t>["95.97"]</t>
  </si>
  <si>
    <t>["95.81"]</t>
  </si>
  <si>
    <t>["95.89"]</t>
  </si>
  <si>
    <t>["96.17"]</t>
  </si>
  <si>
    <t>["-0.46"]</t>
  </si>
  <si>
    <t>Valmont Industries Inc.</t>
  </si>
  <si>
    <t>VMI</t>
  </si>
  <si>
    <t>["-0.065523"]</t>
  </si>
  <si>
    <t>[{"o":"406.50","h":"411.17","l":"405.90","c":"409.07","v":74535,"src":"BACKFILL"}]</t>
  </si>
  <si>
    <t>["40.90"]</t>
  </si>
  <si>
    <t>["410.14"]</t>
  </si>
  <si>
    <t>["409.69"]</t>
  </si>
  <si>
    <t>["409.86"]</t>
  </si>
  <si>
    <t>["409.22"]</t>
  </si>
  <si>
    <t>["0.3643"]</t>
  </si>
  <si>
    <t>["-0.001759"]</t>
  </si>
  <si>
    <t>[{"o":"289.45","h":"289.49","l":"287.00","c":"287.10","v":636974,"src":"BACKFILL"}]</t>
  </si>
  <si>
    <t>["29.73"]</t>
  </si>
  <si>
    <t>["287.54"]</t>
  </si>
  <si>
    <t>["287.65"]</t>
  </si>
  <si>
    <t>["287.25"]</t>
  </si>
  <si>
    <t>["287.45"]</t>
  </si>
  <si>
    <t>["288.09"]</t>
  </si>
  <si>
    <t>["0.1353"]</t>
  </si>
  <si>
    <t>["0.003535"]</t>
  </si>
  <si>
    <t>[{"o":"214.92","h":"215.76","l":"211.53","c":"211.92","v":1470051,"src":"BACKFILL"}]</t>
  </si>
  <si>
    <t>["26.54"]</t>
  </si>
  <si>
    <t>["212.49"]</t>
  </si>
  <si>
    <t>["212.63"]</t>
  </si>
  <si>
    <t>["212.22"]</t>
  </si>
  <si>
    <t>["212.42"]</t>
  </si>
  <si>
    <t>["213.59"]</t>
  </si>
  <si>
    <t>["0.1953"]</t>
  </si>
  <si>
    <t>["-0.78"]</t>
  </si>
  <si>
    <t>["-0.025172"]</t>
  </si>
  <si>
    <t>[{"o":"56.07","h":"56.54","l":"55.66","c":"56.41","v":4579165,"src":"BACKFILL"}]</t>
  </si>
  <si>
    <t>["66.96"]</t>
  </si>
  <si>
    <t>["56.33"]</t>
  </si>
  <si>
    <t>["56.05"]</t>
  </si>
  <si>
    <t>["56.40"]</t>
  </si>
  <si>
    <t>["56.31"]</t>
  </si>
  <si>
    <t>["56.10"]</t>
  </si>
  <si>
    <t>["0.0655"]</t>
  </si>
  <si>
    <t>East West Bancorp Inc.</t>
  </si>
  <si>
    <t>EWBC</t>
  </si>
  <si>
    <t>["-0.021182"]</t>
  </si>
  <si>
    <t>[{"o":"107.56","h":"107.67","l":"105.82","c":"106.13","v":324141,"src":"BACKFILL"}]</t>
  </si>
  <si>
    <t>["48.34"]</t>
  </si>
  <si>
    <t>["106.21"]</t>
  </si>
  <si>
    <t>["106.08"]</t>
  </si>
  <si>
    <t>["106.15"]</t>
  </si>
  <si>
    <t>["106.17"]</t>
  </si>
  <si>
    <t>["106.56"]</t>
  </si>
  <si>
    <t>["0.0959"]</t>
  </si>
  <si>
    <t>["-0.40"]</t>
  </si>
  <si>
    <t>["-0.046977"]</t>
  </si>
  <si>
    <t>[{"o":"205.26","h":"209.66","l":"205.06","c":"208.90","v":265699,"src":"BACKFILL"}]</t>
  </si>
  <si>
    <t>["54.31"]</t>
  </si>
  <si>
    <t>["208.91"]</t>
  </si>
  <si>
    <t>["208.30"]</t>
  </si>
  <si>
    <t>["208.85"]</t>
  </si>
  <si>
    <t>["208.77"]</t>
  </si>
  <si>
    <t>["207.80"]</t>
  </si>
  <si>
    <t>["0.2696"]</t>
  </si>
  <si>
    <t>[{"o":"18.26","h":"18.43","l":"18.25","c":"18.41","v":1792242,"src":"BACKFILL"}]</t>
  </si>
  <si>
    <t>["59.51"]</t>
  </si>
  <si>
    <t>["18.40"]</t>
  </si>
  <si>
    <t>["18.35"]</t>
  </si>
  <si>
    <t>["18.41"]</t>
  </si>
  <si>
    <t>["18.39"]</t>
  </si>
  <si>
    <t>["18.34"]</t>
  </si>
  <si>
    <t>["0.0165"]</t>
  </si>
  <si>
    <t>["0.38"]</t>
  </si>
  <si>
    <t>["0.008880"]</t>
  </si>
  <si>
    <t>[{"o":"124.48","h":"126.11","l":"123.83","c":"125.79","v":4772211,"src":"BACKFILL"}]</t>
  </si>
  <si>
    <t>["48.78"]</t>
  </si>
  <si>
    <t>["125.80"]</t>
  </si>
  <si>
    <t>["125.83"]</t>
  </si>
  <si>
    <t>["125.81"]</t>
  </si>
  <si>
    <t>["125.38"]</t>
  </si>
  <si>
    <t>["0.0931"]</t>
  </si>
  <si>
    <t>["0.008542"]</t>
  </si>
  <si>
    <t>[{"o":"96.29","h":"96.82","l":"95.50","c":"96.79","v":5867011,"src":"BACKFILL"}]</t>
  </si>
  <si>
    <t>["67.04"]</t>
  </si>
  <si>
    <t>["96.66"]</t>
  </si>
  <si>
    <t>["96.53"]</t>
  </si>
  <si>
    <t>["96.71"]</t>
  </si>
  <si>
    <t>["0.0584"]</t>
  </si>
  <si>
    <t>["0.031178"]</t>
  </si>
  <si>
    <t>[{"o":"613.00","h":"626.44","l":"599.00","c":"625.45","v":1893905,"src":"BACKFILL"}]</t>
  </si>
  <si>
    <t>["62.31"]</t>
  </si>
  <si>
    <t>["624.62"]</t>
  </si>
  <si>
    <t>["623.11"]</t>
  </si>
  <si>
    <t>["625.36"]</t>
  </si>
  <si>
    <t>["624.67"]</t>
  </si>
  <si>
    <t>["616.83"]</t>
  </si>
  <si>
    <t>["0.6133"]</t>
  </si>
  <si>
    <t>["-0.014074"]</t>
  </si>
  <si>
    <t>[{"o":"132.62","h":"133.10","l":"129.84","c":"130.75","v":665202,"src":"BACKFILL"}]</t>
  </si>
  <si>
    <t>["56.55"]</t>
  </si>
  <si>
    <t>["130.64"]</t>
  </si>
  <si>
    <t>["130.56"]</t>
  </si>
  <si>
    <t>["130.68"]</t>
  </si>
  <si>
    <t>["130.63"]</t>
  </si>
  <si>
    <t>["131.58"]</t>
  </si>
  <si>
    <t>["0.1083"]</t>
  </si>
  <si>
    <t>["0.007815"]</t>
  </si>
  <si>
    <t>[{"o":"538.13","h":"549.26","l":"535.63","c":"536.19","v":1848426,"src":"BACKFILL"}]</t>
  </si>
  <si>
    <t>["37.93"]</t>
  </si>
  <si>
    <t>["537.03"]</t>
  </si>
  <si>
    <t>["537.81"]</t>
  </si>
  <si>
    <t>["536.51"]</t>
  </si>
  <si>
    <t>["536.95"]</t>
  </si>
  <si>
    <t>["540.67"]</t>
  </si>
  <si>
    <t>["0.5120"]</t>
  </si>
  <si>
    <t>["-0.83"]</t>
  </si>
  <si>
    <t>["0.000308"]</t>
  </si>
  <si>
    <t>[{"o":"32.11","h":"32.51","l":"31.90","c":"32.13","v":245760,"src":"BACKFILL"}]</t>
  </si>
  <si>
    <t>["54.06"]</t>
  </si>
  <si>
    <t>["32.11"]</t>
  </si>
  <si>
    <t>["32.07"]</t>
  </si>
  <si>
    <t>["32.14"]</t>
  </si>
  <si>
    <t>["32.12"]</t>
  </si>
  <si>
    <t>["32.15"]</t>
  </si>
  <si>
    <t>["0.0279"]</t>
  </si>
  <si>
    <t>["0.043889"]</t>
  </si>
  <si>
    <t>[{"o":"36.48","h":"37.58","l":"36.39","c":"37.06","v":9366770,"src":"BACKFILL"}]</t>
  </si>
  <si>
    <t>["37.06"]</t>
  </si>
  <si>
    <t>["36.96"]</t>
  </si>
  <si>
    <t>["37.04"]</t>
  </si>
  <si>
    <t>["36.92"]</t>
  </si>
  <si>
    <t>["0.0519"]</t>
  </si>
  <si>
    <t>["-0.019833"]</t>
  </si>
  <si>
    <t>[{"o":"58.04","h":"58.81","l":"57.53","c":"58.78","v":215410,"src":"BACKFILL"}]</t>
  </si>
  <si>
    <t>["74.68"]</t>
  </si>
  <si>
    <t>["58.50"]</t>
  </si>
  <si>
    <t>["58.37"]</t>
  </si>
  <si>
    <t>["58.65"]</t>
  </si>
  <si>
    <t>["58.53"]</t>
  </si>
  <si>
    <t>["58.30"]</t>
  </si>
  <si>
    <t>["0.0551"]</t>
  </si>
  <si>
    <t>["-0.018684"]</t>
  </si>
  <si>
    <t>[{"o":"92.11","h":"93.22","l":"91.90","c":"92.56","v":425935,"src":"BACKFILL"}]</t>
  </si>
  <si>
    <t>["65.09"]</t>
  </si>
  <si>
    <t>["92.44"]</t>
  </si>
  <si>
    <t>["92.27"]</t>
  </si>
  <si>
    <t>["92.52"]</t>
  </si>
  <si>
    <t>["92.45"]</t>
  </si>
  <si>
    <t>["92.40"]</t>
  </si>
  <si>
    <t>["0.0580"]</t>
  </si>
  <si>
    <t>["0.007340"]</t>
  </si>
  <si>
    <t>[{"o":"46.62","h":"47.35","l":"46.46","c":"46.68","v":5409385,"src":"BACKFILL"}]</t>
  </si>
  <si>
    <t>["42.61"]</t>
  </si>
  <si>
    <t>["46.71"]</t>
  </si>
  <si>
    <t>["46.69"]</t>
  </si>
  <si>
    <t>["46.70"]</t>
  </si>
  <si>
    <t>["46.87"]</t>
  </si>
  <si>
    <t>["0.0215"]</t>
  </si>
  <si>
    <t>["-0.058200"]</t>
  </si>
  <si>
    <t>[{"o":"186.59","h":"188.36","l":"185.29","c":"186.48","v":986603,"src":"BACKFILL"}]</t>
  </si>
  <si>
    <t>["56.18"]</t>
  </si>
  <si>
    <t>["186.10"]</t>
  </si>
  <si>
    <t>["185.92"]</t>
  </si>
  <si>
    <t>["186.17"]</t>
  </si>
  <si>
    <t>["186.67"]</t>
  </si>
  <si>
    <t>["0.2815"]</t>
  </si>
  <si>
    <t>["-0.018000"]</t>
  </si>
  <si>
    <t>[{"o":"24.55","h":"24.55","l":"23.87","c":"24.21","v":340314,"src":"BACKFILL"}]</t>
  </si>
  <si>
    <t>["59.62"]</t>
  </si>
  <si>
    <t>["24.18"]</t>
  </si>
  <si>
    <t>["24.13"]</t>
  </si>
  <si>
    <t>["24.21"]</t>
  </si>
  <si>
    <t>["24.11"]</t>
  </si>
  <si>
    <t>["0.0224"]</t>
  </si>
  <si>
    <t>["-0.014610"]</t>
  </si>
  <si>
    <t>[{"o":"100.70","h":"101.17","l":"100.68","c":"100.76","v":2047741,"src":"BACKFILL"}]</t>
  </si>
  <si>
    <t>["40.50"]</t>
  </si>
  <si>
    <t>["100.86"]</t>
  </si>
  <si>
    <t>["100.84"]</t>
  </si>
  <si>
    <t>["100.79"]</t>
  </si>
  <si>
    <t>["100.83"]</t>
  </si>
  <si>
    <t>["100.87"]</t>
  </si>
  <si>
    <t>["0.0486"]</t>
  </si>
  <si>
    <t>["-0.017588"]</t>
  </si>
  <si>
    <t>[{"o":"166.23","h":"167.01","l":"165.06","c":"165.15","v":314405,"src":"BACKFILL"}]</t>
  </si>
  <si>
    <t>["35.72"]</t>
  </si>
  <si>
    <t>["165.37"]</t>
  </si>
  <si>
    <t>["165.45"]</t>
  </si>
  <si>
    <t>["165.26"]</t>
  </si>
  <si>
    <t>["165.34"]</t>
  </si>
  <si>
    <t>["165.98"]</t>
  </si>
  <si>
    <t>["0.0887"]</t>
  </si>
  <si>
    <t>["-0.50"]</t>
  </si>
  <si>
    <t>["-0.008929"]</t>
  </si>
  <si>
    <t>[{"o":"275.76","h":"277.50","l":"274.83","c":"277.15","v":1025145,"src":"BACKFILL"}]</t>
  </si>
  <si>
    <t>["52.65"]</t>
  </si>
  <si>
    <t>["277.18"]</t>
  </si>
  <si>
    <t>["276.79"]</t>
  </si>
  <si>
    <t>["277.28"]</t>
  </si>
  <si>
    <t>["277.15"]</t>
  </si>
  <si>
    <t>["276.25"]</t>
  </si>
  <si>
    <t>["0.1483"]</t>
  </si>
  <si>
    <t>["-0.000545"]</t>
  </si>
  <si>
    <t>[{"o":"164.91","h":"164.91","l":"161.28","c":"162.46","v":2492057,"src":"BACKFILL"}]</t>
  </si>
  <si>
    <t>["28.39"]</t>
  </si>
  <si>
    <t>["162.77"]</t>
  </si>
  <si>
    <t>["162.91"]</t>
  </si>
  <si>
    <t>["162.64"]</t>
  </si>
  <si>
    <t>["162.75"]</t>
  </si>
  <si>
    <t>["163.04"]</t>
  </si>
  <si>
    <t>["0.1157"]</t>
  </si>
  <si>
    <t>["-0.35"]</t>
  </si>
  <si>
    <t>["-0.012387"]</t>
  </si>
  <si>
    <t>[{"o":"152.24","h":"153.08","l":"151.09","c":"151.70","v":537694,"src":"BACKFILL"}]</t>
  </si>
  <si>
    <t>["61.39"]</t>
  </si>
  <si>
    <t>["151.54"]</t>
  </si>
  <si>
    <t>["151.40"]</t>
  </si>
  <si>
    <t>["151.62"]</t>
  </si>
  <si>
    <t>["151.55"]</t>
  </si>
  <si>
    <t>["151.90"]</t>
  </si>
  <si>
    <t>["0.0932"]</t>
  </si>
  <si>
    <t>["-0.002174"]</t>
  </si>
  <si>
    <t>[{"o":"22.70","h":"22.95","l":"22.57","c":"22.60","v":5618774,"src":"BACKFILL"}]</t>
  </si>
  <si>
    <t>["48.82"]</t>
  </si>
  <si>
    <t>["22.59"]</t>
  </si>
  <si>
    <t>["22.61"]</t>
  </si>
  <si>
    <t>["22.60"]</t>
  </si>
  <si>
    <t>["22.74"]</t>
  </si>
  <si>
    <t>["0.0170"]</t>
  </si>
  <si>
    <t>["-0.006410"]</t>
  </si>
  <si>
    <t>[{"o":"38.38","h":"38.75","l":"36.94","c":"37.92","v":2546078,"src":"BACKFILL"}]</t>
  </si>
  <si>
    <t>["57.81"]</t>
  </si>
  <si>
    <t>["37.92"]</t>
  </si>
  <si>
    <t>["37.78"]</t>
  </si>
  <si>
    <t>["37.94"]</t>
  </si>
  <si>
    <t>["37.90"]</t>
  </si>
  <si>
    <t>["37.62"]</t>
  </si>
  <si>
    <t>["0.002462"]</t>
  </si>
  <si>
    <t>[{"o":"515.56","h":"521.28","l":"514.44","c":"520.00","v":599726,"src":"BACKFILL"}]</t>
  </si>
  <si>
    <t>["66.25"]</t>
  </si>
  <si>
    <t>["518.67"]</t>
  </si>
  <si>
    <t>["517.58"]</t>
  </si>
  <si>
    <t>["519.77"]</t>
  </si>
  <si>
    <t>["518.95"]</t>
  </si>
  <si>
    <t>["518.01"]</t>
  </si>
  <si>
    <t>["0.5068"]</t>
  </si>
  <si>
    <t>["-0.013200"]</t>
  </si>
  <si>
    <t>[{"o":"49.11","h":"49.34","l":"48.78","c":"48.80","v":2101639,"src":"BACKFILL"}]</t>
  </si>
  <si>
    <t>["36.85"]</t>
  </si>
  <si>
    <t>["48.86"]</t>
  </si>
  <si>
    <t>["48.83"]</t>
  </si>
  <si>
    <t>["48.85"]</t>
  </si>
  <si>
    <t>["48.98"]</t>
  </si>
  <si>
    <t>["0.0231"]</t>
  </si>
  <si>
    <t>["-0.003103"]</t>
  </si>
  <si>
    <t>[{"o":"27.98","h":"28.91","l":"27.98","c":"28.91","v":5633869,"src":"BACKFILL"}]</t>
  </si>
  <si>
    <t>["77.21"]</t>
  </si>
  <si>
    <t>["28.85"]</t>
  </si>
  <si>
    <t>["28.78"]</t>
  </si>
  <si>
    <t>["28.89"]</t>
  </si>
  <si>
    <t>["28.62"]</t>
  </si>
  <si>
    <t>["0.0191"]</t>
  </si>
  <si>
    <t>["-0.005125"]</t>
  </si>
  <si>
    <t>[{"o":"77.94","h":"79.59","l":"77.80","c":"79.25","v":2026107,"src":"BACKFILL"}]</t>
  </si>
  <si>
    <t>["62.93"]</t>
  </si>
  <si>
    <t>["79.05"]</t>
  </si>
  <si>
    <t>["79.11"]</t>
  </si>
  <si>
    <t>["79.14"]</t>
  </si>
  <si>
    <t>["79.10"]</t>
  </si>
  <si>
    <t>["79.03"]</t>
  </si>
  <si>
    <t>["0.0913"]</t>
  </si>
  <si>
    <t>["0.006481"]</t>
  </si>
  <si>
    <t>[{"o":"53.88","h":"54.35","l":"53.80","c":"53.92","v":2838023,"src":"BACKFILL"}]</t>
  </si>
  <si>
    <t>["27.98"]</t>
  </si>
  <si>
    <t>["54.11"]</t>
  </si>
  <si>
    <t>["54.21"]</t>
  </si>
  <si>
    <t>["53.98"]</t>
  </si>
  <si>
    <t>["54.08"]</t>
  </si>
  <si>
    <t>["54.10"]</t>
  </si>
  <si>
    <t>["-0.014057"]</t>
  </si>
  <si>
    <t>[{"o":"85.36","h":"86.27","l":"84.57","c":"86.22","v":812771,"src":"BACKFILL"}]</t>
  </si>
  <si>
    <t>["70.05"]</t>
  </si>
  <si>
    <t>["85.96"]</t>
  </si>
  <si>
    <t>["86.14"]</t>
  </si>
  <si>
    <t>["86.06"]</t>
  </si>
  <si>
    <t>["85.86"]</t>
  </si>
  <si>
    <t>["0.0569"]</t>
  </si>
  <si>
    <t>["-0.002736"]</t>
  </si>
  <si>
    <t>[{"o":"10.91","h":"10.97","l":"10.81","c":"10.84","v":4482854,"src":"BACKFILL"}]</t>
  </si>
  <si>
    <t>["59.14"]</t>
  </si>
  <si>
    <t>["10.83"]</t>
  </si>
  <si>
    <t>["10.88"]</t>
  </si>
  <si>
    <t>["0.0080"]</t>
  </si>
  <si>
    <t>["-0.008800"]</t>
  </si>
  <si>
    <t>[{"o":"49.44","h":"49.56","l":"48.59","c":"49.14","v":1667843,"src":"BACKFILL"}]</t>
  </si>
  <si>
    <t>["65.75"]</t>
  </si>
  <si>
    <t>["49.05"]</t>
  </si>
  <si>
    <t>["48.93"]</t>
  </si>
  <si>
    <t>["49.02"]</t>
  </si>
  <si>
    <t>["0.0498"]</t>
  </si>
  <si>
    <t>["-0.016944"]</t>
  </si>
  <si>
    <t>[{"o":"174.77","h":"176.95","l":"173.05","c":"174.20","v":1150637,"src":"BACKFILL"}]</t>
  </si>
  <si>
    <t>["36.95"]</t>
  </si>
  <si>
    <t>["174.45"]</t>
  </si>
  <si>
    <t>["174.98"]</t>
  </si>
  <si>
    <t>["174.19"]</t>
  </si>
  <si>
    <t>["174.43"]</t>
  </si>
  <si>
    <t>["174.94"]</t>
  </si>
  <si>
    <t>["0.1674"]</t>
  </si>
  <si>
    <t>["-0.14"]</t>
  </si>
  <si>
    <t>["-0.041177"]</t>
  </si>
  <si>
    <t>[{"o":"15.91","h":"16.30","l":"15.90","c":"16.23","v":366749,"src":"BACKFILL"}]</t>
  </si>
  <si>
    <t>["51.72"]</t>
  </si>
  <si>
    <t>["16.21"]</t>
  </si>
  <si>
    <t>["16.22"]</t>
  </si>
  <si>
    <t>["16.23"]</t>
  </si>
  <si>
    <t>["16.14"]</t>
  </si>
  <si>
    <t>["0.0200"]</t>
  </si>
  <si>
    <t>["-0.008400"]</t>
  </si>
  <si>
    <t>[{"o":"24.78","h":"24.79","l":"24.41","c":"24.51","v":482127,"src":"BACKFILL"}]</t>
  </si>
  <si>
    <t>["53.00"]</t>
  </si>
  <si>
    <t>["24.51"]</t>
  </si>
  <si>
    <t>["24.48"]</t>
  </si>
  <si>
    <t>["24.50"]</t>
  </si>
  <si>
    <t>["0.0189"]</t>
  </si>
  <si>
    <t>["-0.068846"]</t>
  </si>
  <si>
    <t>[{"o":"12.05","h":"12.10","l":"11.93","c":"11.96","v":1931708,"src":"BACKFILL"}]</t>
  </si>
  <si>
    <t>["11.95"]</t>
  </si>
  <si>
    <t>["12.00"]</t>
  </si>
  <si>
    <t>["0.0115"]</t>
  </si>
  <si>
    <t>["-0.023500"]</t>
  </si>
  <si>
    <t>[{"o":"427.89","h":"429.66","l":"425.77","c":"426.27","v":660958,"src":"BACKFILL"}]</t>
  </si>
  <si>
    <t>["27.43"]</t>
  </si>
  <si>
    <t>["427.45"]</t>
  </si>
  <si>
    <t>["427.78"]</t>
  </si>
  <si>
    <t>["426.57"]</t>
  </si>
  <si>
    <t>["427.12"]</t>
  </si>
  <si>
    <t>["427.55"]</t>
  </si>
  <si>
    <t>["0.3444"]</t>
  </si>
  <si>
    <t>["-0.022523"]</t>
  </si>
  <si>
    <t>[{"o":"151.36","h":"151.51","l":"150.63","c":"150.69","v":2394587,"src":"BACKFILL"}]</t>
  </si>
  <si>
    <t>["31.99"]</t>
  </si>
  <si>
    <t>["150.86"]</t>
  </si>
  <si>
    <t>["150.87"]</t>
  </si>
  <si>
    <t>["150.79"]</t>
  </si>
  <si>
    <t>["150.83"]</t>
  </si>
  <si>
    <t>["151.08"]</t>
  </si>
  <si>
    <t>["0.0593"]</t>
  </si>
  <si>
    <t>["-0.013158"]</t>
  </si>
  <si>
    <t>[{"o":"93.75","h":"93.75","l":"92.83","c":"93.10","v":947375,"src":"BACKFILL"}]</t>
  </si>
  <si>
    <t>["51.58"]</t>
  </si>
  <si>
    <t>["93.08"]</t>
  </si>
  <si>
    <t>["93.12"]</t>
  </si>
  <si>
    <t>["93.06"]</t>
  </si>
  <si>
    <t>["93.07"]</t>
  </si>
  <si>
    <t>["93.25"]</t>
  </si>
  <si>
    <t>["-0.027750"]</t>
  </si>
  <si>
    <t>[{"o":"77.78","h":"77.78","l":"75.16","c":"75.22","v":2502115,"src":"BACKFILL"}]</t>
  </si>
  <si>
    <t>["30.17"]</t>
  </si>
  <si>
    <t>["75.55"]</t>
  </si>
  <si>
    <t>["75.65"]</t>
  </si>
  <si>
    <t>["75.38"]</t>
  </si>
  <si>
    <t>["75.50"]</t>
  </si>
  <si>
    <t>["76.08"]</t>
  </si>
  <si>
    <t>Cincinnati Financial Corporation</t>
  </si>
  <si>
    <t>CINF</t>
  </si>
  <si>
    <t>["-0.019000"]</t>
  </si>
  <si>
    <t>[{"o":"166.15","h":"166.77","l":"165.50","c":"165.55","v":262582,"src":"BACKFILL"}]</t>
  </si>
  <si>
    <t>["30.33"]</t>
  </si>
  <si>
    <t>["165.97"]</t>
  </si>
  <si>
    <t>["165.93"]</t>
  </si>
  <si>
    <t>["165.68"]</t>
  </si>
  <si>
    <t>["165.84"]</t>
  </si>
  <si>
    <t>["165.99"]</t>
  </si>
  <si>
    <t>["0.0933"]</t>
  </si>
  <si>
    <t>["0.062458"]</t>
  </si>
  <si>
    <t>[{"o":"238.94","h":"254.99","l":"238.64","c":"254.88","v":2612819,"src":"BACKFILL"}]</t>
  </si>
  <si>
    <t>["62.88"]</t>
  </si>
  <si>
    <t>["254.31"]</t>
  </si>
  <si>
    <t>["253.75"]</t>
  </si>
  <si>
    <t>["254.70"]</t>
  </si>
  <si>
    <t>["254.37"]</t>
  </si>
  <si>
    <t>["0.3029"]</t>
  </si>
  <si>
    <t>["-0.033933"]</t>
  </si>
  <si>
    <t>[{"o":"141.40","h":"144.91","l":"141.26","c":"143.37","v":112466,"src":"BACKFILL"}]</t>
  </si>
  <si>
    <t>["51.47"]</t>
  </si>
  <si>
    <t>["143.38"]</t>
  </si>
  <si>
    <t>["143.07"]</t>
  </si>
  <si>
    <t>["143.44"]</t>
  </si>
  <si>
    <t>["143.36"]</t>
  </si>
  <si>
    <t>["142.96"]</t>
  </si>
  <si>
    <t>["0.2443"]</t>
  </si>
  <si>
    <t>["-0.016429"]</t>
  </si>
  <si>
    <t>[{"o":"13.72","h":"13.77","l":"13.53","c":"13.66","v":3179516,"src":"BACKFILL"}]</t>
  </si>
  <si>
    <t>["40.81"]</t>
  </si>
  <si>
    <t>["13.70"]</t>
  </si>
  <si>
    <t>["13.68"]</t>
  </si>
  <si>
    <t>["13.69"]</t>
  </si>
  <si>
    <t>["0.0174"]</t>
  </si>
  <si>
    <t>["-0.002086"]</t>
  </si>
  <si>
    <t>[{"o":"137.79","h":"138.71","l":"137.67","c":"137.84","v":671881,"src":"BACKFILL"}]</t>
  </si>
  <si>
    <t>["45.93"]</t>
  </si>
  <si>
    <t>["137.87"]</t>
  </si>
  <si>
    <t>["138.00"]</t>
  </si>
  <si>
    <t>["137.82"]</t>
  </si>
  <si>
    <t>["138.06"]</t>
  </si>
  <si>
    <t>["0.0844"]</t>
  </si>
  <si>
    <t>["0.009733"]</t>
  </si>
  <si>
    <t>[{"o":"224.62","h":"227.19","l":"224.62","c":"225.64","v":1040917,"src":"BACKFILL"}]</t>
  </si>
  <si>
    <t>["38.55"]</t>
  </si>
  <si>
    <t>["225.98"]</t>
  </si>
  <si>
    <t>["226.36"]</t>
  </si>
  <si>
    <t>["225.69"]</t>
  </si>
  <si>
    <t>["225.93"]</t>
  </si>
  <si>
    <t>["225.94"]</t>
  </si>
  <si>
    <t>["0.2280"]</t>
  </si>
  <si>
    <t>["0.028028"]</t>
  </si>
  <si>
    <t>[{"o":"24.76","h":"25.70","l":"24.57","c":"25.61","v":1445712,"src":"BACKFILL"}]</t>
  </si>
  <si>
    <t>["55.01"]</t>
  </si>
  <si>
    <t>["25.58"]</t>
  </si>
  <si>
    <t>["25.61"]</t>
  </si>
  <si>
    <t>["25.59"]</t>
  </si>
  <si>
    <t>["25.49"]</t>
  </si>
  <si>
    <t>["0.0229"]</t>
  </si>
  <si>
    <t>["-0.024235"]</t>
  </si>
  <si>
    <t>[{"o":"82.94","h":"82.94","l":"81.42","c":"81.77","v":591083,"src":"BACKFILL"}]</t>
  </si>
  <si>
    <t>["40.33"]</t>
  </si>
  <si>
    <t>["81.89"]</t>
  </si>
  <si>
    <t>["81.82"]</t>
  </si>
  <si>
    <t>["81.85"]</t>
  </si>
  <si>
    <t>["82.05"]</t>
  </si>
  <si>
    <t>["0.0616"]</t>
  </si>
  <si>
    <t>["-0.020457"]</t>
  </si>
  <si>
    <t>[{"o":"171.38","h":"171.42","l":"168.88","c":"169.14","v":2089377,"src":"BACKFILL"}]</t>
  </si>
  <si>
    <t>["45.30"]</t>
  </si>
  <si>
    <t>["169.21"]</t>
  </si>
  <si>
    <t>["169.22"]</t>
  </si>
  <si>
    <t>["169.19"]</t>
  </si>
  <si>
    <t>["169.76"]</t>
  </si>
  <si>
    <t>["0.0946"]</t>
  </si>
  <si>
    <t>["-0.005842"]</t>
  </si>
  <si>
    <t>[{"o":"186.71","h":"188.89","l":"183.77","c":"185.59","v":2650367,"src":"BACKFILL"}]</t>
  </si>
  <si>
    <t>["67.10"]</t>
  </si>
  <si>
    <t>["185.28"]</t>
  </si>
  <si>
    <t>["185.07"]</t>
  </si>
  <si>
    <t>["185.51"]</t>
  </si>
  <si>
    <t>["185.35"]</t>
  </si>
  <si>
    <t>["185.82"]</t>
  </si>
  <si>
    <t>["0.1467"]</t>
  </si>
  <si>
    <t>Ares Capital Corp</t>
  </si>
  <si>
    <t>ARCC</t>
  </si>
  <si>
    <t>["-0.007000"]</t>
  </si>
  <si>
    <t>[{"o":"19.80","h":"19.86","l":"19.62","c":"19.67","v":4665594,"src":"BACKFILL"}]</t>
  </si>
  <si>
    <t>["54.18"]</t>
  </si>
  <si>
    <t>["19.66"]</t>
  </si>
  <si>
    <t>["19.65"]</t>
  </si>
  <si>
    <t>["19.67"]</t>
  </si>
  <si>
    <t>["19.73"]</t>
  </si>
  <si>
    <t>["0.0140"]</t>
  </si>
  <si>
    <t>Armstrong World Industries, Inc.</t>
  </si>
  <si>
    <t>AWI</t>
  </si>
  <si>
    <t>["-0.004195"]</t>
  </si>
  <si>
    <t>[{"o":"197.70","h":"199.16","l":"196.80","c":"198.30","v":168325,"src":"BACKFILL"}]</t>
  </si>
  <si>
    <t>["40.03"]</t>
  </si>
  <si>
    <t>["198.65"]</t>
  </si>
  <si>
    <t>["198.36"]</t>
  </si>
  <si>
    <t>["198.55"]</t>
  </si>
  <si>
    <t>["198.57"]</t>
  </si>
  <si>
    <t>["198.03"]</t>
  </si>
  <si>
    <t>["0.1354"]</t>
  </si>
  <si>
    <t>["-0.18"]</t>
  </si>
  <si>
    <t>["0.012442"]</t>
  </si>
  <si>
    <t>[{"o":"85.27","h":"87.07","l":"84.76","c":"87.07","v":4992498,"src":"BACKFILL"}]</t>
  </si>
  <si>
    <t>["86.89"]</t>
  </si>
  <si>
    <t>["86.99"]</t>
  </si>
  <si>
    <t>["86.92"]</t>
  </si>
  <si>
    <t>["0.0510"]</t>
  </si>
  <si>
    <t>["-0.039048"]</t>
  </si>
  <si>
    <t>[{"o":"200.00","h":"201.80","l":"197.62","c":"200.60","v":884859,"src":"BACKFILL"}]</t>
  </si>
  <si>
    <t>["41.66"]</t>
  </si>
  <si>
    <t>["200.86"]</t>
  </si>
  <si>
    <t>["200.82"]</t>
  </si>
  <si>
    <t>["200.71"]</t>
  </si>
  <si>
    <t>["200.80"]</t>
  </si>
  <si>
    <t>["200.69"]</t>
  </si>
  <si>
    <t>["0.1622"]</t>
  </si>
  <si>
    <t>["-0.031600"]</t>
  </si>
  <si>
    <t>[{"o":"24.06","h":"24.21","l":"23.82","c":"24.00","v":2073162,"src":"BACKFILL"}]</t>
  </si>
  <si>
    <t>["58.11"]</t>
  </si>
  <si>
    <t>["23.99"]</t>
  </si>
  <si>
    <t>["23.92"]</t>
  </si>
  <si>
    <t>["24.01"]</t>
  </si>
  <si>
    <t>["23.98"]</t>
  </si>
  <si>
    <t>["0.0228"]</t>
  </si>
  <si>
    <t>PHINIA Inc.</t>
  </si>
  <si>
    <t>PHIN</t>
  </si>
  <si>
    <t>["-0.009818"]</t>
  </si>
  <si>
    <t>[{"o":"54.15","h":"54.46","l":"53.43","c":"53.71","v":126497,"src":"BACKFILL"}]</t>
  </si>
  <si>
    <t>["59.44"]</t>
  </si>
  <si>
    <t>["53.63"]</t>
  </si>
  <si>
    <t>["53.60"]</t>
  </si>
  <si>
    <t>["53.66"]</t>
  </si>
  <si>
    <t>["53.86"]</t>
  </si>
  <si>
    <t>["0.0441"]</t>
  </si>
  <si>
    <t>["-0.000615"]</t>
  </si>
  <si>
    <t>[{"o":"64.11","h":"64.96","l":"63.37","c":"64.36","v":886073,"src":"BACKFILL"}]</t>
  </si>
  <si>
    <t>["65.53"]</t>
  </si>
  <si>
    <t>["64.19"]</t>
  </si>
  <si>
    <t>["64.22"]</t>
  </si>
  <si>
    <t>["0.0956"]</t>
  </si>
  <si>
    <t>["0.025424"]</t>
  </si>
  <si>
    <t>[{"o":"584.01","h":"605.00","l":"560.97","c":"563.86","v":1221322,"src":"BACKFILL"}]</t>
  </si>
  <si>
    <t>["40.53"]</t>
  </si>
  <si>
    <t>["563.89"]</t>
  </si>
  <si>
    <t>["568.44"]</t>
  </si>
  <si>
    <t>["564.01"]</t>
  </si>
  <si>
    <t>["564.77"]</t>
  </si>
  <si>
    <t>["579.42"]</t>
  </si>
  <si>
    <t>["1.2369"]</t>
  </si>
  <si>
    <t>["-2.68"]</t>
  </si>
  <si>
    <t>["-0.006706"]</t>
  </si>
  <si>
    <t>[{"o":"337.56","h":"337.72","l":"335.76","c":"337.57","v":831372,"src":"BACKFILL"}]</t>
  </si>
  <si>
    <t>["62.54"]</t>
  </si>
  <si>
    <t>["337.22"]</t>
  </si>
  <si>
    <t>["337.10"]</t>
  </si>
  <si>
    <t>["337.43"]</t>
  </si>
  <si>
    <t>["337.28"]</t>
  </si>
  <si>
    <t>["336.94"]</t>
  </si>
  <si>
    <t>["0.007368"]</t>
  </si>
  <si>
    <t>[{"o":"28.49","h":"28.71","l":"27.65","c":"28.02","v":76769723,"src":"BACKFILL"}]</t>
  </si>
  <si>
    <t>["44.98"]</t>
  </si>
  <si>
    <t>["28.06"]</t>
  </si>
  <si>
    <t>["28.08"]</t>
  </si>
  <si>
    <t>["28.03"]</t>
  </si>
  <si>
    <t>["28.05"]</t>
  </si>
  <si>
    <t>["28.01"]</t>
  </si>
  <si>
    <t>["0.0431"]</t>
  </si>
  <si>
    <t>SYSCO Corp.</t>
  </si>
  <si>
    <t>SYY</t>
  </si>
  <si>
    <t>["-0.014250"]</t>
  </si>
  <si>
    <t>[{"o":"78.85","h":"78.86","l":"77.87","c":"78.76","v":1521475,"src":"BACKFILL"}]</t>
  </si>
  <si>
    <t>["55.47"]</t>
  </si>
  <si>
    <t>["78.74"]</t>
  </si>
  <si>
    <t>["78.67"]</t>
  </si>
  <si>
    <t>["78.76"]</t>
  </si>
  <si>
    <t>["78.61"]</t>
  </si>
  <si>
    <t>["0.0378"]</t>
  </si>
  <si>
    <t>["-0.002619"]</t>
  </si>
  <si>
    <t>[{"o":"83.17","h":"83.78","l":"81.12","c":"82.45","v":2336705,"src":"BACKFILL"}]</t>
  </si>
  <si>
    <t>["59.77"]</t>
  </si>
  <si>
    <t>["82.40"]</t>
  </si>
  <si>
    <t>["82.16"]</t>
  </si>
  <si>
    <t>["82.41"]</t>
  </si>
  <si>
    <t>["82.36"]</t>
  </si>
  <si>
    <t>["0.1010"]</t>
  </si>
  <si>
    <t>["-0.004677"]</t>
  </si>
  <si>
    <t>[{"o":"306.04","h":"308.55","l":"303.54","c":"307.28","v":298670,"src":"BACKFILL"}]</t>
  </si>
  <si>
    <t>["306.67"]</t>
  </si>
  <si>
    <t>["305.86"]</t>
  </si>
  <si>
    <t>["307.11"]</t>
  </si>
  <si>
    <t>["306.71"]</t>
  </si>
  <si>
    <t>["306.07"]</t>
  </si>
  <si>
    <t>["0.3112"]</t>
  </si>
  <si>
    <t>["-0.018667"]</t>
  </si>
  <si>
    <t>[{"o":"73.58","h":"73.60","l":"72.84","c":"73.03","v":1052749,"src":"BACKFILL"}]</t>
  </si>
  <si>
    <t>["50.84"]</t>
  </si>
  <si>
    <t>["73.02"]</t>
  </si>
  <si>
    <t>["73.00"]</t>
  </si>
  <si>
    <t>["73.09"]</t>
  </si>
  <si>
    <t>["0.0636"]</t>
  </si>
  <si>
    <t>Cheesecake Factory</t>
  </si>
  <si>
    <t>CAKE</t>
  </si>
  <si>
    <t>["-0.015182"]</t>
  </si>
  <si>
    <t>[{"o":"54.14","h":"54.17","l":"53.09","c":"53.34","v":633802,"src":"BACKFILL"}]</t>
  </si>
  <si>
    <t>["41.35"]</t>
  </si>
  <si>
    <t>["53.43"]</t>
  </si>
  <si>
    <t>["53.35"]</t>
  </si>
  <si>
    <t>["53.40"]</t>
  </si>
  <si>
    <t>["53.41"]</t>
  </si>
  <si>
    <t>["53.47"]</t>
  </si>
  <si>
    <t>["0.0416"]</t>
  </si>
  <si>
    <t>["-0.064059"]</t>
  </si>
  <si>
    <t>[{"o":"79.06","h":"79.56","l":"78.60","c":"79.00","v":1860673,"src":"BACKFILL"}]</t>
  </si>
  <si>
    <t>["32.47"]</t>
  </si>
  <si>
    <t>["79.21"]</t>
  </si>
  <si>
    <t>["79.29"]</t>
  </si>
  <si>
    <t>["79.04"]</t>
  </si>
  <si>
    <t>["79.15"]</t>
  </si>
  <si>
    <t>["0.0772"]</t>
  </si>
  <si>
    <t>["-0.015818"]</t>
  </si>
  <si>
    <t>[{"o":"52.96","h":"54.13","l":"52.76","c":"53.47","v":3204485,"src":"BACKFILL"}]</t>
  </si>
  <si>
    <t>["66.40"]</t>
  </si>
  <si>
    <t>["53.37"]</t>
  </si>
  <si>
    <t>["53.32"]</t>
  </si>
  <si>
    <t>["53.45"]</t>
  </si>
  <si>
    <t>["53.36"]</t>
  </si>
  <si>
    <t>["0.0371"]</t>
  </si>
  <si>
    <t>["-0.023513"]</t>
  </si>
  <si>
    <t>[{"o":"36.00","h":"36.13","l":"35.63","c":"36.03","v":3026108,"src":"BACKFILL"}]</t>
  </si>
  <si>
    <t>["67.01"]</t>
  </si>
  <si>
    <t>["35.92"]</t>
  </si>
  <si>
    <t>["35.86"]</t>
  </si>
  <si>
    <t>["35.99"]</t>
  </si>
  <si>
    <t>["35.93"]</t>
  </si>
  <si>
    <t>["35.85"]</t>
  </si>
  <si>
    <t>["0.0445"]</t>
  </si>
  <si>
    <t>Landstar System, Inc.</t>
  </si>
  <si>
    <t>LSTR</t>
  </si>
  <si>
    <t>["0.068240"]</t>
  </si>
  <si>
    <t>[{"o":"131.45","h":"133.53","l":"130.08","c":"130.95","v":536492,"src":"BACKFILL"}]</t>
  </si>
  <si>
    <t>["64.14"]</t>
  </si>
  <si>
    <t>["130.41"]</t>
  </si>
  <si>
    <t>["130.77"]</t>
  </si>
  <si>
    <t>["130.70"]</t>
  </si>
  <si>
    <t>["130.57"]</t>
  </si>
  <si>
    <t>["131.43"]</t>
  </si>
  <si>
    <t>["0.1528"]</t>
  </si>
  <si>
    <t>["-0.013778"]</t>
  </si>
  <si>
    <t>[{"o":"44.10","h":"44.38","l":"42.59","c":"43.13","v":147788,"src":"BACKFILL"}]</t>
  </si>
  <si>
    <t>["60.95"]</t>
  </si>
  <si>
    <t>["43.00"]</t>
  </si>
  <si>
    <t>["42.83"]</t>
  </si>
  <si>
    <t>["43.10"]</t>
  </si>
  <si>
    <t>["43.01"]</t>
  </si>
  <si>
    <t>["43.12"]</t>
  </si>
  <si>
    <t>["0.0806"]</t>
  </si>
  <si>
    <t>ONEOK Inc.</t>
  </si>
  <si>
    <t>OKE</t>
  </si>
  <si>
    <t>["-0.031200"]</t>
  </si>
  <si>
    <t>[{"o":"72.20","h":"72.66","l":"71.86","c":"72.38","v":1331799,"src":"BACKFILL"}]</t>
  </si>
  <si>
    <t>["33.93"]</t>
  </si>
  <si>
    <t>["72.52"]</t>
  </si>
  <si>
    <t>["72.53"]</t>
  </si>
  <si>
    <t>["72.45"]</t>
  </si>
  <si>
    <t>["72.50"]</t>
  </si>
  <si>
    <t>["72.31"]</t>
  </si>
  <si>
    <t>Visa Inc</t>
  </si>
  <si>
    <t>V</t>
  </si>
  <si>
    <t>["-0.001099"]</t>
  </si>
  <si>
    <t>[{"o":"353.13","h":"354.61","l":"351.10","c":"351.36","v":2141952,"src":"BACKFILL"}]</t>
  </si>
  <si>
    <t>["29.43"]</t>
  </si>
  <si>
    <t>["351.80"]</t>
  </si>
  <si>
    <t>["352.25"]</t>
  </si>
  <si>
    <t>["351.50"]</t>
  </si>
  <si>
    <t>["351.77"]</t>
  </si>
  <si>
    <t>["352.72"]</t>
  </si>
  <si>
    <t>["0.2271"]</t>
  </si>
  <si>
    <t>["-0.012373"]</t>
  </si>
  <si>
    <t>[{"o":"290.93","h":"291.35","l":"289.82","c":"290.70","v":746029,"src":"BACKFILL"}]</t>
  </si>
  <si>
    <t>["290.59"]</t>
  </si>
  <si>
    <t>["290.54"]</t>
  </si>
  <si>
    <t>["290.63"]</t>
  </si>
  <si>
    <t>["290.62"]</t>
  </si>
  <si>
    <t>["0.1627"]</t>
  </si>
  <si>
    <t>American Electric Power Company, Inc.</t>
  </si>
  <si>
    <t>AEP</t>
  </si>
  <si>
    <t>["-0.014083"]</t>
  </si>
  <si>
    <t>[{"o":"116.98","h":"118.31","l":"116.81","c":"118.19","v":2025519,"src":"BACKFILL"}]</t>
  </si>
  <si>
    <t>["118.16"]</t>
  </si>
  <si>
    <t>["117.93"]</t>
  </si>
  <si>
    <t>["118.21"]</t>
  </si>
  <si>
    <t>["118.14"]</t>
  </si>
  <si>
    <t>["117.66"]</t>
  </si>
  <si>
    <t>["0.0567"]</t>
  </si>
  <si>
    <t>AerCap Holdings N.V.</t>
  </si>
  <si>
    <t>AER</t>
  </si>
  <si>
    <t>["-0.011520"]</t>
  </si>
  <si>
    <t>[{"o":"123.45","h":"123.56","l":"121.78","c":"121.84","v":736922,"src":"BACKFILL"}]</t>
  </si>
  <si>
    <t>["26.09"]</t>
  </si>
  <si>
    <t>["122.17"]</t>
  </si>
  <si>
    <t>["122.38"]</t>
  </si>
  <si>
    <t>["122.01"]</t>
  </si>
  <si>
    <t>["122.14"]</t>
  </si>
  <si>
    <t>["122.48"]</t>
  </si>
  <si>
    <t>["0.0939"]</t>
  </si>
  <si>
    <t>["-0.53"]</t>
  </si>
  <si>
    <t>["0.005289"]</t>
  </si>
  <si>
    <t>[{"o":"224.91","h":"226.19","l":"224.26","c":"225.32","v":3272835,"src":"BACKFILL"}]</t>
  </si>
  <si>
    <t>["63.57"]</t>
  </si>
  <si>
    <t>["225.15"]</t>
  </si>
  <si>
    <t>["224.92"]</t>
  </si>
  <si>
    <t>["225.27"]</t>
  </si>
  <si>
    <t>["225.16"]</t>
  </si>
  <si>
    <t>["225.29"]</t>
  </si>
  <si>
    <t>["0.1168"]</t>
  </si>
  <si>
    <t>["0.039755"]</t>
  </si>
  <si>
    <t>[{"o":"500.21","h":"509.48","l":"500.20","c":"502.12","v":2374192,"src":"BACKFILL"}]</t>
  </si>
  <si>
    <t>["40.98"]</t>
  </si>
  <si>
    <t>["502.39"]</t>
  </si>
  <si>
    <t>["502.87"]</t>
  </si>
  <si>
    <t>["502.30"]</t>
  </si>
  <si>
    <t>["502.44"]</t>
  </si>
  <si>
    <t>["505.06"]</t>
  </si>
  <si>
    <t>["0.3710"]</t>
  </si>
  <si>
    <t>["0.002051"]</t>
  </si>
  <si>
    <t>[{"o":"38.65","h":"39.08","l":"38.35","c":"38.45","v":5668880,"src":"BACKFILL"}]</t>
  </si>
  <si>
    <t>["43.13"]</t>
  </si>
  <si>
    <t>["38.50"]</t>
  </si>
  <si>
    <t>["38.45"]</t>
  </si>
  <si>
    <t>["38.49"]</t>
  </si>
  <si>
    <t>Entergy Corp.</t>
  </si>
  <si>
    <t>ETR</t>
  </si>
  <si>
    <t>[{"o":"96.85","h":"97.40","l":"96.49","c":"96.66","v":1729985,"src":"BACKFILL"}]</t>
  </si>
  <si>
    <t>["29.60"]</t>
  </si>
  <si>
    <t>["96.91"]</t>
  </si>
  <si>
    <t>["96.93"]</t>
  </si>
  <si>
    <t>["96.89"]</t>
  </si>
  <si>
    <t>["96.94"]</t>
  </si>
  <si>
    <t>["0.0705"]</t>
  </si>
  <si>
    <t>["-0.29"]</t>
  </si>
  <si>
    <t>["-0.002273"]</t>
  </si>
  <si>
    <t>[{"o":"43.76","h":"43.90","l":"43.34","c":"43.35","v":2592568,"src":"BACKFILL"}]</t>
  </si>
  <si>
    <t>["26.86"]</t>
  </si>
  <si>
    <t>["43.42"]</t>
  </si>
  <si>
    <t>["43.44"]</t>
  </si>
  <si>
    <t>["43.39"]</t>
  </si>
  <si>
    <t>["43.41"]</t>
  </si>
  <si>
    <t>["43.59"]</t>
  </si>
  <si>
    <t>["0.0198"]</t>
  </si>
  <si>
    <t>["-0.54"]</t>
  </si>
  <si>
    <t>Kraft Heinz Company</t>
  </si>
  <si>
    <t>KHC</t>
  </si>
  <si>
    <t>["-0.033458"]</t>
  </si>
  <si>
    <t>[{"o":"25.13","h":"25.13","l":"24.95","c":"25.08","v":7173240,"src":"BACKFILL"}]</t>
  </si>
  <si>
    <t>["56.95"]</t>
  </si>
  <si>
    <t>["25.07"]</t>
  </si>
  <si>
    <t>["25.03"]</t>
  </si>
  <si>
    <t>["25.08"]</t>
  </si>
  <si>
    <t>["25.04"]</t>
  </si>
  <si>
    <t>Masco Corp.</t>
  </si>
  <si>
    <t>MAS</t>
  </si>
  <si>
    <t>["-0.014429"]</t>
  </si>
  <si>
    <t>[{"o":"68.62","h":"68.99","l":"67.94","c":"68.81","v":999514,"src":"BACKFILL"}]</t>
  </si>
  <si>
    <t>["46.03"]</t>
  </si>
  <si>
    <t>["68.84"]</t>
  </si>
  <si>
    <t>["68.82"]</t>
  </si>
  <si>
    <t>["68.83"]</t>
  </si>
  <si>
    <t>["68.76"]</t>
  </si>
  <si>
    <t>["0.0374"]</t>
  </si>
  <si>
    <t>["0.013379"]</t>
  </si>
  <si>
    <t>[{"o":"146.18","h":"146.94","l":"144.59","c":"144.78","v":1372764,"src":"BACKFILL"}]</t>
  </si>
  <si>
    <t>["26.97"]</t>
  </si>
  <si>
    <t>["145.15"]</t>
  </si>
  <si>
    <t>["145.71"]</t>
  </si>
  <si>
    <t>["144.92"]</t>
  </si>
  <si>
    <t>["145.17"]</t>
  </si>
  <si>
    <t>["145.83"]</t>
  </si>
  <si>
    <t>["0.1512"]</t>
  </si>
  <si>
    <t>TE Connectivity Ltd.</t>
  </si>
  <si>
    <t>TEL</t>
  </si>
  <si>
    <t>["-0.020565"]</t>
  </si>
  <si>
    <t>[{"o":"224.07","h":"225.27","l":"223.29","c":"224.43","v":814293,"src":"BACKFILL"}]</t>
  </si>
  <si>
    <t>["224.80"]</t>
  </si>
  <si>
    <t>["224.88"]</t>
  </si>
  <si>
    <t>["224.61"]</t>
  </si>
  <si>
    <t>["224.74"]</t>
  </si>
  <si>
    <t>["224.59"]</t>
  </si>
  <si>
    <t>["0.1246"]</t>
  </si>
  <si>
    <t>["0.019522"]</t>
  </si>
  <si>
    <t>[{"o":"170.36","h":"170.77","l":"166.34","c":"169.57","v":2540462,"src":"BACKFILL"}]</t>
  </si>
  <si>
    <t>["62.00"]</t>
  </si>
  <si>
    <t>["169.39"]</t>
  </si>
  <si>
    <t>["169.25"]</t>
  </si>
  <si>
    <t>["169.53"]</t>
  </si>
  <si>
    <t>["169.42"]</t>
  </si>
  <si>
    <t>["168.49"]</t>
  </si>
  <si>
    <t>["0.1085"]</t>
  </si>
  <si>
    <t>["0.010153"]</t>
  </si>
  <si>
    <t>[{"o":"33.95","h":"34.35","l":"33.90","c":"34.25","v":1834295,"src":"BACKFILL"}]</t>
  </si>
  <si>
    <t>["64.85"]</t>
  </si>
  <si>
    <t>["34.20"]</t>
  </si>
  <si>
    <t>["34.16"]</t>
  </si>
  <si>
    <t>["34.22"]</t>
  </si>
  <si>
    <t>["34.11"]</t>
  </si>
  <si>
    <t>["0.0249"]</t>
  </si>
  <si>
    <t>["-0.014947"]</t>
  </si>
  <si>
    <t>[{"o":"186.77","h":"187.16","l":"186.03","c":"186.42","v":232879,"src":"BACKFILL"}]</t>
  </si>
  <si>
    <t>["53.65"]</t>
  </si>
  <si>
    <t>["186.35"]</t>
  </si>
  <si>
    <t>["186.33"]</t>
  </si>
  <si>
    <t>["186.38"]</t>
  </si>
  <si>
    <t>["186.36"]</t>
  </si>
  <si>
    <t>["186.49"]</t>
  </si>
  <si>
    <t>["0.1048"]</t>
  </si>
  <si>
    <t>["0.052000"]</t>
  </si>
  <si>
    <t>[{"o":"20.50","h":"21.04","l":"20.37","c":"21.01","v":10783455,"src":"BACKFILL"}]</t>
  </si>
  <si>
    <t>["60.32"]</t>
  </si>
  <si>
    <t>["20.95"]</t>
  </si>
  <si>
    <t>["20.94"]</t>
  </si>
  <si>
    <t>["20.98"]</t>
  </si>
  <si>
    <t>["20.96"]</t>
  </si>
  <si>
    <t>["20.78"]</t>
  </si>
  <si>
    <t>["0.0348"]</t>
  </si>
  <si>
    <t>["1.12"]</t>
  </si>
  <si>
    <t>["0.022975"]</t>
  </si>
  <si>
    <t>[{"o":"795.50","h":"808.15","l":"793.62","c":"803.62","v":289378,"src":"BACKFILL"}]</t>
  </si>
  <si>
    <t>["50.61"]</t>
  </si>
  <si>
    <t>["803.33"]</t>
  </si>
  <si>
    <t>["803.68"]</t>
  </si>
  <si>
    <t>["803.50"]</t>
  </si>
  <si>
    <t>["803.49"]</t>
  </si>
  <si>
    <t>["803.67"]</t>
  </si>
  <si>
    <t>["0.7737"]</t>
  </si>
  <si>
    <t>Rush Street Interactive, Inc.</t>
  </si>
  <si>
    <t>RSI</t>
  </si>
  <si>
    <t>["-0.084000"]</t>
  </si>
  <si>
    <t>[{"o":"18.00","h":"18.32","l":"18.00","c":"18.24","v":820654,"src":"BACKFILL"}]</t>
  </si>
  <si>
    <t>["50.05"]</t>
  </si>
  <si>
    <t>["18.24"]</t>
  </si>
  <si>
    <t>["18.23"]</t>
  </si>
  <si>
    <t>["18.25"]</t>
  </si>
  <si>
    <t>["0.0287"]</t>
  </si>
  <si>
    <t>["0.002571"]</t>
  </si>
  <si>
    <t>[{"o":"104.06","h":"105.27","l":"103.26","c":"104.38","v":1760786,"src":"BACKFILL"}]</t>
  </si>
  <si>
    <t>["56.69"]</t>
  </si>
  <si>
    <t>["104.25"]</t>
  </si>
  <si>
    <t>["104.17"]</t>
  </si>
  <si>
    <t>["104.34"]</t>
  </si>
  <si>
    <t>["104.27"]</t>
  </si>
  <si>
    <t>["0.1187"]</t>
  </si>
  <si>
    <t>Hanover Insurance Group, Inc.</t>
  </si>
  <si>
    <t>THG</t>
  </si>
  <si>
    <t>["0.005595"]</t>
  </si>
  <si>
    <t>[{"o":"185.61","h":"186.04","l":"183.73","c":"183.91","v":93681,"src":"BACKFILL"}]</t>
  </si>
  <si>
    <t>["42.31"]</t>
  </si>
  <si>
    <t>["184.05"]</t>
  </si>
  <si>
    <t>["184.29"]</t>
  </si>
  <si>
    <t>["183.92"]</t>
  </si>
  <si>
    <t>["184.03"]</t>
  </si>
  <si>
    <t>["184.56"]</t>
  </si>
  <si>
    <t>["0.1425"]</t>
  </si>
  <si>
    <t>["0.015176"]</t>
  </si>
  <si>
    <t>[{"o":"43.07","h":"43.15","l":"42.81","c":"42.83","v":980280,"src":"BACKFILL"}]</t>
  </si>
  <si>
    <t>["37.09"]</t>
  </si>
  <si>
    <t>["42.91"]</t>
  </si>
  <si>
    <t>["42.90"]</t>
  </si>
  <si>
    <t>["42.96"]</t>
  </si>
  <si>
    <t>["0.0341"]</t>
  </si>
  <si>
    <t>CNX Resources Corporation</t>
  </si>
  <si>
    <t>CNX</t>
  </si>
  <si>
    <t>["-0.002353"]</t>
  </si>
  <si>
    <t>[{"o":"33.37","h":"33.92","l":"33.22","c":"33.82","v":964135,"src":"BACKFILL"}]</t>
  </si>
  <si>
    <t>["58.87"]</t>
  </si>
  <si>
    <t>["33.80"]</t>
  </si>
  <si>
    <t>["33.67"]</t>
  </si>
  <si>
    <t>["33.83"]</t>
  </si>
  <si>
    <t>["33.79"]</t>
  </si>
  <si>
    <t>["0.0349"]</t>
  </si>
  <si>
    <t>["0.000833"]</t>
  </si>
  <si>
    <t>[{"o":"11.86","h":"12.01","l":"11.72","c":"11.82","v":858510,"src":"BACKFILL"}]</t>
  </si>
  <si>
    <t>["50.95"]</t>
  </si>
  <si>
    <t>["11.81"]</t>
  </si>
  <si>
    <t>["11.82"]</t>
  </si>
  <si>
    <t>["11.83"]</t>
  </si>
  <si>
    <t>["11.85"]</t>
  </si>
  <si>
    <t>["0.007619"]</t>
  </si>
  <si>
    <t>[{"o":"52.70","h":"52.90","l":"52.23","c":"52.35","v":948889,"src":"BACKFILL"}]</t>
  </si>
  <si>
    <t>["56.86"]</t>
  </si>
  <si>
    <t>["52.31"]</t>
  </si>
  <si>
    <t>["52.29"]</t>
  </si>
  <si>
    <t>["52.32"]</t>
  </si>
  <si>
    <t>["52.47"]</t>
  </si>
  <si>
    <t>["0.0368"]</t>
  </si>
  <si>
    <t>["-0.032818"]</t>
  </si>
  <si>
    <t>[{"o":"157.69","h":"159.59","l":"157.45","c":"159.37","v":2248377,"src":"BACKFILL"}]</t>
  </si>
  <si>
    <t>["57.83"]</t>
  </si>
  <si>
    <t>["159.29"]</t>
  </si>
  <si>
    <t>["159.11"]</t>
  </si>
  <si>
    <t>["159.33"]</t>
  </si>
  <si>
    <t>["159.28"]</t>
  </si>
  <si>
    <t>["158.51"]</t>
  </si>
  <si>
    <t>["0.1165"]</t>
  </si>
  <si>
    <t>["0.54"]</t>
  </si>
  <si>
    <t>Cheniere Energy, Inc.</t>
  </si>
  <si>
    <t>LNG</t>
  </si>
  <si>
    <t>["-0.012021"]</t>
  </si>
  <si>
    <t>[{"o":"236.71","h":"237.12","l":"233.95","c":"235.74","v":1283668,"src":"BACKFILL"}]</t>
  </si>
  <si>
    <t>["65.55"]</t>
  </si>
  <si>
    <t>["235.44"]</t>
  </si>
  <si>
    <t>["235.10"]</t>
  </si>
  <si>
    <t>["235.60"]</t>
  </si>
  <si>
    <t>["235.38"]</t>
  </si>
  <si>
    <t>["0.1489"]</t>
  </si>
  <si>
    <t>["-0.028000"]</t>
  </si>
  <si>
    <t>[{"o":"14.28","h":"14.58","l":"14.21","c":"14.35","v":752428,"src":"BACKFILL"}]</t>
  </si>
  <si>
    <t>["51.17"]</t>
  </si>
  <si>
    <t>["14.35"]</t>
  </si>
  <si>
    <t>["14.34"]</t>
  </si>
  <si>
    <t>["0.0237"]</t>
  </si>
  <si>
    <t>Option Care Health, Inc.</t>
  </si>
  <si>
    <t>OPCH</t>
  </si>
  <si>
    <t>["-0.007273"]</t>
  </si>
  <si>
    <t>[{"o":"27.26","h":"27.30","l":"26.80","c":"27.19","v":806006,"src":"BACKFILL"}]</t>
  </si>
  <si>
    <t>["57.58"]</t>
  </si>
  <si>
    <t>["27.17"]</t>
  </si>
  <si>
    <t>["27.16"]</t>
  </si>
  <si>
    <t>["27.18"]</t>
  </si>
  <si>
    <t>["27.06"]</t>
  </si>
  <si>
    <t>["-0.024194"]</t>
  </si>
  <si>
    <t>[{"o":"30.13","h":"30.25","l":"29.76","c":"29.78","v":1147293,"src":"BACKFILL"}]</t>
  </si>
  <si>
    <t>["40.67"]</t>
  </si>
  <si>
    <t>["29.85"]</t>
  </si>
  <si>
    <t>["29.83"]</t>
  </si>
  <si>
    <t>["29.82"]</t>
  </si>
  <si>
    <t>["29.84"]</t>
  </si>
  <si>
    <t>["29.94"]</t>
  </si>
  <si>
    <t>["0.0375"]</t>
  </si>
  <si>
    <t>RPC, Inc.</t>
  </si>
  <si>
    <t>RES</t>
  </si>
  <si>
    <t>["-0.041000"]</t>
  </si>
  <si>
    <t>[{"o":"4.80","h":"4.80","l":"4.72","c":"4.76","v":377353,"src":"BACKFILL"}]</t>
  </si>
  <si>
    <t>["4.76"]</t>
  </si>
  <si>
    <t>["4.75"]</t>
  </si>
  <si>
    <t>["0.0051"]</t>
  </si>
  <si>
    <t>["-0.007216"]</t>
  </si>
  <si>
    <t>[{"o":"96.04","h":"96.30","l":"95.88","c":"96.18","v":2035032,"src":"BACKFILL"}]</t>
  </si>
  <si>
    <t>["54.47"]</t>
  </si>
  <si>
    <t>["96.16"]</t>
  </si>
  <si>
    <t>["96.09"]</t>
  </si>
  <si>
    <t>["96.19"]</t>
  </si>
  <si>
    <t>["0.0452"]</t>
  </si>
  <si>
    <t>["-0.007357"]</t>
  </si>
  <si>
    <t>[{"o":"483.62","h":"486.39","l":"477.92","c":"482.43","v":1198938,"src":"BACKFILL"}]</t>
  </si>
  <si>
    <t>["57.74"]</t>
  </si>
  <si>
    <t>["482.12"]</t>
  </si>
  <si>
    <t>["482.14"]</t>
  </si>
  <si>
    <t>["482.19"]</t>
  </si>
  <si>
    <t>["482.25"]</t>
  </si>
  <si>
    <t>["0.2497"]</t>
  </si>
  <si>
    <t>["0.027714"]</t>
  </si>
  <si>
    <t>[{"o":"106.16","h":"107.91","l":"105.70","c":"107.81","v":764581,"src":"BACKFILL"}]</t>
  </si>
  <si>
    <t>["71.89"]</t>
  </si>
  <si>
    <t>["107.59"]</t>
  </si>
  <si>
    <t>["107.30"]</t>
  </si>
  <si>
    <t>["107.72"]</t>
  </si>
  <si>
    <t>["106.90"]</t>
  </si>
  <si>
    <t>["0.0802"]</t>
  </si>
  <si>
    <t>["0.027037"]</t>
  </si>
  <si>
    <t>[{"o":"132.23","h":"138.65","l":"130.40","c":"137.58","v":1032352,"src":"BACKFILL"}]</t>
  </si>
  <si>
    <t>["53.12"]</t>
  </si>
  <si>
    <t>["137.32"]</t>
  </si>
  <si>
    <t>["137.91"]</t>
  </si>
  <si>
    <t>["137.43"]</t>
  </si>
  <si>
    <t>["137.13"]</t>
  </si>
  <si>
    <t>["0.1749"]</t>
  </si>
  <si>
    <t>["-0.005692"]</t>
  </si>
  <si>
    <t>[{"o":"256.53","h":"258.52","l":"256.11","c":"258.06","v":26541734,"src":"BACKFILL"}]</t>
  </si>
  <si>
    <t>["44.85"]</t>
  </si>
  <si>
    <t>["258.16"]</t>
  </si>
  <si>
    <t>["258.18"]</t>
  </si>
  <si>
    <t>["258.09"]</t>
  </si>
  <si>
    <t>["258.14"]</t>
  </si>
  <si>
    <t>["257.77"]</t>
  </si>
  <si>
    <t>["0.1422"]</t>
  </si>
  <si>
    <t>["-0.012118"]</t>
  </si>
  <si>
    <t>[{"o":"83.82","h":"83.97","l":"83.20","c":"83.46","v":149961,"src":"BACKFILL"}]</t>
  </si>
  <si>
    <t>["58.16"]</t>
  </si>
  <si>
    <t>["83.32"]</t>
  </si>
  <si>
    <t>["83.35"]</t>
  </si>
  <si>
    <t>["83.37"]</t>
  </si>
  <si>
    <t>["83.54"]</t>
  </si>
  <si>
    <t>["0.0527"]</t>
  </si>
  <si>
    <t>[{"o":"29.26","h":"29.44","l":"28.83","c":"29.04","v":1548220,"src":"BACKFILL"}]</t>
  </si>
  <si>
    <t>["51.22"]</t>
  </si>
  <si>
    <t>["29.03"]</t>
  </si>
  <si>
    <t>["29.05"]</t>
  </si>
  <si>
    <t>["29.10"]</t>
  </si>
  <si>
    <t>["0.0238"]</t>
  </si>
  <si>
    <t>["-0.023579"]</t>
  </si>
  <si>
    <t>[{"o":"92.27","h":"92.76","l":"91.89","c":"92.60","v":64416,"src":"BACKFILL"}]</t>
  </si>
  <si>
    <t>["52.58"]</t>
  </si>
  <si>
    <t>["92.57"]</t>
  </si>
  <si>
    <t>["92.46"]</t>
  </si>
  <si>
    <t>["0.0983"]</t>
  </si>
  <si>
    <t>["-0.025000"]</t>
  </si>
  <si>
    <t>[{"o":"57.88","h":"58.50","l":"57.77","c":"58.29","v":924858,"src":"BACKFILL"}]</t>
  </si>
  <si>
    <t>["58.95"]</t>
  </si>
  <si>
    <t>["58.22"]</t>
  </si>
  <si>
    <t>["58.19"]</t>
  </si>
  <si>
    <t>["0.0492"]</t>
  </si>
  <si>
    <t>Silicon Motion Technology Corporation</t>
  </si>
  <si>
    <t>SIMO</t>
  </si>
  <si>
    <t>["0.007263"]</t>
  </si>
  <si>
    <t>[{"o":"95.15","h":"95.69","l":"93.71","c":"93.86","v":618799,"src":"BACKFILL"}]</t>
  </si>
  <si>
    <t>["41.53"]</t>
  </si>
  <si>
    <t>["94.20"]</t>
  </si>
  <si>
    <t>["94.15"]</t>
  </si>
  <si>
    <t>["94.21"]</t>
  </si>
  <si>
    <t>["94.41"]</t>
  </si>
  <si>
    <t>["0.2173"]</t>
  </si>
  <si>
    <t>["0.015703"]</t>
  </si>
  <si>
    <t>[{"o":"372.85","h":"375.81","l":"371.76","c":"375.29","v":921510,"src":"BACKFILL"}]</t>
  </si>
  <si>
    <t>["375.18"]</t>
  </si>
  <si>
    <t>["375.34"]</t>
  </si>
  <si>
    <t>["375.20"]</t>
  </si>
  <si>
    <t>["374.37"]</t>
  </si>
  <si>
    <t>["0.2335"]</t>
  </si>
  <si>
    <t>Colgate-Palmolive Co.</t>
  </si>
  <si>
    <t>CL</t>
  </si>
  <si>
    <t>["-0.016375"]</t>
  </si>
  <si>
    <t>[{"o":"78.65","h":"78.69","l":"77.83","c":"78.00","v":2726322,"src":"BACKFILL"}]</t>
  </si>
  <si>
    <t>["56.19"]</t>
  </si>
  <si>
    <t>["77.96"]</t>
  </si>
  <si>
    <t>["77.95"]</t>
  </si>
  <si>
    <t>["77.98"]</t>
  </si>
  <si>
    <t>["77.97"]</t>
  </si>
  <si>
    <t>["78.14"]</t>
  </si>
  <si>
    <t>["0.0404"]</t>
  </si>
  <si>
    <t>["-0.004129"]</t>
  </si>
  <si>
    <t>[{"o":"154.21","h":"154.36","l":"153.14","c":"153.74","v":2871709,"src":"BACKFILL"}]</t>
  </si>
  <si>
    <t>["50.57"]</t>
  </si>
  <si>
    <t>["153.76"]</t>
  </si>
  <si>
    <t>["153.61"]</t>
  </si>
  <si>
    <t>["153.81"]</t>
  </si>
  <si>
    <t>["153.58"]</t>
  </si>
  <si>
    <t>["0.0661"]</t>
  </si>
  <si>
    <t>["-0.023000"]</t>
  </si>
  <si>
    <t>[{"o":"97.45","h":"97.70","l":"97.17","c":"97.55","v":207116,"src":"BACKFILL"}]</t>
  </si>
  <si>
    <t>["55.36"]</t>
  </si>
  <si>
    <t>["97.51"]</t>
  </si>
  <si>
    <t>["97.41"]</t>
  </si>
  <si>
    <t>["97.58"]</t>
  </si>
  <si>
    <t>["97.53"]</t>
  </si>
  <si>
    <t>["97.47"]</t>
  </si>
  <si>
    <t>["0.0477"]</t>
  </si>
  <si>
    <t>["-0.002447"]</t>
  </si>
  <si>
    <t>[{"o":"960.05","h":"967.63","l":"959.26","c":"967.19","v":115198,"src":"BACKFILL"}]</t>
  </si>
  <si>
    <t>["60.53"]</t>
  </si>
  <si>
    <t>["966.00"]</t>
  </si>
  <si>
    <t>["964.95"]</t>
  </si>
  <si>
    <t>["966.44"]</t>
  </si>
  <si>
    <t>["966.03"]</t>
  </si>
  <si>
    <t>["964.13"]</t>
  </si>
  <si>
    <t>["0.6217"]</t>
  </si>
  <si>
    <t>["0.013500"]</t>
  </si>
  <si>
    <t>[{"o":"100.89","h":"101.35","l":"100.07","c":"100.92","v":279909,"src":"BACKFILL"}]</t>
  </si>
  <si>
    <t>["62.86"]</t>
  </si>
  <si>
    <t>["100.81"]</t>
  </si>
  <si>
    <t>["100.53"]</t>
  </si>
  <si>
    <t>["100.93"]</t>
  </si>
  <si>
    <t>["100.82"]</t>
  </si>
  <si>
    <t>["100.80"]</t>
  </si>
  <si>
    <t>["0.0769"]</t>
  </si>
  <si>
    <t>LyondellBasell Industries</t>
  </si>
  <si>
    <t>LYB</t>
  </si>
  <si>
    <t>["-0.010700"]</t>
  </si>
  <si>
    <t>[{"o":"49.30","h":"49.47","l":"48.54","c":"48.69","v":1773506,"src":"BACKFILL"}]</t>
  </si>
  <si>
    <t>["47.29"]</t>
  </si>
  <si>
    <t>["48.71"]</t>
  </si>
  <si>
    <t>["48.72"]</t>
  </si>
  <si>
    <t>["48.88"]</t>
  </si>
  <si>
    <t>["-0.016842"]</t>
  </si>
  <si>
    <t>[{"o":"46.59","h":"46.70","l":"45.99","c":"46.19","v":1005426,"src":"BACKFILL"}]</t>
  </si>
  <si>
    <t>["37.97"]</t>
  </si>
  <si>
    <t>["46.29"]</t>
  </si>
  <si>
    <t>["46.22"]</t>
  </si>
  <si>
    <t>["46.25"]</t>
  </si>
  <si>
    <t>["46.27"]</t>
  </si>
  <si>
    <t>["46.28"]</t>
  </si>
  <si>
    <t>["0.0339"]</t>
  </si>
  <si>
    <t>Interface Inc</t>
  </si>
  <si>
    <t>TILE</t>
  </si>
  <si>
    <t>["-0.086667"]</t>
  </si>
  <si>
    <t>[{"o":"26.71","h":"27.40","l":"26.71","c":"26.99","v":333394,"src":"BACKFILL"}]</t>
  </si>
  <si>
    <t>["35.39"]</t>
  </si>
  <si>
    <t>["27.10"]</t>
  </si>
  <si>
    <t>["27.12"]</t>
  </si>
  <si>
    <t>["27.08"]</t>
  </si>
  <si>
    <t>Ares Management LP</t>
  </si>
  <si>
    <t>ARES</t>
  </si>
  <si>
    <t>["-0.001000"]</t>
  </si>
  <si>
    <t>[{"o":"149.03","h":"149.85","l":"148.65","c":"149.80","v":1373908,"src":"BACKFILL"}]</t>
  </si>
  <si>
    <t>["64.11"]</t>
  </si>
  <si>
    <t>["149.17"]</t>
  </si>
  <si>
    <t>["149.27"]</t>
  </si>
  <si>
    <t>["149.45"]</t>
  </si>
  <si>
    <t>["149.28"]</t>
  </si>
  <si>
    <t>["149.29"]</t>
  </si>
  <si>
    <t>["0.1922"]</t>
  </si>
  <si>
    <t>Freshpet, Inc.</t>
  </si>
  <si>
    <t>FRPT</t>
  </si>
  <si>
    <t>["-0.087818"]</t>
  </si>
  <si>
    <t>[{"o":"48.92","h":"50.17","l":"48.91","c":"49.51","v":1977786,"src":"BACKFILL"}]</t>
  </si>
  <si>
    <t>["50.32"]</t>
  </si>
  <si>
    <t>["49.51"]</t>
  </si>
  <si>
    <t>["49.43"]</t>
  </si>
  <si>
    <t>["49.52"]</t>
  </si>
  <si>
    <t>["49.54"]</t>
  </si>
  <si>
    <t>["0.1147"]</t>
  </si>
  <si>
    <t>Vertex Inc.</t>
  </si>
  <si>
    <t>VERX</t>
  </si>
  <si>
    <t>["0.024400"]</t>
  </si>
  <si>
    <t>[{"o":"25.18","h":"25.61","l":"24.94","c":"25.57","v":551575,"src":"BACKFILL"}]</t>
  </si>
  <si>
    <t>["25.45"]</t>
  </si>
  <si>
    <t>["25.36"]</t>
  </si>
  <si>
    <t>["25.52"]</t>
  </si>
  <si>
    <t>["25.46"]</t>
  </si>
  <si>
    <t>["0.012923"]</t>
  </si>
  <si>
    <t>[{"o":"194.38","h":"197.52","l":"194.38","c":"197.01","v":513565,"src":"BACKFILL"}]</t>
  </si>
  <si>
    <t>["55.26"]</t>
  </si>
  <si>
    <t>["196.98"]</t>
  </si>
  <si>
    <t>["196.43"]</t>
  </si>
  <si>
    <t>["196.99"]</t>
  </si>
  <si>
    <t>["196.90"]</t>
  </si>
  <si>
    <t>["196.16"]</t>
  </si>
  <si>
    <t>["0.1942"]</t>
  </si>
  <si>
    <t>["-0.037727"]</t>
  </si>
  <si>
    <t>[{"o":"21.12","h":"21.17","l":"20.39","c":"20.59","v":2057855,"src":"BACKFILL"}]</t>
  </si>
  <si>
    <t>["52.97"]</t>
  </si>
  <si>
    <t>["20.59"]</t>
  </si>
  <si>
    <t>["20.52"]</t>
  </si>
  <si>
    <t>["20.60"]</t>
  </si>
  <si>
    <t>["20.58"]</t>
  </si>
  <si>
    <t>["20.73"]</t>
  </si>
  <si>
    <t>["0.0338"]</t>
  </si>
  <si>
    <t>["-0.66"]</t>
  </si>
  <si>
    <t>["-0.034154"]</t>
  </si>
  <si>
    <t>[{"o":"62.52","h":"62.78","l":"62.24","c":"62.34","v":517615,"src":"BACKFILL"}]</t>
  </si>
  <si>
    <t>["47.49"]</t>
  </si>
  <si>
    <t>["62.35"]</t>
  </si>
  <si>
    <t>["62.36"]</t>
  </si>
  <si>
    <t>["62.45"]</t>
  </si>
  <si>
    <t>["0.0386"]</t>
  </si>
  <si>
    <t>["-0.000869"]</t>
  </si>
  <si>
    <t>[{"o":"149.26","h":"149.87","l":"147.46","c":"149.07","v":763662,"src":"BACKFILL"}]</t>
  </si>
  <si>
    <t>["43.76"]</t>
  </si>
  <si>
    <t>["149.24"]</t>
  </si>
  <si>
    <t>["149.08"]</t>
  </si>
  <si>
    <t>["149.15"]</t>
  </si>
  <si>
    <t>["149.19"]</t>
  </si>
  <si>
    <t>["148.75"]</t>
  </si>
  <si>
    <t>["0.1076"]</t>
  </si>
  <si>
    <t>Franco-Nevada Corporation</t>
  </si>
  <si>
    <t>FNV</t>
  </si>
  <si>
    <t>["-0.020000"]</t>
  </si>
  <si>
    <t>[{"o":"214.71","h":"215.60","l":"211.56","c":"214.09","v":661806,"src":"BACKFILL"}]</t>
  </si>
  <si>
    <t>["68.68"]</t>
  </si>
  <si>
    <t>["213.71"]</t>
  </si>
  <si>
    <t>["213.48"]</t>
  </si>
  <si>
    <t>["213.88"]</t>
  </si>
  <si>
    <t>["213.72"]</t>
  </si>
  <si>
    <t>["213.15"]</t>
  </si>
  <si>
    <t>["0.1403"]</t>
  </si>
  <si>
    <t>Navitas Semiconductor Corp</t>
  </si>
  <si>
    <t>NVTS</t>
  </si>
  <si>
    <t>["-0.006700"]</t>
  </si>
  <si>
    <t>[{"o":"7.86","h":"7.95","l":"7.50","c":"7.74","v":49357059,"src":"BACKFILL"}]</t>
  </si>
  <si>
    <t>["7.65"]</t>
  </si>
  <si>
    <t>["7.62"]</t>
  </si>
  <si>
    <t>["7.71"]</t>
  </si>
  <si>
    <t>["7.67"]</t>
  </si>
  <si>
    <t>["7.72"]</t>
  </si>
  <si>
    <t>["1.21"]</t>
  </si>
  <si>
    <t>["-0.010667"]</t>
  </si>
  <si>
    <t>[{"o":"59.33","h":"59.36","l":"58.96","c":"59.01","v":2558866,"src":"BACKFILL"}]</t>
  </si>
  <si>
    <t>["48.06"]</t>
  </si>
  <si>
    <t>["59.01"]</t>
  </si>
  <si>
    <t>["59.02"]</t>
  </si>
  <si>
    <t>["0.0261"]</t>
  </si>
  <si>
    <t>["0.024667"]</t>
  </si>
  <si>
    <t>[{"o":"106.55","h":"107.59","l":"106.48","c":"106.95","v":430384,"src":"BACKFILL"}]</t>
  </si>
  <si>
    <t>["36.98"]</t>
  </si>
  <si>
    <t>["107.18"]</t>
  </si>
  <si>
    <t>["107.21"]</t>
  </si>
  <si>
    <t>["107.14"]</t>
  </si>
  <si>
    <t>["0.0926"]</t>
  </si>
  <si>
    <t>["-0.009111"]</t>
  </si>
  <si>
    <t>[{"o":"177.81","h":"178.36","l":"177.20","c":"178.23","v":845366,"src":"BACKFILL"}]</t>
  </si>
  <si>
    <t>["64.79"]</t>
  </si>
  <si>
    <t>["177.91"]</t>
  </si>
  <si>
    <t>["177.78"]</t>
  </si>
  <si>
    <t>["178.15"]</t>
  </si>
  <si>
    <t>["177.99"]</t>
  </si>
  <si>
    <t>["177.76"]</t>
  </si>
  <si>
    <t>["0.1174"]</t>
  </si>
  <si>
    <t>Ball Corporation</t>
  </si>
  <si>
    <t>BALL</t>
  </si>
  <si>
    <t>["-0.021400"]</t>
  </si>
  <si>
    <t>[{"o":"48.65","h":"48.93","l":"48.52","c":"48.70","v":1477300,"src":"BACKFILL"}]</t>
  </si>
  <si>
    <t>["39.38"]</t>
  </si>
  <si>
    <t>["48.75"]</t>
  </si>
  <si>
    <t>["48.74"]</t>
  </si>
  <si>
    <t>["0.0250"]</t>
  </si>
  <si>
    <t>BP p.l.c</t>
  </si>
  <si>
    <t>BP</t>
  </si>
  <si>
    <t>["-0.003286"]</t>
  </si>
  <si>
    <t>[{"o":"34.86","h":"34.88","l":"34.45","c":"34.52","v":2795185,"src":"BACKFILL"}]</t>
  </si>
  <si>
    <t>["43.83"]</t>
  </si>
  <si>
    <t>["34.54"]</t>
  </si>
  <si>
    <t>["34.52"]</t>
  </si>
  <si>
    <t>["34.60"]</t>
  </si>
  <si>
    <t>["0.0149"]</t>
  </si>
  <si>
    <t>Exelon Corp.</t>
  </si>
  <si>
    <t>EXC</t>
  </si>
  <si>
    <t>["-0.007234"]</t>
  </si>
  <si>
    <t>[{"o":"46.42","h":"46.66","l":"46.26","c":"46.62","v":2445185,"src":"BACKFILL"}]</t>
  </si>
  <si>
    <t>["65.33"]</t>
  </si>
  <si>
    <t>["46.54"]</t>
  </si>
  <si>
    <t>["46.49"]</t>
  </si>
  <si>
    <t>["46.60"]</t>
  </si>
  <si>
    <t>["46.56"]</t>
  </si>
  <si>
    <t>["46.48"]</t>
  </si>
  <si>
    <t>["0.0267"]</t>
  </si>
  <si>
    <t>Hertz Global Holdings, Inc.</t>
  </si>
  <si>
    <t>HTZ</t>
  </si>
  <si>
    <t>["-0.009167"]</t>
  </si>
  <si>
    <t>[{"o":"5.72","h":"5.95","l":"5.70","c":"5.79","v":8756104,"src":"BACKFILL"}]</t>
  </si>
  <si>
    <t>["5.76"]</t>
  </si>
  <si>
    <t>["5.77"]</t>
  </si>
  <si>
    <t>["5.78"]</t>
  </si>
  <si>
    <t>["5.80"]</t>
  </si>
  <si>
    <t>["0.0166"]</t>
  </si>
  <si>
    <t>LGI Homes Inc</t>
  </si>
  <si>
    <t>LGIH</t>
  </si>
  <si>
    <t>["-0.050400"]</t>
  </si>
  <si>
    <t>[{"o":"46.74","h":"47.48","l":"46.44","c":"47.40","v":252218,"src":"BACKFILL"}]</t>
  </si>
  <si>
    <t>["62.48"]</t>
  </si>
  <si>
    <t>["47.27"]</t>
  </si>
  <si>
    <t>["47.35"]</t>
  </si>
  <si>
    <t>["47.31"]</t>
  </si>
  <si>
    <t>["47.15"]</t>
  </si>
  <si>
    <t>Marathon Petroleum Corp.</t>
  </si>
  <si>
    <t>MPC</t>
  </si>
  <si>
    <t>["-0.021846"]</t>
  </si>
  <si>
    <t>[{"o":"190.35","h":"190.74","l":"188.56","c":"188.71","v":925574,"src":"BACKFILL"}]</t>
  </si>
  <si>
    <t>["44.01"]</t>
  </si>
  <si>
    <t>["188.89"]</t>
  </si>
  <si>
    <t>["188.78"]</t>
  </si>
  <si>
    <t>["188.79"]</t>
  </si>
  <si>
    <t>["189.33"]</t>
  </si>
  <si>
    <t>["0.1304"]</t>
  </si>
  <si>
    <t>["-0.33"]</t>
  </si>
  <si>
    <t>MPLX LP</t>
  </si>
  <si>
    <t>MPLX</t>
  </si>
  <si>
    <t>["-0.018600"]</t>
  </si>
  <si>
    <t>[{"o":"48.73","h":"49.07","l":"48.70","c":"48.84","v":807030,"src":"BACKFILL"}]</t>
  </si>
  <si>
    <t>["27.69"]</t>
  </si>
  <si>
    <t>["48.95"]</t>
  </si>
  <si>
    <t>["48.99"]</t>
  </si>
  <si>
    <t>["48.90"]</t>
  </si>
  <si>
    <t>["48.94"]</t>
  </si>
  <si>
    <t>["0.0258"]</t>
  </si>
  <si>
    <t>[{"o":"26.42","h":"26.50","l":"25.63","c":"25.68","v":41456389,"src":"BACKFILL"}]</t>
  </si>
  <si>
    <t>["48.69"]</t>
  </si>
  <si>
    <t>["25.67"]</t>
  </si>
  <si>
    <t>["25.71"]</t>
  </si>
  <si>
    <t>["25.68"]</t>
  </si>
  <si>
    <t>["25.92"]</t>
  </si>
  <si>
    <t>["-0.92"]</t>
  </si>
  <si>
    <t xml:space="preserve">Shoals Technologies Group, Inc. </t>
  </si>
  <si>
    <t>SHLS</t>
  </si>
  <si>
    <t>["0.005556"]</t>
  </si>
  <si>
    <t>[{"o":"8.81","h":"9.05","l":"8.76","c":"8.84","v":3049607,"src":"BACKFILL"}]</t>
  </si>
  <si>
    <t>["53.87"]</t>
  </si>
  <si>
    <t>["8.82"]</t>
  </si>
  <si>
    <t>["8.83"]</t>
  </si>
  <si>
    <t>["8.87"]</t>
  </si>
  <si>
    <t>["0.0178"]</t>
  </si>
  <si>
    <t>Stanley Black &amp; Decker</t>
  </si>
  <si>
    <t>SWK</t>
  </si>
  <si>
    <t>["-0.016933"]</t>
  </si>
  <si>
    <t>[{"o":"73.50","h":"73.73","l":"72.71","c":"72.74","v":814385,"src":"BACKFILL"}]</t>
  </si>
  <si>
    <t>["42.54"]</t>
  </si>
  <si>
    <t>["72.78"]</t>
  </si>
  <si>
    <t>["72.82"]</t>
  </si>
  <si>
    <t>["72.77"]</t>
  </si>
  <si>
    <t>["-0.41"]</t>
  </si>
  <si>
    <t>Molson Coors Beverage Company</t>
  </si>
  <si>
    <t>TAP</t>
  </si>
  <si>
    <t>["-0.030316"]</t>
  </si>
  <si>
    <t>[{"o":"46.06","h":"46.06","l":"45.57","c":"45.60","v":1200213,"src":"BACKFILL"}]</t>
  </si>
  <si>
    <t>["35.29"]</t>
  </si>
  <si>
    <t>["45.66"]</t>
  </si>
  <si>
    <t>["45.64"]</t>
  </si>
  <si>
    <t>["45.65"]</t>
  </si>
  <si>
    <t>["45.71"]</t>
  </si>
  <si>
    <t>["0.0271"]</t>
  </si>
  <si>
    <t>TPG Inc.</t>
  </si>
  <si>
    <t>TPG</t>
  </si>
  <si>
    <t>["0.011478"]</t>
  </si>
  <si>
    <t>[{"o":"57.54","h":"58.16","l":"57.50","c":"57.85","v":750144,"src":"BACKFILL"}]</t>
  </si>
  <si>
    <t>["55.22"]</t>
  </si>
  <si>
    <t>["57.79"]</t>
  </si>
  <si>
    <t>["57.82"]</t>
  </si>
  <si>
    <t>Yum! Brands, Inc.</t>
  </si>
  <si>
    <t>YUM</t>
  </si>
  <si>
    <t>["-0.025200"]</t>
  </si>
  <si>
    <t>[{"o":"145.57","h":"146.22","l":"145.44","c":"146.03","v":622566,"src":"BACKFILL"}]</t>
  </si>
  <si>
    <t>["47.36"]</t>
  </si>
  <si>
    <t>["146.09"]</t>
  </si>
  <si>
    <t>["145.97"]</t>
  </si>
  <si>
    <t>["146.06"]</t>
  </si>
  <si>
    <t>["146.07"]</t>
  </si>
  <si>
    <t>["145.93"]</t>
  </si>
  <si>
    <t>["0.0588"]</t>
  </si>
  <si>
    <t>Embraer</t>
  </si>
  <si>
    <t>ERJ</t>
  </si>
  <si>
    <t>["-0.026500"]</t>
  </si>
  <si>
    <t>[{"o":"58.20","h":"58.41","l":"57.59","c":"58.31","v":367053,"src":"BACKFILL"}]</t>
  </si>
  <si>
    <t>["59.07"]</t>
  </si>
  <si>
    <t>["58.25"]</t>
  </si>
  <si>
    <t>["58.12"]</t>
  </si>
  <si>
    <t>["58.10"]</t>
  </si>
  <si>
    <t>["0.0487"]</t>
  </si>
  <si>
    <t>["0.37"]</t>
  </si>
  <si>
    <t>AFLAC, Inc.</t>
  </si>
  <si>
    <t>AFL</t>
  </si>
  <si>
    <t>["-0.017739"]</t>
  </si>
  <si>
    <t>[{"o":"112.96","h":"112.96","l":"111.74","c":"111.90","v":1035000,"src":"BACKFILL"}]</t>
  </si>
  <si>
    <t>["46.84"]</t>
  </si>
  <si>
    <t>["111.93"]</t>
  </si>
  <si>
    <t>["111.92"]</t>
  </si>
  <si>
    <t>["111.91"]</t>
  </si>
  <si>
    <t>["112.20"]</t>
  </si>
  <si>
    <t>["0.0470"]</t>
  </si>
  <si>
    <t>["0.097070"]</t>
  </si>
  <si>
    <t>[{"o":"223.80","h":"235.87","l":"222.67","c":"235.56","v":96111125,"src":"BACKFILL"}]</t>
  </si>
  <si>
    <t>["70.53"]</t>
  </si>
  <si>
    <t>["234.54"]</t>
  </si>
  <si>
    <t>["233.51"]</t>
  </si>
  <si>
    <t>["235.22"]</t>
  </si>
  <si>
    <t>["234.64"]</t>
  </si>
  <si>
    <t>["230.34"]</t>
  </si>
  <si>
    <t>["0.4297"]</t>
  </si>
  <si>
    <t>["2.27"]</t>
  </si>
  <si>
    <t>Clover Health</t>
  </si>
  <si>
    <t>CLOV</t>
  </si>
  <si>
    <t>["-0.070000"]</t>
  </si>
  <si>
    <t>[{"o":"2.76","h":"2.79","l":"2.69","c":"2.78","v":7265932,"src":"BACKFILL"}]</t>
  </si>
  <si>
    <t>["64.07"]</t>
  </si>
  <si>
    <t>["2.76"]</t>
  </si>
  <si>
    <t>["2.74"]</t>
  </si>
  <si>
    <t>["2.77"]</t>
  </si>
  <si>
    <t>["0.0109"]</t>
  </si>
  <si>
    <t>["1.32"]</t>
  </si>
  <si>
    <t>California Resources Corporation</t>
  </si>
  <si>
    <t>CRC</t>
  </si>
  <si>
    <t>[{"o":"53.18","h":"53.57","l":"52.86","c":"53.36","v":784684,"src":"BACKFILL"}]</t>
  </si>
  <si>
    <t>["68.64"]</t>
  </si>
  <si>
    <t>["53.05"]</t>
  </si>
  <si>
    <t>["53.22"]</t>
  </si>
  <si>
    <t>["53.15"]</t>
  </si>
  <si>
    <t>["53.19"]</t>
  </si>
  <si>
    <t>["0.0760"]</t>
  </si>
  <si>
    <t>Douglas Emmett Inc.</t>
  </si>
  <si>
    <t>DEI</t>
  </si>
  <si>
    <t>[{"o":"14.97","h":"15.06","l":"14.87","c":"14.90","v":1153616,"src":"BACKFILL"}]</t>
  </si>
  <si>
    <t>["14.90"]</t>
  </si>
  <si>
    <t>["14.91"]</t>
  </si>
  <si>
    <t>["14.95"]</t>
  </si>
  <si>
    <t>["0.0126"]</t>
  </si>
  <si>
    <t xml:space="preserve">Ero Copper Corp. </t>
  </si>
  <si>
    <t>ERO</t>
  </si>
  <si>
    <t>["0.046000"]</t>
  </si>
  <si>
    <t>[{"o":"23.24","h":"23.53","l":"23.05","c":"23.42","v":782114,"src":"BACKFILL"}]</t>
  </si>
  <si>
    <t>["48.31"]</t>
  </si>
  <si>
    <t>["23.45"]</t>
  </si>
  <si>
    <t>["23.37"]</t>
  </si>
  <si>
    <t>["23.44"]</t>
  </si>
  <si>
    <t>["23.34"]</t>
  </si>
  <si>
    <t>Flotek Industries Inc</t>
  </si>
  <si>
    <t>FTK</t>
  </si>
  <si>
    <t>["-0.029412"]</t>
  </si>
  <si>
    <t>[{"o":"16.14","h":"16.50","l":"16.12","c":"16.34","v":154712,"src":"BACKFILL"}]</t>
  </si>
  <si>
    <t>["49.61"]</t>
  </si>
  <si>
    <t>["16.33"]</t>
  </si>
  <si>
    <t>["16.36"]</t>
  </si>
  <si>
    <t xml:space="preserve">GXO Logistics, Inc. </t>
  </si>
  <si>
    <t>GXO</t>
  </si>
  <si>
    <t>["0.002182"]</t>
  </si>
  <si>
    <t>[{"o":"54.88","h":"55.12","l":"54.06","c":"54.57","v":387711,"src":"BACKFILL"}]</t>
  </si>
  <si>
    <t>["66.50"]</t>
  </si>
  <si>
    <t>["54.35"]</t>
  </si>
  <si>
    <t>["54.27"]</t>
  </si>
  <si>
    <t>["54.48"]</t>
  </si>
  <si>
    <t>["54.39"]</t>
  </si>
  <si>
    <t>["54.63"]</t>
  </si>
  <si>
    <t>["0.0624"]</t>
  </si>
  <si>
    <t>Ovintiv Inc.</t>
  </si>
  <si>
    <t>OVV</t>
  </si>
  <si>
    <t>["0.002250"]</t>
  </si>
  <si>
    <t>[{"o":"39.95","h":"40.09","l":"39.39","c":"40.07","v":1691847,"src":"BACKFILL"}]</t>
  </si>
  <si>
    <t>["75.43"]</t>
  </si>
  <si>
    <t>["39.96"]</t>
  </si>
  <si>
    <t>["39.85"]</t>
  </si>
  <si>
    <t>["40.04"]</t>
  </si>
  <si>
    <t>["39.97"]</t>
  </si>
  <si>
    <t>["39.84"]</t>
  </si>
  <si>
    <t>["0.0308"]</t>
  </si>
  <si>
    <t>Rivian Automotive, Inc.</t>
  </si>
  <si>
    <t>RIVN</t>
  </si>
  <si>
    <t>["-0.019259"]</t>
  </si>
  <si>
    <t>[{"o":"13.18","h":"13.24","l":"13.05","c":"13.13","v":13905110,"src":"BACKFILL"}]</t>
  </si>
  <si>
    <t>["55.68"]</t>
  </si>
  <si>
    <t>["13.11"]</t>
  </si>
  <si>
    <t>["13.09"]</t>
  </si>
  <si>
    <t>["13.13"]</t>
  </si>
  <si>
    <t>["13.12"]</t>
  </si>
  <si>
    <t>["0.0175"]</t>
  </si>
  <si>
    <t>PTC Inc.</t>
  </si>
  <si>
    <t>PTC</t>
  </si>
  <si>
    <t>["-0.027833"]</t>
  </si>
  <si>
    <t>[{"o":"203.30","h":"204.15","l":"202.84","c":"203.43","v":301272,"src":"BACKFILL"}]</t>
  </si>
  <si>
    <t>["49.97"]</t>
  </si>
  <si>
    <t>["203.42"]</t>
  </si>
  <si>
    <t>["203.55"]</t>
  </si>
  <si>
    <t>["203.30"]</t>
  </si>
  <si>
    <t>["203.40"]</t>
  </si>
  <si>
    <t>["203.43"]</t>
  </si>
  <si>
    <t>["0.1341"]</t>
  </si>
  <si>
    <t>Crown Holdings, Inc.</t>
  </si>
  <si>
    <t>CCK</t>
  </si>
  <si>
    <t>Lithia &amp; Driveway</t>
  </si>
  <si>
    <t>LAD</t>
  </si>
  <si>
    <t>Moody's Corporation</t>
  </si>
  <si>
    <t>MCO</t>
  </si>
  <si>
    <t>Crown Castle International Corp.</t>
  </si>
  <si>
    <t>CCI</t>
  </si>
  <si>
    <t>Quantumscape Corp</t>
  </si>
  <si>
    <t>QS</t>
  </si>
  <si>
    <t>AutoNation Inc.</t>
  </si>
  <si>
    <t>AN</t>
  </si>
  <si>
    <t>Brown &amp; Brown Inc.</t>
  </si>
  <si>
    <t>BRO</t>
  </si>
  <si>
    <t>Avis Budget Group, Inc.</t>
  </si>
  <si>
    <t>CAR</t>
  </si>
  <si>
    <t>Universal Health Services Inc.</t>
  </si>
  <si>
    <t>UHS</t>
  </si>
  <si>
    <t>Incyte Corp.</t>
  </si>
  <si>
    <t>INCY</t>
  </si>
  <si>
    <t>Smithfield Foods, Inc.</t>
  </si>
  <si>
    <t>SFD</t>
  </si>
  <si>
    <t>VF Corp.</t>
  </si>
  <si>
    <t>VFC</t>
  </si>
  <si>
    <t>Extreme Networks Inc.</t>
  </si>
  <si>
    <t>EXTR</t>
  </si>
  <si>
    <t>Navient</t>
  </si>
  <si>
    <t>NAVI</t>
  </si>
  <si>
    <t>Antero Midstream Llc</t>
  </si>
  <si>
    <t>AM</t>
  </si>
  <si>
    <t>Antero Resources Corp</t>
  </si>
  <si>
    <t>AR</t>
  </si>
  <si>
    <t>EPR Properties</t>
  </si>
  <si>
    <t>EPR</t>
  </si>
  <si>
    <t xml:space="preserve">Ethan Allen Interiors Inc. </t>
  </si>
  <si>
    <t>ETD</t>
  </si>
  <si>
    <t>Glaukos Corporation</t>
  </si>
  <si>
    <t>GKOS</t>
  </si>
  <si>
    <t>Murphy USA Inc.</t>
  </si>
  <si>
    <t>MUSA</t>
  </si>
  <si>
    <t>Rollins Inc.</t>
  </si>
  <si>
    <t>ROL</t>
  </si>
  <si>
    <t>Regal Rexnord Corporation</t>
  </si>
  <si>
    <t>RRX</t>
  </si>
  <si>
    <t>Ventas, Inc.</t>
  </si>
  <si>
    <t>VTR</t>
  </si>
  <si>
    <t>Allegro MicroSystems, Inc.</t>
  </si>
  <si>
    <t>ALGM</t>
  </si>
  <si>
    <t>Bandwidth Inc.</t>
  </si>
  <si>
    <t>BAND</t>
  </si>
  <si>
    <t>SiriusXM Holdings Inc.</t>
  </si>
  <si>
    <t>SIRI</t>
  </si>
  <si>
    <t>Vulcan Materials Company</t>
  </si>
  <si>
    <t>VMC</t>
  </si>
  <si>
    <t>Wesco International</t>
  </si>
  <si>
    <t>WCC</t>
  </si>
  <si>
    <t>DXC Technology Company</t>
  </si>
  <si>
    <t>DXC</t>
  </si>
  <si>
    <t>Newell Brands Inc.</t>
  </si>
  <si>
    <t>NWL</t>
  </si>
  <si>
    <t>Axsome Therapeutics, Inc.</t>
  </si>
  <si>
    <t>AXSM</t>
  </si>
  <si>
    <t>Ameresco, Inc.</t>
  </si>
  <si>
    <t>AMRC</t>
  </si>
  <si>
    <t>Contura Energy, Inc.</t>
  </si>
  <si>
    <t>CTRA</t>
  </si>
  <si>
    <t>IAC</t>
  </si>
  <si>
    <t>TopBuild Corp.</t>
  </si>
  <si>
    <t>BLD</t>
  </si>
  <si>
    <t>Sealed Air Corporation</t>
  </si>
  <si>
    <t>SEE</t>
  </si>
  <si>
    <t>Silicon Laboratories Inc.</t>
  </si>
  <si>
    <t>SLAB</t>
  </si>
  <si>
    <t>Baldwin Group</t>
  </si>
  <si>
    <t>BWIN</t>
  </si>
  <si>
    <t>Corteva, Inc.</t>
  </si>
  <si>
    <t>CTVA</t>
  </si>
  <si>
    <t>Lumentum Holdings Inc.</t>
  </si>
  <si>
    <t>LITE</t>
  </si>
  <si>
    <t>Adient plc</t>
  </si>
  <si>
    <t>ADNT</t>
  </si>
  <si>
    <t>Arcbest Corp.</t>
  </si>
  <si>
    <t>ARCB</t>
  </si>
  <si>
    <t>Bunge Ltd.</t>
  </si>
  <si>
    <t>BG</t>
  </si>
  <si>
    <t>Cencora, Inc.</t>
  </si>
  <si>
    <t>COR</t>
  </si>
  <si>
    <t>LouisianaPacific Corp.</t>
  </si>
  <si>
    <t>LPX</t>
  </si>
  <si>
    <t>Sunoco, Inc.</t>
  </si>
  <si>
    <t>SUN</t>
  </si>
  <si>
    <t>Trinity Capital Inc.</t>
  </si>
  <si>
    <t>TRIN</t>
  </si>
  <si>
    <t>ADTRAN, Inc.</t>
  </si>
  <si>
    <t>ADTN</t>
  </si>
  <si>
    <t xml:space="preserve">Arm Holdings plc </t>
  </si>
  <si>
    <t>ARM</t>
  </si>
  <si>
    <t>Bowman Consulting Group Ltd.</t>
  </si>
  <si>
    <t>BWMN</t>
  </si>
  <si>
    <t>Curtiss-Wright Corp.</t>
  </si>
  <si>
    <t>CW</t>
  </si>
  <si>
    <t>Crane NXT, Co.</t>
  </si>
  <si>
    <t>CXT</t>
  </si>
  <si>
    <t>CoreCivic, Inc.</t>
  </si>
  <si>
    <t>CXW</t>
  </si>
  <si>
    <t>Devon Energy Corp.</t>
  </si>
  <si>
    <t>DVN</t>
  </si>
  <si>
    <t>Excelerate Energy, Inc.</t>
  </si>
  <si>
    <t>EE</t>
  </si>
  <si>
    <t>Energy Transfer LP</t>
  </si>
  <si>
    <t>ET</t>
  </si>
  <si>
    <t>Robinhood Markets, Inc.</t>
  </si>
  <si>
    <t>HOOD</t>
  </si>
  <si>
    <t xml:space="preserve">Light &amp; Wonder, Inc. </t>
  </si>
  <si>
    <t>LNW</t>
  </si>
  <si>
    <t>Metlife Inc.</t>
  </si>
  <si>
    <t>MET</t>
  </si>
  <si>
    <t>Magnite, Inc.</t>
  </si>
  <si>
    <t>MGNI</t>
  </si>
  <si>
    <t>Blue Owl Capital Corporation</t>
  </si>
  <si>
    <t>OBDC</t>
  </si>
  <si>
    <t>Sprout Social, Inc.</t>
  </si>
  <si>
    <t>SPT</t>
  </si>
  <si>
    <t>TKO Group Holdings, Inc.</t>
  </si>
  <si>
    <t>TKO</t>
  </si>
  <si>
    <t>Tronox Inc</t>
  </si>
  <si>
    <t>TROX</t>
  </si>
  <si>
    <t>maxProfit</t>
  </si>
  <si>
    <t>maxReturn</t>
  </si>
  <si>
    <t>maxRisk</t>
  </si>
  <si>
    <t>longStrike</t>
  </si>
  <si>
    <t>shortBid</t>
  </si>
  <si>
    <t>shortStrike</t>
  </si>
  <si>
    <t>longAsk</t>
  </si>
  <si>
    <t>maxLoss</t>
  </si>
  <si>
    <t>totRatings</t>
  </si>
  <si>
    <t>netRatings</t>
  </si>
  <si>
    <t>Elastic N.V.</t>
  </si>
  <si>
    <t>["0.230308","0.226923","0.288923","0.357231","0.344000","0.311692"]</t>
  </si>
  <si>
    <t>["0.230308","0.226923","0.288923","0.357231","0.384615","0.311692"]</t>
  </si>
  <si>
    <t>["-0.213846","-0.185846","-0.241538","-0.302308","-0.286923","-0.272154"]</t>
  </si>
  <si>
    <t>[{"o":"79.75","h":"79.97","l":"78.90","c":"78.97","v":1343900,"src":"BACKFILL"},{"o":"78.87","h":"79.75","l":"77.08","c":"77.58","v":2274800,"src":"BACKFILL"},{"o":"82.41","h":"83.78","l":"80.70","c":"83.30","v":3238100,"src":"BACKFILL"},{"o":"84.75","h":"88.22","l":"84.65","c":"87.79","v":4965600,"src":"BACKFILL"},{"o":"94.37","h":"94.44","l":"83.65","c":"85.15","v":14087073,"src":"BACKFILL"},{"o":"83.80","h":"85.26","l":"82.69","c":"85.06","v":2430337,"src":"BACKFILL"}]</t>
  </si>
  <si>
    <t>["37.60","40.70","55.13","47.58","74.34","53.53"]</t>
  </si>
  <si>
    <t>["79.08","77.66","83.27","87.91","84.58","85.04"]</t>
  </si>
  <si>
    <t>["79.15","77.74","83.14","87.67","84.37","84.93"]</t>
  </si>
  <si>
    <t>["79.10","77.70","83.37","87.93","84.91","85.05"]</t>
  </si>
  <si>
    <t>["79.11","77.70","83.29","87.87","84.66","85.03"]</t>
  </si>
  <si>
    <t>["79.28","78.56","80.47","83.16","85.11","85.04"]</t>
  </si>
  <si>
    <t>["1.00","1.26","1.42","1.68","4.07","4.50"]</t>
  </si>
  <si>
    <t>["0.0664","0.1288","0.0994","0.1677","0.1781","0.1090"]</t>
  </si>
  <si>
    <t>["-0.14","-0.14","0.09","-0.16","0.68","0.02"]</t>
  </si>
  <si>
    <t>["-0.39","-1.25","3.52","5.56","0.04","0.02"]</t>
  </si>
  <si>
    <t>["0.111000","0.128000","0.225500","0.248500","0.175000","0.117000"]</t>
  </si>
  <si>
    <t>["-0.098000","-0.100000","-0.130000","-0.171000","-0.127500","-0.088000"]</t>
  </si>
  <si>
    <t>[{"o":"22.06","h":"22.22","l":"21.96","c":"22.07","v":527200,"src":"BACKFILL"},{"o":"22.00","h":"22.56","l":"22.00","c":"22.27","v":802200,"src":"BACKFILL"},{"o":"23.48","h":"24.51","l":"22.60","c":"23.97","v":2140700,"src":"BACKFILL"},{"o":"24.22","h":"24.97","l":"23.42","c":"23.58","v":1106900,"src":"BACKFILL"},{"o":"23.34","h":"23.50","l":"22.55","c":"22.65","v":1584186,"src":"BACKFILL"},{"o":"22.15","h":"22.34","l":"21.76","c":"22.02","v":434993,"src":"BACKFILL"}]</t>
  </si>
  <si>
    <t>["40.34","55.46","42.79","40.91","44.66","54.20"]</t>
  </si>
  <si>
    <t>["22.12","22.23","24.01","23.63","22.68","22.01"]</t>
  </si>
  <si>
    <t>["22.12","22.24","23.99","23.60","22.68","22.02"]</t>
  </si>
  <si>
    <t>["22.12","22.24","24.01","23.62","22.69","22.01"]</t>
  </si>
  <si>
    <t>["22.08","22.20","23.12","23.33","23.21","23.13"]</t>
  </si>
  <si>
    <t>["1.00","1.21","1.85","0.97","3.02","4.85"]</t>
  </si>
  <si>
    <t>["0.0216","0.0259","0.0399","0.0256","0.0405","0.0154"]</t>
  </si>
  <si>
    <t>["-0.18","0.18","-0.13","-0.23","-0.15","0.06"]</t>
  </si>
  <si>
    <t>["-0.06","0.32","3.67","1.07","-2.42","-4.79"]</t>
  </si>
  <si>
    <t>Domo, Inc.</t>
  </si>
  <si>
    <t>DOMO</t>
  </si>
  <si>
    <t>["0.094615","0.230738",null,"0.229615","0.193846","0.121154"]</t>
  </si>
  <si>
    <t>["0.094615","0.230769","0.230769","0.230769","0.193846","0.121154"]</t>
  </si>
  <si>
    <t>["-0.064615","-0.175385","-0.283077","-0.153846","-0.067692","-0.066154"]</t>
  </si>
  <si>
    <t>[{"o":"14.09","h":"14.23","l":"13.84","c":"13.84","v":362000,"src":"BACKFILL"},{"o":"15.31","h":"17.10","l":"15.28","c":"16.11","v":1769300,"src":"BACKFILL"},{"o":"17.10","h":"17.88","l":"16.68","c":"17.57","v":1995200,"src":"BACKFILL"},{"o":"15.00","h":"16.29","l":"15.00","c":"15.32","v":2360600,"src":"BACKFILL"},{"o":"15.33","h":"15.52","l":"13.88","c":"14.68","v":2715261,"src":"BACKFILL"},{"o":"14.18","h":"14.57","l":"13.86","c":"14.21","v":756581,"src":"BACKFILL"}]</t>
  </si>
  <si>
    <t>["21.76","70.32","40.47","60.98","57.33","44.70"]</t>
  </si>
  <si>
    <t>["13.94","15.89","17.66","15.24","14.69","14.23"]</t>
  </si>
  <si>
    <t>["13.99","15.91","17.67","15.32","14.53","14.27"]</t>
  </si>
  <si>
    <t>["13.90","16.02","17.63","15.21","14.68","14.25"]</t>
  </si>
  <si>
    <t>["13.94","15.95","17.66","15.24","14.66","14.24"]</t>
  </si>
  <si>
    <t>["13.97","15.79","16.56","16.19","15.70","15.59"]</t>
  </si>
  <si>
    <t>["1.00","1.66","1.45","1.46","1.81","4.22"]</t>
  </si>
  <si>
    <t>["0.0172","0.0467","0.0745","0.0340","0.0321","0.0339"]</t>
  </si>
  <si>
    <t>["-0.74","1.45","-0.64","0.62","-0.04","-0.14"]</t>
  </si>
  <si>
    <t>["-0.93","2.02","6.11","-5.35","-6.50","-8.83"]</t>
  </si>
  <si>
    <t>["0.187429","0.184000","0.184457","0.194857","0.192571","0.226857"]</t>
  </si>
  <si>
    <t>["-0.158286","-0.146857","-0.158286","-0.162286","-0.160000","-0.176000"]</t>
  </si>
  <si>
    <t>[{"o":"20.37","h":"20.78","l":"20.27","c":"20.34","v":2252400,"src":"BACKFILL"},{"o":"20.42","h":"20.72","l":"20.07","c":"20.11","v":1452500,"src":"BACKFILL"},{"o":"20.42","h":"20.73","l":"20.27","c":"20.37","v":1312600,"src":"BACKFILL"},{"o":"20.34","h":"20.91","l":"20.34","c":"20.77","v":1351800,"src":"BACKFILL"},{"o":"20.75","h":"20.87","l":"20.30","c":"20.66","v":2279461,"src":"BACKFILL"},{"o":"20.91","h":"21.47","l":"20.58","c":"20.98","v":2524110,"src":"BACKFILL"}]</t>
  </si>
  <si>
    <t>["20.46","20.40","20.41","20.47","20.50","20.65"]</t>
  </si>
  <si>
    <t>["1.00","0.78","0.78","0.85","3.26","5.68"]</t>
  </si>
  <si>
    <t>["-0.60","-1.42","-0.21","1.47","0.76","1.62"]</t>
  </si>
  <si>
    <t>PVH Corp.</t>
  </si>
  <si>
    <t>PVH</t>
  </si>
  <si>
    <t>["0.094800","0.104533","0.143200","0.111867","0.150800","0.154400"]</t>
  </si>
  <si>
    <t>["-0.062000","-0.087600","-0.065200","-0.088000","-0.111333","-0.101333"]</t>
  </si>
  <si>
    <t>[{"o":"80.35","h":"82.11","l":"79.65","c":"81.60","v":1483300,"src":"BACKFILL"},{"o":"81.66","h":"82.84","l":"81.57","c":"82.49","v":2366700,"src":"BACKFILL"},{"o":"85.11","h":"85.74","l":"79.89","c":"81.73","v":3175500,"src":"BACKFILL"},{"o":"82.49","h":"83.39","l":"81.60","c":"83.26","v":1442100,"src":"BACKFILL"},{"o":"83.72","h":"86.31","l":"83.35","c":"84.33","v":1899560,"src":"BACKFILL"},{"o":"83.41","h":"86.58","l":"82.60","c":"85.98","v":1257116,"src":"BACKFILL"}]</t>
  </si>
  <si>
    <t>["29.88","63.65","55.15","55.55","62.57","39.75"]</t>
  </si>
  <si>
    <t>["81.93","82.27","81.71","83.18","84.20","86.30"]</t>
  </si>
  <si>
    <t>["81.83","82.31","81.52","83.16","84.02","86.14"]</t>
  </si>
  <si>
    <t>["81.75","82.36","81.71","83.21","84.24","86.09"]</t>
  </si>
  <si>
    <t>["81.84","82.32","81.68","83.19","84.19","86.19"]</t>
  </si>
  <si>
    <t>["81.12","81.85","82.12","82.23","82.63","82.95"]</t>
  </si>
  <si>
    <t>["1.00","1.23","1.36","0.68","4.42","3.69"]</t>
  </si>
  <si>
    <t>["0.0771","0.1203","0.1141","0.0870","0.0806","0.1186"]</t>
  </si>
  <si>
    <t>["-0.38","0.32","0.03","0.09","0.16","-0.38"]</t>
  </si>
  <si>
    <t>["0.59","0.79","-0.48","1.26","2.06","3.65"]</t>
  </si>
  <si>
    <t>["0.188571","0.186857","0.232571","0.200000","0.142857","0.189143"]</t>
  </si>
  <si>
    <t>["-0.161714","-0.168000","-0.154286","-0.077714","-0.118857","-0.122286"]</t>
  </si>
  <si>
    <t>[{"o":"20.53","h":"20.80","l":"20.33","c":"20.42","v":99200,"src":"BACKFILL"},{"o":"20.47","h":"20.77","l":"20.44","c":"20.68","v":118100,"src":"BACKFILL"},{"o":"20.58","h":"21.57","l":"20.20","c":"21.01","v":290100,"src":"BACKFILL"},{"o":"20.95","h":"21.00","l":"18.86","c":"19.68","v":502300,"src":"BACKFILL"},{"o":"19.63","h":"20.00","l":"19.58","c":"19.99","v":378070,"src":"BACKFILL"},{"o":"19.70","h":"20.81","l":"19.64","c":"20.65","v":180282,"src":"BACKFILL"}]</t>
  </si>
  <si>
    <t>["47.88","62.79","37.64","34.83","73.80","46.58"]</t>
  </si>
  <si>
    <t>["20.51","20.63","21.25","19.89","19.85","20.68"]</t>
  </si>
  <si>
    <t>["20.48","20.66","21.16","19.75","19.95","20.66"]</t>
  </si>
  <si>
    <t>["20.50","20.65","21.22","19.84","19.88","20.67"]</t>
  </si>
  <si>
    <t>["20.52","20.58","20.78","20.31","20.19","20.21"]</t>
  </si>
  <si>
    <t>["1.00","1.09","1.72","1.99","2.91","4.43"]</t>
  </si>
  <si>
    <t>["4.3982","0.0264","0.0693","0.0692","0.0278","0.0256"]</t>
  </si>
  <si>
    <t>["-0.18","0.32","-0.88","-1.16","0.70","-0.12"]</t>
  </si>
  <si>
    <t>["-0.47","0.49","1.12","-3.12","-0.97","2.19"]</t>
  </si>
  <si>
    <t>["0.045762","0.049905"]</t>
  </si>
  <si>
    <t>["0.045762","0.049905","0.190476","0.190476","0.190476","0.190476"]</t>
  </si>
  <si>
    <t>["-0.020476","-0.011000","-0.312667","-0.414286","-0.468524",null]</t>
  </si>
  <si>
    <t>[{"o":"219.00","h":"219.61","l":"214.30","c":"218.44","v":2251700,"src":"BACKFILL"},{"o":"217.91","h":"220.48","l":"212.31","c":"214.34","v":7908500,"src":"BACKFILL"},{"o":"282.05","h":"297.26","l":"275.66","c":"295.70","v":20747000,"src":"BACKFILL"},{"o":"299.49","h":"321.57","l":"297.00","c":"318.10","v":10726100,"src":"BACKFILL"},{"o":"314.42","h":"321.92","l":"308.39","c":"315.61","v":9453456,"src":"BACKFILL"}]</t>
  </si>
  <si>
    <t>["83.97","47.18","53.10","44.28","81.46","92.59"]</t>
  </si>
  <si>
    <t>["217.20","214.42","295.45","318.88","313.20","313.75"]</t>
  </si>
  <si>
    <t>["216.94","214.42","293.88","318.32","311.31","311.55"]</t>
  </si>
  <si>
    <t>["217.82","214.55","295.91","318.70","314.46","315.98"]</t>
  </si>
  <si>
    <t>["217.39","214.53","295.35","318.67","313.33","314.12"]</t>
  </si>
  <si>
    <t>["217.45","216.10","265.40","277.46","284.22","281.54"]</t>
  </si>
  <si>
    <t>["1.00","1.56","2.01","1.03","3.72","0.00"]</t>
  </si>
  <si>
    <t>["0.2724","0.4145","0.8856","0.5783","0.5613","0.9812"]</t>
  </si>
  <si>
    <t>["0.62","-0.05","0.02","-0.24","0.77","2.65"]</t>
  </si>
  <si>
    <t>["0.46","-0.81","11.42","14.65","11.04","14.39"]</t>
  </si>
  <si>
    <t>["0.067600","0.048920","0.067000","0.119400","0.115400","0.102804"]</t>
  </si>
  <si>
    <t>["-0.040000","-0.024000","-0.040000","-0.062800","-0.092400","-0.068000"]</t>
  </si>
  <si>
    <t>[{"o":"26.54","h":"26.69","l":"26.00","c":"26.02","v":563800,"src":"BACKFILL"},{"o":"26.02","h":"26.22","l":"25.60","c":"25.80","v":976600,"src":"BACKFILL"},{"o":"26.23","h":"26.67","l":"26.00","c":"26.63","v":1656400,"src":"BACKFILL"},{"o":"26.72","h":"27.99","l":"26.57","c":"27.40","v":1639900,"src":"BACKFILL"},{"o":"27.54","h":"27.89","l":"27.31","c":"27.70","v":1857788,"src":"BACKFILL"},{"o":"27.16","h":"27.57","l":"26.70","c":"27.01","v":1177092,"src":"BACKFILL"}]</t>
  </si>
  <si>
    <t>["39.48","57.79","60.18","30.99","63.45","50.20"]</t>
  </si>
  <si>
    <t>["26.24","26.01","26.23","26.60","26.89","26.91"]</t>
  </si>
  <si>
    <t>["1.00","1.27","1.55","1.36","4.86","4.53"]</t>
  </si>
  <si>
    <t>["0.0239","0.0297","0.0473","0.0419","0.0334","0.0410"]</t>
  </si>
  <si>
    <t>["-0.83","-0.80","1.53","3.01","3.05","0.38"]</t>
  </si>
  <si>
    <t>Williams-Sonoma, Inc.</t>
  </si>
  <si>
    <t>WSM</t>
  </si>
  <si>
    <t>["0.029077","0.027795","0.051282"]</t>
  </si>
  <si>
    <t>["0.029077","0.027795","0.051282","0.000000","0.000000","0.000000"]</t>
  </si>
  <si>
    <t>["0.005641","0.005744","0.018769","0.044462","0.046103","0.046051"]</t>
  </si>
  <si>
    <t>[{"o":"196.10","h":"200.67","l":"193.90","c":"197.96","v":1647000,"src":"BACKFILL"},{"o":"198.74","h":"200.42","l":"193.88","c":"197.93","v":2974300,"src":"BACKFILL"},{"o":"204.01","h":"205.00","l":"191.34","c":"192.17","v":2773400,"src":"BACKFILL"},{"o":"193.50","h":"194.51","l":"186.33","c":"188.06","v":1694700,"src":"BACKFILL"},{"o":"187.44","h":"188.72","l":"186.01","c":"188.14","v":2721040,"src":"BACKFILL"},{"o":"187.45","h":"191.96","l":"186.02","c":"191.96","v":871780,"src":"BACKFILL"}]</t>
  </si>
  <si>
    <t>["34.20","78.66","36.75","61.15","73.38","84.15"]</t>
  </si>
  <si>
    <t>["198.44","196.27","192.64","187.67","187.35","191.17"]</t>
  </si>
  <si>
    <t>["198.59","195.22","193.33","187.67","187.15","190.89"]</t>
  </si>
  <si>
    <t>["198.29","197.40","192.61","187.74","187.60","191.54"]</t>
  </si>
  <si>
    <t>["198.41","196.55","192.75","187.68","187.41","191.26"]</t>
  </si>
  <si>
    <t>["197.51","197.45","196.97","195.60","193.75","193.49"]</t>
  </si>
  <si>
    <t>["1.00","1.29","1.13","0.75","6.19","6.40"]</t>
  </si>
  <si>
    <t>["0.1638","0.3379","0.3614","0.1834","0.1866","0.1306"]</t>
  </si>
  <si>
    <t>["-0.21","0.84","-0.26","0.16","0.42","0.41"]</t>
  </si>
  <si>
    <t>["0.23","0.25","-2.44","-3.85","-2.90","-0.79"]</t>
  </si>
  <si>
    <t xml:space="preserve">C3.ai, Inc. </t>
  </si>
  <si>
    <t>AI</t>
  </si>
  <si>
    <t>["0.071515","0.049697","0.052121","0.063030","0.061212","0.038788"]</t>
  </si>
  <si>
    <t>["0.000000","0.000000","0.000000","0.000000","0.000000","0.006061"]</t>
  </si>
  <si>
    <t>[{"o":"17.55","h":"17.68","l":"17.05","c":"17.09","v":5185900,"src":"BACKFILL"},{"o":"17.05","h":"17.32","l":"16.78","c":"16.91","v":6184300,"src":"BACKFILL"},{"o":"17.02","h":"17.36","l":"16.99","c":"17.31","v":5430700,"src":"BACKFILL"},{"o":"17.37","h":"17.54","l":"17.22","c":"17.31","v":4493600,"src":"BACKFILL"},{"o":"17.33","h":"17.51","l":"16.72","c":"16.89","v":11594011,"src":"BACKFILL"},{"o":"16.54","h":"17.14","l":"16.40","c":"16.81","v":6370445,"src":"BACKFILL"}]</t>
  </si>
  <si>
    <t>["26.44","58.45","58.71","32.23","74.30","51.03"]</t>
  </si>
  <si>
    <t>["17.15","16.86","17.30","17.36","16.82","16.81"]</t>
  </si>
  <si>
    <t>["17.19","16.86","17.26","17.37","16.79","16.78"]</t>
  </si>
  <si>
    <t>["17.11","16.90","17.32","17.35","16.86","16.83"]</t>
  </si>
  <si>
    <t>["17.14","16.88","17.30","17.36","16.83","16.81"]</t>
  </si>
  <si>
    <t>["17.27","17.13","17.16","17.20","17.12","17.07"]</t>
  </si>
  <si>
    <t>["1.00","1.09","0.97","0.84","5.58","3.13"]</t>
  </si>
  <si>
    <t>["0.0238","0.0230","0.0199","0.0207","0.0213","0.0266"]</t>
  </si>
  <si>
    <t>["-0.52","0.23","0.10","-0.31","0.43","0.03"]</t>
  </si>
  <si>
    <t>["-1.06","-1.26","0.89","0.65","-1.34","-1.50"]</t>
  </si>
  <si>
    <t>["0.070476","0.059524","0.064762","0.086667","0.090000","0.054286"]</t>
  </si>
  <si>
    <t>["-0.043810","-0.029524","-0.040952","-0.066667","-0.057143","-0.024762"]</t>
  </si>
  <si>
    <t>[{"o":"11.18","h":"11.24","l":"10.96","c":"11.03","v":8052400,"src":"BACKFILL"},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11.13","v":13299067,"src":"BACKFILL"},{"o":"10.94","h":"11.07","l":"10.76","c":"10.91","v":9486237,"src":"BACKFILL"}]</t>
  </si>
  <si>
    <t>["41.52","41.55","34.75","27.17","44.37","43.06"]</t>
  </si>
  <si>
    <t>["11.03","10.82","11.17","11.28","11.13","10.93"]</t>
  </si>
  <si>
    <t>["11.04","10.84","11.16","11.31","11.15","10.92"]</t>
  </si>
  <si>
    <t>["11.03","10.82","11.16","11.26","11.13","10.92"]</t>
  </si>
  <si>
    <t>["11.03","10.83","11.16","11.28","11.13","10.93"]</t>
  </si>
  <si>
    <t>["11.08","10.99","11.02","11.09","11.12","11.08"]</t>
  </si>
  <si>
    <t>["1.00","1.13","0.88","1.04","4.08","4.43"]</t>
  </si>
  <si>
    <t>["0.0116","0.0149","0.0130","0.0132","0.0140","0.0175"]</t>
  </si>
  <si>
    <t>["-0.07","-0.08","-0.25","-0.22","-0.07","-0.18"]</t>
  </si>
  <si>
    <t>["-0.42","-1.52","1.13","1.56","0.03","-1.56"]</t>
  </si>
  <si>
    <t>Pure Storage, Inc.</t>
  </si>
  <si>
    <t>["0.075636","0.092545","0.114909"]</t>
  </si>
  <si>
    <t>["0.075636","0.092545","0.114909","0.181818","0.181818","0.181818"]</t>
  </si>
  <si>
    <t>["-0.053455","-0.064545","-0.060727","-0.254545","-0.390545","-0.366364"]</t>
  </si>
  <si>
    <t>[{"o":"58.10","h":"59.16","l":"57.94","c":"59.05","v":2195000,"src":"BACKFILL"},{"o":"59.13","h":"60.09","l":"58.55","c":"58.56","v":3585000,"src":"BACKFILL"},{"o":"59.25","h":"61.32","l":"58.34","c":"60.86","v":7431800,"src":"BACKFILL"},{"o":"69.71","h":"80.68","l":"69.00","c":"80.54","v":20382300,"src":"BACKFILL"},{"o":"78.18","h":"80.31","l":"76.48","c":"77.62","v":14541605,"src":"BACKFILL"},{"o":"76.00","h":"77.56","l":"75.15","c":"77.50","v":3875264,"src":"BACKFILL"}]</t>
  </si>
  <si>
    <t>["51.63","33.66","42.71","69.47","67.30","69.69"]</t>
  </si>
  <si>
    <t>["59.09","58.75","61.03","80.16","77.22","77.20"]</t>
  </si>
  <si>
    <t>["59.01","58.78","60.89","79.70","77.13","76.91"]</t>
  </si>
  <si>
    <t>["59.07","58.72","61.08","80.36","77.27","77.40"]</t>
  </si>
  <si>
    <t>["59.07","58.75","61.03","80.12","77.21","77.23"]</t>
  </si>
  <si>
    <t>["58.72","58.93","59.63","70.01","72.40","72.70"]</t>
  </si>
  <si>
    <t>["1.00","1.24","1.69","2.43","4.05","5.61"]</t>
  </si>
  <si>
    <t>["0.0469","0.0637","0.1168","0.1813","0.1452","0.1133"]</t>
  </si>
  <si>
    <t>["-0.03","-0.30","-0.23","0.53","0.52","0.39"]</t>
  </si>
  <si>
    <t>["0.57","-0.63","2.06","15.04","7.21","6.60"]</t>
  </si>
  <si>
    <t>Okta, Inc.</t>
  </si>
  <si>
    <t>OKTA</t>
  </si>
  <si>
    <t>["0.067416","0.049326","0.110899","0.055955","0.074832","0.008315"]</t>
  </si>
  <si>
    <t>["-0.025393","-0.020337","-0.035618","-0.016404","-0.018539",null]</t>
  </si>
  <si>
    <t>[{"o":"94.54","h":"95.00","l":"91.26","c":"91.35","v":5447600,"src":"BACKFILL"},{"o":"92.36","h":"93.39","l":"90.81","c":"91.56","v":12491700,"src":"BACKFILL"},{"o":"97.43","h":"98.87","l":"92.17","c":"93.03","v":15004000,"src":"BACKFILL"},{"o":"91.94","h":"93.98","l":"90.46","c":"92.59","v":7085900,"src":"BACKFILL"},{"o":"92.59","h":"95.66","l":"90.65","c":"92.82","v":16321383,"src":"BACKFILL"}]</t>
  </si>
  <si>
    <t>["33.12","39.71","57.08","52.17","64.11","15.96"]</t>
  </si>
  <si>
    <t>["91.56","91.69","92.78","92.51","92.52","92.38"]</t>
  </si>
  <si>
    <t>["91.61","91.80","92.72","92.55","92.52","92.47"]</t>
  </si>
  <si>
    <t>["91.40","91.74","92.92","92.50","92.59","92.02"]</t>
  </si>
  <si>
    <t>["91.50","91.75","92.82","92.51","92.54","92.28"]</t>
  </si>
  <si>
    <t>["92.54","92.11","93.28","93.12","93.10","93.10"]</t>
  </si>
  <si>
    <t>["1.00","1.39","1.37","0.71","3.91","0.00"]</t>
  </si>
  <si>
    <t>["0.0859","0.1379","0.1806","0.1053","0.1317","0.3423"]</t>
  </si>
  <si>
    <t>["-0.21","-0.13","0.25","0.05","0.32","-2.86"]</t>
  </si>
  <si>
    <t>["-1.28","-0.59","-0.27","-0.57","-0.30","-3.61"]</t>
  </si>
  <si>
    <t>["0.077703","0.074662","0.066892","0.095270","0.175541"]</t>
  </si>
  <si>
    <t>["0.077703","0.074662","0.066892","0.095270","0.175676","0.175676"]</t>
  </si>
  <si>
    <t>["-0.031622","-0.050676","-0.032838","-0.054054","-0.172432",null]</t>
  </si>
  <si>
    <t>[{"o":"78.93","h":"79.75","l":"76.34","c":"77.39","v":5661400,"src":"BACKFILL"},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88.50","v":66558321,"src":"BACKFILL"}]</t>
  </si>
  <si>
    <t>["20.75","29.64","30.66","39.64","67.75","78.39"]</t>
  </si>
  <si>
    <t>["77.86","78.35","77.85","80.30","87.60","87.71"]</t>
  </si>
  <si>
    <t>["78.07","78.58","77.92","80.14","87.41","87.46"]</t>
  </si>
  <si>
    <t>["77.62","78.08","77.73","80.19","88.05","88.37"]</t>
  </si>
  <si>
    <t>["77.80","78.29","77.82","80.22","87.74","87.91"]</t>
  </si>
  <si>
    <t>["77.83","78.28","78.14","78.61","85.94","85.05"]</t>
  </si>
  <si>
    <t>["1.00","1.55","0.64","1.22","3.18","0.00"]</t>
  </si>
  <si>
    <t>["0.1062","0.1647","0.0990","0.1727","0.3085","0.3693"]</t>
  </si>
  <si>
    <t>["-0.67","-0.52","-0.38","-0.39","1.03","2.22"]</t>
  </si>
  <si>
    <t>["-0.56","-0.42","-0.71","1.75","2.98","5.42"]</t>
  </si>
  <si>
    <t>["0.041403","0.020779","0.052156","0.162909",null,"0.152727"]</t>
  </si>
  <si>
    <t>["0.041403","0.020779","0.052156","0.168831","0.168831","0.152727"]</t>
  </si>
  <si>
    <t>["-0.011273","-0.004779","-0.021610","-0.132935","-0.211896",null]</t>
  </si>
  <si>
    <t>[{"o":"199.00","h":"200.47","l":"194.67","c":"194.68","v":3770600,"src":"BACKFILL"},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238.68","v":19142913,"src":"BACKFILL"}]</t>
  </si>
  <si>
    <t>["32.08","55.81","44.97","38.01","72.25","8.99"]</t>
  </si>
  <si>
    <t>["195.15","193.99","200.81","241.41","237.67","236.88"]</t>
  </si>
  <si>
    <t>["195.29","194.15","201.12","242.44","237.32","237.01"]</t>
  </si>
  <si>
    <t>["194.90","194.29","200.36","240.95","238.04","234.81"]</t>
  </si>
  <si>
    <t>["195.07","194.14","200.66","241.36","237.71","236.27"]</t>
  </si>
  <si>
    <t>["196.61","195.58","198.49","221.82","225.24","223.92"]</t>
  </si>
  <si>
    <t>["1.00","1.11","2.04","2.46","3.43","0.00"]</t>
  </si>
  <si>
    <t>["0.1468","0.2065","0.4023","0.5062","0.3138","1.4900"]</t>
  </si>
  <si>
    <t>["-0.22","0.17","-0.16","-0.19","0.43","-6.32"]</t>
  </si>
  <si>
    <t>["-0.98","-0.63","0.96","8.65","5.97","-0.90"]</t>
  </si>
  <si>
    <t>Gap, Inc.</t>
  </si>
  <si>
    <t>["0.035714","0.041429","0.069524","0.082857","0.076190","0.139524"]</t>
  </si>
  <si>
    <t>["-0.016190","-0.020000","-0.031429","-0.021429","-0.016190",null]</t>
  </si>
  <si>
    <t>[{"o":"21.48","h":"21.75","l":"21.34","c":"21.50","v":11311900,"src":"BACKFILL"},{"o":"21.51","h":"21.87","l":"21.42","c":"21.58","v":11407500,"src":"BACKFILL"},{"o":"21.68","h":"22.46","l":"21.66","c":"22.30","v":12003100,"src":"BACKFILL"},{"o":"22.42","h":"22.74","l":"21.45","c":"21.68","v":23593600,"src":"BACKFILL"},{"o":"22.11","h":"22.60","l":"21.34","c":"22.01","v":45225714,"src":"BACKFILL"}]</t>
  </si>
  <si>
    <t>["52.93","46.55","35.56","32.51","54.80","94.01"]</t>
  </si>
  <si>
    <t>["21.51","21.57","22.39","21.75","21.99","22.09"]</t>
  </si>
  <si>
    <t>["21.48","21.60","22.36","21.75","21.94","21.98"]</t>
  </si>
  <si>
    <t>["21.52","21.59","22.36","21.73","22.01","22.39"]</t>
  </si>
  <si>
    <t>["21.51","21.59","22.37","21.74","21.99","22.17"]</t>
  </si>
  <si>
    <t>["21.53","21.58","21.77","21.85","21.91","21.88"]</t>
  </si>
  <si>
    <t>["1.00","1.00","1.04","1.62","3.85","0.00"]</t>
  </si>
  <si>
    <t>["0.0173","0.0247","0.0302","0.0318","0.0390","0.1734"]</t>
  </si>
  <si>
    <t>["0.02","0.03","-0.38","-0.39","0.08","8.33"]</t>
  </si>
  <si>
    <t>["-0.14","0.01","2.43","-0.76","0.48","9.37"]</t>
  </si>
  <si>
    <t>Argan Inc.</t>
  </si>
  <si>
    <t>AGX</t>
  </si>
  <si>
    <t>["0.088857","0.097714","0.095143","0.167524","0.141286","0.075714"]</t>
  </si>
  <si>
    <t>["-0.051905","-0.071429","-0.067333","-0.085476","-0.055333","-0.012952"]</t>
  </si>
  <si>
    <t>[{"o":"222.10","h":"228.66","l":"220.90","c":"226.88","v":196700,"src":"BACKFILL"},{"o":"226.88","h":"230.52","l":"225.00","c":"230.02","v":243400,"src":"BACKFILL"},{"o":"229.56","h":"229.98","l":"224.14","c":"226.87","v":165900,"src":"BACKFILL"},{"o":"228.01","h":"245.18","l":"227.95","c":"242.08","v":493400,"src":"BACKFILL"},{"o":"238.13","h":"239.67","l":"221.62","c":"228.25","v":883121,"src":"BACKFILL"},{"o":"220.00","h":"225.90","l":"212.72","c":"223.85","v":341517,"src":"BACKFILL"}]</t>
  </si>
  <si>
    <t>["41.82","58.09","57.18","35.22","61.27","44.69"]</t>
  </si>
  <si>
    <t>["227.26","229.42","226.42","243.27","226.80","224.00"]</t>
  </si>
  <si>
    <t>["227.57","229.52","226.32","243.17","226.29","224.20"]</t>
  </si>
  <si>
    <t>["227.20","229.65","226.34","242.42","227.64","224.24"]</t>
  </si>
  <si>
    <t>["227.28","229.54","226.31","242.91","227.06","224.20"]</t>
  </si>
  <si>
    <t>["225.48","227.16","227.11","232.18","230.54","229.19"]</t>
  </si>
  <si>
    <t>["1.00","1.11","0.82","1.80","7.08","5.31"]</t>
  </si>
  <si>
    <t>["0.2527","0.4310","0.3392","0.5164","0.6033","0.3100"]</t>
  </si>
  <si>
    <t>["-0.16","0.31","0.20","-0.60","0.64","-0.07"]</t>
  </si>
  <si>
    <t>["0.62","1.26","-0.11","4.26","-0.99","-2.33"]</t>
  </si>
  <si>
    <t>["0.066087","0.077391","0.020000","0.055652","0.026522","0.042609"]</t>
  </si>
  <si>
    <t>["0.000000","0.000000","0.025217","0.015217","0.000000","0.000000"]</t>
  </si>
  <si>
    <t>[{"o":"24.10","h":"24.52","l":"23.99","c":"24.00","v":5393900,"src":"BACKFILL"},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23.37","v":8774339,"src":"BACKFILL"}]</t>
  </si>
  <si>
    <t>["24.76","67.48","70.51","53.15","79.67","95.87"]</t>
  </si>
  <si>
    <t>["24.04","24.62","22.51","23.26","23.27","23.31"]</t>
  </si>
  <si>
    <t>["24.07","24.57","22.48","23.27","23.25","23.27"]</t>
  </si>
  <si>
    <t>["24.03","24.63","22.55","23.26","23.32","23.45"]</t>
  </si>
  <si>
    <t>["24.04","24.61","22.52","23.26","23.29","23.35"]</t>
  </si>
  <si>
    <t>["24.17","24.32","23.50","23.46","23.44","23.45"]</t>
  </si>
  <si>
    <t>["1.00","1.09","1.64","1.56","3.76","0.00"]</t>
  </si>
  <si>
    <t>["0.0188","0.0205","0.0261","0.0257","0.0211","0.0631"]</t>
  </si>
  <si>
    <t>["-0.18","0.16","0.42","0.06","0.41","2.87"]</t>
  </si>
  <si>
    <t>["-0.70","1.35","-3.85","-0.86","-0.29","2.27"]</t>
  </si>
  <si>
    <t>NAPCO Security Technologies, Inc.</t>
  </si>
  <si>
    <t>NSSC</t>
  </si>
  <si>
    <t>["0.130333","0.164333"]</t>
  </si>
  <si>
    <t>["0.166667","0.166667","0.166667","0.166667","0.166667","0.166667"]</t>
  </si>
  <si>
    <t>["-0.049000","-0.141667","-0.235000","-0.259333","-0.250000","-0.250667"]</t>
  </si>
  <si>
    <t>[{"o":"34.44","h":"35.76","l":"31.47","c":"33.64","v":1493300,"src":"BACKFILL"},{"o":"34.25","h":"37.45","l":"34.25","c":"37.40","v":1125000,"src":"BACKFILL"},{"o":"37.16","h":"38.60","l":"37.05","c":"38.41","v":612700,"src":"BACKFILL"},{"o":"38.47","h":"38.55","l":"37.78","c":"38.33","v":434800,"src":"BACKFILL"},{"o":"38.14","h":"38.14","l":"37.50","c":"38.06","v":660599,"src":"BACKFILL"},{"o":"37.84","h":"38.52","l":"37.52","c":"38.49","v":584318,"src":"BACKFILL"}]</t>
  </si>
  <si>
    <t>["58.34","70.45","44.86","41.03","64.92","59.82"]</t>
  </si>
  <si>
    <t>["33.60","37.21","38.41","38.41","37.94","38.42"]</t>
  </si>
  <si>
    <t>["33.33","37.10","38.45","38.36","37.85","38.38"]</t>
  </si>
  <si>
    <t>["33.67","37.33","38.41","38.41","38.01","38.47"]</t>
  </si>
  <si>
    <t>["33.58","37.23","38.42","38.40","37.96","38.43"]</t>
  </si>
  <si>
    <t>["33.62","34.80","35.41","35.75","36.07","36.32"]</t>
  </si>
  <si>
    <t>["1.00","0.86","0.57","0.47","4.13","3.54"]</t>
  </si>
  <si>
    <t>["0.1240","0.0617","0.0415","0.0449","0.0390","0.0404"]</t>
  </si>
  <si>
    <t>["0.25","0.54","-0.05","-0.23","0.30","0.19"]</t>
  </si>
  <si>
    <t>["0.05","7.46","8.47","7.23","5.52","5.99"]</t>
  </si>
  <si>
    <t>Kohl's Corporation</t>
  </si>
  <si>
    <t>KSS</t>
  </si>
  <si>
    <t>["0.106154","0.090000",null,"0.153077"]</t>
  </si>
  <si>
    <t>["0.106154","0.090000","0.153846","0.153846","0.153846","0.153846"]</t>
  </si>
  <si>
    <t>["0.000000","0.064615","0.000000","0.000000","0.000000","0.000000"]</t>
  </si>
  <si>
    <t>[{"o":"13.75","h":"14.38","l":"13.65","c":"13.95","v":6102700,"src":"BACKFILL"},{"o":"13.96","h":"14.17","l":"12.16","c":"13.04","v":15017600,"src":"BACKFILL"},{"o":"16.45","h":"16.83","l":"15.17","c":"16.17","v":47362900,"src":"BACKFILL"},{"o":"16.27","h":"16.44","l":"14.42","c":"15.37","v":16934400,"src":"BACKFILL"},{"o":"15.37","h":"15.66","l":"15.06","c":"15.06","v":9813426,"src":"BACKFILL"}]</t>
  </si>
  <si>
    <t>["41.24","45.55","61.48","46.35","22.31","90.95"]</t>
  </si>
  <si>
    <t>["13.98","13.03","16.10","15.41","15.17","15.23"]</t>
  </si>
  <si>
    <t>["13.97","13.25","16.04","15.33","15.18","15.21"]</t>
  </si>
  <si>
    <t>["13.96","13.09","16.15","15.39","15.13","15.39"]</t>
  </si>
  <si>
    <t>["13.97","13.09","16.11","15.39","15.16","15.27"]</t>
  </si>
  <si>
    <t>["13.99","13.37","15.23","15.27","15.26","15.26"]</t>
  </si>
  <si>
    <t>["1.00","1.42","2.07","0.79","3.64","0.00"]</t>
  </si>
  <si>
    <t>["0.0218","0.1141","0.0514","0.0326","0.0218","0.1170"]</t>
  </si>
  <si>
    <t>["-0.22","0.02","0.43","-0.30","-0.69","7.80"]</t>
  </si>
  <si>
    <t>["-0.31","-2.50","6.18","0.69","-1.29","7.57"]</t>
  </si>
  <si>
    <t>Nutanix, Inc.</t>
  </si>
  <si>
    <t>NTNX</t>
  </si>
  <si>
    <t>["0.021481","0.023185","0.044148",null,"0.003333"]</t>
  </si>
  <si>
    <t>["0.021481","0.023185","0.044148","0.000000","0.003333","0.000000"]</t>
  </si>
  <si>
    <t>["0.000000","0.000000","0.000000","0.079111","0.022963","0.031407"]</t>
  </si>
  <si>
    <t>[{"o":"68.55","h":"68.95","l":"67.95","c":"67.98","v":2249400,"src":"BACKFILL"},{"o":"68.02","h":"69.07","l":"67.93","c":"68.10","v":3362000,"src":"BACKFILL"},{"o":"69.54","h":"70.48","l":"69.03","c":"69.60","v":7177000,"src":"BACKFILL"},{"o":"63.87","h":"66.70","l":"62.16","c":"66.06","v":10909500,"src":"BACKFILL"},{"o":"65.95","h":"67.72","l":"65.95","c":"67.21","v":7710546,"src":"BACKFILL"},{"o":"66.00","h":"67.31","l":"65.38","c":"67.13","v":3480133,"src":"BACKFILL"}]</t>
  </si>
  <si>
    <t>["20.53","33.83","33.43","35.52","72.65","51.75"]</t>
  </si>
  <si>
    <t>["68.19","68.25","69.88","66.25","66.71","67.14"]</t>
  </si>
  <si>
    <t>["68.25","68.35","69.91","66.27","66.81","67.06"]</t>
  </si>
  <si>
    <t>["68.11","68.18","69.74","66.16","67.04","67.15"]</t>
  </si>
  <si>
    <t>["68.17","68.25","69.84","66.22","66.87","67.13"]</t>
  </si>
  <si>
    <t>["68.29","68.34","69.10","67.20","67.13","67.09"]</t>
  </si>
  <si>
    <t>["1.00","1.20","1.68","1.84","2.83","4.13"]</t>
  </si>
  <si>
    <t>["0.0456","0.0719","0.1005","0.0933","0.0950","0.0546"]</t>
  </si>
  <si>
    <t>["-0.30","-0.24","-0.40","-0.30","0.75","-0.01"]</t>
  </si>
  <si>
    <t>["-0.46","-0.35","0.72","-1.70","0.12","0.06"]</t>
  </si>
  <si>
    <t>["0.040563","0.058310","0.056761","0.099718"]</t>
  </si>
  <si>
    <t>["0.040563","0.058310","0.056761","0.099718","0.000000","0.000000"]</t>
  </si>
  <si>
    <t>["0.000000","0.000000","0.000000","0.000000","0.118028","0.097183"]</t>
  </si>
  <si>
    <t>[{"o":"72.99","h":"73.88","l":"72.26","c":"72.95","v":10057700,"src":"BACKFILL"},{"o":"72.99","h":"75.14","l":"72.99","c":"74.26","v":12302300,"src":"BACKFILL"},{"o":"74.20","h":"75.03","l":"73.82","c":"74.79","v":11373500,"src":"BACKFILL"},{"o":"75.92","h":"78.08","l":"75.06","c":"77.23","v":36895300,"src":"BACKFILL"},{"o":"64.53","h":"65.49","l":"62.62","c":"62.87","v":153219077,"src":"BACKFILL"}]</t>
  </si>
  <si>
    <t>["28.16","38.32","51.62","35.91","51.59","80.79"]</t>
  </si>
  <si>
    <t>["73.22","74.52","74.79","77.78","62.87","62.94"]</t>
  </si>
  <si>
    <t>["73.32","74.59","74.71","77.65","62.81","62.84"]</t>
  </si>
  <si>
    <t>["73.11","74.39","74.81","77.56","62.84","63.10"]</t>
  </si>
  <si>
    <t>["73.20","74.49","74.79","77.68","62.85","62.96"]</t>
  </si>
  <si>
    <t>["73.03","73.64","73.94","75.43","67.39","69.02"]</t>
  </si>
  <si>
    <t>["1.00","1.10","1.01","2.09","2.91","0.00"]</t>
  </si>
  <si>
    <t>["0.0857","0.1067","0.0599","0.1757","0.1213","0.2005"]</t>
  </si>
  <si>
    <t>["-0.39","-0.28","0.00","-0.64","-0.00","1.85"]</t>
  </si>
  <si>
    <t>["-0.11","0.85","1.15","2.39","-6.71","-7.13"]</t>
  </si>
  <si>
    <t>DocuSign</t>
  </si>
  <si>
    <t>DOCU</t>
  </si>
  <si>
    <t>["0.069500","0.065786","0.072000","0.082429","0.102714","0.076714"]</t>
  </si>
  <si>
    <t>["-0.054714","-0.034857","-0.036714","-0.062714","-0.080286","-0.047571"]</t>
  </si>
  <si>
    <t>[{"o":"74.67","h":"74.86","l":"73.83","c":"73.94","v":1307800,"src":"BACKFILL"},{"o":"74.05","h":"74.61","l":"72.44","c":"72.50","v":2697700,"src":"BACKFILL"},{"o":"72.57","h":"75.04","l":"72.57","c":"74.68","v":2685500,"src":"BACKFILL"},{"o":"74.79","h":"75.77","l":"74.39","c":"75.51","v":1235200,"src":"BACKFILL"},{"o":"75.93","h":"77.19","l":"75.62","c":"76.68","v":3537204,"src":"BACKFILL"},{"o":"74.97","h":"75.37","l":"73.33","c":"74.06","v":2741603,"src":"BACKFILL"}]</t>
  </si>
  <si>
    <t>["28.23","31.82","34.38","48.35","69.05","50.37"]</t>
  </si>
  <si>
    <t>["74.15","72.67","74.92","75.48","76.46","74.10"]</t>
  </si>
  <si>
    <t>["74.18","72.78","74.86","75.55","76.42","74.05"]</t>
  </si>
  <si>
    <t>["74.08","72.59","74.86","75.50","76.52","74.01"]</t>
  </si>
  <si>
    <t>["74.13","72.67","74.89","75.50","76.47","74.05"]</t>
  </si>
  <si>
    <t>["74.21","73.52","73.75","73.98","74.75","74.61"]</t>
  </si>
  <si>
    <t>["1.00","1.35","1.20","0.62","9.03","3.54"]</t>
  </si>
  <si>
    <t>["0.0563","0.0864","0.0791","0.0459","0.0792","0.0889"]</t>
  </si>
  <si>
    <t>["-0.31","-0.25","-0.28","0.02","0.29","-0.05"]</t>
  </si>
  <si>
    <t>["-0.37","-1.38","1.26","2.07","2.59","-0.74"]</t>
  </si>
  <si>
    <t>Trip.com Group Limited</t>
  </si>
  <si>
    <t>TCOM</t>
  </si>
  <si>
    <t>["0.108333","0.099667","0.090000"]</t>
  </si>
  <si>
    <t>["0.108333","0.099667","0.090000","0.166667","0.166667","0.166667"]</t>
  </si>
  <si>
    <t>["-0.091667","-0.080833","-0.065667","-0.161167","-0.225000","-0.179667"]</t>
  </si>
  <si>
    <t>[{"o":"65.68","h":"66.50","l":"65.50","c":"65.93","v":2595700,"src":"BACKFILL"},{"o":"65.78","h":"65.98","l":"64.85","c":"64.93","v":2168300,"src":"BACKFILL"},{"o":"64.62","h":"65.40","l":"63.94","c":"65.29","v":2919600,"src":"BACKFILL"},{"o":"70.19","h":"75.35","l":"69.67","c":"75.03","v":8970200,"src":"BACKFILL"},{"o":"74.99","h":"75.69","l":"73.50","c":"73.75","v":7248595,"src":"BACKFILL"},{"o":"72.16","h":"72.31","l":"70.78","c":"71.60","v":4090786,"src":"BACKFILL"}]</t>
  </si>
  <si>
    <t>["44.42","30.46","61.37","45.27","48.85","66.46"]</t>
  </si>
  <si>
    <t>["65.98","64.98","65.22","75.09","73.74","71.53"]</t>
  </si>
  <si>
    <t>["66.08","65.02","65.26","75.15","73.84","71.50"]</t>
  </si>
  <si>
    <t>["65.94","64.96","65.22","75.02","73.71","71.56"]</t>
  </si>
  <si>
    <t>["65.97","64.98","65.22","75.07","73.75","71.53"]</t>
  </si>
  <si>
    <t>["65.98","65.65","65.35","69.66","71.03","71.09"]</t>
  </si>
  <si>
    <t>["1.00","0.91","1.14","2.15","3.48","2.88"]</t>
  </si>
  <si>
    <t>["0.0394","0.0260","0.0509","0.0777","0.0491","0.0364"]</t>
  </si>
  <si>
    <t>["-0.03","-0.11","0.17","-0.08","0.02","0.10"]</t>
  </si>
  <si>
    <t>["-0.07","-1.09","-0.10","7.71","3.84","0.72"]</t>
  </si>
  <si>
    <t>["0.040551","0.043307","0.044646","0.064409"]</t>
  </si>
  <si>
    <t>["0.040551","0.043307","0.044646","0.064409","0.000000","0.000000"]</t>
  </si>
  <si>
    <t>["0.000000","0.000000","0.000000","0.000000","0.058032","0.002598"]</t>
  </si>
  <si>
    <t>[{"o":"130.49","h":"132.15","l":"129.77","c":"131.01","v":3202700,"src":"BACKFILL"},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122.14","v":38069033,"src":"BACKFILL"}]</t>
  </si>
  <si>
    <t>["21.81","47.47","50.31","53.95","50.38","87.60"]</t>
  </si>
  <si>
    <t>["131.34","130.99","132.46","134.42","122.10","122.34"]</t>
  </si>
  <si>
    <t>["131.46","131.00","132.33","134.31","122.06","122.15"]</t>
  </si>
  <si>
    <t>["131.20","131.01","132.49","134.50","122.25","123.14"]</t>
  </si>
  <si>
    <t>["131.30","131.01","132.46","134.43","122.16","122.57"]</t>
  </si>
  <si>
    <t>["130.98","131.13","131.41","132.73","126.06","127.06"]</t>
  </si>
  <si>
    <t>["1.00","1.08","1.06","2.04","3.11","0.00"]</t>
  </si>
  <si>
    <t>["0.0962","0.1075","0.1009","0.2087","0.2305","0.5376"]</t>
  </si>
  <si>
    <t>["-0.26","-0.02","-0.02","0.07","0.04","3.54"]</t>
  </si>
  <si>
    <t>["0.03","-0.10","0.83","1.00","-3.11","-0.31"]</t>
  </si>
  <si>
    <t>UP Fintech Holding Limited</t>
  </si>
  <si>
    <t>TIGR</t>
  </si>
  <si>
    <t>["NO_DATA","0.136345","0.102727","0.136209","0.136245"]</t>
  </si>
  <si>
    <t>["0.136364","0.136364","0.136364","0.136364","0.136364","0.136364"]</t>
  </si>
  <si>
    <t>["-0.142727","-0.122727","-0.010000","-0.062727","-0.132727",null]</t>
  </si>
  <si>
    <t>[{"o":"13.00","h":"13.55","l":"12.57","c":"12.71","v":12763000,"src":"BACKFILL"},{"o":"12.51","h":"12.82","l":"12.35","c":"12.82","v":5882900,"src":"BACKFILL"},{"o":"12.52","h":"12.57","l":"11.11","c":"11.57","v":17908200,"src":"BACKFILL"},{"o":"11.70","h":"12.82","l":"11.69","c":"12.81","v":12038000,"src":"BACKFILL"},{"o":"12.84","h":"13.11","l":"12.46","c":"12.49","v":8597159,"src":"BACKFILL"}]</t>
  </si>
  <si>
    <t>["39.68","66.37","47.81","62.84","47.63","81.00"]</t>
  </si>
  <si>
    <t>["12.71","12.73","11.55","12.77","12.50","12.51"]</t>
  </si>
  <si>
    <t>["12.73","12.69","11.63","12.74","12.51","12.51"]</t>
  </si>
  <si>
    <t>["12.71","12.78","11.56","12.78","12.49","12.54"]</t>
  </si>
  <si>
    <t>["12.71","12.74","11.57","12.77","12.50","12.52"]</t>
  </si>
  <si>
    <t>["12.94","12.86","12.31","12.35","12.39","12.38"]</t>
  </si>
  <si>
    <t>["1.00","0.63","1.47","0.99","2.68","0.00"]</t>
  </si>
  <si>
    <t>["0.0187","0.0294","0.0262","0.0211","0.0170","0.0318"]</t>
  </si>
  <si>
    <t>["-0.21","0.60","0.13","0.33","-0.01","1.69"]</t>
  </si>
  <si>
    <t>["-1.81","-0.28","-6.04","3.76","0.81","2.76"]</t>
  </si>
  <si>
    <t>["0.022000","0.013154","0.023769","0.078231","0.006923"]</t>
  </si>
  <si>
    <t>["0.022000","0.013154","0.023769","0.078231","0.006923","0.000000"]</t>
  </si>
  <si>
    <t>["0.007692","0.000000","0.000846","0.021538","0.031462","0.041308"]</t>
  </si>
  <si>
    <t>[{"o":"132.10","h":"132.86","l":"129.00","c":"130.16","v":1048700,"src":"BACKFILL"},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126.74","v":2734777,"src":"BACKFILL"},{"o":"126.00","h":"126.37","l":"124.63","c":"126.36","v":925395,"src":"BACKFILL"}]</t>
  </si>
  <si>
    <t>["28.57","49.81","45.10","39.67","54.79","77.00"]</t>
  </si>
  <si>
    <t>["130.51","130.40","130.64","131.52","126.59","125.58"]</t>
  </si>
  <si>
    <t>["130.67","130.62","131.07","131.55","126.40","125.56"]</t>
  </si>
  <si>
    <t>["130.27","130.45","130.57","131.39","126.71","125.94"]</t>
  </si>
  <si>
    <t>["130.45","130.46","130.69","131.49","126.61","125.70"]</t>
  </si>
  <si>
    <t>["130.67","130.75","130.94","131.70","130.49","130.06"]</t>
  </si>
  <si>
    <t>["1.00","1.11","1.29","1.55","4.80","5.08"]</t>
  </si>
  <si>
    <t>["0.1168","0.1152","0.2007","0.2243","0.2125","0.1505"]</t>
  </si>
  <si>
    <t>["-0.33","0.06","0.00","-0.22","0.12","0.62"]</t>
  </si>
  <si>
    <t>["-0.39","-0.18","-0.26","-0.24","-2.87","-2.84"]</t>
  </si>
  <si>
    <t>Victoria's Secret &amp; Co.</t>
  </si>
  <si>
    <t>VSCO</t>
  </si>
  <si>
    <t>["0.064762","0.050476","0.096667","0.142619","0.117143","0.080952"]</t>
  </si>
  <si>
    <t>["0.064762","0.050476","0.096667","0.142857","0.117143","0.080952"]</t>
  </si>
  <si>
    <t>["-0.030476","-0.018571","-0.052381","-0.043333","-0.059048","-0.048571"]</t>
  </si>
  <si>
    <t>[{"o":"21.91","h":"22.36","l":"21.64","c":"21.76","v":1757300,"src":"BACKFILL"},{"o":"21.89","h":"22.06","l":"21.39","c":"21.99","v":3142300,"src":"BACKFILL"},{"o":"22.17","h":"23.03","l":"22.10","c":"22.78","v":5301500,"src":"BACKFILL"},{"o":"24.99","h":"25.47","l":"21.91","c":"22.67","v":8639700,"src":"BACKFILL"},{"o":"23.06","h":"23.46","l":"22.24","c":"23.00","v":6299999,"src":"BACKFILL"},{"o":"22.70","h":"22.70","l":"22.02","c":"22.39","v":3218547,"src":"BACKFILL"}]</t>
  </si>
  <si>
    <t>["40.81","69.18","42.09","45.58","51.69","69.23"]</t>
  </si>
  <si>
    <t>["21.83","21.83","22.87","22.80","23.00","22.27"]</t>
  </si>
  <si>
    <t>["21.82","21.79","22.89","22.65","23.02","22.23"]</t>
  </si>
  <si>
    <t>["21.81","21.94","22.80","22.77","22.95","22.33"]</t>
  </si>
  <si>
    <t>["21.82","21.86","22.84","22.77","22.98","22.29"]</t>
  </si>
  <si>
    <t>["21.92","21.85","22.26","22.76","22.79","22.73"]</t>
  </si>
  <si>
    <t>["1.00","1.28","1.56","1.83","3.90","3.82"]</t>
  </si>
  <si>
    <t>["0.0288","0.0411","0.0599","0.0787","0.0453","0.0372"]</t>
  </si>
  <si>
    <t>["-0.23","0.70","-0.45","-0.49","-0.01","0.54"]</t>
  </si>
  <si>
    <t>["-0.73","0.63","2.33","-0.40","0.93","-1.50"]</t>
  </si>
  <si>
    <t>["0.124333","0.104000","0.132333","0.152667","0.146000","0.107333"]</t>
  </si>
  <si>
    <t>["-0.086667","-0.073333","-0.083333","-0.120000","-0.110000","-0.044667"]</t>
  </si>
  <si>
    <t>[{"o":"16.75","h":"16.86","l":"16.30","c":"16.33","v":1458800,"src":"BACKFILL"},{"o":"16.41","h":"16.56","l":"16.10","c":"16.18","v":2206400,"src":"BACKFILL"},{"o":"16.30","h":"16.99","l":"16.25","c":"16.95","v":2363000,"src":"BACKFILL"},{"o":"17.09","h":"17.29","l":"16.80","c":"16.92","v":2397000,"src":"BACKFILL"},{"o":"17.14","h":"17.19","l":"16.65","c":"16.75","v":2522085,"src":"BACKFILL"},{"o":"16.50","h":"16.61","l":"15.67","c":"16.11","v":3512818,"src":"BACKFILL"}]</t>
  </si>
  <si>
    <t>["38.88","48.25","66.08","64.46","63.07","79.85"]</t>
  </si>
  <si>
    <t>["16.37","16.20","16.87","16.87","16.70","15.96"]</t>
  </si>
  <si>
    <t>["16.37","16.19","16.82","16.89","16.69","15.88"]</t>
  </si>
  <si>
    <t>["16.36","16.20","16.94","16.90","16.71","16.04"]</t>
  </si>
  <si>
    <t>["16.37","16.20","16.89","16.88","16.70","15.97"]</t>
  </si>
  <si>
    <t>["16.50","16.37","16.51","16.65","16.69","16.53"]</t>
  </si>
  <si>
    <t>["1.00","1.20","1.18","1.14","6.72","5.16"]</t>
  </si>
  <si>
    <t>["0.0214","0.0278","0.0345","0.0194","0.0231","0.0323"]</t>
  </si>
  <si>
    <t>["-0.27","-0.06","0.53","0.30","0.29","0.96"]</t>
  </si>
  <si>
    <t>["-1.02","-1.14","2.67","1.63","0.36","-2.51"]</t>
  </si>
  <si>
    <t>Box, Inc.</t>
  </si>
  <si>
    <t>BOX</t>
  </si>
  <si>
    <t>["0.027097","0.020484","0.089677","0.061935","0.062258","0.057742"]</t>
  </si>
  <si>
    <t>["-0.010323","-0.005161","-0.003548","-0.032258","-0.046774","-0.027419"]</t>
  </si>
  <si>
    <t>[{"o":"31.70","h":"31.84","l":"31.32","c":"31.42","v":1795200,"src":"BACKFILL"},{"o":"31.25","h":"31.64","l":"31.16","c":"31.16","v":4492400,"src":"BACKFILL"},{"o":"33.73","h":"33.78","l":"31.11","c":"32.46","v":5664600,"src":"BACKFILL"},{"o":"32.41","h":"32.92","l":"32.00","c":"32.83","v":3012900,"src":"BACKFILL"},{"o":"32.71","h":"32.93","l":"32.45","c":"32.64","v":4256175,"src":"BACKFILL"},{"o":"32.43","h":"32.79","l":"31.85","c":"32.19","v":2019425,"src":"BACKFILL"}]</t>
  </si>
  <si>
    <t>["48.40","36.06","73.52","53.62","60.65","60.10"]</t>
  </si>
  <si>
    <t>["31.41","31.28","32.35","32.82","32.59","32.13"]</t>
  </si>
  <si>
    <t>["31.38","31.29","32.24","32.81","32.60","32.07"]</t>
  </si>
  <si>
    <t>["31.42","31.27","32.40","32.78","32.59","32.17"]</t>
  </si>
  <si>
    <t>["31.41","31.28","32.35","32.80","32.59","32.14"]</t>
  </si>
  <si>
    <t>["31.53","31.38","31.89","32.03","32.17","32.16"]</t>
  </si>
  <si>
    <t>["1.00","1.43","1.42","0.81","4.18","4.86"]</t>
  </si>
  <si>
    <t>["0.0205","0.0414","0.0491","0.0409","0.0312","0.0354"]</t>
  </si>
  <si>
    <t>["-0.03","-0.33","0.37","0.02","0.15","0.19"]</t>
  </si>
  <si>
    <t>["-0.33","-0.69","1.80","2.51","1.47","0.08"]</t>
  </si>
  <si>
    <t>["0.093587","0.092283","0.086304","0.070761","0.056522","0.016087"]</t>
  </si>
  <si>
    <t>["0.000000","0.000000","0.056956","0.000000","0.000000","0.000000"]</t>
  </si>
  <si>
    <t>[{"o":"98.77","h":"100.61","l":"97.75","c":"99.76","v":1747400,"src":"BACKFILL"},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93.59","v":3537864,"src":"BACKFILL"}]</t>
  </si>
  <si>
    <t>["52.95","44.53","35.77","35.16","63.24","57.29"]</t>
  </si>
  <si>
    <t>["99.58","96.80","95.92","96.80","93.37","93.39"]</t>
  </si>
  <si>
    <t>["99.63","97.34","96.05","96.98","93.02","93.04"]</t>
  </si>
  <si>
    <t>["99.59","96.59","95.71","96.81","93.54","93.53"]</t>
  </si>
  <si>
    <t>["99.60","96.82","95.86","96.85","93.38","93.39"]</t>
  </si>
  <si>
    <t>["99.37","98.31","95.85","96.00","95.57","95.74"]</t>
  </si>
  <si>
    <t>["1.00","1.31","1.72","0.61","4.15","0.00"]</t>
  </si>
  <si>
    <t>["0.1331","0.2182","0.2323","0.1426","0.1533","0.1502"]</t>
  </si>
  <si>
    <t>["0.10","-0.08","-0.45","-0.30","0.23","0.09"]</t>
  </si>
  <si>
    <t>["0.39","-1.60","-0.51","0.54","-2.07","-2.36"]</t>
  </si>
  <si>
    <t>["0.033902","0.012683","0.023171","0.157317","0.158293","0.138780"]</t>
  </si>
  <si>
    <t>["0.033902","0.012683","0.023171","0.158537","0.158537","0.138780"]</t>
  </si>
  <si>
    <t>["0.004024","0.014146","0.000000","0.000000","0.000000","0.000000"]</t>
  </si>
  <si>
    <t>[{"o":"42.09","h":"42.39","l":"40.83","c":"41.06","v":4116700,"src":"BACKFILL"},{"o":"41.15","h":"41.52","l":"40.42","c":"40.63","v":4576400,"src":"BACKFILL"},{"o":"41.08","h":"41.95","l":"41.08","c":"41.63","v":7234000,"src":"BACKFILL"},{"o":"44.82","h":"49.39","l":"44.60","c":"49.20","v":13968600,"src":"BACKFILL"},{"o":"49.28","h":"49.84","l":"46.18","c":"46.42","v":13082023,"src":"BACKFILL"}]</t>
  </si>
  <si>
    <t>["59.57","43.36","51.55","59.35","44.38","57.76"]</t>
  </si>
  <si>
    <t>["41.01","40.66","41.65","49.08","46.55","46.56"]</t>
  </si>
  <si>
    <t>["40.95","40.71","41.57","49.04","46.56","46.56"]</t>
  </si>
  <si>
    <t>["41.01","40.69","41.72","49.17","46.46","46.50"]</t>
  </si>
  <si>
    <t>["41.00","40.68","41.67","49.10","46.50","46.52"]</t>
  </si>
  <si>
    <t>["41.43","41.13","41.32","44.32","45.20","44.82"]</t>
  </si>
  <si>
    <t>["1.00","1.05","1.36","1.87","3.40","0.00"]</t>
  </si>
  <si>
    <t>["0.0477","0.0371","0.0737","0.0950","0.1027","0.1147"]</t>
  </si>
  <si>
    <t>["0.13","-0.02","0.01","0.27","-0.28","0.29"]</t>
  </si>
  <si>
    <t>["-0.89","-1.21","0.75","11.02","2.71","4.18"]</t>
  </si>
  <si>
    <t>["0.082500"]</t>
  </si>
  <si>
    <t>["0.082500","0.145833","0.145833","0.145833","0.145833","0.145833"]</t>
  </si>
  <si>
    <t>["-0.050417","-0.117083","-0.168333","-0.217917","-0.200208","-0.149583"]</t>
  </si>
  <si>
    <t>[{"o":"51.02","h":"51.96","l":"50.42","c":"51.00","v":3914900,"src":"BACKFILL"},{"o":"54.56","h":"59.83","l":"53.62","c":"58.72","v":7153900,"src":"BACKFILL"},{"o":"58.10","h":"58.39","l":"56.08","c":"58.13","v":2794600,"src":"BACKFILL"},{"o":"58.51","h":"61.40","l":"58.46","c":"60.56","v":2816300,"src":"BACKFILL"},{"o":"60.00","h":"60.17","l":"57.61","c":"58.08","v":2509440,"src":"BACKFILL"},{"o":"55.99","h":"57.78","l":"55.18","c":"57.77","v":1182816,"src":"BACKFILL"}]</t>
  </si>
  <si>
    <t>["51.13","55.17","55.65","56.41","56.68","56.69"]</t>
  </si>
  <si>
    <t>["1.00","1.29","0.60","0.68","4.18","5.94"]</t>
  </si>
  <si>
    <t>["-0.25","6.43","4.46","7.36","2.47","1.91"]</t>
  </si>
  <si>
    <t xml:space="preserve">Iris Energy Limited </t>
  </si>
  <si>
    <t>["0.127692"]</t>
  </si>
  <si>
    <t>["0.128205","0.128205","0.128205","0.128205","0.128205","0.128205"]</t>
  </si>
  <si>
    <t>["-0.063590","-0.146154","-0.130256","-0.160513","-0.313846",null]</t>
  </si>
  <si>
    <t>[{"o":"21.30","h":"23.38","l":"20.74","c":"23.12","v":30481900,"src":"BACKFILL"},{"o":"22.81","h":"23.20","l":"22.35","c":"22.99","v":20461900,"src":"BACKFILL"},{"o":"23.18","h":"23.18","l":"22.04","c":"22.35","v":15923400,"src":"BACKFILL"},{"o":"22.90","h":"24.29","l":"22.63","c":"23.04","v":32177000,"src":"BACKFILL"},{"o":"27.50","h":"29.50","l":"25.62","c":"26.50","v":115473447,"src":"BACKFILL"}]</t>
  </si>
  <si>
    <t>["47.34","61.87","57.36","26.04","65.28","41.65"]</t>
  </si>
  <si>
    <t>["23.14","22.85","22.31","23.36","26.32","26.31"]</t>
  </si>
  <si>
    <t>["23.09","22.92","22.29","23.34","26.27","26.27"]</t>
  </si>
  <si>
    <t>["23.16","22.88","22.32","23.24","26.36","26.31"]</t>
  </si>
  <si>
    <t>["23.14","22.87","22.32","23.31","26.32","26.30"]</t>
  </si>
  <si>
    <t>["22.41","22.59","22.57","22.82","25.04","24.69"]</t>
  </si>
  <si>
    <t>["1.00","0.80","0.71","1.30","3.78","0.00"]</t>
  </si>
  <si>
    <t>["0.0522","0.0563","0.0407","0.0780","0.0943","0.1140"]</t>
  </si>
  <si>
    <t>["-0.10","0.67","0.22","-1.48","0.69","-0.68"]</t>
  </si>
  <si>
    <t>["3.15","1.78","-0.96","0.98","5.83","5.85"]</t>
  </si>
  <si>
    <t>["0.037913","0.044348","0.047583","0.081739","0.067861","0.038783"]</t>
  </si>
  <si>
    <t>["0.000000","0.000000","0.000000","0.000000","0.000000","0.001357"]</t>
  </si>
  <si>
    <t>[{"o":"292.81","h":"298.40","l":"291.71","c":"294.23","v":15124700,"src":"BACKFILL"},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297.47","v":34009984,"src":"BACKFILL"},{"o":"287.55","h":"298.65","l":"287.11","c":"298.27","v":16653827,"src":"BACKFILL"}]</t>
  </si>
  <si>
    <t>["16.70","49.35","52.82","30.91","59.65","55.46"]</t>
  </si>
  <si>
    <t>["295.36","298.00","300.11","309.82","296.98","298.20"]</t>
  </si>
  <si>
    <t>["296.03","297.85","300.06","309.80","296.77","297.82"]</t>
  </si>
  <si>
    <t>["294.75","298.23","300.25","309.25","296.94","298.30"]</t>
  </si>
  <si>
    <t>["295.24","298.12","300.18","309.60","296.89","298.16"]</t>
  </si>
  <si>
    <t>["294.78","296.44","296.94","299.61","299.12","298.51"]</t>
  </si>
  <si>
    <t>["1.00","1.26","0.76","1.03","4.18","6.12"]</t>
  </si>
  <si>
    <t>["0.2900","0.5345","0.2691","0.3628","0.4092","0.2879"]</t>
  </si>
  <si>
    <t>["-0.42","0.00","0.04","-0.39","0.16","0.02"]</t>
  </si>
  <si>
    <t>["-0.19","0.53","1.12","3.02","-0.55","-0.08"]</t>
  </si>
  <si>
    <t>Pinduoduo Inc.</t>
  </si>
  <si>
    <t>PDD</t>
  </si>
  <si>
    <t>["0.092869","0.087705","0.003934","0.008525","0.008852","0.015328"]</t>
  </si>
  <si>
    <t>["0.000000","0.000000","0.016311","0.006393","0.017828","0.000000"]</t>
  </si>
  <si>
    <t>[{"o":"125.85","h":"133.33","l":"124.22","c":"128.21","v":31306000,"src":"BACKFILL"},{"o":"128.50","h":"132.70","l":"123.04","c":"123.91","v":15955900,"src":"BACKFILL"},{"o":"121.75","h":"122.48","l":"120.01","c":"122.22","v":10451100,"src":"BACKFILL"},{"o":"122.31","h":"123.04","l":"121.22","c":"122.22","v":5667900,"src":"BACKFILL"},{"o":"122.82","h":"123.08","l":"119.82","c":"120.25","v":17977831,"src":"BACKFILL"}]</t>
  </si>
  <si>
    <t>["48.14","75.78","56.76","48.54","57.39","91.24"]</t>
  </si>
  <si>
    <t>["128.36","123.61","122.20","122.30","120.08","120.28"]</t>
  </si>
  <si>
    <t>["128.20","123.42","121.92","122.11","120.13","120.20"]</t>
  </si>
  <si>
    <t>["128.23","123.77","122.24","122.27","120.15","120.89"]</t>
  </si>
  <si>
    <t>["128.27","123.64","122.17","122.25","120.11","120.45"]</t>
  </si>
  <si>
    <t>["128.59","127.90","126.75","126.34","125.14","125.68"]</t>
  </si>
  <si>
    <t>["1.00","0.68","0.54","0.36","3.23","0.00"]</t>
  </si>
  <si>
    <t>["0.1673","0.1111","0.1030","0.0830","0.1182","0.3683"]</t>
  </si>
  <si>
    <t>["-0.12","0.26","0.02","-0.07","0.14","2.99"]</t>
  </si>
  <si>
    <t>["-0.29","-3.12","-3.58","-3.26","-3.91","-1.44"]</t>
  </si>
  <si>
    <t>Rubrik, Inc.</t>
  </si>
  <si>
    <t>RBRK</t>
  </si>
  <si>
    <t>["0.064000","0.054118","0.043647","0.116941","0.099471","0.044235"]</t>
  </si>
  <si>
    <t>["-0.032235","-0.001412","-0.016353","-0.026118","-0.041647","-0.009176"]</t>
  </si>
  <si>
    <t>[{"o":"89.99","h":"90.44","l":"87.74","c":"87.83","v":1265300,"src":"BACKFILL"},{"o":"87.80","h":"89.60","l":"85.12","c":"85.17","v":4111600,"src":"BACKFILL"},{"o":"86.62","h":"88.71","l":"86.39","c":"87.53","v":1955200,"src":"BACKFILL"},{"o":"87.22","h":"94.94","l":"87.22","c":"93.03","v":3139600,"src":"BACKFILL"},{"o":"92.70","h":"93.46","l":"88.54","c":"89.42","v":3631716,"src":"BACKFILL"},{"o":"87.00","h":"88.76","l":"85.78","c":"87.92","v":1457126,"src":"BACKFILL"}]</t>
  </si>
  <si>
    <t>["7.50","30.55","34.91","32.87","67.83","29.68"]</t>
  </si>
  <si>
    <t>["88.31","85.42","87.77","93.45","88.98","88.16"]</t>
  </si>
  <si>
    <t>["88.63","85.76","87.96","93.52","88.86","88.28"]</t>
  </si>
  <si>
    <t>["88.05","85.37","87.67","93.25","89.26","88.09"]</t>
  </si>
  <si>
    <t>["88.27","85.47","87.77","93.39","89.07","88.16"]</t>
  </si>
  <si>
    <t>["88.67","87.11","87.23","88.58","88.97","88.85"]</t>
  </si>
  <si>
    <t>["1.00","1.53","0.80","1.20","5.56","6.47"]</t>
  </si>
  <si>
    <t>["0.0827","0.1403","0.0932","0.1609","0.1262","0.0999"]</t>
  </si>
  <si>
    <t>["-0.54","-0.34","-0.22","-0.43","0.50","-0.28"]</t>
  </si>
  <si>
    <t>["-0.95","-2.23","0.35","5.03","0.51","-1.05"]</t>
  </si>
  <si>
    <t xml:space="preserve">SentinelOne, Inc. </t>
  </si>
  <si>
    <t>S</t>
  </si>
  <si>
    <t>["0.019697","0.020182","0.043030","0.074545","0.120485","0.100000"]</t>
  </si>
  <si>
    <t>["0.019697","0.020182","0.043030","0.074545","0.121212","0.100000"]</t>
  </si>
  <si>
    <t>["0.002121","0.008485","0.000000","0.000000","0.000000","0.000000"]</t>
  </si>
  <si>
    <t>[{"o":"16.55","h":"16.83","l":"16.47","c":"16.58","v":8730700,"src":"BACKFILL"},{"o":"16.59","h":"16.83","l":"16.36","c":"16.42","v":10045300,"src":"BACKFILL"},{"o":"16.59","h":"17.21","l":"16.57","c":"17.15","v":6614900,"src":"BACKFILL"},{"o":"17.26","h":"17.73","l":"17.17","c":"17.61","v":11543800,"src":"BACKFILL"},{"o":"19.00","h":"19.18","l":"18.27","c":"18.86","v":30892281,"src":"BACKFILL"}]</t>
  </si>
  <si>
    <t>["49.19","42.20","50.57","64.57","48.93","17.49"]</t>
  </si>
  <si>
    <t>["16.57","16.41","17.15","17.59","18.87","18.83"]</t>
  </si>
  <si>
    <t>["16.60","16.40","17.13","17.58","18.84","18.83"]</t>
  </si>
  <si>
    <t>["16.58","16.42","17.16","17.61","18.89","18.74"]</t>
  </si>
  <si>
    <t>["16.58","16.41","17.15","17.60","18.87","18.81"]</t>
  </si>
  <si>
    <t>["16.62","16.58","16.68","16.94","17.76","17.51"]</t>
  </si>
  <si>
    <t>["1.00","1.07","0.78","1.25","5.15","0.00"]</t>
  </si>
  <si>
    <t>["0.0216","0.0178","0.0214","0.0253","0.0477","0.0950"]</t>
  </si>
  <si>
    <t>["0.04","-0.08","0.01","0.27","-0.03","-3.61"]</t>
  </si>
  <si>
    <t>["-0.26","-0.95","2.81","3.97","6.21","3.63"]</t>
  </si>
  <si>
    <t>Bath &amp; Body Works, Inc.</t>
  </si>
  <si>
    <t>BBWI</t>
  </si>
  <si>
    <t>["0.085517","0.085517","0.111035","0.044828","0.027241","0.098966"]</t>
  </si>
  <si>
    <t>["0.000000","0.000000","0.000000","0.021379","0.000000","0.000000"]</t>
  </si>
  <si>
    <t>[{"o":"31.09","h":"31.48","l":"30.91","c":"31.13","v":4527900,"src":"BACKFILL"},{"o":"31.03","h":"31.48","l":"31.02","c":"31.35","v":6775500,"src":"BACKFILL"},{"o":"31.36","h":"32.22","l":"31.36","c":"31.54","v":9095800,"src":"BACKFILL"},{"o":"29.32","h":"30.30","l":"28.38","c":"29.36","v":17267200,"src":"BACKFILL"},{"o":"29.31","h":"29.79","l":"29.05","c":"29.21","v":12098126,"src":"BACKFILL"}]</t>
  </si>
  <si>
    <t>["48.29","62.51","36.69","44.42","55.27","97.29"]</t>
  </si>
  <si>
    <t>["31.13","31.26","31.66","29.41","29.19","29.33"]</t>
  </si>
  <si>
    <t>["31.13","31.25","31.88","29.32","29.17","29.22"]</t>
  </si>
  <si>
    <t>["31.12","31.31","31.63","29.43","29.22","29.75"]</t>
  </si>
  <si>
    <t>["31.13","31.28","31.68","29.41","29.20","29.44"]</t>
  </si>
  <si>
    <t>["31.17","31.24","31.45","30.48","30.20","30.32"]</t>
  </si>
  <si>
    <t>["1.00","1.20","1.34","1.83","2.17","0.00"]</t>
  </si>
  <si>
    <t>["0.0281","0.0383","0.0718","0.0482","0.0312","0.2189"]</t>
  </si>
  <si>
    <t>["-0.02","0.26","-0.39","-0.20","0.06","8.66"]</t>
  </si>
  <si>
    <t>["-0.14","0.35","0.29","-3.69","-3.27","5.11"]</t>
  </si>
  <si>
    <t>lululemon athletica inc.</t>
  </si>
  <si>
    <t>LULU</t>
  </si>
  <si>
    <t>["0.053165","0.034886","0.051494","0.046127","0.042025","0.019089"]</t>
  </si>
  <si>
    <t>["0.000000","0.000000","0.000000","0.000000","0.000000","0.009671"]</t>
  </si>
  <si>
    <t>[{"o":"206.70","h":"208.00","l":"202.37","c":"202.44","v":2933100,"src":"BACKFILL"},{"o":"204.36","h":"204.39","l":"200.50","c":"202.53","v":2501800,"src":"BACKFILL"},{"o":"203.80","h":"207.67","l":"203.50","c":"205.57","v":3423100,"src":"BACKFILL"},{"o":"206.05","h":"206.61","l":"202.38","c":"205.08","v":2831500,"src":"BACKFILL"},{"o":"204.62","h":"205.80","l":"200.71","c":"202.22","v":5395719,"src":"BACKFILL"},{"o":"199.44","h":"201.27","l":"195.59","c":"200.21","v":4168058,"src":"BACKFILL"}]</t>
  </si>
  <si>
    <t>["40.01","81.50","39.46","65.76","55.11","63.95"]</t>
  </si>
  <si>
    <t>["202.65","201.38","205.92","204.55","202.20","199.84"]</t>
  </si>
  <si>
    <t>["202.77","201.15","205.92","204.37","201.87","199.47"]</t>
  </si>
  <si>
    <t>["202.55","202.10","205.69","204.85","202.21","200.11"]</t>
  </si>
  <si>
    <t>["202.62","201.63","205.83","204.63","202.15","199.88"]</t>
  </si>
  <si>
    <t>["204.27","203.44","204.27","204.37","203.78","202.66"]</t>
  </si>
  <si>
    <t>["1.00","0.92","1.16","0.97","3.32","2.73"]</t>
  </si>
  <si>
    <t>["0.1781","0.1760","0.1849","0.1669","0.1592","0.1893"]</t>
  </si>
  <si>
    <t>["-0.11","0.56","-0.17","0.23","0.01","0.19"]</t>
  </si>
  <si>
    <t>["-0.90","-0.45","0.64","0.35","-0.77","-1.21"]</t>
  </si>
  <si>
    <t>Veeva Systems Inc.</t>
  </si>
  <si>
    <t>VEEV</t>
  </si>
  <si>
    <t>["0.044357","0.035857","0.057214","0.023893"]</t>
  </si>
  <si>
    <t>["0.044357","0.035857","0.057214","0.023893","0.000000","0.000000"]</t>
  </si>
  <si>
    <t>["0.000000","0.000000","0.000000","0.029179","0.048831","0.055357"]</t>
  </si>
  <si>
    <t>[{"o":"291.16","h":"292.42","l":"285.00","c":"285.18","v":1270200,"src":"BACKFILL"},{"o":"288.03","h":"290.04","l":"285.00","c":"286.54","v":1340700,"src":"BACKFILL"},{"o":"289.70","h":"296.02","l":"288.15","c":"293.59","v":2672000,"src":"BACKFILL"},{"o":"285.34","h":"286.69","l":"271.83","c":"272.33","v":4469600,"src":"BACKFILL"},{"o":"272.56","h":"275.16","l":"266.33","c":"269.40","v":3382226,"src":"BACKFILL"},{"o":"265.26","h":"270.96","l":"264.50","c":"270.02","v":1185475,"src":"BACKFILL"}]</t>
  </si>
  <si>
    <t>["34.48","51.78","31.38","34.69","54.75","65.01"]</t>
  </si>
  <si>
    <t>["285.73","286.50","295.15","274.29","269.31","269.58"]</t>
  </si>
  <si>
    <t>["286.06","286.43","295.21","274.14","269.03","269.83"]</t>
  </si>
  <si>
    <t>["285.48","286.72","295.21","273.39","269.19","269.73"]</t>
  </si>
  <si>
    <t>["285.70","286.60","295.21","273.90","269.22","269.67"]</t>
  </si>
  <si>
    <t>["287.53","287.36","290.00","284.02","280.35","279.40"]</t>
  </si>
  <si>
    <t>["1.00","1.03","1.52","1.83","5.07","4.77"]</t>
  </si>
  <si>
    <t>["0.2084","0.2249","0.3280","0.6098","0.2997","0.1907"]</t>
  </si>
  <si>
    <t>["-0.17","0.04","-0.37","-0.67","0.03","0.16"]</t>
  </si>
  <si>
    <t>["-0.82","-0.28","1.24","-4.12","-3.91","-3.36"]</t>
  </si>
  <si>
    <t>Ciena Corporation</t>
  </si>
  <si>
    <t>CIEN</t>
  </si>
  <si>
    <t>["0.072000","0.088471","0.106353","0.116941","0.117412","0.101294"]</t>
  </si>
  <si>
    <t>["0.072000","0.088471","0.106353","0.117647","0.117647","0.101294"]</t>
  </si>
  <si>
    <t>["-0.051882","-0.066471","-0.075647","-0.092588","-0.099647","-0.058824"]</t>
  </si>
  <si>
    <t>[{"o":"90.12","h":"91.12","l":"89.41","c":"90.74","v":1663800,"src":"BACKFILL"},{"o":"91.09","h":"92.52","l":"90.65","c":"91.49","v":1187200,"src":"BACKFILL"},{"o":"91.43","h":"94.04","l":"91.43","c":"92.74","v":1657600,"src":"BACKFILL"},{"o":"93.00","h":"98.88","l":"92.87","c":"97.89","v":2790400,"src":"BACKFILL"},{"o":"97.25","h":"97.55","l":"93.47","c":"93.96","v":3873835,"src":"BACKFILL"},{"o":"92.68","h":"93.61","l":"90.00","c":"93.53","v":2288660,"src":"BACKFILL"}]</t>
  </si>
  <si>
    <t>["31.47","43.10","17.70","36.05","64.66","66.05"]</t>
  </si>
  <si>
    <t>["90.96","91.54","93.23","98.08","93.72","93.31"]</t>
  </si>
  <si>
    <t>["91.00","91.61","93.39","98.25","93.75","93.18"]</t>
  </si>
  <si>
    <t>["90.86","91.61","93.01","97.93","93.74","93.45"]</t>
  </si>
  <si>
    <t>["90.92","91.59","93.18","98.05","93.72","93.35"]</t>
  </si>
  <si>
    <t>["90.42","90.89","91.57","93.47","93.86","93.69"]</t>
  </si>
  <si>
    <t>["1.00","0.83","1.10","1.53","5.48","5.60"]</t>
  </si>
  <si>
    <t>["0.0710","0.0932","0.0866","0.1155","0.1041","0.0879"]</t>
  </si>
  <si>
    <t>["-0.25","-0.05","-0.50","-0.20","0.26","0.23"]</t>
  </si>
  <si>
    <t>["0.35","0.66","1.28","4.72","0.11","-0.18"]</t>
  </si>
  <si>
    <t>Best Buy Co., Inc.</t>
  </si>
  <si>
    <t>["0.042222","0.039167","0.050417","0.090833","0.037222","0.070139"]</t>
  </si>
  <si>
    <t>["0.000000","0.000000","0.000000","0.021528","0.000000","0.000000"]</t>
  </si>
  <si>
    <t>[{"o":"74.80","h":"75.04","l":"73.31","c":"74.32","v":3488200,"src":"BACKFILL"},{"o":"74.08","h":"74.82","l":"73.29","c":"73.67","v":4830500,"src":"BACKFILL"},{"o":"74.13","h":"75.63","l":"73.87","c":"75.45","v":4001500,"src":"BACKFILL"},{"o":"77.65","h":"78.54","l":"70.45","c":"72.66","v":9369300,"src":"BACKFILL"},{"o":"72.81","h":"74.68","l":"72.15","c":"73.63","v":7052970,"src":"BACKFILL"}]</t>
  </si>
  <si>
    <t>["63.40","62.65","47.35","53.78","56.42","95.27"]</t>
  </si>
  <si>
    <t>["74.22","73.47","75.49","72.63","73.59","73.76"]</t>
  </si>
  <si>
    <t>["74.12","73.49","75.49","72.52","73.56","73.63"]</t>
  </si>
  <si>
    <t>["74.31","73.62","75.48","72.69","73.58","74.28"]</t>
  </si>
  <si>
    <t>["74.25","73.54","75.48","72.64","73.58","73.89"]</t>
  </si>
  <si>
    <t>["74.22","74.05","74.35","74.15","74.02","74.10"]</t>
  </si>
  <si>
    <t>["1.00","1.16","0.97","1.73","4.70","0.00"]</t>
  </si>
  <si>
    <t>["0.0497","0.0724","0.0594","0.1197","0.0681","0.3075"]</t>
  </si>
  <si>
    <t>["0.14","0.28","-0.04","0.07","0.06","4.45"]</t>
  </si>
  <si>
    <t>["0.13","-0.51","1.47","-2.01","-0.52","3.99"]</t>
  </si>
  <si>
    <t>HP Inc.</t>
  </si>
  <si>
    <t>["0.048679","0.038491","0.028679","0.091321","0.084906","0.091321"]</t>
  </si>
  <si>
    <t>["-0.035849","-0.016226","-0.015094","-0.018868","-0.056981",null]</t>
  </si>
  <si>
    <t>[{"o":"27.65","h":"27.79","l":"27.45","c":"27.50","v":8249700,"src":"BACKFILL"},{"o":"27.35","h":"27.52","l":"26.93","c":"27.01","v":11927900,"src":"BACKFILL"},{"o":"27.07","h":"27.26","l":"26.90","c":"27.11","v":11705200,"src":"BACKFILL"},{"o":"28.38","h":"28.92","l":"27.00","c":"28.35","v":20139900,"src":"BACKFILL"},{"o":"28.10","h":"28.75","l":"28.01","c":"28.55","v":20995433,"src":"BACKFILL"}]</t>
  </si>
  <si>
    <t>["36.41","50.75","36.58","51.05","28.98","74.00"]</t>
  </si>
  <si>
    <t>["27.55","27.00","27.20","28.36","28.65","28.67"]</t>
  </si>
  <si>
    <t>["27.53","27.01","27.19","28.27","28.66","28.67"]</t>
  </si>
  <si>
    <t>["27.56","27.02","27.21","28.39","28.60","28.66"]</t>
  </si>
  <si>
    <t>["27.55","27.01","27.20","28.36","28.63","28.66"]</t>
  </si>
  <si>
    <t>["27.58","27.33","27.24","27.57","27.83","27.71"]</t>
  </si>
  <si>
    <t>["1.00","1.18","1.10","1.55","4.83","0.00"]</t>
  </si>
  <si>
    <t>["0.0215","0.0272","0.0286","0.0422","0.0332","0.0572"]</t>
  </si>
  <si>
    <t>["-0.19","0.05","-0.24","-0.05","-0.36","0.89"]</t>
  </si>
  <si>
    <t>["-0.29","-1.16","-0.48","2.83","2.60","4.35"]</t>
  </si>
  <si>
    <t>["0.022321","0.008661","0.015357","0.033393","0.014732","0.001161"]</t>
  </si>
  <si>
    <t>["0.003304","0.007143","0.003214","0.001964","0.030268","0.035357"]</t>
  </si>
  <si>
    <t>[{"o":"113.54","h":"114.50","l":"111.63","c":"111.80","v":2341400,"src":"BACKFILL"},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109.16","v":6395453,"src":"BACKFILL"},{"o":"108.90","h":"112.13","l":"108.04","c":"111.36","v":4832042,"src":"BACKFILL"}]</t>
  </si>
  <si>
    <t>["46.24","70.86","40.06","39.48","60.30","58.86"]</t>
  </si>
  <si>
    <t>["111.76","111.52","112.89","112.61","109.03","111.23"]</t>
  </si>
  <si>
    <t>["111.88","111.59","113.11","112.76","108.86","111.07"]</t>
  </si>
  <si>
    <t>["111.80","111.78","112.87","112.50","109.07","111.34"]</t>
  </si>
  <si>
    <t>["111.80","111.63","112.93","112.59","109.00","111.23"]</t>
  </si>
  <si>
    <t>["112.64","112.27","112.42","112.66","111.79","111.65"]</t>
  </si>
  <si>
    <t>["1.00","1.25","0.98","1.01","2.82","2.83"]</t>
  </si>
  <si>
    <t>["0.0606","0.1055","0.0752","0.0930","0.1055","0.1299"]</t>
  </si>
  <si>
    <t>["0.02","0.42","-0.03","-0.13","0.12","0.12"]</t>
  </si>
  <si>
    <t>["-0.75","-0.26","0.39","-0.14","-2.35","-0.26"]</t>
  </si>
  <si>
    <t>Hormel Foods Corp.</t>
  </si>
  <si>
    <t>["0.042143","0.030357","0.039286",null,null]</t>
  </si>
  <si>
    <t>["0.042143","0.030357","0.039286","0.000000","0.000000","0.000000"]</t>
  </si>
  <si>
    <t>["0.000000","0.000000","0.000000","0.153214","0.098571","0.098571"]</t>
  </si>
  <si>
    <t>[{"o":"29.17","h":"29.18","l":"28.82","c":"28.87","v":2896700,"src":"BACKFILL"},{"o":"28.80","h":"28.85","l":"28.61","c":"28.76","v":2965900,"src":"BACKFILL"},{"o":"28.75","h":"29.10","l":"28.64","c":"29.02","v":4648000,"src":"BACKFILL"},{"o":"24.78","h":"25.60","l":"23.71","c":"25.22","v":17411400,"src":"BACKFILL"},{"o":"25.25","h":"25.82","l":"25.24","c":"25.45","v":12865642,"src":"BACKFILL"}]</t>
  </si>
  <si>
    <t>["46.58","50.54","41.40","17.99","44.63","20.10"]</t>
  </si>
  <si>
    <t>["28.87","28.76","29.04","25.38","25.46","25.45"]</t>
  </si>
  <si>
    <t>["28.88","28.77","29.05","25.43","25.48","25.47"]</t>
  </si>
  <si>
    <t>["28.86","28.76","29.04","25.29","25.46","25.42"]</t>
  </si>
  <si>
    <t>["28.87","28.76","29.04","25.36","25.47","25.45"]</t>
  </si>
  <si>
    <t>["28.96","28.85","28.88","26.36","26.10","26.22"]</t>
  </si>
  <si>
    <t>["1.00","1.01","1.33","2.49","3.51","0.00"]</t>
  </si>
  <si>
    <t>["0.0203","0.0188","0.0230","0.0346","0.0218","0.0352"]</t>
  </si>
  <si>
    <t>["-0.03","0.01","-0.10","-0.65","-0.03","-0.81"]</t>
  </si>
  <si>
    <t>["-0.30","-0.30","0.49","-4.33","-2.50","-3.73"]</t>
  </si>
  <si>
    <t>["0.026143","0.026143","0.047571","0.102143","0.067000","0.073357"]</t>
  </si>
  <si>
    <t>["-0.002786","-0.002071","-0.014786","-0.045000","-0.012929","-0.015000"]</t>
  </si>
  <si>
    <t>[{"o":"141.82","h":"143.66","l":"140.39","c":"140.49","v":928000,"src":"BACKFILL"},{"o":"140.53","h":"143.66","l":"140.29","c":"141.98","v":1179500,"src":"BACKFILL"},{"o":"142.14","h":"146.66","l":"142.07","c":"144.41","v":2745800,"src":"BACKFILL"},{"o":"150.23","h":"154.30","l":"146.30","c":"150.03","v":4083500,"src":"BACKFILL"},{"o":"149.25","h":"149.38","l":"141.81","c":"145.19","v":3580088,"src":"BACKFILL"},{"o":"143.86","h":"150.27","l":"142.10","c":"149.65","v":1271433,"src":"BACKFILL"}]</t>
  </si>
  <si>
    <t>["21.13","61.61","51.87","40.68","78.00","46.70"]</t>
  </si>
  <si>
    <t>["141.51","141.77","143.25","146.43","146.00","146.22"]</t>
  </si>
  <si>
    <t>["1.00","1.12","1.70","1.83","3.71","3.68"]</t>
  </si>
  <si>
    <t>["0.1102","0.1638","0.2205","0.3017","0.2101","0.1974"]</t>
  </si>
  <si>
    <t>["-0.72","0.15","0.81","2.46","-0.55","2.34"]</t>
  </si>
  <si>
    <t>FedEx Corp.</t>
  </si>
  <si>
    <t>FDX</t>
  </si>
  <si>
    <t>["0.053333","0.034800","0.034933","0.035511","0.036267","0.009777"]</t>
  </si>
  <si>
    <t>["0.000000","0.000000","0.000000","0.000000","0.000000","0.009600"]</t>
  </si>
  <si>
    <t>[{"o":"235.92","h":"237.00","l":"231.59","c":"233.00","v":1470300,"src":"BACKFILL"},{"o":"232.50","h":"232.83","l":"229.96","c":"231.10","v":1743800,"src":"BACKFILL"},{"o":"230.83","h":"232.86","l":"230.21","c":"232.21","v":1083900,"src":"BACKFILL"},{"o":"232.99","h":"232.99","l":"228.03","c":"231.27","v":1400500,"src":"BACKFILL"},{"o":"231.54","h":"233.16","l":"229.97","c":"231.07","v":2506514,"src":"BACKFILL"},{"o":"225.99","h":"227.20","l":"222.84","c":"224.15","v":1778217,"src":"BACKFILL"}]</t>
  </si>
  <si>
    <t>["68.09","73.19","33.55","72.80","73.26","55.05"]</t>
  </si>
  <si>
    <t>["232.65","230.41","232.52","230.49","230.44","223.93"]</t>
  </si>
  <si>
    <t>["232.34","230.49","232.59","230.20","230.27","223.62"]</t>
  </si>
  <si>
    <t>["232.92","230.81","232.27","230.97","230.74","224.24"]</t>
  </si>
  <si>
    <t>["232.71","230.58","232.43","230.63","230.52","224.01"]</t>
  </si>
  <si>
    <t>["233.86","232.47","232.29","231.92","231.67","230.31"]</t>
  </si>
  <si>
    <t>["1.00","1.09","0.76","0.98","3.21","4.73"]</t>
  </si>
  <si>
    <t>["0.1333","0.1679","0.1127","0.1877","0.1879","0.2302"]</t>
  </si>
  <si>
    <t>["0.15","0.30","-0.16","0.33","0.27","0.10"]</t>
  </si>
  <si>
    <t>["-0.37","-0.59","-0.04","-0.28","-0.26","-2.67"]</t>
  </si>
  <si>
    <t>["0.042430","0.039813","0.051028","0.093050","0.086916"]</t>
  </si>
  <si>
    <t>["0.042430","0.039813","0.051028","0.093458","0.093458","0.093458"]</t>
  </si>
  <si>
    <t>["-0.027477","-0.022336","-0.021495","-0.015047","-0.048505",null]</t>
  </si>
  <si>
    <t>[{"o":"110.37","h":"111.54","l":"109.94","c":"111.01","v":2293700,"src":"BACKFILL"},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112.77","v":4059739,"src":"BACKFILL"}]</t>
  </si>
  <si>
    <t>["33.33","35.58","53.15","53.03","40.87","89.15"]</t>
  </si>
  <si>
    <t>["111.30","109.57","112.12","117.18","112.98","113.24"]</t>
  </si>
  <si>
    <t>["111.18","109.68","111.97","117.08","113.35","113.45"]</t>
  </si>
  <si>
    <t>["111.20","109.50","112.24","117.25","112.75","113.97"]</t>
  </si>
  <si>
    <t>["111.24","109.57","112.14","117.20","112.94","113.47"]</t>
  </si>
  <si>
    <t>["110.83","110.36","110.72","112.01","112.51","112.32"]</t>
  </si>
  <si>
    <t>["1.00","1.15","1.16","1.39","2.87","0.00"]</t>
  </si>
  <si>
    <t>["0.0931","0.0890","0.1237","0.1402","0.1536","0.5755"]</t>
  </si>
  <si>
    <t>["-0.24","-0.15","0.03","0.03","-0.18","4.93"]</t>
  </si>
  <si>
    <t>["0.16","-0.86","1.27","4.65","0.23","5.79"]</t>
  </si>
  <si>
    <t>["0.031500","0.019000","0.030000","0.041000","0.053000","0.047000"]</t>
  </si>
  <si>
    <t>["0.000000","0.006500","0.000000","0.000000","0.000000","0.000000"]</t>
  </si>
  <si>
    <t>[{"o":"20.57","h":"20.63","l":"20.30","c":"20.46","v":1491800,"src":"BACKFILL"},{"o":"20.25","h":"20.38","l":"19.87","c":"20.10","v":2006500,"src":"BACKFILL"},{"o":"20.16","h":"20.60","l":"20.04","c":"20.52","v":2655100,"src":"BACKFILL"},{"o":"20.57","h":"20.82","l":"20.39","c":"20.72","v":2699200,"src":"BACKFILL"},{"o":"20.74","h":"21.06","l":"20.31","c":"20.91","v":6760959,"src":"BACKFILL"},{"o":"20.52","h":"20.94","l":"20.31","c":"20.90","v":2882276,"src":"BACKFILL"}]</t>
  </si>
  <si>
    <t>["20.46","20.26","20.32","20.42","20.57","20.59"]</t>
  </si>
  <si>
    <t>["1.00","1.15","1.29","1.22","6.60","3.84"]</t>
  </si>
  <si>
    <t>["-0.02","-0.81","1.00","1.49","1.64","1.53"]</t>
  </si>
  <si>
    <t>["0.223636","0.241818","0.203636","0.189091","0.183636","0.207273"]</t>
  </si>
  <si>
    <t>["0.090909","0.090909","0.090909","0.090909","0.090909","0.090909"]</t>
  </si>
  <si>
    <t>["0.017837","0.015633","0.021918","0.043469","0.051592","0.040776"]</t>
  </si>
  <si>
    <t>["0.000000","0.008775","0.000000","0.000000","0.000000","0.000000"]</t>
  </si>
  <si>
    <t>[{"o":"249.37","h":"249.37","l":"246.79","c":"247.87","v":4957700,"src":"BACKFILL"},{"o":"246.70","h":"248.83","l":"242.85","c":"243.74","v":8862300,"src":"BACKFILL"},{"o":"245.75","h":"250.37","l":"245.61","c":"250.16","v":6506900,"src":"BACKFILL"},{"o":"252.48","h":"255.65","l":"250.29","c":"254.53","v":8461200,"src":"BACKFILL"},{"o":"255.40","h":"257.64","l":"252.87","c":"256.33","v":11758879,"src":"BACKFILL"},{"o":"254.82","h":"254.99","l":"248.75","c":"252.93","v":8152588,"src":"BACKFILL"}]</t>
  </si>
  <si>
    <t>["52.13","43.55","55.37","41.27","51.70","64.61"]</t>
  </si>
  <si>
    <t>["247.80","243.80","250.10","254.73","256.33","252.54"]</t>
  </si>
  <si>
    <t>["247.58","243.90","249.75","254.88","256.29","252.30"]</t>
  </si>
  <si>
    <t>["247.87","243.90","250.11","254.78","256.24","252.85"]</t>
  </si>
  <si>
    <t>["247.79","243.88","250.04","254.77","256.27","252.63"]</t>
  </si>
  <si>
    <t>["248.01","246.17","246.98","248.90","250.79","250.91"]</t>
  </si>
  <si>
    <t>["1.00","1.28","0.96","1.18","4.62","3.74"]</t>
  </si>
  <si>
    <t>["0.1259","0.1928","0.2020","0.1888","0.2165","0.2076"]</t>
  </si>
  <si>
    <t>["-0.01","-0.05","0.01","-0.08","-0.00","0.15"]</t>
  </si>
  <si>
    <t>["-0.06","-0.99","1.29","2.26","2.21","0.80"]</t>
  </si>
  <si>
    <t>Darden Restaurants, Inc.</t>
  </si>
  <si>
    <t>DRI</t>
  </si>
  <si>
    <t>["0.050000","0.033650","0.034450","0.035000","0.040000","0.042600"]</t>
  </si>
  <si>
    <t>["-0.026200","-0.024750","-0.026550","-0.025500","-0.029400","-0.028650"]</t>
  </si>
  <si>
    <t>[{"o":"208.19","h":"210.00","l":"205.24","c":"205.24","v":995200,"src":"BACKFILL"},{"o":"205.72","h":"206.73","l":"204.95","c":"205.98","v":907400,"src":"BACKFILL"},{"o":"205.52","h":"206.89","l":"205.31","c":"206.26","v":591500,"src":"BACKFILL"},{"o":"206.12","h":"207.00","l":"205.10","c":"206.71","v":730600,"src":"BACKFILL"},{"o":"206.65","h":"208.00","l":"205.88","c":"207.03","v":1059469,"src":"BACKFILL"},{"o":"205.73","h":"208.52","l":"205.73","c":"208.07","v":618809,"src":"BACKFILL"}]</t>
  </si>
  <si>
    <t>["33.32","50.36","43.92","66.52","79.57","43.00"]</t>
  </si>
  <si>
    <t>["205.57","205.90","206.38","206.47","206.59","208.28"]</t>
  </si>
  <si>
    <t>["205.69","205.93","206.39","206.37","206.48","208.25"]</t>
  </si>
  <si>
    <t>["205.44","206.03","206.46","206.70","206.84","208.09"]</t>
  </si>
  <si>
    <t>["205.54","205.97","206.41","206.55","206.67","208.20"]</t>
  </si>
  <si>
    <t>["206.83","206.38","206.32","206.31","206.44","206.61"]</t>
  </si>
  <si>
    <t>["1.00","0.95","0.71","0.91","6.27","3.96"]</t>
  </si>
  <si>
    <t>["0.1697","0.1364","0.1031","0.1149","0.1050","0.1218"]</t>
  </si>
  <si>
    <t>["-0.16","0.03","-0.05","0.16","0.21","-0.10"]</t>
  </si>
  <si>
    <t>["-0.77","-0.19","-0.03","0.19","0.28","0.71"]</t>
  </si>
  <si>
    <t>["0.054419","0.057907","0.063721","0.084186","0.063488","0.056279"]</t>
  </si>
  <si>
    <t>["-0.039070","-0.041860","-0.034419","-0.055814","-0.043256","-0.019535"]</t>
  </si>
  <si>
    <t>[{"o":"22.49","h":"22.67","l":"22.34","c":"22.56","v":17378800,"src":"BACKFILL"},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22.58","v":32029904,"src":"BACKFILL"},{"o":"22.05","h":"22.71","l":"21.92","c":"22.71","v":22102383,"src":"BACKFILL"}]</t>
  </si>
  <si>
    <t>["38.74","42.46","37.22","37.59","40.57","77.19"]</t>
  </si>
  <si>
    <t>["22.62","22.52","22.78","23.17","22.63","22.61"]</t>
  </si>
  <si>
    <t>["22.58","22.54","22.81","23.21","22.61","22.57"]</t>
  </si>
  <si>
    <t>["22.61","22.53","22.74","23.16","22.60","22.67"]</t>
  </si>
  <si>
    <t>["22.61","22.53","22.77","23.18","22.61","22.63"]</t>
  </si>
  <si>
    <t>["22.52","22.54","22.57","22.72","22.69","22.64"]</t>
  </si>
  <si>
    <t>["1.00","0.99","1.21","1.21","3.57","3.29"]</t>
  </si>
  <si>
    <t>["0.0223","0.0220","0.0348","0.0236","0.0251","0.0250"]</t>
  </si>
  <si>
    <t>["-0.24","-0.05","-0.35","-0.14","-0.21","0.43"]</t>
  </si>
  <si>
    <t>["0.16","-0.16","0.72","1.96","-0.47","0.30"]</t>
  </si>
  <si>
    <t>CrowdStrike, Inc.</t>
  </si>
  <si>
    <t>CRWD</t>
  </si>
  <si>
    <t>["0.032727","0.030303","0.036158","0.071927","0.050984"]</t>
  </si>
  <si>
    <t>["0.032727","0.030303","0.036158","0.071927","0.078788","0.000000"]</t>
  </si>
  <si>
    <t>["0.000000","0.000000","0.000000","0.007879","0.000000","0.000097"]</t>
  </si>
  <si>
    <t>[{"o":"422.61","h":"426.00","l":"418.52","c":"418.83","v":2413300,"src":"BACKFILL"},{"o":"419.32","h":"425.00","l":"416.70","c":"417.60","v":3146700,"src":"BACKFILL"},{"o":"421.60","h":"427.42","l":"419.98","c":"422.61","v":8119600,"src":"BACKFILL"},{"o":"410.00","h":"442.17","l":"409.25","c":"442.00","v":9981800,"src":"BACKFILL"},{"o":"444.86","h":"448.00","l":"420.39","c":"423.48","v":8661540,"src":"BACKFILL"}]</t>
  </si>
  <si>
    <t>["22.81","35.45","38.67","63.56","60.00","16.28"]</t>
  </si>
  <si>
    <t>["420.32","418.32","423.71","441.09","422.14","421.65"]</t>
  </si>
  <si>
    <t>["420.68","418.79","424.73","439.59","423.01","422.78"]</t>
  </si>
  <si>
    <t>["419.42","417.96","422.91","441.60","423.03","420.92"]</t>
  </si>
  <si>
    <t>["420.05","418.33","423.58","440.99","422.66","421.73"]</t>
  </si>
  <si>
    <t>["421.12","420.35","422.12","425.93","426.74","426.55"]</t>
  </si>
  <si>
    <t>["1.00","1.13","1.78","1.69","3.88","0.00"]</t>
  </si>
  <si>
    <t>["0.3145","0.4337","0.8055","0.5753","0.5523","1.3000"]</t>
  </si>
  <si>
    <t>["-0.35","-0.23","-0.26","0.21","0.32","-2.18"]</t>
  </si>
  <si>
    <t>["-0.54","-0.66","0.12","3.77","-0.76","-3.30"]</t>
  </si>
  <si>
    <t>["0.058174","0.040261","0.036522","0.086870","0.086870","0.086000"]</t>
  </si>
  <si>
    <t>["0.058174","0.040261","0.036522","0.086957","0.086957","0.086957"]</t>
  </si>
  <si>
    <t>["-0.030261","-0.027043","-0.021826","-0.027826","-0.079217","-0.059130"]</t>
  </si>
  <si>
    <t>[{"o":"121.50","h":"121.69","l":"118.48","c":"119.15","v":1482500,"src":"BACKFILL"},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125.77","v":2922402,"src":"BACKFILL"},{"o":"124.88","h":"125.52","l":"121.80","c":"125.21","v":2124013,"src":"BACKFILL"}]</t>
  </si>
  <si>
    <t>["60.45","47.30","32.78","55.56","64.59","80.51"]</t>
  </si>
  <si>
    <t>["119.77","119.16","118.93","120.63","121.79","122.10"]</t>
  </si>
  <si>
    <t>["1.00","1.12","1.00","1.73","4.77","4.22"]</t>
  </si>
  <si>
    <t>["-0.52","-0.72","-0.20","3.59","3.27","2.55"]</t>
  </si>
  <si>
    <t>J.M. Smucker Co.</t>
  </si>
  <si>
    <t>SJM</t>
  </si>
  <si>
    <t>["0.030364","0.016727",null,null,"0.006727","0.015545"]</t>
  </si>
  <si>
    <t>["0.030364","0.016727","0.000000","0.000000","0.006727","0.015545"]</t>
  </si>
  <si>
    <t>["0.000000","0.002909","0.088636","0.050182","0.027091","0.016909"]</t>
  </si>
  <si>
    <t>[{"o":"112.74","h":"113.34","l":"110.89","c":"111.55","v":2300300,"src":"BACKFILL"},{"o":"111.03","h":"111.84","l":"109.68","c":"110.58","v":4453600,"src":"BACKFILL"},{"o":"100.25","h":"106.75","l":"100.25","c":"105.67","v":6867500,"src":"BACKFILL"},{"o":"105.82","h":"107.10","l":"104.48","c":"106.72","v":3495000,"src":"BACKFILL"},{"o":"107.45","h":"110.74","l":"107.02","c":"110.56","v":4730396,"src":"BACKFILL"},{"o":"110.46","h":"111.71","l":"108.14","c":"109.34","v":1583131,"src":"BACKFILL"}]</t>
  </si>
  <si>
    <t>["45.03","66.14","45.50","55.61","66.43","43.65"]</t>
  </si>
  <si>
    <t>["111.54","110.11","105.88","106.67","110.27","109.47"]</t>
  </si>
  <si>
    <t>["111.66","110.09","105.72","106.55","110.38","109.30"]</t>
  </si>
  <si>
    <t>["111.57","110.30","105.90","106.81","110.43","109.47"]</t>
  </si>
  <si>
    <t>["111.58","110.18","105.86","106.71","110.35","109.45"]</t>
  </si>
  <si>
    <t>["111.93","111.12","107.64","107.33","107.84","107.94"]</t>
  </si>
  <si>
    <t>["1.00","1.32","1.51","0.82","4.63","4.52"]</t>
  </si>
  <si>
    <t>["0.0902","0.1222","0.1511","0.1247","0.1047","0.0951"]</t>
  </si>
  <si>
    <t>["-0.02","0.27","-0.13","0.09","0.26","-0.12"]</t>
  </si>
  <si>
    <t>["-0.34","-0.48","-1.83","-0.57","2.52","1.29"]</t>
  </si>
  <si>
    <t>["0.061667","0.040833","0.081433","0.083275","0.083300","0.083325"]</t>
  </si>
  <si>
    <t>["0.061667","0.040833","0.083333","0.083333","0.083333","0.083333"]</t>
  </si>
  <si>
    <t>["-0.019167","-0.009167","-0.041667","-0.076667","-0.070000","-0.050000"]</t>
  </si>
  <si>
    <t>[{"o":"12.30","h":"12.74","l":"12.23","c":"12.50","v":10181800,"src":"BACKFILL"},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10749538,"src":"BACKFILL"},{"o":"12.87","h":"13.56","l":"12.60","c":"13.52","v":11825845,"src":"BACKFILL"}]</t>
  </si>
  <si>
    <t>["55.13","53.90","38.29","40.27","51.39","66.10"]</t>
  </si>
  <si>
    <t>["12.49","12.38","12.73","12.83","12.86","12.92"]</t>
  </si>
  <si>
    <t>["1.00","0.92","1.56","0.82","3.41","4.31"]</t>
  </si>
  <si>
    <t>["0.08","-1.64","3.86","2.62","0.62","4.61"]</t>
  </si>
  <si>
    <t>["0.023058","0.014154","0.032481","0.035750","0.035346","0.018269"]</t>
  </si>
  <si>
    <t>["0.000000","0.000000","0.000000","0.000000","0.053846","0.000000"]</t>
  </si>
  <si>
    <t>[{"o":"527.02","h":"531.99","l":"523.00","c":"524.37","v":905300,"src":"BACKFILL"},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492.72","v":4651688,"src":"BACKFILL"}]</t>
  </si>
  <si>
    <t>["16.45","73.39","55.87","53.49","43.10","92.89"]</t>
  </si>
  <si>
    <t>["526.58","524.50","533.77","530.56","493.67","495.46"]</t>
  </si>
  <si>
    <t>["526.94","523.79","533.11","529.49","493.45","494.16"]</t>
  </si>
  <si>
    <t>["525.31","525.50","533.91","530.82","493.12","500.40"]</t>
  </si>
  <si>
    <t>["526.14","524.76","533.68","530.44","493.39","496.67"]</t>
  </si>
  <si>
    <t>["526.45","525.41","527.47","529.05","515.79","518.73"]</t>
  </si>
  <si>
    <t>["1.00","1.05","0.87","1.46","4.28","0.00"]</t>
  </si>
  <si>
    <t>["0.3984","0.4448","0.3928","0.7478","0.8252","3.3933"]</t>
  </si>
  <si>
    <t>["-0.47","0.30","0.03","0.00","-0.19","6.87"]</t>
  </si>
  <si>
    <t>["-0.40","0.12","1.20","0.30","-4.47","2.08"]</t>
  </si>
  <si>
    <t>["0.010621","0.018759","0.044552","0.064966","0.068276","0.066483"]</t>
  </si>
  <si>
    <t>["0.010621","0.018759","0.044552","0.068966","0.068276","0.066483"]</t>
  </si>
  <si>
    <t>["-0.001103","-0.001517","-0.013793","-0.034483","-0.056138","-0.049655"]</t>
  </si>
  <si>
    <t>[{"o":"73.15","h":"73.27","l":"72.58","c":"72.60","v":1360500,"src":"BACKFILL"},{"o":"72.61","h":"73.86","l":"72.61","c":"73.81","v":2855400,"src":"BACKFILL"},{"o":"74.00","h":"75.73","l":"73.50","c":"75.28","v":2387500,"src":"BACKFILL"},{"o":"77.39","h":"77.73","l":"75.00","c":"77.02","v":2730300,"src":"BACKFILL"},{"o":"76.57","h":"77.45","l":"76.57","c":"77.27","v":2720141,"src":"BACKFILL"},{"o":"76.50","h":"77.32","l":"76.10","c":"77.23","v":969583,"src":"BACKFILL"}]</t>
  </si>
  <si>
    <t>["72.82","73.23","73.81","74.62","75.19","75.31"]</t>
  </si>
  <si>
    <t>["1.00","1.35","1.08","1.17","4.58","4.30"]</t>
  </si>
  <si>
    <t>["-0.30","0.79","1.99","3.21","2.76","2.56"]</t>
  </si>
  <si>
    <t>Alibaba Group Holding Ltd.</t>
  </si>
  <si>
    <t>BABA</t>
  </si>
  <si>
    <t>[null,"0.050822","0.038263","0.027542",null]</t>
  </si>
  <si>
    <t>["0.050847","0.050847","0.038263","0.027542","0.050847","0.050847"]</t>
  </si>
  <si>
    <t>["0.000000","0.000000","0.000000","0.003390","0.000000","0.000000"]</t>
  </si>
  <si>
    <t>[{"o":"125.18","h":"126.73","l":"123.50","c":"124.35","v":12888400,"src":"BACKFILL"},{"o":"125.29","h":"126.00","l":"123.72","c":"124.19","v":8706100,"src":"BACKFILL"},{"o":"121.20","h":"122.51","l":"120.79","c":"122.23","v":13833100,"src":"BACKFILL"},{"o":"119.53","h":"121.25","l":"117.60","c":"119.57","v":14501100,"src":"BACKFILL"},{"o":"128.88","h":"136.65","l":"128.51","c":"135.04","v":128362613,"src":"BACKFILL"},{"o":"134.47","h":"138.83","l":"133.06","c":"138.61","v":37941420,"src":"BACKFILL"}]</t>
  </si>
  <si>
    <t>["32.94","69.56","61.52","28.86","51.95","59.05"]</t>
  </si>
  <si>
    <t>["124.52","123.92","122.09","119.82","134.98","138.46"]</t>
  </si>
  <si>
    <t>["124.61","123.93","121.95","119.75","134.99","138.22"]</t>
  </si>
  <si>
    <t>["124.42","124.06","122.19","119.74","135.00","138.58"]</t>
  </si>
  <si>
    <t>["124.49","123.98","122.11","119.78","134.99","138.47"]</t>
  </si>
  <si>
    <t>["124.86","124.77","123.63","122.42","130.59","131.63"]</t>
  </si>
  <si>
    <t>["1.00","0.81","1.17","1.16","2.69","2.10"]</t>
  </si>
  <si>
    <t>["0.0684","0.0748","0.0710","0.0771","0.2022","0.1663"]</t>
  </si>
  <si>
    <t>["-0.15","0.21","0.09","-0.22","0.05","0.11"]</t>
  </si>
  <si>
    <t>["-0.41","-0.46","-1.13","-2.33","3.41","5.31"]</t>
  </si>
  <si>
    <t>["0.192000","0.248333","0.286667","0.285000","0.271333","0.284000"]</t>
  </si>
  <si>
    <t>[{"o":"34.44","h":"35.76","l":"31.47","c":"33.64","v":1493300,"src":"BACKFILL"},{"o":"34.25","h":"37.45","l":"34.25","c":"37.40","v":1125000,"src":"BACKFILL"},{"o":"37.16","h":"38.60","l":"37.05","c":"38.41","v":612700,"src":"BACKFILL"},{"o":"38.47","h":"38.55","l":"37.78","c":"38.33","v":434800,"src":"BACKFILL"},{"o":"38.14","h":"38.14","l":"37.50","c":"38.06","v":657465,"src":"BACKFILL"},{"o":"37.84","h":"38.52","l":"37.52","c":"38.49","v":584318,"src":"BACKFILL"}]</t>
  </si>
  <si>
    <t>["0.1240","0.0617","0.0415","0.0449","0.0395","0.0404"]</t>
  </si>
  <si>
    <t>Endava</t>
  </si>
  <si>
    <t>DAVA</t>
  </si>
  <si>
    <t>["0.116800","0.125600","0.155200","0.185600","0.199200","0.168800"]</t>
  </si>
  <si>
    <t>["-0.080800","-0.085600","-0.080000","-0.142400","-0.161600","-0.112800"]</t>
  </si>
  <si>
    <t>[{"o":"13.82","h":"13.96","l":"13.51","c":"13.88","v":482000,"src":"BACKFILL"},{"o":"13.99","h":"14.07","l":"13.57","c":"13.62","v":768000,"src":"BACKFILL"},{"o":"13.50","h":"14.44","l":"13.50","c":"14.41","v":590100,"src":"BACKFILL"},{"o":"14.51","h":"14.82","l":"14.28","c":"14.67","v":947600,"src":"BACKFILL"},{"o":"14.57","h":"14.99","l":"14.52","c":"14.69","v":1859213,"src":"BACKFILL"},{"o":"14.30","h":"14.61","l":"13.91","c":"14.35","v":1117327,"src":"BACKFILL"}]</t>
  </si>
  <si>
    <t>["50.13","49.59","70.99","61.47","53.73","59.29"]</t>
  </si>
  <si>
    <t>["13.89","13.61","14.36","14.64","14.67","14.29"]</t>
  </si>
  <si>
    <t>["13.89","13.63","14.30","14.64","14.66","14.30"]</t>
  </si>
  <si>
    <t>["13.90","13.62","14.39","14.67","14.70","14.32"]</t>
  </si>
  <si>
    <t>["13.89","13.62","14.36","14.65","14.68","14.30"]</t>
  </si>
  <si>
    <t>["13.78","13.76","13.88","14.12","14.37","14.35"]</t>
  </si>
  <si>
    <t>["1.00","1.23","0.96","1.36","3.23","1.98"]</t>
  </si>
  <si>
    <t>["0.0168","0.0245","0.0237","0.0194","0.0232","0.0293"]</t>
  </si>
  <si>
    <t>["0.01","0.09","0.52","0.26","0.10","0.45"]</t>
  </si>
  <si>
    <t>["0.70","-1.05","3.84","3.90","2.24","-0.02"]</t>
  </si>
  <si>
    <t>[{"o":"16.75","h":"16.86","l":"16.30","c":"16.33","v":1458800,"src":"BACKFILL"},{"o":"16.41","h":"16.56","l":"16.10","c":"16.18","v":2206400,"src":"BACKFILL"},{"o":"16.30","h":"16.99","l":"16.25","c":"16.95","v":2363000,"src":"BACKFILL"},{"o":"17.09","h":"17.29","l":"16.80","c":"16.92","v":2397000,"src":"BACKFILL"},{"o":"17.14","h":"17.19","l":"16.65","c":"16.75","v":2514361,"src":"BACKFILL"},{"o":"16.50","h":"16.61","l":"15.67","c":"16.11","v":3512818,"src":"BACKFILL"}]</t>
  </si>
  <si>
    <t>["0.075636","0.092545","0.114909",null,null]</t>
  </si>
  <si>
    <t>["0.075636","0.092545","0.114909","0.272727","0.272727","0.272727"]</t>
  </si>
  <si>
    <t>[{"o":"58.10","h":"59.16","l":"57.94","c":"59.05","v":2195000,"src":"BACKFILL"},{"o":"59.13","h":"60.09","l":"58.55","c":"58.56","v":3585000,"src":"BACKFILL"},{"o":"59.25","h":"61.32","l":"58.34","c":"60.86","v":7431800,"src":"BACKFILL"},{"o":"69.71","h":"80.68","l":"69.00","c":"80.54","v":20382300,"src":"BACKFILL"},{"o":"78.18","h":"80.31","l":"76.48","c":"77.62","v":14245258,"src":"BACKFILL"},{"o":"76.00","h":"77.56","l":"75.15","c":"77.50","v":3875264,"src":"BACKFILL"}]</t>
  </si>
  <si>
    <t>["58.72","58.93","59.63","70.01","72.36","72.67"]</t>
  </si>
  <si>
    <t>["0.57","-0.63","2.06","15.04","7.27","6.65"]</t>
  </si>
  <si>
    <t>Asana, Inc</t>
  </si>
  <si>
    <t>ASAN</t>
  </si>
  <si>
    <t>["0.045714","0.028571","0.030000","0.060000","0.061786","0.034286"]</t>
  </si>
  <si>
    <t>["0.000000","0.004643","0.000000","0.000000","0.000000","0.022143"]</t>
  </si>
  <si>
    <t>[{"o":"14.47","h":"14.64","l":"14.07","c":"14.15","v":2788000,"src":"BACKFILL"},{"o":"14.25","h":"14.40","l":"13.94","c":"14.04","v":2667400,"src":"BACKFILL"},{"o":"14.24","h":"14.42","l":"14.17","c":"14.33","v":2488400,"src":"BACKFILL"},{"o":"14.48","h":"14.84","l":"14.40","c":"14.56","v":3617000,"src":"BACKFILL"},{"o":"14.62","h":"14.86","l":"14.46","c":"14.60","v":6029773,"src":"BACKFILL"},{"o":"14.24","h":"14.48","l":"13.69","c":"13.93","v":5070901,"src":"BACKFILL"}]</t>
  </si>
  <si>
    <t>["62.06","62.89","58.93","23.92","57.17","30.94"]</t>
  </si>
  <si>
    <t>["14.13","13.99","14.31","14.63","14.58","13.98"]</t>
  </si>
  <si>
    <t>["14.11","13.98","14.29","14.67","14.56","14.00"]</t>
  </si>
  <si>
    <t>["14.14","14.02","14.33","14.59","14.59","13.96"]</t>
  </si>
  <si>
    <t>["14.13","14.00","14.32","14.62","14.58","13.98"]</t>
  </si>
  <si>
    <t>["14.29","14.21","14.24","14.35","14.45","14.35"]</t>
  </si>
  <si>
    <t>["1.00","0.98","0.94","1.25","4.26","4.46"]</t>
  </si>
  <si>
    <t>["0.0124","0.0197","0.0162","0.0195","0.0201","0.0225"]</t>
  </si>
  <si>
    <t>["0.15","0.38","0.15","-0.49","0.17","-0.39"]</t>
  </si>
  <si>
    <t>["-0.97","-1.19","0.64","1.45","1.02","-2.95"]</t>
  </si>
  <si>
    <t>["0.016429","0.213571","0.213850","0.163571","0.108571","0.041071"]</t>
  </si>
  <si>
    <t>["0.016429","0.214286","0.214286","0.163571","0.108571","0.041071"]</t>
  </si>
  <si>
    <t>["0.011429","0.000000","0.000000","0.000000","0.008929","0.010000"]</t>
  </si>
  <si>
    <t>[{"o":"14.09","h":"14.23","l":"13.84","c":"13.84","v":362000,"src":"BACKFILL"},{"o":"15.31","h":"17.10","l":"15.28","c":"16.11","v":1769300,"src":"BACKFILL"},{"o":"17.10","h":"17.88","l":"16.68","c":"17.57","v":1995200,"src":"BACKFILL"},{"o":"15.00","h":"16.29","l":"15.00","c":"15.32","v":2360600,"src":"BACKFILL"},{"o":"15.33","h":"15.52","l":"13.88","c":"14.68","v":2661019,"src":"BACKFILL"},{"o":"14.18","h":"14.57","l":"13.86","c":"14.21","v":756581,"src":"BACKFILL"}]</t>
  </si>
  <si>
    <t>["13.97","15.79","16.56","16.19","15.71","15.59"]</t>
  </si>
  <si>
    <t>["-0.93","2.02","6.11","-5.35","-6.55","-8.87"]</t>
  </si>
  <si>
    <t>[null,null,"0.047250","0.102750","0.180500","0.065750"]</t>
  </si>
  <si>
    <t>["0.000000","0.000000","0.047250","0.102750","0.180500","0.065750"]</t>
  </si>
  <si>
    <t>["0.013750","0.036500","0.000000","0.000000","0.000000","0.000000"]</t>
  </si>
  <si>
    <t>[{"o":"79.75","h":"79.97","l":"78.90","c":"78.97","v":1343900,"src":"BACKFILL"},{"o":"78.87","h":"79.75","l":"77.08","c":"77.58","v":2274800,"src":"BACKFILL"},{"o":"82.41","h":"83.78","l":"80.70","c":"83.30","v":3238100,"src":"BACKFILL"},{"o":"84.75","h":"88.22","l":"84.65","c":"87.79","v":4965600,"src":"BACKFILL"},{"o":"94.37","h":"94.44","l":"83.65","c":"85.15","v":13809580,"src":"BACKFILL"},{"o":"83.80","h":"85.26","l":"82.69","c":"85.06","v":2430337,"src":"BACKFILL"}]</t>
  </si>
  <si>
    <t>["-0.39","-1.25","3.52","5.56","0.05","0.03"]</t>
  </si>
  <si>
    <t>["0.009701","0.013701",null,null,null]</t>
  </si>
  <si>
    <t>["0.009701","0.013701","0.195402","0.195402","0.195402","0.195402"]</t>
  </si>
  <si>
    <t>[{"o":"219.00","h":"219.61","l":"214.30","c":"218.44","v":2251700,"src":"BACKFILL"},{"o":"217.91","h":"220.48","l":"212.31","c":"214.34","v":7908500,"src":"BACKFILL"},{"o":"282.05","h":"297.26","l":"275.66","c":"295.70","v":20747000,"src":"BACKFILL"},{"o":"299.49","h":"321.57","l":"297.00","c":"318.10","v":10726100,"src":"BACKFILL"},{"o":"314.42","h":"321.92","l":"308.39","c":"315.61","v":9159736,"src":"BACKFILL"}]</t>
  </si>
  <si>
    <t>["217.45","216.10","265.40","277.46","284.05","281.54"]</t>
  </si>
  <si>
    <t>["0.46","-0.81","11.42","14.65","11.11","14.39"]</t>
  </si>
  <si>
    <t>["0.039200","0.196600","0.167800","0.199896","0.181800","0.155600"]</t>
  </si>
  <si>
    <t>["0.039200","0.196600","0.167800","0.200000","0.200000","0.155600"]</t>
  </si>
  <si>
    <t>["-0.008400","-0.072400","-0.121600","-0.169200","-0.152200","-0.103600"]</t>
  </si>
  <si>
    <t>[{"o":"51.02","h":"51.96","l":"50.42","c":"51.00","v":3914900,"src":"BACKFILL"},{"o":"54.56","h":"59.83","l":"53.62","c":"58.72","v":7153900,"src":"BACKFILL"},{"o":"58.10","h":"58.39","l":"56.08","c":"58.13","v":2794600,"src":"BACKFILL"},{"o":"58.51","h":"61.40","l":"58.46","c":"60.56","v":2816300,"src":"BACKFILL"},{"o":"60.00","h":"60.17","l":"57.61","c":"58.08","v":2463006,"src":"BACKFILL"},{"o":"55.99","h":"57.78","l":"55.18","c":"57.77","v":1182816,"src":"BACKFILL"}]</t>
  </si>
  <si>
    <t>["51.13","55.17","55.65","56.41","56.67","56.68"]</t>
  </si>
  <si>
    <t>["-0.25","6.43","4.46","7.36","2.48","1.91"]</t>
  </si>
  <si>
    <t>["0.065185","0.049630","0.184948","0.180415","0.160000"]</t>
  </si>
  <si>
    <t>["0.065185","0.049630","0.185185","0.185185","0.160000","0.185185"]</t>
  </si>
  <si>
    <t>["0.000000","0.099259","0.000000","0.000000","0.000000","0.000000"]</t>
  </si>
  <si>
    <t>[{"o":"13.75","h":"14.38","l":"13.65","c":"13.95","v":6102700,"src":"BACKFILL"},{"o":"13.96","h":"14.17","l":"12.16","c":"13.04","v":15017600,"src":"BACKFILL"},{"o":"16.45","h":"16.83","l":"15.17","c":"16.17","v":47362900,"src":"BACKFILL"},{"o":"16.27","h":"16.44","l":"14.42","c":"15.37","v":16934400,"src":"BACKFILL"},{"o":"15.37","h":"15.66","l":"15.06","c":"15.06","v":9630406,"src":"BACKFILL"}]</t>
  </si>
  <si>
    <t>["0.054800","0.048100","0.056900","0.097000","0.089000","0.054400"]</t>
  </si>
  <si>
    <t>["-0.017100","-0.016300","-0.028600","-0.070300","-0.062600","-0.027100"]</t>
  </si>
  <si>
    <t>[{"o":"104.14","h":"105.48","l":"101.71","c":"101.76","v":488900,"src":"BACKFILL"},{"o":"101.76","h":"104.81","l":"101.63","c":"102.58","v":1280000,"src":"BACKFILL"},{"o":"103.12","h":"105.69","l":"102.86","c":"105.54","v":605900,"src":"BACKFILL"},{"o":"107.03","h":"109.70","l":"107.03","c":"108.02","v":975900,"src":"BACKFILL"},{"o":"107.99","h":"108.90","l":"106.26","c":"107.27","v":1240785,"src":"BACKFILL"},{"o":"105.00","h":"105.44","l":"102.71","c":"102.90","v":637502,"src":"BACKFILL"}]</t>
  </si>
  <si>
    <t>["26.61","40.93","62.75","45.52","60.65","19.69"]</t>
  </si>
  <si>
    <t>["102.98","103.00","103.43","104.84","105.50","105.30"]</t>
  </si>
  <si>
    <t>["1.00","1.45","0.77","1.17","3.65","5.94"]</t>
  </si>
  <si>
    <t>["0.1247","0.2589","0.1512","0.1760","0.1534","0.1301"]</t>
  </si>
  <si>
    <t>["-1.19","-0.41","2.04","3.04","1.68","-2.28"]</t>
  </si>
  <si>
    <t>["0.032609","0.015109","0.074674","0.021522","0.039783"]</t>
  </si>
  <si>
    <t>["0.032609","0.015109","0.074674","0.021522","0.039783","0.000000"]</t>
  </si>
  <si>
    <t>["0.008043","0.012935","0.000000","0.016739","0.014674","0.024565"]</t>
  </si>
  <si>
    <t>[{"o":"94.54","h":"95.00","l":"91.26","c":"91.35","v":5447600,"src":"BACKFILL"},{"o":"92.36","h":"93.39","l":"90.81","c":"91.56","v":12491700,"src":"BACKFILL"},{"o":"97.43","h":"98.87","l":"92.17","c":"93.03","v":15004000,"src":"BACKFILL"},{"o":"91.94","h":"93.98","l":"90.46","c":"92.59","v":7085900,"src":"BACKFILL"},{"o":"92.59","h":"95.66","l":"90.65","c":"92.82","v":16133079,"src":"BACKFILL"}]</t>
  </si>
  <si>
    <t>["92.54","92.11","93.28","93.12","93.11","93.10"]</t>
  </si>
  <si>
    <t>["-1.28","-0.59","-0.27","-0.57","-0.31","-3.61"]</t>
  </si>
  <si>
    <t>["0.028051","0.007692","0.038667","0.165385",null,"0.137949"]</t>
  </si>
  <si>
    <t>["0.028051","0.007692","0.038667","0.166667","0.166667","0.137949"]</t>
  </si>
  <si>
    <t>[{"o":"199.00","h":"200.47","l":"194.67","c":"194.68","v":3770600,"src":"BACKFILL"},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238.68","v":18621753,"src":"BACKFILL"}]</t>
  </si>
  <si>
    <t>["196.61","195.58","198.49","221.82","225.19","223.92"]</t>
  </si>
  <si>
    <t>["-0.98","-0.63","0.96","8.65","5.99","-0.90"]</t>
  </si>
  <si>
    <t>["0.040000","0.018824","0.021177","0.031765","0.030000","0.008235"]</t>
  </si>
  <si>
    <t>["0.000000","0.012941","0.000588","0.000000","0.016765","0.035294"]</t>
  </si>
  <si>
    <t>[{"o":"17.55","h":"17.68","l":"17.05","c":"17.09","v":5185900,"src":"BACKFILL"},{"o":"17.05","h":"17.32","l":"16.78","c":"16.91","v":6184300,"src":"BACKFILL"},{"o":"17.02","h":"17.36","l":"16.99","c":"17.31","v":5430700,"src":"BACKFILL"},{"o":"17.37","h":"17.54","l":"17.22","c":"17.31","v":4493600,"src":"BACKFILL"},{"o":"17.33","h":"17.51","l":"16.72","c":"16.89","v":11378396,"src":"BACKFILL"},{"o":"16.54","h":"17.14","l":"16.40","c":"16.81","v":6370445,"src":"BACKFILL"}]</t>
  </si>
  <si>
    <t>["-1.06","-1.26","0.89","0.65","-1.35","-1.50"]</t>
  </si>
  <si>
    <t>[{"o":"21.48","h":"21.75","l":"21.34","c":"21.50","v":11311900,"src":"BACKFILL"},{"o":"21.51","h":"21.87","l":"21.42","c":"21.58","v":11407500,"src":"BACKFILL"},{"o":"21.68","h":"22.46","l":"21.66","c":"22.30","v":12003100,"src":"BACKFILL"},{"o":"22.42","h":"22.74","l":"21.45","c":"21.68","v":23593600,"src":"BACKFILL"},{"o":"22.11","h":"22.60","l":"21.34","c":"22.01","v":44450402,"src":"BACKFILL"}]</t>
  </si>
  <si>
    <t>["0.009286",null,null,"0.166548","0.164762","0.111667"]</t>
  </si>
  <si>
    <t>["0.009286","0.000000","0.000000","0.166667","0.166667","0.111667"]</t>
  </si>
  <si>
    <t>["0.027738","0.037619","0.021905","0.000000","0.000000","0.000000"]</t>
  </si>
  <si>
    <t>[{"o":"42.09","h":"42.39","l":"40.83","c":"41.06","v":4116700,"src":"BACKFILL"},{"o":"41.15","h":"41.52","l":"40.42","c":"40.63","v":4576400,"src":"BACKFILL"},{"o":"41.08","h":"41.95","l":"41.08","c":"41.63","v":7234000,"src":"BACKFILL"},{"o":"44.82","h":"49.39","l":"44.60","c":"49.20","v":13968600,"src":"BACKFILL"},{"o":"49.28","h":"49.84","l":"46.18","c":"46.42","v":7428500,"src":"BACKFILL"}]</t>
  </si>
  <si>
    <t>["41.43","41.13","41.32","44.32","44.82","44.82"]</t>
  </si>
  <si>
    <t>["-0.89","-1.21","0.75","11.02","3.57","4.18"]</t>
  </si>
  <si>
    <t>["0.009494","0.006646",null,"0.025949","0.164049","0.134937"]</t>
  </si>
  <si>
    <t>["0.009494","0.006646","0.000000","0.025949","0.164557","0.134937"]</t>
  </si>
  <si>
    <t>[{"o":"78.93","h":"79.75","l":"76.34","c":"77.39","v":5661400,"src":"BACKFILL"},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88.46","v":43192900,"src":"BACKFILL"}]</t>
  </si>
  <si>
    <t>["77.83","78.28","78.14","78.61","85.05","85.05"]</t>
  </si>
  <si>
    <t>["-0.56","-0.42","-0.71","1.75","4.06","5.42"]</t>
  </si>
  <si>
    <t>["0.039364","0.047818","0.045364","0.114455","0.089409","0.026818"]</t>
  </si>
  <si>
    <t>["0.000000","0.000000","0.000000","0.000000","0.000000","0.033091"]</t>
  </si>
  <si>
    <t>[{"o":"222.10","h":"228.66","l":"220.90","c":"226.88","v":196700,"src":"BACKFILL"},{"o":"226.88","h":"230.52","l":"225.00","c":"230.02","v":243400,"src":"BACKFILL"},{"o":"229.56","h":"229.98","l":"224.14","c":"226.87","v":165900,"src":"BACKFILL"},{"o":"228.01","h":"245.18","l":"227.95","c":"242.08","v":493400,"src":"BACKFILL"},{"o":"238.13","h":"239.67","l":"221.62","c":"228.22","v":505500,"src":"BACKFILL"},{"o":"220.00","h":"225.90","l":"212.72","c":"223.85","v":341517,"src":"BACKFILL"}]</t>
  </si>
  <si>
    <t>["225.48","227.16","227.11","232.18","231.44","229.67"]</t>
  </si>
  <si>
    <t>["1.00","1.11","0.82","1.80","1.57","5.31"]</t>
  </si>
  <si>
    <t>["0.2557","0.4310","0.3392","0.5164","0.6032","0.3143"]</t>
  </si>
  <si>
    <t>["0.62","1.26","-0.11","4.26","-1.39","-2.53"]</t>
  </si>
  <si>
    <t>[{"o":"80.35","h":"82.11","l":"79.65","c":"81.60","v":1483300,"src":"BACKFILL"},{"o":"81.66","h":"82.84","l":"81.57","c":"82.49","v":2366700,"src":"BACKFILL"},{"o":"85.11","h":"85.74","l":"79.89","c":"81.73","v":3175500,"src":"BACKFILL"},{"o":"82.49","h":"83.39","l":"81.60","c":"83.26","v":1442100,"src":"BACKFILL"},{"o":"83.72","h":"86.31","l":"83.35","c":"84.32","v":1143300,"src":"BACKFILL"},{"o":"83.41","h":"86.58","l":"82.60","c":"85.98","v":1257116,"src":"BACKFILL"}]</t>
  </si>
  <si>
    <t>["81.12","81.85","82.12","82.23","82.52","82.88"]</t>
  </si>
  <si>
    <t>["1.00","1.23","1.36","0.68","0.59","3.69"]</t>
  </si>
  <si>
    <t>["0.59","0.79","-0.48","1.26","2.19","3.75"]</t>
  </si>
  <si>
    <t>[{"o":"26.54","h":"26.69","l":"26.00","c":"26.02","v":563800,"src":"BACKFILL"},{"o":"26.02","h":"26.22","l":"25.60","c":"25.80","v":976600,"src":"BACKFILL"},{"o":"26.23","h":"26.67","l":"26.00","c":"26.63","v":1656400,"src":"BACKFILL"},{"o":"26.72","h":"27.99","l":"26.57","c":"27.40","v":1639900,"src":"BACKFILL"},{"o":"27.54","h":"27.89","l":"27.31","c":"27.70","v":1109900,"src":"BACKFILL"},{"o":"27.16","h":"27.57","l":"26.70","c":"27.01","v":1177092,"src":"BACKFILL"}]</t>
  </si>
  <si>
    <t>["39.49","57.79","60.18","30.99","63.45","50.20"]</t>
  </si>
  <si>
    <t>["26.24","26.01","26.23","26.60","26.79","26.84"]</t>
  </si>
  <si>
    <t>["1.00","1.27","1.55","1.36","0.93","4.53"]</t>
  </si>
  <si>
    <t>["0.0240","0.0297","0.0473","0.0419","0.0334","0.0410"]</t>
  </si>
  <si>
    <t>["0.011689","0.008176","0.014054","0.023919","0.043108","0.018514"]</t>
  </si>
  <si>
    <t>["0.002297","0.021081","0.019257","0.000000","0.000000","0.008986"]</t>
  </si>
  <si>
    <t>[{"o":"74.67","h":"74.86","l":"73.83","c":"73.94","v":1307800,"src":"BACKFILL"},{"o":"74.05","h":"74.61","l":"72.44","c":"72.50","v":2697700,"src":"BACKFILL"},{"o":"72.57","h":"75.04","l":"72.57","c":"74.68","v":2685500,"src":"BACKFILL"},{"o":"74.79","h":"75.77","l":"74.39","c":"75.51","v":1235200,"src":"BACKFILL"},{"o":"75.93","h":"77.19","l":"75.62","c":"76.66","v":2273400,"src":"BACKFILL"},{"o":"74.97","h":"75.37","l":"73.33","c":"74.06","v":2741603,"src":"BACKFILL"}]</t>
  </si>
  <si>
    <t>["74.21","73.52","73.75","73.98","74.54","74.44"]</t>
  </si>
  <si>
    <t>["1.00","1.35","1.20","0.62","1.11","3.54"]</t>
  </si>
  <si>
    <t>["-0.37","-1.38","1.26","2.07","2.84","-0.51"]</t>
  </si>
  <si>
    <t>["0.121667","0.138333","0.103333","0.090000","0.085000","0.106667"]</t>
  </si>
  <si>
    <t>[{"o":"6.70","h":"6.73","l":"6.07","c":"6.09","v":156581500,"src":"BACKFILL"},{"o":"6.39","h":"6.83","l":"6.38","c":"6.70","v":146133100,"src":"BACKFILL"},{"o":"6.50","h":"6.62","l":"6.31","c":"6.34","v":89801700,"src":"BACKFILL"},{"o":"6.53","h":"6.54","l":"6.26","c":"6.51","v":74896800,"src":"BACKFILL"},{"o":"6.44","h":"6.51","l":"6.26","c":"6.38","v":57629700,"src":"BACKFILL"},{"o":"6.24","h":"6.64","l":"6.06","c":"6.60","v":119642763,"src":"BACKFILL"}]</t>
  </si>
  <si>
    <t>["6.30","6.46","6.45","6.45","6.44","6.42"]</t>
  </si>
  <si>
    <t>["1.00","0.97","0.69","0.64","0.55","2.17"]</t>
  </si>
  <si>
    <t>["-3.28","3.70","-1.74","0.93","-0.97","2.71"]</t>
  </si>
  <si>
    <t>["0.003350","0.002100","0.025000",null,null]</t>
  </si>
  <si>
    <t>["0.003350","0.002100","0.025000","0.000000","0.000000","0.000000"]</t>
  </si>
  <si>
    <t>["0.030500","0.030600","0.043300","0.068350","0.069950","0.069900"]</t>
  </si>
  <si>
    <t>[{"o":"196.10","h":"200.67","l":"193.90","c":"197.96","v":1647000,"src":"BACKFILL"},{"o":"198.74","h":"200.42","l":"193.88","c":"197.93","v":2974300,"src":"BACKFILL"},{"o":"204.01","h":"205.00","l":"191.34","c":"192.17","v":2773400,"src":"BACKFILL"},{"o":"193.50","h":"194.51","l":"186.33","c":"188.06","v":1694700,"src":"BACKFILL"},{"o":"187.44","h":"188.72","l":"186.01","c":"188.19","v":1613100,"src":"BACKFILL"},{"o":"187.45","h":"191.96","l":"186.02","c":"191.96","v":871780,"src":"BACKFILL"}]</t>
  </si>
  <si>
    <t>["197.51","197.45","196.97","195.60","194.40","194.06"]</t>
  </si>
  <si>
    <t>["1.00","1.29","1.13","0.75","0.75","6.40"]</t>
  </si>
  <si>
    <t>["0.23","0.25","-2.44","-3.85","-3.19","-1.08"]</t>
  </si>
  <si>
    <t>["0.019697","0.020182","0.043030","0.074545","0.148485","0.100000"]</t>
  </si>
  <si>
    <t>["0.019697","0.020182","0.043030","0.074545","0.151515","0.100000"]</t>
  </si>
  <si>
    <t>[{"o":"16.55","h":"16.83","l":"16.47","c":"16.58","v":8730700,"src":"BACKFILL"},{"o":"16.59","h":"16.83","l":"16.36","c":"16.42","v":10045300,"src":"BACKFILL"},{"o":"16.59","h":"17.21","l":"16.57","c":"17.15","v":6614900,"src":"BACKFILL"},{"o":"17.26","h":"17.73","l":"17.17","c":"17.61","v":11543800,"src":"BACKFILL"},{"o":"19.00","h":"19.18","l":"18.27","c":"18.86","v":19347200,"src":"BACKFILL"}]</t>
  </si>
  <si>
    <t>["16.62","16.58","16.68","16.94","17.51","17.51"]</t>
  </si>
  <si>
    <t>["-0.26","-0.95","2.81","3.97","7.69","3.63"]</t>
  </si>
  <si>
    <t>["0.025000","0.023684","0.030395","0.039474",null]</t>
  </si>
  <si>
    <t>["0.005000","0.002237","0.000000","0.092895","0.119605","0.061184"]</t>
  </si>
  <si>
    <t>[{"o":"76.51","h":"77.90","l":"75.62","c":"76.50","v":1545800,"src":"BACKFILL"},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67.08","v":2929600,"src":"BACKFILL"}]</t>
  </si>
  <si>
    <t>["22.16","55.79","56.34","31.12","47.93","94.23"]</t>
  </si>
  <si>
    <t>["76.84","76.09","78.11","69.87","67.08","67.29"]</t>
  </si>
  <si>
    <t>["76.98","76.25","77.94","70.61","67.10","67.18"]</t>
  </si>
  <si>
    <t>["76.69","76.23","78.07","69.67","67.01","67.88"]</t>
  </si>
  <si>
    <t>["76.81","76.18","78.06","69.92","67.05","67.44"]</t>
  </si>
  <si>
    <t>["76.67","76.65","77.14","74.60","73.58","73.58"]</t>
  </si>
  <si>
    <t>["1.00","1.05","1.57","2.22","4.64","0.00"]</t>
  </si>
  <si>
    <t>["0.0851","0.0943","0.1398","0.1224","0.0607","0.3642"]</t>
  </si>
  <si>
    <t>["-0.48","0.23","0.08","-0.32","-0.05","6.03"]</t>
  </si>
  <si>
    <t>["-0.23","-0.51","1.13","-6.56","-8.88","-3.03"]</t>
  </si>
  <si>
    <t>[{"o":"68.55","h":"68.95","l":"67.95","c":"67.98","v":2249400,"src":"BACKFILL"},{"o":"68.02","h":"69.07","l":"67.93","c":"68.10","v":3362000,"src":"BACKFILL"},{"o":"69.54","h":"70.48","l":"69.03","c":"69.60","v":7177000,"src":"BACKFILL"},{"o":"63.87","h":"66.70","l":"62.16","c":"66.06","v":10909500,"src":"BACKFILL"},{"o":"65.95","h":"67.72","l":"65.95","c":"67.21","v":4668500,"src":"BACKFILL"},{"o":"66.00","h":"67.31","l":"65.38","c":"67.13","v":3480133,"src":"BACKFILL"}]</t>
  </si>
  <si>
    <t>["68.29","68.34","69.10","67.20","67.16","67.12"]</t>
  </si>
  <si>
    <t>["1.00","1.20","1.68","1.84","0.82","4.13"]</t>
  </si>
  <si>
    <t>["-0.46","-0.35","0.72","-1.70","0.07","0.02"]</t>
  </si>
  <si>
    <t>["0.021667","0.032500",null,"0.011667",null]</t>
  </si>
  <si>
    <t>["0.021667","0.032500","0.000000","0.011667","0.000000","0.000000"]</t>
  </si>
  <si>
    <t>["0.000417","0.003333","0.065833","0.056250","0.040417","0.000833"]</t>
  </si>
  <si>
    <t>[{"o":"24.10","h":"24.52","l":"23.99","c":"24.00","v":5393900,"src":"BACKFILL"},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23.35","v":5323800,"src":"BACKFILL"}]</t>
  </si>
  <si>
    <t>["24.17","24.32","23.50","23.46","23.45","23.45"]</t>
  </si>
  <si>
    <t>["-0.70","1.35","-3.85","-0.86","-0.33","2.27"]</t>
  </si>
  <si>
    <t>["0.036857","0.105714","0.082286","0.124857","0.138286","0.133000"]</t>
  </si>
  <si>
    <t>["0.003571","0.000000","0.000000","0.000000","0.000000","0.000000"]</t>
  </si>
  <si>
    <t>[{"o":"35.97","h":"36.29","l":"34.88","c":"35.10","v":1679700,"src":"BACKFILL"},{"o":"36.70","h":"38.70","l":"35.70","c":"37.15","v":3415000,"src":"BACKFILL"},{"o":"36.81","h":"37.88","l":"36.63","c":"37.28","v":1486700,"src":"BACKFILL"},{"o":"37.43","h":"39.37","l":"36.85","c":"39.00","v":3055200,"src":"BACKFILL"},{"o":"39.47","h":"39.84","l":"38.77","c":"38.92","v":2174200,"src":"BACKFILL"},{"o":"38.93","h":"39.65","l":"38.10","c":"38.64","v":1242091,"src":"BACKFILL"}]</t>
  </si>
  <si>
    <t>["52.44","52.65","49.42","32.19","44.79","65.30"]</t>
  </si>
  <si>
    <t>["34.96","37.20","37.31","39.19","38.91","38.55"]</t>
  </si>
  <si>
    <t>["35.01","37.21","37.32","39.09","38.91","38.58"]</t>
  </si>
  <si>
    <t>["34.99","37.19","37.31","39.15","38.91","38.55"]</t>
  </si>
  <si>
    <t>["35.42","36.60","36.75","37.28","37.63","37.71"]</t>
  </si>
  <si>
    <t>["1.00","1.34","0.68","1.27","0.92","4.67"]</t>
  </si>
  <si>
    <t>["0.0381","0.0800","0.0454","0.0486","0.0470","0.0343"]</t>
  </si>
  <si>
    <t>["0.11","-0.00","-0.02","-0.47","-0.07","0.24"]</t>
  </si>
  <si>
    <t>["-0.91","1.50","1.44","4.62","3.44","2.47"]</t>
  </si>
  <si>
    <t>Caleres Inc.</t>
  </si>
  <si>
    <t>CAL</t>
  </si>
  <si>
    <t>["0.032667","0.034667","0.050667","0.053333","0.038000"]</t>
  </si>
  <si>
    <t>["0.032667","0.034667","0.050667","0.053333","0.038000","0.000000"]</t>
  </si>
  <si>
    <t>["0.000000","0.006000","0.000000","0.000000","0.002667","0.024333"]</t>
  </si>
  <si>
    <t>[{"o":"15.31","h":"15.49","l":"15.22","c":"15.28","v":460200,"src":"BACKFILL"},{"o":"15.28","h":"15.52","l":"14.91","c":"15.05","v":643100,"src":"BACKFILL"},{"o":"15.05","h":"15.76","l":"15.05","c":"15.50","v":1203400,"src":"BACKFILL"},{"o":"15.67","h":"15.80","l":"15.09","c":"15.37","v":1123700,"src":"BACKFILL"},{"o":"15.57","h":"15.57","l":"14.96","c":"15.00","v":848100,"src":"BACKFILL"},{"o":"14.83","h":"14.94","l":"14.64","c":"14.82","v":758220,"src":"BACKFILL"}]</t>
  </si>
  <si>
    <t>["54.25","61.07","35.41","60.46","47.69","59.04"]</t>
  </si>
  <si>
    <t>["15.28","14.97","15.53","15.30","15.03","14.80"]</t>
  </si>
  <si>
    <t>["15.26","14.96","15.57","15.33","15.04","14.75"]</t>
  </si>
  <si>
    <t>["15.29","15.01","15.52","15.32","15.01","14.82"]</t>
  </si>
  <si>
    <t>["15.28","14.98","15.53","15.31","15.02","14.80"]</t>
  </si>
  <si>
    <t>["15.33","15.23","15.34","15.37","15.33","15.25"]</t>
  </si>
  <si>
    <t>["1.00","1.17","1.57","1.31","0.99","3.99"]</t>
  </si>
  <si>
    <t>["0.0116","0.0268","0.0199","0.0294","0.0241","0.0194"]</t>
  </si>
  <si>
    <t>["0.04","0.42","-0.21","0.37","-0.06","0.14"]</t>
  </si>
  <si>
    <t>["-0.33","-1.19","1.05","0.03","-2.14","-2.81"]</t>
  </si>
  <si>
    <t>["0.016538","0.019231","0.020538","0.039846",null]</t>
  </si>
  <si>
    <t>["0.001769","0.000000","0.000000","0.000000","0.079769","0.025615"]</t>
  </si>
  <si>
    <t>[{"o":"130.49","h":"132.15","l":"129.77","c":"131.01","v":3202700,"src":"BACKFILL"},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122.15","v":24363200,"src":"BACKFILL"}]</t>
  </si>
  <si>
    <t>["130.98","131.13","131.41","132.73","127.06","127.06"]</t>
  </si>
  <si>
    <t>["0.03","-0.10","0.83","1.00","-3.87","-0.31"]</t>
  </si>
  <si>
    <t>["0.035538","0.035846","0.038769","0.043077","0.034154","0.006231"]</t>
  </si>
  <si>
    <t>["0.000000","0.000000","0.000000","0.000000","0.000000","0.010769"]</t>
  </si>
  <si>
    <t>[{"o":"67.15","h":"67.31","l":"66.56","c":"66.74","v":180900,"src":"BACKFILL"},{"o":"66.49","h":"67.33","l":"66.46","c":"66.88","v":248000,"src":"BACKFILL"},{"o":"66.81","h":"67.52","l":"66.55","c":"67.39","v":153300,"src":"BACKFILL"},{"o":"67.50","h":"67.80","l":"66.36","c":"66.55","v":148300,"src":"BACKFILL"},{"o":"66.87","h":"67.22","l":"65.42","c":"65.80","v":143500,"src":"BACKFILL"},{"o":"64.81","h":"65.40","l":"64.30","c":"64.48","v":116544,"src":"BACKFILL"}]</t>
  </si>
  <si>
    <t>["39.40","47.09","68.32","39.38","61.67","43.83"]</t>
  </si>
  <si>
    <t>["66.83","66.84","67.24","66.68","65.62","64.50"]</t>
  </si>
  <si>
    <t>["66.89","66.98","67.18","66.61","65.70","64.61"]</t>
  </si>
  <si>
    <t>["66.81","66.92","67.29","66.69","65.71","64.54"]</t>
  </si>
  <si>
    <t>["66.84","66.89","67.24","66.68","65.67","64.54"]</t>
  </si>
  <si>
    <t>["66.87","66.88","66.95","66.94","66.81","66.56"]</t>
  </si>
  <si>
    <t>["1.00","1.16","0.79","0.81","0.82","6.79"]</t>
  </si>
  <si>
    <t>["0.0596","0.0622","0.0574","0.0680","0.0780","0.0990"]</t>
  </si>
  <si>
    <t>["-0.13","0.03","0.24","-0.20","0.26","-0.04"]</t>
  </si>
  <si>
    <t>["-0.19","-0.00","0.65","-0.59","-1.52","-3.13"]</t>
  </si>
  <si>
    <t>["0.026633","0.025408","0.019796","0.005204",null]</t>
  </si>
  <si>
    <t>["0.002551","0.020204","0.114694","0.025408","0.060000","0.046122"]</t>
  </si>
  <si>
    <t>[{"o":"98.77","h":"100.61","l":"97.75","c":"99.76","v":1747400,"src":"BACKFILL"},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93.53","v":2190900,"src":"BACKFILL"}]</t>
  </si>
  <si>
    <t>["99.37","98.31","95.85","96.00","95.74","95.74"]</t>
  </si>
  <si>
    <t>["0.39","-1.60","-0.51","0.54","-2.25","-2.36"]</t>
  </si>
  <si>
    <t>[{"o":"11.18","h":"11.24","l":"10.96","c":"11.03","v":8052400,"src":"BACKFILL"},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11.12","v":7799600,"src":"BACKFILL"},{"o":"10.94","h":"11.07","l":"10.76","c":"10.91","v":9486237,"src":"BACKFILL"}]</t>
  </si>
  <si>
    <t>["11.08","10.99","11.02","11.09","11.11","11.07"]</t>
  </si>
  <si>
    <t>["1.00","1.13","0.88","1.04","0.91","4.43"]</t>
  </si>
  <si>
    <t>["-0.42","-1.52","1.13","1.56","0.08","-1.45"]</t>
  </si>
  <si>
    <t>[{"o":"208.19","h":"210.00","l":"205.24","c":"205.24","v":995200,"src":"BACKFILL"},{"o":"205.72","h":"206.73","l":"204.95","c":"205.98","v":907400,"src":"BACKFILL"},{"o":"205.52","h":"206.89","l":"205.31","c":"206.26","v":591500,"src":"BACKFILL"},{"o":"206.12","h":"207.00","l":"205.10","c":"206.71","v":730600,"src":"BACKFILL"},{"o":"206.65","h":"208.00","l":"205.88","c":"206.94","v":701700,"src":"BACKFILL"},{"o":"205.73","h":"208.52","l":"205.73","c":"208.07","v":618809,"src":"BACKFILL"}]</t>
  </si>
  <si>
    <t>["206.83","206.38","206.32","206.31","206.42","206.61"]</t>
  </si>
  <si>
    <t>["1.00","0.95","0.71","0.91","0.89","3.96"]</t>
  </si>
  <si>
    <t>["-0.77","-0.19","-0.03","0.19","0.25","0.71"]</t>
  </si>
  <si>
    <t>Guidewire Software, Inc.</t>
  </si>
  <si>
    <t>GWRE</t>
  </si>
  <si>
    <t>["0.028524","0.018333","0.033000","0.052905","0.040952","0.037762"]</t>
  </si>
  <si>
    <t>[{"o":"214.70","h":"215.99","l":"211.23","c":"211.36","v":434000,"src":"BACKFILL"},{"o":"212.25","h":"213.85","l":"210.17","c":"212.14","v":585200,"src":"BACKFILL"},{"o":"212.99","h":"216.93","l":"212.99","c":"216.42","v":570300,"src":"BACKFILL"},{"o":"216.96","h":"221.11","l":"216.96","c":"218.71","v":649100,"src":"BACKFILL"},{"o":"218.15","h":"218.60","l":"215.00","c":"217.02","v":558300,"src":"BACKFILL"},{"o":"214.30","h":"217.93","l":"214.10","c":"217.33","v":535368,"src":"BACKFILL"}]</t>
  </si>
  <si>
    <t>["23.45","43.97","37.96","37.59","72.91","79.85"]</t>
  </si>
  <si>
    <t>["212.07","212.22","216.75","218.87","216.57","216.46"]</t>
  </si>
  <si>
    <t>["212.19","212.47","216.61","219.29","216.14","215.97"]</t>
  </si>
  <si>
    <t>["211.83","212.22","216.68","218.72","217.00","217.10"]</t>
  </si>
  <si>
    <t>["212.02","212.29","216.71","218.87","216.65","216.63"]</t>
  </si>
  <si>
    <t>["212.86","212.40","213.49","215.07","215.43","215.54"]</t>
  </si>
  <si>
    <t>["1.00","1.15","1.08","1.16","1.00","4.60"]</t>
  </si>
  <si>
    <t>["0.1647","0.2335","0.1616","0.1769","0.1595","0.1476"]</t>
  </si>
  <si>
    <t>["-0.39","-0.07","-0.16","-0.12","0.28","0.40"]</t>
  </si>
  <si>
    <t>["-0.70","-0.12","1.37","1.69","0.74","0.83"]</t>
  </si>
  <si>
    <t>GitLab Inc.</t>
  </si>
  <si>
    <t>GTLB</t>
  </si>
  <si>
    <t>["0.022000","0.015556","0.051556","0.109111","0.119333","0.087778"]</t>
  </si>
  <si>
    <t>["0.005667","0.028444","0.000000","0.000000","0.000000","0.000000"]</t>
  </si>
  <si>
    <t>[{"o":"45.10","h":"45.99","l":"44.74","c":"45.23","v":2820100,"src":"BACKFILL"},{"o":"45.02","h":"45.70","l":"43.72","c":"43.77","v":5704600,"src":"BACKFILL"},{"o":"45.85","h":"47.32","l":"45.03","c":"47.26","v":4712400,"src":"BACKFILL"},{"o":"47.92","h":"49.91","l":"47.92","c":"49.03","v":5772300,"src":"BACKFILL"},{"o":"49.87","h":"50.37","l":"47.77","c":"48.02","v":4993200,"src":"BACKFILL"},{"o":"47.61","h":"48.95","l":"47.02","c":"47.67","v":5433400,"src":"BACKFILL"}]</t>
  </si>
  <si>
    <t>["38.41","30.02","80.19","21.41","61.74","45.36"]</t>
  </si>
  <si>
    <t>["45.34","43.88","46.96","49.36","47.92","47.75"]</t>
  </si>
  <si>
    <t>["45.33","44.10","46.72","49.49","47.90","47.68"]</t>
  </si>
  <si>
    <t>["45.31","43.83","47.16","49.20","47.97","47.74"]</t>
  </si>
  <si>
    <t>["45.33","43.91","47.00","49.32","47.93","47.73"]</t>
  </si>
  <si>
    <t>["45.32","44.70","45.36","46.45","46.92","47.09"]</t>
  </si>
  <si>
    <t>["1.00","1.34","1.07","1.21","1.04","3.03"]</t>
  </si>
  <si>
    <t>["0.0501","0.0668","0.0729","0.0705","0.0624","0.0739"]</t>
  </si>
  <si>
    <t>["-0.23","-0.35","0.66","-0.69","0.21","-0.16"]</t>
  </si>
  <si>
    <t>["-0.20","-2.09","4.20","5.55","2.34","1.23"]</t>
  </si>
  <si>
    <t>["0.007143","0.004286",null,"0.026786","0.016250"]</t>
  </si>
  <si>
    <t>["0.008750","0.017143","0.017768","0.056339","0.040893","0.031786"]</t>
  </si>
  <si>
    <t>[{"o":"112.20","h":"112.80","l":"111.02","c":"112.35","v":2806100,"src":"BACKFILL"},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108.76","v":4583400,"src":"BACKFILL"}]</t>
  </si>
  <si>
    <t>["52.93","53.31","71.35","41.22","59.61","44.64"]</t>
  </si>
  <si>
    <t>["112.24","110.40","110.92","111.81","108.63","108.63"]</t>
  </si>
  <si>
    <t>["112.35","110.52","110.89","112.05","108.38","108.38"]</t>
  </si>
  <si>
    <t>["112.33","110.50","111.14","111.72","108.74","108.68"]</t>
  </si>
  <si>
    <t>["112.29","110.46","111.00","111.82","108.64","108.62"]</t>
  </si>
  <si>
    <t>["112.06","111.55","111.27","111.06","110.74","110.74"]</t>
  </si>
  <si>
    <t>["1.00","0.98","1.19","1.79","4.79","0.00"]</t>
  </si>
  <si>
    <t>["0.0939","0.0784","0.0961","0.1662","0.1366","0.1519"]</t>
  </si>
  <si>
    <t>["0.09","0.09","0.33","-0.14","0.14","-0.18"]</t>
  </si>
  <si>
    <t>["0.26","-0.94","-0.06","0.59","-1.76","-2.08"]</t>
  </si>
  <si>
    <t>["0.016364","0.002727","0.046818","0.135455","0.066364","0.031818"]</t>
  </si>
  <si>
    <t>["0.016364","0.002727","0.046818","0.136364","0.066364","0.031818"]</t>
  </si>
  <si>
    <t>["0.016364","0.027727","0.000000","0.004045","0.000000","0.000000"]</t>
  </si>
  <si>
    <t>[{"o":"21.91","h":"22.36","l":"21.64","c":"21.76","v":1757300,"src":"BACKFILL"},{"o":"21.89","h":"22.06","l":"21.39","c":"21.99","v":3142300,"src":"BACKFILL"},{"o":"22.17","h":"23.03","l":"22.10","c":"22.78","v":5301500,"src":"BACKFILL"},{"o":"24.99","h":"25.47","l":"21.91","c":"22.67","v":8639700,"src":"BACKFILL"},{"o":"23.06","h":"23.46","l":"22.24","c":"23.02","v":3767300,"src":"BACKFILL"},{"o":"22.70","h":"22.70","l":"22.02","c":"22.39","v":3218547,"src":"BACKFILL"}]</t>
  </si>
  <si>
    <t>["21.92","21.85","22.26","22.76","22.78","22.72"]</t>
  </si>
  <si>
    <t>["1.00","1.28","1.56","1.83","0.83","3.82"]</t>
  </si>
  <si>
    <t>["-0.73","0.63","2.33","-0.40","1.03","-1.46"]</t>
  </si>
  <si>
    <t>["0.033600","0.024000","0.013829","0.085029","0.068057","0.014400"]</t>
  </si>
  <si>
    <t>["0.000000","0.027200","0.012640","0.003200","0.000000","0.019657"]</t>
  </si>
  <si>
    <t>[{"o":"89.99","h":"90.44","l":"87.74","c":"87.83","v":1265300,"src":"BACKFILL"},{"o":"87.80","h":"89.60","l":"85.12","c":"85.17","v":4111600,"src":"BACKFILL"},{"o":"86.62","h":"88.71","l":"86.39","c":"87.53","v":1955200,"src":"BACKFILL"},{"o":"87.22","h":"94.94","l":"87.22","c":"93.03","v":3139600,"src":"BACKFILL"},{"o":"92.70","h":"93.46","l":"88.54","c":"89.40","v":2120000,"src":"BACKFILL"},{"o":"87.00","h":"88.76","l":"85.78","c":"87.92","v":1457126,"src":"BACKFILL"}]</t>
  </si>
  <si>
    <t>["88.67","87.11","87.23","88.58","88.89","88.77"]</t>
  </si>
  <si>
    <t>["1.00","1.53","0.80","1.20","0.84","6.47"]</t>
  </si>
  <si>
    <t>["-0.95","-2.23","0.35","5.03","0.57","-0.96"]</t>
  </si>
  <si>
    <t>["0.113333","0.104762","0.103810","0.142848",null]</t>
  </si>
  <si>
    <t>["0.113333","0.104762","0.103810","0.142857","0.142857","0.142857"]</t>
  </si>
  <si>
    <t>["0.012381","0.000000","0.000000","0.000000","0.000000","0.000000"]</t>
  </si>
  <si>
    <t>[{"o":"21.30","h":"23.38","l":"20.74","c":"23.12","v":30481900,"src":"BACKFILL"},{"o":"22.81","h":"23.20","l":"22.35","c":"22.99","v":20461900,"src":"BACKFILL"},{"o":"23.18","h":"23.18","l":"22.04","c":"22.35","v":15923400,"src":"BACKFILL"},{"o":"22.90","h":"24.29","l":"22.63","c":"23.04","v":32177000,"src":"BACKFILL"},{"o":"27.50","h":"29.50","l":"25.62","c":"26.48","v":76548800,"src":"BACKFILL"}]</t>
  </si>
  <si>
    <t>["22.41","22.59","22.57","22.82","24.69","24.69"]</t>
  </si>
  <si>
    <t>["3.15","1.78","-0.96","0.98","7.35","5.85"]</t>
  </si>
  <si>
    <t>["0.049843","0.044882",null,null,null]</t>
  </si>
  <si>
    <t>["0.049843","0.044882","0.000000","0.000000","0.000000","0.000000"]</t>
  </si>
  <si>
    <t>["0.021890","0.031181","0.055039","0.045512","0.056457","0.024646"]</t>
  </si>
  <si>
    <t>[{"o":"125.85","h":"133.33","l":"124.22","c":"128.21","v":31306000,"src":"BACKFILL"},{"o":"128.50","h":"132.70","l":"123.04","c":"123.91","v":15955900,"src":"BACKFILL"},{"o":"121.75","h":"122.48","l":"120.01","c":"122.22","v":10451100,"src":"BACKFILL"},{"o":"122.31","h":"123.04","l":"121.22","c":"122.22","v":5667900,"src":"BACKFILL"},{"o":"122.82","h":"123.08","l":"119.83","c":"120.22","v":11937600,"src":"BACKFILL"}]</t>
  </si>
  <si>
    <t>["128.59","127.90","126.75","126.34","125.68","125.68"]</t>
  </si>
  <si>
    <t>["-0.29","-3.12","-3.58","-3.26","-4.32","-1.44"]</t>
  </si>
  <si>
    <t>["0.020171","0.026496","0.029675","0.063248","0.049607","0.021026"]</t>
  </si>
  <si>
    <t>["0.002701","0.000000","0.000000","0.000000","0.000000","0.018427"]</t>
  </si>
  <si>
    <t>[{"o":"292.81","h":"298.40","l":"291.71","c":"294.23","v":15124700,"src":"BACKFILL"},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297.39","v":21610700,"src":"BACKFILL"},{"o":"287.55","h":"298.65","l":"287.11","c":"298.27","v":16653827,"src":"BACKFILL"}]</t>
  </si>
  <si>
    <t>["294.78","296.44","296.94","299.61","299.55","298.81"]</t>
  </si>
  <si>
    <t>["1.00","1.26","0.76","1.03","1.14","6.12"]</t>
  </si>
  <si>
    <t>["-0.19","0.53","1.12","3.02","-0.72","-0.18"]</t>
  </si>
  <si>
    <t>["0.084000","0.025600","0.005760","0.025600","0.048800","0.017600"]</t>
  </si>
  <si>
    <t>["0.000000","0.012000","0.111200","0.064800","0.003200","0.000000"]</t>
  </si>
  <si>
    <t>[{"o":"13.00","h":"13.55","l":"12.57","c":"12.71","v":12763000,"src":"BACKFILL"},{"o":"12.51","h":"12.82","l":"12.35","c":"12.82","v":5882900,"src":"BACKFILL"},{"o":"12.52","h":"12.57","l":"11.11","c":"11.57","v":17908200,"src":"BACKFILL"},{"o":"11.70","h":"12.82","l":"11.69","c":"12.81","v":12038000,"src":"BACKFILL"},{"o":"12.84","h":"13.11","l":"12.46","c":"12.50","v":5300900,"src":"BACKFILL"}]</t>
  </si>
  <si>
    <t>["12.94","12.86","12.31","12.35","12.38","12.38"]</t>
  </si>
  <si>
    <t>["-1.81","-0.28","-6.04","3.76","0.94","2.76"]</t>
  </si>
  <si>
    <t>["0.012917","0.008972","0.001028",null,null]</t>
  </si>
  <si>
    <t>[{"o":"362.56","h":"364.65","l":"361.40","c":"363.21","v":2259500,"src":"BACKFILL"},{"o":"363.03","h":"363.23","l":"353.70","c":"354.91","v":4067400,"src":"BACKFILL"},{"o":"355.98","h":"360.37","l":"355.16","c":"356.35","v":2353800,"src":"BACKFILL"},{"o":"357.63","h":"358.26","l":"349.11","c":"353.96","v":3803100,"src":"BACKFILL"},{"o":"354.00","h":"357.25","l":"352.46","c":"356.70","v":2639300,"src":"BACKFILL"},{"o":"350.00","h":"352.71","l":"341.28","c":"345.65","v":3743792,"src":"BACKFILL"}]</t>
  </si>
  <si>
    <t>["41.02","21.35","49.38","47.23","67.25","62.25"]</t>
  </si>
  <si>
    <t>["363.54","355.89","356.31","353.95","355.93","345.06"]</t>
  </si>
  <si>
    <t>["363.54","356.36","356.00","354.01","355.98","344.61"]</t>
  </si>
  <si>
    <t>["363.54","355.32","356.40","353.93","356.16","345.38"]</t>
  </si>
  <si>
    <t>["363.55","355.77","356.29","353.95","356.02","345.11"]</t>
  </si>
  <si>
    <t>["363.09","359.35","358.80","357.27","356.95","354.63"]</t>
  </si>
  <si>
    <t>["1.00","1.29","0.81","1.22","0.87","3.84"]</t>
  </si>
  <si>
    <t>["0.2142","0.2428","0.1733","0.3236","0.2611","0.2984"]</t>
  </si>
  <si>
    <t>["-0.08","-0.30","-0.02","-0.04","0.22","0.17"]</t>
  </si>
  <si>
    <t>["0.03","-1.24","-0.68","-0.93","-0.07","-2.53"]</t>
  </si>
  <si>
    <t>[{"o":"34.85","h":"35.35","l":"34.34","c":"34.40","v":6681400,"src":"BACKFILL"},{"o":"34.40","h":"34.57","l":"33.44","c":"33.60","v":7609900,"src":"BACKFILL"},{"o":"33.99","h":"35.78","l":"33.97","c":"35.65","v":4554000,"src":"BACKFILL"},{"o":"35.88","h":"37.04","l":"35.83","c":"36.45","v":5405400,"src":"BACKFILL"},{"o":"36.48","h":"36.82","l":"35.88","c":"36.14","v":3664000,"src":"BACKFILL"},{"o":"35.44","h":"35.90","l":"34.73","c":"35.50","v":3772580,"src":"BACKFILL"}]</t>
  </si>
  <si>
    <t>["38.70","39.04","47.12","44.23","67.81","53.54"]</t>
  </si>
  <si>
    <t>["34.44","33.68","35.65","36.49","36.06","35.48"]</t>
  </si>
  <si>
    <t>["34.52","33.74","35.59","36.45","36.03","35.45"]</t>
  </si>
  <si>
    <t>["34.42","33.64","35.68","36.52","36.10","35.51"]</t>
  </si>
  <si>
    <t>["34.45","33.68","35.65","36.50","36.07","35.49"]</t>
  </si>
  <si>
    <t>["34.70","34.26","34.47","34.91","35.09","35.12"]</t>
  </si>
  <si>
    <t>["1.00","1.06","0.72","0.89","0.66","3.72"]</t>
  </si>
  <si>
    <t>["0.0447","0.0604","0.0374","0.0523","0.0365","0.0371"]</t>
  </si>
  <si>
    <t>["-0.15","-0.28","-0.08","-0.14","0.20","0.06"]</t>
  </si>
  <si>
    <t>["-0.86","-1.92","3.43","4.42","3.00","1.08"]</t>
  </si>
  <si>
    <t>Ambarella, Inc.</t>
  </si>
  <si>
    <t>AMBA</t>
  </si>
  <si>
    <t>["0.014085","0.014507","0.023662","0.036620",null]</t>
  </si>
  <si>
    <t>["0.014085","0.014507","0.023662","0.036620","0.140845","0.140845"]</t>
  </si>
  <si>
    <t>["0.005775","0.012958","0.013944","0.007465","0.000000","0.000000"]</t>
  </si>
  <si>
    <t>[{"o":"71.50","h":"72.00","l":"70.59","c":"70.65","v":806400,"src":"BACKFILL"},{"o":"70.46","h":"72.03","l":"70.08","c":"70.53","v":579700,"src":"BACKFILL"},{"o":"70.19","h":"72.68","l":"70.01","c":"71.93","v":610400,"src":"BACKFILL"},{"o":"72.50","h":"73.60","l":"70.47","c":"70.63","v":1996100,"src":"BACKFILL"},{"o":"83.50","h":"93.44","l":"80.80","c":"82.48","v":7163500,"src":"BACKFILL"}]</t>
  </si>
  <si>
    <t>["29.68","64.74","58.61","33.54","34.36","19.96"]</t>
  </si>
  <si>
    <t>["70.96","70.34","71.87","70.97","82.95","82.84"]</t>
  </si>
  <si>
    <t>["71.04","70.36","71.80","71.35","83.26","83.22"]</t>
  </si>
  <si>
    <t>["70.75","70.50","71.93","70.80","82.60","82.32"]</t>
  </si>
  <si>
    <t>["70.90","70.41","71.88","70.97","82.90","82.74"]</t>
  </si>
  <si>
    <t>["71.08","71.00","71.16","71.36","79.84","79.84"]</t>
  </si>
  <si>
    <t>["1.00","0.84","0.92","2.00","2.41","0.00"]</t>
  </si>
  <si>
    <t>["0.0921","0.0748","0.0687","0.1551","0.2688","0.3389"]</t>
  </si>
  <si>
    <t>["-0.46","0.35","0.12","-0.53","-0.62","-1.99"]</t>
  </si>
  <si>
    <t>["-0.60","-0.66","1.08","-1.03","3.26","1.69"]</t>
  </si>
  <si>
    <t>[{"o":"31.70","h":"31.84","l":"31.32","c":"31.42","v":1795200,"src":"BACKFILL"},{"o":"31.25","h":"31.64","l":"31.16","c":"31.16","v":4492400,"src":"BACKFILL"},{"o":"33.73","h":"33.78","l":"31.11","c":"32.46","v":5664600,"src":"BACKFILL"},{"o":"32.41","h":"32.92","l":"32.00","c":"32.83","v":3012900,"src":"BACKFILL"},{"o":"32.71","h":"32.93","l":"32.45","c":"32.63","v":2571700,"src":"BACKFILL"},{"o":"32.43","h":"32.79","l":"31.85","c":"32.19","v":2019425,"src":"BACKFILL"}]</t>
  </si>
  <si>
    <t>["31.53","31.38","31.89","32.03","32.12","32.12"]</t>
  </si>
  <si>
    <t>["1.00","1.43","1.42","0.81","0.73","4.86"]</t>
  </si>
  <si>
    <t>["-0.33","-0.69","1.80","2.51","1.59","0.21"]</t>
  </si>
  <si>
    <t>CooperCompanies, Inc.</t>
  </si>
  <si>
    <t>COO</t>
  </si>
  <si>
    <t>["0.005867",null,null,null,null]</t>
  </si>
  <si>
    <t>["0.005867","0.000000","0.000000","0.000000","0.000000","0.000000"]</t>
  </si>
  <si>
    <t>["0.022933","0.027600","0.018000","0.176267","0.135733","0.134667"]</t>
  </si>
  <si>
    <t>[{"o":"75.22","h":"75.44","l":"73.28","c":"73.48","v":1619700,"src":"BACKFILL"},{"o":"73.48","h":"73.79","l":"72.93","c":"73.66","v":4309300,"src":"BACKFILL"},{"o":"73.79","h":"74.81","l":"73.65","c":"74.11","v":4098000,"src":"BACKFILL"},{"o":"62.27","h":"66.83","l":"61.78","c":"64.58","v":14909500,"src":"BACKFILL"},{"o":"65.06","h":"67.55","l":"64.82","c":"67.40","v":4073100,"src":"BACKFILL"},{"o":"66.38","h":"67.21","l":"64.90","c":"65.35","v":3100427,"src":"BACKFILL"}]</t>
  </si>
  <si>
    <t>["48.01","71.41","31.33","42.47","81.52","54.18"]</t>
  </si>
  <si>
    <t>["73.45","73.40","74.26","64.71","66.98","65.34"]</t>
  </si>
  <si>
    <t>["73.54","73.24","74.24","64.74","66.38","65.31"]</t>
  </si>
  <si>
    <t>["73.52","73.57","74.19","64.64","67.28","65.32"]</t>
  </si>
  <si>
    <t>["73.49","73.44","74.23","64.70","66.98","65.32"]</t>
  </si>
  <si>
    <t>["74.07","73.63","73.86","68.20","67.97","67.73"]</t>
  </si>
  <si>
    <t>["1.00","1.45","1.23","2.39","0.70","3.64"]</t>
  </si>
  <si>
    <t>["0.0630","0.0732","0.0469","0.1300","0.1348","0.0568"]</t>
  </si>
  <si>
    <t>["0.03","0.33","-0.19","-0.22","0.63","0.02"]</t>
  </si>
  <si>
    <t>["-0.79","0.05","0.34","-5.31","-0.84","-3.52"]</t>
  </si>
  <si>
    <t>["0.015484","0.015484","0.039355",null,null,"0.028065"]</t>
  </si>
  <si>
    <t>["0.015484","0.015484","0.039355","0.000000","0.000000","0.028065"]</t>
  </si>
  <si>
    <t>["0.002903","0.000000","0.000000","0.084516","0.062903","0.000000"]</t>
  </si>
  <si>
    <t>[{"o":"31.09","h":"31.48","l":"30.91","c":"31.13","v":4527900,"src":"BACKFILL"},{"o":"31.03","h":"31.48","l":"31.02","c":"31.35","v":6775500,"src":"BACKFILL"},{"o":"31.36","h":"32.22","l":"31.36","c":"31.54","v":9095800,"src":"BACKFILL"},{"o":"29.32","h":"30.30","l":"28.38","c":"29.36","v":17267200,"src":"BACKFILL"},{"o":"29.31","h":"29.79","l":"29.05","c":"29.21","v":6943600,"src":"BACKFILL"}]</t>
  </si>
  <si>
    <t>["31.17","31.24","31.45","30.48","30.32","30.32"]</t>
  </si>
  <si>
    <t>["-0.14","0.35","0.29","-3.69","-3.66","5.11"]</t>
  </si>
  <si>
    <t>["0.008511",null,null,null,null]</t>
  </si>
  <si>
    <t>["0.008511","0.000000","0.000000","0.000000","0.000000","0.000000"]</t>
  </si>
  <si>
    <t>["0.014511","0.021447","0.020383","0.029660","0.021404","0.051745"]</t>
  </si>
  <si>
    <t>[{"o":"235.92","h":"237.00","l":"231.59","c":"233.00","v":1470300,"src":"BACKFILL"},{"o":"232.50","h":"232.83","l":"229.96","c":"231.10","v":1743800,"src":"BACKFILL"},{"o":"230.83","h":"232.86","l":"230.21","c":"232.21","v":1083900,"src":"BACKFILL"},{"o":"232.99","h":"232.99","l":"228.03","c":"231.27","v":1400500,"src":"BACKFILL"},{"o":"231.54","h":"233.16","l":"229.97","c":"231.07","v":1485500,"src":"BACKFILL"},{"o":"225.99","h":"227.20","l":"222.84","c":"224.15","v":1778217,"src":"BACKFILL"}]</t>
  </si>
  <si>
    <t>["233.86","232.47","232.29","231.92","231.81","230.26"]</t>
  </si>
  <si>
    <t>["1.00","1.09","0.76","0.98","1.03","4.73"]</t>
  </si>
  <si>
    <t>["-0.37","-0.59","-0.04","-0.28","-0.32","-2.65"]</t>
  </si>
  <si>
    <t>["22.52","22.54","22.57","22.72","22.70","22.64"]</t>
  </si>
  <si>
    <t>["1.00","0.99","1.21","1.21","0.97","1.28"]</t>
  </si>
  <si>
    <t>["0.16","-0.16","0.72","1.96","-0.56","0.17"]</t>
  </si>
  <si>
    <t>["0.019200","-0.000800","0.073600","0.091200","0.068000","0.084800"]</t>
  </si>
  <si>
    <t>["0.019200","0.000000","0.073600","0.091200","0.068000","0.084800"]</t>
  </si>
  <si>
    <t>["0.021600","0.031200","0.000000","0.000000","0.000000","0.000000"]</t>
  </si>
  <si>
    <t>["0.008345","0.000138","0.020759","-0.011414","-0.051172","-0.065655"]</t>
  </si>
  <si>
    <t>["0.008345","0.000138","0.020759","0.000000","0.000000","0.000000"]</t>
  </si>
  <si>
    <t>["0.017241","0.017241","0.006379","0.062655","0.081621","0.087931"]</t>
  </si>
  <si>
    <t>[{"o":"291.16","h":"292.42","l":"285.00","c":"285.18","v":1270200,"src":"BACKFILL"},{"o":"288.03","h":"290.04","l":"285.00","c":"286.54","v":1340700,"src":"BACKFILL"},{"o":"289.70","h":"296.02","l":"288.15","c":"293.59","v":2672000,"src":"BACKFILL"},{"o":"285.34","h":"286.69","l":"271.83","c":"272.33","v":4469600,"src":"BACKFILL"},{"o":"272.56","h":"275.16","l":"266.33","c":"269.20","v":1999700,"src":"BACKFILL"},{"o":"265.26","h":"270.96","l":"264.50","c":"269.98","v":1495900,"src":"BACKFILL"}]</t>
  </si>
  <si>
    <t>["287.53","287.36","290.00","284.02","281.67","280.18"]</t>
  </si>
  <si>
    <t>["1.00","1.03","1.52","1.83","0.85","0.68"]</t>
  </si>
  <si>
    <t>["-0.82","-0.28","1.24","-4.12","-4.43","-3.64"]</t>
  </si>
  <si>
    <t>["0.041371","0.057371","0.074743","0.130057","0.114857","0.069829"]</t>
  </si>
  <si>
    <t>["0.041371","0.057371","0.074743","0.114286","0.114286","0.069829"]</t>
  </si>
  <si>
    <t>[{"o":"90.12","h":"91.12","l":"89.41","c":"90.74","v":1663800,"src":"BACKFILL"},{"o":"91.09","h":"92.52","l":"90.65","c":"91.49","v":1187200,"src":"BACKFILL"},{"o":"91.43","h":"94.04","l":"91.43","c":"92.74","v":1657600,"src":"BACKFILL"},{"o":"93.00","h":"98.88","l":"92.87","c":"97.89","v":2790400,"src":"BACKFILL"},{"o":"97.25","h":"97.55","l":"93.47","c":"93.97","v":2230600,"src":"BACKFILL"},{"o":"92.68","h":"93.61","l":"90.00","c":"93.59","v":2702400,"src":"BACKFILL"}]</t>
  </si>
  <si>
    <t>["90.42","90.89","91.57","93.47","93.83","93.51"]</t>
  </si>
  <si>
    <t>["1.00","0.83","1.10","1.53","1.17","1.33"]</t>
  </si>
  <si>
    <t>["0.35","0.66","1.28","4.72","0.15","0.08"]</t>
  </si>
  <si>
    <t>["0.022000","0.013154","0.023769","0.078231","0.006923","-0.027462"]</t>
  </si>
  <si>
    <t>[{"o":"132.10","h":"132.86","l":"129.00","c":"130.16","v":1048700,"src":"BACKFILL"},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126.84","v":1641900,"src":"BACKFILL"},{"o":"126.00","h":"126.43","l":"124.63","c":"126.35","v":1114700,"src":"BACKFILL"}]</t>
  </si>
  <si>
    <t>["130.67","130.75","130.94","131.70","130.95","130.35"]</t>
  </si>
  <si>
    <t>["1.00","1.11","1.29","1.55","0.98","0.71"]</t>
  </si>
  <si>
    <t>["-0.39","-0.18","-0.26","-0.24","-3.14","-3.07"]</t>
  </si>
  <si>
    <t>["112.64","112.27","112.42","112.66","112.15","111.73"]</t>
  </si>
  <si>
    <t>["1.00","1.25","0.98","1.01","1.16","1.53"]</t>
  </si>
  <si>
    <t>["-0.75","-0.26","0.39","-0.14","-2.66","-0.34"]</t>
  </si>
  <si>
    <t>["0.010545","0.000727","-0.008727","0.051636","0.045455","0.053455"]</t>
  </si>
  <si>
    <t>["0.010545","0.000727","0.000000","0.051636","0.045455","0.053455"]</t>
  </si>
  <si>
    <t>["0.001818","0.020727","0.021818","0.018182","0.000000","0.000000"]</t>
  </si>
  <si>
    <t>[{"o":"27.65","h":"27.79","l":"27.45","c":"27.50","v":8249700,"src":"BACKFILL"},{"o":"27.35","h":"27.52","l":"26.93","c":"27.01","v":11927900,"src":"BACKFILL"},{"o":"27.07","h":"27.26","l":"26.90","c":"27.11","v":11705200,"src":"BACKFILL"},{"o":"28.38","h":"28.92","l":"27.00","c":"28.35","v":20139900,"src":"BACKFILL"},{"o":"28.10","h":"28.75","l":"28.01","c":"28.54","v":12745700,"src":"BACKFILL"},{"o":"28.05","h":"28.97","l":"27.79","c":"28.94","v":13261900,"src":"BACKFILL"}]</t>
  </si>
  <si>
    <t>["27.58","27.33","27.24","27.57","27.71","27.71"]</t>
  </si>
  <si>
    <t>["-0.29","-1.16","-0.48","2.83","3.02","4.35"]</t>
  </si>
  <si>
    <t>["0.014000","0.011455","0.022364","0.067455","0.074909","0.050909"]</t>
  </si>
  <si>
    <t>["0.000545","0.005545","0.006364","0.012636","0.000000","0.000000"]</t>
  </si>
  <si>
    <t>[{"o":"110.37","h":"111.54","l":"109.94","c":"111.01","v":2293700,"src":"BACKFILL"},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112.79","v":2552000,"src":"BACKFILL"},{"o":"110.91","h":"115.60","l":"110.21","c":"115.37","v":2709900,"src":"BACKFILL"}]</t>
  </si>
  <si>
    <t>["110.83","110.36","110.72","112.01","112.32","112.32"]</t>
  </si>
  <si>
    <t>["0.16","-0.86","1.27","4.65","0.40","5.79"]</t>
  </si>
  <si>
    <t>["0.014286","0.011905","0.017655","0.052786","0.066667","-0.004714"]</t>
  </si>
  <si>
    <t>["0.014286","0.011905","0.017655","0.052786","0.066667","0.000000"]</t>
  </si>
  <si>
    <t>["0.003512","0.007857","0.000048","0.025595","0.000000","0.029298"]</t>
  </si>
  <si>
    <t>[{"o":"422.61","h":"426.00","l":"418.52","c":"418.83","v":2413300,"src":"BACKFILL"},{"o":"419.32","h":"425.00","l":"416.70","c":"417.60","v":3146700,"src":"BACKFILL"},{"o":"421.60","h":"427.42","l":"419.98","c":"422.61","v":8119600,"src":"BACKFILL"},{"o":"410.00","h":"442.17","l":"409.25","c":"442.00","v":9981800,"src":"BACKFILL"},{"o":"444.86","h":"448.00","l":"420.39","c":"423.70","v":5485100,"src":"BACKFILL"},{"o":"417.11","h":"418.02","l":"407.70","c":"413.50","v":3762800,"src":"BACKFILL"}]</t>
  </si>
  <si>
    <t>["421.12","420.35","422.12","425.93","426.55","426.55"]</t>
  </si>
  <si>
    <t>["-0.54","-0.66","0.12","3.77","-0.72","-3.30"]</t>
  </si>
  <si>
    <t>DICK'S Sporting Goods, Inc.</t>
  </si>
  <si>
    <t>["0.005670","0.014022","0.014330","0.020967","-0.048967","-0.072527"]</t>
  </si>
  <si>
    <t>["0.005670","0.014022","0.014330","0.020967","0.000000","0.000000"]</t>
  </si>
  <si>
    <t>["0.007473","0.015868","0.011824","0.072088","0.083868","0.095033"]</t>
  </si>
  <si>
    <t>[{"o":"226.84","h":"228.79","l":"225.80","c":"227.84","v":1999700,"src":"BACKFILL"},{"o":"227.31","h":"230.69","l":"223.89","c":"226.81","v":3371100,"src":"BACKFILL"},{"o":"225.60","h":"230.76","l":"224.81","c":"226.01","v":3205800,"src":"BACKFILL"},{"o":"219.95","h":"232.27","l":"211.10","c":"215.08","v":5499900,"src":"BACKFILL"},{"o":"215.95","h":"216.36","l":"208.42","c":"212.80","v":4116100,"src":"BACKFILL"},{"o":"211.00","h":"211.00","l":"205.88","c":"209.27","v":2129900,"src":"BACKFILL"}]</t>
  </si>
  <si>
    <t>["45.76","62.27","21.89","37.12","81.62","96.73"]</t>
  </si>
  <si>
    <t>["228.02","226.37","227.00","215.81","211.45","212.01"]</t>
  </si>
  <si>
    <t>["227.86","226.03","227.27","216.12","211.14","211.36"]</t>
  </si>
  <si>
    <t>["228.08","226.65","226.39","215.57","212.05","214.04"]</t>
  </si>
  <si>
    <t>["228.02","226.42","226.80","215.78","211.63","212.58"]</t>
  </si>
  <si>
    <t>["227.48","227.26","227.23","224.21","221.41","221.41"]</t>
  </si>
  <si>
    <t>["1.00","1.26","1.12","1.56","9.42","0.00"]</t>
  </si>
  <si>
    <t>["0.1517","0.2089","0.2380","0.3732","0.2124","0.8572"]</t>
  </si>
  <si>
    <t>["-0.05","0.17","-0.45","-0.33","0.63","4.73"]</t>
  </si>
  <si>
    <t>["0.16","-0.20","-0.54","-4.07","-3.89","0.28"]</t>
  </si>
  <si>
    <t>["0.014083","-0.003083","-0.006667","0.045167","0.052500","0.046000"]</t>
  </si>
  <si>
    <t>["0.014083","0.000000","0.000000","0.045167","0.052500","0.046000"]</t>
  </si>
  <si>
    <t>["0.012667","0.015750","0.020750","0.015000","0.000000","0.000000"]</t>
  </si>
  <si>
    <t>["0.030364","0.016727","-0.029545","-0.026364","0.006727","0.015545"]</t>
  </si>
  <si>
    <t>[{"o":"112.74","h":"113.34","l":"110.89","c":"111.55","v":2300300,"src":"BACKFILL"},{"o":"111.03","h":"111.84","l":"109.68","c":"110.58","v":4453600,"src":"BACKFILL"},{"o":"100.25","h":"106.75","l":"100.25","c":"105.67","v":6867500,"src":"BACKFILL"},{"o":"105.82","h":"107.10","l":"104.48","c":"106.72","v":3495000,"src":"BACKFILL"},{"o":"107.45","h":"110.74","l":"107.02","c":"110.51","v":2887800,"src":"BACKFILL"},{"o":"110.46","h":"111.71","l":"108.14","c":"109.35","v":1967200,"src":"BACKFILL"}]</t>
  </si>
  <si>
    <t>["111.93","111.12","107.64","107.33","107.63","107.82"]</t>
  </si>
  <si>
    <t>["1.00","1.32","1.51","0.82","0.72","0.54"]</t>
  </si>
  <si>
    <t>["-0.34","-0.48","-1.83","-0.57","2.68","1.42"]</t>
  </si>
  <si>
    <t>["0.009179","0.007214","0.009857","0.089286","0.059464","0.036393"]</t>
  </si>
  <si>
    <t>["31.47","48.82","31.23","48.12","70.33","93.99"]</t>
  </si>
  <si>
    <t>["280.83","278.98","280.72","294.97","289.51","290.14"]</t>
  </si>
  <si>
    <t>["281.46","279.41","281.15","296.15","288.91","289.20"]</t>
  </si>
  <si>
    <t>["280.48","279.17","280.41","295.05","290.05","292.31"]</t>
  </si>
  <si>
    <t>["280.79","279.14","280.67","295.19","289.63","290.70"]</t>
  </si>
  <si>
    <t>["280.00","279.94","280.16","289.56","289.07","289.07"]</t>
  </si>
  <si>
    <t>["1.00","1.02","1.33","1.96","5.17","0.00"]</t>
  </si>
  <si>
    <t>["0.2003","0.1848","0.1808","0.3982","0.3462","1.0908"]</t>
  </si>
  <si>
    <t>["-0.19","0.06","-0.19","0.10","0.37","3.86"]</t>
  </si>
  <si>
    <t>["0.14","-0.32","0.05","1.98","0.52","4.25"]</t>
  </si>
  <si>
    <t>["0.008512","-0.000265","0.017801","0.021024","0.020626","0.010578"]</t>
  </si>
  <si>
    <t>["0.008512","0.000000","0.017801","0.021024","0.020626","0.010578"]</t>
  </si>
  <si>
    <t>["0.008531","0.014218","0.001232","0.002521","0.067299","0.078199"]</t>
  </si>
  <si>
    <t>["16.46","73.39","55.87","53.49","43.10","92.89"]</t>
  </si>
  <si>
    <t>["526.45","525.41","527.47","529.05","518.73","518.73"]</t>
  </si>
  <si>
    <t>["0.3986","0.4448","0.3928","0.7478","0.8252","3.3933"]</t>
  </si>
  <si>
    <t>["-0.40","0.12","1.20","0.30","-5.01","2.08"]</t>
  </si>
  <si>
    <t>["0.002963","0.011111","0.022222","0.014074","-0.000741","0.002222"]</t>
  </si>
  <si>
    <t>["0.002963","0.011111","0.022222","0.014074","0.000000","0.002222"]</t>
  </si>
  <si>
    <t>["0.026667","0.019259","0.005185","0.021481","0.023704","0.030370"]</t>
  </si>
  <si>
    <t>["0.038771","0.032787","0.004221","-0.006148","0.120082","0.137951"]</t>
  </si>
  <si>
    <t>["0.038771","0.032787","0.004221","0.000000","0.065574","0.065574"]</t>
  </si>
  <si>
    <t>["0.000000","0.000000","0.009918","0.036066","0.000000","0.000000"]</t>
  </si>
  <si>
    <t>[{"o":"125.18","h":"126.73","l":"123.50","c":"124.35","v":12888400,"src":"BACKFILL"},{"o":"125.29","h":"126.00","l":"123.72","c":"124.19","v":8706100,"src":"BACKFILL"},{"o":"121.20","h":"122.51","l":"120.79","c":"122.23","v":13833100,"src":"BACKFILL"},{"o":"119.53","h":"121.25","l":"117.60","c":"119.57","v":14501100,"src":"BACKFILL"},{"o":"128.88","h":"136.65","l":"128.51","c":"135.00","v":82165100,"src":"BACKFILL"},{"o":"134.47","h":"138.83","l":"133.06","c":"138.55","v":41625400,"src":"BACKFILL"}]</t>
  </si>
  <si>
    <t>["124.86","124.77","123.63","122.42","129.24","131.06"]</t>
  </si>
  <si>
    <t>["1.00","0.81","1.17","1.16","3.11","1.44"]</t>
  </si>
  <si>
    <t>["-0.41","-0.46","-1.13","-2.33","4.46","5.72"]</t>
  </si>
  <si>
    <t>["0.006207","-0.005172","0.003448","-0.117241","-0.109655","-0.111379"]</t>
  </si>
  <si>
    <t>["0.006207","0.000000","0.003448","0.000000","0.000000","0.000000"]</t>
  </si>
  <si>
    <t>["0.006207","0.013448","0.012414","0.182414","0.129655","0.139310"]</t>
  </si>
  <si>
    <t>[{"o":"29.17","h":"29.18","l":"28.82","c":"28.87","v":2896700,"src":"BACKFILL"},{"o":"28.80","h":"28.85","l":"28.61","c":"28.76","v":2965900,"src":"BACKFILL"},{"o":"28.75","h":"29.10","l":"28.64","c":"29.02","v":4648000,"src":"BACKFILL"},{"o":"24.78","h":"25.60","l":"23.71","c":"25.22","v":17411400,"src":"BACKFILL"},{"o":"25.25","h":"25.82","l":"25.24","c":"25.44","v":7784900,"src":"BACKFILL"},{"o":"25.47","h":"25.77","l":"24.96","c":"25.03","v":6862900,"src":"BACKFILL"}]</t>
  </si>
  <si>
    <t>["28.96","28.85","28.88","26.36","26.22","26.22"]</t>
  </si>
  <si>
    <t>["-0.30","-0.30","0.49","-4.33","-2.93","-3.73"]</t>
  </si>
  <si>
    <t>["0.002783","0.069043","0.084174","0.086087","0.090261","0.081739"]</t>
  </si>
  <si>
    <t>["0.002783","0.043478","0.043478","0.043478","0.043478","0.043478"]</t>
  </si>
  <si>
    <t>["0.004696","0.000000","0.000000","0.000000","0.000000","0.000000"]</t>
  </si>
  <si>
    <t>[{"o":"57.55","h":"57.66","l":"57.23","c":"57.32","v":2425500,"src":"BACKFILL"},{"o":"58.85","h":"61.47","l":"58.77","c":"61.41","v":4831700,"src":"BACKFILL"},{"o":"61.18","h":"62.34","l":"61.06","c":"61.73","v":3339600,"src":"BACKFILL"},{"o":"62.29","h":"62.45","l":"61.91","c":"62.39","v":1988400,"src":"BACKFILL"},{"o":"62.01","h":"62.69","l":"61.99","c":"62.46","v":2088000,"src":"BACKFILL"},{"o":"61.94","h":"62.20","l":"61.69","c":"62.11","v":1822600,"src":"BACKFILL"}]</t>
  </si>
  <si>
    <t>["53.83","71.64","32.52","59.56","45.39","69.50"]</t>
  </si>
  <si>
    <t>["57.34","61.23","61.81","62.39","62.50","62.04"]</t>
  </si>
  <si>
    <t>["57.32","61.37","61.76","62.40","62.45","62.08"]</t>
  </si>
  <si>
    <t>["57.33","61.25","61.81","62.38","62.49","62.04"]</t>
  </si>
  <si>
    <t>["57.40","59.50","60.20","60.52","60.78","60.92"]</t>
  </si>
  <si>
    <t>["1.00","1.33","0.95","0.63","0.71","0.66"]</t>
  </si>
  <si>
    <t>["0.0243","0.0615","0.0411","0.0242","0.0402","0.0230"]</t>
  </si>
  <si>
    <t>["0.01","0.28","-0.14","0.04","-0.05","0.11"]</t>
  </si>
  <si>
    <t>["-0.15","3.21","2.55","3.09","2.76","1.96"]</t>
  </si>
  <si>
    <t>[{"o":"34.44","h":"35.76","l":"31.47","c":"33.64","v":1493300,"src":"BACKFILL"},{"o":"34.25","h":"37.45","l":"34.25","c":"37.40","v":1125000,"src":"BACKFILL"},{"o":"37.16","h":"38.60","l":"37.05","c":"38.41","v":612700,"src":"BACKFILL"},{"o":"38.47","h":"38.55","l":"37.78","c":"38.33","v":434800,"src":"BACKFILL"},{"o":"38.14","h":"38.14","l":"37.50","c":"38.05","v":445300,"src":"BACKFILL"},{"o":"37.84","h":"38.52","l":"37.52","c":"38.49","v":668100,"src":"BACKFILL"}]</t>
  </si>
  <si>
    <t>["58.34","70.45","44.86","41.03","64.91","59.82"]</t>
  </si>
  <si>
    <t>["33.62","34.80","35.41","35.75","35.98","36.29"]</t>
  </si>
  <si>
    <t>["1.00","0.86","0.57","0.47","0.54","0.84"]</t>
  </si>
  <si>
    <t>["0.1240","0.0617","0.0415","0.0449","0.0383","0.0404"]</t>
  </si>
  <si>
    <t>["0.05","7.46","8.47","7.23","5.76","6.08"]</t>
  </si>
  <si>
    <t>[{"o":"13.82","h":"13.96","l":"13.51","c":"13.88","v":482000,"src":"BACKFILL"},{"o":"13.99","h":"14.07","l":"13.57","c":"13.62","v":768000,"src":"BACKFILL"},{"o":"13.50","h":"14.44","l":"13.50","c":"14.41","v":590100,"src":"BACKFILL"},{"o":"14.51","h":"14.82","l":"14.28","c":"14.67","v":947600,"src":"BACKFILL"},{"o":"14.57","h":"14.99","l":"14.52","c":"14.68","v":1035000,"src":"BACKFILL"},{"o":"14.30","h":"14.61","l":"13.91","c":"14.34","v":1167500,"src":"BACKFILL"}]</t>
  </si>
  <si>
    <t>["13.78","13.76","13.88","14.12","14.29","14.29"]</t>
  </si>
  <si>
    <t>["1.00","1.23","0.96","1.36","1.35","1.40"]</t>
  </si>
  <si>
    <t>["0.70","-1.05","3.84","3.90","2.76","0.38"]</t>
  </si>
  <si>
    <t>[{"o":"16.75","h":"16.86","l":"16.30","c":"16.33","v":1458800,"src":"BACKFILL"},{"o":"16.41","h":"16.56","l":"16.10","c":"16.18","v":2206400,"src":"BACKFILL"},{"o":"16.30","h":"16.99","l":"16.25","c":"16.95","v":2363000,"src":"BACKFILL"},{"o":"17.09","h":"17.29","l":"16.80","c":"16.92","v":2397000,"src":"BACKFILL"},{"o":"17.14","h":"17.19","l":"16.65","c":"16.74","v":1538200,"src":"BACKFILL"},{"o":"16.50","h":"16.61","l":"15.67","c":"16.12","v":4248400,"src":"BACKFILL"}]</t>
  </si>
  <si>
    <t>["16.50","16.37","16.51","16.65","16.68","16.52"]</t>
  </si>
  <si>
    <t>["1.00","1.20","1.18","1.14","0.77","1.79"]</t>
  </si>
  <si>
    <t>["-1.02","-1.14","2.67","1.63","0.35","-2.41"]</t>
  </si>
  <si>
    <t>["0.075636","0.092545","0.114909","0.466909","0.460182","0.410182"]</t>
  </si>
  <si>
    <t>[{"o":"58.10","h":"59.16","l":"57.94","c":"59.05","v":2195000,"src":"BACKFILL"},{"o":"59.13","h":"60.09","l":"58.55","c":"58.56","v":3585000,"src":"BACKFILL"},{"o":"59.25","h":"61.32","l":"58.34","c":"60.86","v":7431800,"src":"BACKFILL"},{"o":"69.71","h":"80.68","l":"69.00","c":"80.54","v":20382300,"src":"BACKFILL"},{"o":"78.18","h":"80.31","l":"76.48","c":"77.61","v":9353200,"src":"BACKFILL"},{"o":"76.00","h":"77.56","l":"75.15","c":"77.47","v":4508700,"src":"BACKFILL"}]</t>
  </si>
  <si>
    <t>["58.72","58.93","59.63","70.01","71.78","72.25"]</t>
  </si>
  <si>
    <t>["1.00","1.24","1.69","2.43","1.09","0.57"]</t>
  </si>
  <si>
    <t>["0.57","-0.63","2.06","15.04","8.12","7.22"]</t>
  </si>
  <si>
    <t>[{"o":"14.47","h":"14.64","l":"14.07","c":"14.15","v":2788000,"src":"BACKFILL"},{"o":"14.25","h":"14.40","l":"13.94","c":"14.04","v":2667400,"src":"BACKFILL"},{"o":"14.24","h":"14.42","l":"14.17","c":"14.33","v":2488400,"src":"BACKFILL"},{"o":"14.48","h":"14.84","l":"14.40","c":"14.56","v":3617000,"src":"BACKFILL"},{"o":"14.62","h":"14.86","l":"14.46","c":"14.60","v":3421500,"src":"BACKFILL"},{"o":"14.24","h":"14.48","l":"13.69","c":"13.92","v":5544900,"src":"BACKFILL"}]</t>
  </si>
  <si>
    <t>["14.29","14.21","14.24","14.35","14.42","14.31"]</t>
  </si>
  <si>
    <t>["1.00","0.98","0.94","1.25","1.14","1.62"]</t>
  </si>
  <si>
    <t>["-0.97","-1.19","0.64","1.45","1.26","-2.75"]</t>
  </si>
  <si>
    <t>["0.016429","0.221429","0.277143","0.163571","0.108571","0.041429"]</t>
  </si>
  <si>
    <t>["0.016429","0.214286","0.214286","0.163571","0.108571","0.041429"]</t>
  </si>
  <si>
    <t>["0.011429","0.000000","0.000000","0.000000","0.008929","0.010714"]</t>
  </si>
  <si>
    <t>[{"o":"14.09","h":"14.23","l":"13.84","c":"13.84","v":362000,"src":"BACKFILL"},{"o":"15.31","h":"17.10","l":"15.28","c":"16.11","v":1769300,"src":"BACKFILL"},{"o":"17.10","h":"17.88","l":"16.68","c":"17.57","v":1995200,"src":"BACKFILL"},{"o":"15.00","h":"16.29","l":"15.00","c":"15.32","v":2360600,"src":"BACKFILL"},{"o":"15.33","h":"15.52","l":"13.88","c":"14.68","v":1555300,"src":"BACKFILL"},{"o":"14.18","h":"14.58","l":"13.85","c":"14.21","v":1078200,"src":"BACKFILL"}]</t>
  </si>
  <si>
    <t>["13.97","15.79","16.56","16.19","15.90","15.70"]</t>
  </si>
  <si>
    <t>["1.00","1.66","1.45","1.46","0.97","0.71"]</t>
  </si>
  <si>
    <t>["-0.93","2.02","6.11","-5.35","-7.66","-9.48"]</t>
  </si>
  <si>
    <t>["-0.000375","-0.003125","0.047250","0.102750","0.180500","0.065750"]</t>
  </si>
  <si>
    <t>[{"o":"79.75","h":"79.97","l":"78.90","c":"78.97","v":1343900,"src":"BACKFILL"},{"o":"78.87","h":"79.75","l":"77.08","c":"77.58","v":2274800,"src":"BACKFILL"},{"o":"82.41","h":"83.78","l":"80.70","c":"83.30","v":3238100,"src":"BACKFILL"},{"o":"84.75","h":"88.22","l":"84.65","c":"87.79","v":4965600,"src":"BACKFILL"},{"o":"94.37","h":"94.44","l":"83.65","c":"85.06","v":8866500,"src":"BACKFILL"},{"o":"83.80","h":"85.26","l":"82.69","c":"85.09","v":2873500,"src":"BACKFILL"}]</t>
  </si>
  <si>
    <t>["79.28","78.56","80.47","83.16","85.11","85.02"]</t>
  </si>
  <si>
    <t>["1.00","1.26","1.42","1.68","2.14","0.73"]</t>
  </si>
  <si>
    <t>["-0.39","-1.25","3.52","5.56","-0.06","0.08"]</t>
  </si>
  <si>
    <t>["217.45","216.10","265.40","277.46","281.54","281.54"]</t>
  </si>
  <si>
    <t>["0.46","-0.81","11.42","14.65","12.10","14.39"]</t>
  </si>
  <si>
    <t>["0.039200","0.196600","0.167800","0.228000","0.203400","0.155600"]</t>
  </si>
  <si>
    <t>["0.065185","0.049630","0.246667","0.217778","0.160000","0.198519"]</t>
  </si>
  <si>
    <t>[{"o":"13.75","h":"14.38","l":"13.65","c":"13.95","v":6102700,"src":"BACKFILL"},{"o":"13.96","h":"14.17","l":"12.16","c":"13.04","v":15017600,"src":"BACKFILL"},{"o":"16.45","h":"16.83","l":"15.17","c":"16.17","v":47362900,"src":"BACKFILL"},{"o":"16.27","h":"16.44","l":"14.42","c":"15.37","v":16934400,"src":"BACKFILL"},{"o":"15.37","h":"15.66","l":"15.06","c":"15.06","v":5707000,"src":"BACKFILL"},{"o":"14.78","h":"16.18","l":"14.62","c":"16.13","v":7264100,"src":"BACKFILL"}]</t>
  </si>
  <si>
    <t>["-0.31","-2.50","6.18","0.69","-1.31","7.57"]</t>
  </si>
  <si>
    <t>["26.62","40.93","62.75","45.52","60.65","19.69"]</t>
  </si>
  <si>
    <t>["0.1248","0.2589","0.1512","0.1760","0.1534","0.1301"]</t>
  </si>
  <si>
    <t>["0.032609","0.015109","0.074674","0.021522","0.039783","-0.003913"]</t>
  </si>
  <si>
    <t>["0.008043","0.012935","0.000000","0.016739","0.014674","0.038478"]</t>
  </si>
  <si>
    <t>[{"o":"94.54","h":"95.00","l":"91.26","c":"91.35","v":5447600,"src":"BACKFILL"},{"o":"92.36","h":"93.39","l":"90.81","c":"91.56","v":12491700,"src":"BACKFILL"},{"o":"97.43","h":"98.87","l":"92.17","c":"93.03","v":15004000,"src":"BACKFILL"},{"o":"91.94","h":"93.98","l":"90.46","c":"92.59","v":7085900,"src":"BACKFILL"},{"o":"92.59","h":"95.66","l":"90.65","c":"92.77","v":8811200,"src":"BACKFILL"},{"o":"91.18","h":"91.64","l":"88.46","c":"89.50","v":5111700,"src":"BACKFILL"}]</t>
  </si>
  <si>
    <t>["0.028051","0.007692","0.038667","0.166667","0.166667","0.166667"]</t>
  </si>
  <si>
    <t>["196.61","195.58","198.49","221.82","223.92","223.92"]</t>
  </si>
  <si>
    <t>["-0.98","-0.63","0.96","8.65","6.59","-0.90"]</t>
  </si>
  <si>
    <t>[{"o":"17.55","h":"17.68","l":"17.05","c":"17.09","v":5185900,"src":"BACKFILL"},{"o":"17.05","h":"17.32","l":"16.78","c":"16.91","v":6184300,"src":"BACKFILL"},{"o":"17.02","h":"17.36","l":"16.99","c":"17.31","v":5430700,"src":"BACKFILL"},{"o":"17.37","h":"17.54","l":"17.22","c":"17.31","v":4493600,"src":"BACKFILL"},{"o":"17.33","h":"17.51","l":"16.72","c":"16.91","v":6692000,"src":"BACKFILL"},{"o":"16.54","h":"17.14","l":"16.40","c":"16.82","v":6869600,"src":"BACKFILL"}]</t>
  </si>
  <si>
    <t>["17.27","17.13","17.16","17.20","17.16","17.09"]</t>
  </si>
  <si>
    <t>["1.00","1.09","0.97","0.84","1.20","1.18"]</t>
  </si>
  <si>
    <t>["-1.06","-1.26","0.89","0.65","-1.47","-1.57"]</t>
  </si>
  <si>
    <t>["0.035714","0.041429","0.069524","0.082857","0.076190","0.079524"]</t>
  </si>
  <si>
    <t>[{"o":"21.48","h":"21.75","l":"21.34","c":"21.50","v":11311900,"src":"BACKFILL"},{"o":"21.51","h":"21.87","l":"21.42","c":"21.58","v":11407500,"src":"BACKFILL"},{"o":"21.68","h":"22.46","l":"21.66","c":"22.30","v":12003100,"src":"BACKFILL"},{"o":"22.42","h":"22.74","l":"21.45","c":"21.68","v":23593600,"src":"BACKFILL"},{"o":"22.11","h":"22.60","l":"21.34","c":"22.01","v":26915200,"src":"BACKFILL"},{"o":"21.85","h":"22.67","l":"21.72","c":"22.62","v":15055200,"src":"BACKFILL"}]</t>
  </si>
  <si>
    <t>["21.53","21.58","21.77","21.85","21.88","21.88"]</t>
  </si>
  <si>
    <t>["-0.14","0.01","2.43","-0.76","0.59","9.37"]</t>
  </si>
  <si>
    <t>["0.009286","-0.011429","-0.001190","0.175952","0.186667","0.114048"]</t>
  </si>
  <si>
    <t>["0.009286","0.000000","0.000000","0.166667","0.166667","0.114048"]</t>
  </si>
  <si>
    <t>[{"o":"42.09","h":"42.39","l":"40.83","c":"41.06","v":4116700,"src":"BACKFILL"},{"o":"41.15","h":"41.52","l":"40.42","c":"40.63","v":4576400,"src":"BACKFILL"},{"o":"41.08","h":"41.95","l":"41.08","c":"41.63","v":7234000,"src":"BACKFILL"},{"o":"44.82","h":"49.39","l":"44.60","c":"49.20","v":13968600,"src":"BACKFILL"},{"o":"49.28","h":"49.84","l":"46.18","c":"46.42","v":7428500,"src":"BACKFILL"},{"o":"45.27","h":"46.79","l":"44.46","c":"46.73","v":6091700,"src":"BACKFILL"}]</t>
  </si>
  <si>
    <t>["0.009494","0.006646","0.000000","0.025949","0.164557","0.091392"]</t>
  </si>
  <si>
    <t>["0.2602","0.4310","0.3392","0.5164","0.6032","0.3143"]</t>
  </si>
  <si>
    <t>["29.88","63.65","55.15","55.55","62.57","37.67"]</t>
  </si>
  <si>
    <t>["81.93","82.27","81.71","83.18","84.20","86.32"]</t>
  </si>
  <si>
    <t>["81.83","82.31","81.52","83.16","84.02","86.13"]</t>
  </si>
  <si>
    <t>["81.75","82.36","81.71","83.21","84.24","86.14"]</t>
  </si>
  <si>
    <t>["81.84","82.32","81.68","83.19","84.19","86.22"]</t>
  </si>
  <si>
    <t>["81.12","81.85","82.12","82.23","82.52","82.87"]</t>
  </si>
  <si>
    <t>["0.0771","0.1203","0.1141","0.0870","0.0806","0.0983"]</t>
  </si>
  <si>
    <t>["-0.38","0.32","0.03","0.09","0.16","-0.40"]</t>
  </si>
  <si>
    <t>["39.51","57.79","60.18","30.99","63.45","50.20"]</t>
  </si>
  <si>
    <t>[{"o":"16.55","h":"16.83","l":"16.47","c":"16.58","v":8730700,"src":"BACKFILL"},{"o":"16.59","h":"16.83","l":"16.36","c":"16.42","v":10045300,"src":"BACKFILL"},{"o":"16.59","h":"17.21","l":"16.57","c":"17.15","v":6614900,"src":"BACKFILL"},{"o":"17.26","h":"17.73","l":"17.17","c":"17.61","v":11543800,"src":"BACKFILL"},{"o":"19.00","h":"19.18","l":"18.27","c":"18.86","v":30487949,"src":"BACKFILL"}]</t>
  </si>
  <si>
    <t>["16.62","16.58","16.68","16.94","17.75","17.51"]</t>
  </si>
  <si>
    <t>["-0.26","-0.95","2.81","3.97","6.25","3.63"]</t>
  </si>
  <si>
    <t>["0.005000","0.002237","0.000000","0.092895","0.119618","0.061184"]</t>
  </si>
  <si>
    <t>[{"o":"76.51","h":"77.90","l":"75.62","c":"76.50","v":1545800,"src":"BACKFILL"},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67.04","v":5021906,"src":"BACKFILL"}]</t>
  </si>
  <si>
    <t>["76.67","76.65","77.14","74.60","72.89","73.58"]</t>
  </si>
  <si>
    <t>["-0.23","-0.51","1.13","-6.56","-8.02","-3.03"]</t>
  </si>
  <si>
    <t>[{"o":"68.55","h":"68.95","l":"67.95","c":"67.98","v":2249400,"src":"BACKFILL"},{"o":"68.02","h":"69.07","l":"67.93","c":"68.10","v":3362000,"src":"BACKFILL"},{"o":"69.54","h":"70.48","l":"69.03","c":"69.60","v":7177000,"src":"BACKFILL"},{"o":"63.87","h":"66.70","l":"62.16","c":"66.06","v":10909500,"src":"BACKFILL"},{"o":"65.95","h":"67.72","l":"65.95","c":"67.21","v":7571249,"src":"BACKFILL"},{"o":"66.00","h":"67.31","l":"65.38","c":"67.13","v":3480133,"src":"BACKFILL"}]</t>
  </si>
  <si>
    <t>[{"o":"24.10","h":"24.52","l":"23.99","c":"24.00","v":5393900,"src":"BACKFILL"},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23.37","v":8509508,"src":"BACKFILL"}]</t>
  </si>
  <si>
    <t>[{"o":"35.97","h":"36.29","l":"34.88","c":"35.10","v":1679700,"src":"BACKFILL"},{"o":"36.70","h":"38.70","l":"35.70","c":"37.15","v":3415000,"src":"BACKFILL"},{"o":"36.81","h":"37.88","l":"36.63","c":"37.28","v":1486700,"src":"BACKFILL"},{"o":"37.43","h":"39.37","l":"36.85","c":"39.00","v":3055200,"src":"BACKFILL"},{"o":"39.47","h":"39.84","l":"38.77","c":"38.88","v":3391619,"src":"BACKFILL"},{"o":"38.93","h":"39.65","l":"38.10","c":"38.64","v":1242091,"src":"BACKFILL"}]</t>
  </si>
  <si>
    <t>["35.42","36.60","36.75","37.28","37.78","37.84"]</t>
  </si>
  <si>
    <t>["1.00","1.34","0.68","1.27","3.98","4.67"]</t>
  </si>
  <si>
    <t>["-0.91","1.50","1.44","4.62","2.93","2.12"]</t>
  </si>
  <si>
    <t>[{"o":"15.31","h":"15.49","l":"15.22","c":"15.28","v":460200,"src":"BACKFILL"},{"o":"15.28","h":"15.52","l":"14.91","c":"15.05","v":643100,"src":"BACKFILL"},{"o":"15.05","h":"15.76","l":"15.05","c":"15.50","v":1203400,"src":"BACKFILL"},{"o":"15.67","h":"15.80","l":"15.09","c":"15.37","v":1123700,"src":"BACKFILL"},{"o":"15.57","h":"15.57","l":"14.96","c":"15.02","v":1409279,"src":"BACKFILL"},{"o":"14.83","h":"14.94","l":"14.64","c":"14.82","v":758220,"src":"BACKFILL"}]</t>
  </si>
  <si>
    <t>["54.26","61.07","35.41","60.46","47.69","59.04"]</t>
  </si>
  <si>
    <t>["15.33","15.23","15.34","15.37","15.30","15.23"]</t>
  </si>
  <si>
    <t>["1.00","1.17","1.57","1.31","3.02","3.99"]</t>
  </si>
  <si>
    <t>["-0.33","-1.19","1.05","0.03","-1.83","-2.71"]</t>
  </si>
  <si>
    <t>[{"o":"130.49","h":"132.15","l":"129.77","c":"131.01","v":3202700,"src":"BACKFILL"},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122.14","v":37159822,"src":"BACKFILL"}]</t>
  </si>
  <si>
    <t>["21.82","47.47","50.31","53.95","50.38","87.60"]</t>
  </si>
  <si>
    <t>["130.98","131.13","131.41","132.73","126.14","127.06"]</t>
  </si>
  <si>
    <t>["0.03","-0.10","0.83","1.00","-3.17","-0.31"]</t>
  </si>
  <si>
    <t>[{"o":"67.15","h":"67.31","l":"66.56","c":"66.74","v":180900,"src":"BACKFILL"},{"o":"66.49","h":"67.33","l":"66.46","c":"66.88","v":248000,"src":"BACKFILL"},{"o":"66.81","h":"67.52","l":"66.55","c":"67.39","v":153300,"src":"BACKFILL"},{"o":"67.50","h":"67.80","l":"66.36","c":"66.55","v":148300,"src":"BACKFILL"},{"o":"66.87","h":"67.22","l":"65.42","c":"65.79","v":219199,"src":"BACKFILL"},{"o":"64.81","h":"65.40","l":"64.30","c":"64.48","v":116544,"src":"BACKFILL"}]</t>
  </si>
  <si>
    <t>["39.54","47.09","68.32","39.38","61.59","43.90"]</t>
  </si>
  <si>
    <t>["66.87","66.88","66.95","66.94","66.74","66.51"]</t>
  </si>
  <si>
    <t>["1.00","1.16","0.79","0.81","10.27","6.79"]</t>
  </si>
  <si>
    <t>["0.0605","0.0622","0.0574","0.0680","0.1051","0.0574"]</t>
  </si>
  <si>
    <t>["-0.19","-0.00","0.65","-0.59","-1.42","-3.06"]</t>
  </si>
  <si>
    <t>[{"o":"98.77","h":"100.61","l":"97.75","c":"99.76","v":1747400,"src":"BACKFILL"},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93.59","v":3462777,"src":"BACKFILL"}]</t>
  </si>
  <si>
    <t>["99.37","98.31","95.85","96.00","95.58","95.74"]</t>
  </si>
  <si>
    <t>["0.39","-1.60","-0.51","0.54","-2.08","-2.36"]</t>
  </si>
  <si>
    <t>[{"o":"11.18","h":"11.24","l":"10.96","c":"11.03","v":8052400,"src":"BACKFILL"},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11.13","v":12949698,"src":"BACKFILL"},{"o":"10.94","h":"11.07","l":"10.76","c":"10.91","v":9486237,"src":"BACKFILL"}]</t>
  </si>
  <si>
    <t>["-0.42","-1.52","1.13","1.56","0.05","-1.54"]</t>
  </si>
  <si>
    <t>[{"o":"208.19","h":"210.00","l":"205.24","c":"205.24","v":995200,"src":"BACKFILL"},{"o":"205.72","h":"206.73","l":"204.95","c":"205.98","v":907400,"src":"BACKFILL"},{"o":"205.52","h":"206.89","l":"205.31","c":"206.26","v":591500,"src":"BACKFILL"},{"o":"206.12","h":"207.00","l":"205.10","c":"206.71","v":730600,"src":"BACKFILL"},{"o":"206.65","h":"208.00","l":"205.88","c":"207.03","v":1054168,"src":"BACKFILL"},{"o":"205.73","h":"208.52","l":"205.73","c":"208.07","v":618809,"src":"BACKFILL"}]</t>
  </si>
  <si>
    <t>[{"o":"45.10","h":"45.99","l":"44.74","c":"45.23","v":2820100,"src":"BACKFILL"},{"o":"45.02","h":"45.70","l":"43.72","c":"43.77","v":5704600,"src":"BACKFILL"},{"o":"45.85","h":"47.32","l":"45.03","c":"47.26","v":4712400,"src":"BACKFILL"},{"o":"47.92","h":"49.91","l":"47.92","c":"49.03","v":5772300,"src":"BACKFILL"},{"o":"49.87","h":"50.37","l":"47.77","c":"48.02","v":7846848,"src":"BACKFILL"},{"o":"47.61","h":"48.95","l":"47.02","c":"47.67","v":5433400,"src":"BACKFILL"}]</t>
  </si>
  <si>
    <t>["45.32","44.70","45.36","46.45","47.07","47.20"]</t>
  </si>
  <si>
    <t>["1.00","1.34","1.07","1.21","2.67","3.03"]</t>
  </si>
  <si>
    <t>["-0.20","-2.09","4.20","5.55","2.02","0.99"]</t>
  </si>
  <si>
    <t>["-0.005857","-0.000810","-0.014238","-0.033143","-0.023810","-0.019524"]</t>
  </si>
  <si>
    <t>[{"o":"214.70","h":"215.99","l":"211.23","c":"211.36","v":434000,"src":"BACKFILL"},{"o":"212.25","h":"213.85","l":"210.17","c":"212.14","v":585200,"src":"BACKFILL"},{"o":"212.99","h":"216.93","l":"212.99","c":"216.42","v":570300,"src":"BACKFILL"},{"o":"216.96","h":"221.11","l":"216.96","c":"218.71","v":649100,"src":"BACKFILL"},{"o":"218.15","h":"218.60","l":"215.00","c":"217.18","v":886558,"src":"BACKFILL"},{"o":"214.30","h":"217.93","l":"214.10","c":"217.33","v":535368,"src":"BACKFILL"}]</t>
  </si>
  <si>
    <t>["23.46","43.97","37.96","37.59","72.91","79.85"]</t>
  </si>
  <si>
    <t>["212.86","212.40","213.49","215.07","215.50","215.59"]</t>
  </si>
  <si>
    <t>["1.00","1.15","1.08","1.16","6.21","4.60"]</t>
  </si>
  <si>
    <t>["-0.70","-0.12","1.37","1.69","0.78","0.81"]</t>
  </si>
  <si>
    <t>["0.008750","0.017143","0.017768","0.056339","0.040917","0.031786"]</t>
  </si>
  <si>
    <t>[{"o":"112.20","h":"112.80","l":"111.02","c":"112.35","v":2806100,"src":"BACKFILL"},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108.79","v":7498102,"src":"BACKFILL"}]</t>
  </si>
  <si>
    <t>["112.06","111.55","111.27","111.06","110.55","110.74"]</t>
  </si>
  <si>
    <t>["0.26","-0.94","-0.06","0.59","-1.59","-2.08"]</t>
  </si>
  <si>
    <t>[{"o":"21.91","h":"22.36","l":"21.64","c":"21.76","v":1757300,"src":"BACKFILL"},{"o":"21.89","h":"22.06","l":"21.39","c":"21.99","v":3142300,"src":"BACKFILL"},{"o":"22.17","h":"23.03","l":"22.10","c":"22.78","v":5301500,"src":"BACKFILL"},{"o":"24.99","h":"25.47","l":"21.91","c":"22.67","v":8639700,"src":"BACKFILL"},{"o":"23.06","h":"23.46","l":"22.24","c":"23.00","v":6138808,"src":"BACKFILL"},{"o":"22.70","h":"22.70","l":"22.02","c":"22.39","v":3218547,"src":"BACKFILL"}]</t>
  </si>
  <si>
    <t>["-0.73","0.63","2.33","-0.40","0.93","-1.49"]</t>
  </si>
  <si>
    <t>[{"o":"89.99","h":"90.44","l":"87.74","c":"87.83","v":1265300,"src":"BACKFILL"},{"o":"87.80","h":"89.60","l":"85.12","c":"85.17","v":4111600,"src":"BACKFILL"},{"o":"86.62","h":"88.71","l":"86.39","c":"87.53","v":1955200,"src":"BACKFILL"},{"o":"87.22","h":"94.94","l":"87.22","c":"93.03","v":3139600,"src":"BACKFILL"},{"o":"92.70","h":"93.46","l":"88.54","c":"89.42","v":3597032,"src":"BACKFILL"},{"o":"87.00","h":"88.76","l":"85.78","c":"87.92","v":1457126,"src":"BACKFILL"}]</t>
  </si>
  <si>
    <t>["88.67","87.11","87.23","88.58","88.96","88.85"]</t>
  </si>
  <si>
    <t>["-0.95","-2.23","0.35","5.03","0.52","-1.04"]</t>
  </si>
  <si>
    <t>[{"o":"21.30","h":"23.38","l":"20.74","c":"23.12","v":30481900,"src":"BACKFILL"},{"o":"22.81","h":"23.20","l":"22.35","c":"22.99","v":20461900,"src":"BACKFILL"},{"o":"23.18","h":"23.18","l":"22.04","c":"22.35","v":15923400,"src":"BACKFILL"},{"o":"22.90","h":"24.29","l":"22.63","c":"23.04","v":32177000,"src":"BACKFILL"},{"o":"27.50","h":"29.50","l":"25.62","c":"26.50","v":110203411,"src":"BACKFILL"}]</t>
  </si>
  <si>
    <t>["22.41","22.59","22.57","22.82","25.00","24.69"]</t>
  </si>
  <si>
    <t>["3.15","1.78","-0.96","0.98","5.99","5.85"]</t>
  </si>
  <si>
    <t>["0.021890","0.031181","0.055039","0.045512","0.056496","0.024646"]</t>
  </si>
  <si>
    <t>[{"o":"125.85","h":"133.33","l":"124.22","c":"128.21","v":31306000,"src":"BACKFILL"},{"o":"128.50","h":"132.70","l":"123.04","c":"123.91","v":15955900,"src":"BACKFILL"},{"o":"121.75","h":"122.48","l":"120.01","c":"122.22","v":10451100,"src":"BACKFILL"},{"o":"122.31","h":"123.04","l":"121.22","c":"122.22","v":5667900,"src":"BACKFILL"},{"o":"122.82","h":"123.08","l":"119.82","c":"120.25","v":17604492,"src":"BACKFILL"}]</t>
  </si>
  <si>
    <t>["128.59","127.90","126.75","126.34","125.16","125.68"]</t>
  </si>
  <si>
    <t>["-0.29","-3.12","-3.58","-3.26","-3.92","-1.44"]</t>
  </si>
  <si>
    <t>[{"o":"292.81","h":"298.40","l":"291.71","c":"294.23","v":15124700,"src":"BACKFILL"},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297.47","v":33402599,"src":"BACKFILL"},{"o":"287.55","h":"298.65","l":"287.11","c":"298.27","v":16653827,"src":"BACKFILL"}]</t>
  </si>
  <si>
    <t>["294.78","296.44","296.94","299.61","299.13","298.52"]</t>
  </si>
  <si>
    <t>["-0.19","0.53","1.12","3.02","-0.56","-0.08"]</t>
  </si>
  <si>
    <t>[{"o":"13.00","h":"13.55","l":"12.57","c":"12.71","v":12763000,"src":"BACKFILL"},{"o":"12.51","h":"12.82","l":"12.35","c":"12.82","v":5882900,"src":"BACKFILL"},{"o":"12.52","h":"12.57","l":"11.11","c":"11.57","v":17908200,"src":"BACKFILL"},{"o":"11.70","h":"12.82","l":"11.69","c":"12.81","v":12038000,"src":"BACKFILL"},{"o":"12.84","h":"13.11","l":"12.46","c":"12.49","v":8195805,"src":"BACKFILL"}]</t>
  </si>
  <si>
    <t>["-1.81","-0.28","-6.04","3.76","0.84","2.76"]</t>
  </si>
  <si>
    <t>[{"o":"362.56","h":"364.65","l":"361.40","c":"363.21","v":2259500,"src":"BACKFILL"},{"o":"363.03","h":"363.23","l":"353.70","c":"354.91","v":4067400,"src":"BACKFILL"},{"o":"355.98","h":"360.37","l":"355.16","c":"356.35","v":2353800,"src":"BACKFILL"},{"o":"357.63","h":"358.26","l":"349.11","c":"353.96","v":3803100,"src":"BACKFILL"},{"o":"354.00","h":"357.25","l":"352.46","c":"356.73","v":4105476,"src":"BACKFILL"},{"o":"350.00","h":"352.71","l":"341.28","c":"345.65","v":3743792,"src":"BACKFILL"}]</t>
  </si>
  <si>
    <t>["363.09","359.35","358.80","357.27","356.84","354.71"]</t>
  </si>
  <si>
    <t>["1.00","1.29","0.81","1.22","4.79","3.84"]</t>
  </si>
  <si>
    <t>["0.03","-1.24","-0.68","-0.93","-0.03","-2.55"]</t>
  </si>
  <si>
    <t>[{"o":"34.85","h":"35.35","l":"34.34","c":"34.40","v":6681400,"src":"BACKFILL"},{"o":"34.40","h":"34.57","l":"33.44","c":"33.60","v":7609900,"src":"BACKFILL"},{"o":"33.99","h":"35.78","l":"33.97","c":"35.65","v":4554000,"src":"BACKFILL"},{"o":"35.88","h":"37.04","l":"35.83","c":"36.45","v":5405400,"src":"BACKFILL"},{"o":"36.48","h":"36.82","l":"35.88","c":"36.13","v":5959092,"src":"BACKFILL"},{"o":"35.44","h":"35.90","l":"34.73","c":"35.50","v":3772580,"src":"BACKFILL"}]</t>
  </si>
  <si>
    <t>["34.70","34.26","34.47","34.91","35.17","35.19"]</t>
  </si>
  <si>
    <t>["1.00","1.06","0.72","0.89","5.33","3.72"]</t>
  </si>
  <si>
    <t>["-0.86","-1.92","3.43","4.42","2.75","0.88"]</t>
  </si>
  <si>
    <t>[{"o":"71.50","h":"72.00","l":"70.59","c":"70.65","v":806400,"src":"BACKFILL"},{"o":"70.46","h":"72.03","l":"70.08","c":"70.53","v":579700,"src":"BACKFILL"},{"o":"70.19","h":"72.68","l":"70.01","c":"71.93","v":610400,"src":"BACKFILL"},{"o":"72.50","h":"73.60","l":"70.47","c":"70.63","v":1996100,"src":"BACKFILL"},{"o":"83.50","h":"93.44","l":"80.80","c":"82.44","v":10737139,"src":"BACKFILL"}]</t>
  </si>
  <si>
    <t>["71.08","71.00","71.16","71.36","81.19","79.84"]</t>
  </si>
  <si>
    <t>["-0.60","-0.66","1.08","-1.03","1.54","1.69"]</t>
  </si>
  <si>
    <t>[{"o":"31.70","h":"31.84","l":"31.32","c":"31.42","v":1795200,"src":"BACKFILL"},{"o":"31.25","h":"31.64","l":"31.16","c":"31.16","v":4492400,"src":"BACKFILL"},{"o":"33.73","h":"33.78","l":"31.11","c":"32.46","v":5664600,"src":"BACKFILL"},{"o":"32.41","h":"32.92","l":"32.00","c":"32.83","v":3012900,"src":"BACKFILL"},{"o":"32.71","h":"32.93","l":"32.45","c":"32.64","v":4155821,"src":"BACKFILL"},{"o":"32.43","h":"32.79","l":"31.85","c":"32.19","v":2019425,"src":"BACKFILL"}]</t>
  </si>
  <si>
    <t>["31.53","31.38","31.89","32.03","32.16","32.16"]</t>
  </si>
  <si>
    <t>["-0.33","-0.69","1.80","2.51","1.48","0.09"]</t>
  </si>
  <si>
    <t>[{"o":"75.22","h":"75.44","l":"73.28","c":"73.48","v":1619700,"src":"BACKFILL"},{"o":"73.48","h":"73.79","l":"72.93","c":"73.66","v":4309300,"src":"BACKFILL"},{"o":"73.79","h":"74.81","l":"73.65","c":"74.11","v":4098000,"src":"BACKFILL"},{"o":"62.27","h":"66.83","l":"61.78","c":"64.58","v":14909500,"src":"BACKFILL"},{"o":"65.06","h":"67.55","l":"64.82","c":"67.40","v":6915498,"src":"BACKFILL"},{"o":"66.38","h":"67.21","l":"64.90","c":"65.35","v":3100427,"src":"BACKFILL"}]</t>
  </si>
  <si>
    <t>["74.07","73.63","73.86","68.20","67.83","67.62"]</t>
  </si>
  <si>
    <t>["1.00","1.45","1.23","2.39","1.60","3.64"]</t>
  </si>
  <si>
    <t>["-0.79","0.05","0.34","-5.31","-0.64","-3.36"]</t>
  </si>
  <si>
    <t>["0.002903","0.000000","0.000000","0.084516","0.063065","0.000000"]</t>
  </si>
  <si>
    <t>[{"o":"31.09","h":"31.48","l":"30.91","c":"31.13","v":4527900,"src":"BACKFILL"},{"o":"31.03","h":"31.48","l":"31.02","c":"31.35","v":6775500,"src":"BACKFILL"},{"o":"31.36","h":"32.22","l":"31.36","c":"31.54","v":9095800,"src":"BACKFILL"},{"o":"29.32","h":"30.30","l":"28.38","c":"29.36","v":17267200,"src":"BACKFILL"},{"o":"29.31","h":"29.79","l":"29.05","c":"29.21","v":11718417,"src":"BACKFILL"}]</t>
  </si>
  <si>
    <t>["31.17","31.24","31.45","30.48","30.21","30.32"]</t>
  </si>
  <si>
    <t>["-0.14","0.35","0.29","-3.69","-3.29","5.11"]</t>
  </si>
  <si>
    <t>[{"o":"235.92","h":"237.00","l":"231.59","c":"233.00","v":1470300,"src":"BACKFILL"},{"o":"232.50","h":"232.83","l":"229.96","c":"231.10","v":1743800,"src":"BACKFILL"},{"o":"230.83","h":"232.86","l":"230.21","c":"232.21","v":1083900,"src":"BACKFILL"},{"o":"232.99","h":"232.99","l":"228.03","c":"231.27","v":1400500,"src":"BACKFILL"},{"o":"231.54","h":"233.16","l":"229.97","c":"231.07","v":2472752,"src":"BACKFILL"},{"o":"225.99","h":"227.20","l":"222.84","c":"224.15","v":1778217,"src":"BACKFILL"}]</t>
  </si>
  <si>
    <t>["233.86","232.47","232.29","231.92","231.68","230.31"]</t>
  </si>
  <si>
    <t>[{"o":"22.49","h":"22.67","l":"22.34","c":"22.56","v":17378800,"src":"BACKFILL"},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22.58","v":31678358,"src":"BACKFILL"},{"o":"22.05","h":"22.71","l":"21.92","c":"22.71","v":22102383,"src":"BACKFILL"}]</t>
  </si>
  <si>
    <t>["0.019200",null,"0.073600","0.091200","0.068000","0.084800"]</t>
  </si>
  <si>
    <t>[{"o":"12.30","h":"12.74","l":"12.23","c":"12.50","v":10181800,"src":"BACKFILL"},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10642287,"src":"BACKFILL"},{"o":"12.87","h":"13.56","l":"12.60","c":"13.52","v":11825845,"src":"BACKFILL"}]</t>
  </si>
  <si>
    <t>["0.08","-1.64","3.86","2.62","0.63","4.61"]</t>
  </si>
  <si>
    <t>["0.008345","0.000138","0.020759",null,null]</t>
  </si>
  <si>
    <t>["0.017241","0.017241","0.006379","0.062655","0.081630","0.087931"]</t>
  </si>
  <si>
    <t>[{"o":"291.16","h":"292.42","l":"285.00","c":"285.18","v":1270200,"src":"BACKFILL"},{"o":"288.03","h":"290.04","l":"285.00","c":"286.54","v":1340700,"src":"BACKFILL"},{"o":"289.70","h":"296.02","l":"288.15","c":"293.59","v":2672000,"src":"BACKFILL"},{"o":"285.34","h":"286.69","l":"271.83","c":"272.33","v":4469600,"src":"BACKFILL"},{"o":"272.56","h":"275.16","l":"266.33","c":"269.40","v":3283648,"src":"BACKFILL"},{"o":"265.26","h":"270.96","l":"264.50","c":"270.02","v":1185475,"src":"BACKFILL"}]</t>
  </si>
  <si>
    <t>["287.53","287.36","290.00","284.02","280.40","279.44"]</t>
  </si>
  <si>
    <t>["-0.82","-0.28","1.24","-4.12","-3.92","-3.37"]</t>
  </si>
  <si>
    <t>["0.041371","0.057371","0.074743","0.114171","0.087429","0.069829"]</t>
  </si>
  <si>
    <t>["-0.021829","-0.036000","-0.044914","-0.061371","-0.068229","-0.028571"]</t>
  </si>
  <si>
    <t>[{"o":"90.12","h":"91.12","l":"89.41","c":"90.74","v":1663800,"src":"BACKFILL"},{"o":"91.09","h":"92.52","l":"90.65","c":"91.49","v":1187200,"src":"BACKFILL"},{"o":"91.43","h":"94.04","l":"91.43","c":"92.74","v":1657600,"src":"BACKFILL"},{"o":"93.00","h":"98.88","l":"92.87","c":"97.89","v":2790400,"src":"BACKFILL"},{"o":"97.25","h":"97.55","l":"93.47","c":"93.96","v":3823301,"src":"BACKFILL"},{"o":"92.68","h":"93.61","l":"90.00","c":"93.53","v":2288660,"src":"BACKFILL"}]</t>
  </si>
  <si>
    <t>["90.42","90.89","91.57","93.47","93.85","93.69"]</t>
  </si>
  <si>
    <t>["0.35","0.66","1.28","4.72","0.11","-0.17"]</t>
  </si>
  <si>
    <t>[{"o":"132.10","h":"132.86","l":"129.00","c":"130.16","v":1048700,"src":"BACKFILL"},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126.74","v":2712366,"src":"BACKFILL"},{"o":"126.00","h":"126.37","l":"124.63","c":"126.36","v":925395,"src":"BACKFILL"}]</t>
  </si>
  <si>
    <t>["-0.39","-0.18","-0.26","-0.24","-2.88","-2.85"]</t>
  </si>
  <si>
    <t>["0.013274",null,"0.006372","0.024248","0.005752"]</t>
  </si>
  <si>
    <t>[{"o":"113.54","h":"114.50","l":"111.63","c":"111.80","v":2341400,"src":"BACKFILL"},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109.16","v":6250208,"src":"BACKFILL"},{"o":"108.90","h":"112.13","l":"108.04","c":"111.36","v":4832042,"src":"BACKFILL"}]</t>
  </si>
  <si>
    <t>["0.010545","0.000727",null,"0.051636","0.045455","0.051636"]</t>
  </si>
  <si>
    <t>["0.010545","0.000727","0.000000","0.051636","0.045455","0.051636"]</t>
  </si>
  <si>
    <t>[{"o":"27.65","h":"27.79","l":"27.45","c":"27.50","v":8249700,"src":"BACKFILL"},{"o":"27.35","h":"27.52","l":"26.93","c":"27.01","v":11927900,"src":"BACKFILL"},{"o":"27.07","h":"27.26","l":"26.90","c":"27.11","v":11705200,"src":"BACKFILL"},{"o":"28.38","h":"28.92","l":"27.00","c":"28.35","v":20139900,"src":"BACKFILL"},{"o":"28.10","h":"28.75","l":"28.01","c":"28.55","v":20665366,"src":"BACKFILL"}]</t>
  </si>
  <si>
    <t>["0.014000","0.011455","0.022364","0.067455","0.074909","0.080273"]</t>
  </si>
  <si>
    <t>[{"o":"110.37","h":"111.54","l":"109.94","c":"111.01","v":2293700,"src":"BACKFILL"},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112.77","v":3947795,"src":"BACKFILL"}]</t>
  </si>
  <si>
    <t>["110.83","110.36","110.72","112.01","112.49","112.32"]</t>
  </si>
  <si>
    <t>["0.16","-0.86","1.27","4.65","0.25","5.79"]</t>
  </si>
  <si>
    <t>["0.014286","0.011905","0.017655","0.052786","0.066667"]</t>
  </si>
  <si>
    <t>["0.003512","0.007857","0.000048","0.025595","0.000000","0.017952"]</t>
  </si>
  <si>
    <t>[{"o":"422.61","h":"426.00","l":"418.52","c":"418.83","v":2413300,"src":"BACKFILL"},{"o":"419.32","h":"425.00","l":"416.70","c":"417.60","v":3146700,"src":"BACKFILL"},{"o":"421.60","h":"427.42","l":"419.98","c":"422.61","v":8119600,"src":"BACKFILL"},{"o":"410.00","h":"442.17","l":"409.25","c":"442.00","v":9981800,"src":"BACKFILL"},{"o":"444.86","h":"448.00","l":"420.39","c":"423.48","v":8521751,"src":"BACKFILL"}]</t>
  </si>
  <si>
    <t>["421.12","420.35","422.12","425.93","426.72","426.55"]</t>
  </si>
  <si>
    <t>["0.005670","0.014022","0.014330","0.020967",null]</t>
  </si>
  <si>
    <t>["0.007473","0.015868","0.011824","0.072088","0.083868","0.024044"]</t>
  </si>
  <si>
    <t>[{"o":"226.84","h":"228.79","l":"225.80","c":"227.84","v":1999700,"src":"BACKFILL"},{"o":"227.31","h":"230.69","l":"223.89","c":"226.81","v":3371100,"src":"BACKFILL"},{"o":"225.60","h":"230.76","l":"224.81","c":"226.01","v":3205800,"src":"BACKFILL"},{"o":"219.95","h":"232.27","l":"211.10","c":"215.08","v":5499900,"src":"BACKFILL"},{"o":"215.95","h":"216.36","l":"208.42","c":"212.79","v":6956889,"src":"BACKFILL"}]</t>
  </si>
  <si>
    <t>["227.48","227.26","227.23","224.21","220.16","221.41"]</t>
  </si>
  <si>
    <t>["0.16","-0.20","-0.54","-4.07","-3.35","0.28"]</t>
  </si>
  <si>
    <t>["0.014083",null,null,"0.045167","0.052500","0.046000"]</t>
  </si>
  <si>
    <t>[{"o":"121.50","h":"121.69","l":"118.48","c":"119.15","v":1482500,"src":"BACKFILL"},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125.77","v":2876749,"src":"BACKFILL"},{"o":"124.88","h":"125.52","l":"121.80","c":"125.21","v":2124013,"src":"BACKFILL"}]</t>
  </si>
  <si>
    <t>["119.77","119.16","118.93","120.63","121.78","122.09"]</t>
  </si>
  <si>
    <t>[{"o":"112.74","h":"113.34","l":"110.89","c":"111.55","v":2300300,"src":"BACKFILL"},{"o":"111.03","h":"111.84","l":"109.68","c":"110.58","v":4453600,"src":"BACKFILL"},{"o":"100.25","h":"106.75","l":"100.25","c":"105.67","v":6867500,"src":"BACKFILL"},{"o":"105.82","h":"107.10","l":"104.48","c":"106.72","v":3495000,"src":"BACKFILL"},{"o":"107.45","h":"110.74","l":"107.02","c":"110.56","v":4632106,"src":"BACKFILL"},{"o":"110.46","h":"111.71","l":"108.14","c":"109.34","v":1583131,"src":"BACKFILL"}]</t>
  </si>
  <si>
    <t>["111.93","111.12","107.64","107.33","107.83","107.93"]</t>
  </si>
  <si>
    <t>["-0.34","-0.48","-1.83","-0.57","2.52","1.30"]</t>
  </si>
  <si>
    <t>["0.009179","0.007214","0.009857","0.088571","0.059464","0.076250"]</t>
  </si>
  <si>
    <t>["0.009179","0.007214","0.009857","0.089286","0.059464","0.076250"]</t>
  </si>
  <si>
    <t>[{"o":"280.43","h":"282.57","l":"277.04","c":"280.38","v":764800,"src":"BACKFILL"},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290.58","v":3096461,"src":"BACKFILL"}]</t>
  </si>
  <si>
    <t>["280.00","279.94","280.16","289.56","289.23","289.07"]</t>
  </si>
  <si>
    <t>["0.14","-0.32","0.05","1.98","0.47","4.25"]</t>
  </si>
  <si>
    <t>["0.008512",null,"0.017801","0.021024","0.020626","0.003791"]</t>
  </si>
  <si>
    <t>["0.008512","0.000000","0.017801","0.021024","0.020626","0.003791"]</t>
  </si>
  <si>
    <t>["0.008531","0.014218","0.001232","0.002521","0.067299","0.000000"]</t>
  </si>
  <si>
    <t>[{"o":"527.02","h":"531.99","l":"523.00","c":"524.37","v":905300,"src":"BACKFILL"},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492.72","v":4548418,"src":"BACKFILL"}]</t>
  </si>
  <si>
    <t>["526.45","525.41","527.47","529.05","515.90","518.73"]</t>
  </si>
  <si>
    <t>["0.3987","0.4448","0.3928","0.7478","0.8252","3.3933"]</t>
  </si>
  <si>
    <t>["-0.40","0.12","1.20","0.30","-4.49","2.08"]</t>
  </si>
  <si>
    <t>["0.002963","0.011111","0.022222","0.014074",null,"0.002222"]</t>
  </si>
  <si>
    <t>[{"o":"13.50","h":"13.54","l":"13.14","c":"13.27","v":4967900,"src":"BACKFILL"},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14634100,"src":"BACKFILL"},{"o":"13.15","h":"13.53","l":"13.09","c":"13.50","v":11991775,"src":"BACKFILL"}]</t>
  </si>
  <si>
    <t>["13.32","13.38","13.48","13.46","13.40","13.39"]</t>
  </si>
  <si>
    <t>["1.00","1.23","1.26","1.16","4.70","3.78"]</t>
  </si>
  <si>
    <t>["-0.35","-0.13","0.93","-0.74","-1.28","0.81"]</t>
  </si>
  <si>
    <t>["0.038771","0.032787","0.004221",null,"0.064754"]</t>
  </si>
  <si>
    <t>[{"o":"125.18","h":"126.73","l":"123.50","c":"124.35","v":12888400,"src":"BACKFILL"},{"o":"125.29","h":"126.00","l":"123.72","c":"124.19","v":8706100,"src":"BACKFILL"},{"o":"121.20","h":"122.51","l":"120.79","c":"122.23","v":13833100,"src":"BACKFILL"},{"o":"119.53","h":"121.25","l":"117.60","c":"119.57","v":14501100,"src":"BACKFILL"},{"o":"128.88","h":"136.65","l":"128.51","c":"135.04","v":122496726,"src":"BACKFILL"},{"o":"134.47","h":"138.83","l":"133.06","c":"138.61","v":37941420,"src":"BACKFILL"}]</t>
  </si>
  <si>
    <t>["124.86","124.77","123.63","122.42","130.47","131.56"]</t>
  </si>
  <si>
    <t>["-0.41","-0.46","-1.13","-2.33","3.50","5.36"]</t>
  </si>
  <si>
    <t>["0.006207",null,"0.003448",null,null]</t>
  </si>
  <si>
    <t>["0.006207","0.013448","0.012414","0.182414","0.129655","0.129655"]</t>
  </si>
  <si>
    <t>[{"o":"29.17","h":"29.18","l":"28.82","c":"28.87","v":2896700,"src":"BACKFILL"},{"o":"28.80","h":"28.85","l":"28.61","c":"28.76","v":2965900,"src":"BACKFILL"},{"o":"28.75","h":"29.10","l":"28.64","c":"29.02","v":4648000,"src":"BACKFILL"},{"o":"24.78","h":"25.60","l":"23.71","c":"25.22","v":17411400,"src":"BACKFILL"},{"o":"25.25","h":"25.82","l":"25.24","c":"25.45","v":12606280,"src":"BACKFILL"}]</t>
  </si>
  <si>
    <t>["28.96","28.85","28.88","26.36","26.11","26.22"]</t>
  </si>
  <si>
    <t>["-0.30","-0.30","0.49","-4.33","-2.51","-3.73"]</t>
  </si>
  <si>
    <t>["0.002783","0.043304",null,null,null]</t>
  </si>
  <si>
    <t>[{"o":"57.55","h":"57.66","l":"57.23","c":"57.32","v":2425500,"src":"BACKFILL"},{"o":"58.85","h":"61.47","l":"58.77","c":"61.41","v":4831700,"src":"BACKFILL"},{"o":"61.18","h":"62.34","l":"61.06","c":"61.73","v":3339600,"src":"BACKFILL"},{"o":"62.29","h":"62.45","l":"61.91","c":"62.39","v":1988400,"src":"BACKFILL"},{"o":"62.01","h":"62.69","l":"61.99","c":"62.47","v":3690008,"src":"BACKFILL"},{"o":"61.94","h":"62.19","l":"61.69","c":"62.11","v":1718600,"src":"BACKFILL"}]</t>
  </si>
  <si>
    <t>["57.40","59.50","60.20","60.52","60.96","61.05"]</t>
  </si>
  <si>
    <t>["1.00","1.33","0.95","0.63","2.65","3.43"]</t>
  </si>
  <si>
    <t>["-0.15","3.21","2.55","3.09","2.49","1.73"]</t>
  </si>
  <si>
    <t>[{"o":"13.82","h":"13.96","l":"13.51","c":"13.88","v":482000,"src":"BACKFILL"},{"o":"13.99","h":"14.07","l":"13.57","c":"13.62","v":768000,"src":"BACKFILL"},{"o":"13.50","h":"14.44","l":"13.50","c":"14.41","v":590100,"src":"BACKFILL"},{"o":"14.51","h":"14.82","l":"14.28","c":"14.67","v":947600,"src":"BACKFILL"},{"o":"14.57","h":"14.99","l":"14.52","c":"14.69","v":1814303,"src":"BACKFILL"},{"o":"14.30","h":"14.61","l":"13.91","c":"14.35","v":1117327,"src":"BACKFILL"}]</t>
  </si>
  <si>
    <t>["13.78","13.76","13.88","14.12","14.36","14.35"]</t>
  </si>
  <si>
    <t>["0.70","-1.05","3.84","3.90","2.28","0.01"]</t>
  </si>
  <si>
    <t>[{"o":"16.75","h":"16.86","l":"16.30","c":"16.33","v":1458800,"src":"BACKFILL"},{"o":"16.41","h":"16.56","l":"16.10","c":"16.18","v":2206400,"src":"BACKFILL"},{"o":"16.30","h":"16.99","l":"16.25","c":"16.95","v":2363000,"src":"BACKFILL"},{"o":"17.09","h":"17.29","l":"16.80","c":"16.92","v":2397000,"src":"BACKFILL"},{"o":"17.14","h":"17.19","l":"16.65","c":"16.75","v":2498019,"src":"BACKFILL"},{"o":"16.50","h":"16.61","l":"15.67","c":"16.11","v":3512818,"src":"BACKFILL"}]</t>
  </si>
  <si>
    <t>["16.50","16.37","16.51","16.65","16.69","16.52"]</t>
  </si>
  <si>
    <t>["0.075636","0.092545","0.114909",null,null,null]</t>
  </si>
  <si>
    <t>[{"o":"58.10","h":"59.16","l":"57.94","c":"59.05","v":2195000,"src":"BACKFILL"},{"o":"59.13","h":"60.09","l":"58.55","c":"58.56","v":3585000,"src":"BACKFILL"},{"o":"59.25","h":"61.32","l":"58.34","c":"60.86","v":7431800,"src":"BACKFILL"},{"o":"69.71","h":"80.68","l":"69.00","c":"80.54","v":20382300,"src":"BACKFILL"},{"o":"78.18","h":"80.31","l":"76.48","c":"77.62","v":13907830,"src":"BACKFILL"},{"o":"76.00","h":"77.56","l":"75.15","c":"77.50","v":3875264,"src":"BACKFILL"}]</t>
  </si>
  <si>
    <t>["58.72","58.93","59.63","70.01","72.31","72.63"]</t>
  </si>
  <si>
    <t>["0.57","-0.63","2.06","15.04","7.34","6.71"]</t>
  </si>
  <si>
    <t>[{"o":"14.47","h":"14.64","l":"14.07","c":"14.15","v":2788000,"src":"BACKFILL"},{"o":"14.25","h":"14.40","l":"13.94","c":"14.04","v":2667400,"src":"BACKFILL"},{"o":"14.24","h":"14.42","l":"14.17","c":"14.33","v":2488400,"src":"BACKFILL"},{"o":"14.48","h":"14.84","l":"14.40","c":"14.56","v":3617000,"src":"BACKFILL"},{"o":"14.62","h":"14.86","l":"14.46","c":"14.60","v":5916848,"src":"BACKFILL"},{"o":"14.24","h":"14.48","l":"13.69","c":"13.93","v":5070901,"src":"BACKFILL"}]</t>
  </si>
  <si>
    <t>["-0.97","-1.19","0.64","1.45","1.03","-2.95"]</t>
  </si>
  <si>
    <t>[{"o":"14.09","h":"14.23","l":"13.84","c":"13.84","v":362000,"src":"BACKFILL"},{"o":"15.31","h":"17.10","l":"15.28","c":"16.11","v":1769300,"src":"BACKFILL"},{"o":"17.10","h":"17.88","l":"16.68","c":"17.57","v":1995200,"src":"BACKFILL"},{"o":"15.00","h":"16.29","l":"15.00","c":"15.32","v":2360600,"src":"BACKFILL"},{"o":"15.33","h":"15.52","l":"13.88","c":"14.68","v":2582705,"src":"BACKFILL"},{"o":"14.18","h":"14.57","l":"13.86","c":"14.21","v":756581,"src":"BACKFILL"}]</t>
  </si>
  <si>
    <t>["21.77","70.32","40.47","60.98","57.33","44.70"]</t>
  </si>
  <si>
    <t>["13.97","15.79","16.56","16.19","15.72","15.60"]</t>
  </si>
  <si>
    <t>["-0.93","2.02","6.11","-5.35","-6.63","-8.93"]</t>
  </si>
  <si>
    <t>[{"o":"79.75","h":"79.97","l":"78.90","c":"78.97","v":1343900,"src":"BACKFILL"},{"o":"78.87","h":"79.75","l":"77.08","c":"77.58","v":2274800,"src":"BACKFILL"},{"o":"82.41","h":"83.78","l":"80.70","c":"83.30","v":3238100,"src":"BACKFILL"},{"o":"84.75","h":"88.22","l":"84.65","c":"87.79","v":4965600,"src":"BACKFILL"},{"o":"94.37","h":"94.44","l":"83.65","c":"85.15","v":13552070,"src":"BACKFILL"},{"o":"83.80","h":"85.26","l":"82.69","c":"85.06","v":2430337,"src":"BACKFILL"}]</t>
  </si>
  <si>
    <t>["79.28","78.56","80.47","83.16","85.10","85.03"]</t>
  </si>
  <si>
    <t>["-0.39","-1.25","3.52","5.56","0.06","0.03"]</t>
  </si>
  <si>
    <t>["0.009701","0.013701",null,null,null,null]</t>
  </si>
  <si>
    <t>[{"o":"219.00","h":"219.61","l":"214.30","c":"218.44","v":2251700,"src":"BACKFILL"},{"o":"217.91","h":"220.48","l":"212.31","c":"214.34","v":7908500,"src":"BACKFILL"},{"o":"282.05","h":"297.26","l":"275.66","c":"295.70","v":20747000,"src":"BACKFILL"},{"o":"299.49","h":"321.57","l":"297.00","c":"318.10","v":10726100,"src":"BACKFILL"},{"o":"314.42","h":"321.92","l":"308.39","c":"315.61","v":8957292,"src":"BACKFILL"}]</t>
  </si>
  <si>
    <t>["217.45","216.10","265.40","277.46","283.93","281.54"]</t>
  </si>
  <si>
    <t>["0.46","-0.81","11.42","14.65","11.16","14.39"]</t>
  </si>
  <si>
    <t>["0.065185","0.049630","0.184948","0.180415","0.160000",null]</t>
  </si>
  <si>
    <t>[{"o":"13.75","h":"14.38","l":"13.65","c":"13.95","v":6102700,"src":"BACKFILL"},{"o":"13.96","h":"14.17","l":"12.16","c":"13.04","v":15017600,"src":"BACKFILL"},{"o":"16.45","h":"16.83","l":"15.17","c":"16.17","v":47362900,"src":"BACKFILL"},{"o":"16.27","h":"16.44","l":"14.42","c":"15.37","v":16934400,"src":"BACKFILL"},{"o":"15.37","h":"15.66","l":"15.06","c":"15.06","v":9404858,"src":"BACKFILL"}]</t>
  </si>
  <si>
    <t>[{"o":"104.14","h":"105.48","l":"101.71","c":"101.76","v":488900,"src":"BACKFILL"},{"o":"101.76","h":"104.81","l":"101.63","c":"102.58","v":1280000,"src":"BACKFILL"},{"o":"103.12","h":"105.69","l":"102.86","c":"105.54","v":605900,"src":"BACKFILL"},{"o":"107.03","h":"109.70","l":"107.03","c":"108.02","v":975900,"src":"BACKFILL"},{"o":"107.99","h":"108.90","l":"106.26","c":"107.27","v":1230738,"src":"BACKFILL"},{"o":"105.00","h":"105.44","l":"102.71","c":"102.90","v":637502,"src":"BACKFILL"}]</t>
  </si>
  <si>
    <t>["26.63","40.93","62.75","45.52","60.65","19.69"]</t>
  </si>
  <si>
    <t>["102.98","103.00","103.43","104.84","105.49","105.30"]</t>
  </si>
  <si>
    <t>["0.032609","0.015109","0.074674","0.021522","0.039783",null]</t>
  </si>
  <si>
    <t>[{"o":"94.54","h":"95.00","l":"91.26","c":"91.35","v":5447600,"src":"BACKFILL"},{"o":"92.36","h":"93.39","l":"90.81","c":"91.56","v":12491700,"src":"BACKFILL"},{"o":"97.43","h":"98.87","l":"92.17","c":"93.03","v":15004000,"src":"BACKFILL"},{"o":"91.94","h":"93.98","l":"90.46","c":"92.59","v":7085900,"src":"BACKFILL"},{"o":"92.59","h":"95.66","l":"90.65","c":"92.82","v":15957837,"src":"BACKFILL"}]</t>
  </si>
  <si>
    <t>["-1.28","-0.59","-0.27","-0.57","-0.32","-3.61"]</t>
  </si>
  <si>
    <t>[{"o":"199.00","h":"200.47","l":"194.67","c":"194.68","v":3770600,"src":"BACKFILL"},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238.68","v":18103711,"src":"BACKFILL"}]</t>
  </si>
  <si>
    <t>["196.61","195.58","198.49","221.82","225.12","223.92"]</t>
  </si>
  <si>
    <t>["-0.98","-0.63","0.96","8.65","6.02","-0.90"]</t>
  </si>
  <si>
    <t>[{"o":"17.55","h":"17.68","l":"17.05","c":"17.09","v":5185900,"src":"BACKFILL"},{"o":"17.05","h":"17.32","l":"16.78","c":"16.91","v":6184300,"src":"BACKFILL"},{"o":"17.02","h":"17.36","l":"16.99","c":"17.31","v":5430700,"src":"BACKFILL"},{"o":"17.37","h":"17.54","l":"17.22","c":"17.31","v":4493600,"src":"BACKFILL"},{"o":"17.33","h":"17.51","l":"16.72","c":"16.89","v":11142016,"src":"BACKFILL"},{"o":"16.54","h":"17.14","l":"16.40","c":"16.81","v":6370445,"src":"BACKFILL"}]</t>
  </si>
  <si>
    <t>["-1.06","-1.26","0.89","0.65","-1.36","-1.51"]</t>
  </si>
  <si>
    <t>[{"o":"21.48","h":"21.75","l":"21.34","c":"21.50","v":11311900,"src":"BACKFILL"},{"o":"21.51","h":"21.87","l":"21.42","c":"21.58","v":11407500,"src":"BACKFILL"},{"o":"21.68","h":"22.46","l":"21.66","c":"22.30","v":12003100,"src":"BACKFILL"},{"o":"22.42","h":"22.74","l":"21.45","c":"21.68","v":23593600,"src":"BACKFILL"},{"o":"22.11","h":"22.60","l":"21.34","c":"22.01","v":43745532,"src":"BACKFILL"}]</t>
  </si>
  <si>
    <t>["0.009286",null,null,"0.166548","0.138929","0.111667"]</t>
  </si>
  <si>
    <t>[{"o":"42.09","h":"42.39","l":"40.83","c":"41.06","v":4116700,"src":"BACKFILL"},{"o":"41.15","h":"41.52","l":"40.42","c":"40.63","v":4576400,"src":"BACKFILL"},{"o":"41.08","h":"41.95","l":"41.08","c":"41.63","v":7234000,"src":"BACKFILL"},{"o":"44.82","h":"49.39","l":"44.60","c":"49.20","v":13968600,"src":"BACKFILL"},{"o":"49.28","h":"49.84","l":"46.18","c":"46.42","v":12776456,"src":"BACKFILL"}]</t>
  </si>
  <si>
    <t>["41.43","41.13","41.32","44.32","45.18","44.82"]</t>
  </si>
  <si>
    <t>["-0.89","-1.21","0.75","11.02","2.75","4.18"]</t>
  </si>
  <si>
    <t>["0.009494","0.006646",null,"0.025949","0.162784","0.134937"]</t>
  </si>
  <si>
    <t>[{"o":"78.93","h":"79.75","l":"76.34","c":"77.39","v":5661400,"src":"BACKFILL"},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88.50","v":63109472,"src":"BACKFILL"}]</t>
  </si>
  <si>
    <t>["77.83","78.28","78.14","78.61","85.71","85.05"]</t>
  </si>
  <si>
    <t>["-0.56","-0.42","-0.71","1.75","3.26","5.42"]</t>
  </si>
  <si>
    <t>[{"o":"222.10","h":"228.66","l":"220.90","c":"226.88","v":196700,"src":"BACKFILL"},{"o":"226.88","h":"230.52","l":"225.00","c":"230.02","v":243400,"src":"BACKFILL"},{"o":"229.56","h":"229.98","l":"224.14","c":"226.87","v":165900,"src":"BACKFILL"},{"o":"228.01","h":"245.18","l":"227.95","c":"242.08","v":493400,"src":"BACKFILL"},{"o":"238.13","h":"239.67","l":"221.62","c":"228.25","v":848020,"src":"BACKFILL"},{"o":"220.00","h":"225.90","l":"212.72","c":"223.85","v":341517,"src":"BACKFILL"}]</t>
  </si>
  <si>
    <t>["41.77","58.09","57.18","35.22","61.27","44.69"]</t>
  </si>
  <si>
    <t>["225.48","227.16","227.11","232.18","230.60","229.22"]</t>
  </si>
  <si>
    <t>["0.2654","0.4310","0.3392","0.5164","0.6035","0.3100"]</t>
  </si>
  <si>
    <t>["0.62","1.26","-0.11","4.26","-1.02","-2.34"]</t>
  </si>
  <si>
    <t>[{"o":"80.35","h":"82.11","l":"79.65","c":"81.60","v":1483300,"src":"BACKFILL"},{"o":"81.66","h":"82.84","l":"81.57","c":"82.49","v":2366700,"src":"BACKFILL"},{"o":"85.11","h":"85.74","l":"79.89","c":"81.73","v":3175500,"src":"BACKFILL"},{"o":"82.49","h":"83.39","l":"81.60","c":"83.26","v":1442100,"src":"BACKFILL"},{"o":"83.72","h":"86.31","l":"83.35","c":"84.33","v":1847507,"src":"BACKFILL"},{"o":"83.41","h":"86.58","l":"82.60","c":"85.98","v":1257116,"src":"BACKFILL"}]</t>
  </si>
  <si>
    <t>["81.12","81.85","82.12","82.23","82.62","82.95"]</t>
  </si>
  <si>
    <t>["0.59","0.79","-0.48","1.26","2.07","3.66"]</t>
  </si>
  <si>
    <t>[{"o":"26.54","h":"26.69","l":"26.00","c":"26.02","v":563800,"src":"BACKFILL"},{"o":"26.02","h":"26.22","l":"25.60","c":"25.80","v":976600,"src":"BACKFILL"},{"o":"26.23","h":"26.67","l":"26.00","c":"26.63","v":1656400,"src":"BACKFILL"},{"o":"26.72","h":"27.99","l":"26.57","c":"27.40","v":1639900,"src":"BACKFILL"},{"o":"27.54","h":"27.89","l":"27.31","c":"27.70","v":1812515,"src":"BACKFILL"},{"o":"27.16","h":"27.57","l":"26.70","c":"27.01","v":1177092,"src":"BACKFILL"}]</t>
  </si>
  <si>
    <t>["39.52","57.79","60.18","30.99","63.45","50.20"]</t>
  </si>
  <si>
    <t>["26.24","26.01","26.23","26.60","26.88","26.91"]</t>
  </si>
  <si>
    <t>["-0.83","-0.80","1.53","3.01","3.06","0.40"]</t>
  </si>
  <si>
    <t>[{"o":"74.67","h":"74.86","l":"73.83","c":"73.94","v":1307800,"src":"BACKFILL"},{"o":"74.05","h":"74.61","l":"72.44","c":"72.50","v":2697700,"src":"BACKFILL"},{"o":"72.57","h":"75.04","l":"72.57","c":"74.68","v":2685500,"src":"BACKFILL"},{"o":"74.79","h":"75.77","l":"74.39","c":"75.51","v":1235200,"src":"BACKFILL"},{"o":"75.93","h":"77.19","l":"75.62","c":"76.68","v":3466155,"src":"BACKFILL"},{"o":"74.97","h":"75.37","l":"73.33","c":"74.06","v":2741603,"src":"BACKFILL"}]</t>
  </si>
  <si>
    <t>["74.21","73.52","73.75","73.98","74.74","74.61"]</t>
  </si>
  <si>
    <t>["-0.37","-1.38","1.26","2.07","2.60","-0.73"]</t>
  </si>
  <si>
    <t>["-0.011667","-0.063333","-0.051667","-0.043333","-0.043333","-0.010000"]</t>
  </si>
  <si>
    <t>[{"o":"6.70","h":"6.73","l":"6.07","c":"6.09","v":156581500,"src":"BACKFILL"},{"o":"6.39","h":"6.83","l":"6.38","c":"6.70","v":146133100,"src":"BACKFILL"},{"o":"6.50","h":"6.62","l":"6.31","c":"6.34","v":89801700,"src":"BACKFILL"},{"o":"6.53","h":"6.54","l":"6.26","c":"6.51","v":74896800,"src":"BACKFILL"},{"o":"6.44","h":"6.51","l":"6.26","c":"6.39","v":94122358,"src":"BACKFILL"},{"o":"6.24","h":"6.64","l":"6.06","c":"6.60","v":119642763,"src":"BACKFILL"}]</t>
  </si>
  <si>
    <t>["6.30","6.46","6.45","6.45","6.43","6.42"]</t>
  </si>
  <si>
    <t>["1.00","0.97","0.69","0.64","2.95","2.17"]</t>
  </si>
  <si>
    <t>["-3.28","3.70","-1.74","0.93","-0.77","2.80"]</t>
  </si>
  <si>
    <t>["0.003350","0.002100","0.025000",null,null,null]</t>
  </si>
  <si>
    <t>[{"o":"196.10","h":"200.67","l":"193.90","c":"197.96","v":1647000,"src":"BACKFILL"},{"o":"198.74","h":"200.42","l":"193.88","c":"197.93","v":2974300,"src":"BACKFILL"},{"o":"204.01","h":"205.00","l":"191.34","c":"192.17","v":2773400,"src":"BACKFILL"},{"o":"193.50","h":"194.51","l":"186.33","c":"188.06","v":1694700,"src":"BACKFILL"},{"o":"187.44","h":"188.72","l":"186.01","c":"188.14","v":2640924,"src":"BACKFILL"},{"o":"187.45","h":"191.96","l":"186.02","c":"191.96","v":871780,"src":"BACKFILL"}]</t>
  </si>
  <si>
    <t>["197.51","197.45","196.97","195.60","193.79","193.52"]</t>
  </si>
  <si>
    <t>["0.23","0.25","-2.44","-3.85","-2.92","-0.81"]</t>
  </si>
  <si>
    <t>[{"o":"16.55","h":"16.83","l":"16.47","c":"16.58","v":8730700,"src":"BACKFILL"},{"o":"16.59","h":"16.83","l":"16.36","c":"16.42","v":10045300,"src":"BACKFILL"},{"o":"16.59","h":"17.21","l":"16.57","c":"17.15","v":6614900,"src":"BACKFILL"},{"o":"17.26","h":"17.73","l":"17.17","c":"17.61","v":11543800,"src":"BACKFILL"},{"o":"19.00","h":"19.18","l":"18.27","c":"18.86","v":29894403,"src":"BACKFILL"}]</t>
  </si>
  <si>
    <t>["16.62","16.58","16.68","16.94","17.74","17.51"]</t>
  </si>
  <si>
    <t>["-0.26","-0.95","2.81","3.97","6.30","3.63"]</t>
  </si>
  <si>
    <t>["0.025000","0.023684","0.030395","0.039474",null,null]</t>
  </si>
  <si>
    <t>[{"o":"76.51","h":"77.90","l":"75.62","c":"76.50","v":1545800,"src":"BACKFILL"},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67.04","v":4936646,"src":"BACKFILL"}]</t>
  </si>
  <si>
    <t>["76.67","76.65","77.14","74.60","72.91","73.58"]</t>
  </si>
  <si>
    <t>["-0.23","-0.51","1.13","-6.56","-8.05","-3.03"]</t>
  </si>
  <si>
    <t>["0.021481","0.023185","0.044148",null,"0.003333",null]</t>
  </si>
  <si>
    <t>[{"o":"68.55","h":"68.95","l":"67.95","c":"67.98","v":2249400,"src":"BACKFILL"},{"o":"68.02","h":"69.07","l":"67.93","c":"68.10","v":3362000,"src":"BACKFILL"},{"o":"69.54","h":"70.48","l":"69.03","c":"69.60","v":7177000,"src":"BACKFILL"},{"o":"63.87","h":"66.70","l":"62.16","c":"66.06","v":10909500,"src":"BACKFILL"},{"o":"65.95","h":"67.72","l":"65.95","c":"67.21","v":7383318,"src":"BACKFILL"},{"o":"66.00","h":"67.31","l":"65.38","c":"67.13","v":3480133,"src":"BACKFILL"}]</t>
  </si>
  <si>
    <t>["-0.46","-0.35","0.72","-1.70","0.11","0.05"]</t>
  </si>
  <si>
    <t>["0.021667","0.032500",null,"0.011667",null,null]</t>
  </si>
  <si>
    <t>[{"o":"24.10","h":"24.52","l":"23.99","c":"24.00","v":5393900,"src":"BACKFILL"},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23.37","v":8269734,"src":"BACKFILL"}]</t>
  </si>
  <si>
    <t>[{"o":"35.97","h":"36.29","l":"34.88","c":"35.10","v":1679700,"src":"BACKFILL"},{"o":"36.70","h":"38.70","l":"35.70","c":"37.15","v":3415000,"src":"BACKFILL"},{"o":"36.81","h":"37.88","l":"36.63","c":"37.28","v":1486700,"src":"BACKFILL"},{"o":"37.43","h":"39.37","l":"36.85","c":"39.00","v":3055200,"src":"BACKFILL"},{"o":"39.47","h":"39.84","l":"38.77","c":"38.88","v":3332814,"src":"BACKFILL"},{"o":"38.93","h":"39.65","l":"38.10","c":"38.64","v":1242091,"src":"BACKFILL"}]</t>
  </si>
  <si>
    <t>["35.42","36.60","36.75","37.28","37.77","37.83"]</t>
  </si>
  <si>
    <t>["-0.91","1.50","1.44","4.62","2.95","2.14"]</t>
  </si>
  <si>
    <t>["0.032667","0.034667","0.050667","0.053333","0.038000",null]</t>
  </si>
  <si>
    <t>[{"o":"15.31","h":"15.49","l":"15.22","c":"15.28","v":460200,"src":"BACKFILL"},{"o":"15.28","h":"15.52","l":"14.91","c":"15.05","v":643100,"src":"BACKFILL"},{"o":"15.05","h":"15.76","l":"15.05","c":"15.50","v":1203400,"src":"BACKFILL"},{"o":"15.67","h":"15.80","l":"15.09","c":"15.37","v":1123700,"src":"BACKFILL"},{"o":"15.57","h":"15.57","l":"14.96","c":"15.02","v":1395982,"src":"BACKFILL"},{"o":"14.83","h":"14.94","l":"14.64","c":"14.82","v":758220,"src":"BACKFILL"}]</t>
  </si>
  <si>
    <t>["0.016538","0.019231","0.020538","0.039846",null,null]</t>
  </si>
  <si>
    <t>[{"o":"130.49","h":"132.15","l":"129.77","c":"131.01","v":3202700,"src":"BACKFILL"},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122.14","v":36136656,"src":"BACKFILL"}]</t>
  </si>
  <si>
    <t>["130.98","131.13","131.41","132.73","126.22","127.06"]</t>
  </si>
  <si>
    <t>["0.03","-0.10","0.83","1.00","-3.23","-0.31"]</t>
  </si>
  <si>
    <t>[{"o":"67.15","h":"67.31","l":"66.56","c":"66.74","v":180900,"src":"BACKFILL"},{"o":"66.49","h":"67.33","l":"66.46","c":"66.88","v":248000,"src":"BACKFILL"},{"o":"66.81","h":"67.52","l":"66.55","c":"67.39","v":153300,"src":"BACKFILL"},{"o":"67.50","h":"67.80","l":"66.36","c":"66.55","v":148300,"src":"BACKFILL"},{"o":"66.87","h":"67.22","l":"65.42","c":"65.79","v":216646,"src":"BACKFILL"},{"o":"64.81","h":"65.40","l":"64.30","c":"64.48","v":116544,"src":"BACKFILL"}]</t>
  </si>
  <si>
    <t>["39.54","47.09","68.32","39.38","61.51","43.90"]</t>
  </si>
  <si>
    <t>["0.0605","0.0622","0.0574","0.0680","0.1127","0.0578"]</t>
  </si>
  <si>
    <t>["0.026633","0.025408","0.019796","0.005204",null,null]</t>
  </si>
  <si>
    <t>[{"o":"98.77","h":"100.61","l":"97.75","c":"99.76","v":1747400,"src":"BACKFILL"},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93.59","v":3388269,"src":"BACKFILL"}]</t>
  </si>
  <si>
    <t>["99.37","98.31","95.85","96.00","95.59","95.74"]</t>
  </si>
  <si>
    <t>["0.39","-1.60","-0.51","0.54","-2.09","-2.36"]</t>
  </si>
  <si>
    <t>[{"o":"11.18","h":"11.24","l":"10.96","c":"11.03","v":8052400,"src":"BACKFILL"},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11.13","v":12706723,"src":"BACKFILL"},{"o":"10.94","h":"11.07","l":"10.76","c":"10.91","v":9486237,"src":"BACKFILL"}]</t>
  </si>
  <si>
    <t>[{"o":"208.19","h":"210.00","l":"205.24","c":"205.24","v":995200,"src":"BACKFILL"},{"o":"205.72","h":"206.73","l":"204.95","c":"205.98","v":907400,"src":"BACKFILL"},{"o":"205.52","h":"206.89","l":"205.31","c":"206.26","v":591500,"src":"BACKFILL"},{"o":"206.12","h":"207.00","l":"205.10","c":"206.71","v":730600,"src":"BACKFILL"},{"o":"206.65","h":"208.00","l":"205.88","c":"207.03","v":1043758,"src":"BACKFILL"},{"o":"205.73","h":"208.52","l":"205.73","c":"208.07","v":618809,"src":"BACKFILL"}]</t>
  </si>
  <si>
    <t>["33.33","50.36","43.92","66.52","79.57","43.00"]</t>
  </si>
  <si>
    <t>[{"o":"45.10","h":"45.99","l":"44.74","c":"45.23","v":2820100,"src":"BACKFILL"},{"o":"45.02","h":"45.70","l":"43.72","c":"43.77","v":5704600,"src":"BACKFILL"},{"o":"45.85","h":"47.32","l":"45.03","c":"47.26","v":4712400,"src":"BACKFILL"},{"o":"47.92","h":"49.91","l":"47.92","c":"49.03","v":5772300,"src":"BACKFILL"},{"o":"49.87","h":"50.37","l":"47.77","c":"48.02","v":7666751,"src":"BACKFILL"},{"o":"47.61","h":"48.95","l":"47.02","c":"47.67","v":5433400,"src":"BACKFILL"}]</t>
  </si>
  <si>
    <t>["45.32","44.70","45.36","46.45","47.06","47.19"]</t>
  </si>
  <si>
    <t>["-0.20","-2.09","4.20","5.55","2.05","1.01"]</t>
  </si>
  <si>
    <t>[{"o":"214.70","h":"215.99","l":"211.23","c":"211.36","v":434000,"src":"BACKFILL"},{"o":"212.25","h":"213.85","l":"210.17","c":"212.14","v":585200,"src":"BACKFILL"},{"o":"212.99","h":"216.93","l":"212.99","c":"216.42","v":570300,"src":"BACKFILL"},{"o":"216.96","h":"221.11","l":"216.96","c":"218.71","v":649100,"src":"BACKFILL"},{"o":"218.15","h":"218.60","l":"215.00","c":"217.18","v":873180,"src":"BACKFILL"},{"o":"214.30","h":"217.93","l":"214.10","c":"217.33","v":535368,"src":"BACKFILL"}]</t>
  </si>
  <si>
    <t>["0.1647","0.2335","0.1616","0.1769","0.1596","0.1476"]</t>
  </si>
  <si>
    <t>["0.007143","0.004286",null,"0.026786","0.016250",null]</t>
  </si>
  <si>
    <t>[{"o":"112.20","h":"112.80","l":"111.02","c":"112.35","v":2806100,"src":"BACKFILL"},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108.79","v":7319992,"src":"BACKFILL"}]</t>
  </si>
  <si>
    <t>["112.06","111.55","111.27","111.06","110.56","110.74"]</t>
  </si>
  <si>
    <t>["0.26","-0.94","-0.06","0.59","-1.60","-2.08"]</t>
  </si>
  <si>
    <t>[{"o":"21.91","h":"22.36","l":"21.64","c":"21.76","v":1757300,"src":"BACKFILL"},{"o":"21.89","h":"22.06","l":"21.39","c":"21.99","v":3142300,"src":"BACKFILL"},{"o":"22.17","h":"23.03","l":"22.10","c":"22.78","v":5301500,"src":"BACKFILL"},{"o":"24.99","h":"25.47","l":"21.91","c":"22.67","v":8639700,"src":"BACKFILL"},{"o":"23.06","h":"23.46","l":"22.24","c":"23.00","v":6006239,"src":"BACKFILL"},{"o":"22.70","h":"22.70","l":"22.02","c":"22.39","v":3218547,"src":"BACKFILL"}]</t>
  </si>
  <si>
    <t>[{"o":"89.99","h":"90.44","l":"87.74","c":"87.83","v":1265300,"src":"BACKFILL"},{"o":"87.80","h":"89.60","l":"85.12","c":"85.17","v":4111600,"src":"BACKFILL"},{"o":"86.62","h":"88.71","l":"86.39","c":"87.53","v":1955200,"src":"BACKFILL"},{"o":"87.22","h":"94.94","l":"87.22","c":"93.03","v":3139600,"src":"BACKFILL"},{"o":"92.70","h":"93.46","l":"88.54","c":"89.42","v":3543481,"src":"BACKFILL"},{"o":"87.00","h":"88.76","l":"85.78","c":"87.92","v":1457126,"src":"BACKFILL"}]</t>
  </si>
  <si>
    <t>["88.67","87.11","87.23","88.58","88.95","88.84"]</t>
  </si>
  <si>
    <t>["-0.95","-2.23","0.35","5.03","0.52","-1.03"]</t>
  </si>
  <si>
    <t>["0.113333","0.104762","0.103810","0.142848",null,null]</t>
  </si>
  <si>
    <t>[{"o":"21.30","h":"23.38","l":"20.74","c":"23.12","v":30481900,"src":"BACKFILL"},{"o":"22.81","h":"23.20","l":"22.35","c":"22.99","v":20461900,"src":"BACKFILL"},{"o":"23.18","h":"23.18","l":"22.04","c":"22.35","v":15923400,"src":"BACKFILL"},{"o":"22.90","h":"24.29","l":"22.63","c":"23.04","v":32177000,"src":"BACKFILL"},{"o":"27.50","h":"29.50","l":"25.62","c":"26.50","v":107270762,"src":"BACKFILL"}]</t>
  </si>
  <si>
    <t>["22.41","22.59","22.57","22.82","24.98","24.69"]</t>
  </si>
  <si>
    <t>["3.15","1.78","-0.96","0.98","6.10","5.85"]</t>
  </si>
  <si>
    <t>[{"o":"292.81","h":"298.40","l":"291.71","c":"294.23","v":15124700,"src":"BACKFILL"},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297.47","v":32742700,"src":"BACKFILL"},{"o":"287.55","h":"298.65","l":"287.11","c":"298.27","v":16653827,"src":"BACKFILL"}]</t>
  </si>
  <si>
    <t>["294.78","296.44","296.94","299.61","299.15","298.53"]</t>
  </si>
  <si>
    <t>["-0.19","0.53","1.12","3.02","-0.56","-0.09"]</t>
  </si>
  <si>
    <t>[{"o":"13.00","h":"13.55","l":"12.57","c":"12.71","v":12763000,"src":"BACKFILL"},{"o":"12.51","h":"12.82","l":"12.35","c":"12.82","v":5882900,"src":"BACKFILL"},{"o":"12.52","h":"12.57","l":"11.11","c":"11.57","v":17908200,"src":"BACKFILL"},{"o":"11.70","h":"12.82","l":"11.69","c":"12.81","v":12038000,"src":"BACKFILL"},{"o":"12.84","h":"13.11","l":"12.46","c":"12.49","v":7871030,"src":"BACKFILL"}]</t>
  </si>
  <si>
    <t>["-1.81","-0.28","-6.04","3.76","0.86","2.76"]</t>
  </si>
  <si>
    <t>["0.012917","0.008972","0.001028",null,null,null]</t>
  </si>
  <si>
    <t>[{"o":"362.56","h":"364.65","l":"361.40","c":"363.21","v":2259500,"src":"BACKFILL"},{"o":"363.03","h":"363.23","l":"353.70","c":"354.91","v":4067400,"src":"BACKFILL"},{"o":"355.98","h":"360.37","l":"355.16","c":"356.35","v":2353800,"src":"BACKFILL"},{"o":"357.63","h":"358.26","l":"349.11","c":"353.96","v":3803100,"src":"BACKFILL"},{"o":"354.00","h":"357.25","l":"352.46","c":"356.73","v":4005949,"src":"BACKFILL"},{"o":"350.00","h":"352.71","l":"341.28","c":"345.65","v":3743792,"src":"BACKFILL"}]</t>
  </si>
  <si>
    <t>["363.09","359.35","358.80","357.27","356.85","354.70"]</t>
  </si>
  <si>
    <t>[{"o":"34.85","h":"35.35","l":"34.34","c":"34.40","v":6681400,"src":"BACKFILL"},{"o":"34.40","h":"34.57","l":"33.44","c":"33.60","v":7609900,"src":"BACKFILL"},{"o":"33.99","h":"35.78","l":"33.97","c":"35.65","v":4554000,"src":"BACKFILL"},{"o":"35.88","h":"37.04","l":"35.83","c":"36.45","v":5405400,"src":"BACKFILL"},{"o":"36.48","h":"36.82","l":"35.88","c":"36.13","v":5833298,"src":"BACKFILL"},{"o":"35.44","h":"35.90","l":"34.73","c":"35.50","v":3772580,"src":"BACKFILL"}]</t>
  </si>
  <si>
    <t>["34.70","34.26","34.47","34.91","35.16","35.19"]</t>
  </si>
  <si>
    <t>["-0.86","-1.92","3.43","4.42","2.77","0.89"]</t>
  </si>
  <si>
    <t>["0.014085","0.014507","0.023662","0.036620",null,null]</t>
  </si>
  <si>
    <t>[{"o":"71.50","h":"72.00","l":"70.59","c":"70.65","v":806400,"src":"BACKFILL"},{"o":"70.46","h":"72.03","l":"70.08","c":"70.53","v":579700,"src":"BACKFILL"},{"o":"70.19","h":"72.68","l":"70.01","c":"71.93","v":610400,"src":"BACKFILL"},{"o":"72.50","h":"73.60","l":"70.47","c":"70.63","v":1996100,"src":"BACKFILL"},{"o":"83.50","h":"93.44","l":"80.80","c":"82.44","v":10490506,"src":"BACKFILL"}]</t>
  </si>
  <si>
    <t>["71.08","71.00","71.16","71.36","81.16","79.84"]</t>
  </si>
  <si>
    <t>["-0.60","-0.66","1.08","-1.03","1.58","1.69"]</t>
  </si>
  <si>
    <t>[{"o":"31.70","h":"31.84","l":"31.32","c":"31.42","v":1795200,"src":"BACKFILL"},{"o":"31.25","h":"31.64","l":"31.16","c":"31.16","v":4492400,"src":"BACKFILL"},{"o":"33.73","h":"33.78","l":"31.11","c":"32.46","v":5664600,"src":"BACKFILL"},{"o":"32.41","h":"32.92","l":"32.00","c":"32.83","v":3012900,"src":"BACKFILL"},{"o":"32.71","h":"32.93","l":"32.45","c":"32.64","v":4101830,"src":"BACKFILL"},{"o":"32.43","h":"32.79","l":"31.85","c":"32.19","v":2019425,"src":"BACKFILL"}]</t>
  </si>
  <si>
    <t>["0.005867",null,null,null,null,null]</t>
  </si>
  <si>
    <t>[{"o":"75.22","h":"75.44","l":"73.28","c":"73.48","v":1619700,"src":"BACKFILL"},{"o":"73.48","h":"73.79","l":"72.93","c":"73.66","v":4309300,"src":"BACKFILL"},{"o":"73.79","h":"74.81","l":"73.65","c":"74.11","v":4098000,"src":"BACKFILL"},{"o":"62.27","h":"66.83","l":"61.78","c":"64.58","v":14909500,"src":"BACKFILL"},{"o":"65.06","h":"67.55","l":"64.82","c":"67.40","v":6803752,"src":"BACKFILL"},{"o":"66.38","h":"67.21","l":"64.90","c":"65.35","v":3100427,"src":"BACKFILL"}]</t>
  </si>
  <si>
    <t>["74.07","73.63","73.86","68.20","67.84","67.63"]</t>
  </si>
  <si>
    <t>["-0.79","0.05","0.34","-5.31","-0.65","-3.37"]</t>
  </si>
  <si>
    <t>[{"o":"31.09","h":"31.48","l":"30.91","c":"31.13","v":4527900,"src":"BACKFILL"},{"o":"31.03","h":"31.48","l":"31.02","c":"31.35","v":6775500,"src":"BACKFILL"},{"o":"31.36","h":"32.22","l":"31.36","c":"31.54","v":9095800,"src":"BACKFILL"},{"o":"29.32","h":"30.30","l":"28.38","c":"29.36","v":17267200,"src":"BACKFILL"},{"o":"29.31","h":"29.79","l":"29.05","c":"29.21","v":11557651,"src":"BACKFILL"}]</t>
  </si>
  <si>
    <t>["-0.14","0.35","0.29","-3.69","-3.30","5.11"]</t>
  </si>
  <si>
    <t>["0.008511",null,null,null,null,null]</t>
  </si>
  <si>
    <t>[{"o":"235.92","h":"237.00","l":"231.59","c":"233.00","v":1470300,"src":"BACKFILL"},{"o":"232.50","h":"232.83","l":"229.96","c":"231.10","v":1743800,"src":"BACKFILL"},{"o":"230.83","h":"232.86","l":"230.21","c":"232.21","v":1083900,"src":"BACKFILL"},{"o":"232.99","h":"232.99","l":"228.03","c":"231.27","v":1400500,"src":"BACKFILL"},{"o":"231.54","h":"233.16","l":"229.97","c":"231.07","v":2447573,"src":"BACKFILL"},{"o":"225.99","h":"227.20","l":"222.84","c":"224.15","v":1778217,"src":"BACKFILL"}]</t>
  </si>
  <si>
    <t>["233.86","232.47","232.29","231.92","231.68","230.30"]</t>
  </si>
  <si>
    <t>[{"o":"22.49","h":"22.67","l":"22.34","c":"22.56","v":17378800,"src":"BACKFILL"},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22.58","v":31162762,"src":"BACKFILL"},{"o":"22.05","h":"22.71","l":"21.92","c":"22.71","v":22102383,"src":"BACKFILL"}]</t>
  </si>
  <si>
    <t>Smith &amp; Wesson Brands, Inc.</t>
  </si>
  <si>
    <t>SWBI</t>
  </si>
  <si>
    <t>["0.030000","0.032500","0.028750","0.030000","0.023750","0.028750"]</t>
  </si>
  <si>
    <t>["-0.015000","-0.008750","-0.015000","-0.007500","-0.010000","-0.008750"]</t>
  </si>
  <si>
    <t>[{"o":"8.20","h":"8.24","l":"8.12","c":"8.22","v":684100,"src":"BACKFILL"},{"o":"8.21","h":"8.26","l":"8.07","c":"8.11","v":1487900,"src":"BACKFILL"},{"o":"8.12","h":"8.23","l":"8.12","c":"8.21","v":711500,"src":"BACKFILL"},{"o":"8.22","h":"8.24","l":"8.06","c":"8.07","v":623900,"src":"BACKFILL"},{"o":"8.08","h":"8.19","l":"8.08","c":"8.19","v":1336084,"src":"BACKFILL"},{"o":"8.14","h":"8.23","l":"8.07","c":"8.13","v":759716,"src":"BACKFILL"}]</t>
  </si>
  <si>
    <t>["39.11","65.06","49.90","42.62","64.80","49.17"]</t>
  </si>
  <si>
    <t>["8.23","8.09","8.22","8.07","8.17","8.13"]</t>
  </si>
  <si>
    <t>["8.22","8.10","8.22","8.07","8.16","8.12"]</t>
  </si>
  <si>
    <t>["8.23","8.10","8.21","8.07","8.18","8.13"]</t>
  </si>
  <si>
    <t>["8.23","8.10","8.21","8.07","8.17","8.13"]</t>
  </si>
  <si>
    <t>["8.19","8.16","8.17","8.16","8.16","8.15"]</t>
  </si>
  <si>
    <t>["1.00","1.37","0.74","0.71","2.56","2.81"]</t>
  </si>
  <si>
    <t>["0.0047","0.0086","0.0053","0.0059","0.0075","0.0061"]</t>
  </si>
  <si>
    <t>["-0.16","0.31","0.00","-0.10","0.15","-0.06"]</t>
  </si>
  <si>
    <t>["0.33","-0.63","0.52","-1.10","0.35","-0.28"]</t>
  </si>
  <si>
    <t>[{"o":"12.30","h":"12.74","l":"12.23","c":"12.50","v":10181800,"src":"BACKFILL"},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10463384,"src":"BACKFILL"},{"o":"12.87","h":"13.56","l":"12.60","c":"13.52","v":11825845,"src":"BACKFILL"}]</t>
  </si>
  <si>
    <t>["0.008345","0.000138","0.020759",null,null,null]</t>
  </si>
  <si>
    <t>[{"o":"291.16","h":"292.42","l":"285.00","c":"285.18","v":1270200,"src":"BACKFILL"},{"o":"288.03","h":"290.04","l":"285.00","c":"286.54","v":1340700,"src":"BACKFILL"},{"o":"289.70","h":"296.02","l":"288.15","c":"293.59","v":2672000,"src":"BACKFILL"},{"o":"285.34","h":"286.69","l":"271.83","c":"272.33","v":4469600,"src":"BACKFILL"},{"o":"272.56","h":"275.16","l":"266.33","c":"269.40","v":3215376,"src":"BACKFILL"},{"o":"265.26","h":"270.96","l":"264.50","c":"270.02","v":1185475,"src":"BACKFILL"}]</t>
  </si>
  <si>
    <t>["287.53","287.36","290.00","284.02","280.44","279.48"]</t>
  </si>
  <si>
    <t>["-0.82","-0.28","1.24","-4.12","-3.94","-3.38"]</t>
  </si>
  <si>
    <t>["0.041371","0.057371","0.074743","0.114171","0.084400","0.069829"]</t>
  </si>
  <si>
    <t>[{"o":"90.12","h":"91.12","l":"89.41","c":"90.74","v":1663800,"src":"BACKFILL"},{"o":"91.09","h":"92.52","l":"90.65","c":"91.49","v":1187200,"src":"BACKFILL"},{"o":"91.43","h":"94.04","l":"91.43","c":"92.74","v":1657600,"src":"BACKFILL"},{"o":"93.00","h":"98.88","l":"92.87","c":"97.89","v":2790400,"src":"BACKFILL"},{"o":"97.25","h":"97.55","l":"93.47","c":"93.96","v":3752346,"src":"BACKFILL"},{"o":"92.68","h":"93.61","l":"90.00","c":"93.53","v":2288660,"src":"BACKFILL"}]</t>
  </si>
  <si>
    <t>["90.42","90.89","91.57","93.47","93.85","93.68"]</t>
  </si>
  <si>
    <t>["0.0710","0.0932","0.0875","0.1153","0.1041","0.0879"]</t>
  </si>
  <si>
    <t>["0.35","0.66","1.28","4.72","0.12","-0.17"]</t>
  </si>
  <si>
    <t>["0.022000","0.013154","0.023769","0.078231","0.006923",null]</t>
  </si>
  <si>
    <t>[{"o":"132.10","h":"132.86","l":"129.00","c":"130.16","v":1048700,"src":"BACKFILL"},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126.74","v":2685558,"src":"BACKFILL"},{"o":"126.00","h":"126.37","l":"124.63","c":"126.36","v":925395,"src":"BACKFILL"}]</t>
  </si>
  <si>
    <t>["130.67","130.75","130.94","131.70","130.50","130.06"]</t>
  </si>
  <si>
    <t>["0.013274",null,"0.006372","0.024248","0.005752",null]</t>
  </si>
  <si>
    <t>[{"o":"113.54","h":"114.50","l":"111.63","c":"111.80","v":2341400,"src":"BACKFILL"},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109.16","v":6144549,"src":"BACKFILL"},{"o":"108.90","h":"112.13","l":"108.04","c":"111.36","v":4832042,"src":"BACKFILL"}]</t>
  </si>
  <si>
    <t>["-0.75","-0.26","0.39","-0.14","-2.36","-0.26"]</t>
  </si>
  <si>
    <t>[{"o":"27.65","h":"27.79","l":"27.45","c":"27.50","v":8249700,"src":"BACKFILL"},{"o":"27.35","h":"27.52","l":"26.93","c":"27.01","v":11927900,"src":"BACKFILL"},{"o":"27.07","h":"27.26","l":"26.90","c":"27.11","v":11705200,"src":"BACKFILL"},{"o":"28.38","h":"28.92","l":"27.00","c":"28.35","v":20139900,"src":"BACKFILL"},{"o":"28.10","h":"28.75","l":"28.01","c":"28.55","v":20380282,"src":"BACKFILL"}]</t>
  </si>
  <si>
    <t>["27.58","27.33","27.24","27.57","27.82","27.71"]</t>
  </si>
  <si>
    <t>["-0.29","-1.16","-0.48","2.83","2.61","4.35"]</t>
  </si>
  <si>
    <t>[{"o":"110.37","h":"111.54","l":"109.94","c":"111.01","v":2293700,"src":"BACKFILL"},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112.77","v":3865339,"src":"BACKFILL"}]</t>
  </si>
  <si>
    <t>["110.83","110.36","110.72","112.01","112.48","112.32"]</t>
  </si>
  <si>
    <t>["0.16","-0.86","1.27","4.65","0.26","5.79"]</t>
  </si>
  <si>
    <t>["0.014286","0.011905","0.017655","0.052786","0.066667",null]</t>
  </si>
  <si>
    <t>[{"o":"422.61","h":"426.00","l":"418.52","c":"418.83","v":2413300,"src":"BACKFILL"},{"o":"419.32","h":"425.00","l":"416.70","c":"417.60","v":3146700,"src":"BACKFILL"},{"o":"421.60","h":"427.42","l":"419.98","c":"422.61","v":8119600,"src":"BACKFILL"},{"o":"410.00","h":"442.17","l":"409.25","c":"442.00","v":9981800,"src":"BACKFILL"},{"o":"444.86","h":"448.00","l":"420.39","c":"423.48","v":8318081,"src":"BACKFILL"}]</t>
  </si>
  <si>
    <t>["421.12","420.35","422.12","425.93","426.70","426.55"]</t>
  </si>
  <si>
    <t>[{"o":"121.50","h":"121.69","l":"118.48","c":"119.15","v":1482500,"src":"BACKFILL"},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125.77","v":2825944,"src":"BACKFILL"},{"o":"124.88","h":"125.52","l":"121.80","c":"125.21","v":2124013,"src":"BACKFILL"}]</t>
  </si>
  <si>
    <t>["119.77","119.16","118.93","120.63","121.77","122.08"]</t>
  </si>
  <si>
    <t>["-0.52","-0.72","-0.20","3.59","3.29","2.56"]</t>
  </si>
  <si>
    <t>["0.005670","0.014022","0.014330","0.020967",null,null]</t>
  </si>
  <si>
    <t>[{"o":"226.84","h":"228.79","l":"225.80","c":"227.84","v":1999700,"src":"BACKFILL"},{"o":"227.31","h":"230.69","l":"223.89","c":"226.81","v":3371100,"src":"BACKFILL"},{"o":"225.60","h":"230.76","l":"224.81","c":"226.01","v":3205800,"src":"BACKFILL"},{"o":"219.95","h":"232.27","l":"211.10","c":"215.08","v":5499900,"src":"BACKFILL"},{"o":"215.95","h":"216.36","l":"208.42","c":"212.79","v":6754592,"src":"BACKFILL"}]</t>
  </si>
  <si>
    <t>["227.48","227.26","227.23","224.21","220.26","221.41"]</t>
  </si>
  <si>
    <t>["0.16","-0.20","-0.54","-4.07","-3.39","0.28"]</t>
  </si>
  <si>
    <t>[{"o":"112.74","h":"113.34","l":"110.89","c":"111.55","v":2300300,"src":"BACKFILL"},{"o":"111.03","h":"111.84","l":"109.68","c":"110.58","v":4453600,"src":"BACKFILL"},{"o":"100.25","h":"106.75","l":"100.25","c":"105.67","v":6867500,"src":"BACKFILL"},{"o":"105.82","h":"107.10","l":"104.48","c":"106.72","v":3495000,"src":"BACKFILL"},{"o":"107.45","h":"110.74","l":"107.02","c":"110.56","v":4568934,"src":"BACKFILL"},{"o":"110.46","h":"111.71","l":"108.14","c":"109.34","v":1583131,"src":"BACKFILL"}]</t>
  </si>
  <si>
    <t>["-0.34","-0.48","-1.83","-0.57","2.53","1.31"]</t>
  </si>
  <si>
    <t>[{"o":"280.43","h":"282.57","l":"277.04","c":"280.38","v":764800,"src":"BACKFILL"},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290.58","v":3044519,"src":"BACKFILL"}]</t>
  </si>
  <si>
    <t>["280.00","279.94","280.16","289.56","289.27","289.07"]</t>
  </si>
  <si>
    <t>["0.14","-0.32","0.05","1.98","0.45","4.25"]</t>
  </si>
  <si>
    <t>["0.004833","0.002000","0.041333","0.036500","0.042667","0.013250"]</t>
  </si>
  <si>
    <t>["0.009000","0.008333","0.005667","0.000000","0.000000","0.009500"]</t>
  </si>
  <si>
    <t>[{"o":"59.69","h":"60.29","l":"59.46","c":"59.86","v":1543400,"src":"BACKFILL"},{"o":"59.90","h":"60.12","l":"59.50","c":"59.67","v":1703100,"src":"BACKFILL"},{"o":"59.96","h":"62.48","l":"59.66","c":"62.07","v":3416200,"src":"BACKFILL"},{"o":"61.76","h":"62.19","l":"60.15","c":"62.17","v":3371300,"src":"BACKFILL"},{"o":"62.30","h":"62.56","l":"61.22","c":"61.35","v":3027820,"src":"BACKFILL"},{"o":"60.45","h":"60.79","l":"59.43","c":"59.68","v":2004390,"src":"BACKFILL"}]</t>
  </si>
  <si>
    <t>["38.10","56.75","35.82","69.22","57.73","46.98"]</t>
  </si>
  <si>
    <t>["59.94","59.58","62.17","62.06","61.28","59.69"]</t>
  </si>
  <si>
    <t>["59.90","59.61","62.25","61.96","61.31","59.69"]</t>
  </si>
  <si>
    <t>["59.92","59.64","62.14","62.11","61.31","59.74"]</t>
  </si>
  <si>
    <t>["59.93","59.61","62.17","62.07","61.30","59.71"]</t>
  </si>
  <si>
    <t>["59.87","59.81","60.63","60.92","61.09","60.93"]</t>
  </si>
  <si>
    <t>["1.00","1.05","1.54","1.34","2.97","5.21"]</t>
  </si>
  <si>
    <t>["0.0393","0.0440","0.0545","0.0500","0.0456","0.0511"]</t>
  </si>
  <si>
    <t>["-0.17","0.14","-0.16","0.19","0.11","-0.01"]</t>
  </si>
  <si>
    <t>["-0.02","-0.24","2.38","2.05","0.42","-2.05"]</t>
  </si>
  <si>
    <t>[{"o":"527.02","h":"531.99","l":"523.00","c":"524.37","v":905300,"src":"BACKFILL"},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492.72","v":4458830,"src":"BACKFILL"}]</t>
  </si>
  <si>
    <t>["16.47","73.39","55.87","53.49","43.10","92.89"]</t>
  </si>
  <si>
    <t>["526.45","525.41","527.47","529.05","516.03","518.73"]</t>
  </si>
  <si>
    <t>["-0.40","0.12","1.20","0.30","-4.52","2.08"]</t>
  </si>
  <si>
    <t>[{"o":"13.50","h":"13.54","l":"13.14","c":"13.27","v":4967900,"src":"BACKFILL"},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14424685,"src":"BACKFILL"},{"o":"13.15","h":"13.53","l":"13.09","c":"13.50","v":11991775,"src":"BACKFILL"}]</t>
  </si>
  <si>
    <t>["0.038771","0.032787","0.004221",null,"0.064754",null]</t>
  </si>
  <si>
    <t>[{"o":"125.18","h":"126.73","l":"123.50","c":"124.35","v":12888400,"src":"BACKFILL"},{"o":"125.29","h":"126.00","l":"123.72","c":"124.19","v":8706100,"src":"BACKFILL"},{"o":"121.20","h":"122.51","l":"120.79","c":"122.23","v":13833100,"src":"BACKFILL"},{"o":"119.53","h":"121.25","l":"117.60","c":"119.57","v":14501100,"src":"BACKFILL"},{"o":"128.88","h":"136.65","l":"128.51","c":"135.00","v":82165100,"src":"BACKFILL"},{"o":"134.47","h":"138.83","l":"133.06","c":"138.61","v":37941420,"src":"BACKFILL"}]</t>
  </si>
  <si>
    <t>["124.86","124.77","123.63","122.42","129.24","130.86"]</t>
  </si>
  <si>
    <t>["1.00","0.81","1.17","1.16","3.11","2.10"]</t>
  </si>
  <si>
    <t>["-0.41","-0.46","-1.13","-2.33","4.46","5.92"]</t>
  </si>
  <si>
    <t>["0.006207",null,"0.003448",null,null,null]</t>
  </si>
  <si>
    <t>[{"o":"29.17","h":"29.18","l":"28.82","c":"28.87","v":2896700,"src":"BACKFILL"},{"o":"28.80","h":"28.85","l":"28.61","c":"28.76","v":2965900,"src":"BACKFILL"},{"o":"28.75","h":"29.10","l":"28.64","c":"29.02","v":4648000,"src":"BACKFILL"},{"o":"24.78","h":"25.60","l":"23.71","c":"25.22","v":17411400,"src":"BACKFILL"},{"o":"25.25","h":"25.82","l":"25.24","c":"25.44","v":7784900,"src":"BACKFILL"}]</t>
  </si>
  <si>
    <t>["0.002783","0.043304",null,null,null,null]</t>
  </si>
  <si>
    <t>[{"o":"57.55","h":"57.66","l":"57.23","c":"57.32","v":2425500,"src":"BACKFILL"},{"o":"58.85","h":"61.47","l":"58.77","c":"61.41","v":4831700,"src":"BACKFILL"},{"o":"61.18","h":"62.34","l":"61.06","c":"61.73","v":3339600,"src":"BACKFILL"},{"o":"62.29","h":"62.45","l":"61.91","c":"62.39","v":1988400,"src":"BACKFILL"},{"o":"62.01","h":"62.69","l":"61.99","c":"62.46","v":2088000,"src":"BACKFILL"},{"o":"61.94","h":"62.19","l":"61.69","c":"62.11","v":1718600,"src":"BACKFILL"}]</t>
  </si>
  <si>
    <t>["57.40","59.50","60.20","60.52","60.78","60.91"]</t>
  </si>
  <si>
    <t>["1.00","1.33","0.95","0.63","0.71","3.43"]</t>
  </si>
  <si>
    <t>["-0.15","3.21","2.55","3.09","2.76","1.97"]</t>
  </si>
  <si>
    <t>["0.068889","0.041778","0.023556","0.040444","0.059556","0.063684"]</t>
  </si>
  <si>
    <t>[{"o":"23.72","h":"24.05","l":"23.27","c":"23.43","v":169000,"src":"BACKFILL"},{"o":"23.20","h":"23.44","l":"22.69","c":"22.91","v":168300,"src":"BACKFILL"},{"o":"22.92","h":"23.03","l":"22.53","c":"22.97","v":120100,"src":"BACKFILL"},{"o":"23.10","h":"23.41","l":"22.88","c":"23.41","v":127500,"src":"BACKFILL"},{"o":"23.25","h":"23.84","l":"23.03","c":"23.58","v":184369,"src":"BACKFILL"},{"o":"23.46","h":"23.93","l":"23.21","c":"23.81","v":254398,"src":"BACKFILL"}]</t>
  </si>
  <si>
    <t>["63.10","44.06","69.37","72.75","42.94","48.78"]</t>
  </si>
  <si>
    <t>["23.58","23.30","23.18","23.19","23.26","23.36"]</t>
  </si>
  <si>
    <t>["1.00","1.00","0.79","0.87","3.25","4.47"]</t>
  </si>
  <si>
    <t>["-0.65","-1.67","-0.91","0.94","1.37","1.94"]</t>
  </si>
  <si>
    <t>["0.104000","0.132333","0.152667","0.146000","0.107333","0.072667"]</t>
  </si>
  <si>
    <t>["0.000000","0.000000","0.000000","0.000000","0.000000","0.040000"]</t>
  </si>
  <si>
    <t>[{"o":"16.41","h":"16.56","l":"16.10","c":"16.18","v":2206400,"src":"BACKFILL"},{"o":"16.30","h":"16.99","l":"16.25","c":"16.95","v":2363000,"src":"BACKFILL"},{"o":"17.09","h":"17.29","l":"16.80","c":"16.92","v":2397000,"src":"BACKFILL"},{"o":"17.14","h":"17.19","l":"16.65","c":"16.74","v":1538200,"src":"BACKFILL"},{"o":"16.50","h":"16.61","l":"15.67","c":"16.11","v":3512818,"src":"BACKFILL"},{"o":"15.92","h":"16.09","l":"14.40","c":"15.60","v":5391467,"src":"BACKFILL"}]</t>
  </si>
  <si>
    <t>["16.28","16.51","16.68","16.71","16.51","16.19"]</t>
  </si>
  <si>
    <t>["1.00","1.03","1.03","0.72","5.16","3.48"]</t>
  </si>
  <si>
    <t>["-0.61","2.65","1.43","0.16","-2.41","-3.67"]</t>
  </si>
  <si>
    <t>["0.063333","0.117067","0.176267","0.259200","0.136800","0.151200"]</t>
  </si>
  <si>
    <t>[{"o":"78.87","h":"79.75","l":"77.08","c":"77.58","v":2274800,"src":"BACKFILL"},{"o":"82.41","h":"83.78","l":"80.70","c":"83.30","v":3238100,"src":"BACKFILL"},{"o":"84.75","h":"88.22","l":"84.65","c":"87.79","v":4965600,"src":"BACKFILL"},{"o":"94.37","h":"94.44","l":"83.65","c":"85.06","v":8866500,"src":"BACKFILL"},{"o":"83.80","h":"85.26","l":"82.69","c":"85.06","v":2430337,"src":"BACKFILL"},{"o":"85.14","h":"86.34","l":"83.65","c":"86.27","v":1349022,"src":"BACKFILL"}]</t>
  </si>
  <si>
    <t>["40.70","55.13","47.58","74.34","53.53","67.20"]</t>
  </si>
  <si>
    <t>["77.66","83.27","87.91","84.58","85.04","85.99"]</t>
  </si>
  <si>
    <t>["77.74","83.14","87.67","84.37","84.93","85.83"]</t>
  </si>
  <si>
    <t>["77.70","83.37","87.93","84.91","85.05","86.09"]</t>
  </si>
  <si>
    <t>["77.70","83.29","87.87","84.66","85.03","86.00"]</t>
  </si>
  <si>
    <t>["78.14","80.75","83.66","85.52","85.39","85.37"]</t>
  </si>
  <si>
    <t>["1.00","1.17","1.42","1.83","4.50","5.23"]</t>
  </si>
  <si>
    <t>["0.1288","0.0994","0.1677","0.1781","0.1090","0.1076"]</t>
  </si>
  <si>
    <t>["-0.14","0.09","-0.16","0.68","0.02","0.32"]</t>
  </si>
  <si>
    <t>["-0.71","3.15","4.94","-0.54","-0.38","1.06"]</t>
  </si>
  <si>
    <t>["0.092545","0.114909",null,null,null,null]</t>
  </si>
  <si>
    <t>["0.092545","0.114909","0.272727","0.272727","0.272727","0.272727"]</t>
  </si>
  <si>
    <t>[{"o":"59.13","h":"60.09","l":"58.55","c":"58.56","v":3585000,"src":"BACKFILL"},{"o":"59.25","h":"61.32","l":"58.34","c":"60.86","v":7431800,"src":"BACKFILL"},{"o":"69.71","h":"80.68","l":"69.00","c":"80.54","v":20382300,"src":"BACKFILL"},{"o":"78.18","h":"80.31","l":"76.48","c":"77.61","v":9353200,"src":"BACKFILL"},{"o":"76.00","h":"77.56","l":"75.15","c":"77.50","v":3875264,"src":"BACKFILL"},{"o":"78.16","h":"78.75","l":"77.25","c":"77.90","v":2877902,"src":"BACKFILL"}]</t>
  </si>
  <si>
    <t>["33.66","42.71","69.47","67.30","69.69","58.55"]</t>
  </si>
  <si>
    <t>["58.75","61.03","80.16","77.22","77.20","77.79"]</t>
  </si>
  <si>
    <t>["58.78","60.89","79.70","77.13","76.91","77.75"]</t>
  </si>
  <si>
    <t>["58.72","61.08","80.36","77.27","77.40","77.88"]</t>
  </si>
  <si>
    <t>["58.75","61.03","80.12","77.21","77.23","77.83"]</t>
  </si>
  <si>
    <t>["59.07","59.81","70.80","72.48","72.83","73.14"]</t>
  </si>
  <si>
    <t>["1.00","1.35","1.95","0.92","5.61","5.55"]</t>
  </si>
  <si>
    <t>["0.0637","0.1168","0.1813","0.1452","0.1133","0.0834"]</t>
  </si>
  <si>
    <t>["-0.30","-0.23","0.53","0.52","0.39","0.14"]</t>
  </si>
  <si>
    <t>["-0.86","1.75","13.76","7.07","6.41","6.51"]</t>
  </si>
  <si>
    <t>["0.028571","0.030000","0.060000","0.061786","0.034286","0.021429"]</t>
  </si>
  <si>
    <t>["0.004643","0.000000","0.000000","0.000000","0.022143","0.022743"]</t>
  </si>
  <si>
    <t>[{"o":"14.25","h":"14.40","l":"13.94","c":"14.04","v":2667400,"src":"BACKFILL"},{"o":"14.24","h":"14.42","l":"14.17","c":"14.33","v":2488400,"src":"BACKFILL"},{"o":"14.48","h":"14.84","l":"14.40","c":"14.56","v":3617000,"src":"BACKFILL"},{"o":"14.62","h":"14.86","l":"14.46","c":"14.60","v":3421500,"src":"BACKFILL"},{"o":"14.24","h":"14.48","l":"13.69","c":"13.93","v":5070901,"src":"BACKFILL"},{"o":"13.86","h":"14.30","l":"13.68","c":"14.24","v":6825996,"src":"BACKFILL"}]</t>
  </si>
  <si>
    <t>["62.89","58.93","23.92","57.17","30.94","61.98"]</t>
  </si>
  <si>
    <t>["13.99","14.31","14.63","14.58","13.98","14.22"]</t>
  </si>
  <si>
    <t>["13.98","14.29","14.67","14.56","14.00","14.14"]</t>
  </si>
  <si>
    <t>["14.02","14.33","14.59","14.59","13.96","14.25"]</t>
  </si>
  <si>
    <t>["14.00","14.32","14.62","14.58","13.98","14.22"]</t>
  </si>
  <si>
    <t>["14.13","14.21","14.37","14.45","14.31","14.23"]</t>
  </si>
  <si>
    <t>["1.00","0.97","1.24","1.12","4.46","4.79"]</t>
  </si>
  <si>
    <t>["0.0197","0.0162","0.0195","0.0201","0.0225","0.0323"]</t>
  </si>
  <si>
    <t>["0.38","0.15","-0.49","0.17","-0.39","0.19"]</t>
  </si>
  <si>
    <t>["-0.60","0.83","1.31","1.06","-2.71","0.11"]</t>
  </si>
  <si>
    <t>["0.055548","0.078087","0.168261","0.140870","0.083384","0.106783"]</t>
  </si>
  <si>
    <t>[{"o":"115.28","h":"121.39","l":"115.09","c":"120.10","v":3567800,"src":"BACKFILL"},{"o":"120.73","h":"123.98","l":"118.64","c":"122.73","v":3447900,"src":"BACKFILL"},{"o":"123.69","h":"134.35","l":"123.69","c":"131.82","v":4880700,"src":"BACKFILL"},{"o":"130.87","h":"131.20","l":"121.00","c":"123.06","v":4965900,"src":"BACKFILL"},{"o":"117.94","h":"124.59","l":"116.16","c":"124.31","v":5995220,"src":"BACKFILL"},{"o":"125.00","h":"127.28","l":"122.10","c":"124.96","v":7359666,"src":"BACKFILL"}]</t>
  </si>
  <si>
    <t>["42.83","52.47","27.06","66.07","51.01","48.05"]</t>
  </si>
  <si>
    <t>["120.32","122.70","132.51","122.59","124.24","125.31"]</t>
  </si>
  <si>
    <t>["120.44","122.96","132.83","122.30","124.29","124.58"]</t>
  </si>
  <si>
    <t>["120.27","122.70","132.12","122.85","124.35","125.13"]</t>
  </si>
  <si>
    <t>["120.35","122.75","132.41","122.63","124.30","125.14"]</t>
  </si>
  <si>
    <t>["118.86","120.30","124.26","124.50","123.74","124.01"]</t>
  </si>
  <si>
    <t>["1.00","0.98","1.23","1.18","3.50","3.20"]</t>
  </si>
  <si>
    <t>["0.2345","0.1575","0.1851","0.2140","0.1826","0.3607"]</t>
  </si>
  <si>
    <t>["-0.22","0.12","-0.54","0.38","0.05","-0.28"]</t>
  </si>
  <si>
    <t>["1.04","2.02","6.09","-1.16","0.46","0.76"]</t>
  </si>
  <si>
    <t>["0.041429","0.069524","0.082857","0.076190","0.139524",null]</t>
  </si>
  <si>
    <t>["0.041429","0.069524","0.082857","0.076190","0.139524","0.079286"]</t>
  </si>
  <si>
    <t>["0.000000","0.000000","0.000000","0.000000","0.000000","-0.034286"]</t>
  </si>
  <si>
    <t>[{"o":"21.51","h":"21.87","l":"21.42","c":"21.58","v":11407500,"src":"BACKFILL"},{"o":"21.68","h":"22.46","l":"21.66","c":"22.30","v":12003100,"src":"BACKFILL"},{"o":"22.42","h":"22.74","l":"21.45","c":"21.68","v":23593600,"src":"BACKFILL"},{"o":"22.11","h":"22.60","l":"21.34","c":"22.01","v":26915200,"src":"BACKFILL"}]</t>
  </si>
  <si>
    <t>["46.55","35.56","32.51","54.80","94.01","72.18"]</t>
  </si>
  <si>
    <t>["21.57","22.39","21.75","21.99","22.09","22.52"]</t>
  </si>
  <si>
    <t>["21.60","22.36","21.75","21.94","21.98","22.44"]</t>
  </si>
  <si>
    <t>["21.59","22.36","21.73","22.01","22.39","22.59"]</t>
  </si>
  <si>
    <t>["21.59","22.37","21.74","21.99","22.17","22.53"]</t>
  </si>
  <si>
    <t>["21.62","21.89","21.92","21.94","21.94","22.31"]</t>
  </si>
  <si>
    <t>["1.00","1.03","1.51","3.85","0.00","0.00"]</t>
  </si>
  <si>
    <t>["0.0247","0.0302","0.0318","0.0390","0.1734","0.0295"]</t>
  </si>
  <si>
    <t>["0.03","-0.38","-0.39","0.08","8.33","0.45"]</t>
  </si>
  <si>
    <t>["-0.20","1.88","-1.11","0.34","9.09","1.40"]</t>
  </si>
  <si>
    <t>["0.027795","0.051282",null,null,null,null]</t>
  </si>
  <si>
    <t>["0.027795","0.051282","0.000000","0.000000","0.000000","0.000000"]</t>
  </si>
  <si>
    <t>["0.005744","0.018769","0.044462","0.046103","0.046051","0.022154"]</t>
  </si>
  <si>
    <t>[{"o":"198.74","h":"200.42","l":"193.88","c":"197.93","v":2974300,"src":"BACKFILL"},{"o":"204.01","h":"205.00","l":"191.34","c":"192.17","v":2773400,"src":"BACKFILL"},{"o":"193.50","h":"194.51","l":"186.33","c":"188.06","v":1694700,"src":"BACKFILL"},{"o":"187.44","h":"188.72","l":"186.01","c":"188.19","v":1613100,"src":"BACKFILL"},{"o":"187.45","h":"191.96","l":"186.02","c":"191.96","v":871780,"src":"BACKFILL"},{"o":"190.70","h":"194.14","l":"190.68","c":"192.10","v":695297,"src":"BACKFILL"}]</t>
  </si>
  <si>
    <t>["78.66","36.75","61.15","73.38","84.15","68.76"]</t>
  </si>
  <si>
    <t>["196.27","192.64","187.67","187.35","191.17","191.69"]</t>
  </si>
  <si>
    <t>["195.22","193.33","187.67","187.15","190.89","191.61"]</t>
  </si>
  <si>
    <t>["197.40","192.61","187.74","187.60","191.54","191.81"]</t>
  </si>
  <si>
    <t>["196.55","192.75","187.68","187.41","191.26","191.73"]</t>
  </si>
  <si>
    <t>["197.41","196.81","195.18","193.83","193.49","193.39"]</t>
  </si>
  <si>
    <t>["1.00","0.97","0.68","0.71","6.40","5.60"]</t>
  </si>
  <si>
    <t>["0.3379","0.3614","0.1834","0.1866","0.1306","0.1376"]</t>
  </si>
  <si>
    <t>["0.84","-0.26","0.16","0.42","0.41","0.21"]</t>
  </si>
  <si>
    <t>["0.26","-2.36","-3.65","-2.91","-0.79","-0.66"]</t>
  </si>
  <si>
    <t>["0.128000","0.225500","0.248500","0.175000","0.117000","0.109495"]</t>
  </si>
  <si>
    <t>[{"o":"22.00","h":"22.56","l":"22.00","c":"22.27","v":802200,"src":"BACKFILL"},{"o":"23.48","h":"24.51","l":"22.60","c":"23.97","v":2140700,"src":"BACKFILL"},{"o":"24.22","h":"24.97","l":"23.42","c":"23.58","v":1106900,"src":"BACKFILL"},{"o":"23.34","h":"23.50","l":"22.55","c":"22.67","v":994600,"src":"BACKFILL"},{"o":"22.15","h":"22.34","l":"21.76","c":"22.02","v":434993,"src":"BACKFILL"},{"o":"22.01","h":"22.19","l":"21.66","c":"21.84","v":606107,"src":"BACKFILL"}]</t>
  </si>
  <si>
    <t>["55.46","42.79","40.91","44.66","54.20","51.10"]</t>
  </si>
  <si>
    <t>["22.23","24.01","23.63","22.68","22.01","21.84"]</t>
  </si>
  <si>
    <t>["22.26","24.08","23.63","22.72","21.99","21.81"]</t>
  </si>
  <si>
    <t>["22.24","23.99","23.60","22.68","22.02","21.85"]</t>
  </si>
  <si>
    <t>["22.24","24.01","23.62","22.69","22.01","21.84"]</t>
  </si>
  <si>
    <t>["22.28","23.31","23.49","23.38","23.27","23.12"]</t>
  </si>
  <si>
    <t>["1.00","1.45","0.82","0.79","4.85","7.80"]</t>
  </si>
  <si>
    <t>["0.0259","0.0399","0.0256","0.0405","0.0154","0.0325"]</t>
  </si>
  <si>
    <t>["0.18","-0.13","-0.23","-0.15","0.06","0.02"]</t>
  </si>
  <si>
    <t>["-0.03","2.84","0.37","-3.03","-5.35","-5.56"]</t>
  </si>
  <si>
    <t>["0.020779","0.052156","0.162909",null,"0.152727",null]</t>
  </si>
  <si>
    <t>["0.020779","0.052156","0.168831","0.168831","0.152727","0.222129"]</t>
  </si>
  <si>
    <t>["0.000000","0.000000","0.000000","0.000000","0.000000","-0.186493"]</t>
  </si>
  <si>
    <t>[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238.66","v":11742100,"src":"BACKFILL"}]</t>
  </si>
  <si>
    <t>["55.81","44.97","38.01","72.25","8.99","58.17"]</t>
  </si>
  <si>
    <t>["193.99","200.81","241.41","237.67","236.88","233.36"]</t>
  </si>
  <si>
    <t>["194.15","201.12","242.44","237.32","237.01","233.09"]</t>
  </si>
  <si>
    <t>["194.29","200.36","240.95","238.04","234.81","233.52"]</t>
  </si>
  <si>
    <t>["194.14","200.66","241.36","237.71","236.27","233.36"]</t>
  </si>
  <si>
    <t>["194.76","198.80","223.29","225.28","225.28","232.31"]</t>
  </si>
  <si>
    <t>["1.00","1.59","1.96","3.43","0.00","0.00"]</t>
  </si>
  <si>
    <t>["0.2065","0.4023","0.5062","0.3138","1.4900","0.2459"]</t>
  </si>
  <si>
    <t>["0.17","-0.16","-0.19","0.43","-6.32","0.10"]</t>
  </si>
  <si>
    <t>["-0.21","0.80","7.93","5.95","-1.50","0.55"]</t>
  </si>
  <si>
    <t>["0.032792","0.025325","0.052597","0.168442","0.164416",null]</t>
  </si>
  <si>
    <t>["0.032792","0.025325","0.052597","0.168831","0.164416","0.119739"]</t>
  </si>
  <si>
    <t>["0.000000","0.007403","0.000000","0.000000","0.000000","-0.059740"]</t>
  </si>
  <si>
    <t>[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88.46","v":43192900,"src":"BACKFILL"}]</t>
  </si>
  <si>
    <t>["29.64","30.66","39.64","67.75","78.39","48.88"]</t>
  </si>
  <si>
    <t>["78.35","77.85","80.30","87.60","87.71","82.17"]</t>
  </si>
  <si>
    <t>["78.58","77.92","80.14","87.41","87.46","82.33"]</t>
  </si>
  <si>
    <t>["78.08","77.73","80.19","88.05","88.37","82.25"]</t>
  </si>
  <si>
    <t>["78.29","77.82","80.22","87.74","87.91","82.23"]</t>
  </si>
  <si>
    <t>["78.41","78.21","78.72","85.55","85.55","83.44"]</t>
  </si>
  <si>
    <t>["1.00","0.52","1.05","3.18","0.00","0.00"]</t>
  </si>
  <si>
    <t>["0.1647","0.0990","0.1727","0.3085","0.3693","0.1668"]</t>
  </si>
  <si>
    <t>["-0.52","-0.38","-0.39","1.03","2.22","0.06"]</t>
  </si>
  <si>
    <t>["-0.58","-0.80","1.61","3.45","4.81","-1.46"]</t>
  </si>
  <si>
    <t>["0.048920","0.067000","0.119400","0.115400","0.102804","0.102600"]</t>
  </si>
  <si>
    <t>[{"o":"26.02","h":"26.22","l":"25.60","c":"25.80","v":976600,"src":"BACKFILL"},{"o":"26.23","h":"26.67","l":"26.00","c":"26.63","v":1656400,"src":"BACKFILL"},{"o":"26.72","h":"27.99","l":"26.57","c":"27.40","v":1639900,"src":"BACKFILL"},{"o":"27.54","h":"27.89","l":"27.31","c":"27.70","v":1109900,"src":"BACKFILL"},{"o":"27.16","h":"27.57","l":"26.70","c":"27.01","v":1177092,"src":"BACKFILL"},{"o":"27.38","h":"27.57","l":"26.74","c":"26.99","v":1955807,"src":"BACKFILL"}]</t>
  </si>
  <si>
    <t>["57.79","60.18","31.05","63.45","50.20","58.42"]</t>
  </si>
  <si>
    <t>["25.72","26.50","27.52","27.61","26.98","26.89"]</t>
  </si>
  <si>
    <t>["25.87","26.23","26.65","26.85","26.89","26.91"]</t>
  </si>
  <si>
    <t>["1.00","1.26","1.15","0.82","4.53","3.71"]</t>
  </si>
  <si>
    <t>["0.0297","0.0473","0.0421","0.0334","0.0410","0.0348"]</t>
  </si>
  <si>
    <t>["-0.29","1.54","2.83","3.17","0.48","0.30"]</t>
  </si>
  <si>
    <t>["0.049630","0.184948","0.180415","0.160000",null,null]</t>
  </si>
  <si>
    <t>["0.049630","0.185185","0.185185","0.160000","0.185185","0.198889"]</t>
  </si>
  <si>
    <t>["0.099259","0.000000","0.000000","0.000000","0.000000","-0.082963"]</t>
  </si>
  <si>
    <t>[{"o":"13.96","h":"14.17","l":"12.16","c":"13.04","v":15017600,"src":"BACKFILL"},{"o":"16.45","h":"16.83","l":"15.17","c":"16.17","v":47362900,"src":"BACKFILL"},{"o":"16.27","h":"16.44","l":"14.42","c":"15.37","v":16934400,"src":"BACKFILL"},{"o":"15.37","h":"15.66","l":"15.06","c":"15.06","v":5707000,"src":"BACKFILL"}]</t>
  </si>
  <si>
    <t>["45.55","61.48","46.35","22.31","90.95","59.12"]</t>
  </si>
  <si>
    <t>["13.03","16.10","15.41","15.17","15.23","16.09"]</t>
  </si>
  <si>
    <t>["13.25","16.04","15.33","15.18","15.21","16.00"]</t>
  </si>
  <si>
    <t>["13.09","16.15","15.39","15.13","15.39","16.13"]</t>
  </si>
  <si>
    <t>["13.09","16.11","15.39","15.16","15.27","16.09"]</t>
  </si>
  <si>
    <t>["13.12","15.35","15.36","15.36","15.36","15.52"]</t>
  </si>
  <si>
    <t>["1.00","1.52","0.64","3.64","0.00","0.00"]</t>
  </si>
  <si>
    <t>["0.1141","0.0514","0.0326","0.0218","0.1170","0.0345"]</t>
  </si>
  <si>
    <t>["0.02","0.43","-0.30","-0.69","7.80","0.25"]</t>
  </si>
  <si>
    <t>["-0.64","5.34","0.04","-1.89","6.93","3.91"]</t>
  </si>
  <si>
    <t>["0.050476","0.096667","0.189524","0.117143","0.080952","0.142857"]</t>
  </si>
  <si>
    <t>["0.050476","0.096667","0.190476","0.117143","0.080952","0.142857"]</t>
  </si>
  <si>
    <t>[{"o":"21.89","h":"22.06","l":"21.39","c":"21.99","v":3142300,"src":"BACKFILL"},{"o":"22.17","h":"23.03","l":"22.10","c":"22.78","v":5301500,"src":"BACKFILL"},{"o":"24.99","h":"25.47","l":"21.91","c":"22.67","v":8639700,"src":"BACKFILL"},{"o":"23.06","h":"23.46","l":"22.24","c":"23.02","v":3767300,"src":"BACKFILL"},{"o":"22.70","h":"22.70","l":"22.02","c":"22.39","v":3218547,"src":"BACKFILL"},{"o":"22.54","h":"24.00","l":"22.54","c":"22.97","v":2104850,"src":"BACKFILL"}]</t>
  </si>
  <si>
    <t>["69.18","42.09","45.58","51.69","69.23","66.04"]</t>
  </si>
  <si>
    <t>["21.83","22.87","22.80","23.00","22.27","22.87"]</t>
  </si>
  <si>
    <t>["21.79","22.89","22.65","23.02","22.23","22.78"]</t>
  </si>
  <si>
    <t>["21.94","22.80","22.77","22.95","22.33","22.95"]</t>
  </si>
  <si>
    <t>["21.86","22.84","22.77","22.98","22.29","22.89"]</t>
  </si>
  <si>
    <t>["21.81","22.33","22.85","22.86","22.78","22.79"]</t>
  </si>
  <si>
    <t>["1.00","1.26","1.52","0.72","3.82","4.18"]</t>
  </si>
  <si>
    <t>["0.0411","0.0599","0.0787","0.0453","0.0372","0.0334"]</t>
  </si>
  <si>
    <t>["0.70","-0.45","-0.49","-0.01","0.54","0.44"]</t>
  </si>
  <si>
    <t>["0.81","2.01","-0.77","0.71","-1.71","0.78"]</t>
  </si>
  <si>
    <t>Build-A-Bear Workshop Inc</t>
  </si>
  <si>
    <t>BBW</t>
  </si>
  <si>
    <t>["0.043818","0.074545","0.176636","0.181636","0.118191","0.122727"]</t>
  </si>
  <si>
    <t>["0.043818","0.074545","0.181818","0.181818","0.118191","0.122727"]</t>
  </si>
  <si>
    <t>[{"o":"55.81","h":"57.41","l":"55.77","c":"57.32","v":221500,"src":"BACKFILL"},{"o":"56.61","h":"59.10","l":"56.61","c":"58.56","v":377400,"src":"BACKFILL"},{"o":"70.00","h":"70.01","l":"63.16","c":"67.01","v":802000,"src":"BACKFILL"},{"o":"68.00","h":"69.00","l":"60.23","c":"60.81","v":794400,"src":"BACKFILL"},{"o":"60.32","h":"61.50","l":"58.90","c":"59.60","v":423829,"src":"BACKFILL"},{"o":"59.71","h":"61.75","l":"59.41","c":"60.41","v":323002,"src":"BACKFILL"}]</t>
  </si>
  <si>
    <t>["58.25","52.00","48.33","47.37","47.01","72.72"]</t>
  </si>
  <si>
    <t>["57.16","58.43","67.20","60.90","59.70","59.82"]</t>
  </si>
  <si>
    <t>["57.00","58.65","67.54","61.26","59.50","59.76"]</t>
  </si>
  <si>
    <t>["57.25","58.49","67.28","60.68","59.70","60.13"]</t>
  </si>
  <si>
    <t>["57.17","58.49","67.29","60.87","59.68","59.94"]</t>
  </si>
  <si>
    <t>["56.83","57.63","62.84","63.02","62.51","62.28"]</t>
  </si>
  <si>
    <t>["1.00","1.26","1.72","1.45","2.84","8.68"]</t>
  </si>
  <si>
    <t>["0.0900","0.1466","0.2930","0.1867","0.0826","0.1213"]</t>
  </si>
  <si>
    <t>["0.22","0.21","0.10","-0.04","-0.17","0.99"]</t>
  </si>
  <si>
    <t>["0.86","1.62","6.64","-3.51","-4.66","-3.00"]</t>
  </si>
  <si>
    <t>["0.012683","0.023171","0.157317","0.158293","0.138780",null]</t>
  </si>
  <si>
    <t>["0.012683","0.023171","0.158537","0.158537","0.138780","0.141220"]</t>
  </si>
  <si>
    <t>["0.014146","0.000000","0.000000","0.000000","0.000000","-0.084390"]</t>
  </si>
  <si>
    <t>[{"o":"41.15","h":"41.52","l":"40.42","c":"40.63","v":4576400,"src":"BACKFILL"},{"o":"41.08","h":"41.95","l":"41.08","c":"41.63","v":7234000,"src":"BACKFILL"},{"o":"44.82","h":"49.39","l":"44.60","c":"49.20","v":13968600,"src":"BACKFILL"},{"o":"49.28","h":"49.84","l":"46.18","c":"46.42","v":7428500,"src":"BACKFILL"}]</t>
  </si>
  <si>
    <t>["43.36","51.55","59.35","44.38","57.76","63.03"]</t>
  </si>
  <si>
    <t>["40.66","41.65","49.08","46.55","46.56","46.56"]</t>
  </si>
  <si>
    <t>["40.71","41.57","49.04","46.56","46.56","46.50"]</t>
  </si>
  <si>
    <t>["40.69","41.72","49.17","46.46","46.50","46.68"]</t>
  </si>
  <si>
    <t>["40.68","41.67","49.10","46.50","46.52","46.60"]</t>
  </si>
  <si>
    <t>["40.86","41.28","44.78","45.25","45.25","46.15"]</t>
  </si>
  <si>
    <t>["1.00","1.23","1.63","3.40","0.00","0.00"]</t>
  </si>
  <si>
    <t>["0.0371","0.0737","0.0950","0.1027","0.1147","0.0781"]</t>
  </si>
  <si>
    <t>["-0.02","0.01","0.27","-0.28","0.29","0.37"]</t>
  </si>
  <si>
    <t>["-0.55","0.84","9.88","2.59","3.18","1.25"]</t>
  </si>
  <si>
    <t>["0.018824","0.021177","0.031765","0.030000","0.008235","0.003524"]</t>
  </si>
  <si>
    <t>["0.012941","0.000588","0.000000","0.016765","0.035294","0.031765"]</t>
  </si>
  <si>
    <t>[{"o":"17.05","h":"17.32","l":"16.78","c":"16.91","v":6184300,"src":"BACKFILL"},{"o":"17.02","h":"17.36","l":"16.99","c":"17.31","v":5430700,"src":"BACKFILL"},{"o":"17.37","h":"17.54","l":"17.22","c":"17.31","v":4493600,"src":"BACKFILL"},{"o":"17.33","h":"17.51","l":"16.72","c":"16.91","v":6692000,"src":"BACKFILL"},{"o":"16.54","h":"17.14","l":"16.40","c":"16.81","v":6370445,"src":"BACKFILL"},{"o":"16.93","h":"17.06","l":"16.46","c":"16.69","v":10542957,"src":"BACKFILL"}]</t>
  </si>
  <si>
    <t>["58.45","58.71","32.23","74.30","51.03","49.77"]</t>
  </si>
  <si>
    <t>["16.86","17.30","17.36","16.82","16.81","16.71"]</t>
  </si>
  <si>
    <t>["16.86","17.26","17.37","16.79","16.78","16.64"]</t>
  </si>
  <si>
    <t>["16.90","17.32","17.35","16.86","16.83","16.70"]</t>
  </si>
  <si>
    <t>["16.88","17.30","17.36","16.83","16.81","16.70"]</t>
  </si>
  <si>
    <t>["17.00","17.10","17.17","17.14","17.06","16.96"]</t>
  </si>
  <si>
    <t>["1.00","0.94","0.84","1.17","3.13","4.10"]</t>
  </si>
  <si>
    <t>["0.0230","0.0199","0.0207","0.0213","0.0266","0.0358"]</t>
  </si>
  <si>
    <t>["0.23","0.10","-0.31","0.43","0.03","-0.10"]</t>
  </si>
  <si>
    <t>["-0.55","1.20","0.79","-1.32","-1.46","-1.57"]</t>
  </si>
  <si>
    <t>["0.054468",null,"0.033192","0.004681","0.020426","0.040000"]</t>
  </si>
  <si>
    <t>["0.054468","0.000000","0.033192","0.004681","0.020426","0.040000"]</t>
  </si>
  <si>
    <t>["0.000000","0.045957","0.036170","0.020000","0.000000","0.028936"]</t>
  </si>
  <si>
    <t>[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23.35","v":5323800,"src":"BACKFILL"}]</t>
  </si>
  <si>
    <t>["67.48","70.51","53.15","79.67","95.87","78.48"]</t>
  </si>
  <si>
    <t>["24.62","22.51","23.26","23.27","23.31","23.30"]</t>
  </si>
  <si>
    <t>["24.57","22.48","23.27","23.25","23.27",null]</t>
  </si>
  <si>
    <t>["24.63","22.55","23.26","23.32","23.45","23.42"]</t>
  </si>
  <si>
    <t>["24.61","22.52","23.26","23.29","23.35","23.35"]</t>
  </si>
  <si>
    <t>["24.45","23.33","23.36","23.35","23.35","23.30"]</t>
  </si>
  <si>
    <t>["1.00","1.38","1.34","3.76","0.00","4.77"]</t>
  </si>
  <si>
    <t>["0.0205","0.0261","0.0257","0.0211","0.0631","0.0552"]</t>
  </si>
  <si>
    <t>["0.16","0.42","0.06","0.41","2.87","1.14"]</t>
  </si>
  <si>
    <t>["0.82","-3.13","-0.43","0.06","2.68","1.17"]</t>
  </si>
  <si>
    <t>Brown-Forman Corporation</t>
  </si>
  <si>
    <t>BF.B</t>
  </si>
  <si>
    <t>["NO_DATA"]</t>
  </si>
  <si>
    <t>["0.047818","0.045364","0.114455","0.089409","0.026818","0.045727"]</t>
  </si>
  <si>
    <t>["0.000000","0.000000","0.000000","0.000000","0.033091","0.000000"]</t>
  </si>
  <si>
    <t>[{"o":"226.88","h":"230.52","l":"225.00","c":"230.02","v":243400,"src":"BACKFILL"},{"o":"229.56","h":"229.98","l":"224.14","c":"226.87","v":165900,"src":"BACKFILL"},{"o":"228.01","h":"245.18","l":"227.95","c":"242.08","v":493400,"src":"BACKFILL"},{"o":"238.13","h":"239.67","l":"221.62","c":"228.22","v":505500,"src":"BACKFILL"},{"o":"220.00","h":"225.90","l":"212.72","c":"223.85","v":341517,"src":"BACKFILL"},{"o":"226.86","h":"230.06","l":"223.94","c":"227.16","v":291692,"src":"BACKFILL"}]</t>
  </si>
  <si>
    <t>["58.09","57.18","35.22","61.27","44.69","68.07"]</t>
  </si>
  <si>
    <t>["229.42","226.42","243.27","226.80","224.00","226.53"]</t>
  </si>
  <si>
    <t>["229.52","226.32","243.17","226.29","224.20","225.32"]</t>
  </si>
  <si>
    <t>["229.65","226.34","242.42","227.64","224.24","227.05"]</t>
  </si>
  <si>
    <t>["229.54","226.31","242.91","227.06","224.20","226.53"]</t>
  </si>
  <si>
    <t>["228.51","227.90","233.64","232.27","230.14","229.69"]</t>
  </si>
  <si>
    <t>["1.00","0.81","1.64","1.44","5.31","3.44"]</t>
  </si>
  <si>
    <t>["0.4296","0.3392","0.5164","0.6032","0.3143","0.3066"]</t>
  </si>
  <si>
    <t>["0.31","0.20","-0.60","0.64","-0.07","0.28"]</t>
  </si>
  <si>
    <t>["0.66","-0.45","3.61","-1.75","-2.73","-1.10"]</t>
  </si>
  <si>
    <t>["0.048533","0.071000","0.092000","0.091333","0.056667","0.061000"]</t>
  </si>
  <si>
    <t>[{"o":"30.15","h":"31.46","l":"30.15","c":"30.80","v":1255700,"src":"BACKFILL"},{"o":"31.20","h":"32.13","l":"30.85","c":"31.99","v":1547400,"src":"BACKFILL"},{"o":"31.70","h":"32.76","l":"31.58","c":"32.55","v":1141300,"src":"BACKFILL"},{"o":"32.56","h":"32.74","l":"31.34","c":"31.66","v":695700,"src":"BACKFILL"},{"o":"31.36","h":"31.70","l":"30.94","c":"31.47","v":706414,"src":"BACKFILL"},{"o":"31.58","h":"31.83","l":"30.16","c":"30.42","v":969549,"src":"BACKFILL"}]</t>
  </si>
  <si>
    <t>["56.00","49.53","53.40","59.09","68.04","46.51"]</t>
  </si>
  <si>
    <t>["30.73","32.00","32.52","31.60","31.34","30.45"]</t>
  </si>
  <si>
    <t>["30.65","31.95","32.53","31.49","31.30","30.51"]</t>
  </si>
  <si>
    <t>["30.79","32.01","32.54","31.64","31.41","30.40"]</t>
  </si>
  <si>
    <t>["30.74","32.00","32.53","31.60","31.36","30.43"]</t>
  </si>
  <si>
    <t>["30.80","31.27","31.57","31.62","31.58","31.44"]</t>
  </si>
  <si>
    <t>["1.00","1.10","0.87","0.60","5.58","4.64"]</t>
  </si>
  <si>
    <t>["0.0447","0.0440","0.0470","0.0445","0.0401","0.0438"]</t>
  </si>
  <si>
    <t>["0.15","-0.04","0.10","0.18","0.43","-0.09"]</t>
  </si>
  <si>
    <t>["-0.01","2.29","3.10","0.12","-0.34","-3.24"]</t>
  </si>
  <si>
    <t>["0.034667","0.050667","0.053333","0.038000",null,"0.006000"]</t>
  </si>
  <si>
    <t>["0.034667","0.050667","0.053333","0.038000","0.000000","0.006000"]</t>
  </si>
  <si>
    <t>["0.006000","0.000000","0.000000","0.002667","0.024333","0.016000"]</t>
  </si>
  <si>
    <t>[{"o":"15.28","h":"15.52","l":"14.91","c":"15.05","v":643100,"src":"BACKFILL"},{"o":"15.05","h":"15.76","l":"15.05","c":"15.50","v":1203400,"src":"BACKFILL"},{"o":"15.67","h":"15.80","l":"15.09","c":"15.37","v":1123700,"src":"BACKFILL"},{"o":"15.57","h":"15.57","l":"14.96","c":"15.00","v":848100,"src":"BACKFILL"},{"o":"14.83","h":"14.94","l":"14.64","c":"14.82","v":758220,"src":"BACKFILL"},{"o":"14.83","h":"15.09","l":"14.76","c":"14.96","v":747206,"src":"BACKFILL"}]</t>
  </si>
  <si>
    <t>["61.07","35.41","60.46","47.69","59.04","50.07"]</t>
  </si>
  <si>
    <t>["14.97","15.53","15.30","15.03","14.80","14.97"]</t>
  </si>
  <si>
    <t>["14.96","15.57","15.33","15.04","14.75","14.94"]</t>
  </si>
  <si>
    <t>["15.01","15.52","15.32","15.01","14.82","14.97"]</t>
  </si>
  <si>
    <t>["14.98","15.53","15.31","15.02","14.80","14.96"]</t>
  </si>
  <si>
    <t>["15.16","15.34","15.37","15.33","15.24","15.20"]</t>
  </si>
  <si>
    <t>["1.00","1.30","1.13","0.89","3.99","4.43"]</t>
  </si>
  <si>
    <t>["0.0268","0.0199","0.0294","0.0241","0.0194","0.0226"]</t>
  </si>
  <si>
    <t>["0.42","-0.21","0.37","-0.06","0.14","-0.05"]</t>
  </si>
  <si>
    <t>["-0.73","1.04","-0.00","-2.14","-2.76","-1.58"]</t>
  </si>
  <si>
    <t>["0.023684","0.030395","0.039474",null,null,null]</t>
  </si>
  <si>
    <t>["0.023684","0.030395","0.039474","0.000000","0.000000","-0.107763"]</t>
  </si>
  <si>
    <t>["0.002237","0.000000","0.092895","0.119605","0.061184","0.138158"]</t>
  </si>
  <si>
    <t>[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67.08","v":2929600,"src":"BACKFILL"},null,null]</t>
  </si>
  <si>
    <t>["55.79","56.34","31.12","47.93","94.23","53.16"]</t>
  </si>
  <si>
    <t>["76.09","78.11","69.87","67.08","67.29","67.62"]</t>
  </si>
  <si>
    <t>["76.25","77.94","70.61","67.10","67.18","67.44"]</t>
  </si>
  <si>
    <t>["76.23","78.07","69.67","67.01","67.88","67.63"]</t>
  </si>
  <si>
    <t>["76.18","78.06","69.92","67.05","67.44","67.60"]</t>
  </si>
  <si>
    <t>["76.63","77.28","74.36","73.28","73.28","66.74"]</t>
  </si>
  <si>
    <t>["1.00","1.35","1.85","4.64","0.00","0.00"]</t>
  </si>
  <si>
    <t>["0.0943","0.1398","0.1224","0.0607","0.3642","0.0813"]</t>
  </si>
  <si>
    <t>["0.23","0.08","-0.32","-0.05","6.03","-0.02"]</t>
  </si>
  <si>
    <t>["-0.48","0.95","-6.27","-8.52","-2.64","1.30"]</t>
  </si>
  <si>
    <t>["0.023185","0.044148",null,"0.003333",null,"0.011704"]</t>
  </si>
  <si>
    <t>["0.023185","0.044148","0.000000","0.003333","0.000000","0.011704"]</t>
  </si>
  <si>
    <t>["0.000000","0.000000","0.079111","0.022963","0.031407","0.016139"]</t>
  </si>
  <si>
    <t>[{"o":"68.02","h":"69.07","l":"67.93","c":"68.10","v":3362000,"src":"BACKFILL"},{"o":"69.54","h":"70.48","l":"69.03","c":"69.60","v":7177000,"src":"BACKFILL"},{"o":"63.87","h":"66.70","l":"62.16","c":"66.06","v":10909500,"src":"BACKFILL"},{"o":"65.95","h":"67.72","l":"65.95","c":"67.21","v":4668500,"src":"BACKFILL"},{"o":"66.00","h":"67.31","l":"65.38","c":"67.13","v":3480133,"src":"BACKFILL"},{"o":"67.34","h":"68.29","l":"66.41","c":"67.91","v":2322772,"src":"BACKFILL"}]</t>
  </si>
  <si>
    <t>["33.83","33.43","35.52","72.65","51.75","53.90"]</t>
  </si>
  <si>
    <t>["68.25","69.88","66.25","66.71","67.14","67.82"]</t>
  </si>
  <si>
    <t>["68.35","69.91","66.27","66.81","67.06","67.85"]</t>
  </si>
  <si>
    <t>["68.18","69.74","66.16","67.04","67.15","67.91"]</t>
  </si>
  <si>
    <t>["68.25","69.84","66.22","66.87","67.13","67.86"]</t>
  </si>
  <si>
    <t>["68.37","69.28","67.09","67.07","67.03","67.07"]</t>
  </si>
  <si>
    <t>["1.00","1.36","1.53","0.72","4.13","4.85"]</t>
  </si>
  <si>
    <t>["0.0719","0.1005","0.0933","0.0950","0.0546","0.0807"]</t>
  </si>
  <si>
    <t>["-0.24","-0.40","-0.30","0.75","-0.01","0.13"]</t>
  </si>
  <si>
    <t>["-0.39","0.47","-1.53","0.22","0.15","1.25"]</t>
  </si>
  <si>
    <t>["0.035857","0.057214","0.023893",null,null,null]</t>
  </si>
  <si>
    <t>["0.035857","0.057214","0.023893","0.000000","0.000000","0.000000"]</t>
  </si>
  <si>
    <t>["0.000000","0.000000","0.029179","0.048821","0.055357","0.042857"]</t>
  </si>
  <si>
    <t>[{"o":"288.03","h":"290.04","l":"285.00","c":"286.54","v":1340700,"src":"BACKFILL"},{"o":"289.70","h":"296.02","l":"288.15","c":"293.59","v":2672000,"src":"BACKFILL"},{"o":"285.34","h":"286.69","l":"271.83","c":"272.33","v":4469600,"src":"BACKFILL"},{"o":"272.56","h":"275.16","l":"266.33","c":"269.20","v":1999700,"src":"BACKFILL"},{"o":"265.26","h":"270.96","l":"264.50","c":"270.02","v":1185475,"src":"BACKFILL"},{"o":"271.32","h":"271.91","l":"268.00","c":"270.92","v":1120454,"src":"BACKFILL"}]</t>
  </si>
  <si>
    <t>["51.78","31.38","34.69","54.75","64.55","64.48"]</t>
  </si>
  <si>
    <t>["286.50","295.15","274.29","269.31","269.57","270.51"]</t>
  </si>
  <si>
    <t>["286.43","295.21","274.14","269.03","269.84","270.14"]</t>
  </si>
  <si>
    <t>["286.72","295.21","273.39","269.19","269.72","270.82"]</t>
  </si>
  <si>
    <t>["286.60","295.21","273.90","269.22","269.66","270.59"]</t>
  </si>
  <si>
    <t>["287.19","290.78","283.49","280.96","279.74","278.89"]</t>
  </si>
  <si>
    <t>["1.00","1.33","1.58","0.76","4.77","4.61"]</t>
  </si>
  <si>
    <t>["0.2249","0.3280","0.6098","0.2997","0.1927","0.2422"]</t>
  </si>
  <si>
    <t>["0.04","-0.37","-0.67","0.03","0.17","0.15"]</t>
  </si>
  <si>
    <t>["-0.23","0.96","-3.94","-4.19","-3.48","-2.86"]</t>
  </si>
  <si>
    <t>["0.021986","0.027945","0.037945","0.057397","0.032466","0.049863"]</t>
  </si>
  <si>
    <t>["0.007671","0.005822","0.000000","0.000000","0.000000","0.000000"]</t>
  </si>
  <si>
    <t>[{"o":"74.05","h":"74.61","l":"72.44","c":"72.50","v":2697700,"src":"BACKFILL"},{"o":"72.57","h":"75.04","l":"72.57","c":"74.68","v":2685500,"src":"BACKFILL"},{"o":"74.79","h":"75.77","l":"74.39","c":"75.51","v":1235200,"src":"BACKFILL"},{"o":"75.93","h":"77.19","l":"75.62","c":"76.66","v":2273400,"src":"BACKFILL"},{"o":"74.97","h":"75.37","l":"73.33","c":"74.06","v":2741603,"src":"BACKFILL"},{"o":"74.11","h":"76.64","l":"73.85","c":"75.88","v":2352175,"src":"BACKFILL"}]</t>
  </si>
  <si>
    <t>["31.82","34.38","48.35","69.05","50.37","49.60"]</t>
  </si>
  <si>
    <t>["72.67","74.92","75.48","76.46","74.10","75.91"]</t>
  </si>
  <si>
    <t>["72.78","74.86","75.55","76.42","74.05","75.76"]</t>
  </si>
  <si>
    <t>["72.59","74.86","75.50","76.52","74.01","75.97"]</t>
  </si>
  <si>
    <t>["72.67","74.89","75.50","76.47","74.05","75.91"]</t>
  </si>
  <si>
    <t>["73.18","73.64","73.93","74.59","74.46","74.67"]</t>
  </si>
  <si>
    <t>["1.00","1.00","0.56","1.02","3.54","5.14"]</t>
  </si>
  <si>
    <t>["0.0864","0.0791","0.0459","0.0792","0.0889","0.0730"]</t>
  </si>
  <si>
    <t>["-0.25","-0.28","0.02","0.29","-0.05","-0.03"]</t>
  </si>
  <si>
    <t>["-0.93","1.41","2.13","2.78","-0.54","1.63"]</t>
  </si>
  <si>
    <t>["0.015050","0.009495",null,null,null,null]</t>
  </si>
  <si>
    <t>["0.015050","0.009495","0.000000","0.000000","0.000000","-0.062121"]</t>
  </si>
  <si>
    <t>["0.030101","0.123636","0.035253","0.069495","0.055758","0.091717"]</t>
  </si>
  <si>
    <t>[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93.53","v":2190900,"src":"BACKFILL"},null,null]</t>
  </si>
  <si>
    <t>["44.53","35.77","35.16","63.24","57.29","51.81"]</t>
  </si>
  <si>
    <t>["96.80","95.92","96.80","93.37","93.39","91.97"]</t>
  </si>
  <si>
    <t>["97.34","96.05","96.98","93.02","93.04","91.68"]</t>
  </si>
  <si>
    <t>["96.59","95.71","96.81","93.54","93.53","92.02"]</t>
  </si>
  <si>
    <t>["96.82","95.86","96.85","93.38","93.39","91.95"]</t>
  </si>
  <si>
    <t>["97.75","95.24","95.52","95.28","95.28","91.23"]</t>
  </si>
  <si>
    <t>["1.00","1.35","0.52","4.15","0.00","0.00"]</t>
  </si>
  <si>
    <t>["0.2182","0.2323","0.1426","0.1533","0.1502","0.1131"]</t>
  </si>
  <si>
    <t>["-0.08","-0.45","-0.30","0.23","0.09","-0.05"]</t>
  </si>
  <si>
    <t>["-1.03","0.13","1.05","-1.78","-1.89","0.76"]</t>
  </si>
  <si>
    <t>[{"o":"11.02","h":"11.13","l":"10.81","c":"10.82","v":10391000,"src":"BACKFILL"},{"o":"10.94","h":"11.18","l":"10.93","c":"11.14","v":7684200,"src":"BACKFILL"},{"o":"11.20","h":"11.41","l":"11.20","c":"11.26","v":9160000,"src":"BACKFILL"},{"o":"11.30","h":"11.44","l":"11.10","c":"11.12","v":7799600,"src":"BACKFILL"},{"o":"10.94","h":"11.07","l":"10.76","c":"10.91","v":9486237,"src":"BACKFILL"},{"o":"10.93","h":"11.04","l":"10.78","c":"10.88","v":6435764,"src":"BACKFILL"}]</t>
  </si>
  <si>
    <t>["41.55","34.75","27.17","44.37","43.06","56.46"]</t>
  </si>
  <si>
    <t>["10.82","11.17","11.28","11.13","10.93","10.87"]</t>
  </si>
  <si>
    <t>["10.84","11.16","11.31","11.15","10.92","10.85"]</t>
  </si>
  <si>
    <t>["10.82","11.16","11.26","11.13","10.92","10.88"]</t>
  </si>
  <si>
    <t>["10.83","11.16","11.28","11.13","10.93","10.87"]</t>
  </si>
  <si>
    <t>["10.92","10.99","11.09","11.12","11.07","11.05"]</t>
  </si>
  <si>
    <t>["1.00","0.85","1.01","0.89","4.43","6.00"]</t>
  </si>
  <si>
    <t>["0.0149","0.0130","0.0132","0.0140","0.0175","0.0132"]</t>
  </si>
  <si>
    <t>["-0.08","-0.25","-0.22","-0.07","-0.18","0.08"]</t>
  </si>
  <si>
    <t>["-0.90","1.38","1.53","0.01","-1.44","-1.50"]</t>
  </si>
  <si>
    <t>["0.004286",null,"0.026786","0.016250",null,null]</t>
  </si>
  <si>
    <t>["0.004286","0.000000","0.026786","0.016250","0.000000","-0.009554"]</t>
  </si>
  <si>
    <t>["0.017143","0.017768","0.056339","0.040893","0.031786","0.032679"]</t>
  </si>
  <si>
    <t>[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108.76","v":4583400,"src":"BACKFILL"},null,null]</t>
  </si>
  <si>
    <t>["53.31","71.35","41.22","59.61","44.64","65.45"]</t>
  </si>
  <si>
    <t>["110.40","110.92","111.81","108.63","108.63","110.22"]</t>
  </si>
  <si>
    <t>["110.52","110.89","112.05","108.38","108.38","110.24"]</t>
  </si>
  <si>
    <t>["110.50","111.14","111.72","108.74","108.68","110.35"]</t>
  </si>
  <si>
    <t>["110.46","111.00","111.82","108.64","108.62","110.26"]</t>
  </si>
  <si>
    <t>["111.02","110.92","110.86","110.53","110.53","110.07"]</t>
  </si>
  <si>
    <t>["1.00","1.14","1.62","4.79","0.00","0.00"]</t>
  </si>
  <si>
    <t>["0.0784","0.0961","0.1662","0.1366","0.1519","0.0945"]</t>
  </si>
  <si>
    <t>["0.09","0.33","-0.14","0.14","-0.18","0.22"]</t>
  </si>
  <si>
    <t>["-0.47","0.25","0.77","-1.57","-1.89","0.36"]</t>
  </si>
  <si>
    <t>["0.024000","0.013829","0.085029","0.068057","0.014400","0.019657"]</t>
  </si>
  <si>
    <t>["0.027200","0.012640","0.003200","0.000000","0.019657","0.011429"]</t>
  </si>
  <si>
    <t>[{"o":"87.80","h":"89.60","l":"85.12","c":"85.17","v":4111600,"src":"BACKFILL"},{"o":"86.62","h":"88.71","l":"86.39","c":"87.53","v":1955200,"src":"BACKFILL"},{"o":"87.22","h":"94.94","l":"87.22","c":"93.03","v":3139600,"src":"BACKFILL"},{"o":"92.70","h":"93.46","l":"88.54","c":"89.40","v":2120000,"src":"BACKFILL"},{"o":"87.00","h":"88.76","l":"85.78","c":"87.92","v":1457126,"src":"BACKFILL"},{"o":"88.82","h":"89.22","l":"86.50","c":"87.73","v":1574817,"src":"BACKFILL"}]</t>
  </si>
  <si>
    <t>["30.55","34.91","32.87","67.83","29.68","81.89"]</t>
  </si>
  <si>
    <t>["85.42","87.77","93.45","88.98","88.16","87.21"]</t>
  </si>
  <si>
    <t>["85.76","87.96","93.52","88.86","88.28","86.94"]</t>
  </si>
  <si>
    <t>["85.37","87.67","93.25","89.26","88.09","87.55"]</t>
  </si>
  <si>
    <t>["85.47","87.77","93.39","89.07","88.16","87.30"]</t>
  </si>
  <si>
    <t>["86.63","86.92","88.56","88.92","88.78","88.67"]</t>
  </si>
  <si>
    <t>["1.00","0.64","1.02","0.75","6.47","3.45"]</t>
  </si>
  <si>
    <t>["0.1403","0.0932","0.1609","0.1262","0.0999","0.1131"]</t>
  </si>
  <si>
    <t>["-0.34","-0.22","-0.43","0.50","-0.28","0.60"]</t>
  </si>
  <si>
    <t>["-1.69","0.70","5.04","0.54","-0.97","-1.07"]</t>
  </si>
  <si>
    <t>["0.011450","0.012748","0.031908",null,null,null]</t>
  </si>
  <si>
    <t>["0.011450","0.012748","0.031908","0.000000","0.000000","-0.073435"]</t>
  </si>
  <si>
    <t>["0.005572","0.002672","0.000000","0.086794","0.033053","0.101527"]</t>
  </si>
  <si>
    <t>[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122.15","v":24363200,"src":"BACKFILL"},null,null]</t>
  </si>
  <si>
    <t>["47.47","50.31","53.95","50.38","87.60","44.31"]</t>
  </si>
  <si>
    <t>["130.99","132.46","134.42","122.10","122.34","121.07"]</t>
  </si>
  <si>
    <t>["131.00","132.33","134.31","122.06","122.15","121.01"]</t>
  </si>
  <si>
    <t>["131.01","132.49","134.50","122.25","123.14","121.11"]</t>
  </si>
  <si>
    <t>["131.01","132.46","134.43","122.16","122.57","121.09"]</t>
  </si>
  <si>
    <t>["131.25","131.60","133.03","126.76","126.76","119.71"]</t>
  </si>
  <si>
    <t>["1.00","1.01","1.79","3.11","0.00","0.00"]</t>
  </si>
  <si>
    <t>["0.1075","0.1009","0.2087","0.2305","0.5376","0.1357"]</t>
  </si>
  <si>
    <t>["-0.02","-0.02","0.07","0.04","3.54","-0.09"]</t>
  </si>
  <si>
    <t>["-0.20","0.68","0.77","-3.64","-0.07","1.04"]</t>
  </si>
  <si>
    <t>["0.015556","0.051556","0.109111","0.119333","0.087778","0.071333"]</t>
  </si>
  <si>
    <t>["0.028444","0.000000","0.000000","0.000000","0.000000","0.000000"]</t>
  </si>
  <si>
    <t>[{"o":"45.02","h":"45.70","l":"43.72","c":"43.77","v":5704600,"src":"BACKFILL"},{"o":"45.85","h":"47.32","l":"45.03","c":"47.26","v":4712400,"src":"BACKFILL"},{"o":"47.92","h":"49.91","l":"47.92","c":"49.03","v":5772300,"src":"BACKFILL"},{"o":"49.87","h":"50.37","l":"47.77","c":"48.02","v":4993200,"src":"BACKFILL"},{"o":"47.61","h":"48.95","l":"47.02","c":"47.67","v":5433400,"src":"BACKFILL"},{"o":"47.86","h":"48.21","l":"46.32","c":"46.94","v":9980554,"src":"BACKFILL"}]</t>
  </si>
  <si>
    <t>["30.02","80.19","21.41","61.74","45.36","50.95"]</t>
  </si>
  <si>
    <t>["43.88","46.96","49.36","47.92","47.75","46.93"]</t>
  </si>
  <si>
    <t>["44.10","46.72","49.49","47.90","47.68","47.01"]</t>
  </si>
  <si>
    <t>["43.83","47.16","49.20","47.97","47.74","46.84"]</t>
  </si>
  <si>
    <t>["43.91","47.00","49.32","47.93","47.73","46.90"]</t>
  </si>
  <si>
    <t>["44.40","45.36","46.64","47.13","47.28","47.19"]</t>
  </si>
  <si>
    <t>["1.00","0.90","1.07","0.94","3.03","3.15"]</t>
  </si>
  <si>
    <t>["0.0668","0.0729","0.0705","0.0624","0.0739","0.1279"]</t>
  </si>
  <si>
    <t>["-0.35","0.66","-0.69","0.21","-0.16","0.02"]</t>
  </si>
  <si>
    <t>["-1.41","4.18","5.10","1.88","0.82","-0.53"]</t>
  </si>
  <si>
    <t>["0.008696","0.007826","0.056087","0.130430",null,null]</t>
  </si>
  <si>
    <t>["0.008696","0.007826","0.056087","0.130435","0.130435","0.297826"]</t>
  </si>
  <si>
    <t>["0.028261","0.041739","0.016087","0.000000","0.000000","-0.104348"]</t>
  </si>
  <si>
    <t>[{"o":"22.81","h":"23.20","l":"22.35","c":"22.99","v":20461900,"src":"BACKFILL"},{"o":"23.18","h":"23.18","l":"22.04","c":"22.35","v":15923400,"src":"BACKFILL"},{"o":"22.90","h":"24.29","l":"22.63","c":"23.04","v":32177000,"src":"BACKFILL"},{"o":"27.50","h":"29.50","l":"25.62","c":"26.48","v":76548800,"src":"BACKFILL"},{"o":"26.13","h":"26.13","l":"26.13","c":"26.13","v":0,"src":"BACKFILL"},null]</t>
  </si>
  <si>
    <t>["61.87","57.36","26.04","65.28","41.65","67.42"]</t>
  </si>
  <si>
    <t>["22.85","22.31","23.36","26.32","26.31","28.86"]</t>
  </si>
  <si>
    <t>["22.92","22.29","23.34","26.27","26.27","28.87"]</t>
  </si>
  <si>
    <t>["22.88","22.32","23.24","26.36","26.31","28.97"]</t>
  </si>
  <si>
    <t>["22.87","22.32","23.31","26.32","26.30","28.90"]</t>
  </si>
  <si>
    <t>["22.85","22.71","22.99","25.17","25.17","28.46"]</t>
  </si>
  <si>
    <t>["1.00","0.88","1.41","3.78","0.00","0.00"]</t>
  </si>
  <si>
    <t>["0.0563","0.0407","0.0780","0.0943","0.1140","0.0805"]</t>
  </si>
  <si>
    <t>["0.67","0.22","-1.48","0.69","-0.68","0.87"]</t>
  </si>
  <si>
    <t>["0.63","-1.55","0.20","5.29","3.82","2.27"]</t>
  </si>
  <si>
    <t>["0.026496","0.029675","0.063248","0.049607","0.021026","0.040855"]</t>
  </si>
  <si>
    <t>["0.000000","0.000000","0.000000","0.000000","0.018427","0.000000"]</t>
  </si>
  <si>
    <t>[{"o":"294.35","h":"300.25","l":"293.99","c":"298.01","v":25689100,"src":"BACKFILL"},{"o":"297.53","h":"301.18","l":"293.78","c":"300.25","v":13830300,"src":"BACKFILL"},{"o":"302.93","h":"311.00","l":"302.33","c":"308.65","v":18907100,"src":"BACKFILL"},{"o":"307.01","h":"307.01","l":"293.66","c":"297.39","v":21610700,"src":"BACKFILL"},{"o":"287.55","h":"298.65","l":"287.11","c":"298.27","v":16653827,"src":"BACKFILL"},{"o":"302.29","h":"304.45","l":"296.40","c":"302.39","v":16721300,"src":"BACKFILL"}]</t>
  </si>
  <si>
    <t>["49.35","52.82","30.91","59.65","55.46","69.14"]</t>
  </si>
  <si>
    <t>["298.00","300.11","309.82","296.98","298.20","301.88"]</t>
  </si>
  <si>
    <t>["297.85","300.06","309.80","296.77","297.82","300.86"]</t>
  </si>
  <si>
    <t>["298.23","300.25","309.25","296.94","298.30","302.17"]</t>
  </si>
  <si>
    <t>["298.12","300.18","309.60","296.89","298.16","301.81"]</t>
  </si>
  <si>
    <t>["297.42","297.76","300.86","300.45","299.44","299.72"]</t>
  </si>
  <si>
    <t>["1.00","0.70","0.97","1.08","6.12","3.87"]</t>
  </si>
  <si>
    <t>["0.5345","0.2691","0.3628","0.4092","0.2879","0.2929"]</t>
  </si>
  <si>
    <t>["0.00","0.04","-0.39","0.16","0.02","0.17"]</t>
  </si>
  <si>
    <t>["0.20","0.84","2.59","-1.02","-0.39","0.89"]</t>
  </si>
  <si>
    <t>["0.025600","0.005760","0.025600","0.048800","0.017600",null]</t>
  </si>
  <si>
    <t>["0.025600","0.005760","0.025600","0.048800","0.017600","-0.012800"]</t>
  </si>
  <si>
    <t>["0.012000","0.111200","0.064800","0.003200","0.000000","0.053600"]</t>
  </si>
  <si>
    <t>[{"o":"12.51","h":"12.82","l":"12.35","c":"12.82","v":5882900,"src":"BACKFILL"},{"o":"12.52","h":"12.57","l":"11.11","c":"11.57","v":17908200,"src":"BACKFILL"},{"o":"11.70","h":"12.82","l":"11.69","c":"12.81","v":12038000,"src":"BACKFILL"},{"o":"12.84","h":"13.11","l":"12.46","c":"12.50","v":5300900,"src":"BACKFILL"},{"o":"12.72","h":"12.72","l":"12.72","c":"12.72","v":0,"src":"BACKFILL"},null]</t>
  </si>
  <si>
    <t>["66.37","47.81","62.84","47.63","81.00","60.52"]</t>
  </si>
  <si>
    <t>["12.73","11.55","12.77","12.50","12.51","12.30"]</t>
  </si>
  <si>
    <t>["12.69","11.63","12.74","12.51","12.51","12.26"]</t>
  </si>
  <si>
    <t>["12.78","11.56","12.78","12.49","12.54","12.31"]</t>
  </si>
  <si>
    <t>["12.74","11.57","12.77","12.50","12.52","12.30"]</t>
  </si>
  <si>
    <t>["12.66","11.98","12.13","12.20","12.20","12.09"]</t>
  </si>
  <si>
    <t>["1.00","1.51","1.01","2.68","0.00","0.00"]</t>
  </si>
  <si>
    <t>["0.0294","0.0262","0.0211","0.0170","0.0318","0.0150"]</t>
  </si>
  <si>
    <t>["0.60","0.13","0.33","-0.01","1.69","0.16"]</t>
  </si>
  <si>
    <t>["1.24","-3.39","5.59","2.40","4.25","1.89"]</t>
  </si>
  <si>
    <t>["0.029000","0.038286","0.051429",null,null,null]</t>
  </si>
  <si>
    <t>["0.029000","0.038286","0.051429","0.128571","0.128571","0.148600"]</t>
  </si>
  <si>
    <t>["0.000000","0.000000","0.000000","0.000000","0.000000","-0.079571"]</t>
  </si>
  <si>
    <t>[{"o":"70.46","h":"72.03","l":"70.08","c":"70.53","v":579700,"src":"BACKFILL"},{"o":"70.19","h":"72.68","l":"70.01","c":"71.93","v":610400,"src":"BACKFILL"},{"o":"72.50","h":"73.60","l":"70.47","c":"70.63","v":1996100,"src":"BACKFILL"},{"o":"83.50","h":"93.44","l":"80.80","c":"82.48","v":7163500,"src":"BACKFILL"},{"o":"81.19","h":"81.19","l":"81.19","c":"81.19","v":0,"src":"BACKFILL"},null]</t>
  </si>
  <si>
    <t>["64.74","58.61","33.54","34.36","19.96","59.45"]</t>
  </si>
  <si>
    <t>["70.34","71.87","70.97","82.95","82.84","79.90"]</t>
  </si>
  <si>
    <t>["70.36","71.80","71.35","83.26","83.22","79.76"]</t>
  </si>
  <si>
    <t>["70.50","71.93","70.80","82.60","82.32","80.03"]</t>
  </si>
  <si>
    <t>["70.41","71.88","70.97","82.90","82.74","79.92"]</t>
  </si>
  <si>
    <t>["70.88","71.22","71.44","80.59","80.59","77.90"]</t>
  </si>
  <si>
    <t>["1.00","1.03","1.88","2.41","0.00","0.00"]</t>
  </si>
  <si>
    <t>["0.0748","0.0687","0.1551","0.2688","0.3389","0.1513"]</t>
  </si>
  <si>
    <t>["0.35","0.12","-0.53","-0.62","-1.99","0.21"]</t>
  </si>
  <si>
    <t>["-0.49","1.00","-1.13","2.30","0.75","2.79"]</t>
  </si>
  <si>
    <t>["0.016765","0.052206","0.089559","0.082941","0.056029","0.062059"]</t>
  </si>
  <si>
    <t>["0.016471","0.000882","0.000000","0.000000","0.000000","0.000000"]</t>
  </si>
  <si>
    <t>[{"o":"34.40","h":"34.57","l":"33.44","c":"33.60","v":7609900,"src":"BACKFILL"},{"o":"33.99","h":"35.78","l":"33.97","c":"35.65","v":4554000,"src":"BACKFILL"},{"o":"35.88","h":"37.04","l":"35.83","c":"36.45","v":5405400,"src":"BACKFILL"},{"o":"36.48","h":"36.82","l":"35.88","c":"36.14","v":3664000,"src":"BACKFILL"},{"o":"35.44","h":"35.90","l":"34.73","c":"35.50","v":3772580,"src":"BACKFILL"},{"o":"35.72","h":"36.11","l":"35.22","c":"35.51","v":4878009,"src":"BACKFILL"}]</t>
  </si>
  <si>
    <t>["39.04","47.12","44.23","67.81","53.54","40.57"]</t>
  </si>
  <si>
    <t>["33.68","35.65","36.49","36.06","35.48","35.55"]</t>
  </si>
  <si>
    <t>["33.74","35.59","36.45","36.03","35.45","35.57"]</t>
  </si>
  <si>
    <t>["33.64","35.68","36.52","36.10","35.51","35.55"]</t>
  </si>
  <si>
    <t>["33.68","35.65","36.50","36.07","35.49","35.56"]</t>
  </si>
  <si>
    <t>["33.87","34.34","34.99","35.21","35.24","35.30"]</t>
  </si>
  <si>
    <t>["1.00","0.75","0.92","0.69","3.72","5.31"]</t>
  </si>
  <si>
    <t>["0.0604","0.0374","0.0523","0.0365","0.0371","0.0356"]</t>
  </si>
  <si>
    <t>["-0.28","-0.08","-0.14","0.20","0.06","-0.11"]</t>
  </si>
  <si>
    <t>["-0.80","3.81","4.18","2.64","0.75","0.58"]</t>
  </si>
  <si>
    <t>Chewy, Inc.</t>
  </si>
  <si>
    <t>CHWY</t>
  </si>
  <si>
    <t>["0.042532","0.036962","0.052911","0.051139","0.032152","0.031646"]</t>
  </si>
  <si>
    <t>["0.000000","0.000000","0.000000","0.000000","0.003038","0.004810"]</t>
  </si>
  <si>
    <t>[{"o":"39.90","h":"41.18","l":"39.50","c":"40.75","v":5359400,"src":"BACKFILL"},{"o":"40.77","h":"40.96","l":"40.41","c":"40.44","v":4310700,"src":"BACKFILL"},{"o":"40.55","h":"41.59","l":"40.46","c":"41.43","v":4123400,"src":"BACKFILL"},{"o":"41.45","h":"41.52","l":"40.53","c":"40.96","v":4837600,"src":"BACKFILL"},{"o":"40.73","h":"40.77","l":"39.38","c":"39.42","v":5297251,"src":"BACKFILL"},{"o":"39.68","h":"40.75","l":"39.31","c":"40.75","v":3792208,"src":"BACKFILL"}]</t>
  </si>
  <si>
    <t>["57.52","32.78","34.72","53.01","40.89","69.52"]</t>
  </si>
  <si>
    <t>["40.66","40.52","41.52","40.95","39.47","40.64"]</t>
  </si>
  <si>
    <t>["40.74","40.54","41.48","40.95","39.51","40.57"]</t>
  </si>
  <si>
    <t>["40.71","40.49","41.50","41.00","39.45","40.68"]</t>
  </si>
  <si>
    <t>["40.70","40.51","41.51","40.97","39.47","40.64"]</t>
  </si>
  <si>
    <t>["40.48","40.53","40.72","40.79","40.57","40.54"]</t>
  </si>
  <si>
    <t>["1.00","0.89","0.90","1.04","4.22","4.26"]</t>
  </si>
  <si>
    <t>["0.0467","0.0304","0.0366","0.0336","0.0438","0.0384"]</t>
  </si>
  <si>
    <t>["0.24","-0.20","-0.21","0.06","-0.11","0.27"]</t>
  </si>
  <si>
    <t>["0.68","-0.23","1.74","0.41","-2.83","0.51"]</t>
  </si>
  <si>
    <t>["0.015484","0.039355",null,null,"0.028065",null]</t>
  </si>
  <si>
    <t>["0.015484","0.039355","0.000000","0.000000","0.028065","-0.042581"]</t>
  </si>
  <si>
    <t>["0.000000","0.000000","0.084516","0.062903","0.000000","0.078839"]</t>
  </si>
  <si>
    <t>[{"o":"31.03","h":"31.48","l":"31.02","c":"31.35","v":6775500,"src":"BACKFILL"},{"o":"31.36","h":"32.22","l":"31.36","c":"31.54","v":9095800,"src":"BACKFILL"},{"o":"29.32","h":"30.30","l":"28.38","c":"29.36","v":17267200,"src":"BACKFILL"},{"o":"29.31","h":"29.79","l":"29.05","c":"29.21","v":6943600,"src":"BACKFILL"},{"o":"31.87","h":"31.87","l":"31.87","c":"31.87","v":0,"src":"BACKFILL"},null]</t>
  </si>
  <si>
    <t>["62.51","36.69","44.42","55.27","97.29","45.56"]</t>
  </si>
  <si>
    <t>["31.26","31.66","29.41","29.19","29.33","29.59"]</t>
  </si>
  <si>
    <t>["31.25","31.88","29.32","29.17","29.22","29.57"]</t>
  </si>
  <si>
    <t>["31.31","31.63","29.43","29.22","29.75","29.59"]</t>
  </si>
  <si>
    <t>["31.28","31.68","29.41","29.20","29.44","29.59"]</t>
  </si>
  <si>
    <t>["31.28","31.53","30.39","30.22","30.22","29.31"]</t>
  </si>
  <si>
    <t>["1.00","1.15","1.56","2.17","0.00","0.00"]</t>
  </si>
  <si>
    <t>["0.0383","0.0718","0.0482","0.0312","0.2189","0.0346"]</t>
  </si>
  <si>
    <t>["0.26","-0.39","-0.20","0.06","8.66","-0.09"]</t>
  </si>
  <si>
    <t>["0.21","0.04","-3.39","-3.34","5.46","0.87"]</t>
  </si>
  <si>
    <t>Toro Company</t>
  </si>
  <si>
    <t>TTC</t>
  </si>
  <si>
    <t>["0.033750","0.035500","0.042875","0.031500","0.019000","0.025000"]</t>
  </si>
  <si>
    <t>["0.000000","0.000000","0.000000","0.000000","0.001375","0.003500"]</t>
  </si>
  <si>
    <t>[{"o":"82.23","h":"82.70","l":"80.80","c":"81.21","v":602700,"src":"BACKFILL"},{"o":"81.14","h":"82.84","l":"80.83","c":"82.54","v":771400,"src":"BACKFILL"},{"o":"83.02","h":"83.43","l":"81.38","c":"82.00","v":926100,"src":"BACKFILL"},{"o":"81.66","h":"82.52","l":"80.70","c":"81.06","v":1131000,"src":"BACKFILL"},{"o":"80.08","h":"81.52","l":"79.89","c":"81.45","v":853903,"src":"BACKFILL"},{"o":"81.16","h":"82.00","l":"79.72","c":"80.65","v":1322599,"src":"BACKFILL"}]</t>
  </si>
  <si>
    <t>["62.38","39.82","51.82","64.72","85.87","68.41"]</t>
  </si>
  <si>
    <t>["81.02","82.75","81.97","80.88","81.20","80.43"]</t>
  </si>
  <si>
    <t>["80.97","82.66","81.87","80.82","80.99","80.26"]</t>
  </si>
  <si>
    <t>["81.16","82.73","82.04","80.96","81.31","80.58"]</t>
  </si>
  <si>
    <t>["81.07","82.72","81.99","80.90","81.21","80.46"]</t>
  </si>
  <si>
    <t>["81.57","81.85","82.02","81.82","81.64","81.39"]</t>
  </si>
  <si>
    <t>["1.00","1.12","1.21","1.32","6.41","4.53"]</t>
  </si>
  <si>
    <t>["0.0600","0.0604","0.0524","0.0723","0.0657","0.1145"]</t>
  </si>
  <si>
    <t>["0.22","-0.18","0.01","0.16","0.31","0.27"]</t>
  </si>
  <si>
    <t>["-0.44","0.84","-0.02","-0.93","-0.23","-0.91"]</t>
  </si>
  <si>
    <t>["0.011081","0.022027","0.061351","0.009189","0.041216","0.006757"]</t>
  </si>
  <si>
    <t>["0.009595","0.001757","0.047973","0.025000","0.000000","0.030405"]</t>
  </si>
  <si>
    <t>[{"o":"74.08","h":"74.82","l":"73.29","c":"73.67","v":4830500,"src":"BACKFILL"},{"o":"74.13","h":"75.63","l":"73.87","c":"75.45","v":4001500,"src":"BACKFILL"},{"o":"77.65","h":"78.54","l":"70.45","c":"72.66","v":9369300,"src":"BACKFILL"},{"o":"72.81","h":"74.68","l":"72.15","c":"73.64","v":4436300,"src":"BACKFILL"},{"o":"77.05","h":"77.05","l":"77.05","c":"77.05","v":0,"src":"BACKFILL"},null]</t>
  </si>
  <si>
    <t>["62.65","47.35","53.78","56.42","95.27","69.07"]</t>
  </si>
  <si>
    <t>["73.47","75.49","72.63","73.59","73.76","73.86"]</t>
  </si>
  <si>
    <t>["73.49","75.49","72.52","73.56","73.63","73.75"]</t>
  </si>
  <si>
    <t>["73.62","75.48","72.69","73.58","74.28","73.90"]</t>
  </si>
  <si>
    <t>["73.54","75.48","72.64","73.58","73.89","73.85"]</t>
  </si>
  <si>
    <t>["73.93","74.41","74.14","74.08","74.08","72.79"]</t>
  </si>
  <si>
    <t>["1.00","0.91","1.54","4.70","0.00","1.83"]</t>
  </si>
  <si>
    <t>["0.0724","0.0594","0.1197","0.0681","0.3075","0.0554"]</t>
  </si>
  <si>
    <t>["0.28","-0.04","0.07","0.06","4.45","0.22"]</t>
  </si>
  <si>
    <t>["-0.35","1.40","-1.99","-0.60","4.02","1.69"]</t>
  </si>
  <si>
    <t>["0.036000","0.036400","0.045500","0.043500","0.073500","0.060000"]</t>
  </si>
  <si>
    <t>[{"o":"20.42","h":"20.72","l":"20.07","c":"20.11","v":1452500,"src":"BACKFILL"},{"o":"20.42","h":"20.73","l":"20.27","c":"20.37","v":1312600,"src":"BACKFILL"},{"o":"20.34","h":"20.91","l":"20.34","c":"20.77","v":1351800,"src":"BACKFILL"},{"o":"20.75","h":"20.87","l":"20.30","c":"20.64","v":1272000,"src":"BACKFILL"},{"o":"20.91","h":"21.47","l":"20.58","c":"20.98","v":2524110,"src":"BACKFILL"},{"o":"21.17","h":"21.20","l":"20.59","c":"21.04","v":1796136,"src":"BACKFILL"}]</t>
  </si>
  <si>
    <t>["35.99","44.28","47.47","63.41","29.63","74.56"]</t>
  </si>
  <si>
    <t>["20.13","20.34","20.75","20.64","21.08","20.94"]</t>
  </si>
  <si>
    <t>["20.22","20.36","20.74","20.59","21.13","20.89"]</t>
  </si>
  <si>
    <t>["20.12","20.36","20.78","20.64","21.06","20.99"]</t>
  </si>
  <si>
    <t>["20.14","20.35","20.77","20.63","21.08","20.95"]</t>
  </si>
  <si>
    <t>["20.30","20.37","20.47","20.50","20.70","20.73"]</t>
  </si>
  <si>
    <t>["1.00","0.95","0.99","0.94","5.68","3.38"]</t>
  </si>
  <si>
    <t>["0.0220","0.0273","0.0240","0.0192","0.0312","0.0292"]</t>
  </si>
  <si>
    <t>["-0.09","-0.04","-0.02","0.12","-0.48","0.49"]</t>
  </si>
  <si>
    <t>["-0.94","-0.02","1.45","0.67","1.34","1.51"]</t>
  </si>
  <si>
    <t>["0.032500","0.028750","0.030000","0.023750","0.028750","0.025625"]</t>
  </si>
  <si>
    <t>[{"o":"8.21","h":"8.26","l":"8.07","c":"8.11","v":1487900,"src":"BACKFILL"},{"o":"8.12","h":"8.23","l":"8.12","c":"8.21","v":711500,"src":"BACKFILL"},{"o":"8.22","h":"8.24","l":"8.06","c":"8.07","v":623900,"src":"BACKFILL"},{"o":"8.08","h":"8.19","l":"8.08","c":"8.17","v":769900,"src":"BACKFILL"},{"o":"8.14","h":"8.23","l":"8.07","c":"8.13","v":759716,"src":"BACKFILL"},{"o":"8.12","h":"8.20","l":"8.01","c":"8.02","v":497793,"src":"BACKFILL"}]</t>
  </si>
  <si>
    <t>["65.06","49.90","42.62","64.80","49.17","40.78"]</t>
  </si>
  <si>
    <t>["8.09","8.22","8.07","8.17","8.13","8.02"]</t>
  </si>
  <si>
    <t>["8.10","8.22","8.07","8.16","8.12","8.05"]</t>
  </si>
  <si>
    <t>["8.10","8.21","8.07","8.18","8.13","8.02"]</t>
  </si>
  <si>
    <t>["8.10","8.21","8.07","8.17","8.13","8.03"]</t>
  </si>
  <si>
    <t>["8.15","8.16","8.15","8.15","8.15","8.14"]</t>
  </si>
  <si>
    <t>["1.00","0.65","0.66","0.86","2.81","6.74"]</t>
  </si>
  <si>
    <t>["0.0086","0.0053","0.0059","0.0075","0.0061","0.0070"]</t>
  </si>
  <si>
    <t>["0.31","0.00","-0.10","0.15","-0.06","-0.03"]</t>
  </si>
  <si>
    <t>["-0.45","0.62","-1.00","0.24","-0.21","-1.49"]</t>
  </si>
  <si>
    <t>["0.019259","0.009630","0.071111","0.064815","0.071111",null]</t>
  </si>
  <si>
    <t>["0.019259","0.009630","0.071111","0.064815","0.071111","0.072963"]</t>
  </si>
  <si>
    <t>["0.002593","0.003704","0.000000","0.000000","0.000000","-0.029430"]</t>
  </si>
  <si>
    <t>[{"o":"27.35","h":"27.52","l":"26.93","c":"27.01","v":11927900,"src":"BACKFILL"},{"o":"27.07","h":"27.26","l":"26.90","c":"27.11","v":11705200,"src":"BACKFILL"},{"o":"28.38","h":"28.92","l":"27.00","c":"28.35","v":20139900,"src":"BACKFILL"},{"o":"28.10","h":"28.75","l":"28.01","c":"28.54","v":12745700,"src":"BACKFILL"},{"o":"28.92","h":"28.92","l":"28.92","c":"28.92","v":0,"src":"BACKFILL"},null]</t>
  </si>
  <si>
    <t>["50.75","36.58","51.05","28.98","74.00","68.68"]</t>
  </si>
  <si>
    <t>["27.00","27.20","28.36","28.65","28.67","28.88"]</t>
  </si>
  <si>
    <t>["27.01","27.19","28.27","28.66","28.67","28.83"]</t>
  </si>
  <si>
    <t>["27.02","27.21","28.39","28.60","28.66","28.92"]</t>
  </si>
  <si>
    <t>["27.01","27.20","28.36","28.63","28.66","28.89"]</t>
  </si>
  <si>
    <t>["27.15","27.12","27.57","27.73","27.73","28.49"]</t>
  </si>
  <si>
    <t>["1.00","0.99","1.38","4.83","0.00","0.00"]</t>
  </si>
  <si>
    <t>["0.0272","0.0286","0.0422","0.0332","0.0572","0.0250"]</t>
  </si>
  <si>
    <t>["0.05","-0.24","-0.05","-0.36","0.89","0.21"]</t>
  </si>
  <si>
    <t>["-0.53","-0.04","2.84","2.94","4.27","1.59"]</t>
  </si>
  <si>
    <t>["0.040833","0.118333","0.124992","0.112500","0.124167","0.124583"]</t>
  </si>
  <si>
    <t>["0.040833","0.118333","0.125000","0.112500","0.125000","0.125000"]</t>
  </si>
  <si>
    <t>[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6284800,"src":"BACKFILL"},{"o":"12.87","h":"13.56","l":"12.60","c":"13.52","v":11825845,"src":"BACKFILL"},{"o":"13.54","h":"13.91","l":"13.35","c":"13.64","v":13074474,"src":"BACKFILL"}]</t>
  </si>
  <si>
    <t>["12.26","12.81","12.92","12.94","13.00","13.12"]</t>
  </si>
  <si>
    <t>["1.00","1.40","0.78","0.55","4.31","3.43"]</t>
  </si>
  <si>
    <t>["-0.65","3.19","1.91","0.00","4.01","3.95"]</t>
  </si>
  <si>
    <t>["0.045565","0.086609","0.081565","0.088000","0.057304","0.062261"]</t>
  </si>
  <si>
    <t>[{"o":"59.90","h":"60.12","l":"59.50","c":"59.67","v":1703100,"src":"BACKFILL"},{"o":"59.96","h":"62.48","l":"59.66","c":"62.07","v":3416200,"src":"BACKFILL"},{"o":"61.76","h":"62.19","l":"60.15","c":"62.17","v":3371300,"src":"BACKFILL"},{"o":"62.30","h":"62.56","l":"61.22","c":"61.35","v":1865100,"src":"BACKFILL"},{"o":"60.45","h":"60.79","l":"59.43","c":"59.68","v":2004390,"src":"BACKFILL"},{"o":"59.42","h":"61.08","l":"59.30","c":"60.20","v":4578761,"src":"BACKFILL"}]</t>
  </si>
  <si>
    <t>["56.75","35.82","69.18","57.73","46.98","63.85"]</t>
  </si>
  <si>
    <t>["59.58","62.17","62.06","61.28","59.69","60.02"]</t>
  </si>
  <si>
    <t>["59.61","62.25","61.97","61.31","59.69","59.93"]</t>
  </si>
  <si>
    <t>["59.64","62.14","62.11","61.31","59.74","60.12"]</t>
  </si>
  <si>
    <t>["59.61","62.17","62.07","61.30","59.71","60.04"]</t>
  </si>
  <si>
    <t>["59.76","60.86","61.11","61.22","61.00","60.84"]</t>
  </si>
  <si>
    <t>["1.00","1.33","1.19","0.72","5.21","3.76"]</t>
  </si>
  <si>
    <t>["0.0440","0.0545","0.0500","0.0456","0.0511","0.0800"]</t>
  </si>
  <si>
    <t>["0.14","-0.16","0.19","0.11","-0.01","0.30"]</t>
  </si>
  <si>
    <t>["-0.16","1.99","1.73","0.21","-2.16","-1.05"]</t>
  </si>
  <si>
    <t>["0.015963","0.023439","0.060374","0.064299","0.050393","0.026168"]</t>
  </si>
  <si>
    <t>["0.006131","0.000000","0.000000","0.000000","0.000000","0.026542"]</t>
  </si>
  <si>
    <t>[{"o":"269.10","h":"271.77","l":"265.86","c":"267.68","v":1246400,"src":"BACKFILL"},{"o":"269.56","h":"273.77","l":"267.51","c":"273.07","v":1031500,"src":"BACKFILL"},{"o":"272.93","h":"283.65","l":"272.93","c":"280.42","v":1698900,"src":"BACKFILL"},{"o":"282.94","h":"284.70","l":"274.67","c":"277.05","v":1494200,"src":"BACKFILL"},{"o":"279.71","h":"280.98","l":"268.54","c":"274.67","v":3526246,"src":"BACKFILL"},{"o":"271.58","h":"274.50","l":"260.40","c":"270.50","v":5783431,"src":"BACKFILL"}]</t>
  </si>
  <si>
    <t>["51.30","43.92","35.83","76.51","64.65","52.51"]</t>
  </si>
  <si>
    <t>["267.30","273.25","280.93","276.17","273.64","270.34"]</t>
  </si>
  <si>
    <t>["267.28","273.04","281.37","275.72","273.15","270.19"]</t>
  </si>
  <si>
    <t>["267.50","273.17","280.63","276.67","274.46","270.62"]</t>
  </si>
  <si>
    <t>["267.42","273.18","280.89","276.29","273.90","270.44"]</t>
  </si>
  <si>
    <t>["268.44","269.80","273.73","275.12","274.32","271.74"]</t>
  </si>
  <si>
    <t>["1.00","0.91","1.28","1.09","2.95","3.14"]</t>
  </si>
  <si>
    <t>["0.2823","0.2252","0.2656","0.2366","0.4745","0.3373"]</t>
  </si>
  <si>
    <t>["0.06","-0.11","-0.20","0.36","0.37","0.06"]</t>
  </si>
  <si>
    <t>["-0.28","1.21","2.44","0.70","0.13","-0.45"]</t>
  </si>
  <si>
    <t>["0.026143","0.047571","0.102143","0.067000","0.073357","0.081571"]</t>
  </si>
  <si>
    <t>[{"o":"140.53","h":"143.66","l":"140.29","c":"141.98","v":1179500,"src":"BACKFILL"},{"o":"142.14","h":"146.66","l":"142.07","c":"144.41","v":2745800,"src":"BACKFILL"},{"o":"150.23","h":"154.30","l":"146.30","c":"150.03","v":4083500,"src":"BACKFILL"},{"o":"149.25","h":"149.38","l":"141.81","c":"145.10","v":2077800,"src":"BACKFILL"},{"o":"143.86","h":"150.27","l":"142.10","c":"149.65","v":1271433,"src":"BACKFILL"},{"o":"148.00","h":"151.42","l":"148.00","c":"151.02","v":948768,"src":"BACKFILL"}]</t>
  </si>
  <si>
    <t>["141.98","143.66","147.00","146.68","146.88","147.14"]</t>
  </si>
  <si>
    <t>["1.00","1.40","1.53","0.82","3.68","3.85"]</t>
  </si>
  <si>
    <t>["0.00","0.52","2.06","-1.07","1.89","2.64"]</t>
  </si>
  <si>
    <t>[{"o":"498.92","h":"505.65","l":"493.98","c":"496.78","v":268800,"src":"BACKFILL"},{"o":"496.31","h":"500.00","l":"491.00","c":"498.29","v":243800,"src":"BACKFILL"},{"o":"498.58","h":"498.58","l":"490.00","c":"496.00","v":169000,"src":"BACKFILL"},{"o":"497.77","h":"497.77","l":"490.00","c":"494.52","v":242900,"src":"BACKFILL"},{"o":"490.89","h":"498.77","l":"490.50","c":"498.36","v":210560,"src":"BACKFILL"},{"o":"497.57","h":"501.16","l":"493.70","c":"500.05","v":162570,"src":"BACKFILL"}]</t>
  </si>
  <si>
    <t>["38.63","56.58","53.08","69.65","71.03","64.71"]</t>
  </si>
  <si>
    <t>["497.44","498.00","496.02","493.04","497.16","498.55"]</t>
  </si>
  <si>
    <t>["497.59","497.45","495.67","492.39","496.10","498.69"]</t>
  </si>
  <si>
    <t>["497.11","498.50","495.96","493.84","498.07","499.31"]</t>
  </si>
  <si>
    <t>["497.31","498.16","495.94","493.25","497.36","498.88"]</t>
  </si>
  <si>
    <t>["498.80","497.67","496.98","496.22","496.13","496.45"]</t>
  </si>
  <si>
    <t>["1.00","0.95","0.74","1.05","3.86","6.04"]</t>
  </si>
  <si>
    <t>["0.4210","0.5258","0.3402","0.4720","0.4834","0.5140"]</t>
  </si>
  <si>
    <t>["-0.14","0.12","0.02","0.31","0.24","0.30"]</t>
  </si>
  <si>
    <t>["-0.41","0.12","-0.20","-0.34","0.45","0.73"]</t>
  </si>
  <si>
    <t>["0.002342","0.013153","0.057838","0.065225","0.070541","0.041441"]</t>
  </si>
  <si>
    <t>["0.014505","0.015315","0.021532","0.000000","0.000000","0.007117"]</t>
  </si>
  <si>
    <t>[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112.79","v":2552000,"src":"BACKFILL"},{"o":"118.83","h":"118.83","l":"118.83","c":"118.83","v":0,"src":"BACKFILL"},null]</t>
  </si>
  <si>
    <t>["35.58","53.15","53.03","40.87","89.15",null]</t>
  </si>
  <si>
    <t>["109.57","112.12","117.18","112.98","113.24",null]</t>
  </si>
  <si>
    <t>["109.68","111.97","117.08","113.35","113.45",null]</t>
  </si>
  <si>
    <t>["109.50","112.24","117.25","112.75","113.97",null]</t>
  </si>
  <si>
    <t>["109.57","112.14","117.20","112.94","113.47",null]</t>
  </si>
  <si>
    <t>["110.02","110.69","112.25","112.59","112.59",null]</t>
  </si>
  <si>
    <t>["1.00","1.04","1.26","2.87","0.00","NaN"]</t>
  </si>
  <si>
    <t>["0.0890","0.1237","0.1402","0.1536","0.5755",null]</t>
  </si>
  <si>
    <t>["-0.15","0.03","0.03","-0.18","4.93",null]</t>
  </si>
  <si>
    <t>["-0.55","1.30","4.43","0.16","5.55",null]</t>
  </si>
  <si>
    <t>["0.001419","0.001548","0.002108","0.002839",null,null]</t>
  </si>
  <si>
    <t>["0.001419","0.001548","0.002108","0.002839","0.000000","0.000000"]</t>
  </si>
  <si>
    <t>["0.010925","0.009849","0.019226","0.010882","0.041548","0.038667"]</t>
  </si>
  <si>
    <t>[{"o":"232.50","h":"232.83","l":"229.96","c":"231.10","v":1743800,"src":"BACKFILL"},{"o":"230.83","h":"232.86","l":"230.21","c":"232.21","v":1083900,"src":"BACKFILL"},{"o":"232.99","h":"232.99","l":"228.03","c":"231.27","v":1400500,"src":"BACKFILL"},{"o":"231.54","h":"233.16","l":"229.97","c":"231.07","v":1485500,"src":"BACKFILL"},{"o":"225.99","h":"227.20","l":"222.84","c":"224.15","v":1778217,"src":"BACKFILL"},{"o":"225.00","h":"226.10","l":"223.51","c":"225.32","v":1430956,"src":"BACKFILL"}]</t>
  </si>
  <si>
    <t>["73.19","33.55","72.80","73.26","55.05","64.63"]</t>
  </si>
  <si>
    <t>["230.41","232.52","230.49","230.44","223.93","224.94"]</t>
  </si>
  <si>
    <t>["230.49","232.59","230.20","230.27","223.62","224.53"]</t>
  </si>
  <si>
    <t>["230.81","232.27","230.97","230.74","224.24","225.06"]</t>
  </si>
  <si>
    <t>["230.58","232.43","230.63","230.52","224.01","224.91"]</t>
  </si>
  <si>
    <t>["231.30","231.47","231.24","231.28","229.55","228.78"]</t>
  </si>
  <si>
    <t>["1.00","0.77","0.99","1.04","4.73","4.58"]</t>
  </si>
  <si>
    <t>["0.1679","0.1127","0.1877","0.1879","0.2302","0.1906"]</t>
  </si>
  <si>
    <t>["0.30","-0.16","0.33","0.27","0.10","0.17"]</t>
  </si>
  <si>
    <t>["-0.09","0.32","0.01","-0.09","-2.35","-1.51"]</t>
  </si>
  <si>
    <t>[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22.57","v":19962600,"src":"BACKFILL"},{"o":"22.05","h":"22.71","l":"21.92","c":"22.71","v":22102383,"src":"BACKFILL"},{"o":"22.96","h":"23.04","l":"22.58","c":"22.85","v":28751478,"src":"BACKFILL"}]</t>
  </si>
  <si>
    <t>["42.46","37.22","37.67","40.57","77.19","39.10"]</t>
  </si>
  <si>
    <t>["22.52","22.78","23.17","22.63","22.61","22.91"]</t>
  </si>
  <si>
    <t>["22.54","22.81","23.21","22.61","22.57","22.91"]</t>
  </si>
  <si>
    <t>["22.53","22.74","23.16","22.60","22.67","22.90"]</t>
  </si>
  <si>
    <t>["22.53","22.77","23.18","22.61","22.63","22.91"]</t>
  </si>
  <si>
    <t>["22.55","22.59","22.77","22.73","22.67","22.71"]</t>
  </si>
  <si>
    <t>["1.00","1.16","1.14","0.94","3.29","4.06"]</t>
  </si>
  <si>
    <t>["0.0220","0.0349","0.0235","0.0251","0.0250","0.0383"]</t>
  </si>
  <si>
    <t>["-0.05","-0.35","-0.14","-0.21","0.43","-0.28"]</t>
  </si>
  <si>
    <t>["-0.21","0.64","1.73","-0.71","0.19","0.61"]</t>
  </si>
  <si>
    <t>["0.033650","0.034450","0.035000","0.040000","0.042600","0.042250"]</t>
  </si>
  <si>
    <t>[{"o":"205.72","h":"206.73","l":"204.95","c":"205.98","v":907400,"src":"BACKFILL"},{"o":"205.52","h":"206.89","l":"205.31","c":"206.26","v":591500,"src":"BACKFILL"},{"o":"206.12","h":"207.00","l":"205.10","c":"206.71","v":730600,"src":"BACKFILL"},{"o":"206.65","h":"208.00","l":"205.88","c":"206.94","v":701700,"src":"BACKFILL"},{"o":"205.73","h":"208.52","l":"205.73","c":"208.07","v":618809,"src":"BACKFILL"},{"o":"207.02","h":"208.45","l":"206.64","c":"208.27","v":570041,"src":"BACKFILL"}]</t>
  </si>
  <si>
    <t>["50.36","43.92","66.52","79.57","43.00","80.96"]</t>
  </si>
  <si>
    <t>["205.90","206.38","206.47","206.59","208.28","207.82"]</t>
  </si>
  <si>
    <t>["205.93","206.39","206.37","206.48","208.25","207.60"]</t>
  </si>
  <si>
    <t>["206.03","206.46","206.70","206.84","208.09","208.01"]</t>
  </si>
  <si>
    <t>["205.97","206.41","206.55","206.67","208.20","207.86"]</t>
  </si>
  <si>
    <t>["205.89","205.99","206.08","206.29","206.54","206.71"]</t>
  </si>
  <si>
    <t>["1.00","0.79","0.98","0.96","3.96","3.72"]</t>
  </si>
  <si>
    <t>["0.1364","0.1031","0.1149","0.1050","0.1218","0.0958"]</t>
  </si>
  <si>
    <t>["0.03","-0.05","0.16","0.21","-0.10","0.22"]</t>
  </si>
  <si>
    <t>["0.05","0.13","0.30","0.32","0.74","0.75"]</t>
  </si>
  <si>
    <t>["0.016727",null,null,"0.006727","0.015545","0.018818"]</t>
  </si>
  <si>
    <t>["0.016727","0.000000","0.000000","0.006727","0.015545","0.018818"]</t>
  </si>
  <si>
    <t>["0.002909","0.088636","0.050182","0.027091","0.016909","0.007318"]</t>
  </si>
  <si>
    <t>[{"o":"111.03","h":"111.84","l":"109.68","c":"110.58","v":4453600,"src":"BACKFILL"},{"o":"100.25","h":"106.75","l":"100.25","c":"105.67","v":6867500,"src":"BACKFILL"},{"o":"105.82","h":"107.10","l":"104.48","c":"106.72","v":3495000,"src":"BACKFILL"},{"o":"107.45","h":"110.74","l":"107.02","c":"110.51","v":2887800,"src":"BACKFILL"},{"o":"110.46","h":"111.71","l":"108.14","c":"109.34","v":1583131,"src":"BACKFILL"},{"o":"109.31","h":"112.07","l":"109.19","c":"112.05","v":1640867,"src":"BACKFILL"}]</t>
  </si>
  <si>
    <t>["66.14","45.50","55.60","66.43","43.65","67.05"]</t>
  </si>
  <si>
    <t>["110.11","105.88","106.67","110.27","109.47","111.77"]</t>
  </si>
  <si>
    <t>["110.09","105.72","106.55","110.38","109.30","111.64"]</t>
  </si>
  <si>
    <t>["110.30","105.90","106.81","110.43","109.47","111.90"]</t>
  </si>
  <si>
    <t>["110.18","105.86","106.71","110.35","109.45","111.80"]</t>
  </si>
  <si>
    <t>["110.70","106.77","106.61","107.07","107.26","107.58"]</t>
  </si>
  <si>
    <t>["1.00","1.21","0.71","0.65","4.52","4.46"]</t>
  </si>
  <si>
    <t>["0.1222","0.1516","0.1246","0.1047","0.0951","0.0945"]</t>
  </si>
  <si>
    <t>["0.27","-0.13","0.09","0.26","-0.12","0.25"]</t>
  </si>
  <si>
    <t>["-0.11","-1.03","0.10","3.21","1.94","4.16"]</t>
  </si>
  <si>
    <t>["0.017748","0.024505","0.042703","0.023874","0.010180","0.010180"]</t>
  </si>
  <si>
    <t>["0.017748","0.024505","0.042703","0.023874","0.010180","0.000000"]</t>
  </si>
  <si>
    <t>["0.000000","0.000000","0.000000","0.021532","0.026667","0.117117"]</t>
  </si>
  <si>
    <t>[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109.17","v":3723200,"src":"BACKFILL"},{"o":"108.90","h":"112.13","l":"108.04","c":"111.36","v":4832042,"src":"BACKFILL"},{"o":"101.33","h":"104.28","l":"98.00","c":"102.03","v":16504511,"src":"BACKFILL"}]</t>
  </si>
  <si>
    <t>["70.86","40.06","39.48","60.30","58.86","60.27"]</t>
  </si>
  <si>
    <t>["111.52","112.89","112.61","109.03","111.23","101.69"]</t>
  </si>
  <si>
    <t>["111.59","113.11","112.76","108.86","111.07","101.35"]</t>
  </si>
  <si>
    <t>["111.78","112.87","112.50","109.07","111.34","101.93"]</t>
  </si>
  <si>
    <t>["111.63","112.93","112.59","109.00","111.23","101.73"]</t>
  </si>
  <si>
    <t>["112.05","112.35","112.66","112.07","111.82","107.06"]</t>
  </si>
  <si>
    <t>["1.00","0.87","0.93","1.08","2.83","2.99"]</t>
  </si>
  <si>
    <t>["0.1055","0.0752","0.0930","0.1055","0.1299","0.2241"]</t>
  </si>
  <si>
    <t>["0.42","-0.03","-0.13","0.12","0.12","0.34"]</t>
  </si>
  <si>
    <t>["-0.06","0.45","-0.14","-2.59","-0.41","-4.70"]</t>
  </si>
  <si>
    <t>["0.019000","0.030000","0.041000","0.053000","0.047000","0.092000"]</t>
  </si>
  <si>
    <t>["0.019000","0.030000","0.041000","0.053000","0.047000","0.100000"]</t>
  </si>
  <si>
    <t>["0.006500","0.000000","0.000000","0.000000","0.000000","0.000000"]</t>
  </si>
  <si>
    <t>[{"o":"20.25","h":"20.38","l":"19.87","c":"20.10","v":2006500,"src":"BACKFILL"},{"o":"20.16","h":"20.60","l":"20.04","c":"20.52","v":2655100,"src":"BACKFILL"},{"o":"20.57","h":"20.82","l":"20.39","c":"20.72","v":2699200,"src":"BACKFILL"},{"o":"20.74","h":"21.06","l":"20.31","c":"20.90","v":4177600,"src":"BACKFILL"},{"o":"20.52","h":"20.94","l":"20.31","c":"20.90","v":2882276,"src":"BACKFILL"},{"o":"21.31","h":"22.02","l":"21.19","c":"21.82","v":3206888,"src":"BACKFILL"}]</t>
  </si>
  <si>
    <t>["20.12","20.27","20.41","20.53","20.56","20.75"]</t>
  </si>
  <si>
    <t>["1.00","1.14","1.10","1.45","3.84","3.58"]</t>
  </si>
  <si>
    <t>["-0.08","1.23","1.53","1.78","1.67","5.14"]</t>
  </si>
  <si>
    <t>["0.009301","0.027541","0.030794","0.030392","0.013397","0.020172"]</t>
  </si>
  <si>
    <t>["0.004785","0.000000","0.000000","0.058373","0.000000","0.069378"]</t>
  </si>
  <si>
    <t>[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492.73","v":2941600,"src":"BACKFILL"},{"o":"529.50","h":"529.50","l":"529.50","c":"529.50","v":0,"src":"BACKFILL"},null]</t>
  </si>
  <si>
    <t>["73.39","55.87","53.49","43.10","92.89","83.67"]</t>
  </si>
  <si>
    <t>["524.50","533.77","530.56","493.67","495.46","519.00"]</t>
  </si>
  <si>
    <t>["523.79","533.11","529.49","493.45","494.16","515.28"]</t>
  </si>
  <si>
    <t>["525.50","533.91","530.82","493.12","500.40","520.97"]</t>
  </si>
  <si>
    <t>["524.76","533.68","530.44","493.39","496.67","519.08"]</t>
  </si>
  <si>
    <t>["524.47","527.99","529.75","517.58","517.58","508.38"]</t>
  </si>
  <si>
    <t>["1.00","0.87","1.39","4.28","0.00","2.55"]</t>
  </si>
  <si>
    <t>["0.4448","0.3928","0.7478","0.8252","3.3933","0.9700"]</t>
  </si>
  <si>
    <t>["0.30","0.03","0.00","-0.19","6.87","0.96"]</t>
  </si>
  <si>
    <t>["0.30","1.10","0.17","-4.80","2.30","3.07"]</t>
  </si>
  <si>
    <t>["0.007214","0.009857","0.088571","0.059464","0.076250",null]</t>
  </si>
  <si>
    <t>["0.007214","0.009857","0.089286","0.059464","0.076250","0.036393"]</t>
  </si>
  <si>
    <t>["0.004964","0.006214","0.000000","0.000000","0.000000","-0.012500"]</t>
  </si>
  <si>
    <t>[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290.68","v":1824500,"src":"BACKFILL"},{"o":"301.35","h":"301.35","l":"301.35","c":"301.35","v":0,"src":"BACKFILL"},null]</t>
  </si>
  <si>
    <t>["48.82","31.23","48.12","70.33","93.99","68.20"]</t>
  </si>
  <si>
    <t>["278.98","280.72","294.97","289.51","290.14","288.57"]</t>
  </si>
  <si>
    <t>["279.41","281.15","296.15","288.91","289.20","288.64"]</t>
  </si>
  <si>
    <t>["279.17","280.41","295.05","290.05","292.31","289.22"]</t>
  </si>
  <si>
    <t>["279.14","280.67","295.19","289.63","290.70","288.88"]</t>
  </si>
  <si>
    <t>["279.89","280.23","291.11","290.17","290.17","288.42"]</t>
  </si>
  <si>
    <t>["1.00","1.22","1.71","5.17","0.00","0.00"]</t>
  </si>
  <si>
    <t>["0.1848","0.1808","0.3982","0.3462","1.0908","0.2476"]</t>
  </si>
  <si>
    <t>["0.06","-0.19","0.10","0.37","3.86","0.31"]</t>
  </si>
  <si>
    <t>["-0.30","0.03","1.43","0.14","3.85","0.36"]</t>
  </si>
  <si>
    <t>[null,"0.083317","0.082500","0.081667","0.083317","0.066667"]</t>
  </si>
  <si>
    <t>["0.083333","0.083333","0.083333","0.083333","0.083333","0.066667"]</t>
  </si>
  <si>
    <t>[{"o":"6.39","h":"6.83","l":"6.38","c":"6.70","v":146133100,"src":"BACKFILL"},{"o":"6.50","h":"6.62","l":"6.31","c":"6.34","v":89801700,"src":"BACKFILL"},{"o":"6.53","h":"6.54","l":"6.26","c":"6.51","v":74896800,"src":"BACKFILL"},{"o":"6.44","h":"6.51","l":"6.26","c":"6.38","v":57629700,"src":"BACKFILL"},{"o":"6.24","h":"6.64","l":"6.06","c":"6.60","v":119642763,"src":"BACKFILL"},{"o":"6.38","h":"6.40","l":"6.04","c":"6.32","v":86082998,"src":"BACKFILL"}]</t>
  </si>
  <si>
    <t>["52.82","33.31","64.80","68.74","54.69","66.27"]</t>
  </si>
  <si>
    <t>["6.68","6.35","6.49","6.36","6.59","6.30"]</t>
  </si>
  <si>
    <t>["6.70","6.36","6.45","6.34","6.55","6.27"]</t>
  </si>
  <si>
    <t>["6.69","6.34","6.50","6.37","6.60","6.31"]</t>
  </si>
  <si>
    <t>["6.69","6.35","6.49","6.36","6.59","6.30"]</t>
  </si>
  <si>
    <t>["6.64","6.56","6.53","6.50","6.46","6.42"]</t>
  </si>
  <si>
    <t>["1.00","0.76","0.72","0.63","2.17","3.63"]</t>
  </si>
  <si>
    <t>["0.0189","0.0154","0.0195","0.0153","0.0241","0.0161"]</t>
  </si>
  <si>
    <t>["0.19","-0.41","0.29","0.47","0.14","0.35"]</t>
  </si>
  <si>
    <t>["0.95","-3.29","-0.26","-1.91","2.08","-1.52"]</t>
  </si>
  <si>
    <t>["0.017964","0.023749","0.059090","0.073054",null,"0.001198"]</t>
  </si>
  <si>
    <t>["0.017964","0.023749","0.059090","0.073054","0.000000","0.001198"]</t>
  </si>
  <si>
    <t>["0.001916","0.000000","0.019760","0.000000","0.012072","0.023485"]</t>
  </si>
  <si>
    <t>[{"o":"419.32","h":"425.00","l":"416.70","c":"417.60","v":3146700,"src":"BACKFILL"},{"o":"421.60","h":"427.42","l":"419.98","c":"422.61","v":8119600,"src":"BACKFILL"},{"o":"410.00","h":"442.17","l":"409.25","c":"442.00","v":9981800,"src":"BACKFILL"},{"o":"444.86","h":"448.00","l":"420.39","c":"423.70","v":5485100,"src":"BACKFILL"},{"o":"412.46","h":"412.46","l":"412.46","c":"412.46","v":0,"src":"BACKFILL"},null]</t>
  </si>
  <si>
    <t>["35.45","38.67","63.56","60.00","16.28",null]</t>
  </si>
  <si>
    <t>["418.32","423.71","441.09","422.14","421.65",null]</t>
  </si>
  <si>
    <t>["418.79","424.73","439.59","423.01","422.78",null]</t>
  </si>
  <si>
    <t>["417.96","422.91","441.60","423.03","420.92",null]</t>
  </si>
  <si>
    <t>["418.33","423.58","440.99","422.66","421.73",null]</t>
  </si>
  <si>
    <t>["419.77","422.34","426.47","427.06","427.06","414.26"]</t>
  </si>
  <si>
    <t>["1.00","1.44","1.41","3.88","0.00","0.81"]</t>
  </si>
  <si>
    <t>["0.4337","0.8055","0.5753","0.5523","1.3000",null]</t>
  </si>
  <si>
    <t>["-0.23","-0.26","0.21","0.32","-2.18",null]</t>
  </si>
  <si>
    <t>["-0.52","0.06","3.64","-0.84","-3.42","0.57"]</t>
  </si>
  <si>
    <t>["0.018759","0.044552","0.064966","0.068276","0.066483","0.068828"]</t>
  </si>
  <si>
    <t>["0.018759","0.044552","0.068966","0.068276","0.066483","0.068966"]</t>
  </si>
  <si>
    <t>[{"o":"72.61","h":"73.86","l":"72.61","c":"73.81","v":2855400,"src":"BACKFILL"},{"o":"74.00","h":"75.73","l":"73.50","c":"75.28","v":2387500,"src":"BACKFILL"},{"o":"77.39","h":"77.73","l":"75.00","c":"77.02","v":2730300,"src":"BACKFILL"},{"o":"76.57","h":"77.45","l":"76.57","c":"77.29","v":1618600,"src":"BACKFILL"},{"o":"76.50","h":"77.32","l":"76.10","c":"77.23","v":969583,"src":"BACKFILL"},{"o":"77.26","h":"78.43","l":"77.25","c":"78.42","v":955212,"src":"BACKFILL"}]</t>
  </si>
  <si>
    <t>["73.43","74.07","74.93","75.30","75.43","75.64"]</t>
  </si>
  <si>
    <t>["1.00","0.91","1.03","0.67","4.30","5.63"]</t>
  </si>
  <si>
    <t>["0.52","1.64","2.79","2.65","2.39","3.68"]</t>
  </si>
  <si>
    <t>["0.006627","0.012902","0.012275","0.021098","0.021176","0.021176"]</t>
  </si>
  <si>
    <t>["0.006627","0.012902","0.012275","0.021098","0.021176","0.000000"]</t>
  </si>
  <si>
    <t>["0.007216","0.000000","0.004078","0.000000","0.011829","0.014431"]</t>
  </si>
  <si>
    <t>[{"o":"255.34","h":"256.69","l":"253.16","c":"255.42","v":4884400,"src":"BACKFILL"},{"o":"256.12","h":"258.29","l":"255.44","c":"257.12","v":2239000,"src":"BACKFILL"},{"o":"258.00","h":"258.13","l":"253.96","c":"256.17","v":2984900,"src":"BACKFILL"},{"o":"256.92","h":"260.38","l":"256.09","c":"259.97","v":2805800,"src":"BACKFILL"},{"o":"257.85","h":"260.40","l":"251.98","c":"256.13","v":3018364,"src":"BACKFILL"},{"o":"253.21","h":"254.80","l":"251.32","c":"253.90","v":2169354,"src":"BACKFILL"}]</t>
  </si>
  <si>
    <t>["62.27","41.80","58.22","61.87","72.03","56.22"]</t>
  </si>
  <si>
    <t>["254.84","257.49","255.73","259.88","255.62","253.80"]</t>
  </si>
  <si>
    <t>["254.71","257.26","255.85","259.55","255.32","253.59"]</t>
  </si>
  <si>
    <t>["255.22","257.42","256.02","260.02","255.91","253.88"]</t>
  </si>
  <si>
    <t>["254.97","257.42","255.87","259.85","255.68","253.80"]</t>
  </si>
  <si>
    <t>["255.09","255.67","255.80","256.45","256.20","255.82"]</t>
  </si>
  <si>
    <t>["1.00","0.63","0.89","0.87","5.93","7.34"]</t>
  </si>
  <si>
    <t>["0.2459","0.1419","0.2066","0.1944","0.1789","0.1909"]</t>
  </si>
  <si>
    <t>["0.21","-0.11","0.13","0.10","0.20","0.04"]</t>
  </si>
  <si>
    <t>["0.13","0.57","0.15","1.37","-0.03","-0.75"]</t>
  </si>
  <si>
    <t>["0.014022","0.014330","0.020967",null,null,null]</t>
  </si>
  <si>
    <t>["0.014022","0.014330","0.020967","0.000000","0.000000","-0.072527"]</t>
  </si>
  <si>
    <t>["0.015868","0.011824","0.072088","0.083868","0.024044","0.095033"]</t>
  </si>
  <si>
    <t>[{"o":"227.31","h":"230.69","l":"223.89","c":"226.81","v":3371100,"src":"BACKFILL"},{"o":"225.60","h":"230.76","l":"224.81","c":"226.01","v":3205800,"src":"BACKFILL"},{"o":"219.95","h":"232.27","l":"211.10","c":"215.08","v":5499900,"src":"BACKFILL"},{"o":"215.95","h":"216.36","l":"208.42","c":"212.80","v":4116100,"src":"BACKFILL"},{"o":"222.03","h":"222.03","l":"222.03","c":"222.03","v":0,"src":"BACKFILL"},null]</t>
  </si>
  <si>
    <t>["62.27","21.89","37.16","81.62","96.73","59.37"]</t>
  </si>
  <si>
    <t>["226.37","227.00","215.81","211.45","212.01","209.03"]</t>
  </si>
  <si>
    <t>["226.03","227.27","216.10","211.14","211.36","208.80"]</t>
  </si>
  <si>
    <t>["226.65","226.39","215.57","212.05","214.04","209.20"]</t>
  </si>
  <si>
    <t>["226.42","226.80","215.78","211.63","212.58","209.07"]</t>
  </si>
  <si>
    <t>["227.13","227.16","223.66","220.65","220.65","208.84"]</t>
  </si>
  <si>
    <t>["1.00","0.97","1.37","9.42","0.00","0.00"]</t>
  </si>
  <si>
    <t>["0.2089","0.2382","0.3730","0.2124","0.8572","0.1759"]</t>
  </si>
  <si>
    <t>["0.17","-0.45","-0.33","0.63","4.73","0.11"]</t>
  </si>
  <si>
    <t>["-0.14","-0.51","-3.84","-3.56","0.63","0.20"]</t>
  </si>
  <si>
    <t>["0.015077","0.006154",null,null,null,null]</t>
  </si>
  <si>
    <t>["0.015077","0.006154","0.076923","0.076923","0.076923","0.076923"]</t>
  </si>
  <si>
    <t>["0.002308","0.016308","0.000000","0.000000","0.000000","0.000000"]</t>
  </si>
  <si>
    <t>[{"o":"65.78","h":"65.98","l":"64.85","c":"64.93","v":2168300,"src":"BACKFILL"},{"o":"64.62","h":"65.40","l":"63.94","c":"65.29","v":2919600,"src":"BACKFILL"},{"o":"70.19","h":"75.35","l":"69.67","c":"75.03","v":8970200,"src":"BACKFILL"},{"o":"74.99","h":"75.69","l":"73.50","c":"73.75","v":4246400,"src":"BACKFILL"},{"o":"72.16","h":"72.31","l":"70.78","c":"71.60","v":4090786,"src":"BACKFILL"},{"o":"71.08","h":"71.76","l":"70.65","c":"71.21","v":2456838,"src":"BACKFILL"}]</t>
  </si>
  <si>
    <t>["30.46","61.37","45.27","48.85","66.46","45.26"]</t>
  </si>
  <si>
    <t>["64.98","65.22","75.09","73.74","71.53","71.22"]</t>
  </si>
  <si>
    <t>["65.02","65.26","75.15","73.84","71.50","71.24"]</t>
  </si>
  <si>
    <t>["64.96","65.22","75.02","73.71","71.56","71.24"]</t>
  </si>
  <si>
    <t>["64.98","65.22","75.07","73.75","71.53","71.23"]</t>
  </si>
  <si>
    <t>["65.25","65.04","70.34","71.26","71.30","71.30"]</t>
  </si>
  <si>
    <t>["1.00","1.15","1.91","0.93","2.88","4.25"]</t>
  </si>
  <si>
    <t>["0.0260","0.0509","0.0777","0.0491","0.0364","0.0345"]</t>
  </si>
  <si>
    <t>["-0.11","0.17","-0.08","0.02","0.10","-0.01"]</t>
  </si>
  <si>
    <t>["-0.50","0.39","6.67","3.49","0.42","-0.13"]</t>
  </si>
  <si>
    <t>["0.013154","0.023769","0.072269","0.006923",null,"0.010077"]</t>
  </si>
  <si>
    <t>["0.013154","0.023769","0.076923","0.006923","0.000000","0.010077"]</t>
  </si>
  <si>
    <t>["0.000000","0.000846","0.021538","0.031462","0.041308","0.038385"]</t>
  </si>
  <si>
    <t>[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126.84","v":1641900,"src":"BACKFILL"},{"o":"126.00","h":"126.37","l":"124.63","c":"126.36","v":925395,"src":"BACKFILL"},{"o":"126.37","h":"131.31","l":"125.01","c":"128.55","v":1252418,"src":"BACKFILL"}]</t>
  </si>
  <si>
    <t>["130.81","131.03","131.90","130.99","130.39","130.23"]</t>
  </si>
  <si>
    <t>["1.00","1.15","1.37","0.90","5.08","5.35"]</t>
  </si>
  <si>
    <t>["-0.22","-0.33","-0.38","-3.17","-3.09","-1.29"]</t>
  </si>
  <si>
    <t>["0.050000","0.061538","0.053077","0.037692","0.040769",null]</t>
  </si>
  <si>
    <t>["0.050000","0.061538","0.053077","0.037692","0.040769","0.076923"]</t>
  </si>
  <si>
    <t>[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8374200,"src":"BACKFILL"},{"o":"13.15","h":"13.53","l":"13.09","c":"13.50","v":11991775,"src":"BACKFILL"},{"o":"15.43","h":"16.43","l":"15.30","c":"16.27","v":46700318,"src":"BACKFILL"}]</t>
  </si>
  <si>
    <t>["65.36","36.29","38.11","49.95","65.77","67.78"]</t>
  </si>
  <si>
    <t>["13.42","13.52","13.49","13.44","13.42","14.71"]</t>
  </si>
  <si>
    <t>["1.00","1.08","1.04","0.97","3.78","4.66"]</t>
  </si>
  <si>
    <t>["0.0180","0.0188","0.0177","0.0141","0.0269","0.0358"]</t>
  </si>
  <si>
    <t>["-0.42","0.58","-0.94","-1.57","0.61","10.65"]</t>
  </si>
  <si>
    <t>["0.039172","0.055172","0.067448","0.037103","0.029035","0.035724"]</t>
  </si>
  <si>
    <t>["0.039172","0.055172","0.068966","0.037103","0.029035","0.035724"]</t>
  </si>
  <si>
    <t>[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75.14","v":2902000,"src":"BACKFILL"},{"o":"74.30","h":"74.61","l":"73.80","c":"74.52","v":1698180,"src":"BACKFILL"},{"o":"74.50","h":"75.09","l":"74.50","c":"74.87","v":1292857,"src":"BACKFILL"}]</t>
  </si>
  <si>
    <t>["74.73","75.41","75.13","74.99","74.93","74.92"]</t>
  </si>
  <si>
    <t>["1.00","1.18","1.45","0.74","4.44","4.20"]</t>
  </si>
  <si>
    <t>["0.68","0.97","-3.04","0.20","-0.55","-0.07"]</t>
  </si>
  <si>
    <t>["0.016129",null,null,"0.055726",null,null]</t>
  </si>
  <si>
    <t>["0.016129","0.000000","0.000000","0.056452","0.056452","0.056452"]</t>
  </si>
  <si>
    <t>["0.002258","0.025887","0.051613","0.000000","0.000000","0.000000"]</t>
  </si>
  <si>
    <t>[{"o":"125.29","h":"126.00","l":"123.72","c":"124.19","v":8706100,"src":"BACKFILL"},{"o":"121.20","h":"122.51","l":"120.79","c":"122.23","v":13833100,"src":"BACKFILL"},{"o":"119.53","h":"121.25","l":"117.60","c":"119.57","v":14501100,"src":"BACKFILL"},{"o":"128.88","h":"136.65","l":"128.51","c":"135.00","v":82165100,"src":"BACKFILL"},{"o":"134.47","h":"138.83","l":"133.06","c":"138.61","v":37941420,"src":"BACKFILL"},{"o":"136.70","h":"137.77","l":"135.58","c":"136.45","v":15523152,"src":"BACKFILL"}]</t>
  </si>
  <si>
    <t>["69.56","61.52","28.86","51.95","59.05","54.13"]</t>
  </si>
  <si>
    <t>["123.92","122.09","119.82","134.98","138.46","136.41"]</t>
  </si>
  <si>
    <t>["123.93","121.95","119.75","134.99","138.22","136.36"]</t>
  </si>
  <si>
    <t>["124.06","122.19","119.74","135.00","138.58","136.44"]</t>
  </si>
  <si>
    <t>["123.98","122.11","119.78","134.99","138.47","136.42"]</t>
  </si>
  <si>
    <t>["124.64","122.92","121.57","129.72","131.36","131.83"]</t>
  </si>
  <si>
    <t>["1.00","1.23","1.17","2.76","2.10","3.37"]</t>
  </si>
  <si>
    <t>["0.0748","0.0710","0.0771","0.2022","0.1663","0.0695"]</t>
  </si>
  <si>
    <t>["0.21","0.09","-0.22","0.05","0.11","0.03"]</t>
  </si>
  <si>
    <t>["-0.36","-0.56","-1.65","4.07","5.52","3.50"]</t>
  </si>
  <si>
    <t>["0.005860","0.005509","0.033298",null,null,null]</t>
  </si>
  <si>
    <t>["0.005860","0.005509","0.033298","0.035088","0.035088","0.120947"]</t>
  </si>
  <si>
    <t>["0.011404","0.006316","0.000000","0.000000","0.000000","-0.097053"]</t>
  </si>
  <si>
    <t>[{"o":"285.34","h":"286.67","l":"281.75","c":"282.45","v":1922200,"src":"BACKFILL"},{"o":"283.46","h":"286.57","l":"283.20","c":"285.95","v":1389200,"src":"BACKFILL"},{"o":"288.66","h":"294.49","l":"287.79","c":"288.49","v":4151600,"src":"BACKFILL"},{"o":"318.00","h":"326.45","l":"307.26","c":"314.70","v":4904200,"src":"BACKFILL"},{"o":"319.93","h":"319.93","l":"319.93","c":"319.93","v":0,"src":"BACKFILL"},null]</t>
  </si>
  <si>
    <t>["45.61","41.04","23.99","57.27","86.87","63.46"]</t>
  </si>
  <si>
    <t>["282.55","286.26","291.42","314.06","314.35","318.89"]</t>
  </si>
  <si>
    <t>["282.50","285.83","292.74","314.33","314.45","318.34"]</t>
  </si>
  <si>
    <t>["282.51","286.20","290.02","314.20","315.35","319.12"]</t>
  </si>
  <si>
    <t>["282.53","286.16","291.12","314.13","314.65","318.90"]</t>
  </si>
  <si>
    <t>["283.62","284.30","287.61","297.52","297.52","316.81"]</t>
  </si>
  <si>
    <t>["1.00","0.84","1.67","2.80","0.00","0.00"]</t>
  </si>
  <si>
    <t>["0.2408","0.1935","0.5917","0.3791","0.7413","0.2138"]</t>
  </si>
  <si>
    <t>["-0.08","-0.14","-0.91","0.14","1.78","0.09"]</t>
  </si>
  <si>
    <t>["-0.41","0.58","0.30","5.70","7.53","0.74"]</t>
  </si>
  <si>
    <t>[{"o":"21.51","h":"21.87","l":"21.42","c":"21.58","v":11407500,"src":"BACKFILL"},{"o":"21.68","h":"22.46","l":"21.66","c":"22.30","v":12003100,"src":"BACKFILL"},{"o":"22.42","h":"22.74","l":"21.45","c":"21.68","v":23593600,"src":"BACKFILL"},{"o":"22.11","h":"22.60","l":"21.34","c":"22.01","v":26915200,"src":"BACKFILL"},{"o":"23.93","h":"23.93","l":"23.93","c":"23.93","v":0,"src":"BACKFILL"},null]</t>
  </si>
  <si>
    <t>[{"o":"195.20","h":"196.50","l":"193.42","c":"194.35","v":4665900,"src":"BACKFILL"},{"o":"201.75","h":"202.54","l":"196.66","c":"200.39","v":17841900,"src":"BACKFILL"},{"o":"222.00","h":"249.99","l":"218.09","c":"241.00","v":42167400,"src":"BACKFILL"},{"o":"236.93","h":"241.50","l":"233.29","c":"238.66","v":11742100,"src":"BACKFILL"},{"o":"221.90","h":"221.90","l":"221.90","c":"221.90","v":0,"src":"BACKFILL"},null]</t>
  </si>
  <si>
    <t>[{"o":"78.32","h":"79.53","l":"77.75","c":"77.95","v":19333200,"src":"BACKFILL"},{"o":"77.65","h":"78.95","l":"76.43","c":"77.59","v":6791300,"src":"BACKFILL"},{"o":"78.25","h":"81.05","l":"78.00","c":"79.99","v":13987400,"src":"BACKFILL"},{"o":"92.00","h":"100.00","l":"86.76","c":"88.46","v":43192900,"src":"BACKFILL"},{"o":"89.66","h":"89.66","l":"89.66","c":"89.66","v":0,"src":"BACKFILL"},null]</t>
  </si>
  <si>
    <t>[{"o":"13.96","h":"14.17","l":"12.16","c":"13.04","v":15017600,"src":"BACKFILL"},{"o":"16.45","h":"16.83","l":"15.17","c":"16.17","v":47362900,"src":"BACKFILL"},{"o":"16.27","h":"16.44","l":"14.42","c":"15.37","v":16934400,"src":"BACKFILL"},{"o":"15.37","h":"15.66","l":"15.06","c":"15.06","v":5707000,"src":"BACKFILL"},{"o":"16.42","h":"16.42","l":"16.42","c":"16.42","v":0,"src":"BACKFILL"},null]</t>
  </si>
  <si>
    <t>["69.18","42.09","45.71","51.69","69.23","66.04"]</t>
  </si>
  <si>
    <t>["21.79","22.89","22.64","23.02","22.23","22.78"]</t>
  </si>
  <si>
    <t>["0.0411","0.0599","0.0783","0.0453","0.0372","0.0334"]</t>
  </si>
  <si>
    <t>["58.26","52.00","48.33","47.37","47.01","72.72"]</t>
  </si>
  <si>
    <t>["0.0898","0.1466","0.2930","0.1867","0.0826","0.1213"]</t>
  </si>
  <si>
    <t>[{"o":"41.15","h":"41.52","l":"40.42","c":"40.63","v":4576400,"src":"BACKFILL"},{"o":"41.08","h":"41.95","l":"41.08","c":"41.63","v":7234000,"src":"BACKFILL"},{"o":"44.82","h":"49.39","l":"44.60","c":"49.20","v":13968600,"src":"BACKFILL"},{"o":"49.28","h":"49.84","l":"46.18","c":"46.42","v":7428500,"src":"BACKFILL"},{"o":"46.69","h":"46.69","l":"46.69","c":"46.69","v":0,"src":"BACKFILL"},null]</t>
  </si>
  <si>
    <t>[{"o":"23.92","h":"24.78","l":"23.92","c":"24.65","v":6428600,"src":"BACKFILL"},{"o":"23.39","h":"23.46","l":"22.42","c":"22.60","v":14249100,"src":"BACKFILL"},{"o":"22.67","h":"24.28","l":"22.65","c":"23.26","v":16745600,"src":"BACKFILL"},{"o":"23.11","h":"23.61","l":"23.03","c":"23.35","v":5323800,"src":"BACKFILL"},{"o":"23.98","h":"23.98","l":"23.98","c":"23.98","v":0,"src":"BACKFILL"},null]</t>
  </si>
  <si>
    <t>["58.10","57.18","35.22","61.27","44.69","68.07"]</t>
  </si>
  <si>
    <t>["0.4297","0.3392","0.5164","0.6032","0.3143","0.3066"]</t>
  </si>
  <si>
    <t>[{"o":"76.08","h":"77.80","l":"75.83","c":"76.26","v":1710400,"src":"BACKFILL"},{"o":"76.51","h":"78.31","l":"76.45","c":"78.01","v":3562800,"src":"BACKFILL"},{"o":"76.75","h":"79.00","l":"68.94","c":"69.70","v":8475700,"src":"BACKFILL"},{"o":"69.42","h":"69.55","l":"66.91","c":"67.08","v":2929600,"src":"BACKFILL"},{"o":"71.35","h":"71.35","l":"71.35","c":"71.35","v":0,"src":"BACKFILL"},null]</t>
  </si>
  <si>
    <t>["51.78","31.38","34.63","54.75","65.01","64.48"]</t>
  </si>
  <si>
    <t>["286.50","295.15","274.29","269.31","269.58","270.51"]</t>
  </si>
  <si>
    <t>["286.43","295.21","274.15","269.03","269.83","270.14"]</t>
  </si>
  <si>
    <t>["286.72","295.21","273.39","269.19","269.73","270.82"]</t>
  </si>
  <si>
    <t>["286.60","295.21","273.90","269.22","269.67","270.59"]</t>
  </si>
  <si>
    <t>["0.2249","0.3307","0.6081","0.2997","0.1907","0.2422"]</t>
  </si>
  <si>
    <t>["0.04","-0.37","-0.67","0.03","0.16","0.15"]</t>
  </si>
  <si>
    <t>[{"o":"99.39","h":"100.49","l":"96.02","c":"96.74","v":3318100,"src":"BACKFILL"},{"o":"89.01","h":"99.94","l":"86.76","c":"95.36","v":6827500,"src":"BACKFILL"},{"o":"95.95","h":"98.51","l":"95.51","c":"96.52","v":2146300,"src":"BACKFILL"},{"o":"97.07","h":"97.20","l":"92.12","c":"93.53","v":2190900,"src":"BACKFILL"},{"o":"93.48","h":"93.48","l":"93.48","c":"93.48","v":0,"src":"BACKFILL"},null]</t>
  </si>
  <si>
    <t>[{"o":"112.43","h":"112.48","l":"110.08","c":"110.50","v":2717700,"src":"BACKFILL"},{"o":"110.58","h":"111.33","l":"110.01","c":"111.20","v":3621600,"src":"BACKFILL"},{"o":"114.98","h":"115.00","l":"105.69","c":"111.71","v":7421200,"src":"BACKFILL"},{"o":"112.31","h":"113.82","l":"107.42","c":"108.76","v":4583400,"src":"BACKFILL"},{"o":"108.44","h":"108.44","l":"108.44","c":"108.44","v":0,"src":"BACKFILL"},null]</t>
  </si>
  <si>
    <t>[{"o":"131.19","h":"132.50","l":"130.27","c":"130.99","v":3735700,"src":"BACKFILL"},{"o":"130.93","h":"132.67","l":"130.65","c":"132.50","v":3799300,"src":"BACKFILL"},{"o":"133.70","h":"135.18","l":"132.74","c":"134.05","v":11144100,"src":"BACKFILL"},{"o":"124.03","h":"124.90","l":"119.63","c":"122.15","v":24363200,"src":"BACKFILL"},{"o":"126.67","h":"126.67","l":"126.67","c":"126.67","v":0,"src":"BACKFILL"},null]</t>
  </si>
  <si>
    <t>["64.74","58.61","33.64","34.36","19.96","59.45"]</t>
  </si>
  <si>
    <t>["0.0748","0.0687","0.1518","0.2688","0.3389","0.1513"]</t>
  </si>
  <si>
    <t>[{"o":"39.90","h":"41.18","l":"39.50","c":"40.75","v":5359400,"src":"BACKFILL"},{"o":"40.77","h":"40.96","l":"40.41","c":"40.44","v":4310700,"src":"BACKFILL"},{"o":"40.55","h":"41.59","l":"40.46","c":"41.43","v":4123400,"src":"BACKFILL"},{"o":"41.45","h":"41.52","l":"40.53","c":"40.98","v":7638709,"src":"BACKFILL"},{"o":"40.73","h":"40.77","l":"39.38","c":"39.42","v":5297251,"src":"BACKFILL"},{"o":"39.68","h":"40.75","l":"39.31","c":"40.75","v":3792208,"src":"BACKFILL"}]</t>
  </si>
  <si>
    <t>["57.52","32.78","34.69","53.01","40.83","69.52"]</t>
  </si>
  <si>
    <t>["40.66","40.52","41.52","40.95","39.48","40.64"]</t>
  </si>
  <si>
    <t>["40.74","40.54","41.48","40.95","39.52","40.57"]</t>
  </si>
  <si>
    <t>["40.48","40.53","40.72","40.83","40.62","40.59"]</t>
  </si>
  <si>
    <t>["1.00","0.89","0.90","3.31","4.22","4.26"]</t>
  </si>
  <si>
    <t>["0.0467","0.0304","0.0365","0.0336","0.0419","0.0384"]</t>
  </si>
  <si>
    <t>["0.24","-0.20","-0.21","0.06","-0.13","0.27"]</t>
  </si>
  <si>
    <t>["0.68","-0.23","1.74","0.38","-2.95","0.39"]</t>
  </si>
  <si>
    <t>["0.000000","0.000000","0.084516","0.063065","0.000000","0.078839"]</t>
  </si>
  <si>
    <t>[{"o":"31.03","h":"31.48","l":"31.02","c":"31.35","v":6775500,"src":"BACKFILL"},{"o":"31.36","h":"32.22","l":"31.36","c":"31.54","v":9095800,"src":"BACKFILL"},{"o":"29.32","h":"30.30","l":"28.38","c":"29.36","v":17267200,"src":"BACKFILL"},{"o":"29.31","h":"29.79","l":"29.05","c":"29.21","v":11498179,"src":"BACKFILL"},{"o":"31.87","h":"31.87","l":"31.87","c":"31.87","v":0,"src":"BACKFILL"},null]</t>
  </si>
  <si>
    <t>["31.28","31.53","30.39","30.11","30.22","29.31"]</t>
  </si>
  <si>
    <t>["0.21","0.04","-3.39","-2.99","5.46","0.87"]</t>
  </si>
  <si>
    <t>[{"o":"82.23","h":"82.70","l":"80.80","c":"81.21","v":602700,"src":"BACKFILL"},{"o":"81.14","h":"82.84","l":"80.83","c":"82.54","v":771400,"src":"BACKFILL"},{"o":"83.02","h":"83.43","l":"81.38","c":"82.00","v":926100,"src":"BACKFILL"},{"o":"81.66","h":"82.52","l":"80.70","c":"81.01","v":1671815,"src":"BACKFILL"},{"o":"80.08","h":"81.52","l":"79.89","c":"81.45","v":853903,"src":"BACKFILL"},{"o":"81.16","h":"82.00","l":"79.72","c":"80.65","v":1322599,"src":"BACKFILL"}]</t>
  </si>
  <si>
    <t>["62.38","39.82","51.82","64.72","79.13","68.41"]</t>
  </si>
  <si>
    <t>["81.02","82.75","81.97","80.88","81.16","80.43"]</t>
  </si>
  <si>
    <t>["80.97","82.66","81.87","80.82","80.96","80.26"]</t>
  </si>
  <si>
    <t>["81.16","82.73","82.04","80.96","81.27","80.58"]</t>
  </si>
  <si>
    <t>["81.07","82.72","81.99","80.90","81.17","80.46"]</t>
  </si>
  <si>
    <t>["81.57","81.85","82.02","81.70","81.56","81.35"]</t>
  </si>
  <si>
    <t>["1.00","1.12","1.21","3.82","6.41","4.53"]</t>
  </si>
  <si>
    <t>["0.0600","0.0604","0.0524","0.0723","0.0602","0.1146"]</t>
  </si>
  <si>
    <t>["0.22","-0.18","0.01","0.16","0.36","0.27"]</t>
  </si>
  <si>
    <t>["-0.44","0.84","-0.02","-0.85","-0.14","-0.86"]</t>
  </si>
  <si>
    <t>[{"o":"74.08","h":"74.82","l":"73.29","c":"73.67","v":4830500,"src":"BACKFILL"},{"o":"74.13","h":"75.63","l":"73.87","c":"75.45","v":4001500,"src":"BACKFILL"},{"o":"77.65","h":"78.54","l":"70.45","c":"72.66","v":9369300,"src":"BACKFILL"},{"o":"72.81","h":"74.68","l":"72.15","c":"73.63","v":6780167,"src":"BACKFILL"},{"o":"77.05","h":"77.05","l":"77.05","c":"77.05","v":0,"src":"BACKFILL"},null]</t>
  </si>
  <si>
    <t>["73.93","74.41","74.14","73.99","74.08","72.79"]</t>
  </si>
  <si>
    <t>["-0.35","1.40","-1.99","-0.48","4.02","1.69"]</t>
  </si>
  <si>
    <t>["-0.003500","-0.013500","-0.017000","-0.015000","-0.029000","-0.029500"]</t>
  </si>
  <si>
    <t>[{"o":"20.42","h":"20.72","l":"20.07","c":"20.11","v":1452500,"src":"BACKFILL"},{"o":"20.42","h":"20.73","l":"20.27","c":"20.37","v":1312600,"src":"BACKFILL"},{"o":"20.34","h":"20.91","l":"20.34","c":"20.77","v":1351800,"src":"BACKFILL"},{"o":"20.75","h":"20.87","l":"20.30","c":"20.66","v":2196324,"src":"BACKFILL"},{"o":"20.91","h":"21.47","l":"20.58","c":"20.98","v":2524110,"src":"BACKFILL"},{"o":"21.17","h":"21.20","l":"20.59","c":"21.04","v":1796136,"src":"BACKFILL"}]</t>
  </si>
  <si>
    <t>["20.30","20.37","20.47","20.52","20.69","20.72"]</t>
  </si>
  <si>
    <t>["1.00","0.95","0.99","3.26","5.68","3.38"]</t>
  </si>
  <si>
    <t>["0.0220","0.0273","0.0240","0.0192","0.0315","0.0292"]</t>
  </si>
  <si>
    <t>["-0.94","-0.02","1.45","0.69","1.38","1.56"]</t>
  </si>
  <si>
    <t>["-0.008750","-0.015000","-0.007500","-0.010000","-0.008750","-0.001250"]</t>
  </si>
  <si>
    <t>[{"o":"8.21","h":"8.26","l":"8.07","c":"8.11","v":1487900,"src":"BACKFILL"},{"o":"8.12","h":"8.23","l":"8.12","c":"8.21","v":711500,"src":"BACKFILL"},{"o":"8.22","h":"8.24","l":"8.06","c":"8.07","v":623900,"src":"BACKFILL"},{"o":"8.08","h":"8.19","l":"8.08","c":"8.19","v":1306609,"src":"BACKFILL"},{"o":"8.14","h":"8.23","l":"8.07","c":"8.13","v":759716,"src":"BACKFILL"},{"o":"8.12","h":"8.20","l":"8.01","c":"8.02","v":497793,"src":"BACKFILL"}]</t>
  </si>
  <si>
    <t>["1.00","0.65","0.66","2.56","2.81","6.74"]</t>
  </si>
  <si>
    <t>["-0.45","0.62","-1.00","0.42","-0.21","-1.50"]</t>
  </si>
  <si>
    <t>[{"o":"27.35","h":"27.52","l":"26.93","c":"27.01","v":11927900,"src":"BACKFILL"},{"o":"27.07","h":"27.26","l":"26.90","c":"27.11","v":11705200,"src":"BACKFILL"},{"o":"28.38","h":"28.92","l":"27.00","c":"28.35","v":20139900,"src":"BACKFILL"},{"o":"28.10","h":"28.75","l":"28.01","c":"28.55","v":20335371,"src":"BACKFILL"},{"o":"28.92","h":"28.92","l":"28.92","c":"28.92","v":0,"src":"BACKFILL"},null]</t>
  </si>
  <si>
    <t>["27.15","27.12","27.57","27.85","27.73","28.49"]</t>
  </si>
  <si>
    <t>["-0.53","-0.04","2.84","2.50","4.27","1.59"]</t>
  </si>
  <si>
    <t>["-0.009167","-0.041667","-0.076667","-0.070000","-0.050000","-0.112500"]</t>
  </si>
  <si>
    <t>[{"o":"12.39","h":"12.49","l":"12.11","c":"12.18","v":8748600,"src":"BACKFILL"},{"o":"12.60","h":"13.42","l":"12.50","c":"13.22","v":20491400,"src":"BACKFILL"},{"o":"13.29","h":"13.64","l":"12.92","c":"13.17","v":10191700,"src":"BACKFILL"},{"o":"13.30","h":"13.35","l":"12.84","c":"12.94","v":10384845,"src":"BACKFILL"},{"o":"12.87","h":"13.53","l":"12.60","c":"13.52","v":11825845,"src":"BACKFILL"},{"o":"13.54","h":"13.91","l":"13.35","c":"13.64","v":13074474,"src":"BACKFILL"}]</t>
  </si>
  <si>
    <t>["53.90","38.29","40.27","51.39","74.43","44.94"]</t>
  </si>
  <si>
    <t>["12.15","13.27","13.18","12.95","13.46","13.65"]</t>
  </si>
  <si>
    <t>["12.17","13.32","13.20","12.93","13.40","13.72"]</t>
  </si>
  <si>
    <t>["12.15","13.23","13.17","12.94","13.50","13.62"]</t>
  </si>
  <si>
    <t>["12.15","13.26","13.18","12.94","13.46","13.65"]</t>
  </si>
  <si>
    <t>["12.26","12.81","12.92","12.94","13.00","13.11"]</t>
  </si>
  <si>
    <t>["1.00","1.40","0.78","3.41","4.31","3.43"]</t>
  </si>
  <si>
    <t>["0.0234","0.0321","0.0190","0.0213","0.0209","0.0334"]</t>
  </si>
  <si>
    <t>["0.18","-0.41","-0.15","-0.02","0.48","-0.11"]</t>
  </si>
  <si>
    <t>["-0.65","3.19","1.91","0.04","4.04","4.03"]</t>
  </si>
  <si>
    <t>["-0.034783","-0.037565","-0.046087","-0.064696","-0.033565","-0.031304"]</t>
  </si>
  <si>
    <t>[{"o":"59.90","h":"60.12","l":"59.50","c":"59.67","v":1703100,"src":"BACKFILL"},{"o":"59.96","h":"62.48","l":"59.66","c":"62.07","v":3416200,"src":"BACKFILL"},{"o":"61.76","h":"62.19","l":"60.15","c":"62.17","v":3371300,"src":"BACKFILL"},{"o":"62.30","h":"62.56","l":"61.22","c":"61.35","v":3018983,"src":"BACKFILL"},{"o":"60.45","h":"60.79","l":"59.43","c":"59.68","v":2004390,"src":"BACKFILL"},{"o":"59.42","h":"61.08","l":"59.30","c":"60.20","v":4578761,"src":"BACKFILL"}]</t>
  </si>
  <si>
    <t>["56.75","35.82","69.18","57.73","48.90","63.85"]</t>
  </si>
  <si>
    <t>["59.58","62.17","62.06","61.28","59.66","60.02"]</t>
  </si>
  <si>
    <t>["59.61","62.25","61.97","61.31","59.68","59.93"]</t>
  </si>
  <si>
    <t>["59.64","62.14","62.11","61.31","59.72","60.12"]</t>
  </si>
  <si>
    <t>["59.61","62.17","62.07","61.30","59.69","60.04"]</t>
  </si>
  <si>
    <t>["59.76","60.86","61.11","61.25","61.05","60.88"]</t>
  </si>
  <si>
    <t>["1.00","1.33","1.19","2.97","5.21","3.76"]</t>
  </si>
  <si>
    <t>["0.0440","0.0545","0.0500","0.0456","0.0502","0.0800"]</t>
  </si>
  <si>
    <t>["0.14","-0.16","0.19","0.11","0.03","0.30"]</t>
  </si>
  <si>
    <t>["-0.16","1.99","1.73","0.16","-2.24","-1.12"]</t>
  </si>
  <si>
    <t>[{"o":"269.10","h":"271.77","l":"265.86","c":"267.68","v":1246400,"src":"BACKFILL"},{"o":"269.56","h":"273.77","l":"267.51","c":"273.07","v":1031500,"src":"BACKFILL"},{"o":"272.93","h":"283.65","l":"272.93","c":"280.42","v":1698900,"src":"BACKFILL"},{"o":"282.94","h":"284.70","l":"274.67","c":"277.15","v":2376140,"src":"BACKFILL"},{"o":"279.71","h":"280.98","l":"268.54","c":"274.67","v":3526246,"src":"BACKFILL"},{"o":"271.58","h":"274.50","l":"260.40","c":"270.50","v":5783431,"src":"BACKFILL"}]</t>
  </si>
  <si>
    <t>["268.44","269.80","273.73","275.27","274.49","272.00"]</t>
  </si>
  <si>
    <t>["1.00","0.91","1.28","4.29","2.95","3.14"]</t>
  </si>
  <si>
    <t>["-0.28","1.21","2.44","0.68","0.06","-0.55"]</t>
  </si>
  <si>
    <t>["-0.002071","-0.014786","-0.045000","-0.012929","-0.015000","-0.057143"]</t>
  </si>
  <si>
    <t>[{"o":"140.53","h":"143.66","l":"140.29","c":"141.98","v":1179500,"src":"BACKFILL"},{"o":"142.14","h":"146.66","l":"142.07","c":"144.41","v":2745800,"src":"BACKFILL"},{"o":"150.23","h":"154.30","l":"146.30","c":"150.03","v":4083500,"src":"BACKFILL"},{"o":"149.25","h":"149.38","l":"141.81","c":"145.19","v":3411097,"src":"BACKFILL"},{"o":"143.86","h":"150.27","l":"142.10","c":"149.65","v":1271433,"src":"BACKFILL"},{"o":"148.00","h":"151.42","l":"148.00","c":"151.02","v":948768,"src":"BACKFILL"}]</t>
  </si>
  <si>
    <t>["141.98","143.66","147.00","146.36","146.57","146.83"]</t>
  </si>
  <si>
    <t>["1.00","1.40","1.53","3.71","3.68","3.85"]</t>
  </si>
  <si>
    <t>["0.1638","0.2205","0.3017","0.2101","0.1985","0.1776"]</t>
  </si>
  <si>
    <t>["0.00","0.52","2.06","-0.80","2.10","2.85"]</t>
  </si>
  <si>
    <t>["-0.008122","-0.002041","0.000000","0.000000","-0.001020","-0.007551"]</t>
  </si>
  <si>
    <t>[{"o":"498.92","h":"505.65","l":"493.98","c":"496.78","v":268800,"src":"BACKFILL"},{"o":"496.31","h":"500.00","l":"491.00","c":"498.29","v":243800,"src":"BACKFILL"},{"o":"498.58","h":"498.58","l":"490.00","c":"496.00","v":169000,"src":"BACKFILL"},{"o":"497.77","h":"497.77","l":"490.00","c":"494.55","v":413631,"src":"BACKFILL"},{"o":"490.89","h":"498.77","l":"490.50","c":"498.36","v":210560,"src":"BACKFILL"},{"o":"497.57","h":"501.16","l":"493.70","c":"500.05","v":162570,"src":"BACKFILL"}]</t>
  </si>
  <si>
    <t>["38.57","56.58","53.08","69.55","71.10","64.69"]</t>
  </si>
  <si>
    <t>["498.80","497.67","496.98","495.58","495.61","495.95"]</t>
  </si>
  <si>
    <t>["1.00","0.95","0.74","4.54","3.86","6.04"]</t>
  </si>
  <si>
    <t>["0.4009","0.5246","0.3400","0.5494","0.4291","0.5213"]</t>
  </si>
  <si>
    <t>["-0.41","0.12","-0.20","-0.21","0.56","0.83"]</t>
  </si>
  <si>
    <t>[{"o":"110.80","h":"111.26","l":"109.39","c":"109.41","v":3099400,"src":"BACKFILL"},{"o":"109.42","h":"112.46","l":"109.30","c":"112.13","v":3377500,"src":"BACKFILL"},{"o":"108.61","h":"117.42","l":"108.61","c":"117.22","v":4683700,"src":"BACKFILL"},{"o":"116.46","h":"118.24","l":"112.19","c":"112.77","v":3840508,"src":"BACKFILL"},{"o":"118.83","h":"118.83","l":"118.83","c":"118.83","v":0,"src":"BACKFILL"},null]</t>
  </si>
  <si>
    <t>["110.02","110.69","112.25","112.73","112.59",null]</t>
  </si>
  <si>
    <t>["-0.55","1.30","4.43","0.04","5.55",null]</t>
  </si>
  <si>
    <t>[{"o":"232.50","h":"232.83","l":"229.96","c":"231.10","v":1743800,"src":"BACKFILL"},{"o":"230.83","h":"232.86","l":"230.21","c":"232.21","v":1083900,"src":"BACKFILL"},{"o":"232.99","h":"232.99","l":"228.03","c":"231.27","v":1400500,"src":"BACKFILL"},{"o":"231.54","h":"233.16","l":"229.97","c":"231.07","v":2419062,"src":"BACKFILL"},{"o":"225.99","h":"227.20","l":"222.84","c":"224.15","v":1778217,"src":"BACKFILL"},{"o":"225.00","h":"226.10","l":"223.51","c":"225.32","v":1430956,"src":"BACKFILL"}]</t>
  </si>
  <si>
    <t>["73.19","33.55","72.80","73.26","58.97","64.63"]</t>
  </si>
  <si>
    <t>["230.41","232.52","230.49","230.44","223.82","224.94"]</t>
  </si>
  <si>
    <t>["230.49","232.59","230.20","230.27","223.57","224.53"]</t>
  </si>
  <si>
    <t>["230.81","232.27","230.97","230.74","224.15","225.06"]</t>
  </si>
  <si>
    <t>["230.58","232.43","230.63","230.52","223.91","224.91"]</t>
  </si>
  <si>
    <t>["231.30","231.47","231.24","231.20","229.68","228.96"]</t>
  </si>
  <si>
    <t>["1.00","0.77","0.99","3.21","4.73","4.58"]</t>
  </si>
  <si>
    <t>["0.1679","0.1127","0.1877","0.1879","0.2055","0.1906"]</t>
  </si>
  <si>
    <t>["0.30","-0.16","0.33","0.27","0.15","0.17"]</t>
  </si>
  <si>
    <t>["-0.09","0.32","0.01","-0.06","-2.41","-1.59"]</t>
  </si>
  <si>
    <t>[{"o":"22.55","h":"22.75","l":"22.40","c":"22.50","v":17056400,"src":"BACKFILL"},{"o":"22.32","h":"22.87","l":"22.24","c":"22.73","v":23389900,"src":"BACKFILL"},{"o":"22.82","h":"23.31","l":"22.70","c":"23.16","v":24964900,"src":"BACKFILL"},{"o":"22.84","h":"22.86","l":"22.43","c":"22.58","v":30814703,"src":"BACKFILL"},{"o":"22.05","h":"22.71","l":"21.92","c":"22.71","v":22102383,"src":"BACKFILL"},{"o":"22.96","h":"23.04","l":"22.58","c":"22.85","v":28751478,"src":"BACKFILL"}]</t>
  </si>
  <si>
    <t>["42.46","37.22","37.59","40.57","82.70","39.10"]</t>
  </si>
  <si>
    <t>["22.52","22.78","23.17","22.63","22.60","22.91"]</t>
  </si>
  <si>
    <t>["22.54","22.81","23.21","22.61","22.56","22.91"]</t>
  </si>
  <si>
    <t>["22.53","22.74","23.16","22.60","22.64","22.90"]</t>
  </si>
  <si>
    <t>["22.53","22.77","23.18","22.61","22.61","22.91"]</t>
  </si>
  <si>
    <t>["22.55","22.59","22.77","22.72","22.66","22.70"]</t>
  </si>
  <si>
    <t>["1.00","1.16","1.14","3.57","3.29","4.06"]</t>
  </si>
  <si>
    <t>["0.0220","0.0348","0.0236","0.0251","0.0218","0.0383"]</t>
  </si>
  <si>
    <t>["-0.05","-0.35","-0.14","-0.21","0.50","-0.28"]</t>
  </si>
  <si>
    <t>["-0.21","0.64","1.73","-0.59","0.22","0.66"]</t>
  </si>
  <si>
    <t>["-0.024750","-0.026550","-0.025500","-0.029400","-0.028650","-0.033200"]</t>
  </si>
  <si>
    <t>[{"o":"205.72","h":"206.73","l":"204.95","c":"205.98","v":907400,"src":"BACKFILL"},{"o":"205.52","h":"206.89","l":"205.31","c":"206.26","v":591500,"src":"BACKFILL"},{"o":"206.12","h":"207.00","l":"205.10","c":"206.71","v":730600,"src":"BACKFILL"},{"o":"206.65","h":"208.00","l":"205.88","c":"207.03","v":1030848,"src":"BACKFILL"},{"o":"205.73","h":"208.52","l":"205.73","c":"208.07","v":618809,"src":"BACKFILL"},{"o":"207.02","h":"208.45","l":"206.64","c":"208.27","v":570041,"src":"BACKFILL"}]</t>
  </si>
  <si>
    <t>["50.36","43.92","66.52","79.57","41.74","81.02"]</t>
  </si>
  <si>
    <t>["205.90","206.38","206.47","206.59","208.33","207.82"]</t>
  </si>
  <si>
    <t>["205.93","206.39","206.37","206.48","208.24","207.60"]</t>
  </si>
  <si>
    <t>["206.03","206.46","206.70","206.84","208.18","208.01"]</t>
  </si>
  <si>
    <t>["205.97","206.41","206.55","206.67","208.27","207.86"]</t>
  </si>
  <si>
    <t>["205.89","205.99","206.08","206.33","206.55","206.71"]</t>
  </si>
  <si>
    <t>["1.00","0.79","0.98","6.27","3.96","3.72"]</t>
  </si>
  <si>
    <t>["0.1364","0.1031","0.1149","0.1050","0.1057","0.0956"]</t>
  </si>
  <si>
    <t>["0.03","-0.05","0.16","0.21","-0.13","0.22"]</t>
  </si>
  <si>
    <t>["0.05","0.13","0.30","0.34","0.73","0.76"]</t>
  </si>
  <si>
    <t>[{"o":"111.03","h":"111.84","l":"109.68","c":"110.58","v":4453600,"src":"BACKFILL"},{"o":"100.25","h":"106.75","l":"100.25","c":"105.67","v":6867500,"src":"BACKFILL"},{"o":"105.82","h":"107.10","l":"104.48","c":"106.72","v":3495000,"src":"BACKFILL"},{"o":"107.45","h":"110.74","l":"107.02","c":"110.56","v":4545470,"src":"BACKFILL"},{"o":"110.46","h":"111.71","l":"108.14","c":"109.34","v":1583131,"src":"BACKFILL"},{"o":"109.31","h":"112.07","l":"109.19","c":"112.05","v":1640867,"src":"BACKFILL"}]</t>
  </si>
  <si>
    <t>["66.14","45.50","55.61","66.43","44.80","67.08"]</t>
  </si>
  <si>
    <t>["110.11","105.88","106.67","110.27","109.46","111.77"]</t>
  </si>
  <si>
    <t>["110.09","105.72","106.55","110.38","109.29","111.64"]</t>
  </si>
  <si>
    <t>["110.30","105.90","106.81","110.43","109.46","111.90"]</t>
  </si>
  <si>
    <t>["110.18","105.86","106.71","110.35","109.43","111.80"]</t>
  </si>
  <si>
    <t>["110.70","106.77","106.61","107.34","107.49","107.77"]</t>
  </si>
  <si>
    <t>["1.00","1.21","0.71","4.63","4.52","4.46"]</t>
  </si>
  <si>
    <t>["0.1222","0.1511","0.1247","0.1047","0.0897","0.0943"]</t>
  </si>
  <si>
    <t>["0.27","-0.13","0.09","0.26","-0.11","0.25"]</t>
  </si>
  <si>
    <t>["-0.11","-1.03","0.10","3.00","1.72","3.97"]</t>
  </si>
  <si>
    <t>[{"o":"112.78","h":"112.97","l":"111.20","c":"111.98","v":3894300,"src":"BACKFILL"},{"o":"112.13","h":"113.72","l":"111.64","c":"112.86","v":3012000,"src":"BACKFILL"},{"o":"115.08","h":"115.74","l":"111.78","c":"112.50","v":3115600,"src":"BACKFILL"},{"o":"113.50","h":"113.65","l":"108.61","c":"109.16","v":6089757,"src":"BACKFILL"},{"o":"108.90","h":"112.13","l":"108.04","c":"111.36","v":4832042,"src":"BACKFILL"},{"o":"101.33","h":"104.28","l":"98.00","c":"102.03","v":15250836,"src":"BACKFILL"}]</t>
  </si>
  <si>
    <t>["112.05","112.35","112.66","111.67","111.54","107.38"]</t>
  </si>
  <si>
    <t>["1.00","0.87","0.93","2.82","2.83","2.99"]</t>
  </si>
  <si>
    <t>["0.1055","0.0752","0.0930","0.1055","0.1327","0.2242"]</t>
  </si>
  <si>
    <t>["-0.06","0.45","-0.14","-2.25","-0.16","-4.98"]</t>
  </si>
  <si>
    <t>[{"o":"20.25","h":"20.38","l":"19.87","c":"20.10","v":2006500,"src":"BACKFILL"},{"o":"20.16","h":"20.60","l":"20.04","c":"20.52","v":2655100,"src":"BACKFILL"},{"o":"20.57","h":"20.82","l":"20.39","c":"20.72","v":2699200,"src":"BACKFILL"},{"o":"20.74","h":"21.06","l":"20.31","c":"20.91","v":6504066,"src":"BACKFILL"},{"o":"20.52","h":"20.94","l":"20.31","c":"20.90","v":2882276,"src":"BACKFILL"},{"o":"21.31","h":"22.02","l":"21.19","c":"21.82","v":3206888,"src":"BACKFILL"}]</t>
  </si>
  <si>
    <t>["64.85","44.66","43.17","30.70","82.32","61.33"]</t>
  </si>
  <si>
    <t>["20.06","20.55","20.72","20.98","20.77","21.76"]</t>
  </si>
  <si>
    <t>["20.07","20.56","20.75","20.98","20.75","21.77"]</t>
  </si>
  <si>
    <t>["20.09","20.55","20.73","20.96","20.83","21.78"]</t>
  </si>
  <si>
    <t>["20.07","20.55","20.73","20.97","20.79","21.77"]</t>
  </si>
  <si>
    <t>["20.12","20.27","20.41","20.59","20.60","20.76"]</t>
  </si>
  <si>
    <t>["1.00","1.14","1.10","6.60","3.84","3.58"]</t>
  </si>
  <si>
    <t>["0.0151","0.0125","0.0241","0.0235","0.0202","0.0256"]</t>
  </si>
  <si>
    <t>["0.21","-0.04","-0.03","-0.32","0.63","0.25"]</t>
  </si>
  <si>
    <t>["-0.08","1.23","1.53","1.56","1.46","5.08"]</t>
  </si>
  <si>
    <t>[{"o":"524.47","h":"527.36","l":"520.00","c":"526.06","v":1007800,"src":"BACKFILL"},{"o":"526.85","h":"536.89","l":"526.85","c":"533.81","v":781200,"src":"BACKFILL"},{"o":"534.38","h":"538.59","l":"526.17","c":"530.63","v":1550200,"src":"BACKFILL"},{"o":"526.85","h":"538.38","l":"492.00","c":"492.72","v":4405002,"src":"BACKFILL"},{"o":"529.50","h":"529.50","l":"529.50","c":"529.50","v":0,"src":"BACKFILL"},null]</t>
  </si>
  <si>
    <t>["524.47","527.99","529.75","514.93","517.58","508.38"]</t>
  </si>
  <si>
    <t>["0.30","1.10","0.17","-4.31","2.30","3.07"]</t>
  </si>
  <si>
    <t>[{"o":"281.17","h":"282.02","l":"278.61","c":"279.05","v":790400,"src":"BACKFILL"},{"o":"278.26","h":"282.76","l":"278.26","c":"280.30","v":1237300,"src":"BACKFILL"},{"o":"300.00","h":"309.00","l":"293.74","c":"295.28","v":2683000,"src":"BACKFILL"},{"o":"295.15","h":"296.65","l":"282.06","c":"290.58","v":3005895,"src":"BACKFILL"},{"o":"301.35","h":"301.35","l":"301.35","c":"301.35","v":0,"src":"BACKFILL"},null]</t>
  </si>
  <si>
    <t>["279.89","280.23","291.11","290.22","290.17","288.42"]</t>
  </si>
  <si>
    <t>["-0.30","0.03","1.43","0.12","3.85","0.36"]</t>
  </si>
  <si>
    <t>[null,"0.083317","0.082500","0.065000","0.083317","0.066667"]</t>
  </si>
  <si>
    <t>["-0.063333","-0.051667","-0.043333","-0.043333","-0.010000","-0.006667"]</t>
  </si>
  <si>
    <t>[{"o":"6.39","h":"6.83","l":"6.38","c":"6.70","v":146133100,"src":"BACKFILL"},{"o":"6.50","h":"6.62","l":"6.31","c":"6.34","v":89801700,"src":"BACKFILL"},{"o":"6.53","h":"6.54","l":"6.26","c":"6.51","v":74896800,"src":"BACKFILL"},{"o":"6.44","h":"6.51","l":"6.26","c":"6.39","v":91853002,"src":"BACKFILL"},{"o":"6.24","h":"6.64","l":"6.06","c":"6.60","v":119642763,"src":"BACKFILL"},{"o":"6.38","h":"6.40","l":"6.04","c":"6.32","v":86082998,"src":"BACKFILL"}]</t>
  </si>
  <si>
    <t>["52.82","33.31","64.80","68.74","56.33","66.27"]</t>
  </si>
  <si>
    <t>["6.68","6.35","6.49","6.36","6.58","6.30"]</t>
  </si>
  <si>
    <t>["6.69","6.34","6.50","6.37","6.61","6.31"]</t>
  </si>
  <si>
    <t>["6.64","6.56","6.53","6.49","6.45","6.42"]</t>
  </si>
  <si>
    <t>["1.00","0.76","0.72","2.95","2.17","3.63"]</t>
  </si>
  <si>
    <t>["0.0189","0.0154","0.0195","0.0153","0.0225","0.0161"]</t>
  </si>
  <si>
    <t>["0.19","-0.41","0.29","0.47","0.19","0.35"]</t>
  </si>
  <si>
    <t>["0.95","-3.29","-0.26","-1.60","2.23","-1.43"]</t>
  </si>
  <si>
    <t>[{"o":"419.32","h":"425.00","l":"416.70","c":"417.60","v":3146700,"src":"BACKFILL"},{"o":"421.60","h":"427.42","l":"419.98","c":"422.61","v":8119600,"src":"BACKFILL"},{"o":"410.00","h":"442.17","l":"409.25","c":"442.00","v":9981800,"src":"BACKFILL"},{"o":"444.86","h":"448.00","l":"420.39","c":"423.48","v":8200127,"src":"BACKFILL"},{"o":"412.46","h":"412.46","l":"412.46","c":"412.46","v":0,"src":"BACKFILL"},null]</t>
  </si>
  <si>
    <t>["419.77","422.34","426.47","427.16","427.06","414.26"]</t>
  </si>
  <si>
    <t>["-0.52","0.06","3.64","-0.86","-3.42","0.57"]</t>
  </si>
  <si>
    <t>["-0.001517","-0.013793","-0.034483","-0.056138","-0.049655","-0.065517"]</t>
  </si>
  <si>
    <t>[{"o":"72.61","h":"73.86","l":"72.61","c":"73.81","v":2855400,"src":"BACKFILL"},{"o":"74.00","h":"75.73","l":"73.50","c":"75.28","v":2387500,"src":"BACKFILL"},{"o":"77.39","h":"77.73","l":"75.00","c":"77.02","v":2730300,"src":"BACKFILL"},{"o":"76.57","h":"77.45","l":"76.57","c":"77.27","v":2626965,"src":"BACKFILL"},{"o":"76.50","h":"77.32","l":"76.10","c":"77.23","v":969583,"src":"BACKFILL"},{"o":"77.26","h":"78.43","l":"77.25","c":"78.42","v":955212,"src":"BACKFILL"}]</t>
  </si>
  <si>
    <t>["62.69","34.95","49.86","53.33","72.74","71.43"]</t>
  </si>
  <si>
    <t>["73.72","75.43","77.04","77.25","77.16","78.30"]</t>
  </si>
  <si>
    <t>["73.68","75.54","76.99","77.27","76.96","78.22"]</t>
  </si>
  <si>
    <t>["73.76","75.32","76.99","77.21","77.20","78.35"]</t>
  </si>
  <si>
    <t>["73.73","75.41","77.01","77.23","77.14","78.30"]</t>
  </si>
  <si>
    <t>["73.43","74.07","74.93","75.48","75.58","75.77"]</t>
  </si>
  <si>
    <t>["1.00","0.91","1.03","4.58","4.30","5.63"]</t>
  </si>
  <si>
    <t>["0.0387","0.0495","0.0564","0.0529","0.0379","0.0380"]</t>
  </si>
  <si>
    <t>["0.11","-0.15","-0.04","0.03","0.09","0.15"]</t>
  </si>
  <si>
    <t>["0.52","1.64","2.79","2.37","2.18","3.50"]</t>
  </si>
  <si>
    <t>[{"o":"227.31","h":"230.69","l":"223.89","c":"226.81","v":3371100,"src":"BACKFILL"},{"o":"225.60","h":"230.76","l":"224.81","c":"226.01","v":3205800,"src":"BACKFILL"},{"o":"219.95","h":"232.27","l":"211.10","c":"215.08","v":5499900,"src":"BACKFILL"},{"o":"215.95","h":"216.36","l":"208.42","c":"212.79","v":6691520,"src":"BACKFILL"},{"o":"222.03","h":"222.03","l":"222.03","c":"222.03","v":0,"src":"BACKFILL"},null]</t>
  </si>
  <si>
    <t>["62.27","21.89","37.12","81.62","96.73","59.37"]</t>
  </si>
  <si>
    <t>["226.03","227.27","216.12","211.14","211.36","208.80"]</t>
  </si>
  <si>
    <t>["227.13","227.16","223.66","219.53","220.65","208.84"]</t>
  </si>
  <si>
    <t>["0.2089","0.2380","0.3732","0.2124","0.8572","0.1759"]</t>
  </si>
  <si>
    <t>["-0.14","-0.51","-3.84","-3.07","0.63","0.20"]</t>
  </si>
  <si>
    <t>[{"o":"255.34","h":"256.69","l":"253.16","c":"255.42","v":4884400,"src":"BACKFILL"},{"o":"256.12","h":"258.29","l":"255.44","c":"257.12","v":2239000,"src":"BACKFILL"},{"o":"258.00","h":"258.13","l":"253.96","c":"256.17","v":2984900,"src":"BACKFILL"},{"o":"256.92","h":"260.38","l":"256.09","c":"260.13","v":4061265,"src":"BACKFILL"},{"o":"257.85","h":"260.40","l":"251.98","c":"256.13","v":3018364,"src":"BACKFILL"},{"o":"253.21","h":"254.80","l":"251.32","c":"253.90","v":2169354,"src":"BACKFILL"}]</t>
  </si>
  <si>
    <t>["62.27","41.80","58.22","61.87","78.06","56.22"]</t>
  </si>
  <si>
    <t>["254.84","257.49","255.73","259.88","255.54","253.80"]</t>
  </si>
  <si>
    <t>["254.71","257.26","255.85","259.55","255.26","253.59"]</t>
  </si>
  <si>
    <t>["255.22","257.42","256.02","260.02","255.79","253.88"]</t>
  </si>
  <si>
    <t>["254.97","257.42","255.87","259.85","255.58","253.80"]</t>
  </si>
  <si>
    <t>["255.09","255.67","255.80","256.69","256.42","256.04"]</t>
  </si>
  <si>
    <t>["1.00","0.63","0.89","6.00","5.93","7.34"]</t>
  </si>
  <si>
    <t>["0.2459","0.1419","0.2066","0.1944","0.1598","0.1909"]</t>
  </si>
  <si>
    <t>["0.21","-0.11","0.13","0.10","0.23","0.04"]</t>
  </si>
  <si>
    <t>["0.13","0.57","0.15","1.34","-0.11","-0.83"]</t>
  </si>
  <si>
    <t>[{"o":"65.78","h":"65.98","l":"64.85","c":"64.93","v":2168300,"src":"BACKFILL"},{"o":"64.62","h":"65.40","l":"63.94","c":"65.29","v":2919600,"src":"BACKFILL"},{"o":"70.19","h":"75.35","l":"69.67","c":"75.03","v":8970200,"src":"BACKFILL"},{"o":"74.99","h":"75.69","l":"73.50","c":"73.75","v":6881294,"src":"BACKFILL"},{"o":"72.16","h":"72.30","l":"70.78","c":"71.60","v":4090786,"src":"BACKFILL"},{"o":"71.08","h":"71.76","l":"70.65","c":"71.21","v":2456838,"src":"BACKFILL"}]</t>
  </si>
  <si>
    <t>["65.25","65.04","70.34","71.59","71.57","71.55"]</t>
  </si>
  <si>
    <t>["1.00","1.15","1.91","3.48","2.88","4.25"]</t>
  </si>
  <si>
    <t>["0.0260","0.0509","0.0777","0.0491","0.0371","0.0346"]</t>
  </si>
  <si>
    <t>["-0.50","0.39","6.67","3.02","0.04","-0.47"]</t>
  </si>
  <si>
    <t>[{"o":"131.37","h":"131.71","l":"130.20","c":"130.52","v":1301100,"src":"BACKFILL"},{"o":"130.54","h":"133.09","l":"129.89","c":"130.60","v":1761100,"src":"BACKFILL"},{"o":"138.69","h":"140.17","l":"127.20","c":"131.39","v":2588200,"src":"BACKFILL"},{"o":"130.75","h":"130.90","l":"125.91","c":"126.74","v":2669967,"src":"BACKFILL"},{"o":"126.00","h":"126.37","l":"124.63","c":"126.36","v":925395,"src":"BACKFILL"},{"o":"126.37","h":"131.31","l":"125.01","c":"128.55","v":1247512,"src":"BACKFILL"}]</t>
  </si>
  <si>
    <t>["130.81","131.03","131.90","130.48","130.00","129.90"]</t>
  </si>
  <si>
    <t>["1.00","1.15","1.37","4.80","5.08","5.35"]</t>
  </si>
  <si>
    <t>["0.1152","0.2007","0.2243","0.2125","0.1505","0.1462"]</t>
  </si>
  <si>
    <t>["-0.22","-0.33","-0.38","-2.87","-2.80","-1.04"]</t>
  </si>
  <si>
    <t>["0.050000","0.061538","0.053077","0.037692","0.038462",null]</t>
  </si>
  <si>
    <t>["0.050000","0.061538","0.053077","0.037692","0.038462","0.076923"]</t>
  </si>
  <si>
    <t>["-0.018462","-0.033077","-0.016154","-0.013846","-0.006923","-0.176923"]</t>
  </si>
  <si>
    <t>[{"o":"13.33","h":"13.65","l":"13.24","c":"13.36","v":7884500,"src":"BACKFILL"},{"o":"13.80","h":"13.80","l":"13.43","c":"13.60","v":9247300,"src":"BACKFILL"},{"o":"13.62","h":"13.69","l":"13.21","c":"13.36","v":9026100,"src":"BACKFILL"},{"o":"13.37","h":"13.49","l":"13.18","c":"13.23","v":14307085,"src":"BACKFILL"},{"o":"13.15","h":"13.50","l":"13.09","c":"13.50","v":11991775,"src":"BACKFILL"},{"o":"15.43","h":"16.43","l":"15.30","c":"16.27","v":46700318,"src":"BACKFILL"}]</t>
  </si>
  <si>
    <t>["65.36","36.29","37.92","49.95","71.22","67.78"]</t>
  </si>
  <si>
    <t>["13.30","13.63","13.39","13.23","13.42","16.20"]</t>
  </si>
  <si>
    <t>["13.29","13.64","13.39","13.22","13.38","16.10"]</t>
  </si>
  <si>
    <t>["13.33","13.62","13.39","13.23","13.45","16.25"]</t>
  </si>
  <si>
    <t>["13.31","13.63","13.39","13.23","13.42","16.20"]</t>
  </si>
  <si>
    <t>["13.42","13.52","13.49","13.41","13.40","14.62"]</t>
  </si>
  <si>
    <t>["1.00","1.08","1.04","4.70","3.78","4.66"]</t>
  </si>
  <si>
    <t>["0.0180","0.0188","0.0178","0.0141","0.0226","0.0358"]</t>
  </si>
  <si>
    <t>["0.35","-0.33","-0.24","-0.03","0.57","0.45"]</t>
  </si>
  <si>
    <t>["-0.42","0.58","-0.94","-1.36","0.75","11.31"]</t>
  </si>
  <si>
    <t>["0.039172","0.055172","0.067448","0.037172","0.029035","0.035724"]</t>
  </si>
  <si>
    <t>["0.039172","0.055172","0.068966","0.037172","0.029035","0.035724"]</t>
  </si>
  <si>
    <t>["-0.015310","-0.034621","-0.003172","-0.003862","-0.017931","-0.027586"]</t>
  </si>
  <si>
    <t>[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75.12","v":4718185,"src":"BACKFILL"},{"o":"74.30","h":"74.61","l":"73.80","c":"74.52","v":1698180,"src":"BACKFILL"},{"o":"74.50","h":"75.09","l":"74.50","c":"74.87","v":1292857,"src":"BACKFILL"}]</t>
  </si>
  <si>
    <t>["61.70","31.86","35.50","58.77","65.29","70.84"]</t>
  </si>
  <si>
    <t>["75.15","76.30","73.00","75.03","74.45","74.77"]</t>
  </si>
  <si>
    <t>["75.07","76.36","73.06","75.08","74.40","74.73"]</t>
  </si>
  <si>
    <t>["75.21","76.22","72.92","75.02","74.46","74.80"]</t>
  </si>
  <si>
    <t>["75.16","76.28","72.98","75.02","74.45","74.77"]</t>
  </si>
  <si>
    <t>["74.73","75.41","75.13","74.99","74.93","74.93"]</t>
  </si>
  <si>
    <t>["1.00","1.18","1.45","7.41","4.44","4.20"]</t>
  </si>
  <si>
    <t>["0.0457","0.0422","0.0644","0.0539","0.0282","0.0327"]</t>
  </si>
  <si>
    <t>["0.11","-0.17","-0.19","0.12","0.09","0.13"]</t>
  </si>
  <si>
    <t>["0.68","0.97","-3.04","0.17","-0.55","-0.08"]</t>
  </si>
  <si>
    <t>[{"o":"125.29","h":"126.00","l":"123.72","c":"124.19","v":8706100,"src":"BACKFILL"},{"o":"121.20","h":"122.51","l":"120.79","c":"122.23","v":13833100,"src":"BACKFILL"},{"o":"119.53","h":"121.25","l":"117.60","c":"119.57","v":14501100,"src":"BACKFILL"},{"o":"128.88","h":"136.65","l":"128.51","c":"135.04","v":117441081,"src":"BACKFILL"},{"o":"134.47","h":"138.83","l":"133.06","c":"138.61","v":37941420,"src":"BACKFILL"},{"o":"136.70","h":"137.77","l":"135.58","c":"136.45","v":15523152,"src":"BACKFILL"}]</t>
  </si>
  <si>
    <t>["69.56","61.52","28.86","51.95","59.70","54.13"]</t>
  </si>
  <si>
    <t>["123.92","122.09","119.82","134.98","138.44","136.41"]</t>
  </si>
  <si>
    <t>["123.93","121.95","119.75","134.99","138.20","136.36"]</t>
  </si>
  <si>
    <t>["124.06","122.19","119.74","135.00","138.60","136.44"]</t>
  </si>
  <si>
    <t>["123.98","122.11","119.78","134.99","138.46","136.42"]</t>
  </si>
  <si>
    <t>["124.64","122.92","121.57","130.84","131.96","132.31"]</t>
  </si>
  <si>
    <t>["1.00","1.23","1.17","2.69","2.10","3.37"]</t>
  </si>
  <si>
    <t>["0.0748","0.0710","0.0771","0.2022","0.1563","0.0695"]</t>
  </si>
  <si>
    <t>["0.21","0.09","-0.22","0.05","0.12","0.03"]</t>
  </si>
  <si>
    <t>["-0.36","-0.56","-1.65","3.21","5.04","3.13"]</t>
  </si>
  <si>
    <t>[{"o":"285.34","h":"286.67","l":"281.75","c":"282.45","v":1922200,"src":"BACKFILL"},{"o":"283.46","h":"286.57","l":"283.20","c":"285.95","v":1389200,"src":"BACKFILL"},{"o":"288.66","h":"294.49","l":"287.79","c":"288.49","v":4151600,"src":"BACKFILL"},{"o":"318.00","h":"326.45","l":"307.26","c":"314.48","v":6999039,"src":"BACKFILL"},{"o":"319.93","h":"319.93","l":"319.93","c":"319.93","v":0,"src":"BACKFILL"},null]</t>
  </si>
  <si>
    <t>["283.62","284.30","287.61","300.84","297.52","316.81"]</t>
  </si>
  <si>
    <t>["-0.41","0.58","0.30","4.53","7.53","0.74"]</t>
  </si>
  <si>
    <t>["0.074545","0.272909","0.254545","0.118191","0.122727","0.117816"]</t>
  </si>
  <si>
    <t>["-0.029273","-0.148364","-0.095091","-0.070909","-0.080182","-0.082182"]</t>
  </si>
  <si>
    <t>[{"o":"56.61","h":"59.10","l":"56.61","c":"58.56","v":377400,"src":"BACKFILL"},{"o":"70.00","h":"70.01","l":"63.16","c":"67.01","v":802000,"src":"BACKFILL"},{"o":"68.00","h":"69.00","l":"60.23","c":"60.87","v":1397486,"src":"BACKFILL"},{"o":"60.32","h":"61.50","l":"58.90","c":"59.60","v":423829,"src":"BACKFILL"},{"o":"59.71","h":"61.75","l":"59.41","c":"60.41","v":323002,"src":"BACKFILL"},{"o":"60.92","h":"61.48","l":"59.52","c":"60.97","v":278256,"src":"BACKFILL"}]</t>
  </si>
  <si>
    <t>["52.00","48.33","47.37","47.71","72.72","57.89"]</t>
  </si>
  <si>
    <t>["58.43","67.20","60.90","59.67","59.82","60.91"]</t>
  </si>
  <si>
    <t>["58.65","67.54","61.26","59.48","59.76","60.83"]</t>
  </si>
  <si>
    <t>["58.49","67.28","60.68","59.72","60.13","60.94"]</t>
  </si>
  <si>
    <t>["58.49","67.29","60.87","59.68","59.94","60.91"]</t>
  </si>
  <si>
    <t>["58.09","63.96","63.25","62.77","62.54","62.40"]</t>
  </si>
  <si>
    <t>["1.00","1.36","2.07","2.84","8.68","2.52"]</t>
  </si>
  <si>
    <t>["0.1467","0.2930","0.1867","0.0816","0.1213","0.0619"]</t>
  </si>
  <si>
    <t>["0.21","0.10","-0.04","-0.12","0.99","0.09"]</t>
  </si>
  <si>
    <t>["0.81","4.76","-3.76","-5.05","-3.40","-2.29"]</t>
  </si>
  <si>
    <t>["0.146000","0.146000","0.126000","0.146000","0.118000","0.076000"]</t>
  </si>
  <si>
    <t>["0.000000","0.000000","0.000000","0.000000","0.000000","0.052000"]</t>
  </si>
  <si>
    <t>[{"o":"5.65","h":"5.73","l":"5.49","c":"5.60","v":230900,"src":"BACKFILL"},{"o":"5.60","h":"5.73","l":"5.54","c":"5.60","v":238400,"src":"BACKFILL"},{"o":"5.63","h":"5.63","l":"5.43","c":"5.61","v":387557,"src":"BACKFILL"},{"o":"5.46","h":"5.73","l":"5.46","c":"5.59","v":167424,"src":"BACKFILL"},{"o":"5.52","h":"5.59","l":"5.32","c":"5.33","v":206122,"src":"BACKFILL"},{"o":"4.99","h":"5.38","l":"4.74","c":"5.17","v":1637078,"src":"BACKFILL"}]</t>
  </si>
  <si>
    <t>["55.43","55.71","62.69","58.67","17.99","37.76"]</t>
  </si>
  <si>
    <t>["5.61","5.62","5.58","5.59","5.56","5.22"]</t>
  </si>
  <si>
    <t>["1.00","1.02","3.10","6.59","6.08","3.27"]</t>
  </si>
  <si>
    <t>["0.0106","0.0090","0.0156","0.0080","0.0103","0.0218"]</t>
  </si>
  <si>
    <t>["-0.12","-0.27","0.46","0.09","-4.16","-0.98"]</t>
  </si>
  <si>
    <t>["0.038769","0.043077","0.034154","0.006231",null,"0.007692"]</t>
  </si>
  <si>
    <t>["0.038769","0.043077","0.034154","0.006231","0.000000","0.007692"]</t>
  </si>
  <si>
    <t>["0.000000","0.000000","0.000000","0.010769","0.016769","0.009923"]</t>
  </si>
  <si>
    <t>[{"o":"66.81","h":"67.52","l":"66.55","c":"67.39","v":153300,"src":"BACKFILL"},{"o":"67.50","h":"67.80","l":"66.36","c":"66.55","v":148300,"src":"BACKFILL"},{"o":"66.87","h":"67.22","l":"65.42","c":"65.79","v":211723,"src":"BACKFILL"},{"o":"64.81","h":"65.40","l":"64.30","c":"64.48","v":116544,"src":"BACKFILL"},{"o":"64.17","h":"64.79","l":"63.91","c":"64.42","v":131339,"src":"BACKFILL"},{"o":"64.80","h":"65.50","l":"64.36","c":"65.37","v":121730,"src":"BACKFILL"}]</t>
  </si>
  <si>
    <t>["68.37","39.38","61.02","44.18","63.78","59.44"]</t>
  </si>
  <si>
    <t>["67.18","66.61","65.70","64.62","64.18","65.10"]</t>
  </si>
  <si>
    <t>["67.29","66.69","65.71","64.51","64.39","65.35"]</t>
  </si>
  <si>
    <t>["67.24","66.68","65.67","64.53","64.31","65.27"]</t>
  </si>
  <si>
    <t>["67.15","67.03","66.62","66.26","65.91","65.79"]</t>
  </si>
  <si>
    <t>["1.00","0.98","10.27","6.79","7.13","4.61"]</t>
  </si>
  <si>
    <t>["0.0482","0.0667","0.1094","0.0586","0.0522","0.0733"]</t>
  </si>
  <si>
    <t>["0.35","-0.72","-1.25","-2.69","-2.26","-0.64"]</t>
  </si>
  <si>
    <t>["0.030000","0.060000","0.061786","0.034286","0.021429","0.122143"]</t>
  </si>
  <si>
    <t>["0.000000","0.000000","0.000000","0.022143","0.022743","0.000000"]</t>
  </si>
  <si>
    <t>[{"o":"14.24","h":"14.42","l":"14.17","c":"14.33","v":2488400,"src":"BACKFILL"},{"o":"14.48","h":"14.84","l":"14.40","c":"14.56","v":3617000,"src":"BACKFILL"},{"o":"14.62","h":"14.86","l":"14.46","c":"14.60","v":5803454,"src":"BACKFILL"},{"o":"14.24","h":"14.48","l":"13.69","c":"13.93","v":5070901,"src":"BACKFILL"},{"o":"13.86","h":"14.30","l":"13.68","c":"14.24","v":6825996,"src":"BACKFILL"},{"o":"15.20","h":"15.71","l":"14.40","c":"14.63","v":12769311,"src":"BACKFILL"}]</t>
  </si>
  <si>
    <t>["58.93","23.92","57.17","34.53","61.98","51.60"]</t>
  </si>
  <si>
    <t>["14.31","14.63","14.58","13.99","14.22","14.62"]</t>
  </si>
  <si>
    <t>["14.29","14.67","14.56","14.00","14.14","14.61"]</t>
  </si>
  <si>
    <t>["14.33","14.59","14.59","13.97","14.25","14.64"]</t>
  </si>
  <si>
    <t>["14.32","14.62","14.58","13.98","14.22","14.63"]</t>
  </si>
  <si>
    <t>["14.31","14.48","14.56","14.39","14.28","14.48"]</t>
  </si>
  <si>
    <t>["1.00","1.18","4.26","4.46","4.79","5.03"]</t>
  </si>
  <si>
    <t>["0.0162","0.0195","0.0201","0.0203","0.0323","0.0326"]</t>
  </si>
  <si>
    <t>["0.15","-0.49","0.17","-0.44","0.19","0.07"]</t>
  </si>
  <si>
    <t>["0.16","0.56","0.27","-3.23","-0.26","1.00"]</t>
  </si>
  <si>
    <t>GameStop Corp.</t>
  </si>
  <si>
    <t>GME</t>
  </si>
  <si>
    <t>["0.026364","0.040909","0.037273","0.064091","0.078636","0.038427"]</t>
  </si>
  <si>
    <t>["-0.012273","-0.016818","-0.018636","-0.008182","-0.030909","-0.016818"]</t>
  </si>
  <si>
    <t>[{"o":"22.46","h":"22.58","l":"22.27","c":"22.50","v":6892000,"src":"BACKFILL"},{"o":"22.56","h":"22.90","l":"22.37","c":"22.79","v":6482300,"src":"BACKFILL"},{"o":"22.72","h":"22.82","l":"22.41","c":"22.42","v":9036159,"src":"BACKFILL"},{"o":"22.35","h":"23.41","l":"22.18","c":"23.40","v":8500184,"src":"BACKFILL"},{"o":"23.51","h":"23.73","l":"22.68","c":"22.90","v":9196749,"src":"BACKFILL"},{"o":"22.76","h":"22.85","l":"22.37","c":"22.37","v":5010299,"src":"BACKFILL"}]</t>
  </si>
  <si>
    <t>["46.53","37.77","31.11","78.96","34.34","18.71"]</t>
  </si>
  <si>
    <t>["22.53","22.84","22.48","23.24","22.96","22.54"]</t>
  </si>
  <si>
    <t>["22.53","22.83","22.51","23.22","22.97","22.57"]</t>
  </si>
  <si>
    <t>["22.53","22.81","22.46","23.32","22.93","22.48"]</t>
  </si>
  <si>
    <t>["22.53","22.83","22.48","23.27","22.95","22.52"]</t>
  </si>
  <si>
    <t>["22.45","22.56","22.57","22.66","22.78","22.76"]</t>
  </si>
  <si>
    <t>["1.00","0.97","4.00","3.17","3.87","8.38"]</t>
  </si>
  <si>
    <t>["0.0232","0.0219","0.0212","0.0327","0.0291","0.0322"]</t>
  </si>
  <si>
    <t>["-0.03","-0.23","-0.27","0.70","-0.28","-0.74"]</t>
  </si>
  <si>
    <t>["0.22","1.00","-0.68","3.26","0.51","-1.73"]</t>
  </si>
  <si>
    <t>["0.117500","0.018125",null,null,null,null]</t>
  </si>
  <si>
    <t>["0.117500","0.018125","0.000000","0.000000","0.000000","0.000000"]</t>
  </si>
  <si>
    <t>["0.000000","0.062500","0.132813","0.133750","0.125625","0.111250"]</t>
  </si>
  <si>
    <t>[{"o":"17.10","h":"17.88","l":"16.68","c":"17.57","v":1995200,"src":"BACKFILL"},{"o":"15.00","h":"16.29","l":"15.00","c":"15.32","v":2360600,"src":"BACKFILL"},{"o":"15.33","h":"15.52","l":"13.88","c":"14.68","v":2524998,"src":"BACKFILL"},{"o":"14.18","h":"14.57","l":"13.86","c":"14.21","v":756581,"src":"BACKFILL"},{"o":"14.18","h":"14.62","l":"13.99","c":"14.59","v":645009,"src":"BACKFILL"},{"o":"14.40","h":"14.87","l":"14.22","c":"14.66","v":492617,"src":"BACKFILL"}]</t>
  </si>
  <si>
    <t>["40.47","60.98","57.33","44.70","79.30","53.47"]</t>
  </si>
  <si>
    <t>["17.66","15.24","14.69","14.23","14.38","14.66"]</t>
  </si>
  <si>
    <t>["17.67","15.32","14.53","14.27","14.35","14.60"]</t>
  </si>
  <si>
    <t>["17.63","15.21","14.68","14.25","14.47","14.66"]</t>
  </si>
  <si>
    <t>["17.66","15.24","14.66","14.24","14.41","14.65"]</t>
  </si>
  <si>
    <t>["17.38","16.38","15.71","15.56","15.47","15.42"]</t>
  </si>
  <si>
    <t>["1.00","1.08","1.81","4.22","7.64","3.36"]</t>
  </si>
  <si>
    <t>["0.0745","0.0340","0.0321","0.0349","0.0357","0.0236"]</t>
  </si>
  <si>
    <t>["-0.64","0.62","-0.04","-0.14","1.44","0.03"]</t>
  </si>
  <si>
    <t>["1.11","-6.47","-6.58","-8.69","-5.66","-4.91"]</t>
  </si>
  <si>
    <t>["0.064762","0.086667","0.090000","0.054286","0.051429","0.041429"]</t>
  </si>
  <si>
    <t>["0.000000","0.000000","0.000000","0.000000","0.000000","0.001905"]</t>
  </si>
  <si>
    <t>[{"o":"10.94","h":"11.18","l":"10.93","c":"11.14","v":7684200,"src":"BACKFILL"},{"o":"11.20","h":"11.41","l":"11.20","c":"11.26","v":9160000,"src":"BACKFILL"},{"o":"11.30","h":"11.44","l":"11.10","c":"11.13","v":12479783,"src":"BACKFILL"},{"o":"10.94","h":"11.07","l":"10.76","c":"10.91","v":9486237,"src":"BACKFILL"},{"o":"10.93","h":"11.04","l":"10.78","c":"10.88","v":6435764,"src":"BACKFILL"},{"o":"10.93","h":"10.94","l":"10.48","c":"10.82","v":28896324,"src":"BACKFILL"}]</t>
  </si>
  <si>
    <t>["34.75","27.17","44.37","41.62","56.46","46.13"]</t>
  </si>
  <si>
    <t>["11.17","11.28","11.13","10.93","10.87","10.84"]</t>
  </si>
  <si>
    <t>["11.16","11.31","11.15","10.91","10.85","10.83"]</t>
  </si>
  <si>
    <t>["11.16","11.26","11.13","10.93","10.88","10.84"]</t>
  </si>
  <si>
    <t>["11.16","11.28","11.13","10.93","10.87","10.84"]</t>
  </si>
  <si>
    <t>["11.08","11.20","11.20","11.12","11.09","10.96"]</t>
  </si>
  <si>
    <t>["1.00","1.09","4.08","4.43","6.00","5.07"]</t>
  </si>
  <si>
    <t>["0.0130","0.0132","0.0140","0.0156","0.0132","0.0271"]</t>
  </si>
  <si>
    <t>["-0.25","-0.22","-0.07","-0.20","0.08","-0.16"]</t>
  </si>
  <si>
    <t>["0.51","0.57","-0.67","-1.91","-1.89","-1.31"]</t>
  </si>
  <si>
    <t>["0.033167","0.119583","0.093333","0.038243","0.060667","0.175750"]</t>
  </si>
  <si>
    <t>[{"o":"120.73","h":"123.98","l":"118.64","c":"122.73","v":3447900,"src":"BACKFILL"},{"o":"123.69","h":"134.35","l":"123.69","c":"131.82","v":4880700,"src":"BACKFILL"},{"o":"130.87","h":"131.20","l":"121.00","c":"123.07","v":7738834,"src":"BACKFILL"},{"o":"121.91","h":"124.59","l":"116.16","c":"124.31","v":5995220,"src":"BACKFILL"},{"o":"125.00","h":"127.28","l":"122.10","c":"124.96","v":7036830,"src":"BACKFILL"},{"o":"137.99","h":"141.09","l":"132.73","c":"133.99","v":13665811,"src":"BACKFILL"}]</t>
  </si>
  <si>
    <t>["52.47","27.06","66.07","51.01","48.05","45.43"]</t>
  </si>
  <si>
    <t>["122.70","132.51","122.59","124.24","125.31","134.07"]</t>
  </si>
  <si>
    <t>["122.96","132.83","122.30","124.29","124.58","134.53"]</t>
  </si>
  <si>
    <t>["122.70","132.12","122.85","124.35","125.13","133.99"]</t>
  </si>
  <si>
    <t>["122.75","132.41","122.63","124.30","125.14","134.14"]</t>
  </si>
  <si>
    <t>["121.78","126.57","125.44","124.45","124.55","128.38"]</t>
  </si>
  <si>
    <t>["1.00","1.17","3.57","3.50","3.20","4.13"]</t>
  </si>
  <si>
    <t>["0.1575","0.1851","0.2140","0.1826","0.3612","0.3401"]</t>
  </si>
  <si>
    <t>["0.12","-0.54","0.38","0.05","-0.28","-0.06"]</t>
  </si>
  <si>
    <t>["0.78","4.15","-1.90","-0.11","0.33","4.37"]</t>
  </si>
  <si>
    <t>["0.117067","0.176267","0.164800","0.136800","0.151200","0.141067"]</t>
  </si>
  <si>
    <t>["0.117067","0.176267","0.200000","0.136800","0.151200","0.141067"]</t>
  </si>
  <si>
    <t>["-0.076000","-0.128667","-0.115333","-0.102533","-0.115333","-0.108133"]</t>
  </si>
  <si>
    <t>[{"o":"82.41","h":"83.78","l":"80.70","c":"83.30","v":3238100,"src":"BACKFILL"},{"o":"84.75","h":"88.22","l":"84.65","c":"87.79","v":4965600,"src":"BACKFILL"},{"o":"94.37","h":"94.44","l":"83.65","c":"85.15","v":13130888,"src":"BACKFILL"},{"o":"83.80","h":"85.26","l":"82.69","c":"85.06","v":2430337,"src":"BACKFILL"},{"o":"85.14","h":"86.34","l":"83.65","c":"86.27","v":1349022,"src":"BACKFILL"},{"o":"85.58","h":"85.58","l":"83.11","c":"84.71","v":1550274,"src":"BACKFILL"}]</t>
  </si>
  <si>
    <t>["55.05","47.55","74.34","54.24","67.20","67.83"]</t>
  </si>
  <si>
    <t>["83.27","87.91","84.58","85.04","85.99","84.37"]</t>
  </si>
  <si>
    <t>["83.14","87.67","84.37","84.90","85.83","84.17"]</t>
  </si>
  <si>
    <t>["83.37","87.93","84.91","85.05","86.09","84.55"]</t>
  </si>
  <si>
    <t>["83.29","87.87","84.66","85.02","86.00","84.39"]</t>
  </si>
  <si>
    <t>["82.59","85.19","86.22","86.03","85.98","85.87"]</t>
  </si>
  <si>
    <t>["1.00","1.21","4.07","4.50","5.23","3.29"]</t>
  </si>
  <si>
    <t>["0.0999","0.1674","0.1781","0.0964","0.1076","0.1326"]</t>
  </si>
  <si>
    <t>["0.08","-0.16","0.68","0.02","0.32","0.40"]</t>
  </si>
  <si>
    <t>["0.86","3.05","-1.24","-1.12","0.34","-1.35"]</t>
  </si>
  <si>
    <t>["0.052121","0.063030","0.061212","0.038788","0.033933","0.033933"]</t>
  </si>
  <si>
    <t>["0.052121","0.063030","0.061212","0.038788","0.033933","0.000000"]</t>
  </si>
  <si>
    <t>["0.000000","0.000000","0.000000","0.006061","0.002424","0.103030"]</t>
  </si>
  <si>
    <t>[{"o":"17.02","h":"17.36","l":"16.99","c":"17.31","v":5430700,"src":"BACKFILL"},{"o":"17.37","h":"17.54","l":"17.22","c":"17.31","v":4493600,"src":"BACKFILL"},{"o":"17.33","h":"17.51","l":"16.72","c":"16.89","v":10780632,"src":"BACKFILL"},{"o":"16.54","h":"17.14","l":"16.40","c":"16.81","v":6370445,"src":"BACKFILL"},{"o":"16.93","h":"17.06","l":"16.46","c":"16.69","v":10542957,"src":"BACKFILL"},{"o":"14.95","h":"16.24","l":"14.80","c":"15.45","v":29074077,"src":"BACKFILL"}]</t>
  </si>
  <si>
    <t>["58.71","32.34","74.30","52.86","49.77","37.92"]</t>
  </si>
  <si>
    <t>["17.30","17.36","16.82","16.80","16.71","15.48"]</t>
  </si>
  <si>
    <t>["17.26","17.37","16.79","16.77","16.64","15.58"]</t>
  </si>
  <si>
    <t>["17.32","17.35","16.86","16.82","16.70","15.48"]</t>
  </si>
  <si>
    <t>["17.30","17.36","16.83","16.80","16.70","15.50"]</t>
  </si>
  <si>
    <t>["17.22","17.28","17.12","17.04","16.94","16.41"]</t>
  </si>
  <si>
    <t>["1.00","0.91","5.58","3.13","4.10","2.45"]</t>
  </si>
  <si>
    <t>["0.0199","0.0207","0.0213","0.0264","0.0358","0.0333"]</t>
  </si>
  <si>
    <t>["0.10","-0.31","0.43","0.07","-0.10","-0.21"]</t>
  </si>
  <si>
    <t>["0.52","0.17","-1.37","-1.37","-1.47","-5.87"]</t>
  </si>
  <si>
    <t>["0.067000","0.119400","0.115400","0.102804","0.102600","0.110000"]</t>
  </si>
  <si>
    <t>["-0.040000","-0.062800","-0.092400","-0.068000","-0.069600","-0.028400"]</t>
  </si>
  <si>
    <t>[{"o":"26.23","h":"26.67","l":"26.00","c":"26.63","v":1656400,"src":"BACKFILL"},{"o":"26.72","h":"27.99","l":"26.57","c":"27.40","v":1639900,"src":"BACKFILL"},{"o":"27.54","h":"27.89","l":"27.31","c":"27.70","v":1777992,"src":"BACKFILL"},{"o":"27.16","h":"27.57","l":"26.70","c":"27.01","v":1177092,"src":"BACKFILL"},{"o":"27.38","h":"27.57","l":"26.74","c":"26.99","v":1952432,"src":"BACKFILL"},{"o":"26.77","h":"27.75","l":"25.71","c":"27.70","v":3681947,"src":"BACKFILL"}]</t>
  </si>
  <si>
    <t>["60.18","30.99","63.45","50.20","58.42","75.49"]</t>
  </si>
  <si>
    <t>["26.59","27.49","27.62","27.02","26.97","27.51"]</t>
  </si>
  <si>
    <t>["26.50","27.51","27.61","26.98","26.89","27.42"]</t>
  </si>
  <si>
    <t>["26.63","27.46","27.66","27.03","26.98","27.59"]</t>
  </si>
  <si>
    <t>["26.59","27.48","27.64","27.02","26.96","27.52"]</t>
  </si>
  <si>
    <t>["26.43","26.88","27.14","27.13","27.09","27.10"]</t>
  </si>
  <si>
    <t>["1.00","0.99","4.86","4.53","3.71","4.05"]</t>
  </si>
  <si>
    <t>["0.0473","0.0419","0.0334","0.0414","0.0349","0.0544"]</t>
  </si>
  <si>
    <t>["0.15","-0.36","0.29","-0.02","0.09","0.69"]</t>
  </si>
  <si>
    <t>["0.74","1.95","2.07","-0.41","-0.38","2.22"]</t>
  </si>
  <si>
    <t>["0.044651","0.057674","0.051163","0.113023",null,null]</t>
  </si>
  <si>
    <t>["0.044651","0.057674","0.051163","0.113023",null,"0.070465"]</t>
  </si>
  <si>
    <t>["0.000000","0.002326","0.007442","0.000000",null,"-0.043256"]</t>
  </si>
  <si>
    <t>[{"o":"21.68","h":"22.46","l":"21.66","c":"22.30","v":12003100,"src":"BACKFILL"},{"o":"22.42","h":"22.74","l":"21.45","c":"21.68","v":23593600,"src":"BACKFILL"},{"o":"22.11","h":"22.60","l":"21.34","c":"22.01","v":42776893,"src":"BACKFILL"},{"o":"23.93","h":"23.93","l":"23.93","c":"23.93","v":0,"src":"BACKFILL"},null,{"o":null,"h":null,"l":null,"c":"22.62","v":0}]</t>
  </si>
  <si>
    <t>["35.56","32.51","54.80","94.01",null,"61.37"]</t>
  </si>
  <si>
    <t>["22.39","21.75","21.99","22.09",null,"22.56"]</t>
  </si>
  <si>
    <t>["22.36","21.75","21.94","21.98",null,"22.55"]</t>
  </si>
  <si>
    <t>["22.36","21.73","22.01","22.39",null,"22.57"]</t>
  </si>
  <si>
    <t>["22.37","21.74","21.99","22.17",null,"22.56"]</t>
  </si>
  <si>
    <t>["22.14","22.02","22.00","21.99",null,"22.63"]</t>
  </si>
  <si>
    <t>["1.00","1.33","3.85","0.00",null,"0.00"]</t>
  </si>
  <si>
    <t>["0.0302","0.0318","0.0390","0.1734",null,"0.0210"]</t>
  </si>
  <si>
    <t>["-0.38","-0.39","0.08","8.33",null,"0.15"]</t>
  </si>
  <si>
    <t>["0.72","-1.54","0.04","8.80",null,"-0.19"]</t>
  </si>
  <si>
    <t>["0.096667","0.189524","0.117143","0.080952","0.142857","0.190238"]</t>
  </si>
  <si>
    <t>["0.096667","0.190476","0.117143","0.080952","0.142857","0.190476"]</t>
  </si>
  <si>
    <t>["-0.052381","-0.043333","-0.059048","-0.048571","-0.073333","-0.102381"]</t>
  </si>
  <si>
    <t>[{"o":"22.17","h":"23.03","l":"22.10","c":"22.78","v":5301500,"src":"BACKFILL"},{"o":"24.99","h":"25.47","l":"21.91","c":"22.67","v":8639700,"src":"BACKFILL"},{"o":"23.06","h":"23.46","l":"22.24","c":"23.00","v":5890710,"src":"BACKFILL"},{"o":"22.70","h":"22.70","l":"22.02","c":"22.39","v":3218547,"src":"BACKFILL"},{"o":"22.54","h":"24.00","l":"22.54","c":"22.97","v":2104850,"src":"BACKFILL"},{"o":"23.28","h":"25.70","l":"23.15","c":"25.66","v":4812249,"src":"BACKFILL"}]</t>
  </si>
  <si>
    <t>["42.09","45.58","51.69","68.91","66.04","75.68"]</t>
  </si>
  <si>
    <t>["22.87","22.80","23.00","22.25","22.87","25.50"]</t>
  </si>
  <si>
    <t>["22.89","22.65","23.02","22.23","22.78","25.34"]</t>
  </si>
  <si>
    <t>["22.80","22.77","22.95","22.31","22.95","25.56"]</t>
  </si>
  <si>
    <t>["22.84","22.77","22.98","22.27","22.89","25.50"]</t>
  </si>
  <si>
    <t>["22.64","23.08","23.02","22.92","22.92","23.22"]</t>
  </si>
  <si>
    <t>["1.00","1.24","3.90","3.82","4.18","4.75"]</t>
  </si>
  <si>
    <t>["0.0599","0.0787","0.0453","0.0300","0.0334","0.0531"]</t>
  </si>
  <si>
    <t>["-0.45","-0.49","-0.01","0.62","0.44","0.61"]</t>
  </si>
  <si>
    <t>["0.63","-1.77","-0.08","-2.30","0.23","10.53"]</t>
  </si>
  <si>
    <t>[null,"0.066000","0.042043",null,"0.000261","0.039043"]</t>
  </si>
  <si>
    <t>["0.000000","0.066000","0.042043","0.000000","0.000261","0.039043"]</t>
  </si>
  <si>
    <t>["0.025478","0.008913","0.036435","0.075130","0.026348","0.007949"]</t>
  </si>
  <si>
    <t>[{"o":"229.56","h":"229.98","l":"224.14","c":"226.87","v":165900,"src":"BACKFILL"},{"o":"228.01","h":"245.18","l":"227.95","c":"242.08","v":493400,"src":"BACKFILL"},{"o":"238.13","h":"239.67","l":"221.62","c":"228.25","v":814055,"src":"BACKFILL"},{"o":"220.00","h":"225.90","l":"212.72","c":"223.85","v":341517,"src":"BACKFILL"},{"o":"226.86","h":"230.06","l":"223.94","c":"227.16","v":291692,"src":"BACKFILL"},{"o":"229.32","h":"238.98","l":"228.17","c":"237.60","v":562058,"src":"BACKFILL"}]</t>
  </si>
  <si>
    <t>["57.19","35.22","61.27","45.74","68.07","48.71"]</t>
  </si>
  <si>
    <t>["226.42","243.27","226.80","223.93","226.53","237.83"]</t>
  </si>
  <si>
    <t>["226.32","243.17","226.29","224.16","225.32","237.10"]</t>
  </si>
  <si>
    <t>["226.34","242.42","227.64","224.13","227.05","238.13"]</t>
  </si>
  <si>
    <t>["226.31","242.91","227.06","224.12","226.53","237.84"]</t>
  </si>
  <si>
    <t>["227.00","235.53","231.79","229.82","229.42","230.61"]</t>
  </si>
  <si>
    <t>["1.00","1.50","7.08","5.31","3.44","3.08"]</t>
  </si>
  <si>
    <t>["0.3336","0.5164","0.6045","0.3205","0.3066","0.3873"]</t>
  </si>
  <si>
    <t>["0.20","-0.60","0.64","-0.04","0.28","-0.10"]</t>
  </si>
  <si>
    <t>["-0.06","2.78","-1.53","-2.60","-0.99","3.03"]</t>
  </si>
  <si>
    <t>["0.013919","0.055135",null,null,null,null]</t>
  </si>
  <si>
    <t>["0.013919","0.055135","0.000000","0.000000",null,"-0.128108"]</t>
  </si>
  <si>
    <t>["0.002432","0.000000","0.153784","0.133784",null,"0.165946"]</t>
  </si>
  <si>
    <t>[{"o":"74.20","h":"75.03","l":"73.82","c":"74.79","v":11373500,"src":"BACKFILL"},{"o":"75.92","h":"78.08","l":"75.06","c":"77.23","v":36895300,"src":"BACKFILL"},{"o":"64.53","h":"65.49","l":"62.62","c":"62.87","v":142840455,"src":"BACKFILL"},{"o":"64.10","h":"64.10","l":"64.10","c":"64.10","v":0,"src":"BACKFILL"},null,{"o":null,"h":null,"l":null,"c":"64.60","v":0}]</t>
  </si>
  <si>
    <t>["51.62","35.91","51.59","80.79",null,"60.65"]</t>
  </si>
  <si>
    <t>["74.79","77.78","62.87","62.94",null,"62.20"]</t>
  </si>
  <si>
    <t>["74.71","77.65","62.81","62.84",null,"62.09"]</t>
  </si>
  <si>
    <t>["74.81","77.56","62.84","63.10",null,"62.32"]</t>
  </si>
  <si>
    <t>["74.79","77.68","62.85","62.96",null,"62.24"]</t>
  </si>
  <si>
    <t>["74.55","76.26","66.83","68.27",null,"62.61"]</t>
  </si>
  <si>
    <t>["1.00","1.53","2.91","0.00",null,"0.00"]</t>
  </si>
  <si>
    <t>["0.0599","0.1757","0.1213","0.2005",null,"0.0680"]</t>
  </si>
  <si>
    <t>["0.00","-0.64","-0.00","1.85",null,"0.17"]</t>
  </si>
  <si>
    <t>["0.33","1.27","-5.92","-6.11",null,"-0.49"]</t>
  </si>
  <si>
    <t>["0.050667","0.053333","0.038000",null,"0.006000","0.006000"]</t>
  </si>
  <si>
    <t>["0.050667","0.053333","0.038000","0.000000","0.006000","0.000000"]</t>
  </si>
  <si>
    <t>["0.000000","0.000000","0.002667","0.024333","0.016000","0.147333"]</t>
  </si>
  <si>
    <t>[{"o":"15.05","h":"15.76","l":"15.05","c":"15.50","v":1203400,"src":"BACKFILL"},{"o":"15.67","h":"15.80","l":"15.09","c":"15.37","v":1123700,"src":"BACKFILL"},{"o":"15.57","h":"15.57","l":"14.96","c":"15.02","v":1378984,"src":"BACKFILL"},{"o":"14.83","h":"14.94","l":"14.64","c":"14.82","v":758220,"src":"BACKFILL"},{"o":"14.83","h":"15.09","l":"14.76","c":"14.96","v":747206,"src":"BACKFILL"},{"o":"12.85","h":"14.35","l":"12.79","c":"14.23","v":1716813,"src":"BACKFILL"}]</t>
  </si>
  <si>
    <t>["35.41","60.46","47.69","61.17","50.07","53.03"]</t>
  </si>
  <si>
    <t>["15.53","15.30","15.03","14.79","14.97","14.26"]</t>
  </si>
  <si>
    <t>["15.57","15.33","15.04","14.75","14.94","14.14"]</t>
  </si>
  <si>
    <t>["15.52","15.32","15.01","14.81","14.97","14.26"]</t>
  </si>
  <si>
    <t>["15.53","15.31","15.02","14.79","14.96","14.24"]</t>
  </si>
  <si>
    <t>["15.44","15.43","15.32","15.23","15.19","14.81"]</t>
  </si>
  <si>
    <t>["1.00","0.97","3.02","3.99","4.43","2.69"]</t>
  </si>
  <si>
    <t>["0.0199","0.0294","0.0241","0.0181","0.0226","0.0364"]</t>
  </si>
  <si>
    <t>["-0.21","0.37","-0.06","0.18","-0.05","-0.15"]</t>
  </si>
  <si>
    <t>["0.41","-0.38","-1.96","-2.71","-1.53","-3.89"]</t>
  </si>
  <si>
    <t>["0.018462","0.006154","0.001538","0.021538",null,null]</t>
  </si>
  <si>
    <t>["0.018462","0.006154","0.001538","0.021538","0.000000","0.000000"]</t>
  </si>
  <si>
    <t>["0.029231","0.036923","0.036923","0.067692","0.070769","0.081538"]</t>
  </si>
  <si>
    <t>[{"o":"6.50","h":"6.62","l":"6.31","c":"6.34","v":89801700,"src":"BACKFILL"},{"o":"6.53","h":"6.54","l":"6.26","c":"6.51","v":74896800,"src":"BACKFILL"},{"o":"6.44","h":"6.51","l":"6.26","c":"6.39","v":89727024,"src":"BACKFILL"},{"o":"6.24","h":"6.64","l":"6.06","c":"6.60","v":119642763,"src":"BACKFILL"},{"o":"6.38","h":"6.40","l":"6.04","c":"6.32","v":86082998,"src":"BACKFILL"},{"o":"6.07","h":"6.19","l":"5.97","c":"6.13","v":69623196,"src":"BACKFILL"}]</t>
  </si>
  <si>
    <t>["33.31","64.80","68.74","56.33","66.27","64.68"]</t>
  </si>
  <si>
    <t>["6.35","6.49","6.36","6.58","6.30","6.10"]</t>
  </si>
  <si>
    <t>["6.34","6.50","6.37","6.61","6.31","6.11"]</t>
  </si>
  <si>
    <t>["6.42","6.43","6.41","6.38","6.35","6.31"]</t>
  </si>
  <si>
    <t>["1.00","0.91","2.95","2.17","3.63","3.03"]</t>
  </si>
  <si>
    <t>["0.0154","0.0195","0.0153","0.0225","0.0161","0.0139"]</t>
  </si>
  <si>
    <t>["-0.41","0.29","0.47","0.19","0.35","0.37"]</t>
  </si>
  <si>
    <t>["-1.30","1.25","-0.31","3.37","-0.35","-2.96"]</t>
  </si>
  <si>
    <t>["0.075625","0.108125","0.155500","0.134375",null,null]</t>
  </si>
  <si>
    <t>["0.075625","0.108125","0.156250","0.134375",null,"0.127813"]</t>
  </si>
  <si>
    <t>["0.000000","0.000000","0.000000","0.000000",null,"-0.101875"]</t>
  </si>
  <si>
    <t>[{"o":"16.59","h":"17.21","l":"16.57","c":"17.15","v":6614900,"src":"BACKFILL"},{"o":"17.26","h":"17.73","l":"17.17","c":"17.61","v":11543800,"src":"BACKFILL"},{"o":"19.00","h":"19.18","l":"18.27","c":"18.86","v":28876266,"src":"BACKFILL"},{"o":"18.15","h":"18.15","l":"18.15","c":"18.15","v":0,"src":"BACKFILL"},null,{"o":null,"h":null,"l":null,"c":"17.70","v":0}]</t>
  </si>
  <si>
    <t>["50.57","64.57","48.93","17.49",null,"62.43"]</t>
  </si>
  <si>
    <t>["17.15","17.59","18.87","18.83",null,"17.97"]</t>
  </si>
  <si>
    <t>["17.13","17.58","18.84","18.83",null,"17.96"]</t>
  </si>
  <si>
    <t>["17.16","17.61","18.89","18.74",null,"18.00"]</t>
  </si>
  <si>
    <t>["17.15","17.60","18.87","18.81",null,"17.98"]</t>
  </si>
  <si>
    <t>["16.98","17.31","18.19","18.00",null,"17.93"]</t>
  </si>
  <si>
    <t>["1.00","1.27","5.15","0.00",null,"0.00"]</t>
  </si>
  <si>
    <t>["0.0214","0.0253","0.0477","0.0950",null,"0.0249"]</t>
  </si>
  <si>
    <t>["0.01","0.27","-0.03","-3.61",null,"0.28"]</t>
  </si>
  <si>
    <t>["1.02","1.73","3.67","0.82",null,"0.48"]</t>
  </si>
  <si>
    <t>["0.071000","0.092000","0.091333","0.056667","0.061000","0.046000"]</t>
  </si>
  <si>
    <t>["0.000000","0.000000","0.000000","0.000000","0.000000","0.004333"]</t>
  </si>
  <si>
    <t>[{"o":"31.20","h":"32.13","l":"30.85","c":"31.99","v":1547400,"src":"BACKFILL"},{"o":"31.70","h":"32.76","l":"31.58","c":"32.55","v":1141300,"src":"BACKFILL"},{"o":"32.56","h":"32.74","l":"31.34","c":"31.66","v":1088645,"src":"BACKFILL"},{"o":"31.36","h":"31.70","l":"30.94","c":"31.47","v":706414,"src":"BACKFILL"},{"o":"31.58","h":"31.83","l":"30.16","c":"30.42","v":969549,"src":"BACKFILL"},{"o":"30.51","h":"31.38","l":"29.87","c":"31.28","v":1230338,"src":"BACKFILL"}]</t>
  </si>
  <si>
    <t>["49.53","53.40","59.09","70.87","46.51","60.65"]</t>
  </si>
  <si>
    <t>["32.00","32.52","31.60","31.32","30.45","31.19"]</t>
  </si>
  <si>
    <t>["31.95","32.53","31.49","31.29","30.51","31.17"]</t>
  </si>
  <si>
    <t>["32.01","32.54","31.64","31.38","30.40","31.24"]</t>
  </si>
  <si>
    <t>["32.00","32.53","31.60","31.34","30.43","31.21"]</t>
  </si>
  <si>
    <t>["31.66","31.93","31.89","31.80","31.60","31.44"]</t>
  </si>
  <si>
    <t>["1.00","0.85","3.44","5.58","4.64","5.40"]</t>
  </si>
  <si>
    <t>["0.0440","0.0470","0.0445","0.0348","0.0438","0.0587"]</t>
  </si>
  <si>
    <t>["-0.04","0.10","0.18","0.48","-0.09","0.28"]</t>
  </si>
  <si>
    <t>["1.05","1.95","-0.75","-1.04","-3.73","-0.50"]</t>
  </si>
  <si>
    <t>["0.042222","0.052361","0.072083","0.046806","0.064444","0.060833"]</t>
  </si>
  <si>
    <t>["-0.007917","-0.033194","-0.050278","-0.018472","-0.025694","-0.028611"]</t>
  </si>
  <si>
    <t>[{"o":"72.57","h":"75.04","l":"72.57","c":"74.68","v":2685500,"src":"BACKFILL"},{"o":"74.79","h":"75.77","l":"74.39","c":"75.51","v":1235200,"src":"BACKFILL"},{"o":"75.93","h":"77.19","l":"75.62","c":"76.68","v":3400343,"src":"BACKFILL"},{"o":"74.97","h":"75.37","l":"73.33","c":"74.06","v":2741603,"src":"BACKFILL"},{"o":"74.11","h":"76.64","l":"73.85","c":"75.88","v":2352175,"src":"BACKFILL"},{"o":"75.07","h":"76.38","l":"74.06","c":"76.23","v":3852707,"src":"BACKFILL"}]</t>
  </si>
  <si>
    <t>["34.38","48.35","69.05","50.37","49.60","59.84"]</t>
  </si>
  <si>
    <t>["74.92","75.48","76.46","74.10","75.91","76.19"]</t>
  </si>
  <si>
    <t>["74.86","75.55","76.42","74.05","75.76","75.94"]</t>
  </si>
  <si>
    <t>["74.86","75.50","76.52","74.01","75.97","76.24"]</t>
  </si>
  <si>
    <t>["74.89","75.50","76.47","74.05","75.91","76.17"]</t>
  </si>
  <si>
    <t>["74.10","74.45","75.39","75.03","75.15","75.24"]</t>
  </si>
  <si>
    <t>["1.00","0.63","9.03","3.54","5.14","2.54"]</t>
  </si>
  <si>
    <t>["0.0791","0.0459","0.0792","0.0896","0.0732","0.0877"]</t>
  </si>
  <si>
    <t>["-0.28","0.02","0.29","-0.05","-0.03","0.05"]</t>
  </si>
  <si>
    <t>["0.78","1.42","1.71","-1.29","0.97","1.31"]</t>
  </si>
  <si>
    <t>["0.043647","0.116941","0.099471","0.044235","0.049647","0.036471"]</t>
  </si>
  <si>
    <t>["-0.016353","-0.026118","-0.041647","-0.009176","-0.017647","-0.002000"]</t>
  </si>
  <si>
    <t>[{"o":"86.62","h":"88.71","l":"86.39","c":"87.53","v":1955200,"src":"BACKFILL"},{"o":"87.22","h":"94.94","l":"87.22","c":"93.03","v":3139600,"src":"BACKFILL"},{"o":"92.70","h":"93.46","l":"88.54","c":"89.42","v":3473096,"src":"BACKFILL"},{"o":"87.00","h":"88.76","l":"85.78","c":"87.92","v":1457126,"src":"BACKFILL"},{"o":"88.82","h":"89.22","l":"86.50","c":"87.73","v":1574817,"src":"BACKFILL"},{"o":"88.00","h":"88.10","l":"85.17","c":"86.51","v":1329601,"src":"BACKFILL"}]</t>
  </si>
  <si>
    <t>["34.91","32.72","67.83","28.66","81.89","39.51"]</t>
  </si>
  <si>
    <t>["87.77","93.45","88.98","88.18","87.21","86.72"]</t>
  </si>
  <si>
    <t>["87.96","93.53","88.86","88.29","86.94","86.77"]</t>
  </si>
  <si>
    <t>["87.67","93.25","89.26","88.08","87.55","86.60"]</t>
  </si>
  <si>
    <t>["87.77","93.39","89.07","88.16","87.30","86.67"]</t>
  </si>
  <si>
    <t>["87.54","90.12","90.10","89.75","89.48","89.18"]</t>
  </si>
  <si>
    <t>["1.00","1.23","5.56","6.47","3.45","5.11"]</t>
  </si>
  <si>
    <t>["0.0946","0.1607","0.1262","0.0945","0.1131","0.1139"]</t>
  </si>
  <si>
    <t>["-0.22","-0.43","0.50","-0.29","0.60","-0.25"]</t>
  </si>
  <si>
    <t>["-0.02","3.22","-0.75","-2.04","-1.96","-2.99"]</t>
  </si>
  <si>
    <t>["0.030222","0.079556","0.155551",null,null,null]</t>
  </si>
  <si>
    <t>["0.030222","0.079556","0.155556","0.155556",null,"0.333773"]</t>
  </si>
  <si>
    <t>["0.020444","0.000000","0.000000","0.000000",null,"-0.227111"]</t>
  </si>
  <si>
    <t>[{"o":"23.18","h":"23.18","l":"22.04","c":"22.35","v":15923400,"src":"BACKFILL"},{"o":"22.90","h":"24.29","l":"22.63","c":"23.04","v":32177000,"src":"BACKFILL"},{"o":"27.50","h":"29.50","l":"25.62","c":"26.50","v":104928576,"src":"BACKFILL"},{"o":"26.13","h":"26.13","l":"26.13","c":"26.13","v":0,"src":"BACKFILL"},null,{"o":null,"h":null,"l":null,"c":"29.11","v":0}]</t>
  </si>
  <si>
    <t>["57.36","26.04","65.28","41.65",null,"68.79"]</t>
  </si>
  <si>
    <t>["22.31","23.36","26.32","26.31",null,"28.09"]</t>
  </si>
  <si>
    <t>["22.29","23.34","26.27","26.27",null,"27.93"]</t>
  </si>
  <si>
    <t>["22.32","23.24","26.36","26.31",null,"28.15"]</t>
  </si>
  <si>
    <t>["22.32","23.31","26.32","26.30",null,"28.08"]</t>
  </si>
  <si>
    <t>["22.53","23.06","25.75","25.55",null,"28.76"]</t>
  </si>
  <si>
    <t>["1.00","1.34","3.78","0.00",null,"0.00"]</t>
  </si>
  <si>
    <t>["0.0407","0.0780","0.0943","0.1140",null,"0.0636"]</t>
  </si>
  <si>
    <t>["0.22","-1.48","0.69","-0.68",null,"0.44"]</t>
  </si>
  <si>
    <t>["-0.75","-0.07","2.92","2.26",null,"-1.93"]</t>
  </si>
  <si>
    <t>["0.020538","0.039846",null,null,null,null]</t>
  </si>
  <si>
    <t>["0.020538","0.039846","0.000000","0.000000",null,"-0.045923"]</t>
  </si>
  <si>
    <t>["0.000000","0.000000","0.079769","0.025615",null,"0.070000"]</t>
  </si>
  <si>
    <t>[{"o":"130.93","h":"132.67","l":"130.65","c":"132.50","v":3799300,"src":"BACKFILL"},{"o":"133.70","h":"135.18","l":"132.74","c":"134.05","v":11144100,"src":"BACKFILL"},{"o":"124.03","h":"124.90","l":"119.63","c":"122.14","v":34609279,"src":"BACKFILL"},{"o":"126.67","h":"126.67","l":"126.67","c":"126.67","v":0,"src":"BACKFILL"},null,{"o":null,"h":null,"l":null,"c":"120.96","v":0}]</t>
  </si>
  <si>
    <t>["50.31","53.95","50.38","87.60",null,"70.97"]</t>
  </si>
  <si>
    <t>["132.46","134.42","122.10","122.34",null,"123.75"]</t>
  </si>
  <si>
    <t>["132.33","134.31","122.06","122.15",null,"123.50"]</t>
  </si>
  <si>
    <t>["132.49","134.50","122.25","123.14",null,"123.86"]</t>
  </si>
  <si>
    <t>["132.46","134.43","122.16","122.57",null,"123.75"]</t>
  </si>
  <si>
    <t>["131.94","133.47","125.66","126.32",null,"122.87"]</t>
  </si>
  <si>
    <t>["1.00","1.49","3.11","0.00",null,"0.00"]</t>
  </si>
  <si>
    <t>["0.1009","0.2087","0.2305","0.5376",null,"0.1108"]</t>
  </si>
  <si>
    <t>["-0.02","0.07","0.04","3.54",null,"0.22"]</t>
  </si>
  <si>
    <t>["0.42","0.44","-2.80","0.28",null,"0.93"]</t>
  </si>
  <si>
    <t>["0.012091","0.045455","0.034727",null,null,"0.001773"]</t>
  </si>
  <si>
    <t>["0.012091","0.045455","0.034727","0.000000",null,"0.001773"]</t>
  </si>
  <si>
    <t>["0.000000","0.039182","0.023479","0.014182",null,"0.030545"]</t>
  </si>
  <si>
    <t>[{"o":"110.58","h":"111.33","l":"110.01","c":"111.20","v":3621600,"src":"BACKFILL"},{"o":"114.98","h":"115.00","l":"105.69","c":"111.71","v":7421200,"src":"BACKFILL"},{"o":"112.31","h":"113.82","l":"107.42","c":"108.79","v":7130697,"src":"BACKFILL"},{"o":"108.44","h":"108.44","l":"108.44","c":"108.44","v":0,"src":"BACKFILL"},null,{"o":null,"h":null,"l":null,"c":"109.12","v":0}]</t>
  </si>
  <si>
    <t>["71.35","41.22","59.61","44.64",null,"75.30"]</t>
  </si>
  <si>
    <t>["110.92","111.81","108.63","108.63",null,"109.79"]</t>
  </si>
  <si>
    <t>["110.89","112.05","108.38","108.38",null,"109.57"]</t>
  </si>
  <si>
    <t>["111.14","111.72","108.74","108.68",null,"109.87"]</t>
  </si>
  <si>
    <t>["111.00","111.82","108.64","108.62",null,"109.78"]</t>
  </si>
  <si>
    <t>["110.85","110.82","110.27","110.43",null,"108.71"]</t>
  </si>
  <si>
    <t>["1.00","1.34","4.79","0.00",null,"0.74"]</t>
  </si>
  <si>
    <t>["0.0961","0.1662","0.1366","0.1519",null,"0.0739"]</t>
  </si>
  <si>
    <t>["0.33","-0.14","0.14","-0.18",null,"0.21"]</t>
  </si>
  <si>
    <t>["0.32","0.81","-1.34","-1.81",null,"1.20"]</t>
  </si>
  <si>
    <t>["0.000000","0.000000","0.000000","0.000000",null,"-0.008571"]</t>
  </si>
  <si>
    <t>["0.084898","0.075510","0.060000","0.021225",null,"0.044898"]</t>
  </si>
  <si>
    <t>[{"o":"23.39","h":"23.46","l":"22.42","c":"22.60","v":14249100,"src":"BACKFILL"},{"o":"22.67","h":"24.28","l":"22.65","c":"23.26","v":16745600,"src":"BACKFILL"},{"o":"23.11","h":"23.61","l":"23.03","c":"23.37","v":7982061,"src":"BACKFILL"},{"o":"23.98","h":"23.98","l":"23.98","c":"23.98","v":0,"src":"BACKFILL"},null,{"o":null,"h":null,"l":null,"c":"24.40","v":0}]</t>
  </si>
  <si>
    <t>["70.51","53.15","79.67","95.87",null,"61.00"]</t>
  </si>
  <si>
    <t>["22.51","23.26","23.27","23.31",null,"24.07"]</t>
  </si>
  <si>
    <t>["22.48","23.27","23.25","23.27",null,"24.06"]</t>
  </si>
  <si>
    <t>["22.55","23.26","23.32","23.45",null,"24.10"]</t>
  </si>
  <si>
    <t>["22.52","23.26","23.29","23.35",null,"24.08"]</t>
  </si>
  <si>
    <t>["22.83","23.13","23.17","23.16",null,"23.93"]</t>
  </si>
  <si>
    <t>["1.00","1.08","3.76","0.00",null,"0.00"]</t>
  </si>
  <si>
    <t>["0.0261","0.0257","0.0211","0.0631",null,"0.0153"]</t>
  </si>
  <si>
    <t>["0.42","0.06","0.41","2.87",null,"0.14"]</t>
  </si>
  <si>
    <t>["-0.99","0.54","0.86","3.55",null,"0.69"]</t>
  </si>
  <si>
    <t>["0.039355",null,null,"0.028065",null,null]</t>
  </si>
  <si>
    <t>["0.039355","0.000000","0.000000","0.028065",null,"-0.010323"]</t>
  </si>
  <si>
    <t>["0.000000","0.084516","0.063065","0.000000",null,"0.043710"]</t>
  </si>
  <si>
    <t>[{"o":"31.36","h":"32.22","l":"31.36","c":"31.54","v":9095800,"src":"BACKFILL"},{"o":"29.32","h":"30.30","l":"28.38","c":"29.36","v":17267200,"src":"BACKFILL"},{"o":"29.31","h":"29.79","l":"29.05","c":"29.21","v":11328653,"src":"BACKFILL"},{"o":"31.87","h":"31.87","l":"31.87","c":"31.87","v":0,"src":"BACKFILL"},null,{"o":null,"h":null,"l":null,"c":"29.56","v":0}]</t>
  </si>
  <si>
    <t>["36.69","44.52","55.27","97.29",null,"44.03"]</t>
  </si>
  <si>
    <t>["31.66","29.41","29.19","29.33",null,"30.60"]</t>
  </si>
  <si>
    <t>["31.88","29.31","29.17","29.22",null,"30.56"]</t>
  </si>
  <si>
    <t>["31.63","29.43","29.22","29.75",null,"30.58"]</t>
  </si>
  <si>
    <t>["31.68","29.41","29.20","29.44",null,"30.59"]</t>
  </si>
  <si>
    <t>["31.71","30.16","29.91","30.00",null,"30.47"]</t>
  </si>
  <si>
    <t>["1.00","1.31","2.17","0.00",null,"0.00"]</t>
  </si>
  <si>
    <t>["0.0722","0.0480","0.0312","0.2189",null,"0.0277"]</t>
  </si>
  <si>
    <t>["-0.39","-0.20","0.06","8.66",null,"-0.13"]</t>
  </si>
  <si>
    <t>["-0.53","-2.66","-2.32","6.24",null,"0.31"]</t>
  </si>
  <si>
    <t>["0.012370","0.045378","0.031966","0.003866","0.023361","0.037916"]</t>
  </si>
  <si>
    <t>["0.012504","0.000000","0.012908","0.034924","0.003697","0.000000"]</t>
  </si>
  <si>
    <t>[{"o":"297.53","h":"301.18","l":"293.78","c":"300.25","v":13830300,"src":"BACKFILL"},{"o":"302.93","h":"311.00","l":"302.33","c":"308.65","v":18907100,"src":"BACKFILL"},{"o":"307.01","h":"307.01","l":"293.66","c":"297.47","v":31460600,"src":"BACKFILL"},{"o":"289.34","h":"298.65","l":"287.11","c":"298.27","v":16653827,"src":"BACKFILL"},{"o":"302.29","h":"304.45","l":"296.40","c":"302.39","v":16132572,"src":"BACKFILL"},{"o":"305.50","h":"308.78","l":"302.25","c":"306.10","v":19888743,"src":"BACKFILL"}]</t>
  </si>
  <si>
    <t>["52.82","30.91","59.65","54.45","69.14","48.25"]</t>
  </si>
  <si>
    <t>["300.11","309.82","296.98","298.22","301.88","306.18"]</t>
  </si>
  <si>
    <t>["300.06","309.80","296.77","297.86","300.86","306.23"]</t>
  </si>
  <si>
    <t>["300.25","309.25","296.94","298.30","302.17","306.23"]</t>
  </si>
  <si>
    <t>["300.18","309.60","296.89","298.19","301.81","306.20"]</t>
  </si>
  <si>
    <t>["298.40","303.56","300.95","299.65","299.95","300.92"]</t>
  </si>
  <si>
    <t>["1.00","1.16","4.18","6.12","3.87","3.87"]</t>
  </si>
  <si>
    <t>["0.2691","0.3628","0.4092","0.2889","0.2930","0.4238"]</t>
  </si>
  <si>
    <t>["0.04","-0.39","0.16","0.02","0.17","-0.02"]</t>
  </si>
  <si>
    <t>["0.62","1.68","-1.16","-0.46","0.81","1.72"]</t>
  </si>
  <si>
    <t>["0.025531","0.020296","0.016296",null,"0.002518","0.020444"]</t>
  </si>
  <si>
    <t>["0.025531","0.020296","0.016296","0.000000","0.002518","0.020444"]</t>
  </si>
  <si>
    <t>["0.000000","0.000593","0.008839","0.034123","0.024148","0.023852"]</t>
  </si>
  <si>
    <t>[{"o":"203.80","h":"207.67","l":"203.50","c":"205.57","v":3423100,"src":"BACKFILL"},{"o":"206.05","h":"206.61","l":"202.38","c":"205.08","v":2831500,"src":"BACKFILL"},{"o":"204.62","h":"205.80","l":"200.71","c":"202.22","v":4970419,"src":"BACKFILL"},{"o":"199.44","h":"201.27","l":"195.59","c":"200.21","v":4168058,"src":"BACKFILL"},{"o":"201.10","h":"203.01","l":"197.61","c":"198.46","v":3761023,"src":"BACKFILL"},{"o":"200.90","h":"206.64","l":"197.67","c":"206.10","v":8295836,"src":"BACKFILL"}]</t>
  </si>
  <si>
    <t>["39.46","65.76","55.11","63.97","47.68","57.20"]</t>
  </si>
  <si>
    <t>["205.92","204.55","202.20","199.84","198.56","205.78"]</t>
  </si>
  <si>
    <t>["205.92","204.37","201.87","199.47","198.28","205.21"]</t>
  </si>
  <si>
    <t>["205.69","204.85","202.21","200.11","198.65","205.97"]</t>
  </si>
  <si>
    <t>["205.83","204.63","202.15","199.88","198.56","205.74"]</t>
  </si>
  <si>
    <t>["205.58","205.18","204.01","202.40","201.89","202.20"]</t>
  </si>
  <si>
    <t>["1.00","0.91","3.32","2.73","3.31","2.64"]</t>
  </si>
  <si>
    <t>["0.1849","0.1669","0.1592","0.1892","0.1616","0.4582"]</t>
  </si>
  <si>
    <t>["-0.17","0.23","0.01","0.19","-0.05","0.16"]</t>
  </si>
  <si>
    <t>["-0.00","-0.05","-0.88","-1.08","-1.70","1.93"]</t>
  </si>
  <si>
    <t>["0.087816","0.126207","0.126207","0.125287","0.108276","0.020460"]</t>
  </si>
  <si>
    <t>["0.087816","0.126437","0.126437","0.125287","0.108276","0.020460"]</t>
  </si>
  <si>
    <t>["0.000000","0.000000","0.000000","0.000000","0.000000","0.030575"]</t>
  </si>
  <si>
    <t>[{"o":"45.85","h":"47.32","l":"45.03","c":"47.26","v":4712400,"src":"BACKFILL"},{"o":"47.92","h":"49.91","l":"47.92","c":"49.03","v":5772300,"src":"BACKFILL"},{"o":"49.87","h":"50.37","l":"47.77","c":"48.02","v":7479090,"src":"BACKFILL"},{"o":"47.61","h":"48.95","l":"47.02","c":"47.67","v":5433400,"src":"BACKFILL"},{"o":"47.86","h":"48.21","l":"46.32","c":"46.94","v":9851357,"src":"BACKFILL"},{"o":"43.57","h":"44.39","l":"42.17","c":"43.47","v":15838707,"src":"BACKFILL"}]</t>
  </si>
  <si>
    <t>["80.19","21.41","61.74","45.35","50.95","69.27"]</t>
  </si>
  <si>
    <t>["46.96","49.36","47.92","47.75","46.93","43.13"]</t>
  </si>
  <si>
    <t>["46.72","49.49","47.90","47.68","47.01","43.16"]</t>
  </si>
  <si>
    <t>["47.16","49.20","47.97","47.74","46.84","43.23"]</t>
  </si>
  <si>
    <t>["47.00","49.32","47.93","47.73","46.90","43.15"]</t>
  </si>
  <si>
    <t>["46.54","47.87","48.15","48.08","47.74","46.24"]</t>
  </si>
  <si>
    <t>["1.00","1.10","2.67","3.03","3.15","4.15"]</t>
  </si>
  <si>
    <t>["0.0729","0.0705","0.0624","0.0738","0.1279","0.1129"]</t>
  </si>
  <si>
    <t>["0.66","-0.69","0.21","-0.16","0.02","0.78"]</t>
  </si>
  <si>
    <t>["1.55","2.42","-0.28","-0.86","-1.68","-5.99"]</t>
  </si>
  <si>
    <t>["0.035500","0.042875","0.031500","0.019000","0.025000","0.024625"]</t>
  </si>
  <si>
    <t>["0.000000","0.000000","0.000000","0.001375","0.003500","0.028375"]</t>
  </si>
  <si>
    <t>[{"o":"81.14","h":"82.84","l":"80.83","c":"82.54","v":771400,"src":"BACKFILL"},{"o":"83.02","h":"83.43","l":"81.38","c":"82.00","v":926100,"src":"BACKFILL"},{"o":"81.66","h":"82.52","l":"80.70","c":"81.01","v":1655897,"src":"BACKFILL"},{"o":"80.08","h":"81.52","l":"79.89","c":"81.45","v":853903,"src":"BACKFILL"},{"o":"81.16","h":"82.00","l":"79.72","c":"80.65","v":1322599,"src":"BACKFILL"},{"o":"77.85","h":"81.97","l":"77.73","c":"80.60","v":2056875,"src":"BACKFILL"}]</t>
  </si>
  <si>
    <t>["39.82","51.82","64.72","79.13","68.41","71.36"]</t>
  </si>
  <si>
    <t>["82.75","81.97","80.88","81.16","80.43","80.09"]</t>
  </si>
  <si>
    <t>["82.66","81.87","80.82","80.96","80.26","80.02"]</t>
  </si>
  <si>
    <t>["82.73","82.04","80.96","81.27","80.58","80.35"]</t>
  </si>
  <si>
    <t>["82.72","81.99","80.90","81.17","80.46","80.17"]</t>
  </si>
  <si>
    <t>["82.07","82.18","81.73","81.56","81.33","80.95"]</t>
  </si>
  <si>
    <t>["1.00","1.09","3.82","6.41","4.53","3.74"]</t>
  </si>
  <si>
    <t>["0.0604","0.0524","0.0723","0.0602","0.1146","0.1415"]</t>
  </si>
  <si>
    <t>["-0.18","0.01","0.16","0.36","0.27","0.63"]</t>
  </si>
  <si>
    <t>["0.57","-0.22","-0.88","-0.14","-0.83","-0.44"]</t>
  </si>
  <si>
    <t>["0.067910","0.105821","0.099104","0.071791","0.077910","0.089254"]</t>
  </si>
  <si>
    <t>["-0.014030","-0.069552","-0.071045","-0.036716","-0.051343","-0.035522"]</t>
  </si>
  <si>
    <t>[{"o":"33.99","h":"35.78","l":"33.97","c":"35.65","v":4554000,"src":"BACKFILL"},{"o":"35.88","h":"37.04","l":"35.83","c":"36.45","v":5405400,"src":"BACKFILL"},{"o":"36.48","h":"36.82","l":"35.88","c":"36.13","v":5707856,"src":"BACKFILL"},{"o":"35.44","h":"35.90","l":"34.73","c":"35.50","v":3772580,"src":"BACKFILL"},{"o":"35.72","h":"36.11","l":"35.22","c":"35.51","v":4878009,"src":"BACKFILL"},{"o":"35.00","h":"36.49","l":"34.69","c":"35.86","v":8046903,"src":"BACKFILL"}]</t>
  </si>
  <si>
    <t>["47.12","44.23","67.81","54.84","40.57","40.84"]</t>
  </si>
  <si>
    <t>["35.65","36.49","36.06","35.47","35.55","35.93"]</t>
  </si>
  <si>
    <t>["35.59","36.45","36.03","35.44","35.57","36.07"]</t>
  </si>
  <si>
    <t>["35.68","36.52","36.10","35.51","35.55","35.92"]</t>
  </si>
  <si>
    <t>["35.65","36.50","36.07","35.48","35.56","35.95"]</t>
  </si>
  <si>
    <t>["35.13","35.84","35.98","35.86","35.82","35.85"]</t>
  </si>
  <si>
    <t>["1.00","1.09","5.33","3.72","5.31","4.40"]</t>
  </si>
  <si>
    <t>["0.0374","0.0523","0.0365","0.0369","0.0356","0.0792"]</t>
  </si>
  <si>
    <t>["-0.08","-0.14","0.20","0.08","-0.11","-0.18"]</t>
  </si>
  <si>
    <t>["1.48","1.70","0.43","-1.01","-0.87","0.04"]</t>
  </si>
  <si>
    <t>["0.036027","0.075890","0.023014","0.055479",null,null]</t>
  </si>
  <si>
    <t>["0.036027","0.075890","0.023014","0.055479",null,"0.032877"]</t>
  </si>
  <si>
    <t>["0.000000","0.034932","0.011644","0.000000",null,"-0.009041"]</t>
  </si>
  <si>
    <t>[{"o":"74.13","h":"75.63","l":"73.87","c":"75.45","v":4001500,"src":"BACKFILL"},{"o":"77.65","h":"78.54","l":"70.45","c":"72.66","v":9369300,"src":"BACKFILL"},{"o":"72.81","h":"74.68","l":"72.15","c":"73.63","v":6638425,"src":"BACKFILL"},{"o":"77.05","h":"77.05","l":"77.05","c":"77.05","v":0,"src":"BACKFILL"},null,{"o":null,"h":null,"l":null,"c":"72.82","v":0}]</t>
  </si>
  <si>
    <t>["47.35","53.78","56.42","95.27",null,"60.31"]</t>
  </si>
  <si>
    <t>["75.49","72.63","73.59","73.76",null,"74.79"]</t>
  </si>
  <si>
    <t>["75.49","72.52","73.56","73.63",null,"74.67"]</t>
  </si>
  <si>
    <t>["75.48","72.69","73.58","74.28",null,"74.85"]</t>
  </si>
  <si>
    <t>["75.48","72.64","73.58","73.89",null,"74.79"]</t>
  </si>
  <si>
    <t>["74.98","74.21","74.00","74.12",null,"74.52"]</t>
  </si>
  <si>
    <t>["1.00","1.40","4.70","0.00",null,"0.00"]</t>
  </si>
  <si>
    <t>["0.0594","0.1197","0.0681","0.3075",null,"0.0729"]</t>
  </si>
  <si>
    <t>["-0.04","0.07","0.06","4.45",null,"0.13"]</t>
  </si>
  <si>
    <t>["0.62","-2.09","-0.50","3.96",null,"0.49"]</t>
  </si>
  <si>
    <t>["0.011358","0.026914","0.025185","0.006667","0.006173","0.023457"]</t>
  </si>
  <si>
    <t>["0.002222","0.000988","0.000000","0.027654","0.029383","0.000000"]</t>
  </si>
  <si>
    <t>[{"o":"40.77","h":"40.96","l":"40.41","c":"40.44","v":4310700,"src":"BACKFILL"},{"o":"40.55","h":"41.59","l":"40.46","c":"41.43","v":4123400,"src":"BACKFILL"},{"o":"41.45","h":"41.52","l":"40.53","c":"40.98","v":7467290,"src":"BACKFILL"},{"o":"40.73","h":"40.77","l":"39.38","c":"39.42","v":5297251,"src":"BACKFILL"},{"o":"39.68","h":"40.75","l":"39.31","c":"40.75","v":3792208,"src":"BACKFILL"},{"o":"41.15","h":"41.45","l":"40.51","c":"41.16","v":4198071,"src":"BACKFILL"}]</t>
  </si>
  <si>
    <t>["32.78","34.72","53.01","40.83","69.52","83.48"]</t>
  </si>
  <si>
    <t>["40.52","41.52","40.95","39.48","40.64","40.95"]</t>
  </si>
  <si>
    <t>["40.54","41.48","40.95","39.52","40.57","40.78"]</t>
  </si>
  <si>
    <t>["40.49","41.50","41.00","39.45","40.68","41.06"]</t>
  </si>
  <si>
    <t>["40.51","41.51","40.97","39.47","40.64","40.96"]</t>
  </si>
  <si>
    <t>["40.60","40.88","40.94","40.66","40.61","40.64"]</t>
  </si>
  <si>
    <t>["1.00","0.98","3.31","4.22","4.26","3.98"]</t>
  </si>
  <si>
    <t>["0.0304","0.0366","0.0336","0.0419","0.0384","0.0460"]</t>
  </si>
  <si>
    <t>["-0.20","-0.21","0.06","-0.13","0.27","0.51"]</t>
  </si>
  <si>
    <t>["-0.40","1.36","0.09","-3.03","0.34","1.27"]</t>
  </si>
  <si>
    <t>["0.028750","0.030000","0.023750","0.028750","0.025625","0.027500"]</t>
  </si>
  <si>
    <t>["-0.015000","-0.007500","-0.010000","-0.008750","-0.001250","-0.001250"]</t>
  </si>
  <si>
    <t>[{"o":"8.12","h":"8.23","l":"8.12","c":"8.21","v":711500,"src":"BACKFILL"},{"o":"8.22","h":"8.24","l":"8.06","c":"8.07","v":623900,"src":"BACKFILL"},{"o":"8.08","h":"8.19","l":"8.08","c":"8.19","v":1299867,"src":"BACKFILL"},{"o":"8.14","h":"8.23","l":"8.07","c":"8.13","v":759716,"src":"BACKFILL"},{"o":"8.12","h":"8.20","l":"8.01","c":"8.02","v":497793,"src":"BACKFILL"},{"o":"8.02","h":"8.22","l":"8.01","c":"8.21","v":712689,"src":"BACKFILL"}]</t>
  </si>
  <si>
    <t>["49.90","42.62","64.80","49.17","40.78","77.71"]</t>
  </si>
  <si>
    <t>["8.22","8.07","8.17","8.13","8.02","8.16"]</t>
  </si>
  <si>
    <t>["8.22","8.07","8.16","8.12","8.05","8.14"]</t>
  </si>
  <si>
    <t>["8.21","8.07","8.18","8.13","8.02","8.18"]</t>
  </si>
  <si>
    <t>["8.21","8.07","8.17","8.13","8.03","8.17"]</t>
  </si>
  <si>
    <t>["8.19","8.16","8.15","8.15","8.14","8.13"]</t>
  </si>
  <si>
    <t>["1.00","0.93","2.56","2.81","6.74","3.51"]</t>
  </si>
  <si>
    <t>["0.0053","0.0059","0.0075","0.0061","0.0070","0.0121"]</t>
  </si>
  <si>
    <t>["0.00","-0.10","0.15","-0.06","-0.03","0.59"]</t>
  </si>
  <si>
    <t>["0.29","-1.07","0.39","-0.22","-1.48","0.93"]</t>
  </si>
  <si>
    <t>["0.039545","0.059545","0.039318","0.032273","0.047273","0.098864"]</t>
  </si>
  <si>
    <t>["0.000000","0.000000","0.000000","0.003636","0.000000","0.000000"]</t>
  </si>
  <si>
    <t>[{"o":"22.32","h":"22.87","l":"22.24","c":"22.73","v":23389900,"src":"BACKFILL"},{"o":"22.82","h":"23.31","l":"22.70","c":"23.16","v":24964900,"src":"BACKFILL"},{"o":"22.84","h":"22.86","l":"22.43","c":"22.58","v":30339498,"src":"BACKFILL"},{"o":"22.05","h":"22.71","l":"21.92","c":"22.71","v":22102383,"src":"BACKFILL"},{"o":"22.96","h":"23.04","l":"22.58","c":"22.85","v":28751478,"src":"BACKFILL"},{"o":"23.90","h":"24.17","l":"22.68","c":"23.15","v":52554733,"src":"BACKFILL"}]</t>
  </si>
  <si>
    <t>["37.22","37.59","40.57","82.70","39.10","34.77"]</t>
  </si>
  <si>
    <t>["22.78","23.17","22.63","22.60","22.91","23.24"]</t>
  </si>
  <si>
    <t>["22.81","23.21","22.61","22.56","22.91","23.30"]</t>
  </si>
  <si>
    <t>["22.74","23.16","22.60","22.64","22.90","23.20"]</t>
  </si>
  <si>
    <t>["22.77","23.18","22.61","22.61","22.91","23.23"]</t>
  </si>
  <si>
    <t>["22.61","22.84","22.75","22.68","22.72","22.97"]</t>
  </si>
  <si>
    <t>["1.00","1.03","3.57","3.29","4.06","5.11"]</t>
  </si>
  <si>
    <t>["0.0348","0.0236","0.0251","0.0218","0.0383","0.0439"]</t>
  </si>
  <si>
    <t>["-0.35","-0.14","-0.21","0.50","-0.28","-0.37"]</t>
  </si>
  <si>
    <t>["0.52","1.39","-0.76","0.14","0.56","0.79"]</t>
  </si>
  <si>
    <t>["0.024505","0.042703","0.023874","0.010180",null,null]</t>
  </si>
  <si>
    <t>["0.024505","0.042703","0.023874","0.010180","0.000000","0.000000"]</t>
  </si>
  <si>
    <t>["0.000000","0.000000","0.021532","0.026667","0.117117","0.110586"]</t>
  </si>
  <si>
    <t>[{"o":"112.13","h":"113.72","l":"111.64","c":"112.86","v":3012000,"src":"BACKFILL"},{"o":"115.08","h":"115.74","l":"111.78","c":"112.50","v":3115600,"src":"BACKFILL"},{"o":"113.50","h":"113.65","l":"108.61","c":"109.16","v":6014851,"src":"BACKFILL"},{"o":"108.90","h":"112.13","l":"108.04","c":"111.36","v":4832042,"src":"BACKFILL"},{"o":"101.33","h":"104.28","l":"98.00","c":"102.03","v":15250836,"src":"BACKFILL"},{"o":"101.68","h":"101.85","l":"98.72","c":"100.25","v":7231134,"src":"BACKFILL"}]</t>
  </si>
  <si>
    <t>["40.06","39.48","60.30","58.86","60.27","76.99"]</t>
  </si>
  <si>
    <t>["112.89","112.61","109.03","111.23","101.69","99.70"]</t>
  </si>
  <si>
    <t>["113.11","112.76","108.86","111.07","101.35","99.27"]</t>
  </si>
  <si>
    <t>["112.87","112.50","109.07","111.34","101.93","100.05"]</t>
  </si>
  <si>
    <t>["112.93","112.59","109.00","111.23","101.73","99.76"]</t>
  </si>
  <si>
    <t>["112.74","113.05","111.56","111.43","106.80","105.47"]</t>
  </si>
  <si>
    <t>["1.00","1.02","2.82","2.83","2.99","1.86"]</t>
  </si>
  <si>
    <t>["0.0752","0.0930","0.1055","0.1327","0.2242","0.1363"]</t>
  </si>
  <si>
    <t>["-0.03","-0.13","0.12","0.12","0.34","0.55"]</t>
  </si>
  <si>
    <t>["0.11","-0.48","-2.15","-0.06","-4.47","-4.95"]</t>
  </si>
  <si>
    <t>["0.044889","0.098667","0.083889","0.039222","0.057889",null]</t>
  </si>
  <si>
    <t>["0.044889","0.098667","0.083889","0.039222","0.057889","0.111111"]</t>
  </si>
  <si>
    <t>["-0.015889","-0.031889","-0.038556","0.000000","-0.027333","-0.232222"]</t>
  </si>
  <si>
    <t>[{"o":"91.43","h":"94.04","l":"91.43","c":"92.74","v":1657600,"src":"BACKFILL"},{"o":"93.00","h":"98.88","l":"92.87","c":"97.89","v":2790400,"src":"BACKFILL"},{"o":"97.25","h":"97.55","l":"93.47","c":"93.96","v":3599994,"src":"BACKFILL"},{"o":"92.68","h":"93.53","l":"90.00","c":"93.53","v":2288660,"src":"BACKFILL"},{"o":"93.74","h":"95.21","l":"92.46","c":"94.90","v":5250031,"src":"BACKFILL"},{"o":"115.00","h":"122.00","l":"110.90","c":"116.92","v":10884677,"src":"BACKFILL"}]</t>
  </si>
  <si>
    <t>["17.70","36.05","64.66","73.58","51.07","91.13"]</t>
  </si>
  <si>
    <t>["93.23","98.08","93.72","93.27","94.80","115.25"]</t>
  </si>
  <si>
    <t>["93.39","98.25","93.75","93.15","94.82","114.24"]</t>
  </si>
  <si>
    <t>["93.01","97.93","93.74","93.38","94.96","116.21"]</t>
  </si>
  <si>
    <t>["93.18","98.05","93.72","93.29","94.89","115.46"]</t>
  </si>
  <si>
    <t>["92.74","95.13","94.88","94.44","94.38","102.97"]</t>
  </si>
  <si>
    <t>["1.00","1.25","5.48","5.60","3.34","4.67"]</t>
  </si>
  <si>
    <t>["0.0866","0.1155","0.1041","0.0788","0.1826","0.2693"]</t>
  </si>
  <si>
    <t>["-0.50","-0.20","0.26","0.27","0.10","1.45"]</t>
  </si>
  <si>
    <t>["0.00","2.90","-0.97","-0.97","0.55","13.55"]</t>
  </si>
  <si>
    <t>[{"o":"269.56","h":"273.77","l":"267.51","c":"273.07","v":1031500,"src":"BACKFILL"},{"o":"272.93","h":"283.65","l":"272.93","c":"280.42","v":1698900,"src":"BACKFILL"},{"o":"282.94","h":"284.70","l":"274.67","c":"277.15","v":2332416,"src":"BACKFILL"},{"o":"279.71","h":"280.98","l":"268.54","c":"274.67","v":3526246,"src":"BACKFILL"},{"o":"271.58","h":"274.50","l":"260.40","c":"270.50","v":5783431,"src":"BACKFILL"},{"o":"269.87","h":"270.00","l":"262.90","c":"268.19","v":1779053,"src":"BACKFILL"}]</t>
  </si>
  <si>
    <t>["43.92","35.83","76.51","64.65","52.51","56.18"]</t>
  </si>
  <si>
    <t>["273.25","280.93","276.17","273.64","270.34","267.91"]</t>
  </si>
  <si>
    <t>["273.04","281.37","275.72","273.15","270.19","267.77"]</t>
  </si>
  <si>
    <t>["273.17","280.63","276.67","274.46","270.62","268.12"]</t>
  </si>
  <si>
    <t>["273.18","280.89","276.29","273.90","270.44","267.93"]</t>
  </si>
  <si>
    <t>["271.45","276.15","276.94","275.36","272.30","271.74"]</t>
  </si>
  <si>
    <t>["1.00","1.24","4.29","2.95","3.14","3.07"]</t>
  </si>
  <si>
    <t>["0.2252","0.2656","0.2366","0.4745","0.3373","0.2616"]</t>
  </si>
  <si>
    <t>["-0.11","-0.20","0.36","0.37","0.06","0.10"]</t>
  </si>
  <si>
    <t>["0.60","1.55","0.07","-0.25","-0.66","-1.31"]</t>
  </si>
  <si>
    <t>["-0.002041","0.000000","0.000000","-0.001020","-0.007551","-0.009469"]</t>
  </si>
  <si>
    <t>[{"o":"496.31","h":"500.00","l":"491.00","c":"498.29","v":243800,"src":"BACKFILL"},{"o":"498.58","h":"498.58","l":"490.00","c":"496.00","v":169000,"src":"BACKFILL"},{"o":"497.77","h":"497.77","l":"490.00","c":"494.55","v":409570,"src":"BACKFILL"},{"o":"490.89","h":"498.77","l":"490.50","c":"498.36","v":210560,"src":"BACKFILL"},{"o":"497.57","h":"501.16","l":"493.70","c":"500.05","v":162570,"src":"BACKFILL"},{"o":"501.73","h":"501.73","l":"494.64","c":"498.04","v":158831,"src":"BACKFILL"}]</t>
  </si>
  <si>
    <t>["56.69","53.08","69.46","71.10","64.69","67.80"]</t>
  </si>
  <si>
    <t>["498.00","496.02","493.04","497.16","498.55","496.08"]</t>
  </si>
  <si>
    <t>["497.45","495.67","492.39","496.10","498.69","496.00"]</t>
  </si>
  <si>
    <t>["498.50","495.96","493.84","498.07","499.31","497.37"]</t>
  </si>
  <si>
    <t>["498.16","495.94","493.25","497.36","498.88","496.57"]</t>
  </si>
  <si>
    <t>["496.43","495.79","494.55","494.80","495.32","495.52"]</t>
  </si>
  <si>
    <t>["1.00","0.82","4.54","3.86","6.04","2.19"]</t>
  </si>
  <si>
    <t>["0.4906","0.3343","0.5110","0.4287","0.5213","0.4183"]</t>
  </si>
  <si>
    <t>["0.12","0.02","0.31","0.24","0.30","0.39"]</t>
  </si>
  <si>
    <t>["0.37","0.04","-0.00","0.72","0.95","0.51"]</t>
  </si>
  <si>
    <t>["0.012435","0.013000","0.013739",null,null,null]</t>
  </si>
  <si>
    <t>["0.012435","0.013000","0.013739","0.000000","0.000000","0.000000"]</t>
  </si>
  <si>
    <t>["0.000000","0.008565","0.000130","0.031130","0.028217","0.037783"]</t>
  </si>
  <si>
    <t>[{"o":"230.83","h":"232.86","l":"230.21","c":"232.21","v":1083900,"src":"BACKFILL"},{"o":"232.99","h":"232.99","l":"228.03","c":"231.27","v":1400500,"src":"BACKFILL"},{"o":"231.54","h":"233.16","l":"229.97","c":"231.07","v":2390797,"src":"BACKFILL"},{"o":"225.99","h":"227.20","l":"222.84","c":"224.15","v":1778217,"src":"BACKFILL"},{"o":"225.00","h":"226.10","l":"223.51","c":"225.32","v":1430956,"src":"BACKFILL"},{"o":"225.69","h":"225.69","l":"221.31","c":"225.26","v":1552867,"src":"BACKFILL"}]</t>
  </si>
  <si>
    <t>["33.55","72.80","73.26","58.97","64.63","74.07"]</t>
  </si>
  <si>
    <t>["232.52","230.49","230.44","223.82","224.94","224.57"]</t>
  </si>
  <si>
    <t>["232.59","230.20","230.27","223.57","224.53","224.45"]</t>
  </si>
  <si>
    <t>["232.27","230.97","230.74","224.15","225.06","224.96"]</t>
  </si>
  <si>
    <t>["232.43","230.63","230.52","223.91","224.91","224.70"]</t>
  </si>
  <si>
    <t>["231.76","231.20","231.16","229.25","228.45","227.63"]</t>
  </si>
  <si>
    <t>["1.00","1.13","3.21","4.73","4.58","5.38"]</t>
  </si>
  <si>
    <t>["0.1127","0.1877","0.1879","0.2055","0.1906","0.1740"]</t>
  </si>
  <si>
    <t>["-0.16","0.33","0.27","0.15","0.17","0.31"]</t>
  </si>
  <si>
    <t>["0.19","0.03","-0.04","-2.22","-1.37","-1.04"]</t>
  </si>
  <si>
    <t>["0.042316","0.037474","0.038737","0.050737","0.048000","0.061053"]</t>
  </si>
  <si>
    <t>["-0.031368","-0.016632","-0.021263","-0.028842","-0.029895","-0.042947"]</t>
  </si>
  <si>
    <t>[{"o":"49.25","h":"49.51","l":"48.99","c":"49.25","v":5671500,"src":"BACKFILL"},{"o":"49.25","h":"49.28","l":"48.29","c":"48.44","v":6716800,"src":"BACKFILL"},{"o":"48.60","h":"49.34","l":"48.51","c":"49.32","v":7418246,"src":"BACKFILL"},{"o":"49.43","h":"49.91","l":"48.87","c":"49.31","v":5369068,"src":"BACKFILL"},{"o":"48.93","h":"49.78","l":"48.92","c":"49.75","v":4247480,"src":"BACKFILL"},{"o":"50.00","h":"50.40","l":"49.54","c":"49.61","v":3476791,"src":"BACKFILL"}]</t>
  </si>
  <si>
    <t>["52.48","41.45","58.42","71.23","62.73","41.28"]</t>
  </si>
  <si>
    <t>["49.25","48.49","49.28","49.20","49.71","49.64"]</t>
  </si>
  <si>
    <t>["49.17","48.52","49.27","49.13","49.65","49.68"]</t>
  </si>
  <si>
    <t>["49.27","48.49","49.29","49.26","49.73","49.61"]</t>
  </si>
  <si>
    <t>["49.25","48.50","49.28","49.21","49.71","49.63"]</t>
  </si>
  <si>
    <t>["49.25","48.94","48.99","49.05","49.10","49.17"]</t>
  </si>
  <si>
    <t>["1.00","1.08","4.64","4.22","3.49","3.34"]</t>
  </si>
  <si>
    <t>["0.0278","0.0373","0.0322","0.0324","0.0337","0.0243"]</t>
  </si>
  <si>
    <t>["-0.01","-0.10","0.07","0.22","0.09","-0.05"]</t>
  </si>
  <si>
    <t>["0.00","-1.01","0.67","0.53","1.32","0.89"]</t>
  </si>
  <si>
    <t>["0.022648","0.025886","0.025486","0.008571",null,null]</t>
  </si>
  <si>
    <t>["0.022648","0.025886","0.025486","0.008571",null,"0.026667"]</t>
  </si>
  <si>
    <t>["0.000000","0.000000","0.062857","0.000000",null,"-0.010209"]</t>
  </si>
  <si>
    <t>[{"o":"526.85","h":"536.89","l":"526.85","c":"533.81","v":781200,"src":"BACKFILL"},{"o":"534.38","h":"538.59","l":"526.17","c":"530.63","v":1550200,"src":"BACKFILL"},{"o":"526.85","h":"538.38","l":"492.00","c":"492.72","v":4352638,"src":"BACKFILL"},{"o":"529.50","h":"529.50","l":"529.50","c":"529.50","v":0,"src":"BACKFILL"},null,{"o":null,"h":null,"l":null,"c":"525.51","v":0}]</t>
  </si>
  <si>
    <t>["55.87","53.49","43.10","92.89",null,"31.61"]</t>
  </si>
  <si>
    <t>["533.77","530.56","493.67","495.46",null,"532.35"]</t>
  </si>
  <si>
    <t>["533.11","529.49","493.45","494.16",null,"532.76"]</t>
  </si>
  <si>
    <t>["533.91","530.82","493.12","500.40",null,"531.51"]</t>
  </si>
  <si>
    <t>["533.68","530.44","493.39","496.67",null,"532.11"]</t>
  </si>
  <si>
    <t>["532.52","532.04","513.59","516.20",null,"533.84"]</t>
  </si>
  <si>
    <t>["1.00","1.33","4.28","0.00",null,"0.00"]</t>
  </si>
  <si>
    <t>["0.3928","0.7478","0.8252","3.3933",null,"0.3498"]</t>
  </si>
  <si>
    <t>["0.03","0.00","-0.19","6.87",null,"-0.24"]</t>
  </si>
  <si>
    <t>["0.24","-0.26","-4.06","2.58",null,"-0.52"]</t>
  </si>
  <si>
    <t>["0.034450","0.035000","0.040000","0.042600","0.042250","0.052350"]</t>
  </si>
  <si>
    <t>["-0.026550","-0.025500","-0.029400","-0.028650","-0.033200","-0.037450"]</t>
  </si>
  <si>
    <t>[{"o":"205.52","h":"206.89","l":"205.31","c":"206.26","v":591500,"src":"BACKFILL"},{"o":"206.12","h":"207.00","l":"205.10","c":"206.71","v":730600,"src":"BACKFILL"},{"o":"206.65","h":"208.00","l":"205.88","c":"207.03","v":1023862,"src":"BACKFILL"},{"o":"205.73","h":"208.52","l":"205.73","c":"208.07","v":618809,"src":"BACKFILL"},{"o":"207.02","h":"208.45","l":"206.64","c":"208.27","v":570041,"src":"BACKFILL"},{"o":"209.22","h":"210.47","l":"207.49","c":"210.15","v":598130,"src":"BACKFILL"}]</t>
  </si>
  <si>
    <t>["43.92","66.52","79.57","41.74","81.02","52.92"]</t>
  </si>
  <si>
    <t>["206.38","206.47","206.59","208.33","207.82","210.20"]</t>
  </si>
  <si>
    <t>["206.39","206.37","206.48","208.24","207.60","209.90"]</t>
  </si>
  <si>
    <t>["206.46","206.70","206.84","208.18","208.01","210.13"]</t>
  </si>
  <si>
    <t>["206.41","206.55","206.67","208.27","207.86","210.12"]</t>
  </si>
  <si>
    <t>["206.15","206.22","206.50","206.76","206.92","207.31"]</t>
  </si>
  <si>
    <t>["1.00","1.11","6.27","3.96","3.72","4.82"]</t>
  </si>
  <si>
    <t>["0.1031","0.1149","0.1050","0.1057","0.0956","0.1485"]</t>
  </si>
  <si>
    <t>["-0.05","0.16","0.21","-0.13","0.22","-0.02"]</t>
  </si>
  <si>
    <t>["0.05","0.24","0.26","0.63","0.65","1.37"]</t>
  </si>
  <si>
    <t>["0.032454","0.054227","0.062433","0.051505","0.063918","0.011216"]</t>
  </si>
  <si>
    <t>["0.000000","0.000000","0.000000","0.000000","0.000000","0.032495"]</t>
  </si>
  <si>
    <t>[{"o":"245.75","h":"250.37","l":"245.61","c":"250.16","v":6506900,"src":"BACKFILL"},{"o":"252.48","h":"255.65","l":"250.29","c":"254.53","v":8461200,"src":"BACKFILL"},{"o":"255.40","h":"257.64","l":"252.87","c":"256.33","v":11022410,"src":"BACKFILL"},{"o":"254.82","h":"254.99","l":"248.75","c":"252.93","v":8152588,"src":"BACKFILL"},{"o":"255.06","h":"258.00","l":"250.54","c":"256.41","v":12631870,"src":"BACKFILL"},{"o":"240.06","h":"245.22","l":"234.62","c":"244.02","v":28993360,"src":"BACKFILL"}]</t>
  </si>
  <si>
    <t>["55.37","41.27","51.70","70.48","43.95","53.07"]</t>
  </si>
  <si>
    <t>["250.10","254.73","256.33","252.47","256.90","243.82"]</t>
  </si>
  <si>
    <t>["249.75","254.88","256.29","252.24","256.15","243.81"]</t>
  </si>
  <si>
    <t>["250.11","254.78","256.24","252.74","257.02","244.06"]</t>
  </si>
  <si>
    <t>["250.04","254.77","256.27","252.53","256.84","243.91"]</t>
  </si>
  <si>
    <t>["248.71","251.41","253.16","252.77","253.34","248.40"]</t>
  </si>
  <si>
    <t>["1.00","1.13","4.62","3.74","2.95","2.87"]</t>
  </si>
  <si>
    <t>["0.2020","0.1888","0.2165","0.1710","0.4319","0.3864"]</t>
  </si>
  <si>
    <t>["0.01","-0.08","-0.00","0.18","-0.19","0.08"]</t>
  </si>
  <si>
    <t>["0.58","1.24","1.25","0.06","1.21","-1.76"]</t>
  </si>
  <si>
    <t>["0.025600","0.032311",null,null,null,null]</t>
  </si>
  <si>
    <t>["0.025600","0.032311","0.000000","0.000000",null,"-0.050489"]</t>
  </si>
  <si>
    <t>["0.000844","0.061778","0.073689","0.013200",null,"0.073178"]</t>
  </si>
  <si>
    <t>[{"o":"225.60","h":"230.76","l":"224.81","c":"226.01","v":3205800,"src":"BACKFILL"},{"o":"219.95","h":"232.27","l":"211.10","c":"215.08","v":5499900,"src":"BACKFILL"},{"o":"215.95","h":"216.36","l":"208.42","c":"212.79","v":6560844,"src":"BACKFILL"},{"o":"222.03","h":"222.03","l":"222.03","c":"222.03","v":0,"src":"BACKFILL"},null,{"o":null,"h":null,"l":null,"c":"209.27","v":0}]</t>
  </si>
  <si>
    <t>["21.89","37.12","81.62","96.73",null,"59.07"]</t>
  </si>
  <si>
    <t>["227.00","215.81","211.45","212.01",null,"209.87"]</t>
  </si>
  <si>
    <t>["227.27","216.12","211.14","211.36",null,"209.70"]</t>
  </si>
  <si>
    <t>["226.39","215.57","212.05","214.04",null,"209.89"]</t>
  </si>
  <si>
    <t>["226.80","215.78","211.63","212.58",null,"209.86"]</t>
  </si>
  <si>
    <t>["227.19","222.32","217.93","218.91",null,"211.27"]</t>
  </si>
  <si>
    <t>["1.00","1.26","9.42","0.00",null,"0.00"]</t>
  </si>
  <si>
    <t>["0.2380","0.3732","0.2124","0.8572",null,"0.2359"]</t>
  </si>
  <si>
    <t>["-0.45","-0.33","0.63","4.73",null,"0.16"]</t>
  </si>
  <si>
    <t>["-0.52","-3.26","-2.36","1.43",null,"-0.50"]</t>
  </si>
  <si>
    <t>["0.039286",null,null,null,null,null]</t>
  </si>
  <si>
    <t>["0.039286","0.000000","0.000000","0.000000",null,"-0.090536"]</t>
  </si>
  <si>
    <t>["0.000000","0.153214","0.098571","0.098571",null,"0.108929"]</t>
  </si>
  <si>
    <t>[{"o":"28.75","h":"29.10","l":"28.64","c":"29.02","v":4648000,"src":"BACKFILL"},{"o":"24.78","h":"25.60","l":"23.71","c":"25.22","v":17411400,"src":"BACKFILL"},{"o":"25.25","h":"25.82","l":"25.24","c":"25.45","v":12073744,"src":"BACKFILL"},{"o":"25.24","h":"25.24","l":"25.24","c":"25.24","v":0,"src":"BACKFILL"},null,{"o":null,"h":null,"l":null,"c":"25.03","v":0}]</t>
  </si>
  <si>
    <t>["41.40","17.99","44.63","20.10",null,"31.49"]</t>
  </si>
  <si>
    <t>["29.04","25.38","25.46","25.45",null,"25.39"]</t>
  </si>
  <si>
    <t>["29.05","25.43","25.48","25.47",null,"25.40"]</t>
  </si>
  <si>
    <t>["29.04","25.29","25.46","25.42",null,"25.37"]</t>
  </si>
  <si>
    <t>["29.04","25.36","25.47","25.45",null,"25.38"]</t>
  </si>
  <si>
    <t>["28.92","25.70","25.64","25.68",null,"25.30"]</t>
  </si>
  <si>
    <t>["1.00","1.58","3.51","0.00",null,"0.00"]</t>
  </si>
  <si>
    <t>["0.0230","0.0346","0.0218","0.0352",null,"0.0171"]</t>
  </si>
  <si>
    <t>["-0.10","-0.65","-0.03","-0.81",null,"-0.17"]</t>
  </si>
  <si>
    <t>["0.35","-1.88","-0.74","-1.72",null,"0.21"]</t>
  </si>
  <si>
    <t>["0.081433","0.083275","0.083300","0.083325",null,null]</t>
  </si>
  <si>
    <t>["0.083333","0.083333","0.083333","0.083333","0.083333","0.083333"]</t>
  </si>
  <si>
    <t>["-0.041667","-0.076667","-0.070000","-0.050000","-0.112500","-0.434167"]</t>
  </si>
  <si>
    <t>[{"o":"12.60","h":"13.42","l":"12.50","c":"13.22","v":20491400,"src":"BACKFILL"},{"o":"13.29","h":"13.64","l":"12.92","c":"13.17","v":10191700,"src":"BACKFILL"},{"o":"13.30","h":"13.35","l":"12.84","c":"12.94","v":10213811,"src":"BACKFILL"},{"o":"12.87","h":"13.53","l":"12.60","c":"13.52","v":11825845,"src":"BACKFILL"},{"o":"13.54","h":"13.91","l":"13.35","c":"13.64","v":13074474,"src":"BACKFILL"},{"o":"17.75","h":"18.85","l":"17.21","c":"18.80","v":103323217,"src":"BACKFILL"}]</t>
  </si>
  <si>
    <t>["38.29","40.27","51.39","74.43","44.94","69.73"]</t>
  </si>
  <si>
    <t>["13.27","13.18","12.95","13.46","13.65","18.67"]</t>
  </si>
  <si>
    <t>["13.32","13.20","12.93","13.40","13.72","18.56"]</t>
  </si>
  <si>
    <t>["13.23","13.17","12.94","13.50","13.62","18.75"]</t>
  </si>
  <si>
    <t>["13.26","13.18","12.94","13.46","13.65","18.68"]</t>
  </si>
  <si>
    <t>["13.05","13.11","13.09","13.12","13.23","16.15"]</t>
  </si>
  <si>
    <t>["1.00","0.66","3.41","4.31","3.43","3.42"]</t>
  </si>
  <si>
    <t>["0.0321","0.0190","0.0213","0.0209","0.0334","0.0548"]</t>
  </si>
  <si>
    <t>["-0.41","-0.15","-0.02","0.48","-0.11","0.69"]</t>
  </si>
  <si>
    <t>["1.33","0.44","-1.07","3.07","3.13","16.40"]</t>
  </si>
  <si>
    <t>["0.023769","0.072269","0.006923",null,"0.010077","0.030923"]</t>
  </si>
  <si>
    <t>["0.023769","0.076923","0.006923","0.000000","0.010077","0.030923"]</t>
  </si>
  <si>
    <t>["0.000846","0.021538","0.031462","0.041308","0.038385","0.015231"]</t>
  </si>
  <si>
    <t>[{"o":"130.54","h":"133.09","l":"129.89","c":"130.60","v":1761100,"src":"BACKFILL"},{"o":"138.69","h":"140.17","l":"127.20","c":"131.39","v":2588200,"src":"BACKFILL"},{"o":"130.75","h":"130.90","l":"125.91","c":"126.74","v":2648181,"src":"BACKFILL"},{"o":"126.00","h":"126.37","l":"124.63","c":"126.36","v":925395,"src":"BACKFILL"},{"o":"126.37","h":"131.31","l":"125.01","c":"128.55","v":1247512,"src":"BACKFILL"},{"o":"128.35","h":"134.02","l":"128.02","c":"133.88","v":1179421,"src":"BACKFILL"}]</t>
  </si>
  <si>
    <t>["45.10","39.67","54.79","77.00","56.67","81.69"]</t>
  </si>
  <si>
    <t>["130.64","131.52","126.59","125.58","128.29","132.99"]</t>
  </si>
  <si>
    <t>["131.07","131.55","126.40","125.56","128.47","132.29"]</t>
  </si>
  <si>
    <t>["130.57","131.39","126.71","125.94","128.41","133.51"]</t>
  </si>
  <si>
    <t>["130.69","131.49","126.61","125.70","128.38","133.07"]</t>
  </si>
  <si>
    <t>["131.19","132.22","130.43","129.87","129.77","129.99"]</t>
  </si>
  <si>
    <t>["1.00","1.19","4.80","5.08","5.35","5.92"]</t>
  </si>
  <si>
    <t>["0.2007","0.2243","0.2125","0.1505","0.1462","0.1915"]</t>
  </si>
  <si>
    <t>["0.00","-0.22","0.12","0.62","0.20","0.67"]</t>
  </si>
  <si>
    <t>["-0.45","-0.63","-2.83","-2.70","-0.94","2.99"]</t>
  </si>
  <si>
    <t>["0.012902","0.012275","0.021098","0.021176",null,null]</t>
  </si>
  <si>
    <t>["0.012902","0.012275","0.021098","0.021176","0.000000","0.000000"]</t>
  </si>
  <si>
    <t>["0.000000","0.004078","0.000000","0.011829","0.014431","0.027882"]</t>
  </si>
  <si>
    <t>[{"o":"256.12","h":"258.29","l":"255.44","c":"257.12","v":2239000,"src":"BACKFILL"},{"o":"258.00","h":"258.13","l":"253.96","c":"256.17","v":2984900,"src":"BACKFILL"},{"o":"256.92","h":"260.38","l":"256.09","c":"260.13","v":3996896,"src":"BACKFILL"},{"o":"257.85","h":"260.40","l":"251.98","c":"256.13","v":3018364,"src":"BACKFILL"},{"o":"253.21","h":"254.80","l":"251.32","c":"253.90","v":2169354,"src":"BACKFILL"},{"o":"253.27","h":"254.70","l":"247.89","c":"252.94","v":3722374,"src":"BACKFILL"}]</t>
  </si>
  <si>
    <t>["41.80","58.22","61.87","78.06","56.22","46.82"]</t>
  </si>
  <si>
    <t>["257.49","255.73","259.88","255.54","253.80","253.08"]</t>
  </si>
  <si>
    <t>["257.26","255.85","259.55","255.26","253.59","253.29"]</t>
  </si>
  <si>
    <t>["257.42","256.02","260.02","255.79","253.88","252.75"]</t>
  </si>
  <si>
    <t>["257.42","255.87","259.85","255.58","253.80","252.96"]</t>
  </si>
  <si>
    <t>["256.95","256.46","257.53","256.94","256.34","255.47"]</t>
  </si>
  <si>
    <t>["1.00","1.14","6.00","5.93","7.34","5.35"]</t>
  </si>
  <si>
    <t>["0.1419","0.2066","0.1944","0.1598","0.1909","0.1623"]</t>
  </si>
  <si>
    <t>["-0.11","0.13","0.10","0.23","0.04","-0.05"]</t>
  </si>
  <si>
    <t>["0.07","-0.11","1.01","-0.32","-0.95","-0.99"]</t>
  </si>
  <si>
    <t>["0.061538","0.053077","0.037692","0.038462",null,null]</t>
  </si>
  <si>
    <t>["0.061538","0.053077","0.037692","0.038462","0.076923","0.076923"]</t>
  </si>
  <si>
    <t>["-0.033077","-0.016154","-0.013846","-0.006923","-0.176923","-0.230769"]</t>
  </si>
  <si>
    <t>[{"o":"13.80","h":"13.80","l":"13.43","c":"13.60","v":9247300,"src":"BACKFILL"},{"o":"13.62","h":"13.69","l":"13.21","c":"13.36","v":9026100,"src":"BACKFILL"},{"o":"13.37","h":"13.49","l":"13.18","c":"13.23","v":13935136,"src":"BACKFILL"},{"o":"13.15","h":"13.50","l":"13.09","c":"13.50","v":11991775,"src":"BACKFILL"},{"o":"15.43","h":"16.43","l":"15.30","c":"16.27","v":46700318,"src":"BACKFILL"},{"o":"16.37","h":"17.30","l":"16.00","c":"17.23","v":24350415,"src":"BACKFILL"}]</t>
  </si>
  <si>
    <t>["36.29","38.11","49.95","71.22","67.78","59.37"]</t>
  </si>
  <si>
    <t>["13.63","13.39","13.23","13.42","16.20","17.22"]</t>
  </si>
  <si>
    <t>["13.64","13.39","13.22","13.38","16.10","17.11"]</t>
  </si>
  <si>
    <t>["13.62","13.39","13.23","13.45","16.25","17.24"]</t>
  </si>
  <si>
    <t>["13.63","13.39","13.23","13.42","16.20","17.21"]</t>
  </si>
  <si>
    <t>["13.61","13.52","13.41","13.40","14.73","15.15"]</t>
  </si>
  <si>
    <t>["1.00","0.99","4.70","3.78","4.66","3.29"]</t>
  </si>
  <si>
    <t>["0.0188","0.0177","0.0141","0.0226","0.0358","0.0315"]</t>
  </si>
  <si>
    <t>["-0.33","-0.24","-0.03","0.57","0.45","0.06"]</t>
  </si>
  <si>
    <t>["-0.07","-1.16","-1.37","0.77","10.48","13.71"]</t>
  </si>
  <si>
    <t>["0.044552","0.064966","0.068276","0.066483","0.068828",null]</t>
  </si>
  <si>
    <t>["0.044552","0.068966","0.068276","0.066483","0.068966","0.068966"]</t>
  </si>
  <si>
    <t>["-0.013793","-0.034483","-0.056138","-0.049655","-0.065517","-0.081241"]</t>
  </si>
  <si>
    <t>[{"o":"74.00","h":"75.73","l":"73.50","c":"75.28","v":2387500,"src":"BACKFILL"},{"o":"77.39","h":"77.73","l":"75.00","c":"77.02","v":2730300,"src":"BACKFILL"},{"o":"76.57","h":"77.45","l":"76.57","c":"77.27","v":2577805,"src":"BACKFILL"},{"o":"76.50","h":"77.32","l":"76.10","c":"77.23","v":969583,"src":"BACKFILL"},{"o":"77.26","h":"78.43","l":"77.25","c":"78.42","v":955212,"src":"BACKFILL"},{"o":"78.66","h":"79.15","l":"78.39","c":"79.15","v":785355,"src":"BACKFILL"}]</t>
  </si>
  <si>
    <t>["34.95","49.86","53.33","72.74","71.43","69.20"]</t>
  </si>
  <si>
    <t>["75.43","77.04","77.25","77.16","78.30","79.04"]</t>
  </si>
  <si>
    <t>["75.54","76.99","77.27","76.96","78.22","78.95"]</t>
  </si>
  <si>
    <t>["75.32","76.99","77.21","77.20","78.35","79.09"]</t>
  </si>
  <si>
    <t>["75.41","77.01","77.23","77.14","78.30","79.04"]</t>
  </si>
  <si>
    <t>["74.84","75.77","76.23","76.29","76.46","76.64"]</t>
  </si>
  <si>
    <t>["1.00","1.07","4.58","4.30","5.63","4.51"]</t>
  </si>
  <si>
    <t>["0.0495","0.0564","0.0529","0.0379","0.0380","0.0324"]</t>
  </si>
  <si>
    <t>["-0.15","-0.04","0.03","0.09","0.15","0.14"]</t>
  </si>
  <si>
    <t>["0.59","1.65","1.36","1.24","2.57","3.28"]</t>
  </si>
  <si>
    <t>[null,null,"0.055726",null,null,"0.056371"]</t>
  </si>
  <si>
    <t>["0.000000","0.000000","0.056452","0.056452","0.056452","0.056452"]</t>
  </si>
  <si>
    <t>["0.025887","0.051613","0.000000","0.000000","0.000000","0.000000"]</t>
  </si>
  <si>
    <t>[{"o":"121.20","h":"122.51","l":"120.79","c":"122.23","v":13833100,"src":"BACKFILL"},{"o":"119.53","h":"121.25","l":"117.60","c":"119.57","v":14501100,"src":"BACKFILL"},{"o":"128.88","h":"136.65","l":"128.51","c":"135.04","v":115701194,"src":"BACKFILL"},{"o":"134.47","h":"138.83","l":"133.06","c":"138.61","v":37941420,"src":"BACKFILL"},{"o":"136.70","h":"137.77","l":"135.58","c":"136.45","v":15523152,"src":"BACKFILL"},{"o":"133.16","h":"134.25","l":"130.06","c":"130.94","v":23563830,"src":"BACKFILL"}]</t>
  </si>
  <si>
    <t>["61.52","28.86","51.95","59.70","54.13","41.19"]</t>
  </si>
  <si>
    <t>["122.09","119.82","134.98","138.44","136.41","131.06"]</t>
  </si>
  <si>
    <t>["121.95","119.75","134.99","138.20","136.36","131.00"]</t>
  </si>
  <si>
    <t>["122.19","119.74","135.00","138.60","136.44","131.08"]</t>
  </si>
  <si>
    <t>["122.11","119.78","134.99","138.46","136.42","131.06"]</t>
  </si>
  <si>
    <t>["121.85","120.63","131.18","132.29","132.64","132.51"]</t>
  </si>
  <si>
    <t>["1.00","1.02","2.69","2.10","3.37","3.05"]</t>
  </si>
  <si>
    <t>["0.0710","0.0771","0.2022","0.1563","0.0695","0.0901"]</t>
  </si>
  <si>
    <t>["0.09","-0.22","0.05","0.12","0.03","-0.09"]</t>
  </si>
  <si>
    <t>["0.32","-0.88","2.94","4.77","2.88","-1.18"]</t>
  </si>
  <si>
    <t>["0.023464","0.044536",null,null,null,null]</t>
  </si>
  <si>
    <t>["0.023464","0.044643","0.044643","0.044643",null,"0.158214"]</t>
  </si>
  <si>
    <t>["0.000000","0.000000","0.000000","0.000000",null,"-0.122786"]</t>
  </si>
  <si>
    <t>[{"o":"283.46","h":"286.57","l":"283.20","c":"285.95","v":1389200,"src":"BACKFILL"},{"o":"288.66","h":"294.49","l":"287.79","c":"288.49","v":4151600,"src":"BACKFILL"},{"o":"318.00","h":"326.45","l":"307.26","c":"314.48","v":6894232,"src":"BACKFILL"},{"o":"319.93","h":"319.93","l":"319.93","c":"319.93","v":0,"src":"BACKFILL"},null,{"o":null,"h":null,"l":null,"c":"319.16","v":0}]</t>
  </si>
  <si>
    <t>["41.04","23.99","57.27","86.87",null,"86.44"]</t>
  </si>
  <si>
    <t>["286.26","291.42","314.06","314.35",null,"316.31"]</t>
  </si>
  <si>
    <t>["285.83","292.74","314.33","314.45",null,"315.64"]</t>
  </si>
  <si>
    <t>["286.20","290.02","314.20","315.35",null,"316.95"]</t>
  </si>
  <si>
    <t>["286.16","291.12","314.13","314.65",null,"316.46"]</t>
  </si>
  <si>
    <t>["285.24","289.00","303.42","300.21",null,"317.00"]</t>
  </si>
  <si>
    <t>["1.00","1.50","2.80","0.00",null,"0.00"]</t>
  </si>
  <si>
    <t>["0.1935","0.5917","0.3791","0.7413",null,"0.2185"]</t>
  </si>
  <si>
    <t>["-0.14","-0.91","0.14","1.78",null,"0.38"]</t>
  </si>
  <si>
    <t>["0.25","-0.18","3.64","6.57",null,"0.16"]</t>
  </si>
  <si>
    <t>["0.185600","0.199200","0.168800","0.166400",null,null]</t>
  </si>
  <si>
    <t>["0.185600","0.199200","0.168800","0.166400","0.000000","0.000000"]</t>
  </si>
  <si>
    <t>["0.000000","0.000000","0.000000","0.000000","0.212800","0.199200"]</t>
  </si>
  <si>
    <t>[{"o":"14.51","h":"14.82","l":"14.28","c":"14.67","v":947600,"src":"BACKFILL"},{"o":"14.57","h":"14.99","l":"14.52","c":"14.69","v":1669751,"src":"BACKFILL"},{"o":"14.30","h":"14.61","l":"13.91","c":"14.35","v":1117327,"src":"BACKFILL"},{"o":"14.32","h":"14.58","l":"14.18","c":"14.42","v":942381,"src":"BACKFILL"},{"o":"10.82","h":"11.11","l":"9.84","c":"9.97","v":9453016,"src":"BACKFILL"},{"o":"10.05","h":"10.29","l":"10.01","c":"10.09","v":1148917,"src":"BACKFILL"}]</t>
  </si>
  <si>
    <t>["61.47","53.73","60.53","32.25","48.60","41.74"]</t>
  </si>
  <si>
    <t>["14.64","14.67","14.28","14.52","9.96","10.12"]</t>
  </si>
  <si>
    <t>["14.64","14.66","14.29","14.49","9.99","10.14"]</t>
  </si>
  <si>
    <t>["14.67","14.70","14.31","14.48","9.97","10.10"]</t>
  </si>
  <si>
    <t>["14.65","14.68","14.29","14.50","9.97","10.11"]</t>
  </si>
  <si>
    <t>["14.59","14.68","14.56","14.52","11.61","11.50"]</t>
  </si>
  <si>
    <t>["1.00","3.23","1.98","4.64","2.86","0.00"]</t>
  </si>
  <si>
    <t>["0.0194","0.0232","0.0280","0.0288","0.0225","0.0238"]</t>
  </si>
  <si>
    <t>["0.26","0.10","0.46","-0.66","0.00","-0.26"]</t>
  </si>
  <si>
    <t>["0.55","0.07","-1.47","-0.71","-14.18","-12.27"]</t>
  </si>
  <si>
    <t>["0.152667","0.146000","0.107333","0.072667","0.110667","0.122000"]</t>
  </si>
  <si>
    <t>["0.000000","0.000000","0.000000","0.040000","0.000000","0.000000"]</t>
  </si>
  <si>
    <t>[{"o":"17.09","h":"17.29","l":"16.80","c":"16.92","v":2397000,"src":"BACKFILL"},{"o":"17.14","h":"17.19","l":"16.65","c":"16.75","v":2347070,"src":"BACKFILL"},{"o":"16.50","h":"16.61","l":"15.67","c":"16.11","v":3512818,"src":"BACKFILL"},{"o":"15.92","h":"16.09","l":"14.40","c":"15.60","v":5391467,"src":"BACKFILL"},{"o":"15.13","h":"16.66","l":"15.13","c":"16.57","v":5476770,"src":"BACKFILL"},{"o":"16.55","h":"16.83","l":"16.17","c":"16.46","v":730093,"src":"BACKFILL"}]</t>
  </si>
  <si>
    <t>["64.46","63.07","82.61","65.42","63.62","60.04"]</t>
  </si>
  <si>
    <t>["16.87","16.70","15.93","15.55","16.52","16.38"]</t>
  </si>
  <si>
    <t>["16.89","16.69","15.87","15.48","16.51","16.35"]</t>
  </si>
  <si>
    <t>["16.90","16.71","16.02","15.58","16.54","16.46"]</t>
  </si>
  <si>
    <t>["16.88","16.70","15.95","15.55","16.53","16.41"]</t>
  </si>
  <si>
    <t>["17.00","16.91","16.53","16.12","16.16","16.17"]</t>
  </si>
  <si>
    <t>["1.00","6.72","5.16","3.48","3.58","0.00"]</t>
  </si>
  <si>
    <t>["0.0194","0.0231","0.0331","0.0325","0.0229","0.0326"]</t>
  </si>
  <si>
    <t>["0.30","0.29","1.11","0.33","0.25","0.47"]</t>
  </si>
  <si>
    <t>["-0.49","-0.96","-2.54","-3.23","2.50","1.78"]</t>
  </si>
  <si>
    <t>["0.101230","0.075410","0.021223","0.043279","0.156475","0.168606"]</t>
  </si>
  <si>
    <t>[{"o":"123.69","h":"134.35","l":"123.69","c":"131.82","v":4880700,"src":"BACKFILL"},{"o":"130.87","h":"131.20","l":"121.00","c":"123.07","v":7615573,"src":"BACKFILL"},{"o":"121.91","h":"124.59","l":"116.16","c":"124.31","v":5995220,"src":"BACKFILL"},{"o":"125.00","h":"127.28","l":"122.10","c":"124.96","v":7036830,"src":"BACKFILL"},{"o":"137.99","h":"141.09","l":"132.73","c":"133.99","v":13665811,"src":"BACKFILL"},{"o":"137.63","h":"142.57","l":"136.26","c":"138.42","v":3989701,"src":"BACKFILL"}]</t>
  </si>
  <si>
    <t>["27.06","66.07","51.01","48.05","45.43","54.76"]</t>
  </si>
  <si>
    <t>["132.51","122.59","124.24","125.31","134.07","137.48"]</t>
  </si>
  <si>
    <t>["132.83","122.30","124.29","124.58","134.53","138.55"]</t>
  </si>
  <si>
    <t>["132.12","122.85","124.35","125.13","133.99","137.99"]</t>
  </si>
  <si>
    <t>["132.41","122.63","124.30","125.14","134.14","137.91"]</t>
  </si>
  <si>
    <t>["129.95","126.46","124.95","124.92","128.97","129.91"]</t>
  </si>
  <si>
    <t>["1.00","3.57","3.50","3.20","4.13","0.00"]</t>
  </si>
  <si>
    <t>["0.1851","0.2140","0.1826","0.3612","0.3401","0.6223"]</t>
  </si>
  <si>
    <t>["-0.54","0.38","0.05","-0.28","-0.06","0.69"]</t>
  </si>
  <si>
    <t>["1.44","-2.68","-0.51","0.03","3.89","6.55"]</t>
  </si>
  <si>
    <t>["0.054286","0.023143",null,null,null,null]</t>
  </si>
  <si>
    <t>[{"o":"7.12","h":"7.38","l":"6.96","c":"7.21","v":7811800,"src":"BACKFILL"},{"o":"7.14","h":"7.16","l":"6.79","c":"7.09","v":9062898,"src":"BACKFILL"},{"o":"6.76","h":"6.79","l":"6.41","c":"6.64","v":9079865,"src":"BACKFILL"},{"o":"6.76","h":"6.76","l":"6.43","c":"6.44","v":6383984,"src":"BACKFILL"},{"o":"6.55","h":"6.55","l":"6.29","c":"6.47","v":6371325,"src":"BACKFILL"},{"o":"6.61","h":"6.65","l":"6.26","c":"6.36","v":2575818,"src":"BACKFILL"}]</t>
  </si>
  <si>
    <t>["46.38","76.78","63.66","30.15","47.95","64.66"]</t>
  </si>
  <si>
    <t>["7.22","7.01","6.62","6.47","6.46","6.32"]</t>
  </si>
  <si>
    <t>["7.22","6.99","6.63","6.48","6.48","6.31"]</t>
  </si>
  <si>
    <t>["7.22","7.05","6.63","6.47","6.46","6.35"]</t>
  </si>
  <si>
    <t>["7.22","7.02","6.62","6.47","6.47","6.33"]</t>
  </si>
  <si>
    <t>["7.18","7.09","6.92","6.86","6.78","6.76"]</t>
  </si>
  <si>
    <t>["1.00","2.48","3.45","7.28","3.36","0.00"]</t>
  </si>
  <si>
    <t>["0.0132","0.0163","0.0126","0.0125","0.0117","0.0159"]</t>
  </si>
  <si>
    <t>["-0.11","1.02","0.42","-0.46","0.06","0.71"]</t>
  </si>
  <si>
    <t>["0.37","-0.04","-3.94","-6.07","-4.70","-5.87"]</t>
  </si>
  <si>
    <t>["0.060000","0.061786","0.034286","0.021429","0.122143","0.057143"]</t>
  </si>
  <si>
    <t>["0.000000","0.000000","0.022143","0.022743","0.000000","0.043571"]</t>
  </si>
  <si>
    <t>[{"o":"14.48","h":"14.84","l":"14.40","c":"14.56","v":3617000,"src":"BACKFILL"},{"o":"14.62","h":"14.86","l":"14.46","c":"14.60","v":5704861,"src":"BACKFILL"},{"o":"14.24","h":"14.48","l":"13.69","c":"13.93","v":5070901,"src":"BACKFILL"},{"o":"13.86","h":"14.30","l":"13.68","c":"14.24","v":6825996,"src":"BACKFILL"},{"o":"15.20","h":"15.71","l":"14.40","c":"14.63","v":12769311,"src":"BACKFILL"},{"o":"14.57","h":"14.80","l":"13.39","c":"13.65","v":3277341,"src":"BACKFILL"}]</t>
  </si>
  <si>
    <t>["23.92","57.17","34.53","61.98","51.60","56.32"]</t>
  </si>
  <si>
    <t>["14.63","14.58","13.99","14.22","14.62","13.62"]</t>
  </si>
  <si>
    <t>["14.67","14.56","14.00","14.14","14.61","13.56"]</t>
  </si>
  <si>
    <t>["14.59","14.59","13.97","14.25","14.64","13.65"]</t>
  </si>
  <si>
    <t>["14.62","14.58","13.98","14.22","14.63","13.62"]</t>
  </si>
  <si>
    <t>["14.60","14.63","14.40","14.28","14.50","14.44"]</t>
  </si>
  <si>
    <t>["1.00","4.26","4.46","4.79","5.03","0.00"]</t>
  </si>
  <si>
    <t>["0.0195","0.0201","0.0203","0.0323","0.0326","0.0281"]</t>
  </si>
  <si>
    <t>["-0.49","0.17","-0.44","0.19","0.07","0.18"]</t>
  </si>
  <si>
    <t>["-0.26","-0.19","-3.31","-0.23","0.91","-5.53"]</t>
  </si>
  <si>
    <t>["0.031765","0.030000","0.008235","0.003524","0.008235",null]</t>
  </si>
  <si>
    <t>["0.031765","0.030000","0.008235","0.003524","0.000000","0.000000"]</t>
  </si>
  <si>
    <t>["0.000000","0.016765","0.035294","0.031765","0.129412","0.099412"]</t>
  </si>
  <si>
    <t>[{"o":"17.37","h":"17.54","l":"17.22","c":"17.31","v":4493600,"src":"BACKFILL"},{"o":"17.33","h":"17.51","l":"16.72","c":"16.89","v":10637931,"src":"BACKFILL"},{"o":"16.54","h":"17.14","l":"16.40","c":"16.81","v":6370445,"src":"BACKFILL"},{"o":"16.93","h":"17.06","l":"16.46","c":"16.69","v":10542957,"src":"BACKFILL"},{"o":"14.95","h":"16.24","l":"14.80","c":"15.45","v":29074077,"src":"BACKFILL"},{"o":"15.82","h":"15.96","l":"15.31","c":"15.61","v":4906284,"src":"BACKFILL"}]</t>
  </si>
  <si>
    <t>["32.23","74.30","52.86","49.77","37.92","41.59"]</t>
  </si>
  <si>
    <t>["17.36","16.82","16.80","16.71","15.48","15.68"]</t>
  </si>
  <si>
    <t>["17.37","16.79","16.77","16.64","15.58","15.62"]</t>
  </si>
  <si>
    <t>["17.35","16.86","16.82","16.70","15.48","15.68"]</t>
  </si>
  <si>
    <t>["17.36","16.83","16.80","16.70","15.50","15.67"]</t>
  </si>
  <si>
    <t>["17.36","17.09","17.00","16.89","16.34","16.28"]</t>
  </si>
  <si>
    <t>["1.00","5.58","3.13","4.10","2.45","0.00"]</t>
  </si>
  <si>
    <t>["0.0207","0.0213","0.0264","0.0358","0.0333","0.0389"]</t>
  </si>
  <si>
    <t>["-0.31","0.43","0.07","-0.10","-0.21","-0.43"]</t>
  </si>
  <si>
    <t>["-0.26","-1.17","-1.12","-1.20","-5.45","-4.14"]</t>
  </si>
  <si>
    <t>["0.040909","0.037273","0.064091","0.078636","0.038427","0.028182"]</t>
  </si>
  <si>
    <t>["-0.016818","-0.018636","-0.008182","-0.030909","-0.016818","-0.012727"]</t>
  </si>
  <si>
    <t>[{"o":"22.56","h":"22.90","l":"22.37","c":"22.79","v":6482300,"src":"BACKFILL"},{"o":"22.72","h":"22.82","l":"22.41","c":"22.42","v":8942205,"src":"BACKFILL"},{"o":"22.35","h":"23.41","l":"22.18","c":"23.40","v":8500184,"src":"BACKFILL"},{"o":"23.51","h":"23.73","l":"22.68","c":"22.90","v":9196749,"src":"BACKFILL"},{"o":"22.76","h":"22.85","l":"22.37","c":"22.37","v":5010299,"src":"BACKFILL"},{"o":"22.60","h":"22.62","l":"22.28","c":"22.54","v":2287946,"src":"BACKFILL"}]</t>
  </si>
  <si>
    <t>["37.77","31.11","78.96","34.34","18.71","55.67"]</t>
  </si>
  <si>
    <t>["22.84","22.48","23.24","22.96","22.54","22.53"]</t>
  </si>
  <si>
    <t>["22.83","22.51","23.22","22.97","22.57","22.48"]</t>
  </si>
  <si>
    <t>["22.81","22.46","23.32","22.93","22.48","22.54"]</t>
  </si>
  <si>
    <t>["22.83","22.48","23.27","22.95","22.52","22.53"]</t>
  </si>
  <si>
    <t>["22.69","22.63","22.72","22.86","22.82","22.80"]</t>
  </si>
  <si>
    <t>["1.00","4.00","3.17","3.87","8.38","0.00"]</t>
  </si>
  <si>
    <t>["0.0219","0.0212","0.0327","0.0291","0.0322","0.0244"]</t>
  </si>
  <si>
    <t>["-0.23","-0.27","0.70","-0.28","-0.74","0.02"]</t>
  </si>
  <si>
    <t>["0.46","-0.91","2.98","0.20","-1.98","-1.14"]</t>
  </si>
  <si>
    <t>["0.052905","0.040952","0.037762","0.045286","0.042857","0.187429"]</t>
  </si>
  <si>
    <t>["0.052905","0.040952","0.037762","0.045286","0.042857","0.190476"]</t>
  </si>
  <si>
    <t>[{"o":"216.96","h":"221.11","l":"216.96","c":"218.71","v":649100,"src":"BACKFILL"},{"o":"218.15","h":"218.60","l":"215.00","c":"217.02","v":558300,"src":"BACKFILL"},{"o":"214.30","h":"217.93","l":"214.10","c":"217.33","v":535368,"src":"BACKFILL"},{"o":"217.31","h":"219.51","l":"215.23","c":"219.20","v":620316,"src":"BACKFILL"},{"o":"217.73","h":"219.00","l":"212.46","c":"216.95","v":1106422,"src":"BACKFILL"},{"o":"263.99","h":"272.60","l":"243.36","c":"260.71","v":2998942,"src":"BACKFILL"}]</t>
  </si>
  <si>
    <t>["37.59","72.91","79.85","61.05","34.98","62.09"]</t>
  </si>
  <si>
    <t>["218.87","216.57","216.46","219.01","217.68","259.93"]</t>
  </si>
  <si>
    <t>["219.29","216.14","215.97","218.67","218.11","259.32"]</t>
  </si>
  <si>
    <t>["218.72","217.00","217.10","219.25","217.43","260.54"]</t>
  </si>
  <si>
    <t>["218.87","216.65","216.63","219.05","217.64","260.07"]</t>
  </si>
  <si>
    <t>["218.93","217.98","217.40","217.62","217.42","235.72"]</t>
  </si>
  <si>
    <t>["1.00","0.92","4.60","6.85","4.29","0.00"]</t>
  </si>
  <si>
    <t>["0.1769","0.1595","0.1476","0.1352","0.3075","0.4450"]</t>
  </si>
  <si>
    <t>["-0.12","0.28","0.40","0.09","-0.34","0.30"]</t>
  </si>
  <si>
    <t>["-0.10","-0.44","-0.03","0.73","-0.21","10.60"]</t>
  </si>
  <si>
    <t>["0.090000","0.085000","0.106667","0.066667","0.031667","0.038333"]</t>
  </si>
  <si>
    <t>["0.000000","0.000000","0.000000","0.000000","0.005000","0.013333"]</t>
  </si>
  <si>
    <t>[{"o":"6.53","h":"6.54","l":"6.26","c":"6.51","v":74896800,"src":"BACKFILL"},{"o":"6.44","h":"6.51","l":"6.26","c":"6.38","v":57629700,"src":"BACKFILL"},{"o":"6.24","h":"6.64","l":"6.06","c":"6.60","v":119642763,"src":"BACKFILL"},{"o":"6.38","h":"6.40","l":"6.04","c":"6.32","v":86082998,"src":"BACKFILL"},{"o":"6.07","h":"6.19","l":"5.97","c":"6.13","v":69623196,"src":"BACKFILL"},{"o":"6.18","h":"6.23","l":"5.92","c":"5.95","v":56155119,"src":"BACKFILL"}]</t>
  </si>
  <si>
    <t>["64.80","68.74","54.69","66.27","64.68","38.98"]</t>
  </si>
  <si>
    <t>["6.44","6.41","6.37","6.33","6.29","6.25"]</t>
  </si>
  <si>
    <t>["1.00","0.87","2.17","3.63","3.03","0.00"]</t>
  </si>
  <si>
    <t>["0.0195","0.0153","0.0241","0.0161","0.0139","0.0112"]</t>
  </si>
  <si>
    <t>["0.29","0.47","0.14","0.35","0.37","-0.14"]</t>
  </si>
  <si>
    <t>["1.14","-0.52","3.49","-0.08","-2.57","-4.82"]</t>
  </si>
  <si>
    <t>["0.119400","0.115400","0.102804","0.102600","0.110000",null]</t>
  </si>
  <si>
    <t>["0.119400","0.115400","0.102804","0.102600","0.110000","0.200000"]</t>
  </si>
  <si>
    <t>[{"o":"26.72","h":"27.99","l":"26.57","c":"27.40","v":1639900,"src":"BACKFILL"},{"o":"27.54","h":"27.89","l":"27.31","c":"27.70","v":1109900,"src":"BACKFILL"},{"o":"27.16","h":"27.57","l":"26.70","c":"27.01","v":1177092,"src":"BACKFILL"},{"o":"27.38","h":"27.57","l":"26.74","c":"26.99","v":1955807,"src":"BACKFILL"},{"o":"26.77","h":"27.75","l":"25.71","c":"27.70","v":3681947,"src":"BACKFILL"},{"o":"32.51","h":"33.48","l":"29.93","c":"31.42","v":9696146,"src":"BACKFILL"}]</t>
  </si>
  <si>
    <t>["30.99","63.45","50.20","58.42","75.49","69.75"]</t>
  </si>
  <si>
    <t>["27.49","27.62","27.02","26.97","27.51","31.13"]</t>
  </si>
  <si>
    <t>["27.51","27.61","26.98","26.89","27.42","30.99"]</t>
  </si>
  <si>
    <t>["27.46","27.66","27.03","26.98","27.59","31.34"]</t>
  </si>
  <si>
    <t>["27.48","27.64","27.02","26.96","27.52","31.19"]</t>
  </si>
  <si>
    <t>["27.32","27.45","27.33","27.22","27.18","29.27"]</t>
  </si>
  <si>
    <t>["1.00","0.81","4.53","3.71","4.05","0.00"]</t>
  </si>
  <si>
    <t>["0.0419","0.0334","0.0410","0.0348","0.0544","0.0906"]</t>
  </si>
  <si>
    <t>["-0.36","0.29","-0.02","0.09","0.69","0.93"]</t>
  </si>
  <si>
    <t>["0.29","0.93","-1.15","-0.83","1.93","7.36"]</t>
  </si>
  <si>
    <t>["0.053333","0.038000",null,"0.006000",null,"0.059333"]</t>
  </si>
  <si>
    <t>["0.053333","0.038000","0.000000","0.006000","0.000000","0.059333"]</t>
  </si>
  <si>
    <t>["0.000000","0.002667","0.024333","0.016000","0.147333","0.043667"]</t>
  </si>
  <si>
    <t>[{"o":"15.67","h":"15.80","l":"15.09","c":"15.37","v":1123700,"src":"BACKFILL"},{"o":"15.57","h":"15.57","l":"14.96","c":"15.00","v":848100,"src":"BACKFILL"},{"o":"14.83","h":"14.94","l":"14.64","c":"14.82","v":758220,"src":"BACKFILL"},{"o":"14.83","h":"15.09","l":"14.76","c":"14.96","v":747206,"src":"BACKFILL"},{"o":"12.85","h":"14.35","l":"12.79","c":"14.23","v":1716813,"src":"BACKFILL"},{"o":"14.44","h":"15.89","l":"14.35","c":"15.70","v":1211240,"src":"BACKFILL"}]</t>
  </si>
  <si>
    <t>["60.45","47.69","59.04","50.07","53.03","42.53"]</t>
  </si>
  <si>
    <t>["15.30","15.03","14.80","14.97","14.26","15.73"]</t>
  </si>
  <si>
    <t>["15.33","15.04","14.75","14.94","14.14","15.71"]</t>
  </si>
  <si>
    <t>["15.32","15.01","14.82","14.97","14.26","15.72"]</t>
  </si>
  <si>
    <t>["15.31","15.02","14.80","14.96","14.24","15.72"]</t>
  </si>
  <si>
    <t>["15.42","15.32","15.17","15.13","14.64","14.81"]</t>
  </si>
  <si>
    <t>["1.00","0.86","3.99","4.43","2.69","0.00"]</t>
  </si>
  <si>
    <t>["0.0294","0.0241","0.0194","0.0226","0.0364","0.0196"]</t>
  </si>
  <si>
    <t>["0.37","-0.06","0.14","-0.05","-0.15","-0.22"]</t>
  </si>
  <si>
    <t>["-0.32","-2.06","-2.32","-1.10","-2.76","5.98"]</t>
  </si>
  <si>
    <t>["0.000430",null,null,null,null,"0.011505"]</t>
  </si>
  <si>
    <t>[{"o":"92.31","h":"93.04","l":"88.67","c":"89.86","v":1737100,"src":"BACKFILL"},{"o":"90.28","h":"91.05","l":"86.71","c":"88.05","v":1770300,"src":"BACKFILL"},{"o":"90.64","h":"91.85","l":"85.31","c":"90.37","v":2864294,"src":"BACKFILL"},{"o":"91.14","h":"91.63","l":"88.48","c":"88.67","v":1390879,"src":"BACKFILL"},{"o":"87.92","h":"90.61","l":"87.15","c":"90.59","v":927653,"src":"BACKFILL"},{"o":"90.54","h":"94.07","l":"90.54","c":"93.65","v":1075153,"src":"BACKFILL"}]</t>
  </si>
  <si>
    <t>["47.61","48.25","45.88","43.92","72.89","51.41"]</t>
  </si>
  <si>
    <t>["89.79","88.01","90.44","88.89","90.21","93.65"]</t>
  </si>
  <si>
    <t>["89.95","88.15","90.56","88.83","90.20","93.54"]</t>
  </si>
  <si>
    <t>["89.80","87.87","90.60","88.86","90.32","93.70"]</t>
  </si>
  <si>
    <t>["89.83","87.97","90.53","88.88","90.24","93.65"]</t>
  </si>
  <si>
    <t>["90.52","89.55","89.63","89.60","89.62","90.02"]</t>
  </si>
  <si>
    <t>["1.00","1.01","4.71","5.41","6.69","0.00"]</t>
  </si>
  <si>
    <t>["0.1215","0.1809","0.2462","0.2126","0.0939","0.1138"]</t>
  </si>
  <si>
    <t>["0.00","-0.06","-0.08","-0.25","0.42","0.00"]</t>
  </si>
  <si>
    <t>["-0.73","-1.68","0.83","-1.04","1.08","4.04"]</t>
  </si>
  <si>
    <t>["0.085029","0.068057","0.014400","0.019657","0.006857","0.048457"]</t>
  </si>
  <si>
    <t>["0.003200","0.000000","0.019657","0.011429","0.026629","0.019200"]</t>
  </si>
  <si>
    <t>[{"o":"87.22","h":"94.94","l":"87.22","c":"93.03","v":3139600,"src":"BACKFILL"},{"o":"92.70","h":"93.46","l":"88.54","c":"89.40","v":2120000,"src":"BACKFILL"},{"o":"87.00","h":"88.76","l":"85.78","c":"87.92","v":1457126,"src":"BACKFILL"},{"o":"88.82","h":"89.22","l":"86.50","c":"87.73","v":1574817,"src":"BACKFILL"},{"o":"88.00","h":"88.10","l":"85.17","c":"86.51","v":1329601,"src":"BACKFILL"},{"o":"88.70","h":"91.74","l":"85.82","c":"90.93","v":2607941,"src":"BACKFILL"}]</t>
  </si>
  <si>
    <t>["32.87","67.83","29.68","81.89","39.51","47.81"]</t>
  </si>
  <si>
    <t>["93.45","88.98","88.16","87.21","86.72","90.81"]</t>
  </si>
  <si>
    <t>["93.52","88.86","88.28","86.94","86.77","91.19"]</t>
  </si>
  <si>
    <t>["93.25","89.26","88.09","87.55","86.60","90.92"]</t>
  </si>
  <si>
    <t>["93.39","89.07","88.16","87.30","86.67","90.95"]</t>
  </si>
  <si>
    <t>["91.73","91.22","90.46","89.96","89.48","89.50"]</t>
  </si>
  <si>
    <t>["1.00","0.81","6.47","3.45","5.11","0.00"]</t>
  </si>
  <si>
    <t>["0.1609","0.1262","0.0999","0.1131","0.1139","0.1402"]</t>
  </si>
  <si>
    <t>["-0.43","0.50","-0.28","0.60","-0.25","0.13"]</t>
  </si>
  <si>
    <t>["1.42","-2.00","-2.81","-2.47","-3.32","1.60"]</t>
  </si>
  <si>
    <t>["0.023919","0.043108","0.018514","0.035676","0.032162","0.122432"]</t>
  </si>
  <si>
    <t>["0.000000","0.000000","0.008986","0.002095","0.000000","0.000000"]</t>
  </si>
  <si>
    <t>[{"o":"74.79","h":"75.77","l":"74.39","c":"75.51","v":1235200,"src":"BACKFILL"},{"o":"75.93","h":"77.19","l":"75.62","c":"76.66","v":2273400,"src":"BACKFILL"},{"o":"74.97","h":"75.37","l":"73.33","c":"74.06","v":2741603,"src":"BACKFILL"},{"o":"74.11","h":"76.64","l":"73.85","c":"75.88","v":2352175,"src":"BACKFILL"},{"o":"74.78","h":"76.38","l":"74.06","c":"76.23","v":3852707,"src":"BACKFILL"},{"o":"81.99","h":"83.06","l":"78.14","c":"79.86","v":9804288,"src":"BACKFILL"}]</t>
  </si>
  <si>
    <t>["48.35","69.05","50.37","49.60","59.84","51.83"]</t>
  </si>
  <si>
    <t>["75.48","76.46","74.10","75.91","76.19","79.84"]</t>
  </si>
  <si>
    <t>["75.55","76.42","74.05","75.76","75.94","79.75"]</t>
  </si>
  <si>
    <t>["75.50","76.52","74.01","75.97","76.24","79.89"]</t>
  </si>
  <si>
    <t>["75.50","76.47","74.05","75.91","76.17","79.85"]</t>
  </si>
  <si>
    <t>["75.22","76.04","75.18","75.31","75.38","77.52"]</t>
  </si>
  <si>
    <t>["1.00","1.30","3.54","5.14","2.54","0.00"]</t>
  </si>
  <si>
    <t>["0.0459","0.0792","0.0889","0.0730","0.0877","0.1208"]</t>
  </si>
  <si>
    <t>["0.02","0.29","-0.05","-0.03","0.05","0.03"]</t>
  </si>
  <si>
    <t>["0.38","0.81","-1.48","0.76","1.12","3.02"]</t>
  </si>
  <si>
    <t>["0.009183","0.006338",null,null,null,null]</t>
  </si>
  <si>
    <t>["0.016592","0.007155","0.038648","0.032730","0.062939","0.027884"]</t>
  </si>
  <si>
    <t>[{"o":"357.63","h":"358.26","l":"349.11","c":"353.96","v":3803100,"src":"BACKFILL"},{"o":"354.00","h":"357.25","l":"352.46","c":"356.70","v":2639300,"src":"BACKFILL"},{"o":"350.00","h":"352.71","l":"341.28","c":"345.65","v":3743792,"src":"BACKFILL"},{"o":"345.82","h":"348.51","l":"343.38","c":"348.50","v":2661562,"src":"BACKFILL"},{"o":"342.10","h":"344.40","l":"332.66","c":"344.30","v":4224067,"src":"BACKFILL"},{"o":"345.82","h":"354.67","l":"345.10","c":"348.97","v":4232466,"src":"BACKFILL"}]</t>
  </si>
  <si>
    <t>["47.23","67.25","62.25","74.51","69.50","60.50"]</t>
  </si>
  <si>
    <t>["353.95","355.93","345.06","347.25","343.33","348.39"]</t>
  </si>
  <si>
    <t>["354.01","355.98","344.61","346.61","343.06","348.62"]</t>
  </si>
  <si>
    <t>["353.93","356.16","345.38","347.88","343.81","348.58"]</t>
  </si>
  <si>
    <t>["353.95","356.02","345.11","347.38","343.46","348.48"]</t>
  </si>
  <si>
    <t>["353.78","354.47","351.08","350.06","347.57","347.81"]</t>
  </si>
  <si>
    <t>["1.00","0.82","3.84","4.63","3.66","0.00"]</t>
  </si>
  <si>
    <t>["0.3236","0.2611","0.2984","0.3160","0.2870","0.2724"]</t>
  </si>
  <si>
    <t>["-0.04","0.22","0.17","0.36","0.28","0.17"]</t>
  </si>
  <si>
    <t>["0.05","0.63","-1.55","-0.45","-0.94","0.33"]</t>
  </si>
  <si>
    <t>["0.037273","0.040455","0.006364","0.003636","0.006364","0.050000"]</t>
  </si>
  <si>
    <t>[{"o":"11.20","h":"11.41","l":"11.20","c":"11.26","v":9160000,"src":"BACKFILL"},{"o":"11.30","h":"11.44","l":"11.10","c":"11.12","v":7799600,"src":"BACKFILL"},{"o":"10.94","h":"11.07","l":"10.76","c":"10.91","v":9486237,"src":"BACKFILL"},{"o":"10.93","h":"11.04","l":"10.78","c":"10.88","v":6435764,"src":"BACKFILL"},{"o":"10.93","h":"10.94","l":"10.48","c":"10.82","v":28896324,"src":"BACKFILL"},{"o":"11.16","h":"11.55","l":"10.89","c":"11.49","v":32047348,"src":"BACKFILL"}]</t>
  </si>
  <si>
    <t>["27.17","44.37","43.06","56.46","46.13","68.88"]</t>
  </si>
  <si>
    <t>["11.28","11.13","10.93","10.87","10.84","11.46"]</t>
  </si>
  <si>
    <t>["11.31","11.15","10.92","10.85","10.83","11.41"]</t>
  </si>
  <si>
    <t>["11.26","11.13","10.92","10.88","10.84","11.49"]</t>
  </si>
  <si>
    <t>["11.29","11.26","11.12","11.08","10.93","11.07"]</t>
  </si>
  <si>
    <t>["1.00","0.92","4.43","6.00","5.07","0.00"]</t>
  </si>
  <si>
    <t>["0.0132","0.0140","0.0175","0.0132","0.0271","0.0181"]</t>
  </si>
  <si>
    <t>["-0.22","-0.07","-0.18","0.08","-0.16","0.29"]</t>
  </si>
  <si>
    <t>["-0.27","-1.23","-1.92","-1.78","-1.03","3.80"]</t>
  </si>
  <si>
    <t>["0.036667","0.023367",null,"0.014833","0.029267","0.116585"]</t>
  </si>
  <si>
    <t>["0.036667","0.023367","0.000000","0.014833","0.029267","0.116667"]</t>
  </si>
  <si>
    <t>["0.000000","0.021133","0.042967","0.012000","0.000000","0.000000"]</t>
  </si>
  <si>
    <t>[{"o":"302.93","h":"311.00","l":"302.33","c":"308.65","v":18907100,"src":"BACKFILL"},{"o":"307.01","h":"307.01","l":"293.66","c":"297.39","v":21610700,"src":"BACKFILL"},{"o":"287.55","h":"298.65","l":"287.11","c":"298.27","v":16653827,"src":"BACKFILL"},{"o":"302.29","h":"304.45","l":"296.40","c":"302.39","v":16721300,"src":"BACKFILL"},{"o":"305.50","h":"308.78","l":"302.25","c":"306.10","v":19888743,"src":"BACKFILL"},{"o":"355.84","h":"356.24","l":"331.44","c":"334.89","v":74422459,"src":"BACKFILL"}]</t>
  </si>
  <si>
    <t>["30.91","59.65","55.46","69.14","48.25","55.45"]</t>
  </si>
  <si>
    <t>["309.82","296.98","298.20","301.88","306.18","334.35"]</t>
  </si>
  <si>
    <t>["309.80","296.77","297.82","300.86","306.23","334.81"]</t>
  </si>
  <si>
    <t>["309.25","296.94","298.30","302.17","306.23","334.25"]</t>
  </si>
  <si>
    <t>["309.60","296.89","298.16","301.81","306.20","334.36"]</t>
  </si>
  <si>
    <t>["307.33","303.07","300.60","300.77","301.80","319.06"]</t>
  </si>
  <si>
    <t>["1.00","1.07","6.12","3.87","3.87","0.00"]</t>
  </si>
  <si>
    <t>["0.3628","0.4092","0.2879","0.2929","0.4238","0.5870"]</t>
  </si>
  <si>
    <t>["-0.39","0.16","0.02","0.17","-0.02","0.16"]</t>
  </si>
  <si>
    <t>["0.43","-1.88","-0.77","0.54","1.42","4.96"]</t>
  </si>
  <si>
    <t>["0.092000","0.091333","0.056667","0.061000","0.046000","0.014333"]</t>
  </si>
  <si>
    <t>["0.000000","0.000000","0.000000","0.000000","0.004333","0.074333"]</t>
  </si>
  <si>
    <t>[{"o":"31.70","h":"32.76","l":"31.58","c":"32.55","v":1141300,"src":"BACKFILL"},{"o":"32.56","h":"32.74","l":"31.34","c":"31.66","v":695700,"src":"BACKFILL"},{"o":"31.36","h":"31.70","l":"30.94","c":"31.47","v":706414,"src":"BACKFILL"},{"o":"31.58","h":"31.83","l":"30.16","c":"30.42","v":969549,"src":"BACKFILL"},{"o":"30.51","h":"31.38","l":"29.87","c":"31.28","v":1230338,"src":"BACKFILL"},{"o":"28.99","h":"30.43","l":"27.77","c":"28.13","v":2516069,"src":"BACKFILL"}]</t>
  </si>
  <si>
    <t>["53.40","59.09","68.04","46.51","60.65","42.75"]</t>
  </si>
  <si>
    <t>["32.52","31.60","31.34","30.45","31.19","28.12"]</t>
  </si>
  <si>
    <t>["32.53","31.49","31.30","30.51","31.17","28.34"]</t>
  </si>
  <si>
    <t>["32.54","31.64","31.41","30.40","31.24","28.11"]</t>
  </si>
  <si>
    <t>["32.53","31.60","31.36","30.43","31.21","28.15"]</t>
  </si>
  <si>
    <t>["32.30","32.15","31.91","31.57","31.35","30.41"]</t>
  </si>
  <si>
    <t>["1.00","0.76","5.58","4.64","5.40","0.00"]</t>
  </si>
  <si>
    <t>["0.0470","0.0445","0.0401","0.0438","0.0587","0.0644"]</t>
  </si>
  <si>
    <t>["0.10","0.18","0.43","-0.09","0.28","0.03"]</t>
  </si>
  <si>
    <t>["0.78","-1.53","-1.39","-3.64","-0.23","-7.50"]</t>
  </si>
  <si>
    <t>["0.039750","0.038000","0.019250","0.018750","0.036250","0.060000"]</t>
  </si>
  <si>
    <t>["0.000000","0.000000","0.015500","0.017250","0.000000","0.000000"]</t>
  </si>
  <si>
    <t>[{"o":"40.55","h":"41.59","l":"40.46","c":"41.43","v":4123400,"src":"BACKFILL"},{"o":"41.45","h":"41.52","l":"40.53","c":"40.96","v":4837600,"src":"BACKFILL"},{"o":"40.73","h":"40.77","l":"39.38","c":"39.44","v":6424700,"src":"BACKFILL"},{"o":"39.68","h":"40.75","l":"39.31","c":"40.75","v":4766900,"src":"BACKFILL"},{"o":"41.15","h":"41.45","l":"40.51","c":"41.16","v":4904300,"src":"BACKFILL"},{"o":"41.90","h":"42.40","l":"41.23","c":"42.34","v":6395952,"src":"BACKFILL"}]</t>
  </si>
  <si>
    <t>["34.72","53.01","40.89","69.52","83.48","63.66"]</t>
  </si>
  <si>
    <t>["41.52","40.95","39.47","40.64","40.97","42.23"]</t>
  </si>
  <si>
    <t>["41.48","40.95","39.51","40.57","40.79","42.12"]</t>
  </si>
  <si>
    <t>["41.50","41.00","39.45","40.68","41.08","42.31"]</t>
  </si>
  <si>
    <t>["41.51","40.97","39.47","40.64","40.98","42.24"]</t>
  </si>
  <si>
    <t>["41.16","41.08","40.57","40.50","40.60","40.87"]</t>
  </si>
  <si>
    <t>["1.00","1.08","1.25","0.95","0.98","3.43"]</t>
  </si>
  <si>
    <t>["0.0366","0.0336","0.0438","0.0384","0.0428","0.0550"]</t>
  </si>
  <si>
    <t>["-0.21","0.06","-0.11","0.27","0.47","0.26"]</t>
  </si>
  <si>
    <t>["0.66","-0.28","-2.78","0.62","1.37","3.59"]</t>
  </si>
  <si>
    <t>["0.007854","0.003902","-0.018195","-0.009707","0.008000","-0.140593"]</t>
  </si>
  <si>
    <t>["0.007854","0.003902","0.000000","0.000000","0.008000","0.000000"]</t>
  </si>
  <si>
    <t>["0.012780","0.020927","0.045951","0.036049","0.035756","0.200098"]</t>
  </si>
  <si>
    <t>[{"o":"206.05","h":"206.61","l":"202.38","c":"205.08","v":2831500,"src":"BACKFILL"},{"o":"204.62","h":"205.80","l":"200.71","c":"202.20","v":3169700,"src":"BACKFILL"},{"o":"199.81","h":"201.27","l":"195.58","c":"200.21","v":4433500,"src":"BACKFILL"},{"o":"201.30","h":"203.01","l":"197.61","c":"198.53","v":4083900,"src":"BACKFILL"},{"o":"200.90","h":"206.64","l":"197.67","c":"206.09","v":15476700,"src":"BACKFILL"},{"o":"164.93","h":"176.18","l":"163.98","c":"167.77","v":35872777,"src":"BACKFILL"}]</t>
  </si>
  <si>
    <t>["65.76","55.11","63.95","47.68","57.03","40.27"]</t>
  </si>
  <si>
    <t>["204.55","202.20","199.84","198.56","205.82","167.95"]</t>
  </si>
  <si>
    <t>["204.37","201.87","199.47","198.28","205.23","168.52"]</t>
  </si>
  <si>
    <t>["204.85","202.21","200.11","198.65","205.99","167.86"]</t>
  </si>
  <si>
    <t>["204.63","202.15","199.88","198.56","205.77","168.02"]</t>
  </si>
  <si>
    <t>["204.69","203.75","201.74","201.17","202.35","184.46"]</t>
  </si>
  <si>
    <t>["1.00","1.06","1.27","1.13","2.58","1.97"]</t>
  </si>
  <si>
    <t>["0.1669","0.1592","0.1893","0.1616","0.4261","0.2322"]</t>
  </si>
  <si>
    <t>["0.23","0.01","0.19","-0.05","0.13","-0.10"]</t>
  </si>
  <si>
    <t>["0.19","-0.76","-0.76","-1.31","1.85","-9.05"]</t>
  </si>
  <si>
    <t>["0.043521","0.037183","0.011408","0.017183","0.027887","0.207651"]</t>
  </si>
  <si>
    <t>["0.043521","0.037183","0.011408","0.017183","0.027887","0.126761"]</t>
  </si>
  <si>
    <t>["0.000000","0.000000","0.021690","0.008028","0.022817","0.000000"]</t>
  </si>
  <si>
    <t>[{"o":"35.88","h":"37.04","l":"35.83","c":"36.45","v":5405400,"src":"BACKFILL"},{"o":"36.48","h":"36.82","l":"35.88","c":"36.14","v":3664000,"src":"BACKFILL"},{"o":"35.44","h":"35.90","l":"34.73","c":"35.49","v":4389000,"src":"BACKFILL"},{"o":"35.72","h":"36.11","l":"35.22","c":"35.51","v":6093900,"src":"BACKFILL"},{"o":"35.00","h":"36.49","l":"34.69","c":"35.84","v":9995400,"src":"BACKFILL"},{"o":"40.39","h":"42.87","l":"39.14","c":"42.06","v":22846350,"src":"BACKFILL"}]</t>
  </si>
  <si>
    <t>["44.23","67.81","53.54","40.57","39.51","61.19"]</t>
  </si>
  <si>
    <t>["36.49","36.06","35.48","35.55","35.92","41.82"]</t>
  </si>
  <si>
    <t>["36.45","36.03","35.45","35.57","36.06","41.78"]</t>
  </si>
  <si>
    <t>["36.52","36.10","35.51","35.55","35.90","42.01"]</t>
  </si>
  <si>
    <t>["36.50","36.07","35.49","35.56","35.94","41.87"]</t>
  </si>
  <si>
    <t>["36.44","36.38","36.05","35.91","35.83","38.32"]</t>
  </si>
  <si>
    <t>["1.00","0.81","0.98","1.25","1.69","3.45"]</t>
  </si>
  <si>
    <t>["0.0523","0.0365","0.0371","0.0356","0.0750","0.1235"]</t>
  </si>
  <si>
    <t>["-0.14","0.20","0.06","-0.11","-0.21","0.60"]</t>
  </si>
  <si>
    <t>["0.03","-0.65","-1.55","-1.12","0.02","9.78"]</t>
  </si>
  <si>
    <t>[{"o":"498.58","h":"498.58","l":"490.00","c":"496.00","v":169000,"src":"BACKFILL"},{"o":"497.77","h":"497.77","l":"490.00","c":"494.52","v":242900,"src":"BACKFILL"},{"o":"490.89","h":"498.77","l":"490.50","c":"497.98","v":342400,"src":"BACKFILL"},{"o":"497.57","h":"501.16","l":"493.70","c":"499.60","v":203800,"src":"BACKFILL"},{"o":"501.73","h":"501.73","l":"494.64","c":"498.18","v":217900,"src":"BACKFILL"},{"o":"499.30","h":"506.70","l":"498.34","c":"506.00","v":226426,"src":"BACKFILL"}]</t>
  </si>
  <si>
    <t>["51.39","69.66","71.10","64.71","68.75","62.76"]</t>
  </si>
  <si>
    <t>["496.02","493.04","497.16","498.55","496.26","504.94"]</t>
  </si>
  <si>
    <t>["208.35","492.39","496.10","498.69","496.01","503.79"]</t>
  </si>
  <si>
    <t>["495.96","493.84","498.07","499.31","497.53","505.56"]</t>
  </si>
  <si>
    <t>["495.96","493.25","497.36","498.88","496.72","505.01"]</t>
  </si>
  <si>
    <t>["494.86","494.41","495.02","495.69","496.15","497.19"]</t>
  </si>
  <si>
    <t>["1.00","1.18","1.36","0.85","0.93","3.57"]</t>
  </si>
  <si>
    <t>["0.2907","0.3770","0.4270","0.5087","0.3967","0.5670"]</t>
  </si>
  <si>
    <t>["0.02","0.31","0.24","0.30","0.39","0.21"]</t>
  </si>
  <si>
    <t>["0.23","0.02","0.60","0.79","0.41","1.77"]</t>
  </si>
  <si>
    <t>["0.061915","0.071702","0.041489","0.025745","-0.055532","-0.024681"]</t>
  </si>
  <si>
    <t>["0.061915","0.071702","0.041489","0.025745","0.000000","0.000000"]</t>
  </si>
  <si>
    <t>["0.000000","0.000000","0.000000","0.014468","0.102766","0.074043"]</t>
  </si>
  <si>
    <t>[{"o":"47.92","h":"49.91","l":"47.92","c":"49.03","v":5772300,"src":"BACKFILL"},{"o":"49.87","h":"50.37","l":"47.77","c":"48.02","v":4993200,"src":"BACKFILL"},{"o":"47.60","h":"48.95","l":"47.02","c":"47.69","v":5858300,"src":"BACKFILL"},{"o":"48.00","h":"48.21","l":"46.32","c":"46.91","v":14158100,"src":"BACKFILL"},{"o":"43.54","h":"44.39","l":"42.17","c":"43.46","v":16490500,"src":"BACKFILL"},{"o":"43.83","h":"45.84","l":"43.52","c":"45.73","v":7387777,"src":"BACKFILL"}]</t>
  </si>
  <si>
    <t>["21.24","61.74","45.36","50.95","68.86","59.06"]</t>
  </si>
  <si>
    <t>["49.36","47.92","47.75","46.93","43.14","45.68"]</t>
  </si>
  <si>
    <t>["49.50","47.90","47.68","47.01","43.16","45.64"]</t>
  </si>
  <si>
    <t>["49.21","47.97","47.74","46.84","43.28","45.71"]</t>
  </si>
  <si>
    <t>["49.32","47.93","47.73","46.90","43.18","45.69"]</t>
  </si>
  <si>
    <t>["48.95","48.85","48.51","47.88","46.30","46.14"]</t>
  </si>
  <si>
    <t>["1.00","0.93","1.06","1.84","1.74","3.37"]</t>
  </si>
  <si>
    <t>["0.0706","0.0624","0.0739","0.1279","0.1052","0.0482"]</t>
  </si>
  <si>
    <t>["-0.69","0.21","-0.16","0.02","0.74","0.10"]</t>
  </si>
  <si>
    <t>["0.15","-1.69","-1.69","-2.03","-6.13","-0.89"]</t>
  </si>
  <si>
    <t>["0.045500","0.043500","0.073500","0.060500","0.060500","0.117000"]</t>
  </si>
  <si>
    <t>[{"o":"20.34","h":"20.91","l":"20.34","c":"20.77","v":1351800,"src":"BACKFILL"},{"o":"20.75","h":"20.87","l":"20.30","c":"20.64","v":1272000,"src":"BACKFILL"},{"o":"20.91","h":"21.47","l":"20.58","c":"20.98","v":2707700,"src":"BACKFILL"},{"o":"21.17","h":"21.21","l":"20.59","c":"21.03","v":2038500,"src":"BACKFILL"},{"o":"20.94","h":"21.21","l":"20.54","c":"21.06","v":2229100,"src":"BACKFILL"},{"o":"21.34","h":"22.34","l":"21.26","c":"22.00","v":3738734,"src":"BACKFILL"}]</t>
  </si>
  <si>
    <t>["47.47","63.41","29.63","74.56","35.63","73.27"]</t>
  </si>
  <si>
    <t>["20.75","20.64","21.08","20.94","21.13","21.88"]</t>
  </si>
  <si>
    <t>["20.74","20.59","21.13","20.89","21.12","21.84"]</t>
  </si>
  <si>
    <t>["20.78","20.64","21.06","20.99","21.09","21.94"]</t>
  </si>
  <si>
    <t>["20.77","20.63","21.08","20.95","21.11","21.89"]</t>
  </si>
  <si>
    <t>["20.67","20.64","20.83","20.86","20.88","21.13"]</t>
  </si>
  <si>
    <t>["1.00","0.97","1.52","1.11","1.16","4.15"]</t>
  </si>
  <si>
    <t>["0.0240","0.0192","0.0312","0.0292","0.0294","0.0307"]</t>
  </si>
  <si>
    <t>["-0.02","0.12","-0.48","0.49","-0.32","0.56"]</t>
  </si>
  <si>
    <t>["0.47","0.00","0.73","0.82","0.87","4.12"]</t>
  </si>
  <si>
    <t>["0.042875","0.031500","0.019000","0.025000","0.024625","0.029250"]</t>
  </si>
  <si>
    <t>["0.000000","0.000000","0.001375","0.003500","0.028375","0.000000"]</t>
  </si>
  <si>
    <t>[{"o":"83.02","h":"83.43","l":"81.38","c":"82.00","v":926100,"src":"BACKFILL"},{"o":"81.66","h":"82.52","l":"80.70","c":"81.06","v":1131000,"src":"BACKFILL"},{"o":"80.08","h":"81.52","l":"79.89","c":"81.44","v":1045100,"src":"BACKFILL"},{"o":"81.16","h":"82.00","l":"79.72","c":"80.53","v":1567500,"src":"BACKFILL"},{"o":"77.85","h":"81.97","l":"77.73","c":"80.61","v":2383800,"src":"BACKFILL"},{"o":"80.71","h":"82.34","l":"80.38","c":"81.61","v":742454,"src":"BACKFILL"}]</t>
  </si>
  <si>
    <t>["51.82","64.72","85.87","68.41","71.62","41.25"]</t>
  </si>
  <si>
    <t>["81.97","80.88","81.20","80.43","80.13","81.70"]</t>
  </si>
  <si>
    <t>["81.87","80.82","80.99","80.26","80.03","81.79"]</t>
  </si>
  <si>
    <t>["82.04","80.96","81.31","80.58","80.40","81.68"]</t>
  </si>
  <si>
    <t>["81.99","80.90","81.21","80.46","80.21","81.71"]</t>
  </si>
  <si>
    <t>["82.27","81.81","81.52","81.26","80.87","80.95"]</t>
  </si>
  <si>
    <t>["1.00","1.10","1.01","1.34","1.69","4.27"]</t>
  </si>
  <si>
    <t>["0.0524","0.0723","0.0657","0.1145","0.1321","0.0729"]</t>
  </si>
  <si>
    <t>["0.01","0.16","0.31","0.27","0.60","-0.11"]</t>
  </si>
  <si>
    <t>["-0.33","-0.91","-0.10","-0.90","-0.32","0.81"]</t>
  </si>
  <si>
    <t>["0.036500","0.042667","0.013333","0.018000","0.016500","0.039000"]</t>
  </si>
  <si>
    <t>["0.000000","0.000000","0.009500","0.011667","0.015500","0.000000"]</t>
  </si>
  <si>
    <t>[{"o":"61.76","h":"62.19","l":"60.15","c":"62.17","v":3371300,"src":"BACKFILL"},{"o":"62.30","h":"62.56","l":"61.22","c":"61.35","v":1865100,"src":"BACKFILL"},{"o":"60.45","h":"60.80","l":"59.43","c":"59.69","v":2719800,"src":"BACKFILL"},{"o":"59.42","h":"61.08","l":"59.30","c":"60.21","v":5112800,"src":"BACKFILL"},{"o":"60.28","h":"60.99","l":"59.07","c":"60.95","v":2333500,"src":"BACKFILL"},{"o":"61.31","h":"62.34","l":"60.33","c":"60.70","v":1947331,"src":"BACKFILL"}]</t>
  </si>
  <si>
    <t>["69.18","57.73","46.98","63.85","62.03","43.62"]</t>
  </si>
  <si>
    <t>["62.06","61.28","59.69","60.02","60.89","60.77"]</t>
  </si>
  <si>
    <t>["61.97","61.31","59.69","59.93","60.89","60.79"]</t>
  </si>
  <si>
    <t>["62.11","61.31","59.74","60.12","60.92","60.75"]</t>
  </si>
  <si>
    <t>["62.07","61.30","59.71","60.04","60.90","60.77"]</t>
  </si>
  <si>
    <t>["61.50","61.58","61.03","60.70","60.65","60.68"]</t>
  </si>
  <si>
    <t>["1.00","0.71","1.03","1.56","0.76","6.11"]</t>
  </si>
  <si>
    <t>["0.0500","0.0456","0.0511","0.0800","0.0419","0.0680"]</t>
  </si>
  <si>
    <t>["0.19","0.11","-0.01","0.30","0.09","-0.12"]</t>
  </si>
  <si>
    <t>["1.08","-0.37","-2.19","-0.81","0.50","0.03"]</t>
  </si>
  <si>
    <t>[{"o":"272.93","h":"283.65","l":"272.93","c":"280.42","v":1698900,"src":"BACKFILL"},{"o":"282.94","h":"284.70","l":"274.67","c":"277.05","v":1494200,"src":"BACKFILL"},{"o":"279.71","h":"280.98","l":"268.54","c":"274.57","v":5561400,"src":"BACKFILL"},{"o":"272.50","h":"274.50","l":"260.40","c":"270.58","v":6038300,"src":"BACKFILL"},{"o":"269.87","h":"270.00","l":"262.90","c":"268.25","v":2091400,"src":"BACKFILL"},{"o":"269.90","h":"274.20","l":"267.00","c":"274.20","v":1401365,"src":"BACKFILL"}]</t>
  </si>
  <si>
    <t>["35.83","76.51","64.65","52.51","57.27","73.95"]</t>
  </si>
  <si>
    <t>["280.93","276.17","273.64","270.34","267.93","273.33"]</t>
  </si>
  <si>
    <t>["281.37","275.72","273.15","270.19","267.78","272.69"]</t>
  </si>
  <si>
    <t>["280.63","276.67","274.46","270.62","268.15","273.69"]</t>
  </si>
  <si>
    <t>["280.89","276.29","273.90","270.44","267.96","273.36"]</t>
  </si>
  <si>
    <t>["279.00","278.91","276.23","273.07","272.33","272.24"]</t>
  </si>
  <si>
    <t>["1.00","0.94","1.91","1.63","0.62","2.36"]</t>
  </si>
  <si>
    <t>["0.2656","0.2366","0.4745","0.3373","0.2472","0.2151"]</t>
  </si>
  <si>
    <t>["-0.20","0.36","0.37","0.06","0.12","0.32"]</t>
  </si>
  <si>
    <t>["0.51","-0.67","-0.60","-0.91","-1.50","0.72"]</t>
  </si>
  <si>
    <t>["0.001964","0.030268","0.035357","0.125000","0.118482","0.114999"]</t>
  </si>
  <si>
    <t>[{"o":"115.08","h":"115.74","l":"111.78","c":"112.50","v":3115600,"src":"BACKFILL"},{"o":"113.50","h":"113.65","l":"108.61","c":"109.17","v":3723200,"src":"BACKFILL"},{"o":"108.90","h":"112.13","l":"108.04","c":"111.35","v":5514900,"src":"BACKFILL"},{"o":"100.80","h":"104.28","l":"98.00","c":"102.03","v":15866100,"src":"BACKFILL"},{"o":"101.68","h":"101.85","l":"98.73","c":"100.25","v":7670900,"src":"BACKFILL"},{"o":"100.18","h":"101.24","l":"99.12","c":"101.12","v":5061730,"src":"BACKFILL"}]</t>
  </si>
  <si>
    <t>["39.48","60.30","58.86","60.27","76.99","54.98"]</t>
  </si>
  <si>
    <t>["112.61","109.03","111.23","101.69","99.76","101.02"]</t>
  </si>
  <si>
    <t>["112.76","108.86","111.07","101.35","99.29","100.94"]</t>
  </si>
  <si>
    <t>["112.50","109.07","111.34","101.93","100.09","101.08"]</t>
  </si>
  <si>
    <t>["112.59","109.00","111.23","101.73","99.80","101.04"]</t>
  </si>
  <si>
    <t>["113.34","111.78","111.21","105.72","104.55","104.05"]</t>
  </si>
  <si>
    <t>["1.00","1.09","1.34","2.25","1.07","4.30"]</t>
  </si>
  <si>
    <t>["0.0930","0.1055","0.1299","0.2241","0.1266","0.1336"]</t>
  </si>
  <si>
    <t>["-0.13","0.12","0.12","0.34","0.49","0.10"]</t>
  </si>
  <si>
    <t>["-0.74","-2.34","0.12","-3.49","-4.12","-2.81"]</t>
  </si>
  <si>
    <t>["0.013000","0.013739","-0.012174","-0.016956","-0.018739","-0.001482"]</t>
  </si>
  <si>
    <t>["0.013000","0.013739","0.000000","0.000000","0.000000","0.000000"]</t>
  </si>
  <si>
    <t>["0.008565","0.000130","0.031130","0.028217","0.037783","0.024522"]</t>
  </si>
  <si>
    <t>[{"o":"232.99","h":"232.99","l":"228.03","c":"231.27","v":1400500,"src":"BACKFILL"},{"o":"231.54","h":"233.16","l":"229.97","c":"231.07","v":1485500,"src":"BACKFILL"},{"o":"225.99","h":"227.20","l":"222.84","c":"224.18","v":2077300,"src":"BACKFILL"},{"o":"225.00","h":"226.10","l":"223.51","c":"225.34","v":1723900,"src":"BACKFILL"},{"o":"225.69","h":"225.69","l":"221.31","c":"225.28","v":1773800,"src":"BACKFILL"},{"o":"224.46","h":"229.66","l":"224.36","c":"227.65","v":1391362,"src":"BACKFILL"}]</t>
  </si>
  <si>
    <t>["72.80","73.26","55.05","64.63","74.45","56.30"]</t>
  </si>
  <si>
    <t>["230.49","230.44","223.93","224.94","224.63","227.40"]</t>
  </si>
  <si>
    <t>["230.20","230.27","223.62","224.53","224.47","227.51"]</t>
  </si>
  <si>
    <t>["230.97","230.74","224.24","225.06","225.02","227.42"]</t>
  </si>
  <si>
    <t>["230.63","230.52","224.01","224.91","224.75","227.41"]</t>
  </si>
  <si>
    <t>["230.76","231.09","228.43","227.54","226.82","226.82"]</t>
  </si>
  <si>
    <t>["1.00","1.03","1.26","1.03","1.05","4.55"]</t>
  </si>
  <si>
    <t>["0.1877","0.1879","0.2302","0.1906","0.1630","0.2377"]</t>
  </si>
  <si>
    <t>["0.33","0.27","0.10","0.17","0.29","0.11"]</t>
  </si>
  <si>
    <t>["0.22","-0.01","-1.86","-0.97","-0.68","0.36"]</t>
  </si>
  <si>
    <t>["0.023556","0.040444","0.059556","0.063689","0.067556","0.087778"]</t>
  </si>
  <si>
    <t>[{"o":"22.92","h":"23.03","l":"22.53","c":"22.97","v":120100,"src":"BACKFILL"},{"o":"23.10","h":"23.41","l":"22.88","c":"23.41","v":127500,"src":"BACKFILL"},{"o":"23.40","h":"23.84","l":"23.03","c":"23.56","v":213800,"src":"BACKFILL"},{"o":"23.46","h":"23.93","l":"23.21","c":"23.85","v":279200,"src":"BACKFILL"},{"o":"23.80","h":"24.02","l":"23.56","c":"23.87","v":211600,"src":"BACKFILL"},{"o":"23.98","h":"24.48","l":"23.65","c":"23.83","v":189328,"src":"BACKFILL"}]</t>
  </si>
  <si>
    <t>["68.60","72.86","42.94","48.78","65.27","50.45"]</t>
  </si>
  <si>
    <t>["22.91","23.30","23.63","23.84","23.77","23.84"]</t>
  </si>
  <si>
    <t>["22.83","23.25","23.62","23.77","23.76","23.81"]</t>
  </si>
  <si>
    <t>["22.96","23.34","23.59","23.84","23.80","23.83"]</t>
  </si>
  <si>
    <t>["22.92","23.30","23.61","23.83","23.78","23.83"]</t>
  </si>
  <si>
    <t>["22.84","23.04","23.24","23.40","23.49","23.58"]</t>
  </si>
  <si>
    <t>["1.00","1.03","1.39","1.51","1.11","4.50"]</t>
  </si>
  <si>
    <t>["0.0203","0.0265","0.0275","0.0402","0.0317","0.0247"]</t>
  </si>
  <si>
    <t>["0.31","0.45","-0.20","-0.14","0.41","-0.03"]</t>
  </si>
  <si>
    <t>["0.55","1.59","1.36","1.91","1.60","1.09"]</t>
  </si>
  <si>
    <t>["0.030947","0.031789","0.034105","0.022947","0.054947","0.028947"]</t>
  </si>
  <si>
    <t>["0.000000","0.000000","0.000000","0.000000","0.000000","0.028632"]</t>
  </si>
  <si>
    <t>[{"o":"48.74","h":"48.97","l":"48.56","c":"48.75","v":4689100,"src":"BACKFILL"},{"o":"48.81","h":"49.01","l":"48.34","c":"48.81","v":5332800,"src":"BACKFILL"},{"o":"48.61","h":"49.12","l":"48.04","c":"48.48","v":8264900,"src":"BACKFILL"},{"o":"48.38","h":"48.59","l":"47.81","c":"48.12","v":6428300,"src":"BACKFILL"},{"o":"49.03","h":"50.11","l":"48.60","c":"49.97","v":8687600,"src":"BACKFILL"},{"o":"48.76","h":"48.88","l":"46.14","c":"48.57","v":14664568,"src":"BACKFILL"}]</t>
  </si>
  <si>
    <t>["48.20","54.67","53.96","51.70","53.57","55.78"]</t>
  </si>
  <si>
    <t>["48.76","48.79","48.44","48.13","49.96","48.50"]</t>
  </si>
  <si>
    <t>["48.75","48.81","48.48","48.07","49.89","48.45"]</t>
  </si>
  <si>
    <t>["48.77","48.80","48.47","48.11","50.00","48.55"]</t>
  </si>
  <si>
    <t>["48.76","48.80","48.46","48.11","49.96","48.51"]</t>
  </si>
  <si>
    <t>["48.76","48.74","48.65","48.53","48.80","48.49"]</t>
  </si>
  <si>
    <t>["1.00","1.06","1.36","1.04","1.30","4.21"]</t>
  </si>
  <si>
    <t>["0.0269","0.0342","0.0324","0.0306","0.0434","0.0767"]</t>
  </si>
  <si>
    <t>["-0.03","0.06","0.08","-0.03","0.01","0.14"]</t>
  </si>
  <si>
    <t>["-0.02","0.15","-0.35","-0.84","2.41","0.17"]</t>
  </si>
  <si>
    <t>["0.037474","0.038737","0.050737","0.048000","0.061053","0.068421"]</t>
  </si>
  <si>
    <t>["48.49","49.28","49.22","49.71","49.63","50.44"]</t>
  </si>
  <si>
    <t>["48.52","49.27","49.14","49.65","49.67","50.39"]</t>
  </si>
  <si>
    <t>["0.0373","0.0322","0.0312","0.0337","0.0225","0.0379"]</t>
  </si>
  <si>
    <t>["0.012275","0.021098","0.021176","-0.000745","-0.001176","0.014313"]</t>
  </si>
  <si>
    <t>["0.012275","0.021098","0.021176","0.000000","0.000000","0.014313"]</t>
  </si>
  <si>
    <t>["0.004078","0.000000","0.011843","0.014431","0.027882","0.018863"]</t>
  </si>
  <si>
    <t>[{"o":"258.00","h":"258.13","l":"253.96","c":"256.17","v":2984900,"src":"BACKFILL"},{"o":"256.92","h":"260.38","l":"256.09","c":"259.97","v":2805800,"src":"BACKFILL"},{"o":"257.85","h":"260.40","l":"251.98","c":"256.17","v":3537800,"src":"BACKFILL"},{"o":"253.21","h":"254.81","l":"251.32","c":"254.15","v":2934800,"src":"BACKFILL"},{"o":"253.27","h":"254.70","l":"247.89","c":"252.94","v":4165400,"src":"BACKFILL"},{"o":"254.10","h":"258.65","l":"250.19","c":"254.87","v":3600726,"src":"BACKFILL"}]</t>
  </si>
  <si>
    <t>["58.22","61.87","72.03","56.22","46.82","65.57"]</t>
  </si>
  <si>
    <t>["255.73","259.88","255.62","253.80","253.04","254.28"]</t>
  </si>
  <si>
    <t>["255.85","259.55","255.32","253.59","253.27","254.15"]</t>
  </si>
  <si>
    <t>["256.02","260.02","255.91","253.88","252.79","254.44"]</t>
  </si>
  <si>
    <t>["255.87","259.85","255.68","253.80","252.96","254.31"]</t>
  </si>
  <si>
    <t>["256.09","257.41","256.94","256.10","255.02","254.83"]</t>
  </si>
  <si>
    <t>["1.00","0.97","1.14","0.96","1.27","5.47"]</t>
  </si>
  <si>
    <t>["0.2066","0.1944","0.1789","0.1909","0.1507","0.2467"]</t>
  </si>
  <si>
    <t>["0.13","0.10","0.20","0.04","-0.04","0.23"]</t>
  </si>
  <si>
    <t>["0.03","1.00","-0.30","-0.76","-0.82","0.01"]</t>
  </si>
  <si>
    <t>["0.036000","0.016222","0.009333","0.024000","0.074444","0.047111"]</t>
  </si>
  <si>
    <t>["0.000000","0.003111","0.025778","0.000000","0.000000","0.000000"]</t>
  </si>
  <si>
    <t>[{"o":"22.82","h":"23.31","l":"22.70","c":"23.16","v":24964900,"src":"BACKFILL"},{"o":"22.84","h":"22.86","l":"22.43","c":"22.57","v":19962600,"src":"BACKFILL"},{"o":"22.05","h":"22.71","l":"21.92","c":"22.68","v":27797200,"src":"BACKFILL"},{"o":"22.96","h":"23.04","l":"22.58","c":"22.82","v":34179900,"src":"BACKFILL"},{"o":"23.90","h":"24.17","l":"22.68","c":"23.16","v":62528800,"src":"BACKFILL"},{"o":"23.16","h":"23.56","l":"22.70","c":"23.53","v":21595359,"src":"BACKFILL"}]</t>
  </si>
  <si>
    <t>["37.59","40.57","77.19","39.10","36.75","56.23"]</t>
  </si>
  <si>
    <t>["23.17","22.63","22.61","22.91","23.23","23.52"]</t>
  </si>
  <si>
    <t>["23.21","22.61","22.57","22.91","23.29","23.51"]</t>
  </si>
  <si>
    <t>["23.16","22.60","22.67","22.90","23.20","23.53"]</t>
  </si>
  <si>
    <t>["23.18","22.61","22.63","22.91","23.23","23.52"]</t>
  </si>
  <si>
    <t>["23.06","22.86","22.70","22.74","22.96","22.99"]</t>
  </si>
  <si>
    <t>["1.00","0.89","1.15","1.28","1.85","3.96"]</t>
  </si>
  <si>
    <t>["0.0236","0.0251","0.0250","0.0383","0.0414","0.0220"]</t>
  </si>
  <si>
    <t>["-0.14","-0.21","0.43","-0.28","-0.30","0.06"]</t>
  </si>
  <si>
    <t>["0.45","-1.28","-0.09","0.37","0.88","2.35"]</t>
  </si>
  <si>
    <t>[{"o":"252.48","h":"255.65","l":"250.29","c":"254.53","v":8461200,"src":"BACKFILL"},{"o":"255.40","h":"257.64","l":"252.87","c":"256.25","v":7363200,"src":"BACKFILL"},{"o":"254.82","h":"254.99","l":"248.75","c":"252.86","v":9312500,"src":"BACKFILL"},{"o":"255.06","h":"258.00","l":"250.55","c":"256.45","v":17417900,"src":"BACKFILL"},{"o":"240.06","h":"245.22","l":"234.62","c":"244.01","v":30967500,"src":"BACKFILL"},{"o":"244.83","h":"251.13","l":"244.36","c":"250.76","v":11596871,"src":"BACKFILL"}]</t>
  </si>
  <si>
    <t>["41.27","51.70","64.61","43.95","52.84","70.09"]</t>
  </si>
  <si>
    <t>["254.73","256.33","252.54","256.90","243.81","249.93"]</t>
  </si>
  <si>
    <t>["254.88","256.29","252.30","256.15","243.81","249.93"]</t>
  </si>
  <si>
    <t>["254.78","256.24","252.85","257.02","244.05","250.21"]</t>
  </si>
  <si>
    <t>["254.77","256.27","252.63","256.84","243.92","250.03"]</t>
  </si>
  <si>
    <t>["253.49","254.47","253.63","254.19","248.75","248.79"]</t>
  </si>
  <si>
    <t>["1.00","0.93","1.11","1.64","2.11","6.50"]</t>
  </si>
  <si>
    <t>["0.1888","0.2165","0.2076","0.4319","0.3595","0.2577"]</t>
  </si>
  <si>
    <t>["-0.08","-0.00","0.15","-0.19","0.08","0.33"]</t>
  </si>
  <si>
    <t>["0.41","0.70","-0.30","0.89","-1.91","0.79"]</t>
  </si>
  <si>
    <t>["0.068973","0.054595","0.012000","0.029297","0.318919","0.265513"]</t>
  </si>
  <si>
    <t>["0.068973","0.054595","0.012000","0.029297","0.081081","0.081081"]</t>
  </si>
  <si>
    <t>["0.000000","0.000000","0.027027","0.000432","0.000000","0.000000"]</t>
  </si>
  <si>
    <t>[{"o":"93.00","h":"98.88","l":"92.87","c":"97.89","v":2790400,"src":"BACKFILL"},{"o":"97.25","h":"97.55","l":"93.47","c":"93.97","v":2230600,"src":"BACKFILL"},{"o":"92.68","h":"93.61","l":"90.00","c":"93.59","v":2702400,"src":"BACKFILL"},{"o":"93.74","h":"95.21","l":"92.46","c":"94.82","v":5741200,"src":"BACKFILL"},{"o":"115.00","h":"122.00","l":"110.90","c":"116.92","v":11296500,"src":"BACKFILL"},{"o":"115.86","h":"117.06","l":"113.95","c":"116.70","v":4017163,"src":"BACKFILL"}]</t>
  </si>
  <si>
    <t>["36.05","64.66","66.05","51.07","91.13","58.15"]</t>
  </si>
  <si>
    <t>["98.08","93.72","93.31","94.80","115.38","116.42"]</t>
  </si>
  <si>
    <t>["98.25","93.75","93.18","94.82","114.33","116.62"]</t>
  </si>
  <si>
    <t>["97.93","93.74","93.45","94.96","116.35","116.45"]</t>
  </si>
  <si>
    <t>["98.05","93.72","93.35","94.89","115.60","116.46"]</t>
  </si>
  <si>
    <t>["96.55","95.86","94.65","94.44","104.55","106.16"]</t>
  </si>
  <si>
    <t>["1.00","0.89","1.05","1.71","2.28","4.10"]</t>
  </si>
  <si>
    <t>["0.1155","0.1041","0.0879","0.1826","0.2501","0.1749"]</t>
  </si>
  <si>
    <t>["-0.20","0.26","0.23","0.10","1.33","0.24"]</t>
  </si>
  <si>
    <t>["1.39","-1.97","-1.12","0.40","11.83","9.93"]</t>
  </si>
  <si>
    <t>["0.014074","-0.000741","0.002222","0.217037","0.281481","0.300741"]</t>
  </si>
  <si>
    <t>["0.014074","0.000000","0.002222","0.074074","0.074074","0.074074"]</t>
  </si>
  <si>
    <t>["0.021481","0.023704","0.030370","0.000000","0.000000","0.000000"]</t>
  </si>
  <si>
    <t>["37.92","49.95","65.77","67.78","61.17","67.62"]</t>
  </si>
  <si>
    <t>["13.39","13.22","13.39","16.10","17.12","17.25"]</t>
  </si>
  <si>
    <t>["0.0178","0.0141","0.0269","0.0358","0.0299","0.0261"]</t>
  </si>
  <si>
    <t>["-0.24","-0.03","0.50","0.45","0.10","0.30"]</t>
  </si>
  <si>
    <t>["0.049231","0.026923","0.043077","0.070000","0.450000","0.463077"]</t>
  </si>
  <si>
    <t>["0.049231","0.026923","0.043077","0.070000","0.076923","0.076923"]</t>
  </si>
  <si>
    <t>["0.006154","0.012308","0.030769","0.000000","0.000000","0.000000"]</t>
  </si>
  <si>
    <t>["40.27","51.39","66.10","44.94","67.86","50.62"]</t>
  </si>
  <si>
    <t>["13.18","12.95","13.47","13.65","18.68","18.82"]</t>
  </si>
  <si>
    <t>["13.20","12.93","13.41","13.72","18.57","18.78"]</t>
  </si>
  <si>
    <t>["13.17","12.94","13.51","13.62","18.76","18.83"]</t>
  </si>
  <si>
    <t>["13.18","12.94","13.48","13.65","18.69","18.82"]</t>
  </si>
  <si>
    <t>["0.0190","0.0213","0.0232","0.0334","0.0516","0.0511"]</t>
  </si>
  <si>
    <t>["-0.15","-0.02","0.36","-0.11","0.56","-0.05"]</t>
  </si>
  <si>
    <t>["-0.006148","0.120082","0.137951","0.129262","0.100410","0.111557"]</t>
  </si>
  <si>
    <t>["0.000000","0.057377","0.057377","0.057377","0.057377","0.057377"]</t>
  </si>
  <si>
    <t>["0.036066","0.000000","0.000000","0.000000","0.000000","0.000000"]</t>
  </si>
  <si>
    <t>[{"o":"119.53","h":"121.25","l":"117.60","c":"119.57","v":14501100,"src":"BACKFILL"},{"o":"128.88","h":"136.65","l":"128.51","c":"135.00","v":82165100,"src":"BACKFILL"},{"o":"134.47","h":"138.83","l":"133.06","c":"138.55","v":41625400,"src":"BACKFILL"},{"o":"136.70","h":"137.77","l":"135.58","c":"136.45","v":16470500,"src":"BACKFILL"},{"o":"133.16","h":"134.25","l":"130.06","c":"130.92","v":24730900,"src":"BACKFILL"},{"o":"135.03","h":"135.61","l":"132.70","c":"135.61","v":18467027,"src":"BACKFILL"}]</t>
  </si>
  <si>
    <t>["28.87","51.95","59.05","54.13","39.93","64.40"]</t>
  </si>
  <si>
    <t>["119.82","134.98","138.46","136.41","131.06","135.42"]</t>
  </si>
  <si>
    <t>["119.75","134.99","138.22","136.36","131.00","135.23"]</t>
  </si>
  <si>
    <t>["119.74","135.00","138.58","136.44","131.05","135.47"]</t>
  </si>
  <si>
    <t>["119.78","134.99","138.47","136.42","131.05","135.40"]</t>
  </si>
  <si>
    <t>["119.47","131.30","132.96","133.35","133.13","133.25"]</t>
  </si>
  <si>
    <t>["1.00","1.70","0.90","0.43","0.69","2.61"]</t>
  </si>
  <si>
    <t>["0.0769","0.2022","0.1663","0.0695","0.0851","0.1037"]</t>
  </si>
  <si>
    <t>["-0.22","0.05","0.11","0.03","-0.10","0.14"]</t>
  </si>
  <si>
    <t>["0.08","2.82","4.20","2.33","-1.66","1.77"]</t>
  </si>
  <si>
    <t>["0.091333","0.056667","0.061000","0.046000","0.014333","-0.037000"]</t>
  </si>
  <si>
    <t>["0.091333","0.056667","0.061000","0.046000","0.014333","0.000000"]</t>
  </si>
  <si>
    <t>["0.000000","0.000000","0.000000","0.004333","0.074333","0.112667"]</t>
  </si>
  <si>
    <t>["59.09","68.04","46.51","51.50","41.24","41.19"]</t>
  </si>
  <si>
    <t>["31.64","31.41","30.40","31.23","28.10","26.80"]</t>
  </si>
  <si>
    <t>["0.0445","0.0401","0.0438","0.0595","0.0686","0.0325"]</t>
  </si>
  <si>
    <t>["0.18","0.43","-0.09","0.05","-0.01","-0.14"]</t>
  </si>
  <si>
    <t>Methode Electronics, Inc.</t>
  </si>
  <si>
    <t>MEI</t>
  </si>
  <si>
    <t>["0.053333","0.038667","0.040000","-0.005333","-0.032000","-0.028667"]</t>
  </si>
  <si>
    <t>["0.053333","0.038667","0.040000","0.000000","0.000000","0.000000"]</t>
  </si>
  <si>
    <t>["0.000000","0.008000","0.000000","0.126667","0.066667","0.060453"]</t>
  </si>
  <si>
    <t>[{"o":"7.84","h":"7.90","l":"7.64","c":"7.73","v":248500,"src":"BACKFILL"},{"o":"7.55","h":"7.79","l":"7.44","c":"7.78","v":370500,"src":"BACKFILL"},{"o":"7.67","h":"7.80","l":"7.64","c":"7.65","v":385200,"src":"BACKFILL"},{"o":"7.46","h":"7.46","l":"6.55","c":"7.02","v":682500,"src":"BACKFILL"},{"o":"7.02","h":"7.26","l":"7.00","c":"7.11","v":304480,"src":"BACKFILL"},{"o":"7.16","h":"7.28","l":"7.05","c":"7.26","v":275070,"src":"BACKFILL"}]</t>
  </si>
  <si>
    <t>["66.84","78.16","38.43","51.78","34.12","54.98"]</t>
  </si>
  <si>
    <t>["7.70","7.72","7.69","7.02","7.15","7.25"]</t>
  </si>
  <si>
    <t>["7.68","7.68","7.67","7.03","7.14","7.25"]</t>
  </si>
  <si>
    <t>["7.73","7.76","7.69","7.01","7.12","7.25"]</t>
  </si>
  <si>
    <t>["7.71","7.73","7.68","7.02","7.14","7.25"]</t>
  </si>
  <si>
    <t>["7.76","7.70","7.70","7.42","7.37","7.35"]</t>
  </si>
  <si>
    <t>["1.00","1.20","1.15","1.62","1.87","3.40"]</t>
  </si>
  <si>
    <t>["0.0125","0.0159","0.0131","0.0135","0.0091","0.0092"]</t>
  </si>
  <si>
    <t>["0.52","0.86","-0.36","-0.00","-0.52","0.09"]</t>
  </si>
  <si>
    <t>["-0.34","0.98","-0.67","-5.41","-3.58","-1.23"]</t>
  </si>
  <si>
    <t>["0.023143","-0.030000","-0.034286","-0.064286","-0.050000","0.285329"]</t>
  </si>
  <si>
    <t>["0.023143","0.000000","0.000000","0.000000","0.000000","0.285714"]</t>
  </si>
  <si>
    <t>[{"o":"7.14","h":"7.16","l":"6.79","c":"7.09","v":6413900,"src":"BACKFILL"},{"o":"6.76","h":"6.79","l":"6.41","c":"6.65","v":9985500,"src":"BACKFILL"},{"o":"6.76","h":"6.76","l":"6.43","c":"6.44","v":7154800,"src":"BACKFILL"},{"o":"6.55","h":"6.55","l":"6.29","c":"6.46","v":7159800,"src":"BACKFILL"},{"o":"6.61","h":"6.65","l":"6.26","c":"6.55","v":8120179,"src":"BACKFILL"},{"o":"7.70","h":"9.71","l":"7.29","c":"9.67","v":59410133,"src":"BACKFILL"}]</t>
  </si>
  <si>
    <t>["76.78","61.55","30.14","44.72","72.04","67.74"]</t>
  </si>
  <si>
    <t>["7.01","6.62","6.47","6.46","6.50","9.60"]</t>
  </si>
  <si>
    <t>["6.99","6.63","6.48","6.48","6.50","9.44"]</t>
  </si>
  <si>
    <t>["7.05","6.64","6.47","6.46","6.52","9.66"]</t>
  </si>
  <si>
    <t>["7.02","6.63","6.47","6.46","6.51","9.60"]</t>
  </si>
  <si>
    <t>["7.02","6.77","6.70","6.64","6.60","7.82"]</t>
  </si>
  <si>
    <t>["1.00","1.22","0.91","0.93","3.17","3.19"]</t>
  </si>
  <si>
    <t>["0.0163","0.0130","0.0125","0.0112","0.0142","0.0407"]</t>
  </si>
  <si>
    <t>["1.02","0.36","-0.46","-0.02","0.76","0.70"]</t>
  </si>
  <si>
    <t>["1.07","-1.81","-3.92","-2.71","-0.82","23.71"]</t>
  </si>
  <si>
    <t>["0.146000","0.107333","0.072667","0.110667","0.122000","0.148667"]</t>
  </si>
  <si>
    <t>["0.000000","0.000000","0.040000","0.000000","0.000000","0.000000"]</t>
  </si>
  <si>
    <t>["63.07","79.85","65.42","64.75","69.49","53.24"]</t>
  </si>
  <si>
    <t>["16.71","16.04","15.58","16.55","16.47","17.18"]</t>
  </si>
  <si>
    <t>["0.0231","0.0323","0.0325","0.0216","0.0225","0.0255"]</t>
  </si>
  <si>
    <t>["0.29","0.96","0.33","0.27","0.52","0.01"]</t>
  </si>
  <si>
    <t>["0.001527","-0.048939","-0.028397","0.077023","0.088320","0.216183"]</t>
  </si>
  <si>
    <t>["0.001527","0.000000","0.000000","0.077023","0.088320","0.216183"]</t>
  </si>
  <si>
    <t>[{"o":"130.87","h":"131.20","l":"121.00","c":"123.06","v":4965900,"src":"BACKFILL"},{"o":"121.91","h":"124.59","l":"116.16","c":"124.27","v":6412900,"src":"BACKFILL"},{"o":"124.34","h":"127.28","l":"122.10","c":"124.77","v":9170300,"src":"BACKFILL"},{"o":"137.99","h":"141.09","l":"132.73","c":"134.00","v":14059100,"src":"BACKFILL"},{"o":"138.52","h":"142.57","l":"136.26","c":"140.84","v":6856027,"src":"BACKFILL"},{"o":"159.32","h":"159.32","l":"159.32","c":"159.32","v":0,"src":"BACKFILL"}]</t>
  </si>
  <si>
    <t>["66.07","51.01","48.05","45.65","47.14","95.12"]</t>
  </si>
  <si>
    <t>["122.59","124.24","125.31","134.05","140.95","141.84"]</t>
  </si>
  <si>
    <t>["122.30","124.29","124.58","134.52","141.25","141.60"]</t>
  </si>
  <si>
    <t>["122.85","124.35","125.13","133.99","140.73","144.45"]</t>
  </si>
  <si>
    <t>["122.63","124.30","125.14","134.12","140.88","142.56"]</t>
  </si>
  <si>
    <t>["125.08","123.16","123.86","128.76","130.56","130.56"]</t>
  </si>
  <si>
    <t>["1.00","1.13","1.34","1.62","3.91","0.00"]</t>
  </si>
  <si>
    <t>["0.2140","0.1826","0.3607","0.3165","0.2358","1.5390"]</t>
  </si>
  <si>
    <t>["0.38","0.05","-0.28","-0.04","-0.08","12.32"]</t>
  </si>
  <si>
    <t>["-1.62","0.90","0.74","4.07","7.87","22.03"]</t>
  </si>
  <si>
    <t>["0.025172","-0.001379","-0.013793","0.083448","0.020690","-0.048276"]</t>
  </si>
  <si>
    <t>["0.025172","0.000000","0.000000","0.083448","0.020690","0.000000"]</t>
  </si>
  <si>
    <t>["0.002759","0.055862","0.056414","0.007241","0.084828","0.048276"]</t>
  </si>
  <si>
    <t>[{"o":"14.62","h":"14.86","l":"14.46","c":"14.60","v":3421500,"src":"BACKFILL"},{"o":"14.24","h":"14.48","l":"13.69","c":"13.92","v":5544900,"src":"BACKFILL"},{"o":"13.86","h":"14.30","l":"13.68","c":"14.23","v":9124600,"src":"BACKFILL"},{"o":"15.20","h":"15.71","l":"14.40","c":"14.63","v":13596500,"src":"BACKFILL"},{"o":"14.57","h":"14.80","l":"13.27","c":"13.45","v":8720344,"src":"BACKFILL"},{"o":"13.80","h":"13.80","l":"13.80","c":"13.80","v":0,"src":"BACKFILL"}]</t>
  </si>
  <si>
    <t>["57.17","30.94","61.98","51.60","50.62","80.10"]</t>
  </si>
  <si>
    <t>["14.58","13.98","14.22","14.62","13.45","13.46"]</t>
  </si>
  <si>
    <t>["14.56","14.00","14.14","14.61","13.47","13.47"]</t>
  </si>
  <si>
    <t>["14.59","13.96","14.25","14.64","13.44","13.52"]</t>
  </si>
  <si>
    <t>["14.58","13.98","14.22","14.63","13.45","13.48"]</t>
  </si>
  <si>
    <t>["14.64","14.26","14.17","14.49","14.30","14.30"]</t>
  </si>
  <si>
    <t>["1.00","1.24","1.51","1.72","5.32","0.00"]</t>
  </si>
  <si>
    <t>["0.0201","0.0225","0.0323","0.0303","0.0328","0.0551"]</t>
  </si>
  <si>
    <t>["0.17","-0.39","0.19","0.06","0.06","2.49"]</t>
  </si>
  <si>
    <t>["-0.28","-2.41","0.45","0.99","-5.89","-3.48"]</t>
  </si>
  <si>
    <t>["0.014222","0.040444","0.054667","0.015556","0.012667","0.043111"]</t>
  </si>
  <si>
    <t>["0.004000","0.014222","0.000000","0.005778","0.009778","0.000000"]</t>
  </si>
  <si>
    <t>[{"o":"22.72","h":"22.82","l":"22.41","c":"22.41","v":5371500,"src":"BACKFILL"},{"o":"22.36","h":"23.41","l":"22.18","c":"23.41","v":9567000,"src":"BACKFILL"},{"o":"23.51","h":"23.73","l":"22.68","c":"22.88","v":9771400,"src":"BACKFILL"},{"o":"22.76","h":"22.85","l":"22.37","c":"22.37","v":5531800,"src":"BACKFILL"},{"o":"22.60","h":"22.78","l":"22.28","c":"22.60","v":9142500,"src":"BACKFILL"},{"o":"22.66","h":"23.47","l":"22.56","c":"23.24","v":9352109,"src":"BACKFILL"}]</t>
  </si>
  <si>
    <t>["31.11","78.26","34.34","18.71","66.27","41.02"]</t>
  </si>
  <si>
    <t>["22.48","23.26","22.96","22.53","22.52","23.27"]</t>
  </si>
  <si>
    <t>["22.51","23.23","22.97","22.56","22.59","23.27"]</t>
  </si>
  <si>
    <t>["22.46","23.34","22.93","22.46","22.55","23.26"]</t>
  </si>
  <si>
    <t>["22.48","23.29","22.95","22.51","22.54","23.27"]</t>
  </si>
  <si>
    <t>["22.55","22.84","22.94","22.86","22.80","22.87"]</t>
  </si>
  <si>
    <t>["1.00","1.28","1.19","0.73","2.45","2.83"]</t>
  </si>
  <si>
    <t>["0.0212","0.0345","0.0291","0.0299","0.0336","0.0254"]</t>
  </si>
  <si>
    <t>["-0.27","0.62","-0.28","-0.69","0.36","-0.14"]</t>
  </si>
  <si>
    <t>["-0.61","2.51","-0.26","-2.16","-0.86","1.61"]</t>
  </si>
  <si>
    <t>["0.030000","0.008235","0.003529","-0.044706","-0.061176","-0.035294"]</t>
  </si>
  <si>
    <t>["0.030000","0.008235","0.003529","0.000000","0.000000","0.000000"]</t>
  </si>
  <si>
    <t>["0.016765","0.035294","0.031765","0.129412","0.106765","0.035294"]</t>
  </si>
  <si>
    <t>[{"o":"17.33","h":"17.51","l":"16.72","c":"16.91","v":6692000,"src":"BACKFILL"},{"o":"16.54","h":"17.14","l":"16.40","c":"16.82","v":6869600,"src":"BACKFILL"},{"o":"16.93","h":"17.06","l":"16.46","c":"16.68","v":17413900,"src":"BACKFILL"},{"o":"14.95","h":"16.24","l":"14.80","c":"15.46","v":29778600,"src":"BACKFILL"},{"o":"15.82","h":"15.96","l":"15.19","c":"15.62","v":12053278,"src":"BACKFILL"},{"o":"16.40","h":"16.40","l":"16.40","c":"16.40","v":0,"src":"BACKFILL"}]</t>
  </si>
  <si>
    <t>["74.30","51.03","49.77","40.16","79.45","96.43"]</t>
  </si>
  <si>
    <t>["16.82","16.81","16.71","15.48","15.54","15.58"]</t>
  </si>
  <si>
    <t>["16.79","16.78","16.64","15.58","15.47","15.49"]</t>
  </si>
  <si>
    <t>["16.86","16.83","16.70","15.48","15.57","15.74"]</t>
  </si>
  <si>
    <t>["16.83","16.81","16.70","15.50","15.54","15.62"]</t>
  </si>
  <si>
    <t>["17.05","16.91","16.81","16.17","16.06","16.06"]</t>
  </si>
  <si>
    <t>["1.00","1.01","1.69","1.96","3.17","0.00"]</t>
  </si>
  <si>
    <t>["0.0213","0.0266","0.0358","0.0317","0.0237","0.0778"]</t>
  </si>
  <si>
    <t>["0.43","0.03","-0.10","-0.13","0.53","5.24"]</t>
  </si>
  <si>
    <t>["-0.79","-0.56","-0.79","-4.39","-2.74","2.12"]</t>
  </si>
  <si>
    <t>["0.040455","0.006364","0.003636","-0.005909","0.050000","0.062727"]</t>
  </si>
  <si>
    <t>["0.040455","0.006364","0.003636","0.000000","0.050000","0.062727"]</t>
  </si>
  <si>
    <t>[{"o":"11.30","h":"11.44","l":"11.10","c":"11.12","v":7799600,"src":"BACKFILL"},{"o":"10.94","h":"11.07","l":"10.76","c":"10.90","v":11563900,"src":"BACKFILL"},{"o":"10.93","h":"11.04","l":"10.78","c":"10.88","v":7413700,"src":"BACKFILL"},{"o":"10.93","h":"10.94","l":"10.48","c":"10.85","v":38006300,"src":"BACKFILL"},{"o":"11.16","h":"11.55","l":"10.89","c":"11.50","v":32047348,"src":"BACKFILL"},{"o":"11.69","h":"11.69","l":"11.69","c":"11.69","v":0,"src":"BACKFILL"}]</t>
  </si>
  <si>
    <t>["44.37","43.06","56.46","52.98","75.40","91.21"]</t>
  </si>
  <si>
    <t>["11.13","10.93","10.87","10.84","11.45","11.47"]</t>
  </si>
  <si>
    <t>["11.15","10.92","10.85","10.83","11.41","11.41"]</t>
  </si>
  <si>
    <t>["11.13","10.92","10.88","10.85","11.49","11.53"]</t>
  </si>
  <si>
    <t>["11.13","10.93","10.87","10.84","11.46","11.48"]</t>
  </si>
  <si>
    <t>["11.22","11.04","11.00","10.86","11.01","11.01"]</t>
  </si>
  <si>
    <t>["1.00","1.19","0.83","2.35","4.23","0.00"]</t>
  </si>
  <si>
    <t>["0.0140","0.0175","0.0132","0.0273","0.0188","0.0310"]</t>
  </si>
  <si>
    <t>["-0.07","-0.18","0.08","0.10","0.42","1.94"]</t>
  </si>
  <si>
    <t>["-0.91","-1.23","-1.07","-0.05","4.42","6.14"]</t>
  </si>
  <si>
    <t>["0.040952","0.037762","0.045286","0.042857","0.187429","0.257762"]</t>
  </si>
  <si>
    <t>["0.040952","0.037762","0.045286","0.042857","0.190476","0.190476"]</t>
  </si>
  <si>
    <t>[{"o":"218.15","h":"218.60","l":"215.00","c":"217.02","v":558300,"src":"BACKFILL"},{"o":"214.30","h":"217.93","l":"214.10","c":"217.46","v":644900,"src":"BACKFILL"},{"o":"217.31","h":"219.51","l":"215.23","c":"219.25","v":709000,"src":"BACKFILL"},{"o":"217.73","h":"219.00","l":"212.46","c":"216.99","v":1391200,"src":"BACKFILL"},{"o":"263.99","h":"272.60","l":"243.36","c":"260.76","v":2998942,"src":"BACKFILL"},{"o":"261.28","h":"264.13","l":"259.47","c":"261.97","v":1501570,"src":"BACKFILL"}]</t>
  </si>
  <si>
    <t>["72.91","79.85","61.05","35.97","62.96","51.13"]</t>
  </si>
  <si>
    <t>["216.57","216.46","219.01","217.61","259.83","261.81"]</t>
  </si>
  <si>
    <t>["216.14","215.97","218.67","218.07","259.26","262.16"]</t>
  </si>
  <si>
    <t>["217.00","217.10","219.25","217.35","260.49","261.84"]</t>
  </si>
  <si>
    <t>["216.65","216.63","219.05","217.58","260.01","261.87"]</t>
  </si>
  <si>
    <t>["216.87","216.67","217.16","216.74","235.85","240.87"]</t>
  </si>
  <si>
    <t>["1.00","1.07","1.11","1.68","3.36","4.30"]</t>
  </si>
  <si>
    <t>["0.1595","0.1476","0.1352","0.2884","0.4754","0.2910"]</t>
  </si>
  <si>
    <t>["0.28","0.40","0.09","-0.29","0.36","0.06"]</t>
  </si>
  <si>
    <t>["0.07","0.36","0.96","0.12","10.56","8.76"]</t>
  </si>
  <si>
    <t>["0.036444","0.062626","0.040525","0.106869","0.107232","0.072525"]</t>
  </si>
  <si>
    <t>[{"o":"253.14","h":"253.70","l":"238.48","c":"241.35","v":624600,"src":"BACKFILL"},{"o":"239.50","h":"241.04","l":"232.00","c":"240.02","v":518400,"src":"BACKFILL"},{"o":"242.63","h":"245.04","l":"237.47","c":"238.23","v":433400,"src":"BACKFILL"},{"o":"237.46","h":"238.14","l":"221.05","c":"226.76","v":1223000,"src":"BACKFILL"},{"o":"231.42","h":"232.31","l":"220.96","c":"225.97","v":707660,"src":"BACKFILL"},{"o":"229.96","h":"239.37","l":"229.55","c":"236.63","v":1377939,"src":"BACKFILL"}]</t>
  </si>
  <si>
    <t>["51.96","35.43","51.21","72.01","42.90","30.75"]</t>
  </si>
  <si>
    <t>["240.99","240.61","238.17","225.44","226.27","238.22"]</t>
  </si>
  <si>
    <t>["241.27","240.58","238.09","225.17","226.79","237.72"]</t>
  </si>
  <si>
    <t>["241.17","240.35","238.31","226.28","226.10","237.47"]</t>
  </si>
  <si>
    <t>["241.11","240.50","238.22","225.73","226.28","237.84"]</t>
  </si>
  <si>
    <t>["244.51","241.42","241.09","235.66","233.52","233.91"]</t>
  </si>
  <si>
    <t>["1.00","0.91","0.82","1.75","2.15","3.27"]</t>
  </si>
  <si>
    <t>["0.2590","0.2011","0.2609","0.3313","0.2772","0.4074"]</t>
  </si>
  <si>
    <t>["0.09","-0.25","0.03","0.59","-0.13","-0.67"]</t>
  </si>
  <si>
    <t>["-1.29","-0.58","-1.19","-3.78","-3.23","1.16"]</t>
  </si>
  <si>
    <t>["0.038000","-0.004000","0.006000","-0.043333","0.059333","0.048000"]</t>
  </si>
  <si>
    <t>["0.038000","0.000000","0.006000","0.000000","0.059333","0.048000"]</t>
  </si>
  <si>
    <t>["0.002667","0.024000","0.016000","0.147333","0.043667","0.000000"]</t>
  </si>
  <si>
    <t>[{"o":"15.57","h":"15.57","l":"14.96","c":"15.00","v":848100,"src":"BACKFILL"},{"o":"14.83","h":"14.94","l":"14.64","c":"14.80","v":909100,"src":"BACKFILL"},{"o":"14.83","h":"15.09","l":"14.76","c":"14.95","v":1057700,"src":"BACKFILL"},{"o":"12.85","h":"14.35","l":"12.79","c":"14.24","v":1905200,"src":"BACKFILL"},{"o":"14.44","h":"15.89","l":"14.35","c":"15.70","v":1211240,"src":"BACKFILL"},{"o":"15.61","h":"15.72","l":"15.13","c":"15.64","v":870346,"src":"BACKFILL"}]</t>
  </si>
  <si>
    <t>["47.69","59.04","50.07","53.87","42.49","55.25"]</t>
  </si>
  <si>
    <t>["15.03","14.80","14.97","14.26","15.74","15.63"]</t>
  </si>
  <si>
    <t>["15.04","14.75","14.94","14.15","15.70","15.57"]</t>
  </si>
  <si>
    <t>["15.01","14.82","14.97","14.25","15.72","15.63"]</t>
  </si>
  <si>
    <t>["15.02","14.80","14.96","14.24","15.73","15.62"]</t>
  </si>
  <si>
    <t>["15.18","14.98","14.96","14.49","14.71","14.81"]</t>
  </si>
  <si>
    <t>["1.00","1.03","1.13","1.61","3.31","3.59"]</t>
  </si>
  <si>
    <t>["0.0241","0.0194","0.0226","0.0341","0.0211","0.0290"]</t>
  </si>
  <si>
    <t>["-0.06","0.14","-0.05","-0.15","-0.24","0.06"]</t>
  </si>
  <si>
    <t>["-1.16","-1.19","-0.08","-1.72","6.73","5.60"]</t>
  </si>
  <si>
    <t>["-0.001375","-0.058750","-0.041417","-0.004250","-0.083542","-0.111750"]</t>
  </si>
  <si>
    <t>["0.076583","0.113667","0.066917","0.049292","0.179167","0.154375"]</t>
  </si>
  <si>
    <t>[{"o":"238.13","h":"239.67","l":"221.62","c":"228.22","v":505500,"src":"BACKFILL"},{"o":"220.00","h":"225.90","l":"212.72","c":"224.09","v":375400,"src":"BACKFILL"},{"o":"226.86","h":"230.06","l":"223.94","c":"227.03","v":331400,"src":"BACKFILL"},{"o":"229.32","h":"238.98","l":"228.17","c":"237.83","v":679300,"src":"BACKFILL"},{"o":"212.26","h":"219.95","l":"197.00","c":"211.51","v":1392267,"src":"BACKFILL"},{"o":"211.01","h":"213.18","l":"202.95","c":"203.84","v":609578,"src":"BACKFILL"}]</t>
  </si>
  <si>
    <t>["61.27","44.69","68.07","51.70","72.64","37.16"]</t>
  </si>
  <si>
    <t>["226.80","224.00","226.53","237.88","210.01","204.64"]</t>
  </si>
  <si>
    <t>["226.29","224.20","225.32","237.14","209.10","205.07"]</t>
  </si>
  <si>
    <t>["227.64","224.24","227.05","238.07","210.87","204.71"]</t>
  </si>
  <si>
    <t>["227.06","224.20","226.53","237.83","210.15","204.77"]</t>
  </si>
  <si>
    <t>["229.84","226.03","226.30","229.42","221.02","218.79"]</t>
  </si>
  <si>
    <t>["1.00","0.85","0.82","1.44","3.23","4.17"]</t>
  </si>
  <si>
    <t>["0.6032","0.3100","0.3066","0.3761","0.5266","0.3608"]</t>
  </si>
  <si>
    <t>["0.64","-0.07","0.28","-0.02","0.72","-0.39"]</t>
  </si>
  <si>
    <t>["-0.70","-0.86","0.32","3.67","-4.30","-6.83"]</t>
  </si>
  <si>
    <t>["0.029200","0.004933","0.021867","0.018400","0.107467","0.069867"]</t>
  </si>
  <si>
    <t>["0.000000","0.022200","0.015400","0.012533","0.000000","0.000000"]</t>
  </si>
  <si>
    <t>[{"o":"75.93","h":"77.19","l":"75.62","c":"76.66","v":2273400,"src":"BACKFILL"},{"o":"74.64","h":"75.37","l":"73.33","c":"74.07","v":3116900,"src":"BACKFILL"},{"o":"74.11","h":"76.64","l":"73.85","c":"75.90","v":2721800,"src":"BACKFILL"},{"o":"75.21","h":"76.38","l":"74.06","c":"76.24","v":5686000,"src":"BACKFILL"},{"o":"81.99","h":"83.06","l":"78.14","c":"79.83","v":9804288,"src":"BACKFILL"},{"o":"80.24","h":"80.24","l":"80.24","c":"80.24","v":0,"src":"BACKFILL"}]</t>
  </si>
  <si>
    <t>["69.05","50.37","49.60","60.60","50.36","64.98"]</t>
  </si>
  <si>
    <t>["76.46","74.10","75.91","76.20","79.83","79.86"]</t>
  </si>
  <si>
    <t>["76.42","74.05","75.76","75.96","79.74","79.76"]</t>
  </si>
  <si>
    <t>["76.52","74.01","75.97","76.24","79.89","79.96"]</t>
  </si>
  <si>
    <t>["76.47","74.05","75.91","76.17","79.85","79.88"]</t>
  </si>
  <si>
    <t>["76.49","75.20","75.29","75.40","77.41","77.41"]</t>
  </si>
  <si>
    <t>["1.00","1.16","1.01","1.65","3.49","0.00"]</t>
  </si>
  <si>
    <t>["0.0792","0.0889","0.0730","0.0822","0.1278","0.1479"]</t>
  </si>
  <si>
    <t>["0.29","-0.05","-0.03","0.06","0.00","0.48"]</t>
  </si>
  <si>
    <t>["0.22","-1.50","0.81","1.11","3.13","3.66"]</t>
  </si>
  <si>
    <t>["-0.001593","-0.028585","-0.009919","0.004163","0.120650","0.169528"]</t>
  </si>
  <si>
    <t>["0.000000","0.000000","0.000000","0.004163","0.121951","0.121951"]</t>
  </si>
  <si>
    <t>[{"o":"307.01","h":"307.01","l":"293.66","c":"297.39","v":21610700,"src":"BACKFILL"},{"o":"289.34","h":"298.71","l":"287.17","c":"298.24","v":19693000,"src":"BACKFILL"},{"o":"302.29","h":"304.45","l":"296.40","c":"302.39","v":18529400,"src":"BACKFILL"},{"o":"305.06","h":"308.78","l":"302.25","c":"306.10","v":31220800,"src":"BACKFILL"},{"o":"355.84","h":"356.24","l":"331.44","c":"334.91","v":74422459,"src":"BACKFILL"},{"o":"359.63","h":"359.63","l":"359.63","c":"359.63","v":0,"src":"BACKFILL"}]</t>
  </si>
  <si>
    <t>["59.65","55.46","69.14","48.25","55.70","93.37"]</t>
  </si>
  <si>
    <t>["296.98","298.20","301.88","306.16","334.42","335.59"]</t>
  </si>
  <si>
    <t>["296.77","297.82","300.86","306.24","334.83","335.31"]</t>
  </si>
  <si>
    <t>["296.94","298.30","302.17","306.20","334.10","339.20"]</t>
  </si>
  <si>
    <t>["296.89","298.16","301.81","306.19","334.30","336.61"]</t>
  </si>
  <si>
    <t>["299.35","297.14","298.36","300.88","318.84","318.84"]</t>
  </si>
  <si>
    <t>["1.00","0.95","0.93","1.37","3.35","0.00"]</t>
  </si>
  <si>
    <t>["0.4092","0.2879","0.2929","0.3935","0.6306","2.3513"]</t>
  </si>
  <si>
    <t>["0.16","0.02","0.17","-0.02","0.15","7.16"]</t>
  </si>
  <si>
    <t>["-0.66","0.37","1.35","1.74","5.04","12.79"]</t>
  </si>
  <si>
    <t>["0.022778","-0.002639","0.003056","0.013611","0.138611","0.074722"]</t>
  </si>
  <si>
    <t>["0.022778","0.000000","0.003056","0.013611","0.138889","0.074722"]</t>
  </si>
  <si>
    <t>["0.003333","0.035278","0.021806","0.036389","0.000000","0.000000"]</t>
  </si>
  <si>
    <t>[{"o":"36.48","h":"36.82","l":"35.88","c":"36.14","v":3664000,"src":"BACKFILL"},{"o":"35.44","h":"35.90","l":"34.73","c":"35.49","v":4389000,"src":"BACKFILL"},{"o":"35.72","h":"36.11","l":"35.22","c":"35.51","v":6093900,"src":"BACKFILL"},{"o":"35.00","h":"36.49","l":"34.69","c":"35.84","v":9995400,"src":"BACKFILL"},{"o":"40.39","h":"42.87","l":"39.14","c":"42.06","v":22846350,"src":"BACKFILL"},{"o":"38.69","h":"38.69","l":"38.69","c":"38.69","v":0,"src":"BACKFILL"}]</t>
  </si>
  <si>
    <t>["67.81","53.54","40.57","39.51","61.19","13.83"]</t>
  </si>
  <si>
    <t>["36.06","35.48","35.55","35.92","41.82","41.66"]</t>
  </si>
  <si>
    <t>["36.03","35.45","35.57","36.06","41.78","41.72"]</t>
  </si>
  <si>
    <t>["36.10","35.51","35.55","35.90","42.01","41.35"]</t>
  </si>
  <si>
    <t>["36.07","35.49","35.56","35.94","41.87","41.58"]</t>
  </si>
  <si>
    <t>["36.28","35.79","35.71","35.70","38.53","38.53"]</t>
  </si>
  <si>
    <t>["1.00","1.09","1.29","1.66","3.45","0.00"]</t>
  </si>
  <si>
    <t>["0.0365","0.0371","0.0356","0.0750","0.1235","0.3558"]</t>
  </si>
  <si>
    <t>["0.20","0.06","-0.11","-0.21","0.60","-7.14"]</t>
  </si>
  <si>
    <t>["-0.39","-0.83","-0.56","0.40","9.17","0.41"]</t>
  </si>
  <si>
    <t>["0.037143","0.004190","-0.012095","-0.011143","0.092943","0.137238"]</t>
  </si>
  <si>
    <t>["0.037143","0.004190","0.000000","0.000000","0.092943","0.137238"]</t>
  </si>
  <si>
    <t>["0.000000","0.021810","0.032571","0.049143","0.000000","0.000000"]</t>
  </si>
  <si>
    <t>[{"o":"107.99","h":"108.90","l":"106.26","c":"107.23","v":688800,"src":"BACKFILL"},{"o":"105.22","h":"105.44","l":"102.71","c":"102.98","v":706600,"src":"BACKFILL"},{"o":"102.67","h":"103.73","l":"101.58","c":"102.82","v":774000,"src":"BACKFILL"},{"o":"102.59","h":"103.83","l":"99.84","c":"100.31","v":2495300,"src":"BACKFILL"},{"o":"112.17","h":"114.76","l":"107.79","c":"113.99","v":3462561,"src":"BACKFILL"},{"o":"114.98","h":"119.41","l":"114.80","c":"119.04","v":2611791,"src":"BACKFILL"}]</t>
  </si>
  <si>
    <t>["60.65","19.69","30.47","28.41","56.75","53.39"]</t>
  </si>
  <si>
    <t>["107.02","103.50","103.25","101.29","113.65","118.91"]</t>
  </si>
  <si>
    <t>["106.75","103.76","103.19","102.34","113.78","118.94"]</t>
  </si>
  <si>
    <t>["107.27","103.36","103.20","100.83","113.80","119.03"]</t>
  </si>
  <si>
    <t>["107.07","103.50","103.24","101.32","113.73","118.96"]</t>
  </si>
  <si>
    <t>["107.46","105.56","104.54","102.82","106.69","109.36"]</t>
  </si>
  <si>
    <t>["1.00","1.01","1.07","2.14","2.81","3.32"]</t>
  </si>
  <si>
    <t>["0.1534","0.1301","0.1172","0.3917","0.2672","0.2074"]</t>
  </si>
  <si>
    <t>["0.23","-0.58","-0.42","-0.96","0.30","0.11"]</t>
  </si>
  <si>
    <t>["-0.22","-2.45","-1.65","-2.44","6.84","8.85"]</t>
  </si>
  <si>
    <t>["0.003902","-0.018195","-0.009707","0.008000","-0.140593","-0.191317"]</t>
  </si>
  <si>
    <t>["0.003902","0.000000","0.000000","0.008000","0.000000","0.000000"]</t>
  </si>
  <si>
    <t>["0.020927","0.045951","0.036049","0.035756","0.200098","0.191317"]</t>
  </si>
  <si>
    <t>[{"o":"204.62","h":"205.80","l":"200.71","c":"202.20","v":3169700,"src":"BACKFILL"},{"o":"199.81","h":"201.27","l":"195.58","c":"200.21","v":4433500,"src":"BACKFILL"},{"o":"201.30","h":"203.01","l":"197.61","c":"198.53","v":4083900,"src":"BACKFILL"},{"o":"200.90","h":"206.64","l":"197.67","c":"206.09","v":15476700,"src":"BACKFILL"},{"o":"164.93","h":"176.18","l":"163.98","c":"167.77","v":35872777,"src":"BACKFILL"},{"o":"165.78","h":"165.78","l":"165.78","c":"165.78","v":0,"src":"BACKFILL"}]</t>
  </si>
  <si>
    <t>["55.11","63.95","47.68","57.03","40.27","18.54"]</t>
  </si>
  <si>
    <t>["202.20","199.84","198.56","205.82","167.95","167.85"]</t>
  </si>
  <si>
    <t>["201.87","199.47","198.28","205.23","168.52","168.44"]</t>
  </si>
  <si>
    <t>["202.21","200.11","198.65","205.99","167.86","167.44"]</t>
  </si>
  <si>
    <t>["202.15","199.88","198.56","205.77","168.02","167.82"]</t>
  </si>
  <si>
    <t>["202.90","200.64","200.32","202.11","183.55","183.55"]</t>
  </si>
  <si>
    <t>["1.00","1.17","1.05","2.28","1.97","0.00"]</t>
  </si>
  <si>
    <t>["0.1592","0.1893","0.1616","0.4261","0.2322","0.3578"]</t>
  </si>
  <si>
    <t>["0.01","0.19","-0.05","0.13","-0.10","-1.23"]</t>
  </si>
  <si>
    <t>["-0.35","-0.21","-0.89","1.97","-8.60","-9.68"]</t>
  </si>
  <si>
    <t>["0.000113","0.031830","0.025929","0.059574","0.020989","0.025277"]</t>
  </si>
  <si>
    <t>[{"o":"354.00","h":"357.25","l":"352.46","c":"356.70","v":2639300,"src":"BACKFILL"},{"o":"350.24","h":"352.71","l":"341.28","c":"345.63","v":4229400,"src":"BACKFILL"},{"o":"345.72","h":"348.51","l":"343.36","c":"348.50","v":3035300,"src":"BACKFILL"},{"o":"342.24","h":"344.41","l":"331.50","c":"344.31","v":4918300,"src":"BACKFILL"},{"o":"345.82","h":"354.67","l":"345.10","c":"348.93","v":4232466,"src":"BACKFILL"},{"o":"348.86","h":"358.82","l":"343.59","c":"358.68","v":4296313,"src":"BACKFILL"}]</t>
  </si>
  <si>
    <t>["67.25","62.25","74.51","69.63","59.85","66.16"]</t>
  </si>
  <si>
    <t>["355.93","345.06","347.25","343.37","348.37","358.06"]</t>
  </si>
  <si>
    <t>["355.98","344.61","346.61","343.09","348.61","357.30"]</t>
  </si>
  <si>
    <t>["356.16","345.38","347.88","343.91","348.48","358.30"]</t>
  </si>
  <si>
    <t>["356.02","345.11","347.38","343.54","348.44","358.00"]</t>
  </si>
  <si>
    <t>["355.47","349.97","349.00","346.04","346.64","347.92"]</t>
  </si>
  <si>
    <t>["1.00","1.23","0.92","1.33","4.02","3.12"]</t>
  </si>
  <si>
    <t>["0.2611","0.2984","0.3160","0.2672","0.2903","0.3280"]</t>
  </si>
  <si>
    <t>["0.22","0.17","0.36","0.27","0.16","0.17"]</t>
  </si>
  <si>
    <t>["0.35","-1.24","-0.14","-0.50","0.66","3.09"]</t>
  </si>
  <si>
    <t>["0.015857","0.017898","0.022776","0.023939","0.034082","0.067439"]</t>
  </si>
  <si>
    <t>[{"o":"497.77","h":"497.77","l":"490.00","c":"494.52","v":242900,"src":"BACKFILL"},{"o":"490.89","h":"498.77","l":"490.50","c":"497.98","v":342400,"src":"BACKFILL"},{"o":"497.57","h":"501.16","l":"493.70","c":"499.60","v":203800,"src":"BACKFILL"},{"o":"501.73","h":"501.73","l":"494.64","c":"498.18","v":217900,"src":"BACKFILL"},{"o":"499.30","h":"506.70","l":"498.34","c":"506.00","v":226426,"src":"BACKFILL"},{"o":"516.11","h":"523.04","l":"505.64","c":"522.02","v":959276,"src":"BACKFILL"}]</t>
  </si>
  <si>
    <t>["69.79","71.10","64.71","68.75","62.76","69.10"]</t>
  </si>
  <si>
    <t>["493.04","497.16","498.55","496.26","504.94","520.74"]</t>
  </si>
  <si>
    <t>["492.39","496.10","498.69","496.01","503.79","519.46"]</t>
  </si>
  <si>
    <t>["493.84","498.07","499.31","497.53","505.56","521.38"]</t>
  </si>
  <si>
    <t>["493.25","497.36","498.88","496.72","505.01","520.73"]</t>
  </si>
  <si>
    <t>["494.10","495.06","495.86","496.36","497.50","505.17"]</t>
  </si>
  <si>
    <t>["1.00","1.17","0.77","0.87","3.57","3.58"]</t>
  </si>
  <si>
    <t>["0.3552","0.4267","0.5087","0.3967","0.5390","0.6142"]</t>
  </si>
  <si>
    <t>["0.31","0.24","0.30","0.39","0.21","0.24"]</t>
  </si>
  <si>
    <t>["0.09","0.59","0.75","0.37","1.71","3.33"]</t>
  </si>
  <si>
    <t>["0.027959","-0.001020","-0.016122","-0.094082","-0.064490","0.015102"]</t>
  </si>
  <si>
    <t>["0.027959","0.000000","0.000000","0.000000","0.000000","0.015102"]</t>
  </si>
  <si>
    <t>["0.025102","0.040408","0.054694","0.139388","0.111837","0.000000"]</t>
  </si>
  <si>
    <t>[{"o":"49.87","h":"50.37","l":"47.77","c":"48.02","v":4993200,"src":"BACKFILL"},{"o":"47.60","h":"48.95","l":"47.02","c":"47.69","v":5858300,"src":"BACKFILL"},{"o":"48.00","h":"48.21","l":"46.32","c":"46.91","v":14158100,"src":"BACKFILL"},{"o":"43.54","h":"44.39","l":"42.17","c":"43.46","v":16490500,"src":"BACKFILL"},{"o":"43.83","h":"45.84","l":"43.52","c":"45.73","v":7387777,"src":"BACKFILL"},{"o":"49.74","h":"49.74","l":"49.74","c":"49.74","v":0,"src":"BACKFILL"}]</t>
  </si>
  <si>
    <t>["61.74","45.36","50.95","68.86","59.06","97.20"]</t>
  </si>
  <si>
    <t>["47.92","47.75","46.93","43.14","45.68","45.89"]</t>
  </si>
  <si>
    <t>["47.90","47.68","47.01","43.16","45.64","45.72"]</t>
  </si>
  <si>
    <t>["47.97","47.74","46.84","43.28","45.71","46.52"]</t>
  </si>
  <si>
    <t>["47.93","47.73","46.90","43.18","45.69","46.06"]</t>
  </si>
  <si>
    <t>["48.72","48.27","47.63","45.93","45.81","45.81"]</t>
  </si>
  <si>
    <t>["1.00","1.08","1.70","1.59","3.37","0.00"]</t>
  </si>
  <si>
    <t>["0.0624","0.0739","0.1279","0.1052","0.0482","0.3312"]</t>
  </si>
  <si>
    <t>["0.21","-0.16","0.02","0.74","0.10","8.40"]</t>
  </si>
  <si>
    <t>["-1.44","-1.20","-1.52","-5.37","-0.17","8.58"]</t>
  </si>
  <si>
    <t>["0.012683","-0.005610","-0.006098","0.010976","0.034146","0.060976"]</t>
  </si>
  <si>
    <t>["0.012683","0.000000","0.000000","0.010976","0.034146","0.060976"]</t>
  </si>
  <si>
    <t>["0.011463","0.039512","0.041219","0.011951","0.000000","0.000000"]</t>
  </si>
  <si>
    <t>[{"o":"41.45","h":"41.52","l":"40.53","c":"40.96","v":4837600,"src":"BACKFILL"},{"o":"40.73","h":"40.77","l":"39.38","c":"39.44","v":6424700,"src":"BACKFILL"},{"o":"39.68","h":"40.75","l":"39.31","c":"40.75","v":4766900,"src":"BACKFILL"},{"o":"41.15","h":"41.45","l":"40.51","c":"41.16","v":4904300,"src":"BACKFILL"},{"o":"41.90","h":"42.40","l":"41.23","c":"42.34","v":6395952,"src":"BACKFILL"},{"o":"43.35","h":"43.50","l":"41.47","c":"41.60","v":6064151,"src":"BACKFILL"}]</t>
  </si>
  <si>
    <t>["53.01","40.89","69.52","83.48","63.66","42.34"]</t>
  </si>
  <si>
    <t>["40.95","39.47","40.64","40.97","42.23","41.60"]</t>
  </si>
  <si>
    <t>["40.95","39.51","40.57","40.79","42.12","41.79"]</t>
  </si>
  <si>
    <t>["41.00","39.45","40.68","41.08","42.31","41.60"]</t>
  </si>
  <si>
    <t>["40.97","39.47","40.64","40.98","42.24","41.64"]</t>
  </si>
  <si>
    <t>["41.00","40.35","40.33","40.50","40.83","41.06"]</t>
  </si>
  <si>
    <t>["1.00","1.14","0.89","0.94","3.43","3.58"]</t>
  </si>
  <si>
    <t>["0.0336","0.0438","0.0384","0.0428","0.0550","0.0518"]</t>
  </si>
  <si>
    <t>["0.06","-0.11","0.27","0.47","0.26","0.01"]</t>
  </si>
  <si>
    <t>["-0.11","-2.26","1.05","1.64","3.70","1.32"]</t>
  </si>
  <si>
    <t>["0.000513","-0.039897","-0.023487","0.251282","0.200615","0.232601"]</t>
  </si>
  <si>
    <t>["0.000513","0.000000","0.000000","0.128205","0.128205","0.128205"]</t>
  </si>
  <si>
    <t>["0.041333","0.076923","0.051692","0.000000","0.000000","0.000000"]</t>
  </si>
  <si>
    <t>[{"o":"97.25","h":"97.55","l":"93.47","c":"93.97","v":2230600,"src":"BACKFILL"},{"o":"92.68","h":"93.61","l":"90.00","c":"93.59","v":2702400,"src":"BACKFILL"},{"o":"93.74","h":"95.21","l":"92.46","c":"94.82","v":5741200,"src":"BACKFILL"},{"o":"115.00","h":"122.00","l":"110.90","c":"116.92","v":11296500,"src":"BACKFILL"},{"o":"115.86","h":"117.06","l":"113.95","c":"116.70","v":4017163,"src":"BACKFILL"},{"o":"118.45","h":"120.18","l":"117.02","c":"119.07","v":2335576,"src":"BACKFILL"}]</t>
  </si>
  <si>
    <t>["64.66","66.05","51.07","91.13","58.15","59.72"]</t>
  </si>
  <si>
    <t>["93.72","93.31","94.80","115.38","116.42","118.95"]</t>
  </si>
  <si>
    <t>["93.75","93.18","94.82","114.33","116.62","118.90"]</t>
  </si>
  <si>
    <t>["93.74","93.45","94.96","116.35","116.45","118.95"]</t>
  </si>
  <si>
    <t>["93.72","93.35","94.89","115.60","116.46","118.93"]</t>
  </si>
  <si>
    <t>["95.00","93.57","93.89","105.57","107.19","108.14"]</t>
  </si>
  <si>
    <t>["1.00","1.10","1.61","2.06","4.10","4.65"]</t>
  </si>
  <si>
    <t>["0.1041","0.0879","0.1826","0.2501","0.1749","0.1201"]</t>
  </si>
  <si>
    <t>["0.26","0.23","0.10","1.33","0.24","0.10"]</t>
  </si>
  <si>
    <t>["-1.08","0.02","0.99","10.75","8.87","10.11"]</t>
  </si>
  <si>
    <t>["0.014628","-0.020165","-0.012893","0.028182","0.086033","0.093046"]</t>
  </si>
  <si>
    <t>["0.014628","0.000000","0.000000","0.028182","0.086033","0.093046"]</t>
  </si>
  <si>
    <t>[{"o":"122.60","h":"122.77","l":"118.06","c":"119.01","v":16774000,"src":"BACKFILL"},{"o":"115.86","h":"118.56","l":"114.25","c":"118.48","v":13771900,"src":"BACKFILL"},{"o":"119.36","h":"119.44","l":"117.30","c":"118.72","v":14101300,"src":"BACKFILL"},{"o":"118.85","h":"124.41","l":"118.52","c":"124.21","v":18589100,"src":"BACKFILL"},{"o":"127.77","h":"131.41","l":"126.37","c":"131.39","v":26115191,"src":"BACKFILL"},{"o":"130.48","h":"132.26","l":"128.40","c":"131.48","v":17145270,"src":"BACKFILL"}]</t>
  </si>
  <si>
    <t>["64.25","66.97","75.98","68.69","80.22","36.68"]</t>
  </si>
  <si>
    <t>["118.71","118.32","118.36","123.84","130.83","131.85"]</t>
  </si>
  <si>
    <t>["118.62","118.16","118.16","123.61","130.28","131.87"]</t>
  </si>
  <si>
    <t>["118.82","118.43","118.59","124.08","131.11","131.58"]</t>
  </si>
  <si>
    <t>["118.71","118.34","118.41","123.89","130.83","131.75"]</t>
  </si>
  <si>
    <t>["119.95","118.66","118.61","119.72","122.40","123.76"]</t>
  </si>
  <si>
    <t>["1.00","0.90","0.95","1.18","3.62","3.63"]</t>
  </si>
  <si>
    <t>["0.1488","0.1093","0.1029","0.1387","0.1761","0.1261"]</t>
  </si>
  <si>
    <t>["0.27","0.14","0.29","0.30","0.43","-0.28"]</t>
  </si>
  <si>
    <t>["-0.78","-0.15","0.10","3.75","7.35","6.24"]</t>
  </si>
  <si>
    <t>["0.010324","-0.040432","-0.035459","-0.047568","-0.008216","0.048865"]</t>
  </si>
  <si>
    <t>["0.010324","0.000000","0.000000","0.000000","0.000000","0.048865"]</t>
  </si>
  <si>
    <t>["0.042822","0.072649","0.064865","0.079243","0.072216","0.001514"]</t>
  </si>
  <si>
    <t>[{"o":"92.70","h":"93.46","l":"88.54","c":"89.40","v":2120000,"src":"BACKFILL"},{"o":"87.00","h":"88.76","l":"85.78","c":"87.90","v":1734500,"src":"BACKFILL"},{"o":"88.82","h":"89.22","l":"86.50","c":"87.72","v":1756500,"src":"BACKFILL"},{"o":"88.00","h":"88.10","l":"85.17","c":"86.55","v":1655300,"src":"BACKFILL"},{"o":"88.70","h":"91.74","l":"85.82","c":"90.95","v":2607941,"src":"BACKFILL"},{"o":"94.00","h":"97.02","l":"92.36","c":"95.65","v":4568605,"src":"BACKFILL"}]</t>
  </si>
  <si>
    <t>["67.83","29.68","81.89","42.25","48.56","32.77"]</t>
  </si>
  <si>
    <t>["88.98","88.16","87.21","86.71","90.82","95.99"]</t>
  </si>
  <si>
    <t>["88.86","88.28","86.94","86.76","91.19","96.29"]</t>
  </si>
  <si>
    <t>["89.26","88.09","87.55","86.59","90.91","95.77"]</t>
  </si>
  <si>
    <t>["89.07","88.16","87.30","86.66","90.95","95.94"]</t>
  </si>
  <si>
    <t>["90.46","89.12","88.71","88.23","88.59","90.81"]</t>
  </si>
  <si>
    <t>["1.00","0.90","0.94","0.91","3.23","3.16"]</t>
  </si>
  <si>
    <t>["0.1262","0.0999","0.1131","0.1086","0.1494","0.1643"]</t>
  </si>
  <si>
    <t>["0.50","-0.28","0.60","-0.18","0.14","-0.35"]</t>
  </si>
  <si>
    <t>["-1.18","-1.37","-1.12","-1.91","2.67","5.33"]</t>
  </si>
  <si>
    <t>["0.042667","0.013333","0.018000","0.016500","0.039000","0.025167"]</t>
  </si>
  <si>
    <t>["0.000000","0.009500","0.011667","0.015500","0.000000","0.004167"]</t>
  </si>
  <si>
    <t>["57.73","46.98","63.85","62.03","43.62","63.64"]</t>
  </si>
  <si>
    <t>["61.31","59.69","59.93","60.89","60.79","61.22"]</t>
  </si>
  <si>
    <t>["61.31","59.74","60.12","60.92","60.75","61.30"]</t>
  </si>
  <si>
    <t>["0.0456","0.0511","0.0800","0.0419","0.0680","0.0564"]</t>
  </si>
  <si>
    <t>["0.11","-0.01","0.30","0.09","-0.12","0.20"]</t>
  </si>
  <si>
    <t>["0.014732","0.001161","-0.068929","-0.090625","-0.096071","-0.112589"]</t>
  </si>
  <si>
    <t>["0.030268","0.035357","0.125000","0.118482","0.114999","0.112589"]</t>
  </si>
  <si>
    <t>[{"o":"113.50","h":"113.65","l":"108.61","c":"109.17","v":3723200,"src":"BACKFILL"},{"o":"108.90","h":"112.13","l":"108.04","c":"111.35","v":5514900,"src":"BACKFILL"},{"o":"100.80","h":"104.28","l":"98.00","c":"102.03","v":15866100,"src":"BACKFILL"},{"o":"101.68","h":"101.85","l":"98.73","c":"100.25","v":7670900,"src":"BACKFILL"},{"o":"100.18","h":"101.24","l":"99.12","c":"101.12","v":5061730,"src":"BACKFILL"},{"o":"99.39","h":"99.39","l":"99.39","c":"99.39","v":0,"src":"BACKFILL"}]</t>
  </si>
  <si>
    <t>["60.30","58.86","60.27","76.99","54.98","20.07"]</t>
  </si>
  <si>
    <t>["109.03","111.23","101.69","99.76","101.02","100.94"]</t>
  </si>
  <si>
    <t>["108.86","111.07","101.35","99.29","100.94","100.91"]</t>
  </si>
  <si>
    <t>["109.07","111.34","101.93","100.09","101.08","100.74"]</t>
  </si>
  <si>
    <t>["109.00","111.23","101.73","99.80","101.04","100.89"]</t>
  </si>
  <si>
    <t>["110.48","110.49","104.77","103.72","103.28","103.28"]</t>
  </si>
  <si>
    <t>["1.00","1.19","1.90","0.94","4.30","0.00"]</t>
  </si>
  <si>
    <t>["0.1055","0.1299","0.2241","0.1266","0.1336","0.2476"]</t>
  </si>
  <si>
    <t>["0.12","0.12","0.34","0.49","0.10","-1.54"]</t>
  </si>
  <si>
    <t>["-1.18","0.77","-2.62","-3.34","-2.09","-3.77"]</t>
  </si>
  <si>
    <t>["0.040444","0.059556","0.063689","0.067556","0.087778","0.092889"]</t>
  </si>
  <si>
    <t>[{"o":"23.10","h":"23.41","l":"22.88","c":"23.41","v":127500,"src":"BACKFILL"},{"o":"23.40","h":"23.84","l":"23.03","c":"23.56","v":213800,"src":"BACKFILL"},{"o":"23.46","h":"23.93","l":"23.21","c":"23.85","v":279200,"src":"BACKFILL"},{"o":"23.80","h":"24.02","l":"23.56","c":"23.87","v":211600,"src":"BACKFILL"},{"o":"23.98","h":"24.48","l":"23.65","c":"23.83","v":189328,"src":"BACKFILL"},{"o":"23.94","h":"24.59","l":"23.72","c":"24.58","v":292594,"src":"BACKFILL"}]</t>
  </si>
  <si>
    <t>["72.91","42.94","48.78","65.27","50.45","75.23"]</t>
  </si>
  <si>
    <t>["23.30","23.63","23.84","23.77","23.84","24.43"]</t>
  </si>
  <si>
    <t>["23.25","23.62","23.77","23.76","23.81","24.41"]</t>
  </si>
  <si>
    <t>["23.34","23.59","23.84","23.80","23.83","24.49"]</t>
  </si>
  <si>
    <t>["23.30","23.61","23.83","23.78","23.83","24.45"]</t>
  </si>
  <si>
    <t>["23.23","23.39","23.51","23.59","23.66","23.80"]</t>
  </si>
  <si>
    <t>["1.00","1.25","1.35","1.02","4.50","4.05"]</t>
  </si>
  <si>
    <t>["0.0241","0.0275","0.0402","0.0317","0.0245","0.0300"]</t>
  </si>
  <si>
    <t>["0.45","-0.20","-0.14","0.41","-0.03","0.61"]</t>
  </si>
  <si>
    <t>["0.76","0.75","1.44","1.19","0.73","3.28"]</t>
  </si>
  <si>
    <t>["0.016786","0.003500","-0.019643","-0.035714","-0.020714","0.023786"]</t>
  </si>
  <si>
    <t>["0.016786","0.003500","0.000000","0.000000","0.000000","0.023786"]</t>
  </si>
  <si>
    <t>["0.019036","0.040929","0.070000","0.061071","0.046429","0.000000"]</t>
  </si>
  <si>
    <t>[{"o":"282.94","h":"284.70","l":"274.67","c":"277.05","v":1494200,"src":"BACKFILL"},{"o":"279.71","h":"280.98","l":"268.54","c":"274.57","v":5561400,"src":"BACKFILL"},{"o":"272.50","h":"274.50","l":"260.40","c":"270.58","v":6038300,"src":"BACKFILL"},{"o":"269.87","h":"270.00","l":"262.90","c":"268.25","v":2091400,"src":"BACKFILL"},{"o":"269.90","h":"274.20","l":"267.00","c":"274.20","v":1401365,"src":"BACKFILL"},{"o":"286.66","h":"286.66","l":"286.66","c":"286.66","v":0,"src":"BACKFILL"}]</t>
  </si>
  <si>
    <t>["76.51","64.65","52.51","57.27","73.95","96.36"]</t>
  </si>
  <si>
    <t>["276.17","273.64","270.34","267.93","273.33","274.02"]</t>
  </si>
  <si>
    <t>["275.72","273.15","270.19","267.78","272.69","272.98"]</t>
  </si>
  <si>
    <t>["276.67","274.46","270.62","268.15","273.69","276.29"]</t>
  </si>
  <si>
    <t>["276.29","273.90","270.44","267.96","273.36","274.57"]</t>
  </si>
  <si>
    <t>["278.81","275.57","272.30","271.58","271.54","271.54"]</t>
  </si>
  <si>
    <t>["1.00","1.58","1.38","0.55","2.36","0.00"]</t>
  </si>
  <si>
    <t>["0.2366","0.4745","0.3373","0.2472","0.2151","1.0897"]</t>
  </si>
  <si>
    <t>["0.36","0.37","0.06","0.12","0.32","4.61"]</t>
  </si>
  <si>
    <t>["-0.63","-0.36","-0.63","-1.23","0.98","5.57"]</t>
  </si>
  <si>
    <t>["0.031789","0.034105","0.022947","0.054947","0.028947","0.034947"]</t>
  </si>
  <si>
    <t>["0.000000","0.000000","0.000000","0.000000","0.028632","0.002842"]</t>
  </si>
  <si>
    <t>[{"o":"48.81","h":"49.01","l":"48.34","c":"48.81","v":5332800,"src":"BACKFILL"},{"o":"48.61","h":"49.12","l":"48.04","c":"48.48","v":8264900,"src":"BACKFILL"},{"o":"48.38","h":"48.59","l":"47.81","c":"48.12","v":6428300,"src":"BACKFILL"},{"o":"49.03","h":"50.11","l":"48.60","c":"49.97","v":8687600,"src":"BACKFILL"},{"o":"48.76","h":"48.88","l":"46.14","c":"48.57","v":14664568,"src":"BACKFILL"},{"o":"48.68","h":"49.16","l":"47.37","c":"48.76","v":7383577,"src":"BACKFILL"}]</t>
  </si>
  <si>
    <t>["54.67","53.96","51.70","53.57","55.78","87.03"]</t>
  </si>
  <si>
    <t>["48.79","48.44","48.13","49.96","48.50","48.53"]</t>
  </si>
  <si>
    <t>["48.81","48.48","48.07","49.89","48.45","48.39"]</t>
  </si>
  <si>
    <t>["48.80","48.47","48.11","50.00","48.55","48.66"]</t>
  </si>
  <si>
    <t>["48.80","48.46","48.11","49.96","48.51","48.55"]</t>
  </si>
  <si>
    <t>["48.72","48.61","48.47","48.80","48.46","48.40"]</t>
  </si>
  <si>
    <t>["1.00","1.22","0.96","1.21","4.21","4.55"]</t>
  </si>
  <si>
    <t>["0.0342","0.0324","0.0306","0.0434","0.0767","0.0453"]</t>
  </si>
  <si>
    <t>["0.06","0.08","-0.03","0.01","0.14","0.47"]</t>
  </si>
  <si>
    <t>["0.18","-0.28","-0.73","2.39","0.23","0.74"]</t>
  </si>
  <si>
    <t>["0.013739","-0.012174","-0.016956","-0.018739","-0.001482","-0.013087"]</t>
  </si>
  <si>
    <t>["0.013739","0.000000","0.000000","0.000000","0.000000","0.000000"]</t>
  </si>
  <si>
    <t>["0.000130","0.031130","0.028217","0.037783","0.024522","0.034522"]</t>
  </si>
  <si>
    <t>[{"o":"231.54","h":"233.16","l":"229.97","c":"231.07","v":1485500,"src":"BACKFILL"},{"o":"225.99","h":"227.20","l":"222.84","c":"224.18","v":2077300,"src":"BACKFILL"},{"o":"225.00","h":"226.10","l":"223.51","c":"225.34","v":1723900,"src":"BACKFILL"},{"o":"225.69","h":"225.69","l":"221.31","c":"225.28","v":1773800,"src":"BACKFILL"},{"o":"224.46","h":"229.66","l":"224.36","c":"227.65","v":1391362,"src":"BACKFILL"},{"o":"226.99","h":"226.99","l":"222.06","c":"224.94","v":1657452,"src":"BACKFILL"}]</t>
  </si>
  <si>
    <t>["73.26","55.05","64.63","74.45","56.30","85.10"]</t>
  </si>
  <si>
    <t>["230.44","223.93","224.94","224.63","227.40","224.19"]</t>
  </si>
  <si>
    <t>["230.27","223.62","224.53","224.47","227.51","223.92"]</t>
  </si>
  <si>
    <t>["230.74","224.24","225.06","225.02","227.42","224.54"]</t>
  </si>
  <si>
    <t>["230.52","224.01","224.91","224.75","227.41","224.26"]</t>
  </si>
  <si>
    <t>["231.40","227.52","226.69","226.04","226.17","225.83"]</t>
  </si>
  <si>
    <t>["1.00","1.17","0.98","1.00","4.55","4.51"]</t>
  </si>
  <si>
    <t>["0.1879","0.2302","0.1906","0.1630","0.2377","0.1759"]</t>
  </si>
  <si>
    <t>["0.27","0.10","0.17","0.29","0.11","0.34"]</t>
  </si>
  <si>
    <t>["-0.14","-1.47","-0.60","-0.34","0.65","-0.40"]</t>
  </si>
  <si>
    <t>["-0.005870","-0.012609","0.001739","0.051087","0.024348","0.080870"]</t>
  </si>
  <si>
    <t>["0.000000","0.000000","0.001739","0.051087","0.024348","0.080870"]</t>
  </si>
  <si>
    <t>["0.024783","0.046957","0.018478","0.013913","0.013043","0.000000"]</t>
  </si>
  <si>
    <t>[{"o":"22.84","h":"22.86","l":"22.43","c":"22.57","v":19962600,"src":"BACKFILL"},{"o":"22.05","h":"22.71","l":"21.92","c":"22.68","v":27797200,"src":"BACKFILL"},{"o":"22.96","h":"23.04","l":"22.58","c":"22.82","v":34179900,"src":"BACKFILL"},{"o":"23.90","h":"24.17","l":"22.68","c":"23.16","v":62528800,"src":"BACKFILL"},{"o":"23.16","h":"23.56","l":"22.70","c":"23.53","v":21595359,"src":"BACKFILL"},{"o":"24.86","h":"24.86","l":"24.86","c":"24.86","v":0,"src":"BACKFILL"}]</t>
  </si>
  <si>
    <t>["40.57","77.19","39.10","36.75","56.23","96.70"]</t>
  </si>
  <si>
    <t>["22.63","22.61","22.91","23.23","23.52","23.58"]</t>
  </si>
  <si>
    <t>["22.61","22.57","22.91","23.29","23.51","23.54"]</t>
  </si>
  <si>
    <t>["22.60","22.67","22.90","23.20","23.53","23.79"]</t>
  </si>
  <si>
    <t>["22.61","22.63","22.91","23.23","23.52","23.64"]</t>
  </si>
  <si>
    <t>["22.62","22.51","22.64","22.94","22.98","22.98"]</t>
  </si>
  <si>
    <t>["1.00","1.16","1.25","1.73","3.96","0.00"]</t>
  </si>
  <si>
    <t>["0.0251","0.0250","0.0383","0.0414","0.0220","0.1154"]</t>
  </si>
  <si>
    <t>["-0.21","0.43","-0.28","-0.30","0.06","5.41"]</t>
  </si>
  <si>
    <t>["-0.23","0.74","0.80","0.95","2.39","8.18"]</t>
  </si>
  <si>
    <t>["0.001538","0.021538","-0.015385","-0.047692","-0.041538","-0.066154"]</t>
  </si>
  <si>
    <t>["0.001538","0.021538","0.000000","0.000000","0.000000","0.000000"]</t>
  </si>
  <si>
    <t>["0.036923","0.067692","0.070769","0.081538","0.089231","0.066154"]</t>
  </si>
  <si>
    <t>[{"o":"6.44","h":"6.51","l":"6.26","c":"6.38","v":57629700,"src":"BACKFILL"},{"o":"6.24","h":"6.64","l":"6.06","c":"6.58","v":123577100,"src":"BACKFILL"},{"o":"6.38","h":"6.40","l":"6.04","c":"6.32","v":89712400,"src":"BACKFILL"},{"o":"6.07","h":"6.19","l":"5.97","c":"6.13","v":72831200,"src":"BACKFILL"},{"o":"6.18","h":"6.23","l":"5.92","c":"5.95","v":56155119,"src":"BACKFILL"},{"o":"6.07","h":"6.07","l":"6.07","c":"6.07","v":0,"src":"BACKFILL"}]</t>
  </si>
  <si>
    <t>["68.74","54.69","66.27","67.09","30.89","83.97"]</t>
  </si>
  <si>
    <t>["6.36","6.59","6.30","6.11","5.96","5.96"]</t>
  </si>
  <si>
    <t>["6.34","6.55","6.27","6.10","5.97","5.97"]</t>
  </si>
  <si>
    <t>["6.37","6.60","6.31","6.12","5.95","5.98"]</t>
  </si>
  <si>
    <t>["6.36","6.59","6.30","6.11","5.96","5.97"]</t>
  </si>
  <si>
    <t>["6.38","6.41","6.36","6.30","6.26","6.26"]</t>
  </si>
  <si>
    <t>["1.00","1.36","0.99","0.85","2.10","0.00"]</t>
  </si>
  <si>
    <t>["0.0153","0.0241","0.0161","0.0133","0.0117","0.0198"]</t>
  </si>
  <si>
    <t>["0.47","0.14","0.35","0.40","-0.24","1.77"]</t>
  </si>
  <si>
    <t>["-0.05","2.61","-0.63","-2.76","-5.05","-3.05"]</t>
  </si>
  <si>
    <t>["0.020356","0.009861","0.021782","-0.028832","-0.005426","-0.024634"]</t>
  </si>
  <si>
    <t>["0.020356","0.009861","0.021782","0.000000","0.000000","0.000000"]</t>
  </si>
  <si>
    <t>["0.000000","0.014851","0.007723","0.070812","0.032238","0.024634"]</t>
  </si>
  <si>
    <t>[{"o":"255.40","h":"257.64","l":"252.87","c":"256.25","v":7363200,"src":"BACKFILL"},{"o":"254.82","h":"254.99","l":"248.75","c":"252.86","v":9312500,"src":"BACKFILL"},{"o":"255.06","h":"258.00","l":"250.55","c":"256.45","v":17417900,"src":"BACKFILL"},{"o":"240.06","h":"245.22","l":"234.62","c":"244.01","v":30967500,"src":"BACKFILL"},{"o":"244.83","h":"251.13","l":"244.36","c":"250.76","v":11596871,"src":"BACKFILL"},{"o":"246.28","h":"246.28","l":"246.28","c":"246.28","v":0,"src":"BACKFILL"}]</t>
  </si>
  <si>
    <t>["51.70","64.61","43.95","52.84","70.09","20.86"]</t>
  </si>
  <si>
    <t>["256.33","252.54","256.90","243.81","249.93","249.76"]</t>
  </si>
  <si>
    <t>["256.29","252.30","256.15","243.81","249.93","249.86"]</t>
  </si>
  <si>
    <t>["256.24","252.85","257.02","244.05","250.21","249.43"]</t>
  </si>
  <si>
    <t>["256.27","252.63","256.84","243.92","250.03","249.69"]</t>
  </si>
  <si>
    <t>["255.59","253.70","254.36","248.14","248.27","248.27"]</t>
  </si>
  <si>
    <t>["1.00","1.12","1.53","1.90","6.50","0.00"]</t>
  </si>
  <si>
    <t>["0.2165","0.2076","0.4319","0.3595","0.2577","0.5593"]</t>
  </si>
  <si>
    <t>["-0.00","0.15","-0.19","0.08","0.33","-1.39"]</t>
  </si>
  <si>
    <t>["0.26","-0.33","0.82","-1.66","1.00","-0.80"]</t>
  </si>
  <si>
    <t>[{"o":"67.69","h":"67.89","l":"67.10","c":"67.84","v":5422600,"src":"BACKFILL"},{"o":"68.14","h":"68.98","l":"68.03","c":"68.64","v":6333700,"src":"BACKFILL"},{"o":"68.35","h":"68.58","l":"67.17","c":"68.20","v":7197300,"src":"BACKFILL"},{"o":"68.46","h":"68.72","l":"67.73","c":"67.84","v":6231000,"src":"BACKFILL"},{"o":"67.92","h":"68.20","l":"67.31","c":"67.75","v":4107726,"src":"BACKFILL"},{"o":"67.74","h":"68.18","l":"67.36","c":"68.02","v":6229859,"src":"BACKFILL"}]</t>
  </si>
  <si>
    <t>["70.76","68.14","75.45","42.53","56.43","81.04"]</t>
  </si>
  <si>
    <t>["67.68","68.47","67.99","67.92","67.68","67.72"]</t>
  </si>
  <si>
    <t>["67.63","68.45","67.87","67.87","67.74","67.66"]</t>
  </si>
  <si>
    <t>["67.77","68.57","68.11","67.90","67.71","67.90"]</t>
  </si>
  <si>
    <t>["67.70","68.50","68.02","67.91","67.70","67.78"]</t>
  </si>
  <si>
    <t>["67.61","68.12","68.07","68.07","68.02","67.98"]</t>
  </si>
  <si>
    <t>["1.00","1.08","1.14","0.99","3.61","3.52"]</t>
  </si>
  <si>
    <t>["0.0442","0.0509","0.0526","0.0508","0.0469","0.0500"]</t>
  </si>
  <si>
    <t>["0.24","0.26","0.32","-0.12","0.10","0.44"]</t>
  </si>
  <si>
    <t>["0.34","0.77","0.20","-0.34","-0.40","0.06"]</t>
  </si>
  <si>
    <t>["0.021098","0.021176","-0.000745","-0.001176","0.014313","0.003922"]</t>
  </si>
  <si>
    <t>["0.021098","0.021176","0.000000","0.000000","0.014313","0.003922"]</t>
  </si>
  <si>
    <t>["0.000000","0.011843","0.014431","0.027882","0.018863","0.021333"]</t>
  </si>
  <si>
    <t>[{"o":"256.92","h":"260.38","l":"256.09","c":"259.97","v":2805800,"src":"BACKFILL"},{"o":"257.85","h":"260.40","l":"251.98","c":"256.17","v":3537800,"src":"BACKFILL"},{"o":"253.21","h":"254.81","l":"251.32","c":"254.15","v":2934800,"src":"BACKFILL"},{"o":"253.27","h":"254.70","l":"247.89","c":"252.94","v":4165400,"src":"BACKFILL"},{"o":"254.10","h":"258.65","l":"250.19","c":"254.87","v":3600726,"src":"BACKFILL"},{"o":"255.28","h":"256.00","l":"249.56","c":"255.56","v":3192334,"src":"BACKFILL"}]</t>
  </si>
  <si>
    <t>["61.87","72.03","56.22","46.82","65.57","68.95"]</t>
  </si>
  <si>
    <t>["259.88","255.62","253.80","253.04","254.28","255.09"]</t>
  </si>
  <si>
    <t>["259.55","255.32","253.59","253.27","254.15","254.78"]</t>
  </si>
  <si>
    <t>["260.02","255.91","253.88","252.79","254.44","255.42"]</t>
  </si>
  <si>
    <t>["259.85","255.68","253.80","252.96","254.31","255.14"]</t>
  </si>
  <si>
    <t>["258.81","257.35","256.11","254.79","254.61","254.52"]</t>
  </si>
  <si>
    <t>["1.00","1.12","0.95","1.24","5.47","5.40"]</t>
  </si>
  <si>
    <t>["0.1944","0.1789","0.1909","0.1507","0.2467","0.1800"]</t>
  </si>
  <si>
    <t>["0.10","0.20","0.04","-0.04","0.23","0.18"]</t>
  </si>
  <si>
    <t>["0.45","-0.46","-0.76","-0.72","0.10","0.41"]</t>
  </si>
  <si>
    <t>["0.014946","0.007784","0.002784","0.005568","0.008378","0.019108"]</t>
  </si>
  <si>
    <t>["0.000000","0.020514","0.011838","0.010486","0.003919","0.001514"]</t>
  </si>
  <si>
    <t>[{"o":"374.87","h":"375.53","l":"371.38","c":"373.32","v":334700,"src":"BACKFILL"},{"o":"371.93","h":"372.88","l":"362.41","c":"368.88","v":499000,"src":"BACKFILL"},{"o":"367.37","h":"371.03","l":"365.62","c":"370.80","v":297600,"src":"BACKFILL"},{"o":"372.06","h":"372.06","l":"366.12","c":"369.48","v":348300,"src":"BACKFILL"},{"o":"370.39","h":"373.10","l":"368.55","c":"371.14","v":252832,"src":"BACKFILL"},{"o":"371.53","h":"377.07","l":"369.44","c":"375.35","v":396930,"src":"BACKFILL"}]</t>
  </si>
  <si>
    <t>["77.74","84.52","63.36","65.43","50.31","36.98"]</t>
  </si>
  <si>
    <t>["372.16","367.27","370.18","368.65","371.02","376.10"]</t>
  </si>
  <si>
    <t>["372.02","366.44","369.21","368.11","371.42","375.73"]</t>
  </si>
  <si>
    <t>["372.74","368.12","370.56","369.15","370.99","376.15"]</t>
  </si>
  <si>
    <t>["372.36","367.43","370.17","368.75","371.07","376.05"]</t>
  </si>
  <si>
    <t>["373.41","370.21","369.93","369.76","369.97","370.87"]</t>
  </si>
  <si>
    <t>["1.00","1.20","0.79","0.94","3.12","5.99"]</t>
  </si>
  <si>
    <t>["0.2224","0.2494","0.2692","0.2948","0.2670","0.2444"]</t>
  </si>
  <si>
    <t>["0.31","0.43","0.16","0.23","0.03","-0.20"]</t>
  </si>
  <si>
    <t>["-0.02","-0.36","0.24","-0.08","0.32","1.21"]</t>
  </si>
  <si>
    <t>Oxford Industries, Inc.</t>
  </si>
  <si>
    <t>OXM</t>
  </si>
  <si>
    <t>["0.086000","0.089750","0.075750","0.094750","0.053000","0.027000"]</t>
  </si>
  <si>
    <t>["0.000000","0.000000","0.000000","0.000000","0.000000","0.004250"]</t>
  </si>
  <si>
    <t>[{"o":"43.41","h":"43.44","l":"42.18","c":"42.61","v":356500,"src":"BACKFILL"},{"o":"42.68","h":"43.59","l":"41.93","c":"42.21","v":386000,"src":"BACKFILL"},{"o":"42.31","h":"43.03","l":"41.33","c":"42.60","v":492900,"src":"BACKFILL"},{"o":"42.40","h":"43.79","l":"42.07","c":"42.15","v":405652,"src":"BACKFILL"},{"o":"42.12","h":"42.12","l":"40.03","c":"40.58","v":695345,"src":"BACKFILL"},{"o":"40.65","h":"41.08","l":"39.83","c":"40.79","v":458227,"src":"BACKFILL"}]</t>
  </si>
  <si>
    <t>["44.47","40.36","34.00","47.23","53.95","57.59"]</t>
  </si>
  <si>
    <t>["42.63","42.25","42.79","42.15","40.51","40.72"]</t>
  </si>
  <si>
    <t>["42.50","42.32","42.85","42.23","40.61","40.60"]</t>
  </si>
  <si>
    <t>["42.69","42.23","42.70","42.15","40.53","40.80"]</t>
  </si>
  <si>
    <t>["42.64","42.26","42.76","42.16","40.53","40.73"]</t>
  </si>
  <si>
    <t>["42.74","42.66","42.52","42.51","41.99","41.77"]</t>
  </si>
  <si>
    <t>["1.00","1.04","1.20","3.90","3.27","3.59"]</t>
  </si>
  <si>
    <t>["0.0445","0.0606","0.0667","0.0567","0.0656","0.0675"]</t>
  </si>
  <si>
    <t>["-0.17","-0.13","-0.44","-0.01","0.17","0.18"]</t>
  </si>
  <si>
    <t>["-0.31","-1.05","0.18","-0.84","-3.36","-2.34"]</t>
  </si>
  <si>
    <t>["0.107333","0.072667","0.110667","0.122000","0.148667","0.152667"]</t>
  </si>
  <si>
    <t>["0.000000","0.040000","0.000000","0.000000","0.000000","0.000000"]</t>
  </si>
  <si>
    <t>["79.85","65.42","64.75","69.49","53.24","56.31"]</t>
  </si>
  <si>
    <t>["16.04","15.58","16.55","16.47","17.18","16.64"]</t>
  </si>
  <si>
    <t>["0.0323","0.0325","0.0216","0.0225","0.0255","0.0311"]</t>
  </si>
  <si>
    <t>["0.96","0.33","0.27","0.52","0.01","0.22"]</t>
  </si>
  <si>
    <t>Sprinklr, Inc</t>
  </si>
  <si>
    <t>CXM</t>
  </si>
  <si>
    <t>["0.158667","0.132000","0.049333","0.070053","0.074000","0.065333"]</t>
  </si>
  <si>
    <t>[{"o":"8.49","h":"8.69","l":"8.27","c":"8.60","v":4657000,"src":"BACKFILL"},{"o":"8.20","h":"8.49","l":"7.71","c":"7.74","v":7565500,"src":"BACKFILL"},{"o":"7.74","h":"7.87","l":"7.51","c":"7.83","v":3915400,"src":"BACKFILL"},{"o":"7.85","h":"8.03","l":"7.64","c":"7.81","v":2052827,"src":"BACKFILL"},{"o":"7.81","h":"8.06","l":"7.70","c":"7.92","v":2112406,"src":"BACKFILL"},{"o":"7.93","h":"7.99","l":"7.79","c":"7.85","v":1259204,"src":"BACKFILL"}]</t>
  </si>
  <si>
    <t>["47.67","28.94","57.06","76.53","45.18","60.91"]</t>
  </si>
  <si>
    <t>["8.65","7.77","7.82","7.77","7.93","7.83"]</t>
  </si>
  <si>
    <t>["8.58","7.84","7.80","7.76","7.93","7.82"]</t>
  </si>
  <si>
    <t>["8.66","7.76","7.83","7.79","7.92","7.85"]</t>
  </si>
  <si>
    <t>["8.64","7.78","7.82","7.78","7.93","7.84"]</t>
  </si>
  <si>
    <t>["8.52","8.19","8.08","8.04","8.03","8.02"]</t>
  </si>
  <si>
    <t>["1.00","1.24","0.73","3.41","4.00","3.53"]</t>
  </si>
  <si>
    <t>["0.0249","0.0186","0.0128","0.0099","0.0115","0.0103"]</t>
  </si>
  <si>
    <t>["-0.30","-0.43","0.11","0.50","-0.16","0.24"]</t>
  </si>
  <si>
    <t>["0.92","-5.45","-3.06","-2.92","-1.38","-2.12"]</t>
  </si>
  <si>
    <t>Lovesac Company</t>
  </si>
  <si>
    <t>LOVE</t>
  </si>
  <si>
    <t>["0.082286","0.065714","0.150286","0.193143","0.163429","0.120571"]</t>
  </si>
  <si>
    <t>[{"o":"18.70","h":"18.94","l":"18.14","c":"18.15","v":315900,"src":"BACKFILL"},{"o":"18.08","h":"18.65","l":"18.00","c":"18.59","v":173800,"src":"BACKFILL"},{"o":"18.66","h":"20.13","l":"18.50","c":"20.01","v":413400,"src":"BACKFILL"},{"o":"20.05","h":"20.88","l":"20.01","c":"20.37","v":300999,"src":"BACKFILL"},{"o":"20.36","h":"20.36","l":"19.41","c":"19.47","v":239500,"src":"BACKFILL"},{"o":"19.61","h":"19.61","l":"19.15","c":"19.30","v":205181,"src":"BACKFILL"}]</t>
  </si>
  <si>
    <t>["30.57","70.50","50.46","42.37","37.01","49.49"]</t>
  </si>
  <si>
    <t>["18.23","18.54","20.03","20.43","19.54","19.29"]</t>
  </si>
  <si>
    <t>["18.26","18.54","19.96","20.41","19.66","19.30"]</t>
  </si>
  <si>
    <t>["18.20","18.58","20.03","20.42","19.47","19.34"]</t>
  </si>
  <si>
    <t>["18.23","18.55","20.02","20.42","19.53","19.31"]</t>
  </si>
  <si>
    <t>["18.41","18.41","18.93","19.31","19.39","19.38"]</t>
  </si>
  <si>
    <t>["1.00","0.71","1.37","4.46","3.44","5.52"]</t>
  </si>
  <si>
    <t>["0.0214","0.0146","0.0402","0.0362","0.0304","0.0370"]</t>
  </si>
  <si>
    <t>["-0.42","0.34","-0.08","-0.28","-0.36","0.04"]</t>
  </si>
  <si>
    <t>["-1.40","0.98","5.71","5.51","0.41","-0.42"]</t>
  </si>
  <si>
    <t>["-0.001379","-0.013793","0.083448","0.020690","-0.049655","-0.033103"]</t>
  </si>
  <si>
    <t>["0.000000","0.000000","0.083448","0.020690","0.000000","0.000000"]</t>
  </si>
  <si>
    <t>["0.055862","0.056414","0.007241","0.084828","0.087586","0.060483"]</t>
  </si>
  <si>
    <t>[{"o":"14.24","h":"14.48","l":"13.69","c":"13.92","v":5544900,"src":"BACKFILL"},{"o":"13.86","h":"14.30","l":"13.68","c":"14.23","v":9124600,"src":"BACKFILL"},{"o":"15.20","h":"15.71","l":"14.40","c":"14.63","v":13596500,"src":"BACKFILL"},{"o":"14.57","h":"14.80","l":"13.27","c":"13.46","v":9413000,"src":"BACKFILL"},{"o":"13.47","h":"13.78","l":"13.23","c":"13.77","v":3664900,"src":"BACKFILL"},{"o":"13.71","h":"14.02","l":"13.62","c":"13.91","v":3800400,"src":"BACKFILL"}]</t>
  </si>
  <si>
    <t>["30.94","61.98","51.60","50.62","80.10"]</t>
  </si>
  <si>
    <t>["13.98","14.22","14.62","13.45","13.46"]</t>
  </si>
  <si>
    <t>["14.00","14.14","14.61","13.47","13.47"]</t>
  </si>
  <si>
    <t>["13.96","14.25","14.64","13.44","13.52"]</t>
  </si>
  <si>
    <t>["13.98","14.22","14.63","13.45","13.48"]</t>
  </si>
  <si>
    <t>["14.03","14.06","14.47","14.27","14.27"]</t>
  </si>
  <si>
    <t>["1.00","1.24","1.44","5.32","0.00"]</t>
  </si>
  <si>
    <t>["0.0225","0.0323","0.0303","0.0328","0.0551"]</t>
  </si>
  <si>
    <t>["-0.39","0.19","0.06","0.06","2.49"]</t>
  </si>
  <si>
    <t>["-0.78","1.24","1.13","-5.68","-3.26"]</t>
  </si>
  <si>
    <t>["0.012919","0.034797","0.147073","0.159106","0.203252","0.203252"]</t>
  </si>
  <si>
    <t>["51.01","48.05","45.65","47.14","95.12"]</t>
  </si>
  <si>
    <t>["124.24","125.31","134.05","140.95","141.84"]</t>
  </si>
  <si>
    <t>["124.29","124.58","134.52","141.25","141.60"]</t>
  </si>
  <si>
    <t>["124.35","125.13","133.99","140.73","144.45"]</t>
  </si>
  <si>
    <t>["124.30","125.14","134.12","140.88","142.56"]</t>
  </si>
  <si>
    <t>["121.67","123.46","129.38","131.31","131.31"]</t>
  </si>
  <si>
    <t>["1.00","1.18","1.42","3.91","0.00"]</t>
  </si>
  <si>
    <t>["0.1826","0.3607","0.3165","0.2358","1.5390"]</t>
  </si>
  <si>
    <t>["0.05","-0.28","-0.04","-0.08","12.32"]</t>
  </si>
  <si>
    <t>["2.13","1.06","3.57","7.26","21.33"]</t>
  </si>
  <si>
    <t>["-0.030000","-0.034286","-0.064286","-0.050000","0.207143","0.365000"]</t>
  </si>
  <si>
    <t>["0.000000","0.000000","0.000000","0.000000","0.214286","0.214286"]</t>
  </si>
  <si>
    <t>[{"o":"6.76","h":"6.79","l":"6.41","c":"6.65","v":9985500,"src":"BACKFILL"},{"o":"6.76","h":"6.76","l":"6.43","c":"6.44","v":7154800,"src":"BACKFILL"},{"o":"6.55","h":"6.55","l":"6.29","c":"6.46","v":7159800,"src":"BACKFILL"},{"o":"6.61","h":"6.65","l":"6.26","c":"6.55","v":8120179,"src":"BACKFILL"},{"o":"7.70","h":"9.71","l":"7.29","c":"9.67","v":59410133,"src":"BACKFILL"},{"o":"8.73","h":"9.56","l":"8.51","c":"9.02","v":40963507,"src":"BACKFILL"}]</t>
  </si>
  <si>
    <t>["61.55","30.14","44.72","72.04","67.74","43.65"]</t>
  </si>
  <si>
    <t>["6.62","6.47","6.46","6.50","9.60","9.05"]</t>
  </si>
  <si>
    <t>["6.63","6.48","6.48","6.50","9.44","9.06"]</t>
  </si>
  <si>
    <t>["6.64","6.47","6.46","6.52","9.66","9.03"]</t>
  </si>
  <si>
    <t>["6.63","6.47","6.46","6.51","9.60","9.05"]</t>
  </si>
  <si>
    <t>["6.62","6.59","6.54","6.52","7.87","8.24"]</t>
  </si>
  <si>
    <t>["1.00","0.83","0.88","3.17","3.19","2.39"]</t>
  </si>
  <si>
    <t>["0.0130","0.0125","0.0112","0.0142","0.0407","0.0315"]</t>
  </si>
  <si>
    <t>["0.36","-0.46","-0.02","0.76","0.70","-0.36"]</t>
  </si>
  <si>
    <t>["0.50","-2.22","-1.24","0.41","22.83","9.47"]</t>
  </si>
  <si>
    <t>["0.026818","0.045727","0.086273","-0.000227","-0.031000","-0.009955"]</t>
  </si>
  <si>
    <t>["0.026818","0.045727","0.086273","0.000000","0.000000","0.000000"]</t>
  </si>
  <si>
    <t>["0.033091","0.000000","0.000000","0.104545","0.077500","0.080682"]</t>
  </si>
  <si>
    <t>[{"o":"220.00","h":"225.90","l":"212.72","c":"224.09","v":375400,"src":"BACKFILL"},{"o":"226.86","h":"230.06","l":"223.94","c":"227.03","v":331400,"src":"BACKFILL"},{"o":"229.32","h":"238.98","l":"228.17","c":"237.83","v":679300,"src":"BACKFILL"},{"o":"212.26","h":"219.95","l":"197.00","c":"211.51","v":1392267,"src":"BACKFILL"},{"o":"211.01","h":"213.18","l":"202.95","c":"203.84","v":609578,"src":"BACKFILL"},{"o":"202.55","h":"217.81","l":"202.25","c":"217.81","v":426539,"src":"BACKFILL"}]</t>
  </si>
  <si>
    <t>["44.69","68.07","51.70","72.64","37.16","70.41"]</t>
  </si>
  <si>
    <t>["224.00","226.53","237.88","210.01","204.64","216.78"]</t>
  </si>
  <si>
    <t>["224.20","225.32","237.14","209.10","205.07","216.05"]</t>
  </si>
  <si>
    <t>["224.24","227.05","238.07","210.87","204.71","217.24"]</t>
  </si>
  <si>
    <t>["224.20","226.53","237.83","210.15","204.77","216.83"]</t>
  </si>
  <si>
    <t>["220.90","223.77","229.27","219.42","217.14","216.55"]</t>
  </si>
  <si>
    <t>["1.00","0.94","1.47","3.23","4.17","3.64"]</t>
  </si>
  <si>
    <t>["0.3105","0.3066","0.3761","0.5266","0.3608","0.3263"]</t>
  </si>
  <si>
    <t>["-0.07","0.28","-0.02","0.72","-0.39","0.47"]</t>
  </si>
  <si>
    <t>["1.44","1.46","3.73","-3.60","-6.13","0.58"]</t>
  </si>
  <si>
    <t>["0.064091","0.078636","0.038636","0.035682","0.066818","0.074000"]</t>
  </si>
  <si>
    <t>[{"o":"22.36","h":"23.41","l":"22.18","c":"23.41","v":9567000,"src":"BACKFILL"},{"o":"23.51","h":"23.73","l":"22.68","c":"22.88","v":9771400,"src":"BACKFILL"},{"o":"22.76","h":"22.85","l":"22.37","c":"22.37","v":5531800,"src":"BACKFILL"},{"o":"22.60","h":"22.78","l":"22.28","c":"22.60","v":9142500,"src":"BACKFILL"},{"o":"22.66","h":"23.47","l":"22.56","c":"23.24","v":9352109,"src":"BACKFILL"},{"o":"23.08","h":"23.63","l":"22.94","c":"23.59","v":13574342,"src":"BACKFILL"}]</t>
  </si>
  <si>
    <t>["78.26","34.34","18.71","66.27","41.02","69.22"]</t>
  </si>
  <si>
    <t>["23.26","22.96","22.53","22.52","23.27","23.45"]</t>
  </si>
  <si>
    <t>["23.23","22.97","22.56","22.59","23.27","23.40"]</t>
  </si>
  <si>
    <t>["23.34","22.93","22.46","22.55","23.26","23.54"]</t>
  </si>
  <si>
    <t>["23.29","22.95","22.51","22.54","23.27","23.47"]</t>
  </si>
  <si>
    <t>["23.00","23.05","22.93","22.84","22.91","22.99"]</t>
  </si>
  <si>
    <t>["1.00","1.01","0.67","2.45","2.83","3.41"]</t>
  </si>
  <si>
    <t>["0.0345","0.0291","0.0299","0.0336","0.0254","0.0454"]</t>
  </si>
  <si>
    <t>["0.62","-0.28","-0.69","0.36","-0.14","0.61"]</t>
  </si>
  <si>
    <t>["1.78","-0.73","-2.46","-1.03","1.44","2.61"]</t>
  </si>
  <si>
    <t>["0.038788","0.033939","-0.015758","-0.032727","-0.024242","-0.043636"]</t>
  </si>
  <si>
    <t>["0.038788","0.033939","0.000000","0.000000","0.000000","0.000000"]</t>
  </si>
  <si>
    <t>["0.006061","0.002424","0.103030","0.079697","0.070000","0.065152"]</t>
  </si>
  <si>
    <t>[{"o":"16.54","h":"17.14","l":"16.40","c":"16.82","v":6869600,"src":"BACKFILL"},{"o":"16.93","h":"17.06","l":"16.46","c":"16.68","v":17413900,"src":"BACKFILL"},{"o":"14.95","h":"16.24","l":"14.80","c":"15.46","v":29778600,"src":"BACKFILL"},{"o":"15.82","h":"15.96","l":"15.19","c":"15.62","v":12604200,"src":"BACKFILL"},{"o":"15.67","h":"16.10","l":"15.35","c":"15.74","v":10345300,"src":"BACKFILL"},{"o":"15.51","h":"15.78","l":"15.43","c":"15.74","v":6746700,"src":"BACKFILL"}]</t>
  </si>
  <si>
    <t>["51.03","49.77","40.16","79.45","96.43"]</t>
  </si>
  <si>
    <t>["16.81","16.71","15.48","15.54","15.58"]</t>
  </si>
  <si>
    <t>["16.78","16.64","15.58","15.47","15.49"]</t>
  </si>
  <si>
    <t>["16.83","16.70","15.48","15.57","15.74"]</t>
  </si>
  <si>
    <t>["16.81","16.70","15.50","15.54","15.62"]</t>
  </si>
  <si>
    <t>["16.79","16.75","16.06","15.96","15.96"]</t>
  </si>
  <si>
    <t>["1.00","1.43","1.65","3.17","0.00"]</t>
  </si>
  <si>
    <t>["0.0266","0.0358","0.0317","0.0237","0.0778"]</t>
  </si>
  <si>
    <t>["0.03","-0.10","-0.13","0.53","5.24"]</t>
  </si>
  <si>
    <t>["0.20","-0.41","-3.74","-2.13","2.76"]</t>
  </si>
  <si>
    <t>["0.037762","0.045286","0.042857","0.187429","0.257762","0.252048"]</t>
  </si>
  <si>
    <t>["0.037762","0.045286","0.042857","0.190476","0.190476","0.190476"]</t>
  </si>
  <si>
    <t>[{"o":"214.30","h":"217.93","l":"214.10","c":"217.46","v":644900,"src":"BACKFILL"},{"o":"217.31","h":"219.51","l":"215.23","c":"219.25","v":709000,"src":"BACKFILL"},{"o":"217.73","h":"219.00","l":"212.46","c":"216.99","v":1391200,"src":"BACKFILL"},{"o":"263.99","h":"272.60","l":"243.36","c":"260.76","v":2998942,"src":"BACKFILL"},{"o":"261.28","h":"264.13","l":"259.47","c":"261.97","v":1501570,"src":"BACKFILL"},{"o":"262.30","h":"262.93","l":"252.81","c":"255.96","v":697689,"src":"BACKFILL"}]</t>
  </si>
  <si>
    <t>["79.85","61.05","35.97","62.96","51.13","45.27"]</t>
  </si>
  <si>
    <t>["216.46","219.01","217.61","259.83","261.81","256.25"]</t>
  </si>
  <si>
    <t>["215.97","218.67","218.07","259.26","262.16","255.99"]</t>
  </si>
  <si>
    <t>["217.10","219.25","217.35","260.49","261.84","256.16"]</t>
  </si>
  <si>
    <t>["216.63","219.05","217.58","260.01","261.87","256.17"]</t>
  </si>
  <si>
    <t>["216.50","217.28","216.71","237.69","242.72","243.90"]</t>
  </si>
  <si>
    <t>["1.00","1.05","1.52","3.36","4.30","3.24"]</t>
  </si>
  <si>
    <t>["0.1476","0.1352","0.2884","0.4754","0.2910","0.2426"]</t>
  </si>
  <si>
    <t>["0.40","0.09","-0.29","0.36","0.06","-0.11"]</t>
  </si>
  <si>
    <t>["0.44","0.91","0.13","9.71","7.93","4.94"]</t>
  </si>
  <si>
    <t>["0.014400","0.019657","0.006857","0.048457","0.108800","0.140000"]</t>
  </si>
  <si>
    <t>["0.019657","0.011429","0.026629","0.019200","0.000000","0.000000"]</t>
  </si>
  <si>
    <t>[{"o":"87.00","h":"88.76","l":"85.78","c":"87.90","v":1734500,"src":"BACKFILL"},{"o":"88.82","h":"89.22","l":"86.50","c":"87.72","v":1756500,"src":"BACKFILL"},{"o":"88.00","h":"88.10","l":"85.17","c":"86.55","v":1655300,"src":"BACKFILL"},{"o":"88.70","h":"91.74","l":"85.82","c":"90.95","v":2607941,"src":"BACKFILL"},{"o":"94.00","h":"97.02","l":"92.36","c":"95.65","v":4568605,"src":"BACKFILL"},{"o":"95.41","h":"99.75","l":"95.09","c":"98.58","v":6788210,"src":"BACKFILL"}]</t>
  </si>
  <si>
    <t>["29.68","81.89","42.25","48.56","32.77","46.79"]</t>
  </si>
  <si>
    <t>["88.16","87.21","86.71","90.82","95.99","98.66"]</t>
  </si>
  <si>
    <t>["88.28","86.94","86.76","91.19","96.29","98.65"]</t>
  </si>
  <si>
    <t>["88.09","87.55","86.59","90.91","95.77","98.62"]</t>
  </si>
  <si>
    <t>["88.16","87.30","86.66","90.95","95.94","98.67"]</t>
  </si>
  <si>
    <t>["87.48","87.65","87.31","88.07","90.87","93.43"]</t>
  </si>
  <si>
    <t>["1.00","1.01","0.96","3.23","3.16","2.98"]</t>
  </si>
  <si>
    <t>["0.0999","0.1131","0.1086","0.1494","0.1643","0.2027"]</t>
  </si>
  <si>
    <t>["-0.28","0.60","-0.18","0.14","-0.35","-0.08"]</t>
  </si>
  <si>
    <t>["0.48","0.08","-0.87","3.27","5.26","5.52"]</t>
  </si>
  <si>
    <t>["0.002545","0.003273","0.009455","0.180727","0.181462","0.180000"]</t>
  </si>
  <si>
    <t>["0.002545","0.003273","0.009455","0.181818","0.181818","0.180000"]</t>
  </si>
  <si>
    <t>["0.029091","0.027636","0.065091","0.000000","0.000000","0.000000"]</t>
  </si>
  <si>
    <t>["50.20","58.42","68.59","72.60","33.12","50.94"]</t>
  </si>
  <si>
    <t>["27.02","26.97","27.52","31.10","32.43","31.29"]</t>
  </si>
  <si>
    <t>["27.03","26.98","27.60","31.32","32.36","31.32"]</t>
  </si>
  <si>
    <t>["27.02","26.96","27.53","31.17","32.43","31.30"]</t>
  </si>
  <si>
    <t>["0.0410","0.0348","0.0533","0.0953","0.0566","0.0516"]</t>
  </si>
  <si>
    <t>["-0.02","0.09","0.51","1.13","-0.42","0.03"]</t>
  </si>
  <si>
    <t>["0.033333","0.010542","0.078958","0.079333","0.043542","0.040750"]</t>
  </si>
  <si>
    <t>[{"o":"239.50","h":"241.04","l":"232.00","c":"240.02","v":518400,"src":"BACKFILL"},{"o":"242.63","h":"245.04","l":"237.47","c":"238.23","v":433400,"src":"BACKFILL"},{"o":"237.46","h":"238.14","l":"221.05","c":"226.76","v":1223000,"src":"BACKFILL"},{"o":"231.42","h":"232.31","l":"220.96","c":"225.97","v":707660,"src":"BACKFILL"},{"o":"229.96","h":"239.37","l":"229.55","c":"236.63","v":1377939,"src":"BACKFILL"},{"o":"235.21","h":"236.57","l":"230.22","c":"231.06","v":1349939,"src":"BACKFILL"}]</t>
  </si>
  <si>
    <t>["35.43","51.21","72.01","42.90","30.75","35.57"]</t>
  </si>
  <si>
    <t>["240.61","238.17","225.44","226.27","238.22","232.03"]</t>
  </si>
  <si>
    <t>["240.58","238.09","225.17","226.79","237.72","232.24"]</t>
  </si>
  <si>
    <t>["240.35","238.31","226.28","226.10","237.47","231.89"]</t>
  </si>
  <si>
    <t>["240.50","238.22","225.73","226.28","237.84","232.04"]</t>
  </si>
  <si>
    <t>["237.69","238.85","233.12","231.14","232.36","232.35"]</t>
  </si>
  <si>
    <t>["1.00","0.91","1.69","2.15","3.27","2.59"]</t>
  </si>
  <si>
    <t>["0.2011","0.2609","0.3313","0.2772","0.4074","0.4069"]</t>
  </si>
  <si>
    <t>["-0.25","0.03","0.59","-0.13","-0.67","-0.42"]</t>
  </si>
  <si>
    <t>["0.98","-0.26","-2.73","-2.24","1.84","-0.55"]</t>
  </si>
  <si>
    <t>["0.067300","0.267600","0.238200","0.259000","0.263400","0.247800"]</t>
  </si>
  <si>
    <t>["0.067300","0.200000","0.200000","0.200000","0.200000","0.200000"]</t>
  </si>
  <si>
    <t>[{"o":"52.10","h":"53.37","l":"51.30","c":"51.80","v":1845200,"src":"BACKFILL"},{"o":"62.73","h":"63.38","l":"53.56","c":"58.32","v":3666900,"src":"BACKFILL"},{"o":"58.62","h":"61.91","l":"58.62","c":"61.56","v":2079700,"src":"BACKFILL"},{"o":"61.87","h":"62.95","l":"60.87","c":"62.50","v":1058911,"src":"BACKFILL"},{"o":"63.06","h":"63.17","l":"61.66","c":"62.19","v":788696,"src":"BACKFILL"},{"o":"62.22","h":"62.39","l":"61.41","c":"62.17","v":480225,"src":"BACKFILL"}]</t>
  </si>
  <si>
    <t>["47.38","59.39","53.17","39.32","64.47","49.13"]</t>
  </si>
  <si>
    <t>["51.80","58.18","61.56","62.69","61.98","62.19"]</t>
  </si>
  <si>
    <t>["51.98","57.65","61.30","62.69","61.88","62.08"]</t>
  </si>
  <si>
    <t>["51.69","58.33","61.62","62.60","62.14","62.23"]</t>
  </si>
  <si>
    <t>["51.78","58.14","61.55","62.66","62.03","62.19"]</t>
  </si>
  <si>
    <t>["52.16","56.32","57.52","58.08","58.43","58.60"]</t>
  </si>
  <si>
    <t>["1.00","1.33","0.82","4.68","5.02","3.70"]</t>
  </si>
  <si>
    <t>["0.1173","0.1388","0.1044","0.0853","0.0777","0.0443"]</t>
  </si>
  <si>
    <t>["-0.05","0.16","-0.00","-0.30","0.33","-0.04"]</t>
  </si>
  <si>
    <t>["-0.68","3.55","7.02","7.61","6.43","6.08"]</t>
  </si>
  <si>
    <t>["0.106667","0.066667","0.031667","0.038333","0.038333","0.053333"]</t>
  </si>
  <si>
    <t>["0.000000","0.000000","0.005000","0.013333","0.008333","0.000000"]</t>
  </si>
  <si>
    <t>["54.69","66.27","67.09","30.89","83.97"]</t>
  </si>
  <si>
    <t>["6.59","6.30","6.11","5.96","5.96"]</t>
  </si>
  <si>
    <t>["6.60","6.31","6.12","5.95","5.98"]</t>
  </si>
  <si>
    <t>["0.0241","0.0161","0.0133","0.0117","0.0198"]</t>
  </si>
  <si>
    <t>["0.14","0.35","0.40","-0.24","1.77"]</t>
  </si>
  <si>
    <t>["0.012576","0.032034","0.046712","0.127119","0.127119","0.127119"]</t>
  </si>
  <si>
    <t>["55.46","69.14","48.25","55.70","93.37"]</t>
  </si>
  <si>
    <t>["298.20","301.88","306.16","334.42","335.59"]</t>
  </si>
  <si>
    <t>["297.82","300.86","306.24","334.83","335.31"]</t>
  </si>
  <si>
    <t>["298.30","302.17","306.20","334.10","339.20"]</t>
  </si>
  <si>
    <t>["298.16","301.81","306.19","334.30","336.61"]</t>
  </si>
  <si>
    <t>["294.71","297.80","301.35","321.76","321.76"]</t>
  </si>
  <si>
    <t>["1.00","0.97","1.35","3.35","0.00"]</t>
  </si>
  <si>
    <t>["0.2879","0.2929","0.3935","0.6306","2.3513"]</t>
  </si>
  <si>
    <t>["0.02","0.17","-0.02","0.15","7.16"]</t>
  </si>
  <si>
    <t>["1.20","1.54","1.57","4.09","11.77"]</t>
  </si>
  <si>
    <t>HealthEquity, Inc.</t>
  </si>
  <si>
    <t>HQY</t>
  </si>
  <si>
    <t>["0.070588","0.130000","0.157529","0.159647","0.096353","0.103529"]</t>
  </si>
  <si>
    <t>[{"o":"89.01","h":"91.00","l":"88.74","c":"88.85","v":2802800,"src":"BACKFILL"},{"o":"93.50","h":"96.05","l":"91.10","c":"95.54","v":3502900,"src":"BACKFILL"},{"o":"95.73","h":"98.39","l":"95.13","c":"97.70","v":2032100,"src":"BACKFILL"},{"o":"97.33","h":"98.57","l":"90.14","c":"91.47","v":1810238,"src":"BACKFILL"},{"o":"91.76","h":"93.19","l":"91.34","c":"93.06","v":890389,"src":"BACKFILL"},{"o":"93.34","h":"93.80","l":"92.30","c":"92.99","v":687410,"src":"BACKFILL"}]</t>
  </si>
  <si>
    <t>["33.59","66.73","60.31","59.36","72.04","61.66"]</t>
  </si>
  <si>
    <t>["89.06","95.29","97.49","91.00","92.75","92.73"]</t>
  </si>
  <si>
    <t>["89.28","94.34","97.42","91.25","92.51","92.84"]</t>
  </si>
  <si>
    <t>["88.99","95.49","97.61","91.33","92.95","92.84"]</t>
  </si>
  <si>
    <t>["89.07","95.19","97.54","91.18","92.79","92.80"]</t>
  </si>
  <si>
    <t>["89.53","92.14","93.34","93.15","93.09","93.07"]</t>
  </si>
  <si>
    <t>["1.00","1.11","0.73","2.03","4.15","3.57"]</t>
  </si>
  <si>
    <t>["0.1524","0.2342","0.1112","0.2236","0.1076","0.1045"]</t>
  </si>
  <si>
    <t>["-0.29","0.37","0.22","0.52","0.33","0.28"]</t>
  </si>
  <si>
    <t>["-0.76","3.69","4.67","-1.81","-0.03","-0.09"]</t>
  </si>
  <si>
    <t>["0.006350","0.015050","0.033200","-0.119100","-0.151950","-0.154250"]</t>
  </si>
  <si>
    <t>["0.006350","0.015050","0.033200","0.000000","0.000000","0.000000"]</t>
  </si>
  <si>
    <t>["0.022100","0.011950","0.011650","0.180100","0.186000","0.178100"]</t>
  </si>
  <si>
    <t>[{"o":"199.81","h":"201.27","l":"195.58","c":"200.21","v":4433500,"src":"BACKFILL"},{"o":"201.30","h":"203.01","l":"197.61","c":"198.53","v":4083900,"src":"BACKFILL"},{"o":"200.90","h":"206.64","l":"197.67","c":"206.09","v":15476700,"src":"BACKFILL"},{"o":"165.14","h":"176.18","l":"163.98","c":"167.80","v":36788900,"src":"BACKFILL"},{"o":"167.76","h":"169.61","l":"162.80","c":"168.10","v":13919800,"src":"BACKFILL"},{"o":"167.83","h":"169.15","l":"164.38","c":"165.69","v":8678900,"src":"BACKFILL"}]</t>
  </si>
  <si>
    <t>["63.95","47.68","57.03","40.27","18.54"]</t>
  </si>
  <si>
    <t>["199.84","198.56","205.82","167.95","167.85"]</t>
  </si>
  <si>
    <t>["199.47","198.28","205.23","168.52","168.44"]</t>
  </si>
  <si>
    <t>["200.11","198.65","205.99","167.86","167.44"]</t>
  </si>
  <si>
    <t>["199.88","198.56","205.77","168.02","167.82"]</t>
  </si>
  <si>
    <t>["199.02","199.35","202.01","182.53","182.53"]</t>
  </si>
  <si>
    <t>["1.00","0.96","1.94","1.97","0.00"]</t>
  </si>
  <si>
    <t>["0.1893","0.1616","0.4261","0.2322","0.3578"]</t>
  </si>
  <si>
    <t>["0.19","-0.05","0.13","-0.10","-1.23"]</t>
  </si>
  <si>
    <t>["0.60","-0.41","2.02","-8.09","-9.18"]</t>
  </si>
  <si>
    <t>["43.06","56.46","52.98","75.40","91.21"]</t>
  </si>
  <si>
    <t>["10.93","10.87","10.84","11.45","11.47"]</t>
  </si>
  <si>
    <t>["10.92","10.85","10.83","11.41","11.41"]</t>
  </si>
  <si>
    <t>["10.92","10.88","10.85","11.49","11.53"]</t>
  </si>
  <si>
    <t>["10.93","10.87","10.84","11.46","11.48"]</t>
  </si>
  <si>
    <t>["10.91","10.91","10.81","11.00","11.00"]</t>
  </si>
  <si>
    <t>["1.00","0.78","2.00","4.23","0.00"]</t>
  </si>
  <si>
    <t>["0.0175","0.0132","0.0273","0.0188","0.0310"]</t>
  </si>
  <si>
    <t>["-0.18","0.08","0.10","0.42","1.94"]</t>
  </si>
  <si>
    <t>["-0.09","-0.24","0.41","4.59","6.32"]</t>
  </si>
  <si>
    <t>["0.056667","0.061000","0.046000","0.014333","-0.037000","-0.096333"]</t>
  </si>
  <si>
    <t>["0.056667","0.061000","0.046000","0.014333","0.000000","0.000000"]</t>
  </si>
  <si>
    <t>["0.000000","0.000000","0.004333","0.074333","0.112667","0.123333"]</t>
  </si>
  <si>
    <t>[{"o":"31.36","h":"31.70","l":"30.94","c":"31.48","v":829900,"src":"BACKFILL"},{"o":"31.58","h":"31.83","l":"30.16","c":"30.44","v":1090300,"src":"BACKFILL"},{"o":"30.51","h":"31.38","l":"29.87","c":"31.21","v":1479900,"src":"BACKFILL"},{"o":"28.99","h":"30.43","l":"27.77","c":"28.12","v":2516069,"src":"BACKFILL"},{"o":"28.51","h":"28.89","l":"26.62","c":"26.77","v":1436701,"src":"BACKFILL"},{"o":"26.88","h":"27.11","l":"26.30","c":"26.55","v":1024769,"src":"BACKFILL"}]</t>
  </si>
  <si>
    <t>["68.04","46.51","51.50","41.24","41.19","72.19"]</t>
  </si>
  <si>
    <t>["31.34","30.45","31.19","28.12","26.81","26.41"]</t>
  </si>
  <si>
    <t>["31.30","30.51","31.17","28.35","26.88","26.42"]</t>
  </si>
  <si>
    <t>["31.41","30.40","31.23","28.10","26.80","26.47"]</t>
  </si>
  <si>
    <t>["31.36","30.43","31.21","28.16","26.82","26.44"]</t>
  </si>
  <si>
    <t>["31.37","31.05","30.95","29.97","29.42","29.07"]</t>
  </si>
  <si>
    <t>["1.00","1.14","1.31","4.03","2.38","4.08"]</t>
  </si>
  <si>
    <t>["0.0401","0.0438","0.0595","0.0686","0.0325","0.0337"]</t>
  </si>
  <si>
    <t>["0.43","-0.09","0.05","-0.01","-0.14","0.55"]</t>
  </si>
  <si>
    <t>["0.34","-1.98","0.83","-6.17","-8.99","-8.67"]</t>
  </si>
  <si>
    <t>["0.004190","-0.012095","-0.011143","0.092943","0.137238","0.142762"]</t>
  </si>
  <si>
    <t>["0.004190","0.000000","0.000000","0.092943","0.137238","0.142762"]</t>
  </si>
  <si>
    <t>["0.021810","0.032571","0.049143","0.000000","0.000000","0.000000"]</t>
  </si>
  <si>
    <t>[{"o":"105.22","h":"105.44","l":"102.71","c":"102.98","v":706600,"src":"BACKFILL"},{"o":"102.67","h":"103.73","l":"101.58","c":"102.82","v":774000,"src":"BACKFILL"},{"o":"102.59","h":"103.83","l":"99.84","c":"100.31","v":2495300,"src":"BACKFILL"},{"o":"112.17","h":"114.76","l":"107.79","c":"113.99","v":3462561,"src":"BACKFILL"},{"o":"114.98","h":"119.41","l":"114.80","c":"119.04","v":2611791,"src":"BACKFILL"},{"o":"117.18","h":"119.99","l":"115.72","c":"119.60","v":2545777,"src":"BACKFILL"}]</t>
  </si>
  <si>
    <t>["19.69","30.47","28.41","56.75","53.39","72.41"]</t>
  </si>
  <si>
    <t>["103.50","103.25","101.29","113.65","118.91","118.67"]</t>
  </si>
  <si>
    <t>["103.76","103.19","102.34","113.78","118.94","118.19"]</t>
  </si>
  <si>
    <t>["103.36","103.20","100.83","113.80","119.03","119.30"]</t>
  </si>
  <si>
    <t>["103.50","103.24","101.32","113.73","118.96","118.84"]</t>
  </si>
  <si>
    <t>["103.71","103.19","102.02","106.62","109.49","111.33"]</t>
  </si>
  <si>
    <t>["1.00","1.05","1.88","2.81","3.32","2.75"]</t>
  </si>
  <si>
    <t>["0.1301","0.1172","0.3917","0.2672","0.2074","0.2622"]</t>
  </si>
  <si>
    <t>["-0.58","-0.42","-0.96","0.30","0.11","0.78"]</t>
  </si>
  <si>
    <t>["-0.70","-0.36","-1.68","6.91","8.72","7.43"]</t>
  </si>
  <si>
    <t>["-0.008289","0.008421","0.005000","0.092895","0.078026","0.074342"]</t>
  </si>
  <si>
    <t>["0.000000","0.008421","0.005000","0.092895","0.078026","0.074342"]</t>
  </si>
  <si>
    <t>["0.035066","0.028355","0.025526","0.000000","0.000000","0.000000"]</t>
  </si>
  <si>
    <t>[{"o":"74.64","h":"75.37","l":"73.33","c":"74.07","v":3116900,"src":"BACKFILL"},{"o":"74.11","h":"76.64","l":"73.85","c":"75.90","v":2721800,"src":"BACKFILL"},{"o":"75.21","h":"76.38","l":"74.06","c":"76.24","v":5686000,"src":"BACKFILL"},{"o":"82.00","h":"83.06","l":"78.14","c":"79.86","v":10430500,"src":"BACKFILL"},{"o":"80.35","h":"81.93","l":"77.66","c":"81.73","v":5077500,"src":"BACKFILL"},{"o":"81.57","h":"81.65","l":"79.49","c":"79.80","v":5091400,"src":"BACKFILL"}]</t>
  </si>
  <si>
    <t>["50.37","49.60","60.60","50.36","64.98"]</t>
  </si>
  <si>
    <t>["74.10","75.91","76.20","79.83","79.86"]</t>
  </si>
  <si>
    <t>["74.05","75.76","75.96","79.74","79.76"]</t>
  </si>
  <si>
    <t>["74.01","75.97","76.24","79.89","79.96"]</t>
  </si>
  <si>
    <t>["74.05","75.91","76.17","79.85","79.88"]</t>
  </si>
  <si>
    <t>["74.26","74.82","75.18","77.50","77.50"]</t>
  </si>
  <si>
    <t>["1.00","0.93","1.48","3.49","0.00"]</t>
  </si>
  <si>
    <t>["0.0889","0.0730","0.0822","0.1278","0.1479"]</t>
  </si>
  <si>
    <t>["-0.05","-0.03","0.06","0.00","0.48"]</t>
  </si>
  <si>
    <t>["-0.25","1.44","1.40","3.00","3.53"]</t>
  </si>
  <si>
    <t>["-0.006451","-0.018282","-0.029831","-0.000930","0.010761","0.019831"]</t>
  </si>
  <si>
    <t>["0.000000","0.000000","0.000000","0.000000","0.010761","0.019831"]</t>
  </si>
  <si>
    <t>["0.038648","0.032789","0.066197","0.027884","0.032141","0.005549"]</t>
  </si>
  <si>
    <t>[{"o":"350.24","h":"352.71","l":"341.28","c":"345.63","v":4229400,"src":"BACKFILL"},{"o":"345.72","h":"348.51","l":"343.36","c":"348.50","v":3035300,"src":"BACKFILL"},{"o":"342.24","h":"344.41","l":"331.50","c":"344.31","v":4918300,"src":"BACKFILL"},{"o":"345.82","h":"354.67","l":"345.10","c":"348.93","v":4232466,"src":"BACKFILL"},{"o":"348.86","h":"358.82","l":"343.59","c":"358.68","v":4296313,"src":"BACKFILL"},{"o":"362.04","h":"362.04","l":"353.03","c":"353.97","v":3953829,"src":"BACKFILL"}]</t>
  </si>
  <si>
    <t>["62.25","74.51","69.50","59.85","66.16","44.30"]</t>
  </si>
  <si>
    <t>["345.06","347.25","343.33","348.37","358.06","354.40"]</t>
  </si>
  <si>
    <t>["344.61","346.61","343.06","348.61","357.30","353.96"]</t>
  </si>
  <si>
    <t>["345.38","347.88","343.81","348.48","358.30","354.25"]</t>
  </si>
  <si>
    <t>["345.11","347.38","343.46","348.44","358.00","354.26"]</t>
  </si>
  <si>
    <t>["346.54","346.64","343.99","345.22","346.95","348.39"]</t>
  </si>
  <si>
    <t>["1.00","0.84","1.21","4.02","3.12","3.65"]</t>
  </si>
  <si>
    <t>["0.3038","0.3160","0.2870","0.2903","0.3280","0.2849"]</t>
  </si>
  <si>
    <t>["0.17","0.36","0.28","0.16","0.17","-0.12"]</t>
  </si>
  <si>
    <t>["-0.26","0.54","0.09","1.08","3.38","1.60"]</t>
  </si>
  <si>
    <t>["0.012000","0.029297","0.318919","0.265513","0.299228","0.321838"]</t>
  </si>
  <si>
    <t>["0.012000","0.029297","0.135135","0.135135","0.135135","0.135135"]</t>
  </si>
  <si>
    <t>["0.027027","0.000432","0.000000","0.000000","0.000000","0.000000"]</t>
  </si>
  <si>
    <t>[{"o":"92.68","h":"93.61","l":"90.00","c":"93.59","v":2702400,"src":"BACKFILL"},{"o":"93.74","h":"95.21","l":"92.46","c":"94.82","v":5741200,"src":"BACKFILL"},{"o":"115.00","h":"122.00","l":"110.90","c":"116.92","v":11296500,"src":"BACKFILL"},{"o":"115.86","h":"117.06","l":"113.95","c":"116.70","v":4017163,"src":"BACKFILL"},{"o":"118.45","h":"120.18","l":"117.02","c":"119.07","v":2335576,"src":"BACKFILL"},{"o":"118.68","h":"122.27","l":"117.93","c":"122.19","v":1833740,"src":"BACKFILL"}]</t>
  </si>
  <si>
    <t>["73.58","51.07","91.13","58.15","59.72","67.03"]</t>
  </si>
  <si>
    <t>["93.27","94.80","115.25","116.42","118.95","121.87"]</t>
  </si>
  <si>
    <t>["93.15","94.82","114.24","116.62","118.90","121.59"]</t>
  </si>
  <si>
    <t>["93.38","94.96","116.21","116.45","118.95","122.09"]</t>
  </si>
  <si>
    <t>["93.29","94.89","115.46","116.46","118.93","121.91"]</t>
  </si>
  <si>
    <t>["92.40","93.60","106.77","108.34","109.26","110.02"]</t>
  </si>
  <si>
    <t>["1.00","1.36","1.72","4.10","4.65","3.82"]</t>
  </si>
  <si>
    <t>["0.0788","0.1826","0.2693","0.1749","0.1201","0.1210"]</t>
  </si>
  <si>
    <t>["0.27","0.10","1.45","0.24","0.10","0.27"]</t>
  </si>
  <si>
    <t>["1.29","1.30","9.51","7.72","8.98","11.06"]</t>
  </si>
  <si>
    <t>["0.019000","0.025000","0.024625","0.029250","0.021813","0.015438"]</t>
  </si>
  <si>
    <t>["0.001375","0.003500","0.028375","0.000000","0.000000","0.018000"]</t>
  </si>
  <si>
    <t>[{"o":"80.08","h":"81.52","l":"79.89","c":"81.44","v":1045100,"src":"BACKFILL"},{"o":"81.16","h":"82.00","l":"79.72","c":"80.53","v":1567500,"src":"BACKFILL"},{"o":"77.85","h":"81.97","l":"77.73","c":"80.61","v":2383800,"src":"BACKFILL"},{"o":"80.71","h":"82.34","l":"80.38","c":"81.61","v":742454,"src":"BACKFILL"},{"o":"81.69","h":"81.75","l":"80.40","c":"81.41","v":577638,"src":"BACKFILL"},{"o":"81.24","h":"81.24","l":"78.56","c":"78.77","v":684199,"src":"BACKFILL"}]</t>
  </si>
  <si>
    <t>["79.13","68.41","71.36","41.25","78.29","46.34"]</t>
  </si>
  <si>
    <t>["81.16","80.43","80.09","81.70","81.14","78.83"]</t>
  </si>
  <si>
    <t>["80.96","80.26","80.02","81.79","80.97","78.73"]</t>
  </si>
  <si>
    <t>["81.27","80.58","80.35","81.68","81.34","78.83"]</t>
  </si>
  <si>
    <t>["81.17","80.46","80.17","81.71","81.19","78.82"]</t>
  </si>
  <si>
    <t>["80.95","80.83","80.48","80.65","80.69","80.53"]</t>
  </si>
  <si>
    <t>["1.00","1.20","1.43","4.27","3.42","3.75"]</t>
  </si>
  <si>
    <t>["0.0602","0.1146","0.1415","0.0729","0.0665","0.0582"]</t>
  </si>
  <si>
    <t>["0.36","0.27","0.63","-0.11","0.33","-0.08"]</t>
  </si>
  <si>
    <t>["0.61","-0.37","0.16","1.19","0.90","-2.18"]</t>
  </si>
  <si>
    <t>Science Applications International Corporation</t>
  </si>
  <si>
    <t>SAIC</t>
  </si>
  <si>
    <t>["0.029478","0.031652","-0.047826","-0.057826","-0.096870","-0.099565"]</t>
  </si>
  <si>
    <t>["0.029478","0.031652","0.000000","0.000000","0.000000","0.000000"]</t>
  </si>
  <si>
    <t>["0.000000","0.011130","0.113043","0.094609","0.118000","0.115391"]</t>
  </si>
  <si>
    <t>[{"o":"117.34","h":"118.39","l":"116.96","c":"118.27","v":571400,"src":"BACKFILL"},{"o":"117.95","h":"118.64","l":"113.72","c":"114.11","v":828800,"src":"BACKFILL"},{"o":"103.62","h":"109.50","l":"102.00","c":"106.22","v":1374100,"src":"BACKFILL"},{"o":"106.72","h":"108.35","l":"104.12","c":"104.93","v":948915,"src":"BACKFILL"},{"o":"103.28","h":"103.86","l":"101.43","c":"102.60","v":746500,"src":"BACKFILL"},{"o":"103.22","h":"103.55","l":"101.73","c":"102.78","v":597087,"src":"BACKFILL"}]</t>
  </si>
  <si>
    <t>["60.72","44.12","49.82","46.89","69.92","37.63"]</t>
  </si>
  <si>
    <t>["118.17","114.06","106.18","105.02","102.37","103.00"]</t>
  </si>
  <si>
    <t>["118.04","113.98","106.64","105.05","102.17","102.96"]</t>
  </si>
  <si>
    <t>["118.25","114.08","106.06","104.98","102.49","102.94"]</t>
  </si>
  <si>
    <t>["118.18","114.07","106.20","105.00","102.37","102.98"]</t>
  </si>
  <si>
    <t>["117.87","116.46","111.23","109.80","108.55","107.87"]</t>
  </si>
  <si>
    <t>["1.00","1.18","1.49","2.39","3.44","3.41"]</t>
  </si>
  <si>
    <t>["0.0941","0.1450","0.2776","0.1346","0.1036","0.0978"]</t>
  </si>
  <si>
    <t>["0.11","-0.11","0.08","-0.09","0.22","-0.21"]</t>
  </si>
  <si>
    <t>["0.34","-2.02","-4.51","-4.44","-5.48","-4.72"]</t>
  </si>
  <si>
    <t>["0.019792","0.004375","-0.075208","-0.045000","0.002708","0.005208"]</t>
  </si>
  <si>
    <t>["0.019792","0.004375","0.000000","0.000000","0.002708","0.005208"]</t>
  </si>
  <si>
    <t>["0.020417","0.035000","0.121458","0.093333","0.058125","0.022083"]</t>
  </si>
  <si>
    <t>[{"o":"47.60","h":"48.95","l":"47.02","c":"47.69","v":5858300,"src":"BACKFILL"},{"o":"48.00","h":"48.21","l":"46.32","c":"46.91","v":14158100,"src":"BACKFILL"},{"o":"43.54","h":"44.39","l":"42.17","c":"43.46","v":16490500,"src":"BACKFILL"},{"o":"43.84","h":"45.84","l":"43.52","c":"45.73","v":7984700,"src":"BACKFILL"},{"o":"45.87","h":"48.13","l":"45.21","c":"47.89","v":6439000,"src":"BACKFILL"},{"o":"47.90","h":"48.25","l":"46.94","c":"48.17","v":5117900,"src":"BACKFILL"}]</t>
  </si>
  <si>
    <t>["45.35","50.95","69.27","59.06","97.20"]</t>
  </si>
  <si>
    <t>["47.75","46.93","43.13","45.68","45.89"]</t>
  </si>
  <si>
    <t>["47.68","47.01","43.16","45.64","45.72"]</t>
  </si>
  <si>
    <t>["47.74","46.84","43.23","45.71","46.52"]</t>
  </si>
  <si>
    <t>["47.73","46.90","43.15","45.69","46.06"]</t>
  </si>
  <si>
    <t>["47.89","47.36","45.55","45.48","45.48"]</t>
  </si>
  <si>
    <t>["1.00","1.41","1.36","3.37","0.00"]</t>
  </si>
  <si>
    <t>["0.0738","0.1279","0.1129","0.0482","0.3312"]</t>
  </si>
  <si>
    <t>["-0.16","0.02","0.78","0.10","8.40"]</t>
  </si>
  <si>
    <t>["-0.41","-0.96","-4.58","0.55","9.37"]</t>
  </si>
  <si>
    <t>["0.013333","0.018000","0.016500","0.039000","0.025167","0.028333"]</t>
  </si>
  <si>
    <t>["0.009500","0.011667","0.015500","0.000000","0.004167","0.000000"]</t>
  </si>
  <si>
    <t>["58.86","60.27","76.99","54.98","20.07"]</t>
  </si>
  <si>
    <t>["111.23","101.69","99.70","101.02","100.94"]</t>
  </si>
  <si>
    <t>["111.07","101.35","99.27","100.94","100.91"]</t>
  </si>
  <si>
    <t>["111.34","101.93","100.05","101.08","100.74"]</t>
  </si>
  <si>
    <t>["111.23","101.73","99.76","101.04","100.89"]</t>
  </si>
  <si>
    <t>["110.51","103.78","102.85","102.50","102.50"]</t>
  </si>
  <si>
    <t>["1.00","1.48","0.79","4.30","0.00"]</t>
  </si>
  <si>
    <t>["0.1327","0.2242","0.1363","0.1336","0.2476"]</t>
  </si>
  <si>
    <t>["0.12","0.34","0.55","0.10","-1.54"]</t>
  </si>
  <si>
    <t>["0.76","-1.68","-2.53","-1.34","-3.03"]</t>
  </si>
  <si>
    <t>["0.028750","0.026250","0.027500","0.124987","0.115000","0.120000"]</t>
  </si>
  <si>
    <t>["0.028750","0.026250","0.027500","0.125000","0.115000","0.120000"]</t>
  </si>
  <si>
    <t>[{"o":"8.14","h":"8.23","l":"8.07","c":"8.13","v":863500,"src":"BACKFILL"},{"o":"8.12","h":"8.21","l":"8.01","c":"8.02","v":608200,"src":"BACKFILL"},{"o":"8.02","h":"8.22","l":"8.01","c":"8.21","v":873400,"src":"BACKFILL"},{"o":"8.12","h":"9.11","l":"8.05","c":"8.76","v":2953674,"src":"BACKFILL"},{"o":"8.69","h":"8.92","l":"8.53","c":"8.84","v":861720,"src":"BACKFILL"},{"o":"8.85","h":"8.96","l":"8.68","c":"8.80","v":737768,"src":"BACKFILL"}]</t>
  </si>
  <si>
    <t>["49.17","40.78","77.71","65.76","48.58","61.11"]</t>
  </si>
  <si>
    <t>["8.13","8.02","8.16","8.73","8.83","8.78"]</t>
  </si>
  <si>
    <t>["8.12","8.05","8.14","8.72","8.85","8.76"]</t>
  </si>
  <si>
    <t>["8.13","8.02","8.18","8.75","8.84","8.79"]</t>
  </si>
  <si>
    <t>["8.13","8.03","8.17","8.73","8.84","8.78"]</t>
  </si>
  <si>
    <t>["8.14","8.12","8.13","8.51","8.55","8.57"]</t>
  </si>
  <si>
    <t>["1.00","0.83","1.12","3.94","5.66","3.19"]</t>
  </si>
  <si>
    <t>["0.0061","0.0070","0.0121","0.0123","0.0096","0.0116"]</t>
  </si>
  <si>
    <t>["-0.06","-0.03","0.59","0.34","0.07","0.25"]</t>
  </si>
  <si>
    <t>["-0.16","-1.20","1.01","2.92","3.39","2.62"]</t>
  </si>
  <si>
    <t>["0.084800","0.112800","0.508000","0.521600","0.497600","0.458400"]</t>
  </si>
  <si>
    <t>["0.084800","0.112800","0.120000","0.120000","0.120000","0.120000"]</t>
  </si>
  <si>
    <t>["74.43","44.94","69.73","50.62","84.99"]</t>
  </si>
  <si>
    <t>["13.46","13.65","18.67","18.82","18.86"]</t>
  </si>
  <si>
    <t>["13.40","13.72","18.56","18.78","18.80"]</t>
  </si>
  <si>
    <t>["13.50","13.62","18.75","18.83","18.98"]</t>
  </si>
  <si>
    <t>["13.46","13.65","18.68","18.82","18.89"]</t>
  </si>
  <si>
    <t>["0.0209","0.0334","0.0548","0.0511","0.1042"]</t>
  </si>
  <si>
    <t>["0.48","-0.11","0.69","-0.05","3.97"]</t>
  </si>
  <si>
    <t>["-0.003697","0.003697","0.045462","0.104286","0.109076","0.108950"]</t>
  </si>
  <si>
    <t>["0.000000","0.003697","0.045462","0.104286","0.109244","0.109244"]</t>
  </si>
  <si>
    <t>[{"o":"115.86","h":"118.56","l":"114.25","c":"118.48","v":13771900,"src":"BACKFILL"},{"o":"119.36","h":"119.44","l":"117.30","c":"118.72","v":14101300,"src":"BACKFILL"},{"o":"118.85","h":"124.41","l":"118.52","c":"124.21","v":18589100,"src":"BACKFILL"},{"o":"127.77","h":"131.41","l":"126.37","c":"131.39","v":26115191,"src":"BACKFILL"},{"o":"130.48","h":"132.26","l":"128.40","c":"131.48","v":17145270,"src":"BACKFILL"},{"o":"132.38","h":"136.63","l":"131.56","c":"135.24","v":19045310,"src":"BACKFILL"}]</t>
  </si>
  <si>
    <t>["66.96","75.98","68.41","80.22","36.68","52.62"]</t>
  </si>
  <si>
    <t>["118.32","118.36","123.81","130.83","131.85","135.14"]</t>
  </si>
  <si>
    <t>["118.16","118.16","123.59","130.28","131.87","135.23"]</t>
  </si>
  <si>
    <t>["118.43","118.59","124.05","131.11","131.58","135.18"]</t>
  </si>
  <si>
    <t>["118.34","118.41","123.86","130.83","131.75","135.17"]</t>
  </si>
  <si>
    <t>["117.10","117.80","119.63","122.96","124.47","126.19"]</t>
  </si>
  <si>
    <t>["1.00","1.01","1.20","3.62","3.63","3.78"]</t>
  </si>
  <si>
    <t>["0.1094","0.1030","0.1486","0.1761","0.1261","0.1476"]</t>
  </si>
  <si>
    <t>["0.14","0.29","0.31","0.43","-0.28","0.07"]</t>
  </si>
  <si>
    <t>["1.18","0.78","3.83","6.85","5.63","7.17"]</t>
  </si>
  <si>
    <t>["0.073500","0.060500","0.060500","0.117000","0.124750","0.070500"]</t>
  </si>
  <si>
    <t>[{"o":"20.91","h":"21.47","l":"20.58","c":"20.98","v":2707700,"src":"BACKFILL"},{"o":"21.17","h":"21.21","l":"20.59","c":"21.03","v":2038500,"src":"BACKFILL"},{"o":"20.94","h":"21.21","l":"20.54","c":"21.06","v":2229100,"src":"BACKFILL"},{"o":"21.34","h":"22.34","l":"21.26","c":"22.00","v":3738734,"src":"BACKFILL"},{"o":"22.33","h":"22.50","l":"21.66","c":"22.40","v":4702806,"src":"BACKFILL"},{"o":"19.60","h":"21.41","l":"19.60","c":"20.66","v":8517568,"src":"BACKFILL"}]</t>
  </si>
  <si>
    <t>["29.63","74.56","35.63","73.27","48.82","35.02"]</t>
  </si>
  <si>
    <t>["21.08","20.94","21.13","21.88","22.43","20.74"]</t>
  </si>
  <si>
    <t>["21.13","20.89","21.13","21.84","22.34","20.82"]</t>
  </si>
  <si>
    <t>["21.06","20.99","21.10","21.94","22.45","20.74"]</t>
  </si>
  <si>
    <t>["21.08","20.95","21.12","21.89","22.42","20.77"]</t>
  </si>
  <si>
    <t>["21.01","20.98","20.97","21.25","21.56","21.20"]</t>
  </si>
  <si>
    <t>["1.00","0.86","0.96","4.15","2.94","2.85"]</t>
  </si>
  <si>
    <t>["0.0315","0.0292","0.0316","0.0307","0.0483","0.0394"]</t>
  </si>
  <si>
    <t>["-0.48","0.49","-0.35","0.56","-0.18","-0.41"]</t>
  </si>
  <si>
    <t>["-0.14","0.23","0.44","3.54","3.86","-2.53"]</t>
  </si>
  <si>
    <t>["0.034105","0.022947","0.054947","0.028947","0.034947","0.033895"]</t>
  </si>
  <si>
    <t>["0.000000","0.000000","0.000000","0.028632","0.002842","0.000000"]</t>
  </si>
  <si>
    <t>[{"o":"48.61","h":"49.12","l":"48.04","c":"48.48","v":8264900,"src":"BACKFILL"},{"o":"48.38","h":"48.59","l":"47.81","c":"48.12","v":6428300,"src":"BACKFILL"},{"o":"49.03","h":"50.11","l":"48.60","c":"49.97","v":8687600,"src":"BACKFILL"},{"o":"48.76","h":"48.88","l":"46.14","c":"48.57","v":14664568,"src":"BACKFILL"},{"o":"48.68","h":"49.16","l":"47.37","c":"48.76","v":7383577,"src":"BACKFILL"},{"o":"48.54","h":"49.11","l":"47.92","c":"48.06","v":4563629,"src":"BACKFILL"}]</t>
  </si>
  <si>
    <t>["53.96","51.70","57.12","55.78","87.03","41.29"]</t>
  </si>
  <si>
    <t>["48.44","48.13","49.96","48.50","48.53","48.12"]</t>
  </si>
  <si>
    <t>["48.48","48.07","49.89","48.45","48.39","48.13"]</t>
  </si>
  <si>
    <t>["48.47","48.11","50.01","48.55","48.66","48.11"]</t>
  </si>
  <si>
    <t>["48.46","48.11","49.96","48.51","48.55","48.12"]</t>
  </si>
  <si>
    <t>["48.55","48.38","48.82","48.42","48.36","48.35"]</t>
  </si>
  <si>
    <t>["1.00","0.88","1.11","4.21","4.55","2.90"]</t>
  </si>
  <si>
    <t>["0.0324","0.0306","0.0452","0.0767","0.0453","0.0408"]</t>
  </si>
  <si>
    <t>["0.08","-0.03","0.06","0.14","0.47","-0.13"]</t>
  </si>
  <si>
    <t>["-0.14","-0.54","2.35","0.30","0.82","-0.60"]</t>
  </si>
  <si>
    <t>["0.009333","0.024000","0.074444","0.047111","0.056667","0.065778"]</t>
  </si>
  <si>
    <t>["0.025778","0.000000","0.000000","0.000000","0.000000","0.000000"]</t>
  </si>
  <si>
    <t>[{"o":"22.05","h":"22.71","l":"21.92","c":"22.68","v":27797200,"src":"BACKFILL"},{"o":"22.96","h":"23.04","l":"22.58","c":"22.82","v":34179900,"src":"BACKFILL"},{"o":"23.90","h":"24.17","l":"22.68","c":"23.16","v":62528800,"src":"BACKFILL"},{"o":"23.16","h":"23.56","l":"22.70","c":"23.52","v":24237500,"src":"BACKFILL"},{"o":"23.60","h":"23.77","l":"23.05","c":"23.50","v":19157100,"src":"BACKFILL"},{"o":"23.42","h":"23.98","l":"23.38","c":"23.88","v":16873500,"src":"BACKFILL"}]</t>
  </si>
  <si>
    <t>["82.70","39.10","34.77","56.23","96.70"]</t>
  </si>
  <si>
    <t>["22.60","22.91","23.24","23.52","23.58"]</t>
  </si>
  <si>
    <t>["22.56","22.91","23.30","23.51","23.54"]</t>
  </si>
  <si>
    <t>["22.64","22.90","23.20","23.53","23.79"]</t>
  </si>
  <si>
    <t>["22.61","22.91","23.23","23.52","23.64"]</t>
  </si>
  <si>
    <t>["22.44","22.64","22.99","23.03","23.03"]</t>
  </si>
  <si>
    <t>["1.00","1.10","1.51","3.96","0.00"]</t>
  </si>
  <si>
    <t>["0.0218","0.0383","0.0439","0.0220","0.1154"]</t>
  </si>
  <si>
    <t>["0.50","-0.28","-0.37","0.06","5.41"]</t>
  </si>
  <si>
    <t>["1.08","0.78","0.73","2.18","7.95"]</t>
  </si>
  <si>
    <t>["64.65","52.51","56.18","73.95","96.36"]</t>
  </si>
  <si>
    <t>["273.64","270.34","267.91","273.33","274.02"]</t>
  </si>
  <si>
    <t>["273.15","270.19","267.77","272.69","272.98"]</t>
  </si>
  <si>
    <t>["274.46","270.62","268.12","273.69","276.29"]</t>
  </si>
  <si>
    <t>["273.90","270.44","267.93","273.36","274.57"]</t>
  </si>
  <si>
    <t>["274.70","271.47","270.79","270.82","270.82"]</t>
  </si>
  <si>
    <t>["1.00","1.04","0.46","2.36","0.00"]</t>
  </si>
  <si>
    <t>["0.4745","0.3373","0.2616","0.2151","1.0897"]</t>
  </si>
  <si>
    <t>["0.37","0.06","0.10","0.32","4.61"]</t>
  </si>
  <si>
    <t>["-0.05","-0.33","-0.94","1.25","5.85"]</t>
  </si>
  <si>
    <t>["0.050737","0.048000","0.061053","0.068421","0.060842","0.061284"]</t>
  </si>
  <si>
    <t>["-0.012174","-0.016956","-0.018739","-0.001482","-0.013087","-0.014735"]</t>
  </si>
  <si>
    <t>["0.031130","0.028217","0.037783","0.024522","0.034522","0.026087"]</t>
  </si>
  <si>
    <t>[{"o":"225.99","h":"227.20","l":"222.84","c":"224.18","v":2077300,"src":"BACKFILL"},{"o":"225.00","h":"226.10","l":"223.51","c":"225.34","v":1723900,"src":"BACKFILL"},{"o":"225.69","h":"225.69","l":"221.31","c":"225.28","v":1773800,"src":"BACKFILL"},{"o":"224.46","h":"229.66","l":"224.36","c":"227.65","v":1391362,"src":"BACKFILL"},{"o":"226.99","h":"226.99","l":"222.06","c":"224.94","v":1657452,"src":"BACKFILL"},{"o":"225.00","h":"226.61","l":"224.00","c":"225.69","v":1008821,"src":"BACKFILL"}]</t>
  </si>
  <si>
    <t>["58.97","64.63","74.07","56.30","85.10","57.31"]</t>
  </si>
  <si>
    <t>["223.82","224.94","224.57","227.40","224.19","225.42"]</t>
  </si>
  <si>
    <t>["223.57","224.53","224.45","227.51","223.92","225.29"]</t>
  </si>
  <si>
    <t>["224.15","225.06","224.96","227.42","224.54","225.72"]</t>
  </si>
  <si>
    <t>["223.91","224.91","224.70","227.41","224.26","225.51"]</t>
  </si>
  <si>
    <t>["224.74","224.85","224.61","225.06","224.88","224.95"]</t>
  </si>
  <si>
    <t>["1.00","0.91","0.95","4.55","4.51","5.79"]</t>
  </si>
  <si>
    <t>["0.2055","0.1906","0.1740","0.2377","0.1759","0.1769"]</t>
  </si>
  <si>
    <t>["0.15","0.17","0.31","0.11","0.34","0.12"]</t>
  </si>
  <si>
    <t>["-0.25","0.22","0.30","1.15","0.03","0.33"]</t>
  </si>
  <si>
    <t>["-0.012338","-0.023636","-0.015974","-0.020649","-0.031429","-0.031818"]</t>
  </si>
  <si>
    <t>["0.038961","0.040130","0.032338","0.043766","0.042727","0.051299"]</t>
  </si>
  <si>
    <t>[{"o":"75.64","h":"76.05","l":"74.00","c":"74.29","v":15078700,"src":"BACKFILL"},{"o":"74.40","h":"75.18","l":"73.91","c":"74.74","v":8300100,"src":"BACKFILL"},{"o":"74.75","h":"75.77","l":"74.51","c":"75.35","v":11096200,"src":"BACKFILL"},{"o":"74.80","h":"75.41","l":"73.63","c":"73.89","v":12258743,"src":"BACKFILL"},{"o":"74.26","h":"74.58","l":"73.71","c":"74.20","v":7496609,"src":"BACKFILL"},{"o":"74.23","h":"74.55","l":"73.05","c":"73.57","v":7580273,"src":"BACKFILL"}]</t>
  </si>
  <si>
    <t>["50.63","51.43","37.93","47.63","65.55","52.57"]</t>
  </si>
  <si>
    <t>["74.27","74.76","75.55","73.89","74.11","73.56"]</t>
  </si>
  <si>
    <t>["74.31","74.68","75.47","73.95","74.00","73.49"]</t>
  </si>
  <si>
    <t>["74.32","74.75","75.44","73.92","74.17","73.60"]</t>
  </si>
  <si>
    <t>["74.30","74.74","75.49","73.91","74.11","73.57"]</t>
  </si>
  <si>
    <t>["74.78","74.72","74.88","74.71","74.64","74.50"]</t>
  </si>
  <si>
    <t>["1.00","0.71","0.97","4.77","4.98","2.73"]</t>
  </si>
  <si>
    <t>["0.0691","0.0509","0.0688","0.0526","0.0477","0.0515"]</t>
  </si>
  <si>
    <t>["0.05","-0.02","-0.24","0.01","0.12","0.02"]</t>
  </si>
  <si>
    <t>["-0.66","0.03","0.63","-1.09","-0.58","-1.24"]</t>
  </si>
  <si>
    <t>["70.48","43.95","53.07","70.09","20.86"]</t>
  </si>
  <si>
    <t>["252.47","256.90","243.82","249.93","249.76"]</t>
  </si>
  <si>
    <t>["252.24","256.15","243.81","249.93","249.86"]</t>
  </si>
  <si>
    <t>["252.74","257.02","244.06","250.21","249.43"]</t>
  </si>
  <si>
    <t>["252.53","256.84","243.91","250.03","249.69"]</t>
  </si>
  <si>
    <t>["252.20","254.02","247.19","247.49","247.49"]</t>
  </si>
  <si>
    <t>["1.00","1.30","1.61","6.50","0.00"]</t>
  </si>
  <si>
    <t>["0.1710","0.4319","0.3864","0.2577","0.5593"]</t>
  </si>
  <si>
    <t>["0.18","-0.19","0.08","0.33","-1.39"]</t>
  </si>
  <si>
    <t>["0.26","0.95","-1.28","1.32","-0.49"]</t>
  </si>
  <si>
    <t>["0.040769","0.263846","0.330769","0.350769","0.358462","0.333077"]</t>
  </si>
  <si>
    <t>["0.040769","0.076923","0.076923","0.076923","0.076923","0.076923"]</t>
  </si>
  <si>
    <t>["71.22","67.78","59.37","67.62","80.04"]</t>
  </si>
  <si>
    <t>["13.42","16.20","17.22","17.30","17.31"]</t>
  </si>
  <si>
    <t>["13.38","16.10","17.11","17.25","17.26"]</t>
  </si>
  <si>
    <t>["13.45","16.25","17.24","17.31","17.34"]</t>
  </si>
  <si>
    <t>["13.42","16.20","17.21","17.30","17.31"]</t>
  </si>
  <si>
    <t>["0.0226","0.0358","0.0315","0.0261","0.0321"]</t>
  </si>
  <si>
    <t>["0.57","0.45","0.06","0.30","0.88"]</t>
  </si>
  <si>
    <t>["46.26","40.36","34.00","47.23","53.95","57.59"]</t>
  </si>
  <si>
    <t>["42.60","42.25","42.80","42.15","40.51","40.72"]</t>
  </si>
  <si>
    <t>["42.49","42.32","42.85","42.23","40.61","40.60"]</t>
  </si>
  <si>
    <t>["42.68","42.23","42.72","42.15","40.53","40.80"]</t>
  </si>
  <si>
    <t>["42.62","42.26","42.78","42.16","40.53","40.73"]</t>
  </si>
  <si>
    <t>["0.0378","0.0606","0.0719","0.0567","0.0656","0.0675"]</t>
  </si>
  <si>
    <t>["-0.10","-0.13","-0.47","-0.01","0.17","0.18"]</t>
  </si>
  <si>
    <t>["82.61","65.42","63.62","69.49","53.24","56.31"]</t>
  </si>
  <si>
    <t>["15.93","15.55","16.52","16.41","17.17","16.62"]</t>
  </si>
  <si>
    <t>["15.87","15.48","16.51","16.37","17.14","16.59"]</t>
  </si>
  <si>
    <t>["16.02","15.58","16.54","16.47","17.18","16.64"]</t>
  </si>
  <si>
    <t>["15.95","15.55","16.53","16.43","17.17","16.63"]</t>
  </si>
  <si>
    <t>["0.0331","0.0325","0.0229","0.0225","0.0255","0.0311"]</t>
  </si>
  <si>
    <t>["1.11","0.33","0.25","0.52","0.01","0.22"]</t>
  </si>
  <si>
    <t>["49.24","28.94","54.74","76.53","45.18","60.91"]</t>
  </si>
  <si>
    <t>["8.64","7.77","7.82","7.77","7.93","7.83"]</t>
  </si>
  <si>
    <t>["8.57","7.84","7.80","7.76","7.93","7.82"]</t>
  </si>
  <si>
    <t>["8.65","7.76","7.83","7.79","7.92","7.85"]</t>
  </si>
  <si>
    <t>["8.63","7.78","7.82","7.78","7.93","7.84"]</t>
  </si>
  <si>
    <t>["0.0239","0.0186","0.0134","0.0099","0.0115","0.0103"]</t>
  </si>
  <si>
    <t>["-0.28","-0.43","0.07","0.50","-0.16","0.24"]</t>
  </si>
  <si>
    <t>["30.57","70.50","47.92","42.37","37.01","49.49"]</t>
  </si>
  <si>
    <t>["18.23","18.54","20.02","20.43","19.54","19.29"]</t>
  </si>
  <si>
    <t>["18.20","18.58","20.04","20.42","19.47","19.34"]</t>
  </si>
  <si>
    <t>["0.0214","0.0146","0.0417","0.0362","0.0304","0.0370"]</t>
  </si>
  <si>
    <t>["-0.42","0.34","-0.15","-0.28","-0.36","0.04"]</t>
  </si>
  <si>
    <t>["34.53","61.98","51.60","50.62","80.10"]</t>
  </si>
  <si>
    <t>["13.99","14.22","14.62","13.45","13.46"]</t>
  </si>
  <si>
    <t>["13.97","14.25","14.64","13.44","13.52"]</t>
  </si>
  <si>
    <t>["0.0203","0.0323","0.0326","0.0328","0.0551"]</t>
  </si>
  <si>
    <t>["-0.44","0.19","0.07","0.06","2.49"]</t>
  </si>
  <si>
    <t>["51.01","48.05","45.43","47.14","95.12"]</t>
  </si>
  <si>
    <t>["124.24","125.31","134.07","140.95","141.84"]</t>
  </si>
  <si>
    <t>["124.29","124.58","134.53","141.25","141.60"]</t>
  </si>
  <si>
    <t>["124.30","125.14","134.14","140.88","142.56"]</t>
  </si>
  <si>
    <t>["0.1826","0.3612","0.3401","0.2358","1.5390"]</t>
  </si>
  <si>
    <t>["0.05","-0.28","-0.06","-0.08","12.32"]</t>
  </si>
  <si>
    <t>["63.66","30.15","47.95","72.04","67.74","43.65"]</t>
  </si>
  <si>
    <t>["6.63","6.47","6.46","6.52","9.66","9.03"]</t>
  </si>
  <si>
    <t>["6.62","6.47","6.47","6.51","9.60","9.05"]</t>
  </si>
  <si>
    <t>["0.0126","0.0125","0.0117","0.0142","0.0407","0.0315"]</t>
  </si>
  <si>
    <t>["0.42","-0.46","0.06","0.76","0.70","-0.36"]</t>
  </si>
  <si>
    <t>["45.74","68.07","48.71","72.64","37.16","70.41"]</t>
  </si>
  <si>
    <t>["223.93","226.53","237.83","210.01","204.64","216.78"]</t>
  </si>
  <si>
    <t>["224.16","225.32","237.10","209.10","205.07","216.05"]</t>
  </si>
  <si>
    <t>["224.13","227.05","238.13","210.87","204.71","217.24"]</t>
  </si>
  <si>
    <t>["224.12","226.53","237.84","210.15","204.77","216.83"]</t>
  </si>
  <si>
    <t>["0.3211","0.3066","0.3873","0.5266","0.3608","0.3263"]</t>
  </si>
  <si>
    <t>["-0.04","0.28","-0.10","0.72","-0.39","0.47"]</t>
  </si>
  <si>
    <t>["78.96","34.34","18.71","66.27","41.02","69.22"]</t>
  </si>
  <si>
    <t>["23.24","22.96","22.54","22.52","23.27","23.45"]</t>
  </si>
  <si>
    <t>["23.22","22.97","22.57","22.59","23.27","23.40"]</t>
  </si>
  <si>
    <t>["23.32","22.93","22.48","22.55","23.26","23.54"]</t>
  </si>
  <si>
    <t>["23.27","22.95","22.52","22.54","23.27","23.47"]</t>
  </si>
  <si>
    <t>["0.0327","0.0291","0.0322","0.0336","0.0254","0.0454"]</t>
  </si>
  <si>
    <t>["0.70","-0.28","-0.74","0.36","-0.14","0.61"]</t>
  </si>
  <si>
    <t>["52.86","49.77","37.92","79.45","96.43"]</t>
  </si>
  <si>
    <t>["16.80","16.71","15.48","15.54","15.58"]</t>
  </si>
  <si>
    <t>["16.77","16.64","15.58","15.47","15.49"]</t>
  </si>
  <si>
    <t>["16.82","16.70","15.48","15.57","15.74"]</t>
  </si>
  <si>
    <t>["16.80","16.70","15.50","15.54","15.62"]</t>
  </si>
  <si>
    <t>["0.0264","0.0358","0.0333","0.0237","0.0778"]</t>
  </si>
  <si>
    <t>["0.07","-0.10","-0.21","0.53","5.24"]</t>
  </si>
  <si>
    <t>["83.71","61.05","34.98","62.96","51.13","45.27"]</t>
  </si>
  <si>
    <t>["216.29","219.01","217.68","259.83","261.81","256.25"]</t>
  </si>
  <si>
    <t>["215.89","218.67","218.11","259.26","262.16","255.99"]</t>
  </si>
  <si>
    <t>["216.90","219.25","217.43","260.49","261.84","256.16"]</t>
  </si>
  <si>
    <t>["216.45","219.05","217.64","260.01","261.87","256.17"]</t>
  </si>
  <si>
    <t>["0.1488","0.1352","0.3075","0.4754","0.2910","0.2426"]</t>
  </si>
  <si>
    <t>["0.48","0.09","-0.34","0.36","0.06","-0.11"]</t>
  </si>
  <si>
    <t>["28.66","81.89","39.51","48.56","32.77","46.79"]</t>
  </si>
  <si>
    <t>["88.18","87.21","86.72","90.82","95.99","98.66"]</t>
  </si>
  <si>
    <t>["88.29","86.94","86.77","91.19","96.29","98.65"]</t>
  </si>
  <si>
    <t>["88.08","87.55","86.60","90.91","95.77","98.62"]</t>
  </si>
  <si>
    <t>["88.16","87.30","86.67","90.95","95.94","98.67"]</t>
  </si>
  <si>
    <t>["0.0945","0.1131","0.1139","0.1494","0.1643","0.2027"]</t>
  </si>
  <si>
    <t>["-0.29","0.60","-0.25","0.14","-0.35","-0.08"]</t>
  </si>
  <si>
    <t>["0.0414","0.0349","0.0544","0.0953","0.0566","0.0516"]</t>
  </si>
  <si>
    <t>["240.61","238.17","225.33","226.27","238.22","232.03"]</t>
  </si>
  <si>
    <t>["240.58","238.09","225.12","226.79","237.72","232.24"]</t>
  </si>
  <si>
    <t>["240.35","238.31","226.16","226.10","237.47","231.89"]</t>
  </si>
  <si>
    <t>["240.50","238.22","225.63","226.28","237.84","232.04"]</t>
  </si>
  <si>
    <t>["0.2011","0.2629","0.3568","0.2772","0.4074","0.4069"]</t>
  </si>
  <si>
    <t>["-0.25","0.03","0.63","-0.13","-0.67","-0.42"]</t>
  </si>
  <si>
    <t>["46.44","59.39","53.17","39.32","64.47","49.13"]</t>
  </si>
  <si>
    <t>["51.83","58.18","61.56","62.69","61.98","62.19"]</t>
  </si>
  <si>
    <t>["52.00","57.65","61.29","62.69","61.88","62.08"]</t>
  </si>
  <si>
    <t>["51.67","58.33","61.64","62.60","62.14","62.23"]</t>
  </si>
  <si>
    <t>["51.79","58.14","61.55","62.66","62.03","62.19"]</t>
  </si>
  <si>
    <t>["0.0915","0.1389","0.1124","0.0853","0.0777","0.0443"]</t>
  </si>
  <si>
    <t>["-0.12","0.16","0.01","-0.30","0.33","-0.04"]</t>
  </si>
  <si>
    <t>["56.33","66.27","64.68","30.89","83.97"]</t>
  </si>
  <si>
    <t>["6.58","6.30","6.10","5.96","5.96"]</t>
  </si>
  <si>
    <t>["6.61","6.31","6.11","5.95","5.98"]</t>
  </si>
  <si>
    <t>["0.0225","0.0161","0.0139","0.0117","0.0198"]</t>
  </si>
  <si>
    <t>["0.19","0.35","0.37","-0.24","1.77"]</t>
  </si>
  <si>
    <t>["54.45","69.14","48.25","55.70","93.37"]</t>
  </si>
  <si>
    <t>["298.22","301.88","306.18","334.42","335.59"]</t>
  </si>
  <si>
    <t>["297.86","300.86","306.23","334.83","335.31"]</t>
  </si>
  <si>
    <t>["298.30","302.17","306.23","334.10","339.20"]</t>
  </si>
  <si>
    <t>["298.19","301.81","306.20","334.30","336.61"]</t>
  </si>
  <si>
    <t>["0.2889","0.2930","0.4238","0.6306","2.3513"]</t>
  </si>
  <si>
    <t>["89.06","95.29","97.47","91.00","92.75","92.73"]</t>
  </si>
  <si>
    <t>["89.28","94.34","97.41","91.25","92.51","92.84"]</t>
  </si>
  <si>
    <t>["88.99","95.49","97.59","91.33","92.95","92.84"]</t>
  </si>
  <si>
    <t>["89.07","95.19","97.52","91.18","92.79","92.80"]</t>
  </si>
  <si>
    <t>["0.1534","0.2345","0.1197","0.2236","0.1076","0.1045"]</t>
  </si>
  <si>
    <t>["-0.29","0.37","0.23","0.52","0.33","0.28"]</t>
  </si>
  <si>
    <t>["63.97","47.68","57.20","40.27","18.54"]</t>
  </si>
  <si>
    <t>["199.84","198.56","205.78","167.95","167.85"]</t>
  </si>
  <si>
    <t>["199.47","198.28","205.21","168.52","168.44"]</t>
  </si>
  <si>
    <t>["200.11","198.65","205.97","167.86","167.44"]</t>
  </si>
  <si>
    <t>["199.88","198.56","205.74","168.02","167.82"]</t>
  </si>
  <si>
    <t>["0.1892","0.1616","0.4582","0.2322","0.3578"]</t>
  </si>
  <si>
    <t>["0.19","-0.05","0.16","-0.10","-1.23"]</t>
  </si>
  <si>
    <t>["41.62","56.46","46.13","75.40","91.21"]</t>
  </si>
  <si>
    <t>["10.91","10.85","10.83","11.41","11.41"]</t>
  </si>
  <si>
    <t>["10.93","10.88","10.84","11.49","11.53"]</t>
  </si>
  <si>
    <t>["0.0156","0.0132","0.0271","0.0188","0.0310"]</t>
  </si>
  <si>
    <t>["-0.20","0.08","-0.16","0.42","1.94"]</t>
  </si>
  <si>
    <t>["70.87","46.51","60.65","41.24","41.19","72.19"]</t>
  </si>
  <si>
    <t>["31.32","30.45","31.19","28.12","26.81","26.41"]</t>
  </si>
  <si>
    <t>["31.29","30.51","31.17","28.35","26.88","26.42"]</t>
  </si>
  <si>
    <t>["31.38","30.40","31.24","28.10","26.80","26.47"]</t>
  </si>
  <si>
    <t>["31.34","30.43","31.21","28.16","26.82","26.44"]</t>
  </si>
  <si>
    <t>["0.0348","0.0438","0.0587","0.0686","0.0325","0.0337"]</t>
  </si>
  <si>
    <t>["0.48","-0.09","0.28","-0.01","-0.14","0.55"]</t>
  </si>
  <si>
    <t>["19.69","30.32","28.41","56.75","53.39","72.41"]</t>
  </si>
  <si>
    <t>["103.50","103.25","101.40","113.65","118.91","118.67"]</t>
  </si>
  <si>
    <t>["103.76","103.19","102.40","113.78","118.94","118.19"]</t>
  </si>
  <si>
    <t>["103.36","103.20","100.96","113.80","119.03","119.30"]</t>
  </si>
  <si>
    <t>["103.50","103.24","101.42","113.73","118.96","118.84"]</t>
  </si>
  <si>
    <t>["0.1301","0.1172","0.4218","0.2672","0.2074","0.2622"]</t>
  </si>
  <si>
    <t>["-0.58","-0.42","-1.07","0.30","0.11","0.78"]</t>
  </si>
  <si>
    <t>["50.37","49.60","59.84","50.36","64.98"]</t>
  </si>
  <si>
    <t>["74.10","75.91","76.19","79.83","79.86"]</t>
  </si>
  <si>
    <t>["74.05","75.76","75.94","79.74","79.76"]</t>
  </si>
  <si>
    <t>["0.0896","0.0732","0.0877","0.1278","0.1479"]</t>
  </si>
  <si>
    <t>["-0.05","-0.03","0.05","0.00","0.48"]</t>
  </si>
  <si>
    <t>["66.05","51.07","91.13","58.15","59.72","67.03"]</t>
  </si>
  <si>
    <t>["93.31","94.80","115.25","116.42","118.95","121.87"]</t>
  </si>
  <si>
    <t>["93.18","94.82","114.24","116.62","118.90","121.59"]</t>
  </si>
  <si>
    <t>["93.45","94.96","116.21","116.45","118.95","122.09"]</t>
  </si>
  <si>
    <t>["93.35","94.89","115.46","116.46","118.93","121.91"]</t>
  </si>
  <si>
    <t>["0.0879","0.1826","0.2693","0.1749","0.1201","0.1210"]</t>
  </si>
  <si>
    <t>["0.23","0.10","1.45","0.24","0.10","0.27"]</t>
  </si>
  <si>
    <t>["85.87","68.41","71.36","41.25","78.29","46.34"]</t>
  </si>
  <si>
    <t>["81.20","80.43","80.09","81.70","81.14","78.83"]</t>
  </si>
  <si>
    <t>["80.99","80.26","80.02","81.79","80.97","78.73"]</t>
  </si>
  <si>
    <t>["81.31","80.58","80.35","81.68","81.34","78.83"]</t>
  </si>
  <si>
    <t>["81.21","80.46","80.17","81.71","81.19","78.82"]</t>
  </si>
  <si>
    <t>["0.0657","0.1145","0.1415","0.0729","0.0665","0.0582"]</t>
  </si>
  <si>
    <t>["0.31","0.27","0.63","-0.11","0.33","-0.08"]</t>
  </si>
  <si>
    <t>["0.0928","0.1447","0.2776","0.1346","0.1036","0.0978"]</t>
  </si>
  <si>
    <t>["45.36","50.95","69.27","59.06","97.20"]</t>
  </si>
  <si>
    <t>["0.0739","0.1279","0.1129","0.0482","0.3312"]</t>
  </si>
  <si>
    <t>["0.1299","0.2241","0.1363","0.1336","0.2476"]</t>
  </si>
  <si>
    <t>["66.97","75.98","68.41","80.22","36.68","52.62"]</t>
  </si>
  <si>
    <t>["0.1093","0.1029","0.1486","0.1761","0.1261","0.1476"]</t>
  </si>
  <si>
    <t>["0.0312","0.0292","0.0316","0.0307","0.0483","0.0394"]</t>
  </si>
  <si>
    <t>["77.19","39.10","34.77","56.23","96.70"]</t>
  </si>
  <si>
    <t>["22.61","22.91","23.24","23.52","23.58"]</t>
  </si>
  <si>
    <t>["22.57","22.91","23.30","23.51","23.54"]</t>
  </si>
  <si>
    <t>["22.67","22.90","23.20","23.53","23.79"]</t>
  </si>
  <si>
    <t>["22.63","22.91","23.23","23.52","23.64"]</t>
  </si>
  <si>
    <t>["0.0250","0.0383","0.0439","0.0220","0.1154"]</t>
  </si>
  <si>
    <t>["0.43","-0.28","-0.37","0.06","5.41"]</t>
  </si>
  <si>
    <t>["55.05","64.63","74.07","56.30","85.10","57.31"]</t>
  </si>
  <si>
    <t>["223.93","224.94","224.57","227.40","224.19","225.42"]</t>
  </si>
  <si>
    <t>["223.62","224.53","224.45","227.51","223.92","225.29"]</t>
  </si>
  <si>
    <t>["224.24","225.06","224.96","227.42","224.54","225.72"]</t>
  </si>
  <si>
    <t>["224.01","224.91","224.70","227.41","224.26","225.51"]</t>
  </si>
  <si>
    <t>["0.2302","0.1906","0.1740","0.2377","0.1759","0.1769"]</t>
  </si>
  <si>
    <t>["0.10","0.17","0.31","0.11","0.34","0.12"]</t>
  </si>
  <si>
    <t>["49.55","51.43","37.93","47.63","65.55","52.57"]</t>
  </si>
  <si>
    <t>["74.28","74.76","75.55","73.89","74.11","73.56"]</t>
  </si>
  <si>
    <t>["74.32","74.68","75.47","73.95","74.00","73.49"]</t>
  </si>
  <si>
    <t>["74.34","74.75","75.44","73.92","74.17","73.60"]</t>
  </si>
  <si>
    <t>["74.32","74.74","75.49","73.91","74.11","73.57"]</t>
  </si>
  <si>
    <t>["0.0770","0.0509","0.0688","0.0526","0.0477","0.0515"]</t>
  </si>
  <si>
    <t>["0.03","-0.02","-0.24","0.01","0.12","0.02"]</t>
  </si>
  <si>
    <t>["64.61","43.95","53.07","70.09","20.86"]</t>
  </si>
  <si>
    <t>["252.54","256.90","243.82","249.93","249.76"]</t>
  </si>
  <si>
    <t>["252.30","256.15","243.81","249.93","249.86"]</t>
  </si>
  <si>
    <t>["252.85","257.02","244.06","250.21","249.43"]</t>
  </si>
  <si>
    <t>["252.63","256.84","243.91","250.03","249.69"]</t>
  </si>
  <si>
    <t>["0.2076","0.4319","0.3864","0.2577","0.5593"]</t>
  </si>
  <si>
    <t>["0.15","-0.19","0.08","0.33","-1.39"]</t>
  </si>
  <si>
    <t>["42.63","42.25","42.80","42.15","40.51","40.72"]</t>
  </si>
  <si>
    <t>["42.69","42.23","42.72","42.15","40.53","40.80"]</t>
  </si>
  <si>
    <t>["42.64","42.26","42.78","42.16","40.53","40.73"]</t>
  </si>
  <si>
    <t>["0.0445","0.0606","0.0719","0.0567","0.0656","0.0675"]</t>
  </si>
  <si>
    <t>["-0.17","-0.13","-0.47","-0.01","0.17","0.18"]</t>
  </si>
  <si>
    <t>["47.67","28.94","54.74","76.53","45.18","60.91"]</t>
  </si>
  <si>
    <t>["0.0249","0.0186","0.0134","0.0099","0.0115","0.0103"]</t>
  </si>
  <si>
    <t>["-0.30","-0.43","0.07","0.50","-0.16","0.24"]</t>
  </si>
  <si>
    <t>["0.0225","0.0323","0.0326","0.0328","0.0551"]</t>
  </si>
  <si>
    <t>["-0.39","0.19","0.07","0.06","2.49"]</t>
  </si>
  <si>
    <t>["0.1826","0.3607","0.3401","0.2358","1.5390"]</t>
  </si>
  <si>
    <t>["61.55","30.14","47.95","72.04","67.74","43.65"]</t>
  </si>
  <si>
    <t>["6.63","6.47","6.47","6.51","9.60","9.05"]</t>
  </si>
  <si>
    <t>["0.0130","0.0125","0.0117","0.0142","0.0407","0.0315"]</t>
  </si>
  <si>
    <t>["0.36","-0.46","0.06","0.76","0.70","-0.36"]</t>
  </si>
  <si>
    <t>["44.69","68.07","48.71","72.64","37.16","70.41"]</t>
  </si>
  <si>
    <t>["224.00","226.53","237.83","210.01","204.64","216.78"]</t>
  </si>
  <si>
    <t>["224.20","225.32","237.10","209.10","205.07","216.05"]</t>
  </si>
  <si>
    <t>["224.24","227.05","238.13","210.87","204.71","217.24"]</t>
  </si>
  <si>
    <t>["224.20","226.53","237.84","210.15","204.77","216.83"]</t>
  </si>
  <si>
    <t>["0.3105","0.3066","0.3873","0.5266","0.3608","0.3263"]</t>
  </si>
  <si>
    <t>["-0.07","0.28","-0.10","0.72","-0.39","0.47"]</t>
  </si>
  <si>
    <t>["23.26","22.96","22.54","22.52","23.27","23.45"]</t>
  </si>
  <si>
    <t>["23.23","22.97","22.57","22.59","23.27","23.40"]</t>
  </si>
  <si>
    <t>["23.34","22.93","22.48","22.55","23.26","23.54"]</t>
  </si>
  <si>
    <t>["23.29","22.95","22.52","22.54","23.27","23.47"]</t>
  </si>
  <si>
    <t>["0.0345","0.0291","0.0322","0.0336","0.0254","0.0454"]</t>
  </si>
  <si>
    <t>["0.62","-0.28","-0.74","0.36","-0.14","0.61"]</t>
  </si>
  <si>
    <t>["51.03","49.77","37.92","79.45","96.43"]</t>
  </si>
  <si>
    <t>["0.0266","0.0358","0.0333","0.0237","0.0778"]</t>
  </si>
  <si>
    <t>["0.03","-0.10","-0.21","0.53","5.24"]</t>
  </si>
  <si>
    <t>["79.85","61.05","34.98","62.96","51.13","45.27"]</t>
  </si>
  <si>
    <t>["216.46","219.01","217.68","259.83","261.81","256.25"]</t>
  </si>
  <si>
    <t>["215.97","218.67","218.11","259.26","262.16","255.99"]</t>
  </si>
  <si>
    <t>["217.10","219.25","217.43","260.49","261.84","256.16"]</t>
  </si>
  <si>
    <t>["216.63","219.05","217.64","260.01","261.87","256.17"]</t>
  </si>
  <si>
    <t>["0.1476","0.1352","0.3075","0.4754","0.2910","0.2426"]</t>
  </si>
  <si>
    <t>["0.40","0.09","-0.34","0.36","0.06","-0.11"]</t>
  </si>
  <si>
    <t>["29.68","81.89","39.51","48.56","32.77","46.79"]</t>
  </si>
  <si>
    <t>["88.16","87.21","86.72","90.82","95.99","98.66"]</t>
  </si>
  <si>
    <t>["88.28","86.94","86.77","91.19","96.29","98.65"]</t>
  </si>
  <si>
    <t>["88.09","87.55","86.60","90.91","95.77","98.62"]</t>
  </si>
  <si>
    <t>["0.0999","0.1131","0.1139","0.1494","0.1643","0.2027"]</t>
  </si>
  <si>
    <t>["-0.28","0.60","-0.25","0.14","-0.35","-0.08"]</t>
  </si>
  <si>
    <t>["0.2011","0.2609","0.3568","0.2772","0.4074","0.4069"]</t>
  </si>
  <si>
    <t>["51.98","57.65","61.29","62.69","61.88","62.08"]</t>
  </si>
  <si>
    <t>["51.69","58.33","61.64","62.60","62.14","62.23"]</t>
  </si>
  <si>
    <t>["0.1173","0.1388","0.1124","0.0853","0.0777","0.0443"]</t>
  </si>
  <si>
    <t>["-0.05","0.16","0.01","-0.30","0.33","-0.04"]</t>
  </si>
  <si>
    <t>["298.20","301.88","306.18","334.42","335.59"]</t>
  </si>
  <si>
    <t>["297.82","300.86","306.23","334.83","335.31"]</t>
  </si>
  <si>
    <t>["298.16","301.81","306.20","334.30","336.61"]</t>
  </si>
  <si>
    <t>["0.2879","0.2929","0.4238","0.6306","2.3513"]</t>
  </si>
  <si>
    <t>["0.1524","0.2342","0.1197","0.2236","0.1076","0.1045"]</t>
  </si>
  <si>
    <t>["63.95","47.68","57.20","40.27","18.54"]</t>
  </si>
  <si>
    <t>["0.1893","0.1616","0.4582","0.2322","0.3578"]</t>
  </si>
  <si>
    <t>["43.06","56.46","46.13","75.40","91.21"]</t>
  </si>
  <si>
    <t>["10.92","10.88","10.84","11.49","11.53"]</t>
  </si>
  <si>
    <t>["0.0175","0.0132","0.0271","0.0188","0.0310"]</t>
  </si>
  <si>
    <t>["-0.18","0.08","-0.16","0.42","1.94"]</t>
  </si>
  <si>
    <t>["68.04","46.51","60.65","41.24","41.19","72.19"]</t>
  </si>
  <si>
    <t>["31.41","30.40","31.24","28.10","26.80","26.47"]</t>
  </si>
  <si>
    <t>["0.0401","0.0438","0.0587","0.0686","0.0325","0.0337"]</t>
  </si>
  <si>
    <t>["0.43","-0.09","0.28","-0.01","-0.14","0.55"]</t>
  </si>
  <si>
    <t>["0.0889","0.0730","0.0877","0.1278","0.1479"]</t>
  </si>
  <si>
    <t>["0.2984","0.3160","0.2870","0.2903","0.3280","0.2849"]</t>
  </si>
  <si>
    <t>["77.19","39.10","34.77","51.47"]</t>
  </si>
  <si>
    <t>["22.61","22.91","23.24","23.52"]</t>
  </si>
  <si>
    <t>["22.57","22.91","23.30","23.51"]</t>
  </si>
  <si>
    <t>["22.67","22.90","23.20","23.53"]</t>
  </si>
  <si>
    <t>["22.63","22.91","23.23","23.52"]</t>
  </si>
  <si>
    <t>["22.42","22.68","23.14","23.15"]</t>
  </si>
  <si>
    <t>["3.29","4.06","5.11","0.00"]</t>
  </si>
  <si>
    <t>["0.0250","0.0383","0.0439","0.0211"]</t>
  </si>
  <si>
    <t>["0.43","-0.28","-0.37","0.02"]</t>
  </si>
  <si>
    <t>["1.30","0.77","0.06","1.59"]</t>
  </si>
  <si>
    <t>["64.65","52.51","56.18","73.95"]</t>
  </si>
  <si>
    <t>["273.64","270.34","267.91","273.39"]</t>
  </si>
  <si>
    <t>["273.15","270.19","267.77","272.73"]</t>
  </si>
  <si>
    <t>["274.46","270.62","268.12","273.79"]</t>
  </si>
  <si>
    <t>["273.90","270.44","267.93","273.43"]</t>
  </si>
  <si>
    <t>["273.09","269.75","269.35","269.55"]</t>
  </si>
  <si>
    <t>["2.95","3.14","3.07","0.00"]</t>
  </si>
  <si>
    <t>["0.4745","0.3373","0.2616","0.1997"]</t>
  </si>
  <si>
    <t>["0.37","0.06","0.10","0.29"]</t>
  </si>
  <si>
    <t>["0.58","0.28","-0.43","1.72"]</t>
  </si>
  <si>
    <t>["0.050737","0.048000","0.061053","0.068421","0.060842","0.061263"]</t>
  </si>
  <si>
    <t>[{"o":"49.43","h":"49.91","l":"48.87","c":"49.32","v":6253500,"src":"BACKFILL"},{"o":"48.93","h":"49.78","l":"48.92","c":"49.75","v":5293700,"src":"BACKFILL"},{"o":"50.00","h":"50.40","l":"49.55","c":"49.61","v":4170500,"src":"BACKFILL"},{"o":"49.56","h":"50.75","l":"49.43","c":"50.58","v":5353100,"src":"BACKFILL"},{"o":"50.23","h":"50.39","l":"49.67","c":"50.12","v":4623400,"src":"BACKFILL"},{"o":"50.13","h":"50.41","l":"50.01","c":"50.35","v":4362900,"src":"BACKFILL"}]</t>
  </si>
  <si>
    <t>["70.69","62.73","41.28","73.78"]</t>
  </si>
  <si>
    <t>["49.22","49.71","49.64","50.45"]</t>
  </si>
  <si>
    <t>["49.14","49.65","49.68","50.40"]</t>
  </si>
  <si>
    <t>["49.27","49.73","49.61","50.51"]</t>
  </si>
  <si>
    <t>["49.23","49.71","49.63","50.46"]</t>
  </si>
  <si>
    <t>["49.27","49.34","49.45","49.70"]</t>
  </si>
  <si>
    <t>["4.22","3.49","3.34","0.00"]</t>
  </si>
  <si>
    <t>["0.0312","0.0337","0.0243","0.0352"]</t>
  </si>
  <si>
    <t>["0.19","0.09","-0.05","0.26"]</t>
  </si>
  <si>
    <t>["0.07","0.84","0.32","1.78"]</t>
  </si>
  <si>
    <t>["-0.012174","-0.016956","-0.018739","-0.001478","-0.013087","-0.014739"]</t>
  </si>
  <si>
    <t>[{"o":"225.99","h":"227.20","l":"222.84","c":"224.18","v":2077300,"src":"BACKFILL"},{"o":"225.00","h":"226.10","l":"223.51","c":"225.34","v":1723900,"src":"BACKFILL"},{"o":"225.69","h":"225.69","l":"221.31","c":"225.28","v":1773800,"src":"BACKFILL"},{"o":"224.46","h":"229.66","l":"224.36","c":"227.72","v":1665400,"src":"BACKFILL"},{"o":"226.99","h":"226.99","l":"222.06","c":"225.00","v":2092700,"src":"BACKFILL"},{"o":"224.46","h":"226.61","l":"224.00","c":"225.75","v":1192900,"src":"BACKFILL"}]</t>
  </si>
  <si>
    <t>["55.05","64.63","74.07","57.85"]</t>
  </si>
  <si>
    <t>["223.93","224.94","224.57","227.41"]</t>
  </si>
  <si>
    <t>["223.62","224.53","224.45","227.51"]</t>
  </si>
  <si>
    <t>["224.24","225.06","224.96","227.48"]</t>
  </si>
  <si>
    <t>["224.01","224.91","224.70","227.44"]</t>
  </si>
  <si>
    <t>["224.00","224.33","224.02","224.66"]</t>
  </si>
  <si>
    <t>["4.73","4.58","5.38","0.00"]</t>
  </si>
  <si>
    <t>["0.2302","0.1906","0.1740","0.2258"]</t>
  </si>
  <si>
    <t>["0.10","0.17","0.31","0.13"]</t>
  </si>
  <si>
    <t>["0.07","0.44","0.55","1.36"]</t>
  </si>
  <si>
    <t>[{"o":"75.64","h":"76.05","l":"74.00","c":"74.29","v":15078700,"src":"BACKFILL"},{"o":"74.40","h":"75.18","l":"73.91","c":"74.74","v":8300100,"src":"BACKFILL"},{"o":"74.75","h":"75.77","l":"74.51","c":"75.35","v":11096200,"src":"BACKFILL"},{"o":"74.80","h":"75.41","l":"73.63","c":"73.91","v":13758400,"src":"BACKFILL"},{"o":"74.26","h":"74.58","l":"73.71","c":"74.15","v":13793300,"src":"BACKFILL"},{"o":"73.99","h":"74.55","l":"73.05","c":"73.60","v":8740200,"src":"BACKFILL"}]</t>
  </si>
  <si>
    <t>["49.55","51.43","37.93","49.92"]</t>
  </si>
  <si>
    <t>["74.28","74.76","75.55","73.89"]</t>
  </si>
  <si>
    <t>["74.32","74.68","75.47","73.95"]</t>
  </si>
  <si>
    <t>["74.34","74.75","75.44","73.91"]</t>
  </si>
  <si>
    <t>["74.32","74.74","75.49","73.91"]</t>
  </si>
  <si>
    <t>["74.78","74.72","74.88","74.72","74.59","74.48"]</t>
  </si>
  <si>
    <t>["1.00","0.71","0.97","1.14","1.11","0.74"]</t>
  </si>
  <si>
    <t>["0.0770","0.0509","0.0688","0.0499"]</t>
  </si>
  <si>
    <t>["0.03","-0.02","-0.24","0.03"]</t>
  </si>
  <si>
    <t>["-0.66","0.03","0.63","-1.08","-0.59","-1.19"]</t>
  </si>
  <si>
    <t>["64.61","43.95","53.07","70.09"]</t>
  </si>
  <si>
    <t>["252.54","256.90","243.82","249.99"]</t>
  </si>
  <si>
    <t>["252.30","256.15","243.81","249.95"]</t>
  </si>
  <si>
    <t>["252.85","257.02","244.06","250.32"]</t>
  </si>
  <si>
    <t>["252.63","256.84","243.91","250.10"]</t>
  </si>
  <si>
    <t>["251.55","253.56","245.92","246.50"]</t>
  </si>
  <si>
    <t>["3.74","2.95","2.87","0.00"]</t>
  </si>
  <si>
    <t>["0.2076","0.4319","0.3864","0.2393"]</t>
  </si>
  <si>
    <t>["0.15","-0.19","0.08","0.31"]</t>
  </si>
  <si>
    <t>["0.55","1.12","-0.77","1.73"]</t>
  </si>
  <si>
    <t>["65.77","67.78","59.37","60.75"]</t>
  </si>
  <si>
    <t>["13.43","16.20","17.22","17.30"]</t>
  </si>
  <si>
    <t>["13.39","16.10","17.11","17.26"]</t>
  </si>
  <si>
    <t>["13.47","16.25","17.24","17.32"]</t>
  </si>
  <si>
    <t>["13.44","16.20","17.21","17.30"]</t>
  </si>
  <si>
    <t>["13.35","15.45","15.83","16.07"]</t>
  </si>
  <si>
    <t>["3.78","4.66","3.29","0.00"]</t>
  </si>
  <si>
    <t>["0.0269","0.0358","0.0315","0.0256"]</t>
  </si>
  <si>
    <t>["0.50","0.45","0.06","0.17"]</t>
  </si>
  <si>
    <t>["1.09","5.32","8.87","7.84"]</t>
  </si>
  <si>
    <t>[{"o":"43.41","h":"43.44","l":"42.18","c":"42.61","v":356500,"src":"BACKFILL"},{"o":"42.68","h":"43.59","l":"41.93","c":"42.21","v":386000,"src":"BACKFILL"},{"o":"42.31","h":"43.03","l":"41.33","c":"42.60","v":492900,"src":"BACKFILL"},{"o":"42.40","h":"43.79","l":"42.07","c":"42.14","v":493300,"src":"BACKFILL"},{"o":"42.12","h":"42.12","l":"40.03","c":"40.61","v":787500,"src":"BACKFILL"},{"o":"40.63","h":"41.08","l":"39.83","c":"40.75","v":602900,"src":"BACKFILL"}]</t>
  </si>
  <si>
    <t>["44.47","40.36","34.00","45.96"]</t>
  </si>
  <si>
    <t>["42.63","42.25","42.80","42.15"]</t>
  </si>
  <si>
    <t>["42.50","42.32","42.85","42.23"]</t>
  </si>
  <si>
    <t>["42.69","42.23","42.72","42.14"]</t>
  </si>
  <si>
    <t>["42.64","42.26","42.78","42.16"]</t>
  </si>
  <si>
    <t>["42.67","42.47","42.50","42.48"]</t>
  </si>
  <si>
    <t>["5.30","7.89","6.20","0.00"]</t>
  </si>
  <si>
    <t>["0.0445","0.0606","0.0719","0.0533"]</t>
  </si>
  <si>
    <t>["-0.17","-0.13","-0.47","-0.03"]</t>
  </si>
  <si>
    <t>["-0.26","-0.65","0.24","-0.81"]</t>
  </si>
  <si>
    <t>["79.85","65.42","63.62","63.19"]</t>
  </si>
  <si>
    <t>["15.96","15.55","16.52","16.41"]</t>
  </si>
  <si>
    <t>["15.88","15.48","16.51","16.37"]</t>
  </si>
  <si>
    <t>["16.04","15.58","16.54","16.47"]</t>
  </si>
  <si>
    <t>["15.97","15.55","16.53","16.43"]</t>
  </si>
  <si>
    <t>["15.90","15.62","15.88","15.96"]</t>
  </si>
  <si>
    <t>["5.16","3.48","3.58","0.00"]</t>
  </si>
  <si>
    <t>["0.0323","0.0325","0.0229","0.0223"]</t>
  </si>
  <si>
    <t>["0.96","0.33","0.25","0.34"]</t>
  </si>
  <si>
    <t>["1.33","-0.15","4.29","3.21"]</t>
  </si>
  <si>
    <t>["0.158667","0.132000","0.049333","0.070000","0.074000","0.065333"]</t>
  </si>
  <si>
    <t>[{"o":"8.49","h":"8.69","l":"8.27","c":"8.60","v":4657000,"src":"BACKFILL"},{"o":"8.20","h":"8.49","l":"7.71","c":"7.74","v":7565500,"src":"BACKFILL"},{"o":"7.74","h":"7.87","l":"7.51","c":"7.83","v":3915400,"src":"BACKFILL"},{"o":"7.85","h":"8.02","l":"7.64","c":"7.81","v":2496200,"src":"BACKFILL"},{"o":"7.81","h":"8.06","l":"7.70","c":"7.91","v":3038300,"src":"BACKFILL"},{"o":"7.93","h":"7.99","l":"7.79","c":"7.85","v":1535900,"src":"BACKFILL"}]</t>
  </si>
  <si>
    <t>["47.67","28.94","54.74","76.53"]</t>
  </si>
  <si>
    <t>["8.65","7.77","7.82","7.77"]</t>
  </si>
  <si>
    <t>["8.58","7.84","7.80","7.76"]</t>
  </si>
  <si>
    <t>["8.66","7.76","7.83","7.80"]</t>
  </si>
  <si>
    <t>["8.64","7.78","7.82","7.78"]</t>
  </si>
  <si>
    <t>["8.54","8.14","8.04","8.01"]</t>
  </si>
  <si>
    <t>["2.84","3.40","2.87","0.00"]</t>
  </si>
  <si>
    <t>["0.0249","0.0186","0.0134","0.0092"]</t>
  </si>
  <si>
    <t>["-0.30","-0.43","0.07","0.47"]</t>
  </si>
  <si>
    <t>["0.93","-4.93","-2.68","-2.47"]</t>
  </si>
  <si>
    <t>[{"o":"18.70","h":"18.94","l":"18.14","c":"18.15","v":315900,"src":"BACKFILL"},{"o":"18.08","h":"18.65","l":"18.00","c":"18.59","v":173800,"src":"BACKFILL"},{"o":"18.66","h":"20.13","l":"18.50","c":"20.01","v":413400,"src":"BACKFILL"},{"o":"20.05","h":"20.88","l":"20.01","c":"20.41","v":329900,"src":"BACKFILL"},{"o":"20.32","h":"20.36","l":"19.41","c":"19.46","v":281800,"src":"BACKFILL"},{"o":"19.61","h":"19.61","l":"19.15","c":"19.30","v":321700,"src":"BACKFILL"}]</t>
  </si>
  <si>
    <t>["30.57","70.50","47.92","48.99"]</t>
  </si>
  <si>
    <t>["18.23","18.54","20.02","20.43"]</t>
  </si>
  <si>
    <t>["18.26","18.54","19.96","20.41"]</t>
  </si>
  <si>
    <t>["18.20","18.58","20.04","20.42"]</t>
  </si>
  <si>
    <t>["18.23","18.55","20.02","20.42"]</t>
  </si>
  <si>
    <t>["18.26","18.34","19.02","19.43"]</t>
  </si>
  <si>
    <t>["4.06","4.77","4.31","0.00"]</t>
  </si>
  <si>
    <t>["0.0213","0.0146","0.0417","0.0361"]</t>
  </si>
  <si>
    <t>["-0.42","0.34","-0.15","-0.10"]</t>
  </si>
  <si>
    <t>["-0.59","1.46","5.07","5.03"]</t>
  </si>
  <si>
    <t>["30.94","61.98","51.60","51.65"]</t>
  </si>
  <si>
    <t>["13.98","14.22","14.62","13.45"]</t>
  </si>
  <si>
    <t>["14.00","14.14","14.61","13.47"]</t>
  </si>
  <si>
    <t>["13.96","14.25","14.64","13.45"]</t>
  </si>
  <si>
    <t>["13.98","14.22","14.63","13.45"]</t>
  </si>
  <si>
    <t>["13.93","13.99","14.46","14.23"]</t>
  </si>
  <si>
    <t>["4.46","4.79","5.03","0.00"]</t>
  </si>
  <si>
    <t>["0.0225","0.0323","0.0326","0.0308"]</t>
  </si>
  <si>
    <t>["-0.39","0.19","0.07","0.09"]</t>
  </si>
  <si>
    <t>["-0.05","1.86","1.15","-5.42"]</t>
  </si>
  <si>
    <t>["51.01","48.05","45.43","46.65"]</t>
  </si>
  <si>
    <t>["124.24","125.31","134.07","140.91"]</t>
  </si>
  <si>
    <t>["124.29","124.58","134.53","141.23"]</t>
  </si>
  <si>
    <t>["124.35","125.13","133.99","140.75"]</t>
  </si>
  <si>
    <t>["124.30","125.14","134.14","140.88"]</t>
  </si>
  <si>
    <t>["123.20","124.42","131.39","133.24"]</t>
  </si>
  <si>
    <t>["3.50","3.20","4.13","0.00"]</t>
  </si>
  <si>
    <t>["0.1826","0.3607","0.3401","0.2204"]</t>
  </si>
  <si>
    <t>["0.05","-0.28","-0.06","-0.07"]</t>
  </si>
  <si>
    <t>["0.90","0.43","1.98","5.69"]</t>
  </si>
  <si>
    <t>["61.55","30.14","47.95","59.64"]</t>
  </si>
  <si>
    <t>["6.62","6.47","6.46","6.50"]</t>
  </si>
  <si>
    <t>["6.63","6.48","6.48","6.50"]</t>
  </si>
  <si>
    <t>["6.64","6.47","6.46","6.52"]</t>
  </si>
  <si>
    <t>["6.63","6.47","6.47","6.51"]</t>
  </si>
  <si>
    <t>["6.56","6.58","6.53","6.51"]</t>
  </si>
  <si>
    <t>["3.45","7.28","3.36","0.00"]</t>
  </si>
  <si>
    <t>["0.0130","0.0125","0.0117","0.0146"]</t>
  </si>
  <si>
    <t>["0.36","-0.46","0.06","0.43"]</t>
  </si>
  <si>
    <t>["1.35","-2.16","-0.94","0.32"]</t>
  </si>
  <si>
    <t>[{"o":"220.00","h":"225.90","l":"212.72","c":"224.09","v":375400,"src":"BACKFILL"},{"o":"226.86","h":"230.06","l":"223.94","c":"227.03","v":331400,"src":"BACKFILL"},{"o":"229.32","h":"238.98","l":"228.17","c":"237.83","v":679300,"src":"BACKFILL"},{"o":"212.26","h":"219.95","l":"197.00","c":"211.51","v":1440100,"src":"BACKFILL"},{"o":"211.01","h":"213.18","l":"202.95","c":"203.84","v":645000,"src":"BACKFILL"},{"o":"204.00","h":"217.81","l":"202.25","c":"217.41","v":476600,"src":"BACKFILL"}]</t>
  </si>
  <si>
    <t>["44.69","68.07","48.71","72.54"]</t>
  </si>
  <si>
    <t>["224.00","226.53","237.83","210.11"]</t>
  </si>
  <si>
    <t>["224.20","225.32","237.10","209.17"]</t>
  </si>
  <si>
    <t>["224.24","227.05","238.13","211.00"]</t>
  </si>
  <si>
    <t>["224.20","226.53","237.84","210.27"]</t>
  </si>
  <si>
    <t>["222.61","225.05","230.25","218.63"]</t>
  </si>
  <si>
    <t>["5.31","3.44","3.08","0.00"]</t>
  </si>
  <si>
    <t>["0.3067","0.3066","0.3873","0.4894"]</t>
  </si>
  <si>
    <t>["-0.07","0.28","-0.10","0.67"]</t>
  </si>
  <si>
    <t>["0.56","0.94","3.19","-3.25"]</t>
  </si>
  <si>
    <t>["0.064091","0.078636","0.038636","0.035909","0.066818","0.074091"]</t>
  </si>
  <si>
    <t>[{"o":"22.36","h":"23.41","l":"22.18","c":"23.41","v":9567000,"src":"BACKFILL"},{"o":"23.51","h":"23.73","l":"22.68","c":"22.88","v":9771400,"src":"BACKFILL"},{"o":"22.76","h":"22.85","l":"22.37","c":"22.37","v":5531800,"src":"BACKFILL"},{"o":"22.60","h":"22.79","l":"22.28","c":"22.61","v":11183300,"src":"BACKFILL"},{"o":"22.66","h":"23.47","l":"22.56","c":"23.22","v":10151200,"src":"BACKFILL"},{"o":"23.10","h":"23.63","l":"22.94","c":"23.59","v":18374400,"src":"BACKFILL"}]</t>
  </si>
  <si>
    <t>["78.26","34.34","18.71","68.21"]</t>
  </si>
  <si>
    <t>["23.26","22.96","22.54","22.53"]</t>
  </si>
  <si>
    <t>["23.23","22.97","22.57","22.59"]</t>
  </si>
  <si>
    <t>["23.34","22.93","22.48","22.56"]</t>
  </si>
  <si>
    <t>["23.29","22.95","22.52","22.55"]</t>
  </si>
  <si>
    <t>["23.01","23.12","22.99","22.86"]</t>
  </si>
  <si>
    <t>["3.17","3.87","8.38","0.00"]</t>
  </si>
  <si>
    <t>["0.0345","0.0291","0.0322","0.0319"]</t>
  </si>
  <si>
    <t>["0.62","-0.28","-0.74","0.37"]</t>
  </si>
  <si>
    <t>["1.70","-0.97","-2.72","-1.11"]</t>
  </si>
  <si>
    <t>["51.03","49.77","37.92","79.45"]</t>
  </si>
  <si>
    <t>["16.81","16.71","15.48","15.55"]</t>
  </si>
  <si>
    <t>["16.78","16.64","15.58","15.47"]</t>
  </si>
  <si>
    <t>["16.83","16.70","15.48","15.58"]</t>
  </si>
  <si>
    <t>["16.81","16.70","15.50","15.54"]</t>
  </si>
  <si>
    <t>["16.77","16.70","16.05","15.94"]</t>
  </si>
  <si>
    <t>["3.13","4.10","2.45","0.00"]</t>
  </si>
  <si>
    <t>["0.0266","0.0358","0.0333","0.0220"]</t>
  </si>
  <si>
    <t>["0.03","-0.10","-0.21","0.48"]</t>
  </si>
  <si>
    <t>["0.24","-0.05","-3.77","-1.98"]</t>
  </si>
  <si>
    <t>["0.037762","0.045286","0.042857","0.298095","0.257762","0.252048"]</t>
  </si>
  <si>
    <t>[{"o":"214.30","h":"217.93","l":"214.10","c":"217.46","v":644900,"src":"BACKFILL"},{"o":"217.31","h":"219.51","l":"215.23","c":"219.25","v":709000,"src":"BACKFILL"},{"o":"217.73","h":"219.00","l":"212.46","c":"216.99","v":1391200,"src":"BACKFILL"},{"o":"263.99","h":"272.60","l":"243.36","c":"260.71","v":3220500,"src":"BACKFILL"},{"o":"261.28","h":"264.13","l":"259.47","c":"261.88","v":1722800,"src":"BACKFILL"},{"o":"262.19","h":"262.93","l":"252.81","c":"255.96","v":849500,"src":"BACKFILL"}]</t>
  </si>
  <si>
    <t>["79.85","61.05","34.98","62.09"]</t>
  </si>
  <si>
    <t>["216.46","219.01","217.68","259.93"]</t>
  </si>
  <si>
    <t>["215.97","218.67","218.11","259.32"]</t>
  </si>
  <si>
    <t>["217.10","219.25","217.43","260.54"]</t>
  </si>
  <si>
    <t>["216.63","219.05","217.64","260.07"]</t>
  </si>
  <si>
    <t>["215.94","217.34","217.16","240.46"]</t>
  </si>
  <si>
    <t>["4.60","6.85","4.29","0.00"]</t>
  </si>
  <si>
    <t>["0.1476","0.1352","0.3075","0.4450"]</t>
  </si>
  <si>
    <t>["0.40","0.09","-0.34","0.30"]</t>
  </si>
  <si>
    <t>["0.65","0.85","-0.09","8.42"]</t>
  </si>
  <si>
    <t>[{"o":"87.00","h":"88.76","l":"85.78","c":"87.90","v":1734500,"src":"BACKFILL"},{"o":"88.82","h":"89.22","l":"86.50","c":"87.72","v":1756500,"src":"BACKFILL"},{"o":"88.00","h":"88.10","l":"85.17","c":"86.55","v":1655300,"src":"BACKFILL"},{"o":"88.70","h":"91.74","l":"85.82","c":"90.93","v":2920200,"src":"BACKFILL"},{"o":"94.00","h":"97.02","l":"92.36","c":"95.61","v":4958900,"src":"BACKFILL"},{"o":"95.61","h":"99.75","l":"95.09","c":"98.50","v":8770900,"src":"BACKFILL"}]</t>
  </si>
  <si>
    <t>["29.68","81.89","39.51","47.81"]</t>
  </si>
  <si>
    <t>["88.16","87.21","86.72","90.81"]</t>
  </si>
  <si>
    <t>["88.28","86.94","86.77","91.19"]</t>
  </si>
  <si>
    <t>["88.09","87.55","86.60","90.92"]</t>
  </si>
  <si>
    <t>["88.16","87.30","86.67","90.95"]</t>
  </si>
  <si>
    <t>["87.78","87.78","87.35","88.24"]</t>
  </si>
  <si>
    <t>["6.47","3.45","5.11","0.00"]</t>
  </si>
  <si>
    <t>["0.0999","0.1131","0.1139","0.1402"]</t>
  </si>
  <si>
    <t>["-0.28","0.60","-0.25","0.13"]</t>
  </si>
  <si>
    <t>["0.16","-0.06","-0.96","3.05"]</t>
  </si>
  <si>
    <t>["0.002545","0.003273","0.009455","0.217455","0.193273","0.180000"]</t>
  </si>
  <si>
    <t>["50.20","58.42","75.49","69.75"]</t>
  </si>
  <si>
    <t>["27.02","26.97","27.51","31.13"]</t>
  </si>
  <si>
    <t>["26.98","26.89","27.42","30.99"]</t>
  </si>
  <si>
    <t>["27.03","26.98","27.59","31.34"]</t>
  </si>
  <si>
    <t>["27.02","26.96","27.52","31.19"]</t>
  </si>
  <si>
    <t>["26.96","26.98","27.06","29.62"]</t>
  </si>
  <si>
    <t>["4.53","3.71","4.05","0.00"]</t>
  </si>
  <si>
    <t>["0.0410","0.0348","0.0544","0.0906"]</t>
  </si>
  <si>
    <t>["-0.02","0.09","0.69","0.93"]</t>
  </si>
  <si>
    <t>["0.21","0.04","2.38","6.07"]</t>
  </si>
  <si>
    <t>["35.43","51.21","72.01","45.13"]</t>
  </si>
  <si>
    <t>["240.61","238.17","225.33","226.23"]</t>
  </si>
  <si>
    <t>["240.58","238.09","225.12","226.77"]</t>
  </si>
  <si>
    <t>["240.35","238.31","226.16","226.10"]</t>
  </si>
  <si>
    <t>["240.50","238.22","225.63","226.26"]</t>
  </si>
  <si>
    <t>["238.50","239.80","231.75","229.91"]</t>
  </si>
  <si>
    <t>["4.75","9.78","3.14","0.00"]</t>
  </si>
  <si>
    <t>["0.2011","0.2609","0.3568","0.2653"]</t>
  </si>
  <si>
    <t>["-0.25","0.03","0.63","-0.07"]</t>
  </si>
  <si>
    <t>["0.63","-0.65","-2.15","-1.66"]</t>
  </si>
  <si>
    <t>[{"o":"52.10","h":"53.37","l":"51.30","c":"51.80","v":1845200,"src":"BACKFILL"},{"o":"62.73","h":"63.38","l":"53.56","c":"58.32","v":3666900,"src":"BACKFILL"},{"o":"58.62","h":"61.91","l":"58.62","c":"61.56","v":2079700,"src":"BACKFILL"},{"o":"61.87","h":"62.95","l":"60.87","c":"62.52","v":1253600,"src":"BACKFILL"},{"o":"63.06","h":"63.17","l":"61.66","c":"62.19","v":993900,"src":"BACKFILL"},{"o":"62.23","h":"62.39","l":"61.41","c":"62.16","v":638200,"src":"BACKFILL"}]</t>
  </si>
  <si>
    <t>["47.38","59.39","53.17","40.82"]</t>
  </si>
  <si>
    <t>["51.80","58.18","61.56","62.67"]</t>
  </si>
  <si>
    <t>["51.98","57.65","61.29","62.69"]</t>
  </si>
  <si>
    <t>["51.69","58.33","61.64","62.58"]</t>
  </si>
  <si>
    <t>["51.78","58.14","61.55","62.65"]</t>
  </si>
  <si>
    <t>["52.10","55.74","57.09","57.78"]</t>
  </si>
  <si>
    <t>["2.64","4.37","4.29","0.00"]</t>
  </si>
  <si>
    <t>["0.1173","0.1388","0.1124","0.0807"]</t>
  </si>
  <si>
    <t>["-0.05","0.16","0.01","-0.25"]</t>
  </si>
  <si>
    <t>["-0.63","4.54","7.84","8.20"]</t>
  </si>
  <si>
    <t>["55.46","69.14","48.25","55.45"]</t>
  </si>
  <si>
    <t>["298.20","301.88","306.18","334.35"]</t>
  </si>
  <si>
    <t>["297.82","300.86","306.23","334.81"]</t>
  </si>
  <si>
    <t>["298.30","302.17","306.23","334.25"]</t>
  </si>
  <si>
    <t>["298.16","301.81","306.20","334.36"]</t>
  </si>
  <si>
    <t>["296.41","299.60","302.23","326.12"]</t>
  </si>
  <si>
    <t>["6.12","3.87","3.87","0.00"]</t>
  </si>
  <si>
    <t>["0.2879","0.2929","0.4238","0.5870"]</t>
  </si>
  <si>
    <t>["0.02","0.17","-0.02","0.16"]</t>
  </si>
  <si>
    <t>["0.63","0.93","1.28","2.69"]</t>
  </si>
  <si>
    <t>["63.95","47.68","57.20","41.31"]</t>
  </si>
  <si>
    <t>["199.84","198.56","205.78","167.95"]</t>
  </si>
  <si>
    <t>["199.47","198.28","205.21","168.48"]</t>
  </si>
  <si>
    <t>["200.11","198.65","205.97","167.85"]</t>
  </si>
  <si>
    <t>["199.88","198.56","205.74","168.00"]</t>
  </si>
  <si>
    <t>["198.22","199.22","201.32","178.69"]</t>
  </si>
  <si>
    <t>["2.73","3.31","2.64","0.00"]</t>
  </si>
  <si>
    <t>["0.1893","0.1616","0.4582","0.2178"]</t>
  </si>
  <si>
    <t>["0.19","-0.05","0.16","-0.09"]</t>
  </si>
  <si>
    <t>["1.00","-0.38","2.37","-6.09"]</t>
  </si>
  <si>
    <t>["43.06","56.46","46.13","68.88"]</t>
  </si>
  <si>
    <t>["10.93","10.87","10.84","11.46"]</t>
  </si>
  <si>
    <t>["10.92","10.85","10.83","11.41"]</t>
  </si>
  <si>
    <t>["10.92","10.88","10.84","11.49"]</t>
  </si>
  <si>
    <t>["10.86","10.87","10.80","11.03"]</t>
  </si>
  <si>
    <t>["4.43","6.00","5.07","0.00"]</t>
  </si>
  <si>
    <t>["0.0175","0.0132","0.0271","0.0181"]</t>
  </si>
  <si>
    <t>["-0.18","0.08","-0.16","0.29"]</t>
  </si>
  <si>
    <t>["0.46","0.06","0.18","4.16"]</t>
  </si>
  <si>
    <t>[{"o":"31.36","h":"31.70","l":"30.94","c":"31.48","v":829900,"src":"BACKFILL"},{"o":"31.58","h":"31.83","l":"30.16","c":"30.44","v":1090300,"src":"BACKFILL"},{"o":"30.51","h":"31.38","l":"29.87","c":"31.21","v":1479900,"src":"BACKFILL"},{"o":"28.99","h":"30.43","l":"27.77","c":"28.13","v":2672900,"src":"BACKFILL"},{"o":"28.51","h":"28.89","l":"26.62","c":"26.78","v":1574600,"src":"BACKFILL"},{"o":"26.83","h":"27.11","l":"26.30","c":"26.55","v":1156100,"src":"BACKFILL"}]</t>
  </si>
  <si>
    <t>["68.04","46.51","60.65","42.75"]</t>
  </si>
  <si>
    <t>["31.34","30.45","31.19","28.12"]</t>
  </si>
  <si>
    <t>["31.30","30.51","31.17","28.34"]</t>
  </si>
  <si>
    <t>["31.41","30.40","31.24","28.11"]</t>
  </si>
  <si>
    <t>["31.36","30.43","31.21","28.15"]</t>
  </si>
  <si>
    <t>["31.24","30.86","30.80","29.76"]</t>
  </si>
  <si>
    <t>["5.58","4.64","5.40","0.00"]</t>
  </si>
  <si>
    <t>["0.0401","0.0438","0.0587","0.0644"]</t>
  </si>
  <si>
    <t>["0.43","-0.09","0.28","0.03"]</t>
  </si>
  <si>
    <t>["0.74","-1.42","1.56","-5.48"]</t>
  </si>
  <si>
    <t>["0.004190","-0.012095","-0.011143","0.092943","0.137429","0.142762"]</t>
  </si>
  <si>
    <t>["0.004190","0.000000","0.000000","0.092943","0.137429","0.142762"]</t>
  </si>
  <si>
    <t>[{"o":"105.22","h":"105.44","l":"102.71","c":"102.98","v":706600,"src":"BACKFILL"},{"o":"102.67","h":"103.73","l":"101.58","c":"102.82","v":774000,"src":"BACKFILL"},{"o":"102.59","h":"103.83","l":"99.84","c":"100.31","v":2495300,"src":"BACKFILL"},{"o":"112.17","h":"114.76","l":"107.71","c":"113.99","v":3614500,"src":"BACKFILL"},{"o":"115.00","h":"119.43","l":"114.80","c":"119.02","v":2741400,"src":"BACKFILL"},{"o":"117.18","h":"119.99","l":"115.72","c":"119.62","v":2697600,"src":"BACKFILL"}]</t>
  </si>
  <si>
    <t>["19.69","30.47","28.41","56.75"]</t>
  </si>
  <si>
    <t>["103.50","103.25","101.40","113.65"]</t>
  </si>
  <si>
    <t>["103.76","103.19","102.40","113.77"]</t>
  </si>
  <si>
    <t>["103.36","103.20","100.96","113.84"]</t>
  </si>
  <si>
    <t>["103.50","103.24","101.42","113.75"]</t>
  </si>
  <si>
    <t>["103.68","103.30","102.51","107.24"]</t>
  </si>
  <si>
    <t>["5.94","5.69","3.42","0.00"]</t>
  </si>
  <si>
    <t>["0.1301","0.1172","0.4218","0.2481"]</t>
  </si>
  <si>
    <t>["-0.58","-0.42","-1.07","0.30"]</t>
  </si>
  <si>
    <t>["-0.75","-0.46","-2.15","6.30"]</t>
  </si>
  <si>
    <t>["50.37","49.60","59.84","51.83"]</t>
  </si>
  <si>
    <t>["74.10","75.91","76.19","79.84"]</t>
  </si>
  <si>
    <t>["74.05","75.76","75.94","79.75"]</t>
  </si>
  <si>
    <t>["74.01","75.97","76.24","79.89"]</t>
  </si>
  <si>
    <t>["74.05","75.91","76.17","79.85"]</t>
  </si>
  <si>
    <t>["73.94","74.84","75.17","77.90"]</t>
  </si>
  <si>
    <t>["3.54","5.14","2.54","0.00"]</t>
  </si>
  <si>
    <t>["0.0889","0.0730","0.0877","0.1208"]</t>
  </si>
  <si>
    <t>["-0.05","-0.03","0.05","0.03"]</t>
  </si>
  <si>
    <t>["0.16","1.39","1.41","2.51"]</t>
  </si>
  <si>
    <t>["62.25","74.51","69.50","60.50"]</t>
  </si>
  <si>
    <t>["345.06","347.25","343.33","348.39"]</t>
  </si>
  <si>
    <t>["344.61","346.61","343.06","348.62"]</t>
  </si>
  <si>
    <t>["345.38","347.88","343.81","348.58"]</t>
  </si>
  <si>
    <t>["345.11","347.38","343.46","348.48"]</t>
  </si>
  <si>
    <t>["343.92","345.10","342.78","344.65"]</t>
  </si>
  <si>
    <t>["3.84","4.63","3.66","0.00"]</t>
  </si>
  <si>
    <t>["0.2984","0.3160","0.2870","0.2724"]</t>
  </si>
  <si>
    <t>["0.17","0.36","0.28","0.17"]</t>
  </si>
  <si>
    <t>["0.50","0.98","0.44","1.25"]</t>
  </si>
  <si>
    <t>["0.012000","0.029297","0.318919","0.265513","0.299243","0.321838"]</t>
  </si>
  <si>
    <t>[{"o":"92.68","h":"93.61","l":"90.00","c":"93.59","v":2702400,"src":"BACKFILL"},{"o":"93.74","h":"95.21","l":"92.46","c":"94.82","v":5741200,"src":"BACKFILL"},{"o":"115.00","h":"122.00","l":"110.90","c":"116.92","v":11296500,"src":"BACKFILL"},{"o":"115.86","h":"117.06","l":"113.66","c":"116.69","v":4410300,"src":"BACKFILL"},{"o":"118.45","h":"120.18","l":"117.02","c":"119.00","v":2593300,"src":"BACKFILL"},{"o":"119.00","h":"122.27","l":"117.94","c":"122.19","v":2131800,"src":"BACKFILL"}]</t>
  </si>
  <si>
    <t>["66.05","51.07","91.13","57.74"]</t>
  </si>
  <si>
    <t>["93.31","94.80","115.25","116.43"]</t>
  </si>
  <si>
    <t>["93.18","94.82","114.24","116.63"]</t>
  </si>
  <si>
    <t>["93.45","94.96","116.21","116.50"]</t>
  </si>
  <si>
    <t>["93.35","94.89","115.46","116.48"]</t>
  </si>
  <si>
    <t>["93.05","93.98","106.98","108.65"]</t>
  </si>
  <si>
    <t>["5.60","3.34","4.67","0.00"]</t>
  </si>
  <si>
    <t>["0.0879","0.1826","0.2693","0.1631"]</t>
  </si>
  <si>
    <t>["0.23","0.10","1.45","0.23"]</t>
  </si>
  <si>
    <t>["0.51","0.98","9.29","7.40"]</t>
  </si>
  <si>
    <t>["0.019000","0.025000","0.024625","0.029250","0.021875","0.015500"]</t>
  </si>
  <si>
    <t>[{"o":"80.08","h":"81.52","l":"79.89","c":"81.44","v":1045100,"src":"BACKFILL"},{"o":"81.16","h":"82.00","l":"79.72","c":"80.53","v":1567500,"src":"BACKFILL"},{"o":"77.85","h":"81.97","l":"77.73","c":"80.61","v":2383800,"src":"BACKFILL"},{"o":"80.71","h":"82.34","l":"80.38","c":"81.64","v":954100,"src":"BACKFILL"},{"o":"81.69","h":"81.75","l":"80.40","c":"81.39","v":733200,"src":"BACKFILL"},{"o":"81.07","h":"81.24","l":"78.56","c":"78.77","v":792900,"src":"BACKFILL"}]</t>
  </si>
  <si>
    <t>["85.87","68.41","71.36","43.79"]</t>
  </si>
  <si>
    <t>["81.20","80.43","80.09","81.69"]</t>
  </si>
  <si>
    <t>["80.99","80.26","80.02","81.78"]</t>
  </si>
  <si>
    <t>["81.31","80.58","80.35","81.67"]</t>
  </si>
  <si>
    <t>["81.21","80.46","80.17","81.70"]</t>
  </si>
  <si>
    <t>["80.97","80.72","80.34","80.56"]</t>
  </si>
  <si>
    <t>["6.41","4.53","3.74","0.00"]</t>
  </si>
  <si>
    <t>["0.0657","0.1145","0.1415","0.0698"]</t>
  </si>
  <si>
    <t>["0.31","0.27","0.63","-0.07"]</t>
  </si>
  <si>
    <t>["0.59","-0.08","0.32","1.35"]</t>
  </si>
  <si>
    <t>[{"o":"117.34","h":"118.39","l":"116.96","c":"118.27","v":571400,"src":"BACKFILL"},{"o":"117.95","h":"118.64","l":"113.72","c":"114.11","v":828800,"src":"BACKFILL"},{"o":"103.62","h":"109.50","l":"102.00","c":"106.22","v":1374100,"src":"BACKFILL"},{"o":"106.72","h":"108.35","l":"104.12","c":"104.93","v":1028000,"src":"BACKFILL"},{"o":"103.86","h":"103.86","l":"101.43","c":"102.60","v":863400,"src":"BACKFILL"},{"o":"102.82","h":"103.55","l":"101.73","c":"102.78","v":702300,"src":"BACKFILL"}]</t>
  </si>
  <si>
    <t>["60.72","44.12","49.82","46.89"]</t>
  </si>
  <si>
    <t>["118.17","114.06","106.18","105.01"]</t>
  </si>
  <si>
    <t>["118.04","113.98","106.64","105.05"]</t>
  </si>
  <si>
    <t>["118.25","114.08","106.06","104.97"]</t>
  </si>
  <si>
    <t>["118.18","114.07","106.20","104.99"]</t>
  </si>
  <si>
    <t>["117.82","116.37","111.08","109.50"]</t>
  </si>
  <si>
    <t>["3.04","4.04","1.99","0.00"]</t>
  </si>
  <si>
    <t>["0.0928","0.1447","0.2776","0.1250"]</t>
  </si>
  <si>
    <t>["0.11","-0.11","0.08","-0.08"]</t>
  </si>
  <si>
    <t>["0.41","-2.09","-4.34","-4.18"]</t>
  </si>
  <si>
    <t>["45.36","50.95","69.27","59.06"]</t>
  </si>
  <si>
    <t>["47.75","46.93","43.13","45.68"]</t>
  </si>
  <si>
    <t>["47.68","47.01","43.16","45.64"]</t>
  </si>
  <si>
    <t>["47.74","46.84","43.23","45.71"]</t>
  </si>
  <si>
    <t>["47.73","46.90","43.15","45.69"]</t>
  </si>
  <si>
    <t>["47.65","47.13","44.93","44.97"]</t>
  </si>
  <si>
    <t>["3.03","3.15","4.15","0.00"]</t>
  </si>
  <si>
    <t>["0.0739","0.1279","0.1129","0.0448"]</t>
  </si>
  <si>
    <t>["-0.16","0.02","0.78","0.10"]</t>
  </si>
  <si>
    <t>["0.04","-0.40","-3.27","1.68"]</t>
  </si>
  <si>
    <t>[{"o":"60.45","h":"60.80","l":"59.43","c":"59.69","v":2719800,"src":"BACKFILL"},{"o":"59.42","h":"61.08","l":"59.30","c":"60.21","v":5112800,"src":"BACKFILL"},{"o":"60.28","h":"60.99","l":"59.07","c":"60.95","v":2333500,"src":"BACKFILL"},{"o":"61.31","h":"62.34","l":"60.33","c":"60.70","v":2368000,"src":"BACKFILL"},{"o":"60.43","h":"61.51","l":"59.75","c":"61.38","v":2628700,"src":"BACKFILL"},{"o":"61.00","h":"61.70","l":"60.80","c":"61.38","v":2238000,"src":"BACKFILL"}]</t>
  </si>
  <si>
    <t>["46.98","63.85","63.27","43.62"]</t>
  </si>
  <si>
    <t>["59.69","60.02","60.89","60.76"]</t>
  </si>
  <si>
    <t>["59.69","59.93","60.88","60.79"]</t>
  </si>
  <si>
    <t>["59.74","60.12","60.91","60.74"]</t>
  </si>
  <si>
    <t>["59.71","60.04","60.90","60.76"]</t>
  </si>
  <si>
    <t>["59.97","60.12","60.17","60.35","60.44","60.55"]</t>
  </si>
  <si>
    <t>["1.00","1.31","0.69","0.76","0.87","0.77"]</t>
  </si>
  <si>
    <t>["0.0511","0.0800","0.0448","0.0632"]</t>
  </si>
  <si>
    <t>["-0.01","0.30","0.10","-0.11"]</t>
  </si>
  <si>
    <t>["-0.47","0.15","1.30","0.58","1.55","1.37"]</t>
  </si>
  <si>
    <t>["58.86","60.27","76.99","54.98"]</t>
  </si>
  <si>
    <t>["111.23","101.69","99.70","101.03"]</t>
  </si>
  <si>
    <t>["111.07","101.35","99.27","100.94"]</t>
  </si>
  <si>
    <t>["111.34","101.93","100.05","101.09"]</t>
  </si>
  <si>
    <t>["111.23","101.73","99.76","101.04"]</t>
  </si>
  <si>
    <t>["111.27","103.38","102.36","102.07"]</t>
  </si>
  <si>
    <t>["2.83","2.99","1.86","0.00"]</t>
  </si>
  <si>
    <t>["0.1299","0.2241","0.1363","0.1241"]</t>
  </si>
  <si>
    <t>["0.12","0.34","0.55","0.09"]</t>
  </si>
  <si>
    <t>["0.08","-1.31","-2.07","-0.93"]</t>
  </si>
  <si>
    <t>["0.028750","0.026250","0.027500","0.138750","0.115000","0.120000"]</t>
  </si>
  <si>
    <t>[{"o":"8.14","h":"8.23","l":"8.07","c":"8.13","v":863500,"src":"BACKFILL"},{"o":"8.12","h":"8.21","l":"8.01","c":"8.02","v":608200,"src":"BACKFILL"},{"o":"8.02","h":"8.22","l":"8.01","c":"8.21","v":873400,"src":"BACKFILL"},{"o":"8.20","h":"9.11","l":"8.05","c":"8.74","v":3113300,"src":"BACKFILL"},{"o":"8.69","h":"8.92","l":"8.53","c":"8.84","v":958200,"src":"BACKFILL"},{"o":"8.85","h":"8.96","l":"8.68","c":"8.80","v":834500,"src":"BACKFILL"}]</t>
  </si>
  <si>
    <t>["49.17","40.78","77.71","54.37"]</t>
  </si>
  <si>
    <t>["8.13","8.02","8.16","8.73"]</t>
  </si>
  <si>
    <t>["8.12","8.05","8.14","8.72"]</t>
  </si>
  <si>
    <t>["8.13","8.02","8.18","8.75"]</t>
  </si>
  <si>
    <t>["8.13","8.03","8.17","8.73"]</t>
  </si>
  <si>
    <t>["8.11","8.10","8.10","8.56"]</t>
  </si>
  <si>
    <t>["2.81","6.74","3.51","0.00"]</t>
  </si>
  <si>
    <t>["0.0061","0.0070","0.0121","0.0128"]</t>
  </si>
  <si>
    <t>["-0.06","-0.03","0.59","0.07"]</t>
  </si>
  <si>
    <t>["0.26","-1.00","1.35","2.11"]</t>
  </si>
  <si>
    <t>["66.10","44.94","69.73","49.90"]</t>
  </si>
  <si>
    <t>["13.47","13.65","18.67","18.82"]</t>
  </si>
  <si>
    <t>["13.41","13.72","18.56","18.78"]</t>
  </si>
  <si>
    <t>["13.51","13.62","18.75","18.82"]</t>
  </si>
  <si>
    <t>["13.48","13.65","18.68","18.82"]</t>
  </si>
  <si>
    <t>["13.35","13.54","17.24","17.48"]</t>
  </si>
  <si>
    <t>["4.31","3.43","3.42","0.00"]</t>
  </si>
  <si>
    <t>["0.0232","0.0334","0.0548","0.0478"]</t>
  </si>
  <si>
    <t>["0.36","-0.11","0.69","-0.06"]</t>
  </si>
  <si>
    <t>["1.28","0.74","9.03","7.58"]</t>
  </si>
  <si>
    <t>["66.97","75.98","68.41","78.80"]</t>
  </si>
  <si>
    <t>["118.32","118.36","123.81","130.87"]</t>
  </si>
  <si>
    <t>["118.16","118.16","123.59","130.31"]</t>
  </si>
  <si>
    <t>["118.43","118.59","124.05","131.16"]</t>
  </si>
  <si>
    <t>["118.34","118.41","123.86","130.88"]</t>
  </si>
  <si>
    <t>["117.10","117.80","119.63","123.37","124.89","126.69"]</t>
  </si>
  <si>
    <t>["1.00","1.01","1.20","1.52","1.03","1.08"]</t>
  </si>
  <si>
    <t>["0.1093","0.1029","0.1486","0.1649"]</t>
  </si>
  <si>
    <t>["0.14","0.29","0.31","0.38"]</t>
  </si>
  <si>
    <t>["1.18","0.78","3.83","6.48","5.26","6.75"]</t>
  </si>
  <si>
    <t>["29.63","74.56","35.63","67.99"]</t>
  </si>
  <si>
    <t>["21.08","20.94","21.13","21.89"]</t>
  </si>
  <si>
    <t>["21.13","20.89","21.13","21.84"]</t>
  </si>
  <si>
    <t>["21.06","20.99","21.10","21.95"]</t>
  </si>
  <si>
    <t>["21.08","20.95","21.12","21.90"]</t>
  </si>
  <si>
    <t>["21.11","20.97","20.96","21.29"]</t>
  </si>
  <si>
    <t>["5.68","3.38","8.43","0.00"]</t>
  </si>
  <si>
    <t>["0.0312","0.0292","0.0316","0.0299"]</t>
  </si>
  <si>
    <t>["-0.48","0.49","-0.35","0.43"]</t>
  </si>
  <si>
    <t>["-0.64","0.33","0.47","3.25"]</t>
  </si>
  <si>
    <t>["0.034105","0.022947","0.054947","0.029053","0.034947","0.033895"]</t>
  </si>
  <si>
    <t>["0.000000","0.000000","0.000000","0.028632","0.002737","0.000000"]</t>
  </si>
  <si>
    <t>[{"o":"48.61","h":"49.12","l":"48.04","c":"48.48","v":8264900,"src":"BACKFILL"},{"o":"48.38","h":"48.59","l":"47.81","c":"48.12","v":6428300,"src":"BACKFILL"},{"o":"49.03","h":"50.11","l":"48.60","c":"49.97","v":8687600,"src":"BACKFILL"},{"o":"48.76","h":"48.88","l":"46.14","c":"48.57","v":17584700,"src":"BACKFILL"},{"o":"48.67","h":"49.16","l":"47.37","c":"48.75","v":12159300,"src":"BACKFILL"},{"o":"48.54","h":"49.11","l":"47.93","c":"48.07","v":6642200,"src":"BACKFILL"}]</t>
  </si>
  <si>
    <t>["53.96","51.70","57.12","55.78"]</t>
  </si>
  <si>
    <t>["48.44","48.13","49.96","48.51"]</t>
  </si>
  <si>
    <t>["48.48","48.07","49.89","48.46"]</t>
  </si>
  <si>
    <t>["48.47","48.11","50.01","48.56"]</t>
  </si>
  <si>
    <t>["48.46","48.11","49.96","48.52"]</t>
  </si>
  <si>
    <t>["48.37","48.30","48.85","48.34"]</t>
  </si>
  <si>
    <t>["3.84","3.49","3.44","0.00"]</t>
  </si>
  <si>
    <t>["0.0324","0.0306","0.0452","0.0713"]</t>
  </si>
  <si>
    <t>["0.08","-0.03","0.06","0.12"]</t>
  </si>
  <si>
    <t>["0.23","-0.38","2.33","0.47"]</t>
  </si>
  <si>
    <t>["22.49","22.74","23.20","23.21"]</t>
  </si>
  <si>
    <t>["0.98","0.47","-0.22","1.34"]</t>
  </si>
  <si>
    <t>["0.063689","0.067556","0.087778","0.092889","0.095111","0.074804"]</t>
  </si>
  <si>
    <t>["0.000000","0.000000","0.000000","0.000000","0.000000","0.022222"]</t>
  </si>
  <si>
    <t>["0.118000","0.078000","0.048000","0.029000","0.034000","0.029000"]</t>
  </si>
  <si>
    <t>["0.000000","0.052000","0.012000","0.032000","0.008000","0.002000"]</t>
  </si>
  <si>
    <t>["0.065714","0.150286","0.193143","0.163429","0.120571","0.192571"]</t>
  </si>
  <si>
    <t>[{"o":"18.08","h":"18.65","l":"18.00","c":"18.59","v":173800,"src":"BACKFILL"},{"o":"18.66","h":"20.13","l":"18.50","c":"20.01","v":413400,"src":"BACKFILL"},{"o":"20.05","h":"20.88","l":"20.01","c":"20.37","v":300999,"src":"BACKFILL"},{"o":"20.36","h":"20.36","l":"19.41","c":"19.47","v":239500,"src":"BACKFILL"},{"o":"19.61","h":"19.61","l":"19.15","c":"19.30","v":205181,"src":"BACKFILL"},{"o":"19.28","h":"20.87","l":"19.20","c":"20.77","v":771543,"src":"BACKFILL"}]</t>
  </si>
  <si>
    <t>["70.50","47.92","42.37","37.01","49.49","61.83"]</t>
  </si>
  <si>
    <t>["18.54","20.02","20.43","19.54","19.29","20.69"]</t>
  </si>
  <si>
    <t>["18.54","19.96","20.41","19.66","19.30","20.58"]</t>
  </si>
  <si>
    <t>["18.58","20.04","20.42","19.47","19.34","20.76"]</t>
  </si>
  <si>
    <t>["18.55","20.02","20.42","19.53","19.31","20.70"]</t>
  </si>
  <si>
    <t>["18.41","19.21","19.62","19.67","19.61","19.90"]</t>
  </si>
  <si>
    <t>["1.00","1.41","4.46","3.44","5.52","1.73"]</t>
  </si>
  <si>
    <t>["0.0144","0.0417","0.0361","0.0304","0.0370","0.0488"]</t>
  </si>
  <si>
    <t>["0.34","-0.15","-0.28","-0.36","0.04","0.38"]</t>
  </si>
  <si>
    <t>["0.96","4.16","3.80","-1.00","-1.60","4.40"]</t>
  </si>
  <si>
    <t>["0.207200","0.148000","0.271200","0.257600","0.262400","0.276800"]</t>
  </si>
  <si>
    <t>[{"o":"14.83","h":"15.09","l":"14.76","c":"14.95","v":1057700,"src":"BACKFILL"},{"o":"12.85","h":"14.35","l":"12.79","c":"14.24","v":1905200,"src":"BACKFILL"},{"o":"14.44","h":"15.89","l":"14.35","c":"15.70","v":1211240,"src":"BACKFILL"},{"o":"15.61","h":"15.72","l":"15.13","c":"15.64","v":870346,"src":"BACKFILL"},{"o":"15.47","h":"15.78","l":"15.22","c":"15.25","v":874447,"src":"BACKFILL"},{"o":"15.10","h":"15.96","l":"15.10","c":"15.57","v":1058353,"src":"BACKFILL"}]</t>
  </si>
  <si>
    <t>["50.07","53.03","42.49","55.25","33.96","47.56"]</t>
  </si>
  <si>
    <t>["14.97","14.26","15.74","15.63","15.32","15.58"]</t>
  </si>
  <si>
    <t>["14.94","14.14","15.70","15.57","15.32","15.57"]</t>
  </si>
  <si>
    <t>["14.97","14.26","15.72","15.63","15.30","15.60"]</t>
  </si>
  <si>
    <t>["14.96","14.24","15.73","15.62","15.32","15.59"]</t>
  </si>
  <si>
    <t>["14.93","14.20","14.60","14.75","14.86","14.97"]</t>
  </si>
  <si>
    <t>["1.00","1.29","3.31","3.59","4.00","4.10"]</t>
  </si>
  <si>
    <t>["0.0226","0.0364","0.0211","0.0290","0.0233","0.0355"]</t>
  </si>
  <si>
    <t>["-0.05","-0.15","-0.24","0.06","-0.48","-0.06"]</t>
  </si>
  <si>
    <t>["0.11","0.28","7.56","6.02","2.64","3.99"]</t>
  </si>
  <si>
    <t>["0.141667","0.130000","0.145000","0.147500","0.143317","0.163333"]</t>
  </si>
  <si>
    <t>[{"o":"6.79","h":"6.85","l":"6.59","c":"6.70","v":3062200,"src":"BACKFILL"},{"o":"6.67","h":"6.78","l":"6.56","c":"6.75","v":2508100,"src":"BACKFILL"},{"o":"6.85","h":"6.87","l":"6.67","c":"6.76","v":3777217,"src":"BACKFILL"},{"o":"6.83","h":"6.89","l":"6.67","c":"6.72","v":3008303,"src":"BACKFILL"},{"o":"6.75","h":"6.86","l":"6.64","c":"6.75","v":3031764,"src":"BACKFILL"},{"o":"6.76","h":"6.98","l":"6.59","c":"6.62","v":3720816,"src":"BACKFILL"}]</t>
  </si>
  <si>
    <t>["62.41","54.06","54.72","46.87","74.75","47.48"]</t>
  </si>
  <si>
    <t>["6.69","6.75","6.75","6.73","6.72","6.63"]</t>
  </si>
  <si>
    <t>["6.66","6.74","6.76","6.70","6.72","6.61"]</t>
  </si>
  <si>
    <t>["6.70","6.75","6.75","6.72","6.73","6.63"]</t>
  </si>
  <si>
    <t>["6.69","6.74","6.75","6.72","6.72","6.62"]</t>
  </si>
  <si>
    <t>["6.71","6.71","6.73","6.73","6.73","6.73"]</t>
  </si>
  <si>
    <t>["1.00","0.90","6.01","1.63","3.39","3.34"]</t>
  </si>
  <si>
    <t>["0.0111","0.0121","0.0093","0.0098","0.0087","0.0105"]</t>
  </si>
  <si>
    <t>["0.22","0.07","0.17","-0.17","0.47","-0.09"]</t>
  </si>
  <si>
    <t>["-0.20","0.66","0.50","-0.21","0.33","-1.63"]</t>
  </si>
  <si>
    <t>KNOT Offshore Partners LP</t>
  </si>
  <si>
    <t>KNOP</t>
  </si>
  <si>
    <t>["0.146667","0.110667","0.080667","0.114667","0.136000","0.200000"]</t>
  </si>
  <si>
    <t>[{"o":"8.40","h":"8.60","l":"8.14","c":"8.17","v":72900,"src":"BACKFILL"},{"o":"8.18","h":"8.33","l":"8.00","c":"8.09","v":29400,"src":"BACKFILL"},{"o":"8.00","h":"8.10","l":"7.74","c":"8.10","v":28842,"src":"BACKFILL"},{"o":"8.16","h":"8.36","l":"8.10","c":"8.33","v":34651,"src":"BACKFILL"},{"o":"8.40","h":"8.52","l":"8.27","c":"8.48","v":68850,"src":"BACKFILL"},{"o":"8.52","h":"9.00","l":"8.40","c":"8.95","v":109392,"src":"BACKFILL"}]</t>
  </si>
  <si>
    <t>["37.32","49.78","67.39","60.47","70.94","54.41"]</t>
  </si>
  <si>
    <t>["8.16","8.06","8.04","8.32","8.33","8.95"]</t>
  </si>
  <si>
    <t>[null,"8.13","8.01","8.26","8.34","8.92"]</t>
  </si>
  <si>
    <t>["8.16","8.07","8.08","8.33","8.40","8.95"]</t>
  </si>
  <si>
    <t>["8.19","8.08","8.05","8.31","8.35","8.94"]</t>
  </si>
  <si>
    <t>["8.30","8.26","8.20","8.21","8.27","8.44"]</t>
  </si>
  <si>
    <t>["1.00","0.57","6.89","11.24","0.82","3.87"]</t>
  </si>
  <si>
    <t>[null,null,"0.0084","0.0403","0.0384","0.0207"]</t>
  </si>
  <si>
    <t>["-0.01","0.31","0.78","0.07","1.85","-0.03"]</t>
  </si>
  <si>
    <t>["-1.61","-2.02","-1.12","1.50","2.59","6.01"]</t>
  </si>
  <si>
    <t>["0.060500","0.060500","0.117000","0.125000","0.070500","0.062000"]</t>
  </si>
  <si>
    <t>Lamb Weston Holdings, Inc.</t>
  </si>
  <si>
    <t>LW</t>
  </si>
  <si>
    <t>["0.032364","0.035855","0.057455","0.048545","0.052364","0.032545"]</t>
  </si>
  <si>
    <t>["0.000000","0.000000","0.000000","0.000000","0.000000","0.002909"]</t>
  </si>
  <si>
    <t>[{"o":"56.39","h":"56.78","l":"55.19","c":"56.55","v":1302600,"src":"BACKFILL"},{"o":"56.64","h":"56.97","l":"55.48","c":"55.77","v":1096500,"src":"BACKFILL"},{"o":"55.74","h":"58.16","l":"55.74","c":"58.02","v":1380458,"src":"BACKFILL"},{"o":"57.43","h":"57.67","l":"56.36","c":"57.57","v":1135404,"src":"BACKFILL"},{"o":"57.35","h":"57.88","l":"56.90","c":"57.10","v":962439,"src":"BACKFILL"},{"o":"56.79","h":"56.79","l":"54.84","c":"55.85","v":1254667,"src":"BACKFILL"}]</t>
  </si>
  <si>
    <t>["43.30","47.98","59.38","75.20","29.84","52.29"]</t>
  </si>
  <si>
    <t>["56.59","55.74","57.90","57.32","57.23","55.79"]</t>
  </si>
  <si>
    <t>["56.55","55.79","57.93","57.23","57.24","55.87"]</t>
  </si>
  <si>
    <t>["56.61","55.79","58.00","57.47","57.19","55.85"]</t>
  </si>
  <si>
    <t>["56.60","55.77","57.94","57.36","57.22","55.82"]</t>
  </si>
  <si>
    <t>["56.17","56.13","56.66","56.80","56.87","56.65"]</t>
  </si>
  <si>
    <t>["1.00","0.91","3.79","4.05","2.42","2.89"]</t>
  </si>
  <si>
    <t>["0.0570","0.0479","0.0642","0.0540","0.0421","0.0652"]</t>
  </si>
  <si>
    <t>["-0.11","0.03","0.20","0.44","-0.22","0.11"]</t>
  </si>
  <si>
    <t>["0.67","-0.64","2.40","1.36","0.40","-1.40"]</t>
  </si>
  <si>
    <t>["0.040000","0.007692","0.023077","0.228462","0.470000","0.438462"]</t>
  </si>
  <si>
    <t>["0.040000","0.007692","0.023077","0.230769","0.230769","0.230769"]</t>
  </si>
  <si>
    <t>[{"o":"6.76","h":"6.76","l":"6.43","c":"6.44","v":7154800,"src":"BACKFILL"},{"o":"6.55","h":"6.55","l":"6.29","c":"6.46","v":7159800,"src":"BACKFILL"},{"o":"6.61","h":"6.65","l":"6.26","c":"6.55","v":8120179,"src":"BACKFILL"},{"o":"7.70","h":"9.71","l":"7.29","c":"9.67","v":59410133,"src":"BACKFILL"},{"o":"8.73","h":"9.56","l":"8.51","c":"9.02","v":40963507,"src":"BACKFILL"},{"o":"9.20","h":"9.35","l":"8.60","c":"8.97","v":31050218,"src":"BACKFILL"}]</t>
  </si>
  <si>
    <t>["30.14","47.95","72.04","67.74","43.65","75.85"]</t>
  </si>
  <si>
    <t>["6.47","6.46","6.50","9.60","9.05","8.87"]</t>
  </si>
  <si>
    <t>["6.48","6.48","6.50","9.44","9.06","8.80"]</t>
  </si>
  <si>
    <t>["6.47","6.46","6.52","9.66","9.03","8.91"]</t>
  </si>
  <si>
    <t>["6.47","6.47","6.51","9.60","9.05","8.87"]</t>
  </si>
  <si>
    <t>["6.54","6.49","6.48","8.03","8.37","8.48"]</t>
  </si>
  <si>
    <t>["1.00","1.00","3.17","3.19","2.39","2.59"]</t>
  </si>
  <si>
    <t>["0.0125","0.0117","0.0142","0.0407","0.0315","0.0245"]</t>
  </si>
  <si>
    <t>["-0.46","0.06","0.76","0.70","-0.36","1.04"]</t>
  </si>
  <si>
    <t>["-1.58","-0.44","1.06","20.49","7.74","5.76"]</t>
  </si>
  <si>
    <t>["0.089750","0.075750","0.094750","0.053000","0.027000","0.029125"]</t>
  </si>
  <si>
    <t>["0.000000","0.000000","0.000000","0.000000","0.004250","0.007500"]</t>
  </si>
  <si>
    <t>[{"o":"42.68","h":"43.59","l":"41.93","c":"42.21","v":386000,"src":"BACKFILL"},{"o":"42.31","h":"43.03","l":"41.33","c":"42.60","v":492900,"src":"BACKFILL"},{"o":"42.40","h":"43.79","l":"42.07","c":"42.15","v":405652,"src":"BACKFILL"},{"o":"42.12","h":"42.12","l":"40.03","c":"40.58","v":695345,"src":"BACKFILL"},{"o":"40.65","h":"41.08","l":"39.83","c":"40.79","v":458227,"src":"BACKFILL"},{"o":"40.63","h":"41.17","l":"39.70","c":"40.41","v":746645,"src":"BACKFILL"}]</t>
  </si>
  <si>
    <t>["40.36","34.00","47.23","53.95","57.59","56.94"]</t>
  </si>
  <si>
    <t>["42.25","42.80","42.15","40.51","40.72","40.22"]</t>
  </si>
  <si>
    <t>["42.32","42.85","42.23","40.61","40.60","40.23"]</t>
  </si>
  <si>
    <t>["42.23","42.72","42.15","40.53","40.80","40.29"]</t>
  </si>
  <si>
    <t>["42.26","42.78","42.16","40.53","40.73","40.25"]</t>
  </si>
  <si>
    <t>["42.58","42.43","42.44","41.86","41.63","41.31"]</t>
  </si>
  <si>
    <t>["1.00","1.12","3.90","3.27","3.59","2.43"]</t>
  </si>
  <si>
    <t>["0.0605","0.0719","0.0567","0.0656","0.0675","0.1479"]</t>
  </si>
  <si>
    <t>["-0.13","-0.47","-0.01","0.17","0.18","0.47"]</t>
  </si>
  <si>
    <t>["-0.86","0.39","-0.68","-3.05","-2.01","-2.19"]</t>
  </si>
  <si>
    <t>["0.031739","-0.006522","-0.009348","0.020435","0.027304","0.105652"]</t>
  </si>
  <si>
    <t>["0.031739","0.000000","0.000000","0.020435","0.027304","0.105652"]</t>
  </si>
  <si>
    <t>["0.013913","0.027391","0.031304","0.019048","0.002609","0.000000"]</t>
  </si>
  <si>
    <t>[{"o":"23.51","h":"23.73","l":"22.68","c":"22.88","v":9771400,"src":"BACKFILL"},{"o":"22.76","h":"22.85","l":"22.37","c":"22.37","v":5531800,"src":"BACKFILL"},{"o":"22.60","h":"22.78","l":"22.28","c":"22.60","v":9142500,"src":"BACKFILL"},{"o":"22.66","h":"23.47","l":"22.56","c":"23.24","v":9352109,"src":"BACKFILL"},{"o":"23.08","h":"23.63","l":"22.94","c":"23.59","v":13574342,"src":"BACKFILL"},{"o":"25.20","h":"25.43","l":"24.04","c":"24.39","v":42589728,"src":"BACKFILL"}]</t>
  </si>
  <si>
    <t>["34.34","18.71","66.27","41.02","69.22","38.76"]</t>
  </si>
  <si>
    <t>["22.96","22.54","22.52","23.27","23.45","24.54"]</t>
  </si>
  <si>
    <t>["22.97","22.57","22.59","23.27","23.40","24.40"]</t>
  </si>
  <si>
    <t>["22.93","22.48","22.55","23.26","23.54","24.48"]</t>
  </si>
  <si>
    <t>["22.95","22.52","22.54","23.27","23.47","24.49"]</t>
  </si>
  <si>
    <t>["23.10","22.89","22.77","22.88","22.99","23.84"]</t>
  </si>
  <si>
    <t>["1.00","0.72","2.45","2.83","3.41","1.61"]</t>
  </si>
  <si>
    <t>["0.0291","0.0322","0.0336","0.0254","0.0454","0.0616"]</t>
  </si>
  <si>
    <t>["-0.28","-0.74","0.36","-0.14","0.61","-0.61"]</t>
  </si>
  <si>
    <t>["-0.94","-2.28","-0.76","1.56","2.62","2.32"]</t>
  </si>
  <si>
    <t>["56.46","46.13","75.40","91.21"]</t>
  </si>
  <si>
    <t>["10.87","10.84","11.45","11.47"]</t>
  </si>
  <si>
    <t>["10.85","10.83","11.41","11.41"]</t>
  </si>
  <si>
    <t>["10.88","10.84","11.49","11.53"]</t>
  </si>
  <si>
    <t>["10.87","10.84","11.46","11.48"]</t>
  </si>
  <si>
    <t>["10.90","10.78","11.01","11.01"]</t>
  </si>
  <si>
    <t>["1.00","1.67","4.23","0.00"]</t>
  </si>
  <si>
    <t>["0.0132","0.0271","0.0188","0.0310"]</t>
  </si>
  <si>
    <t>["0.08","-0.16","0.42","1.94"]</t>
  </si>
  <si>
    <t>["-0.18","0.66","4.47","6.19"]</t>
  </si>
  <si>
    <t>["0.045286","0.042857","0.187429","0.257762","0.252048","0.233333"]</t>
  </si>
  <si>
    <t>["0.045286","0.042857","0.190476","0.190476","0.190476","0.190476"]</t>
  </si>
  <si>
    <t>[{"o":"217.31","h":"219.51","l":"215.23","c":"219.25","v":709000,"src":"BACKFILL"},{"o":"217.73","h":"219.00","l":"212.46","c":"216.99","v":1391200,"src":"BACKFILL"},{"o":"263.99","h":"272.60","l":"243.36","c":"260.76","v":2998942,"src":"BACKFILL"},{"o":"261.28","h":"264.13","l":"259.47","c":"261.97","v":1501570,"src":"BACKFILL"},{"o":"262.30","h":"262.93","l":"252.81","c":"255.96","v":697689,"src":"BACKFILL"},{"o":"256.53","h":"259.00","l":"251.06","c":"253.04","v":631160,"src":"BACKFILL"}]</t>
  </si>
  <si>
    <t>["61.05","34.98","62.96","51.13","45.27","79.23"]</t>
  </si>
  <si>
    <t>["219.01","217.68","259.83","261.81","256.25","252.08"]</t>
  </si>
  <si>
    <t>["218.67","218.11","259.26","262.16","255.99","251.77"]</t>
  </si>
  <si>
    <t>["219.25","217.43","260.49","261.84","256.16","252.42"]</t>
  </si>
  <si>
    <t>["219.05","217.64","260.01","261.87","256.17","252.15"]</t>
  </si>
  <si>
    <t>["218.00","216.77","240.37","245.28","246.32","246.85"]</t>
  </si>
  <si>
    <t>["1.00","1.32","3.36","4.30","3.24","6.44"]</t>
  </si>
  <si>
    <t>["0.1352","0.3075","0.4754","0.2910","0.2426","0.2152"]</t>
  </si>
  <si>
    <t>["0.09","-0.34","0.36","0.06","-0.11","0.38"]</t>
  </si>
  <si>
    <t>["0.57","0.10","8.48","6.80","3.91","2.51"]</t>
  </si>
  <si>
    <t>["0.045727","0.086273","-0.000227","-0.031000","-0.009955","0.070409"]</t>
  </si>
  <si>
    <t>["0.045727","0.086273","0.000000","0.000000","0.000000","0.070409"]</t>
  </si>
  <si>
    <t>["0.000000","0.000000","0.104545","0.077500","0.080682","0.004318"]</t>
  </si>
  <si>
    <t>[{"o":"226.86","h":"230.06","l":"223.94","c":"227.03","v":331400,"src":"BACKFILL"},{"o":"229.32","h":"238.98","l":"228.17","c":"237.83","v":679300,"src":"BACKFILL"},{"o":"212.26","h":"219.95","l":"197.00","c":"211.51","v":1392267,"src":"BACKFILL"},{"o":"211.01","h":"213.18","l":"202.95","c":"203.84","v":609578,"src":"BACKFILL"},{"o":"202.55","h":"217.81","l":"202.25","c":"217.81","v":426539,"src":"BACKFILL"},{"o":"219.05","h":"235.49","l":"219.05","c":"225.84","v":434802,"src":"BACKFILL"}]</t>
  </si>
  <si>
    <t>["68.07","48.71","72.64","37.16","70.41","54.24"]</t>
  </si>
  <si>
    <t>["226.53","237.83","210.01","204.64","216.78","225.23"]</t>
  </si>
  <si>
    <t>["225.32","237.10","209.10","205.07","216.05","225.55"]</t>
  </si>
  <si>
    <t>["227.05","238.13","210.87","204.71","217.24","225.71"]</t>
  </si>
  <si>
    <t>["226.53","237.84","210.15","204.77","216.83","225.51"]</t>
  </si>
  <si>
    <t>["227.01","232.38","219.18","216.67","216.07","217.50"]</t>
  </si>
  <si>
    <t>["1.00","1.34","3.23","4.17","3.64","4.07"]</t>
  </si>
  <si>
    <t>["0.3046","0.3873","0.5266","0.3608","0.3263","0.4217"]</t>
  </si>
  <si>
    <t>["0.28","-0.10","0.72","-0.39","0.47","0.27"]</t>
  </si>
  <si>
    <t>["0.01","2.35","-3.50","-5.92","0.80","3.84"]</t>
  </si>
  <si>
    <t>["0.010542","0.078958","0.079333","0.043542","0.040750","0.059375"]</t>
  </si>
  <si>
    <t>[{"o":"242.63","h":"245.04","l":"237.47","c":"238.23","v":433400,"src":"BACKFILL"},{"o":"237.46","h":"238.14","l":"221.05","c":"226.76","v":1223000,"src":"BACKFILL"},{"o":"231.42","h":"232.31","l":"220.96","c":"225.97","v":707660,"src":"BACKFILL"},{"o":"229.96","h":"239.37","l":"229.55","c":"236.63","v":1377939,"src":"BACKFILL"},{"o":"235.21","h":"236.57","l":"230.22","c":"231.06","v":1349939,"src":"BACKFILL"},{"o":"232.00","h":"247.25","l":"225.75","c":"247.23","v":2373290,"src":"BACKFILL"}]</t>
  </si>
  <si>
    <t>["51.21","72.01","42.90","30.75","35.57","70.58"]</t>
  </si>
  <si>
    <t>["238.17","225.33","226.27","238.22","232.03","244.91"]</t>
  </si>
  <si>
    <t>["238.09","225.12","226.79","237.72","232.24","242.73"]</t>
  </si>
  <si>
    <t>["238.31","226.16","226.10","237.47","231.89","246.10"]</t>
  </si>
  <si>
    <t>["238.22","225.63","226.28","237.84","232.04","244.98"]</t>
  </si>
  <si>
    <t>["240.25","231.68","229.71","231.62","231.81","233.22"]</t>
  </si>
  <si>
    <t>["1.00","1.48","2.15","3.27","2.59","3.33"]</t>
  </si>
  <si>
    <t>["0.2609","0.3568","0.2772","0.4074","0.4069","0.7913"]</t>
  </si>
  <si>
    <t>["0.03","0.63","-0.13","-0.67","-0.42","0.95"]</t>
  </si>
  <si>
    <t>["-0.84","-2.13","-1.63","2.16","-0.32","6.01"]</t>
  </si>
  <si>
    <t>["0.103600","0.110400","0.339200","0.312600","0.298000","0.261000"]</t>
  </si>
  <si>
    <t>["0.103600","0.110400","0.200000","0.200000","0.200000","0.200000"]</t>
  </si>
  <si>
    <t>["0.0348","0.0544","0.0953","0.0566","0.0516","0.0492"]</t>
  </si>
  <si>
    <t>["0.035676","0.032162","0.122432","0.107162","0.103378","0.108919"]</t>
  </si>
  <si>
    <t>["0.002095","0.000000","0.000000","0.000000","0.000000","0.000000"]</t>
  </si>
  <si>
    <t>[{"o":"74.11","h":"76.64","l":"73.85","c":"75.90","v":2721800,"src":"BACKFILL"},{"o":"75.21","h":"76.38","l":"74.06","c":"76.24","v":5686000,"src":"BACKFILL"},{"o":"82.00","h":"83.06","l":"78.14","c":"79.86","v":10430500,"src":"BACKFILL"},{"o":"80.35","h":"81.93","l":"77.66","c":"81.73","v":5077500,"src":"BACKFILL"},{"o":"81.57","h":"81.65","l":"79.49","c":"79.80","v":5091400,"src":"BACKFILL"},{"o":"79.81","h":"82.06","l":"78.07","c":"78.82","v":4435000,"src":"BACKFILL"}]</t>
  </si>
  <si>
    <t>["49.60","59.84","50.36","64.98"]</t>
  </si>
  <si>
    <t>["75.91","76.19","79.83","79.86"]</t>
  </si>
  <si>
    <t>["75.76","75.94","79.74","79.76"]</t>
  </si>
  <si>
    <t>["75.97","76.24","79.89","79.96"]</t>
  </si>
  <si>
    <t>["75.91","76.17","79.85","79.88"]</t>
  </si>
  <si>
    <t>["75.46","75.53","78.06","78.06"]</t>
  </si>
  <si>
    <t>["1.00","1.35","3.49","0.00"]</t>
  </si>
  <si>
    <t>["0.0730","0.0877","0.1278","0.1479"]</t>
  </si>
  <si>
    <t>["-0.03","0.05","0.00","0.48"]</t>
  </si>
  <si>
    <t>["0.58","0.94","2.27","2.79"]</t>
  </si>
  <si>
    <t>["0.061000","0.046000","0.014333","-0.037000","-0.096333","-0.100000"]</t>
  </si>
  <si>
    <t>["0.061000","0.046000","0.014333","0.000000","0.000000","0.000000"]</t>
  </si>
  <si>
    <t>["0.000000","0.004333","0.074333","0.112667","0.123333","0.161333"]</t>
  </si>
  <si>
    <t>[{"o":"31.58","h":"31.83","l":"30.16","c":"30.44","v":1090300,"src":"BACKFILL"},{"o":"30.51","h":"31.38","l":"29.87","c":"31.21","v":1479900,"src":"BACKFILL"},{"o":"28.99","h":"30.43","l":"27.77","c":"28.12","v":2516069,"src":"BACKFILL"},{"o":"28.51","h":"28.89","l":"26.62","c":"26.77","v":1436701,"src":"BACKFILL"},{"o":"26.88","h":"27.11","l":"26.30","c":"26.55","v":1024769,"src":"BACKFILL"},{"o":"26.49","h":"27.00","l":"25.16","c":"25.34","v":1113001,"src":"BACKFILL"}]</t>
  </si>
  <si>
    <t>["46.51","60.65","41.24","41.19","72.19","55.20"]</t>
  </si>
  <si>
    <t>["30.45","31.19","28.12","26.81","26.41","25.28"]</t>
  </si>
  <si>
    <t>["30.51","31.17","28.35","26.88","26.42","25.30"]</t>
  </si>
  <si>
    <t>["30.40","31.24","28.10","26.80","26.47","25.33"]</t>
  </si>
  <si>
    <t>["30.43","31.21","28.16","26.82","26.44","25.30"]</t>
  </si>
  <si>
    <t>["30.81","30.82","29.74","29.17","28.82","28.42"]</t>
  </si>
  <si>
    <t>["1.00","1.15","4.03","2.38","4.08","4.82"]</t>
  </si>
  <si>
    <t>["0.0438","0.0587","0.0686","0.0325","0.0337","0.0453"]</t>
  </si>
  <si>
    <t>["-0.09","0.28","-0.01","-0.14","0.55","0.23"]</t>
  </si>
  <si>
    <t>["-1.20","1.28","-5.45","-8.22","-7.87","-10.85"]</t>
  </si>
  <si>
    <t>["0.019657","0.006857","0.048457","0.108800","0.140000","0.086286"]</t>
  </si>
  <si>
    <t>["0.011429","0.026629","0.019200","0.000000","0.000000","0.078857"]</t>
  </si>
  <si>
    <t>[{"o":"88.82","h":"89.22","l":"86.50","c":"87.72","v":1756500,"src":"BACKFILL"},{"o":"88.00","h":"88.10","l":"85.17","c":"86.55","v":1655300,"src":"BACKFILL"},{"o":"88.70","h":"91.74","l":"85.82","c":"90.95","v":2607941,"src":"BACKFILL"},{"o":"94.00","h":"97.02","l":"92.36","c":"95.65","v":4568605,"src":"BACKFILL"},{"o":"95.41","h":"99.75","l":"95.09","c":"98.58","v":6788210,"src":"BACKFILL"},{"o":"94.56","h":"95.05","l":"80.60","c":"80.65","v":17957696,"src":"BACKFILL"}]</t>
  </si>
  <si>
    <t>["81.89","39.51","48.56","32.77","46.79","31.27"]</t>
  </si>
  <si>
    <t>["87.21","86.72","90.82","95.99","98.66","81.31"]</t>
  </si>
  <si>
    <t>["86.94","86.77","91.19","96.29","98.65","81.69"]</t>
  </si>
  <si>
    <t>["87.55","86.60","90.91","95.77","98.62","81.24"]</t>
  </si>
  <si>
    <t>["87.30","86.67","90.95","95.94","98.67","81.37"]</t>
  </si>
  <si>
    <t>["87.81","87.23","88.24","91.43","94.02","89.27"]</t>
  </si>
  <si>
    <t>["1.00","0.97","3.23","3.16","2.98","3.45"]</t>
  </si>
  <si>
    <t>["0.1131","0.1139","0.1494","0.1643","0.2027","0.2941"]</t>
  </si>
  <si>
    <t>["0.60","-0.25","0.14","-0.35","-0.08","-0.81"]</t>
  </si>
  <si>
    <t>["-0.11","-0.78","3.07","4.62","4.85","-9.66"]</t>
  </si>
  <si>
    <t>["0.023361","0.037916","0.117647","0.117647","0.117647","0.117647"]</t>
  </si>
  <si>
    <t>["69.14","48.25","55.70","93.37"]</t>
  </si>
  <si>
    <t>["301.88","306.18","334.42","335.59"]</t>
  </si>
  <si>
    <t>["300.86","306.23","334.83","335.31"]</t>
  </si>
  <si>
    <t>["302.17","306.23","334.10","339.20"]</t>
  </si>
  <si>
    <t>["301.81","306.20","334.30","336.61"]</t>
  </si>
  <si>
    <t>["301.08","303.99","326.05","326.05"]</t>
  </si>
  <si>
    <t>["1.00","1.26","3.35","0.00"]</t>
  </si>
  <si>
    <t>["0.2929","0.4238","0.6306","2.3513"]</t>
  </si>
  <si>
    <t>["0.17","-0.02","0.15","7.16"]</t>
  </si>
  <si>
    <t>["0.44","0.70","2.72","10.30"]</t>
  </si>
  <si>
    <t>["0.015050","0.033200","-0.119100","-0.151950","-0.154250","-0.163250"]</t>
  </si>
  <si>
    <t>["0.015050","0.033200","0.000000","0.000000","0.000000","0.000000"]</t>
  </si>
  <si>
    <t>["0.011950","0.011650","0.180100","0.186000","0.178100","0.184000"]</t>
  </si>
  <si>
    <t>[{"o":"201.30","h":"203.01","l":"197.61","c":"198.53","v":4083900,"src":"BACKFILL"},{"o":"200.90","h":"206.64","l":"197.67","c":"206.09","v":15476700,"src":"BACKFILL"},{"o":"165.14","h":"176.18","l":"163.98","c":"167.80","v":36788900,"src":"BACKFILL"},{"o":"167.76","h":"169.61","l":"162.80","c":"168.10","v":13919800,"src":"BACKFILL"},{"o":"167.83","h":"169.15","l":"164.38","c":"165.69","v":8678900,"src":"BACKFILL"},{"o":"164.70","h":"167.35","l":"163.20","c":"163.90","v":5785900,"src":"BACKFILL"}]</t>
  </si>
  <si>
    <t>["47.68","57.20","40.27","18.54"]</t>
  </si>
  <si>
    <t>["198.56","205.78","167.95","167.85"]</t>
  </si>
  <si>
    <t>["198.28","205.21","168.52","168.44"]</t>
  </si>
  <si>
    <t>["198.65","205.97","167.86","167.44"]</t>
  </si>
  <si>
    <t>["198.56","205.74","168.02","167.82"]</t>
  </si>
  <si>
    <t>["199.72","202.68","181.21","181.21"]</t>
  </si>
  <si>
    <t>["1.00","1.58","1.97","0.00"]</t>
  </si>
  <si>
    <t>["0.1616","0.4582","0.2322","0.3578"]</t>
  </si>
  <si>
    <t>["-0.05","0.16","-0.10","-1.23"]</t>
  </si>
  <si>
    <t>["-0.59","1.68","-7.42","-8.51"]</t>
  </si>
  <si>
    <t>["0.029297","0.318919","0.265513","0.299228","0.321838","0.420540"]</t>
  </si>
  <si>
    <t>["0.029297","0.135135","0.135135","0.135135","0.135135","0.135135"]</t>
  </si>
  <si>
    <t>["0.000432","0.000000","0.000000","0.000000","0.000000","0.000000"]</t>
  </si>
  <si>
    <t>[{"o":"93.74","h":"95.21","l":"92.46","c":"94.82","v":5741200,"src":"BACKFILL"},{"o":"115.00","h":"122.00","l":"110.90","c":"116.92","v":11296500,"src":"BACKFILL"},{"o":"115.86","h":"117.06","l":"113.95","c":"116.70","v":4017163,"src":"BACKFILL"},{"o":"118.45","h":"120.18","l":"117.02","c":"119.07","v":2335576,"src":"BACKFILL"},{"o":"118.68","h":"122.27","l":"117.93","c":"122.19","v":1833740,"src":"BACKFILL"},{"o":"123.81","h":"131.40","l":"123.65","c":"129.91","v":3163788,"src":"BACKFILL"}]</t>
  </si>
  <si>
    <t>["51.07","91.13","58.15","59.72","67.03","54.76"]</t>
  </si>
  <si>
    <t>["94.80","115.25","116.42","118.95","121.87","130.01"]</t>
  </si>
  <si>
    <t>["94.82","114.24","116.62","118.90","121.59","129.34"]</t>
  </si>
  <si>
    <t>["94.96","116.21","116.45","118.95","122.09","129.92"]</t>
  </si>
  <si>
    <t>["94.89","115.46","116.46","118.93","121.91","129.85"]</t>
  </si>
  <si>
    <t>["94.16","109.04","110.38","111.21","111.91","113.78"]</t>
  </si>
  <si>
    <t>["1.00","1.33","4.10","4.65","3.82","4.45"]</t>
  </si>
  <si>
    <t>["0.1826","0.2693","0.1749","0.1201","0.1210","0.1998"]</t>
  </si>
  <si>
    <t>["0.10","1.45","0.24","0.10","0.27","-0.07"]</t>
  </si>
  <si>
    <t>["0.70","7.22","5.72","7.07","9.19","14.18"]</t>
  </si>
  <si>
    <t>["0.025000","0.024625","0.029250","0.021813","0.015438","-0.009500"]</t>
  </si>
  <si>
    <t>["0.025000","0.024625","0.029250","0.021813","0.015438","0.000000"]</t>
  </si>
  <si>
    <t>["0.003500","0.028375","0.000000","0.000000","0.018000","0.023000"]</t>
  </si>
  <si>
    <t>[{"o":"81.16","h":"82.00","l":"79.72","c":"80.53","v":1567500,"src":"BACKFILL"},{"o":"77.85","h":"81.97","l":"77.73","c":"80.61","v":2383800,"src":"BACKFILL"},{"o":"80.71","h":"82.34","l":"80.38","c":"81.61","v":742454,"src":"BACKFILL"},{"o":"81.69","h":"81.75","l":"80.40","c":"81.41","v":577638,"src":"BACKFILL"},{"o":"81.24","h":"81.24","l":"78.56","c":"78.77","v":684199,"src":"BACKFILL"},{"o":"78.45","h":"79.24","l":"78.16","c":"78.49","v":572483,"src":"BACKFILL"}]</t>
  </si>
  <si>
    <t>["68.41","71.36","41.25","78.29","46.34","51.82"]</t>
  </si>
  <si>
    <t>["80.43","80.09","81.70","81.14","78.83","78.46"]</t>
  </si>
  <si>
    <t>["80.26","80.02","81.79","80.97","78.73","78.40"]</t>
  </si>
  <si>
    <t>["80.58","80.35","81.68","81.34","78.83","78.55"]</t>
  </si>
  <si>
    <t>["80.46","80.17","81.71","81.19","78.82","78.49"]</t>
  </si>
  <si>
    <t>["80.75","80.36","80.58","80.63","80.45","80.29"]</t>
  </si>
  <si>
    <t>["1.00","1.21","4.27","3.42","3.75","3.99"]</t>
  </si>
  <si>
    <t>["0.1145","0.1415","0.0729","0.0665","0.0582","0.0650"]</t>
  </si>
  <si>
    <t>["0.27","0.63","-0.11","0.33","-0.08","0.04"]</t>
  </si>
  <si>
    <t>["-0.27","0.31","1.27","0.96","-2.09","-2.24"]</t>
  </si>
  <si>
    <t>["0.031714","0.042571","0.224914","0.214000","0.145714","0.114857"]</t>
  </si>
  <si>
    <t>["0.031714","0.042571","0.128571","0.128571","0.128571","0.114857"]</t>
  </si>
  <si>
    <t>["0.000000","0.008857","0.000000","0.000000","0.000000","0.000000"]</t>
  </si>
  <si>
    <t>[{"o":"35.72","h":"36.11","l":"35.22","c":"35.51","v":6093900,"src":"BACKFILL"},{"o":"35.00","h":"36.49","l":"34.69","c":"35.84","v":9995400,"src":"BACKFILL"},{"o":"40.39","h":"42.87","l":"38.39","c":"42.09","v":23981800,"src":"BACKFILL"},{"o":"42.22","h":"42.49","l":"40.50","c":"41.53","v":9276300,"src":"BACKFILL"},{"o":"40.00","h":"40.10","l":"37.37","c":"38.60","v":16432500,"src":"BACKFILL"},{"o":"38.92","h":"39.02","l":"37.71","c":"38.75","v":8949100,"src":"BACKFILL"}]</t>
  </si>
  <si>
    <t>["40.57","40.84","61.19","13.83"]</t>
  </si>
  <si>
    <t>["35.55","35.93","41.82","41.66"]</t>
  </si>
  <si>
    <t>["35.57","36.07","41.78","41.72"]</t>
  </si>
  <si>
    <t>["35.55","35.92","42.01","41.35"]</t>
  </si>
  <si>
    <t>["35.56","35.95","41.87","41.58"]</t>
  </si>
  <si>
    <t>["35.61","35.65","39.10","39.10"]</t>
  </si>
  <si>
    <t>["1.00","1.24","3.45","0.00"]</t>
  </si>
  <si>
    <t>["0.0356","0.0792","0.1235","0.3558"]</t>
  </si>
  <si>
    <t>["-0.11","-0.18","0.60","-7.14"]</t>
  </si>
  <si>
    <t>["-0.29","0.53","7.58","-1.05"]</t>
  </si>
  <si>
    <t>["0.004000","0.000000","0.042756","0.077422","0.082178","0.111111"]</t>
  </si>
  <si>
    <t>[{"o":"225.90","h":"225.90","l":"221.75","c":"223.45","v":8900800,"src":"BACKFILL"},{"o":"222.00","h":"223.57","l":"219.56","c":"223.00","v":10303100,"src":"BACKFILL"},{"o":"232.55","h":"234.62","l":"225.88","c":"232.85","v":13457317,"src":"BACKFILL"},{"o":"239.89","h":"242.42","l":"235.31","c":"238.52","v":16588895,"src":"BACKFILL"},{"o":"238.68","h":"243.49","l":"234.56","c":"241.62","v":22836937,"src":"BACKFILL"},{"o":"319.19","h":"345.72","l":"312.09","c":"328.44","v":127158914,"src":"BACKFILL"}]</t>
  </si>
  <si>
    <t>["74.33","59.48","40.21","36.01","43.72","43.74"]</t>
  </si>
  <si>
    <t>["222.75","222.62","233.25","239.08","242.26","329.79"]</t>
  </si>
  <si>
    <t>["222.48","222.65","233.56","239.02","241.61","328.59"]</t>
  </si>
  <si>
    <t>["223.12","222.68","233.02","238.85","242.16","328.87"]</t>
  </si>
  <si>
    <t>["222.83","222.61","233.22","238.98","242.13","329.28"]</t>
  </si>
  <si>
    <t>["223.70","222.81","225.96","230.48","233.21","296.04"]</t>
  </si>
  <si>
    <t>["1.00","1.07","2.97","4.14","2.50","2.57"]</t>
  </si>
  <si>
    <t>["0.2749","0.2410","0.3053","0.2568","0.4998","1.0052"]</t>
  </si>
  <si>
    <t>["0.32","0.16","-0.17","-0.23","-0.26","-0.41"]</t>
  </si>
  <si>
    <t>["-0.11","0.08","3.05","3.49","3.61","10.94"]</t>
  </si>
  <si>
    <t>["0.022776","0.023939","0.034082","0.067439","0.108571","0.119694"]</t>
  </si>
  <si>
    <t>[{"o":"497.57","h":"501.16","l":"493.70","c":"499.60","v":203800,"src":"BACKFILL"},{"o":"501.73","h":"501.73","l":"494.64","c":"498.18","v":217900,"src":"BACKFILL"},{"o":"499.30","h":"506.70","l":"498.34","c":"506.00","v":226426,"src":"BACKFILL"},{"o":"516.11","h":"523.04","l":"505.64","c":"522.02","v":959276,"src":"BACKFILL"},{"o":"514.26","h":"543.20","l":"505.30","c":"541.90","v":1201945,"src":"BACKFILL"},{"o":"546.48","h":"548.65","l":"529.33","c":"538.28","v":530548,"src":"BACKFILL"}]</t>
  </si>
  <si>
    <t>["64.68","67.79","62.75","69.10","72.03","49.57"]</t>
  </si>
  <si>
    <t>["498.55","496.08","504.94","520.74","538.19","538.05"]</t>
  </si>
  <si>
    <t>["498.69","496.00","503.79","519.46","536.65","538.68"]</t>
  </si>
  <si>
    <t>["499.31","497.37","505.56","521.38","540.15","538.55"]</t>
  </si>
  <si>
    <t>["498.88","496.57","505.01","520.73","538.66","538.36"]</t>
  </si>
  <si>
    <t>["498.15","498.17","499.71","508.81","514.97","518.84"]</t>
  </si>
  <si>
    <t>["1.00","1.03","3.57","3.58","2.83","3.51"]</t>
  </si>
  <si>
    <t>["0.4540","0.4085","0.4569","0.6151","1.1291","0.6865"]</t>
  </si>
  <si>
    <t>["0.30","0.39","0.21","0.24","0.69","0.04"]</t>
  </si>
  <si>
    <t>["0.29","0.00","1.26","2.60","5.23","3.75"]</t>
  </si>
  <si>
    <t>["0.031652","-0.047826","-0.057826","-0.096870","-0.099565","-0.093739"]</t>
  </si>
  <si>
    <t>["0.031652","0.000000","0.000000","0.000000","0.000000","0.000000"]</t>
  </si>
  <si>
    <t>["0.011130","0.113043","0.094609","0.118000","0.115391","0.114957"]</t>
  </si>
  <si>
    <t>[{"o":"117.95","h":"118.64","l":"113.72","c":"114.11","v":828800,"src":"BACKFILL"},{"o":"103.62","h":"109.50","l":"102.00","c":"106.22","v":1374100,"src":"BACKFILL"},{"o":"106.72","h":"108.35","l":"104.12","c":"104.93","v":948915,"src":"BACKFILL"},{"o":"103.28","h":"103.86","l":"101.43","c":"102.60","v":746500,"src":"BACKFILL"},{"o":"103.22","h":"103.55","l":"101.73","c":"102.78","v":597087,"src":"BACKFILL"},{"o":"102.81","h":"104.22","l":"101.78","c":"103.18","v":500926,"src":"BACKFILL"}]</t>
  </si>
  <si>
    <t>["44.12","49.82","46.89","69.92","37.63","57.00"]</t>
  </si>
  <si>
    <t>["114.06","106.18","105.02","102.37","103.00","103.12"]</t>
  </si>
  <si>
    <t>["113.98","106.64","105.05","102.17","102.96","103.12"]</t>
  </si>
  <si>
    <t>["114.08","106.06","104.98","102.49","102.94","103.11"]</t>
  </si>
  <si>
    <t>["114.07","106.20","105.00","102.37","102.98","103.10"]</t>
  </si>
  <si>
    <t>["115.49","109.51","108.34","107.18","106.59","106.22"]</t>
  </si>
  <si>
    <t>["1.00","1.25","2.39","3.44","3.41","4.13"]</t>
  </si>
  <si>
    <t>["0.1447","0.2776","0.1346","0.1036","0.0978","0.0844"]</t>
  </si>
  <si>
    <t>["-0.11","0.08","-0.09","0.22","-0.21","0.06"]</t>
  </si>
  <si>
    <t>["-1.19","-3.01","-3.15","-4.27","-3.58","-2.86"]</t>
  </si>
  <si>
    <t>["0.012203","0.054322","0.108983","0.110085","0.157881","0.205381"]</t>
  </si>
  <si>
    <t>["0.012203","0.054322","0.110169","0.110169","0.110169","0.110169"]</t>
  </si>
  <si>
    <t>[{"o":"119.36","h":"119.44","l":"117.30","c":"118.72","v":14101300,"src":"BACKFILL"},{"o":"118.85","h":"124.41","l":"118.52","c":"124.21","v":18589100,"src":"BACKFILL"},{"o":"127.77","h":"131.41","l":"126.37","c":"131.39","v":26115191,"src":"BACKFILL"},{"o":"130.48","h":"132.26","l":"128.40","c":"131.48","v":17145270,"src":"BACKFILL"},{"o":"132.38","h":"136.63","l":"131.56","c":"135.24","v":19045310,"src":"BACKFILL"},{"o":"140.01","h":"142.24","l":"138.88","c":"140.03","v":22738485,"src":"BACKFILL"}]</t>
  </si>
  <si>
    <t>["75.98","68.41","80.22","36.68","52.62","56.09"]</t>
  </si>
  <si>
    <t>["118.36","123.81","130.83","131.85","135.14","139.94"]</t>
  </si>
  <si>
    <t>["118.16","123.59","130.28","131.87","135.23","139.73"]</t>
  </si>
  <si>
    <t>["118.59","124.05","131.11","131.58","135.18","139.97"]</t>
  </si>
  <si>
    <t>["118.41","123.86","130.83","131.75","135.17","139.93"]</t>
  </si>
  <si>
    <t>["118.49","120.70","124.34","125.80","127.51","130.03"]</t>
  </si>
  <si>
    <t>["1.00","1.14","3.62","3.63","3.78","3.32"]</t>
  </si>
  <si>
    <t>["0.1029","0.1486","0.1761","0.1261","0.1476","0.1476"]</t>
  </si>
  <si>
    <t>["0.29","0.31","0.43","-0.28","0.07","0.07"]</t>
  </si>
  <si>
    <t>["0.20","2.91","5.67","4.51","6.07","7.69"]</t>
  </si>
  <si>
    <t>["0.062261","0.060696","0.084174","0.069739","0.073043","0.075304"]</t>
  </si>
  <si>
    <t>["0.015946","0.023919","0.019054","0.007838","0.007432","0.019730"]</t>
  </si>
  <si>
    <t>["0.001216","0.000000","0.005000","0.003919","0.012838","0.009054"]</t>
  </si>
  <si>
    <t>[{"o":"74.40","h":"75.18","l":"73.91","c":"74.74","v":8300100,"src":"BACKFILL"},{"o":"74.75","h":"75.77","l":"74.51","c":"75.35","v":11096200,"src":"BACKFILL"},{"o":"74.80","h":"75.41","l":"73.63","c":"73.89","v":12258743,"src":"BACKFILL"},{"o":"74.26","h":"74.58","l":"73.71","c":"74.20","v":7496609,"src":"BACKFILL"},{"o":"73.99","h":"74.55","l":"73.05","c":"73.57","v":7580273,"src":"BACKFILL"},{"o":"75.25","h":"75.46","l":"73.33","c":"74.26","v":10205938,"src":"BACKFILL"}]</t>
  </si>
  <si>
    <t>["51.43","37.93","47.68","65.55","52.57","61.36"]</t>
  </si>
  <si>
    <t>["74.76","75.55","73.89","74.11","73.56","74.18"]</t>
  </si>
  <si>
    <t>["74.68","75.47","73.95","74.00","73.49","74.09"]</t>
  </si>
  <si>
    <t>["74.75","75.44","73.92","74.17","73.60","74.23"]</t>
  </si>
  <si>
    <t>["74.74","75.49","73.91","74.11","73.57","74.19"]</t>
  </si>
  <si>
    <t>["74.61","74.95","74.68","74.58","74.41","74.37"]</t>
  </si>
  <si>
    <t>["1.00","1.14","4.77","4.98","2.73","3.56"]</t>
  </si>
  <si>
    <t>["0.0509","0.0688","0.0523","0.0477","0.0514","0.0586"]</t>
  </si>
  <si>
    <t>["-0.02","-0.24","0.01","0.12","0.02","0.11"]</t>
  </si>
  <si>
    <t>["0.17","0.53","-1.05","-0.51","-1.13","-0.15"]</t>
  </si>
  <si>
    <t>["0.026250","0.027500","0.124987","0.115000","0.120000","0.115625"]</t>
  </si>
  <si>
    <t>["0.026250","0.027500","0.125000","0.115000","0.120000","0.125000"]</t>
  </si>
  <si>
    <t>[{"o":"8.12","h":"8.21","l":"8.01","c":"8.02","v":608200,"src":"BACKFILL"},{"o":"8.02","h":"8.22","l":"8.01","c":"8.21","v":873400,"src":"BACKFILL"},{"o":"8.12","h":"9.11","l":"8.05","c":"8.76","v":2953674,"src":"BACKFILL"},{"o":"8.69","h":"8.92","l":"8.53","c":"8.84","v":861720,"src":"BACKFILL"},{"o":"8.85","h":"8.96","l":"8.68","c":"8.80","v":737768,"src":"BACKFILL"},{"o":"8.78","h":"9.48","l":"8.57","c":"9.40","v":3041047,"src":"BACKFILL"}]</t>
  </si>
  <si>
    <t>["40.78","77.71","65.76","48.58","61.11","55.34"]</t>
  </si>
  <si>
    <t>["8.02","8.16","8.73","8.83","8.78","9.40"]</t>
  </si>
  <si>
    <t>["8.05","8.14","8.72","8.85","8.76","9.26"]</t>
  </si>
  <si>
    <t>["8.02","8.18","8.75","8.84","8.79","9.41"]</t>
  </si>
  <si>
    <t>["8.03","8.17","8.73","8.84","8.78","9.38"]</t>
  </si>
  <si>
    <t>["8.08","8.12","8.58","8.62","8.64","8.81"]</t>
  </si>
  <si>
    <t>["1.00","1.18","3.94","5.66","3.19","1.52"]</t>
  </si>
  <si>
    <t>["0.0070","0.0121","0.0123","0.0096","0.0116","0.0409"]</t>
  </si>
  <si>
    <t>["-0.03","0.59","0.34","0.07","0.25","-0.04"]</t>
  </si>
  <si>
    <t>["-0.74","1.12","2.06","2.59","1.89","6.69"]</t>
  </si>
  <si>
    <t>["0.022947","0.054947","0.028947","0.034947","0.033895","0.023368"]</t>
  </si>
  <si>
    <t>["0.000000","0.000000","0.028632","0.002842","0.000000","0.000000"]</t>
  </si>
  <si>
    <t>[{"o":"48.38","h":"48.59","l":"47.81","c":"48.12","v":6428300,"src":"BACKFILL"},{"o":"49.03","h":"50.11","l":"48.60","c":"49.97","v":8687600,"src":"BACKFILL"},{"o":"48.76","h":"48.88","l":"46.14","c":"48.57","v":14664568,"src":"BACKFILL"},{"o":"48.68","h":"49.16","l":"47.37","c":"48.76","v":7383577,"src":"BACKFILL"},{"o":"48.54","h":"49.11","l":"47.92","c":"48.06","v":4563629,"src":"BACKFILL"},{"o":"47.90","h":"48.61","l":"47.69","c":"48.53","v":3891974,"src":"BACKFILL"}]</t>
  </si>
  <si>
    <t>["51.70","57.12","55.78","87.03","41.29","58.78"]</t>
  </si>
  <si>
    <t>["48.13","49.96","48.50","48.53","48.12","48.49"]</t>
  </si>
  <si>
    <t>["48.07","49.89","48.45","48.39","48.13","48.43"]</t>
  </si>
  <si>
    <t>["48.11","50.01","48.55","48.66","48.11","48.53"]</t>
  </si>
  <si>
    <t>["48.11","49.96","48.51","48.55","48.12","48.49"]</t>
  </si>
  <si>
    <t>["48.17","48.97","48.39","48.32","48.31","48.30"]</t>
  </si>
  <si>
    <t>["1.00","1.15","4.21","4.55","2.90","3.66"]</t>
  </si>
  <si>
    <t>["0.0306","0.0452","0.0767","0.0453","0.0408","0.0367"]</t>
  </si>
  <si>
    <t>["-0.03","0.06","0.14","0.47","-0.13","0.09"]</t>
  </si>
  <si>
    <t>["-0.11","2.04","0.37","0.90","-0.52","0.47"]</t>
  </si>
  <si>
    <t>["0.016180","0.014337","0.032176","0.020180","0.018476","0.024719"]</t>
  </si>
  <si>
    <t>["0.000000","0.005348","0.000000","0.001978","0.000000","0.000000"]</t>
  </si>
  <si>
    <t>[{"o":"225.00","h":"226.10","l":"223.51","c":"225.34","v":1723900,"src":"BACKFILL"},{"o":"225.69","h":"225.69","l":"221.31","c":"225.28","v":1773800,"src":"BACKFILL"},{"o":"224.46","h":"229.66","l":"224.36","c":"227.65","v":1391362,"src":"BACKFILL"},{"o":"226.99","h":"226.99","l":"222.06","c":"224.94","v":1657452,"src":"BACKFILL"},{"o":"225.00","h":"226.61","l":"224.00","c":"225.69","v":1008821,"src":"BACKFILL"},{"o":"225.65","h":"228.00","l":"224.53","c":"225.68","v":1163978,"src":"BACKFILL"}]</t>
  </si>
  <si>
    <t>["64.63","74.07","56.30","85.10","57.31","48.16"]</t>
  </si>
  <si>
    <t>["224.94","224.57","227.40","224.19","225.42","225.68"]</t>
  </si>
  <si>
    <t>["224.53","224.45","227.51","223.92","225.29","225.76"]</t>
  </si>
  <si>
    <t>["225.06","224.96","227.42","224.54","225.72","225.79"]</t>
  </si>
  <si>
    <t>["224.91","224.70","227.41","224.26","225.51","225.73"]</t>
  </si>
  <si>
    <t>["224.98","224.53","225.19","224.92","225.01","225.13"]</t>
  </si>
  <si>
    <t>["1.00","1.01","4.55","4.51","5.79","3.23"]</t>
  </si>
  <si>
    <t>["0.1906","0.1740","0.2377","0.1759","0.1769","0.1717"]</t>
  </si>
  <si>
    <t>["0.17","0.31","0.11","0.34","0.12","0.00"]</t>
  </si>
  <si>
    <t>["0.16","0.33","1.09","0.01","0.30","0.25"]</t>
  </si>
  <si>
    <t>["0.048000","0.061053","0.068421","0.060842","0.061284","0.057053"]</t>
  </si>
  <si>
    <t>["-0.000745","-0.001176","0.014313","0.003922","0.003765","-0.011608"]</t>
  </si>
  <si>
    <t>["0.000000","0.000000","0.014313","0.003922","0.003765","0.000000"]</t>
  </si>
  <si>
    <t>["0.014431","0.027882","0.018863","0.021333","0.020235","0.056255"]</t>
  </si>
  <si>
    <t>[{"o":"253.21","h":"254.81","l":"251.32","c":"254.15","v":2934800,"src":"BACKFILL"},{"o":"253.27","h":"254.70","l":"247.89","c":"252.94","v":4165400,"src":"BACKFILL"},{"o":"254.10","h":"258.65","l":"250.19","c":"254.87","v":3600726,"src":"BACKFILL"},{"o":"255.28","h":"256.00","l":"249.56","c":"255.56","v":3192334,"src":"BACKFILL"},{"o":"254.51","h":"255.96","l":"249.84","c":"251.85","v":3098367,"src":"BACKFILL"},{"o":"252.04","h":"252.04","l":"240.65","c":"243.07","v":4460746,"src":"BACKFILL"}]</t>
  </si>
  <si>
    <t>["56.22","46.82","65.57","68.95","54.24","64.00"]</t>
  </si>
  <si>
    <t>["253.80","253.08","254.28","255.09","251.75","242.44"]</t>
  </si>
  <si>
    <t>["253.59","253.29","254.15","254.78","251.59","242.45"]</t>
  </si>
  <si>
    <t>["253.88","252.75","254.44","255.42","251.91","242.85"]</t>
  </si>
  <si>
    <t>["253.80","252.96","254.31","255.14","251.79","242.59"]</t>
  </si>
  <si>
    <t>["253.43","252.50","252.99","253.23","252.96","250.96"]</t>
  </si>
  <si>
    <t>["1.00","1.17","5.47","5.40","4.72","3.63"]</t>
  </si>
  <si>
    <t>["0.1909","0.1623","0.2467","0.1800","0.1580","0.2532"]</t>
  </si>
  <si>
    <t>["0.04","-0.05","0.23","0.18","0.04","0.26"]</t>
  </si>
  <si>
    <t>["0.29","0.18","0.74","0.92","-0.44","-3.14"]</t>
  </si>
  <si>
    <t>["0.067556","0.087778","0.092889","0.095111","0.074804","0.122222"]</t>
  </si>
  <si>
    <t>["0.000000","0.000000","0.000000","0.000000","0.022222","0.000000"]</t>
  </si>
  <si>
    <t>["64.08","50.45","75.23","65.69","44.56","42.99"]</t>
  </si>
  <si>
    <t>["-0.005333","-0.032000","-0.028667","0.000000","0.164000","0.141333"]</t>
  </si>
  <si>
    <t>["0.000000","0.000000","0.000000","0.000000","0.164000","0.141333"]</t>
  </si>
  <si>
    <t>["0.126667","0.066667","0.060453","0.042667","0.000000","0.000000"]</t>
  </si>
  <si>
    <t>[{"o":"7.46","h":"7.46","l":"6.55","c":"7.02","v":682500,"src":"BACKFILL"},{"o":"7.02","h":"7.26","l":"7.00","c":"7.11","v":304480,"src":"BACKFILL"},{"o":"7.16","h":"7.28","l":"7.05","c":"7.26","v":275070,"src":"BACKFILL"},{"o":"7.25","h":"7.50","l":"7.18","c":"7.49","v":462094,"src":"BACKFILL"},{"o":"8.51","h":"8.73","l":"7.88","c":"8.29","v":1143388,"src":"BACKFILL"},{"o":"8.36","h":"8.56","l":"8.21","c":"8.22","v":712545,"src":"BACKFILL"}]</t>
  </si>
  <si>
    <t>["40.73","34.12","54.98","72.39","30.36","29.99"]</t>
  </si>
  <si>
    <t>["7.02","7.15","7.25","7.43","8.39","8.28"]</t>
  </si>
  <si>
    <t>["7.03","7.14","7.25","7.40","8.41","8.30"]</t>
  </si>
  <si>
    <t>["7.00","7.12","7.25","7.46","8.38","8.26"]</t>
  </si>
  <si>
    <t>["7.01","7.14","7.25","7.43","8.39","8.28"]</t>
  </si>
  <si>
    <t>["7.01","7.04","7.07","7.15","7.60","7.75"]</t>
  </si>
  <si>
    <t>["1.00","1.87","3.40","2.32","8.66","0.00"]</t>
  </si>
  <si>
    <t>["0.0130","0.0091","0.0092","0.0182","0.0300","0.0144"]</t>
  </si>
  <si>
    <t>["-0.30","-0.52","0.09","0.77","-1.22","-0.77"]</t>
  </si>
  <si>
    <t>["0.14","0.98","2.68","4.71","9.02","6.06"]</t>
  </si>
  <si>
    <t>["0.091667","0.108333","0.330833","0.592500","0.558333","0.680000"]</t>
  </si>
  <si>
    <t>["0.091667","0.108333","0.333333","0.333333","0.333333","0.333333"]</t>
  </si>
  <si>
    <t>[{"o":"6.55","h":"6.55","l":"6.29","c":"6.46","v":7159800,"src":"BACKFILL"},{"o":"6.61","h":"6.65","l":"6.26","c":"6.55","v":8120179,"src":"BACKFILL"},{"o":"7.70","h":"9.71","l":"7.29","c":"9.67","v":59410133,"src":"BACKFILL"},{"o":"8.73","h":"9.56","l":"8.51","c":"9.02","v":40963507,"src":"BACKFILL"},{"o":"9.20","h":"9.35","l":"8.60","c":"8.97","v":31050218,"src":"BACKFILL"},{"o":"9.19","h":"10.08","l":"9.13","c":"9.67","v":25409297,"src":"BACKFILL"}]</t>
  </si>
  <si>
    <t>["47.95","72.04","67.74","43.65","75.85","46.98"]</t>
  </si>
  <si>
    <t>["6.46","6.50","9.60","9.05","8.87","9.67"]</t>
  </si>
  <si>
    <t>["6.48","6.50","9.44","9.06","8.80","9.75"]</t>
  </si>
  <si>
    <t>["6.46","6.52","9.66","9.03","8.91","9.65"]</t>
  </si>
  <si>
    <t>["6.47","6.51","9.60","9.05","8.87","9.67"]</t>
  </si>
  <si>
    <t>["6.43","6.45","8.17","8.48","8.57","8.74"]</t>
  </si>
  <si>
    <t>["1.00","3.17","3.19","2.39","2.59","0.00"]</t>
  </si>
  <si>
    <t>["0.0117","0.0142","0.0407","0.0315","0.0245","0.0290"]</t>
  </si>
  <si>
    <t>["0.06","0.76","0.70","-0.36","1.04","0.03"]</t>
  </si>
  <si>
    <t>["0.41","1.51","18.39","6.31","4.60","10.61"]</t>
  </si>
  <si>
    <t>["0.150286","0.193143","0.163429","0.120571","0.192571","0.049143"]</t>
  </si>
  <si>
    <t>["0.000000","0.000000","0.000000","0.000000","0.000000","0.049137"]</t>
  </si>
  <si>
    <t>[{"o":"18.66","h":"20.13","l":"18.50","c":"20.01","v":413400,"src":"BACKFILL"},{"o":"20.05","h":"20.88","l":"20.01","c":"20.37","v":300999,"src":"BACKFILL"},{"o":"20.36","h":"20.36","l":"19.41","c":"19.47","v":239500,"src":"BACKFILL"},{"o":"19.61","h":"19.61","l":"19.15","c":"19.30","v":205181,"src":"BACKFILL"},{"o":"19.28","h":"20.87","l":"19.20","c":"20.77","v":771543,"src":"BACKFILL"},{"o":"17.70","h":"18.36","l":"16.64","c":"17.67","v":2094460,"src":"BACKFILL"}]</t>
  </si>
  <si>
    <t>["47.92","42.36","37.01","49.49","61.83","24.16"]</t>
  </si>
  <si>
    <t>["20.02","20.43","19.54","19.29","20.69","17.79"]</t>
  </si>
  <si>
    <t>["19.96","20.41","19.66","19.30","20.58","17.86"]</t>
  </si>
  <si>
    <t>["20.04","20.42","19.47","19.34","20.76","17.74"]</t>
  </si>
  <si>
    <t>["20.02","20.42","19.53","19.31","20.70","17.79"]</t>
  </si>
  <si>
    <t>["19.55","19.92","19.90","19.79","20.03","18.86"]</t>
  </si>
  <si>
    <t>["1.00","4.46","3.44","5.52","1.73","0.00"]</t>
  </si>
  <si>
    <t>["0.0418","0.0358","0.0304","0.0370","0.0488","0.0433"]</t>
  </si>
  <si>
    <t>["-0.15","-0.28","-0.36","0.04","0.38","-0.68"]</t>
  </si>
  <si>
    <t>["2.38","2.26","-2.14","-2.49","3.70","-6.30"]</t>
  </si>
  <si>
    <t>Daktronics Inc.</t>
  </si>
  <si>
    <t>DAKT</t>
  </si>
  <si>
    <t>["0.164000","0.182000","0.183333","0.176667","0.483333","0.502000"]</t>
  </si>
  <si>
    <t>["0.164000","0.182000","0.183333","0.176667","0.333333","0.333333"]</t>
  </si>
  <si>
    <t>[{"o":"17.10","h":"17.46","l":"17.02","c":"17.44","v":130500,"src":"BACKFILL"},{"o":"17.57","h":"17.73","l":"17.21","c":"17.38","v":135967,"src":"BACKFILL"},{"o":"17.48","h":"17.75","l":"17.29","c":"17.60","v":243242,"src":"BACKFILL"},{"o":"17.55","h":"17.65","l":"17.17","c":"17.43","v":288418,"src":"BACKFILL"},{"o":"19.91","h":"22.25","l":"19.72","c":"20.96","v":2085031,"src":"BACKFILL"},{"o":"21.21","h":"22.53","l":"20.68","c":"22.21","v":1312237,"src":"BACKFILL"}]</t>
  </si>
  <si>
    <t>["80.48","63.20","50.40","36.62","45.81","36.93"]</t>
  </si>
  <si>
    <t>["17.37","17.34","17.59","17.48","21.02","22.29"]</t>
  </si>
  <si>
    <t>["17.29","17.31","17.61","17.49","21.02","22.33"]</t>
  </si>
  <si>
    <t>["17.41","17.35","17.60","17.45","20.97","22.26"]</t>
  </si>
  <si>
    <t>["17.37","17.34","17.60","17.47","21.00","22.29"]</t>
  </si>
  <si>
    <t>["17.31","17.33","17.45","17.45","20.24","20.79"]</t>
  </si>
  <si>
    <t>["1.00","3.54","4.47","2.45","2.49","0.00"]</t>
  </si>
  <si>
    <t>["0.0149","0.0196","0.0152","0.0163","0.0736","0.0367"]</t>
  </si>
  <si>
    <t>["0.51","0.21","0.08","-0.25","-0.31","-0.35"]</t>
  </si>
  <si>
    <t>["0.77","0.28","0.86","-0.07","3.57","6.84"]</t>
  </si>
  <si>
    <t>["0.060500","0.117000","0.125000","0.070500","0.062000","0.046000"]</t>
  </si>
  <si>
    <t>["0.000000","0.000000","0.000000","0.020000","0.043500","0.017500"]</t>
  </si>
  <si>
    <t>["0.015556","0.012667","0.043111","0.050133","0.130222","0.104444"]</t>
  </si>
  <si>
    <t>["0.005778","0.009778","0.000000","0.000000","0.000000","0.000000"]</t>
  </si>
  <si>
    <t>[{"o":"22.76","h":"22.85","l":"22.37","c":"22.37","v":5531800,"src":"BACKFILL"},{"o":"22.60","h":"22.78","l":"22.28","c":"22.60","v":9142500,"src":"BACKFILL"},{"o":"22.66","h":"23.47","l":"22.56","c":"23.24","v":9352109,"src":"BACKFILL"},{"o":"23.08","h":"23.63","l":"22.94","c":"23.59","v":13574342,"src":"BACKFILL"},{"o":"25.20","h":"25.43","l":"24.04","c":"24.39","v":42589728,"src":"BACKFILL"},{"o":"24.00","h":"24.85","l":"23.89","c":"24.85","v":11351902,"src":"BACKFILL"}]</t>
  </si>
  <si>
    <t>["18.71","66.27","41.02","69.22","38.76","68.77"]</t>
  </si>
  <si>
    <t>["22.54","22.52","23.27","23.45","24.54","24.80"]</t>
  </si>
  <si>
    <t>["22.57","22.59","23.27","23.40","24.40","24.73"]</t>
  </si>
  <si>
    <t>["22.48","22.55","23.26","23.54","24.48","24.83"]</t>
  </si>
  <si>
    <t>["22.52","22.54","23.27","23.47","24.49","24.80"]</t>
  </si>
  <si>
    <t>["22.53","22.56","22.79","22.96","23.93","24.00"]</t>
  </si>
  <si>
    <t>["1.00","2.45","2.83","3.41","1.61","0.00"]</t>
  </si>
  <si>
    <t>["0.0322","0.0336","0.0254","0.0454","0.0616","0.0273"]</t>
  </si>
  <si>
    <t>["-0.74","0.36","-0.14","0.61","-0.61","0.19"]</t>
  </si>
  <si>
    <t>["-0.71","0.20","1.95","2.75","1.94","3.56"]</t>
  </si>
  <si>
    <t>["0.002695","-0.021853","0.007874","-0.003916","0.041053","0.082316"]</t>
  </si>
  <si>
    <t>["0.002695","0.000000","0.007874","0.000000","0.041053","0.082316"]</t>
  </si>
  <si>
    <t>["0.069263","0.069642","0.033474","0.030653","0.049473","0.000000"]</t>
  </si>
  <si>
    <t>[{"o":"237.46","h":"238.14","l":"221.05","c":"226.76","v":1223000,"src":"BACKFILL"},{"o":"231.42","h":"232.31","l":"220.96","c":"225.97","v":707660,"src":"BACKFILL"},{"o":"229.96","h":"239.37","l":"229.55","c":"236.63","v":1377939,"src":"BACKFILL"},{"o":"235.21","h":"236.57","l":"230.22","c":"231.06","v":1349939,"src":"BACKFILL"},{"o":"232.00","h":"247.25","l":"225.75","c":"247.23","v":2373290,"src":"BACKFILL"},{"o":"241.69","h":"257.05","l":"241.10","c":"241.81","v":1940744,"src":"BACKFILL"}]</t>
  </si>
  <si>
    <t>["72.01","42.90","30.75","35.57","70.58","36.60"]</t>
  </si>
  <si>
    <t>["225.33","226.27","238.22","232.03","244.91","242.54"]</t>
  </si>
  <si>
    <t>["225.12","226.79","237.72","232.24","242.73","244.31"]</t>
  </si>
  <si>
    <t>["226.16","226.10","237.47","231.89","246.10","241.91"]</t>
  </si>
  <si>
    <t>["225.63","226.28","237.84","232.04","244.98","242.64"]</t>
  </si>
  <si>
    <t>["228.65","227.34","230.49","231.02","232.79","236.35"]</t>
  </si>
  <si>
    <t>["1.00","2.15","3.27","2.59","3.33","0.00"]</t>
  </si>
  <si>
    <t>["0.3568","0.2772","0.4074","0.4069","0.7913","0.5509"]</t>
  </si>
  <si>
    <t>["0.63","-0.13","-0.67","-0.42","0.95","-0.30"]</t>
  </si>
  <si>
    <t>["-0.83","-0.60","2.66","0.02","6.20","2.31"]</t>
  </si>
  <si>
    <t>["0.023939","0.034082","0.067439","0.108571","0.119694","0.137510"]</t>
  </si>
  <si>
    <t>[{"o":"501.73","h":"501.73","l":"494.64","c":"498.18","v":217900,"src":"BACKFILL"},{"o":"499.30","h":"506.70","l":"498.34","c":"506.00","v":226426,"src":"BACKFILL"},{"o":"516.11","h":"523.04","l":"505.64","c":"522.02","v":959276,"src":"BACKFILL"},{"o":"514.26","h":"543.20","l":"505.30","c":"541.90","v":1201945,"src":"BACKFILL"},{"o":"546.48","h":"548.65","l":"529.33","c":"538.28","v":530548,"src":"BACKFILL"},{"o":"540.28","h":"557.38","l":"540.28","c":"553.99","v":495531,"src":"BACKFILL"}]</t>
  </si>
  <si>
    <t>["67.92","62.76","69.10","72.03","49.57","51.72"]</t>
  </si>
  <si>
    <t>["496.08","504.94","520.74","538.19","538.05","553.96"]</t>
  </si>
  <si>
    <t>["496.00","503.79","519.46","536.65","538.68","553.44"]</t>
  </si>
  <si>
    <t>["497.37","505.56","521.38","540.15","538.55","554.18"]</t>
  </si>
  <si>
    <t>["496.58","505.01","520.73","538.66","538.36","553.96"]</t>
  </si>
  <si>
    <t>["498.18","500.42","510.41","516.31","520.21","524.61"]</t>
  </si>
  <si>
    <t>["1.00","3.57","3.58","2.83","3.51","0.00"]</t>
  </si>
  <si>
    <t>["0.3203","0.4243","0.6142","1.1298","0.6865","0.5419"]</t>
  </si>
  <si>
    <t>["0.39","0.21","0.24","0.69","0.04","0.01"]</t>
  </si>
  <si>
    <t>["-0.00","1.11","2.27","4.96","3.47","5.60"]</t>
  </si>
  <si>
    <t>["0.052350","0.056950","0.056000","0.061250","0.065725","0.070150"]</t>
  </si>
  <si>
    <t>[{"o":"209.22","h":"210.47","l":"207.49","c":"210.19","v":736600,"src":"BACKFILL"},{"o":"209.63","h":"211.39","l":"208.10","c":"210.06","v":604688,"src":"BACKFILL"},{"o":"209.53","h":"211.20","l":"208.26","c":"210.86","v":939432,"src":"BACKFILL"},{"o":"209.46","h":"212.25","l":"208.85","c":"211.85","v":941556,"src":"BACKFILL"},{"o":"211.47","h":"213.15","l":"209.01","c":"211.48","v":910879,"src":"BACKFILL"},{"o":"211.52","h":"214.03","l":"209.88","c":"213.40","v":704388,"src":"BACKFILL"}]</t>
  </si>
  <si>
    <t>["52.92","52.52","78.11","60.57","44.69","40.43"]</t>
  </si>
  <si>
    <t>["210.20","210.03","210.07","211.54","211.64","213.70"]</t>
  </si>
  <si>
    <t>["209.90","209.86","209.89","211.42","211.46","213.54"]</t>
  </si>
  <si>
    <t>["210.13","210.13","210.53","211.87","211.79","213.52"]</t>
  </si>
  <si>
    <t>["210.12","210.05","210.21","211.65","211.68","213.61"]</t>
  </si>
  <si>
    <t>["209.38","209.54","209.81","210.20","210.36","210.72"]</t>
  </si>
  <si>
    <t>["1.00","4.72","4.63","4.43","6.02","0.00"]</t>
  </si>
  <si>
    <t>["0.1485","0.1451","0.1684","0.1615","0.1609","0.1287"]</t>
  </si>
  <si>
    <t>["-0.02","0.02","0.38","0.15","-0.08","-0.14"]</t>
  </si>
  <si>
    <t>["0.39","0.25","0.50","0.78","0.53","1.27"]</t>
  </si>
  <si>
    <t>["0.006857","0.048457","0.108800","0.140000","0.086286","-0.060389"]</t>
  </si>
  <si>
    <t>["0.006857","0.048457","0.108800","0.140000","0.086286","0.000000"]</t>
  </si>
  <si>
    <t>["0.026629","0.019200","0.000000","0.000000","0.078857","0.114400"]</t>
  </si>
  <si>
    <t>[{"o":"88.00","h":"88.10","l":"85.17","c":"86.55","v":1655300,"src":"BACKFILL"},{"o":"88.70","h":"91.74","l":"85.82","c":"90.95","v":2607941,"src":"BACKFILL"},{"o":"94.00","h":"97.02","l":"92.36","c":"95.65","v":4568605,"src":"BACKFILL"},{"o":"95.41","h":"99.75","l":"95.09","c":"98.58","v":6788210,"src":"BACKFILL"},{"o":"94.56","h":"95.05","l":"80.60","c":"80.65","v":17957696,"src":"BACKFILL"},{"o":"81.30","h":"82.22","l":"77.49","c":"77.89","v":8161095,"src":"BACKFILL"}]</t>
  </si>
  <si>
    <t>["39.51","48.56","32.77","46.79","31.27","33.22"]</t>
  </si>
  <si>
    <t>["86.72","90.82","95.99","98.66","81.31","78.06"]</t>
  </si>
  <si>
    <t>["86.77","91.19","96.29","98.65","81.69","78.63"]</t>
  </si>
  <si>
    <t>["86.60","90.91","95.77","98.62","81.24","78.01"]</t>
  </si>
  <si>
    <t>["86.67","90.95","95.94","98.67","81.37","78.15"]</t>
  </si>
  <si>
    <t>["86.61","88.42","92.15","94.72","89.35","87.38"]</t>
  </si>
  <si>
    <t>["1.00","3.23","3.16","2.98","3.45","0.00"]</t>
  </si>
  <si>
    <t>["0.1139","0.1494","0.1643","0.2027","0.2941","0.1363"]</t>
  </si>
  <si>
    <t>["-0.25","0.14","-0.35","-0.08","-0.81","-0.21"]</t>
  </si>
  <si>
    <t>["-0.07","2.86","3.80","4.08","-9.74","-10.86"]</t>
  </si>
  <si>
    <t>["-0.008892","0.020633","0.032576","0.041842","0.033583","0.022302"]</t>
  </si>
  <si>
    <t>["0.000000","0.020633","0.032576","0.041842","0.033583","0.022302"]</t>
  </si>
  <si>
    <t>["0.046043","0.006903","0.011252","0.000000","0.000000","0.000835"]</t>
  </si>
  <si>
    <t>[{"o":"342.24","h":"344.41","l":"331.50","c":"344.31","v":4918300,"src":"BACKFILL"},{"o":"345.82","h":"354.67","l":"345.10","c":"348.93","v":4232466,"src":"BACKFILL"},{"o":"348.86","h":"358.82","l":"343.59","c":"358.68","v":4296313,"src":"BACKFILL"},{"o":"362.04","h":"362.04","l":"353.03","c":"353.97","v":3953829,"src":"BACKFILL"},{"o":"356.24","h":"359.17","l":"348.17","c":"350.14","v":4093504,"src":"BACKFILL"},{"o":"354.68","h":"355.25","l":"347.21","c":"350.55","v":8633254,"src":"BACKFILL"}]</t>
  </si>
  <si>
    <t>["69.50","59.85","66.16","44.30","65.13","41.32"]</t>
  </si>
  <si>
    <t>["343.33","348.37","358.06","354.40","349.41","351.27"]</t>
  </si>
  <si>
    <t>["343.06","348.61","357.30","353.96","349.43","351.14"]</t>
  </si>
  <si>
    <t>["343.81","348.48","358.30","354.25","349.82","350.86"]</t>
  </si>
  <si>
    <t>["343.46","348.44","358.00","354.26","349.55","351.11"]</t>
  </si>
  <si>
    <t>["340.07","344.09","347.12","349.12","349.59","349.86"]</t>
  </si>
  <si>
    <t>["1.00","4.02","3.12","3.65","3.99","0.00"]</t>
  </si>
  <si>
    <t>["0.2870","0.2903","0.3280","0.2849","0.2896","0.4765"]</t>
  </si>
  <si>
    <t>["0.28","0.16","0.17","-0.12","0.21","-0.21"]</t>
  </si>
  <si>
    <t>["1.25","1.41","3.33","1.39","0.16","0.20"]</t>
  </si>
  <si>
    <t>["0.004809","0.054472","0.089528","0.094337","0.112360","0.112360"]</t>
  </si>
  <si>
    <t>[{"o":"222.00","h":"223.57","l":"219.56","c":"223.00","v":10303100,"src":"BACKFILL"},{"o":"232.55","h":"234.62","l":"225.88","c":"232.85","v":13457317,"src":"BACKFILL"},{"o":"239.89","h":"242.42","l":"235.31","c":"238.52","v":16588895,"src":"BACKFILL"},{"o":"238.68","h":"243.49","l":"234.56","c":"241.62","v":22836937,"src":"BACKFILL"},{"o":"319.19","h":"345.72","l":"312.09","c":"328.44","v":127158914,"src":"BACKFILL"},{"o":"330.34","h":"331.00","l":"304.60","c":"307.86","v":67247324,"src":"BACKFILL"}]</t>
  </si>
  <si>
    <t>["59.48","40.21","36.01","43.72","43.74","39.17"]</t>
  </si>
  <si>
    <t>["222.62","233.25","239.08","242.26","329.79","308.74"]</t>
  </si>
  <si>
    <t>["222.65","233.56","239.02","241.61","328.59","309.06"]</t>
  </si>
  <si>
    <t>["222.68","233.02","238.85","242.16","328.87","307.92"]</t>
  </si>
  <si>
    <t>["222.61","233.22","238.98","242.13","329.28","308.48"]</t>
  </si>
  <si>
    <t>["222.04","226.80","231.98","234.55","299.43","303.35"]</t>
  </si>
  <si>
    <t>["1.00","2.97","4.14","2.50","2.57","0.00"]</t>
  </si>
  <si>
    <t>["0.2410","0.3053","0.2568","0.4998","1.0052","0.5718"]</t>
  </si>
  <si>
    <t>["0.16","-0.17","-0.23","-0.26","-0.41","-0.28"]</t>
  </si>
  <si>
    <t>["0.43","2.67","2.82","3.01","9.69","1.49"]</t>
  </si>
  <si>
    <t>["0.023457","0.046914","0.074074","0.042963","-0.078025","-0.101728"]</t>
  </si>
  <si>
    <t>["0.023457","0.046914","0.074074","0.042963","0.000000","0.000000"]</t>
  </si>
  <si>
    <t>["0.000000","0.000000","0.000000","0.000000","0.149877","0.125677"]</t>
  </si>
  <si>
    <t>[{"o":"41.15","h":"41.45","l":"40.51","c":"41.16","v":4904300,"src":"BACKFILL"},{"o":"41.90","h":"42.40","l":"41.23","c":"42.34","v":6395952,"src":"BACKFILL"},{"o":"43.35","h":"43.50","l":"41.47","c":"41.60","v":6064151,"src":"BACKFILL"},{"o":"41.38","h":"42.24","l":"41.11","c":"42.10","v":10410867,"src":"BACKFILL"},{"o":"37.11","h":"37.34","l":"34.43","c":"35.10","v":35578894,"src":"BACKFILL"},{"o":"36.00","h":"36.38","l":"35.41","c":"36.02","v":22005515,"src":"BACKFILL"}]</t>
  </si>
  <si>
    <t>["83.48","63.66","42.34","56.83","54.18","60.25"]</t>
  </si>
  <si>
    <t>["40.95","42.23","41.60","41.99","35.14","35.97"]</t>
  </si>
  <si>
    <t>["40.78","42.12","41.79","42.00","34.87","35.89"]</t>
  </si>
  <si>
    <t>["41.06","42.31","41.60","42.07","35.15","36.00"]</t>
  </si>
  <si>
    <t>["40.96","42.24","41.64","42.02","35.10","35.97"]</t>
  </si>
  <si>
    <t>["41.04","41.54","41.74","41.77","38.32","37.71"]</t>
  </si>
  <si>
    <t>["1.00","3.43","3.58","3.17","1.92","0.00"]</t>
  </si>
  <si>
    <t>["0.0460","0.0550","0.0518","0.0750","0.0753","0.0401"]</t>
  </si>
  <si>
    <t>["0.51","0.26","0.01","0.27","-0.11","0.13"]</t>
  </si>
  <si>
    <t>["0.29","1.93","-0.32","0.79","-8.41","-4.49"]</t>
  </si>
  <si>
    <t>["0.054322","0.108983","0.110085","0.157881","0.205381","0.324237"]</t>
  </si>
  <si>
    <t>["0.054322","0.110169","0.110169","0.110169","0.110169","0.110169"]</t>
  </si>
  <si>
    <t>[{"o":"118.85","h":"124.41","l":"118.52","c":"124.21","v":18589100,"src":"BACKFILL"},{"o":"127.77","h":"131.41","l":"126.37","c":"131.39","v":26115191,"src":"BACKFILL"},{"o":"130.48","h":"132.26","l":"128.40","c":"131.48","v":17145270,"src":"BACKFILL"},{"o":"132.38","h":"136.63","l":"131.56","c":"135.24","v":19045310,"src":"BACKFILL"},{"o":"140.01","h":"142.24","l":"138.88","c":"140.03","v":22738485,"src":"BACKFILL"},{"o":"147.76","h":"156.26","l":"147.61","c":"150.57","v":61407893,"src":"BACKFILL"}]</t>
  </si>
  <si>
    <t>["68.41","80.22","36.68","52.62","56.09","48.85"]</t>
  </si>
  <si>
    <t>["123.81","130.83","131.85","135.14","139.94","150.57"]</t>
  </si>
  <si>
    <t>["123.59","130.28","131.87","135.23","139.73","150.71"]</t>
  </si>
  <si>
    <t>["124.05","131.11","131.58","135.18","139.97","150.58"]</t>
  </si>
  <si>
    <t>["123.86","130.83","131.75","135.17","139.93","150.59"]</t>
  </si>
  <si>
    <t>["122.38","126.18","127.47","129.08","131.61","139.45"]</t>
  </si>
  <si>
    <t>["1.00","3.62","3.63","3.78","3.32","0.00"]</t>
  </si>
  <si>
    <t>["0.1486","0.1761","0.1261","0.1476","0.1476","0.2139"]</t>
  </si>
  <si>
    <t>["0.31","0.43","-0.28","0.07","0.07","-0.00"]</t>
  </si>
  <si>
    <t>["1.50","4.13","3.14","4.77","6.40","7.97"]</t>
  </si>
  <si>
    <t>["0.023919","0.019054","0.007838","0.007432","0.019730","0.020676"]</t>
  </si>
  <si>
    <t>["0.000000","0.005000","0.003919","0.012838","0.009054","0.000000"]</t>
  </si>
  <si>
    <t>[{"o":"74.75","h":"75.77","l":"74.51","c":"75.35","v":11096200,"src":"BACKFILL"},{"o":"74.80","h":"75.41","l":"73.63","c":"73.89","v":12258743,"src":"BACKFILL"},{"o":"74.26","h":"74.58","l":"73.71","c":"74.20","v":7496609,"src":"BACKFILL"},{"o":"74.23","h":"74.55","l":"73.05","c":"73.57","v":7580273,"src":"BACKFILL"},{"o":"75.25","h":"75.46","l":"73.33","c":"74.26","v":10205938,"src":"BACKFILL"},{"o":"74.41","h":"75.53","l":"74.01","c":"74.33","v":8295423,"src":"BACKFILL"}]</t>
  </si>
  <si>
    <t>["37.93","47.63","65.55","52.57","61.36","55.33"]</t>
  </si>
  <si>
    <t>["75.55","73.89","74.11","73.56","74.18","74.29"]</t>
  </si>
  <si>
    <t>["75.47","73.95","74.00","73.49","74.09","74.29"]</t>
  </si>
  <si>
    <t>["75.44","73.92","74.17","73.60","74.23","74.30"]</t>
  </si>
  <si>
    <t>["75.49","73.91","74.11","73.57","74.19","74.30"]</t>
  </si>
  <si>
    <t>["75.21","74.70","74.57","74.37","74.33","74.37"]</t>
  </si>
  <si>
    <t>["1.00","4.77","4.98","2.73","3.56","0.00"]</t>
  </si>
  <si>
    <t>["0.0688","0.0526","0.0477","0.0515","0.0586","0.0543"]</t>
  </si>
  <si>
    <t>["-0.24","0.01","0.12","0.02","0.11","0.05"]</t>
  </si>
  <si>
    <t>["0.19","-1.08","-0.50","-1.07","-0.10","-0.05"]</t>
  </si>
  <si>
    <t>["0.003067","0.020708","0.008844","0.007160","0.013333","0.023611"]</t>
  </si>
  <si>
    <t>["0.016400","0.002844","0.013067","0.004444","0.002089","0.011911"]</t>
  </si>
  <si>
    <t>[{"o":"225.69","h":"225.69","l":"221.31","c":"225.28","v":1773800,"src":"BACKFILL"},{"o":"224.46","h":"229.66","l":"224.36","c":"227.65","v":1391362,"src":"BACKFILL"},{"o":"226.99","h":"226.99","l":"222.06","c":"224.94","v":1657452,"src":"BACKFILL"},{"o":"225.00","h":"226.61","l":"224.00","c":"225.69","v":1008821,"src":"BACKFILL"},{"o":"225.65","h":"228.00","l":"224.53","c":"225.68","v":1163978,"src":"BACKFILL"},{"o":"222.32","h":"230.31","l":"222.32","c":"228.81","v":1637743,"src":"BACKFILL"}]</t>
  </si>
  <si>
    <t>["74.07","56.30","85.10","57.31","48.16","58.29"]</t>
  </si>
  <si>
    <t>["224.57","227.40","224.19","225.42","225.68","228.58"]</t>
  </si>
  <si>
    <t>["224.45","227.51","223.92","225.29","225.76","228.57"]</t>
  </si>
  <si>
    <t>["224.96","227.42","224.54","225.72","225.79","228.70"]</t>
  </si>
  <si>
    <t>["224.70","227.41","224.26","225.51","225.73","228.62"]</t>
  </si>
  <si>
    <t>["224.09","225.30","224.90","225.02","225.16","225.82"]</t>
  </si>
  <si>
    <t>["1.00","4.55","4.51","5.79","3.23","0.00"]</t>
  </si>
  <si>
    <t>["0.1740","0.2377","0.1759","0.1769","0.1717","0.1680"]</t>
  </si>
  <si>
    <t>["0.31","0.11","0.34","0.12","0.00","0.10"]</t>
  </si>
  <si>
    <t>["0.53","1.04","0.02","0.30","0.23","1.32"]</t>
  </si>
  <si>
    <t>["0.016500","0.039000","0.025167","0.028333","0.030500","0.027167"]</t>
  </si>
  <si>
    <t>["0.015500","0.000000","0.004167","0.000000","0.021167","0.013665"]</t>
  </si>
  <si>
    <t>["0.087778","0.092889","0.095111","0.074800","0.122222","0.249778"]</t>
  </si>
  <si>
    <t>["0.000000","0.000000","0.000000","0.022222","0.000000","0.000000"]</t>
  </si>
  <si>
    <t>["0.108333","0.333333","0.333333","0.333333","0.333333","0.333333"]</t>
  </si>
  <si>
    <t>["72.04","67.74","43.65","75.85","46.98"]</t>
  </si>
  <si>
    <t>["6.50","9.60","9.05","8.87","9.67"]</t>
  </si>
  <si>
    <t>["6.50","9.44","9.06","8.80","9.75"]</t>
  </si>
  <si>
    <t>["6.52","9.66","9.03","8.91","9.65"]</t>
  </si>
  <si>
    <t>["6.51","9.60","9.05","8.87","9.67"]</t>
  </si>
  <si>
    <t>["6.49","8.42","8.67","8.72","8.88"]</t>
  </si>
  <si>
    <t>["3.17","3.19","2.39","2.59","0.00"]</t>
  </si>
  <si>
    <t>["0.0142","0.0407","0.0315","0.0245","0.0290"]</t>
  </si>
  <si>
    <t>["0.76","0.70","-0.36","1.04","0.03"]</t>
  </si>
  <si>
    <t>["1.00","14.79","4.03","2.80","8.91"]</t>
  </si>
  <si>
    <t>["0.044000","0.018000","-0.019500","0.043500","-0.082000","-0.108750"]</t>
  </si>
  <si>
    <t>["0.044000","0.018000","0.000000","0.043500","0.000000","0.000000"]</t>
  </si>
  <si>
    <t>["0.000000","0.029500","0.042500","0.040000","0.168000","0.155000"]</t>
  </si>
  <si>
    <t>[{"o":"20.05","h":"20.88","l":"20.01","c":"20.41","v":329900,"src":"BACKFILL"},{"o":"20.32","h":"20.36","l":"19.41","c":"19.46","v":281800,"src":"BACKFILL"},{"o":"19.61","h":"19.61","l":"19.15","c":"19.30","v":321700,"src":"BACKFILL"},{"o":"19.28","h":"20.87","l":"19.20","c":"20.75","v":836600,"src":"BACKFILL"},{"o":"17.70","h":"18.36","l":"16.64","c":"17.67","v":1823600,"src":"BACKFILL"},{"o":"17.54","h":"17.83","l":"16.90","c":"17.66","v":732700,"src":"BACKFILL"}]</t>
  </si>
  <si>
    <t>["42.37","37.01","49.49","61.83","24.16"]</t>
  </si>
  <si>
    <t>["20.43","19.54","19.29","20.69","17.79"]</t>
  </si>
  <si>
    <t>["20.41","19.66","19.30","20.58","17.86"]</t>
  </si>
  <si>
    <t>["20.42","19.47","19.34","20.76","17.74"]</t>
  </si>
  <si>
    <t>["20.42","19.53","19.31","20.70","17.79"]</t>
  </si>
  <si>
    <t>["20.43","20.07","19.81","20.13","18.71"]</t>
  </si>
  <si>
    <t>["4.46","3.44","5.52","1.73","0.00"]</t>
  </si>
  <si>
    <t>["0.0355","0.0304","0.0370","0.0488","0.0433"]</t>
  </si>
  <si>
    <t>["-0.28","-0.36","0.04","0.38","-0.68"]</t>
  </si>
  <si>
    <t>["-0.29","-2.98","-2.60","3.16","-5.57"]</t>
  </si>
  <si>
    <t>["0.145000","0.148333","0.143333","0.163333","0.175000","0.175000"]</t>
  </si>
  <si>
    <t>["21.73","22.08","21.25","20.89","20.86"]</t>
  </si>
  <si>
    <t>["0.035909","0.066818","0.074091","0.155909","0.129545","0.142727"]</t>
  </si>
  <si>
    <t>[{"o":"22.60","h":"22.79","l":"22.28","c":"22.61","v":11183300,"src":"BACKFILL"},{"o":"22.66","h":"23.47","l":"22.56","c":"23.22","v":10151200,"src":"BACKFILL"},{"o":"23.10","h":"23.63","l":"22.94","c":"23.59","v":18374400,"src":"BACKFILL"},{"o":"25.21","h":"25.43","l":"24.04","c":"24.37","v":46254000,"src":"BACKFILL"},{"o":"24.00","h":"24.85","l":"23.89","c":"24.85","v":12512600,"src":"BACKFILL"},{"o":"24.89","h":"25.14","l":"24.75","c":"24.93","v":9320100,"src":"BACKFILL"}]</t>
  </si>
  <si>
    <t>["66.27","41.02","69.22","38.76","68.77"]</t>
  </si>
  <si>
    <t>["22.52","23.27","23.45","24.54","24.80"]</t>
  </si>
  <si>
    <t>["22.59","23.27","23.40","24.40","24.73"]</t>
  </si>
  <si>
    <t>["22.55","23.26","23.54","24.48","24.83"]</t>
  </si>
  <si>
    <t>["22.54","23.27","23.47","24.49","24.80"]</t>
  </si>
  <si>
    <t>["22.61","22.92","23.07","24.08","24.13"]</t>
  </si>
  <si>
    <t>["2.45","2.83","3.41","1.61","0.00"]</t>
  </si>
  <si>
    <t>["0.0336","0.0254","0.0454","0.0616","0.0273"]</t>
  </si>
  <si>
    <t>["0.36","-0.14","0.61","-0.61","0.19"]</t>
  </si>
  <si>
    <t>["-0.04","1.36","2.24","1.31","2.98"]</t>
  </si>
  <si>
    <t>["42.90","30.75","35.57","70.58","36.60"]</t>
  </si>
  <si>
    <t>["226.27","238.22","232.03","244.91","242.54"]</t>
  </si>
  <si>
    <t>["226.79","237.72","232.24","242.73","244.31"]</t>
  </si>
  <si>
    <t>["226.10","237.47","231.89","246.10","241.91"]</t>
  </si>
  <si>
    <t>["226.28","237.84","232.04","244.98","242.64"]</t>
  </si>
  <si>
    <t>["225.53","232.82","232.60","234.18","238.12"]</t>
  </si>
  <si>
    <t>["2.15","3.27","2.59","3.33","0.00"]</t>
  </si>
  <si>
    <t>["0.2772","0.4074","0.4069","0.7913","0.5509"]</t>
  </si>
  <si>
    <t>["-0.13","-0.67","-0.42","0.95","-0.30"]</t>
  </si>
  <si>
    <t>["0.20","1.63","-0.66","5.57","1.55"]</t>
  </si>
  <si>
    <t>["0.079294","0.141412","0.173529","0.118235","-0.032753","-0.080235"]</t>
  </si>
  <si>
    <t>["0.079294","0.141412","0.147059","0.118235","0.000000","0.000000"]</t>
  </si>
  <si>
    <t>["0.000000","0.000000","0.000000","0.051765","0.088353","0.131176"]</t>
  </si>
  <si>
    <t>[{"o":"88.70","h":"91.74","l":"85.82","c":"90.93","v":2920200,"src":"BACKFILL"},{"o":"94.00","h":"97.02","l":"92.36","c":"95.61","v":4958900,"src":"BACKFILL"},{"o":"95.61","h":"99.75","l":"95.09","c":"98.50","v":8770900,"src":"BACKFILL"},{"o":"94.56","h":"95.05","l":"80.60","c":"80.72","v":18684000,"src":"BACKFILL"},{"o":"82.06","h":"82.22","l":"77.49","c":"77.89","v":9215500,"src":"BACKFILL"},{"o":"77.72","h":"78.18","l":"73.85","c":"74.50","v":9645600,"src":"BACKFILL"}]</t>
  </si>
  <si>
    <t>["48.56","32.77","46.79","31.27","33.22"]</t>
  </si>
  <si>
    <t>["90.82","95.99","98.66","81.31","78.06"]</t>
  </si>
  <si>
    <t>["91.19","96.29","98.65","81.69","78.63"]</t>
  </si>
  <si>
    <t>["90.91","95.77","98.62","81.24","78.01"]</t>
  </si>
  <si>
    <t>["90.95","95.94","98.67","81.37","78.15"]</t>
  </si>
  <si>
    <t>["90.09","93.91","96.00","89.53","87.41"]</t>
  </si>
  <si>
    <t>["3.23","3.16","2.98","3.45","0.00"]</t>
  </si>
  <si>
    <t>["0.1494","0.1643","0.2027","0.2941","0.1363"]</t>
  </si>
  <si>
    <t>["0.14","-0.35","-0.08","-0.81","-0.21"]</t>
  </si>
  <si>
    <t>["0.95","1.86","2.68","-9.91","-10.89"]</t>
  </si>
  <si>
    <t>["59.85","66.16","44.30","65.13","41.32"]</t>
  </si>
  <si>
    <t>["348.37","358.06","354.40","349.41","351.27"]</t>
  </si>
  <si>
    <t>["348.61","357.30","353.96","349.43","351.14"]</t>
  </si>
  <si>
    <t>["348.48","358.30","354.25","349.82","350.86"]</t>
  </si>
  <si>
    <t>["348.44","358.00","354.26","349.55","351.11"]</t>
  </si>
  <si>
    <t>["347.51","351.40","353.07","352.65","351.87"]</t>
  </si>
  <si>
    <t>["4.02","3.12","3.65","3.99","0.00"]</t>
  </si>
  <si>
    <t>["0.2903","0.3280","0.2849","0.2896","0.4765"]</t>
  </si>
  <si>
    <t>["0.16","0.17","-0.12","0.21","-0.21"]</t>
  </si>
  <si>
    <t>["0.41","2.07","0.25","-0.71","-0.37"]</t>
  </si>
  <si>
    <t>["0.034146","0.060976","0.030244","-0.089268","-0.112683","-0.118049"]</t>
  </si>
  <si>
    <t>["0.034146","0.060976","0.030244","0.000000","0.000000","0.000000"]</t>
  </si>
  <si>
    <t>["0.000000","0.000000","0.000000","0.160244","0.136341","0.155122"]</t>
  </si>
  <si>
    <t>[{"o":"41.90","h":"42.40","l":"41.23","c":"42.33","v":7039100,"src":"BACKFILL"},{"o":"43.35","h":"43.50","l":"41.47","c":"41.62","v":7238200,"src":"BACKFILL"},{"o":"41.50","h":"42.24","l":"41.11","c":"42.10","v":11458400,"src":"BACKFILL"},{"o":"37.11","h":"37.34","l":"34.43","c":"35.11","v":36659700,"src":"BACKFILL"},{"o":"35.91","h":"36.38","l":"35.41","c":"36.02","v":14110800,"src":"BACKFILL"},{"o":"35.62","h":"36.16","l":"34.64","c":"34.66","v":13570400,"src":"BACKFILL"}]</t>
  </si>
  <si>
    <t>["63.66","42.34","56.83","54.18","60.25"]</t>
  </si>
  <si>
    <t>["42.23","41.60","41.99","35.14","35.97"]</t>
  </si>
  <si>
    <t>["42.12","41.79","42.00","34.87","35.89"]</t>
  </si>
  <si>
    <t>["42.31","41.60","42.07","35.15","36.00"]</t>
  </si>
  <si>
    <t>["42.24","41.64","42.02","35.10","35.97"]</t>
  </si>
  <si>
    <t>["41.97","42.05","41.94","37.99","37.43"]</t>
  </si>
  <si>
    <t>["3.43","3.58","3.17","1.92","0.00"]</t>
  </si>
  <si>
    <t>["0.0550","0.0518","0.0750","0.0753","0.0401"]</t>
  </si>
  <si>
    <t>["0.26","0.01","0.27","-0.11","0.13"]</t>
  </si>
  <si>
    <t>["0.88","-1.05","0.39","-7.62","-3.76"]</t>
  </si>
  <si>
    <t>["0.054472","0.089528","0.094337","0.112360","0.112360","0.112360"]</t>
  </si>
  <si>
    <t>["40.21","36.01","43.72","43.74","39.17"]</t>
  </si>
  <si>
    <t>["233.25","239.08","242.26","329.79","308.74"]</t>
  </si>
  <si>
    <t>["233.56","239.02","241.61","328.59","309.06"]</t>
  </si>
  <si>
    <t>["233.02","238.85","242.16","328.87","307.92"]</t>
  </si>
  <si>
    <t>["233.22","238.98","242.13","329.28","308.48"]</t>
  </si>
  <si>
    <t>["231.44","236.70","237.84","305.99","308.34"]</t>
  </si>
  <si>
    <t>["2.97","4.14","2.50","2.57","0.00"]</t>
  </si>
  <si>
    <t>["0.3053","0.2568","0.4998","1.0052","0.5718"]</t>
  </si>
  <si>
    <t>["-0.17","-0.23","-0.26","-0.41","-0.28"]</t>
  </si>
  <si>
    <t>["0.61","0.77","1.59","7.34","-0.16"]</t>
  </si>
  <si>
    <t>["0.039000","0.025167","0.028333","0.030500","0.027167","0.018000"]</t>
  </si>
  <si>
    <t>["0.000000","0.004167","0.000000","0.021167","0.013667","0.006500"]</t>
  </si>
  <si>
    <t>["0.028750","-0.007917","-0.040208","-0.061625","-0.037500","-0.010417"]</t>
  </si>
  <si>
    <t>["0.028750","0.000000","0.000000","0.000000","0.000000","0.000000"]</t>
  </si>
  <si>
    <t>["0.034792","0.062500","0.074583","0.090833","0.091875","0.058333"]</t>
  </si>
  <si>
    <t>[{"o":"24.31","h":"24.69","l":"23.17","c":"23.73","v":800300,"src":"BACKFILL"},{"o":"23.69","h":"23.81","l":"22.50","c":"23.28","v":1016700,"src":"BACKFILL"},{"o":"22.94","h":"23.03","l":"22.21","c":"22.31","v":1043600,"src":"BACKFILL"},{"o":"22.31","h":"22.52","l":"21.82","c":"22.23","v":908500,"src":"BACKFILL"},{"o":"22.20","h":"23.10","l":"21.80","c":"23.03","v":1039100,"src":"BACKFILL"},{"o":"23.03","h":"23.75","l":"22.60","c":"23.64","v":1892900,"src":"BACKFILL"}]</t>
  </si>
  <si>
    <t>["79.27","62.90","41.77","74.67","57.09"]</t>
  </si>
  <si>
    <t>["23.48","23.22","22.34","21.99","23.02"]</t>
  </si>
  <si>
    <t>["23.45","23.19","22.38","22.00","22.91"]</t>
  </si>
  <si>
    <t>["23.59","23.25","22.32","22.11","23.04"]</t>
  </si>
  <si>
    <t>["23.51","23.23","22.34","22.03","23.01"]</t>
  </si>
  <si>
    <t>["23.51","23.22","22.94","22.72","22.69"]</t>
  </si>
  <si>
    <t>["6.73","3.97","2.91","3.68","0.00"]</t>
  </si>
  <si>
    <t>["0.0413","0.0270","0.0335","0.0498","0.0293"]</t>
  </si>
  <si>
    <t>["1.06","0.24","-0.18","1.20","0.05"]</t>
  </si>
  <si>
    <t>["0.93","0.20","-2.80","-2.09","1.51"]</t>
  </si>
  <si>
    <t>["0.059758","0.066613","0.104839","0.104839","0.104839","0.104839"]</t>
  </si>
  <si>
    <t>["80.22","36.68","52.62","56.09","48.85"]</t>
  </si>
  <si>
    <t>["130.83","131.85","135.14","139.94","150.57"]</t>
  </si>
  <si>
    <t>["130.28","131.87","135.23","139.73","150.71"]</t>
  </si>
  <si>
    <t>["131.11","131.58","135.18","139.97","150.58"]</t>
  </si>
  <si>
    <t>["130.83","131.75","135.17","139.93","150.59"]</t>
  </si>
  <si>
    <t>["129.48","129.98","131.47","133.86","140.15","143.05"]</t>
  </si>
  <si>
    <t>["1.00","0.81","0.91","1.09","1.79","1.08"]</t>
  </si>
  <si>
    <t>["0.1761","0.1261","0.1476","0.1476","0.2139"]</t>
  </si>
  <si>
    <t>["0.43","-0.28","0.07","0.07","-0.00"]</t>
  </si>
  <si>
    <t>["1.46","1.14","2.86","4.59","7.43","9.91"]</t>
  </si>
  <si>
    <t>["0.006619","0.005714","0.010714","0.015000","0.019190","0.025143"]</t>
  </si>
  <si>
    <t>["0.009048","0.008286","0.005476","0.004714","0.000571","0.000000"]</t>
  </si>
  <si>
    <t>[{"o":"209.63","h":"211.39","l":"208.10","c":"210.14","v":739800,"src":"BACKFILL"},{"o":"209.53","h":"211.20","l":"208.26","c":"210.79","v":1199000,"src":"BACKFILL"},{"o":"209.69","h":"212.25","l":"208.85","c":"211.85","v":1201300,"src":"BACKFILL"},{"o":"211.47","h":"213.15","l":"209.01","c":"211.46","v":1139200,"src":"BACKFILL"},{"o":"211.52","h":"214.03","l":"209.88","c":"213.40","v":939000,"src":"BACKFILL"},{"o":"214.09","h":"215.28","l":"212.45","c":"212.61","v":1138500,"src":"BACKFILL"}]</t>
  </si>
  <si>
    <t>["52.52","78.11","60.57","44.69","40.43"]</t>
  </si>
  <si>
    <t>["210.03","210.07","211.54","211.64","213.70"]</t>
  </si>
  <si>
    <t>["209.86","209.89","211.42","211.46","213.54"]</t>
  </si>
  <si>
    <t>["210.13","210.53","211.87","211.79","213.52"]</t>
  </si>
  <si>
    <t>["210.05","210.21","211.65","211.68","213.61"]</t>
  </si>
  <si>
    <t>["209.61","209.98","210.45","210.58","210.97"]</t>
  </si>
  <si>
    <t>["4.72","4.63","4.43","6.02","0.00"]</t>
  </si>
  <si>
    <t>["0.1451","0.1684","0.1615","0.1609","0.1287"]</t>
  </si>
  <si>
    <t>["0.02","0.38","0.15","-0.08","-0.14"]</t>
  </si>
  <si>
    <t>["0.22","0.42","0.67","0.43","1.15"]</t>
  </si>
  <si>
    <t>["0.034082","0.067429","0.102041","0.102041","0.102041","0.102041"]</t>
  </si>
  <si>
    <t>["62.76","69.10","72.03","49.57","51.72"]</t>
  </si>
  <si>
    <t>["504.94","520.74","538.19","538.05","553.96"]</t>
  </si>
  <si>
    <t>["503.79","519.46","536.65","538.68","553.44"]</t>
  </si>
  <si>
    <t>["505.56","521.38","540.15","538.55","554.18"]</t>
  </si>
  <si>
    <t>["505.01","520.73","538.66","538.36","553.96"]</t>
  </si>
  <si>
    <t>["503.38","513.25","518.38","522.26","526.72"]</t>
  </si>
  <si>
    <t>["3.57","3.58","2.83","3.51","0.00"]</t>
  </si>
  <si>
    <t>["0.4200","0.6142","1.1298","0.6865","0.5419"]</t>
  </si>
  <si>
    <t>["0.21","0.24","0.69","0.04","0.01"]</t>
  </si>
  <si>
    <t>["0.52","1.71","4.54","3.07","5.18"]</t>
  </si>
  <si>
    <t>["0.020711","0.008844","0.007156","0.013333","0.023600","0.026444"]</t>
  </si>
  <si>
    <t>["0.002844","0.013067","0.004444","0.002089","0.011911","0.000000"]</t>
  </si>
  <si>
    <t>[{"o":"224.46","h":"229.66","l":"224.36","c":"227.72","v":1665400,"src":"BACKFILL"},{"o":"226.99","h":"226.99","l":"222.06","c":"225.00","v":2092700,"src":"BACKFILL"},{"o":"224.46","h":"226.61","l":"224.00","c":"225.75","v":1192900,"src":"BACKFILL"},{"o":"225.65","h":"228.00","l":"224.53","c":"225.69","v":1446200,"src":"BACKFILL"},{"o":"222.32","h":"230.31","l":"222.32","c":"228.81","v":1931400,"src":"BACKFILL"},{"o":"227.26","h":"230.95","l":"226.99","c":"229.55","v":1688800,"src":"BACKFILL"}]</t>
  </si>
  <si>
    <t>["56.30","85.10","57.31","48.16","58.29"]</t>
  </si>
  <si>
    <t>["227.40","224.19","225.42","225.68","228.58"]</t>
  </si>
  <si>
    <t>["227.51","223.92","225.29","225.76","228.57"]</t>
  </si>
  <si>
    <t>["227.42","224.54","225.72","225.79","228.70"]</t>
  </si>
  <si>
    <t>["227.41","224.26","225.51","225.73","228.62"]</t>
  </si>
  <si>
    <t>["226.81","225.08","225.23","225.39","226.22"]</t>
  </si>
  <si>
    <t>["4.55","4.51","5.79","3.23","0.00"]</t>
  </si>
  <si>
    <t>["0.2377","0.1759","0.1769","0.1717","0.1680"]</t>
  </si>
  <si>
    <t>["0.11","0.34","0.12","0.00","0.10"]</t>
  </si>
  <si>
    <t>["0.37","-0.06","0.20","0.13","1.15"]</t>
  </si>
  <si>
    <t>["0.068421","0.060842","0.061263","0.057053","0.073263","0.062105"]</t>
  </si>
  <si>
    <t>["0.29","-0.21","0.25","-0.20","0.84"]</t>
  </si>
  <si>
    <t>["0.039517","0.022207","0.021379","0.006897","-0.007517","-0.013793"]</t>
  </si>
  <si>
    <t>["0.039517","0.022207","0.021379","0.006897","0.000000","0.000000"]</t>
  </si>
  <si>
    <t>["0.000000","0.002897","0.000000","0.017172","0.018966","0.038276"]</t>
  </si>
  <si>
    <t>["0.092889","0.095111","0.074800","0.122222","0.249778","0.230667"]</t>
  </si>
  <si>
    <t>["0.000000","0.000000","0.022222","0.000000","0.000000","0.000000"]</t>
  </si>
  <si>
    <t>[{"o":"23.94","h":"24.59","l":"23.72","c":"24.58","v":318800,"src":"BACKFILL"},{"o":"24.62","h":"24.64","l":"23.94","c":"24.45","v":569700,"src":"BACKFILL"},{"o":"22.01","h":"24.18","l":"22.00","c":"24.04","v":825300,"src":"BACKFILL"},{"o":"23.28","h":"25.25","l":"23.08","c":"25.01","v":611300,"src":"BACKFILL"},{"o":"25.43","h":"28.12","l":"25.23","c":"26.98","v":913700,"src":"BACKFILL"},{"o":"27.69","h":"27.69","l":"26.48","c":"27.10","v":675600,"src":"BACKFILL"}]</t>
  </si>
  <si>
    <t>["75.23","65.69","44.56","42.99"]</t>
  </si>
  <si>
    <t>["24.43","24.34","24.07","25.05"]</t>
  </si>
  <si>
    <t>["24.41","24.33","24.07","25.06"]</t>
  </si>
  <si>
    <t>["24.49","24.37","24.06","25.05"]</t>
  </si>
  <si>
    <t>["24.45","24.35","24.07","25.06"]</t>
  </si>
  <si>
    <t>["24.27","24.23","23.79","24.04"]</t>
  </si>
  <si>
    <t>["4.05","3.77","4.11","0.00"]</t>
  </si>
  <si>
    <t>["0.0300","0.0363","0.0441","0.0349"]</t>
  </si>
  <si>
    <t>["0.61","0.48","-0.15","-0.17"]</t>
  </si>
  <si>
    <t>["1.27","0.93","1.01","4.02"]</t>
  </si>
  <si>
    <t>["0.018000","-0.019500","0.043500","-0.082000","-0.108750","-0.088000"]</t>
  </si>
  <si>
    <t>["0.018000","0.000000","0.043500","0.000000","0.000000","0.000000"]</t>
  </si>
  <si>
    <t>["0.029500","0.042500","0.040000","0.168000","0.155000","0.120250"]</t>
  </si>
  <si>
    <t>[{"o":"20.32","h":"20.36","l":"19.41","c":"19.46","v":281800,"src":"BACKFILL"},{"o":"19.61","h":"19.61","l":"19.15","c":"19.30","v":321700,"src":"BACKFILL"},{"o":"19.28","h":"20.87","l":"19.20","c":"20.75","v":836600,"src":"BACKFILL"},{"o":"17.70","h":"18.36","l":"16.64","c":"17.67","v":1823600,"src":"BACKFILL"},{"o":"17.54","h":"17.83","l":"16.90","c":"17.66","v":732700,"src":"BACKFILL"},{"o":"18.06","h":"18.24","l":"17.59","c":"17.72","v":486000,"src":"BACKFILL"}]</t>
  </si>
  <si>
    <t>["37.01","49.49","61.83","24.16"]</t>
  </si>
  <si>
    <t>["19.54","19.29","20.69","17.79"]</t>
  </si>
  <si>
    <t>["19.66","19.30","20.58","17.86"]</t>
  </si>
  <si>
    <t>["19.47","19.34","20.76","17.74"]</t>
  </si>
  <si>
    <t>["19.53","19.31","20.70","17.79"]</t>
  </si>
  <si>
    <t>["19.80","19.57","20.09","18.62"]</t>
  </si>
  <si>
    <t>["3.44","5.52","1.73","0.00"]</t>
  </si>
  <si>
    <t>["0.0304","0.0370","0.0488","0.0433"]</t>
  </si>
  <si>
    <t>["-0.36","0.04","0.38","-0.68"]</t>
  </si>
  <si>
    <t>["-1.68","-1.40","3.38","-5.12"]</t>
  </si>
  <si>
    <t>["0.230769","0.230769","0.230769","0.230769","0.230769","0.230769"]</t>
  </si>
  <si>
    <t>["67.74","43.65","75.85","46.98"]</t>
  </si>
  <si>
    <t>["9.60","9.05","8.87","9.67"]</t>
  </si>
  <si>
    <t>["9.44","9.06","8.80","9.75"]</t>
  </si>
  <si>
    <t>["9.66","9.03","8.91","9.65"]</t>
  </si>
  <si>
    <t>["8.70","8.86","8.87","9.01"]</t>
  </si>
  <si>
    <t>["3.19","2.39","2.59","0.00"]</t>
  </si>
  <si>
    <t>["0.0407","0.0315","0.0245","0.0290"]</t>
  </si>
  <si>
    <t>["0.70","-0.36","1.04","0.03"]</t>
  </si>
  <si>
    <t>["11.15","1.82","1.11","7.29"]</t>
  </si>
  <si>
    <t>["0.043111","0.050222","0.130222","0.104444","0.117333","0.147111"]</t>
  </si>
  <si>
    <t>[{"o":"22.66","h":"23.47","l":"22.56","c":"23.22","v":10151200,"src":"BACKFILL"},{"o":"23.10","h":"23.63","l":"22.94","c":"23.59","v":18374400,"src":"BACKFILL"},{"o":"25.21","h":"25.43","l":"24.04","c":"24.37","v":46254000,"src":"BACKFILL"},{"o":"24.00","h":"24.85","l":"23.89","c":"24.85","v":12512600,"src":"BACKFILL"},{"o":"24.89","h":"25.14","l":"24.75","c":"24.93","v":9320100,"src":"BACKFILL"},{"o":"25.00","h":"25.81","l":"24.99","c":"25.53","v":9604000,"src":"BACKFILL"}]</t>
  </si>
  <si>
    <t>["41.02","69.22","38.76","68.77"]</t>
  </si>
  <si>
    <t>["23.27","23.45","24.54","24.80"]</t>
  </si>
  <si>
    <t>["23.27","23.40","24.40","24.73"]</t>
  </si>
  <si>
    <t>["23.26","23.54","24.48","24.83"]</t>
  </si>
  <si>
    <t>["23.27","23.47","24.49","24.80"]</t>
  </si>
  <si>
    <t>["23.18","23.22","24.24","24.28"]</t>
  </si>
  <si>
    <t>["2.83","3.41","1.61","0.00"]</t>
  </si>
  <si>
    <t>["0.0254","0.0454","0.0616","0.0273"]</t>
  </si>
  <si>
    <t>["-0.14","0.61","-0.61","0.19"]</t>
  </si>
  <si>
    <t>["0.25","1.57","0.61","2.36"]</t>
  </si>
  <si>
    <t>["0.157500","0.151500","0.118000","0.096500","0.130500","0.180000"]</t>
  </si>
  <si>
    <t>[{"o":"22.77","h":"23.15","l":"22.50","c":"22.91","v":679700,"src":"BACKFILL"},{"o":"23.00","h":"23.03","l":"22.41","c":"22.43","v":525400,"src":"BACKFILL"},{"o":"22.02","h":"22.36","l":"21.35","c":"21.51","v":706900,"src":"BACKFILL"},{"o":"21.24","h":"21.93","l":"21.22","c":"21.90","v":623700,"src":"BACKFILL"},{"o":"22.03","h":"22.61","l":"22.02","c":"22.29","v":536800,"src":"BACKFILL"},{"o":"23.27","h":"23.60","l":"22.74","c":"23.34","v":534200,"src":"BACKFILL"}]</t>
  </si>
  <si>
    <t>["38.23","23.99","61.46","64.41"]</t>
  </si>
  <si>
    <t>["22.97","22.52","21.49","21.85"]</t>
  </si>
  <si>
    <t>["22.98","22.62","21.45","21.77"]</t>
  </si>
  <si>
    <t>["22.96","22.47","21.52","21.88"]</t>
  </si>
  <si>
    <t>["22.84","22.76","22.30","22.10"]</t>
  </si>
  <si>
    <t>["5.69","5.10","3.95","0.00"]</t>
  </si>
  <si>
    <t>["0.0251","0.0234","0.0320","0.0270"]</t>
  </si>
  <si>
    <t>["-0.23","-0.40","0.25","0.22"]</t>
  </si>
  <si>
    <t>["0.34","-1.47","-3.40","-0.91"]</t>
  </si>
  <si>
    <t>["0.002956","0.006609","-0.012348","0.004870","-0.006000","-0.006957"]</t>
  </si>
  <si>
    <t>["0.002956","0.006609","0.000000","0.004870","0.000000","0.000000"]</t>
  </si>
  <si>
    <t>["0.020522","0.010435","0.046261","0.024696","0.022087","0.024522"]</t>
  </si>
  <si>
    <t>[{"o":"57.43","h":"57.67","l":"56.32","c":"57.57","v":1533200,"src":"BACKFILL"},{"o":"57.37","h":"57.88","l":"56.90","c":"57.12","v":1311100,"src":"BACKFILL"},{"o":"56.79","h":"56.79","l":"54.84","c":"55.87","v":1495500,"src":"BACKFILL"},{"o":"56.33","h":"57.78","l":"56.08","c":"57.12","v":1401100,"src":"BACKFILL"},{"o":"56.88","h":"57.15","l":"56.23","c":"56.42","v":1009500,"src":"BACKFILL"},{"o":"56.85","h":"57.10","l":"56.09","c":"56.09","v":1629600,"src":"BACKFILL"}]</t>
  </si>
  <si>
    <t>["75.20","29.84","52.29","31.72"]</t>
  </si>
  <si>
    <t>["57.32","57.23","55.79","57.30"]</t>
  </si>
  <si>
    <t>["57.23","57.24","55.87","57.32"]</t>
  </si>
  <si>
    <t>["57.47","57.19","55.85","57.23"]</t>
  </si>
  <si>
    <t>["57.36","57.22","55.82","57.28"]</t>
  </si>
  <si>
    <t>["57.19","57.24","56.75","56.81","56.78","56.71"]</t>
  </si>
  <si>
    <t>["1.00","0.92","1.03","0.98","0.75","1.17"]</t>
  </si>
  <si>
    <t>["0.0540","0.0421","0.0652","0.0551"]</t>
  </si>
  <si>
    <t>["0.44","-0.22","0.11","-0.31"]</t>
  </si>
  <si>
    <t>["0.67","-0.21","-1.56","0.54","-0.64","-1.10"]</t>
  </si>
  <si>
    <t>["0.078000","0.108333","0.056111","-0.086489","-0.131333","-0.132000"]</t>
  </si>
  <si>
    <t>["0.078000","0.108333","0.056111","0.000000","0.000000","0.000000"]</t>
  </si>
  <si>
    <t>["0.000000","0.000000","0.104444","0.139000","0.179444","0.174444"]</t>
  </si>
  <si>
    <t>[{"o":"94.00","h":"97.02","l":"92.36","c":"95.61","v":4958900,"src":"BACKFILL"},{"o":"95.61","h":"99.75","l":"95.09","c":"98.50","v":8770900,"src":"BACKFILL"},{"o":"94.56","h":"95.05","l":"80.60","c":"80.72","v":18684000,"src":"BACKFILL"},{"o":"82.06","h":"82.22","l":"77.49","c":"77.89","v":9215500,"src":"BACKFILL"},{"o":"77.72","h":"78.18","l":"73.85","c":"74.50","v":9645600,"src":"BACKFILL"},{"o":"75.48","h":"78.12","l":"74.30","c":"75.60","v":5847100,"src":"BACKFILL"}]</t>
  </si>
  <si>
    <t>["32.77","46.79","31.27","33.22"]</t>
  </si>
  <si>
    <t>["95.99","98.66","81.31","78.06"]</t>
  </si>
  <si>
    <t>["96.29","98.65","81.69","78.63"]</t>
  </si>
  <si>
    <t>["95.77","98.62","81.24","78.01"]</t>
  </si>
  <si>
    <t>["95.94","98.67","81.37","78.15"]</t>
  </si>
  <si>
    <t>["95.70","97.13","89.46","87.23"]</t>
  </si>
  <si>
    <t>["3.16","2.98","3.45","0.00"]</t>
  </si>
  <si>
    <t>["0.1643","0.2027","0.2941","0.1363"]</t>
  </si>
  <si>
    <t>["-0.35","-0.08","-0.81","-0.21"]</t>
  </si>
  <si>
    <t>["-0.05","1.49","-9.85","-10.71"]</t>
  </si>
  <si>
    <t>["0.035217","0.001522","-0.020826","0.004348","0.032609","0.086522"]</t>
  </si>
  <si>
    <t>["0.035217","0.001522","0.000000","0.004348","0.032609","0.086522"]</t>
  </si>
  <si>
    <t>["0.021739","0.034348","0.051304","0.052391","0.017391","0.000000"]</t>
  </si>
  <si>
    <t>[{"o":"23.69","h":"23.81","l":"22.50","c":"23.28","v":1016700,"src":"BACKFILL"},{"o":"22.94","h":"23.03","l":"22.21","c":"22.31","v":1043600,"src":"BACKFILL"},{"o":"22.31","h":"22.52","l":"21.82","c":"22.23","v":908500,"src":"BACKFILL"},{"o":"22.20","h":"23.10","l":"21.80","c":"23.03","v":1039100,"src":"BACKFILL"},{"o":"23.03","h":"23.75","l":"22.60","c":"23.64","v":1892900,"src":"BACKFILL"},{"o":"24.34","h":"24.99","l":"23.86","c":"24.19","v":5979400,"src":"BACKFILL"}]</t>
  </si>
  <si>
    <t>["62.90","41.77","74.67","57.09"]</t>
  </si>
  <si>
    <t>["23.22","22.34","21.99","23.02"]</t>
  </si>
  <si>
    <t>["23.19","22.38","22.00","22.91"]</t>
  </si>
  <si>
    <t>["23.25","22.32","22.11","23.04"]</t>
  </si>
  <si>
    <t>["23.23","22.34","22.03","23.01"]</t>
  </si>
  <si>
    <t>["23.05","22.78","22.56","22.57"]</t>
  </si>
  <si>
    <t>["3.97","2.91","3.68","0.00"]</t>
  </si>
  <si>
    <t>["0.0270","0.0335","0.0498","0.0293"]</t>
  </si>
  <si>
    <t>["0.24","-0.18","1.20","0.05"]</t>
  </si>
  <si>
    <t>["0.97","-2.09","-1.39","2.05"]</t>
  </si>
  <si>
    <t>["30.75","35.57","70.58","36.60"]</t>
  </si>
  <si>
    <t>["238.22","232.03","244.91","242.54"]</t>
  </si>
  <si>
    <t>["237.72","232.24","242.73","244.31"]</t>
  </si>
  <si>
    <t>["237.47","231.89","246.10","241.91"]</t>
  </si>
  <si>
    <t>["237.84","232.04","244.98","242.64"]</t>
  </si>
  <si>
    <t>["235.02","233.65","234.88","238.87"]</t>
  </si>
  <si>
    <t>["3.27","2.59","3.33","0.00"]</t>
  </si>
  <si>
    <t>["0.4074","0.4069","0.7913","0.5509"]</t>
  </si>
  <si>
    <t>["-0.67","-0.42","0.95","-0.30"]</t>
  </si>
  <si>
    <t>["0.69","-1.11","5.26","1.23"]</t>
  </si>
  <si>
    <t>["66.16","44.30","65.13","41.32"]</t>
  </si>
  <si>
    <t>["358.06","354.40","349.41","351.27"]</t>
  </si>
  <si>
    <t>["357.30","353.96","349.43","351.14"]</t>
  </si>
  <si>
    <t>["358.30","354.25","349.82","350.86"]</t>
  </si>
  <si>
    <t>["358.00","354.26","349.55","351.11"]</t>
  </si>
  <si>
    <t>["354.38","355.16","353.92","352.49"]</t>
  </si>
  <si>
    <t>["3.12","3.65","3.99","0.00"]</t>
  </si>
  <si>
    <t>["0.3280","0.2849","0.2896","0.4765"]</t>
  </si>
  <si>
    <t>["0.17","-0.12","0.21","-0.21"]</t>
  </si>
  <si>
    <t>["1.21","-0.33","-1.07","-0.55"]</t>
  </si>
  <si>
    <t>["0.035714","0.005714","-0.110952","-0.133809","-0.139048","-0.118452"]</t>
  </si>
  <si>
    <t>["0.035714","0.005714","0.000000","0.000000","0.000000","0.000000"]</t>
  </si>
  <si>
    <t>["0.012619","0.021190","0.180238","0.156905","0.175238","0.174238"]</t>
  </si>
  <si>
    <t>[{"o":"43.35","h":"43.50","l":"41.47","c":"41.62","v":7238200,"src":"BACKFILL"},{"o":"41.50","h":"42.24","l":"41.11","c":"42.10","v":11458400,"src":"BACKFILL"},{"o":"37.11","h":"37.34","l":"34.43","c":"35.11","v":36659700,"src":"BACKFILL"},{"o":"35.91","h":"36.38","l":"35.41","c":"36.02","v":14110800,"src":"BACKFILL"},{"o":"35.62","h":"36.16","l":"34.64","c":"34.66","v":13570400,"src":"BACKFILL"},{"o":"34.69","h":"37.03","l":"34.68","c":"36.95","v":16760500,"src":"BACKFILL"}]</t>
  </si>
  <si>
    <t>["42.34","56.83","54.18","60.25"]</t>
  </si>
  <si>
    <t>["41.60","41.99","35.14","35.97"]</t>
  </si>
  <si>
    <t>["41.79","42.00","34.87","35.89"]</t>
  </si>
  <si>
    <t>["41.60","42.07","35.15","36.00"]</t>
  </si>
  <si>
    <t>["41.64","42.02","35.10","35.97"]</t>
  </si>
  <si>
    <t>["42.03","41.89","37.58","37.10"]</t>
  </si>
  <si>
    <t>["3.58","3.17","1.92","0.00"]</t>
  </si>
  <si>
    <t>["0.0518","0.0750","0.0753","0.0401"]</t>
  </si>
  <si>
    <t>["0.01","0.27","-0.11","0.13"]</t>
  </si>
  <si>
    <t>["-1.01","0.49","-6.61","-2.91"]</t>
  </si>
  <si>
    <t>["0.042667","0.047269","0.107527","0.107527","0.107527","0.107527"]</t>
  </si>
  <si>
    <t>["36.01","43.72","43.74","39.17"]</t>
  </si>
  <si>
    <t>["239.08","242.26","329.79","308.74"]</t>
  </si>
  <si>
    <t>["239.02","241.61","328.59","309.06"]</t>
  </si>
  <si>
    <t>["238.85","242.16","328.87","307.92"]</t>
  </si>
  <si>
    <t>["238.98","242.13","329.28","308.48"]</t>
  </si>
  <si>
    <t>["239.40","239.22","309.99","311.28"]</t>
  </si>
  <si>
    <t>["4.14","2.50","2.57","0.00"]</t>
  </si>
  <si>
    <t>["0.2568","0.4998","1.0052","0.5718"]</t>
  </si>
  <si>
    <t>["-0.23","-0.26","-0.41","-0.28"]</t>
  </si>
  <si>
    <t>["-0.37","1.00","5.95","-1.10"]</t>
  </si>
  <si>
    <t>["0.021644","0.021233","0.033699","0.034658","0.017534","0.002877"]</t>
  </si>
  <si>
    <t>["0.000000","0.000000","0.000000","0.000000","0.014658","0.005753"]</t>
  </si>
  <si>
    <t>[{"o":"74.26","h":"74.58","l":"73.71","c":"74.15","v":13793300,"src":"BACKFILL"},{"o":"73.99","h":"74.55","l":"73.05","c":"73.60","v":8740200,"src":"BACKFILL"},{"o":"75.25","h":"75.46","l":"73.33","c":"74.25","v":11359300,"src":"BACKFILL"},{"o":"74.41","h":"75.53","l":"74.01","c":"74.33","v":9803400,"src":"BACKFILL"},{"o":"74.24","h":"74.28","l":"71.93","c":"73.00","v":11806000,"src":"BACKFILL"},{"o":"73.18","h":"73.21","l":"72.58","c":"73.03","v":10323800,"src":"BACKFILL"}]</t>
  </si>
  <si>
    <t>["65.55","52.57","61.36","55.33"]</t>
  </si>
  <si>
    <t>["74.11","73.56","74.18","74.29"]</t>
  </si>
  <si>
    <t>["74.00","73.49","74.09","74.29"]</t>
  </si>
  <si>
    <t>["74.17","73.60","74.23","74.30"]</t>
  </si>
  <si>
    <t>["74.11","73.57","74.19","74.30"]</t>
  </si>
  <si>
    <t>["74.15","73.99","74.11","74.22","73.98","73.81"]</t>
  </si>
  <si>
    <t>["1.00","0.78","1.01","0.90","1.06","0.94"]</t>
  </si>
  <si>
    <t>["0.0477","0.0515","0.0586","0.0543"]</t>
  </si>
  <si>
    <t>["0.12","0.02","0.11","0.05"]</t>
  </si>
  <si>
    <t>["0.00","-0.52","0.19","0.14","-1.32","-1.06"]</t>
  </si>
  <si>
    <t>["0.005714","0.010714","0.015000","0.019190","0.025143","0.024429"]</t>
  </si>
  <si>
    <t>["0.008286","0.005476","0.004714","0.000571","0.000000","0.000000"]</t>
  </si>
  <si>
    <t>[{"o":"209.53","h":"211.20","l":"208.26","c":"210.79","v":1199000,"src":"BACKFILL"},{"o":"209.69","h":"212.25","l":"208.85","c":"211.85","v":1201300,"src":"BACKFILL"},{"o":"211.47","h":"213.15","l":"209.01","c":"211.46","v":1139200,"src":"BACKFILL"},{"o":"211.52","h":"214.03","l":"209.88","c":"213.40","v":939000,"src":"BACKFILL"},{"o":"214.09","h":"215.28","l":"212.45","c":"212.61","v":1138500,"src":"BACKFILL"},{"o":"213.30","h":"215.13","l":"212.07","c":"212.16","v":1004700,"src":"BACKFILL"}]</t>
  </si>
  <si>
    <t>["78.11","60.57","44.69","40.43"]</t>
  </si>
  <si>
    <t>["210.07","211.54","211.64","213.70"]</t>
  </si>
  <si>
    <t>["209.89","211.42","211.46","213.54"]</t>
  </si>
  <si>
    <t>["210.53","211.87","211.79","213.52"]</t>
  </si>
  <si>
    <t>["210.21","211.65","211.68","213.61"]</t>
  </si>
  <si>
    <t>["210.20","210.69","210.77","211.18"]</t>
  </si>
  <si>
    <t>["4.63","4.43","6.02","0.00"]</t>
  </si>
  <si>
    <t>["0.1684","0.1615","0.1609","0.1287"]</t>
  </si>
  <si>
    <t>["0.38","0.15","-0.08","-0.14"]</t>
  </si>
  <si>
    <t>["0.31","0.55","0.34","1.05"]</t>
  </si>
  <si>
    <t>["0.046080","0.086400","0.098420","0.100000","0.100000","0.100000"]</t>
  </si>
  <si>
    <t>["69.10","72.03","49.57","51.72"]</t>
  </si>
  <si>
    <t>["520.74","538.19","538.05","553.96"]</t>
  </si>
  <si>
    <t>["519.46","536.65","538.68","553.44"]</t>
  </si>
  <si>
    <t>["521.38","540.15","538.55","554.18"]</t>
  </si>
  <si>
    <t>["520.73","538.66","538.36","553.96"]</t>
  </si>
  <si>
    <t>["515.01","519.61","523.52","528.05"]</t>
  </si>
  <si>
    <t>["3.58","2.83","3.51","0.00"]</t>
  </si>
  <si>
    <t>["0.6142","1.1298","0.6865","0.5419"]</t>
  </si>
  <si>
    <t>["0.24","0.69","0.04","0.01"]</t>
  </si>
  <si>
    <t>["1.36","4.29","2.82","4.91"]</t>
  </si>
  <si>
    <t>["-0.002242","-0.003912","0.002198","0.012352","0.015165","0.022374"]</t>
  </si>
  <si>
    <t>["0.000000","0.000000","0.002198","0.012352","0.015165","0.022374"]</t>
  </si>
  <si>
    <t>["0.023912","0.015385","0.013055","0.022769","0.002242","0.008088"]</t>
  </si>
  <si>
    <t>[{"o":"226.99","h":"226.99","l":"222.06","c":"225.00","v":2092700,"src":"BACKFILL"},{"o":"224.46","h":"226.61","l":"224.00","c":"225.75","v":1192900,"src":"BACKFILL"},{"o":"225.65","h":"228.00","l":"224.53","c":"225.69","v":1446200,"src":"BACKFILL"},{"o":"222.32","h":"230.31","l":"222.32","c":"228.81","v":1931400,"src":"BACKFILL"},{"o":"227.26","h":"230.95","l":"226.99","c":"229.55","v":1688800,"src":"BACKFILL"},{"o":"231.72","h":"232.59","l":"225.66","c":"225.69","v":2151500,"src":"BACKFILL"}]</t>
  </si>
  <si>
    <t>["85.10","57.31","48.16","58.29"]</t>
  </si>
  <si>
    <t>["224.19","225.42","225.68","228.58"]</t>
  </si>
  <si>
    <t>["223.92","225.29","225.76","228.57"]</t>
  </si>
  <si>
    <t>["224.54","225.72","225.79","228.70"]</t>
  </si>
  <si>
    <t>["224.26","225.51","225.73","228.62"]</t>
  </si>
  <si>
    <t>["224.08","224.67","225.03","226.12"]</t>
  </si>
  <si>
    <t>["4.51","5.79","3.23","0.00"]</t>
  </si>
  <si>
    <t>["0.1759","0.1769","0.1717","0.1680"]</t>
  </si>
  <si>
    <t>["0.34","0.12","0.00","0.10"]</t>
  </si>
  <si>
    <t>["0.39","0.46","0.29","1.19"]</t>
  </si>
  <si>
    <t>["0.009618","0.053435","0.085802","0.192824","0.208244","0.223969"]</t>
  </si>
  <si>
    <t>["0.009618","0.053435","0.085802","0.106870","0.106870","0.106870"]</t>
  </si>
  <si>
    <t>["0.019847","0.000000","0.000000","0.000000","0.000000","0.000000"]</t>
  </si>
  <si>
    <t>["36.68","52.62","56.09","48.85"]</t>
  </si>
  <si>
    <t>["131.85","135.14","139.94","150.57"]</t>
  </si>
  <si>
    <t>["131.87","135.23","139.73","150.71"]</t>
  </si>
  <si>
    <t>["131.58","135.18","139.97","150.58"]</t>
  </si>
  <si>
    <t>["131.75","135.17","139.93","150.59"]</t>
  </si>
  <si>
    <t>["130.71","132.88","135.74","142.71","145.61","147.09"]</t>
  </si>
  <si>
    <t>["1.00","1.03","1.17","1.77","1.07","0.71"]</t>
  </si>
  <si>
    <t>["0.1261","0.1476","0.1476","0.2139"]</t>
  </si>
  <si>
    <t>["-0.28","0.07","0.07","-0.00"]</t>
  </si>
  <si>
    <t>["0.58","1.77","3.14","5.51","7.98","7.26"]</t>
  </si>
  <si>
    <t>["0.025167","0.028333","0.030500","0.027167","0.018000","0.028333"]</t>
  </si>
  <si>
    <t>["0.004167","0.000000","0.021167","0.013667","0.006500","0.006500"]</t>
  </si>
  <si>
    <t>Lennar Corp.</t>
  </si>
  <si>
    <t>LEN</t>
  </si>
  <si>
    <t>["0.011418","0.005957","-0.015461","-0.002057","-0.007092","-0.022128"]</t>
  </si>
  <si>
    <t>["0.011418","0.005957","0.000000","0.000000","0.000000","0.000000"]</t>
  </si>
  <si>
    <t>["0.008440","0.031986","0.038511","0.024681","0.028582","0.061844"]</t>
  </si>
  <si>
    <t>[{"o":"141.50","h":"142.61","l":"139.81","c":"142.40","v":2831300,"src":"BACKFILL"},{"o":"141.50","h":"141.84","l":"136.49","c":"137.45","v":3702000,"src":"BACKFILL"},{"o":"138.75","h":"138.82","l":"135.57","c":"136.58","v":2726600,"src":"BACKFILL"},{"o":"137.52","h":"140.71","l":"137.52","c":"140.09","v":2468100,"src":"BACKFILL"},{"o":"140.00","h":"140.00","l":"136.97","c":"137.27","v":2854200,"src":"BACKFILL"},{"o":"137.88","h":"137.88","l":"132.28","c":"133.77","v":4581900,"src":"BACKFILL"}]</t>
  </si>
  <si>
    <t>["54.60","55.03","51.03","44.53"]</t>
  </si>
  <si>
    <t>["142.39","137.27","136.52","140.26"]</t>
  </si>
  <si>
    <t>["142.21","137.36","136.40","140.11"]</t>
  </si>
  <si>
    <t>["142.42","137.48","136.72","140.16"]</t>
  </si>
  <si>
    <t>["142.36","137.37","136.59","140.19"]</t>
  </si>
  <si>
    <t>["141.83","139.66","138.72","138.94"]</t>
  </si>
  <si>
    <t>["4.54","3.38","4.15","0.00"]</t>
  </si>
  <si>
    <t>["0.1127","0.1334","0.1257","0.1134"]</t>
  </si>
  <si>
    <t>["0.02","0.15","0.03","-0.12"]</t>
  </si>
  <si>
    <t>["0.41","-1.57","-1.55","0.83"]</t>
  </si>
  <si>
    <t>["0.030611","0.029105","-0.280937","-0.264134","-0.256586","-0.273657"]</t>
  </si>
  <si>
    <t>["0.030611","0.029105","0.000000","0.000000","0.000000","0.000000"]</t>
  </si>
  <si>
    <t>["0.000000","0.000000","0.362611","0.321339","0.293824","0.302444"]</t>
  </si>
  <si>
    <t>["66.52","34.90","50.88","53.37"]</t>
  </si>
  <si>
    <t>["607.74","604.89","387.68","437.49"]</t>
  </si>
  <si>
    <t>["607.55","604.49","388.08","437.27"]</t>
  </si>
  <si>
    <t>["608.20","604.87","387.38","438.28"]</t>
  </si>
  <si>
    <t>["607.85","604.91","387.52","437.71"]</t>
  </si>
  <si>
    <t>["609.32","608.72","421.39","423.10"]</t>
  </si>
  <si>
    <t>["4.41","3.44","1.74","0.00"]</t>
  </si>
  <si>
    <t>["0.4322","0.7060","1.6848","1.0156"]</t>
  </si>
  <si>
    <t>["0.24","-0.28","0.05","0.14"]</t>
  </si>
  <si>
    <t>["-0.02","-0.91","-7.95","3.54"]</t>
  </si>
  <si>
    <t>["0.007800","0.008200","0.004200","0.019600","0.009000","0.003200"]</t>
  </si>
  <si>
    <t>["0.006600","0.000000","0.011400","0.000000","0.002600","0.020200"]</t>
  </si>
  <si>
    <t>[{"o":"50.23","h":"50.39","l":"49.67","c":"50.12","v":4623400,"src":"BACKFILL"},{"o":"50.13","h":"50.41","l":"50.01","c":"50.35","v":4362900,"src":"BACKFILL"},{"o":"50.04","h":"50.21","l":"49.43","c":"50.01","v":5180900,"src":"BACKFILL"},{"o":"50.19","h":"50.98","l":"50.10","c":"50.61","v":4036600,"src":"BACKFILL"},{"o":"50.43","h":"50.45","l":"49.87","c":"49.92","v":4340600,"src":"BACKFILL"},{"o":"50.00","h":"50.16","l":"48.99","c":"49.01","v":5071600,"src":"BACKFILL"}]</t>
  </si>
  <si>
    <t>["77.18","59.24","61.76","53.64"]</t>
  </si>
  <si>
    <t>["49.95","50.32","49.93","50.58"]</t>
  </si>
  <si>
    <t>["49.90","50.28","49.97","50.61"]</t>
  </si>
  <si>
    <t>["50.04","50.35","49.98","50.60"]</t>
  </si>
  <si>
    <t>["49.98","50.33","49.95","50.59"]</t>
  </si>
  <si>
    <t>["50.06","50.15","50.02","50.14"]</t>
  </si>
  <si>
    <t>["5.12","3.60","3.20","0.00"]</t>
  </si>
  <si>
    <t>["0.0337","0.0311","0.0325","0.0303"]</t>
  </si>
  <si>
    <t>["0.32","0.07","0.15","0.07"]</t>
  </si>
  <si>
    <t>["0.11","0.41","-0.04","0.93"]</t>
  </si>
  <si>
    <t>["24.32","24.25","23.78","24.04"]</t>
  </si>
  <si>
    <t>["1.06","0.88","1.07","4.03"]</t>
  </si>
  <si>
    <t>["19.78","19.54","20.10","18.61"]</t>
  </si>
  <si>
    <t>["0.0305","0.0370","0.0488","0.0433"]</t>
  </si>
  <si>
    <t>["-1.59","-1.24","3.34","-5.04"]</t>
  </si>
  <si>
    <t>["23.26","23.26","24.29","24.32"]</t>
  </si>
  <si>
    <t>["-0.09","1.43","0.41","2.18"]</t>
  </si>
  <si>
    <t>["22.90","22.77","22.24","22.05"]</t>
  </si>
  <si>
    <t>["0.09","-1.50","-3.17","-0.67"]</t>
  </si>
  <si>
    <t>["96.33","97.56","89.16","86.90"]</t>
  </si>
  <si>
    <t>["-0.70","1.05","-9.54","-10.36"]</t>
  </si>
  <si>
    <t>["23.16","22.76","22.53","22.54"]</t>
  </si>
  <si>
    <t>["0.45","-2.03","-1.22","2.17"]</t>
  </si>
  <si>
    <t>["235.93","233.81","235.05","239.22"]</t>
  </si>
  <si>
    <t>["0.29","-1.18","5.18","1.08"]</t>
  </si>
  <si>
    <t>["356.41","356.12","354.39","352.67"]</t>
  </si>
  <si>
    <t>["0.64","-0.60","-1.20","-0.60"]</t>
  </si>
  <si>
    <t>["41.93","41.85","37.41","36.97"]</t>
  </si>
  <si>
    <t>["-0.78","0.59","-6.19","-2.57"]</t>
  </si>
  <si>
    <t>["239.71","239.26","313.20","313.58"]</t>
  </si>
  <si>
    <t>["-0.50","0.98","4.87","-1.82"]</t>
  </si>
  <si>
    <t>["210.36","210.81","210.85","211.27"]</t>
  </si>
  <si>
    <t>["0.24","0.49","0.30","1.01"]</t>
  </si>
  <si>
    <t>["224.09","224.78","225.15","226.28"]</t>
  </si>
  <si>
    <t>["0.38","0.40","0.24","1.12"]</t>
  </si>
  <si>
    <t>["142.17","139.51","138.53","138.81"]</t>
  </si>
  <si>
    <t>["0.17","-1.46","-1.41","0.92"]</t>
  </si>
  <si>
    <t>["608.93","608.50","418.95","421.75"]</t>
  </si>
  <si>
    <t>["0.05","-0.87","-7.42","3.88"]</t>
  </si>
  <si>
    <t>["50.07","50.17","50.02","50.15"]</t>
  </si>
  <si>
    <t>["0.10","0.37","-0.03","0.92"]</t>
  </si>
  <si>
    <t>["0.120571","0.192571","0.049143","0.018571","0.042286","0.030857"]</t>
  </si>
  <si>
    <t>["0.000000","0.000000","0.049143","0.034286","0.000000","0.000000"]</t>
  </si>
  <si>
    <t>[{"o":"19.61","h":"19.61","l":"19.15","c":"19.30","v":321700,"src":"BACKFILL"},{"o":"19.28","h":"20.87","l":"19.20","c":"20.75","v":836600,"src":"BACKFILL"},{"o":"17.70","h":"18.36","l":"16.64","c":"17.67","v":1823600,"src":"BACKFILL"},{"o":"17.54","h":"17.83","l":"16.90","c":"17.66","v":732700,"src":"BACKFILL"},{"o":"18.06","h":"18.24","l":"17.59","c":"17.72","v":486000,"src":"BACKFILL"},{"o":"17.67","h":"18.04","l":"17.51","c":"17.95","v":415200,"src":"BACKFILL"}]</t>
  </si>
  <si>
    <t>["49.49","61.83","24.16"]</t>
  </si>
  <si>
    <t>["19.29","20.69","17.79"]</t>
  </si>
  <si>
    <t>["19.30","20.58","17.86"]</t>
  </si>
  <si>
    <t>["19.34","20.76","17.74"]</t>
  </si>
  <si>
    <t>["19.31","20.70","17.79"]</t>
  </si>
  <si>
    <t>["19.32","20.20","18.52"]</t>
  </si>
  <si>
    <t>["5.52","1.73","0.00"]</t>
  </si>
  <si>
    <t>["0.0368","0.0488","0.0433"]</t>
  </si>
  <si>
    <t>["0.04","0.38","-0.68"]</t>
  </si>
  <si>
    <t>["-0.10","2.81","-4.60"]</t>
  </si>
  <si>
    <t>["70.08","54.18","47.45"]</t>
  </si>
  <si>
    <t>["231.79","228.41","228.30"]</t>
  </si>
  <si>
    <t>["231.09","228.16","228.33"]</t>
  </si>
  <si>
    <t>["232.42","228.93","228.24"]</t>
  </si>
  <si>
    <t>["231.89","228.58","228.31"]</t>
  </si>
  <si>
    <t>["230.93","231.16","229.98"]</t>
  </si>
  <si>
    <t>["4.09","3.37","0.00"]</t>
  </si>
  <si>
    <t>["0.3801","0.3238","0.6120"]</t>
  </si>
  <si>
    <t>["0.51","0.14","-0.08"]</t>
  </si>
  <si>
    <t>["0.88","-1.05","-0.81"]</t>
  </si>
  <si>
    <t>["0.006609","-0.012348","0.004870","-0.006000","-0.006957","0.006261"]</t>
  </si>
  <si>
    <t>["0.006609","0.000000","0.004870","0.000000","0.000000","0.006261"]</t>
  </si>
  <si>
    <t>["0.010435","0.046261","0.024696","0.022087","0.024522","0.020435"]</t>
  </si>
  <si>
    <t>[{"o":"57.37","h":"57.88","l":"56.90","c":"57.12","v":1311100,"src":"BACKFILL"},{"o":"56.79","h":"56.79","l":"54.84","c":"55.87","v":1495500,"src":"BACKFILL"},{"o":"56.33","h":"57.78","l":"56.08","c":"57.12","v":1401100,"src":"BACKFILL"},{"o":"56.88","h":"57.15","l":"56.23","c":"56.42","v":1009500,"src":"BACKFILL"},{"o":"56.85","h":"57.10","l":"56.09","c":"56.09","v":1629600,"src":"BACKFILL"},{"o":"56.43","h":"57.86","l":"56.33","c":"57.74","v":1834500,"src":"BACKFILL"}]</t>
  </si>
  <si>
    <t>["29.84","52.29","31.72"]</t>
  </si>
  <si>
    <t>["57.23","55.79","57.30"]</t>
  </si>
  <si>
    <t>["57.24","55.87","57.32"]</t>
  </si>
  <si>
    <t>["57.19","55.85","57.23"]</t>
  </si>
  <si>
    <t>["57.22","55.82","57.28"]</t>
  </si>
  <si>
    <t>["57.30","56.52","56.68","56.66","56.61","56.75"]</t>
  </si>
  <si>
    <t>["1.00","1.07","1.00","0.77","1.19","1.27"]</t>
  </si>
  <si>
    <t>["0.0421","0.0652","0.0551"]</t>
  </si>
  <si>
    <t>["-0.22","0.11","-0.31"]</t>
  </si>
  <si>
    <t>["-0.31","-1.15","0.78","-0.43","-0.91","1.74"]</t>
  </si>
  <si>
    <t>["0.008571","0.271429","0.287429","0.353714","0.385714","0.393143"]</t>
  </si>
  <si>
    <t>["0.008571","0.142857","0.142857","0.142857","0.142857","0.142857"]</t>
  </si>
  <si>
    <t>["0.020000","0.000000","0.000000","0.000000","0.000000","0.000000"]</t>
  </si>
  <si>
    <t>[{"o":"17.55","h":"17.65","l":"17.15","c":"17.43","v":492000,"src":"BACKFILL"},{"o":"19.91","h":"22.25","l":"19.72","c":"20.98","v":2217900,"src":"BACKFILL"},{"o":"21.36","h":"22.53","l":"20.68","c":"22.21","v":1330400,"src":"BACKFILL"},{"o":"22.21","h":"23.69","l":"22.20","c":"23.39","v":820700,"src":"BACKFILL"},{"o":"23.39","h":"24.25","l":"23.25","c":"24.04","v":724800,"src":"BACKFILL"},{"o":"24.04","h":"24.38","l":"23.54","c":"23.55","v":782400,"src":"BACKFILL"}]</t>
  </si>
  <si>
    <t>["36.63","45.81","36.93"]</t>
  </si>
  <si>
    <t>["17.48","21.02","22.29"]</t>
  </si>
  <si>
    <t>["17.49","21.02","22.33"]</t>
  </si>
  <si>
    <t>["17.45","20.97","22.26"]</t>
  </si>
  <si>
    <t>["17.47","21.00","22.29"]</t>
  </si>
  <si>
    <t>["17.45","20.91","21.30"]</t>
  </si>
  <si>
    <t>["2.45","2.49","0.00"]</t>
  </si>
  <si>
    <t>["0.0163","0.0736","0.0367"]</t>
  </si>
  <si>
    <t>["-0.25","-0.31","-0.35"]</t>
  </si>
  <si>
    <t>["-0.10","0.23","4.25"]</t>
  </si>
  <si>
    <t>["44.30","65.13","41.32"]</t>
  </si>
  <si>
    <t>["354.40","349.41","351.27"]</t>
  </si>
  <si>
    <t>["353.96","349.43","351.14"]</t>
  </si>
  <si>
    <t>["354.25","349.82","350.86"]</t>
  </si>
  <si>
    <t>["354.26","349.55","351.11"]</t>
  </si>
  <si>
    <t>["354.44","352.58","351.39"]</t>
  </si>
  <si>
    <t>["3.65","3.99","0.00"]</t>
  </si>
  <si>
    <t>["0.2849","0.2896","0.4765"]</t>
  </si>
  <si>
    <t>["-0.12","0.21","-0.21"]</t>
  </si>
  <si>
    <t>["-0.13","-0.69","-0.24"]</t>
  </si>
  <si>
    <t>["0.001522","-0.020826","0.004348","0.032609","0.086522","-0.078261"]</t>
  </si>
  <si>
    <t>["0.001522","0.000000","0.004348","0.032609","0.086522","0.000000"]</t>
  </si>
  <si>
    <t>["0.034348","0.051304","0.052391","0.017391","0.000000","0.170435"]</t>
  </si>
  <si>
    <t>[{"o":"22.94","h":"23.03","l":"22.21","c":"22.31","v":1043600,"src":"BACKFILL"},{"o":"22.31","h":"22.52","l":"21.82","c":"22.23","v":908500,"src":"BACKFILL"},{"o":"22.20","h":"23.10","l":"21.80","c":"23.03","v":1039100,"src":"BACKFILL"},{"o":"23.03","h":"23.75","l":"22.60","c":"23.64","v":1892900,"src":"BACKFILL"},{"o":"24.34","h":"24.99","l":"23.86","c":"24.19","v":5979400,"src":"BACKFILL"},{"o":"19.49","h":"21.20","l":"19.08","c":"20.14","v":6432600,"src":"BACKFILL"}]</t>
  </si>
  <si>
    <t>["41.77","74.67","57.09"]</t>
  </si>
  <si>
    <t>["22.34","21.99","23.02"]</t>
  </si>
  <si>
    <t>["22.38","22.00","22.91"]</t>
  </si>
  <si>
    <t>["22.32","22.11","23.04"]</t>
  </si>
  <si>
    <t>["22.34","22.03","23.01"]</t>
  </si>
  <si>
    <t>["22.45","22.25","22.38"]</t>
  </si>
  <si>
    <t>["2.91","3.68","0.00"]</t>
  </si>
  <si>
    <t>["0.0335","0.0498","0.0293"]</t>
  </si>
  <si>
    <t>["-0.18","1.20","0.05"]</t>
  </si>
  <si>
    <t>["-0.65","-0.00","2.89"]</t>
  </si>
  <si>
    <t>["0.028333","0.030500","0.027167","0.018000","0.028333","0.013500"]</t>
  </si>
  <si>
    <t>["0.000000","0.021167","0.013667","0.006500","0.006500","0.008333"]</t>
  </si>
  <si>
    <t>["0.053435","0.085802","0.106870","0.106870","0.106870","0.106870"]</t>
  </si>
  <si>
    <t>["52.62","56.09","48.85"]</t>
  </si>
  <si>
    <t>["135.14","139.94","150.57"]</t>
  </si>
  <si>
    <t>["135.23","139.73","150.71"]</t>
  </si>
  <si>
    <t>["135.18","139.97","150.58"]</t>
  </si>
  <si>
    <t>["135.17","139.93","150.59"]</t>
  </si>
  <si>
    <t>["134.93","137.85","145.08","147.82","149.20","150.14"]</t>
  </si>
  <si>
    <t>["1.00","1.11","1.59","0.98","0.66","0.60"]</t>
  </si>
  <si>
    <t>["0.1476","0.1476","0.2139"]</t>
  </si>
  <si>
    <t>["0.07","0.07","-0.00"]</t>
  </si>
  <si>
    <t>["0.23","1.56","3.79","6.36","5.74","5.78"]</t>
  </si>
  <si>
    <t>["0.017831","-0.100241","-0.123373","-0.128675","-0.107831","-0.077590"]</t>
  </si>
  <si>
    <t>["0.017831","0.000000","0.000000","0.000000","0.000000","0.000000"]</t>
  </si>
  <si>
    <t>["0.009398","0.170361","0.146747","0.165301","0.164289","0.109639"]</t>
  </si>
  <si>
    <t>[{"o":"41.50","h":"42.24","l":"41.11","c":"42.10","v":11458400,"src":"BACKFILL"},{"o":"37.11","h":"37.34","l":"34.43","c":"35.11","v":36659700,"src":"BACKFILL"},{"o":"35.91","h":"36.38","l":"35.41","c":"36.02","v":14110800,"src":"BACKFILL"},{"o":"35.62","h":"36.16","l":"34.64","c":"34.66","v":13570400,"src":"BACKFILL"},{"o":"34.69","h":"37.03","l":"34.68","c":"36.95","v":16760500,"src":"BACKFILL"},{"o":"37.10","h":"38.28","l":"36.95","c":"38.18","v":10396800,"src":"BACKFILL"}]</t>
  </si>
  <si>
    <t>["56.83","54.18","60.25"]</t>
  </si>
  <si>
    <t>["41.99","35.14","35.97"]</t>
  </si>
  <si>
    <t>["42.00","34.87","35.89"]</t>
  </si>
  <si>
    <t>["42.07","35.15","36.00"]</t>
  </si>
  <si>
    <t>["42.02","35.10","35.97"]</t>
  </si>
  <si>
    <t>["41.91","36.81","36.53"]</t>
  </si>
  <si>
    <t>["3.17","1.92","0.00"]</t>
  </si>
  <si>
    <t>["0.0750","0.0753","0.0401"]</t>
  </si>
  <si>
    <t>["0.27","-0.11","0.13"]</t>
  </si>
  <si>
    <t>["0.44","-4.65","-1.39"]</t>
  </si>
  <si>
    <t>["0.027000","0.029250","0.290250","0.273500","0.192250","0.173750"]</t>
  </si>
  <si>
    <t>["0.027000","0.029250","0.125000","0.125000","0.125000","0.125000"]</t>
  </si>
  <si>
    <t>["0.004250","0.007500","0.000000","0.000000","0.000000","0.000000"]</t>
  </si>
  <si>
    <t>[{"o":"40.63","h":"41.08","l":"39.83","c":"40.75","v":602900,"src":"BACKFILL"},{"o":"40.63","h":"41.17","l":"39.70","c":"40.41","v":1254300,"src":"BACKFILL"},{"o":"47.06","h":"51.61","l":"45.61","c":"51.58","v":2165300,"src":"BACKFILL"},{"o":"50.69","h":"50.94","l":"46.42","c":"47.13","v":932200,"src":"BACKFILL"},{"o":"47.03","h":"47.69","l":"45.50","c":"46.78","v":466100,"src":"BACKFILL"},{"o":"46.65","h":"46.95","l":"45.59","c":"46.26","v":391400,"src":"BACKFILL"}]</t>
  </si>
  <si>
    <t>["57.59","56.94","72.44"]</t>
  </si>
  <si>
    <t>["40.72","40.22","51.14"]</t>
  </si>
  <si>
    <t>["40.60","40.23","50.71"]</t>
  </si>
  <si>
    <t>["40.80","40.29","51.34"]</t>
  </si>
  <si>
    <t>["40.73","40.25","51.14"]</t>
  </si>
  <si>
    <t>["40.70","40.43","46.22"]</t>
  </si>
  <si>
    <t>["3.59","2.43","0.00"]</t>
  </si>
  <si>
    <t>["0.0675","0.1479","0.1440"]</t>
  </si>
  <si>
    <t>["0.18","0.47","0.86"]</t>
  </si>
  <si>
    <t>["0.23","-0.05","11.60"]</t>
  </si>
  <si>
    <t>["0.023556","-0.006222","-0.025333","0.004889","0.048889","0.039556"]</t>
  </si>
  <si>
    <t>["0.023556","0.000000","0.000000","0.004889","0.048889","0.039556"]</t>
  </si>
  <si>
    <t>["0.004000","0.051111","0.056889","0.021333","0.000000","0.000000"]</t>
  </si>
  <si>
    <t>[{"o":"23.00","h":"23.03","l":"22.41","c":"22.43","v":525400,"src":"BACKFILL"},{"o":"22.02","h":"22.36","l":"21.35","c":"21.51","v":706900,"src":"BACKFILL"},{"o":"21.24","h":"21.93","l":"21.22","c":"21.90","v":623700,"src":"BACKFILL"},{"o":"22.03","h":"22.61","l":"22.02","c":"22.29","v":536800,"src":"BACKFILL"},{"o":"23.27","h":"23.60","l":"22.74","c":"23.34","v":534200,"src":"BACKFILL"},{"o":"23.35","h":"23.39","l":"22.81","c":"22.93","v":302800,"src":"BACKFILL"}]</t>
  </si>
  <si>
    <t>["23.99","61.46","64.41"]</t>
  </si>
  <si>
    <t>["22.52","21.49","21.85"]</t>
  </si>
  <si>
    <t>["22.62","21.45","21.77"]</t>
  </si>
  <si>
    <t>["22.47","21.52","21.88"]</t>
  </si>
  <si>
    <t>["22.59","21.93","21.80"]</t>
  </si>
  <si>
    <t>["5.10","3.95","0.00"]</t>
  </si>
  <si>
    <t>["0.0234","0.0320","0.0270"]</t>
  </si>
  <si>
    <t>["-0.40","0.25","0.22"]</t>
  </si>
  <si>
    <t>["-0.73","-1.79","0.48"]</t>
  </si>
  <si>
    <t>["0.010714","0.015000","0.019190","0.025143","0.024429","0.020667"]</t>
  </si>
  <si>
    <t>["0.005476","0.004714","0.000571","0.000000","0.000000","0.002619"]</t>
  </si>
  <si>
    <t>[{"o":"209.69","h":"212.25","l":"208.85","c":"211.85","v":1201300,"src":"BACKFILL"},{"o":"211.47","h":"213.15","l":"209.01","c":"211.46","v":1139200,"src":"BACKFILL"},{"o":"211.52","h":"214.03","l":"209.88","c":"213.40","v":939000,"src":"BACKFILL"},{"o":"214.09","h":"215.28","l":"212.45","c":"212.61","v":1138500,"src":"BACKFILL"},{"o":"213.30","h":"215.13","l":"212.07","c":"212.16","v":1004700,"src":"BACKFILL"},{"o":"212.42","h":"214.34","l":"209.45","c":"210.04","v":1261900,"src":"BACKFILL"}]</t>
  </si>
  <si>
    <t>["60.57","44.69","40.43"]</t>
  </si>
  <si>
    <t>["211.54","211.64","213.70"]</t>
  </si>
  <si>
    <t>["211.42","211.46","213.54"]</t>
  </si>
  <si>
    <t>["211.87","211.79","213.52"]</t>
  </si>
  <si>
    <t>["211.65","211.68","213.61"]</t>
  </si>
  <si>
    <t>["211.48","211.18","211.66"]</t>
  </si>
  <si>
    <t>["4.43","6.02","0.00"]</t>
  </si>
  <si>
    <t>["0.1615","0.1609","0.1287"]</t>
  </si>
  <si>
    <t>["0.15","-0.08","-0.14"]</t>
  </si>
  <si>
    <t>["0.17","0.14","0.82"]</t>
  </si>
  <si>
    <t>["0.018472","0.024719","0.035101","0.037978","0.045348","0.033708"]</t>
  </si>
  <si>
    <t>["0.000000","0.000000","0.000809","0.000000","0.000000","0.000000"]</t>
  </si>
  <si>
    <t>[{"o":"224.46","h":"226.61","l":"224.00","c":"225.75","v":1192900,"src":"BACKFILL"},{"o":"225.65","h":"228.00","l":"224.53","c":"225.69","v":1446200,"src":"BACKFILL"},{"o":"222.32","h":"230.31","l":"222.32","c":"228.81","v":1931400,"src":"BACKFILL"},{"o":"227.26","h":"230.95","l":"226.99","c":"229.55","v":1688800,"src":"BACKFILL"},{"o":"231.72","h":"232.59","l":"225.66","c":"225.69","v":2151500,"src":"BACKFILL"},{"o":"228.79","h":"230.00","l":"225.84","c":"227.70","v":1833700,"src":"BACKFILL"}]</t>
  </si>
  <si>
    <t>["57.31","48.16","58.29"]</t>
  </si>
  <si>
    <t>["225.42","225.68","228.58"]</t>
  </si>
  <si>
    <t>["225.29","225.76","228.57"]</t>
  </si>
  <si>
    <t>["225.72","225.79","228.70"]</t>
  </si>
  <si>
    <t>["225.51","225.73","228.62"]</t>
  </si>
  <si>
    <t>["225.68","225.78","227.08"]</t>
  </si>
  <si>
    <t>["5.79","3.23","0.00"]</t>
  </si>
  <si>
    <t>["0.1769","0.1717","0.1680"]</t>
  </si>
  <si>
    <t>["0.12","0.00","0.10"]</t>
  </si>
  <si>
    <t>["0.01","-0.05","0.76"]</t>
  </si>
  <si>
    <t>["0.007432","0.019730","0.020676","0.003784","-0.010676","-0.008378"]</t>
  </si>
  <si>
    <t>["0.007432","0.019730","0.020676","0.003784","0.000000","0.000000"]</t>
  </si>
  <si>
    <t>["0.012838","0.009054","0.000000","0.027973","0.019189","0.025811"]</t>
  </si>
  <si>
    <t>[{"o":"73.99","h":"74.55","l":"73.05","c":"73.60","v":8740200,"src":"BACKFILL"},{"o":"75.25","h":"75.46","l":"73.33","c":"74.25","v":11359300,"src":"BACKFILL"},{"o":"74.41","h":"75.53","l":"74.01","c":"74.33","v":9803400,"src":"BACKFILL"},{"o":"74.24","h":"74.28","l":"71.93","c":"73.00","v":11806000,"src":"BACKFILL"},{"o":"73.18","h":"73.21","l":"72.58","c":"73.03","v":10323800,"src":"BACKFILL"},{"o":"72.80","h":"73.38","l":"72.09","c":"72.75","v":8813600,"src":"BACKFILL"}]</t>
  </si>
  <si>
    <t>["52.57","61.36","55.33"]</t>
  </si>
  <si>
    <t>["73.56","74.18","74.29"]</t>
  </si>
  <si>
    <t>["73.49","74.09","74.29"]</t>
  </si>
  <si>
    <t>["73.60","74.23","74.30"]</t>
  </si>
  <si>
    <t>["73.57","74.19","74.30"]</t>
  </si>
  <si>
    <t>["73.73","74.08","74.26","73.92","73.73","73.58"]</t>
  </si>
  <si>
    <t>["1.00","1.13","0.98","1.13","0.99","0.87"]</t>
  </si>
  <si>
    <t>["0.0515","0.0586","0.0543"]</t>
  </si>
  <si>
    <t>["0.02","0.11","0.05"]</t>
  </si>
  <si>
    <t>["-0.18","0.23","0.10","-1.25","-0.95","-1.13"]</t>
  </si>
  <si>
    <t>["0.003765","-0.011608","-0.040941","-0.038235","-0.050000","-0.063725"]</t>
  </si>
  <si>
    <t>["0.003765","0.000000","0.000000","0.000000","0.000000","0.000000"]</t>
  </si>
  <si>
    <t>["0.020235","0.056235","0.049608","0.066627","0.074824","0.075176"]</t>
  </si>
  <si>
    <t>[{"o":"255.00","h":"255.96","l":"249.84","c":"251.99","v":3456400,"src":"BACKFILL"},{"o":"252.04","h":"252.04","l":"240.66","c":"243.11","v":5117500,"src":"BACKFILL"},{"o":"243.21","h":"244.56","l":"242.35","c":"244.15","v":4644500,"src":"BACKFILL"},{"o":"244.50","h":"245.25","l":"238.01","c":"238.54","v":5637500,"src":"BACKFILL"},{"o":"240.67","h":"242.25","l":"235.92","c":"237.87","v":5385900,"src":"BACKFILL"},{"o":"237.51","h":"238.75","l":"235.83","c":"236.81","v":6464100,"src":"BACKFILL"}]</t>
  </si>
  <si>
    <t>["54.24","64.00","52.40"]</t>
  </si>
  <si>
    <t>["251.75","242.44","244.14"]</t>
  </si>
  <si>
    <t>["251.59","242.45","243.94"]</t>
  </si>
  <si>
    <t>["251.91","242.85","244.10"]</t>
  </si>
  <si>
    <t>["251.79","242.59","244.08"]</t>
  </si>
  <si>
    <t>["252.60","248.22","246.63","244.83","243.46","242.13"]</t>
  </si>
  <si>
    <t>["1.00","1.19","1.05","1.20","1.11","1.26"]</t>
  </si>
  <si>
    <t>["0.1580","0.2532","0.2287"]</t>
  </si>
  <si>
    <t>["0.04","0.26","0.01"]</t>
  </si>
  <si>
    <t>["-0.24","-2.06","-1.01","-2.57","-2.30","-2.20"]</t>
  </si>
  <si>
    <t>["-0.001127","-0.022394","-0.009084","-0.014085","-0.029014","-0.051338"]</t>
  </si>
  <si>
    <t>["0.038803","0.045282","0.031549","0.035423","0.068451","0.075986"]</t>
  </si>
  <si>
    <t>[{"o":"141.50","h":"141.84","l":"136.49","c":"137.45","v":3702000,"src":"BACKFILL"},{"o":"138.75","h":"138.82","l":"135.57","c":"136.58","v":2726600,"src":"BACKFILL"},{"o":"137.52","h":"140.71","l":"137.52","c":"140.09","v":2468100,"src":"BACKFILL"},{"o":"140.00","h":"140.00","l":"136.97","c":"137.27","v":2854200,"src":"BACKFILL"},{"o":"137.88","h":"137.88","l":"132.28","c":"133.77","v":4581900,"src":"BACKFILL"},{"o":"134.48","h":"134.71","l":"131.21","c":"133.81","v":4007900,"src":"BACKFILL"}]</t>
  </si>
  <si>
    <t>["55.03","51.03","44.53"]</t>
  </si>
  <si>
    <t>["137.27","136.52","140.26"]</t>
  </si>
  <si>
    <t>["137.36","136.40","140.11"]</t>
  </si>
  <si>
    <t>["137.48","136.72","140.16"]</t>
  </si>
  <si>
    <t>["137.37","136.59","140.19"]</t>
  </si>
  <si>
    <t>["137.42","136.94","137.84"]</t>
  </si>
  <si>
    <t>["3.38","4.15","0.00"]</t>
  </si>
  <si>
    <t>["0.1334","0.1257","0.1134"]</t>
  </si>
  <si>
    <t>["0.15","0.03","-0.12"]</t>
  </si>
  <si>
    <t>["0.04","-0.27","1.63"]</t>
  </si>
  <si>
    <t>["0.008200","0.004200","0.019600","0.009000","0.003200","-0.004600"]</t>
  </si>
  <si>
    <t>["0.008200","0.004200","0.019600","0.009000","0.003200","0.000000"]</t>
  </si>
  <si>
    <t>["0.000000","0.011400","0.000000","0.002600","0.020200","0.023200"]</t>
  </si>
  <si>
    <t>[{"o":"50.13","h":"50.41","l":"50.01","c":"50.35","v":4362900,"src":"BACKFILL"},{"o":"50.04","h":"50.21","l":"49.43","c":"50.01","v":5180900,"src":"BACKFILL"},{"o":"50.19","h":"50.98","l":"50.10","c":"50.61","v":4036600,"src":"BACKFILL"},{"o":"50.43","h":"50.45","l":"49.87","c":"49.92","v":4340600,"src":"BACKFILL"},{"o":"50.00","h":"50.16","l":"48.99","c":"49.01","v":5071600,"src":"BACKFILL"},{"o":"49.10","h":"49.77","l":"48.84","c":"49.56","v":8132800,"src":"BACKFILL"}]</t>
  </si>
  <si>
    <t>["59.24","61.76","53.64"]</t>
  </si>
  <si>
    <t>["50.32","49.93","50.58"]</t>
  </si>
  <si>
    <t>["50.28","49.97","50.61"]</t>
  </si>
  <si>
    <t>["50.35","49.98","50.60"]</t>
  </si>
  <si>
    <t>["50.33","49.95","50.59"]</t>
  </si>
  <si>
    <t>["50.26","49.98","50.17"]</t>
  </si>
  <si>
    <t>["3.60","3.20","0.00"]</t>
  </si>
  <si>
    <t>["0.0311","0.0325","0.0303"]</t>
  </si>
  <si>
    <t>["0.07","0.15","0.07"]</t>
  </si>
  <si>
    <t>["0.20","0.05","0.89"]</t>
  </si>
  <si>
    <t>["0.018653","0.014965","0.026596","0.023050","0.017943","0.002199"]</t>
  </si>
  <si>
    <t>["0.000000","0.000000","0.000000","0.000000","0.003333","0.007730"]</t>
  </si>
  <si>
    <t>[{"o":"141.18","h":"143.63","l":"141.10","c":"143.10","v":5866400,"src":"BACKFILL"},{"o":"142.23","h":"143.11","l":"141.42","c":"142.66","v":6015100,"src":"BACKFILL"},{"o":"142.89","h":"144.75","l":"142.50","c":"144.23","v":6144400,"src":"BACKFILL"},{"o":"144.07","h":"144.25","l":"142.90","c":"143.53","v":5713700,"src":"BACKFILL"},{"o":"143.40","h":"143.53","l":"140.53","c":"140.64","v":7279600,"src":"BACKFILL"},{"o":"140.69","h":"141.31","l":"139.91","c":"140.03","v":9283500,"src":"BACKFILL"}]</t>
  </si>
  <si>
    <t>["48.81","45.02","45.30"]</t>
  </si>
  <si>
    <t>["143.08","142.68","144.27"]</t>
  </si>
  <si>
    <t>["143.10","142.79","144.33"]</t>
  </si>
  <si>
    <t>["143.18","142.69","144.27"]</t>
  </si>
  <si>
    <t>["143.13","142.70","144.28"]</t>
  </si>
  <si>
    <t>["142.61","142.50","142.95","143.10","142.74","142.20"]</t>
  </si>
  <si>
    <t>["1.00","1.01","1.02","0.96","1.17","1.38"]</t>
  </si>
  <si>
    <t>["0.0906","0.0853","0.0830"]</t>
  </si>
  <si>
    <t>["0.01","-0.01","-0.03"]</t>
  </si>
  <si>
    <t>["0.34","0.11","0.89","0.30","-1.47","-1.53"]</t>
  </si>
  <si>
    <t>["0.010175","0.011340","-0.004990","-0.000443","-0.000268","-0.010742"]</t>
  </si>
  <si>
    <t>["0.010175","0.011340","0.000000","0.000000","0.000000","0.000000"]</t>
  </si>
  <si>
    <t>["0.007103","0.016536","0.016206","0.010309","0.010608","0.019794"]</t>
  </si>
  <si>
    <t>[{"o":"970.00","h":"979.87","l":"963.11","c":"979.25","v":1496800,"src":"BACKFILL"},{"o":"976.39","h":"981.00","l":"953.96","c":"956.29","v":2277500,"src":"BACKFILL"},{"o":"957.80","h":"965.16","l":"954.28","c":"964.32","v":1532000,"src":"BACKFILL"},{"o":"960.29","h":"969.57","l":"960.00","c":"967.90","v":1461600,"src":"BACKFILL"},{"o":"967.82","h":"969.74","l":"959.71","c":"960.10","v":2199400,"src":"BACKFILL"},{"o":"959.10","h":"959.58","l":"950.80","c":"952.07","v":2012600,"src":"BACKFILL"}]</t>
  </si>
  <si>
    <t>["55.24","52.14","57.18"]</t>
  </si>
  <si>
    <t>["979.18","955.67","963.63"]</t>
  </si>
  <si>
    <t>["978.79","956.23","963.39"]</t>
  </si>
  <si>
    <t>["979.41","956.21","964.22"]</t>
  </si>
  <si>
    <t>["979.18","955.92","963.80"]</t>
  </si>
  <si>
    <t>["974.08","967.85","965.94","965.92","965.25","963.21"]</t>
  </si>
  <si>
    <t>["1.00","1.21","0.87","0.86","1.23","1.10"]</t>
  </si>
  <si>
    <t>["0.3896","0.5872","0.5852"]</t>
  </si>
  <si>
    <t>["0.02","0.05","0.07"]</t>
  </si>
  <si>
    <t>["0.53","-1.19","-0.17","0.21","-0.53","-1.16"]</t>
  </si>
  <si>
    <t>[{"o":"236.10","h":"238.00","l":"226.89","c":"228.93","v":867900,"src":"BACKFILL"},{"o":"231.12","h":"232.44","l":"226.25","c":"228.12","v":3101700,"src":"BACKFILL"},{"o":"218.18","h":"232.00","l":"214.92","c":"217.62","v":4111700,"src":"BACKFILL"},{"o":"218.70","h":"226.63","l":"215.51","c":"222.83","v":986800,"src":"BACKFILL"},{"o":"223.00","h":"231.35","l":"219.00","c":"230.70","v":1008200,"src":"BACKFILL"},{"o":"233.31","h":"248.44","l":"229.49","c":"229.51","v":1407800,"src":"BACKFILL"}]</t>
  </si>
  <si>
    <t>["54.18","47.45"]</t>
  </si>
  <si>
    <t>["228.41","228.30"]</t>
  </si>
  <si>
    <t>["228.16","228.33"]</t>
  </si>
  <si>
    <t>["228.93","228.24"]</t>
  </si>
  <si>
    <t>["228.58","228.31"]</t>
  </si>
  <si>
    <t>["230.31","229.32"]</t>
  </si>
  <si>
    <t>["3.37","0.00"]</t>
  </si>
  <si>
    <t>["0.3238","0.6120"]</t>
  </si>
  <si>
    <t>["0.14","-0.08"]</t>
  </si>
  <si>
    <t>["-0.69","-0.52"]</t>
  </si>
  <si>
    <t>["0.192571","0.049143","0.018571","0.042286","0.030857","0.088286"]</t>
  </si>
  <si>
    <t>["0.000000","0.049143","0.034286","0.000000","0.000000","0.000000"]</t>
  </si>
  <si>
    <t>[{"o":"19.28","h":"20.87","l":"19.20","c":"20.75","v":836600,"src":"BACKFILL"},{"o":"17.70","h":"18.36","l":"16.64","c":"17.67","v":1823600,"src":"BACKFILL"},{"o":"17.54","h":"17.83","l":"16.90","c":"17.66","v":732700,"src":"BACKFILL"},{"o":"18.06","h":"18.24","l":"17.59","c":"17.72","v":486000,"src":"BACKFILL"},{"o":"17.67","h":"18.04","l":"17.51","c":"17.95","v":415200,"src":"BACKFILL"},{"o":"18.02","h":"19.05","l":"17.78","c":"18.08","v":532300,"src":"BACKFILL"}]</t>
  </si>
  <si>
    <t>["61.83","24.16"]</t>
  </si>
  <si>
    <t>["20.69","17.79"]</t>
  </si>
  <si>
    <t>["20.58","17.86"]</t>
  </si>
  <si>
    <t>["20.76","17.74"]</t>
  </si>
  <si>
    <t>["20.70","17.79"]</t>
  </si>
  <si>
    <t>["20.48","18.43"]</t>
  </si>
  <si>
    <t>["1.73","0.00"]</t>
  </si>
  <si>
    <t>["0.0488","0.0433"]</t>
  </si>
  <si>
    <t>["0.38","-0.68"]</t>
  </si>
  <si>
    <t>["1.44","-4.10"]</t>
  </si>
  <si>
    <t>[{"o":"356.29","h":"359.19","l":"348.12","c":"350.16","v":4552500,"src":"BACKFILL"},{"o":"354.69","h":"355.25","l":"347.16","c":"350.55","v":11804200,"src":"BACKFILL"},{"o":"361.10","h":"366.50","l":"341.61","c":"349.36","v":14146600,"src":"BACKFILL"},{"o":"350.50","h":"358.00","l":"345.05","c":"347.10","v":6768600,"src":"BACKFILL"},{"o":"350.16","h":"356.94","l":"348.32","c":"352.73","v":6697000,"src":"BACKFILL"},{"o":"353.18","h":"365.00","l":"353.18","c":"362.07","v":6449900,"src":"BACKFILL"}]</t>
  </si>
  <si>
    <t>["65.13","41.32"]</t>
  </si>
  <si>
    <t>["349.41","351.27"]</t>
  </si>
  <si>
    <t>["349.43","351.14"]</t>
  </si>
  <si>
    <t>["349.82","350.86"]</t>
  </si>
  <si>
    <t>["349.55","351.11"]</t>
  </si>
  <si>
    <t>["349.78","350.36"]</t>
  </si>
  <si>
    <t>["3.99","0.00"]</t>
  </si>
  <si>
    <t>["0.2896","0.4765"]</t>
  </si>
  <si>
    <t>["0.21","-0.21"]</t>
  </si>
  <si>
    <t>["0.10","0.05"]</t>
  </si>
  <si>
    <t>["0.023682","0.050000","0.079545","0.135909","-0.036364","-0.007273"]</t>
  </si>
  <si>
    <t>["0.023682","0.050000","0.079545","0.135909","0.000000","0.000000"]</t>
  </si>
  <si>
    <t>["0.008182","0.009318","0.000000","0.000000","0.132727","0.088818"]</t>
  </si>
  <si>
    <t>[{"o":"22.31","h":"22.52","l":"21.82","c":"22.23","v":908500,"src":"BACKFILL"},{"o":"22.20","h":"23.10","l":"21.80","c":"23.03","v":1039100,"src":"BACKFILL"},{"o":"23.03","h":"23.75","l":"22.60","c":"23.64","v":1892900,"src":"BACKFILL"},{"o":"24.34","h":"24.99","l":"23.86","c":"24.19","v":5979400,"src":"BACKFILL"},{"o":"19.49","h":"21.20","l":"19.08","c":"20.14","v":6432600,"src":"BACKFILL"},{"o":"20.10","h":"21.84","l":"20.05","c":"21.18","v":3118600,"src":"BACKFILL"}]</t>
  </si>
  <si>
    <t>["74.67","57.09"]</t>
  </si>
  <si>
    <t>["21.99","23.02"]</t>
  </si>
  <si>
    <t>["22.00","22.91"]</t>
  </si>
  <si>
    <t>["22.11","23.04"]</t>
  </si>
  <si>
    <t>["22.03","23.01"]</t>
  </si>
  <si>
    <t>["22.04","22.36"]</t>
  </si>
  <si>
    <t>["0.0498","0.0293"]</t>
  </si>
  <si>
    <t>["1.20","0.05"]</t>
  </si>
  <si>
    <t>["0.97","2.99"]</t>
  </si>
  <si>
    <t>["0.053630","0.111111","0.111111","0.111111","0.111111","0.111111"]</t>
  </si>
  <si>
    <t>[{"o":"140.02","h":"142.24","l":"138.34","c":"140.00","v":25791300,"src":"BACKFILL"},{"o":"147.72","h":"156.26","l":"147.61","c":"150.57","v":52446400,"src":"BACKFILL"},{"o":"153.55","h":"158.28","l":"153.21","c":"157.23","v":32288300,"src":"BACKFILL"},{"o":"156.96","h":"160.34","l":"156.55","c":"157.77","v":20101400,"src":"BACKFILL"},{"o":"157.98","h":"159.56","l":"157.17","c":"158.82","v":16911600,"src":"BACKFILL"},{"o":"157.41","h":"160.59","l":"155.26","c":"159.99","v":18843600,"src":"BACKFILL"}]</t>
  </si>
  <si>
    <t>["56.09","48.85"]</t>
  </si>
  <si>
    <t>["139.94","150.57"]</t>
  </si>
  <si>
    <t>["139.73","150.71"]</t>
  </si>
  <si>
    <t>["139.97","150.58"]</t>
  </si>
  <si>
    <t>["139.93","150.59"]</t>
  </si>
  <si>
    <t>["140.19","147.76","150.24","151.47","152.27","152.99"]</t>
  </si>
  <si>
    <t>["1.00","1.34","0.88","0.62","0.57","0.68"]</t>
  </si>
  <si>
    <t>["0.1476","0.2139"]</t>
  </si>
  <si>
    <t>["0.07","-0.00"]</t>
  </si>
  <si>
    <t>["-0.14","1.90","4.65","4.16","4.30","4.57"]</t>
  </si>
  <si>
    <t>["0.030500","0.027167","0.018000","0.028333","0.013500","0.028333"]</t>
  </si>
  <si>
    <t>["0.021167","0.013667","0.006500","0.006500","0.008333","0.016333"]</t>
  </si>
  <si>
    <t>["0.033699","0.034658","0.017534","0.002877","0.005205","0.004384"]</t>
  </si>
  <si>
    <t>["0.000000","0.000000","0.014658","0.005753","0.012466","0.019041"]</t>
  </si>
  <si>
    <t>[{"o":"75.25","h":"75.46","l":"73.33","c":"74.25","v":11359300,"src":"BACKFILL"},{"o":"74.41","h":"75.53","l":"74.01","c":"74.33","v":9803400,"src":"BACKFILL"},{"o":"74.24","h":"74.28","l":"71.93","c":"73.00","v":11806000,"src":"BACKFILL"},{"o":"73.18","h":"73.21","l":"72.58","c":"73.03","v":10323800,"src":"BACKFILL"},{"o":"72.80","h":"73.38","l":"72.09","c":"72.75","v":8813600,"src":"BACKFILL"},{"o":"73.07","h":"73.32","l":"71.61","c":"72.31","v":11108700,"src":"BACKFILL"}]</t>
  </si>
  <si>
    <t>["61.36","55.33"]</t>
  </si>
  <si>
    <t>["74.18","74.29"]</t>
  </si>
  <si>
    <t>["74.09","74.29"]</t>
  </si>
  <si>
    <t>["74.23","74.30"]</t>
  </si>
  <si>
    <t>["74.19","74.30"]</t>
  </si>
  <si>
    <t>["74.35","74.47","73.97","73.73","73.56","73.36"]</t>
  </si>
  <si>
    <t>["1.00","0.93","1.07","0.95","0.85","1.05"]</t>
  </si>
  <si>
    <t>["0.0586","0.0543"]</t>
  </si>
  <si>
    <t>["0.11","0.05"]</t>
  </si>
  <si>
    <t>["-0.13","-0.19","-1.31","-0.94","-1.10","-1.43"]</t>
  </si>
  <si>
    <t>["0.015000","0.019190","0.025143","0.024429","0.020667","0.009048"]</t>
  </si>
  <si>
    <t>["0.004714","0.000571","0.000000","0.000000","0.002619","0.006952"]</t>
  </si>
  <si>
    <t>[{"o":"211.47","h":"213.15","l":"209.01","c":"211.46","v":1139200,"src":"BACKFILL"},{"o":"211.52","h":"214.03","l":"209.88","c":"213.40","v":939000,"src":"BACKFILL"},{"o":"214.09","h":"215.28","l":"212.45","c":"212.61","v":1138500,"src":"BACKFILL"},{"o":"213.30","h":"215.13","l":"212.07","c":"212.16","v":1004700,"src":"BACKFILL"},{"o":"212.42","h":"214.34","l":"209.45","c":"210.04","v":1261900,"src":"BACKFILL"},{"o":"210.46","h":"211.90","l":"208.54","c":"208.79","v":1376000,"src":"BACKFILL"}]</t>
  </si>
  <si>
    <t>["44.69","40.43"]</t>
  </si>
  <si>
    <t>["211.64","213.70"]</t>
  </si>
  <si>
    <t>["211.46","213.54"]</t>
  </si>
  <si>
    <t>["211.79","213.52"]</t>
  </si>
  <si>
    <t>["211.68","213.61"]</t>
  </si>
  <si>
    <t>["210.84","211.86"]</t>
  </si>
  <si>
    <t>["6.02","0.00"]</t>
  </si>
  <si>
    <t>["0.1609","0.1287"]</t>
  </si>
  <si>
    <t>["-0.08","-0.14"]</t>
  </si>
  <si>
    <t>["0.30","0.73"]</t>
  </si>
  <si>
    <t>["0.008160","-0.021760","-0.019000","-0.031000","-0.045000","-0.019200"]</t>
  </si>
  <si>
    <t>["0.008160","0.000000","0.000000","0.000000","0.000000","0.000000"]</t>
  </si>
  <si>
    <t>["0.037360","0.030600","0.047960","0.056320","0.056680","0.052040"]</t>
  </si>
  <si>
    <t>[{"o":"252.04","h":"252.04","l":"240.66","c":"243.11","v":5117500,"src":"BACKFILL"},{"o":"243.21","h":"244.56","l":"242.35","c":"244.15","v":4644500,"src":"BACKFILL"},{"o":"244.50","h":"245.25","l":"238.01","c":"238.54","v":5637500,"src":"BACKFILL"},{"o":"240.67","h":"242.25","l":"235.92","c":"237.87","v":5385900,"src":"BACKFILL"},{"o":"237.51","h":"238.75","l":"235.83","c":"236.81","v":6464100,"src":"BACKFILL"},{"o":"237.73","h":"245.20","l":"236.99","c":"241.24","v":5248200,"src":"BACKFILL"}]</t>
  </si>
  <si>
    <t>["64.00","52.40"]</t>
  </si>
  <si>
    <t>["242.44","244.14"]</t>
  </si>
  <si>
    <t>["242.45","243.94"]</t>
  </si>
  <si>
    <t>["242.85","244.10"]</t>
  </si>
  <si>
    <t>["242.59","244.08"]</t>
  </si>
  <si>
    <t>["245.27","244.52","243.08","241.94","240.80","240.86"]</t>
  </si>
  <si>
    <t>["1.00","0.95","1.10","1.04","1.19","0.97"]</t>
  </si>
  <si>
    <t>["0.2532","0.2287"]</t>
  </si>
  <si>
    <t>["0.26","0.01"]</t>
  </si>
  <si>
    <t>["-0.88","-0.15","-1.87","-1.68","-1.66","0.16"]</t>
  </si>
  <si>
    <t>["0.013333","0.023600","0.026444","0.033733","0.022222","0.034978"]</t>
  </si>
  <si>
    <t>["0.002089","0.011911","0.000000","0.000000","0.000000","0.002800"]</t>
  </si>
  <si>
    <t>[{"o":"225.65","h":"228.00","l":"224.53","c":"225.69","v":1446200,"src":"BACKFILL"},{"o":"222.32","h":"230.31","l":"222.32","c":"228.81","v":1931400,"src":"BACKFILL"},{"o":"227.26","h":"230.95","l":"226.99","c":"229.55","v":1688800,"src":"BACKFILL"},{"o":"231.72","h":"232.59","l":"225.66","c":"225.69","v":2151500,"src":"BACKFILL"},{"o":"228.79","h":"230.00","l":"225.84","c":"227.70","v":1833700,"src":"BACKFILL"},{"o":"225.52","h":"232.87","l":"224.37","c":"225.78","v":3123300,"src":"BACKFILL"}]</t>
  </si>
  <si>
    <t>["48.16","58.29"]</t>
  </si>
  <si>
    <t>["225.68","228.58"]</t>
  </si>
  <si>
    <t>["225.76","228.57"]</t>
  </si>
  <si>
    <t>["225.79","228.70"]</t>
  </si>
  <si>
    <t>["225.73","228.62"]</t>
  </si>
  <si>
    <t>["225.68","227.62"]</t>
  </si>
  <si>
    <t>["3.23","0.00"]</t>
  </si>
  <si>
    <t>["0.1717","0.1680"]</t>
  </si>
  <si>
    <t>["0.00","0.10"]</t>
  </si>
  <si>
    <t>["-0.00","0.52"]</t>
  </si>
  <si>
    <t>["0.006897","-0.007517","-0.013793","-0.030759","-0.064069","-0.062138"]</t>
  </si>
  <si>
    <t>["0.006897","0.000000","0.000000","0.000000","0.000000","0.000000"]</t>
  </si>
  <si>
    <t>["0.017172","0.018966","0.038276","0.067241","0.076966","0.084000"]</t>
  </si>
  <si>
    <t>[{"o":"146.00","h":"146.00","l":"142.51","c":"142.90","v":2236200,"src":"BACKFILL"},{"o":"142.90","h":"143.91","l":"142.25","c":"142.98","v":3037700,"src":"BACKFILL"},{"o":"143.00","h":"143.00","l":"139.45","c":"139.49","v":2446800,"src":"BACKFILL"},{"o":"140.23","h":"140.54","l":"135.25","c":"135.42","v":3475800,"src":"BACKFILL"},{"o":"135.67","h":"135.71","l":"133.84","c":"134.68","v":2904400,"src":"BACKFILL"},{"o":"135.13","h":"135.99","l":"132.82","c":"133.04","v":2754700,"src":"BACKFILL"}]</t>
  </si>
  <si>
    <t>["39.60","52.04"]</t>
  </si>
  <si>
    <t>["143.10","142.83"]</t>
  </si>
  <si>
    <t>["143.22","143.12"]</t>
  </si>
  <si>
    <t>["143.05","142.89"]</t>
  </si>
  <si>
    <t>["143.11","142.90"]</t>
  </si>
  <si>
    <t>["143.80","143.37","142.51","140.82","139.57","138.65"]</t>
  </si>
  <si>
    <t>["1.00","1.15","0.95","1.24","1.03","0.98"]</t>
  </si>
  <si>
    <t>["0.1238","0.1368"]</t>
  </si>
  <si>
    <t>["-0.11","0.11"]</t>
  </si>
  <si>
    <t>["-0.63","-0.27","-2.12","-3.83","-3.50","-4.05"]</t>
  </si>
  <si>
    <t>["0.013285","0.027080","0.021898","0.006423","-0.016715","0.017810"]</t>
  </si>
  <si>
    <t>["0.013285","0.027080","0.021898","0.006423","0.000000","0.017810"]</t>
  </si>
  <si>
    <t>["0.010438","0.000000","0.000219","0.034453","0.042263","0.038029"]</t>
  </si>
  <si>
    <t>[{"o":"138.75","h":"138.82","l":"135.57","c":"136.58","v":2726600,"src":"BACKFILL"},{"o":"137.52","h":"140.71","l":"137.52","c":"140.09","v":2468100,"src":"BACKFILL"},{"o":"140.00","h":"140.00","l":"136.97","c":"137.27","v":2854200,"src":"BACKFILL"},{"o":"137.88","h":"137.88","l":"132.28","c":"133.77","v":4581900,"src":"BACKFILL"},{"o":"134.48","h":"134.71","l":"131.21","c":"133.81","v":4007900,"src":"BACKFILL"},{"o":"134.63","h":"139.44","l":"131.79","c":"132.97","v":5872100,"src":"BACKFILL"}]</t>
  </si>
  <si>
    <t>["51.03","44.53"]</t>
  </si>
  <si>
    <t>["136.52","140.26"]</t>
  </si>
  <si>
    <t>["136.40","140.11"]</t>
  </si>
  <si>
    <t>["136.72","140.16"]</t>
  </si>
  <si>
    <t>["136.59","140.19"]</t>
  </si>
  <si>
    <t>["136.39","138.34"]</t>
  </si>
  <si>
    <t>["4.15","0.00"]</t>
  </si>
  <si>
    <t>["0.1257","0.1134"]</t>
  </si>
  <si>
    <t>["0.03","-0.12"]</t>
  </si>
  <si>
    <t>["0.14","1.27"]</t>
  </si>
  <si>
    <t>["0.004200","0.019600","0.009000","0.003200","-0.004600","-0.007600"]</t>
  </si>
  <si>
    <t>["0.004200","0.019600","0.009000","0.003200","0.000000","0.000000"]</t>
  </si>
  <si>
    <t>["0.011400","0.000000","0.002600","0.020200","0.023200","0.031600"]</t>
  </si>
  <si>
    <t>[{"o":"50.04","h":"50.21","l":"49.43","c":"50.01","v":5180900,"src":"BACKFILL"},{"o":"50.19","h":"50.98","l":"50.10","c":"50.61","v":4036600,"src":"BACKFILL"},{"o":"50.43","h":"50.45","l":"49.87","c":"49.92","v":4340600,"src":"BACKFILL"},{"o":"50.00","h":"50.16","l":"48.99","c":"49.01","v":5071600,"src":"BACKFILL"},{"o":"49.10","h":"49.77","l":"48.84","c":"49.56","v":8132800,"src":"BACKFILL"},{"o":"48.71","h":"49.62","l":"48.42","c":"49.18","v":15178800,"src":"BACKFILL"}]</t>
  </si>
  <si>
    <t>["61.76","53.64"]</t>
  </si>
  <si>
    <t>["49.93","50.58"]</t>
  </si>
  <si>
    <t>["49.97","50.61"]</t>
  </si>
  <si>
    <t>["49.98","50.60"]</t>
  </si>
  <si>
    <t>["49.95","50.59"]</t>
  </si>
  <si>
    <t>["49.87","50.26"]</t>
  </si>
  <si>
    <t>["0.0325","0.0303"]</t>
  </si>
  <si>
    <t>["0.28","0.70"]</t>
  </si>
  <si>
    <t>["0.000769","0.012238","0.008741","0.003706","-0.011818","-0.006713"]</t>
  </si>
  <si>
    <t>["0.000769","0.012238","0.008741","0.003706","0.000000","0.000000"]</t>
  </si>
  <si>
    <t>["0.011049","0.003497","0.000699","0.017273","0.021608","0.019930"]</t>
  </si>
  <si>
    <t>[{"o":"142.23","h":"143.11","l":"141.42","c":"142.66","v":6015100,"src":"BACKFILL"},{"o":"142.89","h":"144.75","l":"142.50","c":"144.23","v":6144400,"src":"BACKFILL"},{"o":"144.07","h":"144.25","l":"142.90","c":"143.53","v":5713700,"src":"BACKFILL"},{"o":"143.40","h":"143.53","l":"140.53","c":"140.64","v":7279600,"src":"BACKFILL"},{"o":"140.69","h":"141.31","l":"139.91","c":"140.03","v":9283500,"src":"BACKFILL"},{"o":"140.17","h":"142.04","l":"140.15","c":"141.23","v":6092900,"src":"BACKFILL"}]</t>
  </si>
  <si>
    <t>["45.02","45.30"]</t>
  </si>
  <si>
    <t>["142.68","144.27"]</t>
  </si>
  <si>
    <t>["142.79","144.33"]</t>
  </si>
  <si>
    <t>["142.69","144.27"]</t>
  </si>
  <si>
    <t>["142.70","144.28"]</t>
  </si>
  <si>
    <t>["142.40","143.12","143.26","142.77","142.14","141.99"]</t>
  </si>
  <si>
    <t>["1.00","1.01","0.96","1.16","1.35","0.90"]</t>
  </si>
  <si>
    <t>["0.0853","0.0830"]</t>
  </si>
  <si>
    <t>["0.18","0.78","0.19","-1.49","-1.48","-0.53"]</t>
  </si>
  <si>
    <t>["0.115108","0.115108","0.115108","0.115108","0.115108","0.115108"]</t>
  </si>
  <si>
    <t>[{"o":"152.43","h":"155.21","l":"150.09","c":"150.54","v":28796866,"src":"BACKFILL"},{"o":"153.60","h":"158.28","l":"153.58","c":"157.20","v":35068191,"src":"BACKFILL"},{"o":"156.96","h":"160.34","l":"156.55","c":"157.75","v":18154230,"src":"BACKFILL"},{"o":"158.09","h":"159.56","l":"157.16","c":"158.80","v":15146788,"src":"BACKFILL"},{"o":"157.38","h":"160.59","l":"155.26","c":"159.97","v":17471637,"src":"BACKFILL"},{"o":"163.07","h":"169.56","l":"162.60","c":"168.60","v":11809655,"src":"BACKFILL"}]</t>
  </si>
  <si>
    <t>["48.01","41.66","61.82","59.07","45.89","46.74"]</t>
  </si>
  <si>
    <t>["150.56","157.48","157.42","158.67","160.16","168.80"]</t>
  </si>
  <si>
    <t>["150.72","157.50","157.45","158.35","160.13","168.89"]</t>
  </si>
  <si>
    <t>["150.58","157.43","157.56","158.84","160.06","168.59"]</t>
  </si>
  <si>
    <t>["150.59","157.47","157.46","158.68","160.12","168.74"]</t>
  </si>
  <si>
    <t>["152.90","154.66","155.38","155.84","156.28","157.28"]</t>
  </si>
  <si>
    <t>["3.39","3.49","5.25","4.62","4.20","0.67"]</t>
  </si>
  <si>
    <t>["0.2280","0.2094","0.1768","0.1545","0.2520","0.3048"]</t>
  </si>
  <si>
    <t>["-0.01","-0.18","0.21","0.08","-0.12","-0.12"]</t>
  </si>
  <si>
    <t>["-1.55","1.64","1.53","1.90","2.36","7.20"]</t>
  </si>
  <si>
    <t>["0.050000","0.079545","0.135909","-0.036364","-0.007273","-0.027727"]</t>
  </si>
  <si>
    <t>["0.050000","0.079545","0.135909","0.000000","0.000000","0.000000"]</t>
  </si>
  <si>
    <t>["0.009318","0.000000","0.000000","0.132727","0.088818","0.074545"]</t>
  </si>
  <si>
    <t>[{"o":"22.36","h":"23.10","l":"22.36","c":"23.04","v":697240,"src":"BACKFILL"},{"o":"23.03","h":"23.75","l":"22.60","c":"23.67","v":1672601,"src":"BACKFILL"},{"o":"24.33","h":"24.99","l":"23.86","c":"24.21","v":3743905,"src":"BACKFILL"},{"o":"19.40","h":"21.18","l":"19.08","c":"20.12","v":6757609,"src":"BACKFILL"},{"o":"20.10","h":"21.84","l":"20.05","c":"21.18","v":3003972,"src":"BACKFILL"},{"o":"21.22","h":"21.39","l":"20.83","c":"21.00","v":374126,"src":"BACKFILL"}]</t>
  </si>
  <si>
    <t>["59.02","59.27","47.26","62.46","46.46","46.56"]</t>
  </si>
  <si>
    <t>["23.02","23.55","24.21","19.96","21.19","21.00"]</t>
  </si>
  <si>
    <t>["22.90","23.61","24.44","19.96","21.20","21.16"]</t>
  </si>
  <si>
    <t>["23.04","23.55","24.15","20.07","21.20","20.95"]</t>
  </si>
  <si>
    <t>["23.01","23.56","24.22","20.00","21.20","21.01"]</t>
  </si>
  <si>
    <t>["22.75","23.19","23.96","21.99","21.81","21.80"]</t>
  </si>
  <si>
    <t>["4.60","6.45","3.70","2.65","2.29","1.67"]</t>
  </si>
  <si>
    <t>["0.0307","0.0732","0.1184","0.0645","0.0445","0.0541"]</t>
  </si>
  <si>
    <t>["0.11","0.52","-0.02","0.79","-0.05","-0.02"]</t>
  </si>
  <si>
    <t>["1.28","2.07","1.06","-8.49","-2.91","-3.66"]</t>
  </si>
  <si>
    <t>["0.019190","0.025143","0.024429","0.020667","0.009048","-0.071095"]</t>
  </si>
  <si>
    <t>["0.019190","0.025143","0.024429","0.020667","0.009048","0.000000"]</t>
  </si>
  <si>
    <t>["0.000571","0.000000","0.000000","0.002619","0.006952","0.110000"]</t>
  </si>
  <si>
    <t>[{"o":"212.78","h":"214.03","l":"211.87","c":"213.40","v":535364,"src":"BACKFILL"},{"o":"214.09","h":"215.28","l":"212.45","c":"212.62","v":948610,"src":"BACKFILL"},{"o":"213.30","h":"215.13","l":"212.07","c":"212.22","v":830879,"src":"BACKFILL"},{"o":"212.42","h":"214.34","l":"209.45","c":"210.06","v":1040106,"src":"BACKFILL"},{"o":"210.46","h":"211.90","l":"208.54","c":"208.87","v":1146569,"src":"BACKFILL"},{"o":"193.67","h":"193.67","l":"186.90","c":"188.48","v":2880522,"src":"BACKFILL"}]</t>
  </si>
  <si>
    <t>["40.43","40.81","31.41","49.88","38.92","43.94"]</t>
  </si>
  <si>
    <t>["213.72","212.82","212.70","209.97","209.32","188.96"]</t>
  </si>
  <si>
    <t>["213.53","213.07","212.97","210.14","209.58","188.54"]</t>
  </si>
  <si>
    <t>["213.56","212.82","212.48","210.15","209.03","188.72"]</t>
  </si>
  <si>
    <t>["213.63","212.88","212.66","210.07","209.26","188.81"]</t>
  </si>
  <si>
    <t>["212.98","213.46","213.44","212.54","211.93","203.18"]</t>
  </si>
  <si>
    <t>["3.72","2.76","4.67","3.36","2.75","1.20"]</t>
  </si>
  <si>
    <t>["0.1386","0.1847","0.1644","0.1708","0.2619","0.4198"]</t>
  </si>
  <si>
    <t>["-0.15","-0.10","-0.22","0.04","-0.22","-0.26"]</t>
  </si>
  <si>
    <t>["0.20","-0.40","-0.57","-1.17","-1.45","-7.24"]</t>
  </si>
  <si>
    <t>["0.020676","0.003784","-0.010676","-0.008378","-0.009189","-0.005405"]</t>
  </si>
  <si>
    <t>["0.020676","0.003784","0.000000","0.000000","0.000000","0.000000"]</t>
  </si>
  <si>
    <t>["0.000000","0.027973","0.019189","0.025811","0.032297","0.032027"]</t>
  </si>
  <si>
    <t>["54.02","44.58","48.35","38.63","58.04","50.41"]</t>
  </si>
  <si>
    <t>["74.29","73.07","73.08","72.84","72.23","72.16"]</t>
  </si>
  <si>
    <t>["74.29","73.04","73.08","72.82","72.10","72.18"]</t>
  </si>
  <si>
    <t>["74.30","73.09","73.07","72.78","72.27","72.15"]</t>
  </si>
  <si>
    <t>["74.29","73.07","73.08","72.81","72.22","72.15"]</t>
  </si>
  <si>
    <t>["74.36","73.34","73.21","73.07","72.93","72.89"]</t>
  </si>
  <si>
    <t>["4.01","2.93","4.25","3.40","4.38","2.12"]</t>
  </si>
  <si>
    <t>["0.0578","0.0598","0.0613","0.0537","0.0868","0.0653"]</t>
  </si>
  <si>
    <t>["0.05","-0.07","-0.02","-0.15","0.11","0.00"]</t>
  </si>
  <si>
    <t>["-0.06","-0.44","-0.20","-0.47","-0.85","-1.01"]</t>
  </si>
  <si>
    <t>["0.023600","0.026444","0.033733","0.022222","0.034978","0.018222"]</t>
  </si>
  <si>
    <t>["0.011911","0.000000","0.000000","0.000000","0.002800","0.000978"]</t>
  </si>
  <si>
    <t>[{"o":"228.75","h":"230.19","l":"228.05","c":"228.73","v":1035021,"src":"BACKFILL"},{"o":"227.26","h":"230.95","l":"226.99","c":"229.56","v":1270109,"src":"BACKFILL"},{"o":"231.72","h":"232.59","l":"225.66","c":"225.70","v":1507984,"src":"BACKFILL"},{"o":"228.79","h":"230.00","l":"225.84","c":"227.67","v":1542847,"src":"BACKFILL"},{"o":"225.52","h":"232.87","l":"224.37","c":"225.91","v":2213896,"src":"BACKFILL"},{"o":"227.88","h":"229.10","l":"226.09","c":"226.10","v":687354,"src":"BACKFILL"}]</t>
  </si>
  <si>
    <t>["55.60","56.34","26.49","50.85","44.71","31.02"]</t>
  </si>
  <si>
    <t>["228.57","229.18","226.91","227.67","226.19","226.66"]</t>
  </si>
  <si>
    <t>["228.57","229.35","227.25","227.50","226.18","227.51"]</t>
  </si>
  <si>
    <t>["228.67","229.43","226.24","227.78","226.13","226.43"]</t>
  </si>
  <si>
    <t>["228.60","229.31","226.69","227.68","226.18","226.71"]</t>
  </si>
  <si>
    <t>["228.97","229.18","228.84","228.41","228.33","228.28"]</t>
  </si>
  <si>
    <t>["4.37","3.91","3.98","3.75","3.80","0.53"]</t>
  </si>
  <si>
    <t>["0.1747","0.2318","0.2889","0.2345","0.3769","0.2538"]</t>
  </si>
  <si>
    <t>["0.07","0.17","-0.53","-0.00","-0.12","-0.25"]</t>
  </si>
  <si>
    <t>["-0.11","0.17","-1.37","-0.32","-1.06","-0.95"]</t>
  </si>
  <si>
    <t>["0.038769","0.030769","0.016462","0.009692","0.052462","0.007538"]</t>
  </si>
  <si>
    <t>["0.000000","0.000000","0.011231","0.010769","0.008462","0.013231"]</t>
  </si>
  <si>
    <t>[{"o":"66.83","h":"67.52","l":"66.79","c":"67.38","v":569215,"src":"BACKFILL"},{"o":"66.66","h":"67.00","l":"65.79","c":"65.89","v":705200,"src":"BACKFILL"},{"o":"66.07","h":"66.07","l":"64.27","c":"65.19","v":1122516,"src":"BACKFILL"},{"o":"65.41","h":"65.63","l":"64.29","c":"65.37","v":1331393,"src":"BACKFILL"},{"o":"65.98","h":"68.41","l":"64.45","c":"65.03","v":1380359,"src":"BACKFILL"},{"o":"64.86","h":"65.23","l":"64.14","c":"64.24","v":316299,"src":"BACKFILL"}]</t>
  </si>
  <si>
    <t>["46.49","30.56","60.97","45.58","46.19","34.03"]</t>
  </si>
  <si>
    <t>["67.41","66.11","65.08","65.44","65.10","64.37"]</t>
  </si>
  <si>
    <t>["67.39","66.24","64.94","65.36","65.09","64.65"]</t>
  </si>
  <si>
    <t>["67.41","66.02","65.15","65.47","65.06","64.26"]</t>
  </si>
  <si>
    <t>["67.41","66.09","65.08","65.44","65.08","64.38"]</t>
  </si>
  <si>
    <t>["67.27","66.69","65.85","65.59","65.70","65.64"]</t>
  </si>
  <si>
    <t>["4.22","6.05","3.15","4.74","6.12","0.21"]</t>
  </si>
  <si>
    <t>["0.0513","0.0737","0.0867","0.0700","0.1232","0.0751"]</t>
  </si>
  <si>
    <t>["-0.05","-0.33","0.16","-0.11","-0.10","-0.21"]</t>
  </si>
  <si>
    <t>["0.16","-1.21","-1.00","-0.33","-1.02","-2.14"]</t>
  </si>
  <si>
    <t>["0.034632","0.029412","0.013824","-0.009485","0.025294","-0.014191"]</t>
  </si>
  <si>
    <t>["0.034632","0.029412","0.013824","0.000000","0.025294","0.000000"]</t>
  </si>
  <si>
    <t>["0.000000","0.000000","0.027353","0.035221","0.030956","0.034265"]</t>
  </si>
  <si>
    <t>[{"o":"140.18","h":"140.69","l":"139.60","c":"140.07","v":1484706,"src":"BACKFILL"},{"o":"140.00","h":"140.00","l":"136.97","c":"137.27","v":2502140,"src":"BACKFILL"},{"o":"137.88","h":"137.88","l":"132.27","c":"133.80","v":4055089,"src":"BACKFILL"},{"o":"134.48","h":"134.71","l":"131.21","c":"133.83","v":3618133,"src":"BACKFILL"},{"o":"134.70","h":"139.44","l":"131.79","c":"132.96","v":4709604,"src":"BACKFILL"},{"o":"133.01","h":"133.32","l":"131.34","c":"132.12","v":1246915,"src":"BACKFILL"}]</t>
  </si>
  <si>
    <t>["43.65","38.20","56.67","45.00","47.79","43.16"]</t>
  </si>
  <si>
    <t>["140.27","137.42","133.67","133.94","133.04","132.22"]</t>
  </si>
  <si>
    <t>["140.11","137.67","133.39","133.89","132.94","132.51"]</t>
  </si>
  <si>
    <t>["140.18","137.35","133.86","134.04","133.03","132.12"]</t>
  </si>
  <si>
    <t>["140.21","137.43","133.69","133.97","133.03","132.23"]</t>
  </si>
  <si>
    <t>["140.12","138.66","136.09","135.19","135.10","134.91"]</t>
  </si>
  <si>
    <t>["3.26","3.55","5.22","4.63","4.58","0.54"]</t>
  </si>
  <si>
    <t>["0.1210","0.1200","0.1644","0.1584","0.2681","0.1662"]</t>
  </si>
  <si>
    <t>["-0.14","-0.11","0.10","-0.08","-0.06","-0.07"]</t>
  </si>
  <si>
    <t>["-0.03","-1.00","-1.68","-1.01","-1.58","-2.07"]</t>
  </si>
  <si>
    <t>["0.019600","0.009000","0.003200","-0.004600","-0.007600","0.007000"]</t>
  </si>
  <si>
    <t>["0.019600","0.009000","0.003200","0.000000","0.000000","0.007000"]</t>
  </si>
  <si>
    <t>["0.000000","0.002600","0.020200","0.023200","0.031600","0.023000"]</t>
  </si>
  <si>
    <t>[{"o":"50.51","h":"50.70","l":"50.45","c":"50.62","v":2148985,"src":"BACKFILL"},{"o":"50.43","h":"50.45","l":"49.87","c":"49.94","v":3481104,"src":"BACKFILL"},{"o":"50.00","h":"50.16","l":"48.99","c":"49.00","v":4417645,"src":"BACKFILL"},{"o":"49.10","h":"49.76","l":"48.83","c":"49.61","v":7179059,"src":"BACKFILL"},{"o":"48.71","h":"49.62","l":"48.42","c":"49.17","v":13984672,"src":"BACKFILL"},{"o":"48.95","h":"50.07","l":"48.85","c":"49.78","v":1666902,"src":"BACKFILL"}]</t>
  </si>
  <si>
    <t>["54.66","36.67","29.69","50.19","59.18","39.99"]</t>
  </si>
  <si>
    <t>["50.58","50.00","49.15","49.62","49.13","49.87"]</t>
  </si>
  <si>
    <t>["50.61","50.04","49.23","49.55","49.02","49.88"]</t>
  </si>
  <si>
    <t>["50.59","49.99","49.07","49.65","49.16","49.83"]</t>
  </si>
  <si>
    <t>["50.59","50.00","49.13","49.62","49.12","49.87"]</t>
  </si>
  <si>
    <t>["50.58","50.27","49.94","49.67","49.43","49.44"]</t>
  </si>
  <si>
    <t>["4.10","2.80","4.59","2.90","3.11","0.51"]</t>
  </si>
  <si>
    <t>["0.0323","0.0377","0.0433","0.0574","0.0592","0.0546"]</t>
  </si>
  <si>
    <t>["0.08","-0.13","-0.30","-0.02","0.10","-0.20"]</t>
  </si>
  <si>
    <t>["0.08","-0.67","-1.88","-0.12","-0.51","0.68"]</t>
  </si>
  <si>
    <t>["0.175000","0.221667","0.218333","0.226667","0.211667","0.258333"]</t>
  </si>
  <si>
    <t>[{"o":"6.89","h":"6.97","l":"6.88","c":"6.93","v":2143107,"src":"BACKFILL"},{"o":"6.96","h":"7.33","l":"6.92","c":"7.30","v":3062901,"src":"BACKFILL"},{"o":"7.28","h":"7.31","l":"7.11","c":"7.14","v":4215584,"src":"BACKFILL"},{"o":"7.00","h":"7.36","l":"6.95","c":"7.05","v":3062580,"src":"BACKFILL"},{"o":"7.05","h":"7.27","l":"6.90","c":"7.26","v":2791375,"src":"BACKFILL"},{"o":"7.26","h":"7.50","l":"7.26","c":"7.48","v":1068209,"src":"BACKFILL"}]</t>
  </si>
  <si>
    <t>["61.61","56.53","15.48","45.66","72.20","53.54"]</t>
  </si>
  <si>
    <t>["6.92","7.29","7.19","7.06","7.23","7.48"]</t>
  </si>
  <si>
    <t>["6.92","7.26","7.23","7.08","7.21","7.46"]</t>
  </si>
  <si>
    <t>["6.93","7.29","7.15","7.04","7.25","7.48"]</t>
  </si>
  <si>
    <t>["6.92","7.29","7.18","7.05","7.24","7.48"]</t>
  </si>
  <si>
    <t>["6.92","7.05","7.13","7.13","7.13","7.15"]</t>
  </si>
  <si>
    <t>["3.50","2.83","2.26","2.33","3.01","0.38"]</t>
  </si>
  <si>
    <t>["0.0115","0.0141","0.0114","0.0186","0.0114","0.0122"]</t>
  </si>
  <si>
    <t>["0.24","0.05","-0.76","-0.08","0.50","0.03"]</t>
  </si>
  <si>
    <t>["0.16","3.45","0.11","-1.19","1.85","4.62"]</t>
  </si>
  <si>
    <t>["0.039182","0.038182","0.052000","0.053273","0.036364","0.032182"]</t>
  </si>
  <si>
    <t>[{"o":"56.37","h":"56.72","l":"56.23","c":"56.48","v":691551,"src":"BACKFILL"},{"o":"56.85","h":"57.10","l":"56.09","c":"56.13","v":1252215,"src":"BACKFILL"},{"o":"56.43","h":"57.86","l":"56.33","c":"57.73","v":1453524,"src":"BACKFILL"},{"o":"57.70","h":"57.93","l":"55.55","c":"55.62","v":1443177,"src":"BACKFILL"},{"o":"56.18","h":"57.00","l":"55.97","c":"56.50","v":990678,"src":"BACKFILL"},{"o":"56.77","h":"56.77","l":"56.21","c":"56.47","v":322491,"src":"BACKFILL"}]</t>
  </si>
  <si>
    <t>["48.15","36.35","54.65","27.98","41.58","49.81"]</t>
  </si>
  <si>
    <t>["56.50","56.30","57.69","55.89","56.59","56.51"]</t>
  </si>
  <si>
    <t>["56.46","56.39","57.66","56.20","56.61","56.43"]</t>
  </si>
  <si>
    <t>["56.54","56.20","57.70","55.74","56.55","56.49"]</t>
  </si>
  <si>
    <t>["56.51","56.27","57.68","55.89","56.58","56.48"]</t>
  </si>
  <si>
    <t>["56.49","56.56","56.94","56.87","56.83","56.82"]</t>
  </si>
  <si>
    <t>["2.86","3.97","3.58","3.50","2.86","1.08"]</t>
  </si>
  <si>
    <t>["0.0636","0.0668","0.0701","0.1022","0.0576","0.0465"]</t>
  </si>
  <si>
    <t>["-0.03","-0.30","0.07","-0.49","-0.15","-0.06"]</t>
  </si>
  <si>
    <t>["-0.02","-0.76","1.38","-2.20","-0.58","-0.60"]</t>
  </si>
  <si>
    <t>["0.055200","0.068933","0.063733","0.070600","0.133333","0.091333"]</t>
  </si>
  <si>
    <t>[{"o":"156.29","h":"158.28","l":"155.91","c":"157.20","v":14448549,"src":"BACKFILL"},{"o":"156.96","h":"160.34","l":"156.55","c":"157.75","v":17241040,"src":"BACKFILL"},{"o":"159.00","h":"159.56","l":"157.16","c":"158.80","v":16374838,"src":"BACKFILL"},{"o":"157.38","h":"160.59","l":"155.26","c":"159.97","v":17471637,"src":"BACKFILL"},{"o":"163.07","h":"170.45","l":"162.60","c":"168.89","v":24208870,"src":"BACKFILL"},{"o":"162.75","h":"163.68","l":"159.38","c":"160.73","v":15994389,"src":"BACKFILL"}]</t>
  </si>
  <si>
    <t>["41.66","61.82","58.99","45.92","56.63","54.44"]</t>
  </si>
  <si>
    <t>["157.48","157.42","158.67","160.16","168.74","160.39"]</t>
  </si>
  <si>
    <t>["157.50","157.45","158.36","160.13","168.61","160.64"]</t>
  </si>
  <si>
    <t>["157.43","157.56","158.84","160.06","168.80","160.65"]</t>
  </si>
  <si>
    <t>["157.47","157.46","158.68","160.12","168.72","160.56"]</t>
  </si>
  <si>
    <t>["157.12","157.51","157.76","158.01","160.72","160.87"]</t>
  </si>
  <si>
    <t>["3.49","5.25","4.82","4.20","3.89","0.37"]</t>
  </si>
  <si>
    <t>["0.2094","0.1768","0.1545","0.2521","0.2119","0.2615"]</t>
  </si>
  <si>
    <t>["-0.18","0.21","0.08","-0.12","0.09","0.21"]</t>
  </si>
  <si>
    <t>["0.05","0.15","0.66","1.24","5.08","-0.09"]</t>
  </si>
  <si>
    <t>["0.005273","-0.021455","0.070682","0.057682","0.043045","0.044091"]</t>
  </si>
  <si>
    <t>["0.005273","0.000000","0.070682","0.057682","0.043045","0.044091"]</t>
  </si>
  <si>
    <t>["0.044909","0.056182","0.000000","0.000000","0.000000","0.000000"]</t>
  </si>
  <si>
    <t>[{"o":"216.26","h":"216.77","l":"210.12","c":"211.55","v":2939125,"src":"BACKFILL"},{"o":"209.69","h":"215.28","l":"207.64","c":"214.43","v":3650927,"src":"BACKFILL"},{"o":"235.20","h":"235.55","l":"224.17","c":"231.66","v":4202202,"src":"BACKFILL"},{"o":"232.39","h":"232.69","l":"224.42","c":"224.55","v":2424572,"src":"BACKFILL"},{"o":"226.33","h":"229.47","l":"224.17","c":"229.28","v":2014945,"src":"BACKFILL"},{"o":"228.94","h":"229.70","l":"226.18","c":"227.79","v":381390,"src":"BACKFILL"}]</t>
  </si>
  <si>
    <t>["51.08","47.94","55.70","42.49","75.70","73.31"]</t>
  </si>
  <si>
    <t>["211.43","214.54","231.49","224.82","228.46","227.05"]</t>
  </si>
  <si>
    <t>["211.75","214.49","231.12","225.34","228.21","226.84"]</t>
  </si>
  <si>
    <t>["211.43","214.42","231.40","224.76","228.88","227.44"]</t>
  </si>
  <si>
    <t>["211.47","214.49","231.34","224.90","228.57","227.17"]</t>
  </si>
  <si>
    <t>["212.62","212.50","218.94","220.48","221.42","221.57"]</t>
  </si>
  <si>
    <t>["4.97","2.94","4.32","5.52","5.62","1.69"]</t>
  </si>
  <si>
    <t>["0.2876","0.2520","0.4410","0.4109","0.2436","0.1746"]</t>
  </si>
  <si>
    <t>["0.06","-0.05","0.07","-0.12","0.36","0.32"]</t>
  </si>
  <si>
    <t>["-0.50","0.91","5.81","1.85","3.55","2.81"]</t>
  </si>
  <si>
    <t>["0.032609","0.086522","-0.078261","-0.050435","-0.070000","-0.105435"]</t>
  </si>
  <si>
    <t>["0.032609","0.086522","0.000000","0.000000","0.000000","0.000000"]</t>
  </si>
  <si>
    <t>["0.017391","0.000000","0.170435","0.128435","0.114783","0.149783"]</t>
  </si>
  <si>
    <t>[{"o":"23.48","h":"23.75","l":"22.91","c":"23.67","v":1452509,"src":"BACKFILL"},{"o":"24.33","h":"24.99","l":"23.86","c":"24.21","v":3743905,"src":"BACKFILL"},{"o":"19.40","h":"21.18","l":"19.08","c":"20.12","v":6757609,"src":"BACKFILL"},{"o":"20.10","h":"21.84","l":"20.05","c":"21.18","v":3003972,"src":"BACKFILL"},{"o":"21.22","h":"21.39","l":"20.36","c":"20.38","v":1435385,"src":"BACKFILL"},{"o":"20.31","h":"20.58","l":"20.08","c":"20.08","v":473974,"src":"BACKFILL"}]</t>
  </si>
  <si>
    <t>["59.27","47.26","62.46","46.46","37.52","27.69"]</t>
  </si>
  <si>
    <t>["23.55","24.21","19.96","21.19","20.46","20.20"]</t>
  </si>
  <si>
    <t>["23.61","24.44","19.96","21.20","20.48","20.26"]</t>
  </si>
  <si>
    <t>["23.55","24.15","20.07","21.20","20.43","20.14"]</t>
  </si>
  <si>
    <t>["23.56","24.22","20.00","21.20","20.45","20.19"]</t>
  </si>
  <si>
    <t>["23.43","24.16","21.92","21.75","21.67","21.63"]</t>
  </si>
  <si>
    <t>["6.45","3.70","2.65","2.29","3.99","8.74"]</t>
  </si>
  <si>
    <t>["0.0732","0.1184","0.0645","0.0445","0.0394","0.0302"]</t>
  </si>
  <si>
    <t>["0.52","-0.02","0.79","-0.05","-0.41","-0.59"]</t>
  </si>
  <si>
    <t>["1.02","0.21","-8.23","-2.64","-5.96","-7.18"]</t>
  </si>
  <si>
    <t>Jabil Inc.</t>
  </si>
  <si>
    <t>JBL</t>
  </si>
  <si>
    <t>["0.025238","0.046714","0.030762","0.019048","0.078524","0.070191"]</t>
  </si>
  <si>
    <t>["0.000000","0.000000","0.000000","0.007571","0.000000","0.000000"]</t>
  </si>
  <si>
    <t>[{"o":"213.68","h":"214.96","l":"212.80","c":"214.11","v":540088,"src":"BACKFILL"},{"o":"214.38","h":"219.81","l":"213.38","c":"216.06","v":1113948,"src":"BACKFILL"},{"o":"215.74","h":"216.46","l":"210.87","c":"213.32","v":944686,"src":"BACKFILL"},{"o":"212.94","h":"214.00","l":"208.41","c":"213.66","v":1070855,"src":"BACKFILL"},{"o":"216.82","h":"226.49","l":"216.62","c":"223.17","v":2318818,"src":"BACKFILL"},{"o":"223.12","h":"224.68","l":"219.86","c":"220.52","v":389218,"src":"BACKFILL"}]</t>
  </si>
  <si>
    <t>["49.84","34.80","75.89","61.58","39.64","47.30"]</t>
  </si>
  <si>
    <t>["214.03","216.54","212.72","213.17","223.46","220.46"]</t>
  </si>
  <si>
    <t>["214.12","216.93","212.27","212.57","223.93","220.78"]</t>
  </si>
  <si>
    <t>["214.16","216.23","213.21","213.34","223.36","220.64"]</t>
  </si>
  <si>
    <t>["214.12","216.50","212.83","213.14","223.51","220.58"]</t>
  </si>
  <si>
    <t>["214.01","215.95","214.88","214.06","217.45","217.74"]</t>
  </si>
  <si>
    <t>["5.00","3.92","4.50","5.38","4.02","1.51"]</t>
  </si>
  <si>
    <t>["0.1914","0.2170","0.1748","0.3797","0.2946","0.1976"]</t>
  </si>
  <si>
    <t>["0.04","-0.22","0.28","0.23","-0.13","0.03"]</t>
  </si>
  <si>
    <t>["0.05","0.05","-0.73","-0.19","2.63","1.28"]</t>
  </si>
  <si>
    <t>["0.018000","0.028333","0.013500","0.028333","0.007833","-0.000667"]</t>
  </si>
  <si>
    <t>["0.018000","0.028333","0.013500","0.028333","0.007833","0.000000"]</t>
  </si>
  <si>
    <t>["0.006500","0.006500","0.008333","0.016333","0.008667","0.032500"]</t>
  </si>
  <si>
    <t>[{"o":"59.75","h":"60.48","l":"59.61","c":"59.76","v":1233684,"src":"BACKFILL"},{"o":"60.18","h":"61.70","l":"59.61","c":"60.42","v":2185587,"src":"BACKFILL"},{"o":"60.62","h":"60.81","l":"59.50","c":"60.33","v":1945751,"src":"BACKFILL"},{"o":"59.57","h":"61.70","l":"59.02","c":"59.14","v":2163926,"src":"BACKFILL"},{"o":"60.05","h":"60.47","l":"59.48","c":"59.99","v":1997646,"src":"BACKFILL"},{"o":"59.49","h":"59.61","l":"59.05","c":"59.09","v":608222,"src":"BACKFILL"}]</t>
  </si>
  <si>
    <t>["43.93","59.72","55.97","44.08","51.51","45.72"]</t>
  </si>
  <si>
    <t>["59.84","60.31","60.29","59.23","59.98","59.12"]</t>
  </si>
  <si>
    <t>["59.86","60.25","60.09","59.28","59.94","59.16"]</t>
  </si>
  <si>
    <t>["59.84","60.40","60.35","59.17","60.01","59.12"]</t>
  </si>
  <si>
    <t>["59.85","60.33","60.28","59.22","59.98","59.12"]</t>
  </si>
  <si>
    <t>["59.98","60.30","60.22","60.15","60.11","60.05"]</t>
  </si>
  <si>
    <t>["3.54","4.43","3.95","3.39","2.65","1.46"]</t>
  </si>
  <si>
    <t>["0.0711","0.0744","0.0805","0.1183","0.0722","0.0565"]</t>
  </si>
  <si>
    <t>["-0.12","0.19","0.08","-0.16","0.01","-0.05"]</t>
  </si>
  <si>
    <t>["-0.36","0.20","0.19","-1.68","-0.19","-1.61"]</t>
  </si>
  <si>
    <t>["0.075231","0.069846","0.040615","0.041538","0.028308","0.027846"]</t>
  </si>
  <si>
    <t>[{"o":"69.06","h":"69.44","l":"68.63","c":"68.96","v":1004175,"src":"BACKFILL"},{"o":"69.34","h":"69.54","l":"65.95","c":"65.96","v":2431688,"src":"BACKFILL"},{"o":"66.11","h":"67.64","l":"66.10","c":"67.13","v":1746552,"src":"BACKFILL"},{"o":"67.05","h":"67.70","l":"66.59","c":"66.84","v":1168459,"src":"BACKFILL"},{"o":"66.49","h":"66.84","l":"65.96","c":"66.26","v":1418134,"src":"BACKFILL"},{"o":"66.46","h":"66.81","l":"65.88","c":"66.18","v":603702,"src":"BACKFILL"}]</t>
  </si>
  <si>
    <t>["44.67","33.41","28.10","54.39","42.42","44.81"]</t>
  </si>
  <si>
    <t>["69.00","66.18","67.36","66.79","66.35","66.22"]</t>
  </si>
  <si>
    <t>["69.04","66.31","67.41","66.76","66.37","66.20"]</t>
  </si>
  <si>
    <t>["69.05","66.12","67.26","66.82","66.33","66.19"]</t>
  </si>
  <si>
    <t>["69.03","66.18","67.33","66.79","66.35","66.21"]</t>
  </si>
  <si>
    <t>["69.03","67.59","67.45","67.39","67.20","67.14"]</t>
  </si>
  <si>
    <t>["4.59","4.94","4.41","3.08","4.09","0.74"]</t>
  </si>
  <si>
    <t>["0.0624","0.0916","0.0622","0.0769","0.0628","0.0327"]</t>
  </si>
  <si>
    <t>["-0.06","-0.33","-0.34","0.08","-0.14","-0.07"]</t>
  </si>
  <si>
    <t>["-0.10","-2.40","-0.47","-0.81","-1.41","-1.43"]</t>
  </si>
  <si>
    <t>["0.042600","0.059200","0.053000","0.030000","-0.000400","-0.080000"]</t>
  </si>
  <si>
    <t>["0.042600","0.059200","0.053000","0.030000","0.000000","0.000000"]</t>
  </si>
  <si>
    <t>["0.000000","0.000000","0.000000","0.015800","0.092200","0.132400"]</t>
  </si>
  <si>
    <t>[{"o":"50.67","h":"51.25","l":"50.43","c":"51.17","v":905385,"src":"BACKFILL"},{"o":"51.52","h":"52.96","l":"51.23","c":"52.38","v":1023775,"src":"BACKFILL"},{"o":"52.28","h":"52.65","l":"50.49","c":"51.21","v":1145511,"src":"BACKFILL"},{"o":"51.03","h":"51.49","l":"49.21","c":"49.55","v":1681429,"src":"BACKFILL"},{"o":"48.28","h":"49.98","l":"45.39","c":"45.79","v":4673012,"src":"BACKFILL"},{"o":"45.89","h":"46.00","l":"44.28","c":"44.80","v":1098405,"src":"BACKFILL"}]</t>
  </si>
  <si>
    <t>["58.18","29.60","59.33","37.43","55.19","49.06"]</t>
  </si>
  <si>
    <t>["51.02","52.74","51.05","49.82","45.69","44.87"]</t>
  </si>
  <si>
    <t>["51.11","52.75","50.87","49.76","45.64","44.66"]</t>
  </si>
  <si>
    <t>["51.04","52.58","51.18","49.69","45.79","44.88"]</t>
  </si>
  <si>
    <t>["51.04","52.68","51.08","49.76","45.72","44.84"]</t>
  </si>
  <si>
    <t>["50.90","51.68","51.51","51.06","49.12","48.68"]</t>
  </si>
  <si>
    <t>["4.89","3.80","3.74","3.62","3.20","0.53"]</t>
  </si>
  <si>
    <t>["0.0826","0.0937","0.1012","0.1415","0.1253","0.0904"]</t>
  </si>
  <si>
    <t>["0.29","-0.67","0.31","-0.54","0.22","-0.16"]</t>
  </si>
  <si>
    <t>["0.53","1.35","-0.58","-2.96","-6.78","-7.97"]</t>
  </si>
  <si>
    <t>["0.003784","-0.010676","-0.008378","-0.009189","-0.005405","-0.023649"]</t>
  </si>
  <si>
    <t>["0.003784","0.000000","0.000000","0.000000","0.000000","0.000000"]</t>
  </si>
  <si>
    <t>["0.027973","0.019189","0.025811","0.032297","0.032027","0.044054"]</t>
  </si>
  <si>
    <t>[{"o":"72.37","h":"73.20","l":"71.93","c":"73.01","v":6468357,"src":"BACKFILL"},{"o":"73.18","h":"73.21","l":"72.57","c":"73.07","v":7915698,"src":"BACKFILL"},{"o":"72.80","h":"73.38","l":"72.09","c":"72.73","v":6925438,"src":"BACKFILL"},{"o":"73.07","h":"73.32","l":"71.61","c":"72.31","v":9382423,"src":"BACKFILL"},{"o":"73.43","h":"73.60","l":"71.63","c":"72.08","v":11634691,"src":"BACKFILL"},{"o":"72.01","h":"72.25","l":"70.89","c":"70.90","v":5707149,"src":"BACKFILL"}]</t>
  </si>
  <si>
    <t>["44.58","48.35","38.63","58.04","63.21","33.44"]</t>
  </si>
  <si>
    <t>["73.07","73.08","72.84","72.23","71.92","71.08"]</t>
  </si>
  <si>
    <t>["73.04","73.08","72.82","72.10","71.87","71.10"]</t>
  </si>
  <si>
    <t>["73.09","73.07","72.78","72.27","72.05","71.01"]</t>
  </si>
  <si>
    <t>["73.07","73.08","72.81","72.22","71.96","71.06"]</t>
  </si>
  <si>
    <t>["72.70","72.84","72.76","72.66","72.54","72.39"]</t>
  </si>
  <si>
    <t>["2.93","4.25","3.40","4.38","4.78","1.49"]</t>
  </si>
  <si>
    <t>["0.0598","0.0613","0.0537","0.0868","0.0745","0.0745"]</t>
  </si>
  <si>
    <t>["-0.07","-0.02","-0.15","0.11","0.22","-0.26"]</t>
  </si>
  <si>
    <t>["0.43","0.31","-0.03","-0.48","-0.63","-2.06"]</t>
  </si>
  <si>
    <t>["0.025143","0.024429","0.020667","0.009048","-0.071095","-0.081857"]</t>
  </si>
  <si>
    <t>["0.025143","0.024429","0.020667","0.009048","0.000000","0.000000"]</t>
  </si>
  <si>
    <t>["0.000000","0.000000","0.002619","0.006952","0.110000","0.120952"]</t>
  </si>
  <si>
    <t>[{"o":"214.34","h":"214.99","l":"212.45","c":"212.62","v":754424,"src":"BACKFILL"},{"o":"213.30","h":"215.13","l":"212.07","c":"212.22","v":830879,"src":"BACKFILL"},{"o":"212.42","h":"214.34","l":"209.45","c":"210.06","v":1040106,"src":"BACKFILL"},{"o":"210.46","h":"211.90","l":"208.54","c":"208.87","v":1146569,"src":"BACKFILL"},{"o":"193.67","h":"195.07","l":"186.90","c":"192.75","v":6423533,"src":"BACKFILL"},{"o":"192.76","h":"192.81","l":"186.23","c":"186.86","v":910980,"src":"BACKFILL"}]</t>
  </si>
  <si>
    <t>["40.81","31.41","49.88","38.92","42.71","34.92"]</t>
  </si>
  <si>
    <t>["212.82","212.70","209.97","209.32","193.02","187.53"]</t>
  </si>
  <si>
    <t>["213.07","212.97","210.14","209.58","193.12","187.41"]</t>
  </si>
  <si>
    <t>["212.82","212.48","210.15","209.03","192.97","187.39"]</t>
  </si>
  <si>
    <t>["212.88","212.66","210.07","209.26","193.04","187.48"]</t>
  </si>
  <si>
    <t>["213.56","213.48","212.31","211.66","198.59","197.76"]</t>
  </si>
  <si>
    <t>["2.76","4.67","3.36","2.75","3.28","1.91"]</t>
  </si>
  <si>
    <t>["0.1847","0.1644","0.1708","0.2619","0.3404","0.2240"]</t>
  </si>
  <si>
    <t>["-0.10","-0.22","0.04","-0.22","-0.14","-0.36"]</t>
  </si>
  <si>
    <t>["-0.44","-0.59","-1.06","-1.32","-2.94","-5.51"]</t>
  </si>
  <si>
    <t>[{"o":"241.98","h":"242.56","l":"238.01","c":"238.52","v":4009627,"src":"BACKFILL"},{"o":"240.67","h":"242.25","l":"235.92","c":"237.84","v":4384515,"src":"BACKFILL"},{"o":"237.51","h":"238.74","l":"235.83","c":"236.81","v":5435268,"src":"BACKFILL"},{"o":"238.46","h":"245.20","l":"236.99","c":"241.28","v":4000536,"src":"BACKFILL"},{"o":"241.98","h":"243.34","l":"237.93","c":"239.57","v":3815073,"src":"BACKFILL"},{"o":"239.52","h":"239.65","l":"237.53","c":"237.79","v":1502427,"src":"BACKFILL"}]</t>
  </si>
  <si>
    <t>["41.45","60.64","59.49","46.16","47.77","44.15"]</t>
  </si>
  <si>
    <t>["238.74","237.64","236.46","241.50","239.61","237.90"]</t>
  </si>
  <si>
    <t>["239.16","237.38","236.44","241.64","239.77","238.13"]</t>
  </si>
  <si>
    <t>["238.57","237.75","236.58","241.27","239.52","237.91"]</t>
  </si>
  <si>
    <t>["238.75","237.61","236.48","241.42","239.60","237.94"]</t>
  </si>
  <si>
    <t>["239.97","238.91","238.17","239.06","239.21","239.17"]</t>
  </si>
  <si>
    <t>["2.60","3.79","4.96","3.06","3.27","0.97"]</t>
  </si>
  <si>
    <t>["0.2653","0.1919","0.2417","0.3454","0.2381","0.1938"]</t>
  </si>
  <si>
    <t>["-0.09","0.08","0.15","-0.09","-0.02","-0.04"]</t>
  </si>
  <si>
    <t>["-0.61","-0.45","-0.57","0.93","0.15","-0.57"]</t>
  </si>
  <si>
    <t>["0.015165","0.022374","0.010989","0.023604","0.007033","0.034374"]</t>
  </si>
  <si>
    <t>["0.002242","0.008088","0.007297","0.013758","0.011956","0.009934"]</t>
  </si>
  <si>
    <t>[{"o":"228.57","h":"230.95","l":"228.27","c":"229.56","v":980820,"src":"BACKFILL"},{"o":"231.72","h":"232.59","l":"225.66","c":"225.70","v":1507984,"src":"BACKFILL"},{"o":"228.79","h":"230.00","l":"225.84","c":"227.67","v":1542847,"src":"BACKFILL"},{"o":"225.52","h":"232.87","l":"224.37","c":"225.91","v":2213896,"src":"BACKFILL"},{"o":"227.88","h":"229.10","l":"224.78","c":"226.57","v":3650881,"src":"BACKFILL"},{"o":"228.30","h":"235.32","l":"225.24","c":"232.51","v":4078780,"src":"BACKFILL"}]</t>
  </si>
  <si>
    <t>["56.34","26.49","50.85","44.71","47.53","47.72"]</t>
  </si>
  <si>
    <t>["229.18","226.91","227.67","226.19","226.77","232.73"]</t>
  </si>
  <si>
    <t>["229.35","227.25","227.50","226.18","226.46","232.70"]</t>
  </si>
  <si>
    <t>["229.43","226.24","227.78","226.13","226.75","232.70"]</t>
  </si>
  <si>
    <t>["229.31","226.69","227.68","226.18","226.71","232.68"]</t>
  </si>
  <si>
    <t>["229.69","228.86","228.28","228.22","227.66","228.66"]</t>
  </si>
  <si>
    <t>["3.91","3.98","3.75","3.80","3.38","0.36"]</t>
  </si>
  <si>
    <t>["0.2318","0.2889","0.2345","0.3769","0.3196","0.5657"]</t>
  </si>
  <si>
    <t>["0.17","-0.53","-0.00","-0.12","-0.09","-0.09"]</t>
  </si>
  <si>
    <t>["-0.06","-1.38","-0.27","-1.01","-0.48","1.69"]</t>
  </si>
  <si>
    <t>["0.030769","0.016462","0.009692","0.052462","0.007538","0.004615"]</t>
  </si>
  <si>
    <t>["0.000000","0.011231","0.010769","0.008462","0.013231","0.021538"]</t>
  </si>
  <si>
    <t>[{"o":"65.83","h":"66.57","l":"65.81","c":"65.89","v":544736,"src":"BACKFILL"},{"o":"66.07","h":"66.07","l":"64.27","c":"65.19","v":1122516,"src":"BACKFILL"},{"o":"65.41","h":"65.63","l":"64.29","c":"65.37","v":1331393,"src":"BACKFILL"},{"o":"65.98","h":"68.41","l":"64.45","c":"65.03","v":1380359,"src":"BACKFILL"},{"o":"64.86","h":"65.49","l":"64.14","c":"65.00","v":1142733,"src":"BACKFILL"},{"o":"64.14","h":"65.30","l":"63.60","c":"65.14","v":459653,"src":"BACKFILL"}]</t>
  </si>
  <si>
    <t>["30.56","60.97","45.58","46.19","58.53","54.43"]</t>
  </si>
  <si>
    <t>["66.11","65.08","65.44","65.10","64.88","65.10"]</t>
  </si>
  <si>
    <t>["66.24","64.94","65.36","65.09","64.85","64.98"]</t>
  </si>
  <si>
    <t>["66.02","65.15","65.47","65.06","64.97","65.14"]</t>
  </si>
  <si>
    <t>["66.09","65.08","65.44","65.08","64.90","65.09"]</t>
  </si>
  <si>
    <t>["66.21","65.32","65.23","65.47","65.35","65.27"]</t>
  </si>
  <si>
    <t>["6.05","3.15","4.74","6.12","5.26","0.72"]</t>
  </si>
  <si>
    <t>["0.0737","0.0867","0.0700","0.1232","0.0812","0.0775"]</t>
  </si>
  <si>
    <t>["-0.33","0.16","-0.11","-0.10","0.19","0.06"]</t>
  </si>
  <si>
    <t>["-0.48","-0.19","0.22","-0.67","-0.54","-0.21"]</t>
  </si>
  <si>
    <t>["0.000000","-0.015143","-0.037786","-0.004000","-0.042357","-0.060929"]</t>
  </si>
  <si>
    <t>["0.021643","0.055143","0.062786","0.058643","0.061857","0.106000"]</t>
  </si>
  <si>
    <t>[{"o":"137.24","h":"138.32","l":"136.97","c":"137.27","v":1860559,"src":"BACKFILL"},{"o":"137.88","h":"137.88","l":"132.27","c":"133.80","v":4055089,"src":"BACKFILL"},{"o":"134.48","h":"134.71","l":"131.21","c":"133.83","v":3618133,"src":"BACKFILL"},{"o":"134.70","h":"139.44","l":"131.79","c":"132.96","v":4709604,"src":"BACKFILL"},{"o":"133.01","h":"134.07","l":"131.34","c":"132.94","v":4164410,"src":"BACKFILL"},{"o":"126.50","h":"131.47","l":"125.16","c":"130.79","v":5574682,"src":"BACKFILL"}]</t>
  </si>
  <si>
    <t>["38.20","56.67","45.00","47.79","51.12","55.32"]</t>
  </si>
  <si>
    <t>["137.42","133.67","133.94","133.04","132.97","130.69"]</t>
  </si>
  <si>
    <t>["137.67","133.39","133.89","132.94","132.64","130.25"]</t>
  </si>
  <si>
    <t>["137.35","133.86","134.04","133.03","133.10","130.85"]</t>
  </si>
  <si>
    <t>["137.43","133.69","133.97","133.03","132.97","130.66"]</t>
  </si>
  <si>
    <t>["137.60","134.84","134.22","134.43","134.05","132.63"]</t>
  </si>
  <si>
    <t>["3.55","5.22","4.63","4.58","2.92","0.80"]</t>
  </si>
  <si>
    <t>["0.1200","0.1644","0.1584","0.2681","0.2379","0.3242"]</t>
  </si>
  <si>
    <t>["-0.11","0.10","-0.08","-0.06","-0.02","0.08"]</t>
  </si>
  <si>
    <t>["-0.24","-0.77","-0.29","-1.09","-0.83","-1.39"]</t>
  </si>
  <si>
    <t>["0.002649","-0.013973","-0.064108","-0.058405","-0.085054","-0.176351"]</t>
  </si>
  <si>
    <t>["0.002649","0.000000","0.000000","0.000000","0.000000","0.000000"]</t>
  </si>
  <si>
    <t>["0.022351","0.071351","0.076243","0.100541","0.194973","0.219351"]</t>
  </si>
  <si>
    <t>[{"o":"365.90","h":"366.48","l":"361.73","c":"361.88","v":271477,"src":"BACKFILL"},{"o":"363.33","h":"364.83","l":"343.60","c":"343.93","v":717656,"src":"BACKFILL"},{"o":"344.14","h":"346.28","l":"341.79","c":"345.18","v":539189,"src":"BACKFILL"},{"o":"345.94","h":"348.39","l":"332.80","c":"335.98","v":959007,"src":"BACKFILL"},{"o":"338.53","h":"338.53","l":"297.86","c":"301.05","v":2466892,"src":"BACKFILL"},{"o":"304.50","h":"304.75","l":"290.47","c":"292.35","v":561095,"src":"BACKFILL"}]</t>
  </si>
  <si>
    <t>["33.16","28.26","54.50","54.56","54.83","37.65"]</t>
  </si>
  <si>
    <t>["363.03","345.43","345.01","335.91","300.30","293.45"]</t>
  </si>
  <si>
    <t>["363.26","346.34","344.58","335.14","300.12","293.49"]</t>
  </si>
  <si>
    <t>["362.86","344.93","345.21","336.07","300.65","292.93"]</t>
  </si>
  <si>
    <t>["363.06","345.42","345.00","335.82","300.40","293.34"]</t>
  </si>
  <si>
    <t>["363.98","354.46","350.92","346.30","329.92","326.36"]</t>
  </si>
  <si>
    <t>["7.16","5.41","3.29","2.90","3.03","0.39"]</t>
  </si>
  <si>
    <t>["0.4157","0.5155","0.3484","0.5266","0.8395","0.4337"]</t>
  </si>
  <si>
    <t>["-0.32","-0.43","0.05","0.02","0.25","-0.38"]</t>
  </si>
  <si>
    <t>["-0.58","-2.97","-1.64","-2.98","-8.75","-10.42"]</t>
  </si>
  <si>
    <t>["0.009000","0.003200","-0.004600","-0.007600","0.007000","0.015400"]</t>
  </si>
  <si>
    <t>["0.009000","0.003200","0.000000","0.000000","0.007000","0.015400"]</t>
  </si>
  <si>
    <t>["0.002600","0.020200","0.023200","0.031600","0.023000","0.002400"]</t>
  </si>
  <si>
    <t>[{"o":"50.01","h":"50.16","l":"49.87","c":"49.94","v":2338451,"src":"BACKFILL"},{"o":"50.00","h":"50.16","l":"48.99","c":"49.00","v":4417645,"src":"BACKFILL"},{"o":"49.10","h":"49.76","l":"48.83","c":"49.61","v":7179059,"src":"BACKFILL"},{"o":"48.71","h":"49.62","l":"48.42","c":"49.17","v":13984672,"src":"BACKFILL"},{"o":"48.95","h":"50.35","l":"48.85","c":"49.85","v":6010414,"src":"BACKFILL"},{"o":"50.29","h":"50.69","l":"49.88","c":"50.61","v":3885108,"src":"BACKFILL"}]</t>
  </si>
  <si>
    <t>["36.67","29.69","50.19","59.18","33.99","50.42"]</t>
  </si>
  <si>
    <t>["50.00","49.15","49.62","49.13","50.03","50.63"]</t>
  </si>
  <si>
    <t>["50.04","49.23","49.55","49.02","50.01","50.56"]</t>
  </si>
  <si>
    <t>["49.99","49.07","49.65","49.16","49.95","50.62"]</t>
  </si>
  <si>
    <t>["50.00","49.13","49.62","49.12","49.99","50.61"]</t>
  </si>
  <si>
    <t>["50.02","49.69","49.48","49.31","49.42","49.52"]</t>
  </si>
  <si>
    <t>["2.80","4.59","2.90","3.11","2.83","0.36"]</t>
  </si>
  <si>
    <t>["0.0377","0.0433","0.0574","0.0592","0.0519","0.0334"]</t>
  </si>
  <si>
    <t>["-0.13","-0.30","-0.02","0.10","-0.36","-0.06"]</t>
  </si>
  <si>
    <t>["-0.18","-1.39","0.25","-0.27","0.87","2.20"]</t>
  </si>
  <si>
    <t>Stitch Fix, Inc.</t>
  </si>
  <si>
    <t>SFIX</t>
  </si>
  <si>
    <t>["0.144000","0.112200","0.170000","0.152000","0.144000","0.188000"]</t>
  </si>
  <si>
    <t>[{"o":"5.54","h":"5.72","l":"5.51","c":"5.57","v":2390079,"src":"BACKFILL"},{"o":"5.55","h":"5.56","l":"5.26","c":"5.48","v":1941688,"src":"BACKFILL"},{"o":"5.51","h":"5.85","l":"5.46","c":"5.49","v":2473783,"src":"BACKFILL"},{"o":"5.57","h":"5.76","l":"5.48","c":"5.71","v":1628637,"src":"BACKFILL"},{"o":"5.72","h":"5.72","l":"5.54","c":"5.69","v":1691021,"src":"BACKFILL"},{"o":"5.80","h":"5.94","l":"5.54","c":"5.55","v":2641601,"src":"BACKFILL"}]</t>
  </si>
  <si>
    <t>["70.94","43.15","27.27","64.42","73.73"]</t>
  </si>
  <si>
    <t>["5.53","5.50","5.55","5.69","5.59"]</t>
  </si>
  <si>
    <t>["5.54","5.50","5.58","5.66","5.58"]</t>
  </si>
  <si>
    <t>["5.55","5.49","5.52","5.70","5.65"]</t>
  </si>
  <si>
    <t>["5.54","5.49","5.54","5.69","5.61"]</t>
  </si>
  <si>
    <t>["5.60","5.53","5.56","5.58","5.59"]</t>
  </si>
  <si>
    <t>["4.83","1.32","8.29","3.99","5.85"]</t>
  </si>
  <si>
    <t>["0.0115","0.0121","0.0196","0.0111","0.0224"]</t>
  </si>
  <si>
    <t>["0.69","-0.31","-1.25","0.36","1.77"]</t>
  </si>
  <si>
    <t>["-0.53","-0.92","-1.30","2.43","1.84"]</t>
  </si>
  <si>
    <t>Concentrix Corporation</t>
  </si>
  <si>
    <t>CNXC</t>
  </si>
  <si>
    <t>["0.095000","0.096600","0.151200","0.145200","0.157500","0.145800"]</t>
  </si>
  <si>
    <t>[{"o":"54.57","h":"54.75","l":"53.51","c":"53.64","v":652800,"src":"BACKFILL"},{"o":"53.62","h":"54.83","l":"52.92","c":"54.79","v":1037200,"src":"BACKFILL"},{"o":"55.00","h":"57.56","l":"54.15","c":"55.49","v":617100,"src":"BACKFILL"},{"o":"56.79","h":"57.26","l":"55.76","c":"57.10","v":750700,"src":"BACKFILL"},{"o":"57.59","h":"57.88","l":"55.96","c":"56.97","v":1412400,"src":"BACKFILL"},{"o":"56.28","h":"57.29","l":"55.32","c":"55.49","v":592327,"src":"BACKFILL"}]</t>
  </si>
  <si>
    <t>[null,null,null,null,null,"34.21"]</t>
  </si>
  <si>
    <t>[null,null,null,null,null,"55.66"]</t>
  </si>
  <si>
    <t>[null,null,null,null,null,"55.60"]</t>
  </si>
  <si>
    <t>[null,null,null,null,null,"55.56"]</t>
  </si>
  <si>
    <t>[null,null,null,null,null,"55.61"]</t>
  </si>
  <si>
    <t>["53.97","54.10","54.54","55.07","55.66","55.67"]</t>
  </si>
  <si>
    <t>["1.00","1.23","0.80","0.98","1.58","2.78"]</t>
  </si>
  <si>
    <t>[null,null,null,null,null,"0.0659"]</t>
  </si>
  <si>
    <t>[null,null,null,null,null,"-0.30"]</t>
  </si>
  <si>
    <t>["-0.61","1.28","1.75","3.69","2.36","-0.33"]</t>
  </si>
  <si>
    <t>["0.086522","-0.078261","-0.050435","-0.070000","-0.105435","-0.132957"]</t>
  </si>
  <si>
    <t>["0.086522","0.000000","0.000000","0.000000","0.000000","0.000000"]</t>
  </si>
  <si>
    <t>["0.000000","0.170435","0.128435","0.114783","0.149783","0.169565"]</t>
  </si>
  <si>
    <t>[{"o":"24.33","h":"24.99","l":"23.86","c":"24.21","v":3678195,"src":"BACKFILL"},{"o":"19.40","h":"21.18","l":"19.08","c":"20.12","v":6757609,"src":"BACKFILL"},{"o":"20.10","h":"21.84","l":"20.05","c":"21.18","v":3003972,"src":"BACKFILL"},{"o":"21.22","h":"21.39","l":"20.36","c":"20.38","v":1435385,"src":"BACKFILL"},{"o":"20.31","h":"20.58","l":"19.56","c":"19.60","v":1923544,"src":"BACKFILL"},{"o":"19.37","h":"19.94","l":"19.10","c":"19.53","v":1642500,"src":"BACKFILL"}]</t>
  </si>
  <si>
    <t>["47.26","62.46","46.46","37.52","38.97"]</t>
  </si>
  <si>
    <t>["24.21","19.96","21.19","20.46","19.67"]</t>
  </si>
  <si>
    <t>["24.44","19.96","21.20","20.48","19.65"]</t>
  </si>
  <si>
    <t>["24.15","20.07","21.20","20.43","19.64"]</t>
  </si>
  <si>
    <t>["24.22","20.00","21.20","20.45","19.65"]</t>
  </si>
  <si>
    <t>["24.44","21.70","21.56","21.49","21.30"]</t>
  </si>
  <si>
    <t>["3.70","2.65","2.29","3.99","4.73"]</t>
  </si>
  <si>
    <t>["0.1184","0.0645","0.0445","0.0394","0.0359"]</t>
  </si>
  <si>
    <t>["-0.02","0.79","-0.05","-0.41","-0.38"]</t>
  </si>
  <si>
    <t>["-0.94","-7.27","-1.77","-5.15","-7.99"]</t>
  </si>
  <si>
    <t>["0.025143","0.121667","0.108048","0.092714","0.093810","0.112857"]</t>
  </si>
  <si>
    <t>["0.011238","0.000000","0.000000","0.000000","0.000000","0.000000"]</t>
  </si>
  <si>
    <t>[{"o":"209.69","h":"215.28","l":"207.64","c":"214.43","v":3571722,"src":"BACKFILL"},{"o":"235.20","h":"235.55","l":"224.17","c":"231.66","v":4202202,"src":"BACKFILL"},{"o":"232.39","h":"232.69","l":"224.42","c":"224.55","v":2424572,"src":"BACKFILL"},{"o":"226.33","h":"229.47","l":"224.17","c":"229.28","v":2014945,"src":"BACKFILL"},{"o":"228.94","h":"229.70","l":"225.94","c":"229.52","v":1545765,"src":"BACKFILL"},{"o":"229.50","h":"233.70","l":"228.50","c":"233.03","v":2277400,"src":"BACKFILL"}]</t>
  </si>
  <si>
    <t>["47.94","55.70","42.49","75.70","66.72"]</t>
  </si>
  <si>
    <t>["214.54","231.49","224.82","228.46","229.01"]</t>
  </si>
  <si>
    <t>["214.49","231.12","225.34","228.21","229.00"]</t>
  </si>
  <si>
    <t>["214.42","231.40","224.76","228.88","229.19"]</t>
  </si>
  <si>
    <t>["214.49","231.34","224.90","228.57","229.07"]</t>
  </si>
  <si>
    <t>["212.49","221.43","222.84","223.61","224.10"]</t>
  </si>
  <si>
    <t>["2.94","4.32","5.52","5.62","6.30"]</t>
  </si>
  <si>
    <t>["0.2520","0.4410","0.4109","0.2436","0.2346"]</t>
  </si>
  <si>
    <t>["-0.05","0.07","-0.12","0.36","0.22"]</t>
  </si>
  <si>
    <t>["0.91","4.62","0.77","2.53","2.42"]</t>
  </si>
  <si>
    <t>["0.046714","0.030762","0.019048","0.078524","0.070191","0.113405"]</t>
  </si>
  <si>
    <t>["0.000000","0.000000","0.007571","0.000000","0.000000","0.000000"]</t>
  </si>
  <si>
    <t>[{"o":"214.38","h":"219.81","l":"213.38","c":"216.06","v":1094547,"src":"BACKFILL"},{"o":"215.74","h":"216.46","l":"210.87","c":"213.32","v":944686,"src":"BACKFILL"},{"o":"212.94","h":"214.00","l":"208.41","c":"213.66","v":1070855,"src":"BACKFILL"},{"o":"216.82","h":"226.49","l":"216.62","c":"223.17","v":2318818,"src":"BACKFILL"},{"o":"223.12","h":"224.74","l":"219.86","c":"224.32","v":1320095,"src":"BACKFILL"},{"o":"224.42","h":"233.82","l":"224.42","c":"233.22","v":1943806,"src":"BACKFILL"}]</t>
  </si>
  <si>
    <t>["34.80","75.89","61.58","39.64","58.82"]</t>
  </si>
  <si>
    <t>["216.54","212.72","213.17","223.46","223.97"]</t>
  </si>
  <si>
    <t>["216.93","212.27","212.57","223.93","223.70"]</t>
  </si>
  <si>
    <t>["216.23","213.21","213.34","223.36","224.08"]</t>
  </si>
  <si>
    <t>["216.50","212.83","213.14","223.51","223.98"]</t>
  </si>
  <si>
    <t>["216.95","215.12","214.07","217.81","218.76"]</t>
  </si>
  <si>
    <t>["3.92","4.50","5.38","4.02","4.55"]</t>
  </si>
  <si>
    <t>["0.2170","0.1748","0.3797","0.2946","0.3023"]</t>
  </si>
  <si>
    <t>["-0.22","0.28","0.23","-0.13","0.15"]</t>
  </si>
  <si>
    <t>["-0.41","-0.84","-0.19","2.46","2.54"]</t>
  </si>
  <si>
    <t>["0.034452","0.029419","0.036064","0.099677","0.056129","0.079032"]</t>
  </si>
  <si>
    <t>[{"o":"156.96","h":"160.34","l":"156.55","c":"157.75","v":16571892,"src":"BACKFILL"},{"o":"158.09","h":"159.56","l":"157.16","c":"158.80","v":15146788,"src":"BACKFILL"},{"o":"157.38","h":"160.59","l":"155.26","c":"159.97","v":17471637,"src":"BACKFILL"},{"o":"163.07","h":"170.45","l":"162.60","c":"168.89","v":24590957,"src":"BACKFILL"},{"o":"162.75","h":"163.70","l":"159.38","c":"162.68","v":31147715,"src":"BACKFILL"},{"o":"164.38","h":"167.25","l":"161.59","c":"164.58","v":22649442,"src":"BACKFILL"}]</t>
  </si>
  <si>
    <t>["61.82","59.07","45.89","56.69","48.62"]</t>
  </si>
  <si>
    <t>["157.42","158.67","160.16","168.74","162.68"]</t>
  </si>
  <si>
    <t>["157.45","158.35","160.13","168.61","162.81"]</t>
  </si>
  <si>
    <t>["157.56","158.84","160.06","168.80","162.66"]</t>
  </si>
  <si>
    <t>["157.46","158.68","160.12","168.72","162.69"]</t>
  </si>
  <si>
    <t>["157.90","158.12","158.33","161.55","161.72"]</t>
  </si>
  <si>
    <t>["5.25","4.62","4.20","3.89","3.28"]</t>
  </si>
  <si>
    <t>["0.1768","0.1545","0.2520","0.2110","0.2179"]</t>
  </si>
  <si>
    <t>["0.21","0.08","-0.12","0.09","0.00"]</t>
  </si>
  <si>
    <t>["-0.09","0.43","1.04","4.54","0.59"]</t>
  </si>
  <si>
    <t>["0.073043","0.057565","0.073043","0.051652","0.042783","0.018348"]</t>
  </si>
  <si>
    <t>[{"o":"60.18","h":"61.70","l":"59.61","c":"60.42","v":2168726,"src":"BACKFILL"},{"o":"60.62","h":"60.81","l":"59.50","c":"60.33","v":1945751,"src":"BACKFILL"},{"o":"59.57","h":"61.70","l":"59.02","c":"59.14","v":2163926,"src":"BACKFILL"},{"o":"60.05","h":"60.47","l":"59.48","c":"59.99","v":1997646,"src":"BACKFILL"},{"o":"59.49","h":"59.61","l":"58.05","c":"58.41","v":2408173,"src":"BACKFILL"},{"o":"58.42","h":"58.56","l":"57.72","c":"58.11","v":2546764,"src":"BACKFILL"}]</t>
  </si>
  <si>
    <t>["59.72","55.97","44.08","51.51","43.88"]</t>
  </si>
  <si>
    <t>["60.31","60.29","59.23","59.98","58.48"]</t>
  </si>
  <si>
    <t>["60.25","60.09","59.28","59.94","58.58"]</t>
  </si>
  <si>
    <t>["60.40","60.35","59.17","60.01","58.46"]</t>
  </si>
  <si>
    <t>["60.33","60.28","59.22","59.98","58.49"]</t>
  </si>
  <si>
    <t>["60.48","60.29","60.19","60.12","59.81"]</t>
  </si>
  <si>
    <t>["4.43","3.95","3.39","2.65","4.85"]</t>
  </si>
  <si>
    <t>["0.0744","0.0805","0.1183","0.0722","0.0948"]</t>
  </si>
  <si>
    <t>["0.19","0.08","-0.16","0.01","-0.13"]</t>
  </si>
  <si>
    <t>["-0.10","0.07","-1.74","-0.22","-2.34"]</t>
  </si>
  <si>
    <t>["0.022374","0.010989","0.023604","0.007033","0.034374","0.015385"]</t>
  </si>
  <si>
    <t>["0.008088","0.007297","0.013758","0.011956","0.009934","0.009011"]</t>
  </si>
  <si>
    <t>[{"o":"231.72","h":"232.59","l":"225.66","c":"225.70","v":1480337,"src":"BACKFILL"},{"o":"228.79","h":"230.00","l":"225.84","c":"227.67","v":1542847,"src":"BACKFILL"},{"o":"225.52","h":"232.87","l":"224.37","c":"225.91","v":2213896,"src":"BACKFILL"},{"o":"227.88","h":"229.10","l":"224.78","c":"226.57","v":3650881,"src":"BACKFILL"},{"o":"228.30","h":"235.32","l":"225.24","c":"231.97","v":6345505,"src":"BACKFILL"},{"o":"230.01","h":"231.00","l":"225.45","c":"230.12","v":3850600,"src":"BACKFILL"}]</t>
  </si>
  <si>
    <t>["26.49","50.85","44.71","47.53","44.34"]</t>
  </si>
  <si>
    <t>["226.91","227.67","226.19","226.77","232.25"]</t>
  </si>
  <si>
    <t>["227.25","227.50","226.18","226.46","232.50"]</t>
  </si>
  <si>
    <t>["226.24","227.78","226.13","226.75","232.17"]</t>
  </si>
  <si>
    <t>["226.69","227.68","226.18","226.71","232.25"]</t>
  </si>
  <si>
    <t>["228.27","227.79","227.93","227.43","229.16"]</t>
  </si>
  <si>
    <t>["3.98","3.75","3.80","3.38","4.51"]</t>
  </si>
  <si>
    <t>["0.2889","0.2345","0.3769","0.3196","0.3933"]</t>
  </si>
  <si>
    <t>["-0.53","-0.00","-0.12","-0.09","-0.12"]</t>
  </si>
  <si>
    <t>["-1.13","-0.05","-0.89","-0.38","1.22"]</t>
  </si>
  <si>
    <t>["0.024429","0.020667","0.009048","-0.071095","-0.081857","-0.116857"]</t>
  </si>
  <si>
    <t>["0.024429","0.020667","0.009048","0.000000","0.000000","0.000000"]</t>
  </si>
  <si>
    <t>["0.000000","0.002619","0.006952","0.110000","0.120952","0.129714"]</t>
  </si>
  <si>
    <t>[{"o":"213.30","h":"215.13","l":"212.07","c":"212.22","v":820684,"src":"BACKFILL"},{"o":"212.42","h":"214.34","l":"209.45","c":"210.06","v":1040106,"src":"BACKFILL"},{"o":"210.46","h":"211.90","l":"208.54","c":"208.87","v":1146569,"src":"BACKFILL"},{"o":"193.67","h":"195.07","l":"186.90","c":"192.75","v":6423533,"src":"BACKFILL"},{"o":"192.76","h":"192.81","l":"184.60","c":"184.72","v":2683730,"src":"BACKFILL"},{"o":"184.81","h":"185.46","l":"182.76","c":"185.21","v":2103200,"src":"BACKFILL"}]</t>
  </si>
  <si>
    <t>["31.41","49.88","38.92","42.71","31.26"]</t>
  </si>
  <si>
    <t>["212.70","209.97","209.32","193.02","185.36"]</t>
  </si>
  <si>
    <t>["212.97","210.14","209.58","193.12","185.81"]</t>
  </si>
  <si>
    <t>["212.48","210.15","209.03","192.97","185.02"]</t>
  </si>
  <si>
    <t>["212.66","210.07","209.26","193.04","185.31"]</t>
  </si>
  <si>
    <t>["213.42","211.81","211.18","197.38","195.06"]</t>
  </si>
  <si>
    <t>["4.67","3.36","2.75","3.28","2.53"]</t>
  </si>
  <si>
    <t>["0.1644","0.1708","0.2619","0.3404","0.2233"]</t>
  </si>
  <si>
    <t>["-0.22","0.04","-0.22","-0.14","-0.35"]</t>
  </si>
  <si>
    <t>["-0.56","-0.82","-1.09","-2.35","-5.30"]</t>
  </si>
  <si>
    <t>["0.059200","0.053000","0.030000","-0.000400","-0.080000","-0.123400"]</t>
  </si>
  <si>
    <t>["0.059200","0.053000","0.030000","0.000000","0.000000","0.000000"]</t>
  </si>
  <si>
    <t>["0.000000","0.000000","0.015800","0.092200","0.132400","0.144000"]</t>
  </si>
  <si>
    <t>[{"o":"51.52","h":"52.96","l":"51.23","c":"52.38","v":997407,"src":"BACKFILL"},{"o":"52.28","h":"52.65","l":"50.49","c":"51.21","v":1145511,"src":"BACKFILL"},{"o":"51.03","h":"51.49","l":"49.21","c":"49.55","v":1681429,"src":"BACKFILL"},{"o":"48.28","h":"49.98","l":"45.39","c":"45.79","v":4673012,"src":"BACKFILL"},{"o":"45.89","h":"46.00","l":"43.38","c":"43.46","v":2536955,"src":"BACKFILL"},{"o":"43.54","h":"43.83","l":"42.80","c":"43.65","v":1632400,"src":"BACKFILL"}]</t>
  </si>
  <si>
    <t>["29.60","59.33","37.43","55.19","25.26"]</t>
  </si>
  <si>
    <t>["52.74","51.05","49.82","45.69","43.63"]</t>
  </si>
  <si>
    <t>["52.75","50.87","49.76","45.64","43.89"]</t>
  </si>
  <si>
    <t>["52.58","51.18","49.69","45.79","43.54"]</t>
  </si>
  <si>
    <t>["52.68","51.08","49.76","45.72","43.64"]</t>
  </si>
  <si>
    <t>["52.39","51.76","51.10","48.92","47.88"]</t>
  </si>
  <si>
    <t>["3.80","3.74","3.62","3.20","5.40"]</t>
  </si>
  <si>
    <t>["0.0937","0.1012","0.1415","0.1253","0.0762"]</t>
  </si>
  <si>
    <t>["-0.67","0.31","-0.54","0.22","-0.40"]</t>
  </si>
  <si>
    <t>["-0.03","-1.07","-3.02","-6.40","-9.24"]</t>
  </si>
  <si>
    <t>["0.020000","0.005263","0.032421","0.024589","0.014611","0.020168"]</t>
  </si>
  <si>
    <t>[{"o":"240.67","h":"242.25","l":"235.92","c":"237.84","v":4288668,"src":"BACKFILL"},{"o":"237.51","h":"238.74","l":"235.83","c":"236.81","v":5435268,"src":"BACKFILL"},{"o":"238.46","h":"245.20","l":"236.99","c":"241.28","v":4000536,"src":"BACKFILL"},{"o":"241.98","h":"243.34","l":"237.93","c":"239.57","v":3815073,"src":"BACKFILL"},{"o":"239.52","h":"240.97","l":"234.18","c":"239.73","v":5866453,"src":"BACKFILL"},{"o":"239.86","h":"242.29","l":"238.59","c":"239.94","v":4590336,"src":"BACKFILL"}]</t>
  </si>
  <si>
    <t>["60.64","59.49","46.16","47.77","63.28"]</t>
  </si>
  <si>
    <t>["237.64","236.46","241.50","239.61","238.74"]</t>
  </si>
  <si>
    <t>["237.38","236.44","241.64","239.77","237.90"]</t>
  </si>
  <si>
    <t>["237.75","236.58","241.27","239.52","239.40"]</t>
  </si>
  <si>
    <t>["237.61","236.48","241.42","239.60","238.84"]</t>
  </si>
  <si>
    <t>["237.89","237.41","238.79","239.03","238.80"]</t>
  </si>
  <si>
    <t>["3.79","4.96","3.06","3.27","7.18"]</t>
  </si>
  <si>
    <t>["0.1919","0.2417","0.3454","0.2381","0.4884"]</t>
  </si>
  <si>
    <t>["0.08","0.15","-0.09","-0.02","0.41"]</t>
  </si>
  <si>
    <t>["-0.02","-0.25","1.04","0.23","0.39"]</t>
  </si>
  <si>
    <t>["0.016462","0.009692","0.052462","0.007538","0.004615","-0.020615"]</t>
  </si>
  <si>
    <t>["0.016462","0.009692","0.052462","0.007538","0.004615","0.000000"]</t>
  </si>
  <si>
    <t>["0.011231","0.010769","0.008462","0.013231","0.021538","0.049692"]</t>
  </si>
  <si>
    <t>[{"o":"66.07","h":"66.07","l":"64.27","c":"65.19","v":1108978,"src":"BACKFILL"},{"o":"65.41","h":"65.63","l":"64.29","c":"65.37","v":1331393,"src":"BACKFILL"},{"o":"65.98","h":"68.41","l":"64.45","c":"65.03","v":1380359,"src":"BACKFILL"},{"o":"64.86","h":"65.49","l":"64.14","c":"65.00","v":1142733,"src":"BACKFILL"},{"o":"64.14","h":"65.30","l":"63.60","c":"63.93","v":1385736,"src":"BACKFILL"},{"o":"63.66","h":"63.66","l":"61.77","c":"62.40","v":1292400,"src":"BACKFILL"}]</t>
  </si>
  <si>
    <t>["60.97","45.66","46.19","58.53","39.39"]</t>
  </si>
  <si>
    <t>["65.08","65.44","65.10","64.88","64.12"]</t>
  </si>
  <si>
    <t>["64.94","65.35","65.09","64.85","64.23"]</t>
  </si>
  <si>
    <t>["65.15","65.47","65.06","64.97","63.98"]</t>
  </si>
  <si>
    <t>["65.08","65.44","65.09","64.90","64.07"]</t>
  </si>
  <si>
    <t>["64.87","65.01","65.37","65.26","65.02"]</t>
  </si>
  <si>
    <t>["3.15","4.74","6.12","5.26","4.95"]</t>
  </si>
  <si>
    <t>["0.0867","0.0699","0.1235","0.0812","0.1159"]</t>
  </si>
  <si>
    <t>["0.16","-0.11","-0.10","0.19","-0.30"]</t>
  </si>
  <si>
    <t>["0.49","0.56","-0.51","-0.40","-1.68"]</t>
  </si>
  <si>
    <t>["0.006423","-0.016715","0.017810","-0.021387","-0.040365","-0.087226"]</t>
  </si>
  <si>
    <t>["0.006423","0.000000","0.017810","0.000000","0.000000","0.000000"]</t>
  </si>
  <si>
    <t>["0.034453","0.042263","0.038029","0.041314","0.086423","0.116058"]</t>
  </si>
  <si>
    <t>[{"o":"137.88","h":"137.88","l":"132.27","c":"133.80","v":3988365,"src":"BACKFILL"},{"o":"134.48","h":"134.71","l":"131.21","c":"133.83","v":3618133,"src":"BACKFILL"},{"o":"134.70","h":"139.44","l":"131.79","c":"132.96","v":4709604,"src":"BACKFILL"},{"o":"133.01","h":"134.07","l":"131.34","c":"132.94","v":4164410,"src":"BACKFILL"},{"o":"126.50","h":"131.47","l":"125.16","c":"127.32","v":11890961,"src":"BACKFILL"},{"o":"124.75","h":"125.05","l":"121.10","c":"121.91","v":6043700,"src":"BACKFILL"}]</t>
  </si>
  <si>
    <t>["56.67","45.00","47.79","51.12","41.74"]</t>
  </si>
  <si>
    <t>["133.67","133.94","133.04","132.97","127.53"]</t>
  </si>
  <si>
    <t>["133.39","133.89","132.94","132.64","127.75"]</t>
  </si>
  <si>
    <t>["133.86","134.04","133.03","133.10","127.34"]</t>
  </si>
  <si>
    <t>["133.69","133.97","133.03","132.97","127.48"]</t>
  </si>
  <si>
    <t>["133.51","133.36","133.93","133.64","131.27"]</t>
  </si>
  <si>
    <t>["5.22","4.63","4.58","2.92","3.88"]</t>
  </si>
  <si>
    <t>["0.1644","0.1584","0.2681","0.2379","0.2306"]</t>
  </si>
  <si>
    <t>["0.10","-0.08","-0.06","-0.02","-0.16"]</t>
  </si>
  <si>
    <t>["0.22","0.35","-0.73","-0.52","-3.01"]</t>
  </si>
  <si>
    <t>["0.002315","-0.008186","-0.003638","-0.005127","-0.010398","-0.018088"]</t>
  </si>
  <si>
    <t>["0.002315","0.000000","0.000000","0.000000","0.000000","0.000000"]</t>
  </si>
  <si>
    <t>["0.008052","0.017261","0.014481","0.017395","0.024506","0.028827"]</t>
  </si>
  <si>
    <t>[{"o":"967.82","h":"969.74","l":"959.71","c":"960.09","v":1320833,"src":"BACKFILL"},{"o":"959.10","h":"959.58","l":"950.85","c":"951.78","v":1251557,"src":"BACKFILL"},{"o":"954.00","h":"963.98","l":"954.00","c":"962.65","v":1171774,"src":"BACKFILL"},{"o":"957.37","h":"962.54","l":"950.67","c":"952.24","v":1510686,"src":"BACKFILL"},{"o":"955.00","h":"957.44","l":"943.79","c":"950.47","v":2812822,"src":"BACKFILL"},{"o":"947.38","h":"950.00","l":"939.61","c":"943.12","v":1948797,"src":"BACKFILL"}]</t>
  </si>
  <si>
    <t>["31.25","48.16","51.96","48.73","32.52"]</t>
  </si>
  <si>
    <t>["961.24","951.93","962.45","952.20","952.42"]</t>
  </si>
  <si>
    <t>["961.57","951.88","962.36","952.28","954.17"]</t>
  </si>
  <si>
    <t>["960.54","951.92","962.37","952.58","951.44"]</t>
  </si>
  <si>
    <t>["961.02","951.93","962.38","952.43","952.27"]</t>
  </si>
  <si>
    <t>["962.94","958.43","959.02","957.88","955.44"]</t>
  </si>
  <si>
    <t>["3.74","5.25","5.20","2.21","4.11"]</t>
  </si>
  <si>
    <t>["0.4997","0.4954","0.7549","0.7131","0.8744"]</t>
  </si>
  <si>
    <t>["-0.12","-0.02","0.02","0.00","-0.20"]</t>
  </si>
  <si>
    <t>["-0.30","-0.69","0.38","-0.59","-0.52"]</t>
  </si>
  <si>
    <t>["0.015872","0.012833","0.023808","0.034974","0.038026","0.025218"]</t>
  </si>
  <si>
    <t>["0.015872","0.012833","0.023808","0.025641","0.025641","0.025641"]</t>
  </si>
  <si>
    <t>["0.000000","0.000397","0.000000","0.000000","0.000000","0.000000"]</t>
  </si>
  <si>
    <t>[{"o":"782.95","h":"792.38","l":"781.44","c":"787.31","v":997871,"src":"BACKFILL"},{"o":"789.53","h":"790.01","l":"779.69","c":"785.53","v":1148738,"src":"BACKFILL"},{"o":"788.86","h":"798.57","l":"785.23","c":"794.56","v":1424380,"src":"BACKFILL"},{"o":"795.57","h":"807.28","l":"792.40","c":"804.67","v":1175004,"src":"BACKFILL"},{"o":"804.09","h":"809.66","l":"797.37","c":"804.82","v":1624360,"src":"BACKFILL"},{"o":"801.14","h":"806.03","l":"797.54","c":"805.75","v":864646,"src":"BACKFILL"}]</t>
  </si>
  <si>
    <t>["48.51","41.88","46.34","57.70","30.87"]</t>
  </si>
  <si>
    <t>["787.46","786.61","795.39","804.15","807.90"]</t>
  </si>
  <si>
    <t>["787.25","785.42","795.19","804.00","808.28"]</t>
  </si>
  <si>
    <t>["787.54","786.53","794.61","804.40","806.79"]</t>
  </si>
  <si>
    <t>["787.47","786.37","795.04","804.17","807.62"]</t>
  </si>
  <si>
    <t>["786.97","785.63","788.61","791.88","795.09"]</t>
  </si>
  <si>
    <t>["4.41","5.77","2.52","3.95","6.60"]</t>
  </si>
  <si>
    <t>["0.4550","0.5775","1.0996","0.5506","1.0363"]</t>
  </si>
  <si>
    <t>["-0.02","-0.14","-0.10","0.06","-0.38"]</t>
  </si>
  <si>
    <t>["0.04","-0.01","0.75","1.61","1.22"]</t>
  </si>
  <si>
    <t>[{"o":"5.54","h":"5.72","l":"5.51","c":"5.57","v":2400479,"src":"BACKFILL"},{"o":"5.55","h":"5.56","l":"5.26","c":"5.48","v":1525546,"src":"BACKFILL"},{"o":"5.51","h":"5.85","l":"5.46","c":"5.49","v":2473783,"src":"BACKFILL"},{"o":"5.57","h":"5.76","l":"5.49","c":"5.71","v":1628637,"src":"BACKFILL"},{"o":"5.72","h":"5.72","l":"5.54","c":"5.69","v":1691021,"src":"BACKFILL"},{"o":"5.80","h":"5.94","l":"5.54","c":"5.55","v":2641601,"src":"BACKFILL"}]</t>
  </si>
  <si>
    <t>["70.94","42.76","27.17","64.83","73.73"]</t>
  </si>
  <si>
    <t>["4.83","1.69","8.29","3.99","5.85"]</t>
  </si>
  <si>
    <t>["0.0115","0.0121","0.0196","0.0114","0.0224"]</t>
  </si>
  <si>
    <t>["-0.53","-0.95","-1.35","2.36","1.78"]</t>
  </si>
  <si>
    <t>[{"o":"54.57","h":"54.75","l":"53.51","c":"53.60","v":555741,"src":"BACKFILL"},{"o":"53.62","h":"54.83","l":"52.92","c":"54.83","v":902533,"src":"BACKFILL"},{"o":"55.00","h":"57.56","l":"54.15","c":"55.49","v":518298,"src":"BACKFILL"},{"o":"56.79","h":"57.26","l":"55.76","c":"57.10","v":650380,"src":"BACKFILL"},{"o":"57.59","h":"57.88","l":"55.96","c":"56.95","v":596988,"src":"BACKFILL"},{"o":"56.28","h":"56.28","l":"56.28","c":"56.28","v":7917,"src":"BACKFILL"}]</t>
  </si>
  <si>
    <t>["33.27","70.17","44.79","62.33","70.81","31.90"]</t>
  </si>
  <si>
    <t>["53.80","54.57","55.61","56.98","56.74","56.73"]</t>
  </si>
  <si>
    <t>["53.91","54.39","55.56","56.92","56.57","56.57"]</t>
  </si>
  <si>
    <t>["53.73","54.69","55.55","57.03","56.89","56.77"]</t>
  </si>
  <si>
    <t>["53.79","54.57","55.59","56.98","56.77","56.72"]</t>
  </si>
  <si>
    <t>["54.06","54.09","54.61","55.16","55.51","55.51"]</t>
  </si>
  <si>
    <t>["3.72","3.57","4.48","3.98","4.09","1.02"]</t>
  </si>
  <si>
    <t>["0.0667","0.0703","0.1205","0.0740","0.0830","0.1249"]</t>
  </si>
  <si>
    <t>["-0.38","0.47","-0.22","0.21","0.37","-0.79"]</t>
  </si>
  <si>
    <t>["-0.84","1.36","1.61","3.52","2.60","1.39"]</t>
  </si>
  <si>
    <t>ASML Holding</t>
  </si>
  <si>
    <t>ASML</t>
  </si>
  <si>
    <t>["0.072494","0.088222","0.083494","0.158864","0.158827","0.190790"]</t>
  </si>
  <si>
    <t>["0.072494","0.088222","0.083494","0.098765","0.098765","0.098765"]</t>
  </si>
  <si>
    <t>[{"o":"833.92","h":"868.72","l":"833.92","c":"867.54","v":2447684,"src":"BACKFILL"},{"o":"879.94","h":"881.46","l":"867.57","c":"877.94","v":1784292,"src":"BACKFILL"},{"o":"868.63","h":"877.63","l":"861.18","c":"872.01","v":1479139,"src":"BACKFILL"},{"o":"928.67","h":"938.68","l":"916.03","c":"927.85","v":3039148,"src":"BACKFILL"},{"o":"926.27","h":"938.65","l":"925.92","c":"932.20","v":1441396,"src":"BACKFILL"},{"o":"960.92","h":"964.54","l":"953.59","c":"957.71","v":1616666,"src":"BACKFILL"}]</t>
  </si>
  <si>
    <t>["61.54","49.94","42.59","48.29","45.19"]</t>
  </si>
  <si>
    <t>["866.36","878.22","873.54","928.31","932.61"]</t>
  </si>
  <si>
    <t>["865.58","877.48","873.92","928.20","933.42"]</t>
  </si>
  <si>
    <t>["866.67","878.24","872.97","928.12","932.58"]</t>
  </si>
  <si>
    <t>["866.24","878.04","873.42","928.13","932.76"]</t>
  </si>
  <si>
    <t>["857.66","865.36","867.03","888.31","894.52"]</t>
  </si>
  <si>
    <t>["3.62","3.85","4.52","3.29","3.39"]</t>
  </si>
  <si>
    <t>["0.6998","0.5768","1.0590","0.9619","0.7784"]</t>
  </si>
  <si>
    <t>["0.14","-0.03","-0.18","-0.05","-0.04"]</t>
  </si>
  <si>
    <t>["1.15","1.45","0.57","4.45","4.21"]</t>
  </si>
  <si>
    <t>[{"o":"5.66","h":"5.71","l":"5.51","c":"5.57","v":1875261,"src":"BACKFILL"},{"o":"5.55","h":"5.56","l":"5.26","c":"5.48","v":1525546,"src":"BACKFILL"},{"o":"5.51","h":"5.85","l":"5.46","c":"5.49","v":2473783,"src":"BACKFILL"},{"o":"5.57","h":"5.76","l":"5.49","c":"5.71","v":1628637,"src":"BACKFILL"},{"o":"5.72","h":"5.72","l":"5.54","c":"5.69","v":1691021,"src":"BACKFILL"},{"o":"5.80","h":"5.92","l":"5.64","c":"5.66","v":1060610,"src":"BACKFILL"}]</t>
  </si>
  <si>
    <t>["70.94","42.76","27.17","64.83","73.73","47.27"]</t>
  </si>
  <si>
    <t>["5.53","5.50","5.55","5.69","5.59","5.66"]</t>
  </si>
  <si>
    <t>["5.54","5.50","5.58","5.66","5.58","5.67"]</t>
  </si>
  <si>
    <t>["5.55","5.49","5.52","5.70","5.65","5.66"]</t>
  </si>
  <si>
    <t>["5.54","5.49","5.54","5.69","5.61","5.66"]</t>
  </si>
  <si>
    <t>["5.58","5.51","5.55","5.58","5.59","5.60"]</t>
  </si>
  <si>
    <t>["4.83","1.69","8.29","3.99","5.85","0.61"]</t>
  </si>
  <si>
    <t>["0.0115","0.0121","0.0196","0.0114","0.0224","0.0101"]</t>
  </si>
  <si>
    <t>["0.69","-0.31","-1.25","0.36","1.77","-0.04"]</t>
  </si>
  <si>
    <t>["-0.20","-0.58","-1.18","2.47","1.86","0.95"]</t>
  </si>
  <si>
    <t>[{"o":"53.96","h":"54.75","l":"53.51","c":"53.60","v":459789,"src":"BACKFILL"},{"o":"53.62","h":"54.83","l":"52.92","c":"54.83","v":902533,"src":"BACKFILL"},{"o":"55.00","h":"57.56","l":"54.15","c":"55.49","v":518298,"src":"BACKFILL"},{"o":"56.79","h":"57.26","l":"55.76","c":"57.10","v":650380,"src":"BACKFILL"},{"o":"57.59","h":"57.88","l":"55.96","c":"56.95","v":596988,"src":"BACKFILL"},{"o":"56.28","h":"57.29","l":"55.51","c":"56.06","v":98769,"src":"BACKFILL"}]</t>
  </si>
  <si>
    <t>["33.27","70.17","44.79","62.33","70.81","40.49"]</t>
  </si>
  <si>
    <t>["53.80","54.57","55.61","56.98","56.74","56.21"]</t>
  </si>
  <si>
    <t>["53.91","54.39","55.56","56.92","56.57","56.28"]</t>
  </si>
  <si>
    <t>["53.73","54.69","55.55","57.03","56.89","56.19"]</t>
  </si>
  <si>
    <t>["53.79","54.57","55.59","56.98","56.77","56.21"]</t>
  </si>
  <si>
    <t>["54.05","54.10","54.64","55.20","55.55","55.58"]</t>
  </si>
  <si>
    <t>["3.72","3.57","4.48","3.98","4.09","0.69"]</t>
  </si>
  <si>
    <t>["0.0667","0.0703","0.1205","0.0740","0.0830","0.0776"]</t>
  </si>
  <si>
    <t>["-0.38","0.47","-0.22","0.21","0.37","-0.26"]</t>
  </si>
  <si>
    <t>["-0.84","1.36","1.56","3.44","2.52","0.87"]</t>
  </si>
  <si>
    <t>[{"o":"211.80","h":"215.28","l":"211.42","c":"214.43","v":2258943,"src":"BACKFILL"},{"o":"235.20","h":"235.55","l":"224.17","c":"231.66","v":4202202,"src":"BACKFILL"},{"o":"232.39","h":"232.69","l":"224.42","c":"224.55","v":2424572,"src":"BACKFILL"},{"o":"226.33","h":"229.47","l":"224.17","c":"229.28","v":2014945,"src":"BACKFILL"},{"o":"228.94","h":"229.70","l":"225.94","c":"229.52","v":1545765,"src":"BACKFILL"},{"o":"229.50","h":"231.15","l":"228.50","c":"230.18","v":297570,"src":"BACKFILL"}]</t>
  </si>
  <si>
    <t>["47.94","55.70","42.49","75.70","66.72","68.88"]</t>
  </si>
  <si>
    <t>["214.54","231.49","224.82","228.46","229.01","229.87"]</t>
  </si>
  <si>
    <t>["214.49","231.12","225.34","228.21","229.00","229.33"]</t>
  </si>
  <si>
    <t>["214.42","231.40","224.76","228.88","229.19","230.01"]</t>
  </si>
  <si>
    <t>["214.49","231.34","224.90","228.57","229.07","229.82"]</t>
  </si>
  <si>
    <t>["213.85","223.72","224.71","225.24","225.58","225.68"]</t>
  </si>
  <si>
    <t>["2.94","4.32","5.52","5.62","6.30","1.00"]</t>
  </si>
  <si>
    <t>["0.2520","0.4410","0.4109","0.2436","0.2346","0.1409"]</t>
  </si>
  <si>
    <t>["-0.05","0.07","-0.12","0.36","0.22","0.14"]</t>
  </si>
  <si>
    <t>["0.27","3.55","-0.07","1.79","1.75","2.00"]</t>
  </si>
  <si>
    <t>[{"o":"219.43","h":"219.61","l":"215.42","c":"216.06","v":832400,"src":"BACKFILL"},{"o":"215.74","h":"216.46","l":"210.87","c":"213.32","v":944686,"src":"BACKFILL"},{"o":"212.94","h":"214.00","l":"208.41","c":"213.66","v":1070855,"src":"BACKFILL"},{"o":"216.82","h":"226.49","l":"216.62","c":"223.17","v":2318818,"src":"BACKFILL"},{"o":"223.12","h":"224.74","l":"219.86","c":"224.32","v":1320095,"src":"BACKFILL"},{"o":"224.42","h":"229.68","l":"224.42","c":"229.44","v":434593,"src":"BACKFILL"}]</t>
  </si>
  <si>
    <t>["34.80","75.89","61.58","39.64","58.82","60.45"]</t>
  </si>
  <si>
    <t>["216.54","212.72","213.17","223.46","223.97","229.18"]</t>
  </si>
  <si>
    <t>["216.93","212.27","212.57","223.93","223.70","228.65"]</t>
  </si>
  <si>
    <t>["216.23","213.21","213.34","223.36","224.08","229.35"]</t>
  </si>
  <si>
    <t>["216.50","212.83","213.14","223.51","223.98","229.17"]</t>
  </si>
  <si>
    <t>["216.82","214.79","213.77","217.83","218.81","219.37"]</t>
  </si>
  <si>
    <t>["3.92","4.50","5.38","4.02","4.55","0.23"]</t>
  </si>
  <si>
    <t>["0.2170","0.1748","0.3797","0.2946","0.3023","0.1908"]</t>
  </si>
  <si>
    <t>["-0.22","0.28","0.23","-0.13","0.15","0.11"]</t>
  </si>
  <si>
    <t>["-0.35","-0.68","-0.05","2.45","2.52","4.59"]</t>
  </si>
  <si>
    <t>["61.82","59.07","45.89","56.69","48.62","74.97"]</t>
  </si>
  <si>
    <t>["157.42","158.67","160.16","168.74","162.68","165.35"]</t>
  </si>
  <si>
    <t>["157.45","158.35","160.13","168.61","162.81","165.09"]</t>
  </si>
  <si>
    <t>["157.56","158.84","160.06","168.80","162.66","165.75"]</t>
  </si>
  <si>
    <t>["157.46","158.68","160.12","168.72","162.69","165.45"]</t>
  </si>
  <si>
    <t>["157.38","158.03","158.32","161.97","162.02","162.22"]</t>
  </si>
  <si>
    <t>["5.25","4.62","4.20","3.89","3.28","1.96"]</t>
  </si>
  <si>
    <t>["0.1768","0.1545","0.2520","0.2110","0.2179","0.2076"]</t>
  </si>
  <si>
    <t>["0.21","0.08","-0.12","0.09","0.00","0.48"]</t>
  </si>
  <si>
    <t>["0.24","0.49","1.04","4.27","0.41","2.42"]</t>
  </si>
  <si>
    <t>[{"o":"60.66","h":"60.89","l":"59.95","c":"60.42","v":1366430,"src":"BACKFILL"},{"o":"60.62","h":"60.81","l":"59.50","c":"60.33","v":1945751,"src":"BACKFILL"},{"o":"59.57","h":"61.70","l":"59.02","c":"59.14","v":2163926,"src":"BACKFILL"},{"o":"60.05","h":"60.47","l":"59.48","c":"59.99","v":1997646,"src":"BACKFILL"},{"o":"59.49","h":"59.61","l":"58.05","c":"58.41","v":2408173,"src":"BACKFILL"},{"o":"58.42","h":"58.56","l":"57.72","c":"58.36","v":566476,"src":"BACKFILL"}]</t>
  </si>
  <si>
    <t>["59.72","55.97","44.08","51.51","43.88","52.06"]</t>
  </si>
  <si>
    <t>["60.31","60.29","59.23","59.98","58.48","58.41"]</t>
  </si>
  <si>
    <t>["60.25","60.09","59.28","59.94","58.58","58.22"]</t>
  </si>
  <si>
    <t>["60.40","60.35","59.17","60.01","58.46","58.36"]</t>
  </si>
  <si>
    <t>["60.33","60.28","59.22","59.98","58.49","58.35"]</t>
  </si>
  <si>
    <t>["60.39","60.21","60.12","60.07","59.74","59.65"]</t>
  </si>
  <si>
    <t>["4.43","3.95","3.39","2.65","4.85","0.64"]</t>
  </si>
  <si>
    <t>["0.0744","0.0805","0.1183","0.0722","0.0948","0.0655"]</t>
  </si>
  <si>
    <t>["0.19","0.08","-0.16","0.01","-0.13","-0.08"]</t>
  </si>
  <si>
    <t>["0.05","0.21","-1.63","-0.13","-2.23","-2.17"]</t>
  </si>
  <si>
    <t>[{"o":"854.44","h":"868.72","l":"853.76","c":"867.54","v":1470956,"src":"BACKFILL"},{"o":"879.94","h":"881.46","l":"867.57","c":"877.94","v":1784292,"src":"BACKFILL"},{"o":"868.63","h":"877.63","l":"861.18","c":"872.01","v":1479139,"src":"BACKFILL"},{"o":"928.67","h":"938.68","l":"916.03","c":"927.85","v":3039148,"src":"BACKFILL"},{"o":"926.27","h":"938.65","l":"925.92","c":"932.20","v":1441396,"src":"BACKFILL"},{"o":"960.92","h":"964.54","l":"953.59","c":"957.51","v":974609,"src":"BACKFILL"}]</t>
  </si>
  <si>
    <t>["61.54","49.94","42.59","48.29","45.19","49.49"]</t>
  </si>
  <si>
    <t>["866.36","878.22","873.54","928.31","932.61","958.12"]</t>
  </si>
  <si>
    <t>["865.58","877.48","873.92","928.20","933.42","956.63"]</t>
  </si>
  <si>
    <t>["866.67","878.24","872.97","928.12","932.58","957.64"]</t>
  </si>
  <si>
    <t>["866.24","878.04","873.42","928.13","932.76","957.68"]</t>
  </si>
  <si>
    <t>["863.17","870.15","870.67","893.20","899.30","904.95"]</t>
  </si>
  <si>
    <t>["3.62","3.85","4.52","3.29","3.39","0.99"]</t>
  </si>
  <si>
    <t>["0.6998","0.5768","1.0590","0.9619","0.7784","0.5833"]</t>
  </si>
  <si>
    <t>["0.14","-0.03","-0.18","-0.05","-0.04","-0.06"]</t>
  </si>
  <si>
    <t>["0.51","0.89","0.15","3.88","3.66","5.81"]</t>
  </si>
  <si>
    <t>[{"o":"228.68","h":"229.26","l":"225.66","c":"225.70","v":1086826,"src":"BACKFILL"},{"o":"228.79","h":"230.00","l":"225.84","c":"227.67","v":1542847,"src":"BACKFILL"},{"o":"225.52","h":"232.87","l":"224.37","c":"225.91","v":2213896,"src":"BACKFILL"},{"o":"227.88","h":"229.10","l":"224.78","c":"226.57","v":3650881,"src":"BACKFILL"},{"o":"228.30","h":"235.32","l":"225.24","c":"231.97","v":6345505,"src":"BACKFILL"},{"o":"230.01","h":"230.56","l":"225.45","c":"229.24","v":1107548,"src":"BACKFILL"}]</t>
  </si>
  <si>
    <t>["26.49","50.85","44.71","47.53","44.34","68.33"]</t>
  </si>
  <si>
    <t>["226.91","227.67","226.19","226.77","232.25","228.55"]</t>
  </si>
  <si>
    <t>["227.25","227.50","226.18","226.46","232.50","228.06"]</t>
  </si>
  <si>
    <t>["226.24","227.78","226.13","226.75","232.17","229.02"]</t>
  </si>
  <si>
    <t>["226.69","227.68","226.18","226.71","232.25","228.65"]</t>
  </si>
  <si>
    <t>["227.33","227.33","227.69","227.27","229.12","229.01"]</t>
  </si>
  <si>
    <t>["3.98","3.75","3.80","3.38","4.51","1.75"]</t>
  </si>
  <si>
    <t>["0.2889","0.2345","0.3769","0.3196","0.3933","0.2668"]</t>
  </si>
  <si>
    <t>["-0.53","-0.00","-0.12","-0.09","-0.12","0.30"]</t>
  </si>
  <si>
    <t>["-0.72","0.15","-0.78","-0.31","1.24","0.10"]</t>
  </si>
  <si>
    <t>[{"o":"214.64","h":"214.73","l":"212.07","c":"212.22","v":621798,"src":"BACKFILL"},{"o":"212.42","h":"214.34","l":"209.45","c":"210.06","v":1040106,"src":"BACKFILL"},{"o":"210.46","h":"211.90","l":"208.54","c":"208.87","v":1146569,"src":"BACKFILL"},{"o":"193.67","h":"195.07","l":"186.90","c":"192.75","v":6423533,"src":"BACKFILL"},{"o":"192.76","h":"192.81","l":"184.60","c":"184.72","v":2683730,"src":"BACKFILL"},{"o":"184.81","h":"185.46","l":"183.52","c":"183.80","v":410593,"src":"BACKFILL"}]</t>
  </si>
  <si>
    <t>["31.41","49.88","38.92","42.71","31.26","35.60"]</t>
  </si>
  <si>
    <t>["212.70","209.97","209.32","193.02","185.36","184.05"]</t>
  </si>
  <si>
    <t>["212.97","210.14","209.58","193.12","185.81","184.06"]</t>
  </si>
  <si>
    <t>["212.48","210.15","209.03","192.97","185.02","183.87"]</t>
  </si>
  <si>
    <t>["212.66","210.07","209.26","193.04","185.31","183.99"]</t>
  </si>
  <si>
    <t>["213.14","211.51","210.96","197.02","194.73","194.39"]</t>
  </si>
  <si>
    <t>["4.67","3.36","2.75","3.28","2.53","1.14"]</t>
  </si>
  <si>
    <t>["0.1644","0.1708","0.2619","0.3404","0.2233","0.0961"]</t>
  </si>
  <si>
    <t>["-0.22","0.04","-0.22","-0.14","-0.35","-0.13"]</t>
  </si>
  <si>
    <t>["-0.43","-0.69","-0.99","-2.16","-5.14","-5.44"]</t>
  </si>
  <si>
    <t>[{"o":"52.85","h":"52.96","l":"51.87","c":"52.38","v":726040,"src":"BACKFILL"},{"o":"52.28","h":"52.65","l":"50.49","c":"51.21","v":1145511,"src":"BACKFILL"},{"o":"51.03","h":"51.49","l":"49.21","c":"49.55","v":1681429,"src":"BACKFILL"},{"o":"48.28","h":"49.98","l":"45.39","c":"45.79","v":4673012,"src":"BACKFILL"},{"o":"45.89","h":"46.00","l":"43.38","c":"43.46","v":2536955,"src":"BACKFILL"},{"o":"43.50","h":"43.77","l":"42.90","c":"43.03","v":487664,"src":"BACKFILL"}]</t>
  </si>
  <si>
    <t>["29.60","59.33","37.43","55.19","25.26","39.29"]</t>
  </si>
  <si>
    <t>["52.74","51.05","49.82","45.69","43.63","43.14"]</t>
  </si>
  <si>
    <t>["52.58","51.18","49.69","45.79","43.54","43.08"]</t>
  </si>
  <si>
    <t>["52.68","51.08","49.76","45.72","43.64","43.12"]</t>
  </si>
  <si>
    <t>["52.53","51.72","51.02","48.82","47.78","47.58"]</t>
  </si>
  <si>
    <t>["3.80","3.74","3.62","3.20","5.40","0.93"]</t>
  </si>
  <si>
    <t>["0.0937","0.1012","0.1415","0.1253","0.0762","0.0557"]</t>
  </si>
  <si>
    <t>["-0.67","0.31","-0.54","0.22","-0.40","-0.27"]</t>
  </si>
  <si>
    <t>["-0.28","-0.99","-2.89","-6.21","-9.04","-9.58"]</t>
  </si>
  <si>
    <t>["60.64","59.49","46.16","47.77","63.28","44.96"]</t>
  </si>
  <si>
    <t>["237.64","236.46","241.50","239.61","238.74","240.14"]</t>
  </si>
  <si>
    <t>["237.38","236.44","241.64","239.77","237.90","240.02"]</t>
  </si>
  <si>
    <t>["237.75","236.58","241.27","239.52","239.40","240.17"]</t>
  </si>
  <si>
    <t>["237.61","236.48","241.42","239.60","238.84","240.14"]</t>
  </si>
  <si>
    <t>["237.34","237.15","238.74","239.00","238.77","238.89"]</t>
  </si>
  <si>
    <t>["3.79","4.96","3.06","3.27","7.18","1.11"]</t>
  </si>
  <si>
    <t>["0.1919","0.2417","0.3454","0.2381","0.4884","0.2153"]</t>
  </si>
  <si>
    <t>["0.08","0.15","-0.09","-0.02","0.41","-0.07"]</t>
  </si>
  <si>
    <t>["0.21","-0.14","1.06","0.24","0.40","0.45"]</t>
  </si>
  <si>
    <t>THOR Industries, Inc.</t>
  </si>
  <si>
    <t>THO</t>
  </si>
  <si>
    <t>["0.008381","0.014952","0.033905","0.001905","-0.001619","-0.015048"]</t>
  </si>
  <si>
    <t>["0.008381","0.014952","0.033905","0.001905","0.000000","0.000000"]</t>
  </si>
  <si>
    <t>["0.011810","0.007238","0.015810","0.017524","0.029429","0.039619"]</t>
  </si>
  <si>
    <t>[{"o":"104.95","h":"105.36","l":"103.76","c":"104.80","v":414175,"src":"BACKFILL"},{"o":"105.15","h":"106.57","l":"104.24","c":"105.87","v":741857,"src":"BACKFILL"},{"o":"105.87","h":"108.56","l":"103.33","c":"104.01","v":1208730,"src":"BACKFILL"},{"o":"104.34","h":"105.20","l":"103.16","c":"103.53","v":632529,"src":"BACKFILL"},{"o":"103.32","h":"104.83","l":"101.91","c":"102.68","v":666194,"src":"BACKFILL"},{"o":"102.59","h":"103.42","l":"101.32","c":"101.32","v":219868,"src":"BACKFILL"}]</t>
  </si>
  <si>
    <t>["51.64","44.20","47.76","41.40","47.98","31.46"]</t>
  </si>
  <si>
    <t>["104.81","106.04","104.09","103.71","102.69","101.70"]</t>
  </si>
  <si>
    <t>["104.55","105.90","104.00","103.71","102.76","101.91"]</t>
  </si>
  <si>
    <t>["104.92","106.03","104.09","103.67","102.78","101.49"]</t>
  </si>
  <si>
    <t>["104.81","106.01","104.08","103.69","102.74","101.65"]</t>
  </si>
  <si>
    <t>["104.68","105.40","105.58","105.25","104.80","104.66"]</t>
  </si>
  <si>
    <t>["4.96","7.91","2.84","3.20","4.19","0.07"]</t>
  </si>
  <si>
    <t>["0.1534","0.1229","0.2139","0.1286","0.1693","0.1156"]</t>
  </si>
  <si>
    <t>["-0.01","-0.16","-0.08","-0.17","-0.01","-0.38"]</t>
  </si>
  <si>
    <t>["0.11","0.45","-1.49","-1.64","-2.03","-3.19"]</t>
  </si>
  <si>
    <t>[{"o":"64.75","h":"65.29","l":"64.27","c":"65.19","v":873401,"src":"BACKFILL"},{"o":"65.41","h":"65.63","l":"64.29","c":"65.37","v":1331393,"src":"BACKFILL"},{"o":"65.98","h":"68.41","l":"64.45","c":"65.03","v":1380359,"src":"BACKFILL"},{"o":"64.86","h":"65.49","l":"64.14","c":"65.00","v":1142733,"src":"BACKFILL"},{"o":"64.14","h":"65.30","l":"63.60","c":"63.93","v":1385736,"src":"BACKFILL"},{"o":"63.66","h":"63.66","l":"62.05","c":"62.28","v":396913,"src":"BACKFILL"}]</t>
  </si>
  <si>
    <t>["60.97","45.66","46.19","58.53","39.39","43.03"]</t>
  </si>
  <si>
    <t>["65.08","65.44","65.10","64.88","64.12","62.41"]</t>
  </si>
  <si>
    <t>["64.94","65.35","65.09","64.85","64.23","62.35"]</t>
  </si>
  <si>
    <t>["65.15","65.47","65.06","64.97","63.98","62.33"]</t>
  </si>
  <si>
    <t>["65.08","65.44","65.09","64.90","64.07","62.36"]</t>
  </si>
  <si>
    <t>["64.85","65.01","65.39","65.27","65.02","64.87"]</t>
  </si>
  <si>
    <t>["3.15","4.74","6.12","5.26","4.95","1.48"]</t>
  </si>
  <si>
    <t>["0.0867","0.0699","0.1235","0.0812","0.1159","0.0764"]</t>
  </si>
  <si>
    <t>["0.16","-0.11","-0.10","0.19","-0.30","-0.21"]</t>
  </si>
  <si>
    <t>["0.52","0.55","-0.56","-0.42","-1.68","-4.00"]</t>
  </si>
  <si>
    <t>[{"o":"132.95","h":"134.24","l":"132.27","c":"133.80","v":2797841,"src":"BACKFILL"},{"o":"134.48","h":"134.71","l":"131.21","c":"133.83","v":3618133,"src":"BACKFILL"},{"o":"134.70","h":"139.44","l":"131.79","c":"132.96","v":4709604,"src":"BACKFILL"},{"o":"133.01","h":"134.07","l":"131.34","c":"132.94","v":4164410,"src":"BACKFILL"},{"o":"126.50","h":"131.47","l":"125.16","c":"127.32","v":11890961,"src":"BACKFILL"},{"o":"124.75","h":"125.05","l":"121.10","c":"122.04","v":2342983,"src":"BACKFILL"}]</t>
  </si>
  <si>
    <t>["56.67","45.00","47.79","51.12","41.74","45.21"]</t>
  </si>
  <si>
    <t>["133.67","133.94","133.04","132.97","127.53","122.28"]</t>
  </si>
  <si>
    <t>["133.39","133.89","132.94","132.64","127.75","122.00"]</t>
  </si>
  <si>
    <t>["133.86","134.04","133.03","133.10","127.34","122.13"]</t>
  </si>
  <si>
    <t>["133.69","133.97","133.03","132.97","127.48","122.17"]</t>
  </si>
  <si>
    <t>["133.15","133.18","133.89","133.58","131.13","130.43"]</t>
  </si>
  <si>
    <t>["5.22","4.63","4.58","2.92","3.88","1.09"]</t>
  </si>
  <si>
    <t>["0.1644","0.1584","0.2681","0.2379","0.2306","0.1674"]</t>
  </si>
  <si>
    <t>["0.10","-0.08","-0.06","-0.02","-0.16","-0.20"]</t>
  </si>
  <si>
    <t>["0.48","0.49","-0.69","-0.48","-2.91","-6.43"]</t>
  </si>
  <si>
    <t>["0.007895","-0.006842","0.001053","0.007895","0.010526","0.002105"]</t>
  </si>
  <si>
    <t>["0.007895","0.000000","0.001053","0.007895","0.010526","0.002105"]</t>
  </si>
  <si>
    <t>["0.012105","0.031579","0.027368","0.020000","0.001579","0.018732"]</t>
  </si>
  <si>
    <t>[{"o":"18.95","h":"18.96","l":"18.77","c":"18.83","v":23577128,"src":"BACKFILL"},{"o":"18.86","h":"18.87","l":"18.40","c":"18.63","v":31432360,"src":"BACKFILL"},{"o":"18.67","h":"19.02","l":"18.48","c":"18.72","v":27006905,"src":"BACKFILL"},{"o":"18.79","h":"19.15","l":"18.62","c":"19.13","v":31258870,"src":"BACKFILL"},{"o":"19.16","h":"19.20","l":"18.97","c":"19.07","v":26642896,"src":"BACKFILL"},{"o":"18.92","h":"19.04","l":"18.85","c":"18.92","v":3642676,"src":"BACKFILL"}]</t>
  </si>
  <si>
    <t>["48.25","60.91","46.11","57.18","40.79","47.77"]</t>
  </si>
  <si>
    <t>["18.83","18.60","18.74","19.11","19.10","18.93"]</t>
  </si>
  <si>
    <t>["18.85","18.58","18.73","19.11","19.11","18.92"]</t>
  </si>
  <si>
    <t>["18.84","18.63","18.73","19.12","19.09","18.93"]</t>
  </si>
  <si>
    <t>["18.84","18.61","18.73","19.11","19.10","18.93"]</t>
  </si>
  <si>
    <t>["18.85","18.67","18.70","18.79","18.84","18.85"]</t>
  </si>
  <si>
    <t>["2.44","1.89","3.27","2.56","4.12","1.05"]</t>
  </si>
  <si>
    <t>["0.0180","0.0180","0.0299","0.0188","0.0248","0.0166"]</t>
  </si>
  <si>
    <t>["0.01","0.15","-0.08","0.10","-0.16","-0.05"]</t>
  </si>
  <si>
    <t>["-0.07","-0.19","0.12","1.81","1.20","0.41"]</t>
  </si>
  <si>
    <t>[{"o":"964.45","h":"967.08","l":"959.71","c":"960.09","v":912162,"src":"BACKFILL"},{"o":"959.10","h":"959.58","l":"950.85","c":"951.78","v":1251557,"src":"BACKFILL"},{"o":"954.00","h":"963.98","l":"954.00","c":"962.65","v":1171774,"src":"BACKFILL"},{"o":"957.37","h":"962.54","l":"950.67","c":"952.24","v":1510686,"src":"BACKFILL"},{"o":"955.00","h":"957.44","l":"943.79","c":"950.47","v":2812822,"src":"BACKFILL"},{"o":"947.38","h":"948.50","l":"942.95","c":"944.00","v":742596,"src":"BACKFILL"}]</t>
  </si>
  <si>
    <t>["31.25","48.16","51.96","48.73","32.52","49.14"]</t>
  </si>
  <si>
    <t>["961.24","951.93","962.45","952.20","952.42","943.95"]</t>
  </si>
  <si>
    <t>["961.57","951.88","962.36","952.28","954.17","944.17"]</t>
  </si>
  <si>
    <t>["960.54","951.92","962.37","952.58","951.44","943.99"]</t>
  </si>
  <si>
    <t>["961.02","951.93","962.38","952.43","952.27","944.05"]</t>
  </si>
  <si>
    <t>["962.53","957.40","958.42","957.37","954.99","954.12"]</t>
  </si>
  <si>
    <t>["3.74","5.25","5.20","2.21","4.11","1.00"]</t>
  </si>
  <si>
    <t>["0.4997","0.4954","0.7549","0.7131","0.8744","0.5222"]</t>
  </si>
  <si>
    <t>["-0.12","-0.02","0.02","0.00","-0.20","0.00"]</t>
  </si>
  <si>
    <t>["-0.25","-0.59","0.44","-0.54","-0.47","-1.06"]</t>
  </si>
  <si>
    <t>[{"o":"787.50","h":"788.52","l":"782.73","c":"787.31","v":658083,"src":"BACKFILL"},{"o":"789.53","h":"790.01","l":"779.69","c":"785.53","v":1148738,"src":"BACKFILL"},{"o":"788.86","h":"798.57","l":"785.23","c":"794.56","v":1424380,"src":"BACKFILL"},{"o":"795.57","h":"807.28","l":"792.40","c":"804.67","v":1175004,"src":"BACKFILL"},{"o":"804.09","h":"809.66","l":"797.37","c":"804.82","v":1624360,"src":"BACKFILL"},{"o":"801.14","h":"805.49","l":"797.54","c":"804.14","v":307523,"src":"BACKFILL"}]</t>
  </si>
  <si>
    <t>["48.51","41.88","46.34","57.70","30.87","54.87"]</t>
  </si>
  <si>
    <t>["787.46","786.61","795.39","804.15","807.90","803.89"]</t>
  </si>
  <si>
    <t>["787.25","785.42","795.19","804.00","808.28","802.76"]</t>
  </si>
  <si>
    <t>["787.54","786.53","794.61","804.40","806.79","803.90"]</t>
  </si>
  <si>
    <t>["787.47","786.37","795.04","804.17","807.62","803.74"]</t>
  </si>
  <si>
    <t>["786.33","785.14","788.65","792.16","795.48","795.80"]</t>
  </si>
  <si>
    <t>["4.41","5.77","2.52","3.95","6.60","2.08"]</t>
  </si>
  <si>
    <t>["0.4550","0.5775","1.0996","0.5506","1.0363","0.4939"]</t>
  </si>
  <si>
    <t>["-0.02","-0.14","-0.10","0.06","-0.38","0.03"]</t>
  </si>
  <si>
    <t>["0.12","0.05","0.75","1.58","1.17","1.05"]</t>
  </si>
  <si>
    <t>["0.011091","0.063636","0.047273","0.040000","0.080000","0.063636"]</t>
  </si>
  <si>
    <t>["0.044545","0.007273","0.005455","0.000000","0.000000","0.012727"]</t>
  </si>
  <si>
    <t>[{"o":"5.32","h":"5.53","l":"5.30","c":"5.48","v":1200869,"src":"BACKFILL"},{"o":"5.51","h":"5.85","l":"5.46","c":"5.49","v":2473783,"src":"BACKFILL"},{"o":"5.57","h":"5.76","l":"5.49","c":"5.71","v":1628637,"src":"BACKFILL"},{"o":"5.72","h":"5.72","l":"5.54","c":"5.69","v":1691021,"src":"BACKFILL"},{"o":"5.80","h":"5.92","l":"5.54","c":"5.55","v":3239542,"src":"BACKFILL"},{"o":"5.57","h":"5.84","l":"5.57","c":"5.76","v":432870,"src":"BACKFILL"}]</t>
  </si>
  <si>
    <t>["42.76","27.17","64.83","73.73","31.30","48.66"]</t>
  </si>
  <si>
    <t>["5.50","5.55","5.69","5.59","5.57","5.77"]</t>
  </si>
  <si>
    <t>["5.50","5.58","5.66","5.58","5.58","5.76"]</t>
  </si>
  <si>
    <t>["5.49","5.52","5.70","5.65","5.57","5.77"]</t>
  </si>
  <si>
    <t>["5.49","5.54","5.69","5.61","5.57","5.77"]</t>
  </si>
  <si>
    <t>["5.45","5.55","5.59","5.60","5.62","5.62"]</t>
  </si>
  <si>
    <t>["1.69","8.29","3.99","5.85","5.75","4.67"]</t>
  </si>
  <si>
    <t>["0.0121","0.0196","0.0114","0.0224","0.0087","0.0076"]</t>
  </si>
  <si>
    <t>["-0.31","-1.25","0.36","1.77","-0.31","-0.10"]</t>
  </si>
  <si>
    <t>["0.53","-1.24","2.25","1.63","-1.10","2.53"]</t>
  </si>
  <si>
    <t>["0.052000","0.053273","0.036364","0.032182","0.017000","0.014000"]</t>
  </si>
  <si>
    <t>["0.000000","0.000000","0.000000","0.000000","0.006582","0.016182"]</t>
  </si>
  <si>
    <t>[{"o":"57.41","h":"57.86","l":"57.26","c":"57.73","v":1118743,"src":"BACKFILL"},{"o":"57.70","h":"57.93","l":"55.55","c":"55.62","v":1443177,"src":"BACKFILL"},{"o":"56.18","h":"57.00","l":"55.97","c":"56.50","v":990678,"src":"BACKFILL"},{"o":"56.77","h":"56.77","l":"55.52","c":"55.67","v":1069052,"src":"BACKFILL"},{"o":"55.52","h":"55.94","l":"54.64","c":"55.37","v":867966,"src":"BACKFILL"},{"o":"55.44","h":"55.77","l":"55.08","c":"55.10","v":150960,"src":"BACKFILL"}]</t>
  </si>
  <si>
    <t>["54.65","27.98","41.58","38.63","47.77","37.19"]</t>
  </si>
  <si>
    <t>["57.69","55.89","56.59","55.79","55.40","55.21"]</t>
  </si>
  <si>
    <t>["57.66","56.20","56.61","55.96","55.35","55.21"]</t>
  </si>
  <si>
    <t>["57.70","55.74","56.55","55.68","55.42","55.15"]</t>
  </si>
  <si>
    <t>["57.68","55.89","56.58","55.77","55.41","55.18"]</t>
  </si>
  <si>
    <t>["57.61","57.09","56.96","56.77","56.52","56.49"]</t>
  </si>
  <si>
    <t>["3.58","3.50","2.86","3.51","3.60","0.85"]</t>
  </si>
  <si>
    <t>["0.0701","0.1022","0.0576","0.0742","0.0678","0.0383"]</t>
  </si>
  <si>
    <t>["0.07","-0.49","-0.15","-0.22","-0.06","-0.20"]</t>
  </si>
  <si>
    <t>["0.21","-2.58","-0.81","-1.94","-2.04","-2.46"]</t>
  </si>
  <si>
    <t>["0.061500","0.050167","0.051333","0.042167","0.024667","0.031250"]</t>
  </si>
  <si>
    <t>[{"o":"62.33","h":"62.38","l":"61.26","c":"61.44","v":114058,"src":"BACKFILL"},{"o":"61.66","h":"63.01","l":"61.05","c":"61.08","v":193255,"src":"BACKFILL"},{"o":"61.39","h":"63.08","l":"60.88","c":"62.75","v":225255,"src":"BACKFILL"},{"o":"62.53","h":"62.53","l":"60.72","c":"61.00","v":188844,"src":"BACKFILL"},{"o":"61.10","h":"61.48","l":"60.50","c":"61.03","v":136104,"src":"BACKFILL"},{"o":"61.15","h":"61.88","l":"61.15","c":"61.34","v":32425,"src":"BACKFILL"}]</t>
  </si>
  <si>
    <t>["39.48","40.97","44.17","49.33","28.44","43.58"]</t>
  </si>
  <si>
    <t>["61.58","61.23","62.84","61.01","61.34","61.44"]</t>
  </si>
  <si>
    <t>["61.62","61.28","62.83","61.02","61.33","61.41"]</t>
  </si>
  <si>
    <t>["61.54","61.17","62.82","60.97","61.22","61.41"]</t>
  </si>
  <si>
    <t>["61.58","61.22","62.82","61.00","61.29","61.43"]</t>
  </si>
  <si>
    <t>["61.67","61.74","62.09","61.94","61.82","61.80"]</t>
  </si>
  <si>
    <t>["5.88","4.37","3.29","3.98","2.90","4.27"]</t>
  </si>
  <si>
    <t>["0.0703","0.1060","0.0663","0.0800","0.0601","0.0685"]</t>
  </si>
  <si>
    <t>["-0.23","-0.24","-0.14","-0.02","-0.50","-0.16"]</t>
  </si>
  <si>
    <t>["-0.37","-1.06","1.06","-1.52","-1.27","-0.75"]</t>
  </si>
  <si>
    <t>Progress Software Corp.</t>
  </si>
  <si>
    <t>PRGS</t>
  </si>
  <si>
    <t>["0.058000","0.075750","0.087250","0.091750","0.059562","0.062035"]</t>
  </si>
  <si>
    <t>[{"o":"41.28","h":"42.32","l":"41.25","c":"42.11","v":633600,"src":"BACKFILL"},{"o":"42.32","h":"43.03","l":"41.70","c":"41.91","v":672400,"src":"BACKFILL"},{"o":"42.18","h":"43.49","l":"42.18","c":"43.45","v":822300,"src":"BACKFILL"},{"o":"43.59","h":"43.67","l":"41.94","c":"41.96","v":1626300,"src":"BACKFILL"},{"o":"41.96","h":"42.38","l":"41.71","c":"42.25","v":1228361,"src":"BACKFILL"},{"o":"42.25","h":"42.48","l":"40.85","c":"40.99","v":732717,"src":"BACKFILL"}]</t>
  </si>
  <si>
    <t>[null,null,null,null,"64.13","46.57"]</t>
  </si>
  <si>
    <t>[null,null,null,null,"42.11","41.01"]</t>
  </si>
  <si>
    <t>[null,null,null,null,"41.98","41.06"]</t>
  </si>
  <si>
    <t>[null,null,null,null,"42.17","40.97"]</t>
  </si>
  <si>
    <t>[null,null,null,null,"42.10","41.00"]</t>
  </si>
  <si>
    <t>["41.89","42.06","42.44","42.47","42.37","42.24"]</t>
  </si>
  <si>
    <t>["1.00","1.03","1.16","1.73","2.16","2.41"]</t>
  </si>
  <si>
    <t>[null,null,null,null,"0.0823","0.0588"]</t>
  </si>
  <si>
    <t>[null,null,null,null,"0.34","-0.07"]</t>
  </si>
  <si>
    <t>["0.52","-0.35","2.39","-1.21","-0.29","-2.98"]</t>
  </si>
  <si>
    <t>["0.028125","-0.012500","-0.008750","-0.038125","-0.032500","-0.041250"]</t>
  </si>
  <si>
    <t>["0.028125","0.000000","0.000000","0.000000","0.000000","0.000000"]</t>
  </si>
  <si>
    <t>["0.017500","0.088125","0.046875","0.059375","0.057500","0.061250"]</t>
  </si>
  <si>
    <t>[{"o":"16.00","h":"16.45","l":"15.72","c":"16.41","v":401600,"src":"BACKFILL"},{"o":"15.65","h":"15.80","l":"14.59","c":"15.38","v":1396100,"src":"BACKFILL"},{"o":"15.41","h":"15.86","l":"15.25","c":"15.32","v":587100,"src":"BACKFILL"},{"o":"15.30","h":"15.39","l":"15.05","c":"15.22","v":465600,"src":"BACKFILL"},{"o":"15.24","h":"15.48","l":"15.08","c":"15.17","v":460500,"src":"BACKFILL"},{"o":"15.33","h":"15.34","l":"15.02","c":"15.10","v":348200,"src":"BACKFILL"}]</t>
  </si>
  <si>
    <t>[null,null,null,null]</t>
  </si>
  <si>
    <t>["0.053000","0.030000","-0.000400","-0.080000","-0.123400","-0.109200"]</t>
  </si>
  <si>
    <t>["0.053000","0.030000","0.000000","0.000000","0.000000","0.000000"]</t>
  </si>
  <si>
    <t>["0.000000","0.015800","0.092200","0.132400","0.144000","0.128400"]</t>
  </si>
  <si>
    <t>[{"o":"52.08","h":"52.65","l":"50.49","c":"51.21","v":1307300,"src":"BACKFILL"},{"o":"51.36","h":"51.50","l":"49.21","c":"49.59","v":2762600,"src":"BACKFILL"},{"o":"48.28","h":"49.98","l":"45.39","c":"45.80","v":4963500,"src":"BACKFILL"},{"o":"45.76","h":"46.00","l":"43.38","c":"43.50","v":3185000,"src":"BACKFILL"},{"o":"43.54","h":"43.83","l":"42.80","c":"43.65","v":1632400,"src":"BACKFILL"},{"o":"43.80","h":"44.54","l":"43.58","c":"44.03","v":1339000,"src":"BACKFILL"}]</t>
  </si>
  <si>
    <t>["0.030762","0.019048","0.078524","0.070191","0.113405","0.129238"]</t>
  </si>
  <si>
    <t>["0.000000","0.007571","0.000000","0.000000","0.000000","0.000000"]</t>
  </si>
  <si>
    <t>[{"o":"215.74","h":"216.46","l":"210.87","c":"213.33","v":1306400,"src":"BACKFILL"},{"o":"212.94","h":"214.00","l":"208.41","c":"213.64","v":1289000,"src":"BACKFILL"},{"o":"216.82","h":"226.49","l":"216.62","c":"223.29","v":2748400,"src":"BACKFILL"},{"o":"223.12","h":"224.74","l":"219.86","c":"224.34","v":2883500,"src":"BACKFILL"},{"o":"224.42","h":"233.82","l":"224.42","c":"233.22","v":1943806,"src":"BACKFILL"},{"o":"234.00","h":"237.14","l":"232.44","c":"234.57","v":1712729,"src":"BACKFILL"}]</t>
  </si>
  <si>
    <t>[null,null,null,null,"59.02","49.87"]</t>
  </si>
  <si>
    <t>[null,null,null,null,"232.88","234.71"]</t>
  </si>
  <si>
    <t>[null,null,null,null,"232.66","234.35"]</t>
  </si>
  <si>
    <t>[null,null,null,null,"233.16","234.68"]</t>
  </si>
  <si>
    <t>[null,null,null,null,"232.96","234.63"]</t>
  </si>
  <si>
    <t>["213.55","212.79","217.60","219.48","221.77","223.62"]</t>
  </si>
  <si>
    <t>["1.00","0.99","1.54","1.40","3.64","4.68"]</t>
  </si>
  <si>
    <t>[null,null,null,null,"0.2230","0.2454"]</t>
  </si>
  <si>
    <t>[null,null,null,null,"0.15","-0.06"]</t>
  </si>
  <si>
    <t>["-0.10","0.40","2.62","2.21","5.16","4.90"]</t>
  </si>
  <si>
    <t>["0.013079","0.019619","0.082222","0.039365","0.061905","0.072952"]</t>
  </si>
  <si>
    <t>["0.002095","0.014222","0.000000","0.000000","0.000000","0.000000"]</t>
  </si>
  <si>
    <t>[{"o":"157.98","h":"159.56","l":"157.17","c":"158.82","v":16911600,"src":"BACKFILL"},{"o":"157.41","h":"160.59","l":"155.26","c":"159.99","v":18843600,"src":"BACKFILL"},{"o":"162.99","h":"170.45","l":"162.60","c":"168.89","v":28212800,"src":"BACKFILL"},{"o":"162.75","h":"163.70","l":"159.38","c":"162.73","v":37309900,"src":"BACKFILL"},{"o":"164.38","h":"167.25","l":"161.59","c":"164.58","v":22649442,"src":"BACKFILL"},{"o":"166.77","h":"168.99","l":"165.23","c":"166.46","v":28913946,"src":"BACKFILL"}]</t>
  </si>
  <si>
    <t>[null,null,null,null,"36.77","38.30"]</t>
  </si>
  <si>
    <t>[null,null,null,null,"164.84","166.84"]</t>
  </si>
  <si>
    <t>[null,null,null,null,"165.31","166.72"]</t>
  </si>
  <si>
    <t>[null,null,null,null,"164.68","166.78"]</t>
  </si>
  <si>
    <t>[null,null,null,null,"164.86","166.80"]</t>
  </si>
  <si>
    <t>["158.52","158.57","162.42","162.25","162.79","163.63"]</t>
  </si>
  <si>
    <t>["1.00","1.05","1.32","1.47","3.53","2.51"]</t>
  </si>
  <si>
    <t>[null,null,null,null,"0.2070","0.2321"]</t>
  </si>
  <si>
    <t>[null,null,null,null,"-0.16","-0.23"]</t>
  </si>
  <si>
    <t>["0.19","0.90","3.98","0.30","1.10","1.73"]</t>
  </si>
  <si>
    <t>["0.008412","0.025353","0.018559","0.013853","0.002985","0.026471"]</t>
  </si>
  <si>
    <t>["0.006853","0.007353","0.000000","0.012500","0.014765","0.008901"]</t>
  </si>
  <si>
    <t>[{"o":"341.65","h":"342.86","l":"337.67","c":"341.25","v":229300,"src":"BACKFILL"},{"o":"341.83","h":"348.62","l":"337.50","c":"339.70","v":250000,"src":"BACKFILL"},{"o":"341.42","h":"346.31","l":"340.37","c":"344.52","v":208600,"src":"BACKFILL"},{"o":"344.27","h":"344.71","l":"335.75","c":"336.69","v":622000,"src":"BACKFILL"},{"o":"338.10","h":"341.02","l":"334.98","c":"339.09","v":154963,"src":"BACKFILL"},{"o":"339.44","h":"349.00","l":"336.97","c":"338.45","v":287808,"src":"BACKFILL"}]</t>
  </si>
  <si>
    <t>[null,null,null,null,"40.84","44.82"]</t>
  </si>
  <si>
    <t>[null,null,null,null,"339.85","338.91"]</t>
  </si>
  <si>
    <t>[null,null,null,null,"339.49","338.54"]</t>
  </si>
  <si>
    <t>[null,null,null,null,"339.87","338.89"]</t>
  </si>
  <si>
    <t>[null,null,null,null,"339.80","338.85"]</t>
  </si>
  <si>
    <t>["340.59","341.30","342.03","340.62","340.45","340.80"]</t>
  </si>
  <si>
    <t>["1.00","1.04","0.91","1.90","3.38","4.93"]</t>
  </si>
  <si>
    <t>[null,null,null,null,"0.4697","0.3870"]</t>
  </si>
  <si>
    <t>[null,null,null,null,"-0.22","-0.14"]</t>
  </si>
  <si>
    <t>["0.19","-0.47","0.73","-1.15","-0.40","-0.69"]</t>
  </si>
  <si>
    <t>["0.009053","0.005474","0.006105","0.005474","0.002316","0.011985"]</t>
  </si>
  <si>
    <t>["0.016211","0.010737","0.014316","0.018105","0.010000","0.007789"]</t>
  </si>
  <si>
    <t>[{"o":"47.74","h":"47.93","l":"46.73","c":"47.25","v":5579500,"src":"BACKFILL"},{"o":"47.44","h":"47.76","l":"46.99","c":"47.12","v":5126900,"src":"BACKFILL"},{"o":"47.22","h":"47.79","l":"46.82","c":"47.22","v":5624800,"src":"BACKFILL"},{"o":"47.21","h":"47.76","l":"46.64","c":"47.58","v":13747600,"src":"BACKFILL"},{"o":"47.54","h":"47.61","l":"47.03","c":"47.12","v":4216042,"src":"BACKFILL"},{"o":"47.44","h":"48.07","l":"47.13","c":"47.99","v":4287940,"src":"BACKFILL"}]</t>
  </si>
  <si>
    <t>[null,null,null,null,"55.21","57.32"]</t>
  </si>
  <si>
    <t>[null,null,null,null,"47.08","47.96"]</t>
  </si>
  <si>
    <t>[null,null,null,null,"47.11","47.92"]</t>
  </si>
  <si>
    <t>[null,null,null,null,"47.11","47.99"]</t>
  </si>
  <si>
    <t>[null,null,null,null,"47.10","47.97"]</t>
  </si>
  <si>
    <t>["47.30","47.30","47.29","47.31","47.30","47.35"]</t>
  </si>
  <si>
    <t>["1.00","0.96","1.03","1.83","4.17","3.95"]</t>
  </si>
  <si>
    <t>[null,null,null,null,"0.0307","0.0338"]</t>
  </si>
  <si>
    <t>[null,null,null,null,"0.09","0.06"]</t>
  </si>
  <si>
    <t>["-0.11","-0.37","-0.15","0.58","-0.38","1.36"]</t>
  </si>
  <si>
    <t>["0.018074","0.025185","0.032852","0.032556","0.025907","0.033630"]</t>
  </si>
  <si>
    <t>[{"o":"274.88","h":"274.88","l":"270.68","c":"271.95","v":2475000,"src":"BACKFILL"},{"o":"272.53","h":"276.80","l":"272.13","c":"275.03","v":982300,"src":"BACKFILL"},{"o":"273.29","h":"278.87","l":"272.50","c":"277.90","v":965900,"src":"BACKFILL"},{"o":"278.79","h":"278.79","l":"275.32","c":"277.00","v":2499800,"src":"BACKFILL"},{"o":"276.03","h":"276.99","l":"274.27","c":"276.12","v":465552,"src":"BACKFILL"},{"o":"275.86","h":"279.08","l":"275.86","c":"276.34","v":547238,"src":"BACKFILL"}]</t>
  </si>
  <si>
    <t>[null,null,null,null,"34.34","49.83"]</t>
  </si>
  <si>
    <t>[null,null,null,null,"276.63","276.27"]</t>
  </si>
  <si>
    <t>[null,null,null,null,"276.52","276.48"]</t>
  </si>
  <si>
    <t>[null,null,null,null,"276.56","276.28"]</t>
  </si>
  <si>
    <t>[null,null,null,null,"276.58","276.32"]</t>
  </si>
  <si>
    <t>["272.50","273.11","273.84","274.99","275.05","275.19"]</t>
  </si>
  <si>
    <t>["1.00","0.57","0.66","1.44","5.18","5.69"]</t>
  </si>
  <si>
    <t>[null,null,null,null,"0.1685","0.2242"]</t>
  </si>
  <si>
    <t>[null,null,null,null,"-0.19","0.02"]</t>
  </si>
  <si>
    <t>["-0.20","0.70","1.48","0.73","0.39","0.42"]</t>
  </si>
  <si>
    <t>["0.047789","0.044632","0.060000","0.068842","0.063579","0.065474"]</t>
  </si>
  <si>
    <t>[{"o":"49.10","h":"49.77","l":"48.84","c":"49.56","v":8132800,"src":"BACKFILL"},{"o":"48.71","h":"49.62","l":"48.42","c":"49.18","v":15178800,"src":"BACKFILL"},{"o":"48.95","h":"50.35","l":"48.85","c":"49.85","v":7310200,"src":"BACKFILL"},{"o":"50.29","h":"50.77","l":"49.88","c":"50.35","v":15037000,"src":"BACKFILL"},{"o":"50.47","h":"50.52","l":"49.67","c":"50.07","v":8413800,"src":"BACKFILL"},{"o":"50.26","h":"50.61","l":"50.12","c":"50.56","v":5522500,"src":"BACKFILL"}]</t>
  </si>
  <si>
    <t>["0.005205","0.004384","0.008219","-0.010274","-0.006988","-0.007945"]</t>
  </si>
  <si>
    <t>["0.005205","0.004384","0.008219","0.000000","0.000000","0.000000"]</t>
  </si>
  <si>
    <t>["0.012466","0.019041","0.018767","0.030959","0.035274","0.031096"]</t>
  </si>
  <si>
    <t>[{"o":"72.80","h":"73.38","l":"72.09","c":"72.75","v":8813600,"src":"BACKFILL"},{"o":"73.07","h":"73.32","l":"71.61","c":"72.31","v":11108700,"src":"BACKFILL"},{"o":"73.44","h":"73.60","l":"71.63","c":"72.10","v":14918400,"src":"BACKFILL"},{"o":"72.01","h":"72.25","l":"70.74","c":"70.89","v":33415600,"src":"BACKFILL"},{"o":"70.79","h":"72.49","l":"70.43","c":"71.31","v":10762462,"src":"BACKFILL"},{"o":"71.75","h":"72.42","l":"70.73","c":"70.94","v":8142293,"src":"BACKFILL"}]</t>
  </si>
  <si>
    <t>[null,null,null,null,"33.65","53.86"]</t>
  </si>
  <si>
    <t>[null,null,null,null,"71.42","70.88"]</t>
  </si>
  <si>
    <t>[null,null,null,null,"71.51","70.95"]</t>
  </si>
  <si>
    <t>[null,null,null,null,"71.35","70.90"]</t>
  </si>
  <si>
    <t>[null,null,null,null,"71.41","70.90"]</t>
  </si>
  <si>
    <t>["72.74","72.56","72.51","71.91","71.87","71.84"]</t>
  </si>
  <si>
    <t>["1.00","1.12","1.28","1.96","3.63","2.69"]</t>
  </si>
  <si>
    <t>[null,null,null,null,"0.0510","0.0641"]</t>
  </si>
  <si>
    <t>[null,null,null,null,"-0.16","0.10"]</t>
  </si>
  <si>
    <t>["0.01","-0.34","-0.56","-1.42","-0.78","-1.24"]</t>
  </si>
  <si>
    <t>["0.020667","0.009048","-0.071095","-0.081857","-0.116857","-0.110286"]</t>
  </si>
  <si>
    <t>["0.020667","0.009048","0.000000","0.000000","0.000000","0.000000"]</t>
  </si>
  <si>
    <t>["0.002619","0.006952","0.110000","0.120952","0.129714","0.126238"]</t>
  </si>
  <si>
    <t>[{"o":"212.42","h":"214.34","l":"209.45","c":"210.04","v":1261900,"src":"BACKFILL"},{"o":"210.46","h":"211.90","l":"208.54","c":"208.79","v":1376000,"src":"BACKFILL"},{"o":"193.67","h":"195.07","l":"186.90","c":"192.74","v":6696500,"src":"BACKFILL"},{"o":"192.76","h":"192.81","l":"184.60","c":"184.73","v":3337500,"src":"BACKFILL"},{"o":"184.81","h":"185.46","l":"182.76","c":"185.21","v":2103200,"src":"BACKFILL"},{"o":"185.08","h":"186.84","l":"183.49","c":"186.52","v":1515200,"src":"BACKFILL"}]</t>
  </si>
  <si>
    <t>["0.022222","0.034978","0.018222","0.045867","0.026667","0.048133"]</t>
  </si>
  <si>
    <t>["0.000000","0.002800","0.000978","0.000000","0.000000","0.000000"]</t>
  </si>
  <si>
    <t>[{"o":"228.79","h":"230.00","l":"225.84","c":"227.70","v":1833700,"src":"BACKFILL"},{"o":"225.52","h":"232.87","l":"224.37","c":"225.78","v":3123300,"src":"BACKFILL"},{"o":"227.88","h":"229.10","l":"224.78","c":"226.50","v":6374100,"src":"BACKFILL"},{"o":"228.30","h":"235.32","l":"225.24","c":"231.75","v":8388400,"src":"BACKFILL"},{"o":"230.01","h":"231.00","l":"225.45","c":"230.12","v":3850600,"src":"BACKFILL"},{"o":"230.66","h":"235.83","l":"230.40","c":"233.70","v":2879700,"src":"BACKFILL"}]</t>
  </si>
  <si>
    <t>[null,null,null,null,null]</t>
  </si>
  <si>
    <t>["0.028400","0.060000","0.075100","0.075500","0.071400","0.077800"]</t>
  </si>
  <si>
    <t>[{"o":"51.42","h":"51.42","l":"50.42","c":"51.13","v":4780000,"src":"BACKFILL"},{"o":"51.15","h":"53.00","l":"51.15","c":"52.27","v":6756000,"src":"BACKFILL"},{"o":"52.61","h":"53.76","l":"52.30","c":"53.64","v":6608900,"src":"BACKFILL"},{"o":"53.58","h":"53.78","l":"53.19","c":"53.55","v":9097700,"src":"BACKFILL"},{"o":"53.00","h":"53.57","l":"52.28","c":"52.55","v":3353700,"src":"BACKFILL"},{"o":"52.72","h":"53.89","l":"52.59","c":"53.11","v":3639714,"src":"BACKFILL"}]</t>
  </si>
  <si>
    <t>[null,null,null,null,null,"65.84"]</t>
  </si>
  <si>
    <t>[null,null,null,null,null,"52.98"]</t>
  </si>
  <si>
    <t>[null,null,null,null,null,"52.90"]</t>
  </si>
  <si>
    <t>[null,null,null,null,null,"53.03"]</t>
  </si>
  <si>
    <t>[null,null,null,null,null,"52.99"]</t>
  </si>
  <si>
    <t>["50.99","51.66","52.23","52.66","52.67","52.73"]</t>
  </si>
  <si>
    <t>["1.00","1.17","1.09","1.34","0.55","4.86"]</t>
  </si>
  <si>
    <t>[null,null,null,null,null,"0.0518"]</t>
  </si>
  <si>
    <t>[null,null,null,null,null,"0.24"]</t>
  </si>
  <si>
    <t>["0.28","1.18","2.69","1.69","-0.24","0.72"]</t>
  </si>
  <si>
    <t>[{"o":"237.51","h":"238.75","l":"235.83","c":"236.81","v":6464100,"src":"BACKFILL"},{"o":"237.73","h":"245.20","l":"236.99","c":"241.24","v":5248200,"src":"BACKFILL"},{"o":"241.98","h":"243.34","l":"237.93","c":"239.55","v":5698200,"src":"BACKFILL"},{"o":"239.52","h":"240.97","l":"234.18","c":"239.70","v":11522600,"src":"BACKFILL"},{"o":"239.86","h":"242.49","l":"238.59","c":"239.99","v":6070400,"src":"BACKFILL"},{"o":"240.51","h":"241.20","l":"234.10","c":"235.43","v":5220256,"src":"BACKFILL"}]</t>
  </si>
  <si>
    <t>[null,null,null,null,null,"59.50"]</t>
  </si>
  <si>
    <t>[null,null,null,null,null,"235.13"]</t>
  </si>
  <si>
    <t>[null,null,null,null,null,"234.88"]</t>
  </si>
  <si>
    <t>[null,null,null,null,null,"235.27"]</t>
  </si>
  <si>
    <t>[null,null,null,null,null,"235.15"]</t>
  </si>
  <si>
    <t>["237.13","238.93","239.37","238.94","239.18","238.84"]</t>
  </si>
  <si>
    <t>["1.00","0.90","0.98","1.59","0.87","3.22"]</t>
  </si>
  <si>
    <t>[null,null,null,null,null,"0.2477"]</t>
  </si>
  <si>
    <t>[null,null,null,null,null,"0.13"]</t>
  </si>
  <si>
    <t>["-0.13","0.97","0.08","0.32","0.34","-1.43"]</t>
  </si>
  <si>
    <t>["0.013500","0.028333","0.007833","-0.000667","-0.024000","-0.015233"]</t>
  </si>
  <si>
    <t>["0.013500","0.028333","0.007833","0.000000","0.000000","0.000000"]</t>
  </si>
  <si>
    <t>["0.008333","0.016333","0.008667","0.032500","0.038000","0.047500"]</t>
  </si>
  <si>
    <t>[{"o":"60.62","h":"60.81","l":"59.50","c":"60.35","v":2204900,"src":"BACKFILL"},{"o":"59.57","h":"61.70","l":"59.02","c":"59.13","v":2679900,"src":"BACKFILL"},{"o":"60.05","h":"60.47","l":"59.48","c":"60.00","v":2336600,"src":"BACKFILL"},{"o":"59.96","h":"59.96","l":"58.05","c":"58.43","v":5811700,"src":"BACKFILL"},{"o":"58.42","h":"58.56","l":"57.72","c":"58.10","v":3065600,"src":"BACKFILL"},{"o":"58.69","h":"59.09","l":"57.15","c":"57.61","v":2423598,"src":"BACKFILL"}]</t>
  </si>
  <si>
    <t>[null,null,null,null,null,"56.19"]</t>
  </si>
  <si>
    <t>[null,null,null,null,null,"57.55"]</t>
  </si>
  <si>
    <t>[null,null,null,null,null,"57.37"]</t>
  </si>
  <si>
    <t>[null,null,null,null,null,"57.65"]</t>
  </si>
  <si>
    <t>[null,null,null,null,null,"57.57"]</t>
  </si>
  <si>
    <t>["60.22","60.07","60.04","59.49","59.23","59.05"]</t>
  </si>
  <si>
    <t>["1.00","1.10","0.97","1.78","0.95","3.22"]</t>
  </si>
  <si>
    <t>[null,null,null,null,null,"0.0858"]</t>
  </si>
  <si>
    <t>[null,null,null,null,null,"0.10"]</t>
  </si>
  <si>
    <t>["0.22","-1.57","-0.07","-1.79","-1.91","-2.44"]</t>
  </si>
  <si>
    <t>["0.009692","0.052462","0.007538","0.004615","-0.020615","-0.028308"]</t>
  </si>
  <si>
    <t>["0.009692","0.052462","0.007538","0.004615","0.000000","0.000000"]</t>
  </si>
  <si>
    <t>["0.010769","0.008462","0.013231","0.021538","0.049692","0.050154"]</t>
  </si>
  <si>
    <t>[{"o":"65.41","h":"65.63","l":"64.30","c":"65.36","v":1646400,"src":"BACKFILL"},{"o":"65.98","h":"68.41","l":"64.45","c":"65.03","v":1641300,"src":"BACKFILL"},{"o":"64.86","h":"65.49","l":"64.14","c":"65.01","v":1522700,"src":"BACKFILL"},{"o":"64.14","h":"65.30","l":"63.60","c":"63.94","v":3705800,"src":"BACKFILL"},{"o":"63.66","h":"63.66","l":"61.77","c":"62.40","v":1594400,"src":"BACKFILL"},{"o":"62.80","h":"63.16","l":"61.74","c":"62.43","v":897738,"src":"BACKFILL"}]</t>
  </si>
  <si>
    <t>[null,null,null,null,null,"60.85"]</t>
  </si>
  <si>
    <t>[null,null,null,null,null,"62.35"]</t>
  </si>
  <si>
    <t>[null,null,null,null,null,"62.18"]</t>
  </si>
  <si>
    <t>[null,null,null,null,null,"62.39"]</t>
  </si>
  <si>
    <t>[null,null,null,null,null,"62.33"]</t>
  </si>
  <si>
    <t>["65.10","65.53","65.32","64.87","64.51","64.33"]</t>
  </si>
  <si>
    <t>["1.00","1.00","0.95","1.74","0.79","3.66"]</t>
  </si>
  <si>
    <t>[null,null,null,null,null,"0.0753"]</t>
  </si>
  <si>
    <t>["0.40","-0.76","-0.48","-1.43","-3.28","-2.95"]</t>
  </si>
  <si>
    <t>["0.010051","0.031333","0.030718","0.038821","0.034974","0.041026"]</t>
  </si>
  <si>
    <t>["0.011949","0.000000","0.000000","0.000000","0.000000","0.000000"]</t>
  </si>
  <si>
    <t>[{"o":"196.96","h":"196.96","l":"192.67","c":"195.28","v":805700,"src":"BACKFILL"},{"o":"195.84","h":"201.11","l":"195.19","c":"198.60","v":1020100,"src":"BACKFILL"},{"o":"198.41","h":"200.99","l":"197.74","c":"200.43","v":984500,"src":"BACKFILL"},{"o":"200.17","h":"202.57","l":"198.88","c":"202.02","v":3604900,"src":"BACKFILL"},{"o":"200.59","h":"201.82","l":"198.14","c":"198.90","v":1012500,"src":"BACKFILL"},{"o":"199.50","h":"203.00","l":"197.21","c":"200.63","v":630678,"src":"BACKFILL"}]</t>
  </si>
  <si>
    <t>[null,null,null,null,null,"67.01"]</t>
  </si>
  <si>
    <t>[null,null,null,null,null,"200.22"]</t>
  </si>
  <si>
    <t>[null,null,null,null,null,"199.87"]</t>
  </si>
  <si>
    <t>[null,null,null,null,null,"200.41"]</t>
  </si>
  <si>
    <t>[null,null,null,null,null,"200.23"]</t>
  </si>
  <si>
    <t>["194.97","196.83","197.84","199.70","199.69","199.77"]</t>
  </si>
  <si>
    <t>["1.00","1.12","1.05","2.25","0.68","8.00"]</t>
  </si>
  <si>
    <t>[null,null,null,null,null,"0.1759"]</t>
  </si>
  <si>
    <t>[null,null,null,null,null,"0.20"]</t>
  </si>
  <si>
    <t>["0.16","0.90","1.31","1.16","-0.40","0.43"]</t>
  </si>
  <si>
    <t>["0.040615","0.041538","0.028308","0.027846","0.003231","0.000514"]</t>
  </si>
  <si>
    <t>["0.000000","0.000000","0.000000","0.000000","0.007231","0.020615"]</t>
  </si>
  <si>
    <t>[{"o":"66.11","h":"67.64","l":"66.10","c":"67.11","v":2273600,"src":"BACKFILL"},{"o":"67.05","h":"67.70","l":"66.59","c":"66.81","v":1538400,"src":"BACKFILL"},{"o":"66.49","h":"66.84","l":"65.96","c":"66.25","v":1795800,"src":"BACKFILL"},{"o":"66.46","h":"66.81","l":"65.47","c":"65.48","v":4423700,"src":"BACKFILL"},{"o":"65.10","h":"65.21","l":"64.53","c":"64.63","v":1957700,"src":"BACKFILL"},{"o":"64.80","h":"65.03","l":"63.66","c":"64.29","v":2728001,"src":"BACKFILL"}]</t>
  </si>
  <si>
    <t>[null,null,null,null,null,"78.98"]</t>
  </si>
  <si>
    <t>[null,null,null,null,null,"64.00"]</t>
  </si>
  <si>
    <t>[null,null,null,null,null,"63.86"]</t>
  </si>
  <si>
    <t>[null,null,null,null,null,"64.18"]</t>
  </si>
  <si>
    <t>[null,null,null,null,null,"64.04"]</t>
  </si>
  <si>
    <t>["66.95","66.98","66.78","66.40","66.14","65.79"]</t>
  </si>
  <si>
    <t>["1.00","0.81","0.96","1.76","0.82","3.47"]</t>
  </si>
  <si>
    <t>[null,null,null,null,null,"0.0745"]</t>
  </si>
  <si>
    <t>[null,null,null,null,null,"0.47"]</t>
  </si>
  <si>
    <t>["0.24","-0.26","-0.79","-1.39","-2.28","-2.27"]</t>
  </si>
  <si>
    <t>["0.008065","0.018710","0.019032","0.023226","-0.003548","0.021500"]</t>
  </si>
  <si>
    <t>["0.008065","0.018710","0.019032","0.023226","0.000000","0.021500"]</t>
  </si>
  <si>
    <t>["0.014516","0.007742","0.000000","0.023226","0.020645","0.012903"]</t>
  </si>
  <si>
    <t>[{"o":"31.25","h":"31.25","l":"30.55","c":"31.20","v":19976900,"src":"BACKFILL"},{"o":"31.39","h":"31.58","l":"30.76","c":"31.19","v":18048300,"src":"BACKFILL"},{"o":"31.36","h":"31.59","l":"31.04","c":"31.45","v":15543800,"src":"BACKFILL"},{"o":"31.61","h":"31.72","l":"30.28","c":"30.52","v":33360000,"src":"BACKFILL"},{"o":"30.57","h":"30.89","l":"30.36","c":"30.71","v":17155200,"src":"BACKFILL"},{"o":"31.31","h":"31.67","l":"30.60","c":"30.72","v":19232393,"src":"BACKFILL"}]</t>
  </si>
  <si>
    <t>[null,null,null,null,null,"49.66"]</t>
  </si>
  <si>
    <t>[null,null,null,null,null,"30.72"]</t>
  </si>
  <si>
    <t>["31.00","31.08","31.16","31.04","30.98","31.00"]</t>
  </si>
  <si>
    <t>["1.00","0.95","0.87","1.54","0.82","3.16"]</t>
  </si>
  <si>
    <t>[null,null,null,null,null,"0.0317"]</t>
  </si>
  <si>
    <t>[null,null,null,null,null,"-0.00"]</t>
  </si>
  <si>
    <t>["0.65","0.34","0.92","-1.67","-0.86","-0.93"]</t>
  </si>
  <si>
    <t>["0.012857","0.048421","0.008045","-0.011504","-0.059774","-0.069474"]</t>
  </si>
  <si>
    <t>["0.012857","0.048421","0.008045","0.000000","0.000000","0.000000"]</t>
  </si>
  <si>
    <t>["0.013459","0.009098","0.012481","0.058947","0.089474","0.083835"]</t>
  </si>
  <si>
    <t>[{"o":"134.48","h":"134.71","l":"131.21","c":"133.81","v":4007900,"src":"BACKFILL"},{"o":"134.63","h":"139.44","l":"131.79","c":"132.97","v":5872100,"src":"BACKFILL"},{"o":"133.01","h":"134.07","l":"131.34","c":"132.87","v":5239900,"src":"BACKFILL"},{"o":"126.50","h":"131.47","l":"125.16","c":"127.32","v":17041300,"src":"BACKFILL"},{"o":"124.75","h":"125.05","l":"121.10","c":"121.91","v":6043700,"src":"BACKFILL"},{"o":"122.46","h":"123.76","l":"121.85","c":"123.25","v":4178900,"src":"BACKFILL"}]</t>
  </si>
  <si>
    <t>["0.009357","0.014571","0.011643","0.014857","0.010857","0.015929"]</t>
  </si>
  <si>
    <t>["0.000643","0.000000","0.000000","0.000000","0.000429","0.000214"]</t>
  </si>
  <si>
    <t>[{"o":"140.69","h":"141.31","l":"139.91","c":"140.03","v":9283500,"src":"BACKFILL"},{"o":"140.17","h":"142.04","l":"140.15","c":"141.23","v":6092900,"src":"BACKFILL"},{"o":"140.64","h":"141.63","l":"140.39","c":"140.73","v":6106600,"src":"BACKFILL"},{"o":"141.46","h":"142.08","l":"140.46","c":"141.76","v":12365500,"src":"BACKFILL"},{"o":"141.08","h":"141.52","l":"139.94","c":"141.03","v":5797600,"src":"BACKFILL"},{"o":"140.88","h":"142.23","l":"139.97","c":"141.92","v":4895307,"src":"BACKFILL"}]</t>
  </si>
  <si>
    <t>[null,null,null,null,null,"47.52"]</t>
  </si>
  <si>
    <t>[null,null,null,null,null,"141.99"]</t>
  </si>
  <si>
    <t>[null,null,null,null,null,"141.96"]</t>
  </si>
  <si>
    <t>[null,null,null,null,null,"141.91"]</t>
  </si>
  <si>
    <t>[null,null,null,null,null,"141.95"]</t>
  </si>
  <si>
    <t>["140.42","140.70","140.76","141.01","140.98","141.03"]</t>
  </si>
  <si>
    <t>["1.00","0.79","0.85","1.46","0.73","5.14"]</t>
  </si>
  <si>
    <t>[null,null,null,null,null,"0.1021"]</t>
  </si>
  <si>
    <t>[null,null,null,null,null,"-0.05"]</t>
  </si>
  <si>
    <t>["-0.28","0.37","-0.02","0.53","0.03","0.63"]</t>
  </si>
  <si>
    <t>["-0.000437","0.004146","0.002646","-0.002667","-0.010417","-0.015635"]</t>
  </si>
  <si>
    <t>["0.000000","0.004146","0.002646","0.000000","0.000000","0.000000"]</t>
  </si>
  <si>
    <t>["0.009583","0.006781","0.009719","0.016885","0.021240","0.027604"]</t>
  </si>
  <si>
    <t>[{"o":"959.10","h":"959.58","l":"950.80","c":"952.07","v":2012600,"src":"BACKFILL"},{"o":"953.49","h":"963.98","l":"953.49","c":"963.03","v":1556800,"src":"BACKFILL"},{"o":"957.37","h":"962.54","l":"950.67","c":"952.36","v":1860900,"src":"BACKFILL"},{"o":"955.00","h":"957.44","l":"943.79","c":"951.16","v":4606000,"src":"BACKFILL"},{"o":"947.38","h":"950.00","l":"939.61","c":"943.26","v":2794300,"src":"BACKFILL"},{"o":"942.76","h":"944.99","l":"933.50","c":"943.95","v":1978697,"src":"BACKFILL"}]</t>
  </si>
  <si>
    <t>[null,null,null,null,null,"54.48"]</t>
  </si>
  <si>
    <t>[null,null,null,null,null,"943.57"]</t>
  </si>
  <si>
    <t>[null,null,null,null,null,"943.55"]</t>
  </si>
  <si>
    <t>[null,null,null,null,null,"943.58"]</t>
  </si>
  <si>
    <t>[null,null,null,null,null,"943.56"]</t>
  </si>
  <si>
    <t>["954.15","956.77","956.23","953.74","951.68","950.25"]</t>
  </si>
  <si>
    <t>["1.00","0.87","1.03","1.84","1.09","3.05"]</t>
  </si>
  <si>
    <t>[null,null,null,null,null,"0.5433"]</t>
  </si>
  <si>
    <t>[null,null,null,null,null,"0.04"]</t>
  </si>
  <si>
    <t>["-0.22","0.65","-0.40","-0.27","-0.88","-0.66"]</t>
  </si>
  <si>
    <t>["0.006382","0.017287","0.028382","0.031414","0.026790","0.031401"]</t>
  </si>
  <si>
    <t>["0.006382","0.017287","0.028382","0.031414","0.026790","0.031847"]</t>
  </si>
  <si>
    <t>["0.006764","0.000000","0.000000","0.000000","0.000000","0.000000"]</t>
  </si>
  <si>
    <t>[{"o":"789.53","h":"790.01","l":"779.69","c":"785.53","v":1529500,"src":"BACKFILL"},{"o":"788.86","h":"798.57","l":"785.23","c":"794.22","v":1945300,"src":"BACKFILL"},{"o":"795.57","h":"807.28","l":"792.40","c":"804.31","v":1501600,"src":"BACKFILL"},{"o":"804.09","h":"809.66","l":"797.37","c":"805.00","v":3789800,"src":"BACKFILL"},{"o":"801.14","h":"806.03","l":"797.54","c":"805.56","v":1151000,"src":"BACKFILL"},{"o":"809.00","h":"825.25","l":"802.00","c":"806.66","v":1375116,"src":"BACKFILL"}]</t>
  </si>
  <si>
    <t>[null,null,null,null,null,"47.74"]</t>
  </si>
  <si>
    <t>[null,null,null,null,null,"807.14"]</t>
  </si>
  <si>
    <t>[null,null,null,null,null,"806.24"]</t>
  </si>
  <si>
    <t>[null,null,null,null,null,"807.16"]</t>
  </si>
  <si>
    <t>[null,null,null,null,null,"807.01"]</t>
  </si>
  <si>
    <t>["785.08","789.33","792.95","797.73","798.35","799.94"]</t>
  </si>
  <si>
    <t>["1.00","1.12","0.91","1.73","0.58","4.62"]</t>
  </si>
  <si>
    <t>[null,null,null,null,null,"0.5557"]</t>
  </si>
  <si>
    <t>[null,null,null,null,null,"-0.06"]</t>
  </si>
  <si>
    <t>["0.06","0.62","1.43","0.91","0.90","0.84"]</t>
  </si>
  <si>
    <t>United Natural Foods, Inc.</t>
  </si>
  <si>
    <t>UNFI</t>
  </si>
  <si>
    <t>["0.051724","0.067241","0.069310","0.023103","0.021379","0.027241"]</t>
  </si>
  <si>
    <t>["0.006552","0.000000","0.000000","0.007241","0.009862","0.000000"]</t>
  </si>
  <si>
    <t>[{"o":"29.28","h":"30.50","l":"28.81","c":"30.37","v":1834100,"src":"BACKFILL"},{"o":"30.48","h":"30.95","l":"30.22","c":"30.81","v":1522200,"src":"BACKFILL"},{"o":"30.89","h":"31.01","l":"29.64","c":"29.77","v":2441300,"src":"BACKFILL"},{"o":"29.53","h":"29.67","l":"28.79","c":"28.87","v":1044600,"src":"BACKFILL"},{"o":"28.95","h":"29.62","l":"28.71","c":"29.51","v":634550,"src":"BACKFILL"},{"o":"29.67","h":"29.79","l":"29.15","c":"29.17","v":605963,"src":"BACKFILL"}]</t>
  </si>
  <si>
    <t>[null,null,null,null,"60.37","34.98"]</t>
  </si>
  <si>
    <t>[null,null,null,null,"29.42","29.25"]</t>
  </si>
  <si>
    <t>[null,null,null,null,"29.44","29.26"]</t>
  </si>
  <si>
    <t>[null,null,null,null,"29.45","29.22"]</t>
  </si>
  <si>
    <t>[null,null,null,null,"29.43","29.24"]</t>
  </si>
  <si>
    <t>["29.89","30.24","30.20","30.03","29.98","29.93"]</t>
  </si>
  <si>
    <t>["1.00","0.91","1.26","0.61","4.00","4.67"]</t>
  </si>
  <si>
    <t>[null,null,null,null,"0.0542","0.0292"]</t>
  </si>
  <si>
    <t>[null,null,null,null,"0.31","-0.28"]</t>
  </si>
  <si>
    <t>["1.59","1.88","-1.42","-3.87","-1.56","-2.54"]</t>
  </si>
  <si>
    <t>["0.007478","-0.008696","-0.012696","-0.027217","-0.030087","-0.045565"]</t>
  </si>
  <si>
    <t>["0.007478","0.000000","0.000000","0.000000","0.000000","0.000000"]</t>
  </si>
  <si>
    <t>["0.033913","0.026522","0.034435","0.049774","0.058957","0.070261"]</t>
  </si>
  <si>
    <t>[{"o":"57.70","h":"57.93","l":"55.55","c":"55.65","v":1827700,"src":"BACKFILL"},{"o":"56.18","h":"57.00","l":"55.97","c":"56.47","v":1268800,"src":"BACKFILL"},{"o":"56.77","h":"56.77","l":"55.52","c":"55.66","v":2174500,"src":"BACKFILL"},{"o":"55.52","h":"55.94","l":"54.64","c":"55.37","v":867966,"src":"BACKFILL"},{"o":"55.44","h":"55.77","l":"54.11","c":"54.31","v":884751,"src":"BACKFILL"},{"o":"54.41","h":"54.88","l":"53.46","c":"53.78","v":870629,"src":"BACKFILL"}]</t>
  </si>
  <si>
    <t>[null,null,null,"47.77","53.76","51.77"]</t>
  </si>
  <si>
    <t>[null,null,null,"55.40","54.24","53.80"]</t>
  </si>
  <si>
    <t>[null,null,null,"55.35","54.32","53.69"]</t>
  </si>
  <si>
    <t>[null,null,null,"55.42","54.26","53.81"]</t>
  </si>
  <si>
    <t>[null,null,null,"55.41","54.26","53.78"]</t>
  </si>
  <si>
    <t>["56.38","56.42","56.24","56.09","55.92","55.69"]</t>
  </si>
  <si>
    <t>["1.00","0.82","1.24","3.60","4.41","3.48"]</t>
  </si>
  <si>
    <t>[null,null,null,"0.0678","0.0645","0.0442"]</t>
  </si>
  <si>
    <t>[null,null,null,"-0.06","0.13","-0.03"]</t>
  </si>
  <si>
    <t>["-1.29","0.09","-1.03","-1.29","-2.88","-3.42"]</t>
  </si>
  <si>
    <t>["0.075750","0.087250","0.091750","0.059562","0.062035","0.037498"]</t>
  </si>
  <si>
    <t>[{"o":"42.32","h":"43.03","l":"41.70","c":"41.91","v":672400,"src":"BACKFILL"},{"o":"42.18","h":"43.49","l":"42.18","c":"43.45","v":822300,"src":"BACKFILL"},{"o":"43.59","h":"43.67","l":"41.94","c":"41.96","v":1626300,"src":"BACKFILL"},{"o":"41.96","h":"42.38","l":"41.71","c":"42.25","v":1337183,"src":"BACKFILL"},{"o":"42.25","h":"42.48","l":"40.85","c":"40.99","v":732717,"src":"BACKFILL"},{"o":"40.91","h":"41.50","l":"40.89","c":"41.11","v":327908,"src":"BACKFILL"}]</t>
  </si>
  <si>
    <t>[null,null,null,"64.13","46.57","48.30"]</t>
  </si>
  <si>
    <t>[null,null,null,"42.11","41.01","41.12"]</t>
  </si>
  <si>
    <t>[null,null,null,"41.98","41.06","41.12"]</t>
  </si>
  <si>
    <t>[null,null,null,"42.17","40.97","41.14"]</t>
  </si>
  <si>
    <t>[null,null,null,"42.10","41.00","41.13"]</t>
  </si>
  <si>
    <t>["42.21","42.67","42.59","42.43","42.28","42.21"]</t>
  </si>
  <si>
    <t>["1.00","1.10","1.56","2.16","2.41","4.66"]</t>
  </si>
  <si>
    <t>[null,null,null,"0.0823","0.0588","0.0434"]</t>
  </si>
  <si>
    <t>[null,null,null,"0.34","-0.07","-0.03"]</t>
  </si>
  <si>
    <t>["-0.72","1.83","-1.49","-0.43","-3.06","-2.62"]</t>
  </si>
  <si>
    <t>["0.019048","0.078524","0.070191","0.113405","0.129238","0.119048"]</t>
  </si>
  <si>
    <t>["0.007571","0.000000","0.000000","0.000000","0.000000","0.000000"]</t>
  </si>
  <si>
    <t>[{"o":"212.94","h":"214.00","l":"208.41","c":"213.64","v":1289000,"src":"BACKFILL"},{"o":"216.82","h":"226.49","l":"216.62","c":"223.29","v":2748400,"src":"BACKFILL"},{"o":"223.12","h":"224.74","l":"219.86","c":"224.34","v":2883500,"src":"BACKFILL"},{"o":"224.42","h":"233.82","l":"224.42","c":"233.22","v":1943806,"src":"BACKFILL"},{"o":"234.11","h":"237.14","l":"232.44","c":"234.57","v":1712729,"src":"BACKFILL"},{"o":"235.00","h":"235.00","l":"224.38","c":"225.37","v":2196398,"src":"BACKFILL"}]</t>
  </si>
  <si>
    <t>[null,null,null,"59.03","49.87","50.65"]</t>
  </si>
  <si>
    <t>[null,null,null,"232.88","234.71","225.28"]</t>
  </si>
  <si>
    <t>[null,null,null,"232.66","234.35","225.33"]</t>
  </si>
  <si>
    <t>[null,null,null,"233.16","234.68","225.45"]</t>
  </si>
  <si>
    <t>[null,null,null,"232.96","234.63","225.37"]</t>
  </si>
  <si>
    <t>["212.02","218.90","220.60","222.99","224.86","225.28"]</t>
  </si>
  <si>
    <t>["1.00","1.36","1.25","3.64","4.68","3.31"]</t>
  </si>
  <si>
    <t>[null,null,null,"0.2230","0.2454","0.2699"]</t>
  </si>
  <si>
    <t>[null,null,null,"0.15","-0.06","0.04"]</t>
  </si>
  <si>
    <t>["0.77","2.00","1.69","4.59","4.32","0.04"]</t>
  </si>
  <si>
    <t>["0.019619","0.082222","0.039365","0.061905","0.072952","0.049778"]</t>
  </si>
  <si>
    <t>["0.014222","0.000000","0.000000","0.000000","0.000000","0.000000"]</t>
  </si>
  <si>
    <t>[{"o":"157.41","h":"160.59","l":"155.26","c":"159.99","v":18843600,"src":"BACKFILL"},{"o":"162.99","h":"170.45","l":"162.60","c":"168.89","v":28212800,"src":"BACKFILL"},{"o":"162.75","h":"163.70","l":"159.38","c":"162.73","v":37309900,"src":"BACKFILL"},{"o":"164.38","h":"167.25","l":"161.59","c":"164.58","v":27819188,"src":"BACKFILL"},{"o":"165.79","h":"168.99","l":"165.23","c":"166.46","v":28913946,"src":"BACKFILL"},{"o":"165.34","h":"165.34","l":"158.30","c":"161.78","v":97715496,"src":"BACKFILL"}]</t>
  </si>
  <si>
    <t>[null,null,null,"36.77","38.30","48.45"]</t>
  </si>
  <si>
    <t>[null,null,null,"164.84","166.84","161.89"]</t>
  </si>
  <si>
    <t>[null,null,null,"165.31","166.72","161.88"]</t>
  </si>
  <si>
    <t>[null,null,null,"164.68","166.78","161.72"]</t>
  </si>
  <si>
    <t>[null,null,null,"164.86","166.80","161.83"]</t>
  </si>
  <si>
    <t>["158.61","163.83","162.99","163.58","164.30","163.19"]</t>
  </si>
  <si>
    <t>["1.00","1.20","1.33","3.53","2.51","0.00"]</t>
  </si>
  <si>
    <t>[null,null,null,"0.2070","0.2321","0.2585"]</t>
  </si>
  <si>
    <t>[null,null,null,"-0.16","-0.23","-0.07"]</t>
  </si>
  <si>
    <t>["0.87","3.09","-0.16","0.61","1.32","-0.86"]</t>
  </si>
  <si>
    <t>AAR Corp.</t>
  </si>
  <si>
    <t>AIR</t>
  </si>
  <si>
    <t>["0.017067","0.015067","0.019200","0.033331","0.051600","0.101400"]</t>
  </si>
  <si>
    <t>["0.007867","0.009467","0.005867","0.000000","0.000000","0.010000"]</t>
  </si>
  <si>
    <t>[{"o":"75.46","h":"76.28","l":"74.41","c":"74.76","v":414300,"src":"BACKFILL"},{"o":"74.79","h":"76.13","l":"74.29","c":"75.93","v":358000,"src":"BACKFILL"},{"o":"76.21","h":"76.44","l":"74.56","c":"75.30","v":851400,"src":"BACKFILL"},{"o":"75.31","h":"77.50","l":"75.31","c":"76.91","v":550733,"src":"BACKFILL"},{"o":"77.16","h":"78.87","l":"76.35","c":"78.41","v":1111823,"src":"BACKFILL"},{"o":"77.50","h":"82.61","l":"74.25","c":"81.62","v":1297235,"src":"BACKFILL"}]</t>
  </si>
  <si>
    <t>[null,null,null,"45.39","42.43","41.32"]</t>
  </si>
  <si>
    <t>[null,null,null,"76.99","78.61","81.83"]</t>
  </si>
  <si>
    <t>[null,null,null,"76.91","78.45","82.06"]</t>
  </si>
  <si>
    <t>[null,null,null,"76.97","78.59","81.72"]</t>
  </si>
  <si>
    <t>[null,null,null,"76.97","78.58","81.84"]</t>
  </si>
  <si>
    <t>["75.15","75.29","75.36","75.76","76.50","77.62"]</t>
  </si>
  <si>
    <t>["1.00","0.93","1.57","4.04","2.90","5.38"]</t>
  </si>
  <si>
    <t>[null,null,null,"0.0820","0.1427","0.1738"]</t>
  </si>
  <si>
    <t>[null,null,null,"-0.10","-0.25","-0.26"]</t>
  </si>
  <si>
    <t>["-0.52","0.85","-0.09","1.52","2.50","5.15"]</t>
  </si>
  <si>
    <t>["0.039053","0.037263","0.040737","0.008737","0.002316","0.013368"]</t>
  </si>
  <si>
    <t>["0.000000","0.000000","0.003789","0.013474","0.012737","0.008000"]</t>
  </si>
  <si>
    <t>[{"o":"95.70","h":"98.71","l":"95.47","c":"97.78","v":5325700,"src":"BACKFILL"},{"o":"96.85","h":"98.54","l":"96.50","c":"98.26","v":3872300,"src":"BACKFILL"},{"o":"98.54","h":"98.87","l":"94.64","c":"95.26","v":7146600,"src":"BACKFILL"},{"o":"95.30","h":"95.83","l":"93.72","c":"94.49","v":3235491,"src":"BACKFILL"},{"o":"94.87","h":"95.22","l":"93.79","c":"94.67","v":2938123,"src":"BACKFILL"},{"o":"94.65","h":"96.27","l":"94.24","c":"95.91","v":2438417,"src":"BACKFILL"}]</t>
  </si>
  <si>
    <t>[null,null,null,"49.96","54.17","53.35"]</t>
  </si>
  <si>
    <t>[null,null,null,"94.42","94.63","95.81"]</t>
  </si>
  <si>
    <t>[null,null,null,"94.59","94.60","95.93"]</t>
  </si>
  <si>
    <t>[null,null,null,"94.47","94.61","95.86"]</t>
  </si>
  <si>
    <t>[null,null,null,"94.47","94.62","95.86"]</t>
  </si>
  <si>
    <t>["97.32","97.51","96.96","96.61","96.34","96.28"]</t>
  </si>
  <si>
    <t>["1.00","0.84","1.31","3.38","7.14","5.51"]</t>
  </si>
  <si>
    <t>[null,null,null,"0.0966","0.0944","0.0996"]</t>
  </si>
  <si>
    <t>[null,null,null,"0.07","0.05","0.11"]</t>
  </si>
  <si>
    <t>["0.47","0.77","-1.75","-2.20","-1.73","-0.38"]</t>
  </si>
  <si>
    <t>["0.025353","0.018559","0.013853","0.002985","0.026471","0.006471"]</t>
  </si>
  <si>
    <t>["0.007353","0.000000","0.012500","0.014765","0.008901","0.006338"]</t>
  </si>
  <si>
    <t>[{"o":"341.83","h":"348.62","l":"337.50","c":"339.70","v":250000,"src":"BACKFILL"},{"o":"341.42","h":"346.31","l":"340.37","c":"344.52","v":208600,"src":"BACKFILL"},{"o":"344.27","h":"344.71","l":"335.75","c":"336.69","v":622000,"src":"BACKFILL"},{"o":"338.10","h":"341.02","l":"334.98","c":"339.09","v":154963,"src":"BACKFILL"},{"o":"342.64","h":"349.00","l":"336.97","c":"338.45","v":287808,"src":"BACKFILL"},{"o":"340.35","h":"342.20","l":"337.85","c":"340.92","v":136687,"src":"BACKFILL"}]</t>
  </si>
  <si>
    <t>[null,null,null,"40.84","44.82","66.96"]</t>
  </si>
  <si>
    <t>[null,null,null,"339.85","338.91","339.93"]</t>
  </si>
  <si>
    <t>[null,null,null,"339.49","338.54","339.40"]</t>
  </si>
  <si>
    <t>[null,null,null,"339.87","338.89","340.37"]</t>
  </si>
  <si>
    <t>[null,null,null,"339.80","338.85","340.00"]</t>
  </si>
  <si>
    <t>["341.94","342.76","340.62","340.42","340.84","340.74"]</t>
  </si>
  <si>
    <t>["1.00","0.91","1.73","3.38","4.93","5.63"]</t>
  </si>
  <si>
    <t>[null,null,null,"0.4390","0.3870","0.3104"]</t>
  </si>
  <si>
    <t>[null,null,null,"-0.22","-0.14","0.29"]</t>
  </si>
  <si>
    <t>["-0.66","0.51","-1.15","-0.39","-0.70","0.05"]</t>
  </si>
  <si>
    <t>["0.009048","-0.071095","-0.081857","-0.116857","-0.110286","-0.103619"]</t>
  </si>
  <si>
    <t>["0.009048","0.000000","0.000000","0.000000","0.000000","0.000000"]</t>
  </si>
  <si>
    <t>["0.006952","0.110000","0.120952","0.129714","0.126238","0.117619"]</t>
  </si>
  <si>
    <t>[{"o":"210.46","h":"211.90","l":"208.54","c":"208.79","v":1376000,"src":"BACKFILL"},{"o":"193.67","h":"195.07","l":"186.90","c":"192.74","v":6696500,"src":"BACKFILL"},{"o":"192.76","h":"192.81","l":"184.60","c":"184.73","v":3337500,"src":"BACKFILL"},{"o":"184.81","h":"185.46","l":"182.76","c":"185.21","v":2103200,"src":"BACKFILL"},{"o":"185.08","h":"186.84","l":"183.49","c":"186.52","v":1515200,"src":"BACKFILL"},{"o":"186.49","h":"188.24","l":"185.30","c":"186.61","v":1302300,"src":"BACKFILL"}]</t>
  </si>
  <si>
    <t>[null,null,null]</t>
  </si>
  <si>
    <t>["0.023604","0.007033","0.034374","0.015385","0.036615","0.036835"]</t>
  </si>
  <si>
    <t>["0.013758","0.011956","0.009934","0.009011","0.000000","0.000000"]</t>
  </si>
  <si>
    <t>[{"o":"225.52","h":"232.87","l":"224.37","c":"225.78","v":3123300,"src":"BACKFILL"},{"o":"227.88","h":"229.10","l":"224.78","c":"226.50","v":6374100,"src":"BACKFILL"},{"o":"228.30","h":"235.32","l":"225.24","c":"231.75","v":8388400,"src":"BACKFILL"},{"o":"230.01","h":"231.00","l":"225.45","c":"230.12","v":3850600,"src":"BACKFILL"},{"o":"230.66","h":"235.83","l":"230.40","c":"233.70","v":2879700,"src":"BACKFILL"},{"o":"233.25","h":"235.88","l":"233.23","c":"233.75","v":1687000,"src":"BACKFILL"}]</t>
  </si>
  <si>
    <t>["0.043404","0.035489","0.025404","0.031872","0.026383","0.021553"]</t>
  </si>
  <si>
    <t>["0.000000","0.000000","0.003489","0.000000","0.003830","0.000000"]</t>
  </si>
  <si>
    <t>[{"o":"237.73","h":"245.20","l":"236.99","c":"241.24","v":5248200,"src":"BACKFILL"},{"o":"241.98","h":"243.34","l":"237.93","c":"239.55","v":5698200,"src":"BACKFILL"},{"o":"239.52","h":"240.97","l":"234.18","c":"239.70","v":11522600,"src":"BACKFILL"},{"o":"239.86","h":"242.49","l":"238.59","c":"239.94","v":7498197,"src":"BACKFILL"},{"o":"240.51","h":"241.20","l":"234.10","c":"235.43","v":5220256,"src":"BACKFILL"},{"o":"236.67","h":"240.07","l":"235.75","c":"239.07","v":5471114,"src":"BACKFILL"}]</t>
  </si>
  <si>
    <t>[null,null,null,"60.14","59.50","44.24"]</t>
  </si>
  <si>
    <t>[null,null,null,"239.65","235.13","239.39"]</t>
  </si>
  <si>
    <t>[null,null,null,"239.60","234.88","239.15"]</t>
  </si>
  <si>
    <t>[null,null,null,"239.73","235.27","239.26"]</t>
  </si>
  <si>
    <t>[null,null,null,"239.68","235.15","239.29"]</t>
  </si>
  <si>
    <t>["241.14","240.69","239.46","239.55","239.10","239.01"]</t>
  </si>
  <si>
    <t>["1.00","1.04","1.54","4.60","3.22","3.35"]</t>
  </si>
  <si>
    <t>[null,null,null,"0.2110","0.2477","0.2390"]</t>
  </si>
  <si>
    <t>[null,null,null,"0.12","0.13","-0.14"]</t>
  </si>
  <si>
    <t>["0.04","-0.47","0.10","0.16","-1.54","0.02"]</t>
  </si>
  <si>
    <t>["0.028333","0.007833","-0.000667","-0.024083","-0.015233","-0.025833"]</t>
  </si>
  <si>
    <t>["0.028333","0.007833","0.000000","0.000000","0.000000","0.000000"]</t>
  </si>
  <si>
    <t>["0.016333","0.008667","0.032500","0.038083","0.047500","0.057500"]</t>
  </si>
  <si>
    <t>[{"o":"59.57","h":"61.70","l":"59.02","c":"59.13","v":2679900,"src":"BACKFILL"},{"o":"60.05","h":"60.47","l":"59.48","c":"60.00","v":2336600,"src":"BACKFILL"},{"o":"59.96","h":"59.96","l":"58.05","c":"58.43","v":5811700,"src":"BACKFILL"},{"o":"58.42","h":"58.56","l":"57.72","c":"58.11","v":2546764,"src":"BACKFILL"},{"o":"58.69","h":"59.09","l":"57.15","c":"57.61","v":2423598,"src":"BACKFILL"},{"o":"57.65","h":"58.45","l":"56.55","c":"57.06","v":4888801,"src":"BACKFILL"}]</t>
  </si>
  <si>
    <t>[null,null,null,"39.34","56.19","40.01"]</t>
  </si>
  <si>
    <t>[null,null,null,"58.21","57.55","57.24"]</t>
  </si>
  <si>
    <t>[null,null,null,"58.15","57.37","57.15"]</t>
  </si>
  <si>
    <t>[null,null,null,"58.20","57.65","57.24"]</t>
  </si>
  <si>
    <t>[null,null,null,"58.20","57.57","57.23"]</t>
  </si>
  <si>
    <t>["59.95","59.97","59.35","59.11","58.92","58.54"]</t>
  </si>
  <si>
    <t>["1.00","0.93","1.61","4.37","3.22","8.70"]</t>
  </si>
  <si>
    <t>[null,null,null,"0.0675","0.0858","0.1167"]</t>
  </si>
  <si>
    <t>[null,null,null,"-0.17","0.10","-0.32"]</t>
  </si>
  <si>
    <t>["-1.37","0.06","-1.55","-1.69","-2.22","-2.53"]</t>
  </si>
  <si>
    <t>["0.025185","0.032852","0.032556","0.025907","0.033630","0.026889"]</t>
  </si>
  <si>
    <t>[{"o":"272.53","h":"276.80","l":"272.13","c":"275.03","v":982300,"src":"BACKFILL"},{"o":"273.29","h":"278.87","l":"272.50","c":"277.90","v":965900,"src":"BACKFILL"},{"o":"278.79","h":"278.79","l":"275.32","c":"277.00","v":2499800,"src":"BACKFILL"},{"o":"276.03","h":"276.99","l":"274.27","c":"276.12","v":465552,"src":"BACKFILL"},{"o":"275.86","h":"279.08","l":"275.86","c":"276.34","v":547238,"src":"BACKFILL"},{"o":"275.80","h":"277.26","l":"274.84","c":"276.60","v":456020,"src":"BACKFILL"}]</t>
  </si>
  <si>
    <t>[null,null,null,"34.34","49.83","49.22"]</t>
  </si>
  <si>
    <t>[null,null,null,"276.63","276.27","276.78"]</t>
  </si>
  <si>
    <t>[null,null,null,"276.52","276.48","276.36"]</t>
  </si>
  <si>
    <t>[null,null,null,"276.56","276.28","276.60"]</t>
  </si>
  <si>
    <t>[null,null,null,"276.58","276.32","276.65"]</t>
  </si>
  <si>
    <t>["274.65","275.53","276.38","276.34","276.41","276.39"]</t>
  </si>
  <si>
    <t>["1.00","0.99","1.69","5.18","5.69","7.71"]</t>
  </si>
  <si>
    <t>[null,null,null,"0.1685","0.2242","0.1617"]</t>
  </si>
  <si>
    <t>[null,null,null,"-0.19","0.02","-0.06"]</t>
  </si>
  <si>
    <t>["0.14","0.86","0.23","-0.08","-0.02","0.08"]</t>
  </si>
  <si>
    <t>["0.052462","0.007538","0.004615","-0.020615","-0.028308","-0.018154"]</t>
  </si>
  <si>
    <t>["0.052462","0.007538","0.004615","0.000000","0.000000","0.000000"]</t>
  </si>
  <si>
    <t>["0.008462","0.013231","0.021538","0.049692","0.050154","0.046462"]</t>
  </si>
  <si>
    <t>[{"o":"65.98","h":"68.41","l":"64.45","c":"65.03","v":1641300,"src":"BACKFILL"},{"o":"64.86","h":"65.49","l":"64.14","c":"65.01","v":1522700,"src":"BACKFILL"},{"o":"64.14","h":"65.30","l":"63.60","c":"63.94","v":3705800,"src":"BACKFILL"},{"o":"63.66","h":"63.66","l":"61.77","c":"62.40","v":1292400,"src":"BACKFILL"},{"o":"62.80","h":"63.16","l":"61.74","c":"62.43","v":897738,"src":"BACKFILL"},{"o":"62.01","h":"63.82","l":"61.98","c":"62.38","v":1702949,"src":"BACKFILL"}]</t>
  </si>
  <si>
    <t>[null,null,null,"62.96","60.85","35.52"]</t>
  </si>
  <si>
    <t>[null,null,null,"62.31","62.35","62.63"]</t>
  </si>
  <si>
    <t>[null,null,null,"62.20","62.18","62.55"]</t>
  </si>
  <si>
    <t>[null,null,null,"62.40","62.39","62.55"]</t>
  </si>
  <si>
    <t>[null,null,null,"62.33","62.33","62.58"]</t>
  </si>
  <si>
    <t>["65.96","65.44","64.82","64.42","64.20","63.98"]</t>
  </si>
  <si>
    <t>["1.00","0.96","1.62","4.58","3.66","3.81"]</t>
  </si>
  <si>
    <t>[null,null,null,"0.0622","0.0753","0.0836"]</t>
  </si>
  <si>
    <t>[null,null,null,"0.15","0.13","-0.39"]</t>
  </si>
  <si>
    <t>["-1.41","-0.66","-1.35","-3.13","-2.76","-2.50"]</t>
  </si>
  <si>
    <t>["0.032649","0.033297","0.032649","0.029189","0.039336","0.045514"]</t>
  </si>
  <si>
    <t>[{"o":"47.44","h":"47.76","l":"46.99","c":"47.12","v":5126900,"src":"BACKFILL"},{"o":"47.22","h":"47.79","l":"46.82","c":"47.22","v":5624800,"src":"BACKFILL"},{"o":"47.21","h":"47.76","l":"46.64","c":"47.58","v":13747600,"src":"BACKFILL"},{"o":"47.54","h":"47.60","l":"47.03","c":"47.12","v":5005597,"src":"BACKFILL"},{"o":"47.44","h":"48.07","l":"47.13","c":"47.99","v":4287940,"src":"BACKFILL"},{"o":"48.00","h":"48.35","l":"47.50","c":"47.52","v":3286928,"src":"BACKFILL"}]</t>
  </si>
  <si>
    <t>[null,null,null,"55.21","57.32","29.66"]</t>
  </si>
  <si>
    <t>[null,null,null,"47.08","47.96","47.66"]</t>
  </si>
  <si>
    <t>[null,null,null,"47.11","47.92","47.68"]</t>
  </si>
  <si>
    <t>[null,null,null,"47.11","47.99","47.58"]</t>
  </si>
  <si>
    <t>[null,null,null,"47.10","47.97","47.63"]</t>
  </si>
  <si>
    <t>["47.29","47.28","47.31","47.30","47.36","47.41"]</t>
  </si>
  <si>
    <t>["1.00","1.05","1.68","4.17","3.95","4.13"]</t>
  </si>
  <si>
    <t>[null,null,null,"0.0307","0.0338","0.0345"]</t>
  </si>
  <si>
    <t>[null,null,null,"0.09","0.06","-0.29"]</t>
  </si>
  <si>
    <t>["-0.36","-0.13","0.58","-0.38","1.33","0.23"]</t>
  </si>
  <si>
    <t>["0.049778","0.055704","0.046519","0.033926","0.034667","0.031111"]</t>
  </si>
  <si>
    <t>[{"o":"68.67","h":"70.86","l":"68.41","c":"69.59","v":1988800,"src":"BACKFILL"},{"o":"69.89","h":"71.26","l":"69.63","c":"70.34","v":1435500,"src":"BACKFILL"},{"o":"70.40","h":"70.64","l":"69.33","c":"69.86","v":2603500,"src":"BACKFILL"},{"o":"69.26","h":"69.79","l":"68.15","c":"68.42","v":686327,"src":"BACKFILL"},{"o":"68.57","h":"69.84","l":"68.04","c":"68.78","v":956306,"src":"BACKFILL"},{"o":"68.82","h":"69.60","l":"68.67","c":"68.93","v":1019021,"src":"BACKFILL"}]</t>
  </si>
  <si>
    <t>[null,null,null,"50.48","67.45","40.46"]</t>
  </si>
  <si>
    <t>[null,null,null,"68.44","68.61","69.01"]</t>
  </si>
  <si>
    <t>[null,null,null,"68.33","68.48","69.06"]</t>
  </si>
  <si>
    <t>[null,null,null,"68.45","68.69","68.98"]</t>
  </si>
  <si>
    <t>[null,null,null,"68.43","68.62","69.01"]</t>
  </si>
  <si>
    <t>["69.62","69.95","69.95","69.82","69.69","69.62"]</t>
  </si>
  <si>
    <t>["1.00","0.84","1.30","4.27","7.22","4.42"]</t>
  </si>
  <si>
    <t>[null,null,null,"0.0530","0.0665","0.0574"]</t>
  </si>
  <si>
    <t>[null,null,null,"-0.04","0.25","-0.11"]</t>
  </si>
  <si>
    <t>["-0.04","0.56","-0.13","-2.01","-1.30","-0.99"]</t>
  </si>
  <si>
    <t>["0.048421","0.008045","-0.011504","-0.059774","-0.069474","-0.047368"]</t>
  </si>
  <si>
    <t>["0.048421","0.008045","0.000000","0.000000","0.000000","0.000000"]</t>
  </si>
  <si>
    <t>["0.009098","0.012481","0.058947","0.089474","0.083835","0.079323"]</t>
  </si>
  <si>
    <t>[{"o":"134.63","h":"139.44","l":"131.79","c":"132.97","v":5872100,"src":"BACKFILL"},{"o":"133.01","h":"134.07","l":"131.34","c":"132.87","v":5239900,"src":"BACKFILL"},{"o":"126.50","h":"131.47","l":"125.16","c":"127.32","v":17041300,"src":"BACKFILL"},{"o":"124.75","h":"125.05","l":"121.10","c":"121.91","v":6043700,"src":"BACKFILL"},{"o":"122.46","h":"123.76","l":"121.85","c":"123.25","v":4178900,"src":"BACKFILL"},{"o":"123.20","h":"126.70","l":"122.45","c":"125.69","v":3557700,"src":"BACKFILL"}]</t>
  </si>
  <si>
    <t>["0.022100","0.027000","0.031300","0.038050","0.049999","0.040700"]</t>
  </si>
  <si>
    <t>["0.022100","0.027000","0.031300","0.038050","0.050000","0.040700"]</t>
  </si>
  <si>
    <t>[{"o":"100.49","h":"102.21","l":"100.41","c":"101.76","v":14371600,"src":"BACKFILL"},{"o":"101.97","h":"102.70","l":"101.69","c":"102.41","v":11677600,"src":"BACKFILL"},{"o":"102.54","h":"103.13","l":"101.87","c":"102.68","v":24745700,"src":"BACKFILL"},{"o":"101.76","h":"103.81","l":"101.70","c":"103.50","v":9055949,"src":"BACKFILL"},{"o":"103.52","h":"105.59","l":"102.41","c":"103.04","v":13658723,"src":"BACKFILL"},{"o":"103.67","h":"104.07","l":"101.62","c":"101.64","v":10004848,"src":"BACKFILL"}]</t>
  </si>
  <si>
    <t>[null,null,null,"44.25","59.23","38.15"]</t>
  </si>
  <si>
    <t>[null,null,null,"103.66","102.93","101.75"]</t>
  </si>
  <si>
    <t>[null,null,null,"103.44","102.82","101.84"]</t>
  </si>
  <si>
    <t>[null,null,null,"103.61","103.00","101.70"]</t>
  </si>
  <si>
    <t>[null,null,null,"103.60","102.94","101.75"]</t>
  </si>
  <si>
    <t>["101.46","101.82","102.18","102.32","102.62","102.61"]</t>
  </si>
  <si>
    <t>["1.00","0.90","1.46","3.94","2.78","4.49"]</t>
  </si>
  <si>
    <t>[null,null,null,"0.0764","0.0873","0.0825"]</t>
  </si>
  <si>
    <t>[null,null,null,"-0.15","0.10","-0.10"]</t>
  </si>
  <si>
    <t>["0.30","0.58","0.49","1.15","0.41","-0.95"]</t>
  </si>
  <si>
    <t>["0.018710","0.019032","0.023226","-0.003548","0.021500","-0.004855"]</t>
  </si>
  <si>
    <t>["0.018710","0.019032","0.023226","0.000000","0.021500","0.000000"]</t>
  </si>
  <si>
    <t>["0.007742","0.000000","0.023226","0.020555","0.012903","0.026452"]</t>
  </si>
  <si>
    <t>[{"o":"31.39","h":"31.58","l":"30.76","c":"31.19","v":18048300,"src":"BACKFILL"},{"o":"31.36","h":"31.59","l":"31.04","c":"31.45","v":15543800,"src":"BACKFILL"},{"o":"31.61","h":"31.72","l":"30.28","c":"30.52","v":33360000,"src":"BACKFILL"},{"o":"30.57","h":"30.89","l":"30.36","c":"30.71","v":15098486,"src":"BACKFILL"},{"o":"31.31","h":"31.67","l":"30.60","c":"30.72","v":19232393,"src":"BACKFILL"},{"o":"30.71","h":"30.85","l":"30.18","c":"30.38","v":13164102,"src":"BACKFILL"}]</t>
  </si>
  <si>
    <t>[null,null,null,"38.42","49.66","49.46"]</t>
  </si>
  <si>
    <t>[null,null,null,"30.74","30.72","30.38"]</t>
  </si>
  <si>
    <t>[null,null,null,"30.78","30.72","30.34"]</t>
  </si>
  <si>
    <t>[null,null,null,"30.73","30.72","30.41"]</t>
  </si>
  <si>
    <t>[null,null,null,"30.74","30.72","30.39"]</t>
  </si>
  <si>
    <t>["31.18","31.26","31.05","30.99","31.02","30.95"]</t>
  </si>
  <si>
    <t>["1.00","0.93","1.49","3.31","3.16","4.30"]</t>
  </si>
  <si>
    <t>[null,null,null,"0.0261","0.0317","0.0293"]</t>
  </si>
  <si>
    <t>[null,null,null,"-0.11","-0.00","-0.03"]</t>
  </si>
  <si>
    <t>["0.04","0.60","-1.71","-0.89","-0.98","-1.87"]</t>
  </si>
  <si>
    <t>["0.014571","0.011643","0.014857","0.010857","0.015929","0.016643"]</t>
  </si>
  <si>
    <t>["0.000000","0.000000","0.000000","0.000432","0.000214","0.000000"]</t>
  </si>
  <si>
    <t>[{"o":"140.17","h":"142.04","l":"140.15","c":"141.23","v":6092900,"src":"BACKFILL"},{"o":"140.64","h":"141.63","l":"140.39","c":"140.73","v":6106600,"src":"BACKFILL"},{"o":"141.46","h":"142.08","l":"140.46","c":"141.76","v":12365500,"src":"BACKFILL"},{"o":"141.08","h":"141.52","l":"139.94","c":"141.03","v":4705288,"src":"BACKFILL"},{"o":"140.88","h":"142.23","l":"139.97","c":"141.92","v":4895307,"src":"BACKFILL"},{"o":"141.82","h":"142.33","l":"141.01","c":"142.19","v":5236056,"src":"BACKFILL"}]</t>
  </si>
  <si>
    <t>[null,null,null,"41.30","47.52","59.43"]</t>
  </si>
  <si>
    <t>[null,null,null,"141.14","141.99","142.13"]</t>
  </si>
  <si>
    <t>[null,null,null,"141.19","141.96","141.98"]</t>
  </si>
  <si>
    <t>[null,null,null,"141.08","141.91","142.15"]</t>
  </si>
  <si>
    <t>[null,null,null,"141.13","141.95","142.11"]</t>
  </si>
  <si>
    <t>["141.14","141.03","141.23","141.20","141.24","141.33"]</t>
  </si>
  <si>
    <t>["1.00","1.00","1.51","4.35","5.14","16.44"]</t>
  </si>
  <si>
    <t>[null,null,null,"0.0808","0.1021","0.0766"]</t>
  </si>
  <si>
    <t>[null,null,null,"-0.08","-0.05","0.04"]</t>
  </si>
  <si>
    <t>["0.06","-0.21","0.37","-0.12","0.48","0.61"]</t>
  </si>
  <si>
    <t>["0.014716","0.013200","0.007832","-0.001579","-0.005274","0.003853"]</t>
  </si>
  <si>
    <t>["0.014716","0.013200","0.007832","0.000000","0.000000","0.003853"]</t>
  </si>
  <si>
    <t>["0.000000","0.000000","0.006537","0.010937","0.017368","0.007253"]</t>
  </si>
  <si>
    <t>[{"o":"953.49","h":"963.98","l":"953.49","c":"963.03","v":1556800,"src":"BACKFILL"},{"o":"957.37","h":"962.54","l":"950.67","c":"952.36","v":1860900,"src":"BACKFILL"},{"o":"955.00","h":"957.44","l":"943.79","c":"951.16","v":4606000,"src":"BACKFILL"},{"o":"947.38","h":"948.50","l":"939.61","c":"943.12","v":2469838,"src":"BACKFILL"},{"o":"942.76","h":"944.99","l":"933.50","c":"943.95","v":1978697,"src":"BACKFILL"},{"o":"944.28","h":"953.66","l":"943.11","c":"945.02","v":1192878,"src":"BACKFILL"}]</t>
  </si>
  <si>
    <t>[null,null,null,"53.80","54.48","52.34"]</t>
  </si>
  <si>
    <t>[null,null,null,"942.65","943.57","944.84"]</t>
  </si>
  <si>
    <t>[null,null,null,"942.77","943.55","944.84"]</t>
  </si>
  <si>
    <t>[null,null,null,"943.00","943.58","944.70"]</t>
  </si>
  <si>
    <t>[null,null,null,"942.80","943.56","944.80"]</t>
  </si>
  <si>
    <t>["960.17","957.46","953.63","951.18","949.56","949.40"]</t>
  </si>
  <si>
    <t>["1.00","1.09","1.72","3.95","3.05","4.70"]</t>
  </si>
  <si>
    <t>[null,null,null,"0.5487","0.5433","0.5394"]</t>
  </si>
  <si>
    <t>[null,null,null,"0.05","0.04","0.02"]</t>
  </si>
  <si>
    <t>["0.30","-0.53","-0.26","-0.85","-0.59","-0.46"]</t>
  </si>
  <si>
    <t>["0.017287","0.028382","0.031414","0.025452","0.025465","0.025261"]</t>
  </si>
  <si>
    <t>["0.017287","0.025478","0.025478","0.025478","0.025478","0.025478"]</t>
  </si>
  <si>
    <t>[{"o":"788.86","h":"798.57","l":"785.23","c":"794.22","v":1945300,"src":"BACKFILL"},{"o":"795.57","h":"807.28","l":"792.40","c":"804.31","v":1501600,"src":"BACKFILL"},{"o":"804.09","h":"809.66","l":"797.37","c":"805.00","v":3789800,"src":"BACKFILL"},{"o":"801.14","h":"806.03","l":"797.54","c":"805.75","v":864646,"src":"BACKFILL"},{"o":"809.00","h":"825.25","l":"802.00","c":"806.66","v":1375116,"src":"BACKFILL"},{"o":"809.55","h":"812.84","l":"792.35","c":"792.39","v":1115259,"src":"BACKFILL"}]</t>
  </si>
  <si>
    <t>[null,null,null,"69.00","47.74","38.48"]</t>
  </si>
  <si>
    <t>[null,null,null,"804.66","807.14","793.31"]</t>
  </si>
  <si>
    <t>[null,null,null,"803.58","806.24","793.97"]</t>
  </si>
  <si>
    <t>[null,null,null,"805.15","807.16","793.16"]</t>
  </si>
  <si>
    <t>[null,null,null,"804.68","807.01","793.40"]</t>
  </si>
  <si>
    <t>["792.67","796.44","800.41","800.73","802.29","802.06"]</t>
  </si>
  <si>
    <t>["1.00","0.87","1.57","6.87","4.62","5.89"]</t>
  </si>
  <si>
    <t>[null,null,null,"0.4096","0.5557","0.5918"]</t>
  </si>
  <si>
    <t>[null,null,null,"0.14","-0.06","-0.12"]</t>
  </si>
  <si>
    <t>["0.20","0.99","0.57","0.63","0.55","-1.21"]</t>
  </si>
  <si>
    <t>["0.152000","0.144000","0.184000","0.170000","0.147000","0.031200"]</t>
  </si>
  <si>
    <t>["0.000000","0.000000","0.000000","0.000000","0.000000","0.092000"]</t>
  </si>
  <si>
    <t>[{"o":"5.57","h":"5.76","l":"5.47","c":"5.71","v":1815800,"src":"BACKFILL"},{"o":"5.72","h":"5.72","l":"5.54","c":"5.67","v":3158200,"src":"BACKFILL"},{"o":"5.80","h":"5.92","l":"5.54","c":"5.55","v":3239542,"src":"BACKFILL"},{"o":"5.57","h":"5.85","l":"5.43","c":"5.47","v":6367085,"src":"BACKFILL"},{"o":"5.48","h":"5.74","l":"5.39","c":"5.64","v":4393841,"src":"BACKFILL"},{"o":"4.75","h":"5.16","l":"4.54","c":"4.70","v":13041047,"src":"BACKFILL"}]</t>
  </si>
  <si>
    <t>[null,null,"31.30","49.68","64.67","54.01"]</t>
  </si>
  <si>
    <t>[null,null,"5.57","5.47","5.63","4.69"]</t>
  </si>
  <si>
    <t>[null,null,"5.58","5.50","5.57","4.67"]</t>
  </si>
  <si>
    <t>[null,null,"5.57","5.46","5.63","4.70"]</t>
  </si>
  <si>
    <t>[null,null,"5.57","5.47","5.62","4.69"]</t>
  </si>
  <si>
    <t>["5.65","5.64","5.65","5.64","5.62","5.26"]</t>
  </si>
  <si>
    <t>["1.00","1.27","5.75","4.34","3.30","2.16"]</t>
  </si>
  <si>
    <t>[null,null,"0.0087","0.0165","0.0194","0.0256"]</t>
  </si>
  <si>
    <t>[null,null,"-0.31","0.14","0.18","0.24"]</t>
  </si>
  <si>
    <t>["1.12","0.45","-1.66","-2.95","0.34","-10.47"]</t>
  </si>
  <si>
    <t>["0.031667","0.033667","-0.011000","-0.012667","-0.007000","0.030000"]</t>
  </si>
  <si>
    <t>["0.031667","0.033667","0.000000","0.000000","0.000000","0.030000"]</t>
  </si>
  <si>
    <t>["0.000000","0.012000","0.040333","0.042867","0.028333","0.015500"]</t>
  </si>
  <si>
    <t>[{"o":"30.48","h":"30.95","l":"30.22","c":"30.81","v":1522200,"src":"BACKFILL"},{"o":"30.89","h":"31.01","l":"29.64","c":"29.77","v":2441300,"src":"BACKFILL"},{"o":"29.53","h":"29.67","l":"28.79","c":"28.88","v":825755,"src":"BACKFILL"},{"o":"28.95","h":"29.62","l":"28.71","c":"29.51","v":634550,"src":"BACKFILL"},{"o":"29.67","h":"29.79","l":"29.15","c":"29.17","v":605963,"src":"BACKFILL"},{"o":"29.97","h":"30.90","l":"29.53","c":"30.21","v":1143697,"src":"BACKFILL"}]</t>
  </si>
  <si>
    <t>[null,null,"32.16","60.37","34.98","60.15"]</t>
  </si>
  <si>
    <t>[null,null,"29.01","29.42","29.25","30.14"]</t>
  </si>
  <si>
    <t>[null,null,"29.01","29.44","29.26","30.13"]</t>
  </si>
  <si>
    <t>[null,null,"28.97","29.45","29.22","30.15"]</t>
  </si>
  <si>
    <t>[null,null,"29.00","29.43","29.24","30.14"]</t>
  </si>
  <si>
    <t>["30.66","30.34","30.12","30.03","29.96","29.98"]</t>
  </si>
  <si>
    <t>["1.00","1.23","6.66","4.00","4.67","2.89"]</t>
  </si>
  <si>
    <t>[null,null,"0.0430","0.0542","0.0292","0.0402"]</t>
  </si>
  <si>
    <t>[null,null,"-0.45","0.31","-0.28","0.22"]</t>
  </si>
  <si>
    <t>["0.49","-1.88","-4.11","-1.74","-2.65","0.78"]</t>
  </si>
  <si>
    <t>["0.036364","0.032182","0.017000","0.014000","-0.002182","-0.016909"]</t>
  </si>
  <si>
    <t>["0.036364","0.032182","0.017000","0.014000","0.000000","0.000000"]</t>
  </si>
  <si>
    <t>["0.000000","0.000000","0.006582","0.016182","0.028000","0.045636"]</t>
  </si>
  <si>
    <t>[{"o":"56.18","h":"57.00","l":"55.97","c":"56.47","v":1268800,"src":"BACKFILL"},{"o":"56.77","h":"56.77","l":"55.52","c":"55.66","v":2174500,"src":"BACKFILL"},{"o":"55.52","h":"55.94","l":"54.64","c":"55.37","v":867966,"src":"BACKFILL"},{"o":"55.44","h":"55.77","l":"54.11","c":"54.31","v":884751,"src":"BACKFILL"},{"o":"54.41","h":"54.88","l":"53.46","c":"53.78","v":870629,"src":"BACKFILL"},{"o":"53.58","h":"54.07","l":"52.49","c":"52.82","v":835660,"src":"BACKFILL"}]</t>
  </si>
  <si>
    <t>[null,null,"47.77","53.76","51.77","53.20"]</t>
  </si>
  <si>
    <t>[null,null,"55.40","54.24","53.80","52.79"]</t>
  </si>
  <si>
    <t>[null,null,"55.35","54.32","53.69","52.74"]</t>
  </si>
  <si>
    <t>[null,null,"55.42","54.26","53.81","52.83"]</t>
  </si>
  <si>
    <t>[null,null,"55.41","54.26","53.78","52.80"]</t>
  </si>
  <si>
    <t>["56.48","56.17","55.97","55.76","55.48","55.16"]</t>
  </si>
  <si>
    <t>["1.00","1.26","3.60","4.41","3.48","3.55"]</t>
  </si>
  <si>
    <t>[null,null,"0.0678","0.0645","0.0442","0.0556"]</t>
  </si>
  <si>
    <t>[null,null,"-0.06","0.13","-0.03","0.06"]</t>
  </si>
  <si>
    <t>["-0.02","-0.90","-1.08","-2.60","-3.06","-4.25"]</t>
  </si>
  <si>
    <t>["0.041091","0.052273","0.041636","0.037344","0.017818","0.009455"]</t>
  </si>
  <si>
    <t>["0.000000","0.000000","0.000000","0.005455","0.014000","0.016000"]</t>
  </si>
  <si>
    <t>[{"o":"56.79","h":"57.26","l":"55.76","c":"57.10","v":750700,"src":"BACKFILL"},{"o":"57.59","h":"57.88","l":"55.96","c":"56.97","v":1412400,"src":"BACKFILL"},{"o":"56.28","h":"57.29","l":"55.32","c":"55.49","v":710415,"src":"BACKFILL"},{"o":"55.62","h":"57.05","l":"54.70","c":"55.08","v":507168,"src":"BACKFILL"},{"o":"55.09","h":"55.98","l":"54.23","c":"55.52","v":664448,"src":"BACKFILL"},{"o":"55.01","h":"55.52","l":"54.12","c":"54.99","v":874478,"src":"BACKFILL"}]</t>
  </si>
  <si>
    <t>[null,null,"34.21","44.21","32.45","48.04"]</t>
  </si>
  <si>
    <t>[null,null,"55.66","55.20","55.77","55.09"]</t>
  </si>
  <si>
    <t>[null,null,"55.60","55.15","55.67","54.90"]</t>
  </si>
  <si>
    <t>[null,null,"55.56","55.17","55.67","55.00"]</t>
  </si>
  <si>
    <t>[null,null,"55.61","55.18","55.72","55.04"]</t>
  </si>
  <si>
    <t>["56.71","56.86","56.59","56.41","56.20","55.96"]</t>
  </si>
  <si>
    <t>["1.00","1.31","2.78","3.86","4.89","0.00"]</t>
  </si>
  <si>
    <t>[null,null,"0.0659","0.0811","0.0591","0.1155"]</t>
  </si>
  <si>
    <t>[null,null,"-0.30","-0.21","-0.45","-0.18"]</t>
  </si>
  <si>
    <t>["0.70","0.20","-1.94","-2.35","-1.20","-1.73"]</t>
  </si>
  <si>
    <t>["0.078524","0.070191","0.113405","0.129238","0.115857","0.015328"]</t>
  </si>
  <si>
    <t>["0.000000","0.000000","0.000000","0.000000","0.000000","0.030476"]</t>
  </si>
  <si>
    <t>[{"o":"216.82","h":"226.49","l":"216.62","c":"223.29","v":2748400,"src":"BACKFILL"},{"o":"223.12","h":"224.74","l":"219.86","c":"224.34","v":2883500,"src":"BACKFILL"},{"o":"224.42","h":"233.82","l":"224.42","c":"233.22","v":1943806,"src":"BACKFILL"},{"o":"234.00","h":"237.14","l":"232.44","c":"234.57","v":1712729,"src":"BACKFILL"},{"o":"233.00","h":"234.33","l":"224.38","c":"225.37","v":2196398,"src":"BACKFILL"},{"o":"205.50","h":"213.22","l":"203.60","c":"210.13","v":2981792,"src":"BACKFILL"}]</t>
  </si>
  <si>
    <t>[null,null,"59.02","49.87","50.65","35.83"]</t>
  </si>
  <si>
    <t>[null,null,"232.88","234.71","225.28","210.88"]</t>
  </si>
  <si>
    <t>[null,null,"232.66","234.35","225.33","211.04"]</t>
  </si>
  <si>
    <t>[null,null,"233.16","234.68","225.45","210.70"]</t>
  </si>
  <si>
    <t>[null,null,"232.96","234.63","225.37","210.86"]</t>
  </si>
  <si>
    <t>["222.13","222.57","224.85","226.64","226.76","223.16"]</t>
  </si>
  <si>
    <t>["1.00","1.02","3.64","4.68","3.31","5.02"]</t>
  </si>
  <si>
    <t>[null,null,"0.2230","0.2454","0.2699","0.3254"]</t>
  </si>
  <si>
    <t>[null,null,"0.15","-0.06","0.04","-0.36"]</t>
  </si>
  <si>
    <t>["0.52","0.80","3.72","3.50","-0.61","-5.84"]</t>
  </si>
  <si>
    <t>["0.082222","0.039365","0.061905","0.072952","0.049778","0.009206"]</t>
  </si>
  <si>
    <t>["0.000000","0.000000","0.000000","0.000000","0.000000","0.018095"]</t>
  </si>
  <si>
    <t>[{"o":"162.99","h":"170.45","l":"162.60","c":"168.89","v":28212800,"src":"BACKFILL"},{"o":"162.75","h":"163.70","l":"159.38","c":"162.73","v":37309900,"src":"BACKFILL"},{"o":"164.38","h":"167.25","l":"161.59","c":"164.58","v":27819188,"src":"BACKFILL"},{"o":"165.79","h":"168.99","l":"165.23","c":"166.46","v":28913946,"src":"BACKFILL"},{"o":"165.34","h":"165.34","l":"158.30","c":"161.78","v":97715496,"src":"BACKFILL"},{"o":"157.39","h":"158.95","l":"154.65","c":"156.80","v":32055018,"src":"BACKFILL"}]</t>
  </si>
  <si>
    <t>[null,null,"36.77","38.30","48.45","63.51"]</t>
  </si>
  <si>
    <t>[null,null,"164.84","166.84","161.89","156.40"]</t>
  </si>
  <si>
    <t>[null,null,"165.31","166.72","161.88","156.23"]</t>
  </si>
  <si>
    <t>[null,null,"164.68","166.78","161.72","156.60"]</t>
  </si>
  <si>
    <t>[null,null,"164.86","166.80","161.83","156.45"]</t>
  </si>
  <si>
    <t>["167.31","164.25","164.58","165.18","163.58","162.73"]</t>
  </si>
  <si>
    <t>["1.00","1.14","3.53","2.51","0.00","0.00"]</t>
  </si>
  <si>
    <t>[null,null,"0.2070","0.2321","0.2585","0.1681"]</t>
  </si>
  <si>
    <t>[null,null,"-0.16","-0.23","-0.07","0.26"]</t>
  </si>
  <si>
    <t>["0.94","-0.93","-0.00","0.78","-1.10","-3.64"]</t>
  </si>
  <si>
    <t>["0.051652","0.042783","0.018348","0.027583","0.016522","-0.188522"]</t>
  </si>
  <si>
    <t>["0.051652","0.042783","0.018348","0.027583","0.016522","0.000000"]</t>
  </si>
  <si>
    <t>["0.000000","0.000000","0.000000","0.006087","0.016522","0.256522"]</t>
  </si>
  <si>
    <t>[{"o":"60.05","h":"60.47","l":"59.48","c":"60.00","v":2336600,"src":"BACKFILL"},{"o":"59.96","h":"59.96","l":"58.05","c":"58.43","v":5811700,"src":"BACKFILL"},{"o":"58.42","h":"58.56","l":"57.72","c":"58.11","v":2546764,"src":"BACKFILL"},{"o":"58.69","h":"59.09","l":"57.15","c":"57.61","v":2423598,"src":"BACKFILL"},{"o":"57.65","h":"58.45","l":"56.55","c":"57.06","v":4888801,"src":"BACKFILL"},{"o":"45.00","h":"46.66","l":"42.75","c":"45.62","v":27668345,"src":"BACKFILL"}]</t>
  </si>
  <si>
    <t>[null,null,"39.34","56.19","40.01","36.95"]</t>
  </si>
  <si>
    <t>[null,null,"58.21","57.55","57.24","45.88"]</t>
  </si>
  <si>
    <t>[null,null,"58.15","57.37","57.15","46.12"]</t>
  </si>
  <si>
    <t>[null,null,"58.20","57.65","57.24","45.77"]</t>
  </si>
  <si>
    <t>[null,null,"58.20","57.57","57.23","45.88"]</t>
  </si>
  <si>
    <t>["59.98","59.15","58.90","58.71","58.33","50.26"]</t>
  </si>
  <si>
    <t>["1.00","1.43","4.37","3.22","8.70","3.24"]</t>
  </si>
  <si>
    <t>[null,null,"0.0675","0.0858","0.1167","0.1623"]</t>
  </si>
  <si>
    <t>[null,null,"-0.17","0.10","-0.32","-0.58"]</t>
  </si>
  <si>
    <t>["0.03","-1.22","-1.34","-1.87","-2.18","-9.24"]</t>
  </si>
  <si>
    <t>["0.078943","0.078908","0.103425","0.103379","0.096092","0.095007"]</t>
  </si>
  <si>
    <t>["0.078943","0.078908","0.103448","0.103448","0.096092","0.095007"]</t>
  </si>
  <si>
    <t>[{"o":"928.67","h":"938.68","l":"916.03","c":"927.80","v":3176100,"src":"BACKFILL"},{"o":"926.07","h":"938.65","l":"925.87","c":"932.15","v":2410200,"src":"BACKFILL"},{"o":"960.92","h":"964.54","l":"953.59","c":"957.71","v":2171553,"src":"BACKFILL"},{"o":"964.01","h":"977.48","l":"956.00","c":"963.18","v":1574850,"src":"BACKFILL"},{"o":"949.60","h":"953.60","l":"940.95","c":"947.19","v":917578,"src":"BACKFILL"},{"o":"939.03","h":"952.66","l":"937.12","c":"949.71","v":807563,"src":"BACKFILL"}]</t>
  </si>
  <si>
    <t>[null,null,"48.08","62.87","50.19","58.38"]</t>
  </si>
  <si>
    <t>[null,null,"957.73","961.62","947.27","949.10"]</t>
  </si>
  <si>
    <t>[null,null,"958.19","960.23","947.08","948.31"]</t>
  </si>
  <si>
    <t>[null,null,"957.87","962.67","946.94","949.42"]</t>
  </si>
  <si>
    <t>[null,null,"957.90","961.79","947.13","949.07"]</t>
  </si>
  <si>
    <t>["927.50","929.54","937.66","942.21","942.81","942.99"]</t>
  </si>
  <si>
    <t>["1.00","0.86","3.93","2.69","3.99","4.64"]</t>
  </si>
  <si>
    <t>[null,null,"0.6221","0.8223","0.6706","0.5732"]</t>
  </si>
  <si>
    <t>[null,null,"-0.00","0.16","-0.01","0.06"]</t>
  </si>
  <si>
    <t>["0.03","0.28","2.14","2.23","0.46","0.71"]</t>
  </si>
  <si>
    <t>["0.022222","0.003472","0.006804","0.005833","-0.006528","-0.011667"]</t>
  </si>
  <si>
    <t>["0.022222","0.003472","0.006804","0.005833","0.000000","0.000000"]</t>
  </si>
  <si>
    <t>["0.005139","0.017500","0.021875","0.017639","0.021528","0.040951"]</t>
  </si>
  <si>
    <t>[{"o":"73.44","h":"73.60","l":"71.63","c":"72.10","v":14918400,"src":"BACKFILL"},{"o":"72.01","h":"72.25","l":"70.74","c":"70.89","v":33415600,"src":"BACKFILL"},{"o":"70.79","h":"72.49","l":"70.43","c":"71.31","v":10762462,"src":"BACKFILL"},{"o":"71.57","h":"72.42","l":"70.73","c":"70.94","v":8142293,"src":"BACKFILL"},{"o":"70.67","h":"71.53","l":"70.45","c":"71.21","v":7798806,"src":"BACKFILL"},{"o":"71.16","h":"71.16","l":"69.05","c":"69.24","v":10839377,"src":"BACKFILL"}]</t>
  </si>
  <si>
    <t>[null,null,"33.65","53.86","51.60","44.01"]</t>
  </si>
  <si>
    <t>[null,null,"71.42","70.88","71.24","69.31"]</t>
  </si>
  <si>
    <t>[null,null,"71.51","70.95","71.10","69.22"]</t>
  </si>
  <si>
    <t>[null,null,"71.35","70.90","71.22","69.34"]</t>
  </si>
  <si>
    <t>[null,null,"71.41","70.90","71.21","69.31"]</t>
  </si>
  <si>
    <t>["72.44","71.65","71.64","71.62","71.56","71.31"]</t>
  </si>
  <si>
    <t>["1.00","1.38","3.63","2.69","3.45","3.25"]</t>
  </si>
  <si>
    <t>[null,null,"0.0510","0.0641","0.0482","0.0678"]</t>
  </si>
  <si>
    <t>[null,null,"-0.16","0.10","-0.05","-0.10"]</t>
  </si>
  <si>
    <t>["-0.47","-1.06","-0.47","-0.94","-0.49","-2.90"]</t>
  </si>
  <si>
    <t>["0.035294","0.035882","0.010294","0.008235","0.001765","-0.008235"]</t>
  </si>
  <si>
    <t>["0.035294","0.035882","0.010294","0.008235","0.001765","0.000000"]</t>
  </si>
  <si>
    <t>["0.000000","0.044706","0.012353","0.006765","0.010588","0.030000"]</t>
  </si>
  <si>
    <t>[{"o":"17.53","h":"17.60","l":"17.44","c":"17.57","v":13245800,"src":"BACKFILL"},{"o":"17.55","h":"17.61","l":"16.24","c":"16.97","v":54720200,"src":"BACKFILL"},{"o":"16.87","h":"17.17","l":"16.79","c":"17.16","v":14369340,"src":"BACKFILL"},{"o":"17.05","h":"17.14","l":"16.89","c":"16.90","v":10389410,"src":"BACKFILL"},{"o":"16.90","h":"17.03","l":"16.82","c":"17.03","v":15989240,"src":"BACKFILL"},{"o":"16.75","h":"16.86","l":"16.49","c":"16.55","v":16731887,"src":"BACKFILL"}]</t>
  </si>
  <si>
    <t>[null,null,"55.21","37.76","71.74","57.13"]</t>
  </si>
  <si>
    <t>[null,null,"17.15","16.91","17.01","16.54"]</t>
  </si>
  <si>
    <t>[null,null,"17.15","16.92","17.00","16.54"]</t>
  </si>
  <si>
    <t>[null,null,"17.16","16.91","17.02","16.53"]</t>
  </si>
  <si>
    <t>[null,null,"17.15","16.92","17.01","16.54"]</t>
  </si>
  <si>
    <t>["17.54","17.06","17.07","17.05","17.04","16.98"]</t>
  </si>
  <si>
    <t>["1.00","1.61","4.42","6.83","4.24","4.10"]</t>
  </si>
  <si>
    <t>[null,null,"0.0105","0.0142","0.0102","0.0149"]</t>
  </si>
  <si>
    <t>[null,null,"0.08","-0.11","0.14","0.07"]</t>
  </si>
  <si>
    <t>["0.19","-0.51","0.56","-0.93","-0.03","-2.52"]</t>
  </si>
  <si>
    <t>["0.013917","0.004042","0.010375","0.005000","0.000271","0.008333"]</t>
  </si>
  <si>
    <t>["0.008625","0.024250","0.005875","0.024583","0.017708","0.044166"]</t>
  </si>
  <si>
    <t>[{"o":"241.98","h":"243.34","l":"237.93","c":"239.55","v":5698200,"src":"BACKFILL"},{"o":"239.52","h":"240.97","l":"234.18","c":"239.70","v":11522600,"src":"BACKFILL"},{"o":"239.86","h":"242.49","l":"238.59","c":"239.94","v":7498197,"src":"BACKFILL"},{"o":"240.51","h":"241.20","l":"234.10","c":"235.43","v":5220256,"src":"BACKFILL"},{"o":"236.67","h":"240.07","l":"235.75","c":"239.07","v":5471114,"src":"BACKFILL"},{"o":"238.49","h":"242.00","l":"229.40","c":"232.62","v":9319607,"src":"BACKFILL"}]</t>
  </si>
  <si>
    <t>[null,null,"60.14","59.50","44.24","66.91"]</t>
  </si>
  <si>
    <t>[null,null,"239.65","235.13","239.39","231.79"]</t>
  </si>
  <si>
    <t>[null,null,"239.60","234.88","239.15","231.59"]</t>
  </si>
  <si>
    <t>[null,null,"239.73","235.27","239.26","232.01"]</t>
  </si>
  <si>
    <t>[null,null,"239.68","235.15","239.29","231.80"]</t>
  </si>
  <si>
    <t>["240.27","238.94","239.22","238.75","238.70","237.89"]</t>
  </si>
  <si>
    <t>["1.00","1.34","4.60","3.22","3.35","3.96"]</t>
  </si>
  <si>
    <t>[null,null,"0.2110","0.2477","0.2390","0.3473"]</t>
  </si>
  <si>
    <t>[null,null,"0.12","0.13","-0.14","0.36"]</t>
  </si>
  <si>
    <t>["-0.30","0.32","0.30","-1.39","0.16","-2.22"]</t>
  </si>
  <si>
    <t>["0.007538","0.004615","-0.020615","-0.028308","-0.018154","0.005846"]</t>
  </si>
  <si>
    <t>["0.007538","0.004615","0.000000","0.000000","0.000000","0.005846"]</t>
  </si>
  <si>
    <t>["0.013231","0.021538","0.049692","0.050154","0.046462","0.046154"]</t>
  </si>
  <si>
    <t>[{"o":"64.86","h":"65.49","l":"64.14","c":"65.01","v":1522700,"src":"BACKFILL"},{"o":"64.14","h":"65.30","l":"63.60","c":"63.94","v":3705800,"src":"BACKFILL"},{"o":"63.66","h":"63.66","l":"61.77","c":"62.40","v":1292400,"src":"BACKFILL"},{"o":"62.80","h":"63.16","l":"61.74","c":"62.43","v":897738,"src":"BACKFILL"},{"o":"62.01","h":"63.82","l":"61.98","c":"62.38","v":1702949,"src":"BACKFILL"},{"o":"62.74","h":"65.38","l":"62.00","c":"62.04","v":2560950,"src":"BACKFILL"}]</t>
  </si>
  <si>
    <t>[null,null,"62.96","60.85","35.52","24.85"]</t>
  </si>
  <si>
    <t>[null,null,"62.31","62.35","62.63","62.36"]</t>
  </si>
  <si>
    <t>[null,null,"62.20","62.18","62.55","62.45"]</t>
  </si>
  <si>
    <t>[null,null,"62.40","62.39","62.55","62.19"]</t>
  </si>
  <si>
    <t>[null,null,"62.33","62.33","62.58","62.32"]</t>
  </si>
  <si>
    <t>["64.88","64.45","64.03","63.81","63.63","63.49"]</t>
  </si>
  <si>
    <t>["1.00","1.42","4.58","3.66","3.81","5.06"]</t>
  </si>
  <si>
    <t>[null,null,"0.0622","0.0753","0.0836","0.0956"]</t>
  </si>
  <si>
    <t>[null,null,"0.15","0.13","-0.39","-0.51"]</t>
  </si>
  <si>
    <t>["0.20","-0.80","-2.54","-2.16","-1.95","-2.28"]</t>
  </si>
  <si>
    <t>["0.033297","0.032649","0.029189","0.039336","0.045514","0.038054"]</t>
  </si>
  <si>
    <t>[{"o":"47.22","h":"47.79","l":"46.82","c":"47.22","v":5624800,"src":"BACKFILL"},{"o":"47.21","h":"47.76","l":"46.64","c":"47.58","v":13747600,"src":"BACKFILL"},{"o":"47.54","h":"47.60","l":"47.03","c":"47.12","v":5005597,"src":"BACKFILL"},{"o":"47.44","h":"48.07","l":"47.13","c":"47.99","v":4287940,"src":"BACKFILL"},{"o":"48.00","h":"48.35","l":"47.50","c":"47.52","v":3286928,"src":"BACKFILL"},{"o":"47.58","h":"48.01","l":"47.42","c":"47.84","v":4132454,"src":"BACKFILL"}]</t>
  </si>
  <si>
    <t>[null,null,"55.21","57.32","29.66","38.75"]</t>
  </si>
  <si>
    <t>[null,null,"47.08","47.96","47.66","47.91"]</t>
  </si>
  <si>
    <t>[null,null,"47.11","47.92","47.68","47.91"]</t>
  </si>
  <si>
    <t>[null,null,"47.11","47.99","47.58","47.87"]</t>
  </si>
  <si>
    <t>[null,null,"47.10","47.97","47.63","47.89"]</t>
  </si>
  <si>
    <t>["47.28","47.31","47.30","47.38","47.43","47.47"]</t>
  </si>
  <si>
    <t>["1.00","1.42","4.17","3.95","4.13","0.00"]</t>
  </si>
  <si>
    <t>[null,null,"0.0307","0.0338","0.0345","0.0323"]</t>
  </si>
  <si>
    <t>[null,null,"0.09","0.06","-0.29","-0.14"]</t>
  </si>
  <si>
    <t>["-0.12","0.57","-0.38","1.30","0.19","0.78"]</t>
  </si>
  <si>
    <t>["0.019032","0.023226","-0.003548","0.021500","-0.004855","-0.008710"]</t>
  </si>
  <si>
    <t>["0.019032","0.023226","0.000000","0.021500","0.000000","0.000000"]</t>
  </si>
  <si>
    <t>["0.000000","0.023226","0.020555","0.012903","0.026452","0.034839"]</t>
  </si>
  <si>
    <t>[{"o":"31.36","h":"31.59","l":"31.04","c":"31.45","v":15543800,"src":"BACKFILL"},{"o":"31.61","h":"31.72","l":"30.28","c":"30.52","v":33360000,"src":"BACKFILL"},{"o":"30.57","h":"30.89","l":"30.36","c":"30.71","v":15098486,"src":"BACKFILL"},{"o":"31.31","h":"31.67","l":"30.60","c":"30.72","v":19232393,"src":"BACKFILL"},{"o":"30.71","h":"30.85","l":"30.18","c":"30.38","v":13164102,"src":"BACKFILL"},{"o":"30.07","h":"30.73","l":"29.92","c":"30.50","v":19850735,"src":"BACKFILL"}]</t>
  </si>
  <si>
    <t>[null,null,"38.42","49.66","49.46","42.52"]</t>
  </si>
  <si>
    <t>[null,null,"30.74","30.72","30.38","30.51"]</t>
  </si>
  <si>
    <t>[null,null,"30.78","30.72","30.34","30.56"]</t>
  </si>
  <si>
    <t>[null,null,"30.73","30.72","30.41","30.50"]</t>
  </si>
  <si>
    <t>[null,null,"30.74","30.72","30.39","30.52"]</t>
  </si>
  <si>
    <t>["31.36","31.01","30.93","30.99","30.91","30.83"]</t>
  </si>
  <si>
    <t>["1.00","1.36","3.31","3.16","4.30","2.78"]</t>
  </si>
  <si>
    <t>[null,null,"0.0261","0.0317","0.0293","0.0309"]</t>
  </si>
  <si>
    <t>[null,null,"-0.11","-0.00","-0.03","-0.04"]</t>
  </si>
  <si>
    <t>["0.29","-1.57","-0.72","-0.87","-1.73","-1.10"]</t>
  </si>
  <si>
    <t>["0.000042","-0.005257","-0.014545","-0.018192","-0.009185","-0.009870"]</t>
  </si>
  <si>
    <t>["0.000042","0.000000","0.000000","0.000000","0.000000","0.000000"]</t>
  </si>
  <si>
    <t>["0.012291","0.019439","0.023782","0.030130","0.020145","0.027927"]</t>
  </si>
  <si>
    <t>[{"o":"957.37","h":"962.54","l":"950.67","c":"952.36","v":1860900,"src":"BACKFILL"},{"o":"955.00","h":"957.44","l":"943.79","c":"951.16","v":4606000,"src":"BACKFILL"},{"o":"947.38","h":"948.50","l":"939.61","c":"943.12","v":2469838,"src":"BACKFILL"},{"o":"942.76","h":"944.99","l":"933.50","c":"943.95","v":1978697,"src":"BACKFILL"},{"o":"944.28","h":"953.66","l":"943.11","c":"945.02","v":1192878,"src":"BACKFILL"},{"o":"952.45","h":"953.00","l":"935.62","c":"942.95","v":1726315,"src":"BACKFILL"}]</t>
  </si>
  <si>
    <t>[null,null,"53.80","54.48","52.34","59.76"]</t>
  </si>
  <si>
    <t>[null,null,"942.65","943.57","944.84","942.39"]</t>
  </si>
  <si>
    <t>[null,null,"942.77","943.55","944.84","941.49"]</t>
  </si>
  <si>
    <t>[null,null,"943.00","943.58","944.70","942.62"]</t>
  </si>
  <si>
    <t>[null,null,"942.80","943.56","944.80","942.32"]</t>
  </si>
  <si>
    <t>["955.19","952.06","949.62","948.05","948.01","947.33"]</t>
  </si>
  <si>
    <t>["1.00","1.42","3.95","3.05","4.70","3.94"]</t>
  </si>
  <si>
    <t>[null,null,"0.5487","0.5433","0.5394","0.6950"]</t>
  </si>
  <si>
    <t>[null,null,"0.05","0.04","0.02","0.06"]</t>
  </si>
  <si>
    <t>["-0.30","-0.09","-0.68","-0.43","-0.32","-0.46"]</t>
  </si>
  <si>
    <t>["0.040000","0.076364","0.063636","0.042727","-0.062545","-0.119091"]</t>
  </si>
  <si>
    <t>["0.040000","0.076364","0.063636","0.042727","0.000000","0.000000"]</t>
  </si>
  <si>
    <t>["0.000000","0.000000","0.012727","0.020000","0.174545","0.163636"]</t>
  </si>
  <si>
    <t>[{"o":"5.72","h":"5.72","l":"5.54","c":"5.67","v":3158200,"src":"BACKFILL"},{"o":"5.80","h":"5.92","l":"5.54","c":"5.55","v":3239542,"src":"BACKFILL"},{"o":"5.57","h":"5.85","l":"5.43","c":"5.47","v":6367085,"src":"BACKFILL"},{"o":"5.48","h":"5.74","l":"5.39","c":"5.64","v":4393841,"src":"BACKFILL"},{"o":"4.75","h":"5.16","l":"4.54","c":"4.70","v":13041047,"src":"BACKFILL"},{"o":"4.64","h":"4.84","l":"4.60","c":"4.69","v":8639935,"src":"BACKFILL"}]</t>
  </si>
  <si>
    <t>[null,"31.30","49.68","64.67","54.01","34.57"]</t>
  </si>
  <si>
    <t>[null,"5.57","5.47","5.63","4.69","4.72"]</t>
  </si>
  <si>
    <t>[null,"5.58","5.50","5.57","4.67","4.75"]</t>
  </si>
  <si>
    <t>[null,"5.57","5.46","5.63","4.70","4.71"]</t>
  </si>
  <si>
    <t>[null,"5.57","5.47","5.62","4.69","4.72"]</t>
  </si>
  <si>
    <t>["5.64","5.65","5.64","5.62","5.23","5.12"]</t>
  </si>
  <si>
    <t>["1.00","5.75","4.34","3.30","2.16","0.00"]</t>
  </si>
  <si>
    <t>[null,"0.0087","0.0165","0.0194","0.0256","0.0130"]</t>
  </si>
  <si>
    <t>[null,"-0.31","0.14","0.18","0.24","-0.67"]</t>
  </si>
  <si>
    <t>["0.47","-1.67","-2.94","0.39","-10.07","-8.39"]</t>
  </si>
  <si>
    <t>["0.114800","0.124000","0.127220","0.110400","0.072400","0.079600"]</t>
  </si>
  <si>
    <t>[{"o":"27.75","h":"27.87","l":"27.40","c":"27.53","v":2771500,"src":"BACKFILL"},{"o":"27.54","h":"28.10","l":"27.46","c":"27.89","v":797308,"src":"BACKFILL"},{"o":"27.80","h":"28.18","l":"27.18","c":"27.56","v":1094571,"src":"BACKFILL"},{"o":"27.57","h":"27.76","l":"26.92","c":"27.10","v":382490,"src":"BACKFILL"},{"o":"26.73","h":"26.81","l":"26.11","c":"26.55","v":497409,"src":"BACKFILL"},{"o":"26.71","h":"26.99","l":"26.13","c":"26.20","v":483702,"src":"BACKFILL"}]</t>
  </si>
  <si>
    <t>[null,"42.96","70.36","63.23","70.88","44.76"]</t>
  </si>
  <si>
    <t>[null,"27.92","27.46","27.04","26.47","26.23"]</t>
  </si>
  <si>
    <t>[null,"27.97","27.34","27.03","26.38","26.25"]</t>
  </si>
  <si>
    <t>[null,"27.91","27.51","27.06","26.52","26.21"]</t>
  </si>
  <si>
    <t>[null,"27.93","27.46","27.04","26.47","26.22"]</t>
  </si>
  <si>
    <t>["27.60","27.66","27.65","27.61","27.51","27.42"]</t>
  </si>
  <si>
    <t>["1.00","1.95","4.15","2.71","2.62","0.00"]</t>
  </si>
  <si>
    <t>[null,"0.0322","0.0301","0.0240","0.0237","0.0275"]</t>
  </si>
  <si>
    <t>[null,"-0.12","0.35","0.23","0.30","-0.10"]</t>
  </si>
  <si>
    <t>["-0.25","0.82","-0.33","-1.86","-3.49","-4.44"]</t>
  </si>
  <si>
    <t>["0.052273","0.041636","0.037344","0.017818","0.009455","-0.064182"]</t>
  </si>
  <si>
    <t>["0.052273","0.041636","0.037344","0.017818","0.009455","0.000000"]</t>
  </si>
  <si>
    <t>["0.000000","0.000000","0.005455","0.014000","0.016000","0.218364"]</t>
  </si>
  <si>
    <t>[{"o":"57.59","h":"57.88","l":"55.96","c":"56.97","v":1412400,"src":"BACKFILL"},{"o":"56.28","h":"57.29","l":"55.32","c":"55.49","v":710415,"src":"BACKFILL"},{"o":"55.62","h":"57.05","l":"54.70","c":"55.08","v":507168,"src":"BACKFILL"},{"o":"55.09","h":"55.98","l":"54.23","c":"55.52","v":664448,"src":"BACKFILL"},{"o":"55.01","h":"55.52","l":"54.12","c":"54.99","v":874478,"src":"BACKFILL"},{"o":"43.17","h":"51.47","l":"42.99","c":"47.66","v":5751724,"src":"BACKFILL"}]</t>
  </si>
  <si>
    <t>[null,"34.21","44.21","32.45","48.04","22.80"]</t>
  </si>
  <si>
    <t>[null,"55.66","55.20","55.77","55.09","48.24"]</t>
  </si>
  <si>
    <t>[null,"55.60","55.15","55.67","54.90","48.88"]</t>
  </si>
  <si>
    <t>[null,"55.56","55.17","55.67","55.00","47.89"]</t>
  </si>
  <si>
    <t>[null,"55.61","55.18","55.72","55.04","48.21"]</t>
  </si>
  <si>
    <t>["56.94","56.55","56.33","56.08","55.82","51.94"]</t>
  </si>
  <si>
    <t>["1.00","2.78","3.86","4.89","0.00","0.00"]</t>
  </si>
  <si>
    <t>[null,"0.0659","0.0811","0.0591","0.1155","0.1553"]</t>
  </si>
  <si>
    <t>[null,"-0.30","-0.21","-0.45","-0.18","-1.19"]</t>
  </si>
  <si>
    <t>["0.06","-1.87","-2.21","-1.00","-1.49","-8.25"]</t>
  </si>
  <si>
    <t>["0.032182","0.017000","0.014000","-0.002182","-0.016909","0.005455"]</t>
  </si>
  <si>
    <t>["0.032182","0.017000","0.014000","0.000000","0.000000","0.005455"]</t>
  </si>
  <si>
    <t>["0.000000","0.006582","0.016182","0.028000","0.045636","0.045273"]</t>
  </si>
  <si>
    <t>[{"o":"56.77","h":"56.77","l":"55.52","c":"55.66","v":2174500,"src":"BACKFILL"},{"o":"55.52","h":"55.94","l":"54.64","c":"55.37","v":867966,"src":"BACKFILL"},{"o":"55.44","h":"55.77","l":"54.11","c":"54.31","v":884751,"src":"BACKFILL"},{"o":"54.41","h":"54.88","l":"53.46","c":"53.78","v":870629,"src":"BACKFILL"},{"o":"53.58","h":"54.07","l":"52.49","c":"52.82","v":835660,"src":"BACKFILL"},{"o":"52.93","h":"55.30","l":"52.51","c":"55.22","v":2374842,"src":"BACKFILL"}]</t>
  </si>
  <si>
    <t>[null,"47.77","53.76","51.77","53.20","63.22"]</t>
  </si>
  <si>
    <t>[null,"55.40","54.24","53.80","52.79","55.08"]</t>
  </si>
  <si>
    <t>[null,"55.35","54.32","53.69","52.74","55.02"]</t>
  </si>
  <si>
    <t>[null,"55.42","54.26","53.81","52.83","55.19"]</t>
  </si>
  <si>
    <t>[null,"55.41","54.26","53.78","52.80","55.11"]</t>
  </si>
  <si>
    <t>["55.98","55.76","55.53","55.21","54.86","54.77"]</t>
  </si>
  <si>
    <t>["1.00","3.60","4.41","3.48","3.55","0.00"]</t>
  </si>
  <si>
    <t>[null,"0.0678","0.0645","0.0442","0.0556","0.0689"]</t>
  </si>
  <si>
    <t>[null,"-0.06","0.13","-0.03","0.06","0.25"]</t>
  </si>
  <si>
    <t>["-0.58","-0.70","-2.19","-2.60","-3.73","0.83"]</t>
  </si>
  <si>
    <t>["0.033667","-0.011000","-0.012667","-0.007000","0.030000","0.055667"]</t>
  </si>
  <si>
    <t>["0.033667","0.000000","0.000000","0.000000","0.030000","0.055667"]</t>
  </si>
  <si>
    <t>["0.012000","0.040333","0.042867","0.028333","0.015500","0.000000"]</t>
  </si>
  <si>
    <t>[{"o":"30.89","h":"31.01","l":"29.64","c":"29.77","v":2441300,"src":"BACKFILL"},{"o":"29.53","h":"29.67","l":"28.79","c":"28.88","v":825755,"src":"BACKFILL"},{"o":"28.95","h":"29.62","l":"28.71","c":"29.51","v":634550,"src":"BACKFILL"},{"o":"29.67","h":"29.79","l":"29.15","c":"29.17","v":605963,"src":"BACKFILL"},{"o":"29.95","h":"30.90","l":"29.53","c":"30.21","v":1143697,"src":"BACKFILL"},{"o":"30.12","h":"31.67","l":"30.02","c":"31.62","v":825227,"src":"BACKFILL"}]</t>
  </si>
  <si>
    <t>[null,"32.16","60.37","34.98","60.15","65.89"]</t>
  </si>
  <si>
    <t>[null,"29.01","29.42","29.25","30.14","31.54"]</t>
  </si>
  <si>
    <t>[null,"29.01","29.44","29.26","30.13","31.39"]</t>
  </si>
  <si>
    <t>[null,"28.97","29.45","29.22","30.15","31.59"]</t>
  </si>
  <si>
    <t>[null,"29.00","29.43","29.24","30.14","31.53"]</t>
  </si>
  <si>
    <t>["30.14","29.87","29.79","29.73","29.79","29.95"]</t>
  </si>
  <si>
    <t>["1.00","6.66","4.00","4.67","2.89","0.00"]</t>
  </si>
  <si>
    <t>[null,"0.0430","0.0542","0.0292","0.0402","0.0422"]</t>
  </si>
  <si>
    <t>[null,"-0.45","0.31","-0.28","0.22","0.24"]</t>
  </si>
  <si>
    <t>["-1.23","-3.30","-0.93","-1.88","1.40","5.58"]</t>
  </si>
  <si>
    <t>["0.027529","-0.002765","-0.000438","-0.023532","-0.030118","-0.002144"]</t>
  </si>
  <si>
    <t>["0.027529","0.000000","0.000000","0.000000","0.000000","0.000000"]</t>
  </si>
  <si>
    <t>["0.013177","0.018588","0.038824","0.037882","0.051765","0.036471"]</t>
  </si>
  <si>
    <t>[{"o":"43.59","h":"43.67","l":"41.94","c":"41.96","v":1626300,"src":"BACKFILL"},{"o":"41.96","h":"42.38","l":"41.71","c":"42.25","v":1337183,"src":"BACKFILL"},{"o":"42.25","h":"42.48","l":"40.85","c":"40.99","v":732717,"src":"BACKFILL"},{"o":"40.91","h":"41.50","l":"40.89","c":"41.11","v":327908,"src":"BACKFILL"},{"o":"41.07","h":"41.22","l":"40.30","c":"41.19","v":430635,"src":"BACKFILL"},{"o":"41.15","h":"42.41","l":"40.95","c":"42.02","v":868379,"src":"BACKFILL"}]</t>
  </si>
  <si>
    <t>[null,"64.13","46.57","48.30","69.77","53.32"]</t>
  </si>
  <si>
    <t>[null,"42.11","41.01","41.12","41.07","41.99"]</t>
  </si>
  <si>
    <t>[null,"41.98","41.06","41.12","40.93","42.00"]</t>
  </si>
  <si>
    <t>[null,"42.17","40.97","41.14","41.15","42.00"]</t>
  </si>
  <si>
    <t>[null,"42.10","41.00","41.13","41.08","41.99"]</t>
  </si>
  <si>
    <t>["42.52","42.31","42.12","42.05","41.93","41.94"]</t>
  </si>
  <si>
    <t>["1.00","2.16","2.41","4.66","2.12","0.00"]</t>
  </si>
  <si>
    <t>[null,"0.0823","0.0588","0.0434","0.0454","0.0530"]</t>
  </si>
  <si>
    <t>[null,"0.34","-0.07","-0.03","0.29","0.08"]</t>
  </si>
  <si>
    <t>["-1.32","-0.15","-2.70","-2.23","-1.77","0.19"]</t>
  </si>
  <si>
    <t>["-0.022687","-0.001493","0.008896","-0.012896","-0.051045","-0.051224"]</t>
  </si>
  <si>
    <t>["0.000000","0.000000","0.008896","0.000000","0.000000","0.000000"]</t>
  </si>
  <si>
    <t>["0.048478","0.035284","0.013552","0.054925","0.076716","0.073552"]</t>
  </si>
  <si>
    <t>[{"o":"162.75","h":"163.70","l":"159.38","c":"162.73","v":37309900,"src":"BACKFILL"},{"o":"164.38","h":"167.25","l":"161.59","c":"164.58","v":27819188,"src":"BACKFILL"},{"o":"165.79","h":"168.99","l":"165.23","c":"166.46","v":28913946,"src":"BACKFILL"},{"o":"165.34","h":"165.34","l":"158.30","c":"161.78","v":97715496,"src":"BACKFILL"},{"o":"157.39","h":"158.95","l":"154.65","c":"156.80","v":32055018,"src":"BACKFILL"},{"o":"158.52","h":"158.92","l":"155.18","c":"157.27","v":17390600,"src":"BACKFILL"}]</t>
  </si>
  <si>
    <t>[null,"36.77","38.30","48.45","63.51","75.07"]</t>
  </si>
  <si>
    <t>[null,"164.84","166.84","161.89","156.40","156.24"]</t>
  </si>
  <si>
    <t>[null,"165.31","166.72","161.88","156.23","156.09"]</t>
  </si>
  <si>
    <t>[null,"164.68","166.78","161.72","156.60","156.94"]</t>
  </si>
  <si>
    <t>[null,"164.86","166.80","161.83","156.45","156.50"]</t>
  </si>
  <si>
    <t>["161.94","163.40","164.53","163.03","162.15","161.79"]</t>
  </si>
  <si>
    <t>["1.00","3.53","2.51","0.00","0.00","0.00"]</t>
  </si>
  <si>
    <t>[null,"0.2070","0.2321","0.2585","0.1681","0.2052"]</t>
  </si>
  <si>
    <t>[null,"-0.16","-0.23","-0.07","0.26","0.66"]</t>
  </si>
  <si>
    <t>["0.49","0.72","1.17","-0.76","-3.30","-2.79"]</t>
  </si>
  <si>
    <t>["0.042167","0.024667","0.031250","-0.075000","-0.109333","-0.085333"]</t>
  </si>
  <si>
    <t>["0.042167","0.024667","0.031250","0.000000","0.000000","0.000000"]</t>
  </si>
  <si>
    <t>["0.000000","0.000000","0.000000","0.157500","0.143667","0.123878"]</t>
  </si>
  <si>
    <t>[{"o":"62.53","h":"62.53","l":"60.72","c":"61.06","v":582300,"src":"BACKFILL"},{"o":"61.10","h":"61.48","l":"60.50","c":"61.03","v":136104,"src":"BACKFILL"},{"o":"61.15","h":"61.88","l":"60.06","c":"60.26","v":340711,"src":"BACKFILL"},{"o":"55.27","h":"55.50","l":"50.55","c":"53.33","v":1032173,"src":"BACKFILL"},{"o":"51.86","h":"53.44","l":"51.38","c":"52.81","v":625411,"src":"BACKFILL"},{"o":"52.95","h":"54.88","l":"52.57","c":"54.40","v":701612,"src":"BACKFILL"}]</t>
  </si>
  <si>
    <t>[null,"28.44","36.20","44.19","42.69","59.10"]</t>
  </si>
  <si>
    <t>[null,"61.34","60.51","53.41","52.94","54.15"]</t>
  </si>
  <si>
    <t>[null,"61.33","60.42","53.74","52.87","54.40"]</t>
  </si>
  <si>
    <t>[null,"61.22","60.41","53.28","52.92","54.31"]</t>
  </si>
  <si>
    <t>[null,"61.29","60.46","53.41","52.93","54.25"]</t>
  </si>
  <si>
    <t>["61.44","61.38","61.14","56.87","55.93","55.58"]</t>
  </si>
  <si>
    <t>["1.00","2.90","5.47","4.09","4.73","0.00"]</t>
  </si>
  <si>
    <t>[null,"0.0600","0.0901","0.1351","0.0955","0.0977"]</t>
  </si>
  <si>
    <t>[null,"-0.50","-0.41","-0.15","-0.25","0.47"]</t>
  </si>
  <si>
    <t>["-0.61","-0.58","-1.44","-6.22","-5.58","-2.12"]</t>
  </si>
  <si>
    <t>["0.021545","0.062795","0.077909","0.068182","-0.030823","-0.013091"]</t>
  </si>
  <si>
    <t>["0.021545","0.062795","0.077909","0.068182","0.000000","0.000000"]</t>
  </si>
  <si>
    <t>["0.000636","0.000000","0.000000","0.000000","0.074545","0.038864"]</t>
  </si>
  <si>
    <t>[{"o":"223.12","h":"224.74","l":"219.86","c":"224.34","v":2883500,"src":"BACKFILL"},{"o":"224.42","h":"233.82","l":"224.42","c":"233.22","v":1943806,"src":"BACKFILL"},{"o":"234.11","h":"237.14","l":"232.44","c":"234.57","v":1712729,"src":"BACKFILL"},{"o":"235.00","h":"235.00","l":"224.38","c":"225.37","v":2196398,"src":"BACKFILL"},{"o":"206.71","h":"213.22","l":"203.60","c":"210.13","v":2981792,"src":"BACKFILL"},{"o":"213.56","h":"217.12","l":"211.45","c":"215.84","v":1467499,"src":"BACKFILL"}]</t>
  </si>
  <si>
    <t>[null,"59.03","49.87","50.65","35.83","46.85"]</t>
  </si>
  <si>
    <t>[null,"232.88","234.71","225.28","210.88","216.12"]</t>
  </si>
  <si>
    <t>[null,"232.66","234.35","225.33","211.04","215.49"]</t>
  </si>
  <si>
    <t>[null,"233.16","234.68","225.45","210.70","216.14"]</t>
  </si>
  <si>
    <t>[null,"232.96","234.63","225.37","210.86","216.04"]</t>
  </si>
  <si>
    <t>["222.98","226.40","228.54","228.22","223.42","222.50"]</t>
  </si>
  <si>
    <t>["1.00","3.64","4.68","3.31","5.02","0.00"]</t>
  </si>
  <si>
    <t>[null,"0.2230","0.2454","0.2699","0.3246","0.2469"]</t>
  </si>
  <si>
    <t>[null,"0.15","-0.06","0.04","-0.36","-0.13"]</t>
  </si>
  <si>
    <t>["0.61","3.01","2.64","-1.25","-5.95","-2.99"]</t>
  </si>
  <si>
    <t>["0.048300","0.034200","0.046700","0.098800","0.070050","0.073500"]</t>
  </si>
  <si>
    <t>[{"o":"103.32","h":"104.83","l":"101.91","c":"102.73","v":1064800,"src":"BACKFILL"},{"o":"102.59","h":"103.42","l":"100.84","c":"101.67","v":853423,"src":"BACKFILL"},{"o":"102.68","h":"104.67","l":"101.74","c":"102.33","v":1038687,"src":"BACKFILL"},{"o":"108.75","h":"109.88","l":"104.74","c":"108.56","v":1540250,"src":"BACKFILL"},{"o":"106.57","h":"107.00","l":"103.37","c":"105.80","v":803116,"src":"BACKFILL"},{"o":"104.73","h":"107.35","l":"104.73","c":"106.33","v":529619,"src":"BACKFILL"}]</t>
  </si>
  <si>
    <t>[null,"25.51","51.66","43.22","41.23","38.34"]</t>
  </si>
  <si>
    <t>[null,"102.24","102.32","108.86","106.03","106.67"]</t>
  </si>
  <si>
    <t>[null,"102.26","102.13","108.93","106.00","106.57"]</t>
  </si>
  <si>
    <t>[null,"102.02","102.41","108.64","105.92","106.45"]</t>
  </si>
  <si>
    <t>[null,"102.16","102.33","108.78","105.99","106.56"]</t>
  </si>
  <si>
    <t>["103.16","102.61","102.69","104.61","104.76","104.90"]</t>
  </si>
  <si>
    <t>["1.00","3.87","3.06","5.00","4.35","0.00"]</t>
  </si>
  <si>
    <t>[null,"0.1391","0.1653","0.2185","0.1385","0.1227"]</t>
  </si>
  <si>
    <t>[null,"-0.55","0.01","-0.27","-0.22","-0.32"]</t>
  </si>
  <si>
    <t>["-0.41","-0.92","-0.35","3.78","0.99","1.36"]</t>
  </si>
  <si>
    <t>["0.042783","0.018348","0.027583","0.016522","-0.188522","-0.189739"]</t>
  </si>
  <si>
    <t>["0.042783","0.018348","0.027583","0.016522","0.000000","0.000000"]</t>
  </si>
  <si>
    <t>["0.000000","0.000000","0.006087","0.016522","0.256522","0.225217"]</t>
  </si>
  <si>
    <t>[{"o":"59.96","h":"59.96","l":"58.05","c":"58.43","v":5811700,"src":"BACKFILL"},{"o":"58.42","h":"58.56","l":"57.72","c":"58.11","v":2546764,"src":"BACKFILL"},{"o":"58.69","h":"59.09","l":"57.15","c":"57.61","v":2423598,"src":"BACKFILL"},{"o":"57.65","h":"58.45","l":"56.55","c":"57.06","v":4888801,"src":"BACKFILL"},{"o":"45.02","h":"46.66","l":"42.75","c":"45.62","v":27668345,"src":"BACKFILL"},{"o":"44.75","h":"46.59","l":"44.55","c":"44.86","v":9569444,"src":"BACKFILL"}]</t>
  </si>
  <si>
    <t>[null,"39.34","56.19","40.01","36.95","32.03"]</t>
  </si>
  <si>
    <t>[null,"58.21","57.55","57.24","45.88","44.96"]</t>
  </si>
  <si>
    <t>[null,"58.15","57.37","57.15","46.12","45.30"]</t>
  </si>
  <si>
    <t>[null,"58.20","57.65","57.24","45.77","44.90"]</t>
  </si>
  <si>
    <t>[null,"58.20","57.57","57.23","45.88","45.00"]</t>
  </si>
  <si>
    <t>["58.81","58.60","58.43","58.09","49.74","48.96"]</t>
  </si>
  <si>
    <t>["1.00","4.37","3.22","8.70","3.24","0.00"]</t>
  </si>
  <si>
    <t>[null,"0.0675","0.0858","0.1167","0.1623","0.0655"]</t>
  </si>
  <si>
    <t>[null,"-0.17","0.10","-0.32","-0.58","-0.23"]</t>
  </si>
  <si>
    <t>["-0.65","-0.83","-1.40","-1.77","-8.28","-8.37"]</t>
  </si>
  <si>
    <t>["0.003472","0.006804","0.005833","-0.006528","-0.011667","-0.035556"]</t>
  </si>
  <si>
    <t>["0.003472","0.006804","0.005833","0.000000","0.000000","0.000000"]</t>
  </si>
  <si>
    <t>["0.017500","0.021875","0.017639","0.021528","0.040951","0.055139"]</t>
  </si>
  <si>
    <t>[{"o":"72.01","h":"72.25","l":"70.74","c":"70.89","v":33415600,"src":"BACKFILL"},{"o":"70.79","h":"72.49","l":"70.43","c":"71.31","v":10762462,"src":"BACKFILL"},{"o":"71.57","h":"72.42","l":"70.73","c":"70.94","v":8142293,"src":"BACKFILL"},{"o":"70.67","h":"71.53","l":"70.45","c":"71.21","v":7798806,"src":"BACKFILL"},{"o":"71.16","h":"71.16","l":"69.05","c":"69.24","v":10839377,"src":"BACKFILL"},{"o":"69.38","h":"69.44","l":"68.03","c":"69.31","v":13954774,"src":"BACKFILL"}]</t>
  </si>
  <si>
    <t>[null,"33.65","53.86","51.60","44.01","67.91"]</t>
  </si>
  <si>
    <t>[null,"71.42","70.88","71.24","69.31","69.18"]</t>
  </si>
  <si>
    <t>[null,"71.51","70.95","71.10","69.22","69.17"]</t>
  </si>
  <si>
    <t>[null,"71.35","70.90","71.22","69.34","69.25"]</t>
  </si>
  <si>
    <t>[null,"71.41","70.90","71.21","69.31","69.21"]</t>
  </si>
  <si>
    <t>["71.29","71.37","71.39","71.34","71.07","70.71"]</t>
  </si>
  <si>
    <t>["1.00","3.63","2.69","3.45","3.25","0.00"]</t>
  </si>
  <si>
    <t>[null,"0.0510","0.0641","0.0482","0.0678","0.0494"]</t>
  </si>
  <si>
    <t>[null,"-0.16","0.10","-0.05","-0.10","0.19"]</t>
  </si>
  <si>
    <t>["-0.57","-0.09","-0.62","-0.18","-2.58","-1.97"]</t>
  </si>
  <si>
    <t>["0.035882","0.010294","0.008235","0.001765","-0.008235","-0.023529"]</t>
  </si>
  <si>
    <t>["0.035882","0.010294","0.008235","0.001765","0.000000","0.000000"]</t>
  </si>
  <si>
    <t>["0.044706","0.012353","0.006765","0.010588","0.030000","0.037647"]</t>
  </si>
  <si>
    <t>[{"o":"17.55","h":"17.61","l":"16.24","c":"16.97","v":54720200,"src":"BACKFILL"},{"o":"16.87","h":"17.17","l":"16.79","c":"17.16","v":14369340,"src":"BACKFILL"},{"o":"17.05","h":"17.14","l":"16.89","c":"16.90","v":10389410,"src":"BACKFILL"},{"o":"16.90","h":"17.03","l":"16.82","c":"17.03","v":15989240,"src":"BACKFILL"},{"o":"16.75","h":"16.86","l":"16.49","c":"16.55","v":16731887,"src":"BACKFILL"},{"o":"16.47","h":"16.60","l":"16.36","c":"16.52","v":18254327,"src":"BACKFILL"}]</t>
  </si>
  <si>
    <t>[null,"55.21","37.76","71.74","57.13","45.02"]</t>
  </si>
  <si>
    <t>[null,"17.15","16.91","17.01","16.54","16.53"]</t>
  </si>
  <si>
    <t>[null,"17.15","16.92","17.00","16.54","16.56"]</t>
  </si>
  <si>
    <t>[null,"17.16","16.91","17.02","16.53","16.52"]</t>
  </si>
  <si>
    <t>[null,"17.15","16.92","17.01","16.54","16.53"]</t>
  </si>
  <si>
    <t>["16.94","16.97","16.97","16.97","16.91","16.85"]</t>
  </si>
  <si>
    <t>["1.00","4.42","6.83","4.24","4.10","0.00"]</t>
  </si>
  <si>
    <t>[null,"0.0105","0.0142","0.0102","0.0149","0.0189"]</t>
  </si>
  <si>
    <t>[null,"0.08","-0.11","0.14","0.07","-0.07"]</t>
  </si>
  <si>
    <t>["0.18","1.09","-0.46","0.38","-2.14","-1.98"]</t>
  </si>
  <si>
    <t>["0.015763","0.010508","0.012542","0.001525","-0.024407","-0.018220"]</t>
  </si>
  <si>
    <t>["0.015763","0.010508","0.012542","0.001525","0.000000","0.000000"]</t>
  </si>
  <si>
    <t>["0.008814","0.021525","0.005085","0.024237","0.044915","0.036610"]</t>
  </si>
  <si>
    <t>[{"o":"59.80","h":"59.93","l":"58.48","c":"59.76","v":15278900,"src":"BACKFILL"},{"o":"59.45","h":"59.62","l":"57.73","c":"58.89","v":6402783,"src":"BACKFILL"},{"o":"59.00","h":"59.74","l":"58.70","c":"58.76","v":3767220,"src":"BACKFILL"},{"o":"59.02","h":"59.09","l":"57.57","c":"57.70","v":4477831,"src":"BACKFILL"},{"o":"57.25","h":"57.56","l":"56.35","c":"56.72","v":5436953,"src":"BACKFILL"},{"o":"57.38","h":"57.92","l":"56.84","c":"57.20","v":4830927,"src":"BACKFILL"}]</t>
  </si>
  <si>
    <t>[null,"42.50","37.42","42.23","48.70","42.87"]</t>
  </si>
  <si>
    <t>[null,"58.94","58.90","57.73","56.72","57.24"]</t>
  </si>
  <si>
    <t>[null,"58.95","58.91","57.78","56.74","57.32"]</t>
  </si>
  <si>
    <t>[null,"58.94","58.81","57.71","56.75","57.20"]</t>
  </si>
  <si>
    <t>[null,"58.95","58.87","57.73","56.74","57.24"]</t>
  </si>
  <si>
    <t>["59.39","59.15","59.16","58.99","58.68","58.51"]</t>
  </si>
  <si>
    <t>["1.00","4.95","3.11","2.40","3.33","0.00"]</t>
  </si>
  <si>
    <t>[null,"0.0556","0.0594","0.0472","0.0596","0.0604"]</t>
  </si>
  <si>
    <t>[null,"-0.08","-0.24","-0.05","0.02","-0.07"]</t>
  </si>
  <si>
    <t>["0.62","-0.45","-0.68","-2.20","-3.33","-2.25"]</t>
  </si>
  <si>
    <t>["0.014611","0.021011","0.015579","0.010800","0.018947","0.016000"]</t>
  </si>
  <si>
    <t>[{"o":"239.52","h":"240.97","l":"234.18","c":"239.70","v":11522600,"src":"BACKFILL"},{"o":"239.86","h":"242.49","l":"238.59","c":"239.94","v":7498197,"src":"BACKFILL"},{"o":"240.51","h":"241.20","l":"234.10","c":"235.43","v":5220256,"src":"BACKFILL"},{"o":"236.67","h":"240.07","l":"235.75","c":"239.07","v":5471114,"src":"BACKFILL"},{"o":"238.49","h":"242.00","l":"229.40","c":"232.62","v":9319607,"src":"BACKFILL"},{"o":"232.60","h":"241.30","l":"231.05","c":"238.97","v":7067916,"src":"BACKFILL"}]</t>
  </si>
  <si>
    <t>[null,"60.14","59.50","44.24","66.91","36.02"]</t>
  </si>
  <si>
    <t>[null,"239.65","235.13","239.39","231.79","239.59"]</t>
  </si>
  <si>
    <t>[null,"239.60","234.88","239.15","231.59","240.29"]</t>
  </si>
  <si>
    <t>[null,"239.73","235.27","239.26","232.01","239.26"]</t>
  </si>
  <si>
    <t>[null,"239.68","235.15","239.29","231.80","239.56"]</t>
  </si>
  <si>
    <t>["238.28","238.90","238.39","238.40","237.54","237.70"]</t>
  </si>
  <si>
    <t>["1.00","4.60","3.22","3.35","3.96","0.00"]</t>
  </si>
  <si>
    <t>[null,"0.2110","0.2477","0.2390","0.3473","0.3811"]</t>
  </si>
  <si>
    <t>[null,"0.12","0.13","-0.14","0.36","-0.26"]</t>
  </si>
  <si>
    <t>["0.59","0.44","-1.24","0.28","-2.07","0.53"]</t>
  </si>
  <si>
    <t>["0.015077","0.006000","0.004923","0.000231","-0.005385","-0.010538"]</t>
  </si>
  <si>
    <t>["0.015077","0.006000","0.004923","0.000231","0.000000","0.000000"]</t>
  </si>
  <si>
    <t>["0.005154","0.013615","0.009231","0.013923","0.029769","0.025308"]</t>
  </si>
  <si>
    <t>[{"o":"131.77","h":"131.96","l":"129.33","c":"130.00","v":7782900,"src":"BACKFILL"},{"o":"128.60","h":"130.78","l":"128.23","c":"130.39","v":2809144,"src":"BACKFILL"},{"o":"129.72","h":"130.64","l":"128.80","c":"129.29","v":2426211,"src":"BACKFILL"},{"o":"128.94","h":"130.03","l":"128.19","c":"128.27","v":1883660,"src":"BACKFILL"},{"o":"128.91","h":"129.30","l":"126.13","c":"126.69","v":2770294,"src":"BACKFILL"},{"o":"127.16","h":"128.63","l":"126.71","c":"128.21","v":2937841,"src":"BACKFILL"}]</t>
  </si>
  <si>
    <t>[null,"48.40","52.83","31.75","64.13","50.95"]</t>
  </si>
  <si>
    <t>[null,"130.39","129.25","128.63","126.50","128.18"]</t>
  </si>
  <si>
    <t>[null,"130.41","129.22","128.72","126.39","128.24"]</t>
  </si>
  <si>
    <t>[null,"130.42","129.19","128.44","126.60","128.17"]</t>
  </si>
  <si>
    <t>[null,"130.42","129.22","128.59","126.51","128.18"]</t>
  </si>
  <si>
    <t>["130.43","130.37","130.16","130.00","129.52","129.33"]</t>
  </si>
  <si>
    <t>["1.00","3.60","2.69","5.52","1.92","0.00"]</t>
  </si>
  <si>
    <t>[null,"0.1478","0.1265","0.1119","0.1101","0.0944"]</t>
  </si>
  <si>
    <t>[null,"-0.00","0.03","-0.28","0.15","0.02"]</t>
  </si>
  <si>
    <t>["-0.33","0.01","-0.67","-1.33","-2.18","-0.87"]</t>
  </si>
  <si>
    <t>["0.004615","-0.020615","-0.028308","-0.018154","0.005846","-0.018462"]</t>
  </si>
  <si>
    <t>["0.004615","0.000000","0.000000","0.000000","0.005846","0.000000"]</t>
  </si>
  <si>
    <t>["0.021538","0.049692","0.050154","0.046462","0.046154","0.042846"]</t>
  </si>
  <si>
    <t>[{"o":"64.14","h":"65.30","l":"63.60","c":"63.94","v":3705800,"src":"BACKFILL"},{"o":"63.66","h":"63.66","l":"61.77","c":"62.40","v":1292400,"src":"BACKFILL"},{"o":"62.80","h":"63.16","l":"61.74","c":"62.43","v":897738,"src":"BACKFILL"},{"o":"62.01","h":"63.82","l":"61.98","c":"62.38","v":1702949,"src":"BACKFILL"},{"o":"62.74","h":"65.38","l":"62.00","c":"62.04","v":2560950,"src":"BACKFILL"},{"o":"62.68","h":"63.80","l":"62.22","c":"63.28","v":1252053,"src":"BACKFILL"}]</t>
  </si>
  <si>
    <t>[null,"62.96","60.85","35.52","24.85","37.76"]</t>
  </si>
  <si>
    <t>[null,"62.31","62.35","62.63","62.36","63.48"]</t>
  </si>
  <si>
    <t>[null,"62.20","62.18","62.55","62.45","63.51"]</t>
  </si>
  <si>
    <t>[null,"62.40","62.39","62.55","62.19","63.35"]</t>
  </si>
  <si>
    <t>[null,"62.33","62.33","62.58","62.32","63.43"]</t>
  </si>
  <si>
    <t>["64.28","63.77","63.53","63.37","63.28","63.28"]</t>
  </si>
  <si>
    <t>["1.00","4.58","3.66","3.81","5.06","0.00"]</t>
  </si>
  <si>
    <t>[null,"0.0622","0.0753","0.0836","0.0956","0.0795"]</t>
  </si>
  <si>
    <t>[null,"0.15","0.13","-0.39","-0.51","-0.31"]</t>
  </si>
  <si>
    <t>["-0.53","-2.15","-1.74","-1.56","-1.96","0.00"]</t>
  </si>
  <si>
    <t>["0.032649","0.029189","0.039336","0.045514","0.038054","0.054486"]</t>
  </si>
  <si>
    <t>[{"o":"47.21","h":"47.76","l":"46.64","c":"47.58","v":13747600,"src":"BACKFILL"},{"o":"47.54","h":"47.60","l":"47.03","c":"47.12","v":5005597,"src":"BACKFILL"},{"o":"47.44","h":"48.07","l":"47.13","c":"47.99","v":4287940,"src":"BACKFILL"},{"o":"48.00","h":"48.35","l":"47.50","c":"47.52","v":3286928,"src":"BACKFILL"},{"o":"47.58","h":"48.01","l":"47.42","c":"47.84","v":4132454,"src":"BACKFILL"},{"o":"47.96","h":"48.77","l":"47.79","c":"48.70","v":3570760,"src":"BACKFILL"}]</t>
  </si>
  <si>
    <t>[null,"55.21","57.32","29.66","38.75","62.51"]</t>
  </si>
  <si>
    <t>[null,"47.08","47.96","47.66","47.91","48.63"]</t>
  </si>
  <si>
    <t>[null,"47.11","47.92","47.68","47.91","48.62"]</t>
  </si>
  <si>
    <t>[null,"47.11","47.99","47.58","47.87","48.68"]</t>
  </si>
  <si>
    <t>[null,"47.10","47.97","47.63","47.89","48.65"]</t>
  </si>
  <si>
    <t>["47.33","47.31","47.40","47.46","47.51","47.61"]</t>
  </si>
  <si>
    <t>["1.00","4.17","3.95","4.13","0.00","0.00"]</t>
  </si>
  <si>
    <t>[null,"0.0307","0.0338","0.0345","0.0323","0.0328"]</t>
  </si>
  <si>
    <t>[null,"0.09","0.06","-0.29","-0.14","0.14"]</t>
  </si>
  <si>
    <t>["0.54","-0.39","1.25","0.12","0.70","2.28"]</t>
  </si>
  <si>
    <t>["0.003630","-0.018370","-0.016518","-0.012296","-0.004963","-0.001342"]</t>
  </si>
  <si>
    <t>["0.003630","0.000000","0.000000","0.000000","0.000000","0.000000"]</t>
  </si>
  <si>
    <t>["0.023111","0.034074","0.031185","0.030222","0.028667","0.036111"]</t>
  </si>
  <si>
    <t>[{"o":"135.01","h":"135.49","l":"131.88","c":"132.52","v":2214400,"src":"BACKFILL"},{"o":"132.52","h":"132.52","l":"130.40","c":"130.61","v":1033357,"src":"BACKFILL"},{"o":"131.46","h":"132.77","l":"130.79","c":"131.96","v":762717,"src":"BACKFILL"},{"o":"131.21","h":"133.34","l":"130.92","c":"132.88","v":685458,"src":"BACKFILL"},{"o":"132.87","h":"134.33","l":"131.13","c":"132.42","v":774993,"src":"BACKFILL"},{"o":"132.61","h":"134.82","l":"130.13","c":"134.46","v":1411422,"src":"BACKFILL"}]</t>
  </si>
  <si>
    <t>[null,"44.88","56.57","54.10","53.31","54.99"]</t>
  </si>
  <si>
    <t>[null,"130.75","131.80","132.89","132.40","134.37"]</t>
  </si>
  <si>
    <t>[null,"130.73","131.47","132.58","132.14","134.30"]</t>
  </si>
  <si>
    <t>[null,"130.65","132.02","132.94","132.48","134.43"]</t>
  </si>
  <si>
    <t>[null,"130.71","131.84","132.86","132.40","134.38"]</t>
  </si>
  <si>
    <t>["133.30","132.55","132.38","132.34","132.31","132.59"]</t>
  </si>
  <si>
    <t>["1.00","5.10","2.75","3.21","3.78","0.00"]</t>
  </si>
  <si>
    <t>[null,"0.1351","0.1903","0.1398","0.1068","0.1473"]</t>
  </si>
  <si>
    <t>[null,"-0.11","0.12","-0.01","0.01","0.07"]</t>
  </si>
  <si>
    <t>["-0.58","-1.46","-0.31","0.41","0.09","1.41"]</t>
  </si>
  <si>
    <t>["0.010000","-0.020333","-0.016867","0.003133","-0.002733","-0.001533"]</t>
  </si>
  <si>
    <t>["0.010000","0.000000","0.000000","0.003133","0.000000","0.000000"]</t>
  </si>
  <si>
    <t>["0.022600","0.042533","0.040667","0.022267","0.025133","0.020333"]</t>
  </si>
  <si>
    <t>[{"o":"151.46","h":"151.50","l":"146.61","c":"146.84","v":898700,"src":"BACKFILL"},{"o":"146.95","h":"146.95","l":"143.62","c":"143.71","v":577383,"src":"BACKFILL"},{"o":"144.00","h":"147.47","l":"143.90","c":"147.00","v":539061,"src":"BACKFILL"},{"o":"147.26","h":"150.47","l":"146.66","c":"148.98","v":755885,"src":"BACKFILL"},{"o":"148.43","h":"149.59","l":"146.23","c":"146.76","v":467780,"src":"BACKFILL"},{"o":"147.42","h":"149.77","l":"146.95","c":"147.74","v":422661,"src":"BACKFILL"}]</t>
  </si>
  <si>
    <t>[null,"19.87","53.79","59.44","33.85","38.79"]</t>
  </si>
  <si>
    <t>[null,"144.43","146.88","148.68","147.04","148.01"]</t>
  </si>
  <si>
    <t>[null,"144.89","146.66","148.66","147.12","148.13"]</t>
  </si>
  <si>
    <t>[null,"144.12","147.10","148.67","146.98","147.93"]</t>
  </si>
  <si>
    <t>[null,"144.38","146.94","148.66","147.03","148.00"]</t>
  </si>
  <si>
    <t>["148.32","147.03","146.97","147.33","147.35","147.48"]</t>
  </si>
  <si>
    <t>["1.00","7.47","4.30","5.70","4.52","0.00"]</t>
  </si>
  <si>
    <t>[null,"0.1814","0.1749","0.1927","0.1230","0.1579"]</t>
  </si>
  <si>
    <t>[null,"-0.50","0.08","0.20","-0.19","-0.18"]</t>
  </si>
  <si>
    <t>["-1.00","-2.26","0.02","1.12","-0.40","0.18"]</t>
  </si>
  <si>
    <t>["0.023226","-0.003548","0.021500","-0.004855","-0.008710","-0.008065"]</t>
  </si>
  <si>
    <t>["0.023226","0.000000","0.021500","0.000000","0.000000","0.000000"]</t>
  </si>
  <si>
    <t>["0.023226","0.020555","0.012903","0.026452","0.034839","0.024677"]</t>
  </si>
  <si>
    <t>[{"o":"31.61","h":"31.72","l":"30.28","c":"30.52","v":33360000,"src":"BACKFILL"},{"o":"30.57","h":"30.89","l":"30.36","c":"30.71","v":15098486,"src":"BACKFILL"},{"o":"31.31","h":"31.67","l":"30.60","c":"30.72","v":19232393,"src":"BACKFILL"},{"o":"30.71","h":"30.85","l":"30.18","c":"30.38","v":13164102,"src":"BACKFILL"},{"o":"30.07","h":"30.73","l":"29.92","c":"30.50","v":19850735,"src":"BACKFILL"},{"o":"30.55","h":"30.75","l":"30.24","c":"30.62","v":20457827,"src":"BACKFILL"}]</t>
  </si>
  <si>
    <t>[null,"38.42","49.66","49.46","42.52","52.30"]</t>
  </si>
  <si>
    <t>[null,"30.74","30.72","30.38","30.51","30.59"]</t>
  </si>
  <si>
    <t>[null,"30.78","30.72","30.34","30.56","30.62"]</t>
  </si>
  <si>
    <t>[null,"30.73","30.72","30.41","30.50","30.62"]</t>
  </si>
  <si>
    <t>[null,"30.74","30.72","30.39","30.52","30.61"]</t>
  </si>
  <si>
    <t>["30.84","30.80","30.90","30.82","30.75","30.72"]</t>
  </si>
  <si>
    <t>["1.00","3.31","3.16","4.30","2.78","0.00"]</t>
  </si>
  <si>
    <t>[null,"0.0261","0.0317","0.0293","0.0309","0.0355"]</t>
  </si>
  <si>
    <t>[null,"-0.11","-0.00","-0.03","-0.04","0.09"]</t>
  </si>
  <si>
    <t>["-1.04","-0.28","-0.60","-1.46","-0.83","-0.33"]</t>
  </si>
  <si>
    <t>["0.010400","0.001400","0.004400","-0.007500","-0.013400","-0.005600"]</t>
  </si>
  <si>
    <t>["0.010400","0.001400","0.004400","0.000000","0.000000","0.000000"]</t>
  </si>
  <si>
    <t>["0.000000","0.015300","0.018000","0.021700","0.023900","0.018600"]</t>
  </si>
  <si>
    <t>[{"o":"50.44","h":"50.52","l":"50.03","c":"50.41","v":20595300,"src":"BACKFILL"},{"o":"49.94","h":"50.07","l":"49.24","c":"49.49","v":5017851,"src":"BACKFILL"},{"o":"49.46","h":"50.22","l":"49.10","c":"49.36","v":5212598,"src":"BACKFILL"},{"o":"49.28","h":"49.63","l":"48.92","c":"49.17","v":4928969,"src":"BACKFILL"},{"o":"49.04","h":"49.33","l":"48.81","c":"49.01","v":4708289,"src":"BACKFILL"},{"o":"49.40","h":"49.72","l":"49.07","c":"49.44","v":5294305,"src":"BACKFILL"}]</t>
  </si>
  <si>
    <t>[null,"52.56","59.15","55.51","64.11","52.94"]</t>
  </si>
  <si>
    <t>[null,"49.50","49.33","49.15","48.97","49.42"]</t>
  </si>
  <si>
    <t>[null,"49.40","49.27","49.11","48.95","49.42"]</t>
  </si>
  <si>
    <t>[null,"49.53","49.35","49.17","48.99","49.42"]</t>
  </si>
  <si>
    <t>["50.32","50.19","50.08","49.97","49.85","49.80"]</t>
  </si>
  <si>
    <t>["1.00","2.75","3.10","3.70","4.44","0.00"]</t>
  </si>
  <si>
    <t>[null,"0.0345","0.0330","0.0331","0.0268","0.0356"]</t>
  </si>
  <si>
    <t>[null,"-0.01","0.06","0.05","0.10","0.03"]</t>
  </si>
  <si>
    <t>["0.18","-1.38","-1.45","-1.59","-1.68","-0.72"]</t>
  </si>
  <si>
    <t>["0.010526","0.002105","0.004211","-0.002105","-0.005263","0.004737"]</t>
  </si>
  <si>
    <t>["0.010526","0.002105","0.004211","0.000000","0.000000","0.004737"]</t>
  </si>
  <si>
    <t>["0.001579","0.018732","0.015789","0.022895","0.024474","0.010521"]</t>
  </si>
  <si>
    <t>[{"o":"19.16","h":"19.20","l":"18.97","c":"19.08","v":43884200,"src":"BACKFILL"},{"o":"18.92","h":"19.04","l":"18.64","c":"18.72","v":15029327,"src":"BACKFILL"},{"o":"18.81","h":"19.08","l":"18.70","c":"18.75","v":21419273,"src":"BACKFILL"},{"o":"18.80","h":"18.96","l":"18.57","c":"18.76","v":23773131,"src":"BACKFILL"},{"o":"18.66","h":"18.90","l":"18.53","c":"18.80","v":24364228,"src":"BACKFILL"},{"o":"18.88","h":"19.09","l":"18.80","c":"18.89","v":19993655,"src":"BACKFILL"}]</t>
  </si>
  <si>
    <t>[null,"49.88","47.81","57.76","67.73","50.60"]</t>
  </si>
  <si>
    <t>[null,"18.72","18.76","18.75","18.78","18.89"]</t>
  </si>
  <si>
    <t>[null,"18.69","18.76","18.73","18.76","18.89"]</t>
  </si>
  <si>
    <t>[null,"18.73","18.75","18.75","18.79","18.89"]</t>
  </si>
  <si>
    <t>[null,"18.72","18.75","18.74","18.78","18.89"]</t>
  </si>
  <si>
    <t>["19.08","19.02","18.98","18.92","18.90","18.90"]</t>
  </si>
  <si>
    <t>["1.00","2.36","2.46","4.11","2.74","0.00"]</t>
  </si>
  <si>
    <t>[null,"0.0153","0.0173","0.0148","0.0148","0.0159"]</t>
  </si>
  <si>
    <t>[null,"-0.02","-0.03","0.08","0.13","0.01"]</t>
  </si>
  <si>
    <t>["-0.02","-1.58","-1.20","-0.87","-0.52","-0.04"]</t>
  </si>
  <si>
    <t>["0.014857","0.010857","0.015929","0.016643","0.024429","0.007071"]</t>
  </si>
  <si>
    <t>["0.000000","0.000432","0.000214","0.000000","0.001000","0.001071"]</t>
  </si>
  <si>
    <t>[{"o":"141.46","h":"142.08","l":"140.46","c":"141.76","v":12365500,"src":"BACKFILL"},{"o":"141.08","h":"141.52","l":"139.94","c":"141.03","v":4705288,"src":"BACKFILL"},{"o":"140.88","h":"142.23","l":"139.97","c":"141.92","v":4895307,"src":"BACKFILL"},{"o":"141.82","h":"142.33","l":"141.01","c":"142.19","v":5236056,"src":"BACKFILL"},{"o":"143.00","h":"143.42","l":"139.86","c":"139.93","v":3005209,"src":"BACKFILL"},{"o":"139.93","h":"140.99","l":"139.85","c":"140.44","v":4066382,"src":"BACKFILL"}]</t>
  </si>
  <si>
    <t>[null,"41.30","47.52","59.43","40.98","61.35"]</t>
  </si>
  <si>
    <t>[null,"141.14","141.99","142.13","140.06","140.33"]</t>
  </si>
  <si>
    <t>[null,"141.19","141.96","141.98","140.12","140.24"]</t>
  </si>
  <si>
    <t>[null,"141.08","141.91","142.15","139.99","140.40"]</t>
  </si>
  <si>
    <t>[null,"141.13","141.95","142.11","140.04","140.34"]</t>
  </si>
  <si>
    <t>["141.43","141.33","141.35","141.46","141.40","141.28"]</t>
  </si>
  <si>
    <t>["1.00","4.35","5.14","16.44","5.09","0.00"]</t>
  </si>
  <si>
    <t>[null,"0.0808","0.1021","0.0766","0.0859","0.0711"]</t>
  </si>
  <si>
    <t>[null,"-0.08","-0.05","0.04","-0.09","0.08"]</t>
  </si>
  <si>
    <t>["0.23","-0.21","0.40","0.51","-1.04","-0.59"]</t>
  </si>
  <si>
    <t>["0.002696","-0.004696","-0.003043","-0.005739","-0.010783","-0.003478"]</t>
  </si>
  <si>
    <t>["0.002696","0.000000","0.000000","0.000000","0.000000","0.000000"]</t>
  </si>
  <si>
    <t>["0.015217","0.026087","0.016522","0.021043","0.020870","0.018696"]</t>
  </si>
  <si>
    <t>[{"o":"115.18","h":"115.31","l":"113.25","c":"113.51","v":8647800,"src":"BACKFILL"},{"o":"113.16","h":"114.46","l":"112.00","c":"113.92","v":1605018,"src":"BACKFILL"},{"o":"113.98","h":"114.65","l":"113.10","c":"114.44","v":1720467,"src":"BACKFILL"},{"o":"113.80","h":"114.34","l":"112.58","c":"112.83","v":1693811,"src":"BACKFILL"},{"o":"112.92","h":"113.76","l":"112.60","c":"113.19","v":1894972,"src":"BACKFILL"},{"o":"113.46","h":"114.60","l":"112.85","c":"114.19","v":1893721,"src":"BACKFILL"}]</t>
  </si>
  <si>
    <t>[null,"31.37","62.22","33.55","37.53","47.02"]</t>
  </si>
  <si>
    <t>[null,"114.24","114.35","113.08","113.38","114.25"]</t>
  </si>
  <si>
    <t>[null,"114.23","114.14","113.10","113.48","114.21"]</t>
  </si>
  <si>
    <t>[null,"114.17","114.45","113.00","113.27","114.22"]</t>
  </si>
  <si>
    <t>[null,"114.22","114.36","113.07","113.36","114.23"]</t>
  </si>
  <si>
    <t>["114.02","113.98","113.97","113.88","113.81","113.82"]</t>
  </si>
  <si>
    <t>["1.00","6.27","4.62","4.97","4.74","0.00"]</t>
  </si>
  <si>
    <t>[null,"0.0937","0.0957","0.0984","0.1094","0.0897"]</t>
  </si>
  <si>
    <t>[null,"-0.28","0.08","-0.23","-0.17","-0.05"]</t>
  </si>
  <si>
    <t>["-0.45","-0.06","0.41","-0.92","-0.54","0.33"]</t>
  </si>
  <si>
    <t>["0.007832","-0.001579","-0.005274","0.003853","0.003158","-0.023716"]</t>
  </si>
  <si>
    <t>[{"o":"955.00","h":"957.44","l":"943.79","c":"951.16","v":4606000,"src":"BACKFILL"},{"o":"947.38","h":"948.50","l":"939.61","c":"943.12","v":2469838,"src":"BACKFILL"},{"o":"942.76","h":"944.99","l":"933.50","c":"943.95","v":1978697,"src":"BACKFILL"},{"o":"944.28","h":"953.66","l":"943.11","c":"945.02","v":1192878,"src":"BACKFILL"},{"o":"952.45","h":"953.00","l":"935.62","c":"942.95","v":1726315,"src":"BACKFILL"},{"o":"925.75","h":"927.47","l":"905.05","c":"915.95","v":3151490,"src":"BACKFILL"}]</t>
  </si>
  <si>
    <t>[null,"53.80","54.48","52.34","59.76","33.29"]</t>
  </si>
  <si>
    <t>[null,"942.65","943.57","944.84","942.39","917.22"]</t>
  </si>
  <si>
    <t>[null,"942.77","943.55","944.84","941.49","918.23"]</t>
  </si>
  <si>
    <t>[null,"943.00","943.58","944.70","942.62","916.22"]</t>
  </si>
  <si>
    <t>[null,"942.80","943.56","944.80","942.32","917.01"]</t>
  </si>
  <si>
    <t>["950.80","948.15","946.58","946.71","946.11","940.26"]</t>
  </si>
  <si>
    <t>["1.00","3.95","3.05","4.70","3.94","0.00"]</t>
  </si>
  <si>
    <t>[null,"0.5487","0.5433","0.5394","0.6950","0.6305"]</t>
  </si>
  <si>
    <t>[null,"0.05","0.04","0.02","0.06","-0.14"]</t>
  </si>
  <si>
    <t>["0.04","-0.53","-0.28","-0.18","-0.33","-2.59"]</t>
  </si>
  <si>
    <t>["0.434000","0.496000","0.443000","0.355000","0.630000","0.686000"]</t>
  </si>
  <si>
    <t>["0.080000","0.063636","0.042727","-0.062545","-0.119091","-0.170909"]</t>
  </si>
  <si>
    <t>["0.080000","0.063636","0.042727","0.000000","0.000000","0.000000"]</t>
  </si>
  <si>
    <t>["0.000000","0.012727","0.020000","0.174545","0.163636","0.170909"]</t>
  </si>
  <si>
    <t>[{"o":"5.80","h":"5.94","l":"5.54","c":"5.56","v":4110400,"src":"BACKFILL"},{"o":"5.57","h":"5.85","l":"5.43","c":"5.47","v":6367085,"src":"BACKFILL"},{"o":"5.48","h":"5.74","l":"5.39","c":"5.64","v":4393841,"src":"BACKFILL"},{"o":"4.75","h":"5.16","l":"4.54","c":"4.70","v":13041047,"src":"BACKFILL"},{"o":"4.64","h":"4.84","l":"4.60","c":"4.68","v":8639935,"src":"BACKFILL"},{"o":"4.56","h":"4.56","l":"4.56","c":"4.56","v":0,"src":"BACKFILL"}]</t>
  </si>
  <si>
    <t>["31.30","49.68","64.67","54.01","29.22","14.75"]</t>
  </si>
  <si>
    <t>["5.57","5.47","5.63","4.69","4.72","4.71"]</t>
  </si>
  <si>
    <t>["5.58","5.50","5.57","4.67","4.76","4.75"]</t>
  </si>
  <si>
    <t>["5.57","5.46","5.63","4.70","4.72","4.68"]</t>
  </si>
  <si>
    <t>["5.57","5.47","5.62","4.69","4.73","4.71"]</t>
  </si>
  <si>
    <t>["5.68","5.65","5.62","5.20","5.09","5.09"]</t>
  </si>
  <si>
    <t>["1.00","4.34","3.30","2.16","1.06","0.00"]</t>
  </si>
  <si>
    <t>["0.0087","0.0165","0.0194","0.0256","0.0132","0.0209"]</t>
  </si>
  <si>
    <t>["-0.31","0.14","0.18","0.24","-0.92","-3.29"]</t>
  </si>
  <si>
    <t>["-2.11","-3.11","0.32","-9.56","-8.05","-10.41"]</t>
  </si>
  <si>
    <t>["0.023556","0.011071","0.030222","0.059111","0.136889","0.171556"]</t>
  </si>
  <si>
    <t>["0.016889","0.014222","0.012000","0.000000","0.000000","0.000000"]</t>
  </si>
  <si>
    <t>[{"o":"22.32","h":"23.03","l":"22.12","c":"22.28","v":831000,"src":"BACKFILL"},{"o":"22.43","h":"22.75","l":"22.18","c":"22.39","v":1013314,"src":"BACKFILL"},{"o":"22.23","h":"23.18","l":"22.23","c":"22.90","v":530939,"src":"BACKFILL"},{"o":"22.71","h":"23.83","l":"22.59","c":"23.81","v":399203,"src":"BACKFILL"},{"o":"23.79","h":"25.58","l":"23.70","c":"25.43","v":652894,"src":"BACKFILL"},{"o":"25.50","h":"26.36","l":"24.79","c":"25.73","v":735045,"src":"BACKFILL"}]</t>
  </si>
  <si>
    <t>["47.85","43.43","39.26","65.34","44.16","56.00"]</t>
  </si>
  <si>
    <t>["22.29","22.45","23.03","23.73","25.50","25.66"]</t>
  </si>
  <si>
    <t>["22.24","22.40","22.96","23.64","25.44","25.60"]</t>
  </si>
  <si>
    <t>["22.29","22.43","22.93","23.78","25.47","25.74"]</t>
  </si>
  <si>
    <t>["22.28","22.44","22.97","23.74","25.48","25.69"]</t>
  </si>
  <si>
    <t>["22.48","22.43","22.51","22.62","23.06","23.50"]</t>
  </si>
  <si>
    <t>["1.00","5.24","3.62","5.25","3.57","0.00"]</t>
  </si>
  <si>
    <t>["0.0306","0.0452","0.0430","0.0394","0.0448","0.0587"]</t>
  </si>
  <si>
    <t>["-0.10","-0.25","-0.54","0.33","-0.29","0.26"]</t>
  </si>
  <si>
    <t>["-0.87","-0.18","1.74","5.28","10.29","9.47"]</t>
  </si>
  <si>
    <t>["0.124400","0.127220","0.110400","0.072400","0.079600","0.060600"]</t>
  </si>
  <si>
    <t>["0.115714","0.150714","0.122857","0.138571","0.190000","0.225714"]</t>
  </si>
  <si>
    <t>["0.023103","0.021379","0.027241","0.065517","0.092069","0.100000"]</t>
  </si>
  <si>
    <t>["0.007241","0.009862","0.000000","0.000000","0.000000","0.000000"]</t>
  </si>
  <si>
    <t>[{"o":"29.53","h":"29.67","l":"28.79","c":"28.87","v":1044600,"src":"BACKFILL"},{"o":"28.95","h":"29.62","l":"28.71","c":"29.51","v":634550,"src":"BACKFILL"},{"o":"29.67","h":"29.79","l":"29.15","c":"29.17","v":605963,"src":"BACKFILL"},{"o":"29.97","h":"30.90","l":"29.53","c":"30.21","v":1143697,"src":"BACKFILL"},{"o":"30.12","h":"31.67","l":"30.02","c":"31.65","v":825227,"src":"BACKFILL"},{"o":"31.73","h":"31.90","l":"30.57","c":"31.76","v":1174185,"src":"BACKFILL"}]</t>
  </si>
  <si>
    <t>["32.16","60.37","34.98","60.15","71.62","48.09"]</t>
  </si>
  <si>
    <t>["29.01","29.42","29.25","30.14","31.54","31.81"]</t>
  </si>
  <si>
    <t>["29.01","29.44","29.26","30.13","31.38","31.69"]</t>
  </si>
  <si>
    <t>["28.97","29.45","29.22","30.15","31.58","31.81"]</t>
  </si>
  <si>
    <t>["29.00","29.43","29.24","30.14","31.53","31.79"]</t>
  </si>
  <si>
    <t>["29.11","29.21","29.25","29.52","29.81","30.14"]</t>
  </si>
  <si>
    <t>["1.00","4.00","4.67","2.89","3.65","0.00"]</t>
  </si>
  <si>
    <t>["0.0430","0.0542","0.0292","0.0402","0.0431","0.0499"]</t>
  </si>
  <si>
    <t>["-0.45","0.31","-0.28","0.22","0.35","-0.16"]</t>
  </si>
  <si>
    <t>["-0.82","1.02","-0.27","2.35","6.18","5.38"]</t>
  </si>
  <si>
    <t>["0.017000","0.014000","-0.002182","-0.016909","0.005455","0.024000"]</t>
  </si>
  <si>
    <t>["0.017000","0.014000","0.000000","0.000000","0.005455","0.024000"]</t>
  </si>
  <si>
    <t>["0.006582","0.016182","0.028000","0.045636","0.045273","0.001273"]</t>
  </si>
  <si>
    <t>[{"o":"55.52","h":"55.94","l":"54.64","c":"55.37","v":1183800,"src":"BACKFILL"},{"o":"55.44","h":"55.77","l":"54.11","c":"54.31","v":884751,"src":"BACKFILL"},{"o":"54.41","h":"54.88","l":"53.46","c":"53.78","v":870629,"src":"BACKFILL"},{"o":"53.58","h":"54.07","l":"52.49","c":"52.82","v":835660,"src":"BACKFILL"},{"o":"52.93","h":"55.30","l":"52.51","c":"55.24","v":2374842,"src":"BACKFILL"},{"o":"55.98","h":"56.32","l":"54.93","c":"55.67","v":3702653,"src":"BACKFILL"}]</t>
  </si>
  <si>
    <t>["47.77","53.76","51.77","53.20","65.07","41.79"]</t>
  </si>
  <si>
    <t>["55.40","54.24","53.80","52.79","55.07","55.75"]</t>
  </si>
  <si>
    <t>["55.35","54.32","53.69","52.74","55.02","55.82"]</t>
  </si>
  <si>
    <t>["55.42","54.26","53.81","52.83","55.18","55.71"]</t>
  </si>
  <si>
    <t>["55.41","54.26","53.78","52.80","55.10","55.75"]</t>
  </si>
  <si>
    <t>["55.31","55.06","54.69","54.28","54.38","54.91"]</t>
  </si>
  <si>
    <t>["1.00","4.41","3.48","3.55","3.49","0.00"]</t>
  </si>
  <si>
    <t>["0.0678","0.0645","0.0442","0.0556","0.0731","0.0836"]</t>
  </si>
  <si>
    <t>["-0.06","0.13","-0.03","0.06","0.29","-0.14"]</t>
  </si>
  <si>
    <t>["0.10","-1.36","-1.66","-2.70","1.57","1.38"]</t>
  </si>
  <si>
    <t>["0.024667","0.031250","-0.075000","-0.109333","-0.085333","-0.079500"]</t>
  </si>
  <si>
    <t>["0.024667","0.031250","0.000000","0.000000","0.000000","0.000000"]</t>
  </si>
  <si>
    <t>["0.000000","0.000000","0.157500","0.143667","0.123878","0.093500"]</t>
  </si>
  <si>
    <t>["0.041636","0.037344","0.017818","0.009455","-0.064182","-0.113636"]</t>
  </si>
  <si>
    <t>["0.041636","0.037344","0.017818","0.009455","0.000000","0.000000"]</t>
  </si>
  <si>
    <t>["0.000000","0.005455","0.014000","0.016000","0.218364","0.153273"]</t>
  </si>
  <si>
    <t>[{"o":"56.28","h":"57.29","l":"55.32","c":"55.53","v":702600,"src":"BACKFILL"},{"o":"55.62","h":"57.05","l":"54.70","c":"55.08","v":507168,"src":"BACKFILL"},{"o":"55.09","h":"55.98","l":"54.23","c":"55.52","v":664448,"src":"BACKFILL"},{"o":"55.01","h":"55.52","l":"54.12","c":"54.99","v":874478,"src":"BACKFILL"},{"o":"43.17","h":"51.47","l":"42.99","c":"47.69","v":5751724,"src":"BACKFILL"},{"o":"47.84","h":"48.75","l":"46.57","c":"47.83","v":838636,"src":"BACKFILL"}]</t>
  </si>
  <si>
    <t>["34.21","44.21","32.45","48.04","23.32","55.56"]</t>
  </si>
  <si>
    <t>["55.66","55.20","55.77","55.09","48.29","47.79"]</t>
  </si>
  <si>
    <t>["55.60","55.15","55.67","54.90","48.92","47.69"]</t>
  </si>
  <si>
    <t>["55.56","55.17","55.67","55.00","47.95","47.79"]</t>
  </si>
  <si>
    <t>["55.61","55.18","55.72","55.04","48.27","47.77"]</t>
  </si>
  <si>
    <t>["56.05","55.78","55.54","55.32","51.13","50.84"]</t>
  </si>
  <si>
    <t>["1.00","3.86","4.89","0.00","1.64","0.00"]</t>
  </si>
  <si>
    <t>["0.0659","0.0811","0.0591","0.1155","0.1649","0.0668"]</t>
  </si>
  <si>
    <t>["-0.30","-0.21","-0.45","-0.18","-1.25","0.08"]</t>
  </si>
  <si>
    <t>["-0.92","-1.25","-0.03","-0.60","-6.73","-5.91"]</t>
  </si>
  <si>
    <t>["0.059500","0.062035","0.037498","0.030500","0.060223","0.090000"]</t>
  </si>
  <si>
    <t>[{"o":"41.96","h":"42.38","l":"41.71","c":"42.25","v":1417600,"src":"BACKFILL"},{"o":"42.25","h":"42.48","l":"40.85","c":"40.99","v":732717,"src":"BACKFILL"},{"o":"40.91","h":"41.50","l":"40.89","c":"41.11","v":327908,"src":"BACKFILL"},{"o":"41.07","h":"41.22","l":"40.30","c":"41.19","v":430635,"src":"BACKFILL"},{"o":"41.15","h":"42.41","l":"40.95","c":"42.02","v":868379,"src":"BACKFILL"},{"o":"42.21","h":"43.60","l":"41.89","c":"42.61","v":2488032,"src":"BACKFILL"}]</t>
  </si>
  <si>
    <t>["64.13","46.57","48.30","69.77","53.32","35.55"]</t>
  </si>
  <si>
    <t>["42.11","41.01","41.12","41.07","41.99","42.92"]</t>
  </si>
  <si>
    <t>["41.98","41.06","41.12","40.93","42.00","42.90"]</t>
  </si>
  <si>
    <t>["42.17","40.97","41.14","41.15","41.99","42.73"]</t>
  </si>
  <si>
    <t>["42.10","41.00","41.13","41.08","41.99","42.84"]</t>
  </si>
  <si>
    <t>["42.11","41.86","41.77","41.63","41.71","42.16"]</t>
  </si>
  <si>
    <t>["1.00","2.41","4.66","2.12","2.49","0.00"]</t>
  </si>
  <si>
    <t>["0.0823","0.0588","0.0434","0.0454","0.0571","0.1271"]</t>
  </si>
  <si>
    <t>["0.34","-0.07","-0.03","0.29","0.07","-0.72"]</t>
  </si>
  <si>
    <t>["0.32","-2.08","-1.57","-1.07","0.74","1.06"]</t>
  </si>
  <si>
    <t>Ericsson</t>
  </si>
  <si>
    <t>ERIC</t>
  </si>
  <si>
    <t>["0.017500","0.047500","0.031250","0.021250","0.026237","0.016250"]</t>
  </si>
  <si>
    <t>[{"o":"8.08","h":"8.14","l":"8.07","c":"8.09","v":10344300,"src":"BACKFILL"},{"o":"8.26","h":"8.38","l":"8.26","c":"8.34","v":29469188,"src":"BACKFILL"},{"o":"8.23","h":"8.25","l":"8.14","c":"8.19","v":24550866,"src":"BACKFILL"},{"o":"8.11","h":"8.17","l":"8.08","c":"8.13","v":28667525,"src":"BACKFILL"},{"o":"8.14","h":"8.21","l":"8.14","c":"8.19","v":20047410,"src":"BACKFILL"},{"o":"8.09","h":"8.13","l":"8.05","c":"8.11","v":30504396,"src":"BACKFILL"}]</t>
  </si>
  <si>
    <t>["53.15","65.26","60.17","58.72","63.47","48.41"]</t>
  </si>
  <si>
    <t>["8.09","8.32","8.19","8.12","8.17","8.11"]</t>
  </si>
  <si>
    <t>["8.09","8.32","8.18","8.11","8.17","8.11"]</t>
  </si>
  <si>
    <t>["8.09","8.32","8.19","8.12","8.18","8.11"]</t>
  </si>
  <si>
    <t>["8.10","8.28","8.24","8.21","8.20","8.18"]</t>
  </si>
  <si>
    <t>["1.00","4.65","3.34","0.31","0.00","0.00"]</t>
  </si>
  <si>
    <t>["0.0068","0.0099","0.0071","0.0077","0.0078","0.0081"]</t>
  </si>
  <si>
    <t>["0.00","0.25","0.05","0.07","0.13","-0.02"]</t>
  </si>
  <si>
    <t>["-0.12","0.73","-0.55","-1.00","-0.18","-0.83"]</t>
  </si>
  <si>
    <t>["0.033333","0.051600","0.101400","0.105867","0.133267","0.180533"]</t>
  </si>
  <si>
    <t>["0.033333","0.051600","0.101400","0.105867","0.133333","0.133333"]</t>
  </si>
  <si>
    <t>["0.000000","0.000000","0.010000","0.000000","0.000000","0.000000"]</t>
  </si>
  <si>
    <t>[{"o":"75.31","h":"77.50","l":"75.31","c":"76.90","v":651300,"src":"BACKFILL"},{"o":"77.16","h":"78.87","l":"76.35","c":"78.41","v":1111823,"src":"BACKFILL"},{"o":"77.50","h":"82.61","l":"74.25","c":"81.62","v":1297235,"src":"BACKFILL"},{"o":"80.12","h":"82.94","l":"79.32","c":"82.64","v":678170,"src":"BACKFILL"},{"o":"83.40","h":"87.67","l":"83.25","c":"86.34","v":901564,"src":"BACKFILL"},{"o":"87.55","h":"88.54","l":"85.71","c":"87.90","v":573881,"src":"BACKFILL"}]</t>
  </si>
  <si>
    <t>["45.39","42.43","41.32","69.32","60.53","40.08"]</t>
  </si>
  <si>
    <t>["76.99","78.61","81.83","82.32","86.15","88.18"]</t>
  </si>
  <si>
    <t>["76.91","78.45","82.06","82.13","86.02","88.00"]</t>
  </si>
  <si>
    <t>["76.97","78.59","81.72","82.51","86.28","88.01"]</t>
  </si>
  <si>
    <t>["76.97","78.58","81.84","82.37","86.17","88.08"]</t>
  </si>
  <si>
    <t>["76.57","77.44","78.72","79.31","80.55","81.31"]</t>
  </si>
  <si>
    <t>["1.00","2.90","5.38","2.63","2.78","0.00"]</t>
  </si>
  <si>
    <t>["0.0820","0.1427","0.1738","0.0974","0.1156","0.1038"]</t>
  </si>
  <si>
    <t>["-0.10","-0.25","-0.26","0.39","0.22","-0.31"]</t>
  </si>
  <si>
    <t>["0.43","1.25","3.68","4.19","7.18","8.10"]</t>
  </si>
  <si>
    <t>["0.062818","0.077909","0.068182","-0.030823","-0.013091","0.002409"]</t>
  </si>
  <si>
    <t>["0.062818","0.077909","0.068182","0.000000","0.000000","0.002409"]</t>
  </si>
  <si>
    <t>["0.000000","0.000000","0.000000","0.074545","0.038864","0.033972"]</t>
  </si>
  <si>
    <t>[{"o":"224.42","h":"233.82","l":"224.42","c":"233.23","v":2267800,"src":"BACKFILL"},{"o":"234.11","h":"237.14","l":"232.44","c":"234.57","v":1712729,"src":"BACKFILL"},{"o":"235.00","h":"235.00","l":"224.38","c":"225.37","v":2196398,"src":"BACKFILL"},{"o":"206.71","h":"213.22","l":"203.60","c":"210.13","v":2981792,"src":"BACKFILL"},{"o":"213.56","h":"217.12","l":"211.45","c":"215.89","v":1467499,"src":"BACKFILL"},{"o":"218.50","h":"220.53","l":"212.53","c":"214.51","v":1259948,"src":"BACKFILL"}]</t>
  </si>
  <si>
    <t>["59.03","49.87","50.65","35.83","48.21","46.10"]</t>
  </si>
  <si>
    <t>["232.88","234.71","225.28","210.88","216.09","214.75"]</t>
  </si>
  <si>
    <t>["232.66","234.35","225.33","211.04","215.47","214.39"]</t>
  </si>
  <si>
    <t>["233.16","234.68","225.45","210.70","216.22","214.78"]</t>
  </si>
  <si>
    <t>["232.96","234.63","225.37","210.86","216.06","214.71"]</t>
  </si>
  <si>
    <t>["230.49","232.24","230.48","223.60","222.44","221.60"]</t>
  </si>
  <si>
    <t>["1.00","4.68","3.31","5.02","3.85","0.00"]</t>
  </si>
  <si>
    <t>["0.2230","0.2454","0.2699","0.3246","0.2621","0.2309"]</t>
  </si>
  <si>
    <t>["0.15","-0.06","0.04","-0.36","-0.09","-0.11"]</t>
  </si>
  <si>
    <t>["1.19","1.00","-2.22","-6.03","-2.94","-3.20"]</t>
  </si>
  <si>
    <t>["0.034200","0.046700","0.098800","0.070050","0.073500","0.070500"]</t>
  </si>
  <si>
    <t>[{"o":"102.59","h":"103.42","l":"100.84","c":"101.67","v":1035300,"src":"BACKFILL"},{"o":"102.68","h":"104.67","l":"101.74","c":"102.33","v":1038687,"src":"BACKFILL"},{"o":"108.75","h":"109.88","l":"104.74","c":"108.56","v":1540250,"src":"BACKFILL"},{"o":"106.57","h":"107.00","l":"103.37","c":"105.80","v":803116,"src":"BACKFILL"},{"o":"104.73","h":"107.35","l":"104.73","c":"106.28","v":529619,"src":"BACKFILL"},{"o":"107.05","h":"107.05","l":"103.50","c":"104.88","v":479903,"src":"BACKFILL"}]</t>
  </si>
  <si>
    <t>["25.51","51.66","43.22","41.23","35.44","43.44"]</t>
  </si>
  <si>
    <t>["102.24","102.32","108.86","106.03","106.71","105.09"]</t>
  </si>
  <si>
    <t>["102.26","102.13","108.93","106.00","106.57","104.83"]</t>
  </si>
  <si>
    <t>["102.02","102.41","108.64","105.92","106.48","104.98"]</t>
  </si>
  <si>
    <t>["102.16","102.33","108.78","105.99","106.59","105.01"]</t>
  </si>
  <si>
    <t>["101.98","102.41","104.91","105.04","105.18","105.13"]</t>
  </si>
  <si>
    <t>["1.00","3.06","5.00","4.35","2.95","0.00"]</t>
  </si>
  <si>
    <t>["0.1391","0.1653","0.2185","0.1385","0.1283","0.0936"]</t>
  </si>
  <si>
    <t>["-0.55","0.01","-0.27","-0.22","-0.40","-0.20"]</t>
  </si>
  <si>
    <t>["-0.30","-0.08","3.48","0.72","1.05","-0.24"]</t>
  </si>
  <si>
    <t>["0.029292","0.039938","0.017477","-0.021846","-0.022031","0.008615"]</t>
  </si>
  <si>
    <t>["0.029292","0.039938","0.017477","0.000000","0.000000","0.008615"]</t>
  </si>
  <si>
    <t>["0.005600","0.000000","0.025846","0.048308","0.045046","0.000000"]</t>
  </si>
  <si>
    <t>[{"o":"164.38","h":"167.26","l":"161.59","c":"164.62","v":25851200,"src":"BACKFILL"},{"o":"165.79","h":"168.99","l":"165.23","c":"166.46","v":28913946,"src":"BACKFILL"},{"o":"165.34","h":"165.34","l":"158.30","c":"161.78","v":97715496,"src":"BACKFILL"},{"o":"157.39","h":"158.95","l":"154.65","c":"156.80","v":32055018,"src":"BACKFILL"},{"o":"158.52","h":"158.92","l":"155.18","c":"157.28","v":17390600,"src":"BACKFILL"},{"o":"163.90","h":"163.90","l":"163.90","c":"163.90","v":0,"src":"BACKFILL"}]</t>
  </si>
  <si>
    <t>["36.77","38.30","48.45","63.51","75.47","94.63"]</t>
  </si>
  <si>
    <t>["164.84","166.84","161.89","156.40","156.17","156.57"]</t>
  </si>
  <si>
    <t>["165.31","166.72","161.88","156.23","156.06","156.22"]</t>
  </si>
  <si>
    <t>["164.68","166.78","161.72","156.60","156.86","158.27"]</t>
  </si>
  <si>
    <t>["164.86","166.80","161.83","156.45","156.43","157.10"]</t>
  </si>
  <si>
    <t>["164.49","165.86","163.12","162.03","161.61","161.61"]</t>
  </si>
  <si>
    <t>["1.00","2.51","0.00","0.00","2.92","0.00"]</t>
  </si>
  <si>
    <t>["0.2070","0.2321","0.2585","0.1681","0.2202","0.6773"]</t>
  </si>
  <si>
    <t>["-0.16","-0.23","-0.07","0.26","0.71","4.68"]</t>
  </si>
  <si>
    <t>["0.08","0.36","-0.82","-3.23","-2.68","1.42"]</t>
  </si>
  <si>
    <t>["0.019000","0.009500","-0.037500","-0.115500","-0.091500","-0.097500"]</t>
  </si>
  <si>
    <t>["0.019000","0.009500","0.000000","0.000000","0.000000","0.000000"]</t>
  </si>
  <si>
    <t>["0.008000","0.052500","0.159995","0.157000","0.122250","0.122500"]</t>
  </si>
  <si>
    <t>[{"o":"20.18","h":"20.38","l":"19.84","c":"19.90","v":524600,"src":"BACKFILL"},{"o":"19.91","h":"20.19","l":"18.95","c":"18.96","v":1141823,"src":"BACKFILL"},{"o":"19.25","h":"19.25","l":"16.80","c":"16.97","v":1430593,"src":"BACKFILL"},{"o":"16.90","h":"17.69","l":"16.86","c":"17.58","v":939970,"src":"BACKFILL"},{"o":"17.58","h":"18.17","l":"17.56","c":"17.96","v":422587,"src":"BACKFILL"},{"o":"18.04","h":"18.05","l":"17.55","c":"17.82","v":337185,"src":"BACKFILL"}]</t>
  </si>
  <si>
    <t>["41.11","23.38","45.37","52.86","36.65","53.64"]</t>
  </si>
  <si>
    <t>["19.97","19.12","16.98","17.58","18.02","17.81"]</t>
  </si>
  <si>
    <t>["19.94","19.19","17.09","17.52","18.05","17.80"]</t>
  </si>
  <si>
    <t>["19.94","19.05","16.93","17.60","17.99","17.81"]</t>
  </si>
  <si>
    <t>["19.95","19.11","16.98","17.57","18.01","17.81"]</t>
  </si>
  <si>
    <t>["20.04","19.60","18.54","18.30","18.28","18.24"]</t>
  </si>
  <si>
    <t>["1.00","4.53","1.68","1.71","2.38","0.00"]</t>
  </si>
  <si>
    <t>["0.0236","0.0475","0.0531","0.0289","0.0244","0.0199"]</t>
  </si>
  <si>
    <t>["-0.31","-0.83","-0.08","0.01","-0.33","0.04"]</t>
  </si>
  <si>
    <t>["-0.70","-3.28","-8.49","-3.95","-1.73","-2.32"]</t>
  </si>
  <si>
    <t>["0.002316","0.011985","0.018000","0.010737","0.026737","0.037895"]</t>
  </si>
  <si>
    <t>["0.009895","0.007789","0.000000","0.001684","0.000000","0.000000"]</t>
  </si>
  <si>
    <t>["0.019385","0.021308","0.025692","0.033308","0.037068","0.046231"]</t>
  </si>
  <si>
    <t>[{"o":"132.52","h":"132.52","l":"130.40","c":"130.65","v":1644800,"src":"BACKFILL"},{"o":"131.46","h":"132.77","l":"130.79","c":"131.96","v":762717,"src":"BACKFILL"},{"o":"131.21","h":"133.34","l":"130.92","c":"132.88","v":685458,"src":"BACKFILL"},{"o":"132.87","h":"134.33","l":"131.13","c":"132.42","v":774993,"src":"BACKFILL"},{"o":"132.61","h":"134.82","l":"130.13","c":"134.50","v":1411422,"src":"BACKFILL"},{"o":"136.01","h":"136.01","l":"133.01","c":"134.80","v":693297,"src":"BACKFILL"}]</t>
  </si>
  <si>
    <t>["44.88","56.57","54.10","53.31","57.07","40.67"]</t>
  </si>
  <si>
    <t>["130.75","131.80","132.89","132.40","134.37","135.04"]</t>
  </si>
  <si>
    <t>["130.73","131.47","132.58","132.14","134.30","135.10"]</t>
  </si>
  <si>
    <t>["130.65","132.02","132.94","132.48","134.42","134.84"]</t>
  </si>
  <si>
    <t>["130.71","131.84","132.86","132.40","134.37","134.97"]</t>
  </si>
  <si>
    <t>["131.19","131.34","131.50","131.63","132.18","132.47"]</t>
  </si>
  <si>
    <t>["1.00","2.75","3.21","3.78","4.01","0.00"]</t>
  </si>
  <si>
    <t>["0.1351","0.1903","0.1398","0.1068","0.1555","0.1235"]</t>
  </si>
  <si>
    <t>["-0.11","0.12","-0.01","0.01","0.10","-0.18"]</t>
  </si>
  <si>
    <t>["-0.41","0.47","1.05","0.60","1.76","1.76"]</t>
  </si>
  <si>
    <t>["0.025926","0.033630","0.026889","0.032185","0.030884","0.028852"]</t>
  </si>
  <si>
    <t>[{"o":"276.03","h":"277.00","l":"274.27","c":"276.11","v":693400,"src":"BACKFILL"},{"o":"275.56","h":"279.08","l":"274.24","c":"276.34","v":547238,"src":"BACKFILL"},{"o":"275.80","h":"277.26","l":"274.84","c":"276.60","v":456020,"src":"BACKFILL"},{"o":"278.69","h":"278.69","l":"274.03","c":"274.20","v":635396,"src":"BACKFILL"},{"o":"276.33","h":"278.34","l":"274.60","c":"277.85","v":537346,"src":"BACKFILL"},{"o":"277.79","h":"277.79","l":"274.84","c":"276.50","v":593897,"src":"BACKFILL"}]</t>
  </si>
  <si>
    <t>["34.34","49.83","49.22","34.15","65.52","43.67"]</t>
  </si>
  <si>
    <t>["276.63","276.27","276.78","274.56","277.28","276.76"]</t>
  </si>
  <si>
    <t>["276.52","276.48","276.36","274.85","277.16","276.50"]</t>
  </si>
  <si>
    <t>["276.56","276.28","276.60","274.44","277.52","276.58"]</t>
  </si>
  <si>
    <t>["276.58","276.32","276.65","274.57","277.34","276.65"]</t>
  </si>
  <si>
    <t>["275.79","276.34","276.29","275.99","276.19","276.17"]</t>
  </si>
  <si>
    <t>["1.00","5.69","7.71","6.29","4.84","0.00"]</t>
  </si>
  <si>
    <t>["0.1685","0.2242","0.1617","0.2071","0.1953","0.1390"]</t>
  </si>
  <si>
    <t>["-0.19","0.02","-0.06","-0.13","0.21","-0.09"]</t>
  </si>
  <si>
    <t>["0.11","0.00","0.11","-0.65","0.60","0.12"]</t>
  </si>
  <si>
    <t>["0.010508","0.012542","0.001525","-0.024407","-0.018220","-0.011186"]</t>
  </si>
  <si>
    <t>["0.010508","0.012542","0.001525","0.000000","0.000000","0.000000"]</t>
  </si>
  <si>
    <t>["0.021525","0.005085","0.024237","0.044915","0.036610","0.039492"]</t>
  </si>
  <si>
    <t>[{"o":"59.45","h":"59.62","l":"57.73","c":"58.89","v":7157800,"src":"BACKFILL"},{"o":"59.00","h":"59.74","l":"58.70","c":"58.76","v":3767220,"src":"BACKFILL"},{"o":"59.02","h":"59.09","l":"57.57","c":"57.70","v":4477831,"src":"BACKFILL"},{"o":"57.25","h":"57.56","l":"56.35","c":"56.72","v":5436953,"src":"BACKFILL"},{"o":"57.38","h":"57.92","l":"56.84","c":"57.18","v":4830927,"src":"BACKFILL"},{"o":"58.03","h":"58.34","l":"56.67","c":"57.66","v":6147333,"src":"BACKFILL"}]</t>
  </si>
  <si>
    <t>["42.50","37.42","42.23","48.70","39.78","26.40"]</t>
  </si>
  <si>
    <t>["58.94","58.90","57.73","56.72","57.25","57.97"]</t>
  </si>
  <si>
    <t>["58.95","58.91","57.78","56.74","57.32","57.92"]</t>
  </si>
  <si>
    <t>["58.94","58.81","57.71","56.75","57.20","57.80"]</t>
  </si>
  <si>
    <t>["58.95","58.87","57.73","56.74","57.24","57.90"]</t>
  </si>
  <si>
    <t>["58.75","58.90","58.66","58.21","58.04","57.93"]</t>
  </si>
  <si>
    <t>["1.00","3.11","2.40","3.33","3.14","0.00"]</t>
  </si>
  <si>
    <t>["0.0556","0.0594","0.0472","0.0596","0.0635","0.0638"]</t>
  </si>
  <si>
    <t>["-0.08","-0.24","-0.05","0.02","-0.13","-0.53"]</t>
  </si>
  <si>
    <t>["0.24","-0.24","-1.63","-2.55","-1.48","-0.46"]</t>
  </si>
  <si>
    <t>["0.018435","0.027583","0.016522","-0.188522","-0.189739","-0.211304"]</t>
  </si>
  <si>
    <t>["0.018435","0.027583","0.016522","0.000000","0.000000","0.000000"]</t>
  </si>
  <si>
    <t>["0.000000","0.006087","0.016522","0.256522","0.225217","0.231461"]</t>
  </si>
  <si>
    <t>["0.021011","0.015579","0.010800","0.018947","0.016000","0.040000"]</t>
  </si>
  <si>
    <t>["0.000000","0.014316","0.007368","0.034105","0.027158","0.000000"]</t>
  </si>
  <si>
    <t>[{"o":"239.86","h":"242.49","l":"238.59","c":"239.99","v":6070400,"src":"BACKFILL"},{"o":"240.51","h":"241.20","l":"234.10","c":"235.43","v":5220256,"src":"BACKFILL"},{"o":"236.67","h":"240.07","l":"235.75","c":"239.07","v":5471114,"src":"BACKFILL"},{"o":"238.49","h":"242.00","l":"229.40","c":"232.62","v":9319607,"src":"BACKFILL"},{"o":"232.60","h":"241.30","l":"231.05","c":"238.99","v":7067916,"src":"BACKFILL"},{"o":"247.00","h":"247.00","l":"247.00","c":"247.00","v":0,"src":"BACKFILL"}]</t>
  </si>
  <si>
    <t>["60.14","59.50","44.24","66.91","36.28","83.57"]</t>
  </si>
  <si>
    <t>["239.65","235.13","239.39","231.79","239.67","239.99"]</t>
  </si>
  <si>
    <t>["239.60","234.88","239.15","231.59","240.32","240.45"]</t>
  </si>
  <si>
    <t>["239.73","235.27","239.26","232.01","239.33","240.86"]</t>
  </si>
  <si>
    <t>["239.68","235.15","239.29","231.80","239.62","240.29"]</t>
  </si>
  <si>
    <t>["240.36","238.58","238.54","237.21","237.50","237.50"]</t>
  </si>
  <si>
    <t>["1.00","3.22","3.35","3.96","5.21","0.00"]</t>
  </si>
  <si>
    <t>["0.2110","0.2477","0.2390","0.3473","0.4089","0.9518"]</t>
  </si>
  <si>
    <t>["0.12","0.13","-0.14","0.36","-0.28","2.92"]</t>
  </si>
  <si>
    <t>["-0.15","-1.32","0.22","-1.93","0.63","4.00"]</t>
  </si>
  <si>
    <t>["0.018435","0.019826","0.000696","0.006522","0.024522","0.025217"]</t>
  </si>
  <si>
    <t>["0.001565","0.009391","0.011130","0.014435","0.000000","0.010435"]</t>
  </si>
  <si>
    <t>["0.012718","0.017282","0.031179","0.034462","0.030359","0.027077"]</t>
  </si>
  <si>
    <t>["0.040545","0.042273","0.039455","0.034182","0.041818","0.044227"]</t>
  </si>
  <si>
    <t>[{"o":"113.16","h":"114.46","l":"112.00","c":"113.93","v":2798700,"src":"BACKFILL"},{"o":"113.98","h":"114.65","l":"113.10","c":"114.44","v":1720467,"src":"BACKFILL"},{"o":"113.80","h":"114.34","l":"112.58","c":"112.83","v":1693811,"src":"BACKFILL"},{"o":"112.92","h":"113.76","l":"112.60","c":"113.19","v":1894972,"src":"BACKFILL"},{"o":"113.46","h":"114.60","l":"112.85","c":"114.19","v":1893721,"src":"BACKFILL"},{"o":"114.60","h":"114.86","l":"113.61","c":"114.24","v":1548276,"src":"BACKFILL"}]</t>
  </si>
  <si>
    <t>["31.37","62.22","33.55","37.53","47.02","58.87"]</t>
  </si>
  <si>
    <t>["114.24","114.35","113.08","113.38","114.25","114.19"]</t>
  </si>
  <si>
    <t>["114.23","114.14","113.10","113.48","114.21","114.05"]</t>
  </si>
  <si>
    <t>["114.17","114.45","113.00","113.27","114.22","114.17"]</t>
  </si>
  <si>
    <t>["114.22","114.36","113.07","113.36","114.23","114.15"]</t>
  </si>
  <si>
    <t>["113.46","113.63","113.52","113.46","113.55","113.63"]</t>
  </si>
  <si>
    <t>["1.00","4.62","4.97","4.74","4.26","0.00"]</t>
  </si>
  <si>
    <t>["0.0937","0.0957","0.0984","0.1094","0.0966","0.0791"]</t>
  </si>
  <si>
    <t>["-0.28","0.08","-0.23","-0.17","-0.06","0.05"]</t>
  </si>
  <si>
    <t>["0.41","0.71","-0.61","-0.24","0.56","0.54"]</t>
  </si>
  <si>
    <t>["0.003231","0.000514","0.007846","0.015385","0.011077","0.028308"]</t>
  </si>
  <si>
    <t>["0.007231","0.020615","0.011077","0.007077","0.005385","0.001692"]</t>
  </si>
  <si>
    <t>[{"o":"65.10","h":"65.21","l":"64.53","c":"64.63","v":1957700,"src":"BACKFILL"},{"o":"64.80","h":"65.03","l":"63.66","c":"64.29","v":2728001,"src":"BACKFILL"},{"o":"64.36","h":"65.51","l":"64.28","c":"65.19","v":2946707,"src":"BACKFILL"},{"o":"65.59","h":"66.00","l":"64.54","c":"64.63","v":2999738,"src":"BACKFILL"},{"o":"64.81","h":"65.72","l":"64.65","c":"65.72","v":1812530,"src":"BACKFILL"},{"o":"65.60","h":"66.84","l":"64.89","c":"66.80","v":2898205,"src":"BACKFILL"}]</t>
  </si>
  <si>
    <t>["27.09","78.98","42.24","44.32","72.20","62.36"]</t>
  </si>
  <si>
    <t>["64.83","64.00","65.33","64.66","65.56","66.73"]</t>
  </si>
  <si>
    <t>["64.85","63.86","65.17","64.75","65.47","66.66"]</t>
  </si>
  <si>
    <t>["64.78","64.18","65.32","64.62","65.61","66.77"]</t>
  </si>
  <si>
    <t>["64.81","64.04","65.31","64.66","65.56","66.73"]</t>
  </si>
  <si>
    <t>["64.79","64.48","64.69","64.82","64.91","65.14"]</t>
  </si>
  <si>
    <t>["1.00","3.47","1.96","7.04","4.79","0.00"]</t>
  </si>
  <si>
    <t>["0.0488","0.0745","0.0797","0.0599","0.0515","0.0502"]</t>
  </si>
  <si>
    <t>["-0.29","0.47","-0.22","-0.05","0.25","0.11"]</t>
  </si>
  <si>
    <t>["-0.25","-0.28","0.77","-0.29","1.25","2.55"]</t>
  </si>
  <si>
    <t>["0.003886","0.002278","-0.002857","-0.006857","-0.008980","-0.000457"]</t>
  </si>
  <si>
    <t>["0.003886","0.002278","0.000000","0.000000","0.000000","0.000000"]</t>
  </si>
  <si>
    <t>["0.008784","0.013469","0.025143","0.027339","0.020408","0.030580"]</t>
  </si>
  <si>
    <t>[{"o":"1221.90","h":"1229.76","l":"1214.24","c":"1227.37","v":2546800,"src":"BACKFILL"},{"o":"1227.63","h":"1227.79","l":"1208.50","c":"1218.50","v":1993595,"src":"BACKFILL"},{"o":"1218.85","h":"1221.50","l":"1194.20","c":"1203.85","v":1531814,"src":"BACKFILL"},{"o":"1203.09","h":"1216.60","l":"1191.51","c":"1207.60","v":1163991,"src":"BACKFILL"},{"o":"1205.39","h":"1214.00","l":"1200.00","c":"1210.17","v":1051701,"src":"BACKFILL"},{"o":"1205.00","h":"1224.44","l":"1187.54","c":"1206.41","v":1662031,"src":"BACKFILL"}]</t>
  </si>
  <si>
    <t>["56.03","54.56","62.47","49.14","49.24","77.41"]</t>
  </si>
  <si>
    <t>["1226.51","1218.06","1202.63","1207.54","1210.03","1203.50"]</t>
  </si>
  <si>
    <t>["1225.81","1217.17","1200.75","1207.39","1210.53","1202.16"]</t>
  </si>
  <si>
    <t>["1227.39","1218.42","1203.59","1207.91","1210.15","1204.84"]</t>
  </si>
  <si>
    <t>["1226.74","1218.03","1202.70","1207.73","1210.20","1203.65"]</t>
  </si>
  <si>
    <t>["1223.79","1220.78","1216.48","1215.01","1214.16","1213.08"]</t>
  </si>
  <si>
    <t>["1.00","3.81","4.76","6.22","4.01","0.00"]</t>
  </si>
  <si>
    <t>["0.8170","0.8410","0.8190","0.5758","0.6946","0.7301"]</t>
  </si>
  <si>
    <t>["0.07","0.04","0.10","0.00","0.01","0.24"]</t>
  </si>
  <si>
    <t>["0.29","-0.19","-1.04","-0.61","-0.33","-0.55"]</t>
  </si>
  <si>
    <t>Cintas Corporation</t>
  </si>
  <si>
    <t>CTAS</t>
  </si>
  <si>
    <t>["0.016600","0.012400","0.011499","0.017950","0.023650","0.019550"]</t>
  </si>
  <si>
    <t>["0.002200","0.002550","0.037400","0.002700","0.000000","0.000000"]</t>
  </si>
  <si>
    <t>[{"o":"199.91","h":"203.32","l":"199.56","c":"202.59","v":2784500,"src":"BACKFILL"},{"o":"201.56","h":"202.48","l":"199.49","c":"200.59","v":2352833,"src":"BACKFILL"},{"o":"197.03","h":"202.30","l":"192.52","c":"199.96","v":2151454,"src":"BACKFILL"},{"o":"200.12","h":"203.59","l":"199.46","c":"202.07","v":1185515,"src":"BACKFILL"},{"o":"202.75","h":"204.73","l":"201.54","c":"204.24","v":1382989,"src":"BACKFILL"},{"o":"203.91","h":"203.91","l":"203.91","c":"203.91","v":0,"src":"BACKFILL"}]</t>
  </si>
  <si>
    <t>["42.99","47.88","36.98","56.77","49.24","40.10"]</t>
  </si>
  <si>
    <t>["202.89","200.60","200.46","201.91","204.25","204.22"]</t>
  </si>
  <si>
    <t>["202.69","200.83","200.28","201.86","204.30","204.30"]</t>
  </si>
  <si>
    <t>["202.73","200.47","200.19","202.02","204.23","204.17"]</t>
  </si>
  <si>
    <t>["202.80","200.59","200.33","201.94","204.25","204.22"]</t>
  </si>
  <si>
    <t>["201.82","201.34","200.88","201.05","201.48","201.48"]</t>
  </si>
  <si>
    <t>["1.00","2.64","3.69","4.48","0.00","0.00"]</t>
  </si>
  <si>
    <t>["0.1561","0.1676","0.1796","0.1573","0.1774","0.1883"]</t>
  </si>
  <si>
    <t>["-0.14","-0.00","-0.25","0.08","-0.00","-0.15"]</t>
  </si>
  <si>
    <t>["0.38","-0.37","-0.45","0.51","1.37","1.21"]</t>
  </si>
  <si>
    <t>["0.013448","0.017034","0.037724","0.031655","0.032897","0.041310"]</t>
  </si>
  <si>
    <t>["0.009517","0.007586","0.000000","0.000000","0.000000","0.000000"]</t>
  </si>
  <si>
    <t>["0.001400","0.004400","-0.007500","-0.013400","-0.005600","-0.009744"]</t>
  </si>
  <si>
    <t>["0.001400","0.004400","0.000000","0.000000","0.000000","0.000000"]</t>
  </si>
  <si>
    <t>["0.015200","0.018000","0.021700","0.023900","0.018600","0.029700"]</t>
  </si>
  <si>
    <t>[{"o":"49.94","h":"50.07","l":"49.24","c":"49.49","v":7669900,"src":"BACKFILL"},{"o":"49.46","h":"50.22","l":"49.10","c":"49.36","v":5212598,"src":"BACKFILL"},{"o":"49.28","h":"49.63","l":"48.92","c":"49.17","v":4928969,"src":"BACKFILL"},{"o":"49.04","h":"49.33","l":"48.81","c":"49.01","v":4708289,"src":"BACKFILL"},{"o":"49.40","h":"49.72","l":"49.07","c":"49.44","v":5294305,"src":"BACKFILL"},{"o":"49.42","h":"49.51","l":"48.51","c":"48.99","v":7327184,"src":"BACKFILL"}]</t>
  </si>
  <si>
    <t>["52.56","59.15","55.51","64.11","52.20","65.02"]</t>
  </si>
  <si>
    <t>["49.50","49.33","49.15","48.97","49.42","48.93"]</t>
  </si>
  <si>
    <t>["49.40","49.27","49.11","48.95","49.42","48.89"]</t>
  </si>
  <si>
    <t>["49.53","49.35","49.17","48.99","49.42","48.94"]</t>
  </si>
  <si>
    <t>["49.60","49.59","49.49","49.39","49.39","49.27"]</t>
  </si>
  <si>
    <t>["1.00","3.10","3.70","4.44","3.47","0.00"]</t>
  </si>
  <si>
    <t>["0.0345","0.0330","0.0331","0.0268","0.0380","0.0308"]</t>
  </si>
  <si>
    <t>["-0.01","0.06","0.05","0.10","0.02","0.12"]</t>
  </si>
  <si>
    <t>["-0.22","-0.47","-0.65","-0.75","0.10","-0.57"]</t>
  </si>
  <si>
    <t>["0.012787","0.038246","0.011459","0.007541","0.008197","0.046885"]</t>
  </si>
  <si>
    <t>["0.012787","0.038246","0.011459","0.007541","0.008197","0.049180"]</t>
  </si>
  <si>
    <t>["0.004590","0.000000","0.010492","0.019016","0.008689","0.055082"]</t>
  </si>
  <si>
    <t>["0.002105","0.004211","-0.002105","-0.005263","0.004737","0.003947"]</t>
  </si>
  <si>
    <t>["0.002105","0.004211","0.000000","0.000000","0.004737","0.003947"]</t>
  </si>
  <si>
    <t>["0.018947","0.015789","0.022895","0.024474","0.010521","0.019474"]</t>
  </si>
  <si>
    <t>[{"o":"18.92","h":"19.04","l":"18.64","c":"18.72","v":16940400,"src":"BACKFILL"},{"o":"18.81","h":"19.08","l":"18.70","c":"18.75","v":21419273,"src":"BACKFILL"},{"o":"18.80","h":"18.96","l":"18.57","c":"18.76","v":23773131,"src":"BACKFILL"},{"o":"18.66","h":"18.90","l":"18.53","c":"18.80","v":24364228,"src":"BACKFILL"},{"o":"18.88","h":"19.09","l":"18.80","c":"18.89","v":19993655,"src":"BACKFILL"},{"o":"18.95","h":"19.08","l":"18.63","c":"18.88","v":23426957,"src":"BACKFILL"}]</t>
  </si>
  <si>
    <t>["49.88","47.81","57.76","67.73","48.57","48.92"]</t>
  </si>
  <si>
    <t>["18.72","18.76","18.75","18.78","18.89","18.89"]</t>
  </si>
  <si>
    <t>["18.69","18.76","18.73","18.76","18.89","18.87"]</t>
  </si>
  <si>
    <t>["18.73","18.75","18.75","18.79","18.88","18.88"]</t>
  </si>
  <si>
    <t>["18.72","18.75","18.74","18.78","18.89","18.88"]</t>
  </si>
  <si>
    <t>["18.80","18.84","18.80","18.80","18.82","18.81"]</t>
  </si>
  <si>
    <t>["1.00","2.46","4.11","2.74","3.48","0.00"]</t>
  </si>
  <si>
    <t>["0.0153","0.0173","0.0148","0.0148","0.0168","0.0159"]</t>
  </si>
  <si>
    <t>["-0.02","-0.03","0.08","0.13","-0.01","-0.06"]</t>
  </si>
  <si>
    <t>["-0.43","-0.49","-0.23","0.01","0.36","0.38"]</t>
  </si>
  <si>
    <t>["0.003688","0.008723","0.009433","0.017163","-0.000071","-0.002340"]</t>
  </si>
  <si>
    <t>["0.003688","0.008723","0.009433","0.017163","0.000000","0.000000"]</t>
  </si>
  <si>
    <t>["0.007518","0.007305","0.000000","0.008085","0.008156","0.013303"]</t>
  </si>
  <si>
    <t>[{"o":"141.08","h":"141.52","l":"139.94","c":"141.03","v":5797600,"src":"BACKFILL"},{"o":"140.88","h":"142.23","l":"139.97","c":"141.92","v":4895307,"src":"BACKFILL"},{"o":"141.82","h":"142.33","l":"141.01","c":"142.19","v":5236056,"src":"BACKFILL"},{"o":"143.00","h":"143.42","l":"139.86","c":"139.93","v":3005209,"src":"BACKFILL"},{"o":"139.93","h":"140.99","l":"139.85","c":"140.41","v":4066382,"src":"BACKFILL"},{"o":"140.42","h":"140.67","l":"139.12","c":"140.17","v":7142571,"src":"BACKFILL"}]</t>
  </si>
  <si>
    <t>["41.30","47.52","59.43","40.98","59.59","48.17"]</t>
  </si>
  <si>
    <t>["141.14","141.99","142.13","140.06","140.32","140.25"]</t>
  </si>
  <si>
    <t>["141.19","141.96","141.98","140.12","140.24","140.11"]</t>
  </si>
  <si>
    <t>["141.08","141.91","142.15","139.99","140.38","140.17"]</t>
  </si>
  <si>
    <t>["141.13","141.95","142.11","140.04","140.33","140.20"]</t>
  </si>
  <si>
    <t>["140.83","141.11","141.38","141.30","141.13","140.88"]</t>
  </si>
  <si>
    <t>["1.00","5.14","16.44","5.09","4.36","0.00"]</t>
  </si>
  <si>
    <t>["0.0808","0.1021","0.0766","0.0859","0.0746","0.0859"]</t>
  </si>
  <si>
    <t>["-0.08","-0.05","0.04","-0.09","0.06","-0.06"]</t>
  </si>
  <si>
    <t>["0.14","0.58","0.57","-0.97","-0.51","-0.50"]</t>
  </si>
  <si>
    <t>["0.016206","0.027029","0.014706","0.002265","0.009794","0.014259"]</t>
  </si>
  <si>
    <t>["0.004765","0.000000","0.004382","0.017647","0.002882","0.004412"]</t>
  </si>
  <si>
    <t>["0.000000","-0.005274","0.003853","0.003158","-0.023716","-0.034874"]</t>
  </si>
  <si>
    <t>["0.000000","0.000000","0.003853","0.003158","0.000000","0.000000"]</t>
  </si>
  <si>
    <t>["0.010937","0.017368","0.007253","0.015137","0.047316","0.034874"]</t>
  </si>
  <si>
    <t>[{"o":"947.38","h":"950.00","l":"939.61","c":"943.26","v":2794300,"src":"BACKFILL"},{"o":"942.76","h":"944.99","l":"933.50","c":"943.95","v":1978697,"src":"BACKFILL"},{"o":"944.28","h":"953.66","l":"943.11","c":"945.02","v":1192878,"src":"BACKFILL"},{"o":"952.45","h":"953.00","l":"935.62","c":"942.95","v":1726315,"src":"BACKFILL"},{"o":"925.75","h":"927.47","l":"905.05","c":"915.80","v":3151490,"src":"BACKFILL"},{"o":"916.87","h":"916.87","l":"916.87","c":"916.87","v":0,"src":"BACKFILL"}]</t>
  </si>
  <si>
    <t>["53.80","54.48","52.34","59.76","30.86","45.12"]</t>
  </si>
  <si>
    <t>["942.65","943.57","944.84","942.39","917.35","917.27"]</t>
  </si>
  <si>
    <t>["942.77","943.55","944.84","941.49","918.29","918.25"]</t>
  </si>
  <si>
    <t>["943.00","943.58","944.70","942.62","916.28","916.40"]</t>
  </si>
  <si>
    <t>["942.80","943.56","944.80","942.32","917.12","917.09"]</t>
  </si>
  <si>
    <t>["944.29","942.91","943.87","943.57","936.16","936.16"]</t>
  </si>
  <si>
    <t>["1.00","3.05","4.70","3.94","3.38","0.00"]</t>
  </si>
  <si>
    <t>["0.5487","0.5433","0.5394","0.6950","0.6675","0.6962"]</t>
  </si>
  <si>
    <t>["0.05","0.04","0.02","0.06","-0.17","-0.04"]</t>
  </si>
  <si>
    <t>["-0.11","0.11","0.12","-0.07","-2.17","-2.06"]</t>
  </si>
  <si>
    <t>["0.124400","0.128000","0.110400","0.072400","0.079600","0.060600"]</t>
  </si>
  <si>
    <t>[{"o":"27.54","h":"28.11","l":"27.46","c":"27.90","v":908400,"src":"BACKFILL"},{"o":"27.75","h":"28.20","l":"27.18","c":"27.57","v":801000,"src":"BACKFILL"},{"o":"27.57","h":"27.76","l":"26.92","c":"27.10","v":382490,"src":"BACKFILL"},{"o":"26.73","h":"26.81","l":"26.11","c":"26.55","v":497409,"src":"BACKFILL"},{"o":"26.71","h":"26.99","l":"26.13","c":"26.20","v":483702,"src":"BACKFILL"},{"o":"26.32","h":"26.51","l":"25.93","c":"26.13","v":394761,"src":"BACKFILL"}]</t>
  </si>
  <si>
    <t>["42.96","70.36","63.23","70.88","44.76","51.49"]</t>
  </si>
  <si>
    <t>["27.82","27.74","27.64","27.41","27.24","27.12"]</t>
  </si>
  <si>
    <t>["1.00","0.94","2.71","2.62","3.34","1.05"]</t>
  </si>
  <si>
    <t>["0.0322","0.0301","0.0240","0.0237","0.0296","0.0303"]</t>
  </si>
  <si>
    <t>["-0.12","0.35","0.23","0.30","-0.12","-0.02"]</t>
  </si>
  <si>
    <t>["0.28","-0.62","-1.94","-3.14","-3.82","-3.64"]</t>
  </si>
  <si>
    <t>["0.115714","0.151429","0.122857","0.138571","0.190000","0.225714"]</t>
  </si>
  <si>
    <t>[{"o":"7.60","h":"7.81","l":"7.51","c":"7.64","v":3671000,"src":"BACKFILL"},{"o":"7.70","h":"8.06","l":"7.67","c":"7.73","v":4759800,"src":"BACKFILL"},{"o":"7.75","h":"7.86","l":"7.60","c":"7.70","v":2851046,"src":"BACKFILL"},{"o":"7.62","h":"7.97","l":"7.61","c":"7.96","v":2261824,"src":"BACKFILL"},{"o":"7.99","h":"8.33","l":"7.97","c":"8.28","v":2539021,"src":"BACKFILL"},{"o":"8.58","h":"8.58","l":"8.34","c":"8.49","v":4713919,"src":"BACKFILL"}]</t>
  </si>
  <si>
    <t>["63.86","32.36","38.00","70.80","47.33","51.31"]</t>
  </si>
  <si>
    <t>["7.65","7.75","7.73","7.76","7.83","7.98"]</t>
  </si>
  <si>
    <t>["1.00","1.13","2.35","3.17","2.90","2.28"]</t>
  </si>
  <si>
    <t>["0.0100","0.0149","0.0105","0.0126","0.0143","0.0116"]</t>
  </si>
  <si>
    <t>["0.27","-0.51","-0.31","0.48","-0.13","0.01"]</t>
  </si>
  <si>
    <t>["-0.17","-0.22","-0.45","2.60","5.80","6.38"]</t>
  </si>
  <si>
    <t>["0.007241","0.010000","0.000000","0.000000","0.000000","0.000000"]</t>
  </si>
  <si>
    <t>[{"o":"29.53","h":"29.67","l":"28.79","c":"28.87","v":1044600,"src":"BACKFILL"},{"o":"28.95","h":"29.62","l":"28.71","c":"29.49","v":853600,"src":"BACKFILL"},{"o":"29.67","h":"29.79","l":"29.15","c":"29.17","v":605963,"src":"BACKFILL"},{"o":"29.97","h":"30.90","l":"29.53","c":"30.21","v":1143697,"src":"BACKFILL"},{"o":"30.12","h":"31.67","l":"30.02","c":"31.65","v":825227,"src":"BACKFILL"},{"o":"31.73","h":"31.90","l":"30.57","c":"31.75","v":1174185,"src":"BACKFILL"}]</t>
  </si>
  <si>
    <t>["32.16","60.37","34.98","60.15","71.62","47.06"]</t>
  </si>
  <si>
    <t>["28.97","29.45","29.22","30.15","31.58","31.82"]</t>
  </si>
  <si>
    <t>["29.00","29.43","29.24","30.14","31.53","31.80"]</t>
  </si>
  <si>
    <t>["29.11","29.18","29.22","29.48","29.77","30.09"]</t>
  </si>
  <si>
    <t>["1.00","0.90","4.67","2.89","3.65","3.85"]</t>
  </si>
  <si>
    <t>["0.0430","0.0542","0.0292","0.0402","0.0431","0.0530"]</t>
  </si>
  <si>
    <t>["-0.45","0.31","-0.28","0.22","0.35","-0.20"]</t>
  </si>
  <si>
    <t>["-0.82","1.05","-0.19","2.47","6.33","5.51"]</t>
  </si>
  <si>
    <t>["0.159091","0.101818","0.143582","0.159091","0.148000"]</t>
  </si>
  <si>
    <t>["0.045636","0.000000","0.000000","0.000000","0.000000"]</t>
  </si>
  <si>
    <t>[{"o":"55.52","h":"63.75","l":"52.49","c":"62.90","v":65610369,"src":"BACKFILL"},{"o":"59.41","h":"60.60","l":"56.54","c":"58.13","v":5603059,"src":"BACKFILL"},{"o":"58.21","h":"62.90","l":"58.21","c":"61.98","v":3840282,"src":"BACKFILL"},{"o":"62.20","h":"63.75","l":"62.02","c":"62.13","v":2469433,"src":"BACKFILL"},{"o":"62.30","h":"63.14","l":"61.96","c":"62.90","v":1817939,"src":"BACKFILL"}]</t>
  </si>
  <si>
    <t>["43.99","46.63","27.79","29.24","58.63"]</t>
  </si>
  <si>
    <t>["55.76","58.19","62.33","62.36","62.81"]</t>
  </si>
  <si>
    <t>["55.83","58.26","62.50","62.44","62.86"]</t>
  </si>
  <si>
    <t>["55.73","58.15","62.16","62.26","62.81"]</t>
  </si>
  <si>
    <t>["55.75","58.18","62.29","62.34","62.81"]</t>
  </si>
  <si>
    <t>["58.46","58.47","58.67","58.83","58.93"]</t>
  </si>
  <si>
    <t>["2.58","4.33","4.28","4.43","0.00"]</t>
  </si>
  <si>
    <t>["0.0878","0.1268","0.1066","0.0650","0.0586"]</t>
  </si>
  <si>
    <t>["-0.11","-0.10","-0.56","-0.37","0.14"]</t>
  </si>
  <si>
    <t>["-4.72","-0.58","5.64","5.62","6.73"]</t>
  </si>
  <si>
    <t>["0.024667","0.031333","-0.075000","-0.109333","-0.085333","-0.079500"]</t>
  </si>
  <si>
    <t>["0.024667","0.031333","0.000000","0.000000","0.000000","0.000000"]</t>
  </si>
  <si>
    <t>[{"o":"61.10","h":"61.48","l":"60.50","c":"61.03","v":209500,"src":"BACKFILL"},{"o":"61.15","h":"61.88","l":"60.06","c":"60.26","v":461500,"src":"BACKFILL"},{"o":"55.27","h":"55.50","l":"50.55","c":"53.33","v":1032173,"src":"BACKFILL"},{"o":"51.86","h":"53.44","l":"51.38","c":"52.81","v":625411,"src":"BACKFILL"},{"o":"52.95","h":"54.88","l":"52.57","c":"54.41","v":701612,"src":"BACKFILL"},{"o":"54.76","h":"55.23","l":"54.39","c":"54.74","v":326033,"src":"BACKFILL"}]</t>
  </si>
  <si>
    <t>["28.44","36.20","44.19","42.69","59.82","27.14"]</t>
  </si>
  <si>
    <t>["61.34","60.51","53.41","52.94","54.12","54.93"]</t>
  </si>
  <si>
    <t>["61.22","60.41","53.28","52.92","54.28","54.83"]</t>
  </si>
  <si>
    <t>["61.29","60.46","53.41","52.93","54.24","54.90"]</t>
  </si>
  <si>
    <t>["61.00","60.82","55.76","54.97","54.79","54.80"]</t>
  </si>
  <si>
    <t>["1.00","1.38","4.09","4.73","2.86","3.69"]</t>
  </si>
  <si>
    <t>["0.0601","0.0901","0.1351","0.0955","0.1045","0.0453"]</t>
  </si>
  <si>
    <t>["-0.50","-0.41","-0.15","-0.25","0.53","-0.34"]</t>
  </si>
  <si>
    <t>["0.04","-0.92","-4.37","-3.93","-0.70","-0.10"]</t>
  </si>
  <si>
    <t>["0.041636","0.037345","0.017818","0.009455","-0.064182","-0.113636"]</t>
  </si>
  <si>
    <t>["0.041636","0.037345","0.017818","0.009455","0.000000","0.000000"]</t>
  </si>
  <si>
    <t>[{"o":"56.28","h":"57.29","l":"55.32","c":"55.53","v":702600,"src":"BACKFILL"},{"o":"55.62","h":"57.05","l":"54.70","c":"55.09","v":627200,"src":"BACKFILL"},{"o":"55.09","h":"55.98","l":"54.23","c":"55.52","v":664448,"src":"BACKFILL"},{"o":"55.01","h":"55.52","l":"54.12","c":"54.99","v":874478,"src":"BACKFILL"},{"o":"43.17","h":"51.47","l":"42.99","c":"47.69","v":5751724,"src":"BACKFILL"},{"o":"47.84","h":"48.75","l":"46.57","c":"47.83","v":838636,"src":"BACKFILL"}]</t>
  </si>
  <si>
    <t>["56.05","55.84","55.59","55.37","51.21","50.91"]</t>
  </si>
  <si>
    <t>["1.00","0.94","4.89","0.00","1.64","3.37"]</t>
  </si>
  <si>
    <t>["0.0659","0.0811","0.0591","0.1155","0.1649","0.0719"]</t>
  </si>
  <si>
    <t>["-0.92","-1.35","-0.13","-0.68","-6.87","-6.04"]</t>
  </si>
  <si>
    <t>["0.059500","0.062000","0.037498","0.030500","0.060223","0.090000"]</t>
  </si>
  <si>
    <t>[{"o":"41.96","h":"42.38","l":"41.71","c":"42.25","v":1417600,"src":"BACKFILL"},{"o":"42.25","h":"42.48","l":"40.85","c":"40.98","v":858100,"src":"BACKFILL"},{"o":"40.91","h":"41.50","l":"40.89","c":"41.11","v":327908,"src":"BACKFILL"},{"o":"41.07","h":"41.22","l":"40.30","c":"41.19","v":430635,"src":"BACKFILL"},{"o":"41.15","h":"42.41","l":"40.95","c":"42.02","v":868379,"src":"BACKFILL"},{"o":"42.21","h":"43.60","l":"41.89","c":"42.63","v":2488032,"src":"BACKFILL"}]</t>
  </si>
  <si>
    <t>["64.13","46.57","48.30","69.77","53.32","36.32"]</t>
  </si>
  <si>
    <t>["42.11","41.01","41.12","41.07","41.99","42.93"]</t>
  </si>
  <si>
    <t>["41.98","41.06","41.12","40.93","42.00","42.91"]</t>
  </si>
  <si>
    <t>["42.17","40.97","41.14","41.15","41.99","42.76"]</t>
  </si>
  <si>
    <t>["42.10","41.00","41.13","41.08","41.99","42.86"]</t>
  </si>
  <si>
    <t>["42.11","41.86","41.77","41.65","41.72","42.16"]</t>
  </si>
  <si>
    <t>["1.00","0.75","4.66","2.12","2.49","4.68"]</t>
  </si>
  <si>
    <t>["0.0823","0.0588","0.0434","0.0454","0.0571","0.1353"]</t>
  </si>
  <si>
    <t>["0.34","-0.07","-0.03","0.29","0.07","-0.70"]</t>
  </si>
  <si>
    <t>["0.32","-2.10","-1.59","-1.09","0.72","1.12"]</t>
  </si>
  <si>
    <t>[{"o":"8.08","h":"8.14","l":"8.07","c":"8.09","v":10344300,"src":"BACKFILL"},{"o":"8.27","h":"8.38","l":"8.26","c":"8.32","v":14819900,"src":"BACKFILL"},{"o":"8.23","h":"8.25","l":"8.14","c":"8.19","v":24550866,"src":"BACKFILL"},{"o":"8.11","h":"8.17","l":"8.08","c":"8.13","v":28667525,"src":"BACKFILL"},{"o":"8.14","h":"8.21","l":"8.14","c":"8.19","v":20047410,"src":"BACKFILL"},{"o":"8.09","h":"8.13","l":"8.05","c":"8.11","v":30504396,"src":"BACKFILL"}]</t>
  </si>
  <si>
    <t>["8.10","8.23","8.20","8.18","8.17","8.16"]</t>
  </si>
  <si>
    <t>["1.00","1.18","3.34","0.31","0.00","0.76"]</t>
  </si>
  <si>
    <t>["0.0068","0.0099","0.0071","0.0077","0.0078","0.0088"]</t>
  </si>
  <si>
    <t>["-0.12","1.10","-0.11","-0.64","0.12","-0.57"]</t>
  </si>
  <si>
    <t>[{"o":"75.31","h":"77.50","l":"75.31","c":"76.90","v":651300,"src":"BACKFILL"},{"o":"77.16","h":"78.87","l":"76.35","c":"78.35","v":1330300,"src":"BACKFILL"},{"o":"77.50","h":"82.61","l":"74.25","c":"81.62","v":1297235,"src":"BACKFILL"},{"o":"80.12","h":"82.94","l":"79.32","c":"82.64","v":678170,"src":"BACKFILL"},{"o":"83.40","h":"87.67","l":"83.25","c":"86.34","v":901564,"src":"BACKFILL"},{"o":"87.55","h":"88.54","l":"85.71","c":"87.91","v":573881,"src":"BACKFILL"}]</t>
  </si>
  <si>
    <t>["45.39","42.43","41.32","69.32","60.53","40.51"]</t>
  </si>
  <si>
    <t>["76.99","78.61","81.83","82.32","86.15","88.19"]</t>
  </si>
  <si>
    <t>["76.97","78.59","81.72","82.51","86.28","88.03"]</t>
  </si>
  <si>
    <t>["76.97","78.58","81.84","82.37","86.17","88.09"]</t>
  </si>
  <si>
    <t>["76.57","77.43","78.63","79.21","80.41","81.15"]</t>
  </si>
  <si>
    <t>["1.00","1.34","5.38","2.63","2.78","3.97"]</t>
  </si>
  <si>
    <t>["0.0820","0.1427","0.1738","0.0974","0.1156","0.1110"]</t>
  </si>
  <si>
    <t>["-0.10","-0.25","-0.26","0.39","0.22","-0.32"]</t>
  </si>
  <si>
    <t>["0.43","1.18","3.80","4.33","7.37","8.33"]</t>
  </si>
  <si>
    <t>["0.062818","0.077909","0.068182","-0.030818","-0.013091","0.002409"]</t>
  </si>
  <si>
    <t>["0.000000","0.000000","0.000000","0.074773","0.038864","0.033972"]</t>
  </si>
  <si>
    <t>[{"o":"224.42","h":"233.82","l":"224.42","c":"233.23","v":2267800,"src":"BACKFILL"},{"o":"234.11","h":"237.14","l":"232.44","c":"234.45","v":2054200,"src":"BACKFILL"},{"o":"235.00","h":"235.00","l":"224.38","c":"225.28","v":2581400,"src":"BACKFILL"},{"o":"206.71","h":"213.22","l":"203.55","c":"210.20","v":3241700,"src":"BACKFILL"},{"o":"213.56","h":"217.12","l":"211.45","c":"215.84","v":1735100,"src":"BACKFILL"},{"o":"218.50","h":"220.53","l":"212.53","c":"214.59","v":1259948,"src":"BACKFILL"}]</t>
  </si>
  <si>
    <t>["48.21","48.09","6.22","54.24","78.26","48.09"]</t>
  </si>
  <si>
    <t>["216.09","214.76","214.13","214.76","214.88","214.76"]</t>
  </si>
  <si>
    <t>["215.47","214.38","214.14","214.39","214.44","214.38"]</t>
  </si>
  <si>
    <t>["216.22","214.84","212.29","214.84","215.31","214.84"]</t>
  </si>
  <si>
    <t>["216.06","214.73","213.58","214.74","214.95","214.73"]</t>
  </si>
  <si>
    <t>["230.49","232.48","230.89","223.89","222.56","221.79"]</t>
  </si>
  <si>
    <t>["1.00","0.95","1.12","1.28","0.73","3.48"]</t>
  </si>
  <si>
    <t>["0.2621","0.2425","1.1188","0.2431","0.4095","0.2425"]</t>
  </si>
  <si>
    <t>["-0.09","-0.08","-5.63","0.04","1.07","-0.08"]</t>
  </si>
  <si>
    <t>["1.19","0.85","-2.43","-6.11","-3.02","-3.25"]</t>
  </si>
  <si>
    <t>[{"o":"102.59","h":"103.42","l":"100.84","c":"101.67","v":1035300,"src":"BACKFILL"},{"o":"102.68","h":"104.67","l":"101.74","c":"102.25","v":1179100,"src":"BACKFILL"},{"o":"108.75","h":"109.88","l":"104.74","c":"108.56","v":1540250,"src":"BACKFILL"},{"o":"106.57","h":"107.00","l":"103.37","c":"105.80","v":803116,"src":"BACKFILL"},{"o":"104.73","h":"107.35","l":"104.73","c":"106.28","v":529619,"src":"BACKFILL"},{"o":"107.05","h":"107.05","l":"103.50","c":"104.95","v":479903,"src":"BACKFILL"}]</t>
  </si>
  <si>
    <t>["25.51","51.66","43.22","41.23","35.44","47.06"]</t>
  </si>
  <si>
    <t>["102.24","102.32","108.86","106.03","106.71","105.11"]</t>
  </si>
  <si>
    <t>["102.02","102.41","108.64","105.92","106.48","105.00"]</t>
  </si>
  <si>
    <t>["102.16","102.33","108.78","105.99","106.59","105.02"]</t>
  </si>
  <si>
    <t>["101.98","102.46","104.85","104.98","105.12","105.08"]</t>
  </si>
  <si>
    <t>["1.00","1.06","5.00","4.35","2.95","3.50"]</t>
  </si>
  <si>
    <t>["0.1391","0.1653","0.2185","0.1385","0.1283","0.0954"]</t>
  </si>
  <si>
    <t>["-0.55","0.01","-0.27","-0.22","-0.40","-0.15"]</t>
  </si>
  <si>
    <t>["-0.30","-0.21","3.54","0.78","1.10","-0.12"]</t>
  </si>
  <si>
    <t>[{"o":"164.38","h":"167.26","l":"161.59","c":"164.62","v":25851200,"src":"BACKFILL"},{"o":"165.68","h":"168.99","l":"165.23","c":"166.41","v":43316500,"src":"BACKFILL"},{"o":"165.08","h":"166.00","l":"158.30","c":"161.71","v":57096400,"src":"BACKFILL"},{"o":"157.39","h":"158.95","l":"154.65","c":"156.83","v":32209200,"src":"BACKFILL"},{"o":"158.52","h":"158.92","l":"155.18","c":"157.27","v":24045000,"src":"BACKFILL"},{"o":"160.00","h":"165.80","l":"159.97","c":"163.90","v":26506500,"src":"BACKFILL"}]</t>
  </si>
  <si>
    <t>["75.07","75.47","98.30","96.17","75.07"]</t>
  </si>
  <si>
    <t>["156.24","156.17","157.48","156.74","156.24"]</t>
  </si>
  <si>
    <t>["156.09","156.06","156.58","156.29","156.09"]</t>
  </si>
  <si>
    <t>["156.94","156.86","161.92","158.95","156.94"]</t>
  </si>
  <si>
    <t>["156.50","156.43","158.76","157.42","156.50"]</t>
  </si>
  <si>
    <t>["165.16","162.45","162.45","161.56","161.74"]</t>
  </si>
  <si>
    <t>["0.00","2.92","0.00","0.00","0.00"]</t>
  </si>
  <si>
    <t>["0.2052","0.2202","1.9809","0.9216","0.2052"]</t>
  </si>
  <si>
    <t>["0.66","0.71","15.66","6.75","0.66"]</t>
  </si>
  <si>
    <t>["-4.77","-3.18","12.12","3.57","-2.77"]</t>
  </si>
  <si>
    <t>[{"o":"20.18","h":"20.38","l":"19.84","c":"19.90","v":524600,"src":"BACKFILL"},{"o":"19.91","h":"20.19","l":"18.95","c":"19.02","v":1827300,"src":"BACKFILL"},{"o":"19.25","h":"19.25","l":"16.80","c":"16.97","v":1430593,"src":"BACKFILL"},{"o":"16.90","h":"17.69","l":"16.86","c":"17.58","v":939970,"src":"BACKFILL"},{"o":"17.58","h":"18.17","l":"17.56","c":"17.96","v":422587,"src":"BACKFILL"},{"o":"18.04","h":"18.05","l":"17.55","c":"17.81","v":337185,"src":"BACKFILL"}]</t>
  </si>
  <si>
    <t>["41.11","23.38","45.37","52.86","36.65","51.35"]</t>
  </si>
  <si>
    <t>["20.04","19.53","18.69","18.46","18.42","18.38"]</t>
  </si>
  <si>
    <t>["1.00","1.55","1.68","1.71","2.38","1.21"]</t>
  </si>
  <si>
    <t>["0.0236","0.0475","0.0531","0.0289","0.0244","0.0206"]</t>
  </si>
  <si>
    <t>["-0.31","-0.83","-0.08","0.01","-0.33","-0.03"]</t>
  </si>
  <si>
    <t>["-0.70","-2.62","-9.21","-4.75","-2.50","-3.12"]</t>
  </si>
  <si>
    <t>["0.002316","0.012000","0.018000","0.010737","0.026737","0.037895"]</t>
  </si>
  <si>
    <t>[{"o":"47.55","h":"47.61","l":"47.03","c":"47.12","v":5786000,"src":"BACKFILL"},{"o":"47.28","h":"48.07","l":"47.13","c":"47.99","v":5696700,"src":"BACKFILL"},{"o":"48.00","h":"48.35","l":"47.50","c":"47.52","v":3286928,"src":"BACKFILL"},{"o":"47.58","h":"48.01","l":"47.42","c":"47.84","v":4132454,"src":"BACKFILL"},{"o":"47.96","h":"48.77","l":"47.79","c":"48.70","v":3570760,"src":"BACKFILL"},{"o":"48.89","h":"49.30","l":"48.55","c":"48.88","v":3774016,"src":"BACKFILL"}]</t>
  </si>
  <si>
    <t>["55.21","57.32","29.66","38.75","62.51","68.20"]</t>
  </si>
  <si>
    <t>["47.08","47.96","47.66","47.91","48.63","48.78"]</t>
  </si>
  <si>
    <t>["47.10","47.97","47.63","47.89","48.65","48.79"]</t>
  </si>
  <si>
    <t>["47.25","47.49","47.58","47.63","47.77","47.92"]</t>
  </si>
  <si>
    <t>["1.00","0.99","4.13","0.00","5.60","0.00"]</t>
  </si>
  <si>
    <t>["0.0307","0.0338","0.0345","0.0323","0.0353","0.0357"]</t>
  </si>
  <si>
    <t>["0.09","0.06","-0.29","-0.14","0.15","0.20"]</t>
  </si>
  <si>
    <t>["-0.28","1.05","-0.13","0.45","1.95","2.01"]</t>
  </si>
  <si>
    <t>[{"o":"132.52","h":"132.52","l":"130.40","c":"130.65","v":1644800,"src":"BACKFILL"},{"o":"131.46","h":"132.77","l":"130.79","c":"131.98","v":1066600,"src":"BACKFILL"},{"o":"131.21","h":"133.34","l":"130.92","c":"132.88","v":685458,"src":"BACKFILL"},{"o":"132.87","h":"134.33","l":"131.13","c":"132.42","v":774993,"src":"BACKFILL"},{"o":"132.61","h":"134.82","l":"130.13","c":"134.50","v":1411422,"src":"BACKFILL"},{"o":"136.01","h":"136.01","l":"133.01","c":"134.83","v":693297,"src":"BACKFILL"}]</t>
  </si>
  <si>
    <t>["44.88","56.57","54.10","53.31","57.07","41.71"]</t>
  </si>
  <si>
    <t>["130.75","131.80","132.89","132.40","134.37","135.07"]</t>
  </si>
  <si>
    <t>["130.73","131.47","132.58","132.14","134.30","135.11"]</t>
  </si>
  <si>
    <t>["130.65","132.02","132.94","132.48","134.42","134.85"]</t>
  </si>
  <si>
    <t>["130.71","131.84","132.86","132.40","134.37","134.99"]</t>
  </si>
  <si>
    <t>["131.19","131.45","131.58","131.68","132.19","132.47"]</t>
  </si>
  <si>
    <t>["1.00","0.79","3.21","3.78","4.01","3.32"]</t>
  </si>
  <si>
    <t>["0.1351","0.1903","0.1398","0.1068","0.1555","0.1307"]</t>
  </si>
  <si>
    <t>["-0.41","0.40","0.99","0.56","1.75","1.78"]</t>
  </si>
  <si>
    <t>[{"o":"276.03","h":"277.00","l":"274.27","c":"276.11","v":693400,"src":"BACKFILL"},{"o":"275.56","h":"279.08","l":"274.24","c":"276.26","v":854800,"src":"BACKFILL"},{"o":"275.80","h":"277.26","l":"274.84","c":"276.60","v":456020,"src":"BACKFILL"},{"o":"278.69","h":"278.69","l":"274.03","c":"274.20","v":635396,"src":"BACKFILL"},{"o":"276.33","h":"278.34","l":"274.60","c":"277.85","v":537346,"src":"BACKFILL"},{"o":"277.79","h":"277.79","l":"274.84","c":"276.55","v":593897,"src":"BACKFILL"}]</t>
  </si>
  <si>
    <t>["34.34","49.83","49.22","34.15","65.52","45.57"]</t>
  </si>
  <si>
    <t>["276.63","276.27","276.78","274.56","277.28","276.78"]</t>
  </si>
  <si>
    <t>["276.52","276.48","276.36","274.85","277.16","276.49"]</t>
  </si>
  <si>
    <t>["276.56","276.28","276.60","274.44","277.52","276.59"]</t>
  </si>
  <si>
    <t>["276.58","276.32","276.65","274.57","277.34","276.67"]</t>
  </si>
  <si>
    <t>["275.79","276.20","276.19","275.95","276.13","276.13"]</t>
  </si>
  <si>
    <t>["1.00","1.10","7.71","6.29","4.84","5.30"]</t>
  </si>
  <si>
    <t>["0.1685","0.2242","0.1617","0.2071","0.1953","0.1459"]</t>
  </si>
  <si>
    <t>["-0.19","0.02","-0.06","-0.13","0.21","-0.08"]</t>
  </si>
  <si>
    <t>["0.11","0.02","0.15","-0.63","0.62","0.15"]</t>
  </si>
  <si>
    <t>[{"o":"59.45","h":"59.62","l":"57.73","c":"58.89","v":7157800,"src":"BACKFILL"},{"o":"59.00","h":"59.74","l":"58.70","c":"58.75","v":4527500,"src":"BACKFILL"},{"o":"59.02","h":"59.09","l":"57.57","c":"57.70","v":4477831,"src":"BACKFILL"},{"o":"57.25","h":"57.56","l":"56.35","c":"56.72","v":5436953,"src":"BACKFILL"},{"o":"57.38","h":"57.92","l":"56.84","c":"57.18","v":4830927,"src":"BACKFILL"},{"o":"58.03","h":"58.34","l":"56.67","c":"57.66","v":6147333,"src":"BACKFILL"}]</t>
  </si>
  <si>
    <t>["58.94","58.90","57.73","56.72","57.25","57.99"]</t>
  </si>
  <si>
    <t>["58.95","58.91","57.78","56.74","57.32","57.93"]</t>
  </si>
  <si>
    <t>["58.94","58.81","57.71","56.75","57.20","57.83"]</t>
  </si>
  <si>
    <t>["58.95","58.87","57.73","56.74","57.24","57.92"]</t>
  </si>
  <si>
    <t>["58.75","58.87","58.64","58.22","58.05","57.94"]</t>
  </si>
  <si>
    <t>["1.00","0.77","2.40","3.33","3.14","4.43"]</t>
  </si>
  <si>
    <t>["0.0556","0.0594","0.0472","0.0596","0.0635","0.0687"]</t>
  </si>
  <si>
    <t>["-0.08","-0.24","-0.05","0.02","-0.13","-0.57"]</t>
  </si>
  <si>
    <t>["0.24","-0.20","-1.61","-2.57","-1.50","-0.48"]</t>
  </si>
  <si>
    <t>["0.018435","0.027652","0.016522","-0.188522","-0.189739","-0.211304"]</t>
  </si>
  <si>
    <t>["0.018435","0.027652","0.016522","0.000000","0.000000","0.000000"]</t>
  </si>
  <si>
    <t>[{"o":"58.42","h":"58.56","l":"57.72","c":"58.10","v":3065600,"src":"BACKFILL"},{"o":"58.69","h":"59.09","l":"57.15","c":"57.60","v":3293000,"src":"BACKFILL"},{"o":"57.65","h":"58.45","l":"56.55","c":"57.06","v":4888801,"src":"BACKFILL"},{"o":"45.02","h":"46.66","l":"42.75","c":"45.62","v":27668345,"src":"BACKFILL"},{"o":"44.75","h":"46.59","l":"44.55","c":"44.86","v":9569444,"src":"BACKFILL"},{"o":"45.20","h":"45.35","l":"44.19","c":"45.25","v":6408148,"src":"BACKFILL"}]</t>
  </si>
  <si>
    <t>["58.21","57.55","57.24","45.88","44.98","45.24"]</t>
  </si>
  <si>
    <t>["58.15","57.37","57.15","46.12","45.32","45.15"]</t>
  </si>
  <si>
    <t>["58.20","57.57","57.23","45.88","45.01","45.22"]</t>
  </si>
  <si>
    <t>["58.13","58.03","57.73","48.68","48.04","47.68"]</t>
  </si>
  <si>
    <t>["1.00","1.04","8.70","3.24","2.04","4.61"]</t>
  </si>
  <si>
    <t>["0.0675","0.0858","0.1167","0.1623","0.0705","0.0750"]</t>
  </si>
  <si>
    <t>["-0.05","-0.75","-1.16","-6.30","-6.63","-5.10"]</t>
  </si>
  <si>
    <t>["0.021011","0.015579","0.010800","0.018947","0.016000","0.038316"]</t>
  </si>
  <si>
    <t>[{"o":"239.86","h":"242.49","l":"238.59","c":"239.99","v":6070400,"src":"BACKFILL"},{"o":"240.51","h":"241.20","l":"234.10","c":"235.50","v":6777800,"src":"BACKFILL"},{"o":"236.67","h":"240.07","l":"235.75","c":"239.07","v":5471114,"src":"BACKFILL"},{"o":"238.49","h":"242.00","l":"229.40","c":"232.62","v":9319607,"src":"BACKFILL"},{"o":"232.60","h":"241.30","l":"231.05","c":"238.99","v":7067916,"src":"BACKFILL"},{"o":"246.60","h":"246.60","l":"246.60","c":"246.60","v":0,"src":"BACKFILL"}]</t>
  </si>
  <si>
    <t>["60.14","59.50","44.24","66.91","36.28","82.93"]</t>
  </si>
  <si>
    <t>["239.65","235.13","239.39","231.79","239.67","239.97"]</t>
  </si>
  <si>
    <t>["239.60","234.88","239.15","231.59","240.32","240.44"]</t>
  </si>
  <si>
    <t>["239.73","235.27","239.26","232.01","239.33","240.78"]</t>
  </si>
  <si>
    <t>["239.68","235.15","239.29","231.80","239.62","240.26"]</t>
  </si>
  <si>
    <t>["240.36","238.55","238.52","237.27","237.54","237.54"]</t>
  </si>
  <si>
    <t>["1.00","1.06","3.35","3.96","5.21","0.00"]</t>
  </si>
  <si>
    <t>["0.2110","0.2477","0.2390","0.3473","0.4089","0.9233"]</t>
  </si>
  <si>
    <t>["0.12","0.13","-0.14","0.36","-0.28","2.76"]</t>
  </si>
  <si>
    <t>["-0.15","-1.28","0.23","-1.96","0.61","3.82"]</t>
  </si>
  <si>
    <t>[{"o":"196.87","h":"197.48","l":"195.83","c":"197.04","v":2355800,"src":"BACKFILL"},{"o":"197.23","h":"198.37","l":"195.63","c":"197.46","v":2739100,"src":"BACKFILL"},{"o":"196.64","h":"201.08","l":"196.30","c":"199.67","v":2233670,"src":"BACKFILL"},{"o":"200.77","h":"201.72","l":"197.33","c":"197.92","v":1684864,"src":"BACKFILL"},{"o":"199.68","h":"200.92","l":"198.53","c":"199.57","v":1322491,"src":"BACKFILL"},{"o":"199.26","h":"200.28","l":"198.16","c":"200.24","v":1529121,"src":"BACKFILL"}]</t>
  </si>
  <si>
    <t>["41.37","64.45","56.58","45.87","69.43","58.86"]</t>
  </si>
  <si>
    <t>["197.26","197.25","199.57","198.07","199.24","200.04"]</t>
  </si>
  <si>
    <t>["197.20","196.95","199.45","198.03","198.98","199.92"]</t>
  </si>
  <si>
    <t>["197.13","197.36","199.59","197.95","199.44","199.97"]</t>
  </si>
  <si>
    <t>["197.20","197.26","199.56","198.02","199.26","199.99"]</t>
  </si>
  <si>
    <t>["196.78","196.98","197.71","197.87","198.08","198.27"]</t>
  </si>
  <si>
    <t>["1.00","1.08","5.78","4.83","4.98","6.90"]</t>
  </si>
  <si>
    <t>["0.1198","0.1365","0.1539","0.1708","0.1429","0.1524"]</t>
  </si>
  <si>
    <t>["-0.10","0.11","0.05","-0.08","0.17","0.10"]</t>
  </si>
  <si>
    <t>["0.13","0.24","0.99","0.03","0.75","0.99"]</t>
  </si>
  <si>
    <t>[{"o":"58.49","h":"58.56","l":"57.41","c":"57.52","v":1400000,"src":"BACKFILL"},{"o":"57.76","h":"58.64","l":"56.96","c":"57.01","v":842600,"src":"BACKFILL"},{"o":"57.04","h":"57.54","l":"56.86","c":"57.04","v":491308,"src":"BACKFILL"},{"o":"56.86","h":"57.88","l":"56.67","c":"57.63","v":557220,"src":"BACKFILL"},{"o":"57.70","h":"58.91","l":"57.70","c":"58.68","v":407977,"src":"BACKFILL"},{"o":"58.95","h":"58.95","l":"56.90","c":"57.28","v":766543,"src":"BACKFILL"}]</t>
  </si>
  <si>
    <t>["35.40","34.33","47.92","71.27","50.62","54.33"]</t>
  </si>
  <si>
    <t>["57.70","57.21","57.06","57.52","58.70","57.27"]</t>
  </si>
  <si>
    <t>["57.65","57.11","57.04","57.57","58.70","57.27"]</t>
  </si>
  <si>
    <t>["57.83","57.72","57.62","57.59","57.67","57.61"]</t>
  </si>
  <si>
    <t>["1.00","0.75","6.01","3.96","4.13","4.80"]</t>
  </si>
  <si>
    <t>["0.0623","0.0631","0.0452","0.0424","0.0475","0.0453"]</t>
  </si>
  <si>
    <t>["-0.34","-0.34","-0.04","0.19","-0.03","0.01"]</t>
  </si>
  <si>
    <t>["-0.54","-1.23","-1.01","0.07","1.75","-0.57"]</t>
  </si>
  <si>
    <t>[{"o":"113.16","h":"114.46","l":"112.00","c":"113.93","v":2798700,"src":"BACKFILL"},{"o":"113.98","h":"114.65","l":"113.10","c":"114.44","v":2319000,"src":"BACKFILL"},{"o":"113.80","h":"114.34","l":"112.58","c":"112.83","v":1693811,"src":"BACKFILL"},{"o":"112.92","h":"113.76","l":"112.60","c":"113.19","v":1894972,"src":"BACKFILL"},{"o":"113.46","h":"114.60","l":"112.85","c":"114.19","v":1893721,"src":"BACKFILL"},{"o":"114.60","h":"114.86","l":"113.61","c":"114.27","v":1548276,"src":"BACKFILL"}]</t>
  </si>
  <si>
    <t>["31.37","62.22","33.55","37.53","47.02","62.00"]</t>
  </si>
  <si>
    <t>["114.23","114.14","113.10","113.48","114.21","114.04"]</t>
  </si>
  <si>
    <t>["114.17","114.45","113.00","113.27","114.22","114.15"]</t>
  </si>
  <si>
    <t>["113.46","113.74","113.61","113.54","113.61","113.67"]</t>
  </si>
  <si>
    <t>["1.00","0.91","4.97","4.74","4.26","5.14"]</t>
  </si>
  <si>
    <t>["0.0937","0.0957","0.0984","0.1094","0.0966","0.0829"]</t>
  </si>
  <si>
    <t>["-0.28","0.08","-0.23","-0.17","-0.06","0.07"]</t>
  </si>
  <si>
    <t>["0.41","0.62","-0.69","-0.31","0.51","0.52"]</t>
  </si>
  <si>
    <t>["0.003231","0.000462","0.007846","0.015385","0.011077","0.028308"]</t>
  </si>
  <si>
    <t>[{"o":"65.10","h":"65.21","l":"64.53","c":"64.63","v":1957700,"src":"BACKFILL"},{"o":"64.80","h":"65.03","l":"63.66","c":"64.30","v":3448600,"src":"BACKFILL"},{"o":"64.36","h":"65.51","l":"64.28","c":"65.19","v":2946707,"src":"BACKFILL"},{"o":"65.59","h":"66.00","l":"64.54","c":"64.63","v":2999738,"src":"BACKFILL"},{"o":"64.81","h":"65.72","l":"64.65","c":"65.72","v":1812530,"src":"BACKFILL"},{"o":"65.60","h":"66.84","l":"64.89","c":"66.80","v":2898205,"src":"BACKFILL"}]</t>
  </si>
  <si>
    <t>["64.83","64.00","65.33","64.66","65.56","66.72"]</t>
  </si>
  <si>
    <t>["64.85","63.86","65.17","64.75","65.47","66.65"]</t>
  </si>
  <si>
    <t>["64.78","64.18","65.32","64.62","65.61","66.76"]</t>
  </si>
  <si>
    <t>["64.79","64.50","64.68","64.80","64.89","65.12"]</t>
  </si>
  <si>
    <t>["1.00","1.28","1.96","7.04","4.79","3.38"]</t>
  </si>
  <si>
    <t>["0.0488","0.0745","0.0797","0.0599","0.0515","0.0541"]</t>
  </si>
  <si>
    <t>["-0.25","-0.30","0.78","-0.27","1.28","2.58"]</t>
  </si>
  <si>
    <t>["0.008784","0.013494","0.025143","0.027339","0.020408","0.030580"]</t>
  </si>
  <si>
    <t>[{"o":"1221.90","h":"1229.76","l":"1214.24","c":"1227.37","v":2546800,"src":"BACKFILL"},{"o":"1227.33","h":"1227.79","l":"1208.47","c":"1218.47","v":2499100,"src":"BACKFILL"},{"o":"1218.85","h":"1221.50","l":"1194.20","c":"1203.85","v":1531814,"src":"BACKFILL"},{"o":"1203.09","h":"1216.60","l":"1191.51","c":"1207.60","v":1163991,"src":"BACKFILL"},{"o":"1205.39","h":"1214.00","l":"1200.00","c":"1210.17","v":1051701,"src":"BACKFILL"},{"o":"1205.00","h":"1224.44","l":"1187.54","c":"1206.31","v":1662031,"src":"BACKFILL"}]</t>
  </si>
  <si>
    <t>["56.03","54.56","62.47","49.14","49.24","77.03"]</t>
  </si>
  <si>
    <t>["1226.51","1218.06","1202.63","1207.54","1210.03","1203.25"]</t>
  </si>
  <si>
    <t>["1225.81","1217.17","1200.75","1207.39","1210.53","1202.05"]</t>
  </si>
  <si>
    <t>["1227.39","1218.42","1203.59","1207.91","1210.15","1204.45"]</t>
  </si>
  <si>
    <t>["1226.74","1218.03","1202.70","1207.73","1210.20","1203.38"]</t>
  </si>
  <si>
    <t>["1223.79","1221.04","1217.01","1215.56","1214.69","1213.58"]</t>
  </si>
  <si>
    <t>["1.00","0.99","4.76","6.22","4.01","4.64"]</t>
  </si>
  <si>
    <t>["0.8170","0.8410","0.8190","0.5758","0.6946","0.7786"]</t>
  </si>
  <si>
    <t>["0.07","0.04","0.10","0.00","0.01","0.25"]</t>
  </si>
  <si>
    <t>["0.29","-0.21","-1.08","-0.65","-0.37","-0.60"]</t>
  </si>
  <si>
    <t>["0.016600","0.012400","0.011499","0.017950","0.023650","0.026300"]</t>
  </si>
  <si>
    <t>[{"o":"199.91","h":"203.32","l":"199.56","c":"202.59","v":2784500,"src":"BACKFILL"},{"o":"201.56","h":"202.48","l":"199.49","c":"200.59","v":2992300,"src":"BACKFILL"},{"o":"197.03","h":"202.30","l":"192.52","c":"199.96","v":2151454,"src":"BACKFILL"},{"o":"200.12","h":"203.59","l":"199.46","c":"202.07","v":1185515,"src":"BACKFILL"},{"o":"202.75","h":"204.73","l":"201.54","c":"204.24","v":1382989,"src":"BACKFILL"},{"o":"205.26","h":"205.26","l":"205.26","c":"205.26","v":0,"src":"BACKFILL"}]</t>
  </si>
  <si>
    <t>["42.99","47.88","36.98","56.77","49.24","70.22"]</t>
  </si>
  <si>
    <t>["202.89","200.60","200.46","201.91","204.25","204.28"]</t>
  </si>
  <si>
    <t>["202.69","200.83","200.28","201.86","204.30","204.32"]</t>
  </si>
  <si>
    <t>["202.73","200.47","200.19","202.02","204.23","204.44"]</t>
  </si>
  <si>
    <t>["202.80","200.59","200.33","201.94","204.25","204.34"]</t>
  </si>
  <si>
    <t>["201.82","201.32","200.90","201.06","201.46","201.46"]</t>
  </si>
  <si>
    <t>["1.00","1.04","3.69","4.48","0.00","0.00"]</t>
  </si>
  <si>
    <t>["0.1561","0.1676","0.1796","0.1573","0.1774","0.2376"]</t>
  </si>
  <si>
    <t>["-0.14","-0.00","-0.25","0.08","-0.00","0.48"]</t>
  </si>
  <si>
    <t>["0.38","-0.36","-0.47","0.50","1.38","1.89"]</t>
  </si>
  <si>
    <t>[{"o":"146.95","h":"146.95","l":"143.62","c":"143.70","v":802000,"src":"BACKFILL"},{"o":"144.00","h":"147.47","l":"143.90","c":"147.00","v":647700,"src":"BACKFILL"},{"o":"147.26","h":"150.47","l":"146.66","c":"148.98","v":755885,"src":"BACKFILL"},{"o":"148.43","h":"149.59","l":"146.23","c":"146.76","v":467780,"src":"BACKFILL"},{"o":"147.42","h":"149.77","l":"146.95","c":"147.69","v":422661,"src":"BACKFILL"},{"o":"148.46","h":"150.99","l":"147.70","c":"148.08","v":1128165,"src":"BACKFILL"}]</t>
  </si>
  <si>
    <t>["19.87","53.79","59.44","33.85","36.50","31.86"]</t>
  </si>
  <si>
    <t>["144.43","146.88","148.68","147.04","148.02","148.78"]</t>
  </si>
  <si>
    <t>["144.89","146.66","148.66","147.12","148.15","148.83"]</t>
  </si>
  <si>
    <t>["144.12","147.10","148.67","146.98","147.98","148.50"]</t>
  </si>
  <si>
    <t>["144.38","146.94","148.66","147.03","148.03","148.68"]</t>
  </si>
  <si>
    <t>["144.76","145.37","146.37","146.56","146.82","147.44"]</t>
  </si>
  <si>
    <t>["1.00","0.89","5.70","4.52","5.63","3.79"]</t>
  </si>
  <si>
    <t>["0.1814","0.1749","0.1927","0.1230","0.1662","0.2436"]</t>
  </si>
  <si>
    <t>["-0.50","0.08","0.20","-0.19","-0.22","-0.47"]</t>
  </si>
  <si>
    <t>["-0.73","1.12","1.78","0.13","0.59","0.43"]</t>
  </si>
  <si>
    <t>[{"o":"49.94","h":"50.07","l":"49.24","c":"49.49","v":7669900,"src":"BACKFILL"},{"o":"49.46","h":"50.22","l":"49.10","c":"49.35","v":9970900,"src":"BACKFILL"},{"o":"49.28","h":"49.63","l":"48.92","c":"49.17","v":4928969,"src":"BACKFILL"},{"o":"49.04","h":"49.33","l":"48.81","c":"49.01","v":4708289,"src":"BACKFILL"},{"o":"49.40","h":"49.72","l":"49.07","c":"49.44","v":5294305,"src":"BACKFILL"},{"o":"49.42","h":"49.51","l":"48.51","c":"48.99","v":7327184,"src":"BACKFILL"}]</t>
  </si>
  <si>
    <t>["49.40","49.27","49.11","48.95","49.42","48.88"]</t>
  </si>
  <si>
    <t>["49.53","49.35","49.17","48.99","49.42","48.93"]</t>
  </si>
  <si>
    <t>["49.50","49.33","49.15","48.97","49.42","48.92"]</t>
  </si>
  <si>
    <t>["49.60","49.58","49.50","49.41","49.41","49.30"]</t>
  </si>
  <si>
    <t>["1.00","1.13","3.70","4.44","3.47","3.68"]</t>
  </si>
  <si>
    <t>["0.0345","0.0330","0.0331","0.0268","0.0380","0.0332"]</t>
  </si>
  <si>
    <t>["-0.22","-0.45","-0.67","-0.81","0.05","-0.63"]</t>
  </si>
  <si>
    <t>["0.012787","0.038361","0.011459","0.007541","0.008197","0.046885"]</t>
  </si>
  <si>
    <t>["0.012787","0.038361","0.011459","0.007541","0.008197","0.049180"]</t>
  </si>
  <si>
    <t>[{"o":"30.57","h":"30.89","l":"30.36","c":"30.71","v":17155200,"src":"BACKFILL"},{"o":"31.31","h":"31.67","l":"30.60","c":"30.71","v":21772600,"src":"BACKFILL"},{"o":"30.71","h":"30.85","l":"30.18","c":"30.38","v":13164102,"src":"BACKFILL"},{"o":"30.07","h":"30.73","l":"29.92","c":"30.50","v":19850735,"src":"BACKFILL"},{"o":"30.55","h":"30.75","l":"30.24","c":"30.63","v":20457827,"src":"BACKFILL"},{"o":"32.21","h":"32.50","l":"28.82","c":"29.41","v":90175199,"src":"BACKFILL"}]</t>
  </si>
  <si>
    <t>["38.42","49.66","49.46","42.52","53.43","45.63"]</t>
  </si>
  <si>
    <t>["30.74","30.72","30.38","30.51","30.59","29.48"]</t>
  </si>
  <si>
    <t>["30.73","30.72","30.41","30.50","30.63","29.48"]</t>
  </si>
  <si>
    <t>["30.65","30.84","30.74","30.66","30.64","30.13"]</t>
  </si>
  <si>
    <t>["1.00","1.12","4.30","2.78","3.74","1.86"]</t>
  </si>
  <si>
    <t>["0.0261","0.0317","0.0293","0.0309","0.0378","0.0561"]</t>
  </si>
  <si>
    <t>["-0.11","-0.00","-0.03","-0.04","0.11","-0.25"]</t>
  </si>
  <si>
    <t>["0.18","-0.43","-1.19","-0.54","-0.05","-2.39"]</t>
  </si>
  <si>
    <t>[{"o":"18.92","h":"19.04","l":"18.64","c":"18.72","v":16940400,"src":"BACKFILL"},{"o":"18.81","h":"19.08","l":"18.70","c":"18.74","v":22698500,"src":"BACKFILL"},{"o":"18.80","h":"18.96","l":"18.57","c":"18.76","v":23773131,"src":"BACKFILL"},{"o":"18.66","h":"18.90","l":"18.53","c":"18.80","v":24364228,"src":"BACKFILL"},{"o":"18.88","h":"19.09","l":"18.80","c":"18.89","v":19993655,"src":"BACKFILL"},{"o":"18.95","h":"19.08","l":"18.63","c":"18.89","v":23426957,"src":"BACKFILL"}]</t>
  </si>
  <si>
    <t>["49.88","47.81","57.76","67.73","48.57","53.39"]</t>
  </si>
  <si>
    <t>["18.80","18.82","18.79","18.79","18.81","18.80"]</t>
  </si>
  <si>
    <t>["1.00","1.15","4.11","2.74","3.48","2.58"]</t>
  </si>
  <si>
    <t>["0.0153","0.0173","0.0148","0.0148","0.0168","0.0164"]</t>
  </si>
  <si>
    <t>["-0.02","-0.03","0.08","0.13","-0.01","-0.01"]</t>
  </si>
  <si>
    <t>["-0.43","-0.44","-0.17","0.05","0.39","0.46"]</t>
  </si>
  <si>
    <t>["0.007518","0.007376","0.000000","0.008085","0.008156","0.013303"]</t>
  </si>
  <si>
    <t>[{"o":"141.08","h":"141.52","l":"139.94","c":"141.03","v":5797600,"src":"BACKFILL"},{"o":"141.04","h":"142.23","l":"139.96","c":"141.90","v":6356500,"src":"BACKFILL"},{"o":"141.82","h":"142.33","l":"141.01","c":"142.19","v":5236056,"src":"BACKFILL"},{"o":"143.00","h":"143.42","l":"139.86","c":"139.93","v":3005209,"src":"BACKFILL"},{"o":"139.93","h":"140.99","l":"139.85","c":"140.41","v":4066382,"src":"BACKFILL"},{"o":"140.42","h":"140.67","l":"139.12","c":"140.18","v":7142571,"src":"BACKFILL"}]</t>
  </si>
  <si>
    <t>["41.30","47.52","59.43","40.98","59.59","48.88"]</t>
  </si>
  <si>
    <t>["141.14","141.99","142.13","140.06","140.32","140.27"]</t>
  </si>
  <si>
    <t>["141.19","141.96","141.98","140.12","140.24","140.10"]</t>
  </si>
  <si>
    <t>["140.83","141.11","141.36","141.29","141.13","140.89"]</t>
  </si>
  <si>
    <t>["1.00","1.05","16.44","5.09","4.36","0.69"]</t>
  </si>
  <si>
    <t>["0.0808","0.1021","0.0766","0.0859","0.0746","0.0917"]</t>
  </si>
  <si>
    <t>["0.14","0.56","0.59","-0.96","-0.50","-0.50"]</t>
  </si>
  <si>
    <t>[{"o":"339.51","h":"345.51","l":"338.38","c":"340.98","v":3328000,"src":"BACKFILL"},{"o":"341.94","h":"349.19","l":"340.01","c":"341.47","v":2697600,"src":"BACKFILL"},{"o":"342.97","h":"345.00","l":"338.51","c":"340.56","v":1843150,"src":"BACKFILL"},{"o":"336.91","h":"340.77","l":"334.00","c":"340.18","v":1606279,"src":"BACKFILL"},{"o":"341.45","h":"343.33","l":"339.02","c":"341.78","v":1234483,"src":"BACKFILL"},{"o":"343.76","h":"344.85","l":"338.50","c":"342.40","v":1091196,"src":"BACKFILL"}]</t>
  </si>
  <si>
    <t>["25.53","45.50","47.50","48.96","40.33","52.93"]</t>
  </si>
  <si>
    <t>["342.37","341.77","340.63","340.27","341.95","342.45"]</t>
  </si>
  <si>
    <t>["342.25","341.49","340.48","339.93","342.24","342.05"]</t>
  </si>
  <si>
    <t>["341.62","342.49","342.11","341.56","341.60","341.55"]</t>
  </si>
  <si>
    <t>["1.00","0.90","3.54","6.71","4.67","4.19"]</t>
  </si>
  <si>
    <t>["0.3181","0.3001","0.1793","0.2316","0.2026","0.1940"]</t>
  </si>
  <si>
    <t>["-0.39","-0.08","-0.02","-0.03","-0.05","-0.01"]</t>
  </si>
  <si>
    <t>["-0.19","-0.30","-0.45","-0.40","0.05","0.25"]</t>
  </si>
  <si>
    <t>["0.000000","-0.005274","0.003853","0.003158","-0.023716","-0.025653"]</t>
  </si>
  <si>
    <t>["0.010937","0.017368","0.007253","0.015137","0.047316","0.025653"]</t>
  </si>
  <si>
    <t>[{"o":"947.38","h":"950.00","l":"939.61","c":"943.26","v":2794300,"src":"BACKFILL"},{"o":"942.76","h":"944.99","l":"933.50","c":"943.60","v":3258500,"src":"BACKFILL"},{"o":"944.28","h":"953.66","l":"943.11","c":"945.02","v":1192878,"src":"BACKFILL"},{"o":"952.45","h":"953.00","l":"935.62","c":"942.95","v":1726315,"src":"BACKFILL"},{"o":"925.75","h":"927.47","l":"905.05","c":"915.80","v":3151490,"src":"BACKFILL"},{"o":"925.63","h":"925.63","l":"925.63","c":"925.63","v":0,"src":"BACKFILL"}]</t>
  </si>
  <si>
    <t>["53.80","54.48","52.34","59.76","30.86","79.59"]</t>
  </si>
  <si>
    <t>["942.65","943.57","944.84","942.39","917.35","917.71"]</t>
  </si>
  <si>
    <t>["942.77","943.55","944.84","941.49","918.29","918.43"]</t>
  </si>
  <si>
    <t>["943.00","943.58","944.70","942.62","916.28","918.15"]</t>
  </si>
  <si>
    <t>["942.80","943.56","944.80","942.32","917.12","917.89"]</t>
  </si>
  <si>
    <t>["944.29","942.36","943.24","943.11","936.59","936.59"]</t>
  </si>
  <si>
    <t>["1.00","1.08","4.70","3.94","3.38","0.00"]</t>
  </si>
  <si>
    <t>["0.5487","0.5433","0.5394","0.6950","0.6675","1.3219"]</t>
  </si>
  <si>
    <t>["0.05","0.04","0.02","0.06","-0.17","0.86"]</t>
  </si>
  <si>
    <t>["-0.11","0.13","0.19","-0.02","-2.22","-1.17"]</t>
  </si>
  <si>
    <t>["0.002414","0.000345","-0.008621","-0.008621","-0.014969","-0.022759"]</t>
  </si>
  <si>
    <t>["0.002414","0.000345","0.000000","0.000000","0.000000","0.000000"]</t>
  </si>
  <si>
    <t>["0.008966","0.015172","0.028621","0.024483","0.025862","0.038793"]</t>
  </si>
  <si>
    <t>[{"o":"28.94","h":"29.07","l":"28.74","c":"28.92","v":25835300,"src":"BACKFILL"},{"o":"28.92","h":"29.01","l":"28.56","c":"28.79","v":28805800,"src":"BACKFILL"},{"o":"28.68","h":"28.75","l":"28.17","c":"28.33","v":19948460,"src":"BACKFILL"},{"o":"28.50","h":"28.75","l":"28.29","c":"28.30","v":20450274,"src":"BACKFILL"},{"o":"28.38","h":"28.57","l":"28.25","c":"28.32","v":22088456,"src":"BACKFILL"},{"o":"28.25","h":"28.34","l":"27.88","c":"28.08","v":22439302,"src":"BACKFILL"}]</t>
  </si>
  <si>
    <t>["53.24","46.72","45.20","30.09","58.28","43.60"]</t>
  </si>
  <si>
    <t>["28.92","28.81","28.35","28.34","28.30","28.10"]</t>
  </si>
  <si>
    <t>["28.92","28.81","28.33","28.38","28.30","28.09"]</t>
  </si>
  <si>
    <t>["28.93","28.80","28.34","28.31","28.30","28.08"]</t>
  </si>
  <si>
    <t>["28.92","28.81","28.34","28.34","28.30","28.09"]</t>
  </si>
  <si>
    <t>["28.91","28.84","28.72","28.66","28.61","28.53"]</t>
  </si>
  <si>
    <t>["1.00","1.05","4.22","4.11","2.91","3.78"]</t>
  </si>
  <si>
    <t>["0.0193","0.0197","0.0183","0.0183","0.0177","0.0169"]</t>
  </si>
  <si>
    <t>["0.02","-0.03","-0.07","-0.14","0.07","-0.08"]</t>
  </si>
  <si>
    <t>["0.03","-0.19","-1.35","-1.27","-1.02","-1.58"]</t>
  </si>
  <si>
    <t>[{"o":"7.10","h":"7.17","l":"6.85","c":"6.96","v":1317000,"src":"BACKFILL"},{"o":"6.96","h":"7.48","l":"6.75","c":"7.16","v":1791700,"src":"BACKFILL"},{"o":"7.15","h":"7.22","l":"6.80","c":"6.83","v":1889582,"src":"BACKFILL"},{"o":"6.63","h":"6.78","l":"6.47","c":"6.47","v":2623520,"src":"BACKFILL"},{"o":"6.75","h":"8.15","l":"6.75","c":"7.86","v":13860074,"src":"BACKFILL"},{"o":"8.00","h":"8.43","l":"7.52","c":"8.17","v":3359387,"src":"BACKFILL"}]</t>
  </si>
  <si>
    <t>["37.55","56.87","38.08","26.60","51.52","42.58"]</t>
  </si>
  <si>
    <t>["6.96","7.15","6.84","6.55","7.90","8.19"]</t>
  </si>
  <si>
    <t>["6.98","7.15","6.85","6.59","7.86","8.20"]</t>
  </si>
  <si>
    <t>["6.99","7.07","7.03","6.89","7.42","7.49"]</t>
  </si>
  <si>
    <t>["1.00","1.15","0.00","1.78","0.47","2.34"]</t>
  </si>
  <si>
    <t>["0.0210","0.0173","0.0151","0.0368","0.0470","0.0264"]</t>
  </si>
  <si>
    <t>["-0.49","0.46","-0.26","-1.82","0.33","-0.17"]</t>
  </si>
  <si>
    <t>["-0.48","1.24","-2.84","-6.02","6.06","9.03"]</t>
  </si>
  <si>
    <t>["0.080000","0.063636","0.043636","-0.062545","-0.119091","-0.147273"]</t>
  </si>
  <si>
    <t>["0.080000","0.063636","0.043636","0.000000","0.000000","0.000000"]</t>
  </si>
  <si>
    <t>["0.000000","0.012727","0.020000","0.174545","0.163636","0.187273"]</t>
  </si>
  <si>
    <t>[{"o":"5.80","h":"5.94","l":"5.54","c":"5.56","v":4110400,"src":"BACKFILL"},{"o":"5.57","h":"5.85","l":"5.43","c":"5.46","v":3888800,"src":"BACKFILL"},{"o":"5.48","h":"5.74","l":"5.39","c":"5.64","v":8108900,"src":"BACKFILL"},{"o":"4.78","h":"5.16","l":"4.54","c":"4.71","v":9819400,"src":"BACKFILL"},{"o":"4.64","h":"4.84","l":"4.60","c":"4.69","v":4430400,"src":"BACKFILL"},{"o":"4.68","h":"4.69","l":"4.47","c":"4.56","v":6537200,"src":"BACKFILL"}]</t>
  </si>
  <si>
    <t>["34.57","29.22","5.40","7.91","34.57"]</t>
  </si>
  <si>
    <t>["4.72","4.72","4.69","4.70","4.72"]</t>
  </si>
  <si>
    <t>["4.75","4.76","4.74","4.75","4.75"]</t>
  </si>
  <si>
    <t>["4.71","4.72","4.60","4.64","4.71"]</t>
  </si>
  <si>
    <t>["4.72","4.73","4.67","4.69","4.72"]</t>
  </si>
  <si>
    <t>["4.80","4.91","4.91","5.06","5.05"]</t>
  </si>
  <si>
    <t>["0.00","1.06","0.00","0.00","0.00"]</t>
  </si>
  <si>
    <t>["0.0130","0.0132","0.0509","0.0359","0.0130"]</t>
  </si>
  <si>
    <t>["-0.67","-0.92","-11.80","-7.53","-0.67"]</t>
  </si>
  <si>
    <t>["-2.36","-4.64","-15.65","-14.02","-7.18"]</t>
  </si>
  <si>
    <t>["0.023556","0.011111","0.030222","0.059111","0.136889","0.171556"]</t>
  </si>
  <si>
    <t>[{"o":"22.32","h":"23.03","l":"22.12","c":"22.28","v":831000,"src":"BACKFILL"},{"o":"22.43","h":"22.75","l":"22.18","c":"22.38","v":923000,"src":"BACKFILL"},{"o":"22.23","h":"23.18","l":"22.23","c":"22.90","v":530939,"src":"BACKFILL"},{"o":"22.71","h":"23.83","l":"22.59","c":"23.81","v":399203,"src":"BACKFILL"},{"o":"23.79","h":"25.58","l":"23.70","c":"25.43","v":652894,"src":"BACKFILL"},{"o":"25.50","h":"26.36","l":"24.79","c":"25.75","v":735045,"src":"BACKFILL"}]</t>
  </si>
  <si>
    <t>["47.85","43.43","39.26","65.34","44.16","58.39"]</t>
  </si>
  <si>
    <t>["22.28","22.44","22.97","23.74","25.48","25.68"]</t>
  </si>
  <si>
    <t>["22.48","22.46","22.53","22.64","23.09","23.54"]</t>
  </si>
  <si>
    <t>["1.00","1.05","3.62","5.25","3.57","2.83"]</t>
  </si>
  <si>
    <t>["0.0306","0.0452","0.0430","0.0394","0.0448","0.0617"]</t>
  </si>
  <si>
    <t>["-0.10","-0.25","-0.54","0.33","-0.29","0.37"]</t>
  </si>
  <si>
    <t>["-0.87","-0.34","1.64","5.18","10.15","9.39"]</t>
  </si>
  <si>
    <t>["28.42","36.20","44.19","42.69","59.82","27.14"]</t>
  </si>
  <si>
    <t>["0.0602","0.0901","0.1351","0.0955","0.1045","0.0453"]</t>
  </si>
  <si>
    <t>["0.077909","-0.081455","-0.081455","-0.023455","-0.012864"]</t>
  </si>
  <si>
    <t>["0.077909","0.000000","0.000000","0.000000","0.000000"]</t>
  </si>
  <si>
    <t>["0.081455","0.081455","0.081455","0.023455","0.012864"]</t>
  </si>
  <si>
    <t>[{"o":"224.42","h":"237.14","l":"202.08","c":"202.08","v":27449086,"src":"BACKFILL"},{"o":"202.08","h":"202.08","l":"202.08","c":"202.08","v":0,"src":"BACKFILL"},{"o":"202.08","h":"202.08","l":"202.08","c":"202.08","v":0,"src":"BACKFILL"},{"o":"214.84","h":"214.84","l":"214.84","c":"214.84","v":0,"src":"BACKFILL"},{"o":"217.17","h":"217.17","l":"217.17","c":"217.17","v":0,"src":"BACKFILL"}]</t>
  </si>
  <si>
    <t>["48.09","6.22","6.22","54.24","78.26"]</t>
  </si>
  <si>
    <t>["214.76","214.13","214.13","214.76","214.88"]</t>
  </si>
  <si>
    <t>["214.38","214.14","214.14","214.39","214.44"]</t>
  </si>
  <si>
    <t>["214.84","212.29","212.29","214.84","215.31"]</t>
  </si>
  <si>
    <t>["214.73","213.58","213.58","214.74","214.95"]</t>
  </si>
  <si>
    <t>["217.49","217.49","217.49","218.37","221.31"]</t>
  </si>
  <si>
    <t>["3.48","0.00","0.00","0.00","0.00"]</t>
  </si>
  <si>
    <t>["0.2425","1.1188","1.1188","0.2431","0.4095"]</t>
  </si>
  <si>
    <t>["-0.08","-5.63","-5.63","0.04","1.07"]</t>
  </si>
  <si>
    <t>["-1.33","-7.08","-7.08","-1.62","-1.87"]</t>
  </si>
  <si>
    <t>["165.16","162.45","162.45","161.56","161.63"]</t>
  </si>
  <si>
    <t>["-4.77","-3.18","12.12","3.57","-2.70"]</t>
  </si>
  <si>
    <t>["0.034667","0.052444","0.021111","-0.013926","-0.005185","0.005926"]</t>
  </si>
  <si>
    <t>["0.034667","0.052444","0.021111","0.000000","0.000000","0.005926"]</t>
  </si>
  <si>
    <t>["0.000000","0.000000","0.019828","0.046815","0.028000","0.018074"]</t>
  </si>
  <si>
    <t>[{"o":"69.00","h":"69.84","l":"68.65","c":"69.66","v":1365100,"src":"BACKFILL"},{"o":"69.54","h":"71.04","l":"68.05","c":"68.14","v":1717100,"src":"BACKFILL"},{"o":"68.51","h":"68.93","l":"66.16","c":"66.71","v":1247783,"src":"BACKFILL"},{"o":"65.74","h":"66.56","l":"64.34","c":"65.96","v":1786037,"src":"BACKFILL"},{"o":"66.25","h":"67.15","l":"65.61","c":"66.71","v":2070089,"src":"BACKFILL"},{"o":"67.25","h":"67.90","l":"66.28","c":"66.70","v":2235589,"src":"BACKFILL"}]</t>
  </si>
  <si>
    <t>["46.42","29.12","46.18","67.59","54.56","22.46"]</t>
  </si>
  <si>
    <t>["69.70","68.42","66.75","65.79","66.67","67.16"]</t>
  </si>
  <si>
    <t>["69.67","68.43","66.72","65.75","66.55","67.15"]</t>
  </si>
  <si>
    <t>["69.72","68.30","66.79","65.88","66.74","66.92"]</t>
  </si>
  <si>
    <t>["69.71","68.38","66.77","65.82","66.68","67.06"]</t>
  </si>
  <si>
    <t>["69.38","69.21","68.59","67.79","67.42","67.30"]</t>
  </si>
  <si>
    <t>["1.00","1.11","6.63","3.91","3.54","5.02"]</t>
  </si>
  <si>
    <t>["0.0555","0.0895","0.0759","0.0563","0.0658","0.1024"]</t>
  </si>
  <si>
    <t>["-0.05","-0.42","-0.06","0.24","0.06","-0.68"]</t>
  </si>
  <si>
    <t>["0.40","-1.55","-2.74","-2.70","-1.05","-0.89"]</t>
  </si>
  <si>
    <t>["0.206667","0.141053","0.261333","0.133333","0.134667","0.145333"]</t>
  </si>
  <si>
    <t>[{"o":"9.00","h":"9.05","l":"8.20","c":"8.25","v":637100,"src":"BACKFILL"},{"o":"8.25","h":"8.56","l":"8.00","c":"8.09","v":397745,"src":"BACKFILL"},{"o":"9.46","h":"9.46","l":"7.81","c":"8.45","v":4020377,"src":"BACKFILL"},{"o":"8.24","h":"8.50","l":"8.03","c":"8.34","v":498460,"src":"BACKFILL"},{"o":"8.11","h":"8.51","l":"7.60","c":"8.44","v":556184,"src":"BACKFILL"},{"o":"8.19","h":"8.59","l":"8.08","c":"8.50","v":502253,"src":"BACKFILL"}]</t>
  </si>
  <si>
    <t>[null,"44.81","51.23","60.44","53.35","44.70"]</t>
  </si>
  <si>
    <t>[null,"8.12","8.44","8.29","8.43","8.51"]</t>
  </si>
  <si>
    <t>[null,"8.09","8.45","8.29","8.44","8.51"]</t>
  </si>
  <si>
    <t>[null,"8.13","8.44","8.31","8.42","8.51"]</t>
  </si>
  <si>
    <t>[null,"8.12","8.44","8.30","8.43","8.51"]</t>
  </si>
  <si>
    <t>[null,"0.0374","0.0560","0.0290","0.0312","0.0123"]</t>
  </si>
  <si>
    <t>[null,"-0.33","0.14","0.61","0.21","-0.09"]</t>
  </si>
  <si>
    <t>["-2.94","-3.49","-4.78","-5.44","-3.62","-2.70"]</t>
  </si>
  <si>
    <t>["0.137500","0.159000","0.191500","0.279000","0.318000","0.287500"]</t>
  </si>
  <si>
    <t>[{"o":"22.43","h":"22.75","l":"22.18","c":"22.38","v":923000,"src":"BACKFILL"},{"o":"22.23","h":"23.18","l":"22.23","c":"22.90","v":530939,"src":"BACKFILL"},{"o":"22.71","h":"23.83","l":"22.59","c":"23.81","v":399203,"src":"BACKFILL"},{"o":"23.79","h":"25.58","l":"23.70","c":"25.43","v":652894,"src":"BACKFILL"},{"o":"25.50","h":"26.36","l":"24.79","c":"25.75","v":735045,"src":"BACKFILL"},{"o":"25.70","h":"25.75","l":"24.54","c":"25.20","v":356507,"src":"BACKFILL"}]</t>
  </si>
  <si>
    <t>["43.43","39.26","65.34","44.16","58.39","66.06"]</t>
  </si>
  <si>
    <t>["22.45","23.03","23.73","25.50","25.66","25.10"]</t>
  </si>
  <si>
    <t>["22.40","22.96","23.64","25.44","25.60","24.97"]</t>
  </si>
  <si>
    <t>["22.43","22.93","23.78","25.47","25.74","25.17"]</t>
  </si>
  <si>
    <t>["22.44","22.97","23.74","25.48","25.68","25.10"]</t>
  </si>
  <si>
    <t>["22.44","22.56","22.71","23.29","23.81","23.93"]</t>
  </si>
  <si>
    <t>["1.00","3.62","5.25","3.57","2.83","0.00"]</t>
  </si>
  <si>
    <t>["0.0452","0.0430","0.0394","0.0448","0.0617","0.0403"]</t>
  </si>
  <si>
    <t>["-0.25","-0.54","0.33","-0.29","0.37","0.39"]</t>
  </si>
  <si>
    <t>["-0.25","1.50","4.85","9.19","8.14","5.33"]</t>
  </si>
  <si>
    <t>["0.128000","0.110400","0.072400","0.079600","0.060600","0.053800"]</t>
  </si>
  <si>
    <t>["0.063636","0.043636","-0.062545","-0.119091","-0.147273","-0.161818"]</t>
  </si>
  <si>
    <t>["0.063636","0.043636","0.000000","0.000000","0.000000","0.000000"]</t>
  </si>
  <si>
    <t>["0.012727","0.020000","0.174545","0.163636","0.187273","0.210909"]</t>
  </si>
  <si>
    <t>[{"o":"5.57","h":"5.85","l":"5.43","c":"5.46","v":3888800,"src":"BACKFILL"},{"o":"5.48","h":"5.74","l":"5.39","c":"5.64","v":8108900,"src":"BACKFILL"},{"o":"4.78","h":"5.16","l":"4.54","c":"4.71","v":9819400,"src":"BACKFILL"},{"o":"4.64","h":"4.84","l":"4.60","c":"4.69","v":4430400,"src":"BACKFILL"},{"o":"4.68","h":"4.69","l":"4.47","c":"4.56","v":6537200,"src":"BACKFILL"},{"o":"4.56","h":"4.61","l":"4.34","c":"4.35","v":3239800,"src":"BACKFILL"}]</t>
  </si>
  <si>
    <t>["34.57","29.22","5.40","7.91"]</t>
  </si>
  <si>
    <t>["4.72","4.72","4.69","4.70"]</t>
  </si>
  <si>
    <t>["4.75","4.76","4.74","4.75"]</t>
  </si>
  <si>
    <t>["4.71","4.72","4.60","4.64"]</t>
  </si>
  <si>
    <t>["4.72","4.73","4.67","4.69"]</t>
  </si>
  <si>
    <t>["4.76","4.87","4.87","5.00"]</t>
  </si>
  <si>
    <t>["0.00","1.06","0.00","0.00"]</t>
  </si>
  <si>
    <t>["0.0130","0.0132","0.0509","0.0359"]</t>
  </si>
  <si>
    <t>["-0.67","-0.92","-11.80","-7.53"]</t>
  </si>
  <si>
    <t>["-1.53","-3.84","-14.94","-13.07"]</t>
  </si>
  <si>
    <t>["0.151429","0.122857","0.138571","0.190000","0.225714","0.284286"]</t>
  </si>
  <si>
    <t>["0.151429","0.122857","0.138571","0.190000","0.225714","0.285714"]</t>
  </si>
  <si>
    <t>["0.057857","0.063929","0.103571","0.131071","0.139286","0.359286"]</t>
  </si>
  <si>
    <t>["0.057857","0.063929","0.103571","0.131071","0.139286","0.214286"]</t>
  </si>
  <si>
    <t>[{"o":"28.95","h":"29.62","l":"28.71","c":"29.49","v":853600,"src":"BACKFILL"},{"o":"29.67","h":"29.79","l":"29.15","c":"29.17","v":605963,"src":"BACKFILL"},{"o":"29.97","h":"30.90","l":"29.53","c":"30.21","v":1143697,"src":"BACKFILL"},{"o":"30.12","h":"31.67","l":"30.02","c":"31.65","v":825227,"src":"BACKFILL"},{"o":"31.73","h":"31.90","l":"30.57","c":"31.75","v":1174185,"src":"BACKFILL"},{"o":"33.80","h":"38.06","l":"33.78","c":"37.62","v":3616041,"src":"BACKFILL"}]</t>
  </si>
  <si>
    <t>["60.37","34.98","60.15","71.62","47.06","59.62"]</t>
  </si>
  <si>
    <t>["29.42","29.25","30.14","31.54","31.81","37.50"]</t>
  </si>
  <si>
    <t>["29.44","29.26","30.13","31.38","31.69","37.44"]</t>
  </si>
  <si>
    <t>["29.45","29.22","30.15","31.58","31.82","37.55"]</t>
  </si>
  <si>
    <t>["29.43","29.24","30.14","31.53","31.80","37.50"]</t>
  </si>
  <si>
    <t>["29.27","29.31","29.63","29.97","30.32","33.10"]</t>
  </si>
  <si>
    <t>["1.00","4.67","2.89","3.65","3.85","0.00"]</t>
  </si>
  <si>
    <t>["0.0542","0.0292","0.0402","0.0431","0.0530","0.0857"]</t>
  </si>
  <si>
    <t>["0.31","-0.28","0.22","0.35","-0.20","0.33"]</t>
  </si>
  <si>
    <t>["0.74","-0.47","1.95","5.62","4.73","13.67"]</t>
  </si>
  <si>
    <t>["0.159091","0.152727","0.143636","0.143636","0.127455"]</t>
  </si>
  <si>
    <t>[{"o":"55.44","h":"63.75","l":"52.49","c":"63.40","v":80306217,"src":"BACKFILL"},{"o":"63.40","h":"63.40","l":"63.40","c":"63.40","v":0,"src":"BACKFILL"},{"o":"62.90","h":"62.90","l":"62.90","c":"62.90","v":0,"src":"BACKFILL"},{"o":"62.90","h":"62.90","l":"62.90","c":"62.90","v":0,"src":"BACKFILL"},{"o":"62.01","h":"62.01","l":"62.01","c":"62.01","v":0,"src":"BACKFILL"}]</t>
  </si>
  <si>
    <t>["46.63","92.46","91.79","91.79","90.25"]</t>
  </si>
  <si>
    <t>["58.19","58.45","58.42","58.42","58.38"]</t>
  </si>
  <si>
    <t>["58.26","58.36","58.35","58.35","58.34"]</t>
  </si>
  <si>
    <t>["58.15","59.20","59.10","59.10","58.92"]</t>
  </si>
  <si>
    <t>["58.18","58.66","58.61","58.61","58.53"]</t>
  </si>
  <si>
    <t>["59.16","59.16","58.48","58.48","56.78"]</t>
  </si>
  <si>
    <t>["4.33","0.00","0.00","0.00","0.00"]</t>
  </si>
  <si>
    <t>["0.1268","0.4940","0.4582","0.4582","0.3947"]</t>
  </si>
  <si>
    <t>["-0.10","8.47","7.66","7.66","6.22"]</t>
  </si>
  <si>
    <t>["-1.73","7.17","7.56","7.56","9.22"]</t>
  </si>
  <si>
    <t>["0.037345","0.017818","0.009455","-0.064182","-0.113636","-0.132636"]</t>
  </si>
  <si>
    <t>["0.037345","0.017818","0.009455","0.000000","0.000000","0.000000"]</t>
  </si>
  <si>
    <t>["0.005455","0.014000","0.016000","0.218364","0.153273","0.163455"]</t>
  </si>
  <si>
    <t>[{"o":"55.62","h":"57.05","l":"54.70","c":"55.09","v":627200,"src":"BACKFILL"},{"o":"55.09","h":"55.98","l":"54.23","c":"55.52","v":664448,"src":"BACKFILL"},{"o":"55.01","h":"55.52","l":"54.12","c":"54.99","v":874478,"src":"BACKFILL"},{"o":"43.17","h":"51.47","l":"42.99","c":"47.69","v":5751724,"src":"BACKFILL"},{"o":"47.84","h":"48.75","l":"46.57","c":"47.83","v":838636,"src":"BACKFILL"},{"o":"47.08","h":"47.71","l":"46.01","c":"46.15","v":497308,"src":"BACKFILL"}]</t>
  </si>
  <si>
    <t>["44.21","32.45","48.04","23.32","55.56","46.42"]</t>
  </si>
  <si>
    <t>["55.20","55.77","55.09","48.29","47.79","46.17"]</t>
  </si>
  <si>
    <t>["55.15","55.67","54.90","48.92","47.69","46.21"]</t>
  </si>
  <si>
    <t>["55.17","55.67","55.00","47.95","47.79","46.16"]</t>
  </si>
  <si>
    <t>["55.18","55.72","55.04","48.27","47.77","46.18"]</t>
  </si>
  <si>
    <t>["55.61","55.34","55.15","50.78","50.49","50.28"]</t>
  </si>
  <si>
    <t>["1.00","4.89","0.00","1.64","3.37","0.00"]</t>
  </si>
  <si>
    <t>["0.0811","0.0591","0.1155","0.1649","0.0719","0.0574"]</t>
  </si>
  <si>
    <t>["-0.21","-0.45","-0.18","-1.25","0.08","-0.04"]</t>
  </si>
  <si>
    <t>["-0.94","0.32","-0.28","-6.08","-5.28","-8.21"]</t>
  </si>
  <si>
    <t>["0.184250","0.166500","0.154250","0.154250","0.130500"]</t>
  </si>
  <si>
    <t>[{"o":"42.25","h":"47.37","l":"40.30","c":"46.66","v":44503238,"src":"BACKFILL"},{"o":"46.66","h":"46.66","l":"46.66","c":"46.66","v":0,"src":"BACKFILL"},{"o":"46.17","h":"46.17","l":"46.17","c":"46.17","v":0,"src":"BACKFILL"},{"o":"46.17","h":"46.17","l":"46.17","c":"46.17","v":0,"src":"BACKFILL"},{"o":"45.22","h":"45.22","l":"45.22","c":"45.22","v":0,"src":"BACKFILL"}]</t>
  </si>
  <si>
    <t>["62.52","90.80","89.35","89.35","84.71"]</t>
  </si>
  <si>
    <t>["43.68","43.84","43.81","43.81","43.76"]</t>
  </si>
  <si>
    <t>["43.58","43.64","43.63","43.63","43.61"]</t>
  </si>
  <si>
    <t>["43.88","44.43","44.34","44.34","44.15"]</t>
  </si>
  <si>
    <t>["43.74","44.01","43.96","43.96","43.88"]</t>
  </si>
  <si>
    <t>["44.47","44.47","44.12","44.12","43.35"]</t>
  </si>
  <si>
    <t>["4.25","0.00","0.00","0.00","0.00"]</t>
  </si>
  <si>
    <t>["0.1153","0.3021","0.2671","0.2671","0.1992"]</t>
  </si>
  <si>
    <t>["0.58","6.44","5.38","5.38","3.33"]</t>
  </si>
  <si>
    <t>["-1.22","4.92","4.63","4.63","4.31"]</t>
  </si>
  <si>
    <t>["0.029556","0.070722","0.058333","0.084222","0.077056","0.086417"]</t>
  </si>
  <si>
    <t>[{"o":"181.87","h":"185.32","l":"181.87","c":"182.56","v":974400,"src":"BACKFILL"},{"o":"182.43","h":"192.73","l":"181.93","c":"190.72","v":1312560,"src":"BACKFILL"},{"o":"188.85","h":"190.50","l":"185.19","c":"189.14","v":1515839,"src":"BACKFILL"},{"o":"189.66","h":"195.16","l":"189.01","c":"191.99","v":924893,"src":"BACKFILL"},{"o":"192.00","h":"193.87","l":"189.45","c":"192.96","v":572691,"src":"BACKFILL"},{"o":"192.93","h":"195.55","l":"191.19","c":"191.36","v":575518,"src":"BACKFILL"}]</t>
  </si>
  <si>
    <t>["29.82","27.90","43.96","20.87","45.98","35.56"]</t>
  </si>
  <si>
    <t>["183.42","191.93","189.47","193.73","193.15","191.88"]</t>
  </si>
  <si>
    <t>["183.67","191.81","189.12","194.22","193.03","192.17"]</t>
  </si>
  <si>
    <t>["183.04","191.39","189.49","193.02","193.05","191.65"]</t>
  </si>
  <si>
    <t>["183.34","191.71","189.44","193.56","193.09","191.83"]</t>
  </si>
  <si>
    <t>["183.25","186.65","187.13","188.24","188.68","189.05"]</t>
  </si>
  <si>
    <t>["1.00","4.48","4.07","6.83","4.63","0.00"]</t>
  </si>
  <si>
    <t>["0.2577","0.2687","0.2632","0.2920","0.1920","0.2162"]</t>
  </si>
  <si>
    <t>["-0.46","-0.63","-0.17","-0.90","-0.10","-0.27"]</t>
  </si>
  <si>
    <t>["-0.38","2.18","1.07","1.99","2.27","1.22"]</t>
  </si>
  <si>
    <t>["0.047500","0.031250","0.021250","0.026237","0.016250","0.035625"]</t>
  </si>
  <si>
    <t>[{"o":"8.27","h":"8.38","l":"8.26","c":"8.32","v":14819900,"src":"BACKFILL"},{"o":"8.23","h":"8.25","l":"8.14","c":"8.19","v":24550866,"src":"BACKFILL"},{"o":"8.11","h":"8.17","l":"8.08","c":"8.13","v":28667525,"src":"BACKFILL"},{"o":"8.14","h":"8.21","l":"8.14","c":"8.19","v":20047410,"src":"BACKFILL"},{"o":"8.09","h":"8.13","l":"8.05","c":"8.11","v":30504396,"src":"BACKFILL"},{"o":"8.11","h":"8.28","l":"8.10","c":"8.27","v":25216620,"src":"BACKFILL"}]</t>
  </si>
  <si>
    <t>["65.26","60.17","58.72","63.47","48.41","48.57"]</t>
  </si>
  <si>
    <t>["8.32","8.19","8.12","8.17","8.11","8.27"]</t>
  </si>
  <si>
    <t>["8.32","8.18","8.11","8.17","8.11","8.27"]</t>
  </si>
  <si>
    <t>["8.32","8.19","8.12","8.18","8.11","8.28"]</t>
  </si>
  <si>
    <t>["8.32","8.19","8.12","8.18","8.11","8.27"]</t>
  </si>
  <si>
    <t>["8.32","8.23","8.19","8.18","8.16","8.17"]</t>
  </si>
  <si>
    <t>["1.00","3.34","0.31","0.00","0.76","0.00"]</t>
  </si>
  <si>
    <t>["0.0099","0.0071","0.0077","0.0078","0.0088","0.0088"]</t>
  </si>
  <si>
    <t>["0.25","0.05","0.07","0.13","-0.02","-0.04"]</t>
  </si>
  <si>
    <t>["-0.00","-0.44","-0.78","0.02","-0.64","1.19"]</t>
  </si>
  <si>
    <t>["0.031043","-0.120870","-0.121391","-0.121391","-0.065913"]</t>
  </si>
  <si>
    <t>["0.031043","0.000000","0.000000","0.000000","0.000000"]</t>
  </si>
  <si>
    <t>["0.121391","0.120870","0.121391","0.121391","0.065913"]</t>
  </si>
  <si>
    <t>[{"o":"234.11","h":"237.14","l":"202.08","c":"202.20","v":27537671,"src":"BACKFILL"},{"o":"202.20","h":"202.20","l":"202.20","c":"202.20","v":0,"src":"BACKFILL"},{"o":"202.08","h":"202.08","l":"202.08","c":"202.08","v":0,"src":"BACKFILL"},{"o":"202.08","h":"202.08","l":"202.08","c":"202.08","v":0,"src":"BACKFILL"},{"o":"214.84","h":"214.84","l":"214.84","c":"214.84","v":0,"src":"BACKFILL"}]</t>
  </si>
  <si>
    <t>["41.75","3.98","3.95","3.95","16.70"]</t>
  </si>
  <si>
    <t>["217.47","216.71","216.71","216.71","217.34"]</t>
  </si>
  <si>
    <t>["217.50","217.19","217.19","217.19","217.45"]</t>
  </si>
  <si>
    <t>["217.46","214.41","214.39","214.39","216.94"]</t>
  </si>
  <si>
    <t>["217.48","216.09","216.08","216.08","217.24"]</t>
  </si>
  <si>
    <t>["215.51","215.51","216.44","216.44","216.87"]</t>
  </si>
  <si>
    <t>["5.35","0.00","0.00","0.00","0.00"]</t>
  </si>
  <si>
    <t>["0.2032","1.2608","1.2694","1.2694","0.3579"]</t>
  </si>
  <si>
    <t>["-0.12","-6.70","-6.75","-6.75","-1.15"]</t>
  </si>
  <si>
    <t>["0.79","-6.18","-6.63","-6.63","-0.94"]</t>
  </si>
  <si>
    <t>["0.020000","0.007465","0.002254","-0.021972","-0.014648","-0.011175"]</t>
  </si>
  <si>
    <t>["0.020000","0.007465","0.002254","0.000000","0.000000","0.000000"]</t>
  </si>
  <si>
    <t>["0.003803","0.007747","0.027444","0.041831","0.031831","0.030704"]</t>
  </si>
  <si>
    <t>[{"o":"71.57","h":"72.42","l":"70.73","c":"70.93","v":10432400,"src":"BACKFILL"},{"o":"70.67","h":"71.53","l":"70.45","c":"71.21","v":7798806,"src":"BACKFILL"},{"o":"71.16","h":"71.16","l":"69.05","c":"69.24","v":10839377,"src":"BACKFILL"},{"o":"69.38","h":"69.44","l":"68.03","c":"69.31","v":13954774,"src":"BACKFILL"},{"o":"69.77","h":"69.96","l":"68.74","c":"69.55","v":13429485,"src":"BACKFILL"},{"o":"70.07","h":"70.21","l":"68.82","c":"69.73","v":23523988,"src":"BACKFILL"}]</t>
  </si>
  <si>
    <t>["53.86","51.60","44.01","67.43","42.97","45.24"]</t>
  </si>
  <si>
    <t>["70.88","71.24","69.31","69.17","69.64","69.80"]</t>
  </si>
  <si>
    <t>["70.95","71.10","69.22","69.17","69.52","69.71"]</t>
  </si>
  <si>
    <t>["70.90","71.22","69.34","69.24","69.61","69.80"]</t>
  </si>
  <si>
    <t>["70.90","71.21","69.31","69.20","69.61","69.79"]</t>
  </si>
  <si>
    <t>["71.36","71.20","70.60","70.04","69.85","69.72"]</t>
  </si>
  <si>
    <t>["1.00","3.45","3.25","3.29","5.88","0.00"]</t>
  </si>
  <si>
    <t>["0.0641","0.0482","0.0678","0.0528","0.0485","0.0765"]</t>
  </si>
  <si>
    <t>["0.10","-0.05","-0.10","0.19","-0.12","-0.11"]</t>
  </si>
  <si>
    <t>["-0.60","0.00","-1.93","-1.04","-0.43","0.01"]</t>
  </si>
  <si>
    <t>["0.030000","0.018793","-0.007586","-0.001293","0.005862","0.002586"]</t>
  </si>
  <si>
    <t>["0.030000","0.018793","0.000000","0.000000","0.005862","0.002586"]</t>
  </si>
  <si>
    <t>["0.000000","0.007414","0.028448","0.020000","0.022931","0.039397"]</t>
  </si>
  <si>
    <t>[{"o":"59.00","h":"59.74","l":"58.70","c":"58.75","v":4527500,"src":"BACKFILL"},{"o":"59.02","h":"59.09","l":"57.57","c":"57.70","v":4477831,"src":"BACKFILL"},{"o":"57.25","h":"57.56","l":"56.35","c":"56.72","v":5436953,"src":"BACKFILL"},{"o":"57.38","h":"57.92","l":"56.84","c":"57.18","v":4830927,"src":"BACKFILL"},{"o":"58.03","h":"58.34","l":"56.67","c":"57.66","v":6147333,"src":"BACKFILL"},{"o":"57.64","h":"58.15","l":"55.72","c":"56.75","v":6577750,"src":"BACKFILL"}]</t>
  </si>
  <si>
    <t>["37.42","42.23","48.70","39.78","26.40","67.30"]</t>
  </si>
  <si>
    <t>["58.90","57.73","56.72","57.25","57.99","56.67"]</t>
  </si>
  <si>
    <t>["58.91","57.78","56.74","57.32","57.93","56.48"]</t>
  </si>
  <si>
    <t>["58.81","57.71","56.75","57.20","57.83","56.73"]</t>
  </si>
  <si>
    <t>["58.87","57.73","56.74","57.24","57.92","56.66"]</t>
  </si>
  <si>
    <t>["59.06","58.56","57.96","57.79","57.71","57.43"]</t>
  </si>
  <si>
    <t>["1.00","2.40","3.33","3.14","4.43","0.00"]</t>
  </si>
  <si>
    <t>["0.0594","0.0472","0.0596","0.0635","0.0687","0.0615"]</t>
  </si>
  <si>
    <t>["-0.24","-0.05","0.02","-0.13","-0.57","0.13"]</t>
  </si>
  <si>
    <t>["-0.53","-1.47","-2.13","-1.05","-0.09","-1.18"]</t>
  </si>
  <si>
    <t>["0.033630","0.026889","0.032444","0.030889","0.028852","0.037259"]</t>
  </si>
  <si>
    <t>[{"o":"275.56","h":"279.08","l":"274.24","c":"276.26","v":854800,"src":"BACKFILL"},{"o":"275.80","h":"277.26","l":"274.84","c":"276.66","v":734400,"src":"BACKFILL"},{"o":"278.69","h":"278.76","l":"274.03","c":"274.22","v":876800,"src":"BACKFILL"},{"o":"276.33","h":"278.34","l":"274.60","c":"277.76","v":756200,"src":"BACKFILL"},{"o":"277.79","h":"277.79","l":"274.84","c":"276.50","v":951200,"src":"BACKFILL"},{"o":"276.52","h":"280.06","l":"276.52","c":"279.22","v":789000,"src":"BACKFILL"}]</t>
  </si>
  <si>
    <t>["47.24","29.58","54.65","30.12","64.23"]</t>
  </si>
  <si>
    <t>["279.42","277.89","279.88","285.29","282.35"]</t>
  </si>
  <si>
    <t>["279.21","277.89","279.77","285.37","282.22"]</t>
  </si>
  <si>
    <t>["279.35","277.60","279.95","284.99","282.65"]</t>
  </si>
  <si>
    <t>["279.36","277.77","279.89","285.18","282.45"]</t>
  </si>
  <si>
    <t>["278.66","278.64","278.63","278.97","279.17"]</t>
  </si>
  <si>
    <t>["4.06","6.57","4.07","7.13","0.00"]</t>
  </si>
  <si>
    <t>["0.1677","0.1731","0.1393","0.1776","0.1708"]</t>
  </si>
  <si>
    <t>["-0.06","-0.24","0.04","-0.24","0.13"]</t>
  </si>
  <si>
    <t>["0.21","-0.51","0.48","2.02","1.27"]</t>
  </si>
  <si>
    <t>["0.057576","0.121076","0.119636","0.093788","0.100000"]</t>
  </si>
  <si>
    <t>["0.121212","0.121212","0.119636","0.093788","0.100000"]</t>
  </si>
  <si>
    <t>[{"o":"342.64","h":"375.67","l":"330.07","c":"351.24","v":10554503,"src":"BACKFILL"},{"o":"365.75","h":"375.67","l":"352.30","c":"363.13","v":854657,"src":"BACKFILL"},{"o":"365.30","h":"369.48","l":"354.65","c":"356.01","v":459824,"src":"BACKFILL"},{"o":"358.82","h":"360.95","l":"352.55","c":"352.95","v":192692,"src":"BACKFILL"},{"o":"363.00","h":"363.00","l":"363.00","c":"363.00","v":0,"src":"BACKFILL"}]</t>
  </si>
  <si>
    <t>["34.39","53.24","25.78","31.08","87.37"]</t>
  </si>
  <si>
    <t>["346.13","361.89","357.98","354.38","347.00"]</t>
  </si>
  <si>
    <t>["345.59","362.63","358.78","354.71","345.94"]</t>
  </si>
  <si>
    <t>["345.73","362.76","357.05","353.44","349.19"]</t>
  </si>
  <si>
    <t>["345.92","362.47","357.83","354.09","347.48"]</t>
  </si>
  <si>
    <t>["351.45","352.74","353.03","353.07","340.52"]</t>
  </si>
  <si>
    <t>["1.95","5.82","3.88","0.00","0.00"]</t>
  </si>
  <si>
    <t>["0.5334","1.2476","0.4969","0.3846","1.8149"]</t>
  </si>
  <si>
    <t>["-0.46","0.34","-0.55","-0.40","4.61"]</t>
  </si>
  <si>
    <t>["-1.97","2.95","0.84","-0.04","6.60"]</t>
  </si>
  <si>
    <t>["0.022467","0.016667","0.066133","0.098205","0.099967","0.099800"]</t>
  </si>
  <si>
    <t>["0.022467","0.016667","0.066133","0.098205","0.100000","0.100000"]</t>
  </si>
  <si>
    <t>["0.000600","0.003533","0.037400","0.000000","0.000000","0.000000"]</t>
  </si>
  <si>
    <t>[{"o":"152.38","h":"153.37","l":"149.91","c":"151.88","v":1283700,"src":"BACKFILL"},{"o":"151.68","h":"152.50","l":"149.47","c":"150.29","v":1022430,"src":"BACKFILL"},{"o":"146.72","h":"159.92","l":"144.39","c":"159.77","v":2130599,"src":"BACKFILL"},{"o":"162.77","h":"164.73","l":"158.20","c":"164.50","v":1172511,"src":"BACKFILL"},{"o":"165.00","h":"166.63","l":"163.82","c":"165.97","v":833886,"src":"BACKFILL"},{"o":"165.40","h":"167.76","l":"162.87","c":"163.75","v":1018949,"src":"BACKFILL"}]</t>
  </si>
  <si>
    <t>["72.43","29.10","66.41","61.59","38.12","50.24"]</t>
  </si>
  <si>
    <t>["151.50","150.72","159.26","164.32","166.31","163.79"]</t>
  </si>
  <si>
    <t>["150.94","151.06","158.69","163.99","166.18","163.80"]</t>
  </si>
  <si>
    <t>["151.67","150.57","159.53","164.47","166.09","163.71"]</t>
  </si>
  <si>
    <t>["151.47","150.72","159.27","164.33","166.21","163.74"]</t>
  </si>
  <si>
    <t>["151.72","151.42","152.49","154.52","155.93","157.12"]</t>
  </si>
  <si>
    <t>["1.00","3.52","3.80","5.69","2.88","0.00"]</t>
  </si>
  <si>
    <t>["0.1549","0.1510","0.2966","0.1449","0.1376","0.1323"]</t>
  </si>
  <si>
    <t>["0.24","-0.28","0.32","0.11","-0.21","-0.03"]</t>
  </si>
  <si>
    <t>["0.11","-0.75","4.78","6.46","6.44","4.22"]</t>
  </si>
  <si>
    <t>["0.012222","0.013518","0.052704","0.069815","0.059259","0.059352"]</t>
  </si>
  <si>
    <t>["0.002704","0.010000","0.000000","0.000000","0.000000","0.000000"]</t>
  </si>
  <si>
    <t>[{"o":"272.70","h":"273.30","l":"269.27","c":"272.24","v":5394100,"src":"BACKFILL"},{"o":"272.62","h":"273.65","l":"267.30","c":"267.58","v":2454323,"src":"BACKFILL"},{"o":"272.25","h":"284.23","l":"271.15","c":"281.45","v":9839125,"src":"BACKFILL"},{"o":"280.29","h":"288.85","l":"280.11","c":"284.48","v":8118373,"src":"BACKFILL"},{"o":"286.00","h":"286.00","l":"279.66","c":"279.86","v":4338042,"src":"BACKFILL"},{"o":"280.97","h":"286.02","l":"280.89","c":"282.16","v":4246491,"src":"BACKFILL"}]</t>
  </si>
  <si>
    <t>["53.69","43.89","63.22","16.98","40.07","27.82"]</t>
  </si>
  <si>
    <t>["272.17","267.75","280.92","285.78","280.39","283.11"]</t>
  </si>
  <si>
    <t>["271.87","268.01","280.14","286.58","280.39","283.30"]</t>
  </si>
  <si>
    <t>["272.33","267.63","281.49","285.20","280.04","282.46"]</t>
  </si>
  <si>
    <t>["272.19","267.74","281.02","285.68","280.22","282.88"]</t>
  </si>
  <si>
    <t>["271.60","270.87","275.70","278.99","279.42","279.91"]</t>
  </si>
  <si>
    <t>["1.00","4.58","3.92","6.49","4.72","0.00"]</t>
  </si>
  <si>
    <t>["0.2175","0.2189","0.3373","0.3243","0.2679","0.2550"]</t>
  </si>
  <si>
    <t>["0.03","-0.07","0.19","-0.46","-0.19","-0.34"]</t>
  </si>
  <si>
    <t>["0.23","-1.21","2.09","1.97","0.16","0.80"]</t>
  </si>
  <si>
    <t>["0.036444","0.026444","0.001556","-0.015333","-0.019556","-0.041556"]</t>
  </si>
  <si>
    <t>["0.036444","0.026444","0.001556","0.000000","0.000000","0.000000"]</t>
  </si>
  <si>
    <t>["0.000000","0.000000","0.022444","0.029333","0.068222","0.058747"]</t>
  </si>
  <si>
    <t>[{"o":"45.90","h":"46.64","l":"45.62","c":"45.64","v":868700,"src":"BACKFILL"},{"o":"46.01","h":"46.19","l":"45.01","c":"45.08","v":691843,"src":"BACKFILL"},{"o":"44.83","h":"45.07","l":"43.99","c":"44.13","v":1220868,"src":"BACKFILL"},{"o":"44.12","h":"44.31","l":"43.68","c":"43.90","v":956812,"src":"BACKFILL"},{"o":"44.12","h":"44.12","l":"41.93","c":"42.77","v":1522371,"src":"BACKFILL"},{"o":"42.60","h":"43.13","l":"42.36","c":"43.09","v":997694,"src":"BACKFILL"}]</t>
  </si>
  <si>
    <t>["42.71","45.50","59.14","52.75","54.59","62.05"]</t>
  </si>
  <si>
    <t>["45.72","45.11","44.07","43.88","42.73","43.00"]</t>
  </si>
  <si>
    <t>["45.70","45.14","44.07","43.90","42.72","43.01"]</t>
  </si>
  <si>
    <t>["45.70","45.09","44.09","43.87","42.72","43.05"]</t>
  </si>
  <si>
    <t>["45.71","45.11","44.08","43.88","42.73","43.02"]</t>
  </si>
  <si>
    <t>["45.97","45.73","45.10","44.83","44.23","44.00"]</t>
  </si>
  <si>
    <t>["1.00","3.83","4.57","3.17","4.41","0.00"]</t>
  </si>
  <si>
    <t>["0.0456","0.0406","0.0333","0.0324","0.0566","0.0353"]</t>
  </si>
  <si>
    <t>["-0.13","-0.07","0.15","0.04","0.10","0.22"]</t>
  </si>
  <si>
    <t>["-0.71","-1.42","-2.15","-2.07","-3.30","-2.07"]</t>
  </si>
  <si>
    <t>["0.027652","0.016522","-0.188522","-0.189739","-0.211304","-0.209217"]</t>
  </si>
  <si>
    <t>["0.027652","0.016522","0.000000","0.000000","0.000000","0.000000"]</t>
  </si>
  <si>
    <t>["0.006087","0.016522","0.256522","0.225217","0.231461","0.226435"]</t>
  </si>
  <si>
    <t>["0.015579","0.010821","0.018947","0.016000","0.048968","0.061474"]</t>
  </si>
  <si>
    <t>["0.014316","0.007368","0.034105","0.027158","0.001053","0.000000"]</t>
  </si>
  <si>
    <t>[{"o":"240.51","h":"241.20","l":"234.10","c":"235.50","v":6777800,"src":"BACKFILL"},{"o":"236.67","h":"240.07","l":"235.75","c":"239.08","v":6855400,"src":"BACKFILL"},{"o":"238.49","h":"242.00","l":"229.40","c":"232.56","v":10401100,"src":"BACKFILL"},{"o":"232.60","h":"241.30","l":"231.05","c":"238.97","v":8163200,"src":"BACKFILL"},{"o":"240.50","h":"249.13","l":"237.25","c":"247.00","v":7837500,"src":"BACKFILL"},{"o":"246.59","h":"252.10","l":"245.38","c":"246.60","v":8966400,"src":"BACKFILL"}]</t>
  </si>
  <si>
    <t>["59.50","44.24","66.91","36.28","78.19"]</t>
  </si>
  <si>
    <t>["235.13","239.39","231.79","239.67","239.86"]</t>
  </si>
  <si>
    <t>["234.88","239.15","231.59","240.32","240.40"]</t>
  </si>
  <si>
    <t>["235.27","239.26","232.01","239.33","240.33"]</t>
  </si>
  <si>
    <t>["235.15","239.29","231.80","239.62","240.05"]</t>
  </si>
  <si>
    <t>["236.93","237.62","236.34","236.85","236.85"]</t>
  </si>
  <si>
    <t>["1.00","1.01","1.30","5.21","0.00"]</t>
  </si>
  <si>
    <t>["0.2477","0.2390","0.3473","0.4089","0.7618"]</t>
  </si>
  <si>
    <t>["0.13","-0.14","0.36","-0.28","1.87"]</t>
  </si>
  <si>
    <t>["-0.60","0.61","-1.60","0.91","3.16"]</t>
  </si>
  <si>
    <t>["0.017282","0.031179","0.034462","0.030359","0.027077","0.035128"]</t>
  </si>
  <si>
    <t>["0.004923","0.000231","-0.005385","-0.010538","0.002462","-0.024308"]</t>
  </si>
  <si>
    <t>["0.004923","0.000231","0.000000","0.000000","0.002462","0.000000"]</t>
  </si>
  <si>
    <t>["0.009231","0.013923","0.029769","0.025308","0.013154","0.084385"]</t>
  </si>
  <si>
    <t>["0.019233","0.024167","0.000800","0.006667","-0.006900","0.004900"]</t>
  </si>
  <si>
    <t>["0.019233","0.024167","0.000800","0.006667","0.000000","0.004900"]</t>
  </si>
  <si>
    <t>["0.000000","0.004033","0.017067","0.024167","0.034461","0.020300"]</t>
  </si>
  <si>
    <t>[{"o":"301.65","h":"305.77","l":"301.15","c":"305.63","v":3637400,"src":"BACKFILL"},{"o":"306.90","h":"307.25","l":"298.79","c":"300.29","v":3007092,"src":"BACKFILL"},{"o":"298.50","h":"300.24","l":"294.88","c":"297.11","v":3717639,"src":"BACKFILL"},{"o":"299.93","h":"302.00","l":"292.75","c":"294.91","v":3251877,"src":"BACKFILL"},{"o":"296.36","h":"297.93","l":"289.66","c":"293.62","v":2795593,"src":"BACKFILL"},{"o":"294.71","h":"301.47","l":"293.91","c":"300.82","v":3061097,"src":"BACKFILL"}]</t>
  </si>
  <si>
    <t>["71.00","25.70","58.76","57.06","49.29","53.76"]</t>
  </si>
  <si>
    <t>["304.63","300.88","296.79","294.75","293.77","300.70"]</t>
  </si>
  <si>
    <t>["304.70","301.22","296.69","294.53","293.51","300.50"]</t>
  </si>
  <si>
    <t>["305.24","300.64","297.05","294.90","293.59","300.92"]</t>
  </si>
  <si>
    <t>["304.87","300.86","296.86","294.78","293.65","300.75"]</t>
  </si>
  <si>
    <t>["304.18","303.03","301.09","299.73","298.76","298.69"]</t>
  </si>
  <si>
    <t>["1.00","4.21","3.85","3.55","5.20","0.00"]</t>
  </si>
  <si>
    <t>["0.2487","0.2175","0.2433","0.2342","0.2518","0.2470"]</t>
  </si>
  <si>
    <t>["0.33","-0.20","0.11","0.06","-0.05","0.04"]</t>
  </si>
  <si>
    <t>["0.48","-0.90","-1.32","-1.61","-1.72","0.71"]</t>
  </si>
  <si>
    <t>["0.039351","0.045514","0.038054","0.054486","0.065946","0.061838"]</t>
  </si>
  <si>
    <t>[{"o":"47.28","h":"48.07","l":"47.13","c":"47.99","v":5696700,"src":"BACKFILL"},{"o":"48.00","h":"48.35","l":"47.50","c":"47.52","v":3286928,"src":"BACKFILL"},{"o":"47.58","h":"48.01","l":"47.42","c":"47.84","v":4132454,"src":"BACKFILL"},{"o":"47.96","h":"48.77","l":"47.79","c":"48.70","v":3570760,"src":"BACKFILL"},{"o":"48.89","h":"49.30","l":"48.55","c":"48.88","v":3774016,"src":"BACKFILL"},{"o":"48.79","h":"49.11","l":"48.68","c":"49.04","v":4517990,"src":"BACKFILL"}]</t>
  </si>
  <si>
    <t>["29.66","29.66","38.75","62.51","68.20","64.48"]</t>
  </si>
  <si>
    <t>["47.66","47.66","47.91","48.63","48.78","48.93"]</t>
  </si>
  <si>
    <t>["47.68","47.68","47.91","48.62","48.70","48.96"]</t>
  </si>
  <si>
    <t>["47.58","47.58","47.87","48.68","48.84","49.02"]</t>
  </si>
  <si>
    <t>["47.63","47.63","47.89","48.65","48.79","48.97"]</t>
  </si>
  <si>
    <t>["47.73","47.79","47.79","47.95","48.11","48.26"]</t>
  </si>
  <si>
    <t>["1.00","4.13","0.00","5.60","0.00","0.00"]</t>
  </si>
  <si>
    <t>["0.0345","0.0345","0.0323","0.0353","0.0357","0.0383"]</t>
  </si>
  <si>
    <t>["-0.29","-0.29","-0.14","0.15","0.20","0.23"]</t>
  </si>
  <si>
    <t>["0.54","-0.57","0.10","1.57","1.61","1.62"]</t>
  </si>
  <si>
    <t>["0.021308","0.025692","0.033308","0.037068","0.046231","0.034385"]</t>
  </si>
  <si>
    <t>[{"o":"131.46","h":"132.77","l":"130.79","c":"131.98","v":1066600,"src":"BACKFILL"},{"o":"131.21","h":"133.34","l":"130.92","c":"132.88","v":685458,"src":"BACKFILL"},{"o":"132.87","h":"134.33","l":"131.13","c":"132.42","v":774993,"src":"BACKFILL"},{"o":"132.61","h":"134.82","l":"130.13","c":"134.50","v":1411422,"src":"BACKFILL"},{"o":"136.01","h":"136.01","l":"133.01","c":"134.83","v":693297,"src":"BACKFILL"},{"o":"134.02","h":"134.47","l":"131.71","c":"134.17","v":642969,"src":"BACKFILL"}]</t>
  </si>
  <si>
    <t>["56.57","54.10","53.31","57.07","41.71","56.25"]</t>
  </si>
  <si>
    <t>["131.80","132.89","132.40","134.37","135.07","134.11"]</t>
  </si>
  <si>
    <t>["131.47","132.58","132.14","134.30","135.11","133.92"]</t>
  </si>
  <si>
    <t>["132.02","132.94","132.48","134.42","134.85","134.17"]</t>
  </si>
  <si>
    <t>["131.84","132.86","132.40","134.37","134.99","134.10"]</t>
  </si>
  <si>
    <t>["131.85","131.94","132.00","132.60","132.92","132.94"]</t>
  </si>
  <si>
    <t>["1.00","3.21","3.78","4.01","3.32","0.00"]</t>
  </si>
  <si>
    <t>["0.1903","0.1398","0.1068","0.1555","0.1307","0.0964"]</t>
  </si>
  <si>
    <t>["0.12","-0.01","0.01","0.10","-0.18","0.04"]</t>
  </si>
  <si>
    <t>["0.10","0.71","0.32","1.43","1.44","0.92"]</t>
  </si>
  <si>
    <t>["0.002278","-0.002857","-0.006857","-0.008980","-0.000457","-0.013469"]</t>
  </si>
  <si>
    <t>["0.002278","0.000000","0.000000","0.000000","0.000000","0.000000"]</t>
  </si>
  <si>
    <t>["0.013494","0.025143","0.027339","0.020408","0.030580","0.038367"]</t>
  </si>
  <si>
    <t>[{"o":"1227.33","h":"1227.79","l":"1208.47","c":"1218.47","v":2499100,"src":"BACKFILL"},{"o":"1218.85","h":"1221.50","l":"1194.20","c":"1203.85","v":1531814,"src":"BACKFILL"},{"o":"1203.09","h":"1216.60","l":"1191.51","c":"1207.60","v":1163991,"src":"BACKFILL"},{"o":"1205.39","h":"1214.00","l":"1200.00","c":"1210.17","v":1051701,"src":"BACKFILL"},{"o":"1205.00","h":"1224.44","l":"1187.54","c":"1206.31","v":1662031,"src":"BACKFILL"},{"o":"1206.50","h":"1208.50","l":"1178.00","c":"1198.92","v":2008132,"src":"BACKFILL"}]</t>
  </si>
  <si>
    <t>["54.56","62.47","49.14","49.24","77.03","68.62"]</t>
  </si>
  <si>
    <t>["1218.06","1202.63","1207.54","1210.03","1203.25","1196.34"]</t>
  </si>
  <si>
    <t>["1217.17","1200.75","1207.39","1210.53","1202.05","1194.96"]</t>
  </si>
  <si>
    <t>["1218.42","1203.59","1207.91","1210.15","1204.45","1198.17"]</t>
  </si>
  <si>
    <t>["1218.03","1202.70","1207.73","1210.20","1203.38","1196.86"]</t>
  </si>
  <si>
    <t>["1218.24","1212.73","1211.52","1210.98","1210.29","1206.15"]</t>
  </si>
  <si>
    <t>["1.00","4.76","6.22","4.01","4.64","0.00"]</t>
  </si>
  <si>
    <t>["0.8410","0.8190","0.5758","0.6946","0.7786","0.9204"]</t>
  </si>
  <si>
    <t>["0.04","0.10","0.00","0.01","0.25","0.22"]</t>
  </si>
  <si>
    <t>["0.02","-0.73","-0.32","-0.07","-0.33","-0.60"]</t>
  </si>
  <si>
    <t>["-0.000099","-0.000988","0.005383","0.011012","0.015802","0.016938"]</t>
  </si>
  <si>
    <t>["0.000000","0.000000","0.005383","0.011012","0.015802","0.016938"]</t>
  </si>
  <si>
    <t>["0.014864","0.049383","0.015802","0.004741","0.000000","0.003704"]</t>
  </si>
  <si>
    <t>[{"o":"201.56","h":"202.48","l":"199.49","c":"200.59","v":2992300,"src":"BACKFILL"},{"o":"197.03","h":"202.30","l":"192.50","c":"200.04","v":3362500,"src":"BACKFILL"},{"o":"200.12","h":"203.59","l":"199.30","c":"202.05","v":2066100,"src":"BACKFILL"},{"o":"202.75","h":"204.73","l":"201.54","c":"204.24","v":1792300,"src":"BACKFILL"},{"o":"205.70","h":"205.70","l":"203.04","c":"203.91","v":1809300,"src":"BACKFILL"},{"o":"202.60","h":"205.93","l":"201.75","c":"205.26","v":1822700,"src":"BACKFILL"}]</t>
  </si>
  <si>
    <t>["47.88","36.98","56.77","49.24","25.66"]</t>
  </si>
  <si>
    <t>["200.60","200.46","201.91","204.25","204.17"]</t>
  </si>
  <si>
    <t>["200.83","200.28","201.86","204.30","204.28"]</t>
  </si>
  <si>
    <t>["200.47","200.19","202.02","204.23","203.97"]</t>
  </si>
  <si>
    <t>["200.59","200.33","201.94","204.25","204.13"]</t>
  </si>
  <si>
    <t>["200.85","199.49","200.02","200.59","200.59"]</t>
  </si>
  <si>
    <t>["1.00","1.06","0.74","0.00","0.00"]</t>
  </si>
  <si>
    <t>["0.1676","0.1796","0.1573","0.1774","0.2597"]</t>
  </si>
  <si>
    <t>["-0.00","-0.25","0.08","-0.00","-0.62"]</t>
  </si>
  <si>
    <t>["-0.13","0.27","1.01","1.82","1.16"]</t>
  </si>
  <si>
    <t>["0.014976","0.021429","0.018191","0.051512","0.041971","0.030381"]</t>
  </si>
  <si>
    <t>["0.024898","0.012755","0.006735","0.014694","0.010465","-0.005722"]</t>
  </si>
  <si>
    <t>["0.024898","0.012755","0.006735","0.014694","0.010465","0.000000"]</t>
  </si>
  <si>
    <t>["0.000000","0.001735","0.003980","0.000000","0.009898","0.031327"]</t>
  </si>
  <si>
    <t>[{"o":"49.46","h":"50.22","l":"49.10","c":"49.35","v":9970900,"src":"BACKFILL"},{"o":"49.28","h":"49.63","l":"48.92","c":"49.17","v":4928969,"src":"BACKFILL"},{"o":"49.04","h":"49.33","l":"48.81","c":"49.01","v":4708289,"src":"BACKFILL"},{"o":"49.40","h":"49.72","l":"49.07","c":"49.44","v":5294305,"src":"BACKFILL"},{"o":"49.42","h":"49.51","l":"48.51","c":"48.99","v":7327184,"src":"BACKFILL"},{"o":"48.52","h":"48.72","l":"47.47","c":"48.33","v":7707786,"src":"BACKFILL"}]</t>
  </si>
  <si>
    <t>["59.15","55.51","64.11","52.20","65.02","65.26"]</t>
  </si>
  <si>
    <t>["49.33","49.15","48.97","49.42","48.93","48.26"]</t>
  </si>
  <si>
    <t>["49.27","49.11","48.95","49.42","48.88","48.19"]</t>
  </si>
  <si>
    <t>["49.35","49.17","48.99","49.42","48.93","48.31"]</t>
  </si>
  <si>
    <t>["49.33","49.15","48.97","49.42","48.92","48.27"]</t>
  </si>
  <si>
    <t>["49.56","49.45","49.34","49.35","49.23","49.00"]</t>
  </si>
  <si>
    <t>["1.00","3.70","4.44","3.47","3.68","0.00"]</t>
  </si>
  <si>
    <t>["0.0330","0.0331","0.0268","0.0380","0.0332","0.0333"]</t>
  </si>
  <si>
    <t>["0.06","0.05","0.10","0.02","0.12","0.15"]</t>
  </si>
  <si>
    <t>["-0.42","-0.56","-0.66","0.17","-0.49","-1.38"]</t>
  </si>
  <si>
    <t>["0.022667","0.006733","-0.008000","0.001200","0.003600","-0.015733"]</t>
  </si>
  <si>
    <t>["0.022667","0.006733","0.000000","0.001200","0.003600","0.000000"]</t>
  </si>
  <si>
    <t>["0.006533","0.015067","0.026933","0.014128","0.033333","0.076267"]</t>
  </si>
  <si>
    <t>["0.008235","0.001765","-0.008235","-0.023529","-0.030594","-0.033200"]</t>
  </si>
  <si>
    <t>["0.008235","0.001765","0.000000","0.000000","0.000000","0.000000"]</t>
  </si>
  <si>
    <t>["0.007059","0.010588","0.030000","0.037647","0.045882","0.046471"]</t>
  </si>
  <si>
    <t>[{"o":"17.11","h":"17.14","l":"16.88","c":"16.88","v":11524400,"src":"BACKFILL"},{"o":"16.90","h":"17.03","l":"16.82","c":"17.03","v":15989240,"src":"BACKFILL"},{"o":"16.75","h":"16.86","l":"16.49","c":"16.55","v":16731887,"src":"BACKFILL"},{"o":"16.47","h":"16.60","l":"16.36","c":"16.55","v":18254327,"src":"BACKFILL"},{"o":"16.44","h":"16.48","l":"16.22","c":"16.33","v":18351991,"src":"BACKFILL"},{"o":"16.31","h":"16.44","l":"16.21","c":"16.27","v":11468260,"src":"BACKFILL"}]</t>
  </si>
  <si>
    <t>["37.76","71.74","57.13","55.35","37.40","77.46"]</t>
  </si>
  <si>
    <t>["16.91","17.01","16.54","16.53","16.34","16.23"]</t>
  </si>
  <si>
    <t>["16.92","17.00","16.54","16.56","16.35","16.23"]</t>
  </si>
  <si>
    <t>["16.91","17.02","16.53","16.52","16.33","16.25"]</t>
  </si>
  <si>
    <t>["16.92","17.01","16.54","16.53","16.34","16.24"]</t>
  </si>
  <si>
    <t>["16.97","16.94","16.82","16.72","16.63","16.58"]</t>
  </si>
  <si>
    <t>["1.00","4.24","4.10","3.51","3.03","0.00"]</t>
  </si>
  <si>
    <t>["0.0142","0.0102","0.0149","0.0180","0.0123","0.0104"]</t>
  </si>
  <si>
    <t>["-0.11","0.14","0.07","0.09","-0.07","0.24"]</t>
  </si>
  <si>
    <t>["-0.51","0.50","-1.59","-1.02","-1.83","-1.90"]</t>
  </si>
  <si>
    <t>["0.009894","0.001330","0.008511","0.021011","0.031649","0.035106"]</t>
  </si>
  <si>
    <t>["0.006809","0.024468","0.021277","0.000000","0.000000","0.000000"]</t>
  </si>
  <si>
    <t>[{"o":"94.01","h":"94.93","l":"93.36","c":"93.91","v":6914800,"src":"BACKFILL"},{"o":"94.06","h":"94.13","l":"91.70","c":"92.34","v":7091880,"src":"BACKFILL"},{"o":"92.39","h":"94.80","l":"92.00","c":"94.79","v":7714879,"src":"BACKFILL"},{"o":"95.13","h":"95.97","l":"94.74","c":"95.47","v":4053564,"src":"BACKFILL"},{"o":"95.76","h":"96.97","l":"95.44","c":"96.90","v":5847449,"src":"BACKFILL"},{"o":"96.85","h":"97.30","l":"94.46","c":"95.47","v":6661217,"src":"BACKFILL"}]</t>
  </si>
  <si>
    <t>["55.71","61.91","70.98","47.58","62.57","54.13"]</t>
  </si>
  <si>
    <t>["93.91","92.25","94.64","95.46","96.84","95.44"]</t>
  </si>
  <si>
    <t>["93.80","92.17","94.60","95.55","96.72","95.40"]</t>
  </si>
  <si>
    <t>["93.93","92.28","94.71","95.47","96.80","95.46"]</t>
  </si>
  <si>
    <t>["93.90","92.25","94.66","95.48","96.80","95.44"]</t>
  </si>
  <si>
    <t>["94.07","93.23","93.55","93.86","94.28","94.53"]</t>
  </si>
  <si>
    <t>["1.00","5.99","4.97","4.17","4.43","0.00"]</t>
  </si>
  <si>
    <t>["0.0559","0.0712","0.0586","0.0632","0.0654","0.0774"]</t>
  </si>
  <si>
    <t>["0.01","0.10","0.16","0.01","0.06","0.03"]</t>
  </si>
  <si>
    <t>["-0.17","-0.95","1.32","1.72","2.77","1.00"]</t>
  </si>
  <si>
    <t>["0.020355","0.021217","0.018226","0.025194","0.025839","0.023903"]</t>
  </si>
  <si>
    <t>[{"o":"311.82","h":"316.31","l":"310.58","c":"312.74","v":8584400,"src":"BACKFILL"},{"o":"314.05","h":"316.58","l":"311.67","c":"313.44","v":4599220,"src":"BACKFILL"},{"o":"314.12","h":"315.65","l":"311.80","c":"313.44","v":4797593,"src":"BACKFILL"},{"o":"314.90","h":"317.81","l":"313.70","c":"316.06","v":5713693,"src":"BACKFILL"},{"o":"317.06","h":"318.01","l":"313.66","c":"315.73","v":4475731,"src":"BACKFILL"},{"o":"316.25","h":"317.41","l":"310.11","c":"315.43","v":6417905,"src":"BACKFILL"}]</t>
  </si>
  <si>
    <t>["70.40","62.28","62.62","35.17","56.47","51.74"]</t>
  </si>
  <si>
    <t>["312.30","313.07","313.13","316.57","315.71","315.31"]</t>
  </si>
  <si>
    <t>["311.99","313.00","313.12","316.70","315.30","315.23"]</t>
  </si>
  <si>
    <t>["312.51","313.23","313.28","316.39","315.63","315.50"]</t>
  </si>
  <si>
    <t>["312.32","313.12","313.17","316.53","315.61","315.41"]</t>
  </si>
  <si>
    <t>["313.21","313.46","313.51","314.14","314.31","314.21"]</t>
  </si>
  <si>
    <t>["1.00","4.97","4.16","5.26","4.25","0.00"]</t>
  </si>
  <si>
    <t>["0.1907","0.1943","0.1826","0.2198","0.1684","0.2472"]</t>
  </si>
  <si>
    <t>["0.14","0.12","0.10","-0.16","0.01","0.04"]</t>
  </si>
  <si>
    <t>["-0.15","-0.01","-0.02","0.61","0.45","0.39"]</t>
  </si>
  <si>
    <t>["0.019529","0.004353","-0.004000","0.007529","0.002176","0.001412"]</t>
  </si>
  <si>
    <t>["0.019529","0.004353","0.000000","0.007529","0.002176","0.001412"]</t>
  </si>
  <si>
    <t>["0.015647","0.015765","0.017000","0.005235","0.011353","0.027514"]</t>
  </si>
  <si>
    <t>[{"o":"85.15","h":"86.66","l":"83.67","c":"84.37","v":14818500,"src":"BACKFILL"},{"o":"84.65","h":"85.37","l":"83.66","c":"84.11","v":7135092,"src":"BACKFILL"},{"o":"83.69","h":"84.66","l":"83.56","c":"84.31","v":6038003,"src":"BACKFILL"},{"o":"84.69","h":"85.64","l":"84.56","c":"85.01","v":6575446,"src":"BACKFILL"},{"o":"84.70","h":"85.18","l":"84.04","c":"84.69","v":7701711,"src":"BACKFILL"},{"o":"84.65","h":"85.12","l":"82.66","c":"83.82","v":8417768,"src":"BACKFILL"}]</t>
  </si>
  <si>
    <t>["56.11","49.06","73.92","44.77","54.48","49.11"]</t>
  </si>
  <si>
    <t>["84.33","84.13","84.12","85.04","84.71","83.85"]</t>
  </si>
  <si>
    <t>["84.26","84.08","84.02","85.08","84.60","83.76"]</t>
  </si>
  <si>
    <t>["84.36","84.15","84.24","85.03","84.67","83.88"]</t>
  </si>
  <si>
    <t>["84.33","84.13","84.15","85.05","84.67","83.85"]</t>
  </si>
  <si>
    <t>["84.90","84.73","84.60","84.69","84.66","84.47"]</t>
  </si>
  <si>
    <t>["1.00","4.47","5.17","3.06","4.08","0.00"]</t>
  </si>
  <si>
    <t>["0.0650","0.0512","0.0524","0.0540","0.0542","0.0623"]</t>
  </si>
  <si>
    <t>["0.05","-0.02","0.22","-0.03","-0.01","-0.04"]</t>
  </si>
  <si>
    <t>["-0.62","-0.73","-0.34","0.38","0.05","-0.77"]</t>
  </si>
  <si>
    <t>["0.038361","0.011459","0.007541","0.008197","0.046885","-0.011475"]</t>
  </si>
  <si>
    <t>["0.038361","0.011459","0.007541","0.008197","0.049180","0.000000"]</t>
  </si>
  <si>
    <t>["0.000000","0.010492","0.019016","0.008689","0.055082","0.062623"]</t>
  </si>
  <si>
    <t>["0.025146","0.010388","-0.007184","0.012767","0.013495","0.006019"]</t>
  </si>
  <si>
    <t>["0.025146","0.010388","0.000000","0.012767","0.013495","0.006019"]</t>
  </si>
  <si>
    <t>["0.005728","0.013398","0.027718","0.004757","0.001165","0.037476"]</t>
  </si>
  <si>
    <t>[{"o":"103.53","h":"105.59","l":"102.41","c":"103.00","v":15747900,"src":"BACKFILL"},{"o":"103.39","h":"104.07","l":"101.62","c":"101.64","v":10004848,"src":"BACKFILL"},{"o":"101.03","h":"102.26","l":"100.14","c":"102.11","v":9724131,"src":"BACKFILL"},{"o":"102.51","h":"104.32","l":"102.51","c":"103.41","v":9646803,"src":"BACKFILL"},{"o":"104.15","h":"104.39","l":"102.88","c":"103.20","v":8308130,"src":"BACKFILL"},{"o":"103.10","h":"103.62","l":"99.14","c":"101.50","v":15356980,"src":"BACKFILL"}]</t>
  </si>
  <si>
    <t>["59.23","38.15","67.62","45.15","44.69","51.05"]</t>
  </si>
  <si>
    <t>["102.93","101.75","101.92","103.44","103.27","101.52"]</t>
  </si>
  <si>
    <t>["102.82","101.84","101.93","103.54","103.25","101.40"]</t>
  </si>
  <si>
    <t>["103.00","101.70","101.99","103.42","103.19","101.53"]</t>
  </si>
  <si>
    <t>["102.94","101.75","101.95","103.46","103.23","101.51"]</t>
  </si>
  <si>
    <t>["103.67","103.24","102.83","102.97","103.02","102.52"]</t>
  </si>
  <si>
    <t>["1.00","4.49","5.61","2.86","4.08","0.00"]</t>
  </si>
  <si>
    <t>["0.0873","0.0825","0.0662","0.0835","0.0588","0.0726"]</t>
  </si>
  <si>
    <t>["0.10","-0.10","0.18","-0.03","-0.07","-0.02"]</t>
  </si>
  <si>
    <t>["-0.64","-1.55","-0.70","0.42","0.17","-0.99"]</t>
  </si>
  <si>
    <t>["0.024875","0.009188","-0.004719","0.011312","0.008281","0.013906"]</t>
  </si>
  <si>
    <t>["0.024875","0.009188","0.000000","0.011312","0.008281","0.013906"]</t>
  </si>
  <si>
    <t>["0.002500","0.013437","0.021000","0.004219","0.001781","0.019750"]</t>
  </si>
  <si>
    <t>[{"o":"160.58","h":"163.98","l":"159.60","c":"160.76","v":5335900,"src":"BACKFILL"},{"o":"161.10","h":"161.47","l":"157.85","c":"157.88","v":3197640,"src":"BACKFILL"},{"o":"157.39","h":"159.24","l":"156.64","c":"158.95","v":3861998,"src":"BACKFILL"},{"o":"159.56","h":"161.81","l":"159.32","c":"160.11","v":3817319,"src":"BACKFILL"},{"o":"160.69","h":"161.32","l":"159.71","c":"161.17","v":3246405,"src":"BACKFILL"},{"o":"161.39","h":"162.23","l":"156.84","c":"158.96","v":4315973,"src":"BACKFILL"}]</t>
  </si>
  <si>
    <t>["48.76","41.78","61.89","34.38","61.60","46.45"]</t>
  </si>
  <si>
    <t>["160.83","158.01","158.83","160.31","161.11","159.05"]</t>
  </si>
  <si>
    <t>["160.64","158.04","158.70","160.69","160.80","158.97"]</t>
  </si>
  <si>
    <t>["160.86","157.98","158.92","160.22","161.09","159.08"]</t>
  </si>
  <si>
    <t>["160.81","158.01","158.84","160.36","161.04","159.05"]</t>
  </si>
  <si>
    <t>["161.45","160.48","159.81","160.02","160.11","159.86"]</t>
  </si>
  <si>
    <t>["1.00","2.97","3.53","2.94","2.92","0.00"]</t>
  </si>
  <si>
    <t>["0.1184","0.1201","0.1101","0.1390","0.1150","0.1322"]</t>
  </si>
  <si>
    <t>["-0.04","-0.08","0.07","-0.13","0.04","-0.06"]</t>
  </si>
  <si>
    <t>["-0.43","-1.62","-0.54","0.06","0.66","-0.56"]</t>
  </si>
  <si>
    <t>["0.008837","0.008956","0.017791","0.016512","0.015179","0.022558"]</t>
  </si>
  <si>
    <t>["0.000930","0.000930","0.000000","0.000000","0.000000","0.000000"]</t>
  </si>
  <si>
    <t>[{"o":"43.16","h":"43.38","l":"42.96","c":"43.35","v":16796400,"src":"BACKFILL"},{"o":"43.20","h":"43.39","l":"42.96","c":"43.18","v":14313166,"src":"BACKFILL"},{"o":"43.24","h":"43.76","l":"43.24","c":"43.35","v":15022611,"src":"BACKFILL"},{"o":"43.65","h":"43.71","l":"43.45","c":"43.61","v":9748477,"src":"BACKFILL"},{"o":"43.60","h":"43.65","l":"43.09","c":"43.27","v":13030861,"src":"BACKFILL"},{"o":"43.24","h":"43.97","l":"43.19","c":"43.95","v":14880654,"src":"BACKFILL"}]</t>
  </si>
  <si>
    <t>["59.52","39.08","60.66","57.60","52.92","66.43"]</t>
  </si>
  <si>
    <t>["43.34","43.22","43.31","43.59","43.27","43.88"]</t>
  </si>
  <si>
    <t>["43.32","43.19","43.33","43.59","43.25","43.86"]</t>
  </si>
  <si>
    <t>["43.35","43.21","43.32","43.58","43.25","43.92"]</t>
  </si>
  <si>
    <t>["43.34","43.21","43.32","43.59","43.26","43.89"]</t>
  </si>
  <si>
    <t>["43.23","43.20","43.27","43.32","43.31","43.39"]</t>
  </si>
  <si>
    <t>["1.00","5.54","3.16","3.71","2.68","0.00"]</t>
  </si>
  <si>
    <t>["0.0263","0.0203","0.0217","0.0234","0.0211","0.0248"]</t>
  </si>
  <si>
    <t>["0.07","-0.10","0.10","0.04","-0.01","0.16"]</t>
  </si>
  <si>
    <t>["0.28","-0.04","0.19","0.66","-0.10","1.29"]</t>
  </si>
  <si>
    <t>["0.008723","0.009433","0.017163","-0.000071","-0.002340","0.000142"]</t>
  </si>
  <si>
    <t>["0.008723","0.009433","0.017163","0.000000","0.000000","0.000142"]</t>
  </si>
  <si>
    <t>["0.007376","0.000000","0.008085","0.008156","0.013303","0.008297"]</t>
  </si>
  <si>
    <t>[{"o":"141.04","h":"142.23","l":"139.96","c":"141.90","v":6356500,"src":"BACKFILL"},{"o":"141.82","h":"142.33","l":"141.01","c":"142.19","v":5236056,"src":"BACKFILL"},{"o":"143.00","h":"143.42","l":"139.86","c":"139.93","v":3005209,"src":"BACKFILL"},{"o":"139.93","h":"140.99","l":"139.85","c":"140.41","v":4066382,"src":"BACKFILL"},{"o":"140.42","h":"140.67","l":"139.12","c":"140.18","v":7142571,"src":"BACKFILL"},{"o":"140.17","h":"141.02","l":"139.83","c":"140.44","v":4966151,"src":"BACKFILL"}]</t>
  </si>
  <si>
    <t>["47.52","59.43","40.98","59.59","48.88","53.69"]</t>
  </si>
  <si>
    <t>["141.99","142.13","140.06","140.32","140.27","140.40"]</t>
  </si>
  <si>
    <t>["141.96","141.98","140.12","140.24","140.10","140.39"]</t>
  </si>
  <si>
    <t>["141.91","142.15","139.99","140.38","140.17","140.42"]</t>
  </si>
  <si>
    <t>["141.95","142.11","140.04","140.33","140.20","140.40"]</t>
  </si>
  <si>
    <t>["141.36","141.62","141.47","141.22","140.91","140.85"]</t>
  </si>
  <si>
    <t>["1.00","16.44","5.09","4.36","0.69","0.00"]</t>
  </si>
  <si>
    <t>["0.1021","0.0766","0.0859","0.0746","0.0917","0.0700"]</t>
  </si>
  <si>
    <t>["-0.05","0.04","-0.09","0.06","-0.06","0.03"]</t>
  </si>
  <si>
    <t>["0.38","0.40","-1.09","-0.57","-0.51","-0.29"]</t>
  </si>
  <si>
    <t>["0.026476","0.020762","0.012476","0.022286","0.038095","0.028571"]</t>
  </si>
  <si>
    <t>["0.000000","0.000762","0.000000","0.000000","0.000000","0.005619"]</t>
  </si>
  <si>
    <t>[{"o":"52.72","h":"53.89","l":"52.59","c":"53.11","v":4515700,"src":"BACKFILL"},{"o":"53.12","h":"53.59","l":"52.46","c":"53.15","v":3415584,"src":"BACKFILL"},{"o":"52.83","h":"53.15","l":"52.54","c":"52.90","v":3937169,"src":"BACKFILL"},{"o":"53.26","h":"53.67","l":"52.82","c":"53.39","v":2931073,"src":"BACKFILL"},{"o":"54.50","h":"54.50","l":"52.93","c":"53.67","v":3484855,"src":"BACKFILL"},{"o":"53.76","h":"54.00","l":"52.21","c":"53.16","v":3846401,"src":"BACKFILL"}]</t>
  </si>
  <si>
    <t>["65.84","55.26","65.64","56.33","52.78","59.78"]</t>
  </si>
  <si>
    <t>["52.98","53.12","52.83","53.35","53.68","53.12"]</t>
  </si>
  <si>
    <t>["52.90","53.06","52.80","53.32","53.59","53.03"]</t>
  </si>
  <si>
    <t>["53.03","53.16","52.87","53.36","53.65","53.16"]</t>
  </si>
  <si>
    <t>["52.99","53.13","52.84","53.35","53.65","53.12"]</t>
  </si>
  <si>
    <t>["53.20","53.16","53.06","53.10","53.17","53.09"]</t>
  </si>
  <si>
    <t>["1.00","2.63","3.36","3.28","3.44","0.00"]</t>
  </si>
  <si>
    <t>["0.0518","0.0466","0.0345","0.0413","0.0471","0.0362"]</t>
  </si>
  <si>
    <t>["0.24","0.06","0.14","0.07","-0.03","0.08"]</t>
  </si>
  <si>
    <t>["-0.16","-0.01","-0.30","0.55","0.94","0.13"]</t>
  </si>
  <si>
    <t>["0.002642","0.011841","0.011141","-0.015777","-0.026822","-0.012721"]</t>
  </si>
  <si>
    <t>["0.002642","0.011841","0.011141","0.000000","0.000000","0.000000"]</t>
  </si>
  <si>
    <t>["0.009549","0.000000","0.007300","0.039735","0.041602","0.030907"]</t>
  </si>
  <si>
    <t>[{"o":"942.76","h":"944.99","l":"933.50","c":"943.60","v":3258500,"src":"BACKFILL"},{"o":"944.28","h":"953.66","l":"943.11","c":"945.27","v":2149800,"src":"BACKFILL"},{"o":"952.45","h":"953.00","l":"935.62","c":"943.31","v":2991500,"src":"BACKFILL"},{"o":"925.55","h":"927.63","l":"905.05","c":"915.95","v":4812900,"src":"BACKFILL"},{"o":"916.34","h":"917.22","l":"903.29","c":"916.87","v":4107000,"src":"BACKFILL"},{"o":"916.25","h":"930.51","l":"913.37","c":"925.63","v":3096700,"src":"BACKFILL"}]</t>
  </si>
  <si>
    <t>["54.48","52.34","59.76","30.86","44.05"]</t>
  </si>
  <si>
    <t>["943.57","944.84","942.39","917.35","917.26"]</t>
  </si>
  <si>
    <t>["943.55","944.84","941.49","918.29","918.25"]</t>
  </si>
  <si>
    <t>["943.58","944.70","942.62","916.28","916.38"]</t>
  </si>
  <si>
    <t>["943.56","944.80","942.32","917.12","917.09"]</t>
  </si>
  <si>
    <t>["940.70","943.34","943.57","936.61","936.61"]</t>
  </si>
  <si>
    <t>["1.00","0.80","1.07","3.38","0.00"]</t>
  </si>
  <si>
    <t>["0.5433","0.5394","0.6950","0.6675","0.6891"]</t>
  </si>
  <si>
    <t>["0.04","0.02","0.06","-0.17","-0.05"]</t>
  </si>
  <si>
    <t>["0.31","0.20","-0.03","-2.22","-2.12"]</t>
  </si>
  <si>
    <t>["0.686000","0.618000","0.676000","0.554000","0.554000"]</t>
  </si>
  <si>
    <t>[{"o":"7.88","h":"8.43","l":"6.47","c":"7.68","v":77476427,"src":"BACKFILL"},{"o":"7.88","h":"8.09","l":"7.60","c":"7.67","v":1477659,"src":"BACKFILL"},{"o":"8.38","h":"8.38","l":"8.38","c":"8.38","v":0,"src":"BACKFILL"},{"o":"7.77","h":"7.77","l":"7.77","c":"7.77","v":0,"src":"BACKFILL"},{"o":"7.77","h":"7.77","l":"7.77","c":"7.77","v":0,"src":"BACKFILL"}]</t>
  </si>
  <si>
    <t>["55.89","53.77","89.53","68.79","68.79"]</t>
  </si>
  <si>
    <t>["7.64","7.64","7.68","7.65","7.65"]</t>
  </si>
  <si>
    <t>["7.68","7.68","7.70","7.68","7.68"]</t>
  </si>
  <si>
    <t>["7.65","7.65","7.79","7.67","7.67"]</t>
  </si>
  <si>
    <t>["7.65","7.65","7.72","7.66","7.66"]</t>
  </si>
  <si>
    <t>["7.68","7.66","7.66","7.65","7.65"]</t>
  </si>
  <si>
    <t>["0.00","2.28","0.00","0.00","0.00"]</t>
  </si>
  <si>
    <t>["0.0232","0.0242","0.0732","0.0296","0.0296"]</t>
  </si>
  <si>
    <t>["0.48","0.37","9.14","1.60","1.60"]</t>
  </si>
  <si>
    <t>["0.02","0.11","9.37","1.51","1.51"]</t>
  </si>
  <si>
    <t>["0.340640","0.312500","0.340640","0.324000","0.361000"]</t>
  </si>
  <si>
    <t>[{"o":"25.39","h":"26.81","l":"22.42","c":"25.89","v":12860460,"src":"BACKFILL"},{"o":"25.56","h":"26.25","l":"25.10","c":"25.45","v":426963,"src":"BACKFILL"},{"o":"25.62","h":"26.81","l":"25.62","c":"26.45","v":577795,"src":"BACKFILL"},{"o":"26.41","h":"26.48","l":"25.87","c":"26.33","v":576106,"src":"BACKFILL"},{"o":"26.31","h":"27.22","l":"26.21","c":"27.01","v":1020133,"src":"BACKFILL"}]</t>
  </si>
  <si>
    <t>["38.73","60.18","54.44","44.16","36.88"]</t>
  </si>
  <si>
    <t>["26.02","25.36","26.44","26.38","27.10"]</t>
  </si>
  <si>
    <t>["25.98","25.40","26.37","26.32","27.07"]</t>
  </si>
  <si>
    <t>["25.95","25.37","26.44","26.36","27.09"]</t>
  </si>
  <si>
    <t>["25.99","25.37","26.43","26.36","27.09"]</t>
  </si>
  <si>
    <t>["25.33","25.34","25.38","25.42","25.52"]</t>
  </si>
  <si>
    <t>["2.95","3.82","2.19","2.51","0.00"]</t>
  </si>
  <si>
    <t>["0.0441","0.0380","0.0460","0.0320","0.0337"]</t>
  </si>
  <si>
    <t>["-0.47","0.36","0.04","-0.18","-0.32"]</t>
  </si>
  <si>
    <t>["2.23","0.45","4.22","3.60","5.85"]</t>
  </si>
  <si>
    <t>["0.261333","0.149333","0.025333","0.053333","0.053333"]</t>
  </si>
  <si>
    <t>[{"o":"8.39","h":"9.46","l":"7.60","c":"7.97","v":17590036,"src":"BACKFILL"},{"o":"8.39","h":"8.62","l":"7.89","c":"7.99","v":584199,"src":"BACKFILL"},{"o":"7.69","h":"7.69","l":"7.69","c":"7.69","v":0,"src":"BACKFILL"},{"o":"7.90","h":"7.90","l":"7.90","c":"7.90","v":0,"src":"BACKFILL"},{"o":"7.90","h":"7.90","l":"7.90","c":"7.90","v":0,"src":"BACKFILL"}]</t>
  </si>
  <si>
    <t>["43.84","48.90","17.91","32.19","32.19"]</t>
  </si>
  <si>
    <t>["7.99","7.99","7.97","7.98","7.98"]</t>
  </si>
  <si>
    <t>["8.00","8.00","7.99","8.00","8.00"]</t>
  </si>
  <si>
    <t>["7.99","7.99","7.93","7.97","7.97"]</t>
  </si>
  <si>
    <t>["8.31","8.33","8.33","8.36","8.36"]</t>
  </si>
  <si>
    <t>["0.00","1.88","0.00","0.00","0.00"]</t>
  </si>
  <si>
    <t>["0.0306","0.0314","0.0505","0.0355","0.0355"]</t>
  </si>
  <si>
    <t>["-0.22","0.01","-3.56","-1.05","-1.05"]</t>
  </si>
  <si>
    <t>["-4.07","-4.10","-7.70","-5.46","-5.46"]</t>
  </si>
  <si>
    <t>["0.282857","0.484286","0.484286","0.477129","0.451429"]</t>
  </si>
  <si>
    <t>["0.285714","0.285714","0.285714","0.285714","0.285714"]</t>
  </si>
  <si>
    <t>[{"o":"8.67","h":"10.44","l":"7.60","c":"10.15","v":168468591,"src":"BACKFILL"},{"o":"10.35","h":"10.39","l":"9.32","c":"9.65","v":7143006,"src":"BACKFILL"},{"o":"9.83","h":"10.39","l":"9.83","c":"10.00","v":12725352,"src":"BACKFILL"},{"o":"10.20","h":"10.34","l":"9.63","c":"9.64","v":14876936,"src":"BACKFILL"},{"o":"9.72","h":"10.16","l":"9.59","c":"10.07","v":11232389,"src":"BACKFILL"}]</t>
  </si>
  <si>
    <t>["69.01","39.99","30.44","23.46","46.63"]</t>
  </si>
  <si>
    <t>["10.09","9.69","10.04","9.69","10.09"]</t>
  </si>
  <si>
    <t>["10.02","9.67","10.08","9.72","10.09"]</t>
  </si>
  <si>
    <t>["10.12","9.67","10.01","9.67","10.07"]</t>
  </si>
  <si>
    <t>["10.09","9.68","10.03","9.69","10.08"]</t>
  </si>
  <si>
    <t>["9.38","9.39","9.45","9.49","9.51"]</t>
  </si>
  <si>
    <t>["3.98","2.07","3.98","1.84","0.00"]</t>
  </si>
  <si>
    <t>["0.0310","0.0217","0.0150","0.0169","0.0227"]</t>
  </si>
  <si>
    <t>["0.58","-0.49","-0.36","-0.50","-0.22"]</t>
  </si>
  <si>
    <t>["8.17","2.69","5.86","1.58","5.85"]</t>
  </si>
  <si>
    <t>["0.444828","0.388793","0.420345","0.444828","0.451379"]</t>
  </si>
  <si>
    <t>["0.206897","0.206897","0.206897","0.206897","0.206897"]</t>
  </si>
  <si>
    <t>[{"o":"38.42","h":"41.90","l":"29.15","c":"39.55","v":49908657,"src":"BACKFILL"},{"o":"38.90","h":"40.28","l":"38.86","c":"40.03","v":1580237,"src":"BACKFILL"},{"o":"40.04","h":"41.19","l":"39.94","c":"40.54","v":1570318,"src":"BACKFILL"},{"o":"40.71","h":"41.90","l":"40.53","c":"41.38","v":1245162,"src":"BACKFILL"},{"o":"42.09","h":"42.09","l":"42.09","c":"42.09","v":0,"src":"BACKFILL"}]</t>
  </si>
  <si>
    <t>["61.71","40.20","70.75","58.48","84.96"]</t>
  </si>
  <si>
    <t>["39.43","40.16","40.28","41.29","41.32"]</t>
  </si>
  <si>
    <t>["39.42","40.13","40.29","41.33","41.35"]</t>
  </si>
  <si>
    <t>["39.45","40.12","40.35","41.31","41.47"]</t>
  </si>
  <si>
    <t>["39.43","40.14","40.30","41.31","41.38"]</t>
  </si>
  <si>
    <t>["37.20","37.28","37.38","37.47","37.47"]</t>
  </si>
  <si>
    <t>["5.39","3.89","4.28","3.07","0.00"]</t>
  </si>
  <si>
    <t>["0.0761","0.0656","0.0637","0.0527","0.0997"]</t>
  </si>
  <si>
    <t>["0.31","-0.31","0.65","0.23","1.85"]</t>
  </si>
  <si>
    <t>["6.31","7.36","8.45","10.43","12.32"]</t>
  </si>
  <si>
    <t>["0.017818","-0.122545","-0.135636","-0.122545","-0.122545"]</t>
  </si>
  <si>
    <t>["0.017818","0.000000","0.000000","0.000000","0.000000"]</t>
  </si>
  <si>
    <t>["0.218364","0.158727","0.135636","0.122545","0.122545"]</t>
  </si>
  <si>
    <t>[{"o":"46.31","h":"55.98","l":"42.99","c":"48.22","v":29488665,"src":"BACKFILL"},{"o":"46.31","h":"48.26","l":"46.27","c":"48.24","v":824935,"src":"BACKFILL"},{"o":"47.54","h":"47.54","l":"47.54","c":"47.54","v":0,"src":"BACKFILL"},{"o":"48.26","h":"48.26","l":"48.26","c":"48.26","v":0,"src":"BACKFILL"},{"o":"48.26","h":"48.26","l":"48.26","c":"48.26","v":0,"src":"BACKFILL"}]</t>
  </si>
  <si>
    <t>["66.11","69.63","24.34","71.16","71.16"]</t>
  </si>
  <si>
    <t>["48.15","48.14","48.11","48.15","48.15"]</t>
  </si>
  <si>
    <t>["47.92","47.91","47.91","47.92","47.92"]</t>
  </si>
  <si>
    <t>["48.19","48.18","48.05","48.20","48.20"]</t>
  </si>
  <si>
    <t>["48.13","48.12","48.07","48.14","48.14"]</t>
  </si>
  <si>
    <t>["48.16","48.17","48.17","48.20","48.20"]</t>
  </si>
  <si>
    <t>["0.00","3.77","0.00","0.00","0.00"]</t>
  </si>
  <si>
    <t>["0.0525","0.0550","0.1011","0.0525","0.0525"]</t>
  </si>
  <si>
    <t>["0.15","0.20","-1.19","0.23","0.23"]</t>
  </si>
  <si>
    <t>["0.12","0.14","-1.31","0.12","0.12"]</t>
  </si>
  <si>
    <t>Applied Digital Corporation</t>
  </si>
  <si>
    <t>APLD</t>
  </si>
  <si>
    <t>["0.153061","0.153061","0.117143","0.182041","0.179184"]</t>
  </si>
  <si>
    <t>["0.183673","0.153061","0.117143","0.183673","0.183673"]</t>
  </si>
  <si>
    <t>["0.147347","0.000000","0.000000","0.000000","0.000000"]</t>
  </si>
  <si>
    <t>[{"o":"23.60","h":"29.22","l":"20.89","c":"25.01","v":906942665,"src":"BACKFILL"},{"o":"26.35","h":"28.25","l":"26.20","c":"26.47","v":36349247,"src":"BACKFILL"},{"o":"26.80","h":"27.37","l":"25.26","c":"26.53","v":26418150,"src":"BACKFILL"},{"o":"27.60","h":"29.22","l":"27.49","c":"27.71","v":26333545,"src":"BACKFILL"},{"o":"28.41","h":"29.26","l":"26.31","c":"27.30","v":28347988,"src":"BACKFILL"}]</t>
  </si>
  <si>
    <t>["75.81","34.80","71.57","49.87","36.82"]</t>
  </si>
  <si>
    <t>["24.82","26.71","26.24","27.68","27.42"]</t>
  </si>
  <si>
    <t>["24.48","26.76","26.09","27.77","27.62"]</t>
  </si>
  <si>
    <t>["24.90","26.54","26.43","27.68","27.34"]</t>
  </si>
  <si>
    <t>["24.79","26.66","26.29","27.70","27.42"]</t>
  </si>
  <si>
    <t>["24.48","24.58","24.63","24.72","24.80"]</t>
  </si>
  <si>
    <t>["2.81","3.28","3.14","2.94","0.00"]</t>
  </si>
  <si>
    <t>["0.0764","0.0782","0.0816","0.0706","0.0719"]</t>
  </si>
  <si>
    <t>["0.75","-0.89","1.09","0.09","-0.43"]</t>
  </si>
  <si>
    <t>["2.17","7.69","7.72","12.08","10.06"]</t>
  </si>
  <si>
    <t>["0.184250","0.159500","0.184250","0.170250","0.171000"]</t>
  </si>
  <si>
    <t>[{"o":"43.91","h":"47.37","l":"40.30","c":"45.23","v":45788304,"src":"BACKFILL"},{"o":"45.22","h":"46.38","l":"45.02","c":"46.30","v":1513185,"src":"BACKFILL"},{"o":"46.26","h":"47.37","l":"46.02","c":"46.16","v":1210067,"src":"BACKFILL"},{"o":"46.20","h":"46.81","l":"45.03","c":"46.69","v":718660,"src":"BACKFILL"},{"o":"46.84","h":"46.84","l":"46.84","c":"46.84","v":0,"src":"BACKFILL"}]</t>
  </si>
  <si>
    <t>["75.94","61.08","33.11","64.77","72.08"]</t>
  </si>
  <si>
    <t>["44.94","46.14","46.30","46.51","46.53"]</t>
  </si>
  <si>
    <t>["44.73","46.06","46.38","46.45","46.46"]</t>
  </si>
  <si>
    <t>["45.10","46.26","46.18","46.63","46.67"]</t>
  </si>
  <si>
    <t>["44.97","46.18","46.27","46.54","46.57"]</t>
  </si>
  <si>
    <t>["44.72","44.75","44.79","44.81","44.81"]</t>
  </si>
  <si>
    <t>["2.55","2.57","2.41","3.48","0.00"]</t>
  </si>
  <si>
    <t>["0.0787","0.0848","0.0694","0.0573","0.0639"]</t>
  </si>
  <si>
    <t>["0.63","0.35","-0.31","0.39","0.66"]</t>
  </si>
  <si>
    <t>["1.15","3.47","3.05","4.19","4.52"]</t>
  </si>
  <si>
    <t>["0.060833","0.013333","0.021042","0.032813","0.029896"]</t>
  </si>
  <si>
    <t>["0.000000","0.003125","0.000000","0.000000","0.000000"]</t>
  </si>
  <si>
    <t>[{"o":"48.39","h":"50.92","l":"48.12","c":"48.33","v":134168893,"src":"BACKFILL"},{"o":"48.09","h":"48.64","l":"47.85","c":"48.39","v":5502519,"src":"BACKFILL"},{"o":"48.74","h":"49.01","l":"48.46","c":"48.50","v":4307446,"src":"BACKFILL"},{"o":"49.00","h":"49.58","l":"48.80","c":"49.07","v":3923155,"src":"BACKFILL"},{"o":"49.10","h":"49.44","l":"48.22","c":"48.58","v":3583615,"src":"BACKFILL"}]</t>
  </si>
  <si>
    <t>["40.12","53.35","32.90","32.19","39.72"]</t>
  </si>
  <si>
    <t>["48.39","48.39","48.60","49.19","48.64"]</t>
  </si>
  <si>
    <t>["48.40","48.34","48.65","49.20","48.63"]</t>
  </si>
  <si>
    <t>["48.37","48.39","48.54","49.14","48.61"]</t>
  </si>
  <si>
    <t>["48.39","48.38","48.59","49.18","48.62"]</t>
  </si>
  <si>
    <t>["49.14","49.10","49.09","49.09","49.08"]</t>
  </si>
  <si>
    <t>["3.38","4.10","3.29","4.80","0.00"]</t>
  </si>
  <si>
    <t>["0.0426","0.0328","0.0376","0.0384","0.0289"]</t>
  </si>
  <si>
    <t>["-0.12","0.01","-0.21","-0.25","-0.12"]</t>
  </si>
  <si>
    <t>["-1.63","-1.45","-1.20","-0.05","-1.02"]</t>
  </si>
  <si>
    <t>["0.040000","0.016429","0.001250","0.010357","0.009643","0.016607"]</t>
  </si>
  <si>
    <t>["0.000000","0.000000","0.018393","0.000000","0.007679","0.000000"]</t>
  </si>
  <si>
    <t>[{"o":"28.54","h":"29.12","l":"28.46","c":"29.02","v":4383600,"src":"BACKFILL"},{"o":"28.42","h":"28.46","l":"28.05","c":"28.30","v":4473200,"src":"BACKFILL"},{"o":"27.75","h":"28.03","l":"27.49","c":"28.00","v":3553923,"src":"BACKFILL"},{"o":"28.22","h":"28.29","l":"28.03","c":"28.08","v":3164700,"src":"BACKFILL"},{"o":"28.02","h":"28.27","l":"27.78","c":"28.25","v":4566856,"src":"BACKFILL"},{"o":"28.20","h":"28.47","l":"28.08","c":"28.37","v":4004994,"src":"BACKFILL"}]</t>
  </si>
  <si>
    <t>["62.49","65.69","65.69","53.86","66.47","62.45"]</t>
  </si>
  <si>
    <t>["28.26","27.94","27.94","28.08","28.19","28.35"]</t>
  </si>
  <si>
    <t>["28.21","27.93","27.93","28.08","28.17","28.25"]</t>
  </si>
  <si>
    <t>["28.29","27.96","27.96","28.07","28.23","28.36"]</t>
  </si>
  <si>
    <t>["28.27","27.95","27.95","28.08","28.21","28.34"]</t>
  </si>
  <si>
    <t>["28.87","28.57","28.35","28.30","28.23","28.23"]</t>
  </si>
  <si>
    <t>["1.00","1.01","5.42","4.19","4.49","3.42"]</t>
  </si>
  <si>
    <t>["0.0222","0.0203","0.0203","0.0159","0.0210","0.0254"]</t>
  </si>
  <si>
    <t>["0.15","0.21","0.21","0.02","0.20","0.09"]</t>
  </si>
  <si>
    <t>["0.53","-0.93","-1.23","-0.77","0.07","0.49"]</t>
  </si>
  <si>
    <t>["-0.003978","-0.058044","-0.120870","-0.121391","-0.121391"]</t>
  </si>
  <si>
    <t>["0.121391","0.083044","0.120870","0.121391","0.121391"]</t>
  </si>
  <si>
    <t>[{"o":"214.54","h":"229.09","l":"202.08","c":"214.84","v":26996854,"src":"BACKFILL"},{"o":"214.54","h":"216.65","l":"210.90","c":"214.90","v":1157314,"src":"BACKFILL"},{"o":"202.20","h":"202.20","l":"202.20","c":"202.20","v":0,"src":"BACKFILL"},{"o":"202.08","h":"202.08","l":"202.08","c":"202.08","v":0,"src":"BACKFILL"},{"o":"202.08","h":"202.08","l":"202.08","c":"202.08","v":0,"src":"BACKFILL"}]</t>
  </si>
  <si>
    <t>["36.38","38.33","3.10","3.07","3.07"]</t>
  </si>
  <si>
    <t>["215.22","215.24","214.59","214.58","214.58"]</t>
  </si>
  <si>
    <t>["215.06","215.06","214.80","214.80","214.80"]</t>
  </si>
  <si>
    <t>["215.08","215.14","212.55","212.52","212.52"]</t>
  </si>
  <si>
    <t>["215.14","215.18","214.00","213.98","213.98"]</t>
  </si>
  <si>
    <t>["213.66","214.22","214.22","215.06","215.06"]</t>
  </si>
  <si>
    <t>["0.00","4.36","0.00","0.00","0.00"]</t>
  </si>
  <si>
    <t>["0.1885","0.1984","1.0914","1.0999","1.0999"]</t>
  </si>
  <si>
    <t>["-0.18","-0.16","-5.77","-5.83","-5.83"]</t>
  </si>
  <si>
    <t>["0.55","0.32","-5.61","-6.04","-6.04"]</t>
  </si>
  <si>
    <t>["-0.006667","-0.007646","-0.004979","0.012573","0.016292","0.047250"]</t>
  </si>
  <si>
    <t>["0.000000","0.000000","0.000000","0.012573","0.016292","0.047250"]</t>
  </si>
  <si>
    <t>["0.019844","0.023833","0.017969","0.000000","0.000000","0.000000"]</t>
  </si>
  <si>
    <t>[{"o":"949.72","h":"953.60","l":"940.95","c":"946.94","v":1400700,"src":"BACKFILL"},{"o":"938.20","h":"952.66","l":"937.12","c":"949.55","v":1272600,"src":"BACKFILL"},{"o":"946.24","h":"955.22","l":"942.75","c":"951.52","v":955200,"src":"BACKFILL"},{"o":"963.73","h":"972.07","l":"962.37","c":"962.61","v":1213800,"src":"BACKFILL"},{"o":"968.04","h":"975.64","l":"963.07","c":"968.09","v":1303600,"src":"BACKFILL"},{"o":"984.46","h":"1005.36","l":"984.46","c":"1003.13","v":1494220,"src":"BACKFILL"}]</t>
  </si>
  <si>
    <t>["26.21","60.93","47.55","90.80","90.80","47.55"]</t>
  </si>
  <si>
    <t>["964.96","966.36","1003.77","1005.19","1005.19","1003.77"]</t>
  </si>
  <si>
    <t>["965.15","966.36","1002.65","1003.31","1003.31","1002.65"]</t>
  </si>
  <si>
    <t>["963.67","967.29","1003.62","1009.34","1009.34","1003.62"]</t>
  </si>
  <si>
    <t>["964.51","966.77","1003.57","1006.17","1006.17","1003.57"]</t>
  </si>
  <si>
    <t>["947.16","946.82","947.61","952.14","955.70","963.76"]</t>
  </si>
  <si>
    <t>["1.00","0.95","0.79","1.00","1.06","3.26"]</t>
  </si>
  <si>
    <t>["0.5942","0.7639","0.7105","2.7376","2.7376","0.7105"]</t>
  </si>
  <si>
    <t>["-0.25","0.16","-0.06","2.69","2.69","-0.06"]</t>
  </si>
  <si>
    <t>["-0.02","0.29","0.41","1.10","1.30","4.09"]</t>
  </si>
  <si>
    <t>["0.037895","0.015158","0.019684","0.019474","0.010632","0.004421"]</t>
  </si>
  <si>
    <t>["0.017684","0.017684","0.000000","0.000000","0.007895","0.010316"]</t>
  </si>
  <si>
    <t>[{"o":"48.08","h":"49.30","l":"46.66","c":"47.67","v":102653109,"src":"BACKFILL"},{"o":"47.25","h":"48.22","l":"46.66","c":"48.17","v":4608441,"src":"BACKFILL"},{"o":"48.03","h":"48.44","l":"47.83","c":"47.90","v":3584647,"src":"BACKFILL"},{"o":"47.79","h":"48.42","l":"47.58","c":"47.78","v":3872060,"src":"BACKFILL"},{"o":"47.73","h":"48.01","l":"47.13","c":"47.46","v":3154018,"src":"BACKFILL"},{"o":"47.40","h":"47.71","l":"47.01","c":"47.55","v":4455653,"src":"BACKFILL"}]</t>
  </si>
  <si>
    <t>["43.02","53.26","39.14","59.11","57.89","51.32"]</t>
  </si>
  <si>
    <t>["47.73","48.17","47.98","47.75","47.44","47.55"]</t>
  </si>
  <si>
    <t>["47.69","48.14","48.01","47.70","47.36","47.52"]</t>
  </si>
  <si>
    <t>["47.75","48.17","47.91","47.78","47.45","47.56"]</t>
  </si>
  <si>
    <t>["47.73","48.16","47.95","47.75","47.43","47.55"]</t>
  </si>
  <si>
    <t>["48.21","48.19","48.19","48.18","48.16","48.13"]</t>
  </si>
  <si>
    <t>["6.81","4.96","3.75","3.58","3.57","0.00"]</t>
  </si>
  <si>
    <t>["0.0477","0.0281","0.0317","0.0253","0.0289","0.0236"]</t>
  </si>
  <si>
    <t>["-0.13","0.00","-0.16","0.07","0.05","-0.00"]</t>
  </si>
  <si>
    <t>["-1.11","-0.04","-0.60","-0.83","-1.45","-1.22"]</t>
  </si>
  <si>
    <t>["0.018793","-0.007491","-0.000172","0.009138","0.007931","-0.006724"]</t>
  </si>
  <si>
    <t>["0.018793","0.000000","0.000000","0.009138","0.007931","0.000000"]</t>
  </si>
  <si>
    <t>["0.039397","0.037931","0.013017","0.022759","0.029828","0.029310"]</t>
  </si>
  <si>
    <t>[{"o":"56.72","h":"59.09","l":"55.72","c":"56.11","v":137807154,"src":"BACKFILL"},{"o":"56.64","h":"57.57","l":"55.80","c":"57.08","v":6360211,"src":"BACKFILL"},{"o":"57.68","h":"57.99","l":"57.24","c":"57.26","v":5493614,"src":"BACKFILL"},{"o":"57.68","h":"58.53","l":"56.68","c":"58.25","v":6922715,"src":"BACKFILL"},{"o":"58.32","h":"58.46","l":"56.27","c":"56.64","v":9047467,"src":"BACKFILL"},{"o":"56.99","h":"57.61","l":"56.30","c":"57.12","v":9819560,"src":"BACKFILL"}]</t>
  </si>
  <si>
    <t>["40.73","56.04","28.92","55.02","53.72","30.59"]</t>
  </si>
  <si>
    <t>["56.13","56.97","57.46","58.18","56.61","57.43"]</t>
  </si>
  <si>
    <t>["56.28","57.12","57.56","58.13","56.51","57.36"]</t>
  </si>
  <si>
    <t>["56.10","57.01","57.37","58.28","56.65","57.28"]</t>
  </si>
  <si>
    <t>["56.15","57.01","57.44","58.22","56.61","57.36"]</t>
  </si>
  <si>
    <t>["57.10","57.08","57.10","57.14","57.13","57.13"]</t>
  </si>
  <si>
    <t>["4.25","4.18","6.36","3.95","3.46","0.00"]</t>
  </si>
  <si>
    <t>["0.0552","0.0634","0.0585","0.0580","0.0728","0.0752"]</t>
  </si>
  <si>
    <t>["-0.03","0.19","-0.34","0.11","0.06","-0.54"]</t>
  </si>
  <si>
    <t>["-1.73","-0.02","0.28","1.94","-0.86","-0.02"]</t>
  </si>
  <si>
    <t>["0.059889","0.038056","0.059889","0.058111","0.062556","0.066482"]</t>
  </si>
  <si>
    <t>[{"o":"279.06","h":"286.17","l":"274.03","c":"277.21","v":13611522,"src":"BACKFILL"},{"o":"276.21","h":"280.27","l":"275.52","c":"279.98","v":613242,"src":"BACKFILL"},{"o":"279.88","h":"286.17","l":"279.50","c":"284.61","v":719078,"src":"BACKFILL"},{"o":"285.01","h":"285.69","l":"281.83","c":"282.83","v":656275,"src":"BACKFILL"},{"o":"282.79","h":"286.89","l":"282.79","c":"284.98","v":579863,"src":"BACKFILL"},{"o":"287.95","h":"287.95","l":"281.86","c":"282.76","v":576008,"src":"BACKFILL"}]</t>
  </si>
  <si>
    <t>["29.58","54.65","30.12","69.79","48.04","59.94"]</t>
  </si>
  <si>
    <t>["277.89","279.88","285.29","282.32","284.99","282.49"]</t>
  </si>
  <si>
    <t>["277.89","279.77","285.37","282.21","284.94","282.33"]</t>
  </si>
  <si>
    <t>["277.60","279.95","284.99","282.63","285.13","282.64"]</t>
  </si>
  <si>
    <t>["277.77","279.89","285.18","282.43","285.04","282.52"]</t>
  </si>
  <si>
    <t>["279.35","279.32","279.58","279.73","279.94","280.08"]</t>
  </si>
  <si>
    <t>["6.57","4.07","7.13","5.91","5.66","0.00"]</t>
  </si>
  <si>
    <t>["0.1732","0.1393","0.1776","0.1763","0.1383","0.1577"]</t>
  </si>
  <si>
    <t>["-0.24","0.04","-0.24","0.18","-0.00","0.10"]</t>
  </si>
  <si>
    <t>["-0.77","0.24","1.80","1.11","1.80","0.96"]</t>
  </si>
  <si>
    <t>["0.071926","0.068667","0.086370","0.079444","0.092574"]</t>
  </si>
  <si>
    <t>["0.071926","0.068667","0.086370","0.079444","0.092593"]</t>
  </si>
  <si>
    <t>["0.010000","0.000000","0.000000","0.000000","0.000000"]</t>
  </si>
  <si>
    <t>[{"o":"282.25","h":"289.42","l":"267.30","c":"286.41","v":99867583,"src":"BACKFILL"},{"o":"285.79","h":"288.54","l":"282.79","c":"286.73","v":2833371,"src":"BACKFILL"},{"o":"287.50","h":"293.32","l":"287.30","c":"288.41","v":3711744,"src":"BACKFILL"},{"o":"288.61","h":"291.45","l":"287.80","c":"289.51","v":2208481,"src":"BACKFILL"},{"o":"295.55","h":"301.04","l":"293.29","c":"293.87","v":6638017,"src":"BACKFILL"}]</t>
  </si>
  <si>
    <t>["65.78","30.60","30.11","31.28","43.30"]</t>
  </si>
  <si>
    <t>["286.10","287.46","288.95","290.10","294.13"]</t>
  </si>
  <si>
    <t>["285.44","287.70","289.00","290.11","294.19"]</t>
  </si>
  <si>
    <t>["286.29","287.15","288.73","289.92","293.96"]</t>
  </si>
  <si>
    <t>["286.05","287.35","288.87","290.03","294.06"]</t>
  </si>
  <si>
    <t>["282.72","282.82","283.08","283.22","284.01"]</t>
  </si>
  <si>
    <t>["3.39","7.00","5.44","4.33","0.00"]</t>
  </si>
  <si>
    <t>["0.2302","0.2218","0.1856","0.1609","0.2135"]</t>
  </si>
  <si>
    <t>["0.11","-0.25","-0.19","-0.20","-0.09"]</t>
  </si>
  <si>
    <t>["1.30","1.38","1.88","2.22","3.47"]</t>
  </si>
  <si>
    <t>["0.049362","0.029787","0.026809","0.060128","0.072766"]</t>
  </si>
  <si>
    <t>["0.023829","0.023830","0.016808","0.000000","0.000000"]</t>
  </si>
  <si>
    <t>[{"o":"236.67","h":"246.60","l":"229.40","c":"244.34","v":45314076,"src":"BACKFILL"},{"o":"238.49","h":"242.00","l":"229.40","c":"232.56","v":10401100,"src":"BACKFILL"},{"o":"232.60","h":"241.30","l":"231.05","c":"238.97","v":8163200,"src":"BACKFILL"},{"o":"240.50","h":"249.13","l":"237.25","c":"247.00","v":7837500,"src":"BACKFILL"},{"o":"246.59","h":"252.10","l":"245.38","c":"246.60","v":8966400,"src":"BACKFILL"}]</t>
  </si>
  <si>
    <t>["36.28","78.19","76.36","82.93"]</t>
  </si>
  <si>
    <t>["239.67","239.86","239.82","239.97"]</t>
  </si>
  <si>
    <t>["240.32","240.40","240.38","240.44"]</t>
  </si>
  <si>
    <t>["239.33","240.33","240.21","240.78"]</t>
  </si>
  <si>
    <t>["239.62","240.05","240.00","240.26"]</t>
  </si>
  <si>
    <t>["239.81","239.81","238.97","236.85"]</t>
  </si>
  <si>
    <t>["5.21","0.00","0.00","0.00"]</t>
  </si>
  <si>
    <t>["0.4089","0.7618","0.7168","0.9233"]</t>
  </si>
  <si>
    <t>["-0.28","1.87","1.62","2.76"]</t>
  </si>
  <si>
    <t>["-0.34","1.89","1.98","4.12"]</t>
  </si>
  <si>
    <t>["0.008000","-0.198087","-0.185913","-0.192696","-0.192696"]</t>
  </si>
  <si>
    <t>["0.008000","0.000000","0.000000","0.000000","0.000000"]</t>
  </si>
  <si>
    <t>["0.256522","0.225565","0.185913","0.192696","0.192696"]</t>
  </si>
  <si>
    <t>[{"o":"45.27","h":"57.96","l":"42.75","c":"46.04","v":161803512,"src":"BACKFILL"},{"o":"45.27","h":"46.11","l":"44.53","c":"46.04","v":5320933,"src":"BACKFILL"},{"o":"46.81","h":"46.81","l":"46.81","c":"46.81","v":0,"src":"BACKFILL"},{"o":"46.42","h":"46.42","l":"46.42","c":"46.42","v":0,"src":"BACKFILL"},{"o":"46.42","h":"46.42","l":"46.42","c":"46.42","v":0,"src":"BACKFILL"}]</t>
  </si>
  <si>
    <t>["63.49","63.49","86.88","80.58","80.58"]</t>
  </si>
  <si>
    <t>["45.94","45.93","45.98","45.96","45.96"]</t>
  </si>
  <si>
    <t>["45.87","45.86","45.88","45.87","45.87"]</t>
  </si>
  <si>
    <t>["45.99","45.97","46.14","46.06","46.06"]</t>
  </si>
  <si>
    <t>["45.95","45.94","46.02","45.98","45.98"]</t>
  </si>
  <si>
    <t>["46.42","46.41","46.41","46.42","46.42"]</t>
  </si>
  <si>
    <t>["0.00","2.93","0.00","0.00","0.00"]</t>
  </si>
  <si>
    <t>["0.0682","0.0734","0.1232","0.0953","0.0953"]</t>
  </si>
  <si>
    <t>["0.22","0.24","1.81","1.01","1.01"]</t>
  </si>
  <si>
    <t>["-0.83","-0.79","0.87","-0.01","-0.01"]</t>
  </si>
  <si>
    <t>["0.036513","0.033846","0.036513","0.034769","0.046128"]</t>
  </si>
  <si>
    <t>[{"o":"201.27","h":"202.12","l":"196.30","c":"201.31","v":40871028,"src":"BACKFILL"},{"o":"199.03","h":"201.60","l":"197.81","c":"199.57","v":1620082,"src":"BACKFILL"},{"o":"199.24","h":"202.12","l":"199.24","c":"201.24","v":1398713,"src":"BACKFILL"},{"o":"201.11","h":"201.78","l":"199.78","c":"201.44","v":1141334,"src":"BACKFILL"},{"o":"202.20","h":"203.99","l":"201.36","c":"203.84","v":1387254,"src":"BACKFILL"}]</t>
  </si>
  <si>
    <t>["46.27","33.23","47.96","57.58","60.61"]</t>
  </si>
  <si>
    <t>["201.45","199.87","201.28","201.33","203.66"]</t>
  </si>
  <si>
    <t>["201.28","200.13","201.25","201.05","203.46"]</t>
  </si>
  <si>
    <t>["201.36","199.74","201.25","201.42","203.78"]</t>
  </si>
  <si>
    <t>["201.38","199.85","201.27","201.33","203.67"]</t>
  </si>
  <si>
    <t>["200.17","200.17","200.21","200.23","200.32"]</t>
  </si>
  <si>
    <t>["4.24","5.35","5.05","6.69","0.00"]</t>
  </si>
  <si>
    <t>["0.1091","0.1352","0.1241","0.1322","0.1175"]</t>
  </si>
  <si>
    <t>["-0.07","-0.15","-0.02","0.05","0.09"]</t>
  </si>
  <si>
    <t>["0.57","-0.30","0.51","0.60","1.76"]</t>
  </si>
  <si>
    <t>["0.090788","0.090841","0.090318","0.077758","0.079924"]</t>
  </si>
  <si>
    <t>["0.090909","0.090909","0.090909","0.077758","0.079924"]</t>
  </si>
  <si>
    <t>[{"o":"365.75","h":"375.67","l":"330.07","c":"363.13","v":11123709,"src":"BACKFILL"},{"o":"365.30","h":"369.48","l":"354.65","c":"356.01","v":459824,"src":"BACKFILL"},{"o":"358.82","h":"360.95","l":"352.55","c":"352.81","v":192692,"src":"BACKFILL"},{"o":"355.17","h":"355.66","l":"349.88","c":"351.09","v":253681,"src":"BACKFILL"},{"o":"351.36","h":"356.38","l":"344.03","c":"346.86","v":233377,"src":"BACKFILL"}]</t>
  </si>
  <si>
    <t>["53.24","25.78","28.36","32.55","52.58"]</t>
  </si>
  <si>
    <t>["361.89","357.98","354.48","352.72","346.79"]</t>
  </si>
  <si>
    <t>["362.63","358.78","354.73","352.35","346.40"]</t>
  </si>
  <si>
    <t>["362.76","357.05","353.56","352.43","346.96"]</t>
  </si>
  <si>
    <t>["362.47","357.83","354.20","352.59","346.78"]</t>
  </si>
  <si>
    <t>["354.01","354.22","354.24","354.20","354.06"]</t>
  </si>
  <si>
    <t>["5.82","3.88","5.32","7.18","0.00"]</t>
  </si>
  <si>
    <t>["1.2476","0.4969","0.4035","0.4171","0.3850"]</t>
  </si>
  <si>
    <t>["0.34","-0.55","-0.47","-0.46","0.02"]</t>
  </si>
  <si>
    <t>["2.58","0.51","-0.40","-0.88","-2.03"]</t>
  </si>
  <si>
    <t>["0.006480","0.006480","-0.002480","0.000275","-0.002000"]</t>
  </si>
  <si>
    <t>["0.006480","0.006480","0.000000","0.000275","0.000000"]</t>
  </si>
  <si>
    <t>["0.043040","0.024800","0.022960","0.019920","0.016640"]</t>
  </si>
  <si>
    <t>[{"o":"123.42","h":"125.81","l":"119.62","c":"124.66","v":137282052,"src":"BACKFILL"},{"o":"125.30","h":"125.81","l":"121.90","c":"123.59","v":4850570,"src":"BACKFILL"},{"o":"124.15","h":"124.69","l":"122.13","c":"122.24","v":4348418,"src":"BACKFILL"},{"o":"124.41","h":"125.03","l":"122.51","c":"123.43","v":5145006,"src":"BACKFILL"},{"o":"124.13","h":"124.75","l":"122.92","c":"124.53","v":6412719,"src":"BACKFILL"}]</t>
  </si>
  <si>
    <t>["31.81","51.97","18.09","39.53","60.24"]</t>
  </si>
  <si>
    <t>["125.03","123.55","122.69","123.56","124.46"]</t>
  </si>
  <si>
    <t>["124.96","123.55","122.88","123.63","124.27"]</t>
  </si>
  <si>
    <t>["124.87","123.60","122.47","123.52","124.51"]</t>
  </si>
  <si>
    <t>["124.96","123.57","122.64","123.56","124.45"]</t>
  </si>
  <si>
    <t>["123.19","123.19","123.19","123.21","123.24"]</t>
  </si>
  <si>
    <t>["3.93","4.85","4.41","4.48","0.00"]</t>
  </si>
  <si>
    <t>["0.1000","0.0806","0.1130","0.0789","0.1016"]</t>
  </si>
  <si>
    <t>["-0.30","0.03","-0.36","-0.10","0.06"]</t>
  </si>
  <si>
    <t>["1.20","0.33","-0.77","0.18","1.05"]</t>
  </si>
  <si>
    <t>["0.036000","-0.049556","-0.052593","-0.065630","-0.124444"]</t>
  </si>
  <si>
    <t>["0.036000","0.000000","0.000000","0.000000","0.000000"]</t>
  </si>
  <si>
    <t>["0.093630","0.078815","0.078667","0.099852","0.124444"]</t>
  </si>
  <si>
    <t>[{"o":"64.84","h":"69.93","l":"61.18","c":"63.48","v":51312215,"src":"BACKFILL"},{"o":"63.48","h":"64.15","l":"62.18","c":"63.06","v":1630518,"src":"BACKFILL"},{"o":"62.88","h":"63.95","l":"62.19","c":"62.43","v":1512108,"src":"BACKFILL"},{"o":"62.58","h":"63.07","l":"60.76","c":"61.18","v":1729999,"src":"BACKFILL"},{"o":"59.10","h":"59.10","l":"59.10","c":"59.10","v":0,"src":"BACKFILL"}]</t>
  </si>
  <si>
    <t>["56.71","31.91","60.26","34.69","7.72"]</t>
  </si>
  <si>
    <t>["63.38","63.20","62.33","61.37","61.25"]</t>
  </si>
  <si>
    <t>["63.33","63.29","62.32","61.39","61.35"]</t>
  </si>
  <si>
    <t>["63.44","63.12","62.34","61.31","60.87"]</t>
  </si>
  <si>
    <t>["63.40","63.18","62.33","61.35","61.15"]</t>
  </si>
  <si>
    <t>["65.28","65.21","65.14","65.03","65.03"]</t>
  </si>
  <si>
    <t>["5.46","3.62","6.04","5.35","0.00"]</t>
  </si>
  <si>
    <t>["0.0872","0.0489","0.0668","0.0654","0.2093"]</t>
  </si>
  <si>
    <t>["0.15","-0.21","0.16","-0.31","-3.52"]</t>
  </si>
  <si>
    <t>["-2.76","-3.29","-4.16","-5.92","-9.12"]</t>
  </si>
  <si>
    <t>["-0.005115","-0.005115","-0.007377","-0.018721","-0.007410","-0.001082"]</t>
  </si>
  <si>
    <t>["0.050290","0.026885","0.031284","0.033607","0.023328","0.017738"]</t>
  </si>
  <si>
    <t>[{"o":"300.00","h":"303.44","l":"289.66","c":"300.88","v":56714553,"src":"BACKFILL"},{"o":"302.31","h":"303.44","l":"296.80","c":"299.48","v":2046431,"src":"BACKFILL"},{"o":"299.45","h":"302.75","l":"295.46","c":"297.06","v":2273874,"src":"BACKFILL"},{"o":"295.80","h":"299.29","l":"294.75","c":"298.29","v":2080048,"src":"BACKFILL"},{"o":"298.07","h":"302.74","l":"297.89","c":"301.80","v":2087741,"src":"BACKFILL"},{"o":"303.40","h":"304.67","l":"299.59","c":"302.56","v":1960657,"src":"BACKFILL"}]</t>
  </si>
  <si>
    <t>["28.19","48.46","26.62","68.51","41.30","52.23"]</t>
  </si>
  <si>
    <t>["301.69","299.67","297.80","297.86","302.11","302.63"]</t>
  </si>
  <si>
    <t>["301.80","299.26","298.05","297.24","302.13","302.30"]</t>
  </si>
  <si>
    <t>["301.33","299.66","297.56","298.18","302.12","302.64"]</t>
  </si>
  <si>
    <t>["301.57","299.59","297.77","297.88","302.13","302.56"]</t>
  </si>
  <si>
    <t>["297.61","297.66","297.71","297.70","297.83","297.97"]</t>
  </si>
  <si>
    <t>["5.09","6.01","6.25","6.76","3.95","0.00"]</t>
  </si>
  <si>
    <t>["0.2171","0.2319","0.2241","0.1817","0.2279","0.1973"]</t>
  </si>
  <si>
    <t>["-0.27","-0.06","-0.25","0.14","-0.10","-0.02"]</t>
  </si>
  <si>
    <t>["1.10","0.61","-0.22","0.20","1.33","1.54"]</t>
  </si>
  <si>
    <t>["0.014694","-0.018061","-0.011224","-0.000102","-0.015714","-0.025512"]</t>
  </si>
  <si>
    <t>["0.014694","0.000000","0.000000","0.000000","0.000000","0.000000"]</t>
  </si>
  <si>
    <t>["0.031327","0.028331","0.023571","0.031122","0.031602","0.043367"]</t>
  </si>
  <si>
    <t>[{"o":"48.07","h":"49.72","l":"47.47","c":"47.88","v":157956506,"src":"BACKFILL"},{"o":"47.86","h":"48.12","l":"47.61","c":"47.92","v":5172105,"src":"BACKFILL"},{"o":"48.03","h":"48.45","l":"47.85","c":"48.07","v":6179130,"src":"BACKFILL"},{"o":"48.31","h":"48.99","l":"47.47","c":"47.72","v":7272004,"src":"BACKFILL"},{"o":"48.04","h":"48.23","l":"47.45","c":"47.51","v":5448047,"src":"BACKFILL"},{"o":"47.73","h":"47.75","l":"46.88","c":"46.99","v":4389493,"src":"BACKFILL"}]</t>
  </si>
  <si>
    <t>["46.64","33.79","46.81","51.14","48.81","57.33"]</t>
  </si>
  <si>
    <t>["47.89","47.94","48.09","47.72","47.52","46.96"]</t>
  </si>
  <si>
    <t>["47.90","48.00","48.13","47.68","47.50","46.95"]</t>
  </si>
  <si>
    <t>["47.87","47.92","48.05","47.74","47.52","46.98"]</t>
  </si>
  <si>
    <t>["47.89","47.94","48.08","47.72","47.51","46.97"]</t>
  </si>
  <si>
    <t>["48.28","48.27","48.27","48.26","48.24","48.22"]</t>
  </si>
  <si>
    <t>["3.44","4.35","6.35","3.78","3.32","0.00"]</t>
  </si>
  <si>
    <t>["0.0243","0.0221","0.0341","0.0304","0.0241","0.0266"]</t>
  </si>
  <si>
    <t>["-0.01","-0.05","-0.04","0.01","-0.02","0.07"]</t>
  </si>
  <si>
    <t>["-0.84","-0.73","-0.41","-1.11","-1.51","-2.55"]</t>
  </si>
  <si>
    <t>["0.046237","0.000753","0.014624","0.022419","0.018602","0.015215"]</t>
  </si>
  <si>
    <t>["0.013979","0.009355","0.004301","0.000000","0.000000","0.003548"]</t>
  </si>
  <si>
    <t>[{"o":"92.76","h":"97.30","l":"91.70","c":"92.25","v":161053281,"src":"BACKFILL"},{"o":"92.49","h":"93.07","l":"92.13","c":"92.70","v":5363069,"src":"BACKFILL"},{"o":"92.70","h":"94.36","l":"92.60","c":"94.07","v":5328719,"src":"BACKFILL"},{"o":"94.43","h":"95.08","l":"93.42","c":"94.00","v":5235878,"src":"BACKFILL"},{"o":"94.65","h":"94.73","l":"93.37","c":"94.01","v":6190625,"src":"BACKFILL"},{"o":"94.13","h":"94.42","l":"92.67","c":"93.79","v":4617163,"src":"BACKFILL"}]</t>
  </si>
  <si>
    <t>["40.50","32.42","37.66","46.31","62.19","22.01"]</t>
  </si>
  <si>
    <t>["92.30","92.80","94.22","94.00","93.96","93.97"]</t>
  </si>
  <si>
    <t>["92.40","92.81","94.19","94.12","93.85","93.98"]</t>
  </si>
  <si>
    <t>["92.25","92.76","94.17","93.97","93.97","93.90"]</t>
  </si>
  <si>
    <t>["92.30","92.78","94.19","94.01","93.94","93.95"]</t>
  </si>
  <si>
    <t>["94.19","94.14","94.13","94.13","94.12","94.12"]</t>
  </si>
  <si>
    <t>["4.69","6.01","5.73","2.96","3.45","0.00"]</t>
  </si>
  <si>
    <t>["0.0705","0.0373","0.0620","0.0675","0.0504","0.0453"]</t>
  </si>
  <si>
    <t>["-0.06","-0.11","-0.16","-0.01","0.05","-0.20"]</t>
  </si>
  <si>
    <t>["-2.06","-1.53","-0.06","-0.15","-0.12","-0.35"]</t>
  </si>
  <si>
    <t>["0.062690","0.062690","0.075448","0.083586","0.083586"]</t>
  </si>
  <si>
    <t>["0.068966","0.062690","0.068966","0.068966","0.068966"]</t>
  </si>
  <si>
    <t>["0.037931","0.000000","0.000000","0.000000","0.000000"]</t>
  </si>
  <si>
    <t>[{"o":"148.00","h":"157.12","l":"139.50","c":"154.03","v":22513578,"src":"BACKFILL"},{"o":"148.00","h":"154.09","l":"147.57","c":"154.02","v":1149424,"src":"BACKFILL"},{"o":"155.94","h":"155.94","l":"155.94","c":"155.94","v":0,"src":"BACKFILL"},{"o":"157.12","h":"157.12","l":"157.12","c":"157.12","v":0,"src":"BACKFILL"},{"o":"157.12","h":"157.12","l":"157.12","c":"157.12","v":0,"src":"BACKFILL"}]</t>
  </si>
  <si>
    <t>["74.58","74.39","89.45","92.25","92.25"]</t>
  </si>
  <si>
    <t>["153.52","153.46","153.61","153.67","153.67"]</t>
  </si>
  <si>
    <t>["152.88","152.85","152.92","152.94","152.94"]</t>
  </si>
  <si>
    <t>["153.85","153.80","154.23","154.47","154.47"]</t>
  </si>
  <si>
    <t>["153.54","153.49","153.72","153.82","153.82"]</t>
  </si>
  <si>
    <t>["149.56","149.11","149.11","148.63","148.63"]</t>
  </si>
  <si>
    <t>["0.00","3.66","0.00","0.00","0.00"]</t>
  </si>
  <si>
    <t>["0.1725","0.1850","0.3090","0.3932","0.3932"]</t>
  </si>
  <si>
    <t>["0.33","0.36","1.52","2.24","2.24"]</t>
  </si>
  <si>
    <t>["2.99","3.29","4.58","5.71","5.71"]</t>
  </si>
  <si>
    <t>["0.017163","0.015957","0.016738","0.006028","0.005957","-0.000142"]</t>
  </si>
  <si>
    <t>["0.017163","0.015957","0.016738","0.006028","0.005957","0.000000"]</t>
  </si>
  <si>
    <t>["0.014961","0.000000","0.000000","0.014961","0.009291","0.016383"]</t>
  </si>
  <si>
    <t>[{"o":"141.44","h":"143.42","l":"138.89","c":"143.11","v":116789627,"src":"BACKFILL"},{"o":"141.89","h":"143.25","l":"141.37","c":"142.32","v":3460271,"src":"BACKFILL"},{"o":"142.26","h":"143.36","l":"141.86","c":"141.97","v":3438318,"src":"BACKFILL"},{"o":"141.85","h":"141.85","l":"138.89","c":"139.74","v":5677394,"src":"BACKFILL"},{"o":"140.37","h":"141.84","l":"139.69","c":"140.82","v":4732137,"src":"BACKFILL"},{"o":"140.76","h":"140.98","l":"138.69","c":"138.84","v":6080695,"src":"BACKFILL"}]</t>
  </si>
  <si>
    <t>["56.50","75.60","20.61","23.72","55.33","44.10"]</t>
  </si>
  <si>
    <t>["143.09","142.08","142.34","139.97","140.71","138.91"]</t>
  </si>
  <si>
    <t>["142.87","142.03","142.53","140.07","140.75","138.94"]</t>
  </si>
  <si>
    <t>["143.15","142.19","142.07","139.91","140.75","138.85"]</t>
  </si>
  <si>
    <t>["143.07","142.11","142.27","139.97","140.73","138.90"]</t>
  </si>
  <si>
    <t>["141.37","141.39","141.43","141.38","141.36","141.27"]</t>
  </si>
  <si>
    <t>["3.41","3.53","3.62","4.86","3.00","0.00"]</t>
  </si>
  <si>
    <t>["0.0938","0.0632","0.0807","0.0720","0.0884","0.0737"]</t>
  </si>
  <si>
    <t>["0.01","0.17","-0.26","-0.16","0.08","-0.05"]</t>
  </si>
  <si>
    <t>["1.23","0.66","0.39","-1.16","-0.38","-1.72"]</t>
  </si>
  <si>
    <t>["0.025349","0.016744","0.021514","0.008837","-0.026512","-0.033953"]</t>
  </si>
  <si>
    <t>["0.038372","0.000000","0.000000","0.038372","0.038605","0.045116"]</t>
  </si>
  <si>
    <t>[{"o":"43.95","h":"44.09","l":"41.35","c":"43.84","v":375968308,"src":"BACKFILL"},{"o":"43.58","h":"43.72","l":"43.22","c":"43.40","v":17701904,"src":"BACKFILL"},{"o":"43.44","h":"43.93","l":"43.40","c":"43.67","v":14932201,"src":"BACKFILL"},{"o":"43.25","h":"43.38","l":"41.35","c":"41.44","v":69830348,"src":"BACKFILL"},{"o":"41.61","h":"41.86","l":"41.34","c":"41.42","v":30702747,"src":"BACKFILL"},{"o":"41.54","h":"41.54","l":"41.06","c":"41.32","v":29705627,"src":"BACKFILL"}]</t>
  </si>
  <si>
    <t>["51.59","49.49","27.84","48.88","59.34","49.53"]</t>
  </si>
  <si>
    <t>["43.84","43.40","43.75","41.43","41.38","41.33"]</t>
  </si>
  <si>
    <t>["43.85","43.42","43.84","41.46","41.39","41.30"]</t>
  </si>
  <si>
    <t>["43.82","43.41","43.70","41.47","41.40","41.34"]</t>
  </si>
  <si>
    <t>["43.83","43.41","43.75","41.45","41.39","41.33"]</t>
  </si>
  <si>
    <t>["43.16","43.17","43.19","43.01","42.92","42.83"]</t>
  </si>
  <si>
    <t>["3.93","5.61","3.59","3.16","5.12","0.00"]</t>
  </si>
  <si>
    <t>["0.0275","0.0236","0.0282","0.0419","0.0254","0.0289"]</t>
  </si>
  <si>
    <t>["0.00","0.01","-0.19","0.03","0.08","-0.03"]</t>
  </si>
  <si>
    <t>["1.57","0.54","1.10","-3.65","-3.51","-3.53"]</t>
  </si>
  <si>
    <t>["0.019524","-0.035119","-0.027500","-0.030238","-0.031427","-0.031786"]</t>
  </si>
  <si>
    <t>["0.019524","0.000000","0.000000","0.000000","0.000000","0.000000"]</t>
  </si>
  <si>
    <t>["0.052738","0.047202","0.042381","0.052738","0.041250","0.053095"]</t>
  </si>
  <si>
    <t>[{"o":"82.58","h":"85.64","l":"79.57","c":"80.85","v":220577995,"src":"BACKFILL"},{"o":"80.70","h":"81.05","l":"80.04","c":"80.50","v":9577523,"src":"BACKFILL"},{"o":"81.02","h":"81.69","l":"80.44","c":"80.68","v":8009407,"src":"BACKFILL"},{"o":"80.56","h":"81.46","l":"79.57","c":"80.69","v":10494821,"src":"BACKFILL"},{"o":"80.87","h":"81.36","l":"80.54","c":"81.14","v":7848453,"src":"BACKFILL"},{"o":"81.25","h":"81.33","l":"79.54","c":"79.73","v":7945596,"src":"BACKFILL"}]</t>
  </si>
  <si>
    <t>["40.85","45.46","38.87","56.65","70.17","46.53"]</t>
  </si>
  <si>
    <t>["80.97","80.50","80.76","80.67","80.99","79.72"]</t>
  </si>
  <si>
    <t>["80.93","80.56","80.87","80.54","80.92","79.81"]</t>
  </si>
  <si>
    <t>["80.91","80.49","80.69","80.70","81.04","79.76"]</t>
  </si>
  <si>
    <t>["80.93","80.51","80.75","80.66","81.00","79.75"]</t>
  </si>
  <si>
    <t>["82.24","82.17","82.13","82.06","82.03","81.98"]</t>
  </si>
  <si>
    <t>["3.03","5.17","4.19","5.24","5.17","0.00"]</t>
  </si>
  <si>
    <t>["0.0748","0.0479","0.0610","0.0672","0.0525","0.0669"]</t>
  </si>
  <si>
    <t>["-0.16","-0.01","-0.10","0.04","0.19","0.01"]</t>
  </si>
  <si>
    <t>["-1.70","-2.04","-1.76","-1.67","-1.08","-2.74"]</t>
  </si>
  <si>
    <t>["0.065574","-0.049180","-0.041311","-0.051803","-0.063279"]</t>
  </si>
  <si>
    <t>["0.049180","0.000000","0.000000","0.000000","0.000000"]</t>
  </si>
  <si>
    <t>["0.071475","0.070820","0.066557","0.051803","0.063279"]</t>
  </si>
  <si>
    <t>[{"o":"28.88","h":"32.50","l":"28.32","c":"28.36","v":860015512,"src":"BACKFILL"},{"o":"28.50","h":"29.00","l":"28.34","c":"28.84","v":17375858,"src":"BACKFILL"},{"o":"29.00","h":"29.24","l":"28.47","c":"28.55","v":21718084,"src":"BACKFILL"},{"o":"28.92","h":"28.92","l":"28.92","c":"28.92","v":0,"src":"BACKFILL"},{"o":"28.57","h":"28.57","l":"28.57","c":"28.57","v":0,"src":"BACKFILL"}]</t>
  </si>
  <si>
    <t>["35.62","51.92","49.12","82.15","65.97"]</t>
  </si>
  <si>
    <t>["28.42","28.84","28.52","28.54","28.43"]</t>
  </si>
  <si>
    <t>["28.45","28.84","28.60","28.60","28.45"]</t>
  </si>
  <si>
    <t>["28.40","28.83","28.54","28.61","28.44"]</t>
  </si>
  <si>
    <t>["28.42","28.84","28.54","28.57","28.43"]</t>
  </si>
  <si>
    <t>["29.73","29.71","29.69","29.69","29.75"]</t>
  </si>
  <si>
    <t>["5.26","3.14","3.58","0.00","0.00"]</t>
  </si>
  <si>
    <t>["0.0342","0.0234","0.0324","0.0569","0.0468"]</t>
  </si>
  <si>
    <t>["-0.21","0.01","0.08","1.32","0.50"]</t>
  </si>
  <si>
    <t>["-4.62","-2.93","-3.86","-2.60","-3.96"]</t>
  </si>
  <si>
    <t>["0.023431","-0.025049","-0.033529","-0.019020","-0.030833","-0.037353"]</t>
  </si>
  <si>
    <t>["0.023431","0.000000","0.000000","0.000000","0.000000","0.000000"]</t>
  </si>
  <si>
    <t>["0.051961","0.051961","0.046127","0.048627","0.052176","0.053039"]</t>
  </si>
  <si>
    <t>[{"o":"99.54","h":"104.39","l":"96.70","c":"98.71","v":274540967,"src":"BACKFILL"},{"o":"99.08","h":"99.44","l":"96.70","c":"97.32","v":12834584,"src":"BACKFILL"},{"o":"97.34","h":"98.58","l":"97.29","c":"97.71","v":10763309,"src":"BACKFILL"},{"o":"99.19","h":"100.06","l":"97.04","c":"98.01","v":8216739,"src":"BACKFILL"},{"o":"98.44","h":"98.86","l":"96.68","c":"97.80","v":6432288,"src":"BACKFILL"},{"o":"98.19","h":"98.19","l":"96.59","c":"96.70","v":7103043,"src":"BACKFILL"}]</t>
  </si>
  <si>
    <t>["43.03","50.71","59.61","50.29","73.87","48.35"]</t>
  </si>
  <si>
    <t>["98.79","97.29","97.54","98.01","97.58","96.70"]</t>
  </si>
  <si>
    <t>["98.79","97.36","97.66","98.00","97.50","96.76"]</t>
  </si>
  <si>
    <t>["98.74","97.28","97.55","98.03","97.65","96.69"]</t>
  </si>
  <si>
    <t>["98.77","97.30","97.56","98.02","97.59","96.70"]</t>
  </si>
  <si>
    <t>["99.94","99.82","99.75","99.72","99.67","99.62"]</t>
  </si>
  <si>
    <t>["3.95","5.48","5.83","4.50","5.30","0.00"]</t>
  </si>
  <si>
    <t>["0.0768","0.0833","0.0864","0.0515","0.0630","0.0592"]</t>
  </si>
  <si>
    <t>["-0.08","0.03","0.17","0.01","0.22","-0.00"]</t>
  </si>
  <si>
    <t>["-1.23","-2.51","-2.05","-1.71","-1.88","-2.93"]</t>
  </si>
  <si>
    <t>["0.011750","-0.019597","-0.017000","-0.005650","-0.041800"]</t>
  </si>
  <si>
    <t>["0.011750","0.000000","0.000000","0.000000","0.000000"]</t>
  </si>
  <si>
    <t>["0.050450","0.029200","0.029950","0.050450","0.053850"]</t>
  </si>
  <si>
    <t>[{"o":"196.83","h":"202.35","l":"189.91","c":"195.30","v":16692539,"src":"BACKFILL"},{"o":"194.68","h":"196.08","l":"194.16","c":"195.62","v":604849,"src":"BACKFILL"},{"o":"195.29","h":"196.60","l":"194.01","c":"194.56","v":1283327,"src":"BACKFILL"},{"o":"197.22","h":"198.87","l":"189.91","c":"190.00","v":1240326,"src":"BACKFILL"},{"o":"190.51","h":"191.64","l":"189.23","c":"189.58","v":819800,"src":"BACKFILL"}]</t>
  </si>
  <si>
    <t>["51.30","47.17","43.12","39.84","45.33"]</t>
  </si>
  <si>
    <t>["195.30","195.67","194.74","190.26","189.72"]</t>
  </si>
  <si>
    <t>["195.22","195.78","194.90","190.22","189.63"]</t>
  </si>
  <si>
    <t>["195.25","195.60","194.60","190.18","189.69"]</t>
  </si>
  <si>
    <t>["195.28","195.66","194.71","190.23","189.70"]</t>
  </si>
  <si>
    <t>["196.00","195.98","195.92","195.70","195.48"]</t>
  </si>
  <si>
    <t>["5.52","5.19","4.58","5.03","0.00"]</t>
  </si>
  <si>
    <t>["0.1253","0.1383","0.1431","0.1641","0.1618"]</t>
  </si>
  <si>
    <t>["-0.00","-0.02","-0.09","-0.14","-0.07"]</t>
  </si>
  <si>
    <t>["-0.36","-0.18","-0.70","-2.92","-3.02"]</t>
  </si>
  <si>
    <t>["0.013906","-0.018688","-0.013750","-0.007938","-0.004416","-0.021562"]</t>
  </si>
  <si>
    <t>["0.013906","0.000000","0.000000","0.000000","0.000000","0.000000"]</t>
  </si>
  <si>
    <t>["0.039312","0.039312","0.024000","0.031188","0.028747","0.037374"]</t>
  </si>
  <si>
    <t>[{"o":"157.56","h":"162.23","l":"153.71","c":"156.92","v":96654869,"src":"BACKFILL"},{"o":"156.69","h":"157.01","l":"153.71","c":"155.29","v":4074178,"src":"BACKFILL"},{"o":"156.93","h":"157.80","l":"156.16","c":"157.55","v":3943766,"src":"BACKFILL"},{"o":"158.00","h":"158.73","l":"155.01","c":"158.10","v":3517711,"src":"BACKFILL"},{"o":"158.77","h":"159.29","l":"155.40","c":"155.98","v":3644731,"src":"BACKFILL"},{"o":"156.48","h":"156.55","l":"154.02","c":"155.65","v":3174870,"src":"BACKFILL"}]</t>
  </si>
  <si>
    <t>["26.86","37.80","59.50","58.98","67.65","46.30"]</t>
  </si>
  <si>
    <t>["157.40","155.43","157.38","158.06","155.69","155.73"]</t>
  </si>
  <si>
    <t>["157.57","155.46","157.30","157.78","155.67","155.69"]</t>
  </si>
  <si>
    <t>["157.14","155.34","157.39","158.13","155.83","155.71"]</t>
  </si>
  <si>
    <t>["157.33","155.40","157.37","158.04","155.74","155.71"]</t>
  </si>
  <si>
    <t>["157.87","157.76","157.74","157.73","157.68","157.63"]</t>
  </si>
  <si>
    <t>["4.08","4.05","4.05","2.83","3.06","0.00"]</t>
  </si>
  <si>
    <t>["0.1370","0.0927","0.1242","0.0981","0.1046","0.1051"]</t>
  </si>
  <si>
    <t>["-0.30","-0.09","0.11","0.03","0.19","-0.05"]</t>
  </si>
  <si>
    <t>["-0.60","-1.56","-0.11","0.23","-1.08","-1.26"]</t>
  </si>
  <si>
    <t>["0.017632","-0.006208","-0.002688","-0.002408","-0.007968"]</t>
  </si>
  <si>
    <t>["0.017632","0.000000","0.000000","0.000000","0.000000"]</t>
  </si>
  <si>
    <t>["0.023584","0.020352","0.013728","0.023584","0.024960"]</t>
  </si>
  <si>
    <t>[{"o":"312.07","h":"318.01","l":"305.13","c":"310.70","v":126280655,"src":"BACKFILL"},{"o":"310.00","h":"310.56","l":"306.14","c":"307.55","v":6105692,"src":"BACKFILL"},{"o":"308.51","h":"311.66","l":"308.21","c":"310.01","v":4640879,"src":"BACKFILL"},{"o":"310.18","h":"311.75","l":"305.13","c":"309.18","v":4992656,"src":"BACKFILL"},{"o":"309.35","h":"310.01","l":"304.70","c":"307.69","v":6098471,"src":"BACKFILL"}]</t>
  </si>
  <si>
    <t>["35.99","44.06","41.09","74.40","56.67"]</t>
  </si>
  <si>
    <t>["311.08","307.68","310.33","308.87","307.59"]</t>
  </si>
  <si>
    <t>["311.18","307.64","310.34","308.46","307.49"]</t>
  </si>
  <si>
    <t>["310.90","307.62","310.09","309.07","307.64"]</t>
  </si>
  <si>
    <t>["311.03","307.66","310.23","308.88","307.59"]</t>
  </si>
  <si>
    <t>["311.68","311.51","311.46","311.37","311.22"]</t>
  </si>
  <si>
    <t>["3.88","6.09","3.66","4.17","0.00"]</t>
  </si>
  <si>
    <t>["0.1877","0.1537","0.1883","0.1423","0.1455"]</t>
  </si>
  <si>
    <t>["-0.12","-0.04","-0.10","0.10","0.03"]</t>
  </si>
  <si>
    <t>["-0.31","-1.27","-0.47","-0.70","-1.14"]</t>
  </si>
  <si>
    <t>["0.085257","0.066229","0.084471","0.085257","0.081314","0.086943"]</t>
  </si>
  <si>
    <t>["0.042857","0.042857","0.042857","0.042857","0.042857","0.042857"]</t>
  </si>
  <si>
    <t>[{"o":"185.24","h":"189.92","l":"175.74","c":"186.04","v":178181671,"src":"BACKFILL"},{"o":"184.19","h":"186.59","l":"184.09","c":"186.01","v":6203575,"src":"BACKFILL"},{"o":"187.06","h":"189.78","l":"186.91","c":"188.65","v":6759553,"src":"BACKFILL"},{"o":"188.00","h":"189.92","l":"187.37","c":"188.16","v":4040559,"src":"BACKFILL"},{"o":"183.77","h":"189.23","l":"182.94","c":"188.90","v":7180100,"src":"BACKFILL"},{"o":"188.87","h":"190.21","l":"188.27","c":"189.69","v":4128561,"src":"BACKFILL"}]</t>
  </si>
  <si>
    <t>["47.39","65.04","43.84","58.87","74.39","30.18"]</t>
  </si>
  <si>
    <t>["186.09","185.79","188.78","188.10","188.35","189.97"]</t>
  </si>
  <si>
    <t>["186.12","185.74","188.82","187.89","188.01","189.99"]</t>
  </si>
  <si>
    <t>["186.04","185.92","188.63","188.18","188.72","189.84"]</t>
  </si>
  <si>
    <t>["186.08","185.82","188.72","188.11","188.43","189.92"]</t>
  </si>
  <si>
    <t>["184.48","184.52","184.67","184.75","184.83","184.92"]</t>
  </si>
  <si>
    <t>["3.41","4.57","4.52","3.66","3.96","0.00"]</t>
  </si>
  <si>
    <t>["0.1297","0.1137","0.1053","0.0822","0.1322","0.1010"]</t>
  </si>
  <si>
    <t>["-0.03","0.12","-0.07","0.03","0.29","-0.14"]</t>
  </si>
  <si>
    <t>["0.84","0.80","2.16","1.85","2.20","2.58"]</t>
  </si>
  <si>
    <t>["0.011841","0.011141","-0.015777","-0.026822","-0.012721"]</t>
  </si>
  <si>
    <t>["0.011841","0.011141","0.000000","0.000000","0.000000"]</t>
  </si>
  <si>
    <t>["0.039735","0.007300","0.039735","0.041602","0.030907"]</t>
  </si>
  <si>
    <t>[{"o":"944.28","h":"953.66","l":"905.05","c":"916.77","v":14099978,"src":"BACKFILL"},{"o":"952.45","h":"953.00","l":"935.62","c":"943.31","v":2991500,"src":"BACKFILL"},{"o":"925.55","h":"927.63","l":"905.05","c":"915.95","v":4812900,"src":"BACKFILL"},{"o":"916.34","h":"917.22","l":"903.29","c":"916.87","v":4107000,"src":"BACKFILL"},{"o":"916.25","h":"930.51","l":"913.37","c":"925.63","v":3096700,"src":"BACKFILL"}]</t>
  </si>
  <si>
    <t>["30.86","44.05","49.68","79.59"]</t>
  </si>
  <si>
    <t>["917.35","917.26","917.29","917.71"]</t>
  </si>
  <si>
    <t>["918.29","918.25","918.26","918.43"]</t>
  </si>
  <si>
    <t>["916.28","916.38","916.49","918.15"]</t>
  </si>
  <si>
    <t>["917.12","917.09","917.14","917.89"]</t>
  </si>
  <si>
    <t>["924.83","924.83","927.50","929.11"]</t>
  </si>
  <si>
    <t>["3.38","0.00","0.00","0.00"]</t>
  </si>
  <si>
    <t>["0.6675","0.6891","0.7298","1.3219"]</t>
  </si>
  <si>
    <t>["-0.17","-0.05","0.01","0.86"]</t>
  </si>
  <si>
    <t>["-0.98","-0.87","-1.09","-0.37"]</t>
  </si>
  <si>
    <t>["0.171556","0.171556","0.144444","0.163778","0.166667","0.175111"]</t>
  </si>
  <si>
    <t>["0.490714","0.225714","0.284286","0.282857","0.490714","0.427143"]</t>
  </si>
  <si>
    <t>["0.285714","0.225714","0.285714","0.285714","0.285714","0.285714"]</t>
  </si>
  <si>
    <t>["0.214286","0.072762","0.154286","0.190297","0.190381","0.198095"]</t>
  </si>
  <si>
    <t>["0.190476","0.072762","0.154286","0.190476","0.190476","0.190476"]</t>
  </si>
  <si>
    <t>["0.000190","0.000000","0.000000","0.000000","0.000000","0.000000"]</t>
  </si>
  <si>
    <t>[{"o":"52.96","h":"63.75","l":"52.49","c":"62.14","v":33860983,"src":"BACKFILL"},{"o":"55.98","h":"56.32","l":"54.93","c":"55.70","v":3702653,"src":"BACKFILL"},{"o":"59.41","h":"60.60","l":"56.54","c":"58.13","v":5603059,"src":"BACKFILL"},{"o":"58.21","h":"62.90","l":"58.21","c":"61.98","v":3840282,"src":"BACKFILL"},{"o":"62.20","h":"63.75","l":"62.02","c":"62.13","v":2469433,"src":"BACKFILL"},{"o":"62.90","h":"62.90","l":"62.90","c":"62.90","v":0,"src":"BACKFILL"}]</t>
  </si>
  <si>
    <t>["65.07","43.99","46.63","27.79","29.24","70.60"]</t>
  </si>
  <si>
    <t>["55.07","55.76","58.19","62.33","62.36","62.38"]</t>
  </si>
  <si>
    <t>["55.02","55.83","58.26","62.50","62.44","62.45"]</t>
  </si>
  <si>
    <t>["55.18","55.73","58.15","62.16","62.26","62.39"]</t>
  </si>
  <si>
    <t>["55.10","55.75","58.18","62.29","62.34","62.39"]</t>
  </si>
  <si>
    <t>["59.41","59.05","59.00","59.21","59.38","59.38"]</t>
  </si>
  <si>
    <t>["1.05","2.58","4.33","4.28","4.43","0.00"]</t>
  </si>
  <si>
    <t>["0.0731","0.0878","0.1268","0.1066","0.0650","0.1154"]</t>
  </si>
  <si>
    <t>["0.29","-0.11","-0.10","-0.56","-0.37","0.84"]</t>
  </si>
  <si>
    <t>["4.60","-5.68","-1.46","4.68","4.63","5.92"]</t>
  </si>
  <si>
    <t>["0.089130","-0.025652","0.023913","0.089130","0.195213","0.153478"]</t>
  </si>
  <si>
    <t>["0.195652","0.000000","0.023913","0.089130","0.195652","0.153478"]</t>
  </si>
  <si>
    <t>["0.091739","0.079130","0.040261","0.030435","0.000000","0.000000"]</t>
  </si>
  <si>
    <t>[{"o":"22.31","h":"28.25","l":"20.89","c":"26.47","v":373360264,"src":"BACKFILL"},{"o":"22.05","h":"22.41","l":"21.18","c":"22.17","v":29685723,"src":"BACKFILL"},{"o":"22.50","h":"23.55","l":"22.07","c":"22.92","v":72349537,"src":"BACKFILL"},{"o":"22.82","h":"25.05","l":"22.30","c":"25.01","v":30586906,"src":"BACKFILL"},{"o":"26.35","h":"28.25","l":"26.20","c":"26.47","v":36349247,"src":"BACKFILL"},{"o":"26.53","h":"26.53","l":"26.53","c":"26.53","v":0,"src":"BACKFILL"}]</t>
  </si>
  <si>
    <t>["71.59","60.67","34.87","75.81","34.80","39.92"]</t>
  </si>
  <si>
    <t>["21.33","22.13","23.10","24.82","26.71","26.69"]</t>
  </si>
  <si>
    <t>["21.32","22.06","23.04","24.48","26.76","26.76"]</t>
  </si>
  <si>
    <t>["21.55","22.15","23.00","24.90","26.54","26.54"]</t>
  </si>
  <si>
    <t>["21.41","22.13","23.05","24.79","26.66","26.65"]</t>
  </si>
  <si>
    <t>["24.43","24.25","24.00","23.98","24.18","24.18"]</t>
  </si>
  <si>
    <t>["0.99","0.38","0.39","2.81","3.28","0.00"]</t>
  </si>
  <si>
    <t>["0.0717","0.0449","0.0625","0.0764","0.0782","0.0769"]</t>
  </si>
  <si>
    <t>["1.69","0.16","-0.74","0.75","-0.89","-0.60"]</t>
  </si>
  <si>
    <t>["8.33","-8.56","-4.48","4.31","9.46","9.70"]</t>
  </si>
  <si>
    <t>["0.167500","0.090000","0.167500","0.131500","0.159500","0.154250"]</t>
  </si>
  <si>
    <t>[{"o":"40.79","h":"46.70","l":"40.61","c":"46.32","v":18235857,"src":"BACKFILL"},{"o":"42.21","h":"43.60","l":"41.89","c":"42.63","v":2488032,"src":"BACKFILL"},{"o":"42.95","h":"46.70","l":"42.50","c":"43.93","v":2946984,"src":"BACKFILL"},{"o":"43.91","h":"45.26","l":"43.17","c":"45.23","v":2010568,"src":"BACKFILL"},{"o":"45.22","h":"46.38","l":"45.02","c":"46.30","v":1513185,"src":"BACKFILL"},{"o":"46.17","h":"46.17","l":"46.17","c":"46.17","v":0,"src":"BACKFILL"}]</t>
  </si>
  <si>
    <t>["53.32","36.32","62.52","75.94","61.08","51.16"]</t>
  </si>
  <si>
    <t>["41.99","42.93","43.68","44.94","46.14","46.15"]</t>
  </si>
  <si>
    <t>["42.00","42.91","43.58","44.73","46.06","46.06"]</t>
  </si>
  <si>
    <t>["41.99","42.76","43.88","45.10","46.26","46.24"]</t>
  </si>
  <si>
    <t>["41.99","42.86","43.74","44.97","46.18","46.18"]</t>
  </si>
  <si>
    <t>["44.56","44.35","44.35","44.35","44.43","44.43"]</t>
  </si>
  <si>
    <t>["1.06","4.68","4.25","2.55","2.57","0.00"]</t>
  </si>
  <si>
    <t>["0.0571","0.1353","0.1153","0.0787","0.0848","0.0881"]</t>
  </si>
  <si>
    <t>["0.07","-0.70","0.58","0.63","0.35","0.04"]</t>
  </si>
  <si>
    <t>["3.95","-3.89","-0.95","1.98","4.21","3.92"]</t>
  </si>
  <si>
    <t>["0.098400","0.060600","0.053800","0.086000","0.111800","0.110000"]</t>
  </si>
  <si>
    <t>[{"o":"26.73","h":"27.46","l":"25.92","c":"27.46","v":4215163,"src":"BACKFILL"},{"o":"26.32","h":"26.51","l":"25.93","c":"26.13","v":394761,"src":"BACKFILL"},{"o":"26.15","h":"26.34","l":"25.92","c":"26.30","v":221692,"src":"BACKFILL"},{"o":"26.15","h":"27.15","l":"26.11","c":"27.06","v":758722,"src":"BACKFILL"},{"o":"27.58","h":"27.80","l":"27.12","c":"27.46","v":709485,"src":"BACKFILL"},{"o":"27.75","h":"27.75","l":"27.75","c":"27.75","v":0,"src":"BACKFILL"}]</t>
  </si>
  <si>
    <t>["44.76","51.49","63.66","52.14","34.74","67.15"]</t>
  </si>
  <si>
    <t>["26.23","26.13","26.23","27.06","27.54","27.55"]</t>
  </si>
  <si>
    <t>["26.25","26.08","26.21","27.00","27.60","27.60"]</t>
  </si>
  <si>
    <t>["26.21","26.14","26.28","27.07","27.51","27.56"]</t>
  </si>
  <si>
    <t>["26.22","26.13","26.25","27.06","27.54","27.56"]</t>
  </si>
  <si>
    <t>["26.82","26.76","26.73","26.75","26.84","26.84"]</t>
  </si>
  <si>
    <t>["0.88","1.05","3.71","3.25","3.78","0.00"]</t>
  </si>
  <si>
    <t>["0.0296","0.0303","0.0264","0.0285","0.0338","0.0521"]</t>
  </si>
  <si>
    <t>["-0.12","-0.02","0.28","-0.01","-0.28","0.74"]</t>
  </si>
  <si>
    <t>["2.40","-2.35","-1.61","1.15","2.32","3.40"]</t>
  </si>
  <si>
    <t>["0.034368","0.020368","0.029237","0.024790","0.034368","0.063000"]</t>
  </si>
  <si>
    <t>["0.025316","0.002895","0.000000","0.000000","0.000000","0.000000"]</t>
  </si>
  <si>
    <t>[{"o":"186.77","h":"196.53","l":"185.19","c":"194.25","v":6797157,"src":"BACKFILL"},{"o":"192.00","h":"193.87","l":"189.45","c":"192.96","v":572691,"src":"BACKFILL"},{"o":"192.93","h":"195.55","l":"191.19","c":"191.33","v":575518,"src":"BACKFILL"},{"o":"192.38","h":"194.71","l":"190.37","c":"192.79","v":494842,"src":"BACKFILL"},{"o":"191.64","h":"196.53","l":"190.80","c":"194.22","v":679814,"src":"BACKFILL"},{"o":"201.97","h":"201.97","l":"201.97","c":"201.97","v":0,"src":"BACKFILL"}]</t>
  </si>
  <si>
    <t>["20.87","45.98","34.59","47.46","48.27","90.45"]</t>
  </si>
  <si>
    <t>["193.73","193.15","191.90","192.96","194.32","194.72"]</t>
  </si>
  <si>
    <t>["194.22","193.03","192.20","192.86","194.00","194.16"]</t>
  </si>
  <si>
    <t>["193.02","193.05","191.72","192.80","194.44","195.95"]</t>
  </si>
  <si>
    <t>["193.56","193.09","191.88","192.87","194.33","195.02"]</t>
  </si>
  <si>
    <t>["192.19","192.19","192.21","192.23","192.41","192.41"]</t>
  </si>
  <si>
    <t>["0.90","4.63","6.56","4.96","4.74","0.00"]</t>
  </si>
  <si>
    <t>["0.2920","0.1920","0.2305","0.1938","0.2084","0.7471"]</t>
  </si>
  <si>
    <t>["-0.90","-0.10","-0.30","-0.09","-0.05","3.72"]</t>
  </si>
  <si>
    <t>["1.07","0.40","-0.46","0.29","0.94","4.97"]</t>
  </si>
  <si>
    <t>["0.048750","0.016250","0.035625","0.043750","0.048750","0.052500"]</t>
  </si>
  <si>
    <t>[{"o":"8.15","h":"8.39","l":"8.05","c":"8.35","v":198334584,"src":"BACKFILL"},{"o":"8.09","h":"8.13","l":"8.05","c":"8.11","v":30504396,"src":"BACKFILL"},{"o":"8.11","h":"8.28","l":"8.10","c":"8.28","v":25216620,"src":"BACKFILL"},{"o":"8.28","h":"8.35","l":"8.26","c":"8.35","v":10442061,"src":"BACKFILL"},{"o":"8.37","h":"8.39","l":"8.27","c":"8.35","v":9591618,"src":"BACKFILL"},{"o":"8.42","h":"8.42","l":"8.42","c":"8.42","v":0,"src":"BACKFILL"}]</t>
  </si>
  <si>
    <t>["63.47","48.41","59.94","53.10","38.10","85.37"]</t>
  </si>
  <si>
    <t>["8.17","8.11","8.27","8.34","8.36","8.36"]</t>
  </si>
  <si>
    <t>["8.17","8.11","8.26","8.34","8.36","8.36"]</t>
  </si>
  <si>
    <t>["8.18","8.11","8.28","8.34","8.36","8.37"]</t>
  </si>
  <si>
    <t>["8.18","8.11","8.27","8.34","8.36","8.36"]</t>
  </si>
  <si>
    <t>["8.25","8.23","8.23","8.24","8.24","8.24"]</t>
  </si>
  <si>
    <t>["0.97","0.76","1.45","3.22","3.55","0.00"]</t>
  </si>
  <si>
    <t>["0.0078","0.0088","0.0087","0.0062","0.0055","0.0097"]</t>
  </si>
  <si>
    <t>["0.13","-0.02","0.08","0.01","-0.06","0.68"]</t>
  </si>
  <si>
    <t>["1.15","-1.51","0.57","1.31","1.40","2.18"]</t>
  </si>
  <si>
    <t>["0.039184","0.032245","0.025716","-0.004898","-0.007347","-0.010204"]</t>
  </si>
  <si>
    <t>["0.039184","0.032245","0.025716","0.000000","0.000000","0.000000"]</t>
  </si>
  <si>
    <t>["0.017959","0.000000","0.017959","0.015918","0.023469","0.010204"]</t>
  </si>
  <si>
    <t>[{"o":"49.68","h":"50.92","l":"48.12","c":"48.40","v":58340811,"src":"BACKFILL"},{"o":"50.36","h":"50.58","l":"49.79","c":"50.55","v":6202268,"src":"BACKFILL"},{"o":"49.92","h":"50.26","l":"48.12","c":"48.71","v":10748023,"src":"BACKFILL"},{"o":"48.51","h":"48.76","l":"48.22","c":"48.33","v":4999602,"src":"BACKFILL"},{"o":"48.09","h":"48.64","l":"47.85","c":"48.39","v":5502519,"src":"BACKFILL"},{"o":"48.50","h":"48.50","l":"48.50","c":"48.50","v":0,"src":"BACKFILL"}]</t>
  </si>
  <si>
    <t>["62.73","72.71","42.24","40.12","53.35","69.15"]</t>
  </si>
  <si>
    <t>["50.45","50.46","48.80","48.39","48.39","48.39"]</t>
  </si>
  <si>
    <t>["50.34","50.32","48.82","48.40","48.34","48.34"]</t>
  </si>
  <si>
    <t>["50.49","50.53","48.73","48.37","48.39","48.41"]</t>
  </si>
  <si>
    <t>["50.45","50.46","48.78","48.39","48.38","48.39"]</t>
  </si>
  <si>
    <t>["49.14","49.25","49.17","49.12","49.07","49.07"]</t>
  </si>
  <si>
    <t>["0.93","1.63","4.25","3.38","4.10","0.00"]</t>
  </si>
  <si>
    <t>["0.0573","0.0380","0.0668","0.0426","0.0328","0.0383"]</t>
  </si>
  <si>
    <t>["0.15","0.17","-0.17","-0.12","0.01","0.22"]</t>
  </si>
  <si>
    <t>["-1.50","2.63","-0.93","-1.60","-1.38","-1.16"]</t>
  </si>
  <si>
    <t>["0.142000","0.121545","0.124500","0.124500","0.124750","0.130000"]</t>
  </si>
  <si>
    <t>["0.125000","0.121545","0.125000","0.125000","0.125000","0.125000"]</t>
  </si>
  <si>
    <t>[{"o":"21.04","h":"22.84","l":"20.42","c":"22.25","v":3232829,"src":"BACKFILL"},{"o":"21.19","h":"22.43","l":"20.87","c":"21.60","v":274647,"src":"BACKFILL"},{"o":"21.95","h":"22.72","l":"21.85","c":"22.14","v":401361,"src":"BACKFILL"},{"o":"21.85","h":"22.54","l":"21.56","c":"22.46","v":439061,"src":"BACKFILL"},{"o":"22.69","h":"22.84","l":"22.10","c":"22.25","v":367876,"src":"BACKFILL"},{"o":"22.60","h":"22.60","l":"22.60","c":"22.60","v":0,"src":"BACKFILL"}]</t>
  </si>
  <si>
    <t>["40.58","24.97","43.36","56.24","38.93","72.24"]</t>
  </si>
  <si>
    <t>["21.00","21.78","22.20","22.42","22.33","22.35"]</t>
  </si>
  <si>
    <t>["20.93","21.99","22.23","22.42","22.32","22.33"]</t>
  </si>
  <si>
    <t>["20.97","21.68","22.18","22.44","22.29","22.35"]</t>
  </si>
  <si>
    <t>["20.98","21.78","22.20","22.43","22.31","22.34"]</t>
  </si>
  <si>
    <t>["21.90","21.91","21.94","21.95","21.98","21.98"]</t>
  </si>
  <si>
    <t>["1.02","1.88","0.92","3.68","3.45","0.00"]</t>
  </si>
  <si>
    <t>["0.0302","0.0416","0.0596","0.0285","0.0320","0.0548"]</t>
  </si>
  <si>
    <t>["-0.39","-0.84","-0.31","0.17","-0.37","1.14"]</t>
  </si>
  <si>
    <t>["1.59","-1.39","0.89","2.32","1.21","2.80"]</t>
  </si>
  <si>
    <t>["0.005568","0.004211","0.000526","-0.012526","-0.045839","-0.052842"]</t>
  </si>
  <si>
    <t>["0.005568","0.004211","0.000526","0.000000","0.000000","0.000000"]</t>
  </si>
  <si>
    <t>["0.072895","0.034632","0.016526","0.050632","0.072895","0.052842"]</t>
  </si>
  <si>
    <t>[{"o":"95.30","h":"95.53","l":"88.07","c":"90.24","v":54604664,"src":"BACKFILL"},{"o":"95.30","h":"95.40","l":"91.71","c":"94.21","v":5390011,"src":"BACKFILL"},{"o":"94.33","h":"95.05","l":"93.43","c":"94.33","v":3543609,"src":"BACKFILL"},{"o":"93.78","h":"93.81","l":"90.19","c":"90.30","v":7792610,"src":"BACKFILL"},{"o":"90.30","h":"90.65","l":"88.07","c":"90.23","v":4918567,"src":"BACKFILL"},{"o":"89.98","h":"89.98","l":"89.98","c":"89.98","v":0,"src":"BACKFILL"}]</t>
  </si>
  <si>
    <t>["40.97","61.91","49.80","42.94","56.79","40.59"]</t>
  </si>
  <si>
    <t>["95.28","94.03","94.35","90.43","90.13","90.13"]</t>
  </si>
  <si>
    <t>["95.29","93.79","94.35","90.43","90.11","90.10"]</t>
  </si>
  <si>
    <t>["95.11","94.17","94.31","90.36","90.21","90.17"]</t>
  </si>
  <si>
    <t>["95.22","94.04","94.33","90.40","90.16","90.14"]</t>
  </si>
  <si>
    <t>["91.64","91.80","91.92","91.81","91.66","91.66"]</t>
  </si>
  <si>
    <t>["1.02","1.50","6.27","4.14","2.98","0.00"]</t>
  </si>
  <si>
    <t>["0.1243","0.1147","0.1100","0.1117","0.0788","0.0911"]</t>
  </si>
  <si>
    <t>["-0.23","0.19","-0.02","-0.15","0.11","-0.17"]</t>
  </si>
  <si>
    <t>["-1.53","2.63","2.62","-1.65","-1.56","-1.83"]</t>
  </si>
  <si>
    <t>["0.084085","-0.014648","-0.011175","0.051972","0.084085","0.013099"]</t>
  </si>
  <si>
    <t>["0.084085","0.000000","0.000000","0.051972","0.084085","0.013099"]</t>
  </si>
  <si>
    <t>["0.041831","0.031831","0.030704","0.000000","0.000000","0.000000"]</t>
  </si>
  <si>
    <t>[{"o":"69.89","h":"76.97","l":"68.03","c":"74.57","v":235445255,"src":"BACKFILL"},{"o":"69.77","h":"69.96","l":"68.74","c":"69.55","v":13429485,"src":"BACKFILL"},{"o":"70.07","h":"70.21","l":"68.82","c":"69.74","v":23523988,"src":"BACKFILL"},{"o":"74.35","h":"74.69","l":"71.61","c":"74.24","v":53605870,"src":"BACKFILL"},{"o":"75.00","h":"76.97","l":"73.88","c":"74.56","v":24235378,"src":"BACKFILL"},{"o":"71.93","h":"71.93","l":"71.93","c":"71.93","v":0,"src":"BACKFILL"}]</t>
  </si>
  <si>
    <t>["67.43","42.97","46.15","64.51","58.93","13.77"]</t>
  </si>
  <si>
    <t>["69.17","69.64","69.80","74.04","74.40","74.27"]</t>
  </si>
  <si>
    <t>["69.17","69.52","69.71","73.94","74.45","74.40"]</t>
  </si>
  <si>
    <t>["69.24","69.61","69.82","74.06","74.43","73.93"]</t>
  </si>
  <si>
    <t>["69.20","69.61","69.80","74.02","74.42","74.19"]</t>
  </si>
  <si>
    <t>["72.77","72.58","72.31","72.47","72.66","72.66"]</t>
  </si>
  <si>
    <t>["1.06","5.88","3.82","3.24","3.32","0.00"]</t>
  </si>
  <si>
    <t>["0.0528","0.0485","0.0816","0.1215","0.0930","0.2742"]</t>
  </si>
  <si>
    <t>["0.19","-0.12","-0.09","0.28","0.22","-3.16"]</t>
  </si>
  <si>
    <t>["2.47","-4.18","-3.55","2.44","2.61","-1.01"]</t>
  </si>
  <si>
    <t>["0.063873","0.028646","0.032413","0.063873","0.099894","0.092296"]</t>
  </si>
  <si>
    <t>["0.100529","0.028646","0.032413","0.063873","0.100529","0.092296"]</t>
  </si>
  <si>
    <t>["0.003714","0.000000","0.000000","0.000000","0.000000","0.000000"]</t>
  </si>
  <si>
    <t>[{"o":"947.10","h":"1040.23","l":"941.49","c":"1030.17","v":10490662,"src":"BACKFILL"},{"o":"964.26","h":"972.07","l":"962.36","c":"962.52","v":740202,"src":"BACKFILL"},{"o":"967.54","h":"975.63","l":"963.07","c":"967.86","v":748323,"src":"BACKFILL"},{"o":"965.60","h":"1005.36","l":"964.82","c":"1003.13","v":2080476,"src":"BACKFILL"},{"o":"1039.16","h":"1040.23","l":"1021.89","c":"1030.16","v":1627292,"src":"BACKFILL"},{"o":"1032.22","h":"1032.22","l":"1032.22","c":"1032.22","v":0,"src":"BACKFILL"}]</t>
  </si>
  <si>
    <t>["35.87","26.21","60.93","47.55","49.92","67.73"]</t>
  </si>
  <si>
    <t>["952.21","964.96","966.36","1003.77","1030.15","1030.24"]</t>
  </si>
  <si>
    <t>["952.99","965.15","966.36","1002.65","1030.43","1030.46"]</t>
  </si>
  <si>
    <t>["951.51","963.67","967.29","1003.62","1029.92","1030.38"]</t>
  </si>
  <si>
    <t>["952.07","964.51","966.77","1003.57","1030.09","1030.28"]</t>
  </si>
  <si>
    <t>["995.07","993.23","991.68","991.67","995.64","995.64"]</t>
  </si>
  <si>
    <t>["1.11","3.69","5.12","3.26","4.34","0.00"]</t>
  </si>
  <si>
    <t>["0.4493","0.5942","0.7639","0.7105","0.5389","0.6475"]</t>
  </si>
  <si>
    <t>["-0.12","-0.25","0.16","-0.06","0.00","0.19"]</t>
  </si>
  <si>
    <t>["3.53","-3.09","-2.40","1.16","3.47","3.67"]</t>
  </si>
  <si>
    <t>["0.046231","0.046231","0.034385","0.033231","0.042231","0.061154"]</t>
  </si>
  <si>
    <t>[{"o":"131.64","h":"136.01","l":"130.13","c":"134.20","v":8511297,"src":"BACKFILL"},{"o":"136.01","h":"136.01","l":"133.01","c":"134.83","v":693297,"src":"BACKFILL"},{"o":"134.02","h":"134.47","l":"131.71","c":"134.19","v":642969,"src":"BACKFILL"},{"o":"133.10","h":"134.32","l":"131.86","c":"132.68","v":683014,"src":"BACKFILL"},{"o":"132.42","h":"135.49","l":"132.15","c":"134.19","v":1077769,"src":"BACKFILL"},{"o":"137.95","h":"137.95","l":"137.95","c":"137.95","v":0,"src":"BACKFILL"}]</t>
  </si>
  <si>
    <t>["57.07","41.71","57.47","47.70","33.82","87.59"]</t>
  </si>
  <si>
    <t>["134.37","135.07","134.09","132.75","134.49","134.64"]</t>
  </si>
  <si>
    <t>["134.30","135.11","133.91","132.60","134.57","134.64"]</t>
  </si>
  <si>
    <t>["134.42","134.85","134.17","132.72","134.29","135.02"]</t>
  </si>
  <si>
    <t>["134.37","134.99","134.09","132.72","134.43","134.75"]</t>
  </si>
  <si>
    <t>["133.21","133.32","133.31","133.25","133.36","133.36"]</t>
  </si>
  <si>
    <t>["1.06","3.32","3.52","4.09","3.42","0.00"]</t>
  </si>
  <si>
    <t>["0.1555","0.1307","0.1022","0.0827","0.1197","0.3797"]</t>
  </si>
  <si>
    <t>["0.10","-0.18","0.07","-0.05","-0.22","2.46"]</t>
  </si>
  <si>
    <t>["0.75","1.13","0.66","-0.43","0.63","3.44"]</t>
  </si>
  <si>
    <t>["0.075846","0.044615","0.075846","0.004923","-0.013000","-0.039538"]</t>
  </si>
  <si>
    <t>["0.075846","0.044615","0.075846","0.004923","0.000000","0.000000"]</t>
  </si>
  <si>
    <t>["0.033385","0.000000","0.015385","0.033385","0.043385","0.039538"]</t>
  </si>
  <si>
    <t>[{"o":"65.74","h":"69.93","l":"62.83","c":"63.07","v":23004375,"src":"BACKFILL"},{"o":"67.25","h":"67.90","l":"66.28","c":"66.70","v":2235589,"src":"BACKFILL"},{"o":"68.26","h":"69.93","l":"64.00","c":"65.42","v":3848435,"src":"BACKFILL"},{"o":"64.84","h":"65.32","l":"62.83","c":"63.48","v":2455056,"src":"BACKFILL"},{"o":"63.48","h":"64.15","l":"62.18","c":"63.06","v":1630518,"src":"BACKFILL"},{"o":"62.43","h":"62.43","l":"62.43","c":"62.43","v":0,"src":"BACKFILL"}]</t>
  </si>
  <si>
    <t>["54.56","22.46","49.35","56.71","31.91","12.10"]</t>
  </si>
  <si>
    <t>["66.67","67.16","65.41","63.38","63.20","63.16"]</t>
  </si>
  <si>
    <t>["66.55","67.15","65.33","63.33","63.29","63.27"]</t>
  </si>
  <si>
    <t>["66.74","66.92","65.54","63.44","63.12","62.98"]</t>
  </si>
  <si>
    <t>["66.68","67.06","65.47","63.40","63.18","63.11"]</t>
  </si>
  <si>
    <t>["65.35","65.49","65.55","65.41","65.29","65.29"]</t>
  </si>
  <si>
    <t>["0.92","5.02","3.19","5.46","3.62","0.00"]</t>
  </si>
  <si>
    <t>["0.0658","0.1024","0.1419","0.0872","0.0489","0.0908"]</t>
  </si>
  <si>
    <t>["0.06","-0.68","0.02","0.15","-0.21","-1.15"]</t>
  </si>
  <si>
    <t>["-3.49","1.85","-0.21","-2.95","-3.41","-4.38"]</t>
  </si>
  <si>
    <t>["0.068421","0.036211","0.016737","-0.006737","-0.015053","-0.025684"]</t>
  </si>
  <si>
    <t>["0.068421","0.036211","0.016737","0.000000","0.000000","0.000000"]</t>
  </si>
  <si>
    <t>["0.088000","0.000000","0.013158","0.088000","0.053053","0.025684"]</t>
  </si>
  <si>
    <t>["0.007069","-0.024483","-0.025172","-0.018448","0.007069","-0.007241"]</t>
  </si>
  <si>
    <t>["0.007069","0.000000","0.000000","0.000000","0.007069","0.000000"]</t>
  </si>
  <si>
    <t>["0.052241","0.033452","0.041897","0.031897","0.015172","0.007241"]</t>
  </si>
  <si>
    <t>[{"o":"28.41","h":"29.20","l":"27.49","c":"28.89","v":36020972,"src":"BACKFILL"},{"o":"28.22","h":"28.29","l":"28.03","c":"28.08","v":3164700,"src":"BACKFILL"},{"o":"28.02","h":"28.27","l":"27.78","c":"28.25","v":4566856,"src":"BACKFILL"},{"o":"28.20","h":"28.47","l":"28.08","c":"28.37","v":4004994,"src":"BACKFILL"},{"o":"29.19","h":"29.20","l":"28.56","c":"28.89","v":4527125,"src":"BACKFILL"},{"o":"28.79","h":"28.79","l":"28.79","c":"28.79","v":0,"src":"BACKFILL"}]</t>
  </si>
  <si>
    <t>["65.69","53.86","66.47","62.45","32.14","19.04"]</t>
  </si>
  <si>
    <t>["27.94","28.08","28.19","28.35","28.94","28.93"]</t>
  </si>
  <si>
    <t>["27.93","28.08","28.17","28.25","28.97","28.97"]</t>
  </si>
  <si>
    <t>["27.96","28.07","28.23","28.36","28.91","28.89"]</t>
  </si>
  <si>
    <t>["27.95","28.08","28.21","28.34","28.94","28.92"]</t>
  </si>
  <si>
    <t>["28.35","28.33","28.29","28.29","28.34","28.34"]</t>
  </si>
  <si>
    <t>["1.01","4.19","4.49","3.42","3.50","0.00"]</t>
  </si>
  <si>
    <t>["0.0203","0.0159","0.0210","0.0254","0.0218","0.0273"]</t>
  </si>
  <si>
    <t>["0.21","0.02","0.20","0.09","-0.17","-0.48"]</t>
  </si>
  <si>
    <t>["1.91","-0.86","-0.16","0.29","1.95","1.60"]</t>
  </si>
  <si>
    <t>["0.053231","0.021731","0.031885","0.040423","0.053231","0.040500"]</t>
  </si>
  <si>
    <t>["268.08","267.68","267.63","267.71","268.05","268.05"]</t>
  </si>
  <si>
    <t>["1.05","3.55","3.36","3.14","4.00","0.00"]</t>
  </si>
  <si>
    <t>["1.43","-1.44","-0.12","0.88","1.44","0.93"]</t>
  </si>
  <si>
    <t>["0.072000","0.041310","0.032552","0.062690","0.081793","0.083586"]</t>
  </si>
  <si>
    <t>["0.037931","0.000000","0.037931","0.000000","0.000000","0.000000"]</t>
  </si>
  <si>
    <t>[{"o":"148.43","h":"155.44","l":"139.50","c":"155.44","v":9655208,"src":"BACKFILL"},{"o":"148.46","h":"150.99","l":"147.70","c":"148.08","v":1128165,"src":"BACKFILL"},{"o":"139.68","h":"149.72","l":"139.50","c":"149.58","v":1893464,"src":"BACKFILL"},{"o":"148.00","h":"154.09","l":"147.57","c":"154.02","v":1149424,"src":"BACKFILL"},{"o":"153.39","h":"156.86","l":"150.82","c":"155.37","v":950530,"src":"BACKFILL"},{"o":"157.12","h":"157.12","l":"157.12","c":"157.12","v":0,"src":"BACKFILL"}]</t>
  </si>
  <si>
    <t>["33.85","31.86","67.16","74.39","56.48","81.00"]</t>
  </si>
  <si>
    <t>["147.04","148.78","149.03","153.46","155.03","155.12"]</t>
  </si>
  <si>
    <t>["147.12","148.83","148.37","152.85","155.51","155.53"]</t>
  </si>
  <si>
    <t>["146.98","148.50","149.21","153.80","155.10","155.50"]</t>
  </si>
  <si>
    <t>["147.03","148.68","148.97","153.49","155.14","155.32"]</t>
  </si>
  <si>
    <t>["149.64","149.59","149.04","149.26","149.60","149.60"]</t>
  </si>
  <si>
    <t>["0.95","3.79","4.02","3.66","4.17","0.00"]</t>
  </si>
  <si>
    <t>["0.1230","0.2436","0.2577","0.1850","0.1909","0.3022"]</t>
  </si>
  <si>
    <t>["-0.19","-0.47","0.37","0.36","0.22","1.29"]</t>
  </si>
  <si>
    <t>["3.87","-1.01","0.36","3.19","3.86","5.03"]</t>
  </si>
  <si>
    <t>["0.059273","0.044227","0.041273","0.059273","0.058864","0.064182"]</t>
  </si>
  <si>
    <t>[{"o":"112.92","h":"116.52","l":"112.60","c":"116.12","v":18723055,"src":"BACKFILL"},{"o":"114.60","h":"114.86","l":"113.61","c":"114.27","v":1548276,"src":"BACKFILL"},{"o":"114.22","h":"114.54","l":"113.11","c":"114.49","v":2124306,"src":"BACKFILL"},{"o":"114.31","h":"116.52","l":"113.80","c":"116.49","v":2098478,"src":"BACKFILL"},{"o":"116.22","h":"116.47","l":"114.54","c":"116.14","v":1896849,"src":"BACKFILL"},{"o":"117.06","h":"117.06","l":"117.06","c":"117.06","v":0,"src":"BACKFILL"}]</t>
  </si>
  <si>
    <t>["47.02","62.00","59.58","66.13","66.08","85.56"]</t>
  </si>
  <si>
    <t>["114.25","114.19","114.25","116.40","115.93","115.99"]</t>
  </si>
  <si>
    <t>["114.21","114.04","114.24","116.23","115.77","115.80"]</t>
  </si>
  <si>
    <t>["114.22","114.15","114.29","116.41","116.06","116.26"]</t>
  </si>
  <si>
    <t>["114.23","114.15","114.26","116.38","115.96","116.06"]</t>
  </si>
  <si>
    <t>["115.22","115.14","115.02","115.08","115.11","115.11"]</t>
  </si>
  <si>
    <t>["0.98","5.14","4.41","4.12","4.38","0.00"]</t>
  </si>
  <si>
    <t>["0.0966","0.0829","0.1577","0.0747","0.0827","0.1425"]</t>
  </si>
  <si>
    <t>["-0.06","0.07","0.20","0.08","0.18","0.92"]</t>
  </si>
  <si>
    <t>["0.78","-0.76","-0.47","1.22","0.89","1.69"]</t>
  </si>
  <si>
    <t>["0.049308","0.028308","0.035077","0.046692","0.049308","0.060154"]</t>
  </si>
  <si>
    <t>["0.007077","0.001692","0.000000","0.000000","0.000000","0.000000"]</t>
  </si>
  <si>
    <t>[{"o":"65.45","h":"68.21","l":"64.54","c":"68.09","v":23402574,"src":"BACKFILL"},{"o":"65.60","h":"66.84","l":"64.89","c":"66.80","v":2898205,"src":"BACKFILL"},{"o":"66.79","h":"67.28","l":"66.29","c":"66.91","v":2692665,"src":"BACKFILL"},{"o":"66.91","h":"68.04","l":"66.78","c":"67.78","v":2249930,"src":"BACKFILL"},{"o":"67.38","h":"68.21","l":"67.10","c":"68.11","v":2565412,"src":"BACKFILL"},{"o":"68.91","h":"68.91","l":"68.91","c":"68.91","v":0,"src":"BACKFILL"}]</t>
  </si>
  <si>
    <t>["72.20","62.36","39.06","45.77","50.07","86.19"]</t>
  </si>
  <si>
    <t>["65.56","66.72","66.99","67.81","68.11","68.16"]</t>
  </si>
  <si>
    <t>["65.47","66.65","66.99","67.82","68.07","68.09"]</t>
  </si>
  <si>
    <t>["65.61","66.76","66.96","67.79","68.15","68.30"]</t>
  </si>
  <si>
    <t>["65.56","66.73","66.98","67.80","68.12","68.20"]</t>
  </si>
  <si>
    <t>["66.92","66.84","66.84","66.89","66.97","66.97"]</t>
  </si>
  <si>
    <t>["1.01","3.38","4.18","3.40","3.96","0.00"]</t>
  </si>
  <si>
    <t>["0.0515","0.0541","0.0460","0.0570","0.0425","0.0962"]</t>
  </si>
  <si>
    <t>["0.25","0.11","-0.12","-0.05","0.00","1.10"]</t>
  </si>
  <si>
    <t>["1.75","-0.05","0.11","1.32","1.71","2.90"]</t>
  </si>
  <si>
    <t>["0.053220","0.053220","0.051864","0.043814","0.042373","0.019153"]</t>
  </si>
  <si>
    <t>[{"o":"59.78","h":"62.14","l":"59.21","c":"59.36","v":58753723,"src":"BACKFILL"},{"o":"61.85","h":"62.14","l":"60.75","c":"61.12","v":5648724,"src":"BACKFILL"},{"o":"61.71","h":"62.06","l":"60.55","c":"60.96","v":5346120,"src":"BACKFILL"},{"o":"60.94","h":"61.58","l":"60.13","c":"61.33","v":5734184,"src":"BACKFILL"},{"o":"61.48","h":"61.50","l":"59.21","c":"59.36","v":8414155,"src":"BACKFILL"},{"o":"60.13","h":"60.13","l":"60.13","c":"60.13","v":0,"src":"BACKFILL"}]</t>
  </si>
  <si>
    <t>["50.15","33.49","62.22","44.78","25.58","79.29"]</t>
  </si>
  <si>
    <t>["61.28","61.23","60.86","61.36","59.49","59.52"]</t>
  </si>
  <si>
    <t>["61.21","61.25","60.74","61.41","59.55","59.57"]</t>
  </si>
  <si>
    <t>["61.25","61.16","60.92","61.33","59.44","59.58"]</t>
  </si>
  <si>
    <t>["61.25","61.21","60.87","61.36","59.49","59.55"]</t>
  </si>
  <si>
    <t>["60.61","60.66","60.69","60.72","60.62","60.62"]</t>
  </si>
  <si>
    <t>["1.04","3.71","5.92","3.23","5.07","0.00"]</t>
  </si>
  <si>
    <t>["0.0528","0.0407","0.0547","0.0427","0.0416","0.0937"]</t>
  </si>
  <si>
    <t>["-0.04","-0.18","0.17","-0.03","-0.23","1.02"]</t>
  </si>
  <si>
    <t>["-2.06","0.76","0.44","1.01","-2.07","-0.80"]</t>
  </si>
  <si>
    <t>["0.073273","0.066455","0.073273","0.044273","0.049227","0.058000"]</t>
  </si>
  <si>
    <t>["0.054714","0.049143","0.054714","0.038809","0.022048","0.015238"]</t>
  </si>
  <si>
    <t>["53.21","58.80","41.12","24.07","45.86","64.23"]</t>
  </si>
  <si>
    <t>["109.51","109.71","109.07","107.05","106.40","106.42"]</t>
  </si>
  <si>
    <t>["109.44","109.52","109.04","107.13","106.45","106.45"]</t>
  </si>
  <si>
    <t>["109.55","109.70","109.09","106.96","106.39","106.43"]</t>
  </si>
  <si>
    <t>["109.52","109.67","109.08","107.03","106.40","106.42"]</t>
  </si>
  <si>
    <t>["0.0685","0.0710","0.0824","0.0706","0.0632","0.0747"]</t>
  </si>
  <si>
    <t>["0.03","0.03","-0.09","-0.20","-0.03","0.17"]</t>
  </si>
  <si>
    <t>["0.051512","0.041971","0.030381","0.036905","0.030798","0.015976"]</t>
  </si>
  <si>
    <t>["0.011467","-0.006900","0.004900","0.007433","0.011467","-0.010000"]</t>
  </si>
  <si>
    <t>["0.011467","0.000000","0.004900","0.007433","0.011467","0.000000"]</t>
  </si>
  <si>
    <t>["0.034461","0.034461","0.020300","0.016563","0.010667","0.010000"]</t>
  </si>
  <si>
    <t>[{"o":"298.32","h":"303.44","l":"289.66","c":"299.45","v":27140558,"src":"BACKFILL"},{"o":"296.36","h":"297.93","l":"289.66","c":"293.62","v":2795593,"src":"BACKFILL"},{"o":"294.71","h":"301.47","l":"293.91","c":"300.83","v":3061097,"src":"BACKFILL"},{"o":"296.38","h":"302.23","l":"295.03","c":"300.88","v":2274239,"src":"BACKFILL"},{"o":"302.31","h":"303.44","l":"296.80","c":"299.48","v":2046431,"src":"BACKFILL"},{"o":"297.00","h":"297.00","l":"297.00","c":"297.00","v":0,"src":"BACKFILL"}]</t>
  </si>
  <si>
    <t>["57.06","49.29","54.03","28.19","48.46","19.69"]</t>
  </si>
  <si>
    <t>["294.75","293.77","300.66","301.69","299.67","299.56"]</t>
  </si>
  <si>
    <t>["294.53","293.51","300.48","301.80","299.26","299.23"]</t>
  </si>
  <si>
    <t>["294.90","293.59","300.95","301.33","299.66","299.13"]</t>
  </si>
  <si>
    <t>["294.78","293.65","300.75","301.57","299.59","299.35"]</t>
  </si>
  <si>
    <t>["297.55","297.23","297.33","297.50","297.58","297.58"]</t>
  </si>
  <si>
    <t>["0.99","5.20","5.09","5.09","6.01","0.00"]</t>
  </si>
  <si>
    <t>["0.2342","0.2518","0.2653","0.2171","0.2319","0.3925"]</t>
  </si>
  <si>
    <t>["0.06","-0.05","0.06","-0.27","-0.06","-0.85"]</t>
  </si>
  <si>
    <t>["0.64","-1.21","1.18","1.14","0.64","-0.20"]</t>
  </si>
  <si>
    <t>["0.083333","0.064333","0.005000","-0.029833","-0.033333","-0.047667"]</t>
  </si>
  <si>
    <t>["0.066667","0.066667","0.005000","0.000000","0.000000","0.000000"]</t>
  </si>
  <si>
    <t>["0.056000","0.039333","0.047000","0.056000","0.055333","0.047667"]</t>
  </si>
  <si>
    <t>["-0.008235","-0.030594","-0.033200","-0.035294","-0.033529","-0.045294"]</t>
  </si>
  <si>
    <t>["0.057059","0.045882","0.046471","0.046471","0.057059","0.045294"]</t>
  </si>
  <si>
    <t>[{"o":"16.75","h":"16.86","l":"16.03","c":"16.15","v":148541618,"src":"BACKFILL"},{"o":"16.44","h":"16.48","l":"16.22","c":"16.33","v":18351991,"src":"BACKFILL"},{"o":"16.31","h":"16.44","l":"16.21","c":"16.26","v":11468260,"src":"BACKFILL"},{"o":"16.22","h":"16.40","l":"16.21","c":"16.37","v":14382857,"src":"BACKFILL"},{"o":"16.32","h":"16.43","l":"16.03","c":"16.15","v":12761746,"src":"BACKFILL"},{"o":"16.23","h":"16.23","l":"16.23","c":"16.23","v":0,"src":"BACKFILL"}]</t>
  </si>
  <si>
    <t>["55.35","37.40","75.67","76.67","56.80","79.27"]</t>
  </si>
  <si>
    <t>["16.53","16.34","16.23","16.34","16.14","16.14"]</t>
  </si>
  <si>
    <t>["16.56","16.35","16.23","16.32","16.14","16.14"]</t>
  </si>
  <si>
    <t>["16.52","16.33","16.25","16.35","16.14","16.16"]</t>
  </si>
  <si>
    <t>["16.53","16.34","16.24","16.34","16.14","16.15"]</t>
  </si>
  <si>
    <t>["16.38","16.37","16.36","16.36","16.35","16.35"]</t>
  </si>
  <si>
    <t>["0.93","3.03","2.82","5.63","2.31","0.00"]</t>
  </si>
  <si>
    <t>["0.0180","0.0123","0.0108","0.0104","0.0124","0.0172"]</t>
  </si>
  <si>
    <t>["0.09","-0.07","0.22","0.20","0.07","0.54"]</t>
  </si>
  <si>
    <t>["-1.39","-0.28","-0.61","0.06","-1.21","-0.72"]</t>
  </si>
  <si>
    <t>["0.057609","0.054076","0.054239","0.029565","0.011630","0.022609"]</t>
  </si>
  <si>
    <t>["0.054348","0.054076","0.054348","0.029565","0.011630","0.022609"]</t>
  </si>
  <si>
    <t>[{"o":"94.26","h":"97.30","l":"92.13","c":"92.70","v":61673958,"src":"BACKFILL"},{"o":"95.76","h":"96.97","l":"95.44","c":"96.90","v":5847449,"src":"BACKFILL"},{"o":"96.85","h":"97.30","l":"94.46","c":"95.45","v":6661217,"src":"BACKFILL"},{"o":"94.60","h":"94.72","l":"92.17","c":"92.25","v":9873967,"src":"BACKFILL"},{"o":"92.49","h":"93.07","l":"92.13","c":"92.70","v":5363069,"src":"BACKFILL"},{"o":"94.08","h":"94.08","l":"94.08","c":"94.08","v":0,"src":"BACKFILL"}]</t>
  </si>
  <si>
    <t>["47.58","62.57","52.40","40.50","32.42","89.36"]</t>
  </si>
  <si>
    <t>["95.46","96.84","95.43","92.30","92.80","92.87"]</t>
  </si>
  <si>
    <t>["95.55","96.72","95.40","92.40","92.81","92.83"]</t>
  </si>
  <si>
    <t>["95.47","96.80","95.46","92.25","92.76","93.02"]</t>
  </si>
  <si>
    <t>["95.48","96.80","95.44","92.30","92.78","92.90"]</t>
  </si>
  <si>
    <t>["93.97","94.16","94.30","94.13","94.04","94.04"]</t>
  </si>
  <si>
    <t>["0.99","4.43","4.94","4.69","6.01","0.00"]</t>
  </si>
  <si>
    <t>["0.0632","0.0654","0.0818","0.0705","0.0373","0.1332"]</t>
  </si>
  <si>
    <t>["0.01","0.06","0.02","-0.06","-0.11","1.31"]</t>
  </si>
  <si>
    <t>["-1.35","2.91","1.22","-1.99","-1.42","0.05"]</t>
  </si>
  <si>
    <t>["0.025349","0.015179","0.022558","0.025349","0.016744","0.015581"]</t>
  </si>
  <si>
    <t>[{"o":"43.41","h":"44.09","l":"43.09","c":"43.40","v":130820999,"src":"BACKFILL"},{"o":"43.60","h":"43.65","l":"43.09","c":"43.27","v":13030861,"src":"BACKFILL"},{"o":"43.24","h":"43.97","l":"43.19","c":"43.93","v":14880654,"src":"BACKFILL"},{"o":"43.92","h":"44.09","l":"43.45","c":"43.84","v":16255516,"src":"BACKFILL"},{"o":"43.58","h":"43.72","l":"43.22","c":"43.40","v":17701904,"src":"BACKFILL"},{"o":"43.67","h":"43.67","l":"43.67","c":"43.67","v":0,"src":"BACKFILL"}]</t>
  </si>
  <si>
    <t>["57.60","52.92","62.99","51.59","49.49","80.83"]</t>
  </si>
  <si>
    <t>["43.59","43.27","43.87","43.84","43.40","43.41"]</t>
  </si>
  <si>
    <t>["43.59","43.25","43.86","43.85","43.42","43.42"]</t>
  </si>
  <si>
    <t>["43.58","43.25","43.92","43.82","43.41","43.46"]</t>
  </si>
  <si>
    <t>["43.59","43.26","43.89","43.83","43.41","43.43"]</t>
  </si>
  <si>
    <t>["43.60","43.57","43.58","43.61","43.59","43.59"]</t>
  </si>
  <si>
    <t>["1.04","2.68","5.26","3.93","5.61","0.00"]</t>
  </si>
  <si>
    <t>["0.0234","0.0211","0.0252","0.0275","0.0236","0.0409"]</t>
  </si>
  <si>
    <t>["0.04","-0.01","0.13","0.00","0.01","0.59"]</t>
  </si>
  <si>
    <t>["-0.45","-0.68","0.80","0.54","-0.43","0.18"]</t>
  </si>
  <si>
    <t>["0.037895","0.037895","0.033895","0.033368","0.015158","0.008000"]</t>
  </si>
  <si>
    <t>["0.017684","0.000000","0.000000","0.000000","0.017684","0.000000"]</t>
  </si>
  <si>
    <t>[{"o":"47.58","h":"49.30","l":"46.66","c":"48.17","v":48229010,"src":"BACKFILL"},{"o":"48.89","h":"49.30","l":"48.55","c":"48.88","v":3774016,"src":"BACKFILL"},{"o":"48.79","h":"49.11","l":"48.68","c":"49.04","v":4517990,"src":"BACKFILL"},{"o":"48.66","h":"49.08","l":"47.56","c":"47.67","v":8211466,"src":"BACKFILL"},{"o":"47.25","h":"48.22","l":"46.66","c":"48.17","v":4608441,"src":"BACKFILL"},{"o":"47.88","h":"47.88","l":"47.88","c":"47.88","v":0,"src":"BACKFILL"}]</t>
  </si>
  <si>
    <t>["62.51","68.20","64.48","43.02","53.26","22.82"]</t>
  </si>
  <si>
    <t>["48.63","48.78","48.92","47.73","48.17","48.16"]</t>
  </si>
  <si>
    <t>["48.62","48.70","48.96","47.69","48.14","48.13"]</t>
  </si>
  <si>
    <t>["48.68","48.84","49.01","47.75","48.17","48.11"]</t>
  </si>
  <si>
    <t>["48.65","48.79","48.96","47.73","48.16","48.14"]</t>
  </si>
  <si>
    <t>["48.10","48.15","48.21","48.18","48.16","48.16"]</t>
  </si>
  <si>
    <t>["1.00","0.00","3.33","6.81","4.96","0.00"]</t>
  </si>
  <si>
    <t>["0.0353","0.0357","0.0412","0.0477","0.0281","0.0468"]</t>
  </si>
  <si>
    <t>["0.15","0.20","0.25","-0.13","0.00","-0.57"]</t>
  </si>
  <si>
    <t>["0.16","1.52","1.72","-1.06","0.02","-0.58"]</t>
  </si>
  <si>
    <t>["0.033564","0.033564","0.025941","0.001386","-0.015396","-0.032277"]</t>
  </si>
  <si>
    <t>["0.033564","0.033564","0.025941","0.001386","0.000000","0.000000"]</t>
  </si>
  <si>
    <t>["0.042574","0.000000","0.018416","0.023614","0.042574","0.032277"]</t>
  </si>
  <si>
    <t>["0.019524","0.014107","0.013333","-0.004762","-0.035119","-0.039643"]</t>
  </si>
  <si>
    <t>["0.019524","0.014107","0.013333","0.000000","0.000000","0.000000"]</t>
  </si>
  <si>
    <t>["0.047202","0.000000","0.015937","0.038452","0.047202","0.039643"]</t>
  </si>
  <si>
    <t>[{"o":"84.11","h":"85.64","l":"80.04","c":"80.50","v":83533562,"src":"BACKFILL"},{"o":"84.70","h":"85.18","l":"84.04","c":"84.69","v":7701711,"src":"BACKFILL"},{"o":"84.65","h":"85.12","l":"82.66","c":"83.83","v":8417768,"src":"BACKFILL"},{"o":"83.10","h":"83.60","l":"80.77","c":"80.85","v":13484737,"src":"BACKFILL"},{"o":"80.70","h":"81.05","l":"80.04","c":"80.50","v":9577523,"src":"BACKFILL"},{"o":"80.67","h":"80.67","l":"80.67","c":"80.67","v":0,"src":"BACKFILL"}]</t>
  </si>
  <si>
    <t>["44.77","54.48","50.03","40.85","45.46","67.87"]</t>
  </si>
  <si>
    <t>["85.04","84.71","83.85","80.97","80.50","80.51"]</t>
  </si>
  <si>
    <t>["85.08","84.60","83.76","80.93","80.56","80.56"]</t>
  </si>
  <si>
    <t>["85.03","84.67","83.89","80.91","80.49","80.53"]</t>
  </si>
  <si>
    <t>["85.05","84.67","83.85","80.93","80.51","80.52"]</t>
  </si>
  <si>
    <t>["82.19","82.38","82.48","82.38","82.23","82.23"]</t>
  </si>
  <si>
    <t>["1.05","4.08","6.19","3.03","5.17","0.00"]</t>
  </si>
  <si>
    <t>["0.0540","0.0542","0.0663","0.0748","0.0479","0.0570"]</t>
  </si>
  <si>
    <t>["-0.03","-0.01","-0.02","-0.16","-0.01","0.20"]</t>
  </si>
  <si>
    <t>["-2.05","2.81","1.64","-1.86","-2.11","-1.90"]</t>
  </si>
  <si>
    <t>Abbott</t>
  </si>
  <si>
    <t>ABT</t>
  </si>
  <si>
    <t>["0.018421","0.003759","0.011278","0.018421","0.002961","0.011955"]</t>
  </si>
  <si>
    <t>["0.029474","0.009699","0.006165","0.029474","0.018722","0.000000"]</t>
  </si>
  <si>
    <t>[{"o":"131.60","h":"135.45","l":"129.08","c":"132.99","v":45361697,"src":"BACKFILL"},{"o":"133.00","h":"133.50","l":"131.71","c":"133.11","v":2934290,"src":"BACKFILL"},{"o":"132.86","h":"134.50","l":"132.18","c":"133.92","v":4832883,"src":"BACKFILL"},{"o":"134.80","h":"135.45","l":"129.08","c":"133.46","v":8922053,"src":"BACKFILL"},{"o":"132.42","h":"133.39","l":"130.51","c":"132.99","v":4669824,"src":"BACKFILL"},{"o":"134.59","h":"134.59","l":"134.59","c":"134.59","v":0,"src":"BACKFILL"}]</t>
  </si>
  <si>
    <t>["39.68","59.77","33.90","55.45","59.79","88.69"]</t>
  </si>
  <si>
    <t>["133.71","133.05","134.13","133.39","132.87","132.96"]</t>
  </si>
  <si>
    <t>["133.74","132.97","134.22","133.26","132.80","132.84"]</t>
  </si>
  <si>
    <t>["133.62","133.03","134.05","133.45","132.97","133.29"]</t>
  </si>
  <si>
    <t>["133.68","133.02","134.11","133.38","132.89","133.04"]</t>
  </si>
  <si>
    <t>["132.58","132.59","132.69","132.53","132.52","132.52"]</t>
  </si>
  <si>
    <t>["1.02","5.79","5.26","4.26","5.84","0.00"]</t>
  </si>
  <si>
    <t>["0.0932","0.0824","0.1006","0.1408","0.0907","0.1985"]</t>
  </si>
  <si>
    <t>["-0.12","0.05","-0.15","0.05","0.09","1.22"]</t>
  </si>
  <si>
    <t>["0.31","0.39","0.93","0.70","0.35","1.56"]</t>
  </si>
  <si>
    <t>["0.009648","-0.009366","-0.006901","0.009648","0.008803","-0.000141"]</t>
  </si>
  <si>
    <t>["0.009648","0.000000","0.000000","0.009648","0.008803","0.000000"]</t>
  </si>
  <si>
    <t>["0.020252","0.020252","0.015281","0.010634","0.004437","0.000141"]</t>
  </si>
  <si>
    <t>[{"o":"140.70","h":"143.37","l":"139.12","c":"142.31","v":45813138,"src":"BACKFILL"},{"o":"140.42","h":"140.67","l":"139.12","c":"140.18","v":7142571,"src":"BACKFILL"},{"o":"140.17","h":"141.02","l":"139.83","c":"140.39","v":4966151,"src":"BACKFILL"},{"o":"140.90","h":"143.37","l":"140.49","c":"143.11","v":4706586,"src":"BACKFILL"},{"o":"141.89","h":"143.25","l":"141.37","c":"142.32","v":3460271,"src":"BACKFILL"},{"o":"141.98","h":"141.98","l":"141.98","c":"141.98","v":0,"src":"BACKFILL"}]</t>
  </si>
  <si>
    <t>["59.59","48.88","48.95","56.50","75.60","43.14"]</t>
  </si>
  <si>
    <t>["140.32","140.27","140.40","143.09","142.08","142.08"]</t>
  </si>
  <si>
    <t>["140.24","140.10","140.39","142.87","142.03","142.03"]</t>
  </si>
  <si>
    <t>["140.38","140.17","140.42","143.15","142.19","142.15"]</t>
  </si>
  <si>
    <t>["140.33","140.20","140.40","143.07","142.11","142.10"]</t>
  </si>
  <si>
    <t>["141.74","141.52","141.43","141.49","141.52","141.52"]</t>
  </si>
  <si>
    <t>["1.01","0.69","4.26","3.41","3.53","0.00"]</t>
  </si>
  <si>
    <t>["0.0746","0.0917","0.0716","0.0938","0.0632","0.0829"]</t>
  </si>
  <si>
    <t>["0.06","-0.06","-0.01","0.01","0.17","-0.07"]</t>
  </si>
  <si>
    <t>["0.40","-0.94","-0.74","1.14","0.57","0.33"]</t>
  </si>
  <si>
    <t>["0.014694","0.010465","-0.005722","-0.013265","-0.018061","-0.018980"]</t>
  </si>
  <si>
    <t>["0.014694","0.010465","0.000000","0.000000","0.000000","0.000000"]</t>
  </si>
  <si>
    <t>["0.031327","0.009898","0.031327","0.024082","0.028331","0.018980"]</t>
  </si>
  <si>
    <t>[{"o":"49.03","h":"49.72","l":"47.47","c":"47.91","v":63369068,"src":"BACKFILL"},{"o":"49.42","h":"49.51","l":"48.51","c":"48.99","v":7327184,"src":"BACKFILL"},{"o":"48.52","h":"48.72","l":"47.47","c":"48.31","v":7707786,"src":"BACKFILL"},{"o":"48.18","h":"48.35","l":"47.82","c":"47.88","v":7159400,"src":"BACKFILL"},{"o":"47.86","h":"48.12","l":"47.61","c":"47.92","v":5172105,"src":"BACKFILL"},{"o":"48.07","h":"48.07","l":"48.07","c":"48.07","v":0,"src":"BACKFILL"}]</t>
  </si>
  <si>
    <t>["52.20","65.02","63.33","46.64","33.79","72.67"]</t>
  </si>
  <si>
    <t>["49.42","48.93","48.25","47.89","47.94","47.95"]</t>
  </si>
  <si>
    <t>["49.42","48.88","48.18","47.90","48.00","48.00"]</t>
  </si>
  <si>
    <t>["49.42","48.93","48.31","47.87","47.92","47.95"]</t>
  </si>
  <si>
    <t>["49.42","48.92","48.26","47.89","47.94","47.96"]</t>
  </si>
  <si>
    <t>["48.36","48.41","48.37","48.35","48.32","48.32"]</t>
  </si>
  <si>
    <t>["1.03","3.68","4.51","3.44","4.35","0.00"]</t>
  </si>
  <si>
    <t>["0.0380","0.0332","0.0347","0.0243","0.0221","0.0313"]</t>
  </si>
  <si>
    <t>["0.02","0.12","0.14","-0.01","-0.05","0.26"]</t>
  </si>
  <si>
    <t>["-0.93","1.20","-0.12","-0.96","-0.82","-0.51"]</t>
  </si>
  <si>
    <t>["0.072239","0.044627","0.067164","0.044627","0.043955","0.074925"]</t>
  </si>
  <si>
    <t>["0.044776","0.044776","0.044776","0.044776","0.044776","0.044776"]</t>
  </si>
  <si>
    <t>["0.017632","0.017632","0.015712","0.006688","-0.006208","-0.007904"]</t>
  </si>
  <si>
    <t>["0.017632","0.017632","0.015712","0.006688","0.000000","0.000000"]</t>
  </si>
  <si>
    <t>["0.020352","0.000000","0.007648","0.016288","0.020352","0.007904"]</t>
  </si>
  <si>
    <t>[{"o":"313.66","h":"318.01","l":"306.14","c":"307.55","v":49455518,"src":"BACKFILL"},{"o":"317.06","h":"318.01","l":"313.66","c":"315.73","v":4475731,"src":"BACKFILL"},{"o":"316.25","h":"317.41","l":"310.11","c":"315.36","v":6417905,"src":"BACKFILL"},{"o":"313.97","h":"314.59","l":"307.41","c":"310.70","v":5064872,"src":"BACKFILL"},{"o":"310.00","h":"310.56","l":"306.14","c":"307.55","v":6105692,"src":"BACKFILL"},{"o":"310.03","h":"310.03","l":"310.03","c":"310.03","v":0,"src":"BACKFILL"}]</t>
  </si>
  <si>
    <t>["35.17","56.47","49.99","35.99","44.06","84.81"]</t>
  </si>
  <si>
    <t>["316.57","315.71","315.29","311.08","307.68","307.80"]</t>
  </si>
  <si>
    <t>["316.70","315.30","315.22","311.18","307.64","307.69"]</t>
  </si>
  <si>
    <t>["316.39","315.63","315.52","310.90","307.62","308.10"]</t>
  </si>
  <si>
    <t>["316.53","315.61","315.41","311.03","307.66","307.87"]</t>
  </si>
  <si>
    <t>["311.29","311.62","311.85","311.82","311.49","311.49"]</t>
  </si>
  <si>
    <t>["1.02","4.25","4.64","3.88","6.09","0.00"]</t>
  </si>
  <si>
    <t>["0.2198","0.1684","0.2608","0.1877","0.1537","0.3198"]</t>
  </si>
  <si>
    <t>["-0.16","0.01","0.02","-0.12","-0.04","0.72"]</t>
  </si>
  <si>
    <t>["-1.20","1.32","1.13","-0.36","-1.26","-0.47"]</t>
  </si>
  <si>
    <t>["0.066229","0.039229","0.042854","0.066057","0.066229","0.077943"]</t>
  </si>
  <si>
    <t>["0.042857","0.039229","0.042857","0.042857","0.042857","0.042857"]</t>
  </si>
  <si>
    <t>[{"o":"176.65","h":"186.59","l":"175.91","c":"185.98","v":71243544,"src":"BACKFILL"},{"o":"179.82","h":"181.87","l":"179.80","c":"181.66","v":6104344,"src":"BACKFILL"},{"o":"181.70","h":"185.99","l":"181.07","c":"185.40","v":8767463,"src":"BACKFILL"},{"o":"186.00","h":"186.56","l":"183.91","c":"186.04","v":10092090,"src":"BACKFILL"},{"o":"184.19","h":"186.59","l":"184.09","c":"186.01","v":6203575,"src":"BACKFILL"},{"o":"188.64","h":"188.64","l":"188.64","c":"188.64","v":0,"src":"BACKFILL"}]</t>
  </si>
  <si>
    <t>["48.73","53.17","42.63","47.39","65.04","92.80"]</t>
  </si>
  <si>
    <t>["179.73","181.69","185.57","186.09","185.79","185.95"]</t>
  </si>
  <si>
    <t>["179.66","181.52","185.75","186.12","185.74","185.79"]</t>
  </si>
  <si>
    <t>["179.73","181.66","185.42","186.04","185.92","186.47"]</t>
  </si>
  <si>
    <t>["179.72","181.65","185.53","186.08","185.82","186.08"]</t>
  </si>
  <si>
    <t>["183.27","183.09","183.22","183.45","183.59","183.59"]</t>
  </si>
  <si>
    <t>["0.99","3.09","4.48","3.41","4.57","0.00"]</t>
  </si>
  <si>
    <t>["0.1061","0.0883","0.1778","0.1297","0.1137","0.2938"]</t>
  </si>
  <si>
    <t>["-0.02","-0.02","-0.09","-0.03","0.12","1.45"]</t>
  </si>
  <si>
    <t>["1.48","-0.78","1.19","1.41","1.32","2.75"]</t>
  </si>
  <si>
    <t>["0.030000","0.024286","0.030000","0.005968","-0.003111","0.000571"]</t>
  </si>
  <si>
    <t>["0.030000","0.024286","0.030000","0.005968","0.000000","0.000571"]</t>
  </si>
  <si>
    <t>["0.024063","0.000000","0.004190","0.012381","0.024063","0.000000"]</t>
  </si>
  <si>
    <t>["0.171556","0.171556","0.144444","0.163778","0.166667","0.191680"]</t>
  </si>
  <si>
    <t>[{"o":"23.79","h":"26.36","l":"23.70","c":"25.46","v":2642592,"src":"BACKFILL"},{"o":"25.50","h":"26.36","l":"24.79","c":"25.75","v":735045,"src":"BACKFILL"},{"o":"25.70","h":"25.75","l":"24.54","c":"25.21","v":356507,"src":"BACKFILL"},{"o":"25.37","h":"26.18","l":"25.11","c":"25.89","v":471183,"src":"BACKFILL"},{"o":"25.56","h":"26.25","l":"25.10","c":"25.45","v":426963,"src":"BACKFILL"},{"o":"25.62","h":"26.81","l":"25.62","c":"26.44","v":577795,"src":"BACKFILL"}]</t>
  </si>
  <si>
    <t>["44.16","58.39","67.70","38.73","60.18","52.96"]</t>
  </si>
  <si>
    <t>["25.50","25.66","25.09","26.02","25.36","26.44"]</t>
  </si>
  <si>
    <t>["25.44","25.60","24.96","25.98","25.40","26.37"]</t>
  </si>
  <si>
    <t>["25.47","25.74","25.16","25.95","25.37","26.44"]</t>
  </si>
  <si>
    <t>["25.48","25.68","25.09","25.99","25.37","26.43"]</t>
  </si>
  <si>
    <t>["25.17","25.26","25.24","25.29","25.32","25.43"]</t>
  </si>
  <si>
    <t>["1.00","2.83","3.77","2.95","3.82","0.00"]</t>
  </si>
  <si>
    <t>["0.0448","0.0617","0.0427","0.0423","0.0380","0.0434"]</t>
  </si>
  <si>
    <t>["-0.29","0.37","0.46","-0.47","0.36","0.00"]</t>
  </si>
  <si>
    <t>["1.14","1.92","-0.10","2.37","0.52","3.96"]</t>
  </si>
  <si>
    <t>["0.142000","0.121545","0.136000","0.126875","0.142000","0.150000"]</t>
  </si>
  <si>
    <t>["1.00","1.88","0.92","3.68","3.45","0.00"]</t>
  </si>
  <si>
    <t>["1.46","-1.51","0.68","2.11","0.96","2.23"]</t>
  </si>
  <si>
    <t>["0.214286","0.072762","0.154286","0.190297","0.190381","0.189524"]</t>
  </si>
  <si>
    <t>[{"o":"53.17","h":"63.75","l":"53.10","c":"62.14","v":17696611,"src":"BACKFILL"},{"o":"55.98","h":"56.32","l":"54.93","c":"55.70","v":3702653,"src":"BACKFILL"},{"o":"59.41","h":"60.60","l":"56.54","c":"58.13","v":5603059,"src":"BACKFILL"},{"o":"58.21","h":"62.90","l":"58.21","c":"61.98","v":3840282,"src":"BACKFILL"},{"o":"62.20","h":"63.75","l":"62.02","c":"62.13","v":2469433,"src":"BACKFILL"},{"o":"62.30","h":"63.14","l":"61.96","c":"62.90","v":1817939,"src":"BACKFILL"}]</t>
  </si>
  <si>
    <t>["65.07","43.99","46.63","27.79","29.24","58.63"]</t>
  </si>
  <si>
    <t>["55.07","55.76","58.19","62.33","62.36","62.81"]</t>
  </si>
  <si>
    <t>["55.02","55.83","58.26","62.50","62.44","62.86"]</t>
  </si>
  <si>
    <t>["55.18","55.73","58.15","62.16","62.26","62.81"]</t>
  </si>
  <si>
    <t>["55.10","55.75","58.18","62.29","62.34","62.81"]</t>
  </si>
  <si>
    <t>["59.66","59.00","58.91","59.25","59.50","59.67"]</t>
  </si>
  <si>
    <t>["1.00","2.58","4.33","4.28","4.43","0.00"]</t>
  </si>
  <si>
    <t>["0.0731","0.0878","0.1268","0.1066","0.0650","0.0586"]</t>
  </si>
  <si>
    <t>["0.29","-0.11","-0.10","-0.56","-0.37","0.14"]</t>
  </si>
  <si>
    <t>["4.15","-5.59","-1.33","4.61","4.41","5.41"]</t>
  </si>
  <si>
    <t>["0.255556","-0.004000","0.046667","0.113333","0.177689","0.177556"]</t>
  </si>
  <si>
    <t>["0.177778","0.000000","0.046667","0.113333","0.177778","0.177778"]</t>
  </si>
  <si>
    <t>["0.067556","0.058667","0.018933","0.008889","0.000000","0.000000"]</t>
  </si>
  <si>
    <t>[{"o":"21.18","h":"28.25","l":"20.98","c":"26.47","v":185290657,"src":"BACKFILL"},{"o":"22.05","h":"22.41","l":"21.18","c":"22.17","v":29685723,"src":"BACKFILL"},{"o":"22.50","h":"23.55","l":"22.07","c":"22.92","v":72349537,"src":"BACKFILL"},{"o":"22.82","h":"25.05","l":"22.30","c":"25.01","v":30586906,"src":"BACKFILL"},{"o":"26.35","h":"28.25","l":"26.20","c":"26.47","v":36349247,"src":"BACKFILL"},{"o":"26.80","h":"27.37","l":"25.26","c":"26.53","v":26418150,"src":"BACKFILL"}]</t>
  </si>
  <si>
    <t>["71.59","60.67","34.87","75.81","34.80","71.62"]</t>
  </si>
  <si>
    <t>["21.33","22.13","23.10","24.82","26.71","26.26"]</t>
  </si>
  <si>
    <t>["21.32","22.06","23.04","24.48","26.76","26.10"]</t>
  </si>
  <si>
    <t>["21.55","22.15","23.00","24.90","26.54","26.45"]</t>
  </si>
  <si>
    <t>["21.41","22.13","23.05","24.79","26.66","26.31"]</t>
  </si>
  <si>
    <t>["25.23","24.77","24.23","24.17","24.47","24.60"]</t>
  </si>
  <si>
    <t>["1.00","0.38","0.39","2.81","3.28","0.00"]</t>
  </si>
  <si>
    <t>["0.0717","0.0449","0.0625","0.0764","0.0782","0.0759"]</t>
  </si>
  <si>
    <t>["1.69","0.16","-0.74","0.75","-0.89","1.01"]</t>
  </si>
  <si>
    <t>["4.90","-10.50","-5.40","3.47","8.18","7.84"]</t>
  </si>
  <si>
    <t>["0.167500","0.090000","0.167500","0.131500","0.159500","0.184250"]</t>
  </si>
  <si>
    <t>[{"o":"41.72","h":"46.70","l":"41.69","c":"46.32","v":9622901,"src":"BACKFILL"},{"o":"42.21","h":"43.60","l":"41.89","c":"42.63","v":2488032,"src":"BACKFILL"},{"o":"42.95","h":"46.70","l":"42.50","c":"43.93","v":2946984,"src":"BACKFILL"},{"o":"43.91","h":"45.26","l":"43.17","c":"45.23","v":2010568,"src":"BACKFILL"},{"o":"45.22","h":"46.38","l":"45.02","c":"46.30","v":1513185,"src":"BACKFILL"},{"o":"46.26","h":"47.37","l":"46.02","c":"46.17","v":1210067,"src":"BACKFILL"}]</t>
  </si>
  <si>
    <t>["53.32","36.32","62.52","75.94","61.08","34.77"]</t>
  </si>
  <si>
    <t>["41.99","42.93","43.68","44.94","46.14","46.29"]</t>
  </si>
  <si>
    <t>["42.00","42.91","43.58","44.73","46.06","46.38"]</t>
  </si>
  <si>
    <t>["41.99","42.76","43.88","45.10","46.26","46.18"]</t>
  </si>
  <si>
    <t>["41.99","42.86","43.74","44.97","46.18","46.26"]</t>
  </si>
  <si>
    <t>["44.90","44.48","44.45","44.44","44.55","44.67"]</t>
  </si>
  <si>
    <t>["1.00","4.68","4.25","2.55","2.57","0.00"]</t>
  </si>
  <si>
    <t>["0.0571","0.1353","0.1153","0.0787","0.0848","0.0651"]</t>
  </si>
  <si>
    <t>["0.07","-0.70","0.58","0.63","0.35","-0.25"]</t>
  </si>
  <si>
    <t>["3.16","-4.16","-1.17","1.78","3.93","3.36"]</t>
  </si>
  <si>
    <t>["0.062324","0.047946","0.057054","0.052487","0.062324","0.098757"]</t>
  </si>
  <si>
    <t>["0.118409","0.060000","0.065000","0.110000","0.118409","0.128182"]</t>
  </si>
  <si>
    <t>[{"o":"22.84","h":"24.60","l":"22.70","c":"24.38","v":10287814,"src":"BACKFILL"},{"o":"23.20","h":"23.32","l":"22.84","c":"23.29","v":1210356,"src":"BACKFILL"},{"o":"23.28","h":"23.43","l":"23.05","c":"23.30","v":1531653,"src":"BACKFILL"},{"o":"23.47","h":"24.42","l":"23.27","c":"24.41","v":3299656,"src":"BACKFILL"},{"o":"24.56","h":"24.60","l":"23.88","c":"24.37","v":2126290,"src":"BACKFILL"},{"o":"24.57","h":"24.82","l":"24.39","c":"24.45","v":1869660,"src":"BACKFILL"}]</t>
  </si>
  <si>
    <t>["50.35","64.40","43.23","68.48","48.58","45.09"]</t>
  </si>
  <si>
    <t>["23.01","23.26","23.33","24.33","24.39","24.48"]</t>
  </si>
  <si>
    <t>["23.00","23.20","23.31","24.27","24.35","24.47"]</t>
  </si>
  <si>
    <t>["23.03","23.28","23.33","24.37","24.40","24.46"]</t>
  </si>
  <si>
    <t>["23.01","23.26","23.33","24.34","24.39","24.47"]</t>
  </si>
  <si>
    <t>["23.89","23.82","23.75","23.81","23.87","23.93"]</t>
  </si>
  <si>
    <t>["1.00","4.02","3.98","5.35","4.56","0.00"]</t>
  </si>
  <si>
    <t>["0.0238","0.0212","0.0230","0.0274","0.0280","0.0271"]</t>
  </si>
  <si>
    <t>["-0.01","0.14","-0.15","0.33","-0.08","-0.14"]</t>
  </si>
  <si>
    <t>["2.03","-2.21","-1.89","2.50","2.10","2.18"]</t>
  </si>
  <si>
    <t>["0.342500","0.063333","0.166000","0.323000","0.342500","0.373000"]</t>
  </si>
  <si>
    <t>["0.166667","0.063333","0.166667","0.166667","0.166667","0.166667"]</t>
  </si>
  <si>
    <t>[{"o":"30.49","h":"40.28","l":"30.42","c":"40.04","v":9651837,"src":"BACKFILL"},{"o":"31.73","h":"31.90","l":"30.57","c":"31.75","v":1174185,"src":"BACKFILL"},{"o":"33.80","h":"38.06","l":"33.78","c":"37.64","v":3616041,"src":"BACKFILL"},{"o":"38.42","h":"39.69","l":"37.83","c":"39.55","v":2660253,"src":"BACKFILL"},{"o":"38.90","h":"40.28","l":"38.86","c":"40.03","v":1580237,"src":"BACKFILL"},{"o":"40.04","h":"41.19","l":"39.94","c":"40.53","v":1570318,"src":"BACKFILL"}]</t>
  </si>
  <si>
    <t>["71.62","47.06","61.29","61.71","40.20","69.57"]</t>
  </si>
  <si>
    <t>["31.54","31.81","37.49","39.43","40.16","40.29"]</t>
  </si>
  <si>
    <t>["31.38","31.69","37.43","39.42","40.13","40.29"]</t>
  </si>
  <si>
    <t>["31.58","31.82","37.53","39.45","40.12","40.39"]</t>
  </si>
  <si>
    <t>["31.53","31.80","37.49","39.43","40.14","40.32"]</t>
  </si>
  <si>
    <t>["36.91","36.31","36.39","36.80","37.06","37.34"]</t>
  </si>
  <si>
    <t>["1.00","3.85","5.58","5.39","3.89","0.00"]</t>
  </si>
  <si>
    <t>["0.0431","0.0530","0.0907","0.0761","0.0656","0.0598"]</t>
  </si>
  <si>
    <t>["0.35","-0.20","0.41","0.31","-0.31","0.60"]</t>
  </si>
  <si>
    <t>["8.48","-12.55","3.44","7.46","8.00","8.54"]</t>
  </si>
  <si>
    <t>["0.098400","0.060600","0.053800","0.086000","0.111800","0.117600"]</t>
  </si>
  <si>
    <t>[{"o":"26.71","h":"27.46","l":"25.92","c":"27.46","v":1858877,"src":"BACKFILL"},{"o":"26.32","h":"26.51","l":"25.93","c":"26.13","v":394761,"src":"BACKFILL"},{"o":"26.15","h":"26.34","l":"25.92","c":"26.30","v":221692,"src":"BACKFILL"},{"o":"26.15","h":"27.15","l":"26.11","c":"27.06","v":758722,"src":"BACKFILL"},{"o":"27.58","h":"27.80","l":"27.12","c":"27.46","v":709485,"src":"BACKFILL"},{"o":"27.68","h":"27.94","l":"27.19","c":"27.75","v":707610,"src":"BACKFILL"}]</t>
  </si>
  <si>
    <t>["44.76","51.49","63.66","52.14","34.74","76.86"]</t>
  </si>
  <si>
    <t>["26.23","26.13","26.23","27.06","27.54","27.59"]</t>
  </si>
  <si>
    <t>["26.25","26.08","26.21","27.00","27.60","27.50"]</t>
  </si>
  <si>
    <t>["26.21","26.14","26.28","27.07","27.51","27.68"]</t>
  </si>
  <si>
    <t>["26.22","26.13","26.25","27.06","27.54","27.61"]</t>
  </si>
  <si>
    <t>["26.95","26.81","26.75","26.78","26.91","27.02"]</t>
  </si>
  <si>
    <t>["1.00","1.05","3.71","3.25","3.78","0.00"]</t>
  </si>
  <si>
    <t>["0.0296","0.0303","0.0264","0.0285","0.0338","0.0348"]</t>
  </si>
  <si>
    <t>["-0.12","-0.02","0.28","-0.01","-0.28","0.56"]</t>
  </si>
  <si>
    <t>["1.90","-2.53","-1.68","1.05","2.04","2.72"]</t>
  </si>
  <si>
    <t>["0.075692","0.075692","0.046461","0.046923","0.064000","0.080000"]</t>
  </si>
  <si>
    <t>[{"o":"34.03","h":"34.96","l":"32.91","c":"34.06","v":1513943,"src":"BACKFILL"},{"o":"34.96","h":"34.96","l":"33.26","c":"33.86","v":390076,"src":"BACKFILL"},{"o":"34.01","h":"34.01","l":"32.91","c":"33.44","v":306356,"src":"BACKFILL"},{"o":"33.54","h":"34.03","l":"33.45","c":"33.80","v":333420,"src":"BACKFILL"},{"o":"33.85","h":"34.58","l":"33.65","c":"34.06","v":245382,"src":"BACKFILL"},{"o":"34.30","h":"35.10","l":"34.30","c":"34.80","v":277614,"src":"BACKFILL"}]</t>
  </si>
  <si>
    <t>["38.94","31.10","64.91","49.17","55.89","63.34"]</t>
  </si>
  <si>
    <t>["34.61","34.03","33.35","33.81","34.04","34.72"]</t>
  </si>
  <si>
    <t>["34.60","33.95","33.24","33.83","34.00","34.67"]</t>
  </si>
  <si>
    <t>["34.57","33.97","33.40","33.77","34.05","34.77"]</t>
  </si>
  <si>
    <t>["34.59","34.00","33.35","33.80","34.03","34.74"]</t>
  </si>
  <si>
    <t>["33.98","33.95","33.86","33.85","33.86","33.94"]</t>
  </si>
  <si>
    <t>["1.00","3.74","3.29","3.03","2.58","0.00"]</t>
  </si>
  <si>
    <t>["0.0386","0.0323","0.0431","0.0557","0.0324","0.0422"]</t>
  </si>
  <si>
    <t>["-0.29","-0.50","0.26","-0.02","0.07","0.23"]</t>
  </si>
  <si>
    <t>["0.25","-0.27","-1.23","-0.14","0.59","2.53"]</t>
  </si>
  <si>
    <t>["0.037500","0.029994","0.027225","0.025000","0.026875","0.015625"]</t>
  </si>
  <si>
    <t>["0.115507","0.013913","0.017487","0.082464","0.101087","0.083768"]</t>
  </si>
  <si>
    <t>["0.101449","0.013913","0.017487","0.082464","0.101449","0.083768"]</t>
  </si>
  <si>
    <t>["0.014058","0.003768","0.002609","0.000000","0.000000","0.000000"]</t>
  </si>
  <si>
    <t>[{"o":"68.22","h":"76.97","l":"68.03","c":"74.57","v":124454497,"src":"BACKFILL"},{"o":"69.77","h":"69.96","l":"68.74","c":"69.55","v":13429485,"src":"BACKFILL"},{"o":"70.07","h":"70.21","l":"68.82","c":"69.74","v":23523988,"src":"BACKFILL"},{"o":"74.35","h":"74.69","l":"71.61","c":"74.24","v":53605870,"src":"BACKFILL"},{"o":"75.00","h":"76.97","l":"73.88","c":"74.56","v":24235378,"src":"BACKFILL"},{"o":"74.78","h":"74.78","l":"71.92","c":"71.93","v":16252380,"src":"BACKFILL"}]</t>
  </si>
  <si>
    <t>["67.43","42.97","46.15","64.51","58.93","30.83"]</t>
  </si>
  <si>
    <t>["69.17","69.64","69.80","74.04","74.40","72.09"]</t>
  </si>
  <si>
    <t>["69.17","69.52","69.71","73.94","74.45","72.27"]</t>
  </si>
  <si>
    <t>["69.24","69.61","69.82","74.06","74.43","72.01"]</t>
  </si>
  <si>
    <t>["69.20","69.61","69.80","74.02","74.42","72.09"]</t>
  </si>
  <si>
    <t>["73.19","72.81","72.31","72.55","72.83","72.83"]</t>
  </si>
  <si>
    <t>["1.00","5.88","3.82","3.24","3.32","0.00"]</t>
  </si>
  <si>
    <t>["0.0528","0.0485","0.0816","0.1215","0.0930","0.0715"]</t>
  </si>
  <si>
    <t>["0.19","-0.12","-0.09","0.28","0.22","-0.23"]</t>
  </si>
  <si>
    <t>["1.89","-4.47","-3.56","2.32","2.38","-1.24"]</t>
  </si>
  <si>
    <t>["0.041786","0.041786","0.038393","0.032500","0.027955","0.035536"]</t>
  </si>
  <si>
    <t>["0.005089","0.000000","0.005089","0.000179","0.003571","0.000000"]</t>
  </si>
  <si>
    <t>[{"o":"57.06","h":"58.34","l":"55.72","c":"57.08","v":28580060,"src":"BACKFILL"},{"o":"58.03","h":"58.34","l":"56.67","c":"57.66","v":6147333,"src":"BACKFILL"},{"o":"57.64","h":"58.15","l":"55.72","c":"56.75","v":6577750,"src":"BACKFILL"},{"o":"57.57","h":"57.82","l":"55.99","c":"56.11","v":6214130,"src":"BACKFILL"},{"o":"56.64","h":"57.57","l":"55.80","c":"57.08","v":6360211,"src":"BACKFILL"},{"o":"57.68","h":"57.99","l":"57.24","c":"57.26","v":5493614,"src":"BACKFILL"}]</t>
  </si>
  <si>
    <t>["39.78","26.40","67.30","40.73","56.04","28.63"]</t>
  </si>
  <si>
    <t>["57.25","57.99","56.66","56.13","56.97","57.45"]</t>
  </si>
  <si>
    <t>["57.32","57.93","56.47","56.28","57.12","57.55"]</t>
  </si>
  <si>
    <t>["57.20","57.83","56.72","56.10","57.01","57.35"]</t>
  </si>
  <si>
    <t>["57.24","57.92","56.65","56.15","57.01","57.43"]</t>
  </si>
  <si>
    <t>["57.05","57.12","56.99","56.96","56.94","57.01"]</t>
  </si>
  <si>
    <t>["1.00","4.43","3.13","4.25","4.18","0.00"]</t>
  </si>
  <si>
    <t>["0.0635","0.0687","0.0662","0.0552","0.0634","0.0547"]</t>
  </si>
  <si>
    <t>["-0.13","-0.57","0.16","-0.03","0.19","-0.33"]</t>
  </si>
  <si>
    <t>["0.06","0.95","-0.43","-1.49","0.23","0.44"]</t>
  </si>
  <si>
    <t>["0.016266","0.014894","0.011170","-0.002021","-0.035688","-0.031596"]</t>
  </si>
  <si>
    <t>["0.016266","0.014894","0.011170","0.000000","0.000000","0.000000"]</t>
  </si>
  <si>
    <t>["0.063032","0.024362","0.006064","0.040532","0.063032","0.052660"]</t>
  </si>
  <si>
    <t>[{"o":"93.98","h":"95.53","l":"88.07","c":"90.24","v":27915965,"src":"BACKFILL"},{"o":"95.30","h":"95.40","l":"91.71","c":"94.21","v":5390011,"src":"BACKFILL"},{"o":"94.33","h":"95.05","l":"93.43","c":"94.33","v":3543609,"src":"BACKFILL"},{"o":"93.78","h":"93.81","l":"90.19","c":"90.30","v":7792610,"src":"BACKFILL"},{"o":"90.30","h":"90.65","l":"88.07","c":"90.23","v":4918567,"src":"BACKFILL"},{"o":"90.39","h":"91.03","l":"89.05","c":"89.98","v":3403915,"src":"BACKFILL"}]</t>
  </si>
  <si>
    <t>["40.97","61.91","49.80","42.94","56.79","66.75"]</t>
  </si>
  <si>
    <t>["95.28","94.03","94.35","90.43","90.13","89.64"]</t>
  </si>
  <si>
    <t>["95.29","93.79","94.35","90.43","90.11","89.67"]</t>
  </si>
  <si>
    <t>["95.11","94.17","94.31","90.36","90.21","89.85"]</t>
  </si>
  <si>
    <t>["95.22","94.04","94.33","90.40","90.16","89.73"]</t>
  </si>
  <si>
    <t>["91.28","91.62","91.85","91.69","91.47","91.35"]</t>
  </si>
  <si>
    <t>["1.00","1.50","6.27","4.14","2.98","0.00"]</t>
  </si>
  <si>
    <t>["0.1243","0.1147","0.1100","0.1117","0.0788","0.0924"]</t>
  </si>
  <si>
    <t>["-0.23","0.19","-0.02","-0.15","0.11","0.38"]</t>
  </si>
  <si>
    <t>["-1.14","2.83","2.70","-1.52","-1.35","-1.50"]</t>
  </si>
  <si>
    <t>["0.018400","0.011600","0.005202","-0.024800","-0.027200","-0.019800"]</t>
  </si>
  <si>
    <t>["0.018400","0.011600","0.005202","0.000000","0.000000","0.000000"]</t>
  </si>
  <si>
    <t>["0.037600","0.004200","0.037600","0.035600","0.043000","0.030900"]</t>
  </si>
  <si>
    <t>[{"o":"50.36","h":"50.92","l":"48.12","c":"48.40","v":27023515,"src":"BACKFILL"},{"o":"50.36","h":"50.58","l":"49.79","c":"50.55","v":6202268,"src":"BACKFILL"},{"o":"49.92","h":"50.26","l":"48.12","c":"48.71","v":10748023,"src":"BACKFILL"},{"o":"48.51","h":"48.76","l":"48.22","c":"48.33","v":4999602,"src":"BACKFILL"},{"o":"48.09","h":"48.64","l":"47.85","c":"48.39","v":5502519,"src":"BACKFILL"},{"o":"48.74","h":"49.01","l":"48.46","c":"48.50","v":4307446,"src":"BACKFILL"}]</t>
  </si>
  <si>
    <t>["62.73","72.71","42.24","40.12","53.35","32.90"]</t>
  </si>
  <si>
    <t>["50.45","50.46","48.80","48.39","48.39","48.59"]</t>
  </si>
  <si>
    <t>["50.34","50.32","48.82","48.40","48.34","48.65"]</t>
  </si>
  <si>
    <t>["50.49","50.53","48.73","48.37","48.39","48.53"]</t>
  </si>
  <si>
    <t>["50.45","50.46","48.78","48.39","48.38","48.58"]</t>
  </si>
  <si>
    <t>["49.15","49.37","49.19","49.11","49.03","49.00"]</t>
  </si>
  <si>
    <t>["1.00","1.63","4.25","3.38","4.10","0.00"]</t>
  </si>
  <si>
    <t>["0.0573","0.0380","0.0668","0.0426","0.0328","0.0349"]</t>
  </si>
  <si>
    <t>["0.15","0.17","-0.17","-0.12","0.01","-0.19"]</t>
  </si>
  <si>
    <t>["-1.52","2.40","-0.98","-1.59","-1.30","-1.03"]</t>
  </si>
  <si>
    <t>["0.031607","0.021429","0.021518","0.023536","0.030500","0.047571"]</t>
  </si>
  <si>
    <t>["0.001214","0.001214","0.000000","0.000000","0.000000","0.000000"]</t>
  </si>
  <si>
    <t>[{"o":"284.78","h":"288.85","l":"279.66","c":"286.72","v":19814924,"src":"BACKFILL"},{"o":"286.00","h":"286.00","l":"279.66","c":"279.86","v":4338042,"src":"BACKFILL"},{"o":"280.88","h":"286.02","l":"280.52","c":"282.18","v":4246491,"src":"BACKFILL"},{"o":"280.20","h":"286.59","l":"280.15","c":"286.41","v":3344698,"src":"BACKFILL"},{"o":"285.79","h":"288.54","l":"282.79","c":"286.73","v":2833371,"src":"BACKFILL"},{"o":"287.50","h":"293.32","l":"287.30","c":"288.37","v":3711744,"src":"BACKFILL"}]</t>
  </si>
  <si>
    <t>["16.98","40.07","28.10","65.78","30.60","29.17"]</t>
  </si>
  <si>
    <t>["285.78","280.39","283.18","286.10","287.46","288.90"]</t>
  </si>
  <si>
    <t>["286.58","280.39","283.33","285.44","287.70","288.98"]</t>
  </si>
  <si>
    <t>["285.20","280.04","282.53","286.29","287.15","288.66"]</t>
  </si>
  <si>
    <t>["285.68","280.22","282.95","286.05","287.35","288.82"]</t>
  </si>
  <si>
    <t>["285.08","284.52","284.35","284.26","284.41","285.00"]</t>
  </si>
  <si>
    <t>["1.00","4.72","5.57","3.39","7.00","0.00"]</t>
  </si>
  <si>
    <t>["0.3243","0.2679","0.2731","0.2302","0.2218","0.1752"]</t>
  </si>
  <si>
    <t>["-0.46","-0.19","-0.35","0.11","-0.25","-0.18"]</t>
  </si>
  <si>
    <t>["0.58","-1.64","-0.76","0.76","0.82","1.18"]</t>
  </si>
  <si>
    <t>["0.035667","0.035667","0.034333","0.026417","0.025000","0.010167"]</t>
  </si>
  <si>
    <t>["0.013167","0.000000","0.000000","0.000000","0.013167","0.022167"]</t>
  </si>
  <si>
    <t>[{"o":"61.34","h":"62.14","l":"59.21","c":"59.36","v":30457443,"src":"BACKFILL"},{"o":"61.85","h":"62.14","l":"60.75","c":"61.12","v":5648724,"src":"BACKFILL"},{"o":"61.71","h":"62.06","l":"60.55","c":"60.96","v":5346120,"src":"BACKFILL"},{"o":"60.94","h":"61.58","l":"60.13","c":"61.33","v":5734184,"src":"BACKFILL"},{"o":"61.48","h":"61.50","l":"59.21","c":"59.36","v":8414155,"src":"BACKFILL"},{"o":"59.32","h":"60.61","l":"58.67","c":"60.13","v":11640886,"src":"BACKFILL"}]</t>
  </si>
  <si>
    <t>["50.15","33.49","62.22","44.78","25.58","48.09"]</t>
  </si>
  <si>
    <t>["61.28","61.23","60.86","61.36","59.49","60.16"]</t>
  </si>
  <si>
    <t>["61.21","61.25","60.74","61.41","59.55","60.25"]</t>
  </si>
  <si>
    <t>["61.25","61.16","60.92","61.33","59.44","60.11"]</t>
  </si>
  <si>
    <t>["61.25","61.21","60.87","61.36","59.49","60.15"]</t>
  </si>
  <si>
    <t>["60.24","60.38","60.47","60.55","60.41","60.29"]</t>
  </si>
  <si>
    <t>["1.00","3.71","5.92","3.23","5.07","0.00"]</t>
  </si>
  <si>
    <t>["0.0528","0.0407","0.0547","0.0427","0.0416","0.0775"]</t>
  </si>
  <si>
    <t>["-0.04","-0.18","0.17","-0.03","-0.23","-0.05"]</t>
  </si>
  <si>
    <t>["-1.46","1.22","0.81","1.30","-1.75","-0.26"]</t>
  </si>
  <si>
    <t>["0.059273","0.044227","0.041273","0.059273","0.058864","0.074545"]</t>
  </si>
  <si>
    <t>[{"o":"113.36","h":"116.52","l":"113.11","c":"116.12","v":9163302,"src":"BACKFILL"},{"o":"114.60","h":"114.86","l":"113.61","c":"114.27","v":1548276,"src":"BACKFILL"},{"o":"114.22","h":"114.54","l":"113.11","c":"114.49","v":2124306,"src":"BACKFILL"},{"o":"114.31","h":"116.52","l":"113.80","c":"116.49","v":2098478,"src":"BACKFILL"},{"o":"116.22","h":"116.47","l":"114.54","c":"116.14","v":1896849,"src":"BACKFILL"},{"o":"116.40","h":"118.20","l":"116.01","c":"117.06","v":1719409,"src":"BACKFILL"}]</t>
  </si>
  <si>
    <t>["47.02","62.00","59.58","66.13","66.08","32.63"]</t>
  </si>
  <si>
    <t>["114.25","114.19","114.25","116.40","115.93","117.24"]</t>
  </si>
  <si>
    <t>["114.21","114.04","114.24","116.23","115.77","117.38"]</t>
  </si>
  <si>
    <t>["114.22","114.15","114.29","116.41","116.06","117.12"]</t>
  </si>
  <si>
    <t>["114.23","114.15","114.26","116.38","115.96","117.21"]</t>
  </si>
  <si>
    <t>["115.25","115.09","114.89","115.00","115.06","115.28"]</t>
  </si>
  <si>
    <t>["1.00","5.14","4.41","4.12","4.38","0.00"]</t>
  </si>
  <si>
    <t>["0.0966","0.0829","0.1577","0.0747","0.0827","0.0764"]</t>
  </si>
  <si>
    <t>["-0.06","0.07","0.20","0.08","0.18","-0.16"]</t>
  </si>
  <si>
    <t>["0.76","-0.71","-0.35","1.29","0.93","1.55"]</t>
  </si>
  <si>
    <t>["0.042560","0.042560","0.014720","0.016000","-0.009840","-0.000960"]</t>
  </si>
  <si>
    <t>["0.042560","0.042560","0.014720","0.016000","0.000000","0.000000"]</t>
  </si>
  <si>
    <t>["0.047760","0.000000","0.047760","0.022000","0.025360","0.017280"]</t>
  </si>
  <si>
    <t>["124.26","125.07","124.89","124.73","124.63","124.62"]</t>
  </si>
  <si>
    <t>["1.00","0.00","3.19","2.83","3.63","0.00"]</t>
  </si>
  <si>
    <t>["-0.67","2.75","1.50","-0.60","-0.97","-0.01"]</t>
  </si>
  <si>
    <t>["0.048417","0.035299","0.032250","0.046158","0.048417","0.039083"]</t>
  </si>
  <si>
    <t>["0.034600","0.028000","0.029000","0.034600","0.030000","0.039400"]</t>
  </si>
  <si>
    <t>[{"o":"25.57","h":"25.86","l":"25.27","c":"25.74","v":74170675,"src":"BACKFILL"},{"o":"25.60","h":"25.70","l":"25.34","c":"25.66","v":17857326,"src":"BACKFILL"},{"o":"25.65","h":"25.73","l":"25.42","c":"25.48","v":12448417,"src":"BACKFILL"},{"o":"25.56","h":"25.86","l":"25.56","c":"25.59","v":15945723,"src":"BACKFILL"},{"o":"25.57","h":"25.75","l":"25.27","c":"25.74","v":9790734,"src":"BACKFILL"},{"o":"25.70","h":"25.99","l":"25.67","c":"25.84","v":7856891,"src":"BACKFILL"}]</t>
  </si>
  <si>
    <t>["47.38","60.28","34.36","27.54","69.07","50.31"]</t>
  </si>
  <si>
    <t>["25.52","25.64","25.52","25.71","25.70","25.84"]</t>
  </si>
  <si>
    <t>["25.51","25.60","25.53","25.73","25.63","25.87"]</t>
  </si>
  <si>
    <t>["25.51","25.65","25.50","25.70","25.71","25.82"]</t>
  </si>
  <si>
    <t>["25.51","25.64","25.52","25.71","25.69","25.83"]</t>
  </si>
  <si>
    <t>["25.63","25.62","25.61","25.62","25.61","25.63"]</t>
  </si>
  <si>
    <t>["1.00","1.60","3.18","12.10","3.06","0.00"]</t>
  </si>
  <si>
    <t>["0.0266","0.0223","0.0181","0.0306","0.0248","0.0218"]</t>
  </si>
  <si>
    <t>["-0.06","0.09","-0.15","-0.47","0.17","0.02"]</t>
  </si>
  <si>
    <t>["0.45","0.17","-0.49","-0.11","0.50","0.83"]</t>
  </si>
  <si>
    <t>["0.075846","0.044615","0.075846","0.004923","-0.013000","-0.016154"]</t>
  </si>
  <si>
    <t>["0.033385","0.000000","0.015385","0.033385","0.043385","0.043231"]</t>
  </si>
  <si>
    <t>[{"o":"66.25","h":"69.93","l":"62.83","c":"63.07","v":10609169,"src":"BACKFILL"},{"o":"67.25","h":"67.90","l":"66.28","c":"66.70","v":2235589,"src":"BACKFILL"},{"o":"68.26","h":"69.93","l":"64.00","c":"65.42","v":3848435,"src":"BACKFILL"},{"o":"64.84","h":"65.32","l":"62.83","c":"63.48","v":2455056,"src":"BACKFILL"},{"o":"63.48","h":"64.15","l":"62.18","c":"63.06","v":1630518,"src":"BACKFILL"},{"o":"62.88","h":"63.95","l":"62.19","c":"62.43","v":1512108,"src":"BACKFILL"}]</t>
  </si>
  <si>
    <t>["54.56","22.46","49.35","56.71","31.91","60.26"]</t>
  </si>
  <si>
    <t>["66.67","67.16","65.41","63.38","63.20","62.33"]</t>
  </si>
  <si>
    <t>["66.55","67.15","65.33","63.33","63.29","62.33"]</t>
  </si>
  <si>
    <t>["66.74","66.92","65.54","63.44","63.12","62.36"]</t>
  </si>
  <si>
    <t>["66.68","67.06","65.47","63.40","63.18","62.34"]</t>
  </si>
  <si>
    <t>["65.28","65.55","65.66","65.40","65.21","65.04"]</t>
  </si>
  <si>
    <t>["1.00","5.02","3.19","5.46","3.62","0.00"]</t>
  </si>
  <si>
    <t>["0.0658","0.1024","0.1419","0.0872","0.0489","0.0620"]</t>
  </si>
  <si>
    <t>["0.06","-0.68","0.02","0.15","-0.21","0.15"]</t>
  </si>
  <si>
    <t>["-3.38","1.75","-0.36","-2.94","-3.30","-4.01"]</t>
  </si>
  <si>
    <t>["0.110512","0.067132","0.069612","0.069612","0.110512","0.112851"]</t>
  </si>
  <si>
    <t>["0.069767","0.067132","0.069767","0.069767","0.069767","0.069767"]</t>
  </si>
  <si>
    <t>[{"o":"65.40","h":"71.63","l":"65.27","c":"70.95","v":21485709,"src":"BACKFILL"},{"o":"66.80","h":"68.83","l":"66.62","c":"68.81","v":5478438,"src":"BACKFILL"},{"o":"68.70","h":"70.27","l":"67.87","c":"68.81","v":2805512,"src":"BACKFILL"},{"o":"67.86","h":"70.49","l":"67.05","c":"68.77","v":6405273,"src":"BACKFILL"},{"o":"69.64","h":"71.63","l":"69.19","c":"70.95","v":4738660,"src":"BACKFILL"},{"o":"71.77","h":"71.78","l":"69.54","c":"70.36","v":3124347,"src":"BACKFILL"}]</t>
  </si>
  <si>
    <t>["59.62","69.16","47.31","27.49","19.76","33.10"]</t>
  </si>
  <si>
    <t>["66.02","68.69","68.84","69.05","71.29","70.56"]</t>
  </si>
  <si>
    <t>["65.95","68.58","68.79","69.12","71.35","70.62"]</t>
  </si>
  <si>
    <t>["66.09","68.75","68.86","68.94","71.11","70.45"]</t>
  </si>
  <si>
    <t>["66.04","68.69","68.85","69.02","71.24","70.53"]</t>
  </si>
  <si>
    <t>["69.28","69.02","69.00","69.08","69.29","69.40"]</t>
  </si>
  <si>
    <t>["1.00","5.22","4.30","3.30","4.18","0.00"]</t>
  </si>
  <si>
    <t>["0.0633","0.0620","0.0573","0.0806","0.0691","0.0575"]</t>
  </si>
  <si>
    <t>["0.14","0.18","-0.05","-0.40","-0.48","-0.28"]</t>
  </si>
  <si>
    <t>["2.41","-0.30","-0.28","-0.45","2.39","1.39"]</t>
  </si>
  <si>
    <t>["0.035106","0.031649","0.035106","0.007660","-0.009894","0.003830"]</t>
  </si>
  <si>
    <t>["0.035106","0.031649","0.035106","0.007660","0.000000","0.003830"]</t>
  </si>
  <si>
    <t>["0.019894","0.000000","0.000000","0.019521","0.019894","0.014894"]</t>
  </si>
  <si>
    <t>[{"o":"95.20","h":"97.30","l":"92.13","c":"92.70","v":30423698,"src":"BACKFILL"},{"o":"95.76","h":"96.97","l":"95.44","c":"96.90","v":5847449,"src":"BACKFILL"},{"o":"96.85","h":"97.30","l":"94.46","c":"95.45","v":6661217,"src":"BACKFILL"},{"o":"94.60","h":"94.72","l":"92.17","c":"92.25","v":9873967,"src":"BACKFILL"},{"o":"92.49","h":"93.07","l":"92.13","c":"92.70","v":5363069,"src":"BACKFILL"},{"o":"92.70","h":"94.36","l":"92.60","c":"94.08","v":5328719,"src":"BACKFILL"}]</t>
  </si>
  <si>
    <t>["47.58","62.57","52.40","40.50","32.42","38.88"]</t>
  </si>
  <si>
    <t>["95.46","96.84","95.43","92.30","92.80","94.21"]</t>
  </si>
  <si>
    <t>["95.55","96.72","95.40","92.40","92.81","94.18"]</t>
  </si>
  <si>
    <t>["95.47","96.80","95.46","92.25","92.76","94.15"]</t>
  </si>
  <si>
    <t>["95.48","96.80","95.44","92.30","92.78","94.18"]</t>
  </si>
  <si>
    <t>["94.04","94.39","94.59","94.26","94.11","94.09"]</t>
  </si>
  <si>
    <t>["1.00","4.43","4.94","4.69","6.01","0.00"]</t>
  </si>
  <si>
    <t>["0.0632","0.0654","0.0818","0.0705","0.0373","0.0583"]</t>
  </si>
  <si>
    <t>["0.01","0.06","0.02","-0.06","-0.11","-0.14"]</t>
  </si>
  <si>
    <t>["-1.43","2.66","0.91","-2.13","-1.50","-0.01"]</t>
  </si>
  <si>
    <t>["0.083333","0.064333","0.005000","-0.029833","-0.033333","-0.025333"]</t>
  </si>
  <si>
    <t>["29.89","29.80","29.72","29.63","29.58","29.54"]</t>
  </si>
  <si>
    <t>["-3.48","-1.30","-2.72","-4.28","-2.50","-3.27"]</t>
  </si>
  <si>
    <t>["0.066667","0.036364","0.034394","0.053182","0.060530","0.082576"]</t>
  </si>
  <si>
    <t>["0.060606","0.036364","0.034394","0.053182","0.060606","0.060606"]</t>
  </si>
  <si>
    <t>[{"o":"132.32","h":"140.80","l":"132.05","c":"140.51","v":11331108,"src":"BACKFILL"},{"o":"132.95","h":"136.80","l":"132.05","c":"136.48","v":2474076,"src":"BACKFILL"},{"o":"136.45","h":"136.54","l":"133.93","c":"134.64","v":1871668,"src":"BACKFILL"},{"o":"136.27","h":"139.02","l":"135.12","c":"138.99","v":2322243,"src":"BACKFILL"},{"o":"138.56","h":"140.80","l":"138.49","c":"140.54","v":2966128,"src":"BACKFILL"},{"o":"140.63","h":"142.90","l":"140.46","c":"142.20","v":2683751,"src":"BACKFILL"}]</t>
  </si>
  <si>
    <t>["49.48","49.89","53.01","66.91","55.59","62.35"]</t>
  </si>
  <si>
    <t>["132.48","136.51","134.57","138.66","140.47","141.99"]</t>
  </si>
  <si>
    <t>["132.42","136.42","134.61","138.48","140.40","141.91"]</t>
  </si>
  <si>
    <t>["132.45","136.49","134.65","138.87","140.51","142.11"]</t>
  </si>
  <si>
    <t>["132.46","136.49","134.61","138.72","140.48","142.02"]</t>
  </si>
  <si>
    <t>["137.79","137.34","137.02","137.11","137.53","138.01"]</t>
  </si>
  <si>
    <t>["1.00","4.86","3.87","2.88","2.68","0.00"]</t>
  </si>
  <si>
    <t>["0.1517","0.1325","0.0960","0.1523","0.0967","0.0979"]</t>
  </si>
  <si>
    <t>["-0.02","-0.02","0.05","0.24","0.05","0.15"]</t>
  </si>
  <si>
    <t>["1.98","-0.62","-1.74","1.38","2.19","3.03"]</t>
  </si>
  <si>
    <t>["0.130484","0.064484","0.063387","0.107419","0.130484","0.137097"]</t>
  </si>
  <si>
    <t>["0.064516","0.064516","0.064516","0.064516","0.064516","0.064516"]</t>
  </si>
  <si>
    <t>["0.031439","0.012014","0.014532","0.031439","0.030576","0.031367"]</t>
  </si>
  <si>
    <t>[{"o":"140.18","h":"143.37","l":"139.12","c":"142.31","v":23053391,"src":"BACKFILL"},{"o":"140.42","h":"140.67","l":"139.12","c":"140.18","v":7142571,"src":"BACKFILL"},{"o":"140.17","h":"141.02","l":"139.83","c":"140.39","v":4966151,"src":"BACKFILL"},{"o":"140.90","h":"143.37","l":"140.49","c":"143.11","v":4706586,"src":"BACKFILL"},{"o":"141.89","h":"143.25","l":"141.37","c":"142.32","v":3460271,"src":"BACKFILL"},{"o":"142.26","h":"143.36","l":"141.86","c":"141.98","v":3438318,"src":"BACKFILL"}]</t>
  </si>
  <si>
    <t>["59.59","48.88","48.95","56.50","75.60","21.86"]</t>
  </si>
  <si>
    <t>["140.32","140.27","140.40","143.09","142.08","142.31"]</t>
  </si>
  <si>
    <t>["140.24","140.10","140.39","142.87","142.03","142.51"]</t>
  </si>
  <si>
    <t>["140.38","140.17","140.42","143.15","142.19","142.05"]</t>
  </si>
  <si>
    <t>["140.33","140.20","140.40","143.07","142.11","142.24"]</t>
  </si>
  <si>
    <t>["141.60","141.24","141.14","141.27","141.33","141.44"]</t>
  </si>
  <si>
    <t>["1.00","0.69","4.26","3.41","3.53","0.00"]</t>
  </si>
  <si>
    <t>["0.0746","0.0917","0.0716","0.0938","0.0632","0.0756"]</t>
  </si>
  <si>
    <t>["0.06","-0.06","-0.01","0.01","0.17","-0.23"]</t>
  </si>
  <si>
    <t>["0.50","-0.75","-0.53","1.30","0.70","0.38"]</t>
  </si>
  <si>
    <t>["0.025349","0.015179","0.022558","0.025349","0.016744","0.021514"]</t>
  </si>
  <si>
    <t>[{"o":"43.56","h":"44.09","l":"43.09","c":"43.40","v":67909006,"src":"BACKFILL"},{"o":"43.60","h":"43.65","l":"43.09","c":"43.27","v":13030861,"src":"BACKFILL"},{"o":"43.24","h":"43.97","l":"43.19","c":"43.93","v":14880654,"src":"BACKFILL"},{"o":"43.92","h":"44.09","l":"43.45","c":"43.84","v":16255516,"src":"BACKFILL"},{"o":"43.58","h":"43.72","l":"43.22","c":"43.40","v":17701904,"src":"BACKFILL"},{"o":"43.44","h":"43.93","l":"43.40","c":"43.67","v":14932201,"src":"BACKFILL"}]</t>
  </si>
  <si>
    <t>["57.60","52.92","62.99","51.59","49.49","27.84"]</t>
  </si>
  <si>
    <t>["43.59","43.27","43.87","43.84","43.40","43.75"]</t>
  </si>
  <si>
    <t>["43.59","43.25","43.86","43.85","43.42","43.83"]</t>
  </si>
  <si>
    <t>["43.58","43.25","43.92","43.82","43.41","43.69"]</t>
  </si>
  <si>
    <t>["43.59","43.26","43.89","43.83","43.41","43.74"]</t>
  </si>
  <si>
    <t>["43.53","43.49","43.52","43.57","43.55","43.57"]</t>
  </si>
  <si>
    <t>["1.00","2.68","5.26","3.93","5.61","0.00"]</t>
  </si>
  <si>
    <t>["0.0234","0.0211","0.0252","0.0275","0.0236","0.0262"]</t>
  </si>
  <si>
    <t>["0.04","-0.01","0.13","0.00","0.01","-0.17"]</t>
  </si>
  <si>
    <t>["-0.29","-0.50","0.93","0.62","-0.34","0.23"]</t>
  </si>
  <si>
    <t>["0.016310","0.014107","0.013333","-0.004762","-0.035119","-0.027500"]</t>
  </si>
  <si>
    <t>["0.016310","0.014107","0.013333","0.000000","0.000000","0.000000"]</t>
  </si>
  <si>
    <t>["0.047202","0.000000","0.015937","0.038452","0.047202","0.042381"]</t>
  </si>
  <si>
    <t>[{"o":"84.92","h":"85.37","l":"80.04","c":"80.50","v":43788590,"src":"BACKFILL"},{"o":"84.70","h":"85.18","l":"84.04","c":"84.69","v":7701711,"src":"BACKFILL"},{"o":"84.65","h":"85.12","l":"82.66","c":"83.83","v":8417768,"src":"BACKFILL"},{"o":"83.10","h":"83.60","l":"80.77","c":"80.85","v":13484737,"src":"BACKFILL"},{"o":"80.70","h":"81.05","l":"80.04","c":"80.50","v":9577523,"src":"BACKFILL"},{"o":"81.02","h":"81.69","l":"80.44","c":"80.67","v":8009407,"src":"BACKFILL"}]</t>
  </si>
  <si>
    <t>["44.77","54.48","50.03","40.85","45.46","37.99"]</t>
  </si>
  <si>
    <t>["85.04","84.71","83.85","80.97","80.50","80.75"]</t>
  </si>
  <si>
    <t>["85.08","84.60","83.76","80.93","80.56","80.87"]</t>
  </si>
  <si>
    <t>["85.03","84.67","83.89","80.91","80.49","80.69"]</t>
  </si>
  <si>
    <t>["85.05","84.67","83.85","80.93","80.51","80.74"]</t>
  </si>
  <si>
    <t>["81.97","82.35","82.51","82.35","82.14","82.04"]</t>
  </si>
  <si>
    <t>["1.00","4.08","6.19","3.03","5.17","0.00"]</t>
  </si>
  <si>
    <t>["0.0540","0.0542","0.0663","0.0748","0.0479","0.0574"]</t>
  </si>
  <si>
    <t>["-0.03","-0.01","-0.02","-0.16","-0.01","-0.10"]</t>
  </si>
  <si>
    <t>["-1.79","2.85","1.60","-1.83","-2.00","-1.66"]</t>
  </si>
  <si>
    <t>["0.030000","0.024286","0.030000","0.005968","-0.003111","0.001905"]</t>
  </si>
  <si>
    <t>["0.030000","0.024286","0.030000","0.005968","0.000000","0.001905"]</t>
  </si>
  <si>
    <t>["0.024063","0.000000","0.004190","0.012381","0.024063","0.008508"]</t>
  </si>
  <si>
    <t>["157.08","157.59","157.77","157.73","157.43","157.41"]</t>
  </si>
  <si>
    <t>["1.00","2.92","3.58","4.08","4.05","0.00"]</t>
  </si>
  <si>
    <t>["-1.13","2.27","0.74","-0.51","-1.36","0.12"]</t>
  </si>
  <si>
    <t>["0.072239","0.044627","0.067164","0.044627","0.043955","0.076269"]</t>
  </si>
  <si>
    <t>["0.017632","0.017632","0.015712","0.006688","-0.006208","-0.002688"]</t>
  </si>
  <si>
    <t>["0.020352","0.000000","0.007648","0.016288","0.020352","0.013728"]</t>
  </si>
  <si>
    <t>[{"o":"315.47","h":"318.01","l":"306.14","c":"307.55","v":25113303,"src":"BACKFILL"},{"o":"317.06","h":"318.01","l":"313.66","c":"315.73","v":4475731,"src":"BACKFILL"},{"o":"316.25","h":"317.41","l":"310.11","c":"315.36","v":6417905,"src":"BACKFILL"},{"o":"313.97","h":"314.59","l":"307.41","c":"310.70","v":5064872,"src":"BACKFILL"},{"o":"310.00","h":"310.56","l":"306.14","c":"307.55","v":6105692,"src":"BACKFILL"},{"o":"308.51","h":"311.66","l":"308.21","c":"310.03","v":4640879,"src":"BACKFILL"}]</t>
  </si>
  <si>
    <t>["35.17","56.47","49.99","35.99","44.06","41.92"]</t>
  </si>
  <si>
    <t>["316.57","315.71","315.29","311.08","307.68","310.31"]</t>
  </si>
  <si>
    <t>["316.70","315.30","315.22","311.18","307.64","310.33"]</t>
  </si>
  <si>
    <t>["316.39","315.63","315.52","310.90","307.62","310.08"]</t>
  </si>
  <si>
    <t>["316.53","315.61","315.41","311.03","307.66","310.21"]</t>
  </si>
  <si>
    <t>["310.57","311.27","311.71","311.68","311.20","311.12"]</t>
  </si>
  <si>
    <t>["1.00","4.25","4.64","3.88","6.09","0.00"]</t>
  </si>
  <si>
    <t>["0.2198","0.1684","0.2608","0.1877","0.1537","0.1763"]</t>
  </si>
  <si>
    <t>["-0.16","0.01","0.02","-0.12","-0.04","-0.09"]</t>
  </si>
  <si>
    <t>["-0.97","1.43","1.17","-0.32","-1.17","-0.35"]</t>
  </si>
  <si>
    <t>["0.023431","0.023431","0.015882","-0.008431","-0.025049","-0.033529"]</t>
  </si>
  <si>
    <t>["0.023431","0.023431","0.015882","0.000000","0.000000","0.000000"]</t>
  </si>
  <si>
    <t>["0.051961","0.000000","0.028039","0.033186","0.051961","0.046127"]</t>
  </si>
  <si>
    <t>["1.00","4.08","3.45","3.95","5.48","0.00"]</t>
  </si>
  <si>
    <t>["-2.15","3.22","1.35","-1.32","-2.38","-1.79"]</t>
  </si>
  <si>
    <t>["0.018421","0.003759","0.011278","0.018421","0.002961","0.017782"]</t>
  </si>
  <si>
    <t>["0.029474","0.009699","0.006165","0.029474","0.018722","0.001579"]</t>
  </si>
  <si>
    <t>[{"o":"133.11","h":"135.45","l":"129.08","c":"132.99","v":23212997,"src":"BACKFILL"},{"o":"133.00","h":"133.50","l":"131.71","c":"133.11","v":2934290,"src":"BACKFILL"},{"o":"132.86","h":"134.50","l":"132.18","c":"133.92","v":4832883,"src":"BACKFILL"},{"o":"134.80","h":"135.45","l":"129.08","c":"133.46","v":8922053,"src":"BACKFILL"},{"o":"132.42","h":"133.39","l":"130.51","c":"132.99","v":4669824,"src":"BACKFILL"},{"o":"133.25","h":"135.37","l":"132.79","c":"134.59","v":3751281,"src":"BACKFILL"}]</t>
  </si>
  <si>
    <t>["39.68","59.77","33.90","55.45","59.79","50.40"]</t>
  </si>
  <si>
    <t>["133.71","133.05","134.13","133.39","132.87","134.57"]</t>
  </si>
  <si>
    <t>["133.74","132.97","134.22","133.26","132.80","134.64"]</t>
  </si>
  <si>
    <t>["133.62","133.03","134.05","133.45","132.97","134.53"]</t>
  </si>
  <si>
    <t>["133.68","133.02","134.11","133.38","132.89","134.57"]</t>
  </si>
  <si>
    <t>["132.51","132.53","132.70","132.45","132.45","132.62"]</t>
  </si>
  <si>
    <t>["1.00","5.79","5.26","4.26","5.84","0.00"]</t>
  </si>
  <si>
    <t>["0.0932","0.0824","0.1006","0.1408","0.0907","0.0745"]</t>
  </si>
  <si>
    <t>["-0.12","0.05","-0.15","0.05","0.09","0.01"]</t>
  </si>
  <si>
    <t>["0.36","0.44","0.92","0.76","0.41","1.49"]</t>
  </si>
  <si>
    <t>["0.020680","0.020388","0.020680","0.003398","-0.012718","-0.007184"]</t>
  </si>
  <si>
    <t>["0.020680","0.020388","0.020680","0.003398","0.000000","0.000000"]</t>
  </si>
  <si>
    <t>["0.027767","0.000000","0.009417","0.018350","0.027767","0.018402"]</t>
  </si>
  <si>
    <t>["1.00","4.04","5.61","3.14","4.65","0.00"]</t>
  </si>
  <si>
    <t>["-1.09","2.32","0.54","-1.14","-1.33","-0.91"]</t>
  </si>
  <si>
    <t>["0.051211","0.024592","0.028166","0.051042","0.051211","0.069197"]</t>
  </si>
  <si>
    <t>["0.028169","0.024592","0.028169","0.028169","0.028169","0.028169"]</t>
  </si>
  <si>
    <t>["183.72","183.31","183.49","183.81","183.99","184.43"]</t>
  </si>
  <si>
    <t>["1.00","3.09","4.48","3.41","4.57","0.00"]</t>
  </si>
  <si>
    <t>["1.23","-0.90","1.04","1.21","1.09","2.28"]</t>
  </si>
  <si>
    <t>["0.341714","0.305143","0.314286","0.341714","0.302857"]</t>
  </si>
  <si>
    <t>[{"o":"21.74","h":"23.48","l":"21.56","c":"22.46","v":4439832,"src":"BACKFILL"},{"o":"22.69","h":"22.84","l":"22.10","c":"22.25","v":367876,"src":"BACKFILL"},{"o":"22.45","h":"23.00","l":"22.26","c":"22.57","v":395269,"src":"BACKFILL"},{"o":"23.19","h":"23.48","l":"22.40","c":"23.08","v":592161,"src":"BACKFILL"},{"o":"22.80","h":"22.80","l":"22.80","c":"22.80","v":0,"src":"BACKFILL"}]</t>
  </si>
  <si>
    <t>["56.24","38.93","40.55","32.39","21.04"]</t>
  </si>
  <si>
    <t>["22.42","22.33","22.65","23.25","23.23"]</t>
  </si>
  <si>
    <t>["22.42","22.32","22.69","23.34","23.33"]</t>
  </si>
  <si>
    <t>["22.44","22.29","22.63","23.17","23.10"]</t>
  </si>
  <si>
    <t>["22.43","22.31","22.64","23.24","23.20"]</t>
  </si>
  <si>
    <t>["22.52","22.51","22.52","22.58","22.58"]</t>
  </si>
  <si>
    <t>["3.68","3.45","3.80","4.15","0.00"]</t>
  </si>
  <si>
    <t>["0.0286","0.0320","0.0359","0.0542","0.0703"]</t>
  </si>
  <si>
    <t>["0.17","-0.37","-0.34","-0.74","-1.84"]</t>
  </si>
  <si>
    <t>["-0.27","-1.15","0.23","2.23","0.99"]</t>
  </si>
  <si>
    <t>["0.159091","0.159091","0.148000","0.154364","0.164000"]</t>
  </si>
  <si>
    <t>[{"o":"55.99","h":"63.75","l":"55.62","c":"61.98","v":36013922,"src":"BACKFILL"},{"o":"62.20","h":"63.75","l":"62.02","c":"62.13","v":2469433,"src":"BACKFILL"},{"o":"62.30","h":"63.14","l":"61.96","c":"62.88","v":1817939,"src":"BACKFILL"},{"o":"62.66","h":"63.49","l":"62.40","c":"63.41","v":1827593,"src":"BACKFILL"},{"o":"64.02","h":"64.02","l":"64.02","c":"64.02","v":0,"src":"BACKFILL"}]</t>
  </si>
  <si>
    <t>["27.79","29.24","56.86","60.98","84.99"]</t>
  </si>
  <si>
    <t>["62.33","62.36","62.81","63.36","63.39"]</t>
  </si>
  <si>
    <t>["62.50","62.44","62.86","63.25","63.26"]</t>
  </si>
  <si>
    <t>["62.16","62.26","62.79","63.37","63.50"]</t>
  </si>
  <si>
    <t>["62.29","62.34","62.81","63.34","63.40"]</t>
  </si>
  <si>
    <t>["61.05","61.16","61.23","61.31","61.31"]</t>
  </si>
  <si>
    <t>["4.28","4.43","5.10","2.95","0.00"]</t>
  </si>
  <si>
    <t>["0.1066","0.0650","0.0615","0.0551","0.0947"]</t>
  </si>
  <si>
    <t>["-0.56","-0.37","0.11","0.09","0.99"]</t>
  </si>
  <si>
    <t>["1.52","1.59","2.70","3.42","4.42"]</t>
  </si>
  <si>
    <t>["0.072512","0.050000","0.072512","0.059200","0.104400"]</t>
  </si>
  <si>
    <t>["0.018400","0.000000","0.000000","0.000000","0.000000"]</t>
  </si>
  <si>
    <t>[{"o":"25.38","h":"26.81","l":"24.54","c":"25.89","v":5233807,"src":"BACKFILL"},{"o":"25.56","h":"26.25","l":"25.10","c":"25.45","v":426963,"src":"BACKFILL"},{"o":"25.62","h":"26.81","l":"25.62","c":"26.45","v":577795,"src":"BACKFILL"},{"o":"26.41","h":"26.48","l":"25.87","c":"26.33","v":576106,"src":"BACKFILL"},{"o":"27.61","h":"27.61","l":"27.61","c":"27.61","v":0,"src":"BACKFILL"}]</t>
  </si>
  <si>
    <t>["38.73","60.18","54.44","44.16","91.03"]</t>
  </si>
  <si>
    <t>["26.02","25.36","26.44","26.38","26.44"]</t>
  </si>
  <si>
    <t>["25.98","25.40","26.37","26.32","26.35"]</t>
  </si>
  <si>
    <t>["25.95","25.37","26.44","26.36","26.61"]</t>
  </si>
  <si>
    <t>["25.99","25.37","26.43","26.36","26.48"]</t>
  </si>
  <si>
    <t>["25.90","25.87","25.92","25.95","25.95"]</t>
  </si>
  <si>
    <t>["0.0423","0.0380","0.0460","0.0320","0.1212"]</t>
  </si>
  <si>
    <t>["-0.47","0.36","0.04","-0.18","4.42"]</t>
  </si>
  <si>
    <t>["-0.02","-1.63","2.06","1.47","6.40"]</t>
  </si>
  <si>
    <t>["0.164667","0.155778","0.147556","0.164667","0.138222"]</t>
  </si>
  <si>
    <t>[{"o":"24.55","h":"26.20","l":"23.94","c":"25.63","v":21231014,"src":"BACKFILL"},{"o":"25.03","h":"26.00","l":"24.90","c":"25.20","v":2247114,"src":"BACKFILL"},{"o":"25.57","h":"25.82","l":"24.91","c":"25.76","v":1701334,"src":"BACKFILL"},{"o":"25.97","h":"26.20","l":"25.47","c":"25.95","v":1652652,"src":"BACKFILL"},{"o":"25.61","h":"25.61","l":"25.61","c":"25.61","v":0,"src":"BACKFILL"}]</t>
  </si>
  <si>
    <t>["41.89","21.50","68.91","43.10","15.46"]</t>
  </si>
  <si>
    <t>["25.72","25.34","25.66","25.97","25.95"]</t>
  </si>
  <si>
    <t>["25.58","25.42","25.66","25.99","25.98"]</t>
  </si>
  <si>
    <t>["25.69","25.28","25.68","25.96","25.89"]</t>
  </si>
  <si>
    <t>["25.68","25.33","25.67","25.97","25.94"]</t>
  </si>
  <si>
    <t>["25.31","25.32","25.34","25.38","25.38"]</t>
  </si>
  <si>
    <t>["4.57","5.23","4.37","5.61","0.00"]</t>
  </si>
  <si>
    <t>["0.0403","0.0346","0.0310","0.0309","0.0529"]</t>
  </si>
  <si>
    <t>["-0.35","-0.57","0.39","-0.08","-1.32"]</t>
  </si>
  <si>
    <t>["1.23","-0.48","1.67","2.26","0.92"]</t>
  </si>
  <si>
    <t>["0.351613","0.299194","0.328710","0.351613","0.371290"]</t>
  </si>
  <si>
    <t>["0.193548","0.193548","0.193548","0.193548","0.193548"]</t>
  </si>
  <si>
    <t>["0.001290","0.000000","0.000000","0.000000","0.000000"]</t>
  </si>
  <si>
    <t>[{"o":"30.96","h":"41.90","l":"30.96","c":"39.55","v":23645453,"src":"BACKFILL"},{"o":"38.90","h":"40.28","l":"38.86","c":"40.03","v":1580237,"src":"BACKFILL"},{"o":"40.04","h":"41.19","l":"39.94","c":"40.54","v":1570318,"src":"BACKFILL"},{"o":"40.71","h":"41.90","l":"40.53","c":"41.38","v":1245162,"src":"BACKFILL"},{"o":"42.51","h":"42.51","l":"42.51","c":"42.51","v":0,"src":"BACKFILL"}]</t>
  </si>
  <si>
    <t>["61.71","40.20","70.75","58.48","89.08"]</t>
  </si>
  <si>
    <t>["39.43","40.16","40.28","41.29","41.35"]</t>
  </si>
  <si>
    <t>["39.42","40.13","40.29","41.33","41.36"]</t>
  </si>
  <si>
    <t>["39.45","40.12","40.35","41.31","41.55"]</t>
  </si>
  <si>
    <t>["39.43","40.14","40.30","41.31","41.42"]</t>
  </si>
  <si>
    <t>["38.39","38.48","38.60","38.73","38.73"]</t>
  </si>
  <si>
    <t>["0.0761","0.0656","0.0637","0.0525","0.1295"]</t>
  </si>
  <si>
    <t>["0.31","-0.31","0.65","0.23","2.82"]</t>
  </si>
  <si>
    <t>["3.03","4.03","5.01","6.85","9.77"]</t>
  </si>
  <si>
    <t>["0.184250","0.159500","0.184250","0.170250","0.148500"]</t>
  </si>
  <si>
    <t>[{"o":"42.21","h":"47.37","l":"41.89","c":"45.23","v":20566445,"src":"BACKFILL"},{"o":"45.22","h":"46.38","l":"45.02","c":"46.30","v":1513185,"src":"BACKFILL"},{"o":"46.26","h":"47.37","l":"46.02","c":"46.16","v":1210067,"src":"BACKFILL"},{"o":"46.20","h":"46.81","l":"45.03","c":"46.69","v":718660,"src":"BACKFILL"},{"o":"45.94","h":"45.94","l":"45.94","c":"45.94","v":0,"src":"BACKFILL"}]</t>
  </si>
  <si>
    <t>["75.94","61.08","33.11","64.77","28.06"]</t>
  </si>
  <si>
    <t>["44.94","46.14","46.30","46.51","46.49"]</t>
  </si>
  <si>
    <t>["44.73","46.06","46.38","46.45","46.45"]</t>
  </si>
  <si>
    <t>["45.10","46.26","46.18","46.63","46.49"]</t>
  </si>
  <si>
    <t>["44.97","46.18","46.27","46.54","46.49"]</t>
  </si>
  <si>
    <t>["45.22","45.26","45.32","45.35","45.35"]</t>
  </si>
  <si>
    <t>["0.0787","0.0848","0.0694","0.0573","0.1068"]</t>
  </si>
  <si>
    <t>["0.63","0.35","-0.31","0.39","-1.17"]</t>
  </si>
  <si>
    <t>["0.03","2.31","1.85","2.96","1.31"]</t>
  </si>
  <si>
    <t>["0.172000","0.111800","0.117600","0.184000","-0.093000"]</t>
  </si>
  <si>
    <t>["0.172000","0.111800","0.117600","0.184000","0.000000"]</t>
  </si>
  <si>
    <t>["0.000000","0.000000","0.000000","0.000000","0.093000"]</t>
  </si>
  <si>
    <t>[{"o":"26.32","h":"29.30","l":"25.92","c":"27.06","v":3114311,"src":"BACKFILL"},{"o":"27.58","h":"27.80","l":"27.12","c":"27.46","v":709485,"src":"BACKFILL"},{"o":"27.68","h":"27.94","l":"27.19","c":"27.74","v":707610,"src":"BACKFILL"},{"o":"28.76","h":"29.60","l":"28.75","c":"29.33","v":2255239,"src":"BACKFILL"},{"o":"22.67","h":"22.67","l":"22.67","c":"22.67","v":0,"src":"BACKFILL"}]</t>
  </si>
  <si>
    <t>["52.14","34.74","76.14","44.94","2.04"]</t>
  </si>
  <si>
    <t>["27.06","27.54","27.58","29.38","29.04"]</t>
  </si>
  <si>
    <t>["27.00","27.60","27.49","29.33","29.20"]</t>
  </si>
  <si>
    <t>["27.07","27.51","27.66","29.36","28.02"]</t>
  </si>
  <si>
    <t>["27.06","27.54","27.59","29.36","28.76"]</t>
  </si>
  <si>
    <t>["27.40","27.42","27.45","28.03","28.03"]</t>
  </si>
  <si>
    <t>["3.25","3.78","2.78","2.70","0.00"]</t>
  </si>
  <si>
    <t>["0.0285","0.0338","0.0367","0.0531","0.5246"]</t>
  </si>
  <si>
    <t>["-0.01","-0.28","0.58","-0.16","-21.92"]</t>
  </si>
  <si>
    <t>["-1.25","0.14","1.05","4.62","-19.12"]</t>
  </si>
  <si>
    <t>["0.074737","0.034368","0.069842","0.074737","0.069789"]</t>
  </si>
  <si>
    <t>[{"o":"192.01","h":"204.20","l":"190.37","c":"192.79","v":6747897,"src":"BACKFILL"},{"o":"191.64","h":"196.53","l":"190.80","c":"194.22","v":679814,"src":"BACKFILL"},{"o":"194.99","h":"203.27","l":"194.99","c":"202.07","v":821201,"src":"BACKFILL"},{"o":"202.10","h":"204.20","l":"199.77","c":"200.56","v":677574,"src":"BACKFILL"},{"o":"203.26","h":"203.26","l":"203.26","c":"203.26","v":0,"src":"BACKFILL"}]</t>
  </si>
  <si>
    <t>["47.46","48.27","40.30","33.76","74.82"]</t>
  </si>
  <si>
    <t>["192.96","194.32","202.65","201.13","201.25"]</t>
  </si>
  <si>
    <t>["192.86","194.00","202.09","201.14","201.17"]</t>
  </si>
  <si>
    <t>["192.80","194.44","202.71","200.93","201.39"]</t>
  </si>
  <si>
    <t>["192.87","194.33","202.59","201.06","201.26"]</t>
  </si>
  <si>
    <t>["198.02","197.71","198.07","198.36","198.36"]</t>
  </si>
  <si>
    <t>["4.96","4.74","3.12","2.85","0.00"]</t>
  </si>
  <si>
    <t>["0.1938","0.2084","0.2913","0.2129","0.3906"]</t>
  </si>
  <si>
    <t>["-0.09","-0.05","-0.29","-0.28","1.00"]</t>
  </si>
  <si>
    <t>["-2.64","-1.77","2.02","1.11","2.47"]</t>
  </si>
  <si>
    <t>["0.079130","0.069783","0.079130","0.072174","0.063913"]</t>
  </si>
  <si>
    <t>["0.003478","0.000000","0.000000","0.000000","0.000000"]</t>
  </si>
  <si>
    <t>[{"o":"22.95","h":"24.82","l":"22.92","c":"24.41","v":23994531,"src":"BACKFILL"},{"o":"24.56","h":"24.60","l":"23.88","c":"24.37","v":2126290,"src":"BACKFILL"},{"o":"24.57","h":"24.82","l":"24.39","c":"24.45","v":1869660,"src":"BACKFILL"},{"o":"24.55","h":"24.66","l":"24.28","c":"24.30","v":2351916,"src":"BACKFILL"},{"o":"24.47","h":"24.47","l":"24.47","c":"24.47","v":0,"src":"BACKFILL"}]</t>
  </si>
  <si>
    <t>["68.48","48.58","46.00","35.43","59.79"]</t>
  </si>
  <si>
    <t>["24.33","24.39","24.49","24.37","24.37"]</t>
  </si>
  <si>
    <t>["24.27","24.35","24.47","24.42","24.42"]</t>
  </si>
  <si>
    <t>["24.37","24.40","24.46","24.35","24.37"]</t>
  </si>
  <si>
    <t>["24.34","24.39","24.47","24.37","24.38"]</t>
  </si>
  <si>
    <t>["24.06","24.08","24.11","24.14","24.14"]</t>
  </si>
  <si>
    <t>["5.35","4.56","5.69","3.94","0.00"]</t>
  </si>
  <si>
    <t>["0.0274","0.0280","0.0288","0.0395","0.0489"]</t>
  </si>
  <si>
    <t>["0.33","-0.08","-0.12","-0.30","0.39"]</t>
  </si>
  <si>
    <t>["1.45","1.21","1.43","0.68","1.39"]</t>
  </si>
  <si>
    <t>["0.070000","0.048750","0.053750","0.070000","0.053750"]</t>
  </si>
  <si>
    <t>[{"o":"8.07","h":"8.56","l":"8.05","c":"8.35","v":160237676,"src":"BACKFILL"},{"o":"8.37","h":"8.39","l":"8.27","c":"8.35","v":9591618,"src":"BACKFILL"},{"o":"8.36","h":"8.43","l":"8.34","c":"8.41","v":14927328,"src":"BACKFILL"},{"o":"8.45","h":"8.56","l":"8.40","c":"8.41","v":9571074,"src":"BACKFILL"},{"o":"8.43","h":"8.43","l":"8.43","c":"8.43","v":0,"src":"BACKFILL"}]</t>
  </si>
  <si>
    <t>["53.10","38.10","51.39","56.68","67.07"]</t>
  </si>
  <si>
    <t>["8.34","8.36","8.42","8.41","8.41"]</t>
  </si>
  <si>
    <t>["8.34","8.36","8.41","8.41","8.41"]</t>
  </si>
  <si>
    <t>["8.34","8.36","8.41","8.41","8.42"]</t>
  </si>
  <si>
    <t>["8.33","8.33","8.33","8.34","8.34"]</t>
  </si>
  <si>
    <t>["3.22","3.55","1.89","4.57","0.00"]</t>
  </si>
  <si>
    <t>["0.0062","0.0055","0.0088","0.0069","0.0074"]</t>
  </si>
  <si>
    <t>["0.01","-0.06","-0.01","0.08","0.24"]</t>
  </si>
  <si>
    <t>["0.19","0.32","0.98","0.91","1.09"]</t>
  </si>
  <si>
    <t>["0.082464","0.101087","0.083768","-0.001304","0.031449"]</t>
  </si>
  <si>
    <t>["0.101449","0.101449","0.083768","0.000000","0.031449"]</t>
  </si>
  <si>
    <t>["0.003768","0.000000","0.000000","0.001304","0.000000"]</t>
  </si>
  <si>
    <t>[{"o":"68.98","h":"76.97","l":"68.74","c":"74.24","v":297757713,"src":"BACKFILL"},{"o":"75.00","h":"76.97","l":"73.88","c":"74.56","v":24235378,"src":"BACKFILL"},{"o":"74.78","h":"74.78","l":"71.92","c":"71.96","v":16252380,"src":"BACKFILL"},{"o":"68.91","h":"68.91","l":"68.91","c":"68.91","v":0,"src":"BACKFILL"},{"o":"71.17","h":"71.17","l":"71.17","c":"71.17","v":0,"src":"BACKFILL"}]</t>
  </si>
  <si>
    <t>["64.51","58.93","32.31","4.73","12.90"]</t>
  </si>
  <si>
    <t>["74.04","74.40","72.10","71.94","72.05"]</t>
  </si>
  <si>
    <t>["73.94","74.45","72.28","72.21","72.26"]</t>
  </si>
  <si>
    <t>["74.06","74.43","72.03","71.41","71.86"]</t>
  </si>
  <si>
    <t>["74.02","74.42","72.11","71.82","72.02"]</t>
  </si>
  <si>
    <t>["72.59","72.79","72.79","72.79","72.70"]</t>
  </si>
  <si>
    <t>["3.24","3.32","3.32","0.00","0.00"]</t>
  </si>
  <si>
    <t>["0.1215","0.0930","0.0751","0.2872","0.1258"]</t>
  </si>
  <si>
    <t>["0.28","0.22","-0.21","-4.21","-1.23"]</t>
  </si>
  <si>
    <t>["2.27","2.43","-1.15","-5.33","-2.10"]</t>
  </si>
  <si>
    <t>["0.000526","-0.045839","-0.041789","-0.050105","-0.104842"]</t>
  </si>
  <si>
    <t>["0.000526","0.000000","0.000000","0.000000","0.000000"]</t>
  </si>
  <si>
    <t>["0.079474","0.072895","0.062632","0.079474","0.104842"]</t>
  </si>
  <si>
    <t>[{"o":"92.33","h":"95.05","l":"87.45","c":"90.30","v":55204441,"src":"BACKFILL"},{"o":"90.30","h":"90.65","l":"88.07","c":"90.23","v":4918567,"src":"BACKFILL"},{"o":"90.39","h":"91.03","l":"89.05","c":"89.98","v":3403915,"src":"BACKFILL"},{"o":"90.12","h":"90.24","l":"87.45","c":"87.65","v":4130986,"src":"BACKFILL"},{"o":"85.04","h":"85.04","l":"85.04","c":"85.04","v":0,"src":"BACKFILL"}]</t>
  </si>
  <si>
    <t>["42.94","56.79","66.75","50.34","7.38"]</t>
  </si>
  <si>
    <t>["90.43","90.13","89.62","87.63","87.50"]</t>
  </si>
  <si>
    <t>["90.43","90.11","89.67","87.69","87.64"]</t>
  </si>
  <si>
    <t>["90.36","90.21","89.81","87.63","87.11"]</t>
  </si>
  <si>
    <t>["90.40","90.16","89.70","87.64","87.40"]</t>
  </si>
  <si>
    <t>["90.60","90.50","90.46","90.31","90.31"]</t>
  </si>
  <si>
    <t>["4.14","2.98","3.71","3.38","0.00"]</t>
  </si>
  <si>
    <t>["0.1117","0.0788","0.0995","0.0728","0.2541"]</t>
  </si>
  <si>
    <t>["-0.15","0.11","0.40","0.02","-2.81"]</t>
  </si>
  <si>
    <t>["-0.33","-0.30","-0.53","-2.95","-5.84"]</t>
  </si>
  <si>
    <t>["0.075846","-0.013000","-0.016154","-0.029692","-0.090769"]</t>
  </si>
  <si>
    <t>["0.075846","0.000000","0.000000","0.000000","0.000000"]</t>
  </si>
  <si>
    <t>["0.058769","0.043385","0.043231","0.065231","0.090769"]</t>
  </si>
  <si>
    <t>[{"o":"67.25","h":"69.93","l":"61.18","c":"63.48","v":17297627,"src":"BACKFILL"},{"o":"63.48","h":"64.15","l":"62.18","c":"63.06","v":1630518,"src":"BACKFILL"},{"o":"62.88","h":"63.95","l":"62.19","c":"62.43","v":1512108,"src":"BACKFILL"},{"o":"62.58","h":"63.07","l":"60.76","c":"61.18","v":1729999,"src":"BACKFILL"},{"o":"59.10","h":"59.10","l":"59.10","c":"59.10","v":0,"src":"BACKFILL"}]</t>
  </si>
  <si>
    <t>["64.45","64.32","64.20","63.99","63.99"]</t>
  </si>
  <si>
    <t>["-1.50","-1.96","-2.75","-4.40","-7.65"]</t>
  </si>
  <si>
    <t>["0.059889","0.038056","0.059889","0.058111","0.055444"]</t>
  </si>
  <si>
    <t>[{"o":"275.70","h":"286.17","l":"274.84","c":"277.21","v":6228655,"src":"BACKFILL"},{"o":"276.21","h":"280.27","l":"275.52","c":"279.98","v":613242,"src":"BACKFILL"},{"o":"279.88","h":"286.17","l":"279.50","c":"284.61","v":719078,"src":"BACKFILL"},{"o":"285.01","h":"285.69","l":"281.83","c":"282.83","v":656275,"src":"BACKFILL"},{"o":"284.97","h":"284.97","l":"284.97","c":"284.97","v":0,"src":"BACKFILL"}]</t>
  </si>
  <si>
    <t>["29.58","54.65","30.12","69.79","89.41"]</t>
  </si>
  <si>
    <t>["277.89","279.88","285.29","282.32","282.47"]</t>
  </si>
  <si>
    <t>["277.89","279.77","285.37","282.21","282.26"]</t>
  </si>
  <si>
    <t>["277.60","279.95","284.99","282.63","283.10"]</t>
  </si>
  <si>
    <t>["277.77","279.89","285.18","282.43","282.66"]</t>
  </si>
  <si>
    <t>["281.37","281.12","281.47","281.61","281.61"]</t>
  </si>
  <si>
    <t>["6.57","4.07","7.13","5.91","0.00"]</t>
  </si>
  <si>
    <t>["0.1731","0.1393","0.1776","0.1763","0.3165"]</t>
  </si>
  <si>
    <t>["-0.24","0.04","-0.24","0.18","0.89"]</t>
  </si>
  <si>
    <t>["-1.48","-0.40","1.12","0.43","1.19"]</t>
  </si>
  <si>
    <t>["0.044688","0.026875","0.015625","0.044688","0.024375"]</t>
  </si>
  <si>
    <t>[{"o":"16.30","h":"16.72","l":"16.03","c":"16.37","v":150826831,"src":"BACKFILL"},{"o":"16.32","h":"16.43","l":"16.03","c":"16.15","v":12761746,"src":"BACKFILL"},{"o":"16.24","h":"16.25","l":"16.07","c":"16.24","v":14624547,"src":"BACKFILL"},{"o":"16.49","h":"16.72","l":"16.39","c":"16.69","v":19564848,"src":"BACKFILL"},{"o":"16.39","h":"16.39","l":"16.39","c":"16.39","v":0,"src":"BACKFILL"}]</t>
  </si>
  <si>
    <t>["76.67","56.80","66.33","59.47","14.89"]</t>
  </si>
  <si>
    <t>["16.34","16.14","16.20","16.67","16.66"]</t>
  </si>
  <si>
    <t>["16.32","16.14","16.19","16.67","16.67"]</t>
  </si>
  <si>
    <t>["16.35","16.14","16.20","16.68","16.62"]</t>
  </si>
  <si>
    <t>["16.34","16.14","16.20","16.68","16.65"]</t>
  </si>
  <si>
    <t>["16.36","16.34","16.33","16.35","16.35"]</t>
  </si>
  <si>
    <t>["5.63","2.31","4.52","4.96","0.00"]</t>
  </si>
  <si>
    <t>["0.0104","0.0124","0.0165","0.0171","0.0377"]</t>
  </si>
  <si>
    <t>["0.20","0.07","0.26","0.12","-1.63"]</t>
  </si>
  <si>
    <t>["0.07","-1.18","-0.53","2.11","0.24"]</t>
  </si>
  <si>
    <t>["0.011600","-0.027200","-0.019800","-0.008500","-0.028400"]</t>
  </si>
  <si>
    <t>["0.011600","0.000000","0.000000","0.000000","0.000000"]</t>
  </si>
  <si>
    <t>["0.037600","0.043000","0.030900","0.024000","0.028400"]</t>
  </si>
  <si>
    <t>[{"o":"50.36","h":"50.58","l":"48.12","c":"48.33","v":42697120,"src":"BACKFILL"},{"o":"48.09","h":"48.64","l":"47.85","c":"48.39","v":5502519,"src":"BACKFILL"},{"o":"48.74","h":"49.01","l":"48.46","c":"48.50","v":4307446,"src":"BACKFILL"},{"o":"49.00","h":"49.58","l":"48.80","c":"49.07","v":3923155,"src":"BACKFILL"},{"o":"48.58","h":"48.58","l":"48.58","c":"48.58","v":0,"src":"BACKFILL"}]</t>
  </si>
  <si>
    <t>["40.12","53.35","32.90","32.19","12.67"]</t>
  </si>
  <si>
    <t>["48.39","48.39","48.60","49.19","49.16"]</t>
  </si>
  <si>
    <t>["48.40","48.34","48.65","49.20","49.19"]</t>
  </si>
  <si>
    <t>["48.37","48.39","48.54","49.14","49.03"]</t>
  </si>
  <si>
    <t>["48.39","48.38","48.59","49.18","49.12"]</t>
  </si>
  <si>
    <t>["49.03","48.94","48.92","48.94","48.94"]</t>
  </si>
  <si>
    <t>["0.0426","0.0328","0.0376","0.0384","0.0707"]</t>
  </si>
  <si>
    <t>["-0.12","0.01","-0.21","-0.25","-1.18"]</t>
  </si>
  <si>
    <t>["-1.41","-1.12","-0.86","0.27","-0.74"]</t>
  </si>
  <si>
    <t>["0.093154","0.042231","0.075231","0.093154","0.076923"]</t>
  </si>
  <si>
    <t>[{"o":"134.47","h":"142.11","l":"131.71","c":"132.68","v":8716389,"src":"BACKFILL"},{"o":"132.42","h":"135.49","l":"132.15","c":"134.19","v":1077769,"src":"BACKFILL"},{"o":"134.53","h":"139.78","l":"134.53","c":"138.00","v":916953,"src":"BACKFILL"},{"o":"137.43","h":"142.11","l":"136.48","c":"141.72","v":949825,"src":"BACKFILL"},{"o":"140.00","h":"140.00","l":"140.00","c":"140.00","v":0,"src":"BACKFILL"}]</t>
  </si>
  <si>
    <t>["47.70","33.82","45.11","65.76","22.69"]</t>
  </si>
  <si>
    <t>["132.75","134.49","138.13","141.46","141.40"]</t>
  </si>
  <si>
    <t>["132.60","134.57","138.09","141.24","141.22"]</t>
  </si>
  <si>
    <t>["132.72","134.29","138.04","141.60","141.28"]</t>
  </si>
  <si>
    <t>["132.72","134.43","138.09","141.48","141.34"]</t>
  </si>
  <si>
    <t>["137.15","136.84","136.96","137.26","137.26"]</t>
  </si>
  <si>
    <t>["4.09","3.42","2.45","3.60","0.00"]</t>
  </si>
  <si>
    <t>["0.0827","0.1197","0.1105","0.1237","0.2378"]</t>
  </si>
  <si>
    <t>["-0.05","-0.22","-0.10","0.18","-0.99"]</t>
  </si>
  <si>
    <t>["-3.26","-1.94","0.76","3.25","2.00"]</t>
  </si>
  <si>
    <t>["0.056760","0.045926","0.056760","0.232889","0.185926"]</t>
  </si>
  <si>
    <t>["0.111111","0.045926","0.056760","0.111111","0.111111"]</t>
  </si>
  <si>
    <t>["0.009704","0.000000","0.000000","0.000000","0.000000"]</t>
  </si>
  <si>
    <t>[{"o":"68.43","h":"83.22","l":"66.85","c":"69.09","v":34314324,"src":"BACKFILL"},{"o":"68.99","h":"70.60","l":"68.49","c":"70.13","v":2095782,"src":"BACKFILL"},{"o":"70.46","h":"71.33","l":"70.15","c":"70.55","v":931317,"src":"BACKFILL"},{"o":"81.00","h":"83.22","l":"79.06","c":"80.19","v":22441973,"src":"BACKFILL"},{"o":"80.05","h":"80.05","l":"80.05","c":"80.05","v":0,"src":"BACKFILL"}]</t>
  </si>
  <si>
    <t>["46.16","32.15","39.48","63.76","55.10"]</t>
  </si>
  <si>
    <t>["69.14","70.22","70.65","79.91","79.93"]</t>
  </si>
  <si>
    <t>["69.06","70.37","70.65","79.82","79.82"]</t>
  </si>
  <si>
    <t>["69.13","70.17","70.60","80.13","80.11"]</t>
  </si>
  <si>
    <t>["69.13","70.23","70.63","79.98","79.99"]</t>
  </si>
  <si>
    <t>["75.29","74.98","74.88","77.06","77.06"]</t>
  </si>
  <si>
    <t>["4.25","3.64","4.91","4.02","0.00"]</t>
  </si>
  <si>
    <t>["0.0455","0.0521","0.0517","0.1338","0.1343"]</t>
  </si>
  <si>
    <t>["-0.07","-0.13","-0.14","0.35","0.15"]</t>
  </si>
  <si>
    <t>["-8.24","-6.47","-5.78","4.07","3.88"]</t>
  </si>
  <si>
    <t>["0.068000","0.044030","0.068000","0.066939","-0.023273"]</t>
  </si>
  <si>
    <t>["0.068000","0.044030","0.068000","0.066939","0.000000"]</t>
  </si>
  <si>
    <t>["0.000000","0.000000","0.000000","0.000000","0.023273"]</t>
  </si>
  <si>
    <t>[{"o":"168.08","h":"176.22","l":"166.80","c":"172.45","v":17228654,"src":"BACKFILL"},{"o":"171.50","h":"172.26","l":"169.20","c":"171.46","v":1704550,"src":"BACKFILL"},{"o":"172.03","h":"176.22","l":"171.68","c":"174.92","v":1795189,"src":"BACKFILL"},{"o":"175.80","h":"176.04","l":"170.87","c":"171.52","v":1705839,"src":"BACKFILL"},{"o":"161.16","h":"161.16","l":"161.16","c":"161.16","v":0,"src":"BACKFILL"}]</t>
  </si>
  <si>
    <t>["65.77","43.22","49.29","51.98","3.60"]</t>
  </si>
  <si>
    <t>["172.19","171.49","174.95","171.48","170.96"]</t>
  </si>
  <si>
    <t>["171.78","171.59","174.98","171.47","171.27"]</t>
  </si>
  <si>
    <t>["172.34","171.49","174.85","171.50","169.43"]</t>
  </si>
  <si>
    <t>["172.17","171.50","174.92","171.49","170.55"]</t>
  </si>
  <si>
    <t>["171.99","171.90","172.14","172.19","172.19"]</t>
  </si>
  <si>
    <t>["4.69","4.19","4.93","4.24","0.00"]</t>
  </si>
  <si>
    <t>["0.1454","0.0764","0.1522","0.1128","0.8447"]</t>
  </si>
  <si>
    <t>["0.15","-0.02","-0.02","0.02","-5.73"]</t>
  </si>
  <si>
    <t>["0.27","-0.26","1.61","-0.39","-6.40"]</t>
  </si>
  <si>
    <t>["0.017377","0.008197","-0.006393","-0.017377","-0.075410"]</t>
  </si>
  <si>
    <t>["0.017377","0.008197","0.000000","0.000000","0.000000"]</t>
  </si>
  <si>
    <t>["0.047131","0.029344","0.038197","0.047131","0.075410"]</t>
  </si>
  <si>
    <t>[{"o":"61.00","h":"62.06","l":"58.13","c":"61.33","v":77305843,"src":"BACKFILL"},{"o":"61.48","h":"61.50","l":"59.21","c":"59.36","v":8414155,"src":"BACKFILL"},{"o":"59.32","h":"60.61","l":"58.67","c":"60.13","v":11640886,"src":"BACKFILL"},{"o":"59.94","h":"59.94","l":"58.13","c":"58.19","v":7525188,"src":"BACKFILL"},{"o":"56.40","h":"56.40","l":"56.40","c":"56.40","v":0,"src":"BACKFILL"}]</t>
  </si>
  <si>
    <t>["44.78","25.58","48.09","39.13","6.82"]</t>
  </si>
  <si>
    <t>["61.36","59.49","60.17","58.23","58.14"]</t>
  </si>
  <si>
    <t>["61.41","59.55","60.25","58.33","58.29"]</t>
  </si>
  <si>
    <t>["61.33","59.44","60.10","58.24","57.87"]</t>
  </si>
  <si>
    <t>["61.36","59.49","60.15","58.25","58.08"]</t>
  </si>
  <si>
    <t>["59.88","59.86","59.84","59.76","59.76"]</t>
  </si>
  <si>
    <t>["3.23","5.07","3.54","3.25","0.00"]</t>
  </si>
  <si>
    <t>["0.0427","0.0416","0.0835","0.0487","0.1727"]</t>
  </si>
  <si>
    <t>["-0.03","-0.23","-0.07","-0.08","-2.99"]</t>
  </si>
  <si>
    <t>["2.43","-0.83","0.49","-2.63","-5.62"]</t>
  </si>
  <si>
    <t>United Parcel Service, Inc.</t>
  </si>
  <si>
    <t>UPS</t>
  </si>
  <si>
    <t>["0.052169","0.049518","0.052169","0.048795","0.039157"]</t>
  </si>
  <si>
    <t>["0.004337","0.000000","0.000000","0.000000","0.000000"]</t>
  </si>
  <si>
    <t>[{"o":"84.26","h":"87.33","l":"82.64","c":"84.38","v":70505035,"src":"BACKFILL"},{"o":"84.67","h":"87.11","l":"84.54","c":"85.60","v":8686862,"src":"BACKFILL"},{"o":"85.70","h":"87.33","l":"85.42","c":"86.79","v":5929716,"src":"BACKFILL"},{"o":"86.86","h":"87.05","l":"85.78","c":"86.61","v":5718821,"src":"BACKFILL"},{"o":"86.25","h":"86.25","l":"86.25","c":"86.25","v":0,"src":"BACKFILL"}]</t>
  </si>
  <si>
    <t>["51.29","33.13","28.84","65.64","34.55"]</t>
  </si>
  <si>
    <t>["84.36","85.74","86.92","86.48","86.47"]</t>
  </si>
  <si>
    <t>["84.39","85.81","87.02","86.40","86.39"]</t>
  </si>
  <si>
    <t>["84.35","85.67","86.83","86.60","86.53"]</t>
  </si>
  <si>
    <t>["84.37","85.73","86.90","86.51","86.49"]</t>
  </si>
  <si>
    <t>["85.42","85.49","85.58","85.63","85.63"]</t>
  </si>
  <si>
    <t>["4.42","4.65","3.73","3.24","0.00"]</t>
  </si>
  <si>
    <t>["0.0583","0.0607","0.0540","0.0559","0.0780"]</t>
  </si>
  <si>
    <t>["0.02","-0.16","-0.14","0.16","-0.26"]</t>
  </si>
  <si>
    <t>["-1.22","0.13","1.42","1.15","0.72"]</t>
  </si>
  <si>
    <t>["0.035130","0.035130","0.022609","0.034087","0.031478"]</t>
  </si>
  <si>
    <t>["0.034087","0.000000","0.000000","0.000000","0.000000"]</t>
  </si>
  <si>
    <t>[{"o":"57.51","h":"59.52","l":"55.54","c":"58.95","v":7236667,"src":"BACKFILL"},{"o":"58.83","h":"59.52","l":"57.65","c":"58.66","v":492762,"src":"BACKFILL"},{"o":"58.75","h":"58.80","l":"57.90","c":"58.60","v":408647,"src":"BACKFILL"},{"o":"59.00","h":"59.46","l":"58.35","c":"58.60","v":806749,"src":"BACKFILL"},{"o":"59.31","h":"59.31","l":"59.31","c":"59.31","v":0,"src":"BACKFILL"}]</t>
  </si>
  <si>
    <t>["42.26","45.54","65.64","55.74","82.70"]</t>
  </si>
  <si>
    <t>["59.03","58.72","58.49","58.55","58.58"]</t>
  </si>
  <si>
    <t>["59.01","58.70","58.41","58.53","58.55"]</t>
  </si>
  <si>
    <t>["59.00","58.66","58.52","58.57","58.72"]</t>
  </si>
  <si>
    <t>["59.02","58.69","58.49","58.55","58.62"]</t>
  </si>
  <si>
    <t>["58.10","58.12","58.14","58.20","58.20"]</t>
  </si>
  <si>
    <t>["3.96","4.31","5.31","4.44","0.00"]</t>
  </si>
  <si>
    <t>["0.0517","0.0470","0.0468","0.0507","0.0978"]</t>
  </si>
  <si>
    <t>["-0.13","-0.10","0.19","0.09","1.24"]</t>
  </si>
  <si>
    <t>["1.47","0.92","0.79","0.69","1.91"]</t>
  </si>
  <si>
    <t>["0.039400","0.030000","0.039400","0.032400","0.023200"]</t>
  </si>
  <si>
    <t>[{"o":"25.63","h":"25.99","l":"25.19","c":"25.59","v":141581041,"src":"BACKFILL"},{"o":"25.57","h":"25.75","l":"25.27","c":"25.74","v":9790734,"src":"BACKFILL"},{"o":"25.70","h":"25.99","l":"25.67","c":"25.83","v":7761747,"src":"BACKFILL"},{"o":"25.79","h":"25.81","l":"25.19","c":"25.28","v":21051610,"src":"BACKFILL"},{"o":"25.58","h":"25.58","l":"25.58","c":"25.58","v":0,"src":"BACKFILL"}]</t>
  </si>
  <si>
    <t>["27.54","69.07","48.82","48.49","84.87"]</t>
  </si>
  <si>
    <t>["25.71","25.70","25.84","25.29","25.31"]</t>
  </si>
  <si>
    <t>["25.73","25.63","25.87","25.26","25.26"]</t>
  </si>
  <si>
    <t>["25.70","25.71","25.81","25.30","25.35"]</t>
  </si>
  <si>
    <t>["25.71","25.69","25.83","25.29","25.31"]</t>
  </si>
  <si>
    <t>["25.60","25.60","25.61","25.60","25.60"]</t>
  </si>
  <si>
    <t>["12.10","3.06","3.81","4.09","0.00"]</t>
  </si>
  <si>
    <t>["0.0306","0.0248","0.0231","0.0188","0.0388"]</t>
  </si>
  <si>
    <t>["-0.47","0.17","-0.02","-0.04","1.08"]</t>
  </si>
  <si>
    <t>["-0.06","0.54","0.86","-1.24","-0.07"]</t>
  </si>
  <si>
    <t>["0.062923","0.049308","0.061692","0.062923","0.012462"]</t>
  </si>
  <si>
    <t>[{"o":"65.92","h":"69.09","l":"65.39","c":"67.78","v":30131480,"src":"BACKFILL"},{"o":"67.38","h":"68.21","l":"67.10","c":"68.11","v":2565412,"src":"BACKFILL"},{"o":"67.87","h":"69.01","l":"67.87","c":"68.93","v":3455854,"src":"BACKFILL"},{"o":"68.76","h":"69.09","l":"67.92","c":"68.29","v":4741980,"src":"BACKFILL"},{"o":"65.81","h":"65.81","l":"65.81","c":"65.81","v":0,"src":"BACKFILL"}]</t>
  </si>
  <si>
    <t>["45.77","50.07","66.31","43.52","8.25"]</t>
  </si>
  <si>
    <t>["67.81","68.11","68.83","68.39","68.26"]</t>
  </si>
  <si>
    <t>["67.82","68.07","68.72","68.27","68.23"]</t>
  </si>
  <si>
    <t>["67.79","68.15","68.87","68.38","67.87"]</t>
  </si>
  <si>
    <t>["67.80","68.12","68.83","68.37","68.14"]</t>
  </si>
  <si>
    <t>["67.87","67.87","67.94","68.02","68.02"]</t>
  </si>
  <si>
    <t>["3.40","3.96","8.39","5.13","0.00"]</t>
  </si>
  <si>
    <t>["0.0570","0.0425","0.0540","0.0702","0.2424"]</t>
  </si>
  <si>
    <t>["-0.05","0.00","0.15","-0.14","-3.60"]</t>
  </si>
  <si>
    <t>["-0.14","0.35","1.45","0.40","-3.24"]</t>
  </si>
  <si>
    <t>["0.072687","0.029104","0.037612","0.072687","0.136269"]</t>
  </si>
  <si>
    <t>["0.072687","0.029104","0.037612","0.072687","0.074627"]</t>
  </si>
  <si>
    <t>["0.011642","0.000746","0.000000","0.000000","0.000000"]</t>
  </si>
  <si>
    <t>[{"o":"70.35","h":"71.87","l":"66.22","c":"66.66","v":176731184,"src":"BACKFILL"},{"o":"67.07","h":"68.95","l":"66.95","c":"68.93","v":11721015,"src":"BACKFILL"},{"o":"68.10","h":"69.52","l":"67.75","c":"69.25","v":10945344,"src":"BACKFILL"},{"o":"70.23","h":"71.87","l":"69.45","c":"71.29","v":14385923,"src":"BACKFILL"},{"o":"76.13","h":"76.13","l":"76.13","c":"76.13","v":0,"src":"BACKFILL"}]</t>
  </si>
  <si>
    <t>["52.54","69.31","36.87","40.46","94.11"]</t>
  </si>
  <si>
    <t>["66.65","68.75","69.33","71.37","71.60"]</t>
  </si>
  <si>
    <t>["66.56","68.73","69.39","71.52","71.60"]</t>
  </si>
  <si>
    <t>["66.70","68.83","69.27","71.32","72.28"]</t>
  </si>
  <si>
    <t>["66.65","68.78","69.32","71.37","71.80"]</t>
  </si>
  <si>
    <t>["69.10","69.03","69.02","69.16","69.16"]</t>
  </si>
  <si>
    <t>["3.22","3.44","3.59","2.56","0.00"]</t>
  </si>
  <si>
    <t>["0.0549","0.0572","0.0468","0.0731","0.4136"]</t>
  </si>
  <si>
    <t>["0.02","0.26","-0.11","-0.11","6.32"]</t>
  </si>
  <si>
    <t>["-3.52","-0.15","0.33","3.09","10.08"]</t>
  </si>
  <si>
    <t>["0.059652","0.054261","0.057739","0.038619","0.009391"]</t>
  </si>
  <si>
    <t>[{"o":"59.46","h":"60.93","l":"58.63","c":"60.53","v":4104853,"src":"BACKFILL"},{"o":"60.53","h":"60.62","l":"59.76","c":"60.42","v":307869,"src":"BACKFILL"},{"o":"60.82","h":"60.82","l":"59.20","c":"59.34","v":361197,"src":"BACKFILL"},{"o":"59.68","h":"59.72","l":"58.74","c":"58.98","v":397422,"src":"BACKFILL"},{"o":"58.04","h":"58.04","l":"58.04","c":"58.04","v":0,"src":"BACKFILL"}]</t>
  </si>
  <si>
    <t>["34.80","46.49","33.53","62.03","13.67"]</t>
  </si>
  <si>
    <t>["60.73","60.47","59.46","58.92","58.87"]</t>
  </si>
  <si>
    <t>["60.69","60.41","59.52","58.91","58.89"]</t>
  </si>
  <si>
    <t>["60.65","60.47","59.39","58.92","58.75"]</t>
  </si>
  <si>
    <t>["60.70","60.46","59.44","58.92","58.84"]</t>
  </si>
  <si>
    <t>["59.63","59.68","59.68","59.64","59.64"]</t>
  </si>
  <si>
    <t>["4.72","3.81","5.71","3.08","0.00"]</t>
  </si>
  <si>
    <t>["0.0655","0.0537","0.0430","0.0414","0.1056"]</t>
  </si>
  <si>
    <t>["-0.32","-0.08","-0.21","0.10","-1.42"]</t>
  </si>
  <si>
    <t>["1.51","1.24","-0.58","-1.11","-2.68"]</t>
  </si>
  <si>
    <t>["0.048417","0.048417","0.039083","0.041953","0.048250"]</t>
  </si>
  <si>
    <t>[{"o":"121.72","h":"125.81","l":"120.27","c":"124.66","v":54281162,"src":"BACKFILL"},{"o":"125.30","h":"125.81","l":"121.90","c":"123.59","v":4850570,"src":"BACKFILL"},{"o":"124.15","h":"124.69","l":"122.13","c":"122.24","v":4348418,"src":"BACKFILL"},{"o":"124.41","h":"125.03","l":"122.51","c":"123.43","v":5145006,"src":"BACKFILL"},{"o":"125.79","h":"125.79","l":"125.79","c":"125.79","v":0,"src":"BACKFILL"}]</t>
  </si>
  <si>
    <t>["31.81","51.97","18.09","39.53","86.76"]</t>
  </si>
  <si>
    <t>["125.03","123.55","122.69","123.56","123.67"]</t>
  </si>
  <si>
    <t>["124.96","123.55","122.88","123.63","123.67"]</t>
  </si>
  <si>
    <t>["124.87","123.60","122.47","123.52","123.98"]</t>
  </si>
  <si>
    <t>["124.96","123.57","122.64","123.56","123.76"]</t>
  </si>
  <si>
    <t>["123.37","123.36","123.35","123.39","123.39"]</t>
  </si>
  <si>
    <t>["0.1000","0.0806","0.1130","0.0789","0.2418"]</t>
  </si>
  <si>
    <t>["-0.30","0.03","-0.36","-0.10","1.72"]</t>
  </si>
  <si>
    <t>["1.05","0.18","-0.90","0.03","1.95"]</t>
  </si>
  <si>
    <t>["0.055365","0.053231","0.042919","0.055365","0.065962"]</t>
  </si>
  <si>
    <t>[{"o":"264.65","h":"274.39","l":"263.27","c":"270.06","v":11517067,"src":"BACKFILL"},{"o":"272.09","h":"273.84","l":"270.80","c":"271.92","v":1142773,"src":"BACKFILL"},{"o":"269.93","h":"271.16","l":"268.09","c":"270.62","v":1000367,"src":"BACKFILL"},{"o":"271.71","h":"274.39","l":"269.77","c":"274.30","v":1170413,"src":"BACKFILL"},{"o":"277.15","h":"277.15","l":"277.15","c":"277.15","v":0,"src":"BACKFILL"}]</t>
  </si>
  <si>
    <t>["48.62","36.60","46.75","61.38","88.85"]</t>
  </si>
  <si>
    <t>["270.09","272.12","270.72","273.99","274.15"]</t>
  </si>
  <si>
    <t>["270.11","272.20","270.64","273.94","274.01"]</t>
  </si>
  <si>
    <t>["270.06","272.13","270.64","274.16","274.76"]</t>
  </si>
  <si>
    <t>["270.08","272.14","270.68","274.06","274.34"]</t>
  </si>
  <si>
    <t>["270.13","270.31","270.30","270.47","270.47"]</t>
  </si>
  <si>
    <t>["3.14","4.00","5.30","4.22","0.00"]</t>
  </si>
  <si>
    <t>["0.1342","0.1040","0.1245","0.1671","0.3587"]</t>
  </si>
  <si>
    <t>["-0.01","-0.08","-0.04","0.11","1.10"]</t>
  </si>
  <si>
    <t>["-0.03","0.59","0.12","1.41","2.47"]</t>
  </si>
  <si>
    <t>["0.055954","0.032061","0.055954","0.054199","-0.025496"]</t>
  </si>
  <si>
    <t>["0.055954","0.032061","0.055954","0.054199","0.000000"]</t>
  </si>
  <si>
    <t>["0.006489","0.000000","0.000000","0.000000","0.025496"]</t>
  </si>
  <si>
    <t>[{"o":"131.36","h":"138.33","l":"130.15","c":"134.45","v":11793003,"src":"BACKFILL"},{"o":"134.02","h":"135.20","l":"132.65","c":"134.87","v":1108545,"src":"BACKFILL"},{"o":"135.24","h":"138.33","l":"135.10","c":"137.62","v":1247190,"src":"BACKFILL"},{"o":"137.72","h":"138.10","l":"134.15","c":"135.49","v":1095338,"src":"BACKFILL"},{"o":"127.66","h":"127.66","l":"127.66","c":"127.66","v":0,"src":"BACKFILL"}]</t>
  </si>
  <si>
    <t>["46.96","51.61","36.51","59.21","6.88"]</t>
  </si>
  <si>
    <t>["134.60","134.84","137.95","135.35","134.99"]</t>
  </si>
  <si>
    <t>["134.36","134.87","137.93","134.96","134.83"]</t>
  </si>
  <si>
    <t>["134.55","134.86","137.77","135.53","133.95"]</t>
  </si>
  <si>
    <t>["134.54","134.85","137.88","135.37","134.67"]</t>
  </si>
  <si>
    <t>["134.90","134.87","135.10","135.16","135.16"]</t>
  </si>
  <si>
    <t>["4.24","5.23","3.68","3.02","0.00"]</t>
  </si>
  <si>
    <t>["0.1256","0.0866","0.1209","0.1202","0.6709"]</t>
  </si>
  <si>
    <t>["-0.11","0.02","-0.24","0.10","-5.43"]</t>
  </si>
  <si>
    <t>["-0.33","0.00","1.86","0.25","-5.55"]</t>
  </si>
  <si>
    <t>["0.004041","-0.038661","-0.034711","-0.038364","0.003512"]</t>
  </si>
  <si>
    <t>["0.004041","0.000000","0.000000","0.000000","0.003512"]</t>
  </si>
  <si>
    <t>["0.062810","0.062810","0.055190","0.053322","0.000000"]</t>
  </si>
  <si>
    <t>[{"o":"1212.63","h":"1214.89","l":"1134.00","c":"1170.89","v":32660801,"src":"BACKFILL"},{"o":"1161.38","h":"1163.22","l":"1134.00","c":"1162.30","v":4328458,"src":"BACKFILL"},{"o":"1165.28","h":"1168.00","l":"1143.22","c":"1153.32","v":2596629,"src":"BACKFILL"},{"o":"1160.37","h":"1163.58","l":"1145.48","c":"1162.99","v":2261506,"src":"BACKFILL"},{"o":"1214.25","h":"1214.25","l":"1214.25","c":"1214.25","v":0,"src":"BACKFILL"}]</t>
  </si>
  <si>
    <t>["58.00","51.86","50.56","75.62","97.62"]</t>
  </si>
  <si>
    <t>["1169.31","1162.30","1153.25","1159.68","1162.44"]</t>
  </si>
  <si>
    <t>["1170.22","1161.83","1153.49","1159.66","1160.73"]</t>
  </si>
  <si>
    <t>["1169.99","1162.39","1153.19","1161.41","1171.98"]</t>
  </si>
  <si>
    <t>["1169.68","1162.22","1153.22","1160.34","1165.25"]</t>
  </si>
  <si>
    <t>["1167.23","1165.23","1164.54","1164.05","1164.05"]</t>
  </si>
  <si>
    <t>["2.96","3.84","4.16","8.92","0.00"]</t>
  </si>
  <si>
    <t>["1.0059","0.6911","0.6475","0.7953","4.4000"]</t>
  </si>
  <si>
    <t>["0.13","-0.00","0.01","0.29","4.46"]</t>
  </si>
  <si>
    <t>["0.31","-0.25","-0.96","-0.09","4.31"]</t>
  </si>
  <si>
    <t>["-0.000102","-0.018061","-0.011224","-0.000102","-0.041020"]</t>
  </si>
  <si>
    <t>["0.031327","0.028331","0.023571","0.031122","0.041020"]</t>
  </si>
  <si>
    <t>[{"o":"48.67","h":"48.99","l":"47.47","c":"47.88","v":67713043,"src":"BACKFILL"},{"o":"47.86","h":"48.12","l":"47.61","c":"47.92","v":5172105,"src":"BACKFILL"},{"o":"48.03","h":"48.45","l":"47.85","c":"48.07","v":6179130,"src":"BACKFILL"},{"o":"48.31","h":"48.99","l":"47.47","c":"47.72","v":7272004,"src":"BACKFILL"},{"o":"46.99","h":"46.99","l":"46.99","c":"46.99","v":0,"src":"BACKFILL"}]</t>
  </si>
  <si>
    <t>["46.64","33.79","46.81","51.14","11.48"]</t>
  </si>
  <si>
    <t>["47.89","47.94","48.09","47.72","47.68"]</t>
  </si>
  <si>
    <t>["47.90","48.00","48.13","47.68","47.66"]</t>
  </si>
  <si>
    <t>["47.87","47.92","48.05","47.74","47.59"]</t>
  </si>
  <si>
    <t>["47.89","47.94","48.08","47.72","47.66"]</t>
  </si>
  <si>
    <t>["48.11","48.09","48.10","48.09","48.09"]</t>
  </si>
  <si>
    <t>["3.44","4.35","6.35","3.78","0.00"]</t>
  </si>
  <si>
    <t>["0.0243","0.0221","0.0341","0.0305","0.0804"]</t>
  </si>
  <si>
    <t>["-0.01","-0.05","-0.04","0.01","-1.45"]</t>
  </si>
  <si>
    <t>["-0.48","-0.36","-0.06","-0.76","-2.28"]</t>
  </si>
  <si>
    <t>["0.005875","-0.006750","-0.027000","-0.037750","-0.052000"]</t>
  </si>
  <si>
    <t>["0.005875","0.000000","0.000000","0.000000","0.000000"]</t>
  </si>
  <si>
    <t>["0.065500","0.039250","0.050250","0.065500","0.052000"]</t>
  </si>
  <si>
    <t>[{"o":"40.11","h":"40.24","l":"37.38","c":"39.77","v":33492804,"src":"BACKFILL"},{"o":"39.64","h":"39.73","l":"38.43","c":"38.44","v":2549841,"src":"BACKFILL"},{"o":"38.90","h":"38.92","l":"37.99","c":"38.03","v":2232347,"src":"BACKFILL"},{"o":"38.11","h":"38.49","l":"37.38","c":"38.02","v":3259783,"src":"BACKFILL"},{"o":"37.92","h":"37.92","l":"37.92","c":"37.92","v":0,"src":"BACKFILL"}]</t>
  </si>
  <si>
    <t>["66.83","26.42","34.81","42.74","27.81"]</t>
  </si>
  <si>
    <t>["39.68","38.57","38.10","38.06","38.05"]</t>
  </si>
  <si>
    <t>["39.67","38.59","38.14","38.02","38.02"]</t>
  </si>
  <si>
    <t>["39.72","38.51","38.05","38.05","38.02"]</t>
  </si>
  <si>
    <t>["39.69","38.55","38.08","38.05","38.04"]</t>
  </si>
  <si>
    <t>["38.65","38.67","38.64","38.59","38.59"]</t>
  </si>
  <si>
    <t>["4.05","5.56","3.78","3.61","0.00"]</t>
  </si>
  <si>
    <t>["0.0311","0.0316","0.0277","0.0245","0.0299"]</t>
  </si>
  <si>
    <t>["0.23","-0.35","-0.17","-0.11","-0.35"]</t>
  </si>
  <si>
    <t>["2.88","-0.60","-1.59","-1.47","-1.73"]</t>
  </si>
  <si>
    <t>["0.014884","0.006826","0.002884","0.000000","-0.038372"]</t>
  </si>
  <si>
    <t>["0.014884","0.006826","0.002884","0.000000","0.000000"]</t>
  </si>
  <si>
    <t>["0.020047","0.015400","0.009023","0.020047","0.038372"]</t>
  </si>
  <si>
    <t>[{"o":"434.58","h":"436.40","l":"421.38","c":"428.25","v":4427058,"src":"BACKFILL"},{"o":"426.52","h":"432.93","l":"423.38","c":"431.41","v":398308,"src":"BACKFILL"},{"o":"430.00","h":"431.24","l":"426.12","c":"426.71","v":470519,"src":"BACKFILL"},{"o":"426.00","h":"430.00","l":"421.38","c":"422.91","v":375842,"src":"BACKFILL"},{"o":"413.50","h":"413.50","l":"413.50","c":"413.50","v":0,"src":"BACKFILL"}]</t>
  </si>
  <si>
    <t>["44.64","48.61","47.92","32.56","6.19"]</t>
  </si>
  <si>
    <t>["428.59","431.37","426.92","423.55","423.00"]</t>
  </si>
  <si>
    <t>["428.61","431.89","426.87","424.33","424.09"]</t>
  </si>
  <si>
    <t>["428.25","431.27","426.62","423.01","421.11"]</t>
  </si>
  <si>
    <t>["428.47","431.40","426.78","423.48","422.58"]</t>
  </si>
  <si>
    <t>["427.89","428.05","428.01","427.86","427.86"]</t>
  </si>
  <si>
    <t>["2.64","3.37","2.54","4.13","0.00"]</t>
  </si>
  <si>
    <t>["0.3243","0.3328","0.2754","0.2209","0.8773"]</t>
  </si>
  <si>
    <t>["-0.08","0.01","-0.05","-0.15","-2.25"]</t>
  </si>
  <si>
    <t>["0.08","0.79","-0.30","-1.16","-3.36"]</t>
  </si>
  <si>
    <t>["0.053182","0.060530","0.082576","0.060227","0.081515"]</t>
  </si>
  <si>
    <t>["0.060606","0.060606","0.060606","0.060606","0.060606"]</t>
  </si>
  <si>
    <t>[{"o":"135.14","h":"142.90","l":"133.93","c":"138.99","v":26781029,"src":"BACKFILL"},{"o":"138.56","h":"140.80","l":"138.49","c":"140.54","v":2966128,"src":"BACKFILL"},{"o":"140.63","h":"142.90","l":"140.46","c":"142.20","v":2683751,"src":"BACKFILL"},{"o":"141.51","h":"141.71","l":"138.00","c":"138.74","v":3763762,"src":"BACKFILL"},{"o":"142.76","h":"142.76","l":"142.76","c":"142.76","v":0,"src":"BACKFILL"}]</t>
  </si>
  <si>
    <t>["66.91","55.59","62.35","25.93","83.31"]</t>
  </si>
  <si>
    <t>["138.66","140.47","141.98","139.25","139.42"]</t>
  </si>
  <si>
    <t>["138.48","140.40","141.90","139.48","139.53"]</t>
  </si>
  <si>
    <t>["138.87","140.51","142.08","139.06","139.80"]</t>
  </si>
  <si>
    <t>["138.72","140.48","142.01","139.24","139.56"]</t>
  </si>
  <si>
    <t>["138.94","139.06","139.28","139.31","139.31"]</t>
  </si>
  <si>
    <t>["2.88","2.68","3.33","3.14","0.00"]</t>
  </si>
  <si>
    <t>["0.1523","0.0967","0.1054","0.1836","0.4576"]</t>
  </si>
  <si>
    <t>["0.24","0.05","0.15","-0.37","2.39"]</t>
  </si>
  <si>
    <t>["0.04","1.07","2.09","-0.41","2.48"]</t>
  </si>
  <si>
    <t>["0.060455","0.059697","0.060530","0.060455","0.091667"]</t>
  </si>
  <si>
    <t>[{"o":"66.92","h":"71.78","l":"66.92","c":"68.77","v":48344410,"src":"BACKFILL"},{"o":"69.64","h":"71.63","l":"69.19","c":"70.95","v":4738660,"src":"BACKFILL"},{"o":"71.77","h":"71.78","l":"69.54","c":"70.35","v":3124347,"src":"BACKFILL"},{"o":"71.14","h":"71.44","l":"69.52","c":"69.58","v":3164808,"src":"BACKFILL"},{"o":"72.05","h":"72.05","l":"72.05","c":"72.05","v":0,"src":"BACKFILL"}]</t>
  </si>
  <si>
    <t>["27.49","19.76","32.01","31.41","87.76"]</t>
  </si>
  <si>
    <t>["69.05","71.29","70.57","69.80","69.90"]</t>
  </si>
  <si>
    <t>["69.12","71.35","70.63","69.84","69.89"]</t>
  </si>
  <si>
    <t>["68.94","71.11","70.48","69.66","70.14"]</t>
  </si>
  <si>
    <t>["69.02","71.24","70.55","69.76","69.97"]</t>
  </si>
  <si>
    <t>["69.57","69.69","69.75","69.77","69.77"]</t>
  </si>
  <si>
    <t>["3.30","4.18","4.67","4.05","0.00"]</t>
  </si>
  <si>
    <t>["0.0806","0.0691","0.0611","0.0607","0.2328"]</t>
  </si>
  <si>
    <t>["-0.40","-0.48","-0.32","-0.31","3.08"]</t>
  </si>
  <si>
    <t>["-1.14","1.81","0.87","-0.27","3.27"]</t>
  </si>
  <si>
    <t>["0.024211","-0.020316","-0.006737","0.000895","-0.012737"]</t>
  </si>
  <si>
    <t>["0.024211","0.000000","0.000000","0.000895","0.000000"]</t>
  </si>
  <si>
    <t>["0.030211","0.030211","0.025263","0.016632","0.012737"]</t>
  </si>
  <si>
    <t>[{"o":"95.70","h":"97.30","l":"92.13","c":"92.25","v":71241227,"src":"BACKFILL"},{"o":"92.49","h":"93.07","l":"92.13","c":"92.70","v":5363069,"src":"BACKFILL"},{"o":"92.70","h":"94.36","l":"92.60","c":"94.07","v":5328719,"src":"BACKFILL"},{"o":"94.43","h":"95.08","l":"93.42","c":"94.00","v":5235878,"src":"BACKFILL"},{"o":"93.79","h":"93.79","l":"93.79","c":"93.79","v":0,"src":"BACKFILL"}]</t>
  </si>
  <si>
    <t>["40.50","32.42","37.66","46.31","32.55"]</t>
  </si>
  <si>
    <t>["92.30","92.80","94.22","94.00","93.98"]</t>
  </si>
  <si>
    <t>["92.40","92.81","94.19","94.12","94.11"]</t>
  </si>
  <si>
    <t>["92.25","92.76","94.17","93.97","93.94"]</t>
  </si>
  <si>
    <t>["92.30","92.78","94.19","94.01","93.99"]</t>
  </si>
  <si>
    <t>["94.04","93.95","93.94","93.96","93.96"]</t>
  </si>
  <si>
    <t>["4.69","6.01","5.73","2.96","0.00"]</t>
  </si>
  <si>
    <t>["0.0705","0.0373","0.0620","0.0675","0.0773"]</t>
  </si>
  <si>
    <t>["-0.06","-0.11","-0.16","-0.01","-0.21"]</t>
  </si>
  <si>
    <t>["-1.91","-1.33","0.14","0.04","-0.18"]</t>
  </si>
  <si>
    <t>["0.001412","-0.046471","-0.038941","-0.041647","-0.062000"]</t>
  </si>
  <si>
    <t>["0.001412","0.000000","0.000000","0.000000","0.000000"]</t>
  </si>
  <si>
    <t>["0.063882","0.058412","0.053647","0.063882","0.062000"]</t>
  </si>
  <si>
    <t>[{"o":"84.21","h":"85.12","l":"79.57","c":"80.85","v":104206620,"src":"BACKFILL"},{"o":"80.70","h":"81.05","l":"80.04","c":"80.50","v":9577523,"src":"BACKFILL"},{"o":"81.02","h":"81.69","l":"80.44","c":"80.68","v":8009407,"src":"BACKFILL"},{"o":"80.56","h":"81.46","l":"79.57","c":"80.69","v":10494821,"src":"BACKFILL"},{"o":"79.73","h":"79.73","l":"79.73","c":"79.73","v":0,"src":"BACKFILL"}]</t>
  </si>
  <si>
    <t>["40.85","45.46","38.87","56.65","17.40"]</t>
  </si>
  <si>
    <t>["80.97","80.50","80.76","80.67","80.62"]</t>
  </si>
  <si>
    <t>["80.93","80.56","80.87","80.54","80.53"]</t>
  </si>
  <si>
    <t>["80.91","80.49","80.69","80.70","80.51"]</t>
  </si>
  <si>
    <t>["80.93","80.51","80.75","80.66","80.57"]</t>
  </si>
  <si>
    <t>["81.68","81.58","81.54","81.46","81.46"]</t>
  </si>
  <si>
    <t>["3.03","5.17","4.19","5.24","0.00"]</t>
  </si>
  <si>
    <t>["0.0748","0.0479","0.0610","0.0672","0.1313"]</t>
  </si>
  <si>
    <t>["-0.16","-0.01","-0.10","0.04","-1.11"]</t>
  </si>
  <si>
    <t>["-1.02","-1.33","-1.05","-0.94","-2.12"]</t>
  </si>
  <si>
    <t>["-0.001400","-0.019597","-0.017000","-0.005650","-0.059650"]</t>
  </si>
  <si>
    <t>["0.050450","0.029200","0.029950","0.050450","0.059650"]</t>
  </si>
  <si>
    <t>[{"o":"197.02","h":"199.72","l":"189.91","c":"195.30","v":8206125,"src":"BACKFILL"},{"o":"194.68","h":"196.08","l":"194.16","c":"195.62","v":604849,"src":"BACKFILL"},{"o":"195.29","h":"196.60","l":"194.01","c":"194.56","v":1283327,"src":"BACKFILL"},{"o":"197.22","h":"198.87","l":"189.91","c":"190.00","v":1240326,"src":"BACKFILL"},{"o":"188.07","h":"188.07","l":"188.07","c":"188.07","v":0,"src":"BACKFILL"}]</t>
  </si>
  <si>
    <t>["51.30","47.17","43.12","39.84","15.36"]</t>
  </si>
  <si>
    <t>["195.30","195.67","194.74","190.26","190.15"]</t>
  </si>
  <si>
    <t>["195.22","195.78","194.90","190.22","190.17"]</t>
  </si>
  <si>
    <t>["195.25","195.60","194.60","190.18","189.76"]</t>
  </si>
  <si>
    <t>["195.28","195.66","194.71","190.23","190.04"]</t>
  </si>
  <si>
    <t>["194.49","194.54","194.63","194.39","194.39"]</t>
  </si>
  <si>
    <t>["0.1253","0.1383","0.1431","0.1641","0.2902"]</t>
  </si>
  <si>
    <t>["-0.00","-0.02","-0.09","-0.14","-1.09"]</t>
  </si>
  <si>
    <t>["0.42","0.55","-0.03","-2.26","-3.25"]</t>
  </si>
  <si>
    <t>["0.065574","-0.049180","-0.041311","-0.051803","-0.046230"]</t>
  </si>
  <si>
    <t>["0.071475","0.070820","0.066557","0.051803","0.046230"]</t>
  </si>
  <si>
    <t>[{"o":"32.21","h":"32.50","l":"28.32","c":"28.36","v":315348565,"src":"BACKFILL"},{"o":"28.50","h":"29.00","l":"28.34","c":"28.85","v":33962734,"src":"BACKFILL"},{"o":"29.00","h":"29.24","l":"28.47","c":"28.57","v":42893870,"src":"BACKFILL"},{"o":"28.92","h":"28.92","l":"28.92","c":"28.92","v":0,"src":"BACKFILL"},{"o":"29.09","h":"29.09","l":"29.09","c":"29.09","v":0,"src":"BACKFILL"}]</t>
  </si>
  <si>
    <t>["35.62","51.92","49.12","71.95","86.21"]</t>
  </si>
  <si>
    <t>["28.42","28.84","28.52","28.53","28.55"]</t>
  </si>
  <si>
    <t>["28.45","28.84","28.60","28.60","28.61"]</t>
  </si>
  <si>
    <t>["28.40","28.83","28.54","28.57","28.65"]</t>
  </si>
  <si>
    <t>["28.42","28.84","28.54","28.56","28.59"]</t>
  </si>
  <si>
    <t>["29.50","29.46","29.42","29.42","29.46"]</t>
  </si>
  <si>
    <t>["0.0342","0.0234","0.0324","0.0419","0.0690"]</t>
  </si>
  <si>
    <t>["-0.21","0.01","0.08","0.62","1.89"]</t>
  </si>
  <si>
    <t>["-3.86","-2.09","-2.96","-2.40","-1.25"]</t>
  </si>
  <si>
    <t>["0.018421","0.002961","0.017782","0.016842","0.009549"]</t>
  </si>
  <si>
    <t>["0.029474","0.018722","0.001579","0.000000","0.000000"]</t>
  </si>
  <si>
    <t>[{"o":"132.30","h":"135.45","l":"129.08","c":"133.46","v":58597498,"src":"BACKFILL"},{"o":"132.42","h":"133.39","l":"130.51","c":"132.99","v":4669824,"src":"BACKFILL"},{"o":"133.25","h":"135.37","l":"132.79","c":"134.59","v":3751281,"src":"BACKFILL"},{"o":"134.32","h":"135.24","l":"133.45","c":"133.73","v":4390234,"src":"BACKFILL"},{"o":"134.27","h":"134.27","l":"134.27","c":"134.27","v":0,"src":"BACKFILL"}]</t>
  </si>
  <si>
    <t>["55.45","59.79","50.40","58.59","78.94"]</t>
  </si>
  <si>
    <t>["133.39","132.87","134.58","133.63","133.66"]</t>
  </si>
  <si>
    <t>["133.26","132.80","134.65","133.65","133.66"]</t>
  </si>
  <si>
    <t>["133.45","132.97","134.52","133.64","133.77"]</t>
  </si>
  <si>
    <t>["133.38","132.89","134.57","133.63","133.69"]</t>
  </si>
  <si>
    <t>["132.70","132.68","132.79","132.86","132.86"]</t>
  </si>
  <si>
    <t>["4.26","5.84","3.77","4.55","0.00"]</t>
  </si>
  <si>
    <t>["0.1408","0.0907","0.0803","0.0859","0.1183"]</t>
  </si>
  <si>
    <t>["0.05","0.09","0.01","0.08","0.46"]</t>
  </si>
  <si>
    <t>["0.57","0.24","1.36","0.65","1.06"]</t>
  </si>
  <si>
    <t>["0.024071","0.023214","0.024000","0.013214","-0.008286"]</t>
  </si>
  <si>
    <t>["0.024071","0.023214","0.024000","0.013214","0.000000"]</t>
  </si>
  <si>
    <t>["0.007925","0.000000","0.000000","0.007925","0.008286"]</t>
  </si>
  <si>
    <t>[{"o":"140.09","h":"143.37","l":"138.89","c":"143.11","v":47471855,"src":"BACKFILL"},{"o":"141.89","h":"143.25","l":"141.37","c":"142.32","v":3460271,"src":"BACKFILL"},{"o":"142.26","h":"143.36","l":"141.86","c":"141.97","v":3373641,"src":"BACKFILL"},{"o":"141.85","h":"141.85","l":"138.89","c":"139.74","v":5677394,"src":"BACKFILL"},{"o":"138.84","h":"138.84","l":"138.84","c":"138.84","v":0,"src":"BACKFILL"}]</t>
  </si>
  <si>
    <t>["56.50","75.60","20.61","23.72","8.14"]</t>
  </si>
  <si>
    <t>["143.09","142.08","142.34","139.97","139.92"]</t>
  </si>
  <si>
    <t>["142.87","142.03","142.53","140.07","140.04"]</t>
  </si>
  <si>
    <t>["143.15","142.19","142.07","139.91","139.69"]</t>
  </si>
  <si>
    <t>["143.07","142.11","142.27","139.97","139.86"]</t>
  </si>
  <si>
    <t>["141.20","141.25","141.35","141.25","141.25"]</t>
  </si>
  <si>
    <t>["3.41","3.53","3.62","4.86","0.00"]</t>
  </si>
  <si>
    <t>["0.0938","0.0632","0.0807","0.0722","0.1313"]</t>
  </si>
  <si>
    <t>["0.01","0.17","-0.26","-0.16","-0.77"]</t>
  </si>
  <si>
    <t>["1.35","0.75","0.44","-1.07","-1.70"]</t>
  </si>
  <si>
    <t>["-0.010771","-0.042229","-0.037143","-0.056743","-0.071771"]</t>
  </si>
  <si>
    <t>["0.086229","0.072229","0.086229","0.081171","0.071771"]</t>
  </si>
  <si>
    <t>[{"o":"172.89","h":"173.12","l":"159.91","c":"167.65","v":26256519,"src":"BACKFILL"},{"o":"166.86","h":"167.61","l":"162.36","c":"164.64","v":3481776,"src":"BACKFILL"},{"o":"165.95","h":"168.50","l":"159.91","c":"160.44","v":3671337,"src":"BACKFILL"},{"o":"161.82","h":"165.07","l":"160.80","c":"163.42","v":1626152,"src":"BACKFILL"},{"o":"162.44","h":"162.44","l":"162.44","c":"162.44","v":0,"src":"BACKFILL"}]</t>
  </si>
  <si>
    <t>["57.32","51.07","47.77","41.85","21.40"]</t>
  </si>
  <si>
    <t>["167.58","164.63","160.61","163.51","163.45"]</t>
  </si>
  <si>
    <t>["167.43","164.48","160.42","163.79","163.75"]</t>
  </si>
  <si>
    <t>["167.60","164.68","160.42","163.45","163.25"]</t>
  </si>
  <si>
    <t>["167.57","164.64","160.50","163.54","163.44"]</t>
  </si>
  <si>
    <t>["164.90","164.83","164.61","164.57","164.57"]</t>
  </si>
  <si>
    <t>["3.84","3.80","4.10","4.42","0.00"]</t>
  </si>
  <si>
    <t>["0.1259","0.1586","0.1886","0.1188","0.1803"]</t>
  </si>
  <si>
    <t>["0.04","0.00","-0.10","-0.05","-0.62"]</t>
  </si>
  <si>
    <t>["1.67","-0.11","-2.53","-0.70","-1.29"]</t>
  </si>
  <si>
    <t>["0.007651","-0.014095","-0.010603","-0.010326","-0.034825"]</t>
  </si>
  <si>
    <t>["0.007651","0.000000","0.000000","0.000000","0.000000"]</t>
  </si>
  <si>
    <t>["0.031333","0.028127","0.021556","0.031333","0.034825"]</t>
  </si>
  <si>
    <t>[{"o":"313.99","h":"317.41","l":"305.13","c":"310.70","v":54573385,"src":"BACKFILL"},{"o":"310.00","h":"310.56","l":"306.14","c":"307.55","v":6105692,"src":"BACKFILL"},{"o":"308.51","h":"311.66","l":"308.21","c":"310.01","v":4640879,"src":"BACKFILL"},{"o":"310.18","h":"311.75","l":"305.13","c":"309.18","v":4992656,"src":"BACKFILL"},{"o":"304.03","h":"304.03","l":"304.03","c":"304.03","v":0,"src":"BACKFILL"}]</t>
  </si>
  <si>
    <t>["35.99","44.06","41.09","74.40","9.66"]</t>
  </si>
  <si>
    <t>["311.08","307.68","310.33","308.87","308.64"]</t>
  </si>
  <si>
    <t>["311.18","307.64","310.34","308.46","308.38"]</t>
  </si>
  <si>
    <t>["310.90","307.62","310.09","309.07","308.07"]</t>
  </si>
  <si>
    <t>["311.03","307.66","310.23","308.88","308.44"]</t>
  </si>
  <si>
    <t>["310.75","310.47","310.46","310.34","310.34"]</t>
  </si>
  <si>
    <t>["0.1877","0.1537","0.1883","0.1423","0.5000"]</t>
  </si>
  <si>
    <t>["-0.12","-0.04","-0.10","0.10","-1.49"]</t>
  </si>
  <si>
    <t>["-0.02","-0.94","-0.14","-0.37","-2.03"]</t>
  </si>
  <si>
    <t>["0.013753","0.008468","0.011660","0.013753","-0.010000"]</t>
  </si>
  <si>
    <t>["0.013753","0.008468","0.011660","0.013753","0.000000"]</t>
  </si>
  <si>
    <t>["0.006298","0.006298","0.002043","0.000000","0.010000"]</t>
  </si>
  <si>
    <t>[{"o":"236.00","h":"238.23","l":"233.52","c":"234.78","v":30277712,"src":"BACKFILL"},{"o":"235.44","h":"236.99","l":"233.52","c":"234.55","v":2766607,"src":"BACKFILL"},{"o":"234.86","h":"237.74","l":"234.52","c":"236.78","v":2568518,"src":"BACKFILL"},{"o":"237.00","h":"238.23","l":"235.50","c":"237.38","v":2522563,"src":"BACKFILL"},{"o":"232.65","h":"232.65","l":"232.65","c":"232.65","v":0,"src":"BACKFILL"}]</t>
  </si>
  <si>
    <t>["51.03","54.60","57.96","53.78","10.14"]</t>
  </si>
  <si>
    <t>["234.84","234.45","236.59","237.33","237.10"]</t>
  </si>
  <si>
    <t>["234.66","234.28","236.62","237.30","237.20"]</t>
  </si>
  <si>
    <t>["234.79","234.47","236.58","237.26","236.34"]</t>
  </si>
  <si>
    <t>["234.78","234.43","236.59","237.29","236.87"]</t>
  </si>
  <si>
    <t>["236.08","235.94","235.99","236.07","236.07"]</t>
  </si>
  <si>
    <t>["3.44","3.49","5.41","5.37","0.00"]</t>
  </si>
  <si>
    <t>["0.1448","0.1855","0.1470","0.1532","0.4801"]</t>
  </si>
  <si>
    <t>["-0.02","0.04","0.08","0.02","-1.87"]</t>
  </si>
  <si>
    <t>["-0.55","-0.59","0.34","0.56","-1.45"]</t>
  </si>
  <si>
    <t>["0.042197","0.041718","0.069197","0.069972","0.068676"]</t>
  </si>
  <si>
    <t>["0.042254","0.042254","0.042254","0.042254","0.042254"]</t>
  </si>
  <si>
    <t>[{"o":"180.66","h":"189.92","l":"180.35","c":"186.04","v":79337479,"src":"BACKFILL"},{"o":"184.19","h":"186.59","l":"184.09","c":"186.01","v":6203575,"src":"BACKFILL"},{"o":"187.06","h":"189.78","l":"186.91","c":"188.65","v":6759553,"src":"BACKFILL"},{"o":"188.00","h":"189.92","l":"187.37","c":"188.16","v":4040559,"src":"BACKFILL"},{"o":"189.69","h":"189.69","l":"189.69","c":"189.69","v":0,"src":"BACKFILL"}]</t>
  </si>
  <si>
    <t>["47.39","65.04","43.84","58.87","89.33"]</t>
  </si>
  <si>
    <t>["186.09","185.79","188.78","188.10","188.18"]</t>
  </si>
  <si>
    <t>["186.12","185.74","188.82","187.89","187.93"]</t>
  </si>
  <si>
    <t>["186.04","185.92","188.63","188.18","188.48"]</t>
  </si>
  <si>
    <t>["186.08","185.82","188.72","188.11","188.25"]</t>
  </si>
  <si>
    <t>["186.41","186.36","186.53","186.61","186.61"]</t>
  </si>
  <si>
    <t>["3.41","4.57","4.52","3.66","0.00"]</t>
  </si>
  <si>
    <t>["0.1297","0.1137","0.1053","0.0822","0.1852"]</t>
  </si>
  <si>
    <t>["-0.03","0.12","-0.07","0.03","0.80"]</t>
  </si>
  <si>
    <t>["-0.20","-0.19","1.13","0.83","1.65"]</t>
  </si>
  <si>
    <t>["0.006019","-0.034515","-0.042913","-0.028544","-0.061165"]</t>
  </si>
  <si>
    <t>["0.006019","0.000000","0.000000","0.000000","0.000000"]</t>
  </si>
  <si>
    <t>["0.061165","0.061165","0.055388","0.057864","0.061165"]</t>
  </si>
  <si>
    <t>[{"o":"102.96","h":"103.62","l":"96.70","c":"98.71","v":120573040,"src":"BACKFILL"},{"o":"99.08","h":"99.44","l":"96.70","c":"97.32","v":12834584,"src":"BACKFILL"},{"o":"97.34","h":"98.58","l":"97.29","c":"97.71","v":10763309,"src":"BACKFILL"},{"o":"99.19","h":"100.06","l":"97.04","c":"98.01","v":8216739,"src":"BACKFILL"},{"o":"96.70","h":"96.70","l":"96.70","c":"96.70","v":0,"src":"BACKFILL"}]</t>
  </si>
  <si>
    <t>["43.03","50.71","59.61","50.29","10.36"]</t>
  </si>
  <si>
    <t>["98.79","97.29","97.54","98.01","97.94"]</t>
  </si>
  <si>
    <t>["98.79","97.36","97.66","98.00","97.97"]</t>
  </si>
  <si>
    <t>["98.74","97.28","97.55","98.03","97.77"]</t>
  </si>
  <si>
    <t>["98.77","97.30","97.56","98.02","97.90"]</t>
  </si>
  <si>
    <t>["99.11","98.94","98.86","98.84","98.84"]</t>
  </si>
  <si>
    <t>["3.95","5.48","5.83","4.50","0.00"]</t>
  </si>
  <si>
    <t>["0.0768","0.0833","0.0864","0.0515","0.1418"]</t>
  </si>
  <si>
    <t>["-0.08","0.03","0.17","0.01","-1.27"]</t>
  </si>
  <si>
    <t>["-0.41","-1.64","-1.17","-0.83","-2.16"]</t>
  </si>
  <si>
    <t>["0.007200","0.003400","-0.008600","-0.015200","-0.043200"]</t>
  </si>
  <si>
    <t>["0.007200","0.003400","0.000000","0.000000","0.000000"]</t>
  </si>
  <si>
    <t>["0.038660","0.031200","0.029800","0.034800","0.043200"]</t>
  </si>
  <si>
    <t>[{"o":"24.95","h":"25.18","l":"24.03","c":"24.90","v":94191653,"src":"BACKFILL"},{"o":"24.84","h":"25.08","l":"24.22","c":"24.40","v":10210893,"src":"BACKFILL"},{"o":"24.72","h":"24.78","l":"24.25","c":"24.30","v":8221099,"src":"BACKFILL"},{"o":"24.37","h":"24.62","l":"24.13","c":"24.35","v":6443404,"src":"BACKFILL"},{"o":"23.92","h":"23.92","l":"23.92","c":"23.92","v":0,"src":"BACKFILL"}]</t>
  </si>
  <si>
    <t>["31.05","51.52","47.67","42.13","7.21"]</t>
  </si>
  <si>
    <t>["24.99","24.40","24.29","24.38","24.36"]</t>
  </si>
  <si>
    <t>["25.00","24.37","24.34","24.33","24.32"]</t>
  </si>
  <si>
    <t>["24.95","24.40","24.30","24.37","24.28"]</t>
  </si>
  <si>
    <t>["24.98","24.39","24.30","24.37","24.33"]</t>
  </si>
  <si>
    <t>["24.54","24.54","24.54","24.53","24.53"]</t>
  </si>
  <si>
    <t>["5.85","3.09","3.14","3.86","0.00"]</t>
  </si>
  <si>
    <t>["0.0255","0.0220","0.0254","0.0161","0.0456"]</t>
  </si>
  <si>
    <t>["-0.36","-0.02","0.03","-0.11","-1.79"]</t>
  </si>
  <si>
    <t>["1.45","-0.61","-0.96","-0.73","-2.48"]</t>
  </si>
  <si>
    <t>["0.013906","-0.018688","-0.013750","-0.007938","-0.027188"]</t>
  </si>
  <si>
    <t>["0.013906","0.000000","0.000000","0.000000","0.000000"]</t>
  </si>
  <si>
    <t>["0.039312","0.039312","0.024000","0.031188","0.027188"]</t>
  </si>
  <si>
    <t>[{"o":"159.89","h":"162.23","l":"153.71","c":"156.92","v":43000157,"src":"BACKFILL"},{"o":"156.69","h":"157.01","l":"153.71","c":"155.29","v":4074178,"src":"BACKFILL"},{"o":"156.93","h":"157.80","l":"156.16","c":"157.55","v":3943766,"src":"BACKFILL"},{"o":"158.00","h":"158.73","l":"155.01","c":"158.10","v":3517711,"src":"BACKFILL"},{"o":"155.65","h":"155.65","l":"155.65","c":"155.65","v":0,"src":"BACKFILL"}]</t>
  </si>
  <si>
    <t>["26.86","37.80","59.50","58.98","11.70"]</t>
  </si>
  <si>
    <t>["157.40","155.43","157.38","158.06","157.95"]</t>
  </si>
  <si>
    <t>["157.57","155.46","157.30","157.78","157.75"]</t>
  </si>
  <si>
    <t>["157.14","155.34","157.39","158.13","157.63"]</t>
  </si>
  <si>
    <t>["157.33","155.40","157.37","158.04","157.82"]</t>
  </si>
  <si>
    <t>["157.46","157.26","157.25","157.28","157.28"]</t>
  </si>
  <si>
    <t>["4.08","4.05","4.05","2.83","0.00"]</t>
  </si>
  <si>
    <t>["0.1370","0.0927","0.1242","0.0981","0.2661"]</t>
  </si>
  <si>
    <t>["-0.30","-0.09","0.11","0.03","-1.46"]</t>
  </si>
  <si>
    <t>["-0.34","-1.25","0.19","0.52","-1.03"]</t>
  </si>
  <si>
    <t>["0.010865","-0.022212","-0.016731","-0.013077","-0.041538"]</t>
  </si>
  <si>
    <t>["0.010865","0.000000","0.000000","0.000000","0.000000"]</t>
  </si>
  <si>
    <t>["0.040577","0.037115","0.027840","0.040577","0.041538"]</t>
  </si>
  <si>
    <t>[{"o":"52.17","h":"52.56","l":"49.89","c":"50.65","v":217365886,"src":"BACKFILL"},{"o":"50.65","h":"50.85","l":"50.07","c":"50.46","v":18964794,"src":"BACKFILL"},{"o":"50.62","h":"51.13","l":"50.55","c":"50.66","v":18874640,"src":"BACKFILL"},{"o":"50.93","h":"51.32","l":"49.89","c":"50.38","v":21108175,"src":"BACKFILL"},{"o":"49.84","h":"49.84","l":"49.84","c":"49.84","v":0,"src":"BACKFILL"}]</t>
  </si>
  <si>
    <t>["40.90","52.54","45.05","56.84","15.79"]</t>
  </si>
  <si>
    <t>["50.70","50.44","50.68","50.36","50.33"]</t>
  </si>
  <si>
    <t>["50.69","50.46","50.74","50.34","50.33"]</t>
  </si>
  <si>
    <t>["50.68","50.44","50.64","50.36","50.26"]</t>
  </si>
  <si>
    <t>["50.69","50.45","50.67","50.36","50.31"]</t>
  </si>
  <si>
    <t>["51.01","50.95","50.94","50.90","50.90"]</t>
  </si>
  <si>
    <t>["3.14","4.65","5.41","5.75","0.00"]</t>
  </si>
  <si>
    <t>["0.0340","0.0310","0.0404","0.0300","0.0664"]</t>
  </si>
  <si>
    <t>["-0.10","0.03","-0.04","0.04","-0.98"]</t>
  </si>
  <si>
    <t>["-0.69","-0.97","-0.55","-1.03","-2.09"]</t>
  </si>
  <si>
    <t>FMC Corporation</t>
  </si>
  <si>
    <t>FMC</t>
  </si>
  <si>
    <t>["0.035692","-0.015077","-0.004923","-0.015385","-0.066462"]</t>
  </si>
  <si>
    <t>["0.035692","0.000000","0.000000","0.000000","0.000000"]</t>
  </si>
  <si>
    <t>["0.041846","0.041846","0.028308","0.040615","0.066462"]</t>
  </si>
  <si>
    <t>[{"o":"33.52","h":"33.66","l":"31.14","c":"31.70","v":27554348,"src":"BACKFILL"},{"o":"31.56","h":"32.01","l":"31.14","c":"31.44","v":2786940,"src":"BACKFILL"},{"o":"31.78","h":"32.34","l":"31.58","c":"32.25","v":3148921,"src":"BACKFILL"},{"o":"32.00","h":"32.00","l":"31.18","c":"31.28","v":2365900,"src":"BACKFILL"},{"o":"30.34","h":"30.34","l":"30.34","c":"30.34","v":0,"src":"BACKFILL"}]</t>
  </si>
  <si>
    <t>["36.60","52.01","59.33","54.65","10.40"]</t>
  </si>
  <si>
    <t>["31.77","31.42","32.22","31.25","31.21"]</t>
  </si>
  <si>
    <t>["31.84","31.40","32.12","31.25","31.23"]</t>
  </si>
  <si>
    <t>["31.76","31.45","32.22","31.28","31.09"]</t>
  </si>
  <si>
    <t>["31.78","31.43","32.19","31.26","31.18"]</t>
  </si>
  <si>
    <t>["32.19","32.13","32.11","32.07","32.07"]</t>
  </si>
  <si>
    <t>["3.98","5.04","4.04","3.99","0.00"]</t>
  </si>
  <si>
    <t>["0.0476","0.0453","0.0531","0.0367","0.1014"]</t>
  </si>
  <si>
    <t>["-0.23","0.07","0.11","0.10","-2.78"]</t>
  </si>
  <si>
    <t>["-1.51","-2.16","0.43","-2.44","-5.38"]</t>
  </si>
  <si>
    <t>[{"o":"25.38","h":"26.81","l":"24.54","c":"25.89","v":5233807,"src":"BACKFILL"},{"o":"25.56","h":"26.25","l":"25.10","c":"25.45","v":422921,"src":"BACKFILL"},{"o":"25.62","h":"26.81","l":"25.62","c":"26.45","v":570488,"src":"BACKFILL"},{"o":"26.41","h":"26.48","l":"25.87","c":"26.33","v":576106,"src":"BACKFILL"},{"o":"27.61","h":"27.61","l":"27.61","c":"27.61","v":0,"src":"BACKFILL"}]</t>
  </si>
  <si>
    <t>["0.0761","0.0656","0.0637","0.0527","0.1297"]</t>
  </si>
  <si>
    <t>["0.074737","0.034368","0.069842","0.074737","0.068000"]</t>
  </si>
  <si>
    <t>[{"o":"192.01","h":"204.20","l":"190.37","c":"192.79","v":6747897,"src":"BACKFILL"},{"o":"191.64","h":"196.53","l":"190.80","c":"194.22","v":679814,"src":"BACKFILL"},{"o":"194.99","h":"203.27","l":"194.99","c":"202.07","v":821201,"src":"BACKFILL"},{"o":"202.10","h":"204.20","l":"199.77","c":"200.56","v":677574,"src":"BACKFILL"},{"o":"202.92","h":"202.92","l":"202.92","c":"202.92","v":0,"src":"BACKFILL"}]</t>
  </si>
  <si>
    <t>["47.46","48.27","40.30","33.76","72.69"]</t>
  </si>
  <si>
    <t>["192.96","194.32","202.65","201.13","201.23"]</t>
  </si>
  <si>
    <t>["192.80","194.44","202.71","200.93","201.33"]</t>
  </si>
  <si>
    <t>["192.87","194.33","202.59","201.06","201.23"]</t>
  </si>
  <si>
    <t>["0.1938","0.2084","0.2913","0.2129","0.3663"]</t>
  </si>
  <si>
    <t>["-0.09","-0.05","-0.29","-0.28","0.84"]</t>
  </si>
  <si>
    <t>["-2.64","-1.77","2.02","1.11","2.30"]</t>
  </si>
  <si>
    <t>["0.079130","0.069783","0.079130","0.072174","0.072174"]</t>
  </si>
  <si>
    <t>[{"o":"22.95","h":"24.82","l":"22.92","c":"24.41","v":23994531,"src":"BACKFILL"},{"o":"24.56","h":"24.60","l":"23.88","c":"24.37","v":2126290,"src":"BACKFILL"},{"o":"24.57","h":"24.82","l":"24.39","c":"24.45","v":1869660,"src":"BACKFILL"},{"o":"24.55","h":"24.66","l":"24.28","c":"24.30","v":2351916,"src":"BACKFILL"},{"o":"24.66","h":"24.66","l":"24.66","c":"24.66","v":0,"src":"BACKFILL"}]</t>
  </si>
  <si>
    <t>["68.48","48.58","46.00","35.43","71.71"]</t>
  </si>
  <si>
    <t>["24.33","24.39","24.49","24.37","24.38"]</t>
  </si>
  <si>
    <t>["24.37","24.40","24.46","24.35","24.41"]</t>
  </si>
  <si>
    <t>["24.34","24.39","24.47","24.37","24.40"]</t>
  </si>
  <si>
    <t>["0.0274","0.0280","0.0288","0.0395","0.0624"]</t>
  </si>
  <si>
    <t>["0.33","-0.08","-0.12","-0.30","1.13"]</t>
  </si>
  <si>
    <t>["1.45","1.21","1.43","0.68","2.17"]</t>
  </si>
  <si>
    <t>["0.070000","0.048750","0.053750","0.070000","0.067500"]</t>
  </si>
  <si>
    <t>[{"o":"8.07","h":"8.56","l":"8.05","c":"8.35","v":160237676,"src":"BACKFILL"},{"o":"8.37","h":"8.39","l":"8.27","c":"8.35","v":9591618,"src":"BACKFILL"},{"o":"8.36","h":"8.43","l":"8.34","c":"8.41","v":14927328,"src":"BACKFILL"},{"o":"8.45","h":"8.56","l":"8.40","c":"8.41","v":9571074,"src":"BACKFILL"},{"o":"8.54","h":"8.54","l":"8.54","c":"8.54","v":0,"src":"BACKFILL"}]</t>
  </si>
  <si>
    <t>["53.10","38.10","51.39","56.68","88.06"]</t>
  </si>
  <si>
    <t>["8.34","8.36","8.42","8.41","8.42"]</t>
  </si>
  <si>
    <t>["8.34","8.36","8.41","8.41","8.44"]</t>
  </si>
  <si>
    <t>["0.0062","0.0055","0.0088","0.0069","0.0153"]</t>
  </si>
  <si>
    <t>["0.01","-0.06","-0.01","0.08","1.48"]</t>
  </si>
  <si>
    <t>["0.19","0.32","0.98","0.91","2.41"]</t>
  </si>
  <si>
    <t>["0.082464","0.101087","0.083768","0.001304","0.031449"]</t>
  </si>
  <si>
    <t>["0.101449","0.101449","0.083768","0.001304","0.031449"]</t>
  </si>
  <si>
    <t>["0.003768","0.000000","0.000000","0.000000","0.000000"]</t>
  </si>
  <si>
    <t>[{"o":"68.98","h":"76.97","l":"68.74","c":"74.24","v":297757713,"src":"BACKFILL"},{"o":"75.00","h":"76.97","l":"73.88","c":"74.57","v":47290377,"src":"BACKFILL"},{"o":"74.78","h":"74.78","l":"71.92","c":"71.93","v":32109499,"src":"BACKFILL"},{"o":"69.09","h":"69.09","l":"69.09","c":"69.09","v":0,"src":"BACKFILL"},{"o":"71.17","h":"71.17","l":"71.17","c":"71.17","v":0,"src":"BACKFILL"}]</t>
  </si>
  <si>
    <t>["0.000526","-0.045839","-0.041789","-0.050105","-0.075474"]</t>
  </si>
  <si>
    <t>["0.079474","0.072895","0.062632","0.079474","0.075474"]</t>
  </si>
  <si>
    <t>[{"o":"92.33","h":"95.05","l":"87.45","c":"90.30","v":55204441,"src":"BACKFILL"},{"o":"90.30","h":"90.65","l":"88.07","c":"90.23","v":4918567,"src":"BACKFILL"},{"o":"90.39","h":"91.03","l":"89.05","c":"89.98","v":3403915,"src":"BACKFILL"},{"o":"90.12","h":"90.24","l":"87.45","c":"87.65","v":4130986,"src":"BACKFILL"},{"o":"87.83","h":"87.83","l":"87.83","c":"87.83","v":0,"src":"BACKFILL"}]</t>
  </si>
  <si>
    <t>["42.94","56.79","66.75","50.34","64.50"]</t>
  </si>
  <si>
    <t>["90.43","90.13","89.62","87.63","87.64"]</t>
  </si>
  <si>
    <t>["90.43","90.11","89.67","87.69","87.69"]</t>
  </si>
  <si>
    <t>["90.36","90.21","89.81","87.63","87.67"]</t>
  </si>
  <si>
    <t>["90.40","90.16","89.70","87.64","87.65"]</t>
  </si>
  <si>
    <t>["0.1117","0.0788","0.0995","0.0728","0.0804"]</t>
  </si>
  <si>
    <t>["-0.15","0.11","0.40","0.02","0.21"]</t>
  </si>
  <si>
    <t>["-0.33","-0.30","-0.53","-2.95","-2.75"]</t>
  </si>
  <si>
    <t>["0.075846","-0.013000","-0.016154","-0.029692","-0.162462"]</t>
  </si>
  <si>
    <t>["0.058769","0.043385","0.043231","0.065231","0.162462"]</t>
  </si>
  <si>
    <t>[{"o":"67.25","h":"69.93","l":"61.18","c":"63.48","v":17297627,"src":"BACKFILL"},{"o":"63.48","h":"64.15","l":"62.18","c":"63.06","v":1630518,"src":"BACKFILL"},{"o":"62.88","h":"63.95","l":"62.19","c":"62.43","v":1512108,"src":"BACKFILL"},{"o":"62.58","h":"63.07","l":"60.76","c":"61.18","v":1729999,"src":"BACKFILL"},{"o":"54.44","h":"54.44","l":"54.44","c":"54.44","v":0,"src":"BACKFILL"}]</t>
  </si>
  <si>
    <t>["56.71","31.91","60.26","34.69","2.81"]</t>
  </si>
  <si>
    <t>["63.38","63.20","62.33","61.37","61.02"]</t>
  </si>
  <si>
    <t>["63.33","63.29","62.32","61.39","61.25"]</t>
  </si>
  <si>
    <t>["63.44","63.12","62.34","61.31","59.94"]</t>
  </si>
  <si>
    <t>["63.40","63.18","62.33","61.35","60.72"]</t>
  </si>
  <si>
    <t>["0.0872","0.0489","0.0668","0.0654","0.5421"]</t>
  </si>
  <si>
    <t>["0.15","-0.21","0.16","-0.31","-10.79"]</t>
  </si>
  <si>
    <t>["-1.50","-1.96","-2.75","-4.40","-14.93"]</t>
  </si>
  <si>
    <t>["0.059889","0.038056","0.059889","0.058111","0.047259"]</t>
  </si>
  <si>
    <t>[{"o":"275.70","h":"286.17","l":"274.84","c":"277.21","v":6228655,"src":"BACKFILL"},{"o":"276.21","h":"280.27","l":"275.52","c":"279.98","v":613242,"src":"BACKFILL"},{"o":"279.88","h":"286.17","l":"279.50","c":"284.61","v":719078,"src":"BACKFILL"},{"o":"285.01","h":"285.69","l":"281.83","c":"282.83","v":656275,"src":"BACKFILL"},{"o":"282.76","h":"282.76","l":"282.76","c":"282.76","v":0,"src":"BACKFILL"}]</t>
  </si>
  <si>
    <t>["29.58","54.65","30.12","69.79","65.80"]</t>
  </si>
  <si>
    <t>["277.89","279.88","285.29","282.32","282.36"]</t>
  </si>
  <si>
    <t>["277.89","279.77","285.37","282.21","282.22"]</t>
  </si>
  <si>
    <t>["277.60","279.95","284.99","282.63","282.65"]</t>
  </si>
  <si>
    <t>["277.77","279.89","285.18","282.43","282.46"]</t>
  </si>
  <si>
    <t>["0.1731","0.1393","0.1776","0.1770","0.1693"]</t>
  </si>
  <si>
    <t>["-0.24","0.04","-0.24","0.18","0.14"]</t>
  </si>
  <si>
    <t>["-1.48","-0.40","1.12","0.43","0.41"]</t>
  </si>
  <si>
    <t>["0.044688","0.026875","0.015625","0.044688","0.046250"]</t>
  </si>
  <si>
    <t>[{"o":"16.30","h":"16.72","l":"16.03","c":"16.37","v":150826831,"src":"BACKFILL"},{"o":"16.32","h":"16.43","l":"16.03","c":"16.15","v":12761746,"src":"BACKFILL"},{"o":"16.24","h":"16.25","l":"16.07","c":"16.24","v":14624547,"src":"BACKFILL"},{"o":"16.49","h":"16.72","l":"16.39","c":"16.69","v":19564848,"src":"BACKFILL"},{"o":"16.74","h":"16.74","l":"16.74","c":"16.74","v":0,"src":"BACKFILL"}]</t>
  </si>
  <si>
    <t>["76.67","56.80","66.33","59.47","71.89"]</t>
  </si>
  <si>
    <t>["16.34","16.14","16.20","16.67","16.68"]</t>
  </si>
  <si>
    <t>["16.35","16.14","16.20","16.68","16.69"]</t>
  </si>
  <si>
    <t>["16.34","16.14","16.20","16.68","16.68"]</t>
  </si>
  <si>
    <t>["0.0104","0.0124","0.0165","0.0171","0.0191"]</t>
  </si>
  <si>
    <t>["0.20","0.07","0.26","0.12","0.36"]</t>
  </si>
  <si>
    <t>["0.07","-1.18","-0.53","2.11","2.38"]</t>
  </si>
  <si>
    <t>["0.011600","-0.027200","-0.019800","-0.008500","-0.043000"]</t>
  </si>
  <si>
    <t>["0.037600","0.043000","0.030900","0.024000","0.043000"]</t>
  </si>
  <si>
    <t>[{"o":"50.36","h":"50.58","l":"48.12","c":"48.33","v":42697120,"src":"BACKFILL"},{"o":"48.09","h":"48.64","l":"47.85","c":"48.39","v":5502519,"src":"BACKFILL"},{"o":"48.74","h":"49.01","l":"48.46","c":"48.50","v":4307446,"src":"BACKFILL"},{"o":"49.00","h":"49.58","l":"48.80","c":"49.07","v":3923155,"src":"BACKFILL"},{"o":"47.85","h":"47.85","l":"47.85","c":"47.85","v":0,"src":"BACKFILL"}]</t>
  </si>
  <si>
    <t>["40.12","53.35","32.90","32.19","6.66"]</t>
  </si>
  <si>
    <t>["48.39","48.39","48.60","49.19","49.12"]</t>
  </si>
  <si>
    <t>["48.40","48.34","48.65","49.20","49.18"]</t>
  </si>
  <si>
    <t>["48.37","48.39","48.54","49.14","48.88"]</t>
  </si>
  <si>
    <t>["48.39","48.38","48.59","49.18","49.06"]</t>
  </si>
  <si>
    <t>["0.0426","0.0328","0.0376","0.0386","0.1229"]</t>
  </si>
  <si>
    <t>["-0.12","0.01","-0.21","-0.25","-2.60"]</t>
  </si>
  <si>
    <t>["-1.41","-1.12","-0.86","0.26","-2.23"]</t>
  </si>
  <si>
    <t>["0.093154","0.042231","0.075231","0.093154","0.127308"]</t>
  </si>
  <si>
    <t>["0.093154","0.042231","0.075231","0.093154","0.115385"]</t>
  </si>
  <si>
    <t>[{"o":"134.47","h":"142.11","l":"131.71","c":"132.68","v":8720867,"src":"BACKFILL"},{"o":"132.42","h":"135.49","l":"132.15","c":"134.19","v":1077769,"src":"BACKFILL"},{"o":"134.53","h":"139.78","l":"134.53","c":"138.00","v":916953,"src":"BACKFILL"},{"o":"137.43","h":"142.11","l":"136.48","c":"141.72","v":949825,"src":"BACKFILL"},{"o":"146.55","h":"146.55","l":"146.55","c":"146.55","v":0,"src":"BACKFILL"}]</t>
  </si>
  <si>
    <t>["47.70","33.82","45.11","65.76","94.59"]</t>
  </si>
  <si>
    <t>["132.75","134.49","138.13","141.46","141.73"]</t>
  </si>
  <si>
    <t>["132.60","134.57","138.09","141.24","141.35"]</t>
  </si>
  <si>
    <t>["132.72","134.29","138.04","141.60","142.59"]</t>
  </si>
  <si>
    <t>["132.72","134.43","138.09","141.48","141.94"]</t>
  </si>
  <si>
    <t>["137.15","136.84","136.95","137.26","137.26"]</t>
  </si>
  <si>
    <t>["0.0827","0.1197","0.1105","0.1237","0.4599"]</t>
  </si>
  <si>
    <t>["-0.05","-0.22","-0.10","0.18","3.40"]</t>
  </si>
  <si>
    <t>["-3.26","-1.94","0.76","3.25","6.77"]</t>
  </si>
  <si>
    <t>["0.056760","0.045926","0.056760","0.232889","0.183111"]</t>
  </si>
  <si>
    <t>[{"o":"68.43","h":"83.22","l":"66.85","c":"69.09","v":34314324,"src":"BACKFILL"},{"o":"68.99","h":"70.60","l":"68.49","c":"70.13","v":2095782,"src":"BACKFILL"},{"o":"70.46","h":"71.33","l":"70.15","c":"70.55","v":931317,"src":"BACKFILL"},{"o":"81.00","h":"83.22","l":"79.06","c":"80.19","v":22441973,"src":"BACKFILL"},{"o":"79.86","h":"79.86","l":"79.86","c":"79.86","v":0,"src":"BACKFILL"}]</t>
  </si>
  <si>
    <t>["46.16","32.15","39.48","63.76","46.52"]</t>
  </si>
  <si>
    <t>["69.14","70.22","70.65","79.91","79.92"]</t>
  </si>
  <si>
    <t>["69.06","70.37","70.65","79.82","79.81"]</t>
  </si>
  <si>
    <t>["69.13","70.17","70.60","80.13","80.07"]</t>
  </si>
  <si>
    <t>["69.13","70.23","70.63","79.98","79.97"]</t>
  </si>
  <si>
    <t>["0.0455","0.0521","0.0517","0.1344","0.1484"]</t>
  </si>
  <si>
    <t>["-0.07","-0.13","-0.14","0.35","-0.08"]</t>
  </si>
  <si>
    <t>["-8.24","-6.47","-5.78","4.07","3.64"]</t>
  </si>
  <si>
    <t>["0.068000","0.044030","0.068000","0.066939","-0.038424"]</t>
  </si>
  <si>
    <t>["0.000000","0.000000","0.000000","0.000000","0.038424"]</t>
  </si>
  <si>
    <t>[{"o":"168.08","h":"176.22","l":"166.80","c":"172.45","v":17228654,"src":"BACKFILL"},{"o":"171.50","h":"172.26","l":"169.20","c":"171.46","v":1704550,"src":"BACKFILL"},{"o":"172.03","h":"176.22","l":"171.68","c":"174.92","v":1795189,"src":"BACKFILL"},{"o":"175.80","h":"176.04","l":"170.87","c":"171.52","v":1705839,"src":"BACKFILL"},{"o":"158.66","h":"158.66","l":"158.66","c":"158.66","v":0,"src":"BACKFILL"}]</t>
  </si>
  <si>
    <t>["65.77","43.22","49.29","51.98","2.94"]</t>
  </si>
  <si>
    <t>["172.19","171.49","174.95","171.48","170.83"]</t>
  </si>
  <si>
    <t>["171.78","171.59","174.98","171.47","171.22"]</t>
  </si>
  <si>
    <t>["172.34","171.49","174.85","171.50","168.93"]</t>
  </si>
  <si>
    <t>["172.17","171.50","174.92","171.49","170.32"]</t>
  </si>
  <si>
    <t>["0.1454","0.0764","0.1522","0.1128","1.0233"]</t>
  </si>
  <si>
    <t>["0.15","-0.02","-0.02","0.02","-7.13"]</t>
  </si>
  <si>
    <t>["0.27","-0.26","1.61","-0.39","-7.86"]</t>
  </si>
  <si>
    <t>[{"o":"25.63","h":"25.99","l":"25.19","c":"25.59","v":141581041,"src":"BACKFILL"},{"o":"25.57","h":"25.75","l":"25.27","c":"25.74","v":9790734,"src":"BACKFILL"},{"o":"25.70","h":"25.99","l":"25.67","c":"25.83","v":7856891,"src":"BACKFILL"},{"o":"25.79","h":"25.81","l":"25.19","c":"25.28","v":21051610,"src":"BACKFILL"},{"o":"25.58","h":"25.58","l":"25.58","c":"25.58","v":0,"src":"BACKFILL"}]</t>
  </si>
  <si>
    <t>["0.0306","0.0248","0.0231","0.0186","0.0387"]</t>
  </si>
  <si>
    <t>["0.0570","0.0425","0.0540","0.0698","0.2419"]</t>
  </si>
  <si>
    <t>[{"o":"66.92","h":"71.78","l":"66.92","c":"68.77","v":48441188,"src":"BACKFILL"},{"o":"69.64","h":"71.63","l":"69.19","c":"70.95","v":4653294,"src":"BACKFILL"},{"o":"71.77","h":"71.78","l":"69.54","c":"70.35","v":3080000,"src":"BACKFILL"},{"o":"71.14","h":"71.44","l":"69.52","c":"69.58","v":3164808,"src":"BACKFILL"},{"o":"72.05","h":"72.05","l":"72.05","c":"72.05","v":0,"src":"BACKFILL"}]</t>
  </si>
  <si>
    <t>["69.56","69.69","69.74","69.76","69.76"]</t>
  </si>
  <si>
    <t>["-1.14","1.82","0.87","-0.26","3.28"]</t>
  </si>
  <si>
    <t>["0.0748","0.0479","0.0610","0.0673","0.1314"]</t>
  </si>
  <si>
    <t>["0.1253","0.1383","0.1431","0.1643","0.2904"]</t>
  </si>
  <si>
    <t>["0.008286","0.000000","0.000000","0.007925","0.008286"]</t>
  </si>
  <si>
    <t>[{"o":"140.42","h":"143.37","l":"138.84","c":"143.11","v":48987283,"src":"BACKFILL"},{"o":"141.89","h":"143.25","l":"141.37","c":"142.32","v":3460271,"src":"BACKFILL"},{"o":"142.26","h":"143.36","l":"141.86","c":"141.97","v":3438318,"src":"BACKFILL"},{"o":"141.85","h":"141.85","l":"138.89","c":"139.74","v":5677394,"src":"BACKFILL"},{"o":"138.84","h":"138.84","l":"138.84","c":"138.84","v":0,"src":"BACKFILL"}]</t>
  </si>
  <si>
    <t>["140.66","140.75","140.87","140.82","140.82"]</t>
  </si>
  <si>
    <t>["0.0938","0.0632","0.0807","0.0720","0.1312"]</t>
  </si>
  <si>
    <t>["1.74","1.12","0.78","-0.77","-1.41"]</t>
  </si>
  <si>
    <t>["0.1259","0.1586","0.1886","0.1186","0.1801"]</t>
  </si>
  <si>
    <t>["0.1448","0.1855","0.1470","0.1531","0.4800"]</t>
  </si>
  <si>
    <t>[{"o":"179.82","h":"189.92","l":"179.80","c":"186.04","v":80954362,"src":"BACKFILL"},{"o":"184.19","h":"186.59","l":"184.09","c":"186.01","v":6203575,"src":"BACKFILL"},{"o":"187.06","h":"189.78","l":"186.91","c":"188.65","v":6759553,"src":"BACKFILL"},{"o":"188.00","h":"189.92","l":"187.37","c":"188.16","v":4040559,"src":"BACKFILL"},{"o":"189.69","h":"189.69","l":"189.69","c":"189.69","v":0,"src":"BACKFILL"}]</t>
  </si>
  <si>
    <t>["186.49","186.43","186.60","186.67","186.67"]</t>
  </si>
  <si>
    <t>["-0.24","-0.23","1.10","0.80","1.62"]</t>
  </si>
  <si>
    <t>["0.013495","-0.034515","-0.042913","-0.028544","-0.061165"]</t>
  </si>
  <si>
    <t>["0.013495","0.000000","0.000000","0.000000","0.000000"]</t>
  </si>
  <si>
    <t>[{"o":"104.15","h":"104.39","l":"96.70","c":"98.71","v":123321096,"src":"BACKFILL"},{"o":"99.08","h":"99.44","l":"96.70","c":"97.32","v":12834584,"src":"BACKFILL"},{"o":"97.34","h":"98.58","l":"97.29","c":"97.71","v":10763309,"src":"BACKFILL"},{"o":"99.19","h":"100.06","l":"97.04","c":"98.01","v":8216739,"src":"BACKFILL"},{"o":"96.70","h":"96.70","l":"96.70","c":"96.70","v":0,"src":"BACKFILL"}]</t>
  </si>
  <si>
    <t>["99.08","98.91","98.84","98.81","98.81"]</t>
  </si>
  <si>
    <t>["-0.37","-1.61","-1.14","-0.81","-2.14"]</t>
  </si>
  <si>
    <t>[{"o":"160.69","h":"162.23","l":"153.71","c":"156.92","v":43743580,"src":"BACKFILL"},{"o":"156.69","h":"157.01","l":"153.71","c":"155.29","v":4074178,"src":"BACKFILL"},{"o":"156.93","h":"157.80","l":"156.16","c":"157.55","v":3943766,"src":"BACKFILL"},{"o":"158.00","h":"158.73","l":"155.01","c":"158.10","v":3517711,"src":"BACKFILL"},{"o":"155.65","h":"155.65","l":"155.65","c":"155.65","v":0,"src":"BACKFILL"}]</t>
  </si>
  <si>
    <t>["157.17","157.00","157.01","157.05","157.05"]</t>
  </si>
  <si>
    <t>["-0.16","-1.09","0.35","0.67","-0.89"]</t>
  </si>
  <si>
    <t>[{"o":"21.85","h":"23.48","l":"21.56","c":"22.46","v":4439832,"src":"BACKFILL"},{"o":"22.69","h":"22.84","l":"22.10","c":"22.25","v":367876,"src":"BACKFILL"},{"o":"22.45","h":"23.00","l":"22.26","c":"22.57","v":395269,"src":"BACKFILL"},{"o":"23.19","h":"23.48","l":"22.40","c":"23.08","v":592161,"src":"BACKFILL"},{"o":"22.80","h":"22.80","l":"22.80","c":"22.80","v":0,"src":"BACKFILL"}]</t>
  </si>
  <si>
    <t>[{"o":"33.35","h":"33.66","l":"31.14","c":"31.70","v":27554348,"src":"BACKFILL"},{"o":"31.56","h":"32.01","l":"31.14","c":"31.44","v":2786940,"src":"BACKFILL"},{"o":"31.78","h":"32.34","l":"31.58","c":"32.25","v":3148921,"src":"BACKFILL"},{"o":"32.00","h":"32.00","l":"31.18","c":"31.28","v":2365900,"src":"BACKFILL"},{"o":"30.34","h":"30.34","l":"30.34","c":"30.34","v":0,"src":"BACKFILL"}]</t>
  </si>
  <si>
    <t>[{"o":"58.21","h":"63.75","l":"55.62","c":"61.98","v":36013922,"src":"BACKFILL"},{"o":"62.20","h":"63.75","l":"62.02","c":"62.13","v":2469433,"src":"BACKFILL"},{"o":"62.30","h":"63.14","l":"61.96","c":"62.88","v":1817939,"src":"BACKFILL"},{"o":"62.66","h":"63.49","l":"62.40","c":"63.41","v":1827593,"src":"BACKFILL"},{"o":"64.02","h":"64.02","l":"64.02","c":"64.02","v":0,"src":"BACKFILL"}]</t>
  </si>
  <si>
    <t>[{"o":"25.37","h":"26.81","l":"24.54","c":"25.89","v":5233807,"src":"BACKFILL"},{"o":"25.56","h":"26.25","l":"25.10","c":"25.45","v":426963,"src":"BACKFILL"},{"o":"25.62","h":"26.81","l":"25.62","c":"26.45","v":577795,"src":"BACKFILL"},{"o":"26.41","h":"26.48","l":"25.87","c":"26.33","v":576106,"src":"BACKFILL"},{"o":"27.61","h":"27.61","l":"27.61","c":"27.61","v":0,"src":"BACKFILL"}]</t>
  </si>
  <si>
    <t>[{"o":"24.65","h":"26.20","l":"23.94","c":"25.63","v":21231014,"src":"BACKFILL"},{"o":"25.03","h":"26.00","l":"24.90","c":"25.20","v":2247114,"src":"BACKFILL"},{"o":"25.57","h":"25.82","l":"24.91","c":"25.76","v":1701334,"src":"BACKFILL"},{"o":"25.97","h":"26.20","l":"25.47","c":"25.95","v":1652652,"src":"BACKFILL"},{"o":"25.61","h":"25.61","l":"25.61","c":"25.61","v":0,"src":"BACKFILL"}]</t>
  </si>
  <si>
    <t>[{"o":"38.42","h":"41.90","l":"30.96","c":"39.55","v":23645453,"src":"BACKFILL"},{"o":"38.90","h":"40.28","l":"38.86","c":"40.03","v":1580237,"src":"BACKFILL"},{"o":"40.04","h":"41.19","l":"39.94","c":"40.54","v":1570318,"src":"BACKFILL"},{"o":"40.71","h":"41.90","l":"40.53","c":"41.38","v":1245162,"src":"BACKFILL"},{"o":"42.51","h":"42.51","l":"42.51","c":"42.51","v":0,"src":"BACKFILL"}]</t>
  </si>
  <si>
    <t>["0.093000","0.000000","0.000000","0.000000","0.093000"]</t>
  </si>
  <si>
    <t>[{"o":"26.15","h":"29.30","l":"22.67","c":"27.06","v":4524547,"src":"BACKFILL"},{"o":"27.58","h":"27.80","l":"27.12","c":"27.46","v":709485,"src":"BACKFILL"},{"o":"27.68","h":"27.94","l":"27.19","c":"27.74","v":707610,"src":"BACKFILL"},{"o":"28.76","h":"29.60","l":"28.75","c":"29.33","v":2255239,"src":"BACKFILL"},{"o":"22.67","h":"22.67","l":"22.67","c":"22.67","v":0,"src":"BACKFILL"}]</t>
  </si>
  <si>
    <t>["25.65","25.90","26.11","26.96","26.96"]</t>
  </si>
  <si>
    <t>["5.49","6.01","6.26","8.79","-15.89"]</t>
  </si>
  <si>
    <t>[{"o":"192.38","h":"204.20","l":"190.37","c":"192.79","v":6747897,"src":"BACKFILL"},{"o":"191.64","h":"196.53","l":"190.80","c":"194.22","v":679814,"src":"BACKFILL"},{"o":"194.99","h":"203.27","l":"194.99","c":"202.07","v":821201,"src":"BACKFILL"},{"o":"202.10","h":"204.20","l":"199.77","c":"200.56","v":677574,"src":"BACKFILL"},{"o":"202.92","h":"202.92","l":"202.92","c":"202.92","v":0,"src":"BACKFILL"}]</t>
  </si>
  <si>
    <t>["0.023077","-0.004538","-0.012058","0.003846","-0.062462"]</t>
  </si>
  <si>
    <t>["0.023077","0.000000","0.000000","0.003846","0.000000"]</t>
  </si>
  <si>
    <t>["0.044077","0.041538","0.036231","0.028096","0.062462"]</t>
  </si>
  <si>
    <t>[{"o":"126.85","h":"133.00","l":"124.27","c":"125.05","v":13895223,"src":"BACKFILL"},{"o":"124.99","h":"129.41","l":"124.60","c":"127.82","v":1224011,"src":"BACKFILL"},{"o":"128.00","h":"128.43","l":"125.29","c":"126.61","v":943070,"src":"BACKFILL"},{"o":"130.09","h":"130.50","l":"126.35","c":"126.51","v":1024375,"src":"BACKFILL"},{"o":"121.88","h":"121.88","l":"121.88","c":"121.88","v":0,"src":"BACKFILL"}]</t>
  </si>
  <si>
    <t>["41.59","51.29","35.08","39.71","9.40"]</t>
  </si>
  <si>
    <t>["125.29","127.76","127.02","126.74","126.49"]</t>
  </si>
  <si>
    <t>["125.39","127.88","127.20","127.06","126.95"]</t>
  </si>
  <si>
    <t>["125.16","127.75","126.80","126.64","125.69"]</t>
  </si>
  <si>
    <t>["125.24","127.77","126.95","126.75","126.31"]</t>
  </si>
  <si>
    <t>["127.32","127.29","127.26","127.29","127.29"]</t>
  </si>
  <si>
    <t>["4.09","5.52","4.36","4.56","0.00"]</t>
  </si>
  <si>
    <t>["0.1674","0.1328","0.1734","0.1749","0.4931"]</t>
  </si>
  <si>
    <t>["-0.19","0.05","-0.32","-0.18","-3.64"]</t>
  </si>
  <si>
    <t>["-1.78","0.41","-0.51","-0.61","-4.25"]</t>
  </si>
  <si>
    <t>["0.006957","0.000000","0.000000","0.000000","0.000000"]</t>
  </si>
  <si>
    <t>[{"o":"23.47","h":"24.82","l":"22.84","c":"24.41","v":24241465,"src":"BACKFILL"},{"o":"24.56","h":"24.60","l":"23.88","c":"24.37","v":2126290,"src":"BACKFILL"},{"o":"24.57","h":"24.82","l":"24.39","c":"24.45","v":1869660,"src":"BACKFILL"},{"o":"24.55","h":"24.66","l":"24.28","c":"24.30","v":2351916,"src":"BACKFILL"},{"o":"24.66","h":"24.66","l":"24.66","c":"24.66","v":0,"src":"BACKFILL"}]</t>
  </si>
  <si>
    <t>["24.08","24.10","24.12","24.15","24.15"]</t>
  </si>
  <si>
    <t>["1.37","1.14","1.37","0.62","2.12"]</t>
  </si>
  <si>
    <t>[{"o":"8.28","h":"8.56","l":"8.05","c":"8.35","v":160237676,"src":"BACKFILL"},{"o":"8.37","h":"8.39","l":"8.27","c":"8.35","v":9591618,"src":"BACKFILL"},{"o":"8.36","h":"8.43","l":"8.34","c":"8.41","v":14927328,"src":"BACKFILL"},{"o":"8.45","h":"8.56","l":"8.40","c":"8.41","v":9571074,"src":"BACKFILL"},{"o":"8.54","h":"8.54","l":"8.54","c":"8.54","v":0,"src":"BACKFILL"}]</t>
  </si>
  <si>
    <t>Edwards Lifesciences Corp.</t>
  </si>
  <si>
    <t>EW</t>
  </si>
  <si>
    <t>["0.044933","0.022933","0.039600","0.040000","0.009867"]</t>
  </si>
  <si>
    <t>["0.014667","0.006533","0.000000","0.000000","0.000000"]</t>
  </si>
  <si>
    <t>[{"o":"77.79","h":"78.37","l":"73.90","c":"76.32","v":37090794,"src":"BACKFILL"},{"o":"75.48","h":"76.72","l":"74.51","c":"76.66","v":3056675,"src":"BACKFILL"},{"o":"76.65","h":"77.97","l":"76.50","c":"77.07","v":3767775,"src":"BACKFILL"},{"o":"77.13","h":"78.00","l":"76.47","c":"76.56","v":2205208,"src":"BACKFILL"},{"o":"75.74","h":"75.74","l":"75.74","c":"75.74","v":0,"src":"BACKFILL"}]</t>
  </si>
  <si>
    <t>["23.95","55.96","25.05","48.17","15.34"]</t>
  </si>
  <si>
    <t>["76.56","76.63","77.33","76.56","76.52"]</t>
  </si>
  <si>
    <t>["76.70","76.63","77.48","76.61","76.59"]</t>
  </si>
  <si>
    <t>["76.46","76.65","77.16","76.56","76.40"]</t>
  </si>
  <si>
    <t>["76.56","76.64","77.29","76.57","76.49"]</t>
  </si>
  <si>
    <t>["76.29","76.29","76.37","76.41","76.41"]</t>
  </si>
  <si>
    <t>["4.74","3.32","4.27","3.53","0.00"]</t>
  </si>
  <si>
    <t>["0.0770","0.0465","0.0633","0.0554","0.1100"]</t>
  </si>
  <si>
    <t>["-0.32","0.04","-0.34","0.00","-1.02"]</t>
  </si>
  <si>
    <t>["0.04","0.49","0.91","0.20","-0.87"]</t>
  </si>
  <si>
    <t>["0.069615","0.044615","0.055385","0.069615","0.050769"]</t>
  </si>
  <si>
    <t>["0.011538","0.000000","0.000000","0.000000","0.000000"]</t>
  </si>
  <si>
    <t>[{"o":"13.18","h":"13.90","l":"12.85","c":"13.55","v":34894116,"src":"BACKFILL"},{"o":"13.48","h":"13.58","l":"13.17","c":"13.23","v":2734721,"src":"BACKFILL"},{"o":"13.42","h":"13.72","l":"13.35","c":"13.71","v":3072763,"src":"BACKFILL"},{"o":"13.90","h":"13.90","l":"13.56","c":"13.59","v":4881347,"src":"BACKFILL"},{"o":"13.66","h":"13.66","l":"13.66","c":"13.66","v":0,"src":"BACKFILL"}]</t>
  </si>
  <si>
    <t>["44.08","43.49","74.06","37.26","56.90"]</t>
  </si>
  <si>
    <t>["13.57","13.26","13.67","13.64","13.65"]</t>
  </si>
  <si>
    <t>["13.55","13.24","13.65","13.61","13.61"]</t>
  </si>
  <si>
    <t>["13.56","13.26","13.69","13.63","13.64"]</t>
  </si>
  <si>
    <t>["13.57","13.25","13.67","13.63","13.63"]</t>
  </si>
  <si>
    <t>["13.44","13.43","13.44","13.47","13.47"]</t>
  </si>
  <si>
    <t>["2.88","4.30","3.08","5.07","0.00"]</t>
  </si>
  <si>
    <t>["0.0163","0.0146","0.0159","0.0184","0.0221"]</t>
  </si>
  <si>
    <t>["-0.15","-0.16","0.28","-0.39","0.10"]</t>
  </si>
  <si>
    <t>["0.84","-1.42","2.03","0.92","1.44"]</t>
  </si>
  <si>
    <t>Estée Lauder Companies, Inc.</t>
  </si>
  <si>
    <t>EL</t>
  </si>
  <si>
    <t>["0.045349","0.037907","0.045349","0.037558","0.113488"]</t>
  </si>
  <si>
    <t>["0.011512","0.002558","0.000000","0.000000","0.000000"]</t>
  </si>
  <si>
    <t>[{"o":"88.17","h":"89.90","l":"85.01","c":"86.18","v":22455422,"src":"BACKFILL"},{"o":"86.00","h":"89.26","l":"85.78","c":"88.77","v":2076136,"src":"BACKFILL"},{"o":"88.50","h":"89.90","l":"87.87","c":"88.02","v":1489484,"src":"BACKFILL"},{"o":"88.65","h":"89.23","l":"87.23","c":"88.66","v":1554704,"src":"BACKFILL"},{"o":"95.76","h":"95.76","l":"95.76","c":"95.76","v":0,"src":"BACKFILL"}]</t>
  </si>
  <si>
    <t>["36.14","37.94","38.36","55.04","97.70"]</t>
  </si>
  <si>
    <t>["86.45","88.95","88.17","88.59","88.95"]</t>
  </si>
  <si>
    <t>["86.32","89.02","88.34","88.66","88.80"]</t>
  </si>
  <si>
    <t>["86.32","88.89","88.04","88.61","90.04"]</t>
  </si>
  <si>
    <t>["86.38","88.93","88.15","88.61","89.26"]</t>
  </si>
  <si>
    <t>["87.57","87.63","87.69","87.74","87.74"]</t>
  </si>
  <si>
    <t>["4.02","4.90","4.41","4.60","0.00"]</t>
  </si>
  <si>
    <t>["0.0905","0.0939","0.0834","0.0648","0.5673"]</t>
  </si>
  <si>
    <t>["-0.31","-0.20","-0.17","0.08","7.66"]</t>
  </si>
  <si>
    <t>["-1.59","1.30","0.38","1.05","9.15"]</t>
  </si>
  <si>
    <t>["0.039250","0.027250","0.039250","-0.003000","0.001500"]</t>
  </si>
  <si>
    <t>["0.039250","0.027250","0.039250","0.000000","0.001500"]</t>
  </si>
  <si>
    <t>["0.006750","0.000000","0.000000","0.003000","0.000000"]</t>
  </si>
  <si>
    <t>[{"o":"39.94","h":"41.57","l":"39.73","c":"40.35","v":18042332,"src":"BACKFILL"},{"o":"40.50","h":"41.09","l":"40.41","c":"41.09","v":1066493,"src":"BACKFILL"},{"o":"41.18","h":"41.57","l":"40.14","c":"40.24","v":1602461,"src":"BACKFILL"},{"o":"39.88","h":"39.88","l":"39.88","c":"39.88","v":0,"src":"BACKFILL"},{"o":"40.06","h":"40.06","l":"40.06","c":"40.06","v":0,"src":"BACKFILL"}]</t>
  </si>
  <si>
    <t>["38.76","68.68","47.54","19.49","27.65"]</t>
  </si>
  <si>
    <t>["40.38","41.02","40.23","40.21","40.22"]</t>
  </si>
  <si>
    <t>["40.43","41.01","40.26","40.26","40.26"]</t>
  </si>
  <si>
    <t>["40.37","41.03","40.26","40.18","40.22"]</t>
  </si>
  <si>
    <t>["40.38","41.02","40.25","40.22","40.23"]</t>
  </si>
  <si>
    <t>["40.52","40.55","40.56","40.56","40.56"]</t>
  </si>
  <si>
    <t>["4.73","5.39","3.24","0.00","0.00"]</t>
  </si>
  <si>
    <t>["0.0226","0.0315","0.0318","0.0553","0.0424"]</t>
  </si>
  <si>
    <t>["-0.07","0.18","0.02","-0.83","-0.40"]</t>
  </si>
  <si>
    <t>["-0.43","1.34","-0.80","-1.68","-1.23"]</t>
  </si>
  <si>
    <t>["0.101087","0.083768","0.083768","-0.001304","0.031449"]</t>
  </si>
  <si>
    <t>["0.101449","0.083768","0.083768","0.000000","0.031449"]</t>
  </si>
  <si>
    <t>[{"o":"75.00","h":"76.97","l":"68.74","c":"74.57","v":365381162,"src":"BACKFILL"},{"o":"74.78","h":"74.78","l":"71.92","c":"71.93","v":15857119,"src":"BACKFILL"},{"o":"74.78","h":"74.78","l":"71.92","c":"71.96","v":16252380,"src":"BACKFILL"},{"o":"68.91","h":"68.91","l":"68.91","c":"68.91","v":0,"src":"BACKFILL"},{"o":"71.17","h":"71.17","l":"71.17","c":"71.17","v":0,"src":"BACKFILL"}]</t>
  </si>
  <si>
    <t>["72.58","72.78","72.78","72.78","72.70"]</t>
  </si>
  <si>
    <t>["2.29","2.44","-1.14","-5.32","-2.10"]</t>
  </si>
  <si>
    <t>["0.000526","-0.041789","-0.050105","-0.075474","-0.104842"]</t>
  </si>
  <si>
    <t>["0.079474","0.062632","0.079474","0.075474","0.104842"]</t>
  </si>
  <si>
    <t>[{"o":"90.30","h":"95.05","l":"87.45","c":"90.23","v":72576476,"src":"BACKFILL"},{"o":"90.39","h":"91.03","l":"89.05","c":"89.98","v":3403915,"src":"BACKFILL"},{"o":"90.12","h":"90.24","l":"87.45","c":"87.65","v":4130986,"src":"BACKFILL"},{"o":"87.83","h":"87.83","l":"87.83","c":"87.83","v":0,"src":"BACKFILL"},{"o":"85.04","h":"85.04","l":"85.04","c":"85.04","v":0,"src":"BACKFILL"}]</t>
  </si>
  <si>
    <t>["56.79","66.75","50.34","64.50","7.38"]</t>
  </si>
  <si>
    <t>["90.13","89.62","87.63","87.64","87.50"]</t>
  </si>
  <si>
    <t>["90.11","89.67","87.69","87.69","87.64"]</t>
  </si>
  <si>
    <t>["90.21","89.81","87.63","87.67","87.11"]</t>
  </si>
  <si>
    <t>["90.16","89.70","87.64","87.65","87.40"]</t>
  </si>
  <si>
    <t>["90.23","90.21","90.10","90.10","90.31"]</t>
  </si>
  <si>
    <t>["2.98","3.71","3.38","0.00","0.00"]</t>
  </si>
  <si>
    <t>["0.0788","0.0995","0.0728","0.0804","0.2545"]</t>
  </si>
  <si>
    <t>["0.11","0.40","0.02","0.21","-2.81"]</t>
  </si>
  <si>
    <t>["-0.00","-0.25","-2.72","-2.52","-5.84"]</t>
  </si>
  <si>
    <t>["0.059889","0.059889","0.058111","0.047259","0.055444"]</t>
  </si>
  <si>
    <t>[{"o":"276.21","h":"286.17","l":"274.84","c":"279.98","v":9023584,"src":"BACKFILL"},{"o":"279.88","h":"286.17","l":"279.50","c":"284.61","v":719078,"src":"BACKFILL"},{"o":"285.01","h":"285.69","l":"281.83","c":"282.83","v":656275,"src":"BACKFILL"},{"o":"282.76","h":"282.76","l":"282.76","c":"282.76","v":0,"src":"BACKFILL"},{"o":"284.97","h":"284.97","l":"284.97","c":"284.97","v":0,"src":"BACKFILL"}]</t>
  </si>
  <si>
    <t>["54.65","30.12","69.79","65.80","89.41"]</t>
  </si>
  <si>
    <t>["279.88","285.29","282.32","282.36","282.47"]</t>
  </si>
  <si>
    <t>["279.77","285.37","282.21","282.22","282.26"]</t>
  </si>
  <si>
    <t>["279.95","284.99","282.63","282.65","283.10"]</t>
  </si>
  <si>
    <t>["279.89","285.18","282.43","282.46","282.66"]</t>
  </si>
  <si>
    <t>["281.21","281.47","281.58","281.58","281.61"]</t>
  </si>
  <si>
    <t>["4.07","7.13","5.91","0.00","0.00"]</t>
  </si>
  <si>
    <t>["0.1393","0.1776","0.1763","0.1687","0.3172"]</t>
  </si>
  <si>
    <t>["0.04","-0.24","0.18","0.14","0.89"]</t>
  </si>
  <si>
    <t>["-0.44","1.12","0.44","0.42","1.19"]</t>
  </si>
  <si>
    <t>["0.046250","0.015625","0.044688","0.046250","0.024375"]</t>
  </si>
  <si>
    <t>[{"o":"16.32","h":"16.74","l":"16.03","c":"16.15","v":210539718,"src":"BACKFILL"},{"o":"16.24","h":"16.25","l":"16.07","c":"16.24","v":14624547,"src":"BACKFILL"},{"o":"16.49","h":"16.72","l":"16.39","c":"16.69","v":19564848,"src":"BACKFILL"},{"o":"16.74","h":"16.74","l":"16.74","c":"16.74","v":0,"src":"BACKFILL"},{"o":"16.39","h":"16.39","l":"16.39","c":"16.39","v":0,"src":"BACKFILL"}]</t>
  </si>
  <si>
    <t>["56.80","66.33","59.47","71.89","14.89"]</t>
  </si>
  <si>
    <t>["16.14","16.20","16.67","16.68","16.66"]</t>
  </si>
  <si>
    <t>["16.14","16.20","16.68","16.69","16.62"]</t>
  </si>
  <si>
    <t>["16.14","16.20","16.68","16.68","16.65"]</t>
  </si>
  <si>
    <t>["16.39","16.38","16.39","16.39","16.35"]</t>
  </si>
  <si>
    <t>["0.0124","0.0165","0.0171","0.0191","0.0377"]</t>
  </si>
  <si>
    <t>["0.07","0.26","0.12","0.36","-1.63"]</t>
  </si>
  <si>
    <t>["-1.47","-0.83","1.85","2.13","0.24"]</t>
  </si>
  <si>
    <t>["0.011600","-0.019800","-0.008500","-0.043000","-0.028400"]</t>
  </si>
  <si>
    <t>["0.043000","0.030900","0.024000","0.043000","0.028400"]</t>
  </si>
  <si>
    <t>[{"o":"48.09","h":"50.58","l":"47.85","c":"48.39","v":61932759,"src":"BACKFILL"},{"o":"48.74","h":"49.01","l":"48.46","c":"48.50","v":4307446,"src":"BACKFILL"},{"o":"49.00","h":"49.58","l":"48.80","c":"49.07","v":3923155,"src":"BACKFILL"},{"o":"47.85","h":"47.85","l":"47.85","c":"47.85","v":0,"src":"BACKFILL"},{"o":"48.58","h":"48.58","l":"48.58","c":"48.58","v":0,"src":"BACKFILL"}]</t>
  </si>
  <si>
    <t>["53.35","32.90","32.19","6.66","12.67"]</t>
  </si>
  <si>
    <t>["48.39","48.60","49.19","49.12","49.16"]</t>
  </si>
  <si>
    <t>["48.34","48.65","49.20","49.18","49.19"]</t>
  </si>
  <si>
    <t>["48.39","48.54","49.14","48.88","49.03"]</t>
  </si>
  <si>
    <t>["48.38","48.59","49.18","49.06","49.12"]</t>
  </si>
  <si>
    <t>["48.82","48.82","48.84","48.84","48.94"]</t>
  </si>
  <si>
    <t>["4.10","3.29","4.80","0.00","0.00"]</t>
  </si>
  <si>
    <t>["0.0328","0.0376","0.0384","0.1228","0.0708"]</t>
  </si>
  <si>
    <t>["0.01","-0.21","-0.25","-2.60","-1.18"]</t>
  </si>
  <si>
    <t>["-0.89","-0.65","0.47","-2.02","-0.74"]</t>
  </si>
  <si>
    <t>["0.093154","0.075231","0.093154","0.127308","0.076923"]</t>
  </si>
  <si>
    <t>["0.115385","0.075231","0.093154","0.115385","0.076923"]</t>
  </si>
  <si>
    <t>[{"o":"132.42","h":"146.55","l":"131.71","c":"134.19","v":12743183,"src":"BACKFILL"},{"o":"134.53","h":"139.78","l":"134.53","c":"138.00","v":916953,"src":"BACKFILL"},{"o":"137.43","h":"142.11","l":"136.48","c":"141.72","v":949825,"src":"BACKFILL"},{"o":"146.55","h":"146.55","l":"146.55","c":"146.55","v":0,"src":"BACKFILL"},{"o":"140.00","h":"140.00","l":"140.00","c":"140.00","v":0,"src":"BACKFILL"}]</t>
  </si>
  <si>
    <t>["33.82","45.11","65.76","94.59","22.69"]</t>
  </si>
  <si>
    <t>["134.49","138.13","141.46","141.73","141.40"]</t>
  </si>
  <si>
    <t>["134.57","138.09","141.24","141.35","141.22"]</t>
  </si>
  <si>
    <t>["134.29","138.04","141.60","142.59","141.28"]</t>
  </si>
  <si>
    <t>["134.43","138.09","141.48","141.94","141.34"]</t>
  </si>
  <si>
    <t>["138.45","138.43","138.57","138.57","137.26"]</t>
  </si>
  <si>
    <t>["3.42","2.45","3.60","0.00","0.00"]</t>
  </si>
  <si>
    <t>["0.1197","0.1105","0.1237","0.4599","0.2378"]</t>
  </si>
  <si>
    <t>["-0.22","-0.10","0.18","3.40","-0.99"]</t>
  </si>
  <si>
    <t>["-3.08","-0.31","2.27","5.76","2.00"]</t>
  </si>
  <si>
    <t>["0.045926","0.056760","0.232889","0.183111","0.185926"]</t>
  </si>
  <si>
    <t>["0.111111","0.056760","0.111111","0.111111","0.111111"]</t>
  </si>
  <si>
    <t>[{"o":"68.99","h":"83.22","l":"66.85","c":"70.13","v":62054588,"src":"BACKFILL"},{"o":"70.46","h":"71.33","l":"70.15","c":"70.55","v":931317,"src":"BACKFILL"},{"o":"81.00","h":"83.22","l":"79.06","c":"80.19","v":22441973,"src":"BACKFILL"},{"o":"79.86","h":"79.86","l":"79.86","c":"79.86","v":0,"src":"BACKFILL"},{"o":"80.05","h":"80.05","l":"80.05","c":"80.05","v":0,"src":"BACKFILL"}]</t>
  </si>
  <si>
    <t>["32.15","39.48","63.76","46.52","55.10"]</t>
  </si>
  <si>
    <t>["70.22","70.65","79.91","79.92","79.93"]</t>
  </si>
  <si>
    <t>["70.17","70.60","80.13","80.07","80.11"]</t>
  </si>
  <si>
    <t>["70.23","70.63","79.98","79.97","79.99"]</t>
  </si>
  <si>
    <t>["76.47","76.39","77.51","77.51","77.06"]</t>
  </si>
  <si>
    <t>["0.0521","0.0517","0.1338","0.1479","0.1348"]</t>
  </si>
  <si>
    <t>["-0.13","-0.14","0.35","-0.08","0.15"]</t>
  </si>
  <si>
    <t>["-8.29","-7.64","3.45","3.03","3.88"]</t>
  </si>
  <si>
    <t>["0.068000","0.068000","0.066939","-0.038424","-0.023273"]</t>
  </si>
  <si>
    <t>["0.068000","0.068000","0.066939","0.000000","0.000000"]</t>
  </si>
  <si>
    <t>["0.038424","0.000000","0.000000","0.038424","0.023273"]</t>
  </si>
  <si>
    <t>[{"o":"171.50","h":"176.22","l":"158.66","c":"171.46","v":24138782,"src":"BACKFILL"},{"o":"172.03","h":"176.22","l":"171.68","c":"174.92","v":1795189,"src":"BACKFILL"},{"o":"175.80","h":"176.04","l":"170.87","c":"171.52","v":1705839,"src":"BACKFILL"},{"o":"158.66","h":"158.66","l":"158.66","c":"158.66","v":0,"src":"BACKFILL"},{"o":"161.16","h":"161.16","l":"161.16","c":"161.16","v":0,"src":"BACKFILL"}]</t>
  </si>
  <si>
    <t>["43.22","49.29","51.98","2.94","3.60"]</t>
  </si>
  <si>
    <t>["171.49","174.95","171.48","170.83","170.96"]</t>
  </si>
  <si>
    <t>["171.59","174.98","171.47","171.22","171.27"]</t>
  </si>
  <si>
    <t>["171.49","174.85","171.50","168.93","169.43"]</t>
  </si>
  <si>
    <t>["171.50","174.92","171.49","170.32","170.55"]</t>
  </si>
  <si>
    <t>["169.83","170.17","170.33","170.33","172.19"]</t>
  </si>
  <si>
    <t>["4.19","4.93","4.24","0.00","0.00"]</t>
  </si>
  <si>
    <t>["0.0764","0.1522","0.1128","1.0233","0.8447"]</t>
  </si>
  <si>
    <t>["-0.02","-0.02","0.02","-7.13","-5.73"]</t>
  </si>
  <si>
    <t>["0.96","2.79","0.70","-6.85","-6.40"]</t>
  </si>
  <si>
    <t>["0.017377","-0.006393","-0.017377","-0.075410","-0.061312"]</t>
  </si>
  <si>
    <t>["0.017377","0.000000","0.000000","0.000000","0.000000"]</t>
  </si>
  <si>
    <t>["0.075410","0.038197","0.047131","0.075410","0.061312"]</t>
  </si>
  <si>
    <t>[{"o":"61.48","h":"62.06","l":"56.40","c":"59.36","v":113300227,"src":"BACKFILL"},{"o":"59.32","h":"60.61","l":"58.67","c":"60.13","v":11640886,"src":"BACKFILL"},{"o":"59.94","h":"59.94","l":"58.13","c":"58.19","v":7525188,"src":"BACKFILL"},{"o":"56.40","h":"56.40","l":"56.40","c":"56.40","v":0,"src":"BACKFILL"},{"o":"57.26","h":"57.26","l":"57.26","c":"57.26","v":0,"src":"BACKFILL"}]</t>
  </si>
  <si>
    <t>["25.58","48.09","39.13","6.82","11.33"]</t>
  </si>
  <si>
    <t>["59.49","60.17","58.23","58.14","58.18"]</t>
  </si>
  <si>
    <t>["59.55","60.25","58.33","58.29","58.30"]</t>
  </si>
  <si>
    <t>["59.44","60.10","58.24","57.87","58.04"]</t>
  </si>
  <si>
    <t>["59.49","60.15","58.25","58.08","58.16"]</t>
  </si>
  <si>
    <t>["59.29","59.32","59.29","59.29","59.76"]</t>
  </si>
  <si>
    <t>["5.07","3.54","3.25","0.00","0.00"]</t>
  </si>
  <si>
    <t>["0.0416","0.0835","0.0487","0.1727","0.1113"]</t>
  </si>
  <si>
    <t>["-0.23","-0.07","-0.08","-2.99","-1.58"]</t>
  </si>
  <si>
    <t>["0.12","1.36","-1.86","-4.88","-4.18"]</t>
  </si>
  <si>
    <t>["0.052169","0.052169","0.048795","0.039157","0.035904"]</t>
  </si>
  <si>
    <t>[{"o":"84.67","h":"87.33","l":"82.64","c":"85.60","v":99527296,"src":"BACKFILL"},{"o":"85.70","h":"87.33","l":"85.42","c":"86.79","v":5929716,"src":"BACKFILL"},{"o":"86.86","h":"87.05","l":"85.78","c":"86.61","v":5718821,"src":"BACKFILL"},{"o":"86.25","h":"86.25","l":"86.25","c":"86.25","v":0,"src":"BACKFILL"},{"o":"85.98","h":"85.98","l":"85.98","c":"85.98","v":0,"src":"BACKFILL"}]</t>
  </si>
  <si>
    <t>["33.13","28.84","65.64","34.55","25.59"]</t>
  </si>
  <si>
    <t>["85.74","86.92","86.48","86.47","86.46"]</t>
  </si>
  <si>
    <t>["85.81","87.02","86.40","86.39","86.39"]</t>
  </si>
  <si>
    <t>["85.67","86.83","86.60","86.53","86.47"]</t>
  </si>
  <si>
    <t>["85.73","86.90","86.51","86.49","86.46"]</t>
  </si>
  <si>
    <t>["85.62","85.68","85.72","85.72","85.63"]</t>
  </si>
  <si>
    <t>["4.65","3.73","3.24","0.00","0.00"]</t>
  </si>
  <si>
    <t>["0.0607","0.0540","0.0559","0.0780","0.0974"]</t>
  </si>
  <si>
    <t>["-0.16","-0.14","0.16","-0.26","-0.55"]</t>
  </si>
  <si>
    <t>["-0.02","1.30","1.04","0.62","0.40"]</t>
  </si>
  <si>
    <t>["0.035130","0.022609","0.034087","0.031478","0.008870"]</t>
  </si>
  <si>
    <t>[{"o":"58.83","h":"59.52","l":"55.54","c":"58.66","v":9437587,"src":"BACKFILL"},{"o":"58.75","h":"58.80","l":"57.90","c":"58.60","v":408647,"src":"BACKFILL"},{"o":"59.00","h":"59.46","l":"58.35","c":"58.60","v":806749,"src":"BACKFILL"},{"o":"59.31","h":"59.31","l":"59.31","c":"59.31","v":0,"src":"BACKFILL"},{"o":"58.01","h":"58.01","l":"58.01","c":"58.01","v":0,"src":"BACKFILL"}]</t>
  </si>
  <si>
    <t>["45.54","65.64","55.74","82.70","24.29"]</t>
  </si>
  <si>
    <t>["58.72","58.49","58.55","58.58","58.52"]</t>
  </si>
  <si>
    <t>["58.70","58.41","58.53","58.55","58.52"]</t>
  </si>
  <si>
    <t>["58.66","58.52","58.57","58.72","58.46"]</t>
  </si>
  <si>
    <t>["58.69","58.49","58.55","58.62","58.50"]</t>
  </si>
  <si>
    <t>["58.22","58.23","58.27","58.27","58.20"]</t>
  </si>
  <si>
    <t>["0.0470","0.0468","0.0507","0.0978","0.0893"]</t>
  </si>
  <si>
    <t>["-0.10","0.19","0.09","1.24","-0.87"]</t>
  </si>
  <si>
    <t>["0.75","0.64","0.56","1.78","-0.32"]</t>
  </si>
  <si>
    <t>["0.039400","0.039400","0.032400","0.023200","0.013200"]</t>
  </si>
  <si>
    <t>[{"o":"25.57","h":"25.99","l":"25.19","c":"25.74","v":190071010,"src":"BACKFILL"},{"o":"25.70","h":"25.99","l":"25.67","c":"25.83","v":7856891,"src":"BACKFILL"},{"o":"25.79","h":"25.81","l":"25.19","c":"25.28","v":21051610,"src":"BACKFILL"},{"o":"25.58","h":"25.58","l":"25.58","c":"25.58","v":0,"src":"BACKFILL"},{"o":"25.33","h":"25.33","l":"25.33","c":"25.33","v":0,"src":"BACKFILL"}]</t>
  </si>
  <si>
    <t>["69.07","48.82","48.49","84.87","63.23"]</t>
  </si>
  <si>
    <t>["25.70","25.84","25.29","25.31","25.29"]</t>
  </si>
  <si>
    <t>["25.63","25.87","25.26","25.26","25.26"]</t>
  </si>
  <si>
    <t>["25.71","25.81","25.30","25.35","25.30"]</t>
  </si>
  <si>
    <t>["25.69","25.83","25.29","25.31","25.29"]</t>
  </si>
  <si>
    <t>["25.59","25.60","25.59","25.59","25.60"]</t>
  </si>
  <si>
    <t>["3.06","3.81","4.09","0.00","0.00"]</t>
  </si>
  <si>
    <t>["0.0248","0.0231","0.0186","0.0387","0.0210"]</t>
  </si>
  <si>
    <t>["0.17","-0.02","-0.04","1.08","0.14"]</t>
  </si>
  <si>
    <t>["0.59","0.92","-1.20","-0.02","-1.04"]</t>
  </si>
  <si>
    <t>["0.062923","0.061692","0.062923","0.012462","0.009539"]</t>
  </si>
  <si>
    <t>[{"o":"67.38","h":"69.09","l":"65.39","c":"68.11","v":43460138,"src":"BACKFILL"},{"o":"67.87","h":"69.01","l":"67.87","c":"68.93","v":3455854,"src":"BACKFILL"},{"o":"68.76","h":"69.09","l":"67.92","c":"68.29","v":4741980,"src":"BACKFILL"},{"o":"65.81","h":"65.81","l":"65.81","c":"65.81","v":0,"src":"BACKFILL"},{"o":"65.62","h":"65.62","l":"65.62","c":"65.62","v":0,"src":"BACKFILL"}]</t>
  </si>
  <si>
    <t>["50.07","66.31","43.52","8.25","7.77"]</t>
  </si>
  <si>
    <t>["68.11","68.83","68.39","68.26","68.25"]</t>
  </si>
  <si>
    <t>["68.07","68.72","68.27","68.23","68.23"]</t>
  </si>
  <si>
    <t>["68.15","68.87","68.38","67.87","67.83"]</t>
  </si>
  <si>
    <t>["68.12","68.83","68.37","68.14","68.12"]</t>
  </si>
  <si>
    <t>["67.60","67.67","67.75","67.75","68.02"]</t>
  </si>
  <si>
    <t>["3.96","8.39","5.13","0.00","0.00"]</t>
  </si>
  <si>
    <t>["0.0425","0.0540","0.0698","0.2419","0.2559"]</t>
  </si>
  <si>
    <t>["0.00","0.15","-0.14","-3.60","-3.86"]</t>
  </si>
  <si>
    <t>["0.76","1.86","0.79","-2.87","-3.52"]</t>
  </si>
  <si>
    <t>["0.072687","0.037612","0.072687","0.136269","0.113582"]</t>
  </si>
  <si>
    <t>["0.074627","0.037612","0.072687","0.074627","0.074627"]</t>
  </si>
  <si>
    <t>["0.011642","0.000000","0.000000","0.000000","0.000000"]</t>
  </si>
  <si>
    <t>[{"o":"67.07","h":"76.13","l":"66.22","c":"68.93","v":225504481,"src":"BACKFILL"},{"o":"68.10","h":"69.52","l":"67.75","c":"69.25","v":11349721,"src":"BACKFILL"},{"o":"70.23","h":"71.87","l":"69.45","c":"71.29","v":14385923,"src":"BACKFILL"},{"o":"76.13","h":"76.13","l":"76.13","c":"76.13","v":0,"src":"BACKFILL"},{"o":"74.61","h":"74.61","l":"74.61","c":"74.61","v":0,"src":"BACKFILL"}]</t>
  </si>
  <si>
    <t>["69.31","36.87","40.46","94.11","91.78"]</t>
  </si>
  <si>
    <t>["68.75","69.33","71.37","71.60","71.53"]</t>
  </si>
  <si>
    <t>["68.73","69.39","71.52","71.60","71.57"]</t>
  </si>
  <si>
    <t>["68.83","69.27","71.32","72.28","71.98"]</t>
  </si>
  <si>
    <t>["68.78","69.32","71.37","71.80","71.67"]</t>
  </si>
  <si>
    <t>["70.09","70.03","70.08","70.08","69.16"]</t>
  </si>
  <si>
    <t>["3.44","3.59","2.56","0.00","0.00"]</t>
  </si>
  <si>
    <t>["0.0572","0.0468","0.0731","0.4136","0.3050"]</t>
  </si>
  <si>
    <t>["0.26","-0.11","-0.11","6.32","4.31"]</t>
  </si>
  <si>
    <t>["-1.65","-1.11","1.72","8.63","7.89"]</t>
  </si>
  <si>
    <t>["0.059652","0.057739","0.038619","0.009391","0.027304"]</t>
  </si>
  <si>
    <t>[{"o":"60.53","h":"60.93","l":"58.04","c":"60.42","v":5479210,"src":"BACKFILL"},{"o":"60.82","h":"60.82","l":"59.20","c":"59.34","v":361197,"src":"BACKFILL"},{"o":"59.68","h":"59.72","l":"58.74","c":"58.98","v":397422,"src":"BACKFILL"},{"o":"58.04","h":"58.04","l":"58.04","c":"58.04","v":0,"src":"BACKFILL"},{"o":"59.07","h":"59.07","l":"59.07","c":"59.07","v":0,"src":"BACKFILL"}]</t>
  </si>
  <si>
    <t>["46.49","33.53","62.03","13.67","71.64"]</t>
  </si>
  <si>
    <t>["60.47","59.46","58.92","58.87","58.93"]</t>
  </si>
  <si>
    <t>["60.47","59.39","58.92","58.75","58.95"]</t>
  </si>
  <si>
    <t>["60.46","59.44","58.92","58.84","58.93"]</t>
  </si>
  <si>
    <t>["59.46","59.47","59.45","59.45","59.64"]</t>
  </si>
  <si>
    <t>["0.0537","0.0430","0.0414","0.1056","0.0449"]</t>
  </si>
  <si>
    <t>["-0.08","-0.21","0.10","-1.42","0.25"]</t>
  </si>
  <si>
    <t>["1.62","-0.22","-0.79","-2.37","-0.95"]</t>
  </si>
  <si>
    <t>["0.068068","0.049432","0.043409","0.012273","0.015000"]</t>
  </si>
  <si>
    <t>["0.068182","0.049432","0.043409","0.012273","0.015000"]</t>
  </si>
  <si>
    <t>["0.001364","0.000000","0.000000","0.000000","0.000000"]</t>
  </si>
  <si>
    <t>[{"o":"47.09","h":"48.58","l":"43.94","c":"45.74","v":333335150,"src":"BACKFILL"},{"o":"45.20","h":"46.17","l":"44.66","c":"45.44","v":14686144,"src":"BACKFILL"},{"o":"45.35","h":"45.91","l":"44.87","c":"45.12","v":12359785,"src":"BACKFILL"},{"o":"44.54","h":"44.54","l":"44.54","c":"44.54","v":0,"src":"BACKFILL"},{"o":"44.66","h":"44.66","l":"44.66","c":"44.66","v":0,"src":"BACKFILL"}]</t>
  </si>
  <si>
    <t>["43.28","47.79","61.06","17.15","20.15"]</t>
  </si>
  <si>
    <t>["45.77","45.45","45.06","45.04","45.05"]</t>
  </si>
  <si>
    <t>["45.80","45.50","45.05","45.04","45.04"]</t>
  </si>
  <si>
    <t>["45.73","45.41","45.11","45.00","45.02"]</t>
  </si>
  <si>
    <t>["45.76","45.44","45.08","45.03","45.04"]</t>
  </si>
  <si>
    <t>["45.99","45.97","45.94","45.94","46.08"]</t>
  </si>
  <si>
    <t>["6.30","5.53","4.81","0.00","0.00"]</t>
  </si>
  <si>
    <t>["0.0409","0.0347","0.0320","0.0711","0.0626"]</t>
  </si>
  <si>
    <t>["-0.06","-0.02","0.12","-1.11","-0.86"]</t>
  </si>
  <si>
    <t>["-0.54","-1.15","-1.79","-3.06","-3.09"]</t>
  </si>
  <si>
    <t>["0.048417","0.039083","0.041953","0.048250","0.037750"]</t>
  </si>
  <si>
    <t>[{"o":"125.30","h":"125.81","l":"120.27","c":"123.59","v":73475726,"src":"BACKFILL"},{"o":"124.15","h":"124.69","l":"122.13","c":"122.24","v":4348418,"src":"BACKFILL"},{"o":"124.41","h":"125.03","l":"122.51","c":"123.43","v":5145006,"src":"BACKFILL"},{"o":"125.79","h":"125.79","l":"125.79","c":"125.79","v":0,"src":"BACKFILL"},{"o":"124.53","h":"124.53","l":"124.53","c":"124.53","v":0,"src":"BACKFILL"}]</t>
  </si>
  <si>
    <t>["51.97","18.09","39.53","86.76","77.28"]</t>
  </si>
  <si>
    <t>["123.55","122.69","123.56","123.67","123.61"]</t>
  </si>
  <si>
    <t>["123.55","122.88","123.63","123.67","123.65"]</t>
  </si>
  <si>
    <t>["123.60","122.47","123.52","123.98","123.73"]</t>
  </si>
  <si>
    <t>["123.57","122.64","123.56","123.76","123.65"]</t>
  </si>
  <si>
    <t>["123.57","123.55","123.56","123.56","123.39"]</t>
  </si>
  <si>
    <t>["0.0806","0.1130","0.0789","0.2418","0.1519"]</t>
  </si>
  <si>
    <t>["0.03","-0.36","-0.10","1.72","0.75"]</t>
  </si>
  <si>
    <t>["0.02","-1.06","-0.11","1.80","0.92"]</t>
  </si>
  <si>
    <t>["0.065962","0.042919","0.055365","0.065962","0.053154"]</t>
  </si>
  <si>
    <t>[{"o":"272.09","h":"277.15","l":"263.27","c":"271.92","v":15973393,"src":"BACKFILL"},{"o":"269.93","h":"271.16","l":"268.09","c":"270.62","v":1000367,"src":"BACKFILL"},{"o":"271.71","h":"274.39","l":"269.77","c":"274.30","v":1170413,"src":"BACKFILL"},{"o":"277.15","h":"277.15","l":"277.15","c":"277.15","v":0,"src":"BACKFILL"},{"o":"273.82","h":"273.82","l":"273.82","c":"273.82","v":0,"src":"BACKFILL"}]</t>
  </si>
  <si>
    <t>["36.60","46.75","61.38","88.85","43.37"]</t>
  </si>
  <si>
    <t>["272.12","270.72","273.99","274.15","273.98"]</t>
  </si>
  <si>
    <t>["272.13","270.64","274.16","274.76","274.09"]</t>
  </si>
  <si>
    <t>["272.14","270.68","274.06","274.34","274.04"]</t>
  </si>
  <si>
    <t>["271.37","271.29","271.37","271.37","270.47"]</t>
  </si>
  <si>
    <t>["0.1040","0.1245","0.1671","0.3587","0.1894"]</t>
  </si>
  <si>
    <t>["-0.08","-0.04","0.11","1.10","-0.06"]</t>
  </si>
  <si>
    <t>["0.20","-0.25","1.08","2.13","1.24"]</t>
  </si>
  <si>
    <t>["0.055954","0.055954","0.054199","-0.025496","-0.010687"]</t>
  </si>
  <si>
    <t>["0.055954","0.055954","0.054199","0.000000","0.000000"]</t>
  </si>
  <si>
    <t>["0.025496","0.000000","0.000000","0.025496","0.010687"]</t>
  </si>
  <si>
    <t>[{"o":"134.02","h":"138.33","l":"127.66","c":"134.87","v":16352621,"src":"BACKFILL"},{"o":"135.24","h":"138.33","l":"135.10","c":"137.62","v":1247190,"src":"BACKFILL"},{"o":"137.72","h":"138.10","l":"134.15","c":"135.49","v":1095338,"src":"BACKFILL"},{"o":"127.66","h":"127.66","l":"127.66","c":"127.66","v":0,"src":"BACKFILL"},{"o":"129.60","h":"129.60","l":"129.60","c":"129.60","v":0,"src":"BACKFILL"}]</t>
  </si>
  <si>
    <t>["51.61","36.51","59.21","6.88","8.81"]</t>
  </si>
  <si>
    <t>["134.84","137.95","135.35","134.99","135.08"]</t>
  </si>
  <si>
    <t>["134.87","137.93","134.96","134.83","134.87"]</t>
  </si>
  <si>
    <t>["134.86","137.77","135.53","133.95","134.34"]</t>
  </si>
  <si>
    <t>["134.85","137.88","135.37","134.67","134.85"]</t>
  </si>
  <si>
    <t>["133.92","134.17","134.27","134.27","135.16"]</t>
  </si>
  <si>
    <t>["5.23","3.68","3.02","0.00","0.00"]</t>
  </si>
  <si>
    <t>["0.0866","0.1209","0.1201","0.6708","0.5323"]</t>
  </si>
  <si>
    <t>["0.02","-0.24","0.10","-5.43","-4.06"]</t>
  </si>
  <si>
    <t>["0.71","2.57","0.91","-4.92","-4.11"]</t>
  </si>
  <si>
    <t>["0.011934","-0.034711","-0.038364","0.003512","-0.015653"]</t>
  </si>
  <si>
    <t>["0.011934","0.000000","0.000000","0.003512","0.000000"]</t>
  </si>
  <si>
    <t>["0.062810","0.055190","0.053322","0.000000","0.015653"]</t>
  </si>
  <si>
    <t>[{"o":"1161.38","h":"1224.44","l":"1134.00","c":"1162.30","v":47102177,"src":"BACKFILL"},{"o":"1165.28","h":"1168.00","l":"1143.22","c":"1153.32","v":2682091,"src":"BACKFILL"},{"o":"1160.37","h":"1163.58","l":"1145.48","c":"1162.99","v":2261506,"src":"BACKFILL"},{"o":"1214.25","h":"1214.25","l":"1214.25","c":"1214.25","v":0,"src":"BACKFILL"},{"o":"1191.06","h":"1191.06","l":"1191.06","c":"1191.06","v":0,"src":"BACKFILL"}]</t>
  </si>
  <si>
    <t>["51.86","50.56","75.62","97.62","95.98"]</t>
  </si>
  <si>
    <t>["1162.30","1153.25","1159.68","1162.44","1161.28"]</t>
  </si>
  <si>
    <t>["1161.83","1153.49","1159.66","1160.73","1160.26"]</t>
  </si>
  <si>
    <t>["1162.39","1153.19","1161.41","1171.98","1167.34"]</t>
  </si>
  <si>
    <t>["1162.22","1153.22","1160.34","1165.25","1163.14"]</t>
  </si>
  <si>
    <t>["1178.23","1176.96","1176.03","1176.03","1164.05"]</t>
  </si>
  <si>
    <t>["3.84","4.16","8.92","0.00","0.00"]</t>
  </si>
  <si>
    <t>["0.6911","0.6475","0.7648","4.3716","2.7435"]</t>
  </si>
  <si>
    <t>["-0.00","0.01","0.29","4.46","2.56"]</t>
  </si>
  <si>
    <t>["-1.35","-2.01","-1.11","3.25","2.32"]</t>
  </si>
  <si>
    <t>["0.010465","-0.011224","-0.000102","-0.041020","-0.030612"]</t>
  </si>
  <si>
    <t>["0.010465","0.000000","0.000000","0.000000","0.000000"]</t>
  </si>
  <si>
    <t>["0.041020","0.023571","0.031122","0.041020","0.030612"]</t>
  </si>
  <si>
    <t>[{"o":"47.86","h":"49.51","l":"46.99","c":"47.92","v":94044437,"src":"BACKFILL"},{"o":"48.03","h":"48.45","l":"47.85","c":"48.07","v":6179130,"src":"BACKFILL"},{"o":"48.31","h":"48.99","l":"47.47","c":"47.72","v":7272004,"src":"BACKFILL"},{"o":"46.99","h":"46.99","l":"46.99","c":"46.99","v":0,"src":"BACKFILL"},{"o":"47.50","h":"47.50","l":"47.50","c":"47.50","v":0,"src":"BACKFILL"}]</t>
  </si>
  <si>
    <t>["33.79","46.81","51.14","11.48","25.05"]</t>
  </si>
  <si>
    <t>["47.94","48.09","47.72","47.68","47.71"]</t>
  </si>
  <si>
    <t>["48.00","48.13","47.68","47.66","47.67"]</t>
  </si>
  <si>
    <t>["47.92","48.05","47.74","47.59","47.69"]</t>
  </si>
  <si>
    <t>["47.94","48.08","47.72","47.66","47.70"]</t>
  </si>
  <si>
    <t>["47.86","47.88","47.88","47.88","48.09"]</t>
  </si>
  <si>
    <t>["4.35","6.35","3.78","0.00","0.00"]</t>
  </si>
  <si>
    <t>["0.0221","0.0341","0.0304","0.0804","0.0440"]</t>
  </si>
  <si>
    <t>["-0.05","-0.04","0.01","-1.45","-0.43"]</t>
  </si>
  <si>
    <t>["0.13","0.40","-0.34","-1.87","-1.22"]</t>
  </si>
  <si>
    <t>["0.005875","-0.027000","-0.037750","-0.052000","-0.044750"]</t>
  </si>
  <si>
    <t>["0.065500","0.050250","0.065500","0.052000","0.044750"]</t>
  </si>
  <si>
    <t>[{"o":"39.64","h":"40.24","l":"37.38","c":"38.44","v":44084616,"src":"BACKFILL"},{"o":"38.90","h":"38.92","l":"37.99","c":"38.03","v":2232347,"src":"BACKFILL"},{"o":"38.11","h":"38.49","l":"37.38","c":"38.02","v":3259783,"src":"BACKFILL"},{"o":"37.92","h":"37.92","l":"37.92","c":"37.92","v":0,"src":"BACKFILL"},{"o":"38.21","h":"38.21","l":"38.21","c":"38.21","v":0,"src":"BACKFILL"}]</t>
  </si>
  <si>
    <t>["26.42","34.81","42.74","27.81","71.66"]</t>
  </si>
  <si>
    <t>["38.57","38.10","38.06","38.05","38.07"]</t>
  </si>
  <si>
    <t>["38.59","38.14","38.02","38.02","38.03"]</t>
  </si>
  <si>
    <t>["38.51","38.05","38.05","38.02","38.08"]</t>
  </si>
  <si>
    <t>["38.55","38.08","38.05","38.04","38.06"]</t>
  </si>
  <si>
    <t>["38.56","38.54","38.50","38.50","38.59"]</t>
  </si>
  <si>
    <t>["0.0316","0.0277","0.0245","0.0299","0.0363"]</t>
  </si>
  <si>
    <t>["-0.35","-0.17","-0.11","-0.35","0.37"]</t>
  </si>
  <si>
    <t>["-0.31","-1.33","-1.25","-1.51","-0.98"]</t>
  </si>
  <si>
    <t>["0.014884","0.002884","0.000000","-0.038372","-0.043186"]</t>
  </si>
  <si>
    <t>["0.014884","0.002884","0.000000","0.000000","0.000000"]</t>
  </si>
  <si>
    <t>["0.038372","0.009023","0.020047","0.038372","0.043186"]</t>
  </si>
  <si>
    <t>[{"o":"426.52","h":"436.40","l":"413.50","c":"431.41","v":6070035,"src":"BACKFILL"},{"o":"430.00","h":"431.24","l":"426.12","c":"426.71","v":470519,"src":"BACKFILL"},{"o":"426.00","h":"430.00","l":"421.38","c":"422.91","v":375842,"src":"BACKFILL"},{"o":"413.50","h":"413.50","l":"413.50","c":"413.50","v":0,"src":"BACKFILL"},{"o":"411.43","h":"411.43","l":"411.43","c":"411.43","v":0,"src":"BACKFILL"}]</t>
  </si>
  <si>
    <t>["48.61","47.92","32.56","6.19","5.25"]</t>
  </si>
  <si>
    <t>["431.37","426.92","423.55","423.00","422.89"]</t>
  </si>
  <si>
    <t>["431.89","426.87","424.33","424.09","424.05"]</t>
  </si>
  <si>
    <t>["431.27","426.62","423.01","421.11","420.69"]</t>
  </si>
  <si>
    <t>["431.40","426.78","423.48","422.58","422.39"]</t>
  </si>
  <si>
    <t>["425.86","425.98","425.97","425.97","427.86"]</t>
  </si>
  <si>
    <t>["0.3339","0.2754","0.2209","0.8773","1.0251"]</t>
  </si>
  <si>
    <t>["0.01","-0.05","-0.15","-2.25","-2.71"]</t>
  </si>
  <si>
    <t>["1.30","0.17","-0.72","-2.93","-3.84"]</t>
  </si>
  <si>
    <t>["0.060530","0.082576","0.060227","0.081515","0.061667"]</t>
  </si>
  <si>
    <t>[{"o":"138.56","h":"142.90","l":"133.93","c":"140.54","v":39160798,"src":"BACKFILL"},{"o":"140.63","h":"142.90","l":"140.46","c":"142.20","v":2683751,"src":"BACKFILL"},{"o":"141.51","h":"141.71","l":"138.00","c":"138.74","v":3763762,"src":"BACKFILL"},{"o":"142.76","h":"142.76","l":"142.76","c":"142.76","v":0,"src":"BACKFILL"},{"o":"140.14","h":"140.14","l":"140.14","c":"140.14","v":0,"src":"BACKFILL"}]</t>
  </si>
  <si>
    <t>["55.59","62.35","25.93","83.31","66.29"]</t>
  </si>
  <si>
    <t>["140.47","141.98","139.25","139.42","139.29"]</t>
  </si>
  <si>
    <t>["140.40","141.90","139.48","139.53","139.48"]</t>
  </si>
  <si>
    <t>["140.51","142.08","139.06","139.80","139.28"]</t>
  </si>
  <si>
    <t>["140.48","142.01","139.24","139.56","139.32"]</t>
  </si>
  <si>
    <t>["139.50","139.65","139.64","139.64","139.31"]</t>
  </si>
  <si>
    <t>["2.68","3.33","3.14","0.00","0.00"]</t>
  </si>
  <si>
    <t>["0.0967","0.1054","0.1836","0.4576","0.2704"]</t>
  </si>
  <si>
    <t>["0.05","0.15","-0.37","2.39","0.61"]</t>
  </si>
  <si>
    <t>["0.75","1.83","-0.64","2.24","0.60"]</t>
  </si>
  <si>
    <t>Merck &amp; Co., Inc.</t>
  </si>
  <si>
    <t>MRK</t>
  </si>
  <si>
    <t>["0.166667","0.162820","0.157820","0.107692","0.123205"]</t>
  </si>
  <si>
    <t>["0.064103","0.064103","0.064103","0.064103","0.064103"]</t>
  </si>
  <si>
    <t>[{"o":"89.95","h":"91.00","l":"78.15","c":"89.50","v":223106319,"src":"BACKFILL"},{"o":"89.63","h":"90.70","l":"88.10","c":"89.18","v":11088698,"src":"BACKFILL"},{"o":"88.83","h":"90.31","l":"88.55","c":"88.79","v":8622637,"src":"BACKFILL"},{"o":"86.40","h":"86.40","l":"86.40","c":"86.40","v":0,"src":"BACKFILL"},{"o":"87.61","h":"87.61","l":"87.61","c":"87.61","v":0,"src":"BACKFILL"}]</t>
  </si>
  <si>
    <t>["76.07","34.75","51.13","6.36","11.41"]</t>
  </si>
  <si>
    <t>["89.23","89.35","88.78","88.66","88.72"]</t>
  </si>
  <si>
    <t>["89.11","89.47","88.81","88.76","88.78"]</t>
  </si>
  <si>
    <t>["89.35","89.25","88.78","88.31","88.55"]</t>
  </si>
  <si>
    <t>["89.26","89.33","88.78","88.57","88.68"]</t>
  </si>
  <si>
    <t>["87.18","87.30","87.37","87.37","87.23"]</t>
  </si>
  <si>
    <t>["5.03","5.36","4.98","0.00","0.00"]</t>
  </si>
  <si>
    <t>["0.0781","0.0888","0.0644","0.2309","0.1445"]</t>
  </si>
  <si>
    <t>["0.31","-0.19","0.02","-2.55","-1.25"]</t>
  </si>
  <si>
    <t>["2.66","2.14","1.63","-1.11","0.44"]</t>
  </si>
  <si>
    <t>["0.059697","0.060530","0.060455","0.091667","0.050758"]</t>
  </si>
  <si>
    <t>["0.060606","0.060606","0.060606","0.060606","0.050758"]</t>
  </si>
  <si>
    <t>[{"o":"69.64","h":"72.05","l":"66.62","c":"70.95","v":64827992,"src":"BACKFILL"},{"o":"71.77","h":"71.78","l":"69.54","c":"70.35","v":3124347,"src":"BACKFILL"},{"o":"71.14","h":"71.44","l":"69.52","c":"69.58","v":3164808,"src":"BACKFILL"},{"o":"72.05","h":"72.05","l":"72.05","c":"72.05","v":0,"src":"BACKFILL"},{"o":"69.35","h":"69.35","l":"69.35","c":"69.35","v":0,"src":"BACKFILL"}]</t>
  </si>
  <si>
    <t>["19.76","32.01","31.41","87.76","21.98"]</t>
  </si>
  <si>
    <t>["71.29","70.57","69.80","69.90","69.77"]</t>
  </si>
  <si>
    <t>["71.35","70.63","69.84","69.89","69.84"]</t>
  </si>
  <si>
    <t>["71.11","70.48","69.66","70.14","69.60"]</t>
  </si>
  <si>
    <t>["71.24","70.55","69.76","69.97","69.72"]</t>
  </si>
  <si>
    <t>["70.09","70.12","70.12","70.12","69.76"]</t>
  </si>
  <si>
    <t>["4.18","4.67","4.05","0.00","0.00"]</t>
  </si>
  <si>
    <t>["0.0691","0.0611","0.0607","0.2328","0.0728"]</t>
  </si>
  <si>
    <t>["-0.48","-0.32","-0.31","3.08","-0.59"]</t>
  </si>
  <si>
    <t>["1.22","0.33","-0.78","2.75","-0.59"]</t>
  </si>
  <si>
    <t>["0.024211","-0.006737","0.000895","-0.012737","-0.010421"]</t>
  </si>
  <si>
    <t>["0.024211","0.000000","0.000895","0.000000","0.000000"]</t>
  </si>
  <si>
    <t>["0.030211","0.025263","0.016632","0.012737","0.010421"]</t>
  </si>
  <si>
    <t>[{"o":"92.49","h":"97.30","l":"92.13","c":"92.70","v":94258921,"src":"BACKFILL"},{"o":"92.70","h":"94.36","l":"92.60","c":"94.07","v":5328719,"src":"BACKFILL"},{"o":"94.43","h":"95.08","l":"93.42","c":"94.00","v":5235878,"src":"BACKFILL"},{"o":"93.79","h":"93.79","l":"93.79","c":"93.79","v":0,"src":"BACKFILL"},{"o":"94.01","h":"94.01","l":"94.01","c":"94.01","v":0,"src":"BACKFILL"}]</t>
  </si>
  <si>
    <t>["32.42","37.66","46.31","32.55","47.92"]</t>
  </si>
  <si>
    <t>["92.80","94.22","94.00","93.98","93.99"]</t>
  </si>
  <si>
    <t>["92.81","94.19","94.12","94.11","94.12"]</t>
  </si>
  <si>
    <t>["92.76","94.17","93.97","93.94","93.98"]</t>
  </si>
  <si>
    <t>["92.78","94.19","94.01","93.99","94.01"]</t>
  </si>
  <si>
    <t>["93.96","93.96","93.97","93.97","93.96"]</t>
  </si>
  <si>
    <t>["6.01","5.73","2.96","0.00","0.00"]</t>
  </si>
  <si>
    <t>["0.0373","0.0620","0.0675","0.0773","0.0637"]</t>
  </si>
  <si>
    <t>["-0.11","-0.16","-0.01","-0.21","0.02"]</t>
  </si>
  <si>
    <t>["-1.35","0.12","0.02","-0.20","0.05"]</t>
  </si>
  <si>
    <t>["0.002176","-0.038941","-0.041647","-0.062000","-0.045412"]</t>
  </si>
  <si>
    <t>["0.002176","0.000000","0.000000","0.000000","0.000000"]</t>
  </si>
  <si>
    <t>["0.063882","0.053647","0.063882","0.062000","0.045412"]</t>
  </si>
  <si>
    <t>[{"o":"80.70","h":"85.18","l":"79.57","c":"80.50","v":144556821,"src":"BACKFILL"},{"o":"81.02","h":"81.69","l":"80.44","c":"80.68","v":8009407,"src":"BACKFILL"},{"o":"80.56","h":"81.46","l":"79.57","c":"80.69","v":10494821,"src":"BACKFILL"},{"o":"79.73","h":"79.73","l":"79.73","c":"79.73","v":0,"src":"BACKFILL"},{"o":"81.14","h":"81.14","l":"81.14","c":"81.14","v":0,"src":"BACKFILL"}]</t>
  </si>
  <si>
    <t>["45.46","38.87","56.65","17.40","78.75"]</t>
  </si>
  <si>
    <t>["80.50","80.76","80.67","80.62","80.69"]</t>
  </si>
  <si>
    <t>["80.56","80.87","80.54","80.53","80.55"]</t>
  </si>
  <si>
    <t>["80.49","80.69","80.70","80.51","80.79"]</t>
  </si>
  <si>
    <t>["80.51","80.75","80.66","80.57","80.70"]</t>
  </si>
  <si>
    <t>["81.28","81.26","81.21","81.21","81.46"]</t>
  </si>
  <si>
    <t>["5.17","4.19","5.24","0.00","0.00"]</t>
  </si>
  <si>
    <t>["0.0479","0.0610","0.0672","0.1313","0.0942"]</t>
  </si>
  <si>
    <t>["-0.01","-0.10","0.04","-1.11","0.55"]</t>
  </si>
  <si>
    <t>["-0.96","-0.71","-0.64","-1.83","-0.39"]</t>
  </si>
  <si>
    <t>["-0.001400","-0.017000","-0.005650","-0.059650","-0.052100"]</t>
  </si>
  <si>
    <t>["0.059650","0.029950","0.050450","0.059650","0.052100"]</t>
  </si>
  <si>
    <t>[{"o":"194.68","h":"199.72","l":"188.07","c":"195.62","v":11939476,"src":"BACKFILL"},{"o":"195.29","h":"196.60","l":"194.01","c":"194.56","v":1283327,"src":"BACKFILL"},{"o":"197.22","h":"198.87","l":"189.91","c":"190.00","v":1240326,"src":"BACKFILL"},{"o":"188.07","h":"188.07","l":"188.07","c":"188.07","v":0,"src":"BACKFILL"},{"o":"189.58","h":"189.58","l":"189.58","c":"189.58","v":0,"src":"BACKFILL"}]</t>
  </si>
  <si>
    <t>["47.17","43.12","39.84","15.36","29.59"]</t>
  </si>
  <si>
    <t>["195.67","194.74","190.26","190.15","190.23"]</t>
  </si>
  <si>
    <t>["195.78","194.90","190.22","190.17","190.20"]</t>
  </si>
  <si>
    <t>["195.60","194.60","190.18","189.76","190.06"]</t>
  </si>
  <si>
    <t>["195.66","194.71","190.23","190.04","190.17"]</t>
  </si>
  <si>
    <t>["193.60","193.75","193.64","193.64","194.39"]</t>
  </si>
  <si>
    <t>["5.19","4.58","5.03","0.00","0.00"]</t>
  </si>
  <si>
    <t>["0.1383","0.1431","0.1641","0.2902","0.1825"]</t>
  </si>
  <si>
    <t>["-0.02","-0.09","-0.14","-1.09","-0.34"]</t>
  </si>
  <si>
    <t>["1.04","0.42","-1.88","-2.88","-2.47"]</t>
  </si>
  <si>
    <t>["0.018421","0.017782","0.016842","0.009549","0.000150"]</t>
  </si>
  <si>
    <t>["0.029474","0.001579","0.000000","0.000000","0.000000"]</t>
  </si>
  <si>
    <t>[{"o":"132.42","h":"135.45","l":"129.08","c":"132.99","v":76078661,"src":"BACKFILL"},{"o":"133.25","h":"135.37","l":"132.79","c":"134.59","v":3751281,"src":"BACKFILL"},{"o":"134.32","h":"135.24","l":"133.45","c":"133.73","v":4390234,"src":"BACKFILL"},{"o":"134.27","h":"134.27","l":"134.27","c":"134.27","v":0,"src":"BACKFILL"},{"o":"133.02","h":"133.02","l":"133.02","c":"133.02","v":0,"src":"BACKFILL"}]</t>
  </si>
  <si>
    <t>["59.79","50.40","58.59","78.94","25.80"]</t>
  </si>
  <si>
    <t>["132.87","134.58","133.63","133.66","133.60"]</t>
  </si>
  <si>
    <t>["132.80","134.65","133.65","133.66","133.63"]</t>
  </si>
  <si>
    <t>["132.97","134.52","133.64","133.77","133.52"]</t>
  </si>
  <si>
    <t>["132.89","134.57","133.63","133.69","133.58"]</t>
  </si>
  <si>
    <t>["132.88","132.96","133.02","133.02","132.86"]</t>
  </si>
  <si>
    <t>["5.84","3.77","4.55","0.00","0.00"]</t>
  </si>
  <si>
    <t>["0.0907","0.0803","0.0859","0.1183","0.1305"]</t>
  </si>
  <si>
    <t>["0.09","0.01","0.08","0.46","-0.43"]</t>
  </si>
  <si>
    <t>["0.08","1.23","0.54","0.94","0.12"]</t>
  </si>
  <si>
    <t>["0.024071","0.024000","0.013214","-0.008286","0.005643"]</t>
  </si>
  <si>
    <t>["0.024071","0.024000","0.013214","0.000000","0.005643"]</t>
  </si>
  <si>
    <t>["0.008286","0.000000","0.007925","0.008286","0.000000"]</t>
  </si>
  <si>
    <t>[{"o":"141.89","h":"143.37","l":"138.84","c":"142.32","v":65023537,"src":"BACKFILL"},{"o":"142.26","h":"143.36","l":"141.86","c":"141.97","v":3438318,"src":"BACKFILL"},{"o":"141.85","h":"141.85","l":"138.89","c":"139.74","v":5677394,"src":"BACKFILL"},{"o":"138.84","h":"138.84","l":"138.84","c":"138.84","v":0,"src":"BACKFILL"},{"o":"140.79","h":"140.79","l":"140.79","c":"140.79","v":0,"src":"BACKFILL"}]</t>
  </si>
  <si>
    <t>["75.60","20.61","23.72","8.14","76.41"]</t>
  </si>
  <si>
    <t>["142.08","142.34","139.97","139.92","140.01"]</t>
  </si>
  <si>
    <t>["142.03","142.53","140.07","140.04","140.08"]</t>
  </si>
  <si>
    <t>["142.19","142.07","139.91","139.69","140.08"]</t>
  </si>
  <si>
    <t>["142.11","142.27","139.97","139.86","140.04"]</t>
  </si>
  <si>
    <t>["140.54","140.65","140.62","140.62","141.25"]</t>
  </si>
  <si>
    <t>["3.53","3.62","4.86","0.00","0.00"]</t>
  </si>
  <si>
    <t>["0.0632","0.0807","0.0720","0.1312","0.1420"]</t>
  </si>
  <si>
    <t>["0.17","-0.26","-0.16","-0.77","0.55"]</t>
  </si>
  <si>
    <t>["1.27","0.94","-0.63","-1.27","-0.32"]</t>
  </si>
  <si>
    <t>["0.000000","-0.037143","-0.056743","-0.071771","-0.067600"]</t>
  </si>
  <si>
    <t>["0.086229","0.086229","0.081171","0.071771","0.067600"]</t>
  </si>
  <si>
    <t>[{"o":"166.86","h":"175.00","l":"159.91","c":"164.64","v":39089046,"src":"BACKFILL"},{"o":"165.95","h":"168.50","l":"159.91","c":"160.44","v":3671337,"src":"BACKFILL"},{"o":"161.82","h":"165.07","l":"160.80","c":"163.42","v":1626152,"src":"BACKFILL"},{"o":"162.44","h":"162.44","l":"162.44","c":"162.44","v":0,"src":"BACKFILL"},{"o":"163.17","h":"163.17","l":"163.17","c":"163.17","v":0,"src":"BACKFILL"}]</t>
  </si>
  <si>
    <t>["51.07","47.77","41.85","21.40","33.65"]</t>
  </si>
  <si>
    <t>["164.63","160.61","163.51","163.45","163.49"]</t>
  </si>
  <si>
    <t>["164.68","160.42","163.45","163.25","163.39"]</t>
  </si>
  <si>
    <t>["164.64","160.50","163.54","163.44","163.51"]</t>
  </si>
  <si>
    <t>["164.92","164.74","164.70","164.70","164.57"]</t>
  </si>
  <si>
    <t>["0.1586","0.1886","0.1186","0.1801","0.1282"]</t>
  </si>
  <si>
    <t>["0.00","-0.10","-0.05","-0.62","-0.20"]</t>
  </si>
  <si>
    <t>["-0.17","-2.61","-0.78","-1.37","-0.85"]</t>
  </si>
  <si>
    <t>["0.013753","0.011660","0.013753","-0.010000","-0.013362"]</t>
  </si>
  <si>
    <t>["0.013753","0.011660","0.013753","0.000000","0.000000"]</t>
  </si>
  <si>
    <t>["0.010000","0.002043","0.000000","0.010000","0.013362"]</t>
  </si>
  <si>
    <t>[{"o":"235.44","h":"238.23","l":"232.65","c":"234.55","v":41869733,"src":"BACKFILL"},{"o":"234.86","h":"237.74","l":"234.52","c":"236.78","v":2568518,"src":"BACKFILL"},{"o":"237.00","h":"238.23","l":"235.50","c":"237.38","v":2522563,"src":"BACKFILL"},{"o":"232.65","h":"232.65","l":"232.65","c":"232.65","v":0,"src":"BACKFILL"},{"o":"231.86","h":"231.86","l":"231.86","c":"231.86","v":0,"src":"BACKFILL"}]</t>
  </si>
  <si>
    <t>["54.60","57.96","53.78","10.14","8.93"]</t>
  </si>
  <si>
    <t>["234.45","236.59","237.33","237.10","237.06"]</t>
  </si>
  <si>
    <t>["234.28","236.62","237.30","237.20","237.19"]</t>
  </si>
  <si>
    <t>["234.47","236.58","237.26","236.34","236.18"]</t>
  </si>
  <si>
    <t>["234.43","236.59","237.29","236.87","236.80"]</t>
  </si>
  <si>
    <t>["235.06","235.14","235.26","235.26","236.07"]</t>
  </si>
  <si>
    <t>["3.49","5.41","5.37","0.00","0.00"]</t>
  </si>
  <si>
    <t>["0.1855","0.1470","0.1531","0.4800","0.5365"]</t>
  </si>
  <si>
    <t>["0.04","0.08","0.02","-1.87","-2.19"]</t>
  </si>
  <si>
    <t>["-0.22","0.70","0.90","-1.11","-1.78"]</t>
  </si>
  <si>
    <t>["0.007651","-0.010603","-0.010326","-0.034825","-0.023206"]</t>
  </si>
  <si>
    <t>["0.034825","0.021556","0.031333","0.034825","0.023206"]</t>
  </si>
  <si>
    <t>[{"o":"310.00","h":"317.41","l":"304.03","c":"307.55","v":76418304,"src":"BACKFILL"},{"o":"308.51","h":"311.66","l":"308.21","c":"310.01","v":4640879,"src":"BACKFILL"},{"o":"310.18","h":"311.75","l":"305.13","c":"309.18","v":4992656,"src":"BACKFILL"},{"o":"304.03","h":"304.03","l":"304.03","c":"304.03","v":0,"src":"BACKFILL"},{"o":"307.69","h":"307.69","l":"307.69","c":"307.69","v":0,"src":"BACKFILL"}]</t>
  </si>
  <si>
    <t>["44.06","41.09","74.40","9.66","25.31"]</t>
  </si>
  <si>
    <t>["307.68","310.33","308.87","308.64","308.82"]</t>
  </si>
  <si>
    <t>["307.64","310.34","308.46","308.38","308.46"]</t>
  </si>
  <si>
    <t>["307.62","310.09","309.07","308.07","308.80"]</t>
  </si>
  <si>
    <t>["307.66","310.23","308.88","308.44","308.77"]</t>
  </si>
  <si>
    <t>["309.61","309.65","309.60","309.60","310.34"]</t>
  </si>
  <si>
    <t>["6.09","3.66","4.17","0.00","0.00"]</t>
  </si>
  <si>
    <t>["0.1537","0.1883","0.1423","0.5000","0.2386"]</t>
  </si>
  <si>
    <t>["-0.04","-0.10","0.10","-1.49","-0.37"]</t>
  </si>
  <si>
    <t>["-0.67","0.12","-0.13","-1.80","-0.85"]</t>
  </si>
  <si>
    <t>["0.041718","0.069197","0.069972","0.068676","0.064169"]</t>
  </si>
  <si>
    <t>[{"o":"184.19","h":"189.92","l":"179.80","c":"186.01","v":104161624,"src":"BACKFILL"},{"o":"187.06","h":"189.78","l":"186.91","c":"188.65","v":6759553,"src":"BACKFILL"},{"o":"188.00","h":"189.92","l":"187.37","c":"188.16","v":4040559,"src":"BACKFILL"},{"o":"189.69","h":"189.69","l":"189.69","c":"189.69","v":0,"src":"BACKFILL"},{"o":"188.89","h":"188.89","l":"188.89","c":"188.89","v":0,"src":"BACKFILL"}]</t>
  </si>
  <si>
    <t>["65.04","43.84","58.87","89.33","82.55"]</t>
  </si>
  <si>
    <t>["185.79","188.78","188.10","188.18","188.14"]</t>
  </si>
  <si>
    <t>["185.74","188.82","187.89","187.93","187.92"]</t>
  </si>
  <si>
    <t>["185.92","188.63","188.18","188.48","188.32"]</t>
  </si>
  <si>
    <t>["185.82","188.72","188.11","188.25","188.18"]</t>
  </si>
  <si>
    <t>["186.90","187.01","187.06","187.06","186.61"]</t>
  </si>
  <si>
    <t>["4.57","4.52","3.66","0.00","0.00"]</t>
  </si>
  <si>
    <t>["0.1137","0.1053","0.0822","0.1852","0.1281"]</t>
  </si>
  <si>
    <t>["0.12","-0.07","0.03","0.80","0.40"]</t>
  </si>
  <si>
    <t>["-0.48","0.88","0.59","1.41","1.22"]</t>
  </si>
  <si>
    <t>["0.013495","-0.042913","-0.028544","-0.061165","-0.050485"]</t>
  </si>
  <si>
    <t>["0.061165","0.055388","0.057864","0.061165","0.050485"]</t>
  </si>
  <si>
    <t>[{"o":"99.08","h":"104.39","l":"96.70","c":"97.32","v":167970312,"src":"BACKFILL"},{"o":"97.34","h":"98.58","l":"97.29","c":"97.71","v":10763309,"src":"BACKFILL"},{"o":"99.19","h":"100.06","l":"97.04","c":"98.01","v":8216739,"src":"BACKFILL"},{"o":"96.70","h":"96.70","l":"96.70","c":"96.70","v":0,"src":"BACKFILL"},{"o":"97.80","h":"97.80","l":"97.80","c":"97.80","v":0,"src":"BACKFILL"}]</t>
  </si>
  <si>
    <t>["50.71","59.61","50.29","10.36","30.85"]</t>
  </si>
  <si>
    <t>["97.29","97.54","98.01","97.94","98.00"]</t>
  </si>
  <si>
    <t>["97.36","97.66","98.00","97.97","97.99"]</t>
  </si>
  <si>
    <t>["97.28","97.55","98.03","97.77","97.99"]</t>
  </si>
  <si>
    <t>["97.30","97.56","98.02","97.90","98.00"]</t>
  </si>
  <si>
    <t>["98.70","98.65","98.64","98.64","98.84"]</t>
  </si>
  <si>
    <t>["0.0833","0.0864","0.0515","0.1418","0.0633"]</t>
  </si>
  <si>
    <t>["0.03","0.17","0.01","-1.27","-0.20"]</t>
  </si>
  <si>
    <t>["-1.39","-0.95","-0.63","-1.96","-1.05"]</t>
  </si>
  <si>
    <t>["0.007200","-0.008600","-0.015200","-0.043200","-0.028800"]</t>
  </si>
  <si>
    <t>["0.007200","0.000000","0.000000","0.000000","0.000000"]</t>
  </si>
  <si>
    <t>["0.043200","0.029800","0.034800","0.043200","0.028800"]</t>
  </si>
  <si>
    <t>[{"o":"24.84","h":"25.18","l":"23.92","c":"24.40","v":129277942,"src":"BACKFILL"},{"o":"24.72","h":"24.78","l":"24.25","c":"24.30","v":8221099,"src":"BACKFILL"},{"o":"24.37","h":"24.62","l":"24.13","c":"24.35","v":6443404,"src":"BACKFILL"},{"o":"23.92","h":"23.92","l":"23.92","c":"23.92","v":0,"src":"BACKFILL"},{"o":"24.28","h":"24.28","l":"24.28","c":"24.28","v":0,"src":"BACKFILL"}]</t>
  </si>
  <si>
    <t>["51.52","47.67","42.13","7.21","23.56"]</t>
  </si>
  <si>
    <t>["24.40","24.29","24.38","24.36","24.37"]</t>
  </si>
  <si>
    <t>["24.40","24.30","24.37","24.28","24.35"]</t>
  </si>
  <si>
    <t>["24.39","24.30","24.37","24.33","24.36"]</t>
  </si>
  <si>
    <t>["24.47","24.47","24.46","24.46","24.53"]</t>
  </si>
  <si>
    <t>["0.0220","0.0254","0.0161","0.0456","0.0199"]</t>
  </si>
  <si>
    <t>["-0.02","0.03","-0.11","-1.79","-0.38"]</t>
  </si>
  <si>
    <t>["-0.29","-0.67","-0.46","-2.22","-1.02"]</t>
  </si>
  <si>
    <t>["0.013906","-0.013750","-0.007938","-0.027188","-0.025187"]</t>
  </si>
  <si>
    <t>["0.039312","0.024000","0.031188","0.027188","0.025187"]</t>
  </si>
  <si>
    <t>[{"o":"156.69","h":"162.23","l":"153.71","c":"155.29","v":59353413,"src":"BACKFILL"},{"o":"156.93","h":"157.80","l":"156.16","c":"157.55","v":3943766,"src":"BACKFILL"},{"o":"158.00","h":"158.73","l":"155.01","c":"158.10","v":3517711,"src":"BACKFILL"},{"o":"155.65","h":"155.65","l":"155.65","c":"155.65","v":0,"src":"BACKFILL"},{"o":"155.97","h":"155.97","l":"155.97","c":"155.97","v":0,"src":"BACKFILL"}]</t>
  </si>
  <si>
    <t>["37.80","59.50","58.98","11.70","13.07"]</t>
  </si>
  <si>
    <t>["155.43","157.38","158.06","157.95","157.97"]</t>
  </si>
  <si>
    <t>["155.46","157.30","157.78","157.75","157.75"]</t>
  </si>
  <si>
    <t>["155.34","157.39","158.13","157.63","157.70"]</t>
  </si>
  <si>
    <t>["155.40","157.37","158.04","157.82","157.85"]</t>
  </si>
  <si>
    <t>["156.70","156.73","156.77","156.77","157.28"]</t>
  </si>
  <si>
    <t>["0.0927","0.1242","0.0981","0.2661","0.2433"]</t>
  </si>
  <si>
    <t>["-0.09","0.11","0.03","-1.46","-1.26"]</t>
  </si>
  <si>
    <t>["-0.90","0.53","0.85","-0.72","-0.83"]</t>
  </si>
  <si>
    <t>["0.010865","-0.016731","-0.013077","-0.041538","-0.032885"]</t>
  </si>
  <si>
    <t>["0.041538","0.027840","0.040577","0.041538","0.032885"]</t>
  </si>
  <si>
    <t>[{"o":"50.65","h":"52.56","l":"49.84","c":"50.46","v":295278289,"src":"BACKFILL"},{"o":"50.62","h":"51.13","l":"50.55","c":"50.66","v":18874640,"src":"BACKFILL"},{"o":"50.93","h":"51.32","l":"49.89","c":"50.38","v":21108175,"src":"BACKFILL"},{"o":"49.84","h":"49.84","l":"49.84","c":"49.84","v":0,"src":"BACKFILL"},{"o":"50.29","h":"50.29","l":"50.29","c":"50.29","v":0,"src":"BACKFILL"}]</t>
  </si>
  <si>
    <t>["52.54","45.05","56.84","15.79","39.66"]</t>
  </si>
  <si>
    <t>["50.44","50.64","50.36","50.26","50.35"]</t>
  </si>
  <si>
    <t>["50.45","50.67","50.36","50.31","50.35"]</t>
  </si>
  <si>
    <t>["50.82","50.82","50.80","50.80","50.90"]</t>
  </si>
  <si>
    <t>["0.0310","0.0404","0.0300","0.0664","0.0343"]</t>
  </si>
  <si>
    <t>["0.03","-0.04","0.04","-0.98","-0.13"]</t>
  </si>
  <si>
    <t>["-0.71","-0.31","-0.82","-1.88","-1.21"]</t>
  </si>
  <si>
    <t>["0.248750","0.249375","0.243750","0.249375","0.288750"]</t>
  </si>
  <si>
    <t>["0.250000","0.250000","0.250000","0.250000","0.250000"]</t>
  </si>
  <si>
    <t>["0.035077","-0.004923","-0.015385","-0.030154","-0.066462"]</t>
  </si>
  <si>
    <t>["0.035077","0.000000","0.000000","0.000000","0.000000"]</t>
  </si>
  <si>
    <t>["0.066462","0.028308","0.040615","0.046615","0.066462"]</t>
  </si>
  <si>
    <t>[{"o":"31.56","h":"33.64","l":"30.34","c":"31.44","v":26963344,"src":"BACKFILL"},{"o":"31.78","h":"32.34","l":"31.58","c":"32.25","v":3148921,"src":"BACKFILL"},{"o":"32.00","h":"32.00","l":"31.18","c":"31.28","v":2365900,"src":"BACKFILL"},{"o":"31.30","h":"31.52","l":"30.99","c":"31.13","v":1838318,"src":"BACKFILL"},{"o":"30.34","h":"30.34","l":"30.34","c":"30.34","v":0,"src":"BACKFILL"}]</t>
  </si>
  <si>
    <t>["52.01","59.33","54.65","30.94","8.46"]</t>
  </si>
  <si>
    <t>["31.42","32.22","31.25","31.25","31.20"]</t>
  </si>
  <si>
    <t>["31.40","32.12","31.25","31.28","31.26"]</t>
  </si>
  <si>
    <t>["31.45","32.22","31.28","31.20","31.03"]</t>
  </si>
  <si>
    <t>["31.43","32.19","31.26","31.23","31.15"]</t>
  </si>
  <si>
    <t>["31.70","31.72","31.70","31.68","31.68"]</t>
  </si>
  <si>
    <t>["5.04","4.04","3.99","5.13","0.00"]</t>
  </si>
  <si>
    <t>["0.0453","0.0531","0.0367","0.0293","0.0836"]</t>
  </si>
  <si>
    <t>["0.07","0.11","0.10","-0.37","-2.75"]</t>
  </si>
  <si>
    <t>["-0.82","1.67","-1.31","-1.72","-4.22"]</t>
  </si>
  <si>
    <t>["0.174000","0.150000","0.174000","0.203500","0.140000"]</t>
  </si>
  <si>
    <t>[{"o":"22.69","h":"23.48","l":"21.56","c":"22.25","v":4357971,"src":"BACKFILL"},{"o":"22.45","h":"23.00","l":"22.26","c":"22.57","v":395269,"src":"BACKFILL"},{"o":"23.19","h":"23.48","l":"22.40","c":"23.08","v":592161,"src":"BACKFILL"},{"o":"23.06","h":"24.07","l":"22.32","c":"22.62","v":506642,"src":"BACKFILL"},{"o":"22.80","h":"22.80","l":"22.80","c":"22.80","v":0,"src":"BACKFILL"}]</t>
  </si>
  <si>
    <t>["38.93","40.55","32.39","53.23","71.13"]</t>
  </si>
  <si>
    <t>["22.33","22.65","23.25","22.60","22.62"]</t>
  </si>
  <si>
    <t>["22.32","22.69","23.34","22.61","22.61"]</t>
  </si>
  <si>
    <t>["22.29","22.63","23.17","22.61","22.65"]</t>
  </si>
  <si>
    <t>["22.31","22.64","23.24","22.60","22.62"]</t>
  </si>
  <si>
    <t>["22.65","22.65","22.70","22.71","22.71"]</t>
  </si>
  <si>
    <t>["3.45","3.80","4.15","2.54","0.00"]</t>
  </si>
  <si>
    <t>["0.0321","0.0359","0.0542","0.0287","0.0395"]</t>
  </si>
  <si>
    <t>["-0.37","-0.34","-0.74","0.08","0.81"]</t>
  </si>
  <si>
    <t>["-1.76","-0.34","1.68","-0.40","0.39"]</t>
  </si>
  <si>
    <t>["0.330000","0.181364","0.328182","0.330000","0.270000"]</t>
  </si>
  <si>
    <t>["0.181818","0.181818","0.181818","0.181818","0.181818"]</t>
  </si>
  <si>
    <t>[{"o":"26.35","h":"29.26","l":"22.15","c":"26.47","v":355125574,"src":"BACKFILL"},{"o":"26.80","h":"27.37","l":"25.26","c":"26.53","v":26418150,"src":"BACKFILL"},{"o":"27.60","h":"29.22","l":"27.49","c":"27.71","v":26333545,"src":"BACKFILL"},{"o":"28.41","h":"29.26","l":"26.31","c":"27.32","v":28347988,"src":"BACKFILL"},{"o":"27.94","h":"27.94","l":"27.94","c":"27.94","v":0,"src":"BACKFILL"}]</t>
  </si>
  <si>
    <t>["34.80","71.57","49.87","37.99","68.82"]</t>
  </si>
  <si>
    <t>["26.71","26.24","27.68","27.43","27.45"]</t>
  </si>
  <si>
    <t>["26.76","26.09","27.77","27.63","27.63"]</t>
  </si>
  <si>
    <t>["26.54","26.43","27.68","27.35","27.47"]</t>
  </si>
  <si>
    <t>["26.66","26.29","27.70","27.44","27.48"]</t>
  </si>
  <si>
    <t>["26.49","26.48","26.59","26.67","26.67"]</t>
  </si>
  <si>
    <t>["3.28","3.14","2.94","1.99","0.00"]</t>
  </si>
  <si>
    <t>["0.0782","0.0816","0.0706","0.0759","0.1148"]</t>
  </si>
  <si>
    <t>["-0.89","1.09","0.09","-0.40","1.79"]</t>
  </si>
  <si>
    <t>["-0.08","0.17","4.19","2.45","4.78"]</t>
  </si>
  <si>
    <t>["0.184000","0.117600","0.184000","0.192000","-0.093000"]</t>
  </si>
  <si>
    <t>["0.184000","0.117600","0.184000","0.192000","0.000000"]</t>
  </si>
  <si>
    <t>[{"o":"27.58","h":"29.60","l":"22.67","c":"27.46","v":6120955,"src":"BACKFILL"},{"o":"27.68","h":"27.94","l":"27.19","c":"27.74","v":707610,"src":"BACKFILL"},{"o":"28.76","h":"29.60","l":"28.75","c":"29.33","v":2255239,"src":"BACKFILL"},{"o":"29.70","h":"29.80","l":"26.94","c":"26.95","v":2976227,"src":"BACKFILL"},{"o":"22.67","h":"22.67","l":"22.67","c":"22.67","v":0,"src":"BACKFILL"}]</t>
  </si>
  <si>
    <t>["34.74","76.14","44.94","25.93","3.83"]</t>
  </si>
  <si>
    <t>["27.54","27.58","29.38","27.33","27.09"]</t>
  </si>
  <si>
    <t>["27.60","27.49","29.33","27.41","27.31"]</t>
  </si>
  <si>
    <t>["27.51","27.66","29.36","27.17","26.27"]</t>
  </si>
  <si>
    <t>["27.54","27.59","29.36","27.28","26.86"]</t>
  </si>
  <si>
    <t>["25.79","25.98","26.78","27.05","27.05"]</t>
  </si>
  <si>
    <t>["3.78","2.78","2.70","3.20","0.00"]</t>
  </si>
  <si>
    <t>["0.0338","0.0367","0.0531","0.1034","0.4013"]</t>
  </si>
  <si>
    <t>["-0.28","0.58","-0.16","-1.39","-16.29"]</t>
  </si>
  <si>
    <t>["6.49","6.79","9.53","-0.36","-16.17"]</t>
  </si>
  <si>
    <t>["0.104400","0.072512","0.059200","0.088800","0.104400"]</t>
  </si>
  <si>
    <t>[{"o":"25.56","h":"27.61","l":"24.54","c":"25.45","v":4779040,"src":"BACKFILL"},{"o":"25.62","h":"26.81","l":"25.62","c":"26.45","v":577795,"src":"BACKFILL"},{"o":"26.41","h":"26.48","l":"25.87","c":"26.33","v":576106,"src":"BACKFILL"},{"o":"26.31","h":"27.22","l":"26.21","c":"27.03","v":1020133,"src":"BACKFILL"},{"o":"27.61","h":"27.61","l":"27.61","c":"27.61","v":0,"src":"BACKFILL"}]</t>
  </si>
  <si>
    <t>["60.18","54.44","44.16","39.35","79.34"]</t>
  </si>
  <si>
    <t>["25.36","26.44","26.38","27.10","27.13"]</t>
  </si>
  <si>
    <t>["25.40","26.37","26.32","27.07","27.08"]</t>
  </si>
  <si>
    <t>["25.37","26.44","26.36","27.11","27.21"]</t>
  </si>
  <si>
    <t>["25.37","26.43","26.36","27.10","27.15"]</t>
  </si>
  <si>
    <t>["26.24","26.25","26.26","26.36","26.36"]</t>
  </si>
  <si>
    <t>["3.82","2.19","2.51","8.40","0.00"]</t>
  </si>
  <si>
    <t>["0.0380","0.0460","0.0320","0.0347","0.0737"]</t>
  </si>
  <si>
    <t>["0.36","0.04","-0.18","-0.24","1.78"]</t>
  </si>
  <si>
    <t>["-3.01","0.75","0.28","2.55","4.75"]</t>
  </si>
  <si>
    <t>["0.164667","0.147556","0.164667","0.167111","0.138222"]</t>
  </si>
  <si>
    <t>LKQ Corp.</t>
  </si>
  <si>
    <t>LKQ</t>
  </si>
  <si>
    <t>["0.057667","0.057667","0.040667","0.028667","-0.010000"]</t>
  </si>
  <si>
    <t>["0.057667","0.057667","0.040667","0.028667","0.000000"]</t>
  </si>
  <si>
    <t>["0.003333","0.000000","0.000000","0.003333","0.010000"]</t>
  </si>
  <si>
    <t>[{"o":"31.13","h":"31.73","l":"29.90","c":"31.32","v":18296023,"src":"BACKFILL"},{"o":"31.36","h":"31.73","l":"31.28","c":"31.36","v":1541581,"src":"BACKFILL"},{"o":"31.22","h":"31.22","l":"30.65","c":"30.71","v":1507286,"src":"BACKFILL"},{"o":"30.72","h":"30.86","l":"29.90","c":"29.95","v":1659244,"src":"BACKFILL"},{"o":"29.70","h":"29.70","l":"29.70","c":"29.70","v":0,"src":"BACKFILL"}]</t>
  </si>
  <si>
    <t>["70.78","34.68","50.17","47.06","19.57"]</t>
  </si>
  <si>
    <t>["31.24","31.42","30.69","29.96","29.95"]</t>
  </si>
  <si>
    <t>["31.21","31.44","30.73","29.97","29.96"]</t>
  </si>
  <si>
    <t>["31.28","31.38","30.71","29.96","29.91"]</t>
  </si>
  <si>
    <t>["31.25","31.41","30.71","29.96","29.94"]</t>
  </si>
  <si>
    <t>["30.74","30.80","30.81","30.77","30.77"]</t>
  </si>
  <si>
    <t>["3.70","3.63","2.09","2.96","0.00"]</t>
  </si>
  <si>
    <t>["0.0211","0.0180","0.0219","0.0207","0.0375"]</t>
  </si>
  <si>
    <t>["0.23","-0.18","0.06","-0.02","-0.82"]</t>
  </si>
  <si>
    <t>["1.86","1.83","-0.33","-2.64","-3.47"]</t>
  </si>
  <si>
    <t>["0.003846","-0.012058","0.003846","-0.002538","-0.062462"]</t>
  </si>
  <si>
    <t>["0.003846","0.000000","0.003846","0.000000","0.000000"]</t>
  </si>
  <si>
    <t>["0.062462","0.036231","0.028096","0.034231","0.062462"]</t>
  </si>
  <si>
    <t>[{"o":"124.99","h":"130.50","l":"121.88","c":"127.82","v":11938377,"src":"BACKFILL"},{"o":"128.00","h":"128.43","l":"125.29","c":"126.61","v":943070,"src":"BACKFILL"},{"o":"130.09","h":"130.50","l":"126.35","c":"126.51","v":1024375,"src":"BACKFILL"},{"o":"129.30","h":"129.67","l":"125.55","c":"127.10","v":1047789,"src":"BACKFILL"},{"o":"121.88","h":"121.88","l":"121.88","c":"121.88","v":0,"src":"BACKFILL"}]</t>
  </si>
  <si>
    <t>["51.29","35.08","39.71","27.93","5.28"]</t>
  </si>
  <si>
    <t>["127.76","127.02","126.74","127.71","127.39"]</t>
  </si>
  <si>
    <t>["127.88","127.20","127.06","127.83","127.73"]</t>
  </si>
  <si>
    <t>["127.75","126.80","126.64","127.34","126.24"]</t>
  </si>
  <si>
    <t>["127.77","126.95","126.75","127.58","127.06"]</t>
  </si>
  <si>
    <t>["126.18","126.22","126.33","126.40","126.40"]</t>
  </si>
  <si>
    <t>["0.1328","0.1734","0.1749","0.1656","0.5266"]</t>
  </si>
  <si>
    <t>["0.05","-0.32","-0.18","-0.47","-4.32"]</t>
  </si>
  <si>
    <t>["1.30","0.31","0.14","0.55","-3.57"]</t>
  </si>
  <si>
    <t>["0.079130","0.079130","0.072174","0.071087","0.072174"]</t>
  </si>
  <si>
    <t>[{"o":"24.56","h":"24.82","l":"23.05","c":"24.37","v":22701357,"src":"BACKFILL"},{"o":"24.57","h":"24.82","l":"24.39","c":"24.45","v":1869660,"src":"BACKFILL"},{"o":"24.55","h":"24.66","l":"24.28","c":"24.30","v":2351916,"src":"BACKFILL"},{"o":"24.46","h":"24.64","l":"24.07","c":"24.48","v":3285538,"src":"BACKFILL"},{"o":"24.66","h":"24.66","l":"24.66","c":"24.66","v":0,"src":"BACKFILL"}]</t>
  </si>
  <si>
    <t>["48.58","46.00","35.43","61.42","77.22"]</t>
  </si>
  <si>
    <t>["24.39","24.49","24.37","24.42","24.43"]</t>
  </si>
  <si>
    <t>["24.35","24.47","24.42","24.38","24.39"]</t>
  </si>
  <si>
    <t>["24.40","24.46","24.35","24.47","24.50"]</t>
  </si>
  <si>
    <t>["24.39","24.47","24.37","24.43","24.45"]</t>
  </si>
  <si>
    <t>["24.16","24.19","24.21","24.23","24.23"]</t>
  </si>
  <si>
    <t>["4.56","5.69","3.94","4.24","0.00"]</t>
  </si>
  <si>
    <t>["0.0280","0.0288","0.0395","0.0366","0.0468"]</t>
  </si>
  <si>
    <t>["-0.08","-0.12","-0.30","0.25","0.93"]</t>
  </si>
  <si>
    <t>["0.87","1.10","0.37","1.01","1.76"]</t>
  </si>
  <si>
    <t>["0.080000","0.080000","0.072000","0.023077","-0.011385"]</t>
  </si>
  <si>
    <t>["0.080000","0.080000","0.072000","0.023077","0.000000"]</t>
  </si>
  <si>
    <t>["0.018462","0.000000","0.000000","0.018462","0.011385"]</t>
  </si>
  <si>
    <t>[{"o":"33.85","h":"35.10","l":"31.90","c":"34.06","v":3411201,"src":"BACKFILL"},{"o":"34.30","h":"35.10","l":"34.30","c":"34.79","v":277614,"src":"BACKFILL"},{"o":"34.84","h":"34.84","l":"32.85","c":"32.85","v":418137,"src":"BACKFILL"},{"o":"32.82","h":"33.25","l":"31.90","c":"32.11","v":369952,"src":"BACKFILL"},{"o":"32.13","h":"32.13","l":"32.13","c":"32.13","v":0,"src":"BACKFILL"}]</t>
  </si>
  <si>
    <t>["55.89","62.10","26.62","54.65","56.96"]</t>
  </si>
  <si>
    <t>["34.00","34.67","33.08","32.03","32.03"]</t>
  </si>
  <si>
    <t>["34.05","34.76","32.96","32.09","32.09"]</t>
  </si>
  <si>
    <t>["34.03","34.73","33.01","32.08","32.09"]</t>
  </si>
  <si>
    <t>["33.37","33.47","33.46","33.36","33.36"]</t>
  </si>
  <si>
    <t>["0.0325","0.0447","0.0466","0.0425","0.0409"]</t>
  </si>
  <si>
    <t>["0.07","0.22","-0.45","0.03","0.07"]</t>
  </si>
  <si>
    <t>["2.07","3.93","-1.81","-3.75","-3.69"]</t>
  </si>
  <si>
    <t>["0.044933","0.039600","0.040000","0.040533","0.009867"]</t>
  </si>
  <si>
    <t>["0.014667","0.000000","0.000000","0.000000","0.000000"]</t>
  </si>
  <si>
    <t>[{"o":"75.48","h":"78.37","l":"73.90","c":"76.66","v":32426811,"src":"BACKFILL"},{"o":"76.65","h":"77.97","l":"76.50","c":"77.07","v":3767775,"src":"BACKFILL"},{"o":"77.13","h":"78.00","l":"76.47","c":"76.56","v":2205208,"src":"BACKFILL"},{"o":"77.85","h":"78.04","l":"76.54","c":"76.71","v":2229445,"src":"BACKFILL"},{"o":"75.74","h":"75.74","l":"75.74","c":"75.74","v":0,"src":"BACKFILL"}]</t>
  </si>
  <si>
    <t>["55.96","25.05","48.17","55.34","16.94"]</t>
  </si>
  <si>
    <t>["76.63","77.33","76.56","76.66","76.61"]</t>
  </si>
  <si>
    <t>["76.63","77.48","76.61","76.66","76.64"]</t>
  </si>
  <si>
    <t>["76.65","77.16","76.56","76.68","76.49"]</t>
  </si>
  <si>
    <t>["76.64","77.29","76.57","76.66","76.58"]</t>
  </si>
  <si>
    <t>["76.16","76.28","76.32","76.36","76.36"]</t>
  </si>
  <si>
    <t>["3.32","4.27","3.53","3.19","0.00"]</t>
  </si>
  <si>
    <t>["0.0465","0.0633","0.0554","0.0533","0.1188"]</t>
  </si>
  <si>
    <t>["0.04","-0.34","0.00","0.07","-1.13"]</t>
  </si>
  <si>
    <t>["0.66","1.04","0.31","0.46","-0.81"]</t>
  </si>
  <si>
    <t>Rexford Industrial Realty, Inc.</t>
  </si>
  <si>
    <t>REXR</t>
  </si>
  <si>
    <t>["0.052375","0.049000","0.052375","0.049000","0.037250"]</t>
  </si>
  <si>
    <t>[{"o":"41.72","h":"42.10","l":"40.76","c":"41.34","v":16238553,"src":"BACKFILL"},{"o":"41.64","h":"41.96","l":"41.45","c":"41.66","v":1394378,"src":"BACKFILL"},{"o":"41.82","h":"42.10","l":"41.36","c":"41.66","v":1504500,"src":"BACKFILL"},{"o":"41.85","h":"41.96","l":"41.40","c":"41.60","v":1257413,"src":"BACKFILL"},{"o":"41.49","h":"41.49","l":"41.49","c":"41.49","v":0,"src":"BACKFILL"}]</t>
  </si>
  <si>
    <t>["73.17","46.78","31.27","57.82","39.23"]</t>
  </si>
  <si>
    <t>["41.24","41.67","41.73","41.57","41.57"]</t>
  </si>
  <si>
    <t>["41.22","41.69","41.79","41.56","41.55"]</t>
  </si>
  <si>
    <t>["41.28","41.66","41.71","41.57","41.55"]</t>
  </si>
  <si>
    <t>["41.25","41.67","41.73","41.56","41.56"]</t>
  </si>
  <si>
    <t>["41.48","41.50","41.53","41.53","41.53"]</t>
  </si>
  <si>
    <t>["5.01","5.17","4.79","4.85","0.00"]</t>
  </si>
  <si>
    <t>["0.0255","0.0258","0.0267","0.0313","0.0369"]</t>
  </si>
  <si>
    <t>["0.24","-0.02","-0.16","0.07","-0.19"]</t>
  </si>
  <si>
    <t>["-0.35","0.38","0.32","0.16","-0.11"]</t>
  </si>
  <si>
    <t>Whirlpool Corp.</t>
  </si>
  <si>
    <t>WHR</t>
  </si>
  <si>
    <t>["0.039871","0.039871","0.038581","0.026839","-0.004774"]</t>
  </si>
  <si>
    <t>["0.039871","0.039871","0.038581","0.026839","0.000000"]</t>
  </si>
  <si>
    <t>["0.011613","0.000000","0.000000","0.011613","0.004774"]</t>
  </si>
  <si>
    <t>[{"o":"79.04","h":"80.59","l":"76.60","c":"79.56","v":8471088,"src":"BACKFILL"},{"o":"79.94","h":"80.59","l":"79.13","c":"80.09","v":779305,"src":"BACKFILL"},{"o":"80.00","h":"80.49","l":"78.26","c":"79.30","v":799981,"src":"BACKFILL"},{"o":"79.36","h":"79.58","l":"76.60","c":"76.60","v":700288,"src":"BACKFILL"},{"o":"77.13","h":"77.13","l":"77.13","c":"77.13","v":0,"src":"BACKFILL"}]</t>
  </si>
  <si>
    <t>["53.68","60.32","39.99","27.50","68.97"]</t>
  </si>
  <si>
    <t>["79.51","79.97","79.39","76.78","76.79"]</t>
  </si>
  <si>
    <t>["79.56","79.94","79.46","76.82","76.82"]</t>
  </si>
  <si>
    <t>["79.52","80.02","79.39","76.70","76.79"]</t>
  </si>
  <si>
    <t>["79.52","79.99","79.41","76.76","76.79"]</t>
  </si>
  <si>
    <t>["78.58","78.69","78.74","78.67","78.67"]</t>
  </si>
  <si>
    <t>["3.23","3.11","3.81","3.33","0.00"]</t>
  </si>
  <si>
    <t>["0.0732","0.0793","0.0707","0.0585","0.0922"]</t>
  </si>
  <si>
    <t>["0.07","0.15","-0.12","-0.23","0.45"]</t>
  </si>
  <si>
    <t>["1.25","1.78","0.71","-2.63","-1.96"]</t>
  </si>
  <si>
    <t>["0.111000","0.134333","0.111056","0.102889","0.084444"]</t>
  </si>
  <si>
    <t>["0.111111","0.111111","0.111111","0.102889","0.084444"]</t>
  </si>
  <si>
    <t>[{"o":"49.98","h":"51.04","l":"45.86","c":"50.15","v":54644121,"src":"BACKFILL"},{"o":"50.37","h":"51.04","l":"50.33","c":"50.88","v":3584329,"src":"BACKFILL"},{"o":"50.12","h":"50.53","l":"49.67","c":"49.72","v":2837444,"src":"BACKFILL"},{"o":"49.56","h":"49.63","l":"49.03","c":"49.20","v":1974479,"src":"BACKFILL"},{"o":"48.80","h":"48.80","l":"48.80","c":"48.80","v":0,"src":"BACKFILL"}]</t>
  </si>
  <si>
    <t>["76.67","40.50","28.31","62.01","14.36"]</t>
  </si>
  <si>
    <t>["50.05","50.96","49.81","49.18","49.16"]</t>
  </si>
  <si>
    <t>["50.04","50.92","49.84","49.13","49.13"]</t>
  </si>
  <si>
    <t>["50.10","50.92","49.76","49.20","49.12"]</t>
  </si>
  <si>
    <t>["50.07","50.94","49.80","49.18","49.15"]</t>
  </si>
  <si>
    <t>["49.26","49.36","49.39","49.39","49.39"]</t>
  </si>
  <si>
    <t>["0.0227","0.0304","0.0298","0.0166","0.0440"]</t>
  </si>
  <si>
    <t>["0.20","-0.16","-0.19","0.04","-0.74"]</t>
  </si>
  <si>
    <t>["1.81","3.08","0.66","-0.38","-1.19"]</t>
  </si>
  <si>
    <t>["0.079920","0.053440","0.076160","0.079920","0.100640"]</t>
  </si>
  <si>
    <t>["0.006080","0.000000","0.000000","0.000000","0.000000"]</t>
  </si>
  <si>
    <t>[{"o":"126.73","h":"134.99","l":"124.24","c":"126.82","v":8755132,"src":"BACKFILL"},{"o":"128.29","h":"131.68","l":"127.78","c":"128.55","v":707940,"src":"BACKFILL"},{"o":"128.20","h":"134.52","l":"125.83","c":"133.45","v":1012298,"src":"BACKFILL"},{"o":"133.20","h":"134.99","l":"129.84","c":"132.38","v":616989,"src":"BACKFILL"},{"o":"137.58","h":"137.58","l":"137.58","c":"137.58","v":0,"src":"BACKFILL"}]</t>
  </si>
  <si>
    <t>["50.35","41.39","62.72","57.35","94.75"]</t>
  </si>
  <si>
    <t>["126.80","128.84","133.10","132.29","132.55"]</t>
  </si>
  <si>
    <t>["126.75","128.62","132.80","132.28","132.38"]</t>
  </si>
  <si>
    <t>["126.86","128.68","133.17","132.26","133.33"]</t>
  </si>
  <si>
    <t>["126.82","128.73","133.08","132.27","132.76"]</t>
  </si>
  <si>
    <t>["130.26","130.18","130.37","130.47","130.47"]</t>
  </si>
  <si>
    <t>["5.46","3.92","6.84","5.22","0.00"]</t>
  </si>
  <si>
    <t>["0.1588","0.1247","0.1865","0.1264","0.4888"]</t>
  </si>
  <si>
    <t>["0.01","-0.22","0.26","0.07","3.79"]</t>
  </si>
  <si>
    <t>["-2.64","-1.25","2.36","1.47","5.45"]</t>
  </si>
  <si>
    <t>["0.016737","-0.002105","-0.009263","-0.004211","-0.030316"]</t>
  </si>
  <si>
    <t>["0.016737","0.000000","0.000000","0.000000","0.000000"]</t>
  </si>
  <si>
    <t>["0.088000","0.028737","0.031579","0.028421","0.030316"]</t>
  </si>
  <si>
    <t>["0.093154","0.075231","0.093154","0.094769","0.127308"]</t>
  </si>
  <si>
    <t>["0.115385","0.075231","0.093154","0.094769","0.115385"]</t>
  </si>
  <si>
    <t>[{"o":"132.42","h":"146.55","l":"131.86","c":"134.19","v":8855650,"src":"BACKFILL"},{"o":"134.53","h":"139.78","l":"134.53","c":"138.00","v":916953,"src":"BACKFILL"},{"o":"137.43","h":"142.11","l":"136.48","c":"141.72","v":949825,"src":"BACKFILL"},{"o":"141.19","h":"142.32","l":"138.23","c":"140.04","v":1241959,"src":"BACKFILL"},{"o":"146.55","h":"146.55","l":"146.55","c":"146.55","v":0,"src":"BACKFILL"}]</t>
  </si>
  <si>
    <t>["33.82","45.11","65.76","39.27","91.12"]</t>
  </si>
  <si>
    <t>["134.49","138.13","141.46","140.37","140.68"]</t>
  </si>
  <si>
    <t>["134.57","138.09","141.24","140.24","140.38"]</t>
  </si>
  <si>
    <t>["134.29","138.04","141.60","140.16","141.44"]</t>
  </si>
  <si>
    <t>["134.43","138.09","141.48","140.28","140.85"]</t>
  </si>
  <si>
    <t>["139.31","139.21","139.33","139.41","139.41"]</t>
  </si>
  <si>
    <t>["3.42","2.45","3.60","3.01","0.00"]</t>
  </si>
  <si>
    <t>["0.1197","0.1105","0.1237","0.1341","0.5895"]</t>
  </si>
  <si>
    <t>["-0.22","-0.10","0.18","-0.24","4.17"]</t>
  </si>
  <si>
    <t>["-3.68","-0.87","1.71","0.46","5.13"]</t>
  </si>
  <si>
    <t>["0.005202","-0.019800","-0.008500","-0.011300","-0.043000"]</t>
  </si>
  <si>
    <t>["0.005202","0.000000","0.000000","0.000000","0.000000"]</t>
  </si>
  <si>
    <t>["0.043000","0.030900","0.024000","0.035500","0.043000"]</t>
  </si>
  <si>
    <t>[{"o":"48.09","h":"50.26","l":"47.85","c":"48.39","v":39982866,"src":"BACKFILL"},{"o":"48.74","h":"49.01","l":"48.46","c":"48.50","v":4307446,"src":"BACKFILL"},{"o":"49.00","h":"49.58","l":"48.80","c":"49.07","v":3923155,"src":"BACKFILL"},{"o":"49.10","h":"49.44","l":"48.22","c":"48.57","v":3583615,"src":"BACKFILL"},{"o":"47.85","h":"47.85","l":"47.85","c":"47.85","v":0,"src":"BACKFILL"}]</t>
  </si>
  <si>
    <t>["53.35","32.90","32.19","37.04","8.83"]</t>
  </si>
  <si>
    <t>["48.39","48.60","49.19","48.64","48.60"]</t>
  </si>
  <si>
    <t>["48.34","48.65","49.20","48.63","48.61"]</t>
  </si>
  <si>
    <t>["48.39","48.54","49.14","48.62","48.46"]</t>
  </si>
  <si>
    <t>["48.38","48.59","49.18","48.63","48.56"]</t>
  </si>
  <si>
    <t>["48.69","48.69","48.73","48.72","48.72"]</t>
  </si>
  <si>
    <t>["0.0328","0.0376","0.0384","0.0303","0.0796"]</t>
  </si>
  <si>
    <t>["0.01","-0.21","-0.25","-0.14","-1.54"]</t>
  </si>
  <si>
    <t>["-0.62","-0.39","0.69","-0.32","-1.80"]</t>
  </si>
  <si>
    <t>["0.045926","0.056760","0.232889","0.214519","0.183111"]</t>
  </si>
  <si>
    <t>["0.033895","0.019684","0.019474","0.010632","0.001053"]</t>
  </si>
  <si>
    <t>["0.017684","0.000000","0.000000","0.007895","0.000000"]</t>
  </si>
  <si>
    <t>[{"o":"47.25","h":"49.11","l":"46.66","c":"48.17","v":42921739,"src":"BACKFILL"},{"o":"48.03","h":"48.44","l":"47.83","c":"47.90","v":3584647,"src":"BACKFILL"},{"o":"47.79","h":"48.42","l":"47.58","c":"47.78","v":3872060,"src":"BACKFILL"},{"o":"47.73","h":"48.01","l":"47.13","c":"47.46","v":3154018,"src":"BACKFILL"},{"o":"47.55","h":"47.55","l":"47.55","c":"47.55","v":0,"src":"BACKFILL"}]</t>
  </si>
  <si>
    <t>["53.26","39.14","59.11","57.89","68.40"]</t>
  </si>
  <si>
    <t>["48.17","47.98","47.75","47.44","47.44"]</t>
  </si>
  <si>
    <t>["48.14","48.01","47.70","47.36","47.36"]</t>
  </si>
  <si>
    <t>["48.17","47.91","47.78","47.45","47.47"]</t>
  </si>
  <si>
    <t>["48.16","47.95","47.75","47.43","47.44"]</t>
  </si>
  <si>
    <t>["47.76","47.79","47.80","47.78","47.78"]</t>
  </si>
  <si>
    <t>["0.0281","0.0317","0.0253","0.0289","0.0332"]</t>
  </si>
  <si>
    <t>["0.00","-0.16","0.07","0.05","0.22"]</t>
  </si>
  <si>
    <t>["0.86","0.23","-0.04","-0.67","-0.48"]</t>
  </si>
  <si>
    <t>Eli Lilly &amp; Co.</t>
  </si>
  <si>
    <t>LLY</t>
  </si>
  <si>
    <t>["0.181476","0.169834","0.181476","0.170395","0.166510"]</t>
  </si>
  <si>
    <t>["0.089655","0.089655","0.089655","0.089655","0.089655"]</t>
  </si>
  <si>
    <t>[{"o":"814.35","h":"856.57","l":"728.87","c":"819.96","v":51763416,"src":"BACKFILL"},{"o":"824.94","h":"848.13","l":"816.10","c":"840.02","v":4521947,"src":"BACKFILL"},{"o":"839.95","h":"856.57","l":"838.66","c":"845.63","v":3027578,"src":"BACKFILL"},{"o":"845.00","h":"848.54","l":"836.58","c":"843.94","v":2149748,"src":"BACKFILL"},{"o":"845.72","h":"845.72","l":"845.72","c":"845.72","v":0,"src":"BACKFILL"}]</t>
  </si>
  <si>
    <t>["44.92","26.62","50.35","39.64","58.51"]</t>
  </si>
  <si>
    <t>["820.43","842.81","845.28","844.73","844.73"]</t>
  </si>
  <si>
    <t>["820.28","844.55","846.05","844.98","845.00"]</t>
  </si>
  <si>
    <t>["820.32","840.89","845.47","844.38","844.64"]</t>
  </si>
  <si>
    <t>["820.34","842.30","845.51","844.67","844.76"]</t>
  </si>
  <si>
    <t>["815.75","817.50","819.08","819.95","819.95"]</t>
  </si>
  <si>
    <t>["4.75","3.58","3.46","4.72","0.00"]</t>
  </si>
  <si>
    <t>["0.5789","0.8935","0.7938","0.5381","0.6268"]</t>
  </si>
  <si>
    <t>["-0.06","-0.33","0.04","-0.09","0.12"]</t>
  </si>
  <si>
    <t>["0.52","2.76","3.24","2.93","3.14"]</t>
  </si>
  <si>
    <t>["0.051347","0.016327","-0.001714","-0.007796","0.040327"]</t>
  </si>
  <si>
    <t>["0.051347","0.016327","0.000000","0.000000","0.040327"]</t>
  </si>
  <si>
    <t>["0.060245","0.055347","0.045633","0.060245","0.000000"]</t>
  </si>
  <si>
    <t>["0.009590","-0.006393","-0.017377","-0.038361","-0.075410"]</t>
  </si>
  <si>
    <t>["0.009590","0.000000","0.000000","0.000000","0.000000"]</t>
  </si>
  <si>
    <t>["0.075410","0.038197","0.047131","0.071639","0.075410"]</t>
  </si>
  <si>
    <t>[{"o":"61.48","h":"61.58","l":"56.40","c":"59.36","v":78504258,"src":"BACKFILL"},{"o":"59.32","h":"60.61","l":"58.67","c":"60.13","v":11640886,"src":"BACKFILL"},{"o":"59.94","h":"59.94","l":"58.13","c":"58.19","v":7525188,"src":"BACKFILL"},{"o":"58.63","h":"58.66","l":"56.63","c":"57.26","v":9277153,"src":"BACKFILL"},{"o":"56.40","h":"56.40","l":"56.40","c":"56.40","v":0,"src":"BACKFILL"}]</t>
  </si>
  <si>
    <t>["25.58","48.09","39.13","69.74","17.87"]</t>
  </si>
  <si>
    <t>["59.49","60.17","58.23","57.17","57.13"]</t>
  </si>
  <si>
    <t>["59.55","60.25","58.33","57.07","57.06"]</t>
  </si>
  <si>
    <t>["59.44","60.10","58.24","57.20","57.04"]</t>
  </si>
  <si>
    <t>["59.49","60.15","58.25","57.16","57.09"]</t>
  </si>
  <si>
    <t>["58.84","58.95","58.94","58.78","58.78"]</t>
  </si>
  <si>
    <t>["5.07","3.54","3.25","4.06","0.00"]</t>
  </si>
  <si>
    <t>["0.0416","0.0835","0.0487","0.0472","0.1056"]</t>
  </si>
  <si>
    <t>["-0.23","-0.07","-0.08","0.17","-1.28"]</t>
  </si>
  <si>
    <t>["0.88","2.00","-1.27","-2.57","-4.04"]</t>
  </si>
  <si>
    <t>["0.041594","0.007536","0.041594","0.086884","0.103333"]</t>
  </si>
  <si>
    <t>["0.086957","0.007536","0.041594","0.086957","0.086957"]</t>
  </si>
  <si>
    <t>["0.040290","0.018116","0.000000","0.000000","0.000000"]</t>
  </si>
  <si>
    <t>[{"o":"67.07","h":"76.13","l":"66.22","c":"68.93","v":142541374,"src":"BACKFILL"},{"o":"68.10","h":"69.52","l":"67.75","c":"69.25","v":11349721,"src":"BACKFILL"},{"o":"70.23","h":"71.87","l":"69.45","c":"71.29","v":14385923,"src":"BACKFILL"},{"o":"74.07","h":"75.68","l":"73.06","c":"74.63","v":29288410,"src":"BACKFILL"},{"o":"76.13","h":"76.13","l":"76.13","c":"76.13","v":0,"src":"BACKFILL"}]</t>
  </si>
  <si>
    <t>["69.31","36.87","40.46","70.64","89.74"]</t>
  </si>
  <si>
    <t>["68.75","69.33","71.37","74.30","74.40"]</t>
  </si>
  <si>
    <t>["68.73","69.39","71.52","74.19","74.23"]</t>
  </si>
  <si>
    <t>["68.83","69.27","71.32","74.46","74.79"]</t>
  </si>
  <si>
    <t>["68.78","69.32","71.37","74.33","74.50"]</t>
  </si>
  <si>
    <t>["70.78","70.64","70.67","71.20","71.20"]</t>
  </si>
  <si>
    <t>["0.0572","0.0468","0.0731","0.0988","0.1989"]</t>
  </si>
  <si>
    <t>["0.26","-0.11","-0.11","0.44","2.32"]</t>
  </si>
  <si>
    <t>["-2.61","-1.96","0.88","4.81","6.92"]</t>
  </si>
  <si>
    <t>["0.017079","0.017079","0.003034","-0.044719","-0.073596"]</t>
  </si>
  <si>
    <t>["0.017079","0.017079","0.003034","0.000000","0.000000"]</t>
  </si>
  <si>
    <t>["0.082115","0.027303","0.055955","0.082115","0.073596"]</t>
  </si>
  <si>
    <t>[{"o":"85.87","h":"90.52","l":"81.69","c":"86.34","v":25580851,"src":"BACKFILL"},{"o":"86.89","h":"90.52","l":"86.57","c":"88.54","v":2143529,"src":"BACKFILL"},{"o":"88.51","h":"89.27","l":"84.02","c":"84.20","v":2605522,"src":"BACKFILL"},{"o":"84.83","h":"85.02","l":"81.69","c":"83.11","v":2868093,"src":"BACKFILL"},{"o":"82.45","h":"82.45","l":"82.45","c":"82.45","v":0,"src":"BACKFILL"}]</t>
  </si>
  <si>
    <t>["39.77","37.82","20.16","66.97","36.58"]</t>
  </si>
  <si>
    <t>["86.48","88.74","84.80","82.86","82.83"]</t>
  </si>
  <si>
    <t>["86.48","88.95","85.13","82.78","82.77"]</t>
  </si>
  <si>
    <t>["86.42","88.58","84.41","82.94","82.84"]</t>
  </si>
  <si>
    <t>["86.45","88.70","84.70","82.86","82.83"]</t>
  </si>
  <si>
    <t>["85.62","85.87","85.86","85.58","85.58"]</t>
  </si>
  <si>
    <t>["0.1098","0.1357","0.1509","0.1228","0.1612"]</t>
  </si>
  <si>
    <t>["-0.16","-0.22","-0.70","0.30","-0.46"]</t>
  </si>
  <si>
    <t>["0.84","3.11","-1.93","-2.89","-3.66"]</t>
  </si>
  <si>
    <t>["0.039643","0.039643","0.036310","0.040833","0.026786"]</t>
  </si>
  <si>
    <t>["0.016190","0.000000","0.000000","0.000000","0.000000"]</t>
  </si>
  <si>
    <t>[{"o":"84.67","h":"87.33","l":"82.64","c":"85.60","v":66844245,"src":"BACKFILL"},{"o":"85.70","h":"87.33","l":"85.42","c":"86.79","v":5929716,"src":"BACKFILL"},{"o":"86.86","h":"87.05","l":"85.78","c":"86.61","v":5718821,"src":"BACKFILL"},{"o":"87.02","h":"87.43","l":"85.79","c":"85.99","v":4020875,"src":"BACKFILL"},{"o":"86.25","h":"86.25","l":"86.25","c":"86.25","v":0,"src":"BACKFILL"}]</t>
  </si>
  <si>
    <t>["33.13","28.84","65.64","44.97","70.84"]</t>
  </si>
  <si>
    <t>["85.74","86.92","86.48","86.05","86.06"]</t>
  </si>
  <si>
    <t>["85.81","87.02","86.40","85.99","86.00"]</t>
  </si>
  <si>
    <t>["85.67","86.83","86.60","86.01","86.05"]</t>
  </si>
  <si>
    <t>["85.73","86.90","86.51","86.02","86.04"]</t>
  </si>
  <si>
    <t>["85.64","85.73","85.78","85.81","85.81"]</t>
  </si>
  <si>
    <t>["4.65","3.73","3.24","2.93","0.00"]</t>
  </si>
  <si>
    <t>["0.0607","0.0540","0.0559","0.0504","0.0658"]</t>
  </si>
  <si>
    <t>["-0.16","-0.14","0.16","-0.07","0.22"]</t>
  </si>
  <si>
    <t>["-0.04","1.24","0.97","0.20","0.51"]</t>
  </si>
  <si>
    <t>["0.028174","0.020957","0.021739","0.025950","0.014696"]</t>
  </si>
  <si>
    <t>["0.019217","0.000000","0.001696","0.000000","0.000000"]</t>
  </si>
  <si>
    <t>Leonardo DRS, Inc.</t>
  </si>
  <si>
    <t>DRS</t>
  </si>
  <si>
    <t>["0.061395","0.052326","0.056163","0.061395","0.056512"]</t>
  </si>
  <si>
    <t>[{"o":"44.86","h":"45.64","l":"44.13","c":"44.64","v":5997755,"src":"BACKFILL"},{"o":"44.94","h":"45.25","l":"44.32","c":"44.39","v":353354,"src":"BACKFILL"},{"o":"44.49","h":"45.42","l":"44.25","c":"45.28","v":657128,"src":"BACKFILL"},{"o":"45.48","h":"45.64","l":"44.32","c":"44.74","v":352071,"src":"BACKFILL"},{"o":"45.43","h":"45.43","l":"45.43","c":"45.43","v":0,"src":"BACKFILL"}]</t>
  </si>
  <si>
    <t>["52.40","39.90","46.37","45.69","83.11"]</t>
  </si>
  <si>
    <t>["44.63","44.46","45.29","44.80","44.83"]</t>
  </si>
  <si>
    <t>["44.58","44.45","45.31","44.75","44.76"]</t>
  </si>
  <si>
    <t>["44.65","44.43","45.31","44.74","44.88"]</t>
  </si>
  <si>
    <t>["44.63","44.45","45.30","44.77","44.83"]</t>
  </si>
  <si>
    <t>["44.88","44.86","44.89","44.88","44.88"]</t>
  </si>
  <si>
    <t>["2.90","3.83","1.98","4.39","0.00"]</t>
  </si>
  <si>
    <t>["0.0355","0.0282","0.0352","0.0329","0.0798"]</t>
  </si>
  <si>
    <t>["0.01","-0.16","-0.03","-0.13","1.34"]</t>
  </si>
  <si>
    <t>["-0.53","-1.06","0.87","-0.32","1.22"]</t>
  </si>
  <si>
    <t>["0.065938","0.058424","0.065697","0.065938","0.045091"]</t>
  </si>
  <si>
    <t>[{"o":"85.24","h":"87.94","l":"83.61","c":"86.37","v":10738753,"src":"BACKFILL"},{"o":"86.35","h":"87.32","l":"86.34","c":"86.83","v":1184786,"src":"BACKFILL"},{"o":"87.35","h":"87.92","l":"86.65","c":"87.33","v":817243,"src":"BACKFILL"},{"o":"87.54","h":"87.94","l":"84.97","c":"85.04","v":765305,"src":"BACKFILL"},{"o":"86.22","h":"86.22","l":"86.22","c":"86.22","v":0,"src":"BACKFILL"}]</t>
  </si>
  <si>
    <t>["69.19","45.60","57.38","41.77","84.11"]</t>
  </si>
  <si>
    <t>["86.16","86.91","87.28","85.10","85.15"]</t>
  </si>
  <si>
    <t>["86.15","86.83","87.18","85.17","85.19"]</t>
  </si>
  <si>
    <t>["86.23","86.87","87.34","85.07","85.30"]</t>
  </si>
  <si>
    <t>["86.17","86.88","87.28","85.10","85.20"]</t>
  </si>
  <si>
    <t>["85.96","86.06","86.13","86.10","86.10"]</t>
  </si>
  <si>
    <t>["0.0619","0.0580","0.0559","0.0559","0.1362"]</t>
  </si>
  <si>
    <t>["0.25","-0.09","0.06","-0.07","1.25"]</t>
  </si>
  <si>
    <t>["0.48","0.90","1.39","-1.23","0.14"]</t>
  </si>
  <si>
    <t>["0.052060","0.052060","0.051015","-0.001254","-0.052776"]</t>
  </si>
  <si>
    <t>["0.052060","0.052060","0.051015","0.000000","0.000000"]</t>
  </si>
  <si>
    <t>["0.052776","0.000000","0.000000","0.040299","0.052776"]</t>
  </si>
  <si>
    <t>[{"o":"171.50","h":"176.22","l":"158.66","c":"171.46","v":16526501,"src":"BACKFILL"},{"o":"172.03","h":"176.22","l":"171.68","c":"174.92","v":1795189,"src":"BACKFILL"},{"o":"175.80","h":"176.04","l":"170.87","c":"171.52","v":1705839,"src":"BACKFILL"},{"o":"167.03","h":"167.29","l":"160.75","c":"161.14","v":5062898,"src":"BACKFILL"},{"o":"158.66","h":"158.66","l":"158.66","c":"158.66","v":0,"src":"BACKFILL"}]</t>
  </si>
  <si>
    <t>["43.22","49.29","51.98","36.61","12.50"]</t>
  </si>
  <si>
    <t>["171.49","174.95","171.48","161.53","161.38"]</t>
  </si>
  <si>
    <t>["171.59","174.98","171.47","161.53","161.47"]</t>
  </si>
  <si>
    <t>["171.49","174.85","171.50","161.39","160.84"]</t>
  </si>
  <si>
    <t>["171.50","174.92","171.49","161.47","161.22"]</t>
  </si>
  <si>
    <t>["168.53","169.13","169.44","168.10","168.10"]</t>
  </si>
  <si>
    <t>["4.19","4.93","4.24","5.99","0.00"]</t>
  </si>
  <si>
    <t>["0.0764","0.1522","0.1128","0.1789","0.3433"]</t>
  </si>
  <si>
    <t>["-0.02","-0.02","0.02","-0.24","-1.69"]</t>
  </si>
  <si>
    <t>["1.74","3.42","1.23","-4.14","-5.62"]</t>
  </si>
  <si>
    <t>["0.090841","0.090318","0.077758","0.079924","0.092879"]</t>
  </si>
  <si>
    <t>["0.090909","0.090909","0.077758","0.079924","0.090909"]</t>
  </si>
  <si>
    <t>["0.048417","0.039083","0.041953","0.039583","0.048250"]</t>
  </si>
  <si>
    <t>["0.015538","0.015538","0.002545","-0.005231","-0.032923"]</t>
  </si>
  <si>
    <t>["0.015538","0.015538","0.002545","0.000000","0.000000"]</t>
  </si>
  <si>
    <t>["0.023692","0.000000","0.010154","0.023692","0.032923"]</t>
  </si>
  <si>
    <t>[{"o":"32.83","h":"33.01","l":"31.73","c":"32.76","v":45389195,"src":"BACKFILL"},{"o":"32.74","h":"33.01","l":"32.63","c":"32.63","v":3252894,"src":"BACKFILL"},{"o":"32.52","h":"32.58","l":"32.17","c":"32.24","v":3881370,"src":"BACKFILL"},{"o":"32.25","h":"32.33","l":"31.73","c":"31.98","v":6532817,"src":"BACKFILL"},{"o":"31.43","h":"31.43","l":"31.43","c":"31.43","v":0,"src":"BACKFILL"}]</t>
  </si>
  <si>
    <t>["69.78","21.75","32.94","47.53","8.42"]</t>
  </si>
  <si>
    <t>["32.70","32.70","32.28","31.99","31.96"]</t>
  </si>
  <si>
    <t>["32.65","32.72","32.28","31.96","31.95"]</t>
  </si>
  <si>
    <t>["32.73","32.67","32.27","31.98","31.87"]</t>
  </si>
  <si>
    <t>["32.70","32.69","32.28","31.98","31.93"]</t>
  </si>
  <si>
    <t>["32.45","32.47","32.46","32.41","32.41"]</t>
  </si>
  <si>
    <t>["3.64","5.32","4.01","2.18","0.00"]</t>
  </si>
  <si>
    <t>["0.0208","0.0166","0.0159","0.0189","0.0565"]</t>
  </si>
  <si>
    <t>["0.18","-0.20","-0.11","-0.05","-1.66"]</t>
  </si>
  <si>
    <t>["0.95","0.49","-0.67","-1.35","-3.03"]</t>
  </si>
  <si>
    <t>["0.065962","0.042919","0.055365","0.059923","0.065962"]</t>
  </si>
  <si>
    <t>["0.019846","0.008205","0.019846","-0.017231","-0.035538"]</t>
  </si>
  <si>
    <t>["0.019846","0.008205","0.019846","0.000000","0.000000"]</t>
  </si>
  <si>
    <t>["0.035538","0.005077","0.026103","0.029590","0.035538"]</t>
  </si>
  <si>
    <t>["0.007676","-0.030705","-0.034373","-0.003017","0.007676"]</t>
  </si>
  <si>
    <t>["0.007676","0.000000","0.000000","0.000000","0.007676"]</t>
  </si>
  <si>
    <t>["0.058921","0.051270","0.049394","0.022581","0.000000"]</t>
  </si>
  <si>
    <t>[{"o":"1161.38","h":"1214.25","l":"1134.00","c":"1162.30","v":32274762,"src":"BACKFILL"},{"o":"1165.28","h":"1168.00","l":"1143.22","c":"1153.32","v":2682091,"src":"BACKFILL"},{"o":"1160.37","h":"1163.58","l":"1145.48","c":"1162.99","v":2261506,"src":"BACKFILL"},{"o":"1177.79","h":"1201.36","l":"1177.79","c":"1191.58","v":2983081,"src":"BACKFILL"},{"o":"1214.25","h":"1214.25","l":"1214.25","c":"1214.25","v":0,"src":"BACKFILL"}]</t>
  </si>
  <si>
    <t>["51.86","50.56","75.62","46.45","89.50"]</t>
  </si>
  <si>
    <t>["1162.30","1153.25","1159.68","1192.42","1193.56"]</t>
  </si>
  <si>
    <t>["1161.83","1153.49","1159.66","1191.58","1192.03"]</t>
  </si>
  <si>
    <t>["1162.39","1153.19","1161.41","1192.00","1196.45"]</t>
  </si>
  <si>
    <t>["1162.22","1153.22","1160.34","1192.05","1194.07"]</t>
  </si>
  <si>
    <t>["1172.41","1171.05","1170.10","1171.53","1171.53"]</t>
  </si>
  <si>
    <t>["3.84","4.16","8.92","3.57","0.00"]</t>
  </si>
  <si>
    <t>["0.6911","0.6475","0.7648","0.7696","2.3339"]</t>
  </si>
  <si>
    <t>["-0.00","0.01","0.29","-0.07","1.73"]</t>
  </si>
  <si>
    <t>["-0.86","-1.51","-0.61","1.71","3.65"]</t>
  </si>
  <si>
    <t>["-0.002138","-0.008069","-0.002138","-0.014207","-0.021103"]</t>
  </si>
  <si>
    <t>["0.047240","0.029379","0.034483","0.036897","0.021103"]</t>
  </si>
  <si>
    <t>["0.166667","0.162820","0.157820","0.140256","0.107692"]</t>
  </si>
  <si>
    <t>[{"o":"89.95","h":"91.00","l":"80.70","c":"89.50","v":146788142,"src":"BACKFILL"},{"o":"89.63","h":"90.70","l":"88.10","c":"89.18","v":11088698,"src":"BACKFILL"},{"o":"88.83","h":"90.31","l":"88.55","c":"88.79","v":8622637,"src":"BACKFILL"},{"o":"88.67","h":"88.94","l":"87.14","c":"87.60","v":8094769,"src":"BACKFILL"},{"o":"86.40","h":"86.40","l":"86.40","c":"86.40","v":0,"src":"BACKFILL"}]</t>
  </si>
  <si>
    <t>["76.07","34.75","51.13","60.55","14.54"]</t>
  </si>
  <si>
    <t>["89.23","89.35","88.78","87.53","87.48"]</t>
  </si>
  <si>
    <t>["89.11","89.47","88.81","87.46","87.44"]</t>
  </si>
  <si>
    <t>["89.35","89.25","88.78","87.59","87.35"]</t>
  </si>
  <si>
    <t>["89.26","89.33","88.78","87.54","87.43"]</t>
  </si>
  <si>
    <t>["87.74","87.88","87.94","87.94","87.94"]</t>
  </si>
  <si>
    <t>["5.03","5.36","4.98","4.99","0.00"]</t>
  </si>
  <si>
    <t>["0.0781","0.0888","0.0644","0.0536","0.1355"]</t>
  </si>
  <si>
    <t>["0.31","-0.19","0.02","0.08","-1.23"]</t>
  </si>
  <si>
    <t>["2.01","1.47","0.97","-0.38","-1.75"]</t>
  </si>
  <si>
    <t>["-0.002292","-0.017083","-0.009531","-0.013229","-0.023021"]</t>
  </si>
  <si>
    <t>["0.040313","0.035417","0.026875","0.027396","0.023021"]</t>
  </si>
  <si>
    <t>[{"o":"92.49","h":"95.78","l":"92.13","c":"92.70","v":61252512,"src":"BACKFILL"},{"o":"92.70","h":"94.36","l":"92.60","c":"94.07","v":5328719,"src":"BACKFILL"},{"o":"94.43","h":"95.08","l":"93.42","c":"94.00","v":5235878,"src":"BACKFILL"},{"o":"94.65","h":"94.73","l":"93.37","c":"94.01","v":6190625,"src":"BACKFILL"},{"o":"93.79","h":"93.79","l":"93.79","c":"93.79","v":0,"src":"BACKFILL"}]</t>
  </si>
  <si>
    <t>["32.42","37.66","46.31","62.19","37.33"]</t>
  </si>
  <si>
    <t>["92.80","94.22","94.00","93.96","93.96"]</t>
  </si>
  <si>
    <t>["92.81","94.19","94.12","93.85","93.85"]</t>
  </si>
  <si>
    <t>["92.76","94.17","93.97","93.97","93.93"]</t>
  </si>
  <si>
    <t>["92.78","94.19","94.01","93.94","93.93"]</t>
  </si>
  <si>
    <t>["93.73","93.74","93.78","93.78","93.78"]</t>
  </si>
  <si>
    <t>["6.01","5.73","2.96","3.45","0.00"]</t>
  </si>
  <si>
    <t>["0.0373","0.0620","0.0675","0.0504","0.0625"]</t>
  </si>
  <si>
    <t>["-0.11","-0.16","-0.01","0.05","-0.18"]</t>
  </si>
  <si>
    <t>["-1.10","0.35","0.23","0.24","0.01"]</t>
  </si>
  <si>
    <t>["0.050735","0.050735","0.042022","0.058456","0.049706"]</t>
  </si>
  <si>
    <t>["0.050735","0.050735","0.042022","0.058824","0.049706"]</t>
  </si>
  <si>
    <t>["0.015221","0.000000","0.000000","0.000000","0.000000"]</t>
  </si>
  <si>
    <t>[{"o":"138.56","h":"142.90","l":"133.93","c":"140.54","v":27628464,"src":"BACKFILL"},{"o":"140.63","h":"142.90","l":"140.46","c":"142.20","v":2683751,"src":"BACKFILL"},{"o":"141.51","h":"141.71","l":"138.00","c":"138.74","v":3763762,"src":"BACKFILL"},{"o":"144.50","h":"147.60","l":"139.02","c":"140.14","v":6191735,"src":"BACKFILL"},{"o":"142.76","h":"142.76","l":"142.76","c":"142.76","v":0,"src":"BACKFILL"}]</t>
  </si>
  <si>
    <t>["55.59","62.35","25.93","59.96","85.97"]</t>
  </si>
  <si>
    <t>["140.47","141.98","139.25","139.91","140.08"]</t>
  </si>
  <si>
    <t>["140.40","141.90","139.48","139.63","139.68"]</t>
  </si>
  <si>
    <t>["140.51","142.08","139.06","140.06","140.60"]</t>
  </si>
  <si>
    <t>["140.48","142.01","139.24","139.91","140.17"]</t>
  </si>
  <si>
    <t>["139.43","139.63","139.62","139.94","139.94"]</t>
  </si>
  <si>
    <t>["2.68","3.33","3.14","4.56","0.00"]</t>
  </si>
  <si>
    <t>["0.0967","0.1054","0.1836","0.1949","0.3682"]</t>
  </si>
  <si>
    <t>["0.05","0.15","-0.37","0.16","1.91"]</t>
  </si>
  <si>
    <t>["0.80","1.84","-0.63","0.14","2.01"]</t>
  </si>
  <si>
    <t>["0.000536","-0.027500","-0.030238","-0.031427","-0.050833"]</t>
  </si>
  <si>
    <t>["0.000536","0.000000","0.000000","0.000000","0.000000"]</t>
  </si>
  <si>
    <t>["0.052738","0.042381","0.052738","0.041250","0.050833"]</t>
  </si>
  <si>
    <t>[{"o":"80.70","h":"84.04","l":"79.57","c":"80.50","v":100947522,"src":"BACKFILL"},{"o":"81.02","h":"81.69","l":"80.44","c":"80.68","v":8009407,"src":"BACKFILL"},{"o":"80.56","h":"81.46","l":"79.57","c":"80.69","v":10494821,"src":"BACKFILL"},{"o":"80.87","h":"81.36","l":"80.54","c":"81.14","v":7848453,"src":"BACKFILL"},{"o":"79.73","h":"79.73","l":"79.73","c":"79.73","v":0,"src":"BACKFILL"}]</t>
  </si>
  <si>
    <t>["45.46","38.87","56.65","70.17","15.41"]</t>
  </si>
  <si>
    <t>["80.50","80.76","80.67","80.99","80.93"]</t>
  </si>
  <si>
    <t>["80.56","80.87","80.54","80.92","80.90"]</t>
  </si>
  <si>
    <t>["80.49","80.69","80.70","81.04","80.78"]</t>
  </si>
  <si>
    <t>["80.51","80.75","80.66","81.00","80.88"]</t>
  </si>
  <si>
    <t>["81.00","80.99","80.96","80.96","80.96"]</t>
  </si>
  <si>
    <t>["5.17","4.19","5.24","5.17","0.00"]</t>
  </si>
  <si>
    <t>["0.0479","0.0610","0.0672","0.0525","0.1494"]</t>
  </si>
  <si>
    <t>["-0.01","-0.10","0.04","0.19","-1.48"]</t>
  </si>
  <si>
    <t>["-0.62","-0.39","-0.32","0.23","-1.51"]</t>
  </si>
  <si>
    <t>["0.028913","0.028913","-0.000544","0.013478","0.014348"]</t>
  </si>
  <si>
    <t>["0.028913","0.028913","0.000000","0.013478","0.014348"]</t>
  </si>
  <si>
    <t>["0.040217","0.000000","0.040217","0.010652","0.000000"]</t>
  </si>
  <si>
    <t>[{"o":"46.23","h":"47.33","l":"44.15","c":"46.66","v":32937321,"src":"BACKFILL"},{"o":"46.69","h":"47.33","l":"46.69","c":"47.17","v":2125973,"src":"BACKFILL"},{"o":"44.76","h":"45.97","l":"44.15","c":"45.89","v":5767312,"src":"BACKFILL"},{"o":"46.13","h":"46.62","l":"45.51","c":"45.93","v":3138439,"src":"BACKFILL"},{"o":"46.66","h":"46.66","l":"46.66","c":"46.66","v":0,"src":"BACKFILL"}]</t>
  </si>
  <si>
    <t>["72.70","41.46","71.99","85.50","97.16"]</t>
  </si>
  <si>
    <t>["46.57","47.25","45.80","45.82","45.86"]</t>
  </si>
  <si>
    <t>["46.48","47.17","45.75","45.74","45.76"]</t>
  </si>
  <si>
    <t>["46.60","47.22","45.85","45.86","46.02"]</t>
  </si>
  <si>
    <t>["46.56","47.23","45.81","45.82","45.90"]</t>
  </si>
  <si>
    <t>["45.83","45.91","45.85","45.85","45.85"]</t>
  </si>
  <si>
    <t>["4.44","4.28","5.75","2.84","0.00"]</t>
  </si>
  <si>
    <t>["0.0310","0.0341","0.0370","0.0264","0.0767"]</t>
  </si>
  <si>
    <t>["0.20","-0.17","0.21","0.24","1.74"]</t>
  </si>
  <si>
    <t>["1.81","2.75","0.08","0.17","1.76"]</t>
  </si>
  <si>
    <t>["0.026129","0.006290","0.003548","0.004194","-0.007419"]</t>
  </si>
  <si>
    <t>["0.026129","0.006290","0.003548","0.004194","0.000000"]</t>
  </si>
  <si>
    <t>["0.022581","0.019032","0.018577","0.022581","0.007419"]</t>
  </si>
  <si>
    <t>[{"o":"30.72","h":"31.81","l":"30.30","c":"30.39","v":261427314,"src":"BACKFILL"},{"o":"30.43","h":"31.19","l":"30.41","c":"30.90","v":28981118,"src":"BACKFILL"},{"o":"30.77","h":"31.11","l":"30.42","c":"31.10","v":20510744,"src":"BACKFILL"},{"o":"31.09","h":"31.13","l":"30.30","c":"30.60","v":25913322,"src":"BACKFILL"},{"o":"30.77","h":"30.77","l":"30.77","c":"30.77","v":0,"src":"BACKFILL"}]</t>
  </si>
  <si>
    <t>["20.36","63.47","89.09","36.88","59.50"]</t>
  </si>
  <si>
    <t>["30.47","30.86","30.99","30.69","30.69"]</t>
  </si>
  <si>
    <t>["30.53","30.85","30.92","30.71","30.71"]</t>
  </si>
  <si>
    <t>["30.42","30.87","31.04","30.63","30.66"]</t>
  </si>
  <si>
    <t>["30.46","30.86","31.00","30.67","30.68"]</t>
  </si>
  <si>
    <t>["30.89","30.88","30.87","30.88","30.88"]</t>
  </si>
  <si>
    <t>["4.69","4.53","5.20","3.08","0.00"]</t>
  </si>
  <si>
    <t>["0.0249","0.0221","0.0211","0.0354","0.0450"]</t>
  </si>
  <si>
    <t>["-0.25","0.14","0.37","-0.28","0.25"]</t>
  </si>
  <si>
    <t>["-1.60","0.06","0.73","-0.89","-0.34"]</t>
  </si>
  <si>
    <t>["0.039250","0.027250","0.039250","0.020500","-0.003000"]</t>
  </si>
  <si>
    <t>["0.039250","0.027250","0.039250","0.020500","0.000000"]</t>
  </si>
  <si>
    <t>["0.006750","0.000000","0.000000","0.000000","0.003000"]</t>
  </si>
  <si>
    <t>[{"o":"39.94","h":"41.57","l":"39.73","c":"40.35","v":12563964,"src":"BACKFILL"},{"o":"40.50","h":"41.09","l":"40.41","c":"41.09","v":1066493,"src":"BACKFILL"},{"o":"41.18","h":"41.57","l":"40.14","c":"40.24","v":1602461,"src":"BACKFILL"},{"o":"40.46","h":"40.82","l":"40.02","c":"40.06","v":888970,"src":"BACKFILL"},{"o":"39.88","h":"39.88","l":"39.88","c":"39.88","v":0,"src":"BACKFILL"}]</t>
  </si>
  <si>
    <t>["38.76","68.68","47.54","47.04","25.16"]</t>
  </si>
  <si>
    <t>["40.38","41.02","40.23","40.07","40.06"]</t>
  </si>
  <si>
    <t>["40.43","41.01","40.26","40.08","40.07"]</t>
  </si>
  <si>
    <t>["40.37","41.03","40.26","40.07","40.03"]</t>
  </si>
  <si>
    <t>["40.38","41.02","40.25","40.07","40.05"]</t>
  </si>
  <si>
    <t>["40.48","40.51","40.54","40.52","40.52"]</t>
  </si>
  <si>
    <t>["4.73","5.39","3.24","3.70","0.00"]</t>
  </si>
  <si>
    <t>["0.0226","0.0315","0.0318","0.0232","0.0344"]</t>
  </si>
  <si>
    <t>["-0.07","0.18","0.02","-0.02","-0.45"]</t>
  </si>
  <si>
    <t>["-0.31","1.42","-0.73","-1.13","-1.57"]</t>
  </si>
  <si>
    <t>["0.055278","0.073889","0.039444","0.050556","0.040000"]</t>
  </si>
  <si>
    <t>["0.055556","0.055556","0.039444","0.050556","0.040000"]</t>
  </si>
  <si>
    <t>["0.000556","0.000000","0.000000","0.000000","0.000000"]</t>
  </si>
  <si>
    <t>[{"o":"19.09","h":"19.36","l":"17.99","c":"19.18","v":97565203,"src":"BACKFILL"},{"o":"19.17","h":"19.33","l":"18.99","c":"19.11","v":6073611,"src":"BACKFILL"},{"o":"18.71","h":"18.71","l":"18.71","c":"18.71","v":0,"src":"BACKFILL"},{"o":"18.91","h":"18.91","l":"18.91","c":"18.91","v":0,"src":"BACKFILL"},{"o":"18.72","h":"18.72","l":"18.72","c":"18.72","v":0,"src":"BACKFILL"}]</t>
  </si>
  <si>
    <t>["57.90","35.39","6.44","10.90","6.58"]</t>
  </si>
  <si>
    <t>["19.17","19.13","19.11","19.12","19.11"]</t>
  </si>
  <si>
    <t>["19.17","19.15","19.14","19.14","19.14"]</t>
  </si>
  <si>
    <t>["19.17","19.12","19.04","19.08","19.04"]</t>
  </si>
  <si>
    <t>["19.17","19.13","19.09","19.11","19.10"]</t>
  </si>
  <si>
    <t>["18.81","18.83","18.83","18.85","18.84"]</t>
  </si>
  <si>
    <t>["3.73","4.15","0.00","0.00","0.00"]</t>
  </si>
  <si>
    <t>["0.0178","0.0124","0.0401","0.0258","0.0394"]</t>
  </si>
  <si>
    <t>["0.08","-0.13","-2.11","-1.11","-2.06"]</t>
  </si>
  <si>
    <t>["1.98","1.48","-0.65","0.32","-0.66"]</t>
  </si>
  <si>
    <t>["0.010206","-0.001031","0.010206","-0.005567","-0.031134"]</t>
  </si>
  <si>
    <t>["0.010206","0.000000","0.010206","0.000000","0.000000"]</t>
  </si>
  <si>
    <t>["0.031134","0.013505","0.021134","0.021619","0.031134"]</t>
  </si>
  <si>
    <t>[{"o":"47.86","h":"48.99","l":"46.99","c":"47.92","v":60649500,"src":"BACKFILL"},{"o":"48.03","h":"48.45","l":"47.85","c":"48.07","v":6179130,"src":"BACKFILL"},{"o":"48.31","h":"48.99","l":"47.47","c":"47.72","v":7272004,"src":"BACKFILL"},{"o":"48.04","h":"48.23","l":"47.45","c":"47.51","v":5448047,"src":"BACKFILL"},{"o":"46.99","h":"46.99","l":"46.99","c":"46.99","v":0,"src":"BACKFILL"}]</t>
  </si>
  <si>
    <t>["33.79","46.81","51.14","48.81","10.57"]</t>
  </si>
  <si>
    <t>["47.94","48.09","47.72","47.52","47.49"]</t>
  </si>
  <si>
    <t>["48.00","48.13","47.68","47.50","47.49"]</t>
  </si>
  <si>
    <t>["47.92","48.05","47.74","47.52","47.41"]</t>
  </si>
  <si>
    <t>["47.94","48.08","47.72","47.51","47.47"]</t>
  </si>
  <si>
    <t>["47.87","47.90","47.91","47.90","47.90"]</t>
  </si>
  <si>
    <t>["4.35","6.35","3.78","3.32","0.00"]</t>
  </si>
  <si>
    <t>["0.0221","0.0341","0.0304","0.0241","0.0595"]</t>
  </si>
  <si>
    <t>["-0.05","-0.04","0.01","-0.02","-1.06"]</t>
  </si>
  <si>
    <t>["0.10","0.35","-0.39","-0.81","-1.89"]</t>
  </si>
  <si>
    <t>["0.025349","0.021514","0.008837","-0.026512","-0.039070"]</t>
  </si>
  <si>
    <t>["0.025349","0.021514","0.008837","0.000000","0.000000"]</t>
  </si>
  <si>
    <t>["0.045116","0.000000","0.038372","0.038605","0.039070"]</t>
  </si>
  <si>
    <t>[{"o":"43.58","h":"44.09","l":"41.06","c":"43.40","v":320516006,"src":"BACKFILL"},{"o":"43.44","h":"43.93","l":"43.40","c":"43.67","v":14932201,"src":"BACKFILL"},{"o":"43.25","h":"43.38","l":"41.35","c":"41.44","v":69830348,"src":"BACKFILL"},{"o":"41.61","h":"41.86","l":"41.34","c":"41.42","v":30702747,"src":"BACKFILL"},{"o":"41.32","h":"41.32","l":"41.32","c":"41.32","v":0,"src":"BACKFILL"}]</t>
  </si>
  <si>
    <t>["49.49","27.84","48.88","59.34","35.16"]</t>
  </si>
  <si>
    <t>["43.40","43.75","41.43","41.38","41.38"]</t>
  </si>
  <si>
    <t>["43.42","43.84","41.46","41.39","41.39"]</t>
  </si>
  <si>
    <t>["43.41","43.70","41.47","41.40","41.39"]</t>
  </si>
  <si>
    <t>["43.41","43.75","41.45","41.39","41.38"]</t>
  </si>
  <si>
    <t>["42.26","42.33","42.26","42.21","42.21"]</t>
  </si>
  <si>
    <t>["5.61","3.59","3.16","5.12","0.00"]</t>
  </si>
  <si>
    <t>["0.0236","0.0282","0.0419","0.0254","0.0304"]</t>
  </si>
  <si>
    <t>["0.01","-0.19","0.03","0.08","-0.15"]</t>
  </si>
  <si>
    <t>["2.70","3.17","-1.94","-1.88","-2.11"]</t>
  </si>
  <si>
    <t>["0.019975","0.010600","0.008900","0.019975","0.023750"]</t>
  </si>
  <si>
    <t>["0.010950","0.003800","0.001100","0.000000","0.000000"]</t>
  </si>
  <si>
    <t>[{"o":"199.03","h":"203.99","l":"197.81","c":"199.57","v":16650302,"src":"BACKFILL"},{"o":"199.24","h":"202.12","l":"199.24","c":"201.24","v":1398713,"src":"BACKFILL"},{"o":"201.11","h":"201.78","l":"199.78","c":"201.44","v":1141334,"src":"BACKFILL"},{"o":"202.20","h":"203.99","l":"201.36","c":"203.84","v":1387254,"src":"BACKFILL"},{"o":"204.75","h":"204.75","l":"204.75","c":"204.75","v":0,"src":"BACKFILL"}]</t>
  </si>
  <si>
    <t>["33.23","47.96","57.58","60.61","78.74"]</t>
  </si>
  <si>
    <t>["199.87","201.28","201.33","203.63","203.70"]</t>
  </si>
  <si>
    <t>["200.13","201.25","201.05","203.45","203.48"]</t>
  </si>
  <si>
    <t>["199.74","201.25","201.42","203.76","203.96"]</t>
  </si>
  <si>
    <t>["199.85","201.27","201.33","203.65","203.75"]</t>
  </si>
  <si>
    <t>["201.06","201.08","201.08","201.22","201.22"]</t>
  </si>
  <si>
    <t>["5.35","5.05","6.69","3.91","0.00"]</t>
  </si>
  <si>
    <t>["0.1352","0.1241","0.1322","0.1266","0.1825"]</t>
  </si>
  <si>
    <t>["-0.15","-0.02","0.05","0.10","0.51"]</t>
  </si>
  <si>
    <t>["-0.74","0.08","0.18","1.30","1.76"]</t>
  </si>
  <si>
    <t>["0.011550","0.006250","0.004250","0.003000","0.000050"]</t>
  </si>
  <si>
    <t>[{"o":"201.53","h":"202.31","l":"200.00","c":"200.95","v":39081944,"src":"BACKFILL"},{"o":"200.91","h":"201.25","l":"200.55","c":"200.68","v":3149737,"src":"BACKFILL"},{"o":"200.67","h":"200.85","l":"200.38","c":"200.58","v":2762292,"src":"BACKFILL"},{"o":"200.40","h":"200.60","l":"200.00","c":"200.03","v":3001342,"src":"BACKFILL"},{"o":"200.01","h":"200.01","l":"200.01","c":"200.01","v":0,"src":"BACKFILL"}]</t>
  </si>
  <si>
    <t>["50.88","47.73","64.99","35.00","30.67"]</t>
  </si>
  <si>
    <t>["200.95","200.70","200.48","200.08","200.08"]</t>
  </si>
  <si>
    <t>["200.94","200.77","200.49","200.08","200.08"]</t>
  </si>
  <si>
    <t>["200.93","200.64","200.48","200.05","200.04"]</t>
  </si>
  <si>
    <t>["200.94","200.68","200.48","200.07","200.06"]</t>
  </si>
  <si>
    <t>["200.94","200.93","200.91","200.86","200.86"]</t>
  </si>
  <si>
    <t>["3.09","4.58","3.85","3.51","0.00"]</t>
  </si>
  <si>
    <t>["0.0335","0.0527","0.0442","0.0273","0.0268"]</t>
  </si>
  <si>
    <t>["0.00","-0.01","0.05","-0.03","-0.03"]</t>
  </si>
  <si>
    <t>["0.01","-0.12","-0.16","-0.41","-0.42"]</t>
  </si>
  <si>
    <t>["0.024071","0.024000","0.013214","0.013143","-0.008286"]</t>
  </si>
  <si>
    <t>["0.024071","0.024000","0.013214","0.013143","0.000000"]</t>
  </si>
  <si>
    <t>["0.008286","0.000000","0.007925","0.002214","0.008286"]</t>
  </si>
  <si>
    <t>[{"o":"141.89","h":"143.37","l":"138.84","c":"142.32","v":43092177,"src":"BACKFILL"},{"o":"142.26","h":"143.36","l":"141.86","c":"141.97","v":3438318,"src":"BACKFILL"},{"o":"141.85","h":"141.85","l":"138.89","c":"139.74","v":5677394,"src":"BACKFILL"},{"o":"140.37","h":"141.84","l":"139.69","c":"140.82","v":4732137,"src":"BACKFILL"},{"o":"138.84","h":"138.84","l":"138.84","c":"138.84","v":0,"src":"BACKFILL"}]</t>
  </si>
  <si>
    <t>["75.60","20.61","23.72","55.33","15.98"]</t>
  </si>
  <si>
    <t>["142.08","142.34","139.97","140.71","140.62"]</t>
  </si>
  <si>
    <t>["142.03","142.53","140.07","140.75","140.71"]</t>
  </si>
  <si>
    <t>["142.19","142.07","139.91","140.75","140.37"]</t>
  </si>
  <si>
    <t>["142.11","142.27","139.97","140.73","140.56"]</t>
  </si>
  <si>
    <t>["140.48","140.65","140.61","140.63","140.63"]</t>
  </si>
  <si>
    <t>["3.53","3.62","4.86","3.00","0.00"]</t>
  </si>
  <si>
    <t>["0.0632","0.0807","0.0720","0.0884","0.2235"]</t>
  </si>
  <si>
    <t>["0.17","-0.26","-0.16","0.08","-1.27"]</t>
  </si>
  <si>
    <t>["1.31","0.94","-0.62","0.14","-1.27"]</t>
  </si>
  <si>
    <t>["-0.003750","-0.013750","-0.007938","-0.004416","-0.027188"]</t>
  </si>
  <si>
    <t>["0.039312","0.024000","0.031188","0.028747","0.027188"]</t>
  </si>
  <si>
    <t>["0.003651","-0.010603","-0.010326","-0.015841","-0.034825"]</t>
  </si>
  <si>
    <t>["0.003651","0.000000","0.000000","0.000000","0.000000"]</t>
  </si>
  <si>
    <t>["0.034825","0.021556","0.031333","0.032698","0.034825"]</t>
  </si>
  <si>
    <t>[{"o":"310.00","h":"316.15","l":"304.03","c":"307.55","v":51595319,"src":"BACKFILL"},{"o":"308.51","h":"311.66","l":"308.21","c":"310.01","v":4640879,"src":"BACKFILL"},{"o":"310.18","h":"311.75","l":"305.13","c":"309.18","v":4992656,"src":"BACKFILL"},{"o":"309.35","h":"310.01","l":"304.70","c":"307.70","v":6098471,"src":"BACKFILL"},{"o":"304.03","h":"304.03","l":"304.03","c":"304.03","v":0,"src":"BACKFILL"}]</t>
  </si>
  <si>
    <t>["44.06","41.09","74.40","56.96","11.81"]</t>
  </si>
  <si>
    <t>["307.68","310.33","308.87","307.56","307.40"]</t>
  </si>
  <si>
    <t>["307.64","310.34","308.46","307.49","307.42"]</t>
  </si>
  <si>
    <t>["307.62","310.09","309.07","307.63","306.91"]</t>
  </si>
  <si>
    <t>["307.66","310.23","308.88","307.58","307.26"]</t>
  </si>
  <si>
    <t>["308.85","308.97","308.95","308.84","308.84"]</t>
  </si>
  <si>
    <t>["6.09","3.66","4.17","4.49","0.00"]</t>
  </si>
  <si>
    <t>["0.1537","0.1883","0.1423","0.1563","0.4069"]</t>
  </si>
  <si>
    <t>["-0.04","-0.10","0.10","0.04","-1.10"]</t>
  </si>
  <si>
    <t>["-0.42","0.34","0.07","-0.37","-1.56"]</t>
  </si>
  <si>
    <t>["0.036611","0.041639","0.055111","0.041611","0.053833"]</t>
  </si>
  <si>
    <t>["0.041667","0.041667","0.041667","0.041667","0.041667"]</t>
  </si>
  <si>
    <t>[{"o":"184.19","h":"189.92","l":"182.59","c":"186.01","v":69591660,"src":"BACKFILL"},{"o":"187.06","h":"189.78","l":"186.91","c":"188.65","v":6759553,"src":"BACKFILL"},{"o":"188.00","h":"189.92","l":"187.37","c":"188.16","v":4040559,"src":"BACKFILL"},{"o":"183.77","h":"189.23","l":"182.94","c":"188.90","v":7180100,"src":"BACKFILL"},{"o":"189.69","h":"189.69","l":"189.69","c":"189.69","v":0,"src":"BACKFILL"}]</t>
  </si>
  <si>
    <t>["65.04","43.84","58.87","74.39","84.85"]</t>
  </si>
  <si>
    <t>["185.79","188.78","188.10","188.35","188.43"]</t>
  </si>
  <si>
    <t>["185.74","188.82","187.89","188.01","188.05"]</t>
  </si>
  <si>
    <t>["185.92","188.63","188.18","188.72","188.92"]</t>
  </si>
  <si>
    <t>["185.82","188.72","188.11","188.43","188.55"]</t>
  </si>
  <si>
    <t>["187.42","187.54","187.58","187.54","187.54"]</t>
  </si>
  <si>
    <t>["4.57","4.52","3.66","3.96","0.00"]</t>
  </si>
  <si>
    <t>["0.1137","0.1053","0.0822","0.1322","0.1792"]</t>
  </si>
  <si>
    <t>["0.12","-0.07","0.03","0.29","0.67"]</t>
  </si>
  <si>
    <t>["-0.76","0.59","0.31","0.72","1.15"]</t>
  </si>
  <si>
    <t>["-0.012621","-0.042913","-0.028544","-0.040243","-0.061165"]</t>
  </si>
  <si>
    <t>["0.061165","0.055388","0.057864","0.061379","0.061165"]</t>
  </si>
  <si>
    <t>["0.018421","0.017782","0.016842","0.008158","0.009549"]</t>
  </si>
  <si>
    <t>["0.029474","0.001579","0.000000","0.008045","0.000000"]</t>
  </si>
  <si>
    <t>[{"o":"132.42","h":"135.45","l":"129.08","c":"132.99","v":51897942,"src":"BACKFILL"},{"o":"133.25","h":"135.37","l":"132.79","c":"134.59","v":3751281,"src":"BACKFILL"},{"o":"134.32","h":"135.24","l":"133.45","c":"133.73","v":4390234,"src":"BACKFILL"},{"o":"134.09","h":"134.09","l":"131.93","c":"133.01","v":3818399,"src":"BACKFILL"},{"o":"134.27","h":"134.27","l":"134.27","c":"134.27","v":0,"src":"BACKFILL"}]</t>
  </si>
  <si>
    <t>["59.79","50.40","58.59","55.87","86.60"]</t>
  </si>
  <si>
    <t>["132.87","134.58","133.63","132.94","133.01"]</t>
  </si>
  <si>
    <t>["132.80","134.65","133.65","132.89","132.93"]</t>
  </si>
  <si>
    <t>["132.97","134.52","133.64","132.99","133.24"]</t>
  </si>
  <si>
    <t>["132.89","134.57","133.63","132.95","133.07"]</t>
  </si>
  <si>
    <t>["132.80","132.92","133.01","133.01","133.01"]</t>
  </si>
  <si>
    <t>["5.84","3.77","4.55","3.77","0.00"]</t>
  </si>
  <si>
    <t>["0.0907","0.0803","0.0859","0.0857","0.1695"]</t>
  </si>
  <si>
    <t>["0.09","0.01","0.08","0.05","0.94"]</t>
  </si>
  <si>
    <t>["0.14","1.25","0.54","0.00","0.95"]</t>
  </si>
  <si>
    <t>["0.027785","-0.004923","-0.015385","-0.030154","-0.036062"]</t>
  </si>
  <si>
    <t>["0.027785","0.000000","0.000000","0.000000","0.000000"]</t>
  </si>
  <si>
    <t>["0.066462","0.028308","0.040615","0.046615","0.072308"]</t>
  </si>
  <si>
    <t>[{"o":"31.56","h":"33.40","l":"30.34","c":"31.44","v":14329561,"src":"BACKFILL"},{"o":"31.78","h":"32.34","l":"31.58","c":"32.25","v":3148921,"src":"BACKFILL"},{"o":"32.00","h":"32.00","l":"31.18","c":"31.28","v":2365900,"src":"BACKFILL"},{"o":"31.30","h":"31.52","l":"30.99","c":"31.13","v":1838318,"src":"BACKFILL"},{"o":"31.27","h":"31.33","l":"30.15","c":"30.34","v":2695061,"src":"BACKFILL"}]</t>
  </si>
  <si>
    <t>["52.01","59.33","54.65","30.94","50.56"]</t>
  </si>
  <si>
    <t>["31.42","32.22","31.25","31.25","30.35"]</t>
  </si>
  <si>
    <t>["31.40","32.12","31.25","31.28","30.28"]</t>
  </si>
  <si>
    <t>["31.45","32.22","31.28","31.20","30.37"]</t>
  </si>
  <si>
    <t>["31.43","32.19","31.26","31.23","30.35"]</t>
  </si>
  <si>
    <t>["31.41","31.50","31.49","31.47","31.38"]</t>
  </si>
  <si>
    <t>["0.0453","0.0531","0.0367","0.0293","0.0402"]</t>
  </si>
  <si>
    <t>["0.07","0.11","0.10","-0.37","-0.02"]</t>
  </si>
  <si>
    <t>["0.09","2.38","-0.65","-1.08","-3.30"]</t>
  </si>
  <si>
    <t>["0.199578","0.199556","0.298667","0.199551","0.199778"]</t>
  </si>
  <si>
    <t>["0.200000","0.200000","0.200000","0.200000","0.200000"]</t>
  </si>
  <si>
    <t>[{"o":"26.35","h":"29.26","l":"22.97","c":"26.47","v":178291753,"src":"BACKFILL"},{"o":"26.80","h":"27.37","l":"25.26","c":"26.53","v":26418150,"src":"BACKFILL"},{"o":"27.60","h":"29.22","l":"27.49","c":"27.71","v":26333545,"src":"BACKFILL"},{"o":"28.41","h":"29.26","l":"26.31","c":"27.32","v":28347988,"src":"BACKFILL"},{"o":"27.70","h":"28.22","l":"26.45","c":"27.94","v":20318858,"src":"BACKFILL"}]</t>
  </si>
  <si>
    <t>["34.80","71.57","49.87","37.99","52.88"]</t>
  </si>
  <si>
    <t>["26.71","26.24","27.68","27.43","27.98"]</t>
  </si>
  <si>
    <t>["26.76","26.09","27.77","27.63","27.82"]</t>
  </si>
  <si>
    <t>["26.54","26.43","27.68","27.35","27.93"]</t>
  </si>
  <si>
    <t>["26.66","26.29","27.70","27.44","27.93"]</t>
  </si>
  <si>
    <t>["26.62","26.59","26.77","26.87","26.91"]</t>
  </si>
  <si>
    <t>["0.0782","0.0816","0.0706","0.0759","0.0640"]</t>
  </si>
  <si>
    <t>["-0.89","1.09","0.09","-0.40","-0.16"]</t>
  </si>
  <si>
    <t>["-0.58","-0.24","3.49","1.66","3.84"]</t>
  </si>
  <si>
    <t>["0.104400","0.072512","0.059200","0.088800","0.105200"]</t>
  </si>
  <si>
    <t>[{"o":"25.56","h":"27.61","l":"25.10","c":"25.45","v":2479010,"src":"BACKFILL"},{"o":"25.62","h":"26.81","l":"25.62","c":"26.45","v":577795,"src":"BACKFILL"},{"o":"26.41","h":"26.48","l":"25.87","c":"26.33","v":576106,"src":"BACKFILL"},{"o":"26.31","h":"27.22","l":"26.21","c":"27.03","v":1020133,"src":"BACKFILL"},{"o":"27.22","h":"27.63","l":"26.97","c":"27.61","v":715778,"src":"BACKFILL"}]</t>
  </si>
  <si>
    <t>["60.18","54.44","44.16","39.35","70.24"]</t>
  </si>
  <si>
    <t>["25.36","26.44","26.38","27.10","27.48"]</t>
  </si>
  <si>
    <t>["25.40","26.37","26.32","27.07","27.42"]</t>
  </si>
  <si>
    <t>["25.37","26.44","26.36","27.11","27.56"]</t>
  </si>
  <si>
    <t>["25.37","26.43","26.36","27.10","27.50"]</t>
  </si>
  <si>
    <t>["26.56","26.52","26.49","26.59","26.69"]</t>
  </si>
  <si>
    <t>["0.0380","0.0460","0.0320","0.0347","0.0466"]</t>
  </si>
  <si>
    <t>["0.36","0.04","-0.18","-0.24","0.48"]</t>
  </si>
  <si>
    <t>["-4.19","-0.28","-0.60","1.66","3.44"]</t>
  </si>
  <si>
    <t>["0.174000","0.150000","0.174000","0.203500","0.166500"]</t>
  </si>
  <si>
    <t>[{"o":"22.69","h":"23.48","l":"21.56","c":"22.25","v":2162243,"src":"BACKFILL"},{"o":"22.45","h":"23.00","l":"22.26","c":"22.57","v":395269,"src":"BACKFILL"},{"o":"23.19","h":"23.48","l":"22.40","c":"23.08","v":592161,"src":"BACKFILL"},{"o":"23.06","h":"24.07","l":"22.32","c":"22.62","v":506642,"src":"BACKFILL"},{"o":"22.80","h":"23.33","l":"21.56","c":"22.80","v":610472,"src":"BACKFILL"}]</t>
  </si>
  <si>
    <t>["38.93","40.55","32.39","53.23","30.71"]</t>
  </si>
  <si>
    <t>["22.33","22.65","23.25","22.60","23.02"]</t>
  </si>
  <si>
    <t>["22.32","22.69","23.34","22.61","23.10"]</t>
  </si>
  <si>
    <t>["22.29","22.63","23.17","22.61","22.89"]</t>
  </si>
  <si>
    <t>["22.31","22.64","23.24","22.60","22.98"]</t>
  </si>
  <si>
    <t>["22.57","22.59","22.68","22.70","22.70"]</t>
  </si>
  <si>
    <t>["0.0321","0.0359","0.0542","0.0287","0.0608"]</t>
  </si>
  <si>
    <t>["-0.37","-0.34","-0.74","0.08","-0.95"]</t>
  </si>
  <si>
    <t>["-1.43","-0.06","1.77","-0.37","0.44"]</t>
  </si>
  <si>
    <t>["0.057667","0.057667","0.040667","0.028667","0.005833"]</t>
  </si>
  <si>
    <t>["0.003333","0.000000","0.000000","0.003333","0.012667"]</t>
  </si>
  <si>
    <t>[{"o":"31.13","h":"31.73","l":"29.90","c":"31.32","v":10171525,"src":"BACKFILL"},{"o":"31.36","h":"31.73","l":"31.28","c":"31.36","v":1541581,"src":"BACKFILL"},{"o":"31.22","h":"31.22","l":"30.65","c":"30.71","v":1507286,"src":"BACKFILL"},{"o":"30.72","h":"30.86","l":"29.90","c":"29.95","v":1659244,"src":"BACKFILL"},{"o":"29.97","h":"30.17","l":"29.62","c":"29.70","v":1098807,"src":"BACKFILL"}]</t>
  </si>
  <si>
    <t>["70.78","34.68","50.17","47.06","34.35"]</t>
  </si>
  <si>
    <t>["31.24","31.42","30.69","29.96","29.75"]</t>
  </si>
  <si>
    <t>["31.21","31.44","30.73","29.97","29.76"]</t>
  </si>
  <si>
    <t>["31.28","31.38","30.71","29.96","29.73"]</t>
  </si>
  <si>
    <t>["31.25","31.41","30.71","29.96","29.74"]</t>
  </si>
  <si>
    <t>["30.65","30.76","30.78","30.72","30.66"]</t>
  </si>
  <si>
    <t>["0.0211","0.0180","0.0219","0.0207","0.0180"]</t>
  </si>
  <si>
    <t>["0.23","-0.18","0.06","-0.02","-0.17"]</t>
  </si>
  <si>
    <t>["2.18","1.97","-0.22","-2.47","-3.12"]</t>
  </si>
  <si>
    <t>["0.164667","0.147556","0.164667","0.167111","0.142253"]</t>
  </si>
  <si>
    <t>["0.032813","0.021042","0.032813","0.029896","0.019881"]</t>
  </si>
  <si>
    <t>["0.003125","0.000000","0.000000","0.000000","0.012083"]</t>
  </si>
  <si>
    <t>[{"o":"48.09","h":"49.58","l":"47.85","c":"48.39","v":24235241,"src":"BACKFILL"},{"o":"48.74","h":"49.01","l":"48.46","c":"48.50","v":4307446,"src":"BACKFILL"},{"o":"49.00","h":"49.58","l":"48.80","c":"49.07","v":3923155,"src":"BACKFILL"},{"o":"49.10","h":"49.44","l":"48.22","c":"48.57","v":3583615,"src":"BACKFILL"},{"o":"48.95","h":"48.95","l":"47.42","c":"47.85","v":4444337,"src":"BACKFILL"}]</t>
  </si>
  <si>
    <t>["48.39","48.44","48.53","48.54","48.46"]</t>
  </si>
  <si>
    <t>["0.00","0.13","1.11","0.07","-1.26"]</t>
  </si>
  <si>
    <t>Tenet Healthcare Corp.</t>
  </si>
  <si>
    <t>THC</t>
  </si>
  <si>
    <t>["0.035700","0.029950","0.022950","0.035700","0.029800"]</t>
  </si>
  <si>
    <t>["0.004475","0.000000","0.001800","0.003478","0.000000"]</t>
  </si>
  <si>
    <t>[{"o":"201.64","h":"207.14","l":"199.10","c":"203.41","v":3071275,"src":"BACKFILL"},{"o":"203.52","h":"205.99","l":"202.01","c":"203.10","v":574602,"src":"BACKFILL"},{"o":"202.78","h":"204.59","l":"199.64","c":"199.79","v":543439,"src":"BACKFILL"},{"o":"201.12","h":"207.14","l":"199.30","c":"204.93","v":540728,"src":"BACKFILL"},{"o":"204.69","h":"205.96","l":"200.17","c":"200.48","v":598801,"src":"BACKFILL"}]</t>
  </si>
  <si>
    <t>["55.94","57.79","19.96","55.87","36.65"]</t>
  </si>
  <si>
    <t>["203.30","202.80","200.74","204.81","200.90"]</t>
  </si>
  <si>
    <t>["203.09","202.99","201.39","204.68","200.94"]</t>
  </si>
  <si>
    <t>["203.37","202.67","200.14","204.78","200.61"]</t>
  </si>
  <si>
    <t>["203.29","202.76","200.61","204.78","200.78"]</t>
  </si>
  <si>
    <t>["203.56","203.56","203.36","203.53","203.28"]</t>
  </si>
  <si>
    <t>["2.44","5.65","2.72","5.32","0.00"]</t>
  </si>
  <si>
    <t>["0.1783","0.2363","0.2105","0.1475","0.1740"]</t>
  </si>
  <si>
    <t>["0.06","0.15","-0.47","0.06","-0.21"]</t>
  </si>
  <si>
    <t>["-0.08","-0.23","-1.76","0.69","-1.38"]</t>
  </si>
  <si>
    <t>["0.080000","0.080000","0.072000","0.023077","0.000308"]</t>
  </si>
  <si>
    <t>["0.018462","0.000000","0.000000","0.018462","0.018462"]</t>
  </si>
  <si>
    <t>["0.132324","0.132324","0.123838","0.124324","0.090811"]</t>
  </si>
  <si>
    <t>[{"o":"202.71","h":"209.48","l":"198.37","c":"204.49","v":8676812,"src":"BACKFILL"},{"o":"204.95","h":"209.48","l":"204.11","c":"206.64","v":1534389,"src":"BACKFILL"},{"o":"206.91","h":"207.91","l":"203.98","c":"205.04","v":1237090,"src":"BACKFILL"},{"o":"205.71","h":"208.00","l":"200.23","c":"200.88","v":960257,"src":"BACKFILL"},{"o":"200.00","h":"201.80","l":"197.62","c":"200.60","v":901457,"src":"BACKFILL"}]</t>
  </si>
  <si>
    <t>["203.06","203.65","203.83","203.72","203.52"]</t>
  </si>
  <si>
    <t>["0.70","1.47","0.59","-1.40","-1.43"]</t>
  </si>
  <si>
    <t>["0.045179","0.035536","0.045179","0.043929","0.028750"]</t>
  </si>
  <si>
    <t>["0.003571","0.000000","0.000000","0.000000","0.000000"]</t>
  </si>
  <si>
    <t>[{"o":"56.64","h":"58.53","l":"55.80","c":"57.08","v":47866407,"src":"BACKFILL"},{"o":"57.68","h":"57.99","l":"57.24","c":"57.26","v":5493614,"src":"BACKFILL"},{"o":"57.68","h":"58.53","l":"56.68","c":"58.25","v":6922715,"src":"BACKFILL"},{"o":"58.32","h":"58.46","l":"56.27","c":"56.64","v":9047467,"src":"BACKFILL"},{"o":"56.99","h":"57.61","l":"56.30","c":"57.12","v":9819560,"src":"BACKFILL"}]</t>
  </si>
  <si>
    <t>["56.04","28.92","55.02","53.72","30.59"]</t>
  </si>
  <si>
    <t>["56.97","57.46","58.18","56.61","57.43"]</t>
  </si>
  <si>
    <t>["57.12","57.56","58.13","56.51","57.36"]</t>
  </si>
  <si>
    <t>["57.01","57.37","58.28","56.65","57.28"]</t>
  </si>
  <si>
    <t>["57.01","57.44","58.22","56.61","57.36"]</t>
  </si>
  <si>
    <t>["57.11","57.16","57.25","57.21","57.21"]</t>
  </si>
  <si>
    <t>["4.18","6.36","3.95","3.46","0.00"]</t>
  </si>
  <si>
    <t>["0.0634","0.0585","0.0580","0.0728","0.0752"]</t>
  </si>
  <si>
    <t>["0.19","-0.34","0.11","0.06","-0.54"]</t>
  </si>
  <si>
    <t>["-0.06","0.18","1.74","-1.00","-0.15"]</t>
  </si>
  <si>
    <t>["0.070000","0.053750","0.070000","0.059562","0.071250"]</t>
  </si>
  <si>
    <t>[{"o":"8.37","h":"8.56","l":"8.26","c":"8.35","v":54123699,"src":"BACKFILL"},{"o":"8.36","h":"8.43","l":"8.34","c":"8.41","v":14927328,"src":"BACKFILL"},{"o":"8.45","h":"8.56","l":"8.40","c":"8.41","v":9571074,"src":"BACKFILL"},{"o":"8.44","h":"8.48","l":"8.38","c":"8.43","v":9986611,"src":"BACKFILL"},{"o":"8.44","h":"8.57","l":"8.44","c":"8.54","v":17150799,"src":"BACKFILL"}]</t>
  </si>
  <si>
    <t>["38.10","51.39","56.68","51.00","57.82"]</t>
  </si>
  <si>
    <t>["8.36","8.42","8.41","8.43","8.53"]</t>
  </si>
  <si>
    <t>["8.36","8.41","8.41","8.42","8.53"]</t>
  </si>
  <si>
    <t>["8.36","8.41","8.41","8.43","8.54"]</t>
  </si>
  <si>
    <t>["8.36","8.41","8.41","8.43","8.53"]</t>
  </si>
  <si>
    <t>["8.43","8.42","8.42","8.42","8.44"]</t>
  </si>
  <si>
    <t>["3.55","1.89","4.57","3.83","0.00"]</t>
  </si>
  <si>
    <t>["0.0055","0.0088","0.0069","0.0085","0.0077"]</t>
  </si>
  <si>
    <t>["-0.06","-0.01","0.08","-0.00","0.09"]</t>
  </si>
  <si>
    <t>["-0.90","-0.07","-0.11","0.07","1.20"]</t>
  </si>
  <si>
    <t>["0.044000","0.027460","0.044000","0.037360","0.029680"]</t>
  </si>
  <si>
    <t>["0.024960","0.000000","0.000000","0.000000","0.026160"]</t>
  </si>
  <si>
    <t>[{"o":"124.99","h":"130.50","l":"121.88","c":"127.82","v":5842880,"src":"BACKFILL"},{"o":"128.00","h":"128.43","l":"125.29","c":"126.61","v":943070,"src":"BACKFILL"},{"o":"130.09","h":"130.50","l":"126.35","c":"126.51","v":1024375,"src":"BACKFILL"},{"o":"129.30","h":"129.67","l":"125.55","c":"127.10","v":1047789,"src":"BACKFILL"},{"o":"127.91","h":"128.71","l":"121.73","c":"121.88","v":1004832,"src":"BACKFILL"}]</t>
  </si>
  <si>
    <t>["125.22","125.42","125.73","125.92","125.70"]</t>
  </si>
  <si>
    <t>["2.07","0.95","0.62","0.94","-3.04"]</t>
  </si>
  <si>
    <t>["0.097409","0.077565","0.097409","0.082746","0.027559"]</t>
  </si>
  <si>
    <t>[{"o":"1039.16","h":"1059.00","l":"984.46","c":"1030.16","v":8788052,"src":"BACKFILL"},{"o":"1031.00","h":"1039.85","l":"1025.46","c":"1032.23","v":1301306,"src":"BACKFILL"},{"o":"1040.44","h":"1059.00","l":"1040.10","c":"1043.08","v":1241231,"src":"BACKFILL"},{"o":"1042.83","h":"1044.85","l":"1001.00","c":"1001.92","v":1496711,"src":"BACKFILL"},{"o":"977.78","h":"991.59","l":"977.42","c":"987.81","v":1705560,"src":"BACKFILL"}]</t>
  </si>
  <si>
    <t>["49.92","38.28","28.72","35.86","46.60"]</t>
  </si>
  <si>
    <t>["1030.15","1033.85","1046.39","1004.18","988.11"]</t>
  </si>
  <si>
    <t>["1030.43","1033.86","1046.88","1004.21","988.33"]</t>
  </si>
  <si>
    <t>["1029.92","1032.93","1044.79","1003.13","988.48"]</t>
  </si>
  <si>
    <t>["1030.09","1033.60","1045.85","1003.88","988.32"]</t>
  </si>
  <si>
    <t>["1017.98","1019.88","1023.10","1022.51","1018.29"]</t>
  </si>
  <si>
    <t>["4.34","3.36","4.52","3.82","0.00"]</t>
  </si>
  <si>
    <t>["0.5389","0.7795","0.7541","0.9950","0.8147"]</t>
  </si>
  <si>
    <t>["0.00","-0.16","-0.32","-0.23","-0.03"]</t>
  </si>
  <si>
    <t>["1.20","1.21","1.95","-2.01","-2.99"]</t>
  </si>
  <si>
    <t>["-0.002021","-0.031596","-0.040000","-0.080106","-0.060106"]</t>
  </si>
  <si>
    <t>["0.069681","0.052660","0.069681","0.098830","0.087713"]</t>
  </si>
  <si>
    <t>[{"o":"90.30","h":"93.81","l":"87.45","c":"90.23","v":25164645,"src":"BACKFILL"},{"o":"90.39","h":"91.03","l":"89.05","c":"89.98","v":3403915,"src":"BACKFILL"},{"o":"90.12","h":"90.24","l":"87.45","c":"87.65","v":4130986,"src":"BACKFILL"},{"o":"85.05","h":"86.47","l":"84.71","c":"85.12","v":4542528,"src":"BACKFILL"},{"o":"85.91","h":"88.35","l":"85.75","c":"87.83","v":5791104,"src":"BACKFILL"}]</t>
  </si>
  <si>
    <t>["56.79","66.75","50.34","52.41","66.85"]</t>
  </si>
  <si>
    <t>["90.13","89.62","87.63","85.06","87.57"]</t>
  </si>
  <si>
    <t>["90.11","89.67","87.69","85.20","87.44"]</t>
  </si>
  <si>
    <t>["90.21","89.81","87.63","85.06","87.72"]</t>
  </si>
  <si>
    <t>["90.16","89.70","87.64","85.08","87.60"]</t>
  </si>
  <si>
    <t>["89.65","89.65","89.45","88.95","88.69"]</t>
  </si>
  <si>
    <t>["2.98","3.71","3.38","3.07","0.00"]</t>
  </si>
  <si>
    <t>["0.0788","0.0995","0.0728","0.0855","0.1001"]</t>
  </si>
  <si>
    <t>["0.11","0.40","0.02","0.07","0.30"]</t>
  </si>
  <si>
    <t>["0.65","0.37","-2.01","-4.30","-0.97"]</t>
  </si>
  <si>
    <t>["0.022526","0.012658","-0.002895","-0.015842","-0.005842"]</t>
  </si>
  <si>
    <t>["0.022526","0.012658","0.000000","0.000000","0.000000"]</t>
  </si>
  <si>
    <t>["0.031868","0.002868","0.024579","0.031868","0.032775"]</t>
  </si>
  <si>
    <t>["0.049464","0.044111","0.049464","0.031786","0.032500"]</t>
  </si>
  <si>
    <t>["0.000000","0.000000","0.000000","0.000000","0.000893"]</t>
  </si>
  <si>
    <t>Philip Morris International Inc</t>
  </si>
  <si>
    <t>PM</t>
  </si>
  <si>
    <t>["0.022406","-0.022500","-0.039688","-0.030375","-0.029125"]</t>
  </si>
  <si>
    <t>["0.022406","0.000000","0.000000","0.000000","0.000000"]</t>
  </si>
  <si>
    <t>["0.057000","0.055313","0.057000","0.048063","0.048938"]</t>
  </si>
  <si>
    <t>[{"o":"160.54","h":"163.59","l":"150.88","c":"157.91","v":37544878,"src":"BACKFILL"},{"o":"155.80","h":"156.40","l":"151.15","c":"153.25","v":9643153,"src":"BACKFILL"},{"o":"152.14","h":"153.65","l":"150.88","c":"153.54","v":5869204,"src":"BACKFILL"},{"o":"153.50","h":"155.14","l":"152.31","c":"154.54","v":4877071,"src":"BACKFILL"},{"o":"154.46","h":"155.34","l":"152.17","c":"155.27","v":3721653,"src":"BACKFILL"}]</t>
  </si>
  <si>
    <t>["42.29","65.02","80.18","66.73","64.80"]</t>
  </si>
  <si>
    <t>["158.04","152.99","153.17","154.36","155.01"]</t>
  </si>
  <si>
    <t>["158.38","152.62","152.96","154.24","155.01"]</t>
  </si>
  <si>
    <t>["157.88","153.09","153.38","154.46","155.14"]</t>
  </si>
  <si>
    <t>["158.03","152.95","153.22","154.38","155.06"]</t>
  </si>
  <si>
    <t>["156.78","156.00","155.59","155.46","155.39"]</t>
  </si>
  <si>
    <t>["3.52","4.04","3.48","3.94","0.00"]</t>
  </si>
  <si>
    <t>["0.1766","0.1705","0.1110","0.0974","0.1065"]</t>
  </si>
  <si>
    <t>["-0.08","0.17","0.24","0.12","0.17"]</t>
  </si>
  <si>
    <t>["0.72","-1.76","-1.31","-0.59","-0.08"]</t>
  </si>
  <si>
    <t>["0.059889","0.059889","0.058111","0.062556","0.066482"]</t>
  </si>
  <si>
    <t>[{"o":"276.21","h":"286.17","l":"275.52","c":"279.98","v":3100961,"src":"BACKFILL"},{"o":"279.88","h":"286.17","l":"279.50","c":"284.61","v":719078,"src":"BACKFILL"},{"o":"285.01","h":"285.69","l":"281.83","c":"282.83","v":656275,"src":"BACKFILL"},{"o":"282.79","h":"286.89","l":"282.79","c":"284.98","v":579863,"src":"BACKFILL"},{"o":"287.95","h":"287.95","l":"281.86","c":"282.76","v":576008,"src":"BACKFILL"}]</t>
  </si>
  <si>
    <t>["54.65","30.12","69.79","48.04","59.94"]</t>
  </si>
  <si>
    <t>["279.88","285.29","282.32","284.99","282.49"]</t>
  </si>
  <si>
    <t>["279.77","285.37","282.21","284.94","282.33"]</t>
  </si>
  <si>
    <t>["279.95","284.99","282.63","285.13","282.64"]</t>
  </si>
  <si>
    <t>["279.89","285.18","282.43","285.04","282.52"]</t>
  </si>
  <si>
    <t>["280.90","281.63","281.87","282.28","282.45"]</t>
  </si>
  <si>
    <t>["4.07","7.13","5.91","5.66","0.00"]</t>
  </si>
  <si>
    <t>["0.1393","0.1776","0.1763","0.1383","0.1577"]</t>
  </si>
  <si>
    <t>["0.04","-0.24","0.18","-0.00","0.10"]</t>
  </si>
  <si>
    <t>["-0.33","1.06","0.34","0.96","0.11"]</t>
  </si>
  <si>
    <t>["0.019684","0.019684","0.019474","0.010632","0.004421"]</t>
  </si>
  <si>
    <t>["0.017684","0.000000","0.000000","0.007895","0.010316"]</t>
  </si>
  <si>
    <t>[{"o":"47.25","h":"48.44","l":"46.66","c":"48.17","v":30192283,"src":"BACKFILL"},{"o":"48.03","h":"48.44","l":"47.83","c":"47.90","v":3584647,"src":"BACKFILL"},{"o":"47.79","h":"48.42","l":"47.58","c":"47.78","v":3872060,"src":"BACKFILL"},{"o":"47.73","h":"48.01","l":"47.13","c":"47.46","v":3154018,"src":"BACKFILL"},{"o":"47.40","h":"47.71","l":"47.01","c":"47.55","v":4455653,"src":"BACKFILL"}]</t>
  </si>
  <si>
    <t>["47.60","47.65","47.68","47.66","47.64"]</t>
  </si>
  <si>
    <t>["1.20","0.52","0.21","-0.43","-0.20"]</t>
  </si>
  <si>
    <t>["0.075152","0.047571","0.040893","0.075152","0.050714"]</t>
  </si>
  <si>
    <t>[{"o":"285.79","h":"301.04","l":"282.01","c":"286.73","v":20553635,"src":"BACKFILL"},{"o":"287.50","h":"293.32","l":"287.30","c":"288.41","v":3711744,"src":"BACKFILL"},{"o":"288.61","h":"291.45","l":"287.80","c":"289.51","v":2208481,"src":"BACKFILL"},{"o":"295.55","h":"301.04","l":"293.29","c":"293.87","v":6638017,"src":"BACKFILL"},{"o":"294.16","h":"294.20","l":"286.47","c":"289.46","v":4493767,"src":"BACKFILL"}]</t>
  </si>
  <si>
    <t>["30.60","30.11","31.28","43.30","64.52"]</t>
  </si>
  <si>
    <t>["287.46","288.95","290.10","294.15","289.06"]</t>
  </si>
  <si>
    <t>["287.70","289.00","290.11","294.20","288.74"]</t>
  </si>
  <si>
    <t>["287.15","288.73","289.92","293.99","289.14"]</t>
  </si>
  <si>
    <t>["287.35","288.87","290.03","294.08","289.03"]</t>
  </si>
  <si>
    <t>["291.45","291.30","291.17","292.33","292.00"]</t>
  </si>
  <si>
    <t>["7.00","5.44","4.33","3.35","0.00"]</t>
  </si>
  <si>
    <t>["0.2218","0.1856","0.1609","0.2299","0.2118"]</t>
  </si>
  <si>
    <t>["-0.25","-0.19","-0.20","-0.10","0.14"]</t>
  </si>
  <si>
    <t>["-1.62","-0.99","-0.57","0.53","-0.87"]</t>
  </si>
  <si>
    <t>["0.028174","0.020957","0.021739","0.025950","0.028174"]</t>
  </si>
  <si>
    <t>["0.011226","0.006065","0.006452","0.006968","-0.022065"]</t>
  </si>
  <si>
    <t>["0.011226","0.006065","0.006452","0.006968","0.000000"]</t>
  </si>
  <si>
    <t>["0.046452","0.012903","0.013226","0.012387","0.056065"]</t>
  </si>
  <si>
    <t>[{"o":"75.48","h":"78.37","l":"73.90","c":"76.66","v":16788840,"src":"BACKFILL"},{"o":"76.65","h":"77.97","l":"76.50","c":"77.07","v":3767775,"src":"BACKFILL"},{"o":"77.13","h":"78.00","l":"76.47","c":"76.56","v":2205208,"src":"BACKFILL"},{"o":"77.85","h":"78.04","l":"76.54","c":"76.71","v":2229445,"src":"BACKFILL"},{"o":"74.50","h":"75.79","l":"73.15","c":"75.74","v":4714870,"src":"BACKFILL"}]</t>
  </si>
  <si>
    <t>["55.96","25.05","48.17","55.34","64.37"]</t>
  </si>
  <si>
    <t>["76.63","77.33","76.56","76.66","75.69"]</t>
  </si>
  <si>
    <t>["76.63","77.48","76.61","76.66","75.45"]</t>
  </si>
  <si>
    <t>["76.65","77.16","76.56","76.68","75.73"]</t>
  </si>
  <si>
    <t>["76.64","77.29","76.57","76.66","75.66"]</t>
  </si>
  <si>
    <t>["76.05","76.28","76.35","76.41","76.22"]</t>
  </si>
  <si>
    <t>["0.0465","0.0633","0.0554","0.0533","0.0517"]</t>
  </si>
  <si>
    <t>["0.04","-0.34","0.00","0.07","0.07"]</t>
  </si>
  <si>
    <t>["0.80","1.04","0.27","0.39","-0.63"]</t>
  </si>
  <si>
    <t>["0.066844","0.093594","0.093719","0.122531","0.140094"]</t>
  </si>
  <si>
    <t>["0.093750","0.093750","0.093750","0.093750","0.093750"]</t>
  </si>
  <si>
    <t>["0.022074","0.019348","0.013478","0.015652","0.016956"]</t>
  </si>
  <si>
    <t>["0.004130","0.000000","0.004130","0.000000","0.002609"]</t>
  </si>
  <si>
    <t>["0.052169","0.052169","0.048795","0.053373","0.049639"]</t>
  </si>
  <si>
    <t>[{"o":"84.67","h":"87.33","l":"83.32","c":"85.60","v":34821762,"src":"BACKFILL"},{"o":"85.70","h":"87.33","l":"85.42","c":"86.79","v":5929716,"src":"BACKFILL"},{"o":"86.86","h":"87.05","l":"85.78","c":"86.61","v":5718821,"src":"BACKFILL"},{"o":"87.02","h":"87.43","l":"85.79","c":"85.99","v":4020875,"src":"BACKFILL"},{"o":"85.86","h":"87.12","l":"85.21","c":"86.25","v":4416920,"src":"BACKFILL"}]</t>
  </si>
  <si>
    <t>["33.13","28.84","65.64","44.97","42.50"]</t>
  </si>
  <si>
    <t>["85.74","86.92","86.48","86.05","86.29"]</t>
  </si>
  <si>
    <t>["85.81","87.02","86.40","85.99","86.26"]</t>
  </si>
  <si>
    <t>["85.67","86.83","86.60","86.01","86.29"]</t>
  </si>
  <si>
    <t>["85.73","86.90","86.51","86.02","86.29"]</t>
  </si>
  <si>
    <t>["85.73","85.88","85.95","85.99","86.03"]</t>
  </si>
  <si>
    <t>["0.0607","0.0540","0.0559","0.0504","0.0421"]</t>
  </si>
  <si>
    <t>["-0.16","-0.14","0.16","-0.07","-0.05"]</t>
  </si>
  <si>
    <t>["-0.15","1.06","0.77","-0.00","0.26"]</t>
  </si>
  <si>
    <t xml:space="preserve">Anheuser-Busch InBev </t>
  </si>
  <si>
    <t>BUD</t>
  </si>
  <si>
    <t>["0.023220","0.011271","-0.001525","0.016017","0.013220"]</t>
  </si>
  <si>
    <t>["0.023220","0.011271","0.000000","0.016017","0.013220"]</t>
  </si>
  <si>
    <t>["0.009492","0.000000","0.009492","0.000000","0.000000"]</t>
  </si>
  <si>
    <t>[{"o":"60.02","h":"60.37","l":"58.44","c":"60.07","v":10426518,"src":"BACKFILL"},{"o":"59.32","h":"59.67","l":"59.12","c":"59.55","v":1216521,"src":"BACKFILL"},{"o":"58.91","h":"58.91","l":"58.44","c":"58.51","v":1938314,"src":"BACKFILL"},{"o":"59.19","h":"59.94","l":"59.17","c":"59.70","v":2059527,"src":"BACKFILL"},{"o":"59.55","h":"59.78","l":"59.44","c":"59.53","v":905661,"src":"BACKFILL"}]</t>
  </si>
  <si>
    <t>["54.95","43.47","51.45","52.20","49.96"]</t>
  </si>
  <si>
    <t>["60.05","59.60","58.52","59.69","59.53"]</t>
  </si>
  <si>
    <t>["60.04","59.57","58.50","59.69","59.53"]</t>
  </si>
  <si>
    <t>["60.05","59.55","58.51","59.67","59.53"]</t>
  </si>
  <si>
    <t>["60.05","59.57","58.51","59.68","59.53"]</t>
  </si>
  <si>
    <t>["59.60","59.58","59.44","59.46","59.46"]</t>
  </si>
  <si>
    <t>["4.24","3.65","2.97","5.61","0.00"]</t>
  </si>
  <si>
    <t>["0.0186","0.0245","0.0200","0.0333","0.0207"]</t>
  </si>
  <si>
    <t>["0.03","-0.08","-0.01","0.01","-0.00"]</t>
  </si>
  <si>
    <t>["0.80","-0.06","-1.56","0.41","0.11"]</t>
  </si>
  <si>
    <t>["0.026417","0.010167","-0.001000","-0.022333","-0.038333"]</t>
  </si>
  <si>
    <t>["0.026417","0.010167","0.000000","0.000000","0.000000"]</t>
  </si>
  <si>
    <t>["0.060000","0.022167","0.031250","0.056167","0.062667"]</t>
  </si>
  <si>
    <t>[{"o":"61.48","h":"61.58","l":"56.40","c":"59.36","v":41728568,"src":"BACKFILL"},{"o":"59.32","h":"60.61","l":"58.67","c":"60.13","v":11640886,"src":"BACKFILL"},{"o":"59.94","h":"59.94","l":"58.13","c":"58.19","v":7525188,"src":"BACKFILL"},{"o":"58.63","h":"58.66","l":"56.63","c":"57.26","v":9277153,"src":"BACKFILL"},{"o":"57.33","h":"57.70","l":"56.24","c":"56.40","v":4416861,"src":"BACKFILL"}]</t>
  </si>
  <si>
    <t>["25.58","48.09","39.13","69.74","40.86"]</t>
  </si>
  <si>
    <t>["59.49","60.17","58.23","57.17","56.45"]</t>
  </si>
  <si>
    <t>["59.55","60.25","58.33","57.07","56.42"]</t>
  </si>
  <si>
    <t>["59.44","60.10","58.24","57.20","56.43"]</t>
  </si>
  <si>
    <t>["59.49","60.15","58.25","57.16","56.44"]</t>
  </si>
  <si>
    <t>["58.44","58.71","58.72","58.50","58.40"]</t>
  </si>
  <si>
    <t>["0.0416","0.0835","0.0487","0.0472","0.0316"]</t>
  </si>
  <si>
    <t>["-0.23","-0.07","-0.08","0.17","-0.09"]</t>
  </si>
  <si>
    <t>["1.57","2.42","-0.90","-2.12","-3.43"]</t>
  </si>
  <si>
    <t>["0.014222","0.005556","0.009222","0.014222","0.012667"]</t>
  </si>
  <si>
    <t>["0.019333","0.015111","0.016667","0.015111","0.011044"]</t>
  </si>
  <si>
    <t>[{"o":"44.86","h":"45.64","l":"44.13","c":"44.64","v":3075621,"src":"BACKFILL"},{"o":"44.94","h":"45.25","l":"44.32","c":"44.39","v":353354,"src":"BACKFILL"},{"o":"44.49","h":"45.42","l":"44.25","c":"45.28","v":657128,"src":"BACKFILL"},{"o":"45.48","h":"45.64","l":"44.32","c":"44.74","v":352071,"src":"BACKFILL"},{"o":"44.83","h":"45.57","l":"44.50","c":"45.43","v":463853,"src":"BACKFILL"}]</t>
  </si>
  <si>
    <t>["52.40","39.90","46.37","45.69","45.55"]</t>
  </si>
  <si>
    <t>["44.63","44.46","45.29","44.80","45.46"]</t>
  </si>
  <si>
    <t>["44.58","44.45","45.31","44.75","45.47"]</t>
  </si>
  <si>
    <t>["44.65","44.43","45.31","44.74","45.45"]</t>
  </si>
  <si>
    <t>["44.63","44.45","45.30","44.77","45.46"]</t>
  </si>
  <si>
    <t>["44.79","44.78","44.82","44.82","44.87"]</t>
  </si>
  <si>
    <t>["0.0355","0.0282","0.0352","0.0329","0.0347"]</t>
  </si>
  <si>
    <t>["0.01","-0.16","-0.03","-0.13","-0.07"]</t>
  </si>
  <si>
    <t>["-0.33","-0.86","1.00","-0.19","1.24"]</t>
  </si>
  <si>
    <t>["0.017091","0.013091","0.013091","-0.001818","-0.007273"]</t>
  </si>
  <si>
    <t>["0.017091","0.013091","0.013091","0.000000","0.000000"]</t>
  </si>
  <si>
    <t>["0.024727","0.006545","0.016364","0.018727","0.025455"]</t>
  </si>
  <si>
    <t>[{"o":"27.09","h":"27.97","l":"26.82","c":"27.83","v":9401264,"src":"BACKFILL"},{"o":"27.74","h":"27.86","l":"27.32","c":"27.50","v":1617918,"src":"BACKFILL"},{"o":"27.49","h":"27.86","l":"27.05","c":"27.32","v":1443634,"src":"BACKFILL"},{"o":"27.36","h":"27.45","l":"26.99","c":"27.11","v":1063973,"src":"BACKFILL"},{"o":"27.26","h":"27.30","l":"26.80","c":"27.19","v":816320,"src":"BACKFILL"}]</t>
  </si>
  <si>
    <t>["47.97","53.09","43.10","59.40","57.58"]</t>
  </si>
  <si>
    <t>["27.86","27.49","27.36","27.07","27.17"]</t>
  </si>
  <si>
    <t>["27.80","27.52","27.33","27.06","27.16"]</t>
  </si>
  <si>
    <t>["27.87","27.43","27.35","27.07","27.18"]</t>
  </si>
  <si>
    <t>["27.86","27.47","27.35","27.06","27.17"]</t>
  </si>
  <si>
    <t>["27.34","27.37","27.38","27.37","27.35"]</t>
  </si>
  <si>
    <t>["3.21","4.07","3.36","3.26","0.00"]</t>
  </si>
  <si>
    <t>["0.0480","0.0439","0.0226","0.0250","0.0194"]</t>
  </si>
  <si>
    <t>["-0.12","0.05","-0.14","0.16","0.07"]</t>
  </si>
  <si>
    <t>["1.77","0.49","-0.23","-0.93","-0.58"]</t>
  </si>
  <si>
    <t>["0.029104","0.037612","0.072687","0.129478","0.141791"]</t>
  </si>
  <si>
    <t>["0.015538","0.015538","0.002545","-0.005231","-0.016000"]</t>
  </si>
  <si>
    <t>["0.023692","0.000000","0.010154","0.023692","0.034923"]</t>
  </si>
  <si>
    <t>[{"o":"32.83","h":"33.01","l":"31.73","c":"32.76","v":25350815,"src":"BACKFILL"},{"o":"32.74","h":"33.01","l":"32.63","c":"32.63","v":3252894,"src":"BACKFILL"},{"o":"32.52","h":"32.58","l":"32.17","c":"32.24","v":3881370,"src":"BACKFILL"},{"o":"32.25","h":"32.33","l":"31.73","c":"31.98","v":6532817,"src":"BACKFILL"},{"o":"31.90","h":"31.98","l":"31.36","c":"31.43","v":7528147,"src":"BACKFILL"}]</t>
  </si>
  <si>
    <t>["69.78","21.75","32.94","47.53","55.01"]</t>
  </si>
  <si>
    <t>["32.70","32.70","32.28","31.99","31.42"]</t>
  </si>
  <si>
    <t>["32.65","32.72","32.28","31.96","31.41"]</t>
  </si>
  <si>
    <t>["32.73","32.67","32.27","31.98","31.42"]</t>
  </si>
  <si>
    <t>["32.70","32.69","32.28","31.98","31.42"]</t>
  </si>
  <si>
    <t>["32.31","32.37","32.37","32.31","32.20"]</t>
  </si>
  <si>
    <t>["0.0208","0.0166","0.0159","0.0189","0.0187"]</t>
  </si>
  <si>
    <t>["0.18","-0.20","-0.11","-0.05","0.04"]</t>
  </si>
  <si>
    <t>["1.36","0.80","-0.38","-1.03","-2.40"]</t>
  </si>
  <si>
    <t>["0.019846","0.008205","0.019846","-0.017231","-0.022535"]</t>
  </si>
  <si>
    <t>["0.035538","0.005077","0.026103","0.029590","0.036308"]</t>
  </si>
  <si>
    <t>["0.039400","0.039400","0.032400","0.020000","0.023800"]</t>
  </si>
  <si>
    <t>["0.028542","-0.000314","0.013438","0.018021","0.028542"]</t>
  </si>
  <si>
    <t>["0.028542","0.000000","0.013438","0.018021","0.028542"]</t>
  </si>
  <si>
    <t>["0.031984","0.019115","0.015104","0.008359","0.000625"]</t>
  </si>
  <si>
    <t>[{"o":"93.64","h":"98.74","l":"92.93","c":"94.82","v":30528899,"src":"BACKFILL"},{"o":"95.40","h":"95.97","l":"94.17","c":"95.32","v":4023774,"src":"BACKFILL"},{"o":"96.00","h":"97.29","l":"94.55","c":"97.07","v":3534322,"src":"BACKFILL"},{"o":"97.40","h":"97.73","l":"95.20","c":"96.65","v":3144352,"src":"BACKFILL"},{"o":"96.98","h":"98.74","l":"95.94","c":"98.09","v":5992591,"src":"BACKFILL"}]</t>
  </si>
  <si>
    <t>["50.12","48.72","76.95","55.06","40.30"]</t>
  </si>
  <si>
    <t>["94.75","95.36","96.73","96.62","98.30"]</t>
  </si>
  <si>
    <t>["94.92","95.29","96.57","96.41","98.19"]</t>
  </si>
  <si>
    <t>["94.82","95.36","96.94","96.69","98.17"]</t>
  </si>
  <si>
    <t>["94.81","95.34","96.78","96.62","98.23"]</t>
  </si>
  <si>
    <t>["96.30","96.17","96.19","96.21","96.43"]</t>
  </si>
  <si>
    <t>["3.45","2.87","5.16","3.48","0.00"]</t>
  </si>
  <si>
    <t>["0.0804","0.0859","0.0844","0.0871","0.1182"]</t>
  </si>
  <si>
    <t>["0.07","-0.05","0.35","0.03","-0.22"]</t>
  </si>
  <si>
    <t>["-1.54","-0.89","0.91","0.45","1.73"]</t>
  </si>
  <si>
    <t>["0.015567","0.009167","-0.002367","0.009133","0.015567"]</t>
  </si>
  <si>
    <t>["0.015567","0.009167","0.000000","0.009133","0.015567"]</t>
  </si>
  <si>
    <t>["0.017500","0.015138","0.017500","0.007050","0.001367"]</t>
  </si>
  <si>
    <t>[{"o":"302.31","h":"304.67","l":"294.75","c":"299.48","v":13837849,"src":"BACKFILL"},{"o":"299.45","h":"302.75","l":"295.46","c":"297.06","v":2273874,"src":"BACKFILL"},{"o":"295.80","h":"299.29","l":"294.75","c":"298.29","v":2080048,"src":"BACKFILL"},{"o":"298.07","h":"302.74","l":"297.89","c":"301.80","v":2087741,"src":"BACKFILL"},{"o":"303.40","h":"304.67","l":"299.59","c":"302.56","v":1960657,"src":"BACKFILL"}]</t>
  </si>
  <si>
    <t>["48.46","26.62","68.51","41.30","52.23"]</t>
  </si>
  <si>
    <t>["299.67","297.80","297.86","302.11","302.63"]</t>
  </si>
  <si>
    <t>["299.26","298.05","297.24","302.13","302.30"]</t>
  </si>
  <si>
    <t>["299.66","297.56","298.18","302.12","302.64"]</t>
  </si>
  <si>
    <t>["299.59","297.77","297.88","302.13","302.56"]</t>
  </si>
  <si>
    <t>["300.41","300.24","299.91","300.08","300.31"]</t>
  </si>
  <si>
    <t>["6.01","6.25","6.76","3.95","0.00"]</t>
  </si>
  <si>
    <t>["0.2319","0.2241","0.1817","0.2279","0.1973"]</t>
  </si>
  <si>
    <t>["-0.06","-0.25","0.14","-0.10","-0.02"]</t>
  </si>
  <si>
    <t>["-0.31","-1.06","-0.54","0.57","0.75"]</t>
  </si>
  <si>
    <t>["0.016109","-0.022594","-0.026293","0.005326","0.018410"]</t>
  </si>
  <si>
    <t>["0.016109","0.000000","0.000000","0.005326","0.018410"]</t>
  </si>
  <si>
    <t>["0.051046","0.043331","0.041439","0.014402","0.002510"]</t>
  </si>
  <si>
    <t>[{"o":"1161.38","h":"1214.25","l":"1134.00","c":"1162.30","v":17764775,"src":"BACKFILL"},{"o":"1165.28","h":"1168.00","l":"1143.22","c":"1153.32","v":2682091,"src":"BACKFILL"},{"o":"1160.37","h":"1163.58","l":"1145.48","c":"1162.99","v":2261506,"src":"BACKFILL"},{"o":"1177.79","h":"1201.36","l":"1177.79","c":"1191.58","v":2983081,"src":"BACKFILL"},{"o":"1197.11","h":"1217.00","l":"1192.00","c":"1214.25","v":2367645,"src":"BACKFILL"}]</t>
  </si>
  <si>
    <t>["51.86","50.56","75.62","46.45","50.33"]</t>
  </si>
  <si>
    <t>["1162.30","1153.25","1159.68","1192.42","1214.57"]</t>
  </si>
  <si>
    <t>["1161.83","1153.49","1159.66","1191.58","1213.39"]</t>
  </si>
  <si>
    <t>["1162.39","1153.19","1161.41","1192.00","1214.71"]</t>
  </si>
  <si>
    <t>["1162.22","1153.22","1160.34","1192.05","1214.42"]</t>
  </si>
  <si>
    <t>["1177.90","1174.85","1172.93","1174.83","1177.69"]</t>
  </si>
  <si>
    <t>["0.6911","0.6475","0.7648","0.7696","0.7312"]</t>
  </si>
  <si>
    <t>["-0.00","0.01","0.29","-0.07","-0.03"]</t>
  </si>
  <si>
    <t>["-1.32","-1.83","-0.85","1.43","3.10"]</t>
  </si>
  <si>
    <t>["0.008548","0.006290","0.003548","0.004194","-0.000323"]</t>
  </si>
  <si>
    <t>["0.008548","0.006290","0.003548","0.004194","0.000000"]</t>
  </si>
  <si>
    <t>["0.022581","0.019032","0.018577","0.022581","0.017581"]</t>
  </si>
  <si>
    <t>[{"o":"30.72","h":"31.26","l":"30.30","c":"30.39","v":136884771,"src":"BACKFILL"},{"o":"30.43","h":"31.19","l":"30.41","c":"30.90","v":28981118,"src":"BACKFILL"},{"o":"30.77","h":"31.11","l":"30.42","c":"31.10","v":20510744,"src":"BACKFILL"},{"o":"31.09","h":"31.13","l":"30.30","c":"30.60","v":25913322,"src":"BACKFILL"},{"o":"30.61","h":"30.99","l":"30.45","c":"30.77","v":19916585,"src":"BACKFILL"}]</t>
  </si>
  <si>
    <t>["20.36","63.47","89.09","36.88","37.19"]</t>
  </si>
  <si>
    <t>["30.47","30.86","30.99","30.69","30.83"]</t>
  </si>
  <si>
    <t>["30.53","30.85","30.92","30.71","30.81"]</t>
  </si>
  <si>
    <t>["30.42","30.87","31.04","30.63","30.81"]</t>
  </si>
  <si>
    <t>["30.46","30.86","31.00","30.67","30.82"]</t>
  </si>
  <si>
    <t>["30.70","30.72","30.73","30.75","30.74"]</t>
  </si>
  <si>
    <t>["0.0249","0.0221","0.0211","0.0354","0.0255"]</t>
  </si>
  <si>
    <t>["-0.25","0.14","0.37","-0.28","-0.19"]</t>
  </si>
  <si>
    <t>["-1.00","0.57","1.22","-0.48","0.08"]</t>
  </si>
  <si>
    <t>["0.033500","0.027357","0.033500","0.021000","0.030857"]</t>
  </si>
  <si>
    <t>["0.013213","0.000000","0.000000","0.002500","0.000000"]</t>
  </si>
  <si>
    <t>["0.023714","0.023714","0.010357","-0.013643","-0.014429"]</t>
  </si>
  <si>
    <t>["0.023714","0.023714","0.010357","0.000000","0.000000"]</t>
  </si>
  <si>
    <t>["0.023786","0.000000","0.020500","0.023786","0.029429"]</t>
  </si>
  <si>
    <t>[{"o":"70.19","h":"71.66","l":"68.33","c":"71.01","v":7949766,"src":"BACKFILL"},{"o":"71.03","h":"71.66","l":"70.34","c":"70.39","v":1141166,"src":"BACKFILL"},{"o":"70.52","h":"70.72","l":"68.57","c":"68.79","v":1497139,"src":"BACKFILL"},{"o":"68.67","h":"69.04","l":"68.33","c":"68.54","v":1441400,"src":"BACKFILL"},{"o":"68.62","h":"68.99","l":"67.94","c":"68.81","v":1010473,"src":"BACKFILL"}]</t>
  </si>
  <si>
    <t>["65.43","39.51","53.85","37.47","46.03"]</t>
  </si>
  <si>
    <t>["70.86","70.45","68.71","68.67","68.84"]</t>
  </si>
  <si>
    <t>["70.83","70.52","68.76","68.56","68.82"]</t>
  </si>
  <si>
    <t>["70.88","70.40","68.81","68.62","68.83"]</t>
  </si>
  <si>
    <t>["70.86","70.44","68.77","68.63","68.83"]</t>
  </si>
  <si>
    <t>["69.72","69.86","69.76","69.62","69.56"]</t>
  </si>
  <si>
    <t>["2.19","4.83","3.08","3.93","0.00"]</t>
  </si>
  <si>
    <t>["0.0561","0.0461","0.0517","0.0430","0.0374"]</t>
  </si>
  <si>
    <t>["0.21","-0.09","0.12","-0.20","-0.05"]</t>
  </si>
  <si>
    <t>["1.85","0.74","-1.38","-1.55","-1.07"]</t>
  </si>
  <si>
    <t>["0.020729","0.009375","0.020729","0.004792","-0.005210"]</t>
  </si>
  <si>
    <t>["0.020729","0.009375","0.020729","0.004792","0.000000"]</t>
  </si>
  <si>
    <t>["0.021042","0.003229","0.010938","0.011427","0.023438"]</t>
  </si>
  <si>
    <t>[{"o":"47.86","h":"48.99","l":"46.99","c":"47.92","v":30954744,"src":"BACKFILL"},{"o":"48.03","h":"48.45","l":"47.85","c":"48.07","v":6179130,"src":"BACKFILL"},{"o":"48.31","h":"48.99","l":"47.47","c":"47.72","v":7272004,"src":"BACKFILL"},{"o":"48.04","h":"48.23","l":"47.45","c":"47.51","v":5448047,"src":"BACKFILL"},{"o":"47.73","h":"47.75","l":"46.88","c":"46.99","v":4389493,"src":"BACKFILL"}]</t>
  </si>
  <si>
    <t>["33.79","46.81","51.14","48.81","57.33"]</t>
  </si>
  <si>
    <t>["47.94","48.09","47.72","47.52","46.96"]</t>
  </si>
  <si>
    <t>["48.00","48.13","47.68","47.50","46.95"]</t>
  </si>
  <si>
    <t>["47.92","48.05","47.74","47.52","46.98"]</t>
  </si>
  <si>
    <t>["47.94","48.08","47.72","47.51","46.97"]</t>
  </si>
  <si>
    <t>["47.69","47.77","47.80","47.80","47.76"]</t>
  </si>
  <si>
    <t>["0.0221","0.0341","0.0304","0.0241","0.0266"]</t>
  </si>
  <si>
    <t>["-0.05","-0.04","0.01","-0.02","0.07"]</t>
  </si>
  <si>
    <t>["0.48","0.62","-0.18","-0.60","-1.61"]</t>
  </si>
  <si>
    <t>["0.050746","0.059664","0.057575","0.059478","0.058806"]</t>
  </si>
  <si>
    <t>["0.059701","0.059701","0.057575","0.059701","0.059701"]</t>
  </si>
  <si>
    <t>[{"o":"138.56","h":"142.90","l":"135.12","c":"140.54","v":14702012,"src":"BACKFILL"},{"o":"140.63","h":"142.90","l":"140.46","c":"142.20","v":2683751,"src":"BACKFILL"},{"o":"141.51","h":"141.71","l":"138.00","c":"138.74","v":3763762,"src":"BACKFILL"},{"o":"144.50","h":"147.60","l":"139.02","c":"140.14","v":6191735,"src":"BACKFILL"},{"o":"140.44","h":"144.33","l":"139.70","c":"142.76","v":2905096,"src":"BACKFILL"}]</t>
  </si>
  <si>
    <t>["55.59","62.35","25.93","59.96","48.42"]</t>
  </si>
  <si>
    <t>["140.47","141.98","139.25","139.91","142.60"]</t>
  </si>
  <si>
    <t>["140.40","141.90","139.48","139.63","143.29"]</t>
  </si>
  <si>
    <t>["140.51","142.08","139.06","140.06","142.66"]</t>
  </si>
  <si>
    <t>["140.48","142.01","139.24","139.91","142.72"]</t>
  </si>
  <si>
    <t>["140.23","140.47","140.30","140.62","140.85"]</t>
  </si>
  <si>
    <t>["0.0967","0.1054","0.1836","0.1949","0.1725"]</t>
  </si>
  <si>
    <t>["0.05","0.15","-0.37","0.16","0.11"]</t>
  </si>
  <si>
    <t>["0.22","1.23","-1.11","-0.34","1.36"]</t>
  </si>
  <si>
    <t>["0.042667","0.027111","0.030889","0.042667","0.052111"]</t>
  </si>
  <si>
    <t>[{"o":"45.80","h":"46.92","l":"45.44","c":"45.46","v":19508615,"src":"BACKFILL"},{"o":"45.59","h":"46.22","l":"45.53","c":"45.92","v":2984440,"src":"BACKFILL"},{"o":"45.88","h":"46.39","l":"45.83","c":"46.35","v":2943650,"src":"BACKFILL"},{"o":"46.46","h":"46.92","l":"46.17","c":"46.42","v":4221769,"src":"BACKFILL"},{"o":"46.62","h":"47.35","l":"46.46","c":"46.68","v":5418218,"src":"BACKFILL"}]</t>
  </si>
  <si>
    <t>["32.74","33.38","64.59","46.50","42.61"]</t>
  </si>
  <si>
    <t>["45.53","45.98","46.32","46.43","46.71"]</t>
  </si>
  <si>
    <t>["45.56","46.02","46.26","46.44","46.69"]</t>
  </si>
  <si>
    <t>["45.50","45.94","46.35","46.43","46.69"]</t>
  </si>
  <si>
    <t>["45.52","45.97","46.32","46.43","46.70"]</t>
  </si>
  <si>
    <t>["46.16","46.14","46.15","46.22","46.32"]</t>
  </si>
  <si>
    <t>["0.0270","0.0253","0.0219","0.0233","0.0215"]</t>
  </si>
  <si>
    <t>["-0.16","-0.11","0.07","-0.02","-0.07"]</t>
  </si>
  <si>
    <t>["-1.52","-0.46","0.44","0.44","0.78"]</t>
  </si>
  <si>
    <t>["0.039250","0.027250","0.039250","0.020500","0.021250"]</t>
  </si>
  <si>
    <t>["0.005250","0.000000","0.000000","0.000000","0.009250"]</t>
  </si>
  <si>
    <t>[{"o":"39.94","h":"41.57","l":"39.79","c":"40.35","v":6765423,"src":"BACKFILL"},{"o":"40.50","h":"41.09","l":"40.41","c":"41.09","v":1066493,"src":"BACKFILL"},{"o":"41.18","h":"41.57","l":"40.14","c":"40.24","v":1602461,"src":"BACKFILL"},{"o":"40.46","h":"40.82","l":"40.02","c":"40.06","v":888970,"src":"BACKFILL"},{"o":"40.43","h":"40.85","l":"39.63","c":"39.88","v":1098227,"src":"BACKFILL"}]</t>
  </si>
  <si>
    <t>["38.76","68.68","47.54","47.04","66.33"]</t>
  </si>
  <si>
    <t>["40.38","41.02","40.23","40.07","39.77"]</t>
  </si>
  <si>
    <t>["40.43","41.01","40.26","40.08","39.72"]</t>
  </si>
  <si>
    <t>["40.37","41.03","40.26","40.07","39.82"]</t>
  </si>
  <si>
    <t>["40.38","41.02","40.25","40.07","39.78"]</t>
  </si>
  <si>
    <t>["40.44","40.51","40.55","40.52","40.46"]</t>
  </si>
  <si>
    <t>["0.0226","0.0315","0.0318","0.0232","0.0357"]</t>
  </si>
  <si>
    <t>["-0.07","0.18","0.02","-0.02","0.27"]</t>
  </si>
  <si>
    <t>["-0.22","1.43","-0.76","-1.13","-1.44"]</t>
  </si>
  <si>
    <t>["0.035294","0.019265","0.024559","0.032353","0.017059"]</t>
  </si>
  <si>
    <t>["0.000000","0.000000","0.000000","0.000000","0.004118"]</t>
  </si>
  <si>
    <t>RTX Corporation</t>
  </si>
  <si>
    <t>RTX</t>
  </si>
  <si>
    <t>["0.032485","0.013697","0.028788","0.032485","0.035455"]</t>
  </si>
  <si>
    <t>[{"o":"167.14","h":"170.36","l":"165.49","c":"166.65","v":14133371,"src":"BACKFILL"},{"o":"166.81","h":"167.26","l":"165.49","c":"166.56","v":1829225,"src":"BACKFILL"},{"o":"167.00","h":"169.75","l":"167.00","c":"168.85","v":2693248,"src":"BACKFILL"},{"o":"169.36","h":"170.36","l":"168.82","c":"169.27","v":3139035,"src":"BACKFILL"},{"o":"170.07","h":"170.85","l":"168.43","c":"168.57","v":3091448,"src":"BACKFILL"}]</t>
  </si>
  <si>
    <t>["36.86","19.41","32.62","34.04","39.29"]</t>
  </si>
  <si>
    <t>["166.85","166.98","169.16","169.65","168.72"]</t>
  </si>
  <si>
    <t>["166.89","167.06","169.17","169.79","168.81"]</t>
  </si>
  <si>
    <t>["166.76","166.83","169.05","169.51","168.61"]</t>
  </si>
  <si>
    <t>["166.82","166.94","169.13","169.62","168.70"]</t>
  </si>
  <si>
    <t>["168.10","167.95","168.11","168.33","168.43"]</t>
  </si>
  <si>
    <t>["5.53","5.43","4.42","3.88","0.00"]</t>
  </si>
  <si>
    <t>["0.1015","0.0835","0.1147","0.1224","0.0898"]</t>
  </si>
  <si>
    <t>["-0.12","-0.25","-0.18","-0.22","-0.09"]</t>
  </si>
  <si>
    <t>["-0.86","-0.83","0.44","0.56","0.08"]</t>
  </si>
  <si>
    <t>["0.096386","0.092771","0.088072","0.060181","0.059398"]</t>
  </si>
  <si>
    <t>["0.060241","0.060241","0.060241","0.060241","0.059398"]</t>
  </si>
  <si>
    <t>[{"o":"89.95","h":"91.00","l":"87.14","c":"89.50","v":71690992,"src":"BACKFILL"},{"o":"89.63","h":"90.70","l":"88.10","c":"89.18","v":11088698,"src":"BACKFILL"},{"o":"88.83","h":"90.31","l":"88.55","c":"88.79","v":8622637,"src":"BACKFILL"},{"o":"88.67","h":"88.94","l":"87.14","c":"87.60","v":8094769,"src":"BACKFILL"},{"o":"87.93","h":"87.93","l":"86.20","c":"86.40","v":7043319,"src":"BACKFILL"}]</t>
  </si>
  <si>
    <t>["76.07","34.75","51.13","60.55","51.54"]</t>
  </si>
  <si>
    <t>["89.23","89.35","88.78","87.53","86.32"]</t>
  </si>
  <si>
    <t>["89.11","89.47","88.81","87.46","86.48"]</t>
  </si>
  <si>
    <t>["89.35","89.25","88.78","87.59","86.39"]</t>
  </si>
  <si>
    <t>["89.26","89.33","88.78","87.54","86.38"]</t>
  </si>
  <si>
    <t>["88.69","88.83","88.86","88.77","88.64"]</t>
  </si>
  <si>
    <t>["0.0781","0.0888","0.0644","0.0536","0.0566"]</t>
  </si>
  <si>
    <t>["0.31","-0.19","0.02","0.08","0.09"]</t>
  </si>
  <si>
    <t>["0.92","0.39","-0.07","-1.32","-2.53"]</t>
  </si>
  <si>
    <t>["0.033287","0.026022","0.033287","0.013483","0.012270"]</t>
  </si>
  <si>
    <t>["0.027461","0.003371","0.000000","0.012427","0.012539"]</t>
  </si>
  <si>
    <t>["0.000895","-0.006737","0.000895","-0.002842","-0.006158"]</t>
  </si>
  <si>
    <t>["0.000895","0.000000","0.000895","0.000000","0.000000"]</t>
  </si>
  <si>
    <t>["0.030211","0.025263","0.016632","0.017158","0.024526"]</t>
  </si>
  <si>
    <t>[{"o":"92.49","h":"95.08","l":"92.13","c":"92.70","v":31164702,"src":"BACKFILL"},{"o":"92.70","h":"94.36","l":"92.60","c":"94.07","v":5328719,"src":"BACKFILL"},{"o":"94.43","h":"95.08","l":"93.42","c":"94.00","v":5235878,"src":"BACKFILL"},{"o":"94.65","h":"94.73","l":"93.37","c":"94.01","v":6190625,"src":"BACKFILL"},{"o":"94.13","h":"94.42","l":"92.67","c":"93.79","v":4617163,"src":"BACKFILL"}]</t>
  </si>
  <si>
    <t>["32.42","37.66","46.31","62.19","22.01"]</t>
  </si>
  <si>
    <t>["92.80","94.22","94.00","93.96","93.97"]</t>
  </si>
  <si>
    <t>["92.81","94.19","94.12","93.85","93.98"]</t>
  </si>
  <si>
    <t>["92.76","94.17","93.97","93.97","93.90"]</t>
  </si>
  <si>
    <t>["92.78","94.19","94.01","93.94","93.95"]</t>
  </si>
  <si>
    <t>["93.49","93.55","93.64","93.66","93.68"]</t>
  </si>
  <si>
    <t>["0.0373","0.0620","0.0675","0.0504","0.0453"]</t>
  </si>
  <si>
    <t>["-0.11","-0.16","-0.01","0.05","-0.20"]</t>
  </si>
  <si>
    <t>["-0.85","0.56","0.38","0.37","0.12"]</t>
  </si>
  <si>
    <t>["0.007229","-0.015783","-0.018554","-0.019758","-0.020120"]</t>
  </si>
  <si>
    <t>["0.007229","0.000000","0.000000","0.000000","0.000000"]</t>
  </si>
  <si>
    <t>["0.041325","0.030843","0.041325","0.029699","0.041687"]</t>
  </si>
  <si>
    <t>[{"o":"80.70","h":"83.60","l":"79.57","c":"80.50","v":51144011,"src":"BACKFILL"},{"o":"81.02","h":"81.69","l":"80.44","c":"80.68","v":8009407,"src":"BACKFILL"},{"o":"80.56","h":"81.46","l":"79.57","c":"80.69","v":10494821,"src":"BACKFILL"},{"o":"80.87","h":"81.36","l":"80.54","c":"81.14","v":7848453,"src":"BACKFILL"},{"o":"81.25","h":"81.33","l":"79.54","c":"79.73","v":7945596,"src":"BACKFILL"}]</t>
  </si>
  <si>
    <t>["45.46","38.87","56.65","70.17","46.53"]</t>
  </si>
  <si>
    <t>["80.50","80.76","80.67","80.99","79.72"]</t>
  </si>
  <si>
    <t>["80.56","80.87","80.54","80.92","79.81"]</t>
  </si>
  <si>
    <t>["80.49","80.69","80.70","81.04","79.76"]</t>
  </si>
  <si>
    <t>["80.51","80.75","80.66","81.00","79.75"]</t>
  </si>
  <si>
    <t>["80.88","80.89","80.84","80.85","80.80"]</t>
  </si>
  <si>
    <t>["0.0479","0.0610","0.0672","0.0525","0.0669"]</t>
  </si>
  <si>
    <t>["-0.01","-0.10","0.04","0.19","0.01"]</t>
  </si>
  <si>
    <t>["-0.48","-0.26","-0.18","0.35","-1.33"]</t>
  </si>
  <si>
    <t>["0.019975","0.010600","0.008900","0.019975","0.025150"]</t>
  </si>
  <si>
    <t>[{"o":"199.03","h":"203.99","l":"197.81","c":"199.57","v":8921308,"src":"BACKFILL"},{"o":"199.24","h":"202.12","l":"199.24","c":"201.24","v":1398713,"src":"BACKFILL"},{"o":"201.11","h":"201.78","l":"199.78","c":"201.44","v":1141334,"src":"BACKFILL"},{"o":"202.20","h":"203.99","l":"201.36","c":"203.84","v":1387254,"src":"BACKFILL"},{"o":"204.22","h":"205.03","l":"203.05","c":"204.75","v":1641784,"src":"BACKFILL"}]</t>
  </si>
  <si>
    <t>["33.23","47.96","57.58","60.61","60.66"]</t>
  </si>
  <si>
    <t>["199.87","201.28","201.33","203.63","204.63"]</t>
  </si>
  <si>
    <t>["200.13","201.25","201.05","203.45","204.56"]</t>
  </si>
  <si>
    <t>["199.74","201.25","201.42","203.76","204.71"]</t>
  </si>
  <si>
    <t>["199.85","201.27","201.33","203.65","204.65"]</t>
  </si>
  <si>
    <t>["201.61","201.57","201.52","201.69","202.01"]</t>
  </si>
  <si>
    <t>["0.1352","0.1241","0.1322","0.1266","0.0896"]</t>
  </si>
  <si>
    <t>["-0.15","-0.02","0.05","0.10","0.06"]</t>
  </si>
  <si>
    <t>["-1.01","-0.16","-0.04","1.06","1.36"]</t>
  </si>
  <si>
    <t>["0.029189","0.014324","0.029189","0.010270","0.000000"]</t>
  </si>
  <si>
    <t>["0.024865","0.000270","0.008108","0.005946","0.024865"]</t>
  </si>
  <si>
    <t>["0.009849","0.003636","-0.007617","0.009849","0.010908"]</t>
  </si>
  <si>
    <t>["0.009849","0.003636","0.000000","0.009849","0.010908"]</t>
  </si>
  <si>
    <t>["0.018561","0.012273","0.018561","0.008333","0.011636"]</t>
  </si>
  <si>
    <t>[{"o":"66.18","h":"66.65","l":"64.78","c":"65.76","v":33097025,"src":"BACKFILL"},{"o":"65.67","h":"66.24","l":"65.19","c":"65.72","v":5419207,"src":"BACKFILL"},{"o":"65.14","h":"65.50","l":"64.78","c":"65.36","v":6271991,"src":"BACKFILL"},{"o":"65.49","h":"66.65","l":"65.45","c":"66.65","v":7155916,"src":"BACKFILL"},{"o":"66.61","h":"66.72","l":"65.23","c":"65.42","v":7956910,"src":"BACKFILL"}]</t>
  </si>
  <si>
    <t>["47.80","37.42","72.53","76.47","56.10"]</t>
  </si>
  <si>
    <t>["65.77","65.82","65.27","66.54","65.37"]</t>
  </si>
  <si>
    <t>["65.80","65.85","65.17","66.47","65.36"]</t>
  </si>
  <si>
    <t>["65.76","65.73","65.33","66.59","65.40"]</t>
  </si>
  <si>
    <t>["65.77","65.79","65.28","66.55","65.38"]</t>
  </si>
  <si>
    <t>["66.01","65.98","65.86","65.91","65.86"]</t>
  </si>
  <si>
    <t>["5.45","3.65","3.70","2.90","0.00"]</t>
  </si>
  <si>
    <t>["0.0275","0.0432","0.0308","0.0356","0.0429"]</t>
  </si>
  <si>
    <t>["-0.00","-0.14","0.13","0.17","0.07"]</t>
  </si>
  <si>
    <t>["-0.37","-0.38","-0.75","1.13","-0.67"]</t>
  </si>
  <si>
    <t>["0.012791","0.002884","0.000000","-0.011686","-0.030535"]</t>
  </si>
  <si>
    <t>["0.012791","0.002884","0.000000","0.000000","0.000000"]</t>
  </si>
  <si>
    <t>["0.038372","0.009023","0.020047","0.046907","0.043505"]</t>
  </si>
  <si>
    <t>["0.018421","0.017782","0.016842","0.008158","0.012932"]</t>
  </si>
  <si>
    <t>["0.029474","0.001579","0.000000","0.008045","0.006241"]</t>
  </si>
  <si>
    <t>[{"o":"132.42","h":"135.45","l":"129.08","c":"132.99","v":26403216,"src":"BACKFILL"},{"o":"133.25","h":"135.37","l":"132.79","c":"134.59","v":3751281,"src":"BACKFILL"},{"o":"134.32","h":"135.24","l":"133.45","c":"133.73","v":4390234,"src":"BACKFILL"},{"o":"134.09","h":"134.09","l":"131.93","c":"133.01","v":3818399,"src":"BACKFILL"},{"o":"132.81","h":"134.72","l":"132.17","c":"134.27","v":4190029,"src":"BACKFILL"}]</t>
  </si>
  <si>
    <t>["59.79","50.40","58.59","55.87","43.46"]</t>
  </si>
  <si>
    <t>["132.87","134.58","133.63","132.94","134.42"]</t>
  </si>
  <si>
    <t>["132.80","134.65","133.65","132.89","134.30"]</t>
  </si>
  <si>
    <t>["132.97","134.52","133.64","132.99","134.35"]</t>
  </si>
  <si>
    <t>["132.89","134.57","133.63","132.95","134.37"]</t>
  </si>
  <si>
    <t>["132.85","133.07","133.19","133.17","133.24"]</t>
  </si>
  <si>
    <t>["0.0907","0.0803","0.0859","0.0857","0.1116"]</t>
  </si>
  <si>
    <t>["0.09","0.01","0.08","0.05","-0.11"]</t>
  </si>
  <si>
    <t>["0.11","1.14","0.41","-0.12","0.77"]</t>
  </si>
  <si>
    <t>["0.024071","0.024000","0.013214","0.013143","0.007000"]</t>
  </si>
  <si>
    <t>["0.008286","0.000000","0.007925","0.002214","0.009357"]</t>
  </si>
  <si>
    <t>[{"o":"141.89","h":"143.37","l":"138.84","c":"142.32","v":20742840,"src":"BACKFILL"},{"o":"142.26","h":"143.36","l":"141.86","c":"141.97","v":3438318,"src":"BACKFILL"},{"o":"141.85","h":"141.85","l":"138.89","c":"139.74","v":5677394,"src":"BACKFILL"},{"o":"140.37","h":"141.84","l":"139.69","c":"140.82","v":4732137,"src":"BACKFILL"},{"o":"140.76","h":"140.98","l":"138.69","c":"138.84","v":6080695,"src":"BACKFILL"}]</t>
  </si>
  <si>
    <t>["75.60","20.61","23.72","55.33","44.10"]</t>
  </si>
  <si>
    <t>["142.08","142.34","139.97","140.71","138.91"]</t>
  </si>
  <si>
    <t>["142.03","142.53","140.07","140.75","138.94"]</t>
  </si>
  <si>
    <t>["142.19","142.07","139.91","140.75","138.85"]</t>
  </si>
  <si>
    <t>["142.11","142.27","139.97","140.73","138.90"]</t>
  </si>
  <si>
    <t>["140.63","140.93","140.81","140.81","140.59"]</t>
  </si>
  <si>
    <t>["0.0632","0.0807","0.0720","0.0884","0.0737"]</t>
  </si>
  <si>
    <t>["0.17","-0.26","-0.16","0.08","-0.05"]</t>
  </si>
  <si>
    <t>["1.20","0.74","-0.76","0.01","-1.24"]</t>
  </si>
  <si>
    <t>["0.026595","0.025851","0.026595","0.022865","0.028189"]</t>
  </si>
  <si>
    <t>["0.005892","0.000000","0.000000","0.011135","0.000000"]</t>
  </si>
  <si>
    <t>[{"o":"184.19","h":"189.92","l":"183.91","c":"186.01","v":33299352,"src":"BACKFILL"},{"o":"187.06","h":"189.78","l":"186.91","c":"188.65","v":6759553,"src":"BACKFILL"},{"o":"188.00","h":"189.92","l":"187.37","c":"188.16","v":4040559,"src":"BACKFILL"},{"o":"183.77","h":"189.23","l":"182.94","c":"188.90","v":7180100,"src":"BACKFILL"},{"o":"188.87","h":"190.21","l":"188.27","c":"189.69","v":4128561,"src":"BACKFILL"}]</t>
  </si>
  <si>
    <t>["65.04","43.84","58.87","74.39","30.18"]</t>
  </si>
  <si>
    <t>["185.79","188.78","188.10","188.35","189.97"]</t>
  </si>
  <si>
    <t>["185.74","188.82","187.89","188.01","189.99"]</t>
  </si>
  <si>
    <t>["185.92","188.63","188.18","188.72","189.84"]</t>
  </si>
  <si>
    <t>["185.82","188.72","188.11","188.43","189.92"]</t>
  </si>
  <si>
    <t>["187.45","187.66","187.72","187.64","187.78"]</t>
  </si>
  <si>
    <t>["0.1137","0.1053","0.0822","0.1322","0.1010"]</t>
  </si>
  <si>
    <t>["0.12","-0.07","0.03","0.29","-0.14"]</t>
  </si>
  <si>
    <t>["-0.77","0.53","0.24","0.67","1.02"]</t>
  </si>
  <si>
    <t>["0.007809","0.001905","0.007809","0.011387","-0.006032"]</t>
  </si>
  <si>
    <t>["0.007809","0.001905","0.007809","0.011387","0.000000"]</t>
  </si>
  <si>
    <t>["0.024063","0.008508","0.015810","0.013330","0.022095"]</t>
  </si>
  <si>
    <t>["-0.001302","-0.010603","-0.010326","-0.015841","-0.019736"]</t>
  </si>
  <si>
    <t>["0.034825","0.021556","0.031333","0.032698","0.036349"]</t>
  </si>
  <si>
    <t>[{"o":"310.00","h":"314.59","l":"304.03","c":"307.55","v":26909791,"src":"BACKFILL"},{"o":"308.51","h":"311.66","l":"308.21","c":"310.01","v":4640879,"src":"BACKFILL"},{"o":"310.18","h":"311.75","l":"305.13","c":"309.18","v":4992656,"src":"BACKFILL"},{"o":"309.35","h":"310.01","l":"304.70","c":"307.70","v":6098471,"src":"BACKFILL"},{"o":"308.21","h":"308.78","l":"303.55","c":"304.03","v":4450274,"src":"BACKFILL"}]</t>
  </si>
  <si>
    <t>["44.06","41.09","74.40","56.96","36.78"]</t>
  </si>
  <si>
    <t>["307.68","310.33","308.87","307.56","304.36"]</t>
  </si>
  <si>
    <t>["307.64","310.34","308.46","307.49","304.53"]</t>
  </si>
  <si>
    <t>["307.62","310.09","309.07","307.63","304.22"]</t>
  </si>
  <si>
    <t>["307.66","310.23","308.88","307.58","304.33"]</t>
  </si>
  <si>
    <t>["307.65","308.04","308.14","308.09","307.88"]</t>
  </si>
  <si>
    <t>["0.1537","0.1883","0.1423","0.1563","0.1838"]</t>
  </si>
  <si>
    <t>["-0.04","-0.10","0.10","0.04","-0.11"]</t>
  </si>
  <si>
    <t>["-0.03","0.64","0.34","-0.13","-1.25"]</t>
  </si>
  <si>
    <t>["0.024449","0.011633","0.004898","0.005714","-0.008167"]</t>
  </si>
  <si>
    <t>["0.024449","0.011633","0.004898","0.005714","0.000000"]</t>
  </si>
  <si>
    <t>["0.023673","0.010000","0.015102","0.034082","0.030816"]</t>
  </si>
  <si>
    <t>["0.001386","-0.023960","-0.009307","-0.021238","-0.027822"]</t>
  </si>
  <si>
    <t>["0.001386","0.000000","0.000000","0.000000","0.000000"]</t>
  </si>
  <si>
    <t>["0.042574","0.036683","0.039208","0.042792","0.043663"]</t>
  </si>
  <si>
    <t>[{"o":"99.08","h":"101.14","l":"96.70","c":"97.32","v":56360037,"src":"BACKFILL"},{"o":"97.34","h":"98.58","l":"97.29","c":"97.71","v":10763309,"src":"BACKFILL"},{"o":"99.19","h":"100.06","l":"97.04","c":"98.01","v":8216739,"src":"BACKFILL"},{"o":"98.44","h":"98.86","l":"96.68","c":"97.80","v":6432288,"src":"BACKFILL"},{"o":"98.19","h":"98.19","l":"96.59","c":"96.70","v":7103043,"src":"BACKFILL"}]</t>
  </si>
  <si>
    <t>["50.71","59.61","50.29","73.87","48.35"]</t>
  </si>
  <si>
    <t>["97.29","97.54","98.01","97.58","96.70"]</t>
  </si>
  <si>
    <t>["97.36","97.66","98.00","97.50","96.76"]</t>
  </si>
  <si>
    <t>["97.28","97.55","98.03","97.65","96.69"]</t>
  </si>
  <si>
    <t>["97.30","97.56","98.02","97.59","96.70"]</t>
  </si>
  <si>
    <t>["97.99","97.97","98.02","97.98","97.92"]</t>
  </si>
  <si>
    <t>["0.0833","0.0864","0.0515","0.0630","0.0592"]</t>
  </si>
  <si>
    <t>["0.03","0.17","0.01","0.22","-0.00"]</t>
  </si>
  <si>
    <t>["-0.68","-0.26","-0.00","-0.19","-1.25"]</t>
  </si>
  <si>
    <t>["0.092889","0.110222","0.099556","0.091111","0.091111"]</t>
  </si>
  <si>
    <t>[{"o":"24.57","h":"24.59","l":"24.15","c":"24.15","v":477090,"src":"BACKFILL"},{"o":"24.40","h":"24.98","l":"24.34","c":"24.37","v":596168,"src":"BACKFILL"},{"o":"24.65","h":"24.74","l":"24.30","c":"24.37","v":294945,"src":"BACKFILL"},{"o":"24.22","h":"24.55","l":"23.82","c":"24.39","v":492048,"src":"BACKFILL"},{"o":"24.55","h":"24.55","l":"23.87","c":"24.21","v":353653,"src":"BACKFILL"}]</t>
  </si>
  <si>
    <t>["25.85","37.00","50.32","47.16","59.62"]</t>
  </si>
  <si>
    <t>["24.29","24.41","24.37","24.42","24.18"]</t>
  </si>
  <si>
    <t>["24.30","24.44","24.36","24.37","24.13"]</t>
  </si>
  <si>
    <t>["24.23","24.40","24.38","24.39","24.21"]</t>
  </si>
  <si>
    <t>["24.27","24.41","24.37","24.40","24.18"]</t>
  </si>
  <si>
    <t>["24.34","24.45","24.45","24.39","24.34"]</t>
  </si>
  <si>
    <t>["7.37","5.13","3.39","4.41","0.00"]</t>
  </si>
  <si>
    <t>["0.0263","0.0229","0.0182","0.0242","0.0224"]</t>
  </si>
  <si>
    <t>["-0.58","-0.18","0.02","-0.14","0.13"]</t>
  </si>
  <si>
    <t>["-0.79","-0.34","-0.32","-0.01","-0.55"]</t>
  </si>
  <si>
    <t>["0.062500","0.078000","0.066667","0.050667","0.044267"]</t>
  </si>
  <si>
    <t>[{"o":"31.63","h":"31.88","l":"31.31","c":"31.44","v":1635145,"src":"BACKFILL"},{"o":"31.78","h":"32.34","l":"31.58","c":"32.25","v":3148921,"src":"BACKFILL"},{"o":"32.00","h":"32.00","l":"31.18","c":"31.28","v":2365900,"src":"BACKFILL"},{"o":"31.30","h":"31.52","l":"30.99","c":"31.13","v":1838318,"src":"BACKFILL"},{"o":"31.27","h":"31.33","l":"30.15","c":"30.34","v":2695061,"src":"BACKFILL"}]</t>
  </si>
  <si>
    <t>["31.57","31.80","31.66","31.59","31.36"]</t>
  </si>
  <si>
    <t>["-0.42","1.43","-1.20","-1.45","-3.26"]</t>
  </si>
  <si>
    <t>["0.067308","0.116538","0.101546","0.091538","0.069615"]</t>
  </si>
  <si>
    <t>[{"o":"13.64","h":"13.88","l":"13.62","c":"13.77","v":7904836,"src":"BACKFILL"},{"o":"14.00","h":"14.52","l":"13.81","c":"14.29","v":10892294,"src":"BACKFILL"},{"o":"14.25","h":"14.32","l":"13.98","c":"14.10","v":6425388,"src":"BACKFILL"},{"o":"14.16","h":"14.19","l":"13.43","c":"13.47","v":8448433,"src":"BACKFILL"},{"o":"13.57","h":"13.90","l":"13.44","c":"13.75","v":7188838,"src":"BACKFILL"}]</t>
  </si>
  <si>
    <t>["45.45","54.48","61.32","34.20","56.61"]</t>
  </si>
  <si>
    <t>["13.79","14.29","14.07","13.51","13.73"]</t>
  </si>
  <si>
    <t>["13.76","14.27","14.06","13.55","13.74"]</t>
  </si>
  <si>
    <t>["13.79","14.28","14.08","13.47","13.74"]</t>
  </si>
  <si>
    <t>["13.79","14.28","14.07","13.50","13.74"]</t>
  </si>
  <si>
    <t>["13.78","14.08","14.10","13.98","13.95"]</t>
  </si>
  <si>
    <t>["3.79","4.82","5.11","4.02","0.00"]</t>
  </si>
  <si>
    <t>["0.0208","0.0199","0.0168","0.0165","0.0150"]</t>
  </si>
  <si>
    <t>["-0.15","0.02","0.21","-0.31","0.11"]</t>
  </si>
  <si>
    <t>["-0.05","1.50","-0.01","-3.67","-1.42"]</t>
  </si>
  <si>
    <t>["0.031000","0.072512","0.059200","0.088800","0.105200"]</t>
  </si>
  <si>
    <t>[{"o":"25.68","h":"25.77","l":"25.29","c":"25.45","v":323979,"src":"BACKFILL"},{"o":"25.62","h":"26.81","l":"25.62","c":"26.45","v":577795,"src":"BACKFILL"},{"o":"26.41","h":"26.48","l":"25.87","c":"26.33","v":576106,"src":"BACKFILL"},{"o":"26.31","h":"27.22","l":"26.21","c":"27.03","v":1020133,"src":"BACKFILL"},{"o":"27.22","h":"27.63","l":"26.97","c":"27.61","v":715778,"src":"BACKFILL"}]</t>
  </si>
  <si>
    <t>["25.51","26.05","26.15","26.48","26.67"]</t>
  </si>
  <si>
    <t>["-0.24","1.54","0.69","2.10","3.52"]</t>
  </si>
  <si>
    <t>Cleveland-Cliffs Inc</t>
  </si>
  <si>
    <t>CLF</t>
  </si>
  <si>
    <t>["0.075000","0.090000","0.084167","0.099167","0.166567"]</t>
  </si>
  <si>
    <t>["0.075000","0.090000","0.084167","0.099167","0.166667"]</t>
  </si>
  <si>
    <t>[{"o":"12.60","h":"12.90","l":"12.57","c":"12.69","v":15841911,"src":"BACKFILL"},{"o":"12.77","h":"13.08","l":"12.61","c":"12.75","v":18958420,"src":"BACKFILL"},{"o":"12.92","h":"13.01","l":"12.55","c":"12.64","v":17812568,"src":"BACKFILL"},{"o":"12.76","h":"13.19","l":"12.65","c":"12.81","v":45582397,"src":"BACKFILL"},{"o":"12.95","h":"14.16","l":"12.84","c":"13.90","v":50400541,"src":"BACKFILL"}]</t>
  </si>
  <si>
    <t>["31.04","61.10","32.13","38.62","39.63"]</t>
  </si>
  <si>
    <t>["12.77","12.73","12.68","12.84","13.94"]</t>
  </si>
  <si>
    <t>["12.78","12.71","12.74","12.85","13.97"]</t>
  </si>
  <si>
    <t>["12.73","12.74","12.67","12.82","13.91"]</t>
  </si>
  <si>
    <t>["12.76","12.73","12.69","12.83","13.93"]</t>
  </si>
  <si>
    <t>["12.77","12.78","12.77","12.84","13.16"]</t>
  </si>
  <si>
    <t>["3.31","5.23","2.59","2.44","0.00"]</t>
  </si>
  <si>
    <t>["0.0228","0.0193","0.0208","0.0200","0.0256"]</t>
  </si>
  <si>
    <t>["-0.60","0.18","-0.29","-0.23","-0.28"]</t>
  </si>
  <si>
    <t>["-0.57","-0.26","-1.02","-0.24","5.62"]</t>
  </si>
  <si>
    <t>["0.013333","0.021042","0.032813","0.029896","0.019881"]</t>
  </si>
  <si>
    <t>["0.000417","0.000000","0.000000","0.000000","0.012083"]</t>
  </si>
  <si>
    <t>["0.002051","-0.002051","-0.013077","-0.002821","-0.006410"]</t>
  </si>
  <si>
    <t>["0.002051","0.000000","0.000000","0.000000","0.000000"]</t>
  </si>
  <si>
    <t>["0.014615","0.025897","0.041538","0.033097","0.052821"]</t>
  </si>
  <si>
    <t>["0.111800","0.117600","0.184000","0.192000","-0.069600"]</t>
  </si>
  <si>
    <t>["0.111800","0.117600","0.184000","0.192000","0.000000"]</t>
  </si>
  <si>
    <t>["0.000000","0.000000","0.000000","0.000000","0.138600"]</t>
  </si>
  <si>
    <t>[{"o":"27.16","h":"27.80","l":"27.16","c":"27.46","v":525150,"src":"BACKFILL"},{"o":"27.68","h":"27.94","l":"27.19","c":"27.74","v":707610,"src":"BACKFILL"},{"o":"28.76","h":"29.60","l":"28.75","c":"29.33","v":2255239,"src":"BACKFILL"},{"o":"29.70","h":"29.80","l":"26.94","c":"26.95","v":2976227,"src":"BACKFILL"},{"o":"22.09","h":"23.26","l":"21.53","c":"22.67","v":8027379,"src":"BACKFILL"}]</t>
  </si>
  <si>
    <t>["34.74","76.14","44.94","25.93","53.21"]</t>
  </si>
  <si>
    <t>["27.54","27.58","29.38","27.33","22.61"]</t>
  </si>
  <si>
    <t>["27.60","27.49","29.33","27.41","22.63"]</t>
  </si>
  <si>
    <t>["27.51","27.66","29.36","27.17","22.67"]</t>
  </si>
  <si>
    <t>["27.54","27.59","29.36","27.28","22.64"]</t>
  </si>
  <si>
    <t>["27.56","27.59","28.64","28.28","25.11"]</t>
  </si>
  <si>
    <t>["0.0338","0.0367","0.0531","0.1034","0.0742"]</t>
  </si>
  <si>
    <t>["-0.28","0.58","-0.16","-1.39","0.31"]</t>
  </si>
  <si>
    <t>["-0.37","0.55","2.43","-4.71","-9.68"]</t>
  </si>
  <si>
    <t>ATI Inc.</t>
  </si>
  <si>
    <t>ATI</t>
  </si>
  <si>
    <t>["0.002061","0.007273","0.029212","0.017333","0.020364"]</t>
  </si>
  <si>
    <t>["0.020000","0.019273","0.007273","0.011273","0.000000"]</t>
  </si>
  <si>
    <t>[{"o":"81.00","h":"82.67","l":"80.85","c":"82.52","v":711784,"src":"BACKFILL"},{"o":"83.10","h":"83.10","l":"80.91","c":"81.29","v":939856,"src":"BACKFILL"},{"o":"82.00","h":"84.91","l":"81.90","c":"83.70","v":1493232,"src":"BACKFILL"},{"o":"83.93","h":"83.93","l":"81.57","c":"83.51","v":823580,"src":"BACKFILL"},{"o":"83.08","h":"84.18","l":"82.79","c":"83.93","v":563117,"src":"BACKFILL"}]</t>
  </si>
  <si>
    <t>["50.23","40.20","43.81","53.03","54.93"]</t>
  </si>
  <si>
    <t>["82.56","81.42","83.72","83.46","83.94"]</t>
  </si>
  <si>
    <t>["82.46","81.43","83.83","83.51","83.73"]</t>
  </si>
  <si>
    <t>["82.52","81.35","83.75","83.48","83.94"]</t>
  </si>
  <si>
    <t>["82.52","81.39","83.75","83.48","83.90"]</t>
  </si>
  <si>
    <t>["82.09","81.84","82.70","82.72","82.84"]</t>
  </si>
  <si>
    <t>["5.38","3.83","4.22","4.26","0.00"]</t>
  </si>
  <si>
    <t>["0.0803","0.0743","0.0674","0.0637","0.0662"]</t>
  </si>
  <si>
    <t>["-0.04","-0.16","-0.02","0.06","-0.02"]</t>
  </si>
  <si>
    <t>["0.52","-0.67","1.21","0.96","1.31"]</t>
  </si>
  <si>
    <t>["0.049308","0.061692","0.062923","0.063538","0.019231"]</t>
  </si>
  <si>
    <t>["0.000000","0.000000","0.000000","0.000000","0.004615"]</t>
  </si>
  <si>
    <t>["0.051667","0.072833","0.087167","0.080667","0.082667"]</t>
  </si>
  <si>
    <t>Garmin Ltd.</t>
  </si>
  <si>
    <t>GRMN</t>
  </si>
  <si>
    <t>["0.033680","0.034040","0.039360","0.039480","0.042320"]</t>
  </si>
  <si>
    <t>[{"o":"254.64","h":"258.42","l":"254.20","c":"257.78","v":490958,"src":"BACKFILL"},{"o":"257.74","h":"258.51","l":"256.15","c":"256.95","v":508531,"src":"BACKFILL"},{"o":"257.12","h":"259.84","l":"256.13","c":"257.72","v":541930,"src":"BACKFILL"},{"o":"257.73","h":"259.87","l":"254.50","c":"256.33","v":415909,"src":"BACKFILL"},{"o":"256.30","h":"260.58","l":"255.56","c":"259.77","v":379203,"src":"BACKFILL"}]</t>
  </si>
  <si>
    <t>["53.39","43.91","34.24","59.68","44.53"]</t>
  </si>
  <si>
    <t>["257.69","257.24","258.09","256.12","260.01"]</t>
  </si>
  <si>
    <t>["257.67","257.07","258.39","255.58","259.83"]</t>
  </si>
  <si>
    <t>["257.74","257.00","257.91","256.33","259.91"]</t>
  </si>
  <si>
    <t>["257.71","257.11","258.08","256.12","259.94"]</t>
  </si>
  <si>
    <t>["257.36","257.36","257.72","257.33","257.61"]</t>
  </si>
  <si>
    <t>["4.31","4.94","3.14","3.25","0.00"]</t>
  </si>
  <si>
    <t>["0.1257","0.1620","0.1635","0.1713","0.1636"]</t>
  </si>
  <si>
    <t>["0.03","-0.11","-0.14","0.08","-0.09"]</t>
  </si>
  <si>
    <t>["0.16","-0.16","-0.00","-0.39","0.84"]</t>
  </si>
  <si>
    <t>Check Point Software Technologies</t>
  </si>
  <si>
    <t>CHKP</t>
  </si>
  <si>
    <t>["0.027825","0.027800","0.007150","0.018150","0.005500"]</t>
  </si>
  <si>
    <t>["0.000000","0.000000","0.017500","0.011600","0.006400"]</t>
  </si>
  <si>
    <t>[{"o":"205.24","h":"205.57","l":"203.20","c":"204.98","v":694326,"src":"BACKFILL"},{"o":"204.31","h":"205.56","l":"201.26","c":"201.56","v":683613,"src":"BACKFILL"},{"o":"198.91","h":"201.43","l":"196.50","c":"200.95","v":1290379,"src":"BACKFILL"},{"o":"202.03","h":"203.63","l":"197.68","c":"200.43","v":654775,"src":"BACKFILL"},{"o":"199.90","h":"201.10","l":"198.72","c":"201.00","v":695327,"src":"BACKFILL"}]</t>
  </si>
  <si>
    <t>["49.56","44.62","72.90","67.20","58.32"]</t>
  </si>
  <si>
    <t>["204.98","201.67","200.22","199.98","200.83"]</t>
  </si>
  <si>
    <t>["204.97","201.77","199.96","199.71","200.70"]</t>
  </si>
  <si>
    <t>["204.99","201.55","200.70","200.34","200.88"]</t>
  </si>
  <si>
    <t>["204.99","201.65","200.37","200.08","200.82"]</t>
  </si>
  <si>
    <t>["204.76","203.82","201.66","201.42","201.21"]</t>
  </si>
  <si>
    <t>["3.10","3.85","2.77","5.22","0.00"]</t>
  </si>
  <si>
    <t>["0.1495","0.1582","0.2154","0.1826","0.1267"]</t>
  </si>
  <si>
    <t>["-0.00","-0.05","0.36","0.23","0.08"]</t>
  </si>
  <si>
    <t>["0.10","-1.11","-0.35","-0.49","-0.11"]</t>
  </si>
  <si>
    <t>["0.011524","0.012286","0.007714","-0.019286","0.002571"]</t>
  </si>
  <si>
    <t>["0.011524","0.012286","0.007714","0.000000","0.002571"]</t>
  </si>
  <si>
    <t>["0.000000","0.024762","0.031905","0.059571","0.034619"]</t>
  </si>
  <si>
    <t>["0.049846","0.080000","0.072000","0.023077","0.000308"]</t>
  </si>
  <si>
    <t>["0.000000","0.000000","0.000000","0.018462","0.018462"]</t>
  </si>
  <si>
    <t>["0.022933","0.039600","0.040000","0.040533","0.010533"]</t>
  </si>
  <si>
    <t>["0.000000","0.000000","0.000000","0.000000","0.024600"]</t>
  </si>
  <si>
    <t>[{"o":"76.08","h":"76.72","l":"75.86","c":"76.66","v":2117201,"src":"BACKFILL"},{"o":"76.65","h":"77.97","l":"76.50","c":"77.07","v":3767775,"src":"BACKFILL"},{"o":"77.13","h":"78.00","l":"76.47","c":"76.56","v":2205208,"src":"BACKFILL"},{"o":"77.85","h":"78.04","l":"76.54","c":"76.71","v":2229445,"src":"BACKFILL"},{"o":"74.50","h":"75.79","l":"73.15","c":"75.74","v":4714870,"src":"BACKFILL"}]</t>
  </si>
  <si>
    <t>["76.41","76.99","77.00","77.00","76.45"]</t>
  </si>
  <si>
    <t>["0.32","0.11","-0.57","-0.38","-0.92"]</t>
  </si>
  <si>
    <t>["0.015158","0.019684","0.019474","0.010632","0.004421"]</t>
  </si>
  <si>
    <t>["0.000000","0.000000","0.000000","0.007895","0.010316"]</t>
  </si>
  <si>
    <t>["0.030839","0.039871","0.038581","0.026839","0.009032"]</t>
  </si>
  <si>
    <t>["0.000000","0.000000","0.000000","0.011613","0.021934"]</t>
  </si>
  <si>
    <t>[{"o":"78.92","h":"79.89","l":"78.83","c":"79.56","v":558687,"src":"BACKFILL"},{"o":"79.94","h":"80.59","l":"79.13","c":"80.09","v":779305,"src":"BACKFILL"},{"o":"80.00","h":"80.49","l":"78.26","c":"79.30","v":799981,"src":"BACKFILL"},{"o":"79.36","h":"79.58","l":"76.60","c":"76.60","v":700288,"src":"BACKFILL"},{"o":"76.90","h":"78.20","l":"75.80","c":"77.13","v":816026,"src":"BACKFILL"}]</t>
  </si>
  <si>
    <t>["53.68","60.32","39.99","27.50","34.79"]</t>
  </si>
  <si>
    <t>["79.51","79.97","79.39","76.78","77.27"]</t>
  </si>
  <si>
    <t>["79.56","79.94","79.46","76.82","77.40"]</t>
  </si>
  <si>
    <t>["79.52","80.02","79.39","76.70","77.18"]</t>
  </si>
  <si>
    <t>["79.52","79.99","79.41","76.76","77.26"]</t>
  </si>
  <si>
    <t>["79.40","79.69","79.57","79.08","78.70"]</t>
  </si>
  <si>
    <t>["0.0732","0.0793","0.0707","0.0585","0.0708"]</t>
  </si>
  <si>
    <t>["0.07","0.15","-0.12","-0.23","-0.19"]</t>
  </si>
  <si>
    <t>["0.20","0.50","-0.34","-3.13","-2.00"]</t>
  </si>
  <si>
    <t>["0.003556","0.011444","0.002667","-0.039222","-0.018333"]</t>
  </si>
  <si>
    <t>["0.003556","0.011444","0.002667","0.000000","0.000000"]</t>
  </si>
  <si>
    <t>["0.014722","0.010556","0.028333","0.058778","0.047167"]</t>
  </si>
  <si>
    <t>[{"o":"88.79","h":"90.32","l":"88.68","c":"90.23","v":2825805,"src":"BACKFILL"},{"o":"90.39","h":"91.03","l":"89.05","c":"89.98","v":3403915,"src":"BACKFILL"},{"o":"90.12","h":"90.24","l":"87.45","c":"87.65","v":4130986,"src":"BACKFILL"},{"o":"85.05","h":"86.47","l":"84.71","c":"85.12","v":4542528,"src":"BACKFILL"},{"o":"85.91","h":"88.35","l":"85.75","c":"87.83","v":5791104,"src":"BACKFILL"}]</t>
  </si>
  <si>
    <t>["89.72","89.70","89.04","87.91","87.68"]</t>
  </si>
  <si>
    <t>["0.57","0.31","-1.56","-3.17","0.17"]</t>
  </si>
  <si>
    <t>["0.033000","0.039083","0.041953","0.039583","0.050917"]</t>
  </si>
  <si>
    <t>["0.023300","0.028800","0.053500","0.044400","0.046400"]</t>
  </si>
  <si>
    <t>["0.036607","0.044111","0.049464","0.031786","0.032500"]</t>
  </si>
  <si>
    <t>[{"o":"28.75","h":"29.02","l":"28.70","c":"28.89","v":2188908,"src":"BACKFILL"},{"o":"28.81","h":"29.24","l":"28.68","c":"28.80","v":3344648,"src":"BACKFILL"},{"o":"29.11","h":"29.39","l":"28.90","c":"28.92","v":5195880,"src":"BACKFILL"},{"o":"28.74","h":"28.89","l":"28.05","c":"28.16","v":4893520,"src":"BACKFILL"},{"o":"27.98","h":"28.91","l":"27.98","c":"28.91","v":5771663,"src":"BACKFILL"}]</t>
  </si>
  <si>
    <t>["28.90","28.93","28.99","28.79","28.74"]</t>
  </si>
  <si>
    <t>["-0.03","-0.44","-0.25","-2.22","0.58"]</t>
  </si>
  <si>
    <t>["0.049115","0.042919","0.055365","0.059923","0.067308"]</t>
  </si>
  <si>
    <t>["0.038160","0.048200","0.036160","0.003280","-0.014760"]</t>
  </si>
  <si>
    <t>["0.038160","0.048200","0.036160","0.003280","0.000000"]</t>
  </si>
  <si>
    <t>["0.000000","0.000000","0.000000","0.022000","0.027440"]</t>
  </si>
  <si>
    <t>["0.032003","0.034737","0.046684","0.008632","0.003188"]</t>
  </si>
  <si>
    <t>["0.000000","0.000000","0.000474","0.004053","0.010947"]</t>
  </si>
  <si>
    <t>["-0.002691","0.028036","0.038267","0.028529","0.037576"]</t>
  </si>
  <si>
    <t>["0.000000","0.028036","0.038267","0.028529","0.037576"]</t>
  </si>
  <si>
    <t>["0.014776","0.010788","0.000000","0.000000","0.000000"]</t>
  </si>
  <si>
    <t>[{"o":"816.25","h":"822.78","l":"812.81","c":"819.96","v":2046432,"src":"BACKFILL"},{"o":"824.94","h":"848.13","l":"816.10","c":"840.02","v":4521947,"src":"BACKFILL"},{"o":"839.95","h":"856.57","l":"838.66","c":"845.63","v":3027578,"src":"BACKFILL"},{"o":"845.00","h":"848.54","l":"836.58","c":"843.94","v":2149748,"src":"BACKFILL"},{"o":"850.00","h":"856.00","l":"844.99","c":"845.72","v":1710574,"src":"BACKFILL"}]</t>
  </si>
  <si>
    <t>["44.92","26.62","50.35","39.64","34.88"]</t>
  </si>
  <si>
    <t>["820.43","842.81","845.28","844.73","846.44"]</t>
  </si>
  <si>
    <t>["820.28","844.55","846.05","844.98","848.45"]</t>
  </si>
  <si>
    <t>["820.32","840.89","845.47","844.38","845.86"]</t>
  </si>
  <si>
    <t>["820.34","842.30","845.51","844.67","846.55"]</t>
  </si>
  <si>
    <t>["819.19","831.77","837.06","838.32","839.80"]</t>
  </si>
  <si>
    <t>["0.5789","0.8935","0.7938","0.5381","0.4945"]</t>
  </si>
  <si>
    <t>["-0.06","-0.33","0.04","-0.09","-0.09"]</t>
  </si>
  <si>
    <t>["0.09","0.99","1.02","0.67","0.70"]</t>
  </si>
  <si>
    <t>["0.027955","0.035536","0.045179","0.043929","0.028750"]</t>
  </si>
  <si>
    <t>[{"o":"56.45","h":"57.57","l":"56.37","c":"57.08","v":4252813,"src":"BACKFILL"},{"o":"57.68","h":"57.99","l":"57.24","c":"57.26","v":5493614,"src":"BACKFILL"},{"o":"57.68","h":"58.53","l":"56.68","c":"58.25","v":6922715,"src":"BACKFILL"},{"o":"58.32","h":"58.46","l":"56.27","c":"56.64","v":9047467,"src":"BACKFILL"},{"o":"56.99","h":"57.61","l":"56.30","c":"57.12","v":9819560,"src":"BACKFILL"}]</t>
  </si>
  <si>
    <t>["57.06","57.38","57.61","57.38","57.32"]</t>
  </si>
  <si>
    <t>["0.03","-0.20","1.12","-1.28","-0.35"]</t>
  </si>
  <si>
    <t>["0.012421","0.029193","0.022632","0.056290","0.032281"]</t>
  </si>
  <si>
    <t>["0.005298","0.000000","0.000000","0.000000","0.000000"]</t>
  </si>
  <si>
    <t>[{"o":"283.70","h":"288.54","l":"283.49","c":"286.73","v":1865959,"src":"BACKFILL"},{"o":"287.50","h":"293.32","l":"287.30","c":"288.41","v":3711744,"src":"BACKFILL"},{"o":"288.61","h":"291.45","l":"287.80","c":"289.51","v":2208481,"src":"BACKFILL"},{"o":"295.55","h":"301.04","l":"293.29","c":"293.87","v":6638017,"src":"BACKFILL"},{"o":"294.16","h":"294.20","l":"286.47","c":"289.46","v":4493767,"src":"BACKFILL"}]</t>
  </si>
  <si>
    <t>["286.64","289.21","289.36","292.86","292.07"]</t>
  </si>
  <si>
    <t>["0.03","-0.28","0.05","0.34","-0.89"]</t>
  </si>
  <si>
    <t>["0.010957","0.027826","0.024261","0.022739","0.015217"]</t>
  </si>
  <si>
    <t>["0.004000","0.000000","0.000000","0.007391","0.002261"]</t>
  </si>
  <si>
    <t>["0.023158","0.042105","0.022185","0.025000","0.025263"]</t>
  </si>
  <si>
    <t>["0.000000","0.000000","0.000000","0.000000","0.004868"]</t>
  </si>
  <si>
    <t>[{"o":"76.83","h":"77.76","l":"76.65","c":"77.46","v":2893035,"src":"BACKFILL"},{"o":"77.45","h":"79.20","l":"77.08","c":"77.48","v":6079150,"src":"BACKFILL"},{"o":"77.14","h":"77.69","l":"76.58","c":"76.85","v":4905484,"src":"BACKFILL"},{"o":"77.50","h":"77.90","l":"76.64","c":"77.14","v":3483348,"src":"BACKFILL"},{"o":"77.35","h":"77.92","l":"75.63","c":"76.93","v":3943202,"src":"BACKFILL"}]</t>
  </si>
  <si>
    <t>["43.37","45.39","35.20","63.55","41.06"]</t>
  </si>
  <si>
    <t>["77.48","77.50","77.04","77.04","77.01"]</t>
  </si>
  <si>
    <t>["77.58","77.57","76.94","76.95","76.98"]</t>
  </si>
  <si>
    <t>["77.46","77.49","77.00","77.12","76.98"]</t>
  </si>
  <si>
    <t>["77.49","77.50","77.01","77.05","76.99"]</t>
  </si>
  <si>
    <t>["77.35","77.96","77.65","77.54","77.40"]</t>
  </si>
  <si>
    <t>["4.25","4.70","3.75","4.33","0.00"]</t>
  </si>
  <si>
    <t>["0.0511","0.0567","0.0751","0.0555","0.0425"]</t>
  </si>
  <si>
    <t>["-0.03","-0.03","-0.24","0.13","-0.10"]</t>
  </si>
  <si>
    <t>["0.13","-0.61","-1.03","-0.52","-0.60"]</t>
  </si>
  <si>
    <t>["0.025600","0.032800","0.048200","0.050400","0.028028"]</t>
  </si>
  <si>
    <t>["0.000000","0.003600","0.000000","0.035596","0.017200"]</t>
  </si>
  <si>
    <t>[{"o":"25.25","h":"25.64","l":"25.19","c":"25.20","v":1537603,"src":"BACKFILL"},{"o":"25.57","h":"25.82","l":"24.91","c":"25.76","v":1701334,"src":"BACKFILL"},{"o":"25.97","h":"26.20","l":"25.47","c":"25.95","v":1652652,"src":"BACKFILL"},{"o":"25.92","h":"26.26","l":"24.11","c":"24.73","v":3546791,"src":"BACKFILL"},{"o":"24.76","h":"25.70","l":"24.57","c":"25.61","v":1472333,"src":"BACKFILL"}]</t>
  </si>
  <si>
    <t>["25.41","25.48","25.64","25.25","25.28"]</t>
  </si>
  <si>
    <t>["-0.84","1.10","1.19","-2.06","1.29"]</t>
  </si>
  <si>
    <t>["-0.004043","-0.017553","-0.023191","-0.038936","-0.044681"]</t>
  </si>
  <si>
    <t>["0.028511","0.049787","0.045319","0.058511","0.054149"]</t>
  </si>
  <si>
    <t>[{"o":"46.53","h":"46.81","l":"45.66","c":"45.74","v":17421742,"src":"BACKFILL"},{"o":"45.20","h":"46.17","l":"44.66","c":"45.44","v":14686144,"src":"BACKFILL"},{"o":"45.35","h":"45.91","l":"44.87","c":"45.12","v":12359785,"src":"BACKFILL"},{"o":"45.03","h":"45.17","l":"44.25","c":"44.64","v":10596944,"src":"BACKFILL"},{"o":"44.74","h":"44.90","l":"44.46","c":"44.54","v":8223756,"src":"BACKFILL"}]</t>
  </si>
  <si>
    <t>["43.28","47.79","61.06","58.44","38.27"]</t>
  </si>
  <si>
    <t>["45.77","45.45","45.06","44.61","44.57"]</t>
  </si>
  <si>
    <t>["45.80","45.50","45.05","44.59","44.64"]</t>
  </si>
  <si>
    <t>["45.73","45.41","45.11","44.62","44.54"]</t>
  </si>
  <si>
    <t>["45.76","45.44","45.08","44.61","44.57"]</t>
  </si>
  <si>
    <t>["46.00","45.80","45.64","45.45","45.35"]</t>
  </si>
  <si>
    <t>["6.30","5.53","4.81","3.63","0.00"]</t>
  </si>
  <si>
    <t>["0.0409","0.0347","0.0320","0.0298","0.0295"]</t>
  </si>
  <si>
    <t>["-0.06","-0.02","0.12","0.08","-0.07"]</t>
  </si>
  <si>
    <t>["-0.56","-0.79","-1.14","-1.78","-1.78"]</t>
  </si>
  <si>
    <t>["-0.020328","-0.006393","-0.017377","-0.038361","-0.054098"]</t>
  </si>
  <si>
    <t>["0.029344","0.038197","0.047131","0.071639","0.078033"]</t>
  </si>
  <si>
    <t>[{"o":"59.58","h":"59.76","l":"59.21","c":"59.36","v":5109317,"src":"BACKFILL"},{"o":"59.32","h":"60.61","l":"58.67","c":"60.13","v":11640886,"src":"BACKFILL"},{"o":"59.94","h":"59.94","l":"58.13","c":"58.19","v":7525188,"src":"BACKFILL"},{"o":"58.63","h":"58.66","l":"56.63","c":"57.26","v":9277153,"src":"BACKFILL"},{"o":"57.33","h":"57.70","l":"56.24","c":"56.40","v":4416861,"src":"BACKFILL"}]</t>
  </si>
  <si>
    <t>["59.49","59.62","59.35","58.73","58.51"]</t>
  </si>
  <si>
    <t>["-0.21","0.86","-1.96","-2.50","-3.60"]</t>
  </si>
  <si>
    <t>["0.035200","0.057550","0.050100","0.046900","0.055500"]</t>
  </si>
  <si>
    <t>["0.011294","0.036588","0.035559","-0.015941","-0.052941"]</t>
  </si>
  <si>
    <t>["0.011294","0.036588","0.035559","0.000000","0.000000"]</t>
  </si>
  <si>
    <t>["0.000000","0.000000","0.000000","0.054412","0.083882"]</t>
  </si>
  <si>
    <t>[{"o":"170.66","h":"171.92","l":"170.46","c":"171.46","v":1099296,"src":"BACKFILL"},{"o":"172.03","h":"176.22","l":"171.68","c":"174.92","v":1795189,"src":"BACKFILL"},{"o":"175.80","h":"176.04","l":"170.87","c":"171.52","v":1705839,"src":"BACKFILL"},{"o":"167.03","h":"167.29","l":"160.75","c":"161.14","v":5062898,"src":"BACKFILL"},{"o":"161.00","h":"161.00","l":"155.74","c":"158.66","v":4418637,"src":"BACKFILL"}]</t>
  </si>
  <si>
    <t>["43.22","49.29","51.98","36.61","46.12"]</t>
  </si>
  <si>
    <t>["171.49","174.95","171.48","161.53","158.73"]</t>
  </si>
  <si>
    <t>["171.59","174.98","171.47","161.53","158.87"]</t>
  </si>
  <si>
    <t>["171.49","174.85","171.50","161.39","158.63"]</t>
  </si>
  <si>
    <t>["171.50","174.92","171.49","161.47","158.71"]</t>
  </si>
  <si>
    <t>["171.35","173.40","173.16","167.74","164.87"]</t>
  </si>
  <si>
    <t>["0.0764","0.1522","0.1128","0.1789","0.1444"]</t>
  </si>
  <si>
    <t>["-0.02","-0.02","0.02","-0.24","-0.04"]</t>
  </si>
  <si>
    <t>["0.06","0.88","-0.95","-3.94","-3.77"]</t>
  </si>
  <si>
    <t>["0.029702","0.039643","0.036310","0.040833","0.037143"]</t>
  </si>
  <si>
    <t>[{"o":"85.81","h":"86.50","l":"85.57","c":"85.60","v":4652257,"src":"BACKFILL"},{"o":"85.70","h":"87.33","l":"85.42","c":"86.79","v":5929716,"src":"BACKFILL"},{"o":"86.86","h":"87.05","l":"85.78","c":"86.61","v":5718821,"src":"BACKFILL"},{"o":"87.02","h":"87.43","l":"85.79","c":"85.99","v":4020875,"src":"BACKFILL"},{"o":"85.86","h":"87.12","l":"85.21","c":"86.25","v":4416920,"src":"BACKFILL"}]</t>
  </si>
  <si>
    <t>["86.02","86.45","86.44","86.43","86.44"]</t>
  </si>
  <si>
    <t>["-0.49","0.40","0.20","-0.52","-0.22"]</t>
  </si>
  <si>
    <t>["0.012174","0.019348","0.013478","0.015652","0.016956"]</t>
  </si>
  <si>
    <t>["0.000000","0.000000","0.004130","0.000000","0.002609"]</t>
  </si>
  <si>
    <t>["-0.008909","0.013636","0.005455","-0.009636","-0.015818"]</t>
  </si>
  <si>
    <t>["0.000000","0.013636","0.005455","0.000000","0.000000"]</t>
  </si>
  <si>
    <t>["0.022364","0.007636","0.017455","0.044545","0.044000"]</t>
  </si>
  <si>
    <t>["0.016591","0.028409","0.032159","0.037273","0.035682"]</t>
  </si>
  <si>
    <t>[{"o":"44.42","h":"44.73","l":"44.36","c":"44.64","v":314370,"src":"BACKFILL"},{"o":"44.94","h":"45.25","l":"44.32","c":"44.39","v":353354,"src":"BACKFILL"},{"o":"44.49","h":"45.42","l":"44.25","c":"45.28","v":657128,"src":"BACKFILL"},{"o":"45.48","h":"45.64","l":"44.32","c":"44.74","v":352071,"src":"BACKFILL"},{"o":"44.83","h":"45.57","l":"44.50","c":"45.43","v":463853,"src":"BACKFILL"}]</t>
  </si>
  <si>
    <t>["44.56","44.61","44.85","44.84","44.95"]</t>
  </si>
  <si>
    <t>["0.17","-0.50","0.96","-0.22","1.08"]</t>
  </si>
  <si>
    <t>["0.028727","0.044545","0.063636","0.040182","0.043636"]</t>
  </si>
  <si>
    <t>[{"o":"55.76","h":"56.58","l":"55.68","c":"56.40","v":857080,"src":"BACKFILL"},{"o":"56.77","h":"57.45","l":"56.45","c":"56.94","v":844944,"src":"BACKFILL"},{"o":"57.33","h":"58.50","l":"56.61","c":"56.87","v":1453884,"src":"BACKFILL"},{"o":"56.96","h":"57.21","l":"56.38","c":"56.77","v":1149646,"src":"BACKFILL"},{"o":"56.91","h":"57.40","l":"55.98","c":"56.10","v":1036814,"src":"BACKFILL"}]</t>
  </si>
  <si>
    <t>["56.13","56.55","56.92","56.85","56.80"]</t>
  </si>
  <si>
    <t>["0.48","0.68","-0.09","-0.14","-1.23"]</t>
  </si>
  <si>
    <t>["0.044697","0.053333","0.075606","0.146591","0.159091"]</t>
  </si>
  <si>
    <t>["0.044697","0.053333","0.075758","0.075758","0.075758"]</t>
  </si>
  <si>
    <t>[{"o":"67.24","h":"68.95","l":"67.17","c":"68.93","v":6931491,"src":"BACKFILL"},{"o":"68.10","h":"69.52","l":"67.75","c":"69.25","v":11349721,"src":"BACKFILL"},{"o":"70.23","h":"71.87","l":"69.45","c":"71.29","v":14385923,"src":"BACKFILL"},{"o":"74.07","h":"75.68","l":"73.06","c":"74.63","v":29288410,"src":"BACKFILL"},{"o":"75.18","h":"76.50","l":"73.28","c":"76.13","v":16834666,"src":"BACKFILL"}]</t>
  </si>
  <si>
    <t>["68.34","68.65","69.68","71.86","72.62"]</t>
  </si>
  <si>
    <t>["0.86","0.87","2.31","3.86","4.84"]</t>
  </si>
  <si>
    <t>["0.028235","0.026667","0.064314","0.078396","0.125882"]</t>
  </si>
  <si>
    <t>["0.028235","0.026667","0.064314","0.078431","0.078431"]</t>
  </si>
  <si>
    <t>["0.000392","0.025882","0.007451","0.000000","0.000000"]</t>
  </si>
  <si>
    <t>["0.008000","0.015538","0.002545","-0.005231","-0.016000"]</t>
  </si>
  <si>
    <t>["0.008000","0.015538","0.002545","0.000000","0.000000"]</t>
  </si>
  <si>
    <t>["0.000462","0.000000","0.010154","0.023692","0.034923"]</t>
  </si>
  <si>
    <t>[{"o":"32.63","h":"32.76","l":"32.49","c":"32.76","v":2925303,"src":"BACKFILL"},{"o":"32.74","h":"33.01","l":"32.63","c":"32.63","v":3252894,"src":"BACKFILL"},{"o":"32.52","h":"32.58","l":"32.17","c":"32.24","v":3881370,"src":"BACKFILL"},{"o":"32.25","h":"32.33","l":"31.73","c":"31.98","v":6532817,"src":"BACKFILL"},{"o":"31.90","h":"31.98","l":"31.36","c":"31.43","v":7528147,"src":"BACKFILL"}]</t>
  </si>
  <si>
    <t>["32.64","32.72","32.58","32.35","32.14"]</t>
  </si>
  <si>
    <t>["0.36","-0.29","-1.03","-1.17","-2.21"]</t>
  </si>
  <si>
    <t>["0.000100","0.009167","-0.002367","0.009133","0.015567"]</t>
  </si>
  <si>
    <t>["0.000100","0.009167","0.000000","0.009133","0.015567"]</t>
  </si>
  <si>
    <t>["0.007967","0.015138","0.017500","0.007050","0.001367"]</t>
  </si>
  <si>
    <t>[{"o":"298.66","h":"300.03","l":"297.61","c":"299.48","v":1321736,"src":"BACKFILL"},{"o":"299.45","h":"302.75","l":"295.46","c":"297.06","v":2273874,"src":"BACKFILL"},{"o":"295.80","h":"299.29","l":"294.75","c":"298.29","v":2080048,"src":"BACKFILL"},{"o":"298.07","h":"302.74","l":"297.89","c":"301.80","v":2087741,"src":"BACKFILL"},{"o":"303.40","h":"304.67","l":"299.59","c":"302.56","v":1960657,"src":"BACKFILL"}]</t>
  </si>
  <si>
    <t>["299.00","299.15","298.49","299.32","299.99"]</t>
  </si>
  <si>
    <t>["0.16","-0.70","-0.07","0.83","0.86"]</t>
  </si>
  <si>
    <t>["0.027385","0.033462","0.028231","0.029538","0.023846"]</t>
  </si>
  <si>
    <t>["0.000000","0.000000","0.000000","0.000000","0.001231"]</t>
  </si>
  <si>
    <t>["0.019855","0.035507","0.026920","0.062681","0.045870"]</t>
  </si>
  <si>
    <t>["0.019855","0.035507","0.026920","0.065217","0.045870"]</t>
  </si>
  <si>
    <t>[{"o":"140.55","h":"140.74","l":"139.50","c":"140.54","v":2086568,"src":"BACKFILL"},{"o":"140.63","h":"142.90","l":"140.46","c":"142.20","v":2683751,"src":"BACKFILL"},{"o":"141.51","h":"141.71","l":"138.00","c":"138.74","v":3763762,"src":"BACKFILL"},{"o":"144.50","h":"147.60","l":"139.02","c":"140.14","v":6191735,"src":"BACKFILL"},{"o":"140.44","h":"144.33","l":"139.70","c":"142.76","v":2905096,"src":"BACKFILL"}]</t>
  </si>
  <si>
    <t>["140.23","141.10","140.41","140.96","141.29"]</t>
  </si>
  <si>
    <t>["0.22","0.78","-1.19","-0.58","1.04"]</t>
  </si>
  <si>
    <t>["0.025806","0.031934","0.046129","0.050860","0.061720"]</t>
  </si>
  <si>
    <t>[{"o":"94.02","h":"95.40","l":"93.61","c":"94.82","v":2518467,"src":"BACKFILL"},{"o":"95.40","h":"95.97","l":"94.17","c":"95.32","v":4023774,"src":"BACKFILL"},{"o":"96.00","h":"97.29","l":"94.55","c":"97.07","v":3534322,"src":"BACKFILL"},{"o":"97.40","h":"97.73","l":"95.20","c":"96.65","v":3144352,"src":"BACKFILL"},{"o":"96.98","h":"98.74","l":"95.94","c":"98.09","v":5992591,"src":"BACKFILL"}]</t>
  </si>
  <si>
    <t>["94.67","94.99","95.47","95.71","96.39"]</t>
  </si>
  <si>
    <t>["0.15","0.35","1.67","0.98","1.76"]</t>
  </si>
  <si>
    <t>["0.008937","0.021125","0.018250","0.017001","0.016625"]</t>
  </si>
  <si>
    <t>["0.000000","0.000000","0.005375","0.000000","0.005750"]</t>
  </si>
  <si>
    <t>[{"o":"80.42","h":"80.71","l":"80.04","c":"80.50","v":6747932,"src":"BACKFILL"},{"o":"81.02","h":"81.69","l":"80.44","c":"80.68","v":8009407,"src":"BACKFILL"},{"o":"80.56","h":"81.46","l":"79.57","c":"80.69","v":10494821,"src":"BACKFILL"},{"o":"80.87","h":"81.36","l":"80.54","c":"81.14","v":7848453,"src":"BACKFILL"},{"o":"81.25","h":"81.33","l":"79.54","c":"79.73","v":7945596,"src":"BACKFILL"}]</t>
  </si>
  <si>
    <t>["80.46","80.73","80.66","80.73","80.65"]</t>
  </si>
  <si>
    <t>["0.04","-0.06","0.04","0.51","-1.14"]</t>
  </si>
  <si>
    <t>["0.012242","0.013697","0.028788","0.032485","0.035455"]</t>
  </si>
  <si>
    <t>[{"o":"166.26","h":"167.02","l":"166.00","c":"166.65","v":1562608,"src":"BACKFILL"},{"o":"166.81","h":"167.26","l":"165.49","c":"166.56","v":1829225,"src":"BACKFILL"},{"o":"167.00","h":"169.75","l":"167.00","c":"168.85","v":2693248,"src":"BACKFILL"},{"o":"169.36","h":"170.36","l":"168.82","c":"169.27","v":3139035,"src":"BACKFILL"},{"o":"170.07","h":"170.85","l":"168.43","c":"168.57","v":3091448,"src":"BACKFILL"}]</t>
  </si>
  <si>
    <t>["166.64","166.72","167.76","168.39","168.58"]</t>
  </si>
  <si>
    <t>["0.01","-0.10","0.65","0.52","-0.00"]</t>
  </si>
  <si>
    <t>["0.001942","0.014217","0.037289","0.038916","0.049036"]</t>
  </si>
  <si>
    <t>["0.013132","0.004688","0.000000","0.000000","0.000000"]</t>
  </si>
  <si>
    <t>[{"o":"82.28","h":"83.16","l":"81.91","c":"82.54","v":4472439,"src":"BACKFILL"},{"o":"83.03","h":"84.18","l":"82.61","c":"83.57","v":6134681,"src":"BACKFILL"},{"o":"84.11","h":"86.10","l":"83.81","c":"85.37","v":7854857,"src":"BACKFILL"},{"o":"85.47","h":"86.23","l":"83.81","c":"85.08","v":5699398,"src":"BACKFILL"},{"o":"85.27","h":"87.07","l":"84.76","c":"87.07","v":5093139,"src":"BACKFILL"}]</t>
  </si>
  <si>
    <t>["82.63","83.22","84.05","84.26","84.60"]</t>
  </si>
  <si>
    <t>["-0.10","0.43","1.58","0.97","2.91"]</t>
  </si>
  <si>
    <t>["0.010109","0.025652","0.033533","0.029674","0.026250"]</t>
  </si>
  <si>
    <t>[{"o":"92.32","h":"92.93","l":"92.13","c":"92.70","v":3500813,"src":"BACKFILL"},{"o":"92.70","h":"94.36","l":"92.60","c":"94.07","v":5328719,"src":"BACKFILL"},{"o":"94.43","h":"95.08","l":"93.42","c":"94.00","v":5235878,"src":"BACKFILL"},{"o":"94.65","h":"94.73","l":"93.37","c":"94.01","v":6190625,"src":"BACKFILL"},{"o":"94.13","h":"94.42","l":"92.67","c":"93.79","v":4617163,"src":"BACKFILL"}]</t>
  </si>
  <si>
    <t>["92.66","93.40","93.71","93.75","93.77"]</t>
  </si>
  <si>
    <t>["0.05","0.71","0.30","0.27","0.02"]</t>
  </si>
  <si>
    <t>["0.009388","0.011633","0.004898","0.005714","-0.008167"]</t>
  </si>
  <si>
    <t>["0.009388","0.011633","0.004898","0.005714","0.000000"]</t>
  </si>
  <si>
    <t>["0.011429","0.010000","0.015102","0.034082","0.030816"]</t>
  </si>
  <si>
    <t>Northrop Grumman Corp.</t>
  </si>
  <si>
    <t>NOC</t>
  </si>
  <si>
    <t>["0.002893","0.009322","0.024314","0.037702","0.055438"]</t>
  </si>
  <si>
    <t>["0.005025","0.000000","0.000000","0.000000","0.000000"]</t>
  </si>
  <si>
    <t>[{"o":"606.74","h":"606.75","l":"601.96","c":"605.12","v":289033,"src":"BACKFILL"},{"o":"607.00","h":"610.64","l":"605.30","c":"609.39","v":337914,"src":"BACKFILL"},{"o":"609.12","h":"619.71","l":"609.00","c":"618.71","v":398266,"src":"BACKFILL"},{"o":"622.85","h":"627.81","l":"618.40","c":"621.64","v":711707,"src":"BACKFILL"},{"o":"630.00","h":"638.54","l":"625.55","c":"637.95","v":801708,"src":"BACKFILL"}]</t>
  </si>
  <si>
    <t>["57.71","39.81","60.33","43.30","60.84"]</t>
  </si>
  <si>
    <t>["604.48","610.04","618.15","622.18","637.51"]</t>
  </si>
  <si>
    <t>["604.28","609.99","617.67","621.93","636.37"]</t>
  </si>
  <si>
    <t>["604.86","609.92","618.76","622.24","637.68"]</t>
  </si>
  <si>
    <t>["604.56","609.98","618.29","622.19","637.33"]</t>
  </si>
  <si>
    <t>["604.71","607.16","610.92","615.78","621.55"]</t>
  </si>
  <si>
    <t>["3.46","8.37","4.56","2.39","0.00"]</t>
  </si>
  <si>
    <t>["0.4416","0.2880","0.3605","0.5023","0.5305"]</t>
  </si>
  <si>
    <t>["0.11","-0.11","0.09","-0.09","0.07"]</t>
  </si>
  <si>
    <t>["0.07","0.37","1.27","0.95","2.64"]</t>
  </si>
  <si>
    <t>["0.017412","0.027294","0.034353","0.034587","0.014941"]</t>
  </si>
  <si>
    <t>["0.000000","0.000000","0.000000","0.000294","0.005059"]</t>
  </si>
  <si>
    <t>["-0.005000","0.007778","0.003444","-0.011778","-0.023000"]</t>
  </si>
  <si>
    <t>["0.000000","0.007778","0.003444","0.000000","0.000000"]</t>
  </si>
  <si>
    <t>["0.019667","0.021111","0.016111","0.031778","0.042222"]</t>
  </si>
  <si>
    <t>[{"o":"88.24","h":"89.55","l":"88.23","c":"89.50","v":7272764,"src":"BACKFILL"},{"o":"89.63","h":"90.70","l":"88.10","c":"89.18","v":11088698,"src":"BACKFILL"},{"o":"88.83","h":"90.31","l":"88.55","c":"88.79","v":8622637,"src":"BACKFILL"},{"o":"88.67","h":"88.94","l":"87.14","c":"87.60","v":8094769,"src":"BACKFILL"},{"o":"87.93","h":"87.93","l":"86.20","c":"86.40","v":7043319,"src":"BACKFILL"}]</t>
  </si>
  <si>
    <t>["88.94","89.42","89.33","88.97","88.62"]</t>
  </si>
  <si>
    <t>["0.64","-0.27","-0.59","-1.54","-2.50"]</t>
  </si>
  <si>
    <t>["0.012316","0.020000","0.031474","0.015368","0.005261"]</t>
  </si>
  <si>
    <t>["0.000000","0.000000","0.000526","0.001021","0.013158"]</t>
  </si>
  <si>
    <t>[{"o":"47.69","h":"48.08","l":"47.61","c":"47.92","v":3774996,"src":"BACKFILL"},{"o":"48.03","h":"48.45","l":"47.85","c":"48.07","v":6179130,"src":"BACKFILL"},{"o":"48.31","h":"48.99","l":"47.47","c":"47.72","v":7272004,"src":"BACKFILL"},{"o":"48.04","h":"48.23","l":"47.45","c":"47.51","v":5448047,"src":"BACKFILL"},{"o":"47.73","h":"47.75","l":"46.88","c":"46.99","v":4389493,"src":"BACKFILL"}]</t>
  </si>
  <si>
    <t>["47.89","48.06","48.02","47.96","47.85"]</t>
  </si>
  <si>
    <t>["0.06","0.01","-0.63","-0.93","-1.80"]</t>
  </si>
  <si>
    <t>["-0.004184","0.005918","0.021020","0.008725","0.001939"]</t>
  </si>
  <si>
    <t>["0.000000","0.005918","0.021020","0.008725","0.001939"]</t>
  </si>
  <si>
    <t>["0.013265","0.007194","0.009796","0.013490","0.014388"]</t>
  </si>
  <si>
    <t>[{"o":"97.14","h":"97.59","l":"96.70","c":"97.32","v":9705155,"src":"BACKFILL"},{"o":"97.34","h":"98.58","l":"97.29","c":"97.71","v":10763309,"src":"BACKFILL"},{"o":"99.19","h":"100.06","l":"97.04","c":"98.01","v":8216739,"src":"BACKFILL"},{"o":"98.44","h":"98.86","l":"96.68","c":"97.80","v":6432288,"src":"BACKFILL"},{"o":"98.19","h":"98.19","l":"96.59","c":"96.70","v":7103043,"src":"BACKFILL"}]</t>
  </si>
  <si>
    <t>["97.18","97.54","97.79","97.75","97.66"]</t>
  </si>
  <si>
    <t>["0.14","0.17","0.23","0.05","-0.99"]</t>
  </si>
  <si>
    <t>["-0.004476","0.002517","-0.008042","-0.008112","-0.014126"]</t>
  </si>
  <si>
    <t>["0.000000","0.002517","0.000000","0.000000","0.000000"]</t>
  </si>
  <si>
    <t>["0.011399","0.007972","0.028738","0.023147","0.030140"]</t>
  </si>
  <si>
    <t>[{"o":"142.11","h":"142.36","l":"141.37","c":"142.32","v":2257264,"src":"BACKFILL"},{"o":"142.26","h":"143.36","l":"141.86","c":"141.97","v":3438318,"src":"BACKFILL"},{"o":"141.85","h":"141.85","l":"138.89","c":"139.74","v":5677394,"src":"BACKFILL"},{"o":"140.37","h":"141.84","l":"139.69","c":"140.82","v":4732137,"src":"BACKFILL"},{"o":"140.76","h":"140.98","l":"138.69","c":"138.84","v":6080695,"src":"BACKFILL"}]</t>
  </si>
  <si>
    <t>["141.87","142.40","141.35","141.19","140.68"]</t>
  </si>
  <si>
    <t>["0.32","-0.31","-1.14","-0.27","-1.31"]</t>
  </si>
  <si>
    <t>["0.005806","0.018065","0.024064","0.027700","0.010000"]</t>
  </si>
  <si>
    <t>["0.008322","0.000000","0.000000","0.000000","0.006322"]</t>
  </si>
  <si>
    <t>["0.000303","0.003636","-0.007617","0.009849","0.010908"]</t>
  </si>
  <si>
    <t>["0.000303","0.003636","0.000000","0.009849","0.010908"]</t>
  </si>
  <si>
    <t>["0.007576","0.012273","0.018561","0.008333","0.011636"]</t>
  </si>
  <si>
    <t>[{"o":"65.89","h":"66.02","l":"65.50","c":"65.76","v":3383091,"src":"BACKFILL"},{"o":"65.67","h":"66.24","l":"65.19","c":"65.72","v":5419207,"src":"BACKFILL"},{"o":"65.14","h":"65.50","l":"64.78","c":"65.36","v":6271991,"src":"BACKFILL"},{"o":"65.49","h":"66.65","l":"65.45","c":"66.65","v":7155916,"src":"BACKFILL"},{"o":"66.61","h":"66.72","l":"65.23","c":"65.42","v":7956910,"src":"BACKFILL"}]</t>
  </si>
  <si>
    <t>["65.79","65.79","65.51","65.74","65.69"]</t>
  </si>
  <si>
    <t>["-0.03","-0.10","-0.23","1.39","-0.41"]</t>
  </si>
  <si>
    <t>["0.010095","0.027714","0.047048","0.037048","0.019238"]</t>
  </si>
  <si>
    <t>["0.010095","0.027714","0.047619","0.037048","0.019238"]</t>
  </si>
  <si>
    <t>["0.003143","0.000000","0.000000","0.000000","0.009714"]</t>
  </si>
  <si>
    <t>[{"o":"52.44","h":"53.03","l":"52.33","c":"52.99","v":1726359,"src":"BACKFILL"},{"o":"53.39","h":"53.96","l":"53.15","c":"53.83","v":5212323,"src":"BACKFILL"},{"o":"54.20","h":"55.24","l":"53.52","c":"54.02","v":3807222,"src":"BACKFILL"},{"o":"54.32","h":"54.44","l":"53.05","c":"53.13","v":3645938,"src":"BACKFILL"},{"o":"53.51","h":"53.51","l":"51.99","c":"52.01","v":4880433,"src":"BACKFILL"}]</t>
  </si>
  <si>
    <t>["55.49","66.60","47.86","53.59","34.61"]</t>
  </si>
  <si>
    <t>["52.98","53.65","54.03","53.12","52.12"]</t>
  </si>
  <si>
    <t>["52.98","53.65","54.01","53.11","52.17"]</t>
  </si>
  <si>
    <t>["52.98","53.71","54.05","53.13","52.06"]</t>
  </si>
  <si>
    <t>["52.98","53.67","54.03","53.12","52.11"]</t>
  </si>
  <si>
    <t>["52.76","53.43","53.72","53.63","53.38"]</t>
  </si>
  <si>
    <t>["5.12","5.39","3.43","3.31","0.00"]</t>
  </si>
  <si>
    <t>["0.0250","0.0577","0.0353","0.0309","0.0486"]</t>
  </si>
  <si>
    <t>["0.04","0.35","-0.01","0.02","-0.22"]</t>
  </si>
  <si>
    <t>["0.44","0.77","0.56","-0.92","-2.57"]</t>
  </si>
  <si>
    <t>["-0.006666","0.005355","0.005637","0.000032","-0.003925"]</t>
  </si>
  <si>
    <t>["0.000000","0.005355","0.005637","0.000032","0.000000"]</t>
  </si>
  <si>
    <t>["0.012452","0.005774","0.015709","0.017097","0.020806"]</t>
  </si>
  <si>
    <t>[{"o":"307.15","h":"307.93","l":"306.14","c":"307.55","v":3374781,"src":"BACKFILL"},{"o":"308.51","h":"311.66","l":"308.21","c":"310.01","v":4640879,"src":"BACKFILL"},{"o":"310.18","h":"311.75","l":"305.13","c":"309.18","v":4992656,"src":"BACKFILL"},{"o":"309.35","h":"310.01","l":"304.70","c":"307.70","v":6098471,"src":"BACKFILL"},{"o":"308.21","h":"308.78","l":"303.55","c":"304.03","v":4450274,"src":"BACKFILL"}]</t>
  </si>
  <si>
    <t>["307.31","309.02","308.93","308.56","308.05"]</t>
  </si>
  <si>
    <t>["0.08","0.32","0.08","-0.28","-1.31"]</t>
  </si>
  <si>
    <t>["0.024107","0.024566","0.038706","0.038553","0.033500"]</t>
  </si>
  <si>
    <t>["0.001228","0.000000","0.000000","0.000000","0.000000"]</t>
  </si>
  <si>
    <t>[{"o":"1147.71","h":"1167.48","l":"1138.60","c":"1160.53","v":365960,"src":"BACKFILL"},{"o":"1166.96","h":"1168.01","l":"1157.85","c":"1160.69","v":284057,"src":"BACKFILL"},{"o":"1168.98","h":"1184.13","l":"1158.60","c":"1179.30","v":395634,"src":"BACKFILL"},{"o":"1179.27","h":"1183.95","l":"1155.03","c":"1167.20","v":431683,"src":"BACKFILL"},{"o":"1171.44","h":"1178.19","l":"1155.47","c":"1165.00","v":310056,"src":"BACKFILL"}]</t>
  </si>
  <si>
    <t>["37.74","46.97","36.80","51.61","48.37"]</t>
  </si>
  <si>
    <t>["1161.89","1161.49","1182.45","1167.15","1164.88"]</t>
  </si>
  <si>
    <t>["1163.84","1161.01","1179.08","1167.37","1165.50"]</t>
  </si>
  <si>
    <t>["1161.13","1160.94","1181.38","1166.94","1164.66"]</t>
  </si>
  <si>
    <t>["1161.99","1161.16","1181.46","1166.97","1165.00"]</t>
  </si>
  <si>
    <t>["1156.33","1158.90","1164.52","1165.72","1166.19"]</t>
  </si>
  <si>
    <t>["4.45","3.27","3.99","4.59","0.00"]</t>
  </si>
  <si>
    <t>["0.9120","0.9538","1.0732","1.0352","0.9316"]</t>
  </si>
  <si>
    <t>["-0.12","-0.07","-0.27","0.00","0.01"]</t>
  </si>
  <si>
    <t>["0.36","0.15","1.27","0.13","-0.10"]</t>
  </si>
  <si>
    <t>["0.007676","0.025851","0.026595","0.022865","0.028189"]</t>
  </si>
  <si>
    <t>["0.000000","0.000000","0.000000","0.011135","0.000000"]</t>
  </si>
  <si>
    <t>[{"o":"185.15","h":"186.42","l":"185.15","c":"186.01","v":3643653,"src":"BACKFILL"},{"o":"187.06","h":"189.78","l":"186.91","c":"188.65","v":6759553,"src":"BACKFILL"},{"o":"188.00","h":"189.92","l":"187.37","c":"188.16","v":4040559,"src":"BACKFILL"},{"o":"183.77","h":"189.23","l":"182.94","c":"188.90","v":7180100,"src":"BACKFILL"},{"o":"188.87","h":"190.21","l":"188.27","c":"189.69","v":4128561,"src":"BACKFILL"}]</t>
  </si>
  <si>
    <t>["185.89","187.72","187.90","187.65","187.93"]</t>
  </si>
  <si>
    <t>["0.06","0.50","0.14","0.67","0.94"]</t>
  </si>
  <si>
    <t>["-0.014179","0.005970","-0.014507","-0.022209","-0.021433"]</t>
  </si>
  <si>
    <t>["0.000000","0.005970","0.000000","0.000000","0.000000"]</t>
  </si>
  <si>
    <t>["0.030687","0.045313","0.040029","0.051522","0.040896"]</t>
  </si>
  <si>
    <t>["0.110200","0.184000","0.192000","-0.069600"]</t>
  </si>
  <si>
    <t>["0.110200","0.184000","0.192000","0.000000"]</t>
  </si>
  <si>
    <t>["0.000000","0.000000","0.000000","0.138600"]</t>
  </si>
  <si>
    <t>["0.072383","0.085000","-0.123667","-0.105000"]</t>
  </si>
  <si>
    <t>["0.072383","0.085000","0.000000","0.000000"]</t>
  </si>
  <si>
    <t>["0.000000","0.007667","0.236167","0.159333"]</t>
  </si>
  <si>
    <t>[{"o":"32.17","h":"32.17","l":"30.81","c":"31.02","v":927004,"src":"BACKFILL"},{"o":"30.51","h":"32.55","l":"29.77","c":"31.58","v":2392856,"src":"BACKFILL"},{"o":"25.56","h":"26.29","l":"22.92","c":"26.09","v":8174001,"src":"BACKFILL"},{"o":"25.76","h":"26.85","l":"25.22","c":"25.85","v":2355151,"src":"BACKFILL"}]</t>
  </si>
  <si>
    <t>["30.48","35.19","58.30","55.83"]</t>
  </si>
  <si>
    <t>["31.18","31.89","25.96","25.76"]</t>
  </si>
  <si>
    <t>["31.46","32.01","25.96","25.82"]</t>
  </si>
  <si>
    <t>["31.10","31.72","26.05","25.81"]</t>
  </si>
  <si>
    <t>["31.20","31.86","25.98","25.79"]</t>
  </si>
  <si>
    <t>["31.38","31.31","26.68","26.56"]</t>
  </si>
  <si>
    <t>["3.34","2.28","3.15","0.00"]</t>
  </si>
  <si>
    <t>["0.0710","0.1484","0.1110","0.0492"]</t>
  </si>
  <si>
    <t>["-0.53","-0.97","0.51","0.34"]</t>
  </si>
  <si>
    <t>["-1.14","0.86","-2.20","-2.69"]</t>
  </si>
  <si>
    <t>Medpace Holdings Inc.</t>
  </si>
  <si>
    <t>MEDP</t>
  </si>
  <si>
    <t>["0.008208","0.013189","0.015698","0.010679"]</t>
  </si>
  <si>
    <t>["0.005264","0.004509","0.010717","0.013132"]</t>
  </si>
  <si>
    <t>[{"o":"528.63","h":"534.35","l":"527.21","c":"532.56","v":140953,"src":"BACKFILL"},{"o":"536.99","h":"536.99","l":"527.61","c":"530.17","v":193459,"src":"BACKFILL"},{"o":"530.94","h":"538.32","l":"524.32","c":"531.52","v":188068,"src":"BACKFILL"},{"o":"532.81","h":"535.66","l":"523.04","c":"531.00","v":167067,"src":"BACKFILL"}]</t>
  </si>
  <si>
    <t>["55.36","55.91","65.64","49.92"]</t>
  </si>
  <si>
    <t>["531.93","529.44","530.04","531.47"]</t>
  </si>
  <si>
    <t>["531.77","530.25","528.35","530.28"]</t>
  </si>
  <si>
    <t>["532.02","529.33","531.11","531.35"]</t>
  </si>
  <si>
    <t>["531.96","529.44","530.16","531.19"]</t>
  </si>
  <si>
    <t>["531.43","531.18","530.56","530.13"]</t>
  </si>
  <si>
    <t>["2.75","2.67","2.11","0.00"]</t>
  </si>
  <si>
    <t>["0.5547","0.4603","0.6011","0.6156"]</t>
  </si>
  <si>
    <t>["0.12","0.14","0.28","-0.09"]</t>
  </si>
  <si>
    <t>["0.21","-0.19","0.18","0.16"]</t>
  </si>
  <si>
    <t>["0.096000","0.125143","0.106857","0.202286"]</t>
  </si>
  <si>
    <t>["0.076000","0.149143","0.156000","0.134857"]</t>
  </si>
  <si>
    <t>["0.078000","0.066667","0.050667","0.044267"]</t>
  </si>
  <si>
    <t>[{"o":"31.73","h":"32.34","l":"31.63","c":"32.25","v":2059680,"src":"BACKFILL"},{"o":"32.00","h":"32.00","l":"31.18","c":"31.28","v":2365900,"src":"BACKFILL"},{"o":"31.30","h":"31.52","l":"30.99","c":"31.13","v":1838318,"src":"BACKFILL"},{"o":"31.27","h":"31.33","l":"30.15","c":"30.34","v":2695061,"src":"BACKFILL"}]</t>
  </si>
  <si>
    <t>["59.33","54.65","30.94","50.56"]</t>
  </si>
  <si>
    <t>["32.22","31.25","31.25","30.35"]</t>
  </si>
  <si>
    <t>["32.12","31.25","31.28","30.28"]</t>
  </si>
  <si>
    <t>["32.22","31.28","31.20","30.37"]</t>
  </si>
  <si>
    <t>["32.19","31.26","31.23","30.35"]</t>
  </si>
  <si>
    <t>["31.96","31.66","31.55","31.27"]</t>
  </si>
  <si>
    <t>["4.04","3.99","5.13","0.00"]</t>
  </si>
  <si>
    <t>["0.0531","0.0367","0.0293","0.0402"]</t>
  </si>
  <si>
    <t>["0.11","0.10","-0.37","-0.02"]</t>
  </si>
  <si>
    <t>["0.91","-1.19","-1.33","-2.97"]</t>
  </si>
  <si>
    <t>["0.038077","0.123846","0.125385","0.085385"]</t>
  </si>
  <si>
    <t>["0.028304","0.000000","0.000000","0.000000"]</t>
  </si>
  <si>
    <t>[{"o":"26.46","h":"26.99","l":"25.26","c":"26.53","v":15847996,"src":"BACKFILL"},{"o":"27.60","h":"29.22","l":"27.49","c":"27.71","v":26333545,"src":"BACKFILL"},{"o":"28.41","h":"29.26","l":"26.31","c":"27.32","v":28347988,"src":"BACKFILL"},{"o":"27.70","h":"28.22","l":"26.45","c":"27.94","v":20318858,"src":"BACKFILL"}]</t>
  </si>
  <si>
    <t>["71.57","49.87","37.99","52.88"]</t>
  </si>
  <si>
    <t>["26.24","27.68","27.43","27.98"]</t>
  </si>
  <si>
    <t>["26.09","27.77","27.63","27.82"]</t>
  </si>
  <si>
    <t>["26.43","27.68","27.35","27.93"]</t>
  </si>
  <si>
    <t>["26.29","27.70","27.44","27.93"]</t>
  </si>
  <si>
    <t>["26.15","27.43","27.53","27.48"]</t>
  </si>
  <si>
    <t>["3.14","2.94","1.99","0.00"]</t>
  </si>
  <si>
    <t>["0.0816","0.0706","0.0759","0.0640"]</t>
  </si>
  <si>
    <t>["1.09","0.09","-0.40","-0.16"]</t>
  </si>
  <si>
    <t>["1.44","1.03","-0.78","1.66"]</t>
  </si>
  <si>
    <t>["0.116538","0.101546","0.091538","0.069615"]</t>
  </si>
  <si>
    <t>[{"o":"14.32","h":"14.52","l":"14.19","c":"14.29","v":7606008,"src":"BACKFILL"},{"o":"14.25","h":"14.32","l":"13.98","c":"14.10","v":6425388,"src":"BACKFILL"},{"o":"14.16","h":"14.19","l":"13.43","c":"13.47","v":8448433,"src":"BACKFILL"},{"o":"13.57","h":"13.90","l":"13.44","c":"13.75","v":7188838,"src":"BACKFILL"}]</t>
  </si>
  <si>
    <t>["54.48","61.32","34.20","56.61"]</t>
  </si>
  <si>
    <t>["14.29","14.07","13.51","13.73"]</t>
  </si>
  <si>
    <t>["14.27","14.06","13.55","13.74"]</t>
  </si>
  <si>
    <t>["14.28","14.08","13.47","13.74"]</t>
  </si>
  <si>
    <t>["14.28","14.07","13.50","13.74"]</t>
  </si>
  <si>
    <t>["14.33","14.24","14.02","13.96"]</t>
  </si>
  <si>
    <t>["4.82","5.11","4.02","0.00"]</t>
  </si>
  <si>
    <t>["0.0199","0.0168","0.0165","0.0150"]</t>
  </si>
  <si>
    <t>["0.02","0.21","-0.31","0.11"]</t>
  </si>
  <si>
    <t>["-0.25","-1.05","-3.92","-1.52"]</t>
  </si>
  <si>
    <t>["0.062000","0.059200","0.088800","0.105200"]</t>
  </si>
  <si>
    <t>[{"o":"25.95","h":"26.55","l":"25.88","c":"26.45","v":393677,"src":"BACKFILL"},{"o":"26.41","h":"26.48","l":"25.87","c":"26.33","v":576106,"src":"BACKFILL"},{"o":"26.31","h":"27.22","l":"26.21","c":"27.03","v":1020133,"src":"BACKFILL"},{"o":"27.22","h":"27.63","l":"26.97","c":"27.61","v":715778,"src":"BACKFILL"}]</t>
  </si>
  <si>
    <t>["54.44","44.16","39.35","70.24"]</t>
  </si>
  <si>
    <t>["26.44","26.38","27.10","27.48"]</t>
  </si>
  <si>
    <t>["26.37","26.32","27.07","27.42"]</t>
  </si>
  <si>
    <t>["26.44","26.36","27.11","27.56"]</t>
  </si>
  <si>
    <t>["26.43","26.36","27.10","27.50"]</t>
  </si>
  <si>
    <t>["26.35","26.32","26.64","26.83"]</t>
  </si>
  <si>
    <t>["2.19","2.51","8.40","0.00"]</t>
  </si>
  <si>
    <t>["0.0460","0.0320","0.0347","0.0466"]</t>
  </si>
  <si>
    <t>["0.04","-0.18","-0.24","0.48"]</t>
  </si>
  <si>
    <t>["0.40","0.02","1.45","2.90"]</t>
  </si>
  <si>
    <t>["0.143000","0.174000","0.203500","0.166500"]</t>
  </si>
  <si>
    <t>[{"o":"22.78","h":"22.86","l":"22.26","c":"22.57","v":261496,"src":"BACKFILL"},{"o":"23.19","h":"23.48","l":"22.40","c":"23.08","v":592161,"src":"BACKFILL"},{"o":"23.06","h":"24.07","l":"22.32","c":"22.62","v":506642,"src":"BACKFILL"},{"o":"22.80","h":"23.33","l":"21.56","c":"22.80","v":610472,"src":"BACKFILL"}]</t>
  </si>
  <si>
    <t>["40.55","32.39","53.23","30.71"]</t>
  </si>
  <si>
    <t>["22.65","23.25","22.60","23.02"]</t>
  </si>
  <si>
    <t>["22.69","23.34","22.61","23.10"]</t>
  </si>
  <si>
    <t>["22.63","23.17","22.61","22.89"]</t>
  </si>
  <si>
    <t>["22.64","23.24","22.60","22.98"]</t>
  </si>
  <si>
    <t>["22.63","22.94","22.91","22.84"]</t>
  </si>
  <si>
    <t>["3.80","4.15","2.54","0.00"]</t>
  </si>
  <si>
    <t>["0.0359","0.0542","0.0287","0.0608"]</t>
  </si>
  <si>
    <t>["-0.34","-0.74","0.08","-0.95"]</t>
  </si>
  <si>
    <t>["-0.25","0.60","-1.27","-0.18"]</t>
  </si>
  <si>
    <t>Columbia Banking System Inc.</t>
  </si>
  <si>
    <t>COLB</t>
  </si>
  <si>
    <t>["0.061800","0.092600","0.076800","0.049600"]</t>
  </si>
  <si>
    <t>[{"o":"26.23","h":"26.55","l":"26.13","c":"26.42","v":3558495,"src":"BACKFILL"},{"o":"26.70","h":"27.32","l":"26.40","c":"26.58","v":6269645,"src":"BACKFILL"},{"o":"26.65","h":"26.92","l":"26.16","c":"26.18","v":5387014,"src":"BACKFILL"},{"o":"26.20","h":"26.24","l":"25.64","c":"25.64","v":4466057,"src":"BACKFILL"}]</t>
  </si>
  <si>
    <t>["53.42","58.87","34.55","34.06"]</t>
  </si>
  <si>
    <t>["26.41","26.55","26.22","25.72"]</t>
  </si>
  <si>
    <t>["26.43","26.51","26.25","25.72"]</t>
  </si>
  <si>
    <t>["26.40","26.57","26.20","25.69"]</t>
  </si>
  <si>
    <t>["26.41","26.55","26.22","25.71"]</t>
  </si>
  <si>
    <t>["26.37","26.63","26.55","26.41"]</t>
  </si>
  <si>
    <t>["2.51","2.71","2.97","0.00"]</t>
  </si>
  <si>
    <t>["0.0225","0.0255","0.0231","0.0250"]</t>
  </si>
  <si>
    <t>["0.06","0.11","-0.17","-0.32"]</t>
  </si>
  <si>
    <t>["0.19","-0.19","-1.38","-2.93"]</t>
  </si>
  <si>
    <t>["0.045000","0.067500","0.053125","0.018750"]</t>
  </si>
  <si>
    <t>["0.000000","0.000000","0.041250","0.026250"]</t>
  </si>
  <si>
    <t>[{"o":"16.64","h":"16.72","l":"16.31","c":"16.46","v":487417,"src":"BACKFILL"},{"o":"16.98","h":"17.08","l":"16.46","c":"16.50","v":984947,"src":"BACKFILL"},{"o":"16.79","h":"16.85","l":"15.34","c":"15.63","v":1055444,"src":"BACKFILL"},{"o":"15.64","h":"16.30","l":"15.58","c":"16.23","v":556445,"src":"BACKFILL"}]</t>
  </si>
  <si>
    <t>["63.56","18.18","71.80","51.72"]</t>
  </si>
  <si>
    <t>["16.40","16.72","15.48","16.21"]</t>
  </si>
  <si>
    <t>["16.38","16.77","15.46","16.22"]</t>
  </si>
  <si>
    <t>["16.42","16.61","15.56","16.23"]</t>
  </si>
  <si>
    <t>["16.41","16.69","15.51","16.23"]</t>
  </si>
  <si>
    <t>["16.48","16.67","16.29","16.25"]</t>
  </si>
  <si>
    <t>["4.79","4.44","7.53","0.00"]</t>
  </si>
  <si>
    <t>["0.0209","0.0370","0.0347","0.0200"]</t>
  </si>
  <si>
    <t>["0.36","-1.34","0.94","0.09"]</t>
  </si>
  <si>
    <t>["-0.14","-1.05","-4.06","-0.09"]</t>
  </si>
  <si>
    <t>["0.020980","0.044000","0.037360","0.029680"]</t>
  </si>
  <si>
    <t>["0.000000","0.000000","0.000000","0.026160"]</t>
  </si>
  <si>
    <t>[{"o":"126.21","h":"127.62","l":"126.01","c":"126.61","v":671494,"src":"BACKFILL"},{"o":"130.09","h":"130.50","l":"126.35","c":"126.51","v":1024375,"src":"BACKFILL"},{"o":"129.30","h":"129.67","l":"125.55","c":"127.10","v":1047789,"src":"BACKFILL"},{"o":"127.91","h":"128.71","l":"121.73","c":"121.88","v":1004832,"src":"BACKFILL"}]</t>
  </si>
  <si>
    <t>["35.08","39.71","27.93","17.89"]</t>
  </si>
  <si>
    <t>["127.02","126.74","127.71","122.61"]</t>
  </si>
  <si>
    <t>["127.20","127.06","127.83","122.88"]</t>
  </si>
  <si>
    <t>["126.80","126.64","127.34","122.18"]</t>
  </si>
  <si>
    <t>["126.95","126.75","127.58","122.49"]</t>
  </si>
  <si>
    <t>["126.87","127.39","127.37","126.40"]</t>
  </si>
  <si>
    <t>["4.36","4.56","3.83","0.00"]</t>
  </si>
  <si>
    <t>["0.1734","0.1749","0.1656","0.1515"]</t>
  </si>
  <si>
    <t>["-0.32","-0.18","-0.47","-0.60"]</t>
  </si>
  <si>
    <t>["-0.20","-0.69","-0.21","-3.58"]</t>
  </si>
  <si>
    <t>["0.053263","0.053684","0.037105","0.029579"]</t>
  </si>
  <si>
    <t>[{"o":"99.64","h":"100.06","l":"99.31","c":"99.44","v":191420,"src":"BACKFILL"},{"o":"99.36","h":"100.10","l":"98.67","c":"98.77","v":399494,"src":"BACKFILL"},{"o":"98.39","h":"98.53","l":"97.34","c":"97.60","v":346649,"src":"BACKFILL"},{"o":"97.33","h":"97.81","l":"96.79","c":"97.55","v":256778,"src":"BACKFILL"}]</t>
  </si>
  <si>
    <t>["49.67","21.28","62.39","55.36"]</t>
  </si>
  <si>
    <t>["99.46","98.99","97.49","97.51"]</t>
  </si>
  <si>
    <t>["99.45","99.10","97.46","97.41"]</t>
  </si>
  <si>
    <t>["99.42","98.90","97.55","97.58"]</t>
  </si>
  <si>
    <t>["99.44","98.98","97.51","97.53"]</t>
  </si>
  <si>
    <t>["99.55","99.45","98.83","98.53"]</t>
  </si>
  <si>
    <t>["4.62","3.90","3.27","0.00"]</t>
  </si>
  <si>
    <t>["0.0471","0.0543","0.0412","0.0477"]</t>
  </si>
  <si>
    <t>["-0.02","-0.23","0.11","0.04"]</t>
  </si>
  <si>
    <t>["-0.11","-0.69","-1.24","-1.00"]</t>
  </si>
  <si>
    <t>["0.061692","0.062923","0.063538","0.019231"]</t>
  </si>
  <si>
    <t>["0.000000","0.000000","0.000000","0.004615"]</t>
  </si>
  <si>
    <t>["0.072833","0.087167","0.080667","0.082667"]</t>
  </si>
  <si>
    <t>DexCom Inc</t>
  </si>
  <si>
    <t>DXCM</t>
  </si>
  <si>
    <t>["0.024242","0.030303","0.021515","0.028485"]</t>
  </si>
  <si>
    <t>["0.000000","0.000000","0.001742","0.016667"]</t>
  </si>
  <si>
    <t>[{"o":"67.01","h":"67.60","l":"66.68","c":"67.06","v":2431816,"src":"BACKFILL"},{"o":"67.90","h":"68.00","l":"66.12","c":"66.36","v":3981392,"src":"BACKFILL"},{"o":"66.77","h":"67.42","l":"65.89","c":"66.03","v":2852087,"src":"BACKFILL"},{"o":"65.97","h":"67.88","l":"64.90","c":"67.78","v":5325571,"src":"BACKFILL"}]</t>
  </si>
  <si>
    <t>["47.74","48.43","47.70","55.21"]</t>
  </si>
  <si>
    <t>["67.06","66.39","66.09","67.74"]</t>
  </si>
  <si>
    <t>["67.12","66.39","66.02","67.70"]</t>
  </si>
  <si>
    <t>["67.04","66.36","66.06","67.77"]</t>
  </si>
  <si>
    <t>["67.06","66.38","66.07","67.75"]</t>
  </si>
  <si>
    <t>["67.07","66.78","66.65","66.67"]</t>
  </si>
  <si>
    <t>["3.49","2.53","3.72","0.00"]</t>
  </si>
  <si>
    <t>["0.0530","0.0814","0.0745","0.0646"]</t>
  </si>
  <si>
    <t>["-0.01","-0.05","-0.10","0.05"]</t>
  </si>
  <si>
    <t>["-0.02","-0.64","-0.93","1.66"]</t>
  </si>
  <si>
    <t>["0.044111","0.049464","0.031786","0.032500"]</t>
  </si>
  <si>
    <t>["0.000000","0.000000","0.000000","0.000893"]</t>
  </si>
  <si>
    <t>[{"o":"29.08","h":"29.24","l":"28.68","c":"28.80","v":2137556,"src":"BACKFILL"},{"o":"29.11","h":"29.39","l":"28.90","c":"28.92","v":5195880,"src":"BACKFILL"},{"o":"28.74","h":"28.89","l":"28.05","c":"28.16","v":4893520,"src":"BACKFILL"},{"o":"27.98","h":"28.91","l":"27.98","c":"28.91","v":5771663,"src":"BACKFILL"}]</t>
  </si>
  <si>
    <t>["38.56","29.11","68.06","77.21"]</t>
  </si>
  <si>
    <t>["28.82","28.99","28.10","28.85"]</t>
  </si>
  <si>
    <t>["28.85","28.98","28.09","28.78"]</t>
  </si>
  <si>
    <t>["28.81","28.96","28.14","28.89"]</t>
  </si>
  <si>
    <t>["28.83","28.98","28.11","28.85"]</t>
  </si>
  <si>
    <t>["28.91","29.02","28.75","28.70"]</t>
  </si>
  <si>
    <t>["5.36","2.84","2.53","0.00"]</t>
  </si>
  <si>
    <t>["0.0194","0.0211","0.0186","0.0191"]</t>
  </si>
  <si>
    <t>["-0.09","-0.24","0.19","0.20"]</t>
  </si>
  <si>
    <t>["-0.37","-0.33","-2.08","0.71"]</t>
  </si>
  <si>
    <t>["0.039333","0.040000","0.040533","0.010533"]</t>
  </si>
  <si>
    <t>["0.000000","0.000000","0.000000","0.024600"]</t>
  </si>
  <si>
    <t>[{"o":"77.05","h":"77.95","l":"76.76","c":"77.07","v":2519377,"src":"BACKFILL"},{"o":"77.13","h":"78.00","l":"76.47","c":"76.56","v":2205208,"src":"BACKFILL"},{"o":"77.85","h":"78.04","l":"76.54","c":"76.71","v":2229445,"src":"BACKFILL"},{"o":"74.50","h":"75.79","l":"73.15","c":"75.74","v":4714870,"src":"BACKFILL"}]</t>
  </si>
  <si>
    <t>["25.05","48.17","55.34","64.37"]</t>
  </si>
  <si>
    <t>["77.33","76.56","76.66","75.69"]</t>
  </si>
  <si>
    <t>["77.48","76.61","76.66","75.45"]</t>
  </si>
  <si>
    <t>["77.16","76.56","76.68","75.73"]</t>
  </si>
  <si>
    <t>["77.29","76.57","76.66","75.66"]</t>
  </si>
  <si>
    <t>["77.30","77.17","77.12","76.36"]</t>
  </si>
  <si>
    <t>["4.27","3.53","3.19","0.00"]</t>
  </si>
  <si>
    <t>["0.0633","0.0554","0.0533","0.0517"]</t>
  </si>
  <si>
    <t>["-0.34","0.00","0.07","0.07"]</t>
  </si>
  <si>
    <t>["-0.30","-0.80","-0.53","-0.81"]</t>
  </si>
  <si>
    <t>["0.078154","0.072000","0.023077","0.000308"]</t>
  </si>
  <si>
    <t>["0.000000","0.000000","0.018462","0.018462"]</t>
  </si>
  <si>
    <t>["0.055714","0.044929","0.037143","0.022000"]</t>
  </si>
  <si>
    <t>["-0.028480","-0.021680","-0.027640","0.019960"]</t>
  </si>
  <si>
    <t>["0.000000","0.000000","0.000000","0.019960"]</t>
  </si>
  <si>
    <t>["0.074240","0.064720","0.079040","0.045440"]</t>
  </si>
  <si>
    <t>["0.046400","0.040800","0.055200","0.119904"]</t>
  </si>
  <si>
    <t>["0.046400","0.040800","0.055200","0.120000"]</t>
  </si>
  <si>
    <t>[{"o":"12.72","h":"13.08","l":"12.63","c":"12.75","v":13294949,"src":"BACKFILL"},{"o":"12.92","h":"13.01","l":"12.55","c":"12.64","v":17812568,"src":"BACKFILL"},{"o":"12.76","h":"13.19","l":"12.65","c":"12.81","v":45582397,"src":"BACKFILL"},{"o":"12.95","h":"14.16","l":"12.84","c":"13.90","v":50400541,"src":"BACKFILL"}]</t>
  </si>
  <si>
    <t>["61.10","32.13","38.62","39.63"]</t>
  </si>
  <si>
    <t>["12.73","12.68","12.84","13.94"]</t>
  </si>
  <si>
    <t>["12.71","12.74","12.85","13.97"]</t>
  </si>
  <si>
    <t>["12.74","12.67","12.82","13.91"]</t>
  </si>
  <si>
    <t>["12.73","12.69","12.83","13.93"]</t>
  </si>
  <si>
    <t>["12.80","12.77","12.86","13.23"]</t>
  </si>
  <si>
    <t>["5.23","2.59","2.44","0.00"]</t>
  </si>
  <si>
    <t>["0.0193","0.0208","0.0200","0.0256"]</t>
  </si>
  <si>
    <t>["0.18","-0.29","-0.23","-0.28"]</t>
  </si>
  <si>
    <t>["-0.42","-1.02","-0.40","5.09"]</t>
  </si>
  <si>
    <t>["0.001778","0.002667","-0.039222","-0.018333"]</t>
  </si>
  <si>
    <t>["0.001778","0.002667","0.000000","0.000000"]</t>
  </si>
  <si>
    <t>["0.010556","0.028333","0.058778","0.047167"]</t>
  </si>
  <si>
    <t>[{"o":"89.10","h":"90.16","l":"89.05","c":"89.98","v":2412789,"src":"BACKFILL"},{"o":"90.12","h":"90.24","l":"87.45","c":"87.65","v":4130986,"src":"BACKFILL"},{"o":"85.05","h":"86.47","l":"84.71","c":"85.12","v":4542528,"src":"BACKFILL"},{"o":"85.91","h":"88.35","l":"85.75","c":"87.83","v":5791104,"src":"BACKFILL"}]</t>
  </si>
  <si>
    <t>["66.75","50.34","52.41","66.85"]</t>
  </si>
  <si>
    <t>["89.62","87.63","85.06","87.57"]</t>
  </si>
  <si>
    <t>["89.67","87.69","85.20","87.44"]</t>
  </si>
  <si>
    <t>["89.81","87.63","85.06","87.72"]</t>
  </si>
  <si>
    <t>["89.70","87.64","85.08","87.60"]</t>
  </si>
  <si>
    <t>["89.55","88.61","87.26","87.20"]</t>
  </si>
  <si>
    <t>["3.71","3.38","3.07","0.00"]</t>
  </si>
  <si>
    <t>["0.0995","0.0728","0.0855","0.1001"]</t>
  </si>
  <si>
    <t>["0.40","0.02","0.07","0.30"]</t>
  </si>
  <si>
    <t>["0.48","-1.08","-2.46","0.72"]</t>
  </si>
  <si>
    <t>["0.022338","0.008910","0.011688","0.011948"]</t>
  </si>
  <si>
    <t>["0.000000","0.005390","0.004675","0.017792"]</t>
  </si>
  <si>
    <t>[{"o":"78.66","h":"78.72","l":"77.40","c":"77.48","v":3854018,"src":"BACKFILL"},{"o":"77.14","h":"77.69","l":"76.58","c":"76.85","v":4905484,"src":"BACKFILL"},{"o":"77.50","h":"77.90","l":"76.64","c":"77.14","v":3483348,"src":"BACKFILL"},{"o":"77.35","h":"77.92","l":"75.63","c":"76.93","v":3943202,"src":"BACKFILL"}]</t>
  </si>
  <si>
    <t>["45.39","35.20","63.55","41.06"]</t>
  </si>
  <si>
    <t>["77.50","77.04","77.04","77.01"]</t>
  </si>
  <si>
    <t>["77.57","76.94","76.95","76.98"]</t>
  </si>
  <si>
    <t>["77.49","77.00","77.12","76.98"]</t>
  </si>
  <si>
    <t>["77.50","77.01","77.05","76.99"]</t>
  </si>
  <si>
    <t>["78.01","77.49","77.38","77.23"]</t>
  </si>
  <si>
    <t>["4.70","3.75","4.33","0.00"]</t>
  </si>
  <si>
    <t>["0.0567","0.0751","0.0555","0.0425"]</t>
  </si>
  <si>
    <t>["-0.03","-0.24","0.13","-0.10"]</t>
  </si>
  <si>
    <t>["-0.68","-0.82","-0.31","-0.39"]</t>
  </si>
  <si>
    <t>Roblox Corporation</t>
  </si>
  <si>
    <t>RBLX</t>
  </si>
  <si>
    <t>["-0.046992","-0.044323","-0.051880","-0.033835"]</t>
  </si>
  <si>
    <t>["0.093534","0.080977","0.079398","0.065451"]</t>
  </si>
  <si>
    <t>[{"o":"125.56","h":"126.75","l":"120.56","c":"122.77","v":8151206,"src":"BACKFILL"},{"o":"124.00","h":"127.11","l":"122.23","c":"126.29","v":5521937,"src":"BACKFILL"},{"o":"125.57","h":"126.10","l":"122.44","c":"125.00","v":4535694,"src":"BACKFILL"},{"o":"128.34","h":"128.50","l":"124.29","c":"125.97","v":3896147,"src":"BACKFILL"}]</t>
  </si>
  <si>
    <t>["36.90","51.50","59.98","55.68"]</t>
  </si>
  <si>
    <t>["123.04","126.20","124.80","125.83"]</t>
  </si>
  <si>
    <t>["123.33","126.31","124.59","125.82"]</t>
  </si>
  <si>
    <t>["123.06","126.23","124.91","125.88"]</t>
  </si>
  <si>
    <t>["123.13","126.23","124.81","125.86"]</t>
  </si>
  <si>
    <t>["123.16","123.97","124.05","124.35"]</t>
  </si>
  <si>
    <t>["3.67","3.31","3.63","0.00"]</t>
  </si>
  <si>
    <t>["0.2379","0.1761","0.1559","0.1344"]</t>
  </si>
  <si>
    <t>["-0.22","0.07","0.16","0.11"]</t>
  </si>
  <si>
    <t>["-0.32","1.87","0.77","1.30"]</t>
  </si>
  <si>
    <t>["0.019684","0.019474","0.010632","0.004421"]</t>
  </si>
  <si>
    <t>["0.000000","0.000000","0.007895","0.010316"]</t>
  </si>
  <si>
    <t>["0.028800","0.053500","0.044400","0.046400"]</t>
  </si>
  <si>
    <t>[{"o":"50.92","h":"51.44","l":"50.65","c":"51.24","v":563066,"src":"BACKFILL"},{"o":"51.73","h":"52.67","l":"51.28","c":"51.66","v":1016982,"src":"BACKFILL"},{"o":"51.84","h":"52.22","l":"51.57","c":"51.99","v":732192,"src":"BACKFILL"},{"o":"52.27","h":"52.32","l":"51.59","c":"52.03","v":739220,"src":"BACKFILL"}]</t>
  </si>
  <si>
    <t>["69.25","56.58","60.53","53.44"]</t>
  </si>
  <si>
    <t>["51.05","51.64","51.94","52.03"]</t>
  </si>
  <si>
    <t>["51.06","51.52","51.88","51.97"]</t>
  </si>
  <si>
    <t>["51.11","51.68","51.98","52.03"]</t>
  </si>
  <si>
    <t>["51.07","51.64","51.94","52.02"]</t>
  </si>
  <si>
    <t>["51.07","51.55","51.66","51.75"]</t>
  </si>
  <si>
    <t>["5.09","3.53","3.80","0.00"]</t>
  </si>
  <si>
    <t>["0.0481","0.0491","0.0418","0.0340"]</t>
  </si>
  <si>
    <t>["0.36","0.04","0.10","0.01"]</t>
  </si>
  <si>
    <t>["0.32","0.21","0.63","0.53"]</t>
  </si>
  <si>
    <t>["0.035613","0.038581","0.026839","0.009032"]</t>
  </si>
  <si>
    <t>["0.000000","0.000000","0.011613","0.021934"]</t>
  </si>
  <si>
    <t>[{"o":"79.92","h":"80.26","l":"79.13","c":"80.09","v":532373,"src":"BACKFILL"},{"o":"80.00","h":"80.49","l":"78.26","c":"79.30","v":799981,"src":"BACKFILL"},{"o":"79.36","h":"79.58","l":"76.60","c":"76.60","v":700288,"src":"BACKFILL"},{"o":"76.90","h":"78.20","l":"75.80","c":"77.13","v":816026,"src":"BACKFILL"}]</t>
  </si>
  <si>
    <t>["60.32","39.99","27.50","34.79"]</t>
  </si>
  <si>
    <t>["79.97","79.39","76.78","77.27"]</t>
  </si>
  <si>
    <t>["79.94","79.46","76.82","77.40"]</t>
  </si>
  <si>
    <t>["80.02","79.39","76.70","77.18"]</t>
  </si>
  <si>
    <t>["79.99","79.41","76.76","77.26"]</t>
  </si>
  <si>
    <t>["79.77","79.52","78.85","78.44"]</t>
  </si>
  <si>
    <t>["3.11","3.81","3.33","0.00"]</t>
  </si>
  <si>
    <t>["0.0793","0.0707","0.0585","0.0708"]</t>
  </si>
  <si>
    <t>["0.15","-0.12","-0.23","-0.19"]</t>
  </si>
  <si>
    <t>["0.40","-0.28","-2.86","-1.67"]</t>
  </si>
  <si>
    <t>["0.007000","0.005158","0.007974","0.020161"]</t>
  </si>
  <si>
    <t>["0.006632","0.017947","0.006079","0.000000"]</t>
  </si>
  <si>
    <t>[{"o":"191.33","h":"191.33","l":"188.74","c":"189.25","v":829929,"src":"BACKFILL"},{"o":"188.49","h":"190.98","l":"186.59","c":"190.40","v":1435585,"src":"BACKFILL"},{"o":"190.42","h":"191.51","l":"188.85","c":"191.46","v":965639,"src":"BACKFILL"},{"o":"192.55","h":"193.83","l":"190.26","c":"191.65","v":1040453,"src":"BACKFILL"}]</t>
  </si>
  <si>
    <t>["34.10","45.34","64.55","49.20"]</t>
  </si>
  <si>
    <t>["189.48","190.45","191.12","191.72"]</t>
  </si>
  <si>
    <t>["189.75","190.60","191.04","191.56"]</t>
  </si>
  <si>
    <t>["189.41","190.52","191.27","191.75"]</t>
  </si>
  <si>
    <t>["189.50","190.50","191.17","191.70"]</t>
  </si>
  <si>
    <t>["189.82","189.66","189.89","190.32"]</t>
  </si>
  <si>
    <t>["5.27","4.36","5.25","0.00"]</t>
  </si>
  <si>
    <t>["0.1253","0.1367","0.1516","0.1531"]</t>
  </si>
  <si>
    <t>["-0.12","-0.03","0.18","-0.03"]</t>
  </si>
  <si>
    <t>["-0.30","0.39","0.82","0.70"]</t>
  </si>
  <si>
    <t>["0.075231","0.093154","0.094769","0.115308"]</t>
  </si>
  <si>
    <t>["0.075231","0.093154","0.094769","0.115385"]</t>
  </si>
  <si>
    <t>[{"o":"138.08","h":"139.78","l":"137.55","c":"138.00","v":641735,"src":"BACKFILL"},{"o":"137.43","h":"142.11","l":"136.48","c":"141.72","v":949825,"src":"BACKFILL"},{"o":"141.19","h":"142.32","l":"138.23","c":"140.04","v":1241959,"src":"BACKFILL"},{"o":"140.05","h":"146.87","l":"138.85","c":"146.55","v":1263448,"src":"BACKFILL"}]</t>
  </si>
  <si>
    <t>["45.11","65.76","39.27","58.53"]</t>
  </si>
  <si>
    <t>["138.13","141.46","140.37","146.33"]</t>
  </si>
  <si>
    <t>["138.09","141.24","140.24","146.27"]</t>
  </si>
  <si>
    <t>["138.04","141.60","140.16","146.52"]</t>
  </si>
  <si>
    <t>["138.09","141.48","140.28","146.40"]</t>
  </si>
  <si>
    <t>["138.39","139.74","139.87","141.62"]</t>
  </si>
  <si>
    <t>["2.45","3.60","3.01","0.00"]</t>
  </si>
  <si>
    <t>["0.1105","0.1237","0.1341","0.1438"]</t>
  </si>
  <si>
    <t>["-0.10","0.18","-0.24","0.15"]</t>
  </si>
  <si>
    <t>["-0.28","1.42","0.12","3.48"]</t>
  </si>
  <si>
    <t>["0.031579","0.048316","0.035368","-0.016842"]</t>
  </si>
  <si>
    <t>["0.031579","0.048316","0.035368","0.000000"]</t>
  </si>
  <si>
    <t>["0.000000","0.000000","0.022316","0.031789"]</t>
  </si>
  <si>
    <t>[{"o":"48.62","h":"49.00","l":"48.51","c":"49.00","v":925379,"src":"BACKFILL"},{"o":"49.32","h":"49.79","l":"48.86","c":"49.20","v":1298143,"src":"BACKFILL"},{"o":"49.00","h":"49.18","l":"46.44","c":"46.56","v":2708113,"src":"BACKFILL"},{"o":"46.58","h":"46.70","l":"45.99","c":"46.19","v":1369436,"src":"BACKFILL"}]</t>
  </si>
  <si>
    <t>["68.22","32.94","39.79","37.97"]</t>
  </si>
  <si>
    <t>["48.93","49.29","46.65","46.29"]</t>
  </si>
  <si>
    <t>["48.90","49.37","46.57","46.22"]</t>
  </si>
  <si>
    <t>["48.95","49.22","46.62","46.25"]</t>
  </si>
  <si>
    <t>["48.93","49.28","46.63","46.27"]</t>
  </si>
  <si>
    <t>["48.85","49.19","48.18","47.78"]</t>
  </si>
  <si>
    <t>["3.42","4.93","3.83","0.00"]</t>
  </si>
  <si>
    <t>["0.0263","0.0307","0.0389","0.0339"]</t>
  </si>
  <si>
    <t>["0.14","-0.18","-0.21","-0.21"]</t>
  </si>
  <si>
    <t>["0.31","0.03","-3.37","-3.32"]</t>
  </si>
  <si>
    <t>["0.024739","0.024261","0.022739","0.015217"]</t>
  </si>
  <si>
    <t>["0.000000","0.000000","0.007391","0.002261"]</t>
  </si>
  <si>
    <t>["0.005490","0.064314","0.097843","0.098035"]</t>
  </si>
  <si>
    <t>["0.005490","0.064314","0.098039","0.098039"]</t>
  </si>
  <si>
    <t>["0.025882","0.007451","0.000000","0.000000"]</t>
  </si>
  <si>
    <t>["0.026281","0.022632","0.056290","0.032281"]</t>
  </si>
  <si>
    <t>[{"o":"290.10","h":"292.49","l":"288.34","c":"288.41","v":2034750,"src":"BACKFILL"},{"o":"288.61","h":"291.45","l":"287.80","c":"289.51","v":2208481,"src":"BACKFILL"},{"o":"295.55","h":"301.04","l":"293.29","c":"293.87","v":6638017,"src":"BACKFILL"},{"o":"294.16","h":"294.20","l":"286.47","c":"289.46","v":4493767,"src":"BACKFILL"}]</t>
  </si>
  <si>
    <t>["30.11","31.28","43.30","64.52"]</t>
  </si>
  <si>
    <t>["288.95","290.10","294.15","289.06"]</t>
  </si>
  <si>
    <t>["289.00","290.11","294.20","288.74"]</t>
  </si>
  <si>
    <t>["288.73","289.92","293.99","289.14"]</t>
  </si>
  <si>
    <t>["288.87","290.03","294.08","289.03"]</t>
  </si>
  <si>
    <t>["290.04","289.89","294.21","292.84"]</t>
  </si>
  <si>
    <t>["5.44","4.33","3.35","0.00"]</t>
  </si>
  <si>
    <t>["0.1856","0.1609","0.2299","0.2118"]</t>
  </si>
  <si>
    <t>["-0.19","-0.20","-0.10","0.14"]</t>
  </si>
  <si>
    <t>["-0.56","-0.13","-0.11","-1.15"]</t>
  </si>
  <si>
    <t>["0.043300","0.047800","0.044600","0.041800"]</t>
  </si>
  <si>
    <t>["0.016533","0.018933","0.004533","0.014267"]</t>
  </si>
  <si>
    <t>["0.000000","0.004933","0.007333","0.011333"]</t>
  </si>
  <si>
    <t>["0.012286","0.007714","-0.019286","0.002571"]</t>
  </si>
  <si>
    <t>["0.012286","0.007714","0.000000","0.002571"]</t>
  </si>
  <si>
    <t>["0.024762","0.031905","0.059571","0.034619"]</t>
  </si>
  <si>
    <t>["0.032800","0.048200","0.050400","0.028028"]</t>
  </si>
  <si>
    <t>["0.000000","0.000000","0.035596","0.017200"]</t>
  </si>
  <si>
    <t>[{"o":"25.28","h":"25.82","l":"25.28","c":"25.76","v":1267424,"src":"BACKFILL"},{"o":"25.97","h":"26.20","l":"25.47","c":"25.95","v":1652652,"src":"BACKFILL"},{"o":"25.92","h":"26.26","l":"24.11","c":"24.73","v":3546791,"src":"BACKFILL"},{"o":"24.76","h":"25.70","l":"24.57","c":"25.61","v":1472333,"src":"BACKFILL"}]</t>
  </si>
  <si>
    <t>["68.91","43.10","49.56","55.01"]</t>
  </si>
  <si>
    <t>["25.66","25.97","24.73","25.58"]</t>
  </si>
  <si>
    <t>["25.66","25.99","24.75","25.57"]</t>
  </si>
  <si>
    <t>["25.68","25.96","24.73","25.61"]</t>
  </si>
  <si>
    <t>["25.67","25.97","24.73","25.59"]</t>
  </si>
  <si>
    <t>["25.62","25.82","25.21","25.26"]</t>
  </si>
  <si>
    <t>["4.37","5.61","4.24","0.00"]</t>
  </si>
  <si>
    <t>["0.0310","0.0309","0.0359","0.0229"]</t>
  </si>
  <si>
    <t>["0.39","-0.08","0.01","0.10"]</t>
  </si>
  <si>
    <t>["0.54","0.51","-1.89","1.40"]</t>
  </si>
  <si>
    <t>["0.022353","0.056912","0.088088","0.086765"]</t>
  </si>
  <si>
    <t>["0.022353","0.056912","0.088235","0.088235"]</t>
  </si>
  <si>
    <t>[{"o":"68.57","h":"69.52","l":"68.50","c":"69.25","v":6654006,"src":"BACKFILL"},{"o":"70.23","h":"71.87","l":"69.45","c":"71.29","v":14385923,"src":"BACKFILL"},{"o":"74.07","h":"75.68","l":"73.06","c":"74.63","v":29288410,"src":"BACKFILL"},{"o":"75.18","h":"76.50","l":"73.28","c":"76.13","v":16834666,"src":"BACKFILL"}]</t>
  </si>
  <si>
    <t>["36.87","40.46","70.64","56.75"]</t>
  </si>
  <si>
    <t>["69.33","71.37","74.30","76.11"]</t>
  </si>
  <si>
    <t>["69.39","71.52","74.19","75.93"]</t>
  </si>
  <si>
    <t>["69.27","71.32","74.46","76.12"]</t>
  </si>
  <si>
    <t>["69.32","71.37","74.33","76.09"]</t>
  </si>
  <si>
    <t>["69.13","70.40","72.66","73.35"]</t>
  </si>
  <si>
    <t>["3.59","2.56","3.38","0.00"]</t>
  </si>
  <si>
    <t>["0.0468","0.0731","0.0988","0.0711"]</t>
  </si>
  <si>
    <t>["-0.11","-0.11","0.44","0.02"]</t>
  </si>
  <si>
    <t>["0.18","1.26","2.71","3.79"]</t>
  </si>
  <si>
    <t>["0.036588","0.035559","-0.015941","-0.052941"]</t>
  </si>
  <si>
    <t>["0.036588","0.035559","0.000000","0.000000"]</t>
  </si>
  <si>
    <t>["0.000000","0.000000","0.054412","0.083882"]</t>
  </si>
  <si>
    <t>[{"o":"173.60","h":"176.22","l":"173.46","c":"174.92","v":1286439,"src":"BACKFILL"},{"o":"175.80","h":"176.04","l":"170.87","c":"171.52","v":1705839,"src":"BACKFILL"},{"o":"167.03","h":"167.29","l":"160.75","c":"161.14","v":5062898,"src":"BACKFILL"},{"o":"161.00","h":"161.00","l":"155.74","c":"158.66","v":4418637,"src":"BACKFILL"}]</t>
  </si>
  <si>
    <t>["49.29","51.98","36.61","46.12"]</t>
  </si>
  <si>
    <t>["174.95","171.48","161.53","158.73"]</t>
  </si>
  <si>
    <t>["174.98","171.47","161.53","158.87"]</t>
  </si>
  <si>
    <t>["174.85","171.50","161.39","158.63"]</t>
  </si>
  <si>
    <t>["174.92","171.49","161.47","158.71"]</t>
  </si>
  <si>
    <t>["174.98","173.71","166.87","163.93"]</t>
  </si>
  <si>
    <t>["4.93","4.24","5.99","0.00"]</t>
  </si>
  <si>
    <t>["0.1522","0.1128","0.1789","0.1444"]</t>
  </si>
  <si>
    <t>["-0.02","0.02","-0.24","-0.04"]</t>
  </si>
  <si>
    <t>["-0.03","-1.26","-3.43","-3.22"]</t>
  </si>
  <si>
    <t>["0.027288","0.015932","-0.005763","-0.022034"]</t>
  </si>
  <si>
    <t>["0.027288","0.015932","0.000000","0.000000"]</t>
  </si>
  <si>
    <t>["0.005593","0.014831","0.040169","0.046780"]</t>
  </si>
  <si>
    <t>[{"o":"59.45","h":"60.61","l":"58.67","c":"60.13","v":9855673,"src":"BACKFILL"},{"o":"59.94","h":"59.94","l":"58.13","c":"58.19","v":7525188,"src":"BACKFILL"},{"o":"58.63","h":"58.66","l":"56.63","c":"57.26","v":9277153,"src":"BACKFILL"},{"o":"57.33","h":"57.70","l":"56.24","c":"56.40","v":4416861,"src":"BACKFILL"}]</t>
  </si>
  <si>
    <t>["48.09","39.13","69.74","40.86"]</t>
  </si>
  <si>
    <t>["60.17","58.23","57.17","56.45"]</t>
  </si>
  <si>
    <t>["60.25","58.33","57.07","56.42"]</t>
  </si>
  <si>
    <t>["60.10","58.24","57.20","56.43"]</t>
  </si>
  <si>
    <t>["60.15","58.25","57.16","56.44"]</t>
  </si>
  <si>
    <t>["59.73","59.31","58.54","58.29"]</t>
  </si>
  <si>
    <t>["3.54","3.25","4.06","0.00"]</t>
  </si>
  <si>
    <t>["0.0835","0.0487","0.0472","0.0316"]</t>
  </si>
  <si>
    <t>["-0.07","-0.08","0.17","-0.09"]</t>
  </si>
  <si>
    <t>["0.67","-1.89","-2.18","-3.25"]</t>
  </si>
  <si>
    <t>["0.026181","0.019636","0.016364","0.027773"]</t>
  </si>
  <si>
    <t>["0.061905","0.053333","0.037524","0.031048"]</t>
  </si>
  <si>
    <t>["0.005590","0.019846","-0.017231","-0.022535"]</t>
  </si>
  <si>
    <t>["0.005590","0.019846","0.000000","0.000000"]</t>
  </si>
  <si>
    <t>["0.005077","0.026103","0.029590","0.036308"]</t>
  </si>
  <si>
    <t>["0.026588","0.024118","0.028588","0.024941"]</t>
  </si>
  <si>
    <t>[{"o":"86.55","h":"87.26","l":"86.39","c":"86.79","v":3296491,"src":"BACKFILL"},{"o":"86.86","h":"87.05","l":"85.78","c":"86.61","v":5718821,"src":"BACKFILL"},{"o":"87.02","h":"87.43","l":"85.79","c":"85.99","v":4020875,"src":"BACKFILL"},{"o":"85.86","h":"87.12","l":"85.21","c":"86.25","v":4416920,"src":"BACKFILL"}]</t>
  </si>
  <si>
    <t>["28.84","65.64","44.97","42.50"]</t>
  </si>
  <si>
    <t>["86.92","86.48","86.05","86.29"]</t>
  </si>
  <si>
    <t>["87.02","86.40","85.99","86.26"]</t>
  </si>
  <si>
    <t>["86.83","86.60","86.01","86.29"]</t>
  </si>
  <si>
    <t>["86.90","86.51","86.02","86.29"]</t>
  </si>
  <si>
    <t>["86.93","86.62","86.55","86.53"]</t>
  </si>
  <si>
    <t>["3.73","3.24","2.93","0.00"]</t>
  </si>
  <si>
    <t>["0.0540","0.0559","0.0504","0.0421"]</t>
  </si>
  <si>
    <t>["-0.14","0.16","-0.07","-0.05"]</t>
  </si>
  <si>
    <t>["-0.15","-0.01","-0.65","-0.32"]</t>
  </si>
  <si>
    <t>["0.030000","0.066818","0.060455","0.058182"]</t>
  </si>
  <si>
    <t>Texas Instruments Incorporated</t>
  </si>
  <si>
    <t>TXN</t>
  </si>
  <si>
    <t>["0.019667","0.017944","0.011194","0.010667"]</t>
  </si>
  <si>
    <t>["0.000000","0.003667","0.016889","0.017611"]</t>
  </si>
  <si>
    <t>[{"o":"183.54","h":"183.54","l":"180.15","c":"180.30","v":3105461,"src":"BACKFILL"},{"o":"180.96","h":"183.23","l":"179.34","c":"181.75","v":4296474,"src":"BACKFILL"},{"o":"181.76","h":"182.01","l":"176.96","c":"177.02","v":4064551,"src":"BACKFILL"},{"o":"176.83","h":"181.92","l":"176.83","c":"181.60","v":4512973,"src":"BACKFILL"}]</t>
  </si>
  <si>
    <t>["33.17","32.26","34.81","67.68"]</t>
  </si>
  <si>
    <t>["180.59","182.17","177.30","180.93"]</t>
  </si>
  <si>
    <t>["180.60","182.35","177.35","180.79"]</t>
  </si>
  <si>
    <t>["180.44","181.91","177.18","181.35"]</t>
  </si>
  <si>
    <t>["180.54","182.09","177.27","181.07"]</t>
  </si>
  <si>
    <t>["181.38","181.62","180.61","180.51"]</t>
  </si>
  <si>
    <t>["5.46","4.11","4.45","0.00"]</t>
  </si>
  <si>
    <t>["0.1336","0.1496","0.1280","0.1975"]</t>
  </si>
  <si>
    <t>["-0.16","-0.23","-0.16","0.37"]</t>
  </si>
  <si>
    <t>["-0.60","0.07","-1.99","0.60"]</t>
  </si>
  <si>
    <t>["0.026353","0.034353","0.034587","0.014941"]</t>
  </si>
  <si>
    <t>["0.000000","0.000000","0.000294","0.005059"]</t>
  </si>
  <si>
    <t>["0.0580","0.0560","0.0559","0.0569"]</t>
  </si>
  <si>
    <t>["0.050000","0.044779","0.056500","0.073029"]</t>
  </si>
  <si>
    <t>["0.025571","0.041743","0.051614","0.052257"]</t>
  </si>
  <si>
    <t>["0.020595","0.044612","0.057297","0.067676"]</t>
  </si>
  <si>
    <t>[{"o":"188.08","h":"188.81","l":"185.30","c":"186.72","v":644563,"src":"BACKFILL"},{"o":"188.37","h":"193.25","l":"188.00","c":"191.39","v":1197874,"src":"BACKFILL"},{"o":"192.03","h":"195.60","l":"189.57","c":"191.40","v":1128663,"src":"BACKFILL"},{"o":"193.00","h":"197.52","l":"191.99","c":"197.01","v":725908,"src":"BACKFILL"}]</t>
  </si>
  <si>
    <t>["48.28","31.87","40.15","55.26"]</t>
  </si>
  <si>
    <t>["186.81","191.99","191.86","196.98"]</t>
  </si>
  <si>
    <t>["186.69","192.27","191.55","196.43"]</t>
  </si>
  <si>
    <t>["186.83","191.74","191.72","196.99"]</t>
  </si>
  <si>
    <t>["186.80","191.94","191.75","196.90"]</t>
  </si>
  <si>
    <t>["186.86","190.09","190.85","191.74"]</t>
  </si>
  <si>
    <t>["4.73","2.75","4.83","0.00"]</t>
  </si>
  <si>
    <t>["0.1716","0.2391","0.2080","0.1942"]</t>
  </si>
  <si>
    <t>["-0.05","-0.31","-0.24","0.02"]</t>
  </si>
  <si>
    <t>["-0.07","0.69","0.29","2.75"]</t>
  </si>
  <si>
    <t>["0.022500","0.032159","0.037273","0.035682"]</t>
  </si>
  <si>
    <t>[{"o":"44.99","h":"44.99","l":"44.32","c":"44.39","v":239093,"src":"BACKFILL"},{"o":"44.49","h":"45.42","l":"44.25","c":"45.28","v":657128,"src":"BACKFILL"},{"o":"45.48","h":"45.64","l":"44.32","c":"44.74","v":352071,"src":"BACKFILL"},{"o":"44.83","h":"45.57","l":"44.50","c":"45.43","v":463853,"src":"BACKFILL"}]</t>
  </si>
  <si>
    <t>["39.90","46.37","45.69","45.55"]</t>
  </si>
  <si>
    <t>["44.46","45.29","44.80","45.46"]</t>
  </si>
  <si>
    <t>["44.45","45.31","44.75","45.47"]</t>
  </si>
  <si>
    <t>["44.43","45.31","44.74","45.45"]</t>
  </si>
  <si>
    <t>["44.45","45.30","44.77","45.46"]</t>
  </si>
  <si>
    <t>["44.56","44.94","44.91","45.02"]</t>
  </si>
  <si>
    <t>["3.83","1.98","4.39","0.00"]</t>
  </si>
  <si>
    <t>["0.0282","0.0352","0.0329","0.0347"]</t>
  </si>
  <si>
    <t>["-0.16","-0.03","-0.13","-0.07"]</t>
  </si>
  <si>
    <t>["-0.37","0.74","-0.37","0.91"]</t>
  </si>
  <si>
    <t>["0.002722","-0.002083","0.024889","0.009000"]</t>
  </si>
  <si>
    <t>["0.002722","0.000000","0.024889","0.009000"]</t>
  </si>
  <si>
    <t>["0.007444","0.014500","0.006889","0.008111"]</t>
  </si>
  <si>
    <t>[{"o":"179.60","h":"180.49","l":"178.66","c":"179.35","v":970597,"src":"BACKFILL"},{"o":"178.00","h":"179.63","l":"177.39","c":"178.40","v":652955,"src":"BACKFILL"},{"o":"179.77","h":"184.48","l":"178.76","c":"181.91","v":906241,"src":"BACKFILL"},{"o":"181.52","h":"181.62","l":"178.54","c":"180.89","v":583024,"src":"BACKFILL"}]</t>
  </si>
  <si>
    <t>["53.92","55.70","48.69","84.15"]</t>
  </si>
  <si>
    <t>["179.23","178.32","181.95","180.22"]</t>
  </si>
  <si>
    <t>["179.35","178.15","181.87","179.93"]</t>
  </si>
  <si>
    <t>["179.09","178.38","182.01","180.61"]</t>
  </si>
  <si>
    <t>["179.20","178.31","181.95","180.32"]</t>
  </si>
  <si>
    <t>["179.39","178.99","180.17","180.13"]</t>
  </si>
  <si>
    <t>["5.90","2.93","5.17","0.00"]</t>
  </si>
  <si>
    <t>["0.1918","0.1172","0.1249","0.1089"]</t>
  </si>
  <si>
    <t>["0.07","0.04","-0.02","0.37"]</t>
  </si>
  <si>
    <t>["-0.02","-0.33","0.96","0.42"]</t>
  </si>
  <si>
    <t>["0.016489","0.035000","0.039681","0.050426"]</t>
  </si>
  <si>
    <t>[{"o":"94.53","h":"95.55","l":"94.17","c":"95.32","v":2817930,"src":"BACKFILL"},{"o":"96.00","h":"97.29","l":"94.55","c":"97.07","v":3534322,"src":"BACKFILL"},{"o":"97.40","h":"97.73","l":"95.20","c":"96.65","v":3144352,"src":"BACKFILL"},{"o":"96.98","h":"98.74","l":"95.94","c":"98.09","v":5992591,"src":"BACKFILL"}]</t>
  </si>
  <si>
    <t>["48.72","76.95","55.06","40.30"]</t>
  </si>
  <si>
    <t>["95.36","96.73","96.62","98.30"]</t>
  </si>
  <si>
    <t>["95.29","96.57","96.41","98.19"]</t>
  </si>
  <si>
    <t>["95.36","96.94","96.69","98.17"]</t>
  </si>
  <si>
    <t>["95.34","96.78","96.62","98.23"]</t>
  </si>
  <si>
    <t>["95.14","95.83","96.04","96.76"]</t>
  </si>
  <si>
    <t>["2.87","5.16","3.48","0.00"]</t>
  </si>
  <si>
    <t>["0.0859","0.0844","0.0871","0.1182"]</t>
  </si>
  <si>
    <t>["-0.05","0.35","0.03","-0.22"]</t>
  </si>
  <si>
    <t>["0.19","1.30","0.63","1.38"]</t>
  </si>
  <si>
    <t>["0.004293","0.016278","0.020667","0.027778"]</t>
  </si>
  <si>
    <t>["0.001126","0.000852","0.000000","0.000000"]</t>
  </si>
  <si>
    <t>T-Mobile US Inc.</t>
  </si>
  <si>
    <t>TMUS</t>
  </si>
  <si>
    <t>["0.001478","-0.004087","-0.004587","-0.013565"]</t>
  </si>
  <si>
    <t>["0.001478","0.000000","0.000000","0.000000"]</t>
  </si>
  <si>
    <t>["0.009457","0.033652","0.027913","0.024391"]</t>
  </si>
  <si>
    <t>[{"o":"228.05","h":"230.34","l":"227.82","c":"230.26","v":2165968,"src":"BACKFILL"},{"o":"228.87","h":"229.06","l":"222.26","c":"224.95","v":4342016,"src":"BACKFILL"},{"o":"225.00","h":"228.95","l":"223.58","c":"227.68","v":3058149,"src":"BACKFILL"},{"o":"226.70","h":"226.88","l":"224.39","c":"226.58","v":2790793,"src":"BACKFILL"}]</t>
  </si>
  <si>
    <t>["73.32","56.08","55.05","52.20"]</t>
  </si>
  <si>
    <t>["229.63","224.89","227.51","226.51"]</t>
  </si>
  <si>
    <t>["229.42","224.52","227.40","226.55"]</t>
  </si>
  <si>
    <t>["229.91","225.01","227.69","226.57"]</t>
  </si>
  <si>
    <t>["229.69","224.88","227.55","226.54"]</t>
  </si>
  <si>
    <t>["229.09","225.95","226.38","226.32"]</t>
  </si>
  <si>
    <t>["4.13","4.26","5.41","0.00"]</t>
  </si>
  <si>
    <t>["0.1650","0.1742","0.1924","0.1556"]</t>
  </si>
  <si>
    <t>["0.28","0.03","0.07","0.03"]</t>
  </si>
  <si>
    <t>["0.51","-0.44","0.57","0.12"]</t>
  </si>
  <si>
    <t>["0.038800","0.032400","0.020000","0.023800"]</t>
  </si>
  <si>
    <t>["0.016053","0.012895","0.023421","0.019737"]</t>
  </si>
  <si>
    <t>["0.000263","0.016316","0.007653","0.027895"]</t>
  </si>
  <si>
    <t>["0.020143","0.020571","0.005857","0.032857"]</t>
  </si>
  <si>
    <t>["0.000000","0.006857","0.020514","0.009286"]</t>
  </si>
  <si>
    <t>[{"o":"70.81","h":"71.41","l":"70.31","c":"70.35","v":1977277,"src":"BACKFILL"},{"o":"71.14","h":"71.44","l":"69.52","c":"69.58","v":3164808,"src":"BACKFILL"},{"o":"70.13","h":"70.41","l":"68.56","c":"69.35","v":2536673,"src":"BACKFILL"},{"o":"70.00","h":"72.30","l":"69.35","c":"72.05","v":3542529,"src":"BACKFILL"}]</t>
  </si>
  <si>
    <t>["32.01","31.41","52.18","45.45"]</t>
  </si>
  <si>
    <t>["70.57","69.80","69.34","72.10"]</t>
  </si>
  <si>
    <t>["70.63","69.84","69.31","72.06"]</t>
  </si>
  <si>
    <t>["70.48","69.66","69.31","72.11"]</t>
  </si>
  <si>
    <t>["70.55","69.76","69.33","72.10"]</t>
  </si>
  <si>
    <t>["70.82","70.42","70.08","70.46"]</t>
  </si>
  <si>
    <t>["4.67","4.05","4.04","0.00"]</t>
  </si>
  <si>
    <t>["0.0611","0.0607","0.0555","0.0611"]</t>
  </si>
  <si>
    <t>["-0.32","-0.31","0.00","-0.07"]</t>
  </si>
  <si>
    <t>["-0.66","-1.19","-1.05","2.26"]</t>
  </si>
  <si>
    <t>["0.027357","0.033500","0.021000","0.030857"]</t>
  </si>
  <si>
    <t>["0.000000","0.000000","0.002500","0.000000"]</t>
  </si>
  <si>
    <t>["-0.005583","-0.018167","-0.000917","-0.003667"]</t>
  </si>
  <si>
    <t>["0.013000","0.026000","0.013833","0.009313"]</t>
  </si>
  <si>
    <t>[{"o":"59.25","h":"59.67","l":"59.22","c":"59.55","v":868124,"src":"BACKFILL"},{"o":"58.91","h":"58.91","l":"58.44","c":"58.51","v":1938314,"src":"BACKFILL"},{"o":"59.19","h":"59.94","l":"59.17","c":"59.70","v":2059527,"src":"BACKFILL"},{"o":"59.55","h":"59.78","l":"59.44","c":"59.53","v":905661,"src":"BACKFILL"}]</t>
  </si>
  <si>
    <t>["43.47","51.45","52.20","49.96"]</t>
  </si>
  <si>
    <t>["59.60","58.52","59.69","59.53"]</t>
  </si>
  <si>
    <t>["59.57","58.50","59.69","59.53"]</t>
  </si>
  <si>
    <t>["59.55","58.51","59.67","59.53"]</t>
  </si>
  <si>
    <t>["59.57","58.51","59.68","59.53"]</t>
  </si>
  <si>
    <t>["59.50","58.86","59.17","59.23"]</t>
  </si>
  <si>
    <t>["3.65","2.97","5.61","0.00"]</t>
  </si>
  <si>
    <t>["0.0245","0.0200","0.0333","0.0207"]</t>
  </si>
  <si>
    <t>["-0.08","-0.01","0.01","-0.00"]</t>
  </si>
  <si>
    <t>["0.09","-0.59","0.90","0.51"]</t>
  </si>
  <si>
    <t>["0.036513","0.034769","0.046128","0.051436"]</t>
  </si>
  <si>
    <t>["0.035273","0.037000","0.037667","0.033000"]</t>
  </si>
  <si>
    <t>["0.015000","0.044688","0.029375","0.049062"]</t>
  </si>
  <si>
    <t>[{"o":"16.09","h":"16.24","l":"16.07","c":"16.24","v":10901447,"src":"BACKFILL"},{"o":"16.49","h":"16.72","l":"16.39","c":"16.69","v":19564848,"src":"BACKFILL"},{"o":"16.47","h":"16.47","l":"16.26","c":"16.40","v":13594092,"src":"BACKFILL"},{"o":"16.68","h":"16.78","l":"16.59","c":"16.74","v":12596682,"src":"BACKFILL"}]</t>
  </si>
  <si>
    <t>["66.33","59.47","60.76","52.09"]</t>
  </si>
  <si>
    <t>["16.20","16.67","16.37","16.74"]</t>
  </si>
  <si>
    <t>["16.19","16.67","16.39","16.74"]</t>
  </si>
  <si>
    <t>["16.20","16.68","16.38","16.74"]</t>
  </si>
  <si>
    <t>["16.16","16.42","16.40","16.47"]</t>
  </si>
  <si>
    <t>["4.52","4.96","5.27","0.00"]</t>
  </si>
  <si>
    <t>["0.0165","0.0172","0.0141","0.0091"]</t>
  </si>
  <si>
    <t>["0.26","0.12","0.16","0.03"]</t>
  </si>
  <si>
    <t>["0.52","1.68","-0.02","1.62"]</t>
  </si>
  <si>
    <t>["0.020714","0.012250","0.054286","0.030929"]</t>
  </si>
  <si>
    <t>["0.000000","0.014286","0.007000","0.002142"]</t>
  </si>
  <si>
    <t>[{"o":"141.45","h":"142.90","l":"141.16","c":"142.20","v":1973017,"src":"BACKFILL"},{"o":"141.51","h":"141.71","l":"138.00","c":"138.74","v":3763762,"src":"BACKFILL"},{"o":"144.50","h":"147.60","l":"139.02","c":"140.14","v":6191735,"src":"BACKFILL"},{"o":"140.44","h":"144.33","l":"139.70","c":"142.76","v":2905096,"src":"BACKFILL"}]</t>
  </si>
  <si>
    <t>["62.35","25.93","59.96","48.42"]</t>
  </si>
  <si>
    <t>["141.98","139.25","139.91","142.60"]</t>
  </si>
  <si>
    <t>["141.90","139.48","139.63","143.29"]</t>
  </si>
  <si>
    <t>["142.08","139.06","140.06","142.66"]</t>
  </si>
  <si>
    <t>["142.01","139.24","139.91","142.72"]</t>
  </si>
  <si>
    <t>["142.02","140.38","141.08","141.45"]</t>
  </si>
  <si>
    <t>["3.33","3.14","4.56","0.00"]</t>
  </si>
  <si>
    <t>["0.1054","0.1836","0.1949","0.1725"]</t>
  </si>
  <si>
    <t>["0.15","-0.37","0.16","0.11"]</t>
  </si>
  <si>
    <t>["0.13","-1.17","-0.67","0.92"]</t>
  </si>
  <si>
    <t>["0.014515","0.011871","-0.006323","-0.012387"]</t>
  </si>
  <si>
    <t>["0.014515","0.011871","0.000000","0.000000"]</t>
  </si>
  <si>
    <t>["0.000000","0.014194","0.021097","0.031871"]</t>
  </si>
  <si>
    <t>["0.023962","0.025833","0.026667","0.012496"]</t>
  </si>
  <si>
    <t>["0.000000","0.000000","0.013958","0.010625"]</t>
  </si>
  <si>
    <t>["0.027250","0.039250","0.020500","0.021250"]</t>
  </si>
  <si>
    <t>["0.000000","0.000000","0.000000","0.009250"]</t>
  </si>
  <si>
    <t>[{"o":"40.78","h":"41.09","l":"40.67","c":"41.09","v":855543,"src":"BACKFILL"},{"o":"41.18","h":"41.57","l":"40.14","c":"40.24","v":1602461,"src":"BACKFILL"},{"o":"40.46","h":"40.82","l":"40.02","c":"40.06","v":888970,"src":"BACKFILL"},{"o":"40.43","h":"40.85","l":"39.63","c":"39.88","v":1098227,"src":"BACKFILL"}]</t>
  </si>
  <si>
    <t>["68.68","47.54","47.04","66.33"]</t>
  </si>
  <si>
    <t>["41.02","40.23","40.07","39.77"]</t>
  </si>
  <si>
    <t>["41.01","40.26","40.08","39.72"]</t>
  </si>
  <si>
    <t>["41.03","40.26","40.07","39.82"]</t>
  </si>
  <si>
    <t>["41.02","40.25","40.07","39.78"]</t>
  </si>
  <si>
    <t>["40.97","40.81","40.64","40.48"]</t>
  </si>
  <si>
    <t>["5.39","3.24","3.70","0.00"]</t>
  </si>
  <si>
    <t>["0.0315","0.0318","0.0232","0.0357"]</t>
  </si>
  <si>
    <t>["0.18","0.02","-0.02","0.27"]</t>
  </si>
  <si>
    <t>["0.30","-1.41","-1.44","-1.47"]</t>
  </si>
  <si>
    <t>["0.004900","0.004250","0.003000","0.002400"]</t>
  </si>
  <si>
    <t>[{"o":"200.96","h":"200.98","l":"200.55","c":"200.68","v":2340470,"src":"BACKFILL"},{"o":"200.67","h":"200.85","l":"200.38","c":"200.58","v":2762292,"src":"BACKFILL"},{"o":"200.40","h":"200.60","l":"200.00","c":"200.03","v":3001342,"src":"BACKFILL"},{"o":"200.34","h":"200.48","l":"200.00","c":"200.01","v":3463660,"src":"BACKFILL"}]</t>
  </si>
  <si>
    <t>["47.73","64.99","35.00","42.79"]</t>
  </si>
  <si>
    <t>["200.70","200.48","200.08","200.04"]</t>
  </si>
  <si>
    <t>["200.77","200.49","200.08","200.04"]</t>
  </si>
  <si>
    <t>["200.64","200.48","200.05","200.02"]</t>
  </si>
  <si>
    <t>["200.68","200.48","200.07","200.03"]</t>
  </si>
  <si>
    <t>["200.77","200.66","200.49","200.36"]</t>
  </si>
  <si>
    <t>["4.58","3.85","3.51","0.00"]</t>
  </si>
  <si>
    <t>["0.0527","0.0442","0.0273","0.0252"]</t>
  </si>
  <si>
    <t>["-0.01","0.05","-0.03","-0.01"]</t>
  </si>
  <si>
    <t>["-0.04","-0.04","-0.23","-0.17"]</t>
  </si>
  <si>
    <t>["0.018437","0.016687","0.017687","0.016813"]</t>
  </si>
  <si>
    <t>["0.000000","0.011063","0.005188","0.022233"]</t>
  </si>
  <si>
    <t>["0.016629","0.014719","-0.000674","-0.012022"]</t>
  </si>
  <si>
    <t>["0.016629","0.014719","0.000000","0.000000"]</t>
  </si>
  <si>
    <t>["0.000000","0.005056","0.020899","0.031461"]</t>
  </si>
  <si>
    <t>[{"o":"89.68","h":"90.48","l":"89.03","c":"89.18","v":6839989,"src":"BACKFILL"},{"o":"88.83","h":"90.31","l":"88.55","c":"88.79","v":8622637,"src":"BACKFILL"},{"o":"88.67","h":"88.94","l":"87.14","c":"87.60","v":8094769,"src":"BACKFILL"},{"o":"87.93","h":"87.93","l":"86.20","c":"86.40","v":7043319,"src":"BACKFILL"}]</t>
  </si>
  <si>
    <t>["34.75","51.13","60.55","51.54"]</t>
  </si>
  <si>
    <t>["89.35","88.78","87.53","86.32"]</t>
  </si>
  <si>
    <t>["89.47","88.81","87.46","86.48"]</t>
  </si>
  <si>
    <t>["89.25","88.78","87.59","86.39"]</t>
  </si>
  <si>
    <t>["89.33","88.78","87.54","86.38"]</t>
  </si>
  <si>
    <t>["89.81","89.43","88.87","88.40"]</t>
  </si>
  <si>
    <t>["5.36","4.98","4.99","0.00"]</t>
  </si>
  <si>
    <t>["0.0888","0.0644","0.0536","0.0566"]</t>
  </si>
  <si>
    <t>["-0.19","0.02","0.08","0.09"]</t>
  </si>
  <si>
    <t>["-0.70","-0.71","-1.43","-2.27"]</t>
  </si>
  <si>
    <t>["0.005588","0.042059","0.022941","0.014706"]</t>
  </si>
  <si>
    <t>["0.005147","0.000000","0.025588","0.013676"]</t>
  </si>
  <si>
    <t>["0.011730","0.001351","-0.028541","-0.035892"]</t>
  </si>
  <si>
    <t>["0.011730","0.001351","0.000000","0.000000"]</t>
  </si>
  <si>
    <t>["0.000000","0.031622","0.041459","0.043568"]</t>
  </si>
  <si>
    <t>[{"o":"186.35","h":"187.17","l":"185.23","c":"185.28","v":553031,"src":"BACKFILL"},{"o":"184.44","h":"185.25","l":"179.15","c":"179.16","v":1224473,"src":"BACKFILL"},{"o":"179.24","h":"179.72","l":"177.33","c":"178.96","v":936811,"src":"BACKFILL"},{"o":"177.83","h":"178.36","l":"176.94","c":"178.23","v":1048402,"src":"BACKFILL"}]</t>
  </si>
  <si>
    <t>["23.62","32.02","58.43","64.79"]</t>
  </si>
  <si>
    <t>["185.91","179.63","178.84","177.91"]</t>
  </si>
  <si>
    <t>["186.12","179.79","178.71","177.78"]</t>
  </si>
  <si>
    <t>["185.66","179.48","178.91","178.15"]</t>
  </si>
  <si>
    <t>["185.86","179.60","178.86","177.99"]</t>
  </si>
  <si>
    <t>["186.19","182.91","181.47","180.43"]</t>
  </si>
  <si>
    <t>["7.95","5.38","3.71","0.00"]</t>
  </si>
  <si>
    <t>["0.1450","0.1524","0.0878","0.1174"]</t>
  </si>
  <si>
    <t>["-0.34","-0.26","0.07","0.18"]</t>
  </si>
  <si>
    <t>["-0.49","-2.05","-1.38","-1.22"]</t>
  </si>
  <si>
    <t>["0.017053","0.031474","0.015368","0.005261"]</t>
  </si>
  <si>
    <t>["0.000000","0.000526","0.001021","0.013158"]</t>
  </si>
  <si>
    <t>[{"o":"47.99","h":"48.31","l":"47.85","c":"48.07","v":4698602,"src":"BACKFILL"},{"o":"48.31","h":"48.99","l":"47.47","c":"47.72","v":7272004,"src":"BACKFILL"},{"o":"48.04","h":"48.23","l":"47.45","c":"47.51","v":5448047,"src":"BACKFILL"},{"o":"47.73","h":"47.75","l":"46.88","c":"46.99","v":4389493,"src":"BACKFILL"}]</t>
  </si>
  <si>
    <t>["46.81","51.14","48.81","57.33"]</t>
  </si>
  <si>
    <t>["48.09","47.72","47.52","46.96"]</t>
  </si>
  <si>
    <t>["48.13","47.68","47.50","46.95"]</t>
  </si>
  <si>
    <t>["48.05","47.74","47.52","46.98"]</t>
  </si>
  <si>
    <t>["48.08","47.72","47.51","46.97"]</t>
  </si>
  <si>
    <t>["48.14","48.03","47.95","47.81"]</t>
  </si>
  <si>
    <t>["6.35","3.78","3.32","0.00"]</t>
  </si>
  <si>
    <t>["0.0341","0.0304","0.0241","0.0266"]</t>
  </si>
  <si>
    <t>["-0.04","0.01","-0.02","0.07"]</t>
  </si>
  <si>
    <t>["-0.14","-0.65","-0.91","-1.72"]</t>
  </si>
  <si>
    <t>["0.021514","0.008837","-0.026512","-0.033953"]</t>
  </si>
  <si>
    <t>["0.021514","0.008837","0.000000","0.000000"]</t>
  </si>
  <si>
    <t>["0.000000","0.038372","0.038605","0.045116"]</t>
  </si>
  <si>
    <t>[{"o":"43.58","h":"43.93","l":"43.55","c":"43.67","v":10598117,"src":"BACKFILL"},{"o":"43.25","h":"43.38","l":"41.35","c":"41.44","v":69830348,"src":"BACKFILL"},{"o":"41.61","h":"41.86","l":"41.34","c":"41.42","v":30702747,"src":"BACKFILL"},{"o":"41.54","h":"41.54","l":"41.06","c":"41.32","v":29705627,"src":"BACKFILL"}]</t>
  </si>
  <si>
    <t>["27.84","48.88","59.34","49.53"]</t>
  </si>
  <si>
    <t>["43.75","41.43","41.38","41.33"]</t>
  </si>
  <si>
    <t>["43.84","41.46","41.39","41.30"]</t>
  </si>
  <si>
    <t>["43.70","41.47","41.40","41.34"]</t>
  </si>
  <si>
    <t>["43.75","41.45","41.39","41.33"]</t>
  </si>
  <si>
    <t>["43.76","42.17","42.00","41.85"]</t>
  </si>
  <si>
    <t>["3.59","3.16","5.12","0.00"]</t>
  </si>
  <si>
    <t>["0.0282","0.0419","0.0254","0.0289"]</t>
  </si>
  <si>
    <t>["-0.19","0.03","0.08","-0.03"]</t>
  </si>
  <si>
    <t>["-0.20","-1.73","-1.40","-1.26"]</t>
  </si>
  <si>
    <t>["0.016625","0.018250","0.017001","0.016625"]</t>
  </si>
  <si>
    <t>["0.000000","0.005375","0.000000","0.005750"]</t>
  </si>
  <si>
    <t>[{"o":"80.65","h":"81.33","l":"80.44","c":"80.68","v":5623875,"src":"BACKFILL"},{"o":"80.56","h":"81.46","l":"79.57","c":"80.69","v":10494821,"src":"BACKFILL"},{"o":"80.87","h":"81.36","l":"80.54","c":"81.14","v":7848453,"src":"BACKFILL"},{"o":"81.25","h":"81.33","l":"79.54","c":"79.73","v":7945596,"src":"BACKFILL"}]</t>
  </si>
  <si>
    <t>["38.87","56.65","70.17","46.53"]</t>
  </si>
  <si>
    <t>["80.76","80.67","80.99","79.72"]</t>
  </si>
  <si>
    <t>["80.87","80.54","80.92","79.81"]</t>
  </si>
  <si>
    <t>["80.69","80.70","81.04","79.76"]</t>
  </si>
  <si>
    <t>["80.75","80.66","81.00","79.75"]</t>
  </si>
  <si>
    <t>["80.89","80.69","80.77","80.66"]</t>
  </si>
  <si>
    <t>["4.19","5.24","5.17","0.00"]</t>
  </si>
  <si>
    <t>["0.0610","0.0672","0.0525","0.0669"]</t>
  </si>
  <si>
    <t>["-0.10","0.04","0.19","0.01"]</t>
  </si>
  <si>
    <t>["-0.26","0.01","0.46","-1.15"]</t>
  </si>
  <si>
    <t>["0.020108","0.027946","0.024108","0.020703"]</t>
  </si>
  <si>
    <t>[{"o":"93.58","h":"94.36","l":"93.49","c":"94.07","v":3720853,"src":"BACKFILL"},{"o":"94.43","h":"95.08","l":"93.42","c":"94.00","v":5235878,"src":"BACKFILL"},{"o":"94.65","h":"94.73","l":"93.37","c":"94.01","v":6190625,"src":"BACKFILL"},{"o":"94.13","h":"94.42","l":"92.67","c":"93.79","v":4617163,"src":"BACKFILL"}]</t>
  </si>
  <si>
    <t>["37.66","46.31","62.19","22.01"]</t>
  </si>
  <si>
    <t>["94.22","94.00","93.96","93.97"]</t>
  </si>
  <si>
    <t>["94.19","94.12","93.85","93.98"]</t>
  </si>
  <si>
    <t>["94.17","93.97","93.97","93.90"]</t>
  </si>
  <si>
    <t>["94.19","94.01","93.94","93.95"]</t>
  </si>
  <si>
    <t>["94.01","94.13","94.02","93.97"]</t>
  </si>
  <si>
    <t>["5.73","2.96","3.45","0.00"]</t>
  </si>
  <si>
    <t>["0.0620","0.0675","0.0504","0.0453"]</t>
  </si>
  <si>
    <t>["-0.16","-0.01","0.05","-0.20"]</t>
  </si>
  <si>
    <t>["0.07","-0.15","-0.01","-0.20"]</t>
  </si>
  <si>
    <t>["0.020700","0.010700","-0.007400","-0.013200"]</t>
  </si>
  <si>
    <t>["0.020700","0.010700","0.000000","0.000000"]</t>
  </si>
  <si>
    <t>["0.000000","0.006600","0.019500","0.024300"]</t>
  </si>
  <si>
    <t>[{"o":"50.98","h":"51.03","l":"50.81","c":"50.88","v":2468421,"src":"BACKFILL"},{"o":"50.12","h":"50.53","l":"49.67","c":"49.72","v":2837444,"src":"BACKFILL"},{"o":"49.56","h":"49.63","l":"49.03","c":"49.20","v":1974479,"src":"BACKFILL"},{"o":"49.11","h":"49.34","l":"48.78","c":"48.80","v":3792184,"src":"BACKFILL"}]</t>
  </si>
  <si>
    <t>["40.50","28.31","62.01","36.85"]</t>
  </si>
  <si>
    <t>["50.96","49.81","49.18","48.86"]</t>
  </si>
  <si>
    <t>["50.92","49.84","49.13","48.86"]</t>
  </si>
  <si>
    <t>["50.92","49.76","49.20","48.83"]</t>
  </si>
  <si>
    <t>["50.94","49.80","49.18","48.85"]</t>
  </si>
  <si>
    <t>["50.94","50.49","50.16","49.77"]</t>
  </si>
  <si>
    <t>["1.93","5.03","2.19","0.00"]</t>
  </si>
  <si>
    <t>["0.0304","0.0298","0.0166","0.0231"]</t>
  </si>
  <si>
    <t>["-0.16","-0.19","0.04","-0.12"]</t>
  </si>
  <si>
    <t>["-0.12","-1.53","-1.90","-1.94"]</t>
  </si>
  <si>
    <t>["0.024148","0.024545","0.015796","0.020606"]</t>
  </si>
  <si>
    <t>["0.000000","0.000000","0.000530","0.000000"]</t>
  </si>
  <si>
    <t>[{"o":"133.90","h":"135.19","l":"133.81","c":"134.59","v":2646920,"src":"BACKFILL"},{"o":"134.32","h":"135.24","l":"133.45","c":"133.73","v":4390234,"src":"BACKFILL"},{"o":"134.09","h":"134.09","l":"131.93","c":"133.01","v":3818399,"src":"BACKFILL"},{"o":"132.81","h":"134.72","l":"132.17","c":"134.27","v":4190029,"src":"BACKFILL"}]</t>
  </si>
  <si>
    <t>["50.40","58.59","55.87","43.46"]</t>
  </si>
  <si>
    <t>["134.58","133.63","132.94","134.42"]</t>
  </si>
  <si>
    <t>["134.65","133.65","132.89","134.30"]</t>
  </si>
  <si>
    <t>["134.52","133.64","132.99","134.35"]</t>
  </si>
  <si>
    <t>["134.57","133.63","132.95","134.37"]</t>
  </si>
  <si>
    <t>["134.72","134.28","133.85","133.85"]</t>
  </si>
  <si>
    <t>["3.77","4.55","3.77","0.00"]</t>
  </si>
  <si>
    <t>["0.0803","0.0859","0.0857","0.1116"]</t>
  </si>
  <si>
    <t>["0.01","0.08","0.05","-0.11"]</t>
  </si>
  <si>
    <t>["-0.10","-0.41","-0.63","0.31"]</t>
  </si>
  <si>
    <t>["0.009577","-0.001056","-0.001127","-0.007183"]</t>
  </si>
  <si>
    <t>["0.009577","0.000000","0.000000","0.000000"]</t>
  </si>
  <si>
    <t>["0.000986","0.021898","0.016268","0.023310"]</t>
  </si>
  <si>
    <t>[{"o":"142.40","h":"143.36","l":"141.86","c":"141.97","v":2281384,"src":"BACKFILL"},{"o":"141.85","h":"141.85","l":"138.89","c":"139.74","v":5677394,"src":"BACKFILL"},{"o":"140.37","h":"141.84","l":"139.69","c":"140.82","v":4732137,"src":"BACKFILL"},{"o":"140.76","h":"140.98","l":"138.69","c":"138.84","v":6080695,"src":"BACKFILL"}]</t>
  </si>
  <si>
    <t>["20.61","23.72","55.33","44.10"]</t>
  </si>
  <si>
    <t>["142.34","139.97","140.71","138.91"]</t>
  </si>
  <si>
    <t>["142.53","140.07","140.75","138.94"]</t>
  </si>
  <si>
    <t>["142.07","139.91","140.75","138.85"]</t>
  </si>
  <si>
    <t>["142.27","139.97","140.73","138.90"]</t>
  </si>
  <si>
    <t>["142.67","140.98","140.92","140.39"]</t>
  </si>
  <si>
    <t>["3.62","4.86","3.00","0.00"]</t>
  </si>
  <si>
    <t>["0.0807","0.0720","0.0884","0.0737"]</t>
  </si>
  <si>
    <t>["-0.26","-0.16","0.08","-0.05"]</t>
  </si>
  <si>
    <t>["-0.49","-0.88","-0.07","-1.11"]</t>
  </si>
  <si>
    <t>["0.005134","0.020797","0.020647","0.015681"]</t>
  </si>
  <si>
    <t>["0.001853","0.001207","0.004284","0.003905"]</t>
  </si>
  <si>
    <t>[{"o":"1161.71","h":"1165.95","l":"1157.85","c":"1160.69","v":206837,"src":"BACKFILL"},{"o":"1168.98","h":"1184.13","l":"1158.60","c":"1179.30","v":395634,"src":"BACKFILL"},{"o":"1179.27","h":"1183.95","l":"1155.03","c":"1167.20","v":431683,"src":"BACKFILL"},{"o":"1171.44","h":"1178.19","l":"1155.47","c":"1165.00","v":310056,"src":"BACKFILL"}]</t>
  </si>
  <si>
    <t>["46.97","36.80","51.61","48.37"]</t>
  </si>
  <si>
    <t>["1161.49","1182.45","1167.15","1164.88"]</t>
  </si>
  <si>
    <t>["1161.01","1179.08","1167.37","1165.50"]</t>
  </si>
  <si>
    <t>["1160.94","1181.38","1166.94","1164.66"]</t>
  </si>
  <si>
    <t>["1161.16","1181.46","1166.97","1165.00"]</t>
  </si>
  <si>
    <t>["1161.51","1169.54","1169.16","1168.99"]</t>
  </si>
  <si>
    <t>["3.27","3.99","4.59","0.00"]</t>
  </si>
  <si>
    <t>["0.9531","1.0732","1.0352","0.9316"]</t>
  </si>
  <si>
    <t>["-0.07","-0.27","0.00","0.01"]</t>
  </si>
  <si>
    <t>["-0.07","0.83","-0.17","-0.34"]</t>
  </si>
  <si>
    <t>["0.024270","0.026595","0.022865","0.028189"]</t>
  </si>
  <si>
    <t>["0.000000","0.000000","0.011135","0.000000"]</t>
  </si>
  <si>
    <t>[{"o":"188.53","h":"189.49","l":"188.46","c":"188.65","v":3895641,"src":"BACKFILL"},{"o":"188.00","h":"189.92","l":"187.37","c":"188.16","v":4040559,"src":"BACKFILL"},{"o":"183.77","h":"189.23","l":"182.94","c":"188.90","v":7180100,"src":"BACKFILL"},{"o":"188.87","h":"190.21","l":"188.27","c":"189.69","v":4128561,"src":"BACKFILL"}]</t>
  </si>
  <si>
    <t>["43.84","58.87","74.39","30.18"]</t>
  </si>
  <si>
    <t>["188.78","188.10","188.35","189.97"]</t>
  </si>
  <si>
    <t>["188.82","187.89","188.01","189.99"]</t>
  </si>
  <si>
    <t>["188.63","188.18","188.72","189.84"]</t>
  </si>
  <si>
    <t>["188.72","188.11","188.43","189.92"]</t>
  </si>
  <si>
    <t>["188.94","188.64","187.93","188.25"]</t>
  </si>
  <si>
    <t>["4.52","3.66","3.96","0.00"]</t>
  </si>
  <si>
    <t>["0.1053","0.0822","0.1322","0.1010"]</t>
  </si>
  <si>
    <t>["-0.07","0.03","0.29","-0.14"]</t>
  </si>
  <si>
    <t>["-0.15","-0.25","0.52","0.76"]</t>
  </si>
  <si>
    <t>["0.011833","0.006500","0.001417","-0.007500"]</t>
  </si>
  <si>
    <t>["0.011833","0.006500","0.001417","0.000000"]</t>
  </si>
  <si>
    <t>["0.000000","0.001667","0.008250","0.017333"]</t>
  </si>
  <si>
    <t>[{"o":"60.54","h":"60.71","l":"60.38","c":"60.38","v":2207210,"src":"BACKFILL"},{"o":"60.25","h":"60.39","l":"59.90","c":"59.90","v":3793594,"src":"BACKFILL"},{"o":"59.96","h":"60.08","l":"59.51","c":"59.64","v":3980868,"src":"BACKFILL"},{"o":"59.49","h":"59.55","l":"58.96","c":"59.01","v":3741021,"src":"BACKFILL"}]</t>
  </si>
  <si>
    <t>["28.32","42.33","67.46","48.06"]</t>
  </si>
  <si>
    <t>["60.47","59.94","59.58","59.01"]</t>
  </si>
  <si>
    <t>["60.53","59.94","59.56","59.02"]</t>
  </si>
  <si>
    <t>["60.42","59.92","59.62","59.02"]</t>
  </si>
  <si>
    <t>["60.46","59.93","59.59","59.02"]</t>
  </si>
  <si>
    <t>["60.55","60.27","60.08","59.85"]</t>
  </si>
  <si>
    <t>["3.83","3.69","4.52","0.00"]</t>
  </si>
  <si>
    <t>["0.0271","0.0260","0.0217","0.0261"]</t>
  </si>
  <si>
    <t>["-0.13","-0.07","0.10","0.01"]</t>
  </si>
  <si>
    <t>["-0.28","-0.61","-0.73","-1.40"]</t>
  </si>
  <si>
    <t>["0.008148","-0.010370","-0.025930","-0.024074"]</t>
  </si>
  <si>
    <t>["0.008148","0.000000","0.000000","0.000000"]</t>
  </si>
  <si>
    <t>["0.000370","0.042963","0.042593","0.036167"]</t>
  </si>
  <si>
    <t>[{"o":"27.05","h":"27.22","l":"26.99","c":"27.06","v":14279288,"src":"BACKFILL"},{"o":"26.54","h":"26.72","l":"25.84","c":"25.87","v":51121650,"src":"BACKFILL"},{"o":"25.92","h":"26.30","l":"25.85","c":"26.16","v":36575843,"src":"BACKFILL"},{"o":"26.23","h":"26.35","l":"26.02","c":"26.25","v":31416360,"src":"BACKFILL"}]</t>
  </si>
  <si>
    <t>["55.76","42.98","78.07","54.87"]</t>
  </si>
  <si>
    <t>["27.04","25.89","26.10","26.24"]</t>
  </si>
  <si>
    <t>["27.06","25.91","26.08","26.24"]</t>
  </si>
  <si>
    <t>["27.03","25.90","26.12","26.24"]</t>
  </si>
  <si>
    <t>["27.04","25.90","26.10","26.24"]</t>
  </si>
  <si>
    <t>["27.07","26.33","26.25","26.23"]</t>
  </si>
  <si>
    <t>["4.46","4.12","4.66","0.00"]</t>
  </si>
  <si>
    <t>["0.0188","0.0277","0.0183","0.0158"]</t>
  </si>
  <si>
    <t>["0.06","-0.08","0.22","0.05"]</t>
  </si>
  <si>
    <t>["-0.02","-1.76","-0.34","0.07"]</t>
  </si>
  <si>
    <t>["0.017600","0.026400","0.018200","0.010200"]</t>
  </si>
  <si>
    <t>["0.000000","0.002200","0.000000","0.004400"]</t>
  </si>
  <si>
    <t>["0.012780","0.013813","0.008163","0.004173"]</t>
  </si>
  <si>
    <t>["0.000000","0.007707","0.009106","0.012846"]</t>
  </si>
  <si>
    <t>[{"o":"309.40","h":"311.43","l":"309.03","c":"310.01","v":2760978,"src":"BACKFILL"},{"o":"310.18","h":"311.75","l":"305.13","c":"309.18","v":4992656,"src":"BACKFILL"},{"o":"309.35","h":"310.01","l":"304.70","c":"307.70","v":6098471,"src":"BACKFILL"},{"o":"308.21","h":"308.78","l":"303.55","c":"304.03","v":4450274,"src":"BACKFILL"}]</t>
  </si>
  <si>
    <t>["41.09","74.40","56.96","36.78"]</t>
  </si>
  <si>
    <t>["310.33","308.87","307.56","304.36"]</t>
  </si>
  <si>
    <t>["310.34","308.46","307.49","304.53"]</t>
  </si>
  <si>
    <t>["310.09","309.07","307.63","304.22"]</t>
  </si>
  <si>
    <t>["310.23","308.88","307.58","304.33"]</t>
  </si>
  <si>
    <t>["310.31","309.32","308.65","307.97"]</t>
  </si>
  <si>
    <t>["3.66","4.17","4.49","0.00"]</t>
  </si>
  <si>
    <t>["0.1883","0.1423","0.1563","0.1838"]</t>
  </si>
  <si>
    <t>["-0.10","0.10","0.04","-0.11"]</t>
  </si>
  <si>
    <t>["-0.10","-0.05","-0.31","-1.28"]</t>
  </si>
  <si>
    <t>["0.017226","0.024064","0.027700","0.010000"]</t>
  </si>
  <si>
    <t>["0.000000","0.000000","0.000000","0.006322"]</t>
  </si>
  <si>
    <t>["0.004742","0.012121","0.014970","-0.002576"]</t>
  </si>
  <si>
    <t>["0.004742","0.012121","0.014970","0.000000"]</t>
  </si>
  <si>
    <t>["0.003882","0.011364","0.012909","0.019455"]</t>
  </si>
  <si>
    <t>["0.010532","0.022785","0.007240","-0.018380"]</t>
  </si>
  <si>
    <t>["0.010532","0.022785","0.007240","0.000000"]</t>
  </si>
  <si>
    <t>["0.000202","0.014279","0.024506","0.037418"]</t>
  </si>
  <si>
    <t>Badger Meter, Inc.</t>
  </si>
  <si>
    <t>BMI</t>
  </si>
  <si>
    <t>["0.028222","0.026000","0.005556"]</t>
  </si>
  <si>
    <t>["0.000556","0.011833","0.016667"]</t>
  </si>
  <si>
    <t>[{"o":"182.52","h":"185.08","l":"179.90","c":"181.10","v":279294,"src":"BACKFILL"},{"o":"182.01","h":"184.68","l":"177.87","c":"178.96","v":290643,"src":"BACKFILL"},{"o":"179.21","h":"181.00","l":"177.00","c":"179.23","v":163050,"src":"BACKFILL"}]</t>
  </si>
  <si>
    <t>["56.22","54.96","49.72"]</t>
  </si>
  <si>
    <t>["180.83","178.88","179.23"]</t>
  </si>
  <si>
    <t>["180.61","178.53","179.26"]</t>
  </si>
  <si>
    <t>["180.94","178.88","179.15"]</t>
  </si>
  <si>
    <t>["180.83","178.80","179.22"]</t>
  </si>
  <si>
    <t>["181.86","181.06","180.69"]</t>
  </si>
  <si>
    <t>["4.14","3.93","0.00"]</t>
  </si>
  <si>
    <t>["0.2359","0.2272","0.1818"]</t>
  </si>
  <si>
    <t>["0.15","0.04","-0.00"]</t>
  </si>
  <si>
    <t>["-0.42","-1.16","-0.81"]</t>
  </si>
  <si>
    <t>["44.94","30.62"]</t>
  </si>
  <si>
    <t>["29.38","27.30"]</t>
  </si>
  <si>
    <t>["29.33","27.40"]</t>
  </si>
  <si>
    <t>["29.36","27.14"]</t>
  </si>
  <si>
    <t>["29.36","27.25"]</t>
  </si>
  <si>
    <t>["29.21","28.44"]</t>
  </si>
  <si>
    <t>["0.0531","0.0995"]</t>
  </si>
  <si>
    <t>["-0.16","-1.12"]</t>
  </si>
  <si>
    <t>["0.40","-5.07"]</t>
  </si>
  <si>
    <t>["0.085000","-0.123667","-0.105000"]</t>
  </si>
  <si>
    <t>["0.085000","0.000000","0.000000"]</t>
  </si>
  <si>
    <t>["0.007667","0.236167","0.159333"]</t>
  </si>
  <si>
    <t>[{"o":"44.67","h":"44.86","l":"43.55","c":"43.80","v":100473,"src":"BACKFILL"},{"o":"44.00","h":"44.23","l":"42.47","c":"42.89","v":208417,"src":"BACKFILL"},{"o":"43.26","h":"44.01","l":"42.40","c":"43.32","v":226774,"src":"BACKFILL"}]</t>
  </si>
  <si>
    <t>["47.80","53.71"]</t>
  </si>
  <si>
    <t>["43.75","42.86"]</t>
  </si>
  <si>
    <t>["43.99","42.81"]</t>
  </si>
  <si>
    <t>["43.77","42.88"]</t>
  </si>
  <si>
    <t>["43.80","42.85"]</t>
  </si>
  <si>
    <t>["44.02","43.58"]</t>
  </si>
  <si>
    <t>["0.0544","0.0535"]</t>
  </si>
  <si>
    <t>["-0.49","-1.58"]</t>
  </si>
  <si>
    <t xml:space="preserve">Hinge Health, Inc. </t>
  </si>
  <si>
    <t>HNGE</t>
  </si>
  <si>
    <t>["0.044600","0.052500","0.088000"]</t>
  </si>
  <si>
    <t>[{"o":"51.73","h":"52.23","l":"50.54","c":"51.69","v":498593,"src":"BACKFILL"},{"o":"52.38","h":"52.63","l":"50.44","c":"51.15","v":372979,"src":"BACKFILL"},{"o":"51.94","h":"54.40","l":"51.16","c":"53.81","v":449857,"src":"BACKFILL"}]</t>
  </si>
  <si>
    <t>["30.79","31.97","43.10"]</t>
  </si>
  <si>
    <t>["52.00","51.33","53.93"]</t>
  </si>
  <si>
    <t>["52.03","51.30","53.91"]</t>
  </si>
  <si>
    <t>["51.90","51.28","53.86"]</t>
  </si>
  <si>
    <t>["51.96","51.31","53.90"]</t>
  </si>
  <si>
    <t>["51.59","51.50","52.23"]</t>
  </si>
  <si>
    <t>["4.30","6.20","0.00"]</t>
  </si>
  <si>
    <t>["0.0790","0.0559","0.0920"]</t>
  </si>
  <si>
    <t>["-0.61","-0.36","-0.23"]</t>
  </si>
  <si>
    <t>["0.18","-0.69","3.02"]</t>
  </si>
  <si>
    <t>["0.148667","0.159667","0.183333"]</t>
  </si>
  <si>
    <t>[{"o":"16.66","h":"17.23","l":"16.44","c":"17.12","v":2729162,"src":"BACKFILL"},{"o":"17.19","h":"17.40","l":"16.79","c":"16.99","v":1802268,"src":"BACKFILL"},{"o":"17.16","h":"17.75","l":"16.91","c":"17.69","v":3161298,"src":"BACKFILL"}]</t>
  </si>
  <si>
    <t>["49.14","79.94","50.24"]</t>
  </si>
  <si>
    <t>["17.13","16.86","17.70"]</t>
  </si>
  <si>
    <t>["17.11","16.84","17.66"]</t>
  </si>
  <si>
    <t>["17.13","16.91","17.71"]</t>
  </si>
  <si>
    <t>["17.13","16.88","17.70"]</t>
  </si>
  <si>
    <t>["17.01","17.01","17.22"]</t>
  </si>
  <si>
    <t>["3.39","4.50","0.00"]</t>
  </si>
  <si>
    <t>["0.0320","0.0210","0.0271"]</t>
  </si>
  <si>
    <t>["-0.05","0.75","-0.03"]</t>
  </si>
  <si>
    <t>["0.66","-0.09","2.75"]</t>
  </si>
  <si>
    <t>["0.125143","0.106857","0.202286"]</t>
  </si>
  <si>
    <t>[{"o":"19.14","h":"19.69","l":"18.93","c":"19.35","v":10289418,"src":"BACKFILL"},{"o":"19.33","h":"19.37","l":"18.61","c":"18.82","v":9685820,"src":"BACKFILL"},{"o":"19.37","h":"21.04","l":"19.17","c":"21.01","v":17616205,"src":"BACKFILL"}]</t>
  </si>
  <si>
    <t>["58.98","59.93","60.32"]</t>
  </si>
  <si>
    <t>["19.30","18.77","20.95"]</t>
  </si>
  <si>
    <t>["19.35","18.80","20.94"]</t>
  </si>
  <si>
    <t>["19.32","18.79","20.98"]</t>
  </si>
  <si>
    <t>["19.31","18.78","20.96"]</t>
  </si>
  <si>
    <t>["19.36","19.12","19.73"]</t>
  </si>
  <si>
    <t>["4.50","3.87","0.00"]</t>
  </si>
  <si>
    <t>["0.0272","0.0250","0.0348"]</t>
  </si>
  <si>
    <t>["0.29","0.21","0.29"]</t>
  </si>
  <si>
    <t>["-0.01","-1.60","6.50"]</t>
  </si>
  <si>
    <t>["0.149143","0.156000","0.134857"]</t>
  </si>
  <si>
    <t>[{"o":"18.90","h":"20.11","l":"18.82","c":"20.02","v":2619051,"src":"BACKFILL"},{"o":"20.21","h":"20.23","l":"19.35","c":"19.41","v":2057374,"src":"BACKFILL"},{"o":"19.57","h":"19.86","l":"19.35","c":"19.75","v":1523886,"src":"BACKFILL"}]</t>
  </si>
  <si>
    <t>Impinj, Inc.</t>
  </si>
  <si>
    <t>PI</t>
  </si>
  <si>
    <t>["0.065946","0.073459","0.150757"]</t>
  </si>
  <si>
    <t>[{"o":"189.52","h":"197.20","l":"189.52","c":"196.68","v":422300,"src":"BACKFILL"},{"o":"198.59","h":"198.59","l":"190.57","c":"192.97","v":300467,"src":"BACKFILL"},{"o":"194.00","h":"212.89","l":"192.60","c":"212.45","v":664314,"src":"BACKFILL"}]</t>
  </si>
  <si>
    <t>["63.20","46.06","65.38"]</t>
  </si>
  <si>
    <t>["195.72","193.26","211.31"]</t>
  </si>
  <si>
    <t>["194.93","193.08","210.48"]</t>
  </si>
  <si>
    <t>["196.31","193.15","212.06"]</t>
  </si>
  <si>
    <t>["195.79","193.22","211.46"]</t>
  </si>
  <si>
    <t>["194.61","194.18","199.55"]</t>
  </si>
  <si>
    <t>["3.75","4.00","0.00"]</t>
  </si>
  <si>
    <t>["0.4542","0.3254","0.4823"]</t>
  </si>
  <si>
    <t>["0.49","-0.15","0.54"]</t>
  </si>
  <si>
    <t>["1.06","-0.62","6.46"]</t>
  </si>
  <si>
    <t>["0.190667","0.216000","0.198000"]</t>
  </si>
  <si>
    <t>[{"o":"17.23","h":"17.86","l":"17.19","c":"17.83","v":7257925,"src":"BACKFILL"},{"o":"18.01","h":"18.24","l":"17.50","c":"17.61","v":4379616,"src":"BACKFILL"},{"o":"17.74","h":"17.97","l":"17.48","c":"17.71","v":4607429,"src":"BACKFILL"}]</t>
  </si>
  <si>
    <t>["0.066667","0.050667","0.044267"]</t>
  </si>
  <si>
    <t>[{"o":"32.00","h":"32.00","l":"31.18","c":"31.28","v":2330915,"src":"BACKFILL"},{"o":"31.30","h":"31.52","l":"30.99","c":"31.13","v":1838318,"src":"BACKFILL"},{"o":"31.27","h":"31.33","l":"30.15","c":"30.34","v":2695061,"src":"BACKFILL"}]</t>
  </si>
  <si>
    <t>["54.65","30.94","50.56"]</t>
  </si>
  <si>
    <t>["31.25","31.25","30.35"]</t>
  </si>
  <si>
    <t>["31.25","31.28","30.28"]</t>
  </si>
  <si>
    <t>["31.28","31.20","30.37"]</t>
  </si>
  <si>
    <t>["31.26","31.23","30.35"]</t>
  </si>
  <si>
    <t>["31.39","31.34","31.06"]</t>
  </si>
  <si>
    <t>["3.99","5.13","0.00"]</t>
  </si>
  <si>
    <t>["0.0368","0.0293","0.0402"]</t>
  </si>
  <si>
    <t>["0.10","-0.37","-0.02"]</t>
  </si>
  <si>
    <t>["-0.34","-0.68","-2.31"]</t>
  </si>
  <si>
    <t>["0.112727","0.101818","0.091818"]</t>
  </si>
  <si>
    <t xml:space="preserve">Nextracker </t>
  </si>
  <si>
    <t>NXT</t>
  </si>
  <si>
    <t>["0.071867","0.069200","0.053067"]</t>
  </si>
  <si>
    <t>[{"o":"77.89","h":"80.39","l":"77.38","c":"78.34","v":1763908,"src":"BACKFILL"},{"o":"78.34","h":"80.19","l":"76.20","c":"77.52","v":1033747,"src":"BACKFILL"},{"o":"78.70","h":"78.98","l":"77.60","c":"78.50","v":756262,"src":"BACKFILL"}]</t>
  </si>
  <si>
    <t>["27.11","81.49","57.96"]</t>
  </si>
  <si>
    <t>["78.81","77.20","78.42"]</t>
  </si>
  <si>
    <t>["79.36","77.05","78.35"]</t>
  </si>
  <si>
    <t>["78.51","77.36","78.48"]</t>
  </si>
  <si>
    <t>["78.78","77.23","78.43"]</t>
  </si>
  <si>
    <t>["79.28","78.65","78.57"]</t>
  </si>
  <si>
    <t>["2.66","4.61","0.00"]</t>
  </si>
  <si>
    <t>["0.1448","0.0828","0.0685"]</t>
  </si>
  <si>
    <t>["-0.59","0.41","0.10"]</t>
  </si>
  <si>
    <t>["-1.19","-1.44","-0.09"]</t>
  </si>
  <si>
    <t>["0.102641","0.104151","0.064906"]</t>
  </si>
  <si>
    <t>["0.000000","0.007170","0.001887"]</t>
  </si>
  <si>
    <t>[{"o":"27.60","h":"29.22","l":"27.49","c":"27.71","v":24488000,"src":"BACKFILL"},{"o":"28.41","h":"29.26","l":"26.31","c":"27.32","v":28347988,"src":"BACKFILL"},{"o":"27.70","h":"28.22","l":"26.45","c":"27.94","v":20318858,"src":"BACKFILL"}]</t>
  </si>
  <si>
    <t>["49.87","37.99","52.88"]</t>
  </si>
  <si>
    <t>["27.68","27.43","27.98"]</t>
  </si>
  <si>
    <t>["27.77","27.63","27.82"]</t>
  </si>
  <si>
    <t>["27.68","27.35","27.93"]</t>
  </si>
  <si>
    <t>["27.70","27.44","27.93"]</t>
  </si>
  <si>
    <t>["28.21","27.94","27.76"]</t>
  </si>
  <si>
    <t>["2.94","1.99","0.00"]</t>
  </si>
  <si>
    <t>["0.0706","0.0759","0.0640"]</t>
  </si>
  <si>
    <t>["0.09","-0.40","-0.16"]</t>
  </si>
  <si>
    <t>["-1.79","-2.20","0.65"]</t>
  </si>
  <si>
    <t>[{"o":"379.56","h":"380.02","l":"366.00","c":"369.85","v":1664216,"src":"BACKFILL"},{"o":"371.86","h":"378.05","l":"363.00","c":"370.31","v":3528058,"src":"BACKFILL"},{"o":"370.10","h":"373.00","l":"360.63","c":"360.91","v":4887009,"src":"BACKFILL"}]</t>
  </si>
  <si>
    <t>["32.10","23.20"]</t>
  </si>
  <si>
    <t>["371.41","372.21"]</t>
  </si>
  <si>
    <t>["372.36","372.40"]</t>
  </si>
  <si>
    <t>["370.65","371.12"]</t>
  </si>
  <si>
    <t>["371.33","371.82"]</t>
  </si>
  <si>
    <t>["371.87","371.05"]</t>
  </si>
  <si>
    <t>["3.78","0.00"]</t>
  </si>
  <si>
    <t>["0.5665","0.4155"]</t>
  </si>
  <si>
    <t>["-0.42","-0.51"]</t>
  </si>
  <si>
    <t>["-0.54","-0.20"]</t>
  </si>
  <si>
    <t>["0.028750","0.031667","0.020833"]</t>
  </si>
  <si>
    <t>["0.002108","0.000000","0.006250"]</t>
  </si>
  <si>
    <t>[{"o":"12.15","h":"12.35","l":"11.97","c":"12.10","v":3663799,"src":"BACKFILL"},{"o":"12.10","h":"12.38","l":"12.06","c":"12.08","v":3553196,"src":"BACKFILL"},{"o":"12.22","h":"12.25","l":"11.93","c":"11.96","v":2618838,"src":"BACKFILL"}]</t>
  </si>
  <si>
    <t>["0.014925","0.006269","0.013134"]</t>
  </si>
  <si>
    <t>["0.013134","0.016642","0.031343"]</t>
  </si>
  <si>
    <t>[{"o":"67.90","h":"68.00","l":"66.12","c":"66.36","v":3920616,"src":"BACKFILL"},{"o":"66.77","h":"67.42","l":"65.89","c":"66.03","v":2852087,"src":"BACKFILL"},{"o":"65.97","h":"67.88","l":"64.90","c":"67.78","v":5325571,"src":"BACKFILL"}]</t>
  </si>
  <si>
    <t>["48.43","47.70","55.21"]</t>
  </si>
  <si>
    <t>["66.39","66.09","67.74"]</t>
  </si>
  <si>
    <t>["66.39","66.02","67.70"]</t>
  </si>
  <si>
    <t>["66.36","66.06","67.77"]</t>
  </si>
  <si>
    <t>["66.38","66.07","67.75"]</t>
  </si>
  <si>
    <t>["66.60","66.49","66.59"]</t>
  </si>
  <si>
    <t>["2.53","3.72","0.00"]</t>
  </si>
  <si>
    <t>["0.0814","0.0745","0.0646"]</t>
  </si>
  <si>
    <t>["-0.05","-0.10","0.05"]</t>
  </si>
  <si>
    <t>["-0.36","-0.69","1.79"]</t>
  </si>
  <si>
    <t>["0.032813","0.029896","0.019881"]</t>
  </si>
  <si>
    <t>["0.000000","0.000000","0.012083"]</t>
  </si>
  <si>
    <t>[{"o":"49.00","h":"49.58","l":"48.80","c":"49.07","v":3820310,"src":"BACKFILL"},{"o":"49.10","h":"49.44","l":"48.22","c":"48.57","v":3583615,"src":"BACKFILL"},{"o":"48.95","h":"48.95","l":"47.42","c":"47.85","v":4444337,"src":"BACKFILL"}]</t>
  </si>
  <si>
    <t>Wingstop Inc.</t>
  </si>
  <si>
    <t>WING</t>
  </si>
  <si>
    <t>["-0.002400","-0.012000","-0.002480"]</t>
  </si>
  <si>
    <t>["0.039940","0.037120","0.031360"]</t>
  </si>
  <si>
    <t>[{"o":"249.40","h":"249.40","l":"240.01","c":"243.96","v":647898,"src":"BACKFILL"},{"o":"244.06","h":"247.00","l":"240.72","c":"244.78","v":598886,"src":"BACKFILL"},{"o":"243.29","h":"249.38","l":"242.16","c":"249.01","v":520842,"src":"BACKFILL"}]</t>
  </si>
  <si>
    <t>["48.74","56.24","61.04"]</t>
  </si>
  <si>
    <t>["243.92","244.41","248.76"]</t>
  </si>
  <si>
    <t>["244.28","244.39","248.04"]</t>
  </si>
  <si>
    <t>["244.14","244.35","248.89"]</t>
  </si>
  <si>
    <t>["244.05","244.36","248.69"]</t>
  </si>
  <si>
    <t>["244.09","244.02","244.72"]</t>
  </si>
  <si>
    <t>["4.08","4.06","0.00"]</t>
  </si>
  <si>
    <t>["0.5288","0.3899","0.2794"]</t>
  </si>
  <si>
    <t>["0.02","0.15","0.10"]</t>
  </si>
  <si>
    <t>["-0.05","0.31","1.75"]</t>
  </si>
  <si>
    <t>["0.039360","0.039480","0.042320"]</t>
  </si>
  <si>
    <t>[{"o":"257.12","h":"259.84","l":"256.13","c":"257.72","v":521417,"src":"BACKFILL"},{"o":"257.73","h":"259.87","l":"254.50","c":"256.33","v":415909,"src":"BACKFILL"},{"o":"256.30","h":"260.58","l":"255.56","c":"259.77","v":379203,"src":"BACKFILL"}]</t>
  </si>
  <si>
    <t>["34.24","59.68","44.53"]</t>
  </si>
  <si>
    <t>["258.09","256.12","260.01"]</t>
  </si>
  <si>
    <t>["258.39","255.58","259.83"]</t>
  </si>
  <si>
    <t>["257.91","256.33","259.91"]</t>
  </si>
  <si>
    <t>["258.08","256.12","259.94"]</t>
  </si>
  <si>
    <t>["258.40","257.28","257.79"]</t>
  </si>
  <si>
    <t>["3.14","3.25","0.00"]</t>
  </si>
  <si>
    <t>["0.1635","0.1713","0.1636"]</t>
  </si>
  <si>
    <t>["-0.14","0.08","-0.09"]</t>
  </si>
  <si>
    <t>["-0.26","-0.37","0.77"]</t>
  </si>
  <si>
    <t>["0.022950","0.035700","0.029800"]</t>
  </si>
  <si>
    <t>["0.001800","0.003478","0.000000"]</t>
  </si>
  <si>
    <t>[{"o":"202.78","h":"204.59","l":"199.64","c":"199.79","v":533179,"src":"BACKFILL"},{"o":"201.12","h":"207.14","l":"199.30","c":"204.93","v":540728,"src":"BACKFILL"},{"o":"204.69","h":"205.96","l":"200.17","c":"200.48","v":598801,"src":"BACKFILL"}]</t>
  </si>
  <si>
    <t>["19.96","55.87","36.65"]</t>
  </si>
  <si>
    <t>["200.74","204.81","200.90"]</t>
  </si>
  <si>
    <t>["201.39","204.68","200.94"]</t>
  </si>
  <si>
    <t>["200.14","204.78","200.61"]</t>
  </si>
  <si>
    <t>["200.61","204.78","200.78"]</t>
  </si>
  <si>
    <t>["202.03","203.43","202.67"]</t>
  </si>
  <si>
    <t>["2.72","5.32","0.00"]</t>
  </si>
  <si>
    <t>["0.2105","0.1475","0.1740"]</t>
  </si>
  <si>
    <t>["-0.47","0.06","-0.21"]</t>
  </si>
  <si>
    <t>["-1.11","0.74","-1.08"]</t>
  </si>
  <si>
    <t>["0.007714","-0.019286","0.002571"]</t>
  </si>
  <si>
    <t>["0.007714","0.000000","0.002571"]</t>
  </si>
  <si>
    <t>["0.031905","0.059571","0.034619"]</t>
  </si>
  <si>
    <t>[{"o":"105.81","h":"105.81","l":"101.65","c":"101.82","v":2082081,"src":"BACKFILL"},{"o":"101.60","h":"102.97","l":"98.75","c":"102.80","v":3366229,"src":"BACKFILL"},{"o":"103.98","h":"105.27","l":"101.36","c":"104.38","v":2574920,"src":"BACKFILL"}]</t>
  </si>
  <si>
    <t>["24.76","74.31","56.69"]</t>
  </si>
  <si>
    <t>["102.18","102.18","104.25"]</t>
  </si>
  <si>
    <t>["102.45","101.97","104.17"]</t>
  </si>
  <si>
    <t>["101.93","102.58","104.34"]</t>
  </si>
  <si>
    <t>["102.14","102.29","104.27"]</t>
  </si>
  <si>
    <t>["102.94","101.76","102.48"]</t>
  </si>
  <si>
    <t>["3.68","2.76","0.00"]</t>
  </si>
  <si>
    <t>["0.1150","0.1361","0.1187"]</t>
  </si>
  <si>
    <t>["-0.35","0.61","0.13"]</t>
  </si>
  <si>
    <t>["-1.09","1.02","1.85"]</t>
  </si>
  <si>
    <t>["0.021000","0.034450","0.027350"]</t>
  </si>
  <si>
    <t>["0.001150","0.000000","0.000000"]</t>
  </si>
  <si>
    <t>[{"o":"202.10","h":"204.20","l":"199.77","c":"200.56","v":664358,"src":"BACKFILL"},{"o":"203.86","h":"206.89","l":"202.40","c":"203.31","v":834690,"src":"BACKFILL"},{"o":"204.00","h":"205.47","l":"200.60","c":"202.92","v":640925,"src":"BACKFILL"}]</t>
  </si>
  <si>
    <t>["33.76","25.99","20.74"]</t>
  </si>
  <si>
    <t>["201.13","204.26","203.84"]</t>
  </si>
  <si>
    <t>["201.14","204.19","204.42"]</t>
  </si>
  <si>
    <t>["200.93","203.86","203.38"]</t>
  </si>
  <si>
    <t>["201.06","204.10","203.77"]</t>
  </si>
  <si>
    <t>["201.86","203.08","203.30"]</t>
  </si>
  <si>
    <t>["2.85","7.42","0.00"]</t>
  </si>
  <si>
    <t>["0.2129","0.2207","0.2297"]</t>
  </si>
  <si>
    <t>["-0.28","-0.47","-0.45"]</t>
  </si>
  <si>
    <t>["-0.64","0.12","-0.19"]</t>
  </si>
  <si>
    <t>["0.084417","0.093500","0.090750"]</t>
  </si>
  <si>
    <t>[{"o":"63.52","h":"65.07","l":"63.40","c":"64.29","v":3715046,"src":"BACKFILL"},{"o":"64.19","h":"65.61","l":"63.78","c":"65.60","v":3472129,"src":"BACKFILL"},{"o":"65.18","h":"65.44","l":"62.80","c":"63.11","v":4944488,"src":"BACKFILL"}]</t>
  </si>
  <si>
    <t>["50.06","61.90","47.55"]</t>
  </si>
  <si>
    <t>["64.30","65.53","63.15"]</t>
  </si>
  <si>
    <t>["64.27","65.47","63.08"]</t>
  </si>
  <si>
    <t>["64.29","65.54","63.17"]</t>
  </si>
  <si>
    <t>["64.30","65.52","63.15"]</t>
  </si>
  <si>
    <t>["64.50","64.76","64.39"]</t>
  </si>
  <si>
    <t>["3.17","3.39","0.00"]</t>
  </si>
  <si>
    <t>["0.0406","0.0577","0.1046"]</t>
  </si>
  <si>
    <t>["-0.01","0.11","-0.07"]</t>
  </si>
  <si>
    <t>["-0.31","1.30","-1.98"]</t>
  </si>
  <si>
    <t>["0.039550","0.040000","0.009000"]</t>
  </si>
  <si>
    <t>["0.000000","0.000000","0.011914"]</t>
  </si>
  <si>
    <t>[{"o":"206.91","h":"207.91","l":"203.98","c":"205.04","v":1167767,"src":"BACKFILL"},{"o":"205.71","h":"208.00","l":"200.23","c":"200.88","v":960257,"src":"BACKFILL"},{"o":"200.00","h":"201.80","l":"197.62","c":"200.60","v":901457,"src":"BACKFILL"}]</t>
  </si>
  <si>
    <t>["43.53","56.82","41.66"]</t>
  </si>
  <si>
    <t>["205.22","200.60","200.86"]</t>
  </si>
  <si>
    <t>["205.19","200.74","200.82"]</t>
  </si>
  <si>
    <t>["205.15","200.67","200.71"]</t>
  </si>
  <si>
    <t>["205.20","200.65","200.80"]</t>
  </si>
  <si>
    <t>["205.25","203.96","202.98"]</t>
  </si>
  <si>
    <t>["4.78","5.29","0.00"]</t>
  </si>
  <si>
    <t>["0.1508","0.1833","0.1622"]</t>
  </si>
  <si>
    <t>["-0.09","0.14","-0.13"]</t>
  </si>
  <si>
    <t>["-0.10","-1.51","-1.17"]</t>
  </si>
  <si>
    <t>["0.062923","0.063538","0.019231"]</t>
  </si>
  <si>
    <t>["0.000000","0.000000","0.004615"]</t>
  </si>
  <si>
    <t>[{"o":"68.76","h":"69.09","l":"67.92","c":"68.29","v":4700394,"src":"BACKFILL"},{"o":"67.45","h":"69.13","l":"65.60","c":"65.60","v":5246595,"src":"BACKFILL"},{"o":"65.23","h":"66.25","l":"64.70","c":"65.81","v":3282260,"src":"BACKFILL"}]</t>
  </si>
  <si>
    <t>["43.52","24.77","40.20"]</t>
  </si>
  <si>
    <t>["68.39","65.93","65.90"]</t>
  </si>
  <si>
    <t>["68.27","66.04","65.83"]</t>
  </si>
  <si>
    <t>["68.38","65.77","65.86"]</t>
  </si>
  <si>
    <t>["68.37","65.89","65.88"]</t>
  </si>
  <si>
    <t>["68.57","67.53","67.06"]</t>
  </si>
  <si>
    <t>["5.13","4.25","0.00"]</t>
  </si>
  <si>
    <t>["0.0698","0.0916","0.0508"]</t>
  </si>
  <si>
    <t>["-0.14","-0.50","-0.14"]</t>
  </si>
  <si>
    <t>["-0.40","-2.86","-1.87"]</t>
  </si>
  <si>
    <t>["0.049464","0.031786","0.032500"]</t>
  </si>
  <si>
    <t>["0.000000","0.000000","0.000893"]</t>
  </si>
  <si>
    <t>[{"o":"29.11","h":"29.39","l":"28.90","c":"28.92","v":5001532,"src":"BACKFILL"},{"o":"28.74","h":"28.89","l":"28.05","c":"28.16","v":4893520,"src":"BACKFILL"},{"o":"27.98","h":"28.91","l":"27.98","c":"28.91","v":5771663,"src":"BACKFILL"}]</t>
  </si>
  <si>
    <t>["29.11","68.06","77.21"]</t>
  </si>
  <si>
    <t>["28.99","28.10","28.85"]</t>
  </si>
  <si>
    <t>["28.98","28.09","28.78"]</t>
  </si>
  <si>
    <t>["28.96","28.14","28.89"]</t>
  </si>
  <si>
    <t>["28.98","28.11","28.85"]</t>
  </si>
  <si>
    <t>["29.05","28.71","28.67"]</t>
  </si>
  <si>
    <t>["2.84","2.53","0.00"]</t>
  </si>
  <si>
    <t>["0.0211","0.0186","0.0191"]</t>
  </si>
  <si>
    <t>["-0.24","0.19","0.20"]</t>
  </si>
  <si>
    <t>["-0.46","-1.94","0.83"]</t>
  </si>
  <si>
    <t>["0.023132","0.014421","-0.008632"]</t>
  </si>
  <si>
    <t>["0.023132","0.014421","0.000000"]</t>
  </si>
  <si>
    <t>["0.000000","0.022000","0.029895"]</t>
  </si>
  <si>
    <t>[{"o":"194.19","h":"194.40","l":"190.20","c":"190.50","v":585101,"src":"BACKFILL"},{"o":"190.43","h":"192.74","l":"185.82","c":"186.73","v":570854,"src":"BACKFILL"},{"o":"186.41","h":"188.36","l":"184.32","c":"186.48","v":1102572,"src":"BACKFILL"}]</t>
  </si>
  <si>
    <t>["42.49","56.49","56.18"]</t>
  </si>
  <si>
    <t>["190.71","186.61","186.10"]</t>
  </si>
  <si>
    <t>["190.83","186.39","185.92"]</t>
  </si>
  <si>
    <t>["190.47","186.57","186.32"]</t>
  </si>
  <si>
    <t>["190.64","186.54","186.17"]</t>
  </si>
  <si>
    <t>["191.79","189.74","188.23"]</t>
  </si>
  <si>
    <t>["2.94","4.14","0.00"]</t>
  </si>
  <si>
    <t>["0.1428","0.1920","0.2815"]</t>
  </si>
  <si>
    <t>["-0.11","0.06","0.20"]</t>
  </si>
  <si>
    <t>["-0.67","-1.58","-0.93"]</t>
  </si>
  <si>
    <t>["0.050100","0.046900","0.055500"]</t>
  </si>
  <si>
    <t>[{"o":"103.28","h":"105.01","l":"103.15","c":"103.64","v":1007221,"src":"BACKFILL"},{"o":"103.67","h":"104.69","l":"102.35","c":"104.05","v":1310647,"src":"BACKFILL"},{"o":"104.94","h":"105.55","l":"102.66","c":"102.93","v":1079534,"src":"BACKFILL"}]</t>
  </si>
  <si>
    <t>["35.73","39.73","39.83"]</t>
  </si>
  <si>
    <t>["103.87","104.15","103.12"]</t>
  </si>
  <si>
    <t>["103.90","104.26","103.21"]</t>
  </si>
  <si>
    <t>["103.78","104.07","102.94"]</t>
  </si>
  <si>
    <t>["103.85","104.13","103.06"]</t>
  </si>
  <si>
    <t>["104.27","104.12","104.03"]</t>
  </si>
  <si>
    <t>["4.51","4.82","0.00"]</t>
  </si>
  <si>
    <t>["0.0813","0.0862","0.1068"]</t>
  </si>
  <si>
    <t>["-0.22","-0.10","-0.19"]</t>
  </si>
  <si>
    <t>["-0.60","-0.07","-1.05"]</t>
  </si>
  <si>
    <t>["0.041844","0.033607","0.053279"]</t>
  </si>
  <si>
    <t>[{"o":"124.00","h":"127.11","l":"122.23","c":"126.29","v":5369264,"src":"BACKFILL"},{"o":"125.57","h":"126.10","l":"122.44","c":"125.00","v":4535694,"src":"BACKFILL"},{"o":"128.34","h":"128.50","l":"124.29","c":"125.97","v":3896147,"src":"BACKFILL"}]</t>
  </si>
  <si>
    <t>["51.50","59.98","55.68"]</t>
  </si>
  <si>
    <t>["126.20","124.80","125.83"]</t>
  </si>
  <si>
    <t>["126.31","124.59","125.82"]</t>
  </si>
  <si>
    <t>["126.23","124.91","125.88"]</t>
  </si>
  <si>
    <t>["126.23","124.81","125.86"]</t>
  </si>
  <si>
    <t>["125.20","124.78","125.06"]</t>
  </si>
  <si>
    <t>["3.31","3.63","0.00"]</t>
  </si>
  <si>
    <t>["0.1761","0.1559","0.1344"]</t>
  </si>
  <si>
    <t>["0.07","0.16","0.11"]</t>
  </si>
  <si>
    <t>["0.87","0.18","0.73"]</t>
  </si>
  <si>
    <t>["0.022864","0.013571","-0.006786"]</t>
  </si>
  <si>
    <t>["0.022864","0.013571","0.000000"]</t>
  </si>
  <si>
    <t>["0.001071","0.040714","0.040000"]</t>
  </si>
  <si>
    <t>[{"o":"14.25","h":"14.32","l":"13.98","c":"14.10","v":6375902,"src":"BACKFILL"},{"o":"14.16","h":"14.19","l":"13.43","c":"13.47","v":8448433,"src":"BACKFILL"},{"o":"13.57","h":"13.90","l":"13.44","c":"13.75","v":7188838,"src":"BACKFILL"}]</t>
  </si>
  <si>
    <t>["61.32","34.20","56.61"]</t>
  </si>
  <si>
    <t>["14.07","13.51","13.73"]</t>
  </si>
  <si>
    <t>["14.06","13.55","13.74"]</t>
  </si>
  <si>
    <t>["14.08","13.47","13.74"]</t>
  </si>
  <si>
    <t>["14.07","13.50","13.74"]</t>
  </si>
  <si>
    <t>["14.15","13.86","13.84"]</t>
  </si>
  <si>
    <t>["5.11","4.02","0.00"]</t>
  </si>
  <si>
    <t>["0.0168","0.0165","0.0150"]</t>
  </si>
  <si>
    <t>["0.21","-0.31","0.11"]</t>
  </si>
  <si>
    <t>["-0.37","-2.83","-0.62"]</t>
  </si>
  <si>
    <t>["0.040000","0.040533","0.010533"]</t>
  </si>
  <si>
    <t>["0.000000","0.000000","0.024600"]</t>
  </si>
  <si>
    <t>[{"o":"77.13","h":"78.00","l":"76.47","c":"76.56","v":2159217,"src":"BACKFILL"},{"o":"77.85","h":"78.04","l":"76.54","c":"76.71","v":2229445,"src":"BACKFILL"},{"o":"74.50","h":"75.79","l":"73.15","c":"75.74","v":4714870,"src":"BACKFILL"}]</t>
  </si>
  <si>
    <t>["48.17","55.34","64.37"]</t>
  </si>
  <si>
    <t>["76.56","76.66","75.69"]</t>
  </si>
  <si>
    <t>["76.61","76.66","75.45"]</t>
  </si>
  <si>
    <t>["76.56","76.68","75.73"]</t>
  </si>
  <si>
    <t>["76.57","76.66","75.66"]</t>
  </si>
  <si>
    <t>["77.03","77.01","76.09"]</t>
  </si>
  <si>
    <t>["3.53","3.19","0.00"]</t>
  </si>
  <si>
    <t>["0.0554","0.0533","0.0517"]</t>
  </si>
  <si>
    <t>["0.00","0.07","0.07"]</t>
  </si>
  <si>
    <t>["-0.61","-0.39","-0.46"]</t>
  </si>
  <si>
    <t>["0.039250","0.020500","0.021250"]</t>
  </si>
  <si>
    <t>["0.000000","0.000000","0.009250"]</t>
  </si>
  <si>
    <t>[{"o":"41.18","h":"41.57","l":"40.14","c":"40.24","v":1577804,"src":"BACKFILL"},{"o":"40.46","h":"40.82","l":"40.02","c":"40.06","v":888970,"src":"BACKFILL"},{"o":"40.43","h":"40.85","l":"39.63","c":"39.88","v":1098227,"src":"BACKFILL"}]</t>
  </si>
  <si>
    <t>["47.54","47.04","66.33"]</t>
  </si>
  <si>
    <t>["40.23","40.07","39.77"]</t>
  </si>
  <si>
    <t>["40.26","40.08","39.72"]</t>
  </si>
  <si>
    <t>["40.26","40.07","39.82"]</t>
  </si>
  <si>
    <t>["40.25","40.07","39.78"]</t>
  </si>
  <si>
    <t>["40.72","40.53","40.35"]</t>
  </si>
  <si>
    <t>["3.24","3.70","0.00"]</t>
  </si>
  <si>
    <t>["0.0318","0.0232","0.0357"]</t>
  </si>
  <si>
    <t>["0.02","-0.02","0.27"]</t>
  </si>
  <si>
    <t>["-1.19","-1.15","-1.17"]</t>
  </si>
  <si>
    <t>["0.040800","0.055200","0.119904"]</t>
  </si>
  <si>
    <t>["0.040800","0.055200","0.120000"]</t>
  </si>
  <si>
    <t>[{"o":"12.92","h":"13.01","l":"12.55","c":"12.64","v":17633579,"src":"BACKFILL"},{"o":"12.76","h":"13.19","l":"12.65","c":"12.81","v":45582397,"src":"BACKFILL"},{"o":"12.95","h":"14.16","l":"12.84","c":"13.90","v":50400541,"src":"BACKFILL"}]</t>
  </si>
  <si>
    <t>["32.13","38.62","39.63"]</t>
  </si>
  <si>
    <t>["12.68","12.84","13.94"]</t>
  </si>
  <si>
    <t>["12.74","12.85","13.97"]</t>
  </si>
  <si>
    <t>["12.67","12.82","13.91"]</t>
  </si>
  <si>
    <t>["12.69","12.83","13.93"]</t>
  </si>
  <si>
    <t>["12.74","12.87","13.28"]</t>
  </si>
  <si>
    <t>["2.59","2.44","0.00"]</t>
  </si>
  <si>
    <t>["0.0208","0.0200","0.0256"]</t>
  </si>
  <si>
    <t>["-0.29","-0.23","-0.28"]</t>
  </si>
  <si>
    <t>["-0.81","-0.49","4.70"]</t>
  </si>
  <si>
    <t>["0.032000","0.028400","0.061200"]</t>
  </si>
  <si>
    <t>["0.004400","0.000000","0.000000"]</t>
  </si>
  <si>
    <t>[{"o":"77.01","h":"77.40","l":"74.67","c":"76.63","v":3360543,"src":"BACKFILL"},{"o":"76.87","h":"77.13","l":"75.51","c":"76.36","v":3218344,"src":"BACKFILL"},{"o":"78.00","h":"79.59","l":"77.50","c":"79.25","v":2751179,"src":"BACKFILL"}]</t>
  </si>
  <si>
    <t>["59.11","55.83"]</t>
  </si>
  <si>
    <t>["47.75","47.44"]</t>
  </si>
  <si>
    <t>["47.70","47.36"]</t>
  </si>
  <si>
    <t>["47.78","47.45"]</t>
  </si>
  <si>
    <t>["47.75","47.43"]</t>
  </si>
  <si>
    <t>["47.91","47.71"]</t>
  </si>
  <si>
    <t>["0.0253","0.0275"]</t>
  </si>
  <si>
    <t>["-0.28","-0.55"]</t>
  </si>
  <si>
    <t>[{"o":"77.14","h":"77.69","l":"76.58","c":"76.85","v":4796769,"src":"BACKFILL"},{"o":"77.50","h":"77.90","l":"76.64","c":"77.12","v":6821873,"src":"BACKFILL"},{"o":"77.35","h":"77.92","l":"75.63","c":"76.93","v":7797885,"src":"BACKFILL"}]</t>
  </si>
  <si>
    <t>["35.20","60.58"]</t>
  </si>
  <si>
    <t>["77.04","77.05"]</t>
  </si>
  <si>
    <t>["76.94","76.95"]</t>
  </si>
  <si>
    <t>["77.00","77.12"]</t>
  </si>
  <si>
    <t>["77.01","77.06"]</t>
  </si>
  <si>
    <t>["77.08","77.10"]</t>
  </si>
  <si>
    <t>["3.75","0.00"]</t>
  </si>
  <si>
    <t>["0.0751","0.0530"]</t>
  </si>
  <si>
    <t>["-0.24","0.09"]</t>
  </si>
  <si>
    <t>["-0.30","0.03"]</t>
  </si>
  <si>
    <t>["0.043556","0.069778","0.036889"]</t>
  </si>
  <si>
    <t>["0.004622","0.008000","0.041778"]</t>
  </si>
  <si>
    <t>[{"o":"23.19","h":"23.48","l":"22.40","c":"23.08","v":576080,"src":"BACKFILL"},{"o":"23.06","h":"24.07","l":"22.32","c":"22.62","v":506642,"src":"BACKFILL"},{"o":"22.80","h":"23.33","l":"21.56","c":"22.80","v":610472,"src":"BACKFILL"}]</t>
  </si>
  <si>
    <t>["32.39","53.23","30.71"]</t>
  </si>
  <si>
    <t>["23.25","22.60","23.02"]</t>
  </si>
  <si>
    <t>["23.34","22.61","23.10"]</t>
  </si>
  <si>
    <t>["23.17","22.61","22.89"]</t>
  </si>
  <si>
    <t>["23.24","22.60","22.98"]</t>
  </si>
  <si>
    <t>["23.08","22.98","22.87"]</t>
  </si>
  <si>
    <t>["4.15","2.54","0.00"]</t>
  </si>
  <si>
    <t>["0.0548","0.0287","0.0608"]</t>
  </si>
  <si>
    <t>["-0.74","0.08","-0.95"]</t>
  </si>
  <si>
    <t>["0.01","-1.55","-0.31"]</t>
  </si>
  <si>
    <t>["0.089000","0.084500","0.124750"]</t>
  </si>
  <si>
    <t>["0.089000","0.084500","0.125000"]</t>
  </si>
  <si>
    <t>["0.062778","0.012222","0.023889"]</t>
  </si>
  <si>
    <t>["0.007778","0.006111","0.006667"]</t>
  </si>
  <si>
    <t>["0.0321","0.0158","0.0165"]</t>
  </si>
  <si>
    <t>["0.052667","0.054222","0.087926"]</t>
  </si>
  <si>
    <t>[{"o":"137.43","h":"142.11","l":"136.48","c":"141.72","v":939345,"src":"BACKFILL"},{"o":"141.19","h":"142.32","l":"138.23","c":"140.04","v":1241959,"src":"BACKFILL"},{"o":"140.05","h":"146.87","l":"138.85","c":"146.55","v":1263448,"src":"BACKFILL"}]</t>
  </si>
  <si>
    <t>["65.76","39.27","58.53"]</t>
  </si>
  <si>
    <t>["141.46","140.37","146.33"]</t>
  </si>
  <si>
    <t>["141.24","140.24","146.27"]</t>
  </si>
  <si>
    <t>["141.60","140.16","146.52"]</t>
  </si>
  <si>
    <t>["141.48","140.28","146.40"]</t>
  </si>
  <si>
    <t>["140.69","140.31","142.24"]</t>
  </si>
  <si>
    <t>["3.60","3.01","0.00"]</t>
  </si>
  <si>
    <t>["0.1237","0.1341","0.1438"]</t>
  </si>
  <si>
    <t>["0.18","-0.24","0.15"]</t>
  </si>
  <si>
    <t>["0.73","-0.19","3.03"]</t>
  </si>
  <si>
    <t>UnitedHealth Group, Inc.</t>
  </si>
  <si>
    <t>UNH</t>
  </si>
  <si>
    <t>["0.007000","0.013111","0.040639"]</t>
  </si>
  <si>
    <t>["0.008028","0.005389","0.000000"]</t>
  </si>
  <si>
    <t>[{"o":"361.02","h":"362.52","l":"357.11","c":"358.78","v":5895030,"src":"BACKFILL"},{"o":"359.41","h":"364.72","l":"358.06","c":"363.82","v":6444539,"src":"BACKFILL"},{"o":"366.93","h":"374.63","l":"365.80","c":"369.92","v":8862006,"src":"BACKFILL"}]</t>
  </si>
  <si>
    <t>["46.79","42.64","31.49"]</t>
  </si>
  <si>
    <t>["358.77","364.17","370.76"]</t>
  </si>
  <si>
    <t>["359.06","364.15","370.46"]</t>
  </si>
  <si>
    <t>["358.89","364.09","370.34"]</t>
  </si>
  <si>
    <t>["358.86","364.13","370.57"]</t>
  </si>
  <si>
    <t>["360.05","361.01","364.99"]</t>
  </si>
  <si>
    <t>["2.92","3.48","0.00"]</t>
  </si>
  <si>
    <t>["0.2581","0.2782","0.2707"]</t>
  </si>
  <si>
    <t>["0.00","-0.10","-0.23"]</t>
  </si>
  <si>
    <t>["-0.35","0.78","1.35"]</t>
  </si>
  <si>
    <t>["0.008029","-0.031168","-0.048175"]</t>
  </si>
  <si>
    <t>["0.008029","0.000000","0.000000"]</t>
  </si>
  <si>
    <t>["0.020799","0.062044","0.077883"]</t>
  </si>
  <si>
    <t>[{"o":"137.72","h":"138.10","l":"134.15","c":"135.49","v":1065211,"src":"BACKFILL"},{"o":"132.53","h":"132.73","l":"128.50","c":"129.61","v":2294371,"src":"BACKFILL"},{"o":"130.20","h":"130.40","l":"126.33","c":"127.66","v":1941123,"src":"BACKFILL"}]</t>
  </si>
  <si>
    <t>["59.21","50.29","39.35"]</t>
  </si>
  <si>
    <t>["135.35","129.68","127.86"]</t>
  </si>
  <si>
    <t>["134.96","129.45","127.87"]</t>
  </si>
  <si>
    <t>["135.53","129.64","127.74"]</t>
  </si>
  <si>
    <t>["135.37","129.63","127.81"]</t>
  </si>
  <si>
    <t>["135.80","131.74","130.30"]</t>
  </si>
  <si>
    <t>["3.02","2.59","0.00"]</t>
  </si>
  <si>
    <t>["0.1202","0.1748","0.1034"]</t>
  </si>
  <si>
    <t>["0.10","-0.05","-0.16"]</t>
  </si>
  <si>
    <t>["-0.23","-1.62","-2.03"]</t>
  </si>
  <si>
    <t>["0.037368","0.018368","0.006105"]</t>
  </si>
  <si>
    <t>["0.000000","0.011553","0.010421"]</t>
  </si>
  <si>
    <t>[{"o":"193.62","h":"197.10","l":"193.19","c":"193.52","v":803338,"src":"BACKFILL"},{"o":"192.72","h":"193.49","l":"187.80","c":"191.53","v":1071354,"src":"BACKFILL"},{"o":"191.00","h":"191.16","l":"188.02","c":"188.71","v":1350627,"src":"BACKFILL"}]</t>
  </si>
  <si>
    <t>["47.37","60.25","44.01"]</t>
  </si>
  <si>
    <t>["193.56","191.38","188.89"]</t>
  </si>
  <si>
    <t>["193.66","191.31","188.78"]</t>
  </si>
  <si>
    <t>["193.51","191.39","188.79"]</t>
  </si>
  <si>
    <t>["193.56","191.37","188.84"]</t>
  </si>
  <si>
    <t>["194.73","192.19","191.03"]</t>
  </si>
  <si>
    <t>["4.67","4.57","0.00"]</t>
  </si>
  <si>
    <t>["0.1188","0.1037","0.1304"]</t>
  </si>
  <si>
    <t>["-0.02","0.08","-0.09"]</t>
  </si>
  <si>
    <t>["-0.62","-0.34","-1.21"]</t>
  </si>
  <si>
    <t>[{"o":"51.73","h":"52.67","l":"51.28","c":"51.66","v":1000405,"src":"BACKFILL"},{"o":"51.84","h":"52.22","l":"51.57","c":"51.99","v":1455919,"src":"BACKFILL"},{"o":"52.27","h":"52.32","l":"51.59","c":"52.03","v":1471338,"src":"BACKFILL"}]</t>
  </si>
  <si>
    <t>["56.58","60.53"]</t>
  </si>
  <si>
    <t>["51.64","51.94"]</t>
  </si>
  <si>
    <t>["51.52","51.88"]</t>
  </si>
  <si>
    <t>["51.68","51.98"]</t>
  </si>
  <si>
    <t>["51.64","51.95"]</t>
  </si>
  <si>
    <t>["51.81","51.85"]</t>
  </si>
  <si>
    <t>["3.53","0.00"]</t>
  </si>
  <si>
    <t>["0.0491","0.0388"]</t>
  </si>
  <si>
    <t>["0.04","0.09"]</t>
  </si>
  <si>
    <t>["-0.30","0.27"]</t>
  </si>
  <si>
    <t>["0.012209","0.016628","0.013023"]</t>
  </si>
  <si>
    <t>["0.002558","0.002384","0.009186"]</t>
  </si>
  <si>
    <t>[{"o":"86.86","h":"87.05","l":"85.78","c":"86.61","v":5497523,"src":"BACKFILL"},{"o":"87.02","h":"87.43","l":"85.79","c":"85.99","v":4020875,"src":"BACKFILL"},{"o":"85.86","h":"87.12","l":"85.21","c":"86.25","v":4416920,"src":"BACKFILL"}]</t>
  </si>
  <si>
    <t>["65.64","44.97","42.50"]</t>
  </si>
  <si>
    <t>["86.48","86.05","86.29"]</t>
  </si>
  <si>
    <t>["86.40","85.99","86.26"]</t>
  </si>
  <si>
    <t>["86.60","86.01","86.29"]</t>
  </si>
  <si>
    <t>["86.51","86.02","86.29"]</t>
  </si>
  <si>
    <t>["86.43","86.41","86.43"]</t>
  </si>
  <si>
    <t>["3.24","2.93","0.00"]</t>
  </si>
  <si>
    <t>["0.0561","0.0504","0.0421"]</t>
  </si>
  <si>
    <t>["0.16","-0.07","-0.05"]</t>
  </si>
  <si>
    <t>["0.21","-0.49","-0.21"]</t>
  </si>
  <si>
    <t>["0.010700","-0.007400","-0.013200"]</t>
  </si>
  <si>
    <t>["0.010700","0.000000","0.000000"]</t>
  </si>
  <si>
    <t>["0.006600","0.019500","0.024300"]</t>
  </si>
  <si>
    <t>[{"o":"50.12","h":"50.53","l":"49.67","c":"49.72","v":2803667,"src":"BACKFILL"},{"o":"49.56","h":"49.63","l":"49.03","c":"49.20","v":1974479,"src":"BACKFILL"},{"o":"49.11","h":"49.34","l":"48.78","c":"48.80","v":3765914,"src":"BACKFILL"}]</t>
  </si>
  <si>
    <t>["0.0300","0.0166","0.0231"]</t>
  </si>
  <si>
    <t>["0.012533","-0.000267","-0.013201"]</t>
  </si>
  <si>
    <t>["0.012533","0.000000","0.000000"]</t>
  </si>
  <si>
    <t>["0.019067","0.026067","0.031600"]</t>
  </si>
  <si>
    <t>[{"o":"75.94","h":"75.94","l":"73.57","c":"74.37","v":943848,"src":"BACKFILL"},{"o":"74.58","h":"74.98","l":"73.04","c":"73.21","v":993453,"src":"BACKFILL"},{"o":"73.38","h":"74.01","l":"72.63","c":"72.74","v":1096570,"src":"BACKFILL"}]</t>
  </si>
  <si>
    <t>["41.98","46.49","42.54"]</t>
  </si>
  <si>
    <t>["74.43","73.24","72.78"]</t>
  </si>
  <si>
    <t>["74.44","73.20","72.82"]</t>
  </si>
  <si>
    <t>["74.46","73.25","72.77"]</t>
  </si>
  <si>
    <t>["74.45","73.24","72.78"]</t>
  </si>
  <si>
    <t>["74.55","74.03","73.71"]</t>
  </si>
  <si>
    <t>["5.67","3.22","0.00"]</t>
  </si>
  <si>
    <t>["0.0608","0.0581","0.0503"]</t>
  </si>
  <si>
    <t>["-0.08","-0.05","-0.05"]</t>
  </si>
  <si>
    <t>["-0.24","-1.12","-1.31"]</t>
  </si>
  <si>
    <t>["47.86","52.24"]</t>
  </si>
  <si>
    <t>["54.03","53.13"]</t>
  </si>
  <si>
    <t>["54.01","53.11"]</t>
  </si>
  <si>
    <t>["54.05","53.13"]</t>
  </si>
  <si>
    <t>["54.03","53.12"]</t>
  </si>
  <si>
    <t>["54.25","53.81"]</t>
  </si>
  <si>
    <t>["0.0353","0.0291"]</t>
  </si>
  <si>
    <t>["-0.01","0.01"]</t>
  </si>
  <si>
    <t>["-0.42","-1.27"]</t>
  </si>
  <si>
    <t>["0.048316","0.035368","-0.016842"]</t>
  </si>
  <si>
    <t>["0.048316","0.035368","0.000000"]</t>
  </si>
  <si>
    <t>["0.000000","0.022316","0.031789"]</t>
  </si>
  <si>
    <t>["0.018933","0.004533","0.014267"]</t>
  </si>
  <si>
    <t>["0.004933","0.007333","0.011333"]</t>
  </si>
  <si>
    <t>[{"o":"75.83","h":"76.42","l":"74.63","c":"74.80","v":1116801,"src":"BACKFILL"},{"o":"74.78","h":"75.34","l":"74.45","c":"74.83","v":1062395,"src":"BACKFILL"},{"o":"74.83","h":"76.07","l":"74.15","c":"75.57","v":852525,"src":"BACKFILL"}]</t>
  </si>
  <si>
    <t>["48.20","32.29","56.61"]</t>
  </si>
  <si>
    <t>["74.79","75.03","75.55"]</t>
  </si>
  <si>
    <t>["74.87","75.09","75.45"]</t>
  </si>
  <si>
    <t>["74.79","74.97","75.57"]</t>
  </si>
  <si>
    <t>["74.81","75.02","75.54"]</t>
  </si>
  <si>
    <t>["75.23","75.11","75.23"]</t>
  </si>
  <si>
    <t>["4.55","2.81","0.00"]</t>
  </si>
  <si>
    <t>["0.0846","0.0797","0.0434"]</t>
  </si>
  <si>
    <t>["0.02","-0.26","0.03"]</t>
  </si>
  <si>
    <t>["-0.58","-0.38","0.45"]</t>
  </si>
  <si>
    <t>[{"o":"117.00","h":"117.79","l":"116.36","c":"117.12","v":1501029,"src":"BACKFILL"},{"o":"117.48","h":"117.61","l":"114.15","c":"115.97","v":4180607,"src":"BACKFILL"},{"o":"116.02","h":"116.75","l":"114.74","c":"115.99","v":3282243,"src":"BACKFILL"}]</t>
  </si>
  <si>
    <t>["47.23","59.69"]</t>
  </si>
  <si>
    <t>["117.13","115.86"]</t>
  </si>
  <si>
    <t>["117.12","115.64"]</t>
  </si>
  <si>
    <t>["117.15","115.94"]</t>
  </si>
  <si>
    <t>["117.14","115.84"]</t>
  </si>
  <si>
    <t>["117.20","116.62"]</t>
  </si>
  <si>
    <t>["0.0737","0.1250"]</t>
  </si>
  <si>
    <t>["-0.01","0.09"]</t>
  </si>
  <si>
    <t>["-0.06","-0.56"]</t>
  </si>
  <si>
    <t>["0.051905","0.048571","0.031905"]</t>
  </si>
  <si>
    <t>["0.000000","0.000000","0.029048"]</t>
  </si>
  <si>
    <t>[{"o":"21.68","h":"22.09","l":"21.23","c":"21.28","v":1557712,"src":"BACKFILL"},{"o":"21.34","h":"22.02","l":"21.22","c":"21.83","v":2407727,"src":"BACKFILL"},{"o":"21.64","h":"21.67","l":"20.39","c":"20.59","v":2578123,"src":"BACKFILL"}]</t>
  </si>
  <si>
    <t>["38.36","47.43","52.97"]</t>
  </si>
  <si>
    <t>["21.36","21.88","20.59"]</t>
  </si>
  <si>
    <t>["21.31","21.77","20.52"]</t>
  </si>
  <si>
    <t>["21.33","21.88","20.60"]</t>
  </si>
  <si>
    <t>["21.34","21.86","20.58"]</t>
  </si>
  <si>
    <t>["21.54","21.64","21.32"]</t>
  </si>
  <si>
    <t>["5.22","4.38","0.00"]</t>
  </si>
  <si>
    <t>["0.0298","0.0334","0.0338"]</t>
  </si>
  <si>
    <t>["-0.38","-0.22","-0.00"]</t>
  </si>
  <si>
    <t>["-1.23","0.91","-3.42"]</t>
  </si>
  <si>
    <t>["68.38","40.70"]</t>
  </si>
  <si>
    <t>["116.65","117.00"]</t>
  </si>
  <si>
    <t>["116.52","116.96"]</t>
  </si>
  <si>
    <t>["116.84","116.96"]</t>
  </si>
  <si>
    <t>["116.50","116.74"]</t>
  </si>
  <si>
    <t>["0.0707","0.0693"]</t>
  </si>
  <si>
    <t>["0.20","-0.09"]</t>
  </si>
  <si>
    <t>["0.33","0.13"]</t>
  </si>
  <si>
    <t>["0.019636","0.016364","0.027773"]</t>
  </si>
  <si>
    <t>["0.1366","0.1041","0.1072"]</t>
  </si>
  <si>
    <t>["0.013043","0.013522","-0.002174"]</t>
  </si>
  <si>
    <t>["0.013043","0.013522","0.000000"]</t>
  </si>
  <si>
    <t>["0.013696","0.023478","0.021304"]</t>
  </si>
  <si>
    <t>[{"o":"23.30","h":"23.30","l":"22.68","c":"22.75","v":2381216,"src":"BACKFILL"},{"o":"22.86","h":"23.31","l":"22.46","c":"22.85","v":2242202,"src":"BACKFILL"},{"o":"22.87","h":"22.95","l":"22.51","c":"22.58","v":2285741,"src":"BACKFILL"}]</t>
  </si>
  <si>
    <t>["56.62","57.70","51.52"]</t>
  </si>
  <si>
    <t>["22.73","22.83","22.57"]</t>
  </si>
  <si>
    <t>["22.72","22.83","22.57"]</t>
  </si>
  <si>
    <t>["22.74","22.83","22.59"]</t>
  </si>
  <si>
    <t>["22.73","22.83","22.58"]</t>
  </si>
  <si>
    <t>["22.85","22.81","22.75"]</t>
  </si>
  <si>
    <t>["4.24","3.94","0.00"]</t>
  </si>
  <si>
    <t>["0.0177","0.0162","0.0178"]</t>
  </si>
  <si>
    <t>["0.08","0.11","0.04"]</t>
  </si>
  <si>
    <t>["-0.44","0.17","-0.76"]</t>
  </si>
  <si>
    <t>["0.034087","0.031652","0.033216"]</t>
  </si>
  <si>
    <t>["0.079800","0.078800","0.148400"]</t>
  </si>
  <si>
    <t>["0.080000","0.080000","0.080000"]</t>
  </si>
  <si>
    <t>["35.71","57.18"]</t>
  </si>
  <si>
    <t>["26.42","28.11"]</t>
  </si>
  <si>
    <t>["26.56","28.05"]</t>
  </si>
  <si>
    <t>["26.38","28.13"]</t>
  </si>
  <si>
    <t>["26.44","28.11"]</t>
  </si>
  <si>
    <t>["26.40","27.20"]</t>
  </si>
  <si>
    <t>["1.48","0.00"]</t>
  </si>
  <si>
    <t>["0.0474","0.0485"]</t>
  </si>
  <si>
    <t>["-0.22","0.11"]</t>
  </si>
  <si>
    <t>["-0.12","3.45"]</t>
  </si>
  <si>
    <t>["0.014929","0.026314","0.042371"]</t>
  </si>
  <si>
    <t>["0.002697","0.000000","0.000000"]</t>
  </si>
  <si>
    <t>[{"o":"353.91","h":"355.23","l":"349.06","c":"350.00","v":1262345,"src":"BACKFILL"},{"o":"353.91","h":"359.21","l":"352.35","c":"357.49","v":1355618,"src":"BACKFILL"},{"o":"358.11","h":"364.83","l":"357.50","c":"362.34","v":1279477,"src":"BACKFILL"}]</t>
  </si>
  <si>
    <t>["0.2880","0.3877","0.2993"]</t>
  </si>
  <si>
    <t>["0.034353","0.034587","0.014941"]</t>
  </si>
  <si>
    <t>["0.000000","0.000294","0.005059"]</t>
  </si>
  <si>
    <t>[{"o":"87.35","h":"87.92","l":"86.65","c":"87.33","v":789504,"src":"BACKFILL"},{"o":"87.54","h":"87.94","l":"84.97","c":"85.04","v":765305,"src":"BACKFILL"},{"o":"85.36","h":"86.27","l":"84.57","c":"86.22","v":824030,"src":"BACKFILL"}]</t>
  </si>
  <si>
    <t>["57.38","41.77","70.05"]</t>
  </si>
  <si>
    <t>["87.28","85.10","86.05"]</t>
  </si>
  <si>
    <t>["87.18","85.17","85.96"]</t>
  </si>
  <si>
    <t>["87.34","85.07","86.14"]</t>
  </si>
  <si>
    <t>["87.28","85.10","86.06"]</t>
  </si>
  <si>
    <t>["87.18","86.41","86.22"]</t>
  </si>
  <si>
    <t>["4.23","3.91","0.00"]</t>
  </si>
  <si>
    <t>["0.0560","0.0559","0.0569"]</t>
  </si>
  <si>
    <t>["0.06","-0.07","0.20"]</t>
  </si>
  <si>
    <t>["0.17","-1.59","0.00"]</t>
  </si>
  <si>
    <t>[{"o":"96.00","h":"97.29","l":"94.55","c":"97.07","v":3447355,"src":"BACKFILL"},{"o":"97.40","h":"97.73","l":"95.20","c":"96.65","v":6215531,"src":"BACKFILL"},{"o":"96.98","h":"98.74","l":"95.94","c":"98.09","v":11936823,"src":"BACKFILL"}]</t>
  </si>
  <si>
    <t>["76.95","55.06"]</t>
  </si>
  <si>
    <t>["96.73","96.63"]</t>
  </si>
  <si>
    <t>["96.57","96.42"]</t>
  </si>
  <si>
    <t>["96.94","96.68"]</t>
  </si>
  <si>
    <t>["96.78","96.62"]</t>
  </si>
  <si>
    <t>["96.39","96.43"]</t>
  </si>
  <si>
    <t>["5.16","0.00"]</t>
  </si>
  <si>
    <t>["0.0844","0.0809"]</t>
  </si>
  <si>
    <t>["0.35","0.02"]</t>
  </si>
  <si>
    <t>["0.71","0.22"]</t>
  </si>
  <si>
    <t>["0.016278","0.020667","0.027778"]</t>
  </si>
  <si>
    <t>["0.000852","0.000000","0.000000"]</t>
  </si>
  <si>
    <t>[{"o":"271.71","h":"274.39","l":"269.77","c":"274.30","v":1149318,"src":"BACKFILL"},{"o":"275.00","h":"275.58","l":"273.59","c":"273.82","v":1006618,"src":"BACKFILL"},{"o":"275.76","h":"277.50","l":"274.83","c":"277.15","v":1044412,"src":"BACKFILL"}]</t>
  </si>
  <si>
    <t>["61.38","38.75","52.65"]</t>
  </si>
  <si>
    <t>["273.99","273.97","277.18"]</t>
  </si>
  <si>
    <t>["273.94","274.08","276.79"]</t>
  </si>
  <si>
    <t>["274.16","273.97","277.28"]</t>
  </si>
  <si>
    <t>["274.06","274.00","277.15"]</t>
  </si>
  <si>
    <t>["272.57","273.45","274.36"]</t>
  </si>
  <si>
    <t>["4.22","5.51","0.00"]</t>
  </si>
  <si>
    <t>["0.1671","0.1064","0.1483"]</t>
  </si>
  <si>
    <t>["0.11","-0.06","-0.01"]</t>
  </si>
  <si>
    <t>["0.64","0.13","1.02"]</t>
  </si>
  <si>
    <t>["0.022500","0.012500","0.008750"]</t>
  </si>
  <si>
    <t>["0.011250","0.006667","0.010000"]</t>
  </si>
  <si>
    <t>[{"o":"24.08","h":"24.54","l":"23.73","c":"24.13","v":3375004,"src":"BACKFILL"},{"o":"24.12","h":"24.30","l":"23.84","c":"24.09","v":3088061,"src":"BACKFILL"},{"o":"24.15","h":"24.21","l":"23.76","c":"24.00","v":2897306,"src":"BACKFILL"}]</t>
  </si>
  <si>
    <t>["0.0195","0.0206","0.0228"]</t>
  </si>
  <si>
    <t>["0.041594","0.072319","0.071015"]</t>
  </si>
  <si>
    <t>["0.041594","0.072464","0.072464"]</t>
  </si>
  <si>
    <t>[{"o":"70.23","h":"71.87","l":"69.45","c":"71.29","v":13871266,"src":"BACKFILL"},{"o":"74.07","h":"75.68","l":"73.06","c":"74.63","v":29288410,"src":"BACKFILL"},{"o":"75.18","h":"76.50","l":"73.28","c":"76.13","v":16182468,"src":"BACKFILL"}]</t>
  </si>
  <si>
    <t>["40.46","70.64","56.75"]</t>
  </si>
  <si>
    <t>["71.37","74.30","76.11"]</t>
  </si>
  <si>
    <t>["71.52","74.19","75.93"]</t>
  </si>
  <si>
    <t>["71.32","74.46","76.12"]</t>
  </si>
  <si>
    <t>["71.37","74.33","76.09"]</t>
  </si>
  <si>
    <t>["71.03","73.23","73.85"]</t>
  </si>
  <si>
    <t>["2.56","3.38","0.00"]</t>
  </si>
  <si>
    <t>["0.0731","0.0988","0.0711"]</t>
  </si>
  <si>
    <t>["-0.11","0.44","0.02"]</t>
  </si>
  <si>
    <t>["0.37","1.91","3.09"]</t>
  </si>
  <si>
    <t>["0.002545","-0.005231","-0.016000"]</t>
  </si>
  <si>
    <t>["0.002545","0.000000","0.000000"]</t>
  </si>
  <si>
    <t>["0.010154","0.023692","0.034923"]</t>
  </si>
  <si>
    <t>[{"o":"32.52","h":"32.58","l":"32.17","c":"32.24","v":3781166,"src":"BACKFILL"},{"o":"32.25","h":"32.33","l":"31.73","c":"31.98","v":6532817,"src":"BACKFILL"},{"o":"31.90","h":"31.98","l":"31.36","c":"31.43","v":7528147,"src":"BACKFILL"}]</t>
  </si>
  <si>
    <t>["32.94","47.53","55.01"]</t>
  </si>
  <si>
    <t>["32.28","31.99","31.42"]</t>
  </si>
  <si>
    <t>["32.28","31.96","31.41"]</t>
  </si>
  <si>
    <t>["32.27","31.98","31.42"]</t>
  </si>
  <si>
    <t>["32.28","31.98","31.42"]</t>
  </si>
  <si>
    <t>["32.35","32.13","31.93"]</t>
  </si>
  <si>
    <t>["4.01","2.18","0.00"]</t>
  </si>
  <si>
    <t>["0.0159","0.0189","0.0187"]</t>
  </si>
  <si>
    <t>["-0.11","-0.05","0.04"]</t>
  </si>
  <si>
    <t>["-0.31","-0.49","-1.58"]</t>
  </si>
  <si>
    <t>["0.020571","0.005857","0.032857"]</t>
  </si>
  <si>
    <t>["0.006857","0.020514","0.009286"]</t>
  </si>
  <si>
    <t>[{"o":"71.14","h":"71.44","l":"69.52","c":"69.58","v":3101080,"src":"BACKFILL"},{"o":"70.13","h":"70.41","l":"68.56","c":"69.35","v":4995074,"src":"BACKFILL"},{"o":"70.00","h":"72.30","l":"69.35","c":"72.05","v":3469023,"src":"BACKFILL"}]</t>
  </si>
  <si>
    <t>["31.41","52.72"]</t>
  </si>
  <si>
    <t>["69.80","69.35"]</t>
  </si>
  <si>
    <t>["69.84","69.32"]</t>
  </si>
  <si>
    <t>["69.66","69.32"]</t>
  </si>
  <si>
    <t>["69.76","69.33"]</t>
  </si>
  <si>
    <t>["70.15","69.81"]</t>
  </si>
  <si>
    <t>["0.0607","0.0519"]</t>
  </si>
  <si>
    <t>["-0.31","0.01"]</t>
  </si>
  <si>
    <t>["-0.81","-0.65"]</t>
  </si>
  <si>
    <t>["0.041953","0.039583","0.050917"]</t>
  </si>
  <si>
    <t>[{"o":"124.41","h":"125.03","l":"122.51","c":"123.43","v":4998639,"src":"BACKFILL"},{"o":"124.13","h":"124.75","l":"122.92","c":"124.52","v":6412719,"src":"BACKFILL"},{"o":"124.48","h":"126.11","l":"123.83","c":"125.79","v":4891397,"src":"BACKFILL"}]</t>
  </si>
  <si>
    <t>["0.0790","0.1086","0.0931"]</t>
  </si>
  <si>
    <t>["-0.004087","-0.004587","-0.013565"]</t>
  </si>
  <si>
    <t>["0.033652","0.027913","0.024391"]</t>
  </si>
  <si>
    <t>[{"o":"228.87","h":"229.06","l":"222.26","c":"224.95","v":4269546,"src":"BACKFILL"},{"o":"225.00","h":"228.95","l":"223.58","c":"227.68","v":3058149,"src":"BACKFILL"},{"o":"226.70","h":"226.88","l":"224.39","c":"226.58","v":2790793,"src":"BACKFILL"}]</t>
  </si>
  <si>
    <t>["56.08","55.05","52.20"]</t>
  </si>
  <si>
    <t>["224.89","227.51","226.51"]</t>
  </si>
  <si>
    <t>["224.52","227.40","226.55"]</t>
  </si>
  <si>
    <t>["225.01","227.69","226.57"]</t>
  </si>
  <si>
    <t>["224.88","227.55","226.54"]</t>
  </si>
  <si>
    <t>["224.33","225.57","225.71"]</t>
  </si>
  <si>
    <t>["4.26","5.41","0.00"]</t>
  </si>
  <si>
    <t>["0.1742","0.1924","0.1556"]</t>
  </si>
  <si>
    <t>["0.03","0.07","0.03"]</t>
  </si>
  <si>
    <t>["0.28","0.93","0.38"]</t>
  </si>
  <si>
    <t>["0.044612","0.057297","0.067676"]</t>
  </si>
  <si>
    <t>[{"o":"188.37","h":"193.25","l":"188.00","c":"191.39","v":1166722,"src":"BACKFILL"},{"o":"192.03","h":"195.60","l":"189.57","c":"191.40","v":1128663,"src":"BACKFILL"},{"o":"193.00","h":"197.52","l":"191.99","c":"197.01","v":725908,"src":"BACKFILL"}]</t>
  </si>
  <si>
    <t>["31.87","40.15","55.26"]</t>
  </si>
  <si>
    <t>["191.99","191.86","196.98"]</t>
  </si>
  <si>
    <t>["192.27","191.55","196.43"]</t>
  </si>
  <si>
    <t>["191.74","191.72","196.99"]</t>
  </si>
  <si>
    <t>["191.94","191.75","196.90"]</t>
  </si>
  <si>
    <t>["191.89","191.99","192.81"]</t>
  </si>
  <si>
    <t>["2.75","4.83","0.00"]</t>
  </si>
  <si>
    <t>["0.2391","0.2080","0.1942"]</t>
  </si>
  <si>
    <t>["-0.31","-0.24","0.02"]</t>
  </si>
  <si>
    <t>["-0.26","-0.31","2.18"]</t>
  </si>
  <si>
    <t>["-0.001000","-0.022333","-0.038333"]</t>
  </si>
  <si>
    <t>["0.031250","0.056167","0.062667"]</t>
  </si>
  <si>
    <t>[{"o":"59.94","h":"59.94","l":"58.13","c":"58.19","v":7344903,"src":"BACKFILL"},{"o":"58.63","h":"58.66","l":"56.63","c":"57.26","v":9277153,"src":"BACKFILL"},{"o":"57.33","h":"57.70","l":"56.24","c":"56.40","v":4416861,"src":"BACKFILL"}]</t>
  </si>
  <si>
    <t>["39.13","69.74","40.86"]</t>
  </si>
  <si>
    <t>["58.23","57.17","56.45"]</t>
  </si>
  <si>
    <t>["58.33","57.07","56.42"]</t>
  </si>
  <si>
    <t>["58.24","57.20","56.43"]</t>
  </si>
  <si>
    <t>["58.25","57.16","56.44"]</t>
  </si>
  <si>
    <t>["58.75","57.83","57.62"]</t>
  </si>
  <si>
    <t>["3.25","4.06","0.00"]</t>
  </si>
  <si>
    <t>["0.0487","0.0472","0.0316"]</t>
  </si>
  <si>
    <t>["-0.08","0.17","-0.09"]</t>
  </si>
  <si>
    <t>["-0.96","-0.98","-2.11"]</t>
  </si>
  <si>
    <t>["0.027308","0.019615","0.024308"]</t>
  </si>
  <si>
    <t>["0.0694","0.0557","0.0526"]</t>
  </si>
  <si>
    <t>["0.029630","0.015926","-0.007400"]</t>
  </si>
  <si>
    <t>["0.029630","0.015926","0.000000"]</t>
  </si>
  <si>
    <t>["0.002963","0.020000","0.033333"]</t>
  </si>
  <si>
    <t>[{"o":"13.76","h":"13.90","l":"13.46","c":"13.48","v":27003860,"src":"BACKFILL"},{"o":"13.52","h":"13.72","l":"13.23","c":"13.24","v":29388708,"src":"BACKFILL"},{"o":"13.28","h":"13.40","l":"13.05","c":"13.13","v":22863548,"src":"BACKFILL"}]</t>
  </si>
  <si>
    <t>["40.43","22.90","55.68"]</t>
  </si>
  <si>
    <t>["13.50","13.31","13.11"]</t>
  </si>
  <si>
    <t>["13.54","13.33","13.09"]</t>
  </si>
  <si>
    <t>["13.49","13.28","13.13"]</t>
  </si>
  <si>
    <t>["13.50","13.31","13.12"]</t>
  </si>
  <si>
    <t>["13.63","13.55","13.44"]</t>
  </si>
  <si>
    <t>["2.72","3.95","0.00"]</t>
  </si>
  <si>
    <t>["0.0234","0.0206","0.0175"]</t>
  </si>
  <si>
    <t>["-0.12","-0.52","0.12"]</t>
  </si>
  <si>
    <t>["-1.12","-2.22","-2.28"]</t>
  </si>
  <si>
    <t>[{"o":"285.01","h":"285.69","l":"281.83","c":"282.83","v":638667,"src":"BACKFILL"},{"o":"282.79","h":"286.89","l":"282.79","c":"284.97","v":1145886,"src":"BACKFILL"},{"o":"287.95","h":"287.95","l":"281.86","c":"282.76","v":1137643,"src":"BACKFILL"}]</t>
  </si>
  <si>
    <t>["69.79","47.62"]</t>
  </si>
  <si>
    <t>["282.32","285.00"]</t>
  </si>
  <si>
    <t>["282.21","284.93"]</t>
  </si>
  <si>
    <t>["282.63","285.10"]</t>
  </si>
  <si>
    <t>["282.43","285.04"]</t>
  </si>
  <si>
    <t>["283.18","284.28"]</t>
  </si>
  <si>
    <t>["5.91","0.00"]</t>
  </si>
  <si>
    <t>["0.1763","0.1291"]</t>
  </si>
  <si>
    <t>["0.18","-0.01"]</t>
  </si>
  <si>
    <t>["-0.12","0.24"]</t>
  </si>
  <si>
    <t>["0.023810","0.011845","-0.007452"]</t>
  </si>
  <si>
    <t>["0.023810","0.011845","0.000000"]</t>
  </si>
  <si>
    <t>["0.000000","0.024214","0.020731"]</t>
  </si>
  <si>
    <t>[{"o":"426.00","h":"430.00","l":"421.38","c":"422.91","v":370606,"src":"BACKFILL"},{"o":"424.98","h":"424.98","l":"409.83","c":"411.27","v":701576,"src":"BACKFILL"},{"o":"414.14","h":"416.87","l":"411.29","c":"413.50","v":469380,"src":"BACKFILL"}]</t>
  </si>
  <si>
    <t>["32.56","56.30","55.21"]</t>
  </si>
  <si>
    <t>["423.55","410.70","413.32"]</t>
  </si>
  <si>
    <t>["424.33","410.99","413.07"]</t>
  </si>
  <si>
    <t>["423.01","411.13","413.57"]</t>
  </si>
  <si>
    <t>["423.48","410.91","413.38"]</t>
  </si>
  <si>
    <t>["425.72","417.85","416.57"]</t>
  </si>
  <si>
    <t>["4.13","3.87","0.00"]</t>
  </si>
  <si>
    <t>["0.2209","0.3002","0.1879"]</t>
  </si>
  <si>
    <t>["-0.15","0.14","0.04"]</t>
  </si>
  <si>
    <t>["-0.66","-1.58","-0.74"]</t>
  </si>
  <si>
    <t>Leidos Holdings Inc.</t>
  </si>
  <si>
    <t>LDOS</t>
  </si>
  <si>
    <t>["0.019513","0.021949","0.018256"]</t>
  </si>
  <si>
    <t>[{"o":"195.58","h":"198.80","l":"195.00","c":"198.01","v":631787,"src":"BACKFILL"},{"o":"198.95","h":"199.28","l":"196.38","c":"197.06","v":534551,"src":"BACKFILL"},{"o":"198.00","h":"198.56","l":"195.64","c":"198.23","v":519368,"src":"BACKFILL"}]</t>
  </si>
  <si>
    <t>["60.97","34.07","55.35"]</t>
  </si>
  <si>
    <t>["197.88","197.28","198.19"]</t>
  </si>
  <si>
    <t>["197.61","197.31","197.99"]</t>
  </si>
  <si>
    <t>["197.97","197.18","198.10"]</t>
  </si>
  <si>
    <t>["197.88","197.24","198.11"]</t>
  </si>
  <si>
    <t>["197.92","197.71","197.70"]</t>
  </si>
  <si>
    <t>["4.30","4.01","0.00"]</t>
  </si>
  <si>
    <t>["0.1152","0.0968","0.1270"]</t>
  </si>
  <si>
    <t>["0.06","-0.11","0.02"]</t>
  </si>
  <si>
    <t>["0.05","-0.33","0.27"]</t>
  </si>
  <si>
    <t>[{"o":"84.11","h":"86.10","l":"83.81","c":"85.37","v":7584926,"src":"BACKFILL"},{"o":"85.47","h":"86.23","l":"83.81","c":"85.06","v":10975492,"src":"BACKFILL"},{"o":"85.27","h":"87.07","l":"84.76","c":"87.07","v":10085637,"src":"BACKFILL"}]</t>
  </si>
  <si>
    <t>["55.88","39.95"]</t>
  </si>
  <si>
    <t>["85.27","85.18"]</t>
  </si>
  <si>
    <t>["85.41","85.09"]</t>
  </si>
  <si>
    <t>["85.28","85.11"]</t>
  </si>
  <si>
    <t>["85.30","85.14"]</t>
  </si>
  <si>
    <t>["85.19","85.10"]</t>
  </si>
  <si>
    <t>["5.23","0.00"]</t>
  </si>
  <si>
    <t>["0.0688","0.0541"]</t>
  </si>
  <si>
    <t>["0.12","-0.14"]</t>
  </si>
  <si>
    <t>["0.21","-0.05"]</t>
  </si>
  <si>
    <t>[{"o":"705.00","h":"716.88","l":"690.66","c":"715.75","v":18719830,"src":"BACKFILL"},{"o":"716.98","h":"718.50","l":"705.75","c":"713.08","v":21370779,"src":"BACKFILL"},{"o":"713.51","h":"719.65","l":"707.81","c":"717.84","v":18545582,"src":"BACKFILL"}]</t>
  </si>
  <si>
    <t>["72.14","62.17"]</t>
  </si>
  <si>
    <t>["713.49","712.48"]</t>
  </si>
  <si>
    <t>["713.07","710.92"]</t>
  </si>
  <si>
    <t>["714.69","712.82"]</t>
  </si>
  <si>
    <t>["713.85","712.31"]</t>
  </si>
  <si>
    <t>["705.15","707.30"]</t>
  </si>
  <si>
    <t>["3.21","0.00"]</t>
  </si>
  <si>
    <t>["0.6724","0.5503"]</t>
  </si>
  <si>
    <t>["0.32","0.08"]</t>
  </si>
  <si>
    <t>["1.50","0.82"]</t>
  </si>
  <si>
    <t>[{"o":"80.56","h":"81.46","l":"79.57","c":"80.69","v":9942082,"src":"BACKFILL"},{"o":"80.87","h":"81.36","l":"80.54","c":"81.14","v":14736665,"src":"BACKFILL"},{"o":"81.25","h":"81.33","l":"79.54","c":"79.73","v":15657541,"src":"BACKFILL"}]</t>
  </si>
  <si>
    <t>["56.65","70.17"]</t>
  </si>
  <si>
    <t>["80.67","81.00"]</t>
  </si>
  <si>
    <t>["80.54","80.93"]</t>
  </si>
  <si>
    <t>["80.70","81.06"]</t>
  </si>
  <si>
    <t>["80.66","81.01"]</t>
  </si>
  <si>
    <t>["80.56","80.72"]</t>
  </si>
  <si>
    <t>["5.24","0.00"]</t>
  </si>
  <si>
    <t>["0.0672","0.0487"]</t>
  </si>
  <si>
    <t>["0.04","0.18"]</t>
  </si>
  <si>
    <t>["0.17","0.51"]</t>
  </si>
  <si>
    <t>[{"o":"149.90","h":"153.70","l":"149.12","c":"149.12","v":8218478,"src":"BACKFILL"},{"o":"149.23","h":"149.36","l":"139.50","c":"140.35","v":28158945,"src":"BACKFILL"},{"o":"138.30","h":"142.88","l":"137.61","c":"142.54","v":22878545,"src":"BACKFILL"}]</t>
  </si>
  <si>
    <t>["20.29","44.24"]</t>
  </si>
  <si>
    <t>["149.77","140.49"]</t>
  </si>
  <si>
    <t>["150.24","140.73"]</t>
  </si>
  <si>
    <t>["149.51","140.30"]</t>
  </si>
  <si>
    <t>["149.75","140.46"]</t>
  </si>
  <si>
    <t>["151.21","146.07"]</t>
  </si>
  <si>
    <t>["0.1581","0.1951"]</t>
  </si>
  <si>
    <t>["-0.43","-0.10"]</t>
  </si>
  <si>
    <t>["-1.38","-3.91"]</t>
  </si>
  <si>
    <t>["0.000000","0.002500","0.000000"]</t>
  </si>
  <si>
    <t>["53.90","54.11"]</t>
  </si>
  <si>
    <t>["71.36","70.89"]</t>
  </si>
  <si>
    <t>["71.36","70.83"]</t>
  </si>
  <si>
    <t>["71.38","70.87"]</t>
  </si>
  <si>
    <t>["71.36","70.87"]</t>
  </si>
  <si>
    <t>["71.35","71.05"]</t>
  </si>
  <si>
    <t>["5.07","0.00"]</t>
  </si>
  <si>
    <t>["0.0546","0.0566"]</t>
  </si>
  <si>
    <t>["0.04","0.02"]</t>
  </si>
  <si>
    <t>["0.06","-0.21"]</t>
  </si>
  <si>
    <t>Zoetis Inc.</t>
  </si>
  <si>
    <t>ZTS</t>
  </si>
  <si>
    <t>["0.014069","0.008276","-0.000897"]</t>
  </si>
  <si>
    <t>["0.014069","0.008276","0.000000"]</t>
  </si>
  <si>
    <t>["0.001034","0.019655","0.018793"]</t>
  </si>
  <si>
    <t>[{"o":"146.43","h":"147.04","l":"144.85","c":"145.39","v":2155185,"src":"BACKFILL"},{"o":"146.20","h":"146.20","l":"142.15","c":"142.80","v":2329802,"src":"BACKFILL"},{"o":"142.46","h":"144.87","l":"142.27","c":"143.49","v":2625491,"src":"BACKFILL"}]</t>
  </si>
  <si>
    <t>["57.35","50.68","39.22"]</t>
  </si>
  <si>
    <t>["145.35","142.77","143.65"]</t>
  </si>
  <si>
    <t>["145.18","142.76","143.71"]</t>
  </si>
  <si>
    <t>["145.39","142.83","143.58"]</t>
  </si>
  <si>
    <t>["145.34","142.79","143.63"]</t>
  </si>
  <si>
    <t>["145.79","144.59","144.33"]</t>
  </si>
  <si>
    <t>["4.49","4.09","0.00"]</t>
  </si>
  <si>
    <t>["0.0927","0.0987","0.0987"]</t>
  </si>
  <si>
    <t>["0.03","0.02","-0.11"]</t>
  </si>
  <si>
    <t>["-0.27","-1.24","-0.58"]</t>
  </si>
  <si>
    <t>["0.028788","0.032485","0.035455"]</t>
  </si>
  <si>
    <t>[{"o":"167.00","h":"169.75","l":"167.00","c":"168.85","v":2602764,"src":"BACKFILL"},{"o":"169.36","h":"170.36","l":"168.82","c":"169.27","v":3139035,"src":"BACKFILL"},{"o":"170.07","h":"170.85","l":"168.43","c":"168.57","v":3091448,"src":"BACKFILL"}]</t>
  </si>
  <si>
    <t>["32.62","34.04","39.29"]</t>
  </si>
  <si>
    <t>["169.16","169.65","168.72"]</t>
  </si>
  <si>
    <t>["169.17","169.79","168.81"]</t>
  </si>
  <si>
    <t>["169.05","169.51","168.61"]</t>
  </si>
  <si>
    <t>["169.13","169.62","168.70"]</t>
  </si>
  <si>
    <t>["169.14","169.40","169.30"]</t>
  </si>
  <si>
    <t>["4.42","3.88","0.00"]</t>
  </si>
  <si>
    <t>["0.1147","0.1224","0.0898"]</t>
  </si>
  <si>
    <t>["-0.18","-0.22","-0.09"]</t>
  </si>
  <si>
    <t>["-0.17","-0.07","-0.43"]</t>
  </si>
  <si>
    <t>["0.012533","0.000200","-0.014000"]</t>
  </si>
  <si>
    <t>["0.012533","0.000200","0.000000"]</t>
  </si>
  <si>
    <t>["0.006467","0.019067","0.028800"]</t>
  </si>
  <si>
    <t>["0.025833","0.026667","0.012496"]</t>
  </si>
  <si>
    <t>["0.000000","0.013958","0.010625"]</t>
  </si>
  <si>
    <t>[{"o":"24.37","h":"24.62","l":"24.13","c":"24.35","v":6276163,"src":"BACKFILL"},{"o":"24.48","h":"24.64","l":"23.67","c":"24.29","v":10952865,"src":"BACKFILL"},{"o":"24.23","h":"24.30","l":"23.75","c":"23.92","v":8790305,"src":"BACKFILL"}]</t>
  </si>
  <si>
    <t>[{"o":"94.43","h":"95.08","l":"93.42","c":"94.00","v":5129957,"src":"BACKFILL"},{"o":"94.65","h":"94.73","l":"93.37","c":"94.01","v":12307791,"src":"BACKFILL"},{"o":"94.13","h":"94.42","l":"92.67","c":"93.79","v":9158063,"src":"BACKFILL"}]</t>
  </si>
  <si>
    <t>["46.31","62.19"]</t>
  </si>
  <si>
    <t>["94.00","93.97"]</t>
  </si>
  <si>
    <t>["94.12","93.86"]</t>
  </si>
  <si>
    <t>["93.97","93.97"]</t>
  </si>
  <si>
    <t>["94.01","93.95"]</t>
  </si>
  <si>
    <t>["94.22","94.02"]</t>
  </si>
  <si>
    <t>["2.96","0.00"]</t>
  </si>
  <si>
    <t>["0.0675","0.0468"]</t>
  </si>
  <si>
    <t>["-0.01","0.04"]</t>
  </si>
  <si>
    <t>["-0.24","-0.01"]</t>
  </si>
  <si>
    <t>["-0.002007","0.039437","0.016408"]</t>
  </si>
  <si>
    <t>["0.000000","0.039437","0.016408"]</t>
  </si>
  <si>
    <t>["0.028169","0.020986","0.016196"]</t>
  </si>
  <si>
    <t>[{"o":"141.51","h":"141.71","l":"138.00","c":"138.74","v":3673733,"src":"BACKFILL"},{"o":"144.50","h":"147.60","l":"139.02","c":"140.14","v":6191735,"src":"BACKFILL"},{"o":"140.44","h":"144.33","l":"139.70","c":"142.76","v":2905096,"src":"BACKFILL"}]</t>
  </si>
  <si>
    <t>["25.93","59.96","48.42"]</t>
  </si>
  <si>
    <t>["139.25","139.91","142.60"]</t>
  </si>
  <si>
    <t>["139.48","139.63","143.29"]</t>
  </si>
  <si>
    <t>["139.06","140.06","142.66"]</t>
  </si>
  <si>
    <t>["139.24","139.91","142.72"]</t>
  </si>
  <si>
    <t>["139.49","140.89","141.37"]</t>
  </si>
  <si>
    <t>["3.14","4.56","0.00"]</t>
  </si>
  <si>
    <t>["0.1836","0.1949","0.1725"]</t>
  </si>
  <si>
    <t>["-0.37","0.16","0.11"]</t>
  </si>
  <si>
    <t>["-0.53","-0.53","0.99"]</t>
  </si>
  <si>
    <t>["0.021806","0.002222","0.001022"]</t>
  </si>
  <si>
    <t>["0.002044","0.023400","0.023511"]</t>
  </si>
  <si>
    <t>[{"o":"459.22","h":"459.81","l":"449.08","c":"449.57","v":1862907,"src":"BACKFILL"},{"o":"449.35","h":"451.00","l":"439.47","c":"440.68","v":1691585,"src":"BACKFILL"},{"o":"442.76","h":"450.46","l":"439.42","c":"448.09","v":1229989,"src":"BACKFILL"}]</t>
  </si>
  <si>
    <t>["45.23","44.90","46.61"]</t>
  </si>
  <si>
    <t>["449.65","440.99","448.12"]</t>
  </si>
  <si>
    <t>["450.08","440.86","448.51"]</t>
  </si>
  <si>
    <t>["449.62","440.85","448.08"]</t>
  </si>
  <si>
    <t>["449.73","440.93","448.17"]</t>
  </si>
  <si>
    <t>["452.92","447.75","447.49"]</t>
  </si>
  <si>
    <t>["3.06","3.93","0.00"]</t>
  </si>
  <si>
    <t>["0.3155","0.3020","0.2516"]</t>
  </si>
  <si>
    <t>["-0.02","-0.07","-0.01"]</t>
  </si>
  <si>
    <t>["-0.74","-1.58","0.13"]</t>
  </si>
  <si>
    <t>["0.043824","0.054853","0.105294"]</t>
  </si>
  <si>
    <t>["0.043824","0.054853","0.058824"]</t>
  </si>
  <si>
    <t>["0.006765","0.000000","0.000000"]</t>
  </si>
  <si>
    <t>[{"o":"34.95","h":"35.49","l":"33.77","c":"33.79","v":4828045,"src":"BACKFILL"},{"o":"34.10","h":"35.87","l":"34.02","c":"35.53","v":10472629,"src":"BACKFILL"},{"o":"36.48","h":"37.58","l":"36.39","c":"37.06","v":9769671,"src":"BACKFILL"}]</t>
  </si>
  <si>
    <t>["-1.81","1.72","3.81"]</t>
  </si>
  <si>
    <t>["0.014719","-0.000674","-0.012022"]</t>
  </si>
  <si>
    <t>["0.014719","0.000000","0.000000"]</t>
  </si>
  <si>
    <t>["0.005056","0.020899","0.031461"]</t>
  </si>
  <si>
    <t>[{"o":"88.83","h":"90.31","l":"88.55","c":"88.79","v":8311826,"src":"BACKFILL"},{"o":"88.67","h":"88.94","l":"87.14","c":"87.60","v":8094769,"src":"BACKFILL"},{"o":"87.93","h":"87.93","l":"86.20","c":"86.40","v":7043319,"src":"BACKFILL"}]</t>
  </si>
  <si>
    <t>["51.13","60.55","51.52"]</t>
  </si>
  <si>
    <t>["88.78","87.53","86.32"]</t>
  </si>
  <si>
    <t>["88.81","87.46","86.48"]</t>
  </si>
  <si>
    <t>["88.78","87.59","86.39"]</t>
  </si>
  <si>
    <t>["88.78","87.54","86.38"]</t>
  </si>
  <si>
    <t>["89.15","88.48","87.99"]</t>
  </si>
  <si>
    <t>["4.98","4.99","0.00"]</t>
  </si>
  <si>
    <t>["0.0644","0.0536","0.0566"]</t>
  </si>
  <si>
    <t>["0.02","0.08","0.09"]</t>
  </si>
  <si>
    <t>["-0.40","-0.99","-1.81"]</t>
  </si>
  <si>
    <t>["0.009714","0.014171","0.029257"]</t>
  </si>
  <si>
    <t>["0.042059","0.022941","0.014706"]</t>
  </si>
  <si>
    <t>["0.000000","0.025588","0.013676"]</t>
  </si>
  <si>
    <t>["0.0302","0.0277","0.0249"]</t>
  </si>
  <si>
    <t>["-0.78","-2.07","0.15"]</t>
  </si>
  <si>
    <t>["63.98","48.52"]</t>
  </si>
  <si>
    <t>["18.51","18.41"]</t>
  </si>
  <si>
    <t>["18.50","18.42"]</t>
  </si>
  <si>
    <t>["18.53","18.41"]</t>
  </si>
  <si>
    <t>["18.52","18.41"]</t>
  </si>
  <si>
    <t>["18.61","18.55"]</t>
  </si>
  <si>
    <t>["4.04","0.00"]</t>
  </si>
  <si>
    <t>["0.0144","0.0143"]</t>
  </si>
  <si>
    <t>["0.14","-0.02"]</t>
  </si>
  <si>
    <t>["-0.39","-0.74"]</t>
  </si>
  <si>
    <t>["0.013333","-0.015556","-0.018519"]</t>
  </si>
  <si>
    <t>["0.013333","0.000000","0.000000"]</t>
  </si>
  <si>
    <t>["0.022543","0.035185","0.050741"]</t>
  </si>
  <si>
    <t>[{"o":"27.27","h":"27.36","l":"26.39","c":"26.44","v":54229932,"src":"BACKFILL"},{"o":"26.42","h":"26.58","l":"26.05","c":"26.26","v":41649189,"src":"BACKFILL"},{"o":"26.42","h":"26.50","l":"25.63","c":"25.68","v":42845669,"src":"BACKFILL"}]</t>
  </si>
  <si>
    <t>["41.77","58.15","48.69"]</t>
  </si>
  <si>
    <t>["26.44","26.22","25.67"]</t>
  </si>
  <si>
    <t>["26.52","26.23","25.71"]</t>
  </si>
  <si>
    <t>["26.44","26.25","25.67"]</t>
  </si>
  <si>
    <t>["26.46","26.24","25.68"]</t>
  </si>
  <si>
    <t>["26.81","26.60","26.40"]</t>
  </si>
  <si>
    <t>["2.11","2.80","0.00"]</t>
  </si>
  <si>
    <t>["0.0322","0.0262","0.0233"]</t>
  </si>
  <si>
    <t>["0.01","0.16","0.04"]</t>
  </si>
  <si>
    <t>["-1.39","-1.27","-2.71"]</t>
  </si>
  <si>
    <t>[{"o":"141.85","h":"141.85","l":"138.89","c":"139.74","v":5538258,"src":"BACKFILL"},{"o":"140.37","h":"141.84","l":"139.69","c":"140.79","v":9334135,"src":"BACKFILL"},{"o":"140.76","h":"140.98","l":"138.69","c":"138.84","v":12035213,"src":"BACKFILL"}]</t>
  </si>
  <si>
    <t>["23.72","53.34"]</t>
  </si>
  <si>
    <t>["139.97","140.72"]</t>
  </si>
  <si>
    <t>["140.07","140.75"]</t>
  </si>
  <si>
    <t>["139.91","140.76"]</t>
  </si>
  <si>
    <t>["139.97","140.74"]</t>
  </si>
  <si>
    <t>["140.27","140.52"]</t>
  </si>
  <si>
    <t>["4.86","0.00"]</t>
  </si>
  <si>
    <t>["0.0720","0.0842"]</t>
  </si>
  <si>
    <t>["-0.16","0.05"]</t>
  </si>
  <si>
    <t>["-0.38","0.19"]</t>
  </si>
  <si>
    <t>["0.001351","-0.028541","-0.035892"]</t>
  </si>
  <si>
    <t>["0.001351","0.000000","0.000000"]</t>
  </si>
  <si>
    <t>["0.031622","0.041459","0.043568"]</t>
  </si>
  <si>
    <t>[{"o":"184.44","h":"185.25","l":"179.15","c":"179.16","v":1206271,"src":"BACKFILL"},{"o":"179.24","h":"179.72","l":"177.33","c":"178.96","v":936811,"src":"BACKFILL"},{"o":"177.83","h":"178.36","l":"176.94","c":"178.23","v":1048402,"src":"BACKFILL"}]</t>
  </si>
  <si>
    <t>["32.02","58.43","64.79"]</t>
  </si>
  <si>
    <t>["179.63","178.84","177.91"]</t>
  </si>
  <si>
    <t>["179.79","178.71","177.78"]</t>
  </si>
  <si>
    <t>["179.48","178.91","178.15"]</t>
  </si>
  <si>
    <t>["179.60","178.86","177.99"]</t>
  </si>
  <si>
    <t>["181.38","180.22","179.41"]</t>
  </si>
  <si>
    <t>["5.38","3.71","0.00"]</t>
  </si>
  <si>
    <t>["0.1524","0.0878","0.1174"]</t>
  </si>
  <si>
    <t>["-0.26","0.07","0.18"]</t>
  </si>
  <si>
    <t>["-1.22","-0.70","-0.66"]</t>
  </si>
  <si>
    <t>[{"o":"1168.98","h":"1184.13","l":"1158.60","c":"1179.30","v":376848,"src":"BACKFILL"},{"o":"1179.27","h":"1183.95","l":"1155.03","c":"1166.23","v":851374,"src":"BACKFILL"},{"o":"1171.44","h":"1178.19","l":"1155.47","c":"1165.00","v":610914,"src":"BACKFILL"}]</t>
  </si>
  <si>
    <t>["36.80","44.57"]</t>
  </si>
  <si>
    <t>["1182.45","1167.11"]</t>
  </si>
  <si>
    <t>["1179.08","1167.31"]</t>
  </si>
  <si>
    <t>["1181.38","1166.80"]</t>
  </si>
  <si>
    <t>["1181.46","1166.90"]</t>
  </si>
  <si>
    <t>["1174.16","1171.21"]</t>
  </si>
  <si>
    <t>["1.0732","1.0306"]</t>
  </si>
  <si>
    <t>["-0.27","-0.08"]</t>
  </si>
  <si>
    <t>["0.44","-0.43"]</t>
  </si>
  <si>
    <t>[{"o":"99.19","h":"100.06","l":"97.04","c":"98.01","v":7863196,"src":"BACKFILL"},{"o":"98.44","h":"98.86","l":"96.68","c":"97.80","v":12850071,"src":"BACKFILL"},{"o":"98.19","h":"98.19","l":"96.59","c":"96.70","v":14186400,"src":"BACKFILL"}]</t>
  </si>
  <si>
    <t>["50.29","73.87"]</t>
  </si>
  <si>
    <t>["98.01","97.60"]</t>
  </si>
  <si>
    <t>["98.00","97.51"]</t>
  </si>
  <si>
    <t>["98.03","97.68"]</t>
  </si>
  <si>
    <t>["98.02","97.61"]</t>
  </si>
  <si>
    <t>["98.38","98.02"]</t>
  </si>
  <si>
    <t>["0.0515","0.0585"]</t>
  </si>
  <si>
    <t>["0.01","0.21"]</t>
  </si>
  <si>
    <t>["-0.37","-0.22"]</t>
  </si>
  <si>
    <t>["0.008900","0.019975","0.025150"]</t>
  </si>
  <si>
    <t>["0.001100","0.000000","0.000000"]</t>
  </si>
  <si>
    <t>[{"o":"201.11","h":"201.78","l":"199.78","c":"201.44","v":1112199,"src":"BACKFILL"},{"o":"202.20","h":"203.99","l":"201.36","c":"203.84","v":1387254,"src":"BACKFILL"},{"o":"204.22","h":"205.03","l":"203.05","c":"204.75","v":1641784,"src":"BACKFILL"}]</t>
  </si>
  <si>
    <t>["57.58","60.61","60.66"]</t>
  </si>
  <si>
    <t>["201.33","203.63","204.63"]</t>
  </si>
  <si>
    <t>["201.05","203.45","204.56"]</t>
  </si>
  <si>
    <t>["201.42","203.76","204.71"]</t>
  </si>
  <si>
    <t>["201.33","203.65","204.65"]</t>
  </si>
  <si>
    <t>["201.07","202.24","203.11"]</t>
  </si>
  <si>
    <t>["6.69","3.91","0.00"]</t>
  </si>
  <si>
    <t>["0.1322","0.1266","0.0896"]</t>
  </si>
  <si>
    <t>["0.05","0.10","0.06"]</t>
  </si>
  <si>
    <t>["0.18","0.79","0.81"]</t>
  </si>
  <si>
    <t>["0.004250","0.003000","0.002400"]</t>
  </si>
  <si>
    <t>[{"o":"200.67","h":"200.85","l":"200.38","c":"200.58","v":2701618,"src":"BACKFILL"},{"o":"200.40","h":"200.60","l":"200.00","c":"200.02","v":5946842,"src":"BACKFILL"},{"o":"200.34","h":"200.48","l":"200.00","c":"200.01","v":6886099,"src":"BACKFILL"}]</t>
  </si>
  <si>
    <t>["64.99","32.69"]</t>
  </si>
  <si>
    <t>["200.48","200.08"]</t>
  </si>
  <si>
    <t>["200.49","200.08"]</t>
  </si>
  <si>
    <t>["200.48","200.04"]</t>
  </si>
  <si>
    <t>["200.48","200.06"]</t>
  </si>
  <si>
    <t>["200.57","200.37"]</t>
  </si>
  <si>
    <t>["0.0442","0.0261"]</t>
  </si>
  <si>
    <t>["0.05","-0.03"]</t>
  </si>
  <si>
    <t>["0.01","-0.18"]</t>
  </si>
  <si>
    <t>["0.009254","0.000634","0.005373"]</t>
  </si>
  <si>
    <t>["0.004105","0.015448","0.013657"]</t>
  </si>
  <si>
    <t>[{"o":"134.32","h":"135.24","l":"133.45","c":"133.73","v":3689988,"src":"BACKFILL"},{"o":"134.09","h":"134.09","l":"131.93","c":"133.01","v":3818399,"src":"BACKFILL"},{"o":"132.81","h":"134.72","l":"132.17","c":"134.27","v":4190029,"src":"BACKFILL"}]</t>
  </si>
  <si>
    <t>["58.59","55.87","43.46"]</t>
  </si>
  <si>
    <t>["133.63","132.94","134.42"]</t>
  </si>
  <si>
    <t>["133.65","132.89","134.30"]</t>
  </si>
  <si>
    <t>["133.64","132.99","134.35"]</t>
  </si>
  <si>
    <t>["133.63","132.95","134.37"]</t>
  </si>
  <si>
    <t>["133.95","133.49","133.62"]</t>
  </si>
  <si>
    <t>["4.55","3.77","0.00"]</t>
  </si>
  <si>
    <t>["0.0859","0.0857","0.1116"]</t>
  </si>
  <si>
    <t>["0.08","0.05","-0.11"]</t>
  </si>
  <si>
    <t>["-0.17","-0.36","0.48"]</t>
  </si>
  <si>
    <t>["0.005455","-0.009636","-0.015818"]</t>
  </si>
  <si>
    <t>["0.005455","0.000000","0.000000"]</t>
  </si>
  <si>
    <t>["0.017455","0.044545","0.044000"]</t>
  </si>
  <si>
    <t>[{"o":"55.30","h":"55.30","l":"54.04","c":"54.81","v":2959257,"src":"BACKFILL"},{"o":"54.46","h":"54.47","l":"52.55","c":"53.69","v":3276676,"src":"BACKFILL"},{"o":"53.75","h":"54.13","l":"52.58","c":"53.47","v":4606958,"src":"BACKFILL"}]</t>
  </si>
  <si>
    <t>["44.99","60.12","66.40"]</t>
  </si>
  <si>
    <t>["54.83","53.61","53.37"]</t>
  </si>
  <si>
    <t>["54.82","53.61","53.32"]</t>
  </si>
  <si>
    <t>["54.86","53.66","53.45"]</t>
  </si>
  <si>
    <t>["54.84","53.63","53.40"]</t>
  </si>
  <si>
    <t>["54.68","54.04","53.71"]</t>
  </si>
  <si>
    <t>["3.77","4.39","0.00"]</t>
  </si>
  <si>
    <t>["0.0362","0.0370","0.0371"]</t>
  </si>
  <si>
    <t>["-0.05","0.14","0.19"]</t>
  </si>
  <si>
    <t>["0.23","-0.65","-0.44"]</t>
  </si>
  <si>
    <t>["0.031628","0.041628","0.046465"]</t>
  </si>
  <si>
    <t>["0.031628","0.041628","0.046512"]</t>
  </si>
  <si>
    <t>["0.1832","0.1413","0.1168"]</t>
  </si>
  <si>
    <t>["0.000693","0.024320","0.000000"]</t>
  </si>
  <si>
    <t>[{"o":"188.00","h":"189.92","l":"187.37","c":"188.16","v":3834629,"src":"BACKFILL"},{"o":"183.77","h":"189.23","l":"182.94","c":"188.89","v":14039453,"src":"BACKFILL"},{"o":"188.87","h":"190.21","l":"188.27","c":"189.69","v":8034080,"src":"BACKFILL"}]</t>
  </si>
  <si>
    <t>["58.87","73.74"]</t>
  </si>
  <si>
    <t>["188.10","188.39"]</t>
  </si>
  <si>
    <t>["187.89","188.03"]</t>
  </si>
  <si>
    <t>["188.18","188.76"]</t>
  </si>
  <si>
    <t>["188.11","188.47"]</t>
  </si>
  <si>
    <t>["188.37","187.57"]</t>
  </si>
  <si>
    <t>["3.66","0.00"]</t>
  </si>
  <si>
    <t>["0.0822","0.1234"]</t>
  </si>
  <si>
    <t>["0.03","0.26"]</t>
  </si>
  <si>
    <t>["-0.11","0.70"]</t>
  </si>
  <si>
    <t>["64.94","47.24"]</t>
  </si>
  <si>
    <t>["166.62","164.96"]</t>
  </si>
  <si>
    <t>["166.66","165.01"]</t>
  </si>
  <si>
    <t>["166.75","164.90"]</t>
  </si>
  <si>
    <t>["166.68","164.95"]</t>
  </si>
  <si>
    <t>["166.64","166.01"]</t>
  </si>
  <si>
    <t>["0.1063","0.1303"]</t>
  </si>
  <si>
    <t>["0.15","-0.03"]</t>
  </si>
  <si>
    <t>["0.14","-0.66"]</t>
  </si>
  <si>
    <t>[{"o":"65.14","h":"65.50","l":"64.78","c":"65.36","v":6086372,"src":"BACKFILL"},{"o":"65.49","h":"66.65","l":"65.45","c":"66.65","v":14165688,"src":"BACKFILL"},{"o":"66.61","h":"66.72","l":"65.23","c":"65.42","v":7744676,"src":"BACKFILL"}]</t>
  </si>
  <si>
    <t>["72.53","76.47"]</t>
  </si>
  <si>
    <t>["65.27","66.55"]</t>
  </si>
  <si>
    <t>["65.33","66.61"]</t>
  </si>
  <si>
    <t>["65.28","66.56"]</t>
  </si>
  <si>
    <t>["65.11","65.71"]</t>
  </si>
  <si>
    <t>["3.70","0.00"]</t>
  </si>
  <si>
    <t>["0.0308","0.0331"]</t>
  </si>
  <si>
    <t>["0.38","1.43"]</t>
  </si>
  <si>
    <t>["23.37","44.80"]</t>
  </si>
  <si>
    <t>["170.98","166.34"]</t>
  </si>
  <si>
    <t>["171.29","166.57"]</t>
  </si>
  <si>
    <t>["170.67","166.34"]</t>
  </si>
  <si>
    <t>["170.91","166.37"]</t>
  </si>
  <si>
    <t>["171.13","169.14"]</t>
  </si>
  <si>
    <t>["0.1154","0.1232"]</t>
  </si>
  <si>
    <t>["-0.32","-0.03"]</t>
  </si>
  <si>
    <t>["-0.41","-1.68"]</t>
  </si>
  <si>
    <t>["-0.010370","-0.025930","-0.024074"]</t>
  </si>
  <si>
    <t>["0.042963","0.042593","0.036167"]</t>
  </si>
  <si>
    <t>[{"o":"26.54","h":"26.72","l":"25.84","c":"25.87","v":50697089,"src":"BACKFILL"},{"o":"25.92","h":"26.30","l":"25.85","c":"26.16","v":36575843,"src":"BACKFILL"},{"o":"26.23","h":"26.35","l":"26.02","c":"26.25","v":31416360,"src":"BACKFILL"}]</t>
  </si>
  <si>
    <t>["42.98","78.07","54.87"]</t>
  </si>
  <si>
    <t>["25.89","26.10","26.24"]</t>
  </si>
  <si>
    <t>["25.91","26.08","26.24"]</t>
  </si>
  <si>
    <t>["25.90","26.12","26.24"]</t>
  </si>
  <si>
    <t>["25.90","26.10","26.24"]</t>
  </si>
  <si>
    <t>["26.12","26.11","26.13"]</t>
  </si>
  <si>
    <t>["4.12","4.66","0.00"]</t>
  </si>
  <si>
    <t>["0.0277","0.0183","0.0158"]</t>
  </si>
  <si>
    <t>["-0.08","0.22","0.05"]</t>
  </si>
  <si>
    <t>["-0.97","0.18","0.46"]</t>
  </si>
  <si>
    <t>["40.24","48.85"]</t>
  </si>
  <si>
    <t>["96.75","95.89"]</t>
  </si>
  <si>
    <t>["96.82","95.97"]</t>
  </si>
  <si>
    <t>["96.69","95.87"]</t>
  </si>
  <si>
    <t>["96.74","95.90"]</t>
  </si>
  <si>
    <t>["96.80","96.43"]</t>
  </si>
  <si>
    <t>["3.08","0.00"]</t>
  </si>
  <si>
    <t>["0.0532","0.0554"]</t>
  </si>
  <si>
    <t>["-0.06","0.01"]</t>
  </si>
  <si>
    <t>["-0.12","-0.54"]</t>
  </si>
  <si>
    <t>["0.006500","0.001417","-0.007500"]</t>
  </si>
  <si>
    <t>["0.006500","0.001417","0.000000"]</t>
  </si>
  <si>
    <t>["0.001667","0.008250","0.017333"]</t>
  </si>
  <si>
    <t>[{"o":"60.25","h":"60.39","l":"59.90","c":"59.90","v":3573439,"src":"BACKFILL"},{"o":"59.96","h":"60.08","l":"59.51","c":"59.64","v":3980868,"src":"BACKFILL"},{"o":"59.49","h":"59.55","l":"58.96","c":"59.01","v":3741021,"src":"BACKFILL"}]</t>
  </si>
  <si>
    <t>["42.33","67.46","48.06"]</t>
  </si>
  <si>
    <t>["59.94","59.58","59.01"]</t>
  </si>
  <si>
    <t>["59.94","59.56","59.02"]</t>
  </si>
  <si>
    <t>["59.92","59.62","59.02"]</t>
  </si>
  <si>
    <t>["59.93","59.59","59.02"]</t>
  </si>
  <si>
    <t>["60.09","59.94","59.70"]</t>
  </si>
  <si>
    <t>["3.69","4.52","0.00"]</t>
  </si>
  <si>
    <t>["0.0260","0.0217","0.0261"]</t>
  </si>
  <si>
    <t>["-0.07","0.10","0.01"]</t>
  </si>
  <si>
    <t>["-0.32","-0.49","-1.16"]</t>
  </si>
  <si>
    <t>HSBC Holdings plc</t>
  </si>
  <si>
    <t>HSBC</t>
  </si>
  <si>
    <t>["0.001389","-0.010694","-0.001111"]</t>
  </si>
  <si>
    <t>["0.001389","0.000000","0.000000"]</t>
  </si>
  <si>
    <t>["0.008819","0.018958","0.008264"]</t>
  </si>
  <si>
    <t>[{"o":"71.85","h":"72.10","l":"71.36","c":"71.48","v":851431,"src":"BACKFILL"},{"o":"71.08","h":"71.23","l":"70.64","c":"70.72","v":883759,"src":"BACKFILL"},{"o":"71.85","h":"71.92","l":"71.40","c":"71.50","v":1065109,"src":"BACKFILL"}]</t>
  </si>
  <si>
    <t>["63.17","30.21","48.41"]</t>
  </si>
  <si>
    <t>["71.45","70.79","71.50"]</t>
  </si>
  <si>
    <t>["71.42","70.81","71.50"]</t>
  </si>
  <si>
    <t>["71.45","70.76","71.52"]</t>
  </si>
  <si>
    <t>["71.44","70.78","71.51"]</t>
  </si>
  <si>
    <t>["71.57","71.23","71.38"]</t>
  </si>
  <si>
    <t>["4.28","5.96","0.00"]</t>
  </si>
  <si>
    <t>["0.0163","0.0192","0.0185"]</t>
  </si>
  <si>
    <t>["0.05","-0.10","-0.00"]</t>
  </si>
  <si>
    <t>["-0.12","-0.71","0.17"]</t>
  </si>
  <si>
    <t>["0.005637","0.000032","-0.003925"]</t>
  </si>
  <si>
    <t>["0.005637","0.000032","0.000000"]</t>
  </si>
  <si>
    <t>["0.015709","0.017097","0.020806"]</t>
  </si>
  <si>
    <t>[{"o":"310.18","h":"311.75","l":"305.13","c":"309.18","v":4791896,"src":"BACKFILL"},{"o":"309.35","h":"310.01","l":"304.70","c":"307.70","v":6098471,"src":"BACKFILL"},{"o":"308.21","h":"308.78","l":"303.55","c":"304.03","v":4450274,"src":"BACKFILL"}]</t>
  </si>
  <si>
    <t>["74.40","56.96","36.78"]</t>
  </si>
  <si>
    <t>["308.87","307.56","304.36"]</t>
  </si>
  <si>
    <t>["308.46","307.49","304.53"]</t>
  </si>
  <si>
    <t>["309.07","307.63","304.22"]</t>
  </si>
  <si>
    <t>["308.88","307.58","304.33"]</t>
  </si>
  <si>
    <t>["308.72","308.19","307.52"]</t>
  </si>
  <si>
    <t>["4.17","4.49","0.00"]</t>
  </si>
  <si>
    <t>["0.1424","0.1563","0.1838"]</t>
  </si>
  <si>
    <t>["0.10","0.04","-0.11"]</t>
  </si>
  <si>
    <t>["0.15","-0.16","-1.13"]</t>
  </si>
  <si>
    <t>["0.007809","0.011387","0.000000"]</t>
  </si>
  <si>
    <t>["58.98","66.73"]</t>
  </si>
  <si>
    <t>["158.06","155.71"]</t>
  </si>
  <si>
    <t>["157.78","155.68"]</t>
  </si>
  <si>
    <t>["158.13","155.86"]</t>
  </si>
  <si>
    <t>["158.04","155.76"]</t>
  </si>
  <si>
    <t>["157.59","156.88"]</t>
  </si>
  <si>
    <t>["2.83","0.00"]</t>
  </si>
  <si>
    <t>["0.0981","0.0979"]</t>
  </si>
  <si>
    <t>["0.03","0.17"]</t>
  </si>
  <si>
    <t>["0.32","-0.58"]</t>
  </si>
  <si>
    <t>["0.031063","0.023625","0.024438"]</t>
  </si>
  <si>
    <t>["0.031250","0.023625","0.024438"]</t>
  </si>
  <si>
    <t>["41.85","54.74"]</t>
  </si>
  <si>
    <t>["163.51","163.08"]</t>
  </si>
  <si>
    <t>["163.79","163.03"]</t>
  </si>
  <si>
    <t>["163.45","163.10"]</t>
  </si>
  <si>
    <t>["163.54","163.08"]</t>
  </si>
  <si>
    <t>["163.80","162.79"]</t>
  </si>
  <si>
    <t>["0.1186","0.1124"]</t>
  </si>
  <si>
    <t>["-0.05","0.05"]</t>
  </si>
  <si>
    <t>["-0.23","0.23"]</t>
  </si>
  <si>
    <t>["0.016238","0.008119","0.000198"]</t>
  </si>
  <si>
    <t>["0.012079","0.007426","0.014257"]</t>
  </si>
  <si>
    <t>[{"o":"50.93","h":"51.32","l":"49.89","c":"50.38","v":20328262,"src":"BACKFILL"},{"o":"50.55","h":"50.91","l":"50.13","c":"50.28","v":18696274,"src":"BACKFILL"},{"o":"50.40","h":"50.51","l":"49.78","c":"49.84","v":18637827,"src":"BACKFILL"}]</t>
  </si>
  <si>
    <t>["59.74","69.88"]</t>
  </si>
  <si>
    <t>["795.92","787.50"]</t>
  </si>
  <si>
    <t>["795.67","787.36"]</t>
  </si>
  <si>
    <t>["796.34","788.61"]</t>
  </si>
  <si>
    <t>["796.02","787.88"]</t>
  </si>
  <si>
    <t>["795.09","792.39"]</t>
  </si>
  <si>
    <t>["0.5433","0.5810"]</t>
  </si>
  <si>
    <t>["0.10","0.27"]</t>
  </si>
  <si>
    <t>["0.21","-0.35"]</t>
  </si>
  <si>
    <t>[{"o":"30.51","h":"32.55","l":"29.77","c":"31.58","v":2308043,"src":"BACKFILL"},{"o":"25.56","h":"26.29","l":"22.92","c":"26.09","v":8174001,"src":"BACKFILL"},{"o":"25.76","h":"26.85","l":"25.22","c":"25.85","v":2272583,"src":"BACKFILL"}]</t>
  </si>
  <si>
    <t>["31.33","26.23","26.20"]</t>
  </si>
  <si>
    <t>["0.80","-0.55","-1.32"]</t>
  </si>
  <si>
    <t>[{"o":"18.90","h":"20.11","l":"18.82","c":"20.02","v":2619051,"src":"BACKFILL"},{"o":"20.21","h":"20.23","l":"19.35","c":"19.41","v":2057374,"src":"BACKFILL"},{"o":"19.57","h":"19.86","l":"19.35","c":"19.75","v":1504777,"src":"BACKFILL"}]</t>
  </si>
  <si>
    <t>["0.0341","0.0209","0.0214"]</t>
  </si>
  <si>
    <t>["1.76","-1.26","0.45"]</t>
  </si>
  <si>
    <t>[{"o":"189.52","h":"197.20","l":"189.52","c":"196.68","v":422300,"src":"BACKFILL"},{"o":"198.59","h":"198.59","l":"190.57","c":"192.97","v":300467,"src":"BACKFILL"},{"o":"194.00","h":"212.89","l":"192.60","c":"212.45","v":662331,"src":"BACKFILL"}]</t>
  </si>
  <si>
    <t>["194.61","194.18","199.56"]</t>
  </si>
  <si>
    <t>[{"o":"77.89","h":"80.39","l":"77.38","c":"78.34","v":1763908,"src":"BACKFILL"},{"o":"78.34","h":"80.19","l":"76.20","c":"77.52","v":1033747,"src":"BACKFILL"},{"o":"78.70","h":"78.98","l":"77.60","c":"78.50","v":748324,"src":"BACKFILL"}]</t>
  </si>
  <si>
    <t>["0.1453","0.0828","0.0685"]</t>
  </si>
  <si>
    <t>["0.044800","0.021600","-0.008000"]</t>
  </si>
  <si>
    <t>["0.044800","0.021600","0.000000"]</t>
  </si>
  <si>
    <t>["0.000000","0.060000","0.030000"]</t>
  </si>
  <si>
    <t>[{"o":"26.12","h":"26.12","l":"25.65","c":"25.78","v":588801,"src":"BACKFILL"},{"o":"25.52","h":"25.54","l":"23.50","c":"24.30","v":1326011,"src":"BACKFILL"},{"o":"24.31","h":"24.80","l":"24.25","c":"24.41","v":667616,"src":"BACKFILL"}]</t>
  </si>
  <si>
    <t>["32.37","67.07","39.21"]</t>
  </si>
  <si>
    <t>["25.87","24.24","24.47"]</t>
  </si>
  <si>
    <t>["25.88","24.16","24.45"]</t>
  </si>
  <si>
    <t>["25.86","24.25","24.47"]</t>
  </si>
  <si>
    <t>["25.87","24.23","24.48"]</t>
  </si>
  <si>
    <t>["25.92","24.64","24.61"]</t>
  </si>
  <si>
    <t>["4.42","6.22","0.00"]</t>
  </si>
  <si>
    <t>["0.0272","0.0328","0.0347"]</t>
  </si>
  <si>
    <t>["-0.35","0.22","-0.26"]</t>
  </si>
  <si>
    <t>["-0.54","-1.39","-0.80"]</t>
  </si>
  <si>
    <t>[{"o":"27.60","h":"29.22","l":"27.49","c":"27.71","v":24488000,"src":"BACKFILL"},{"o":"28.41","h":"29.26","l":"26.31","c":"27.32","v":28347988,"src":"BACKFILL"},{"o":"27.70","h":"28.22","l":"26.45","c":"27.94","v":19687376,"src":"BACKFILL"}]</t>
  </si>
  <si>
    <t>["28.21","27.94","27.77"]</t>
  </si>
  <si>
    <t>["0.0710","0.0759","0.0640"]</t>
  </si>
  <si>
    <t>["-1.79","-2.20","0.62"]</t>
  </si>
  <si>
    <t>["0.0150","0.0142","0.0115"]</t>
  </si>
  <si>
    <t>Brookfield Renewable Partners</t>
  </si>
  <si>
    <t>BEP</t>
  </si>
  <si>
    <t>["0.097200","0.117600","0.129200"]</t>
  </si>
  <si>
    <t>[{"o":"26.70","h":"27.43","l":"26.70","c":"27.40","v":941789,"src":"BACKFILL"},{"o":"27.31","h":"27.94","l":"27.28","c":"27.85","v":675079,"src":"BACKFILL"},{"o":"27.80","h":"28.23","l":"27.61","c":"27.93","v":1029302,"src":"BACKFILL"}]</t>
  </si>
  <si>
    <t>["58.75","46.61","44.11"]</t>
  </si>
  <si>
    <t>["27.35","27.86","27.95"]</t>
  </si>
  <si>
    <t>["27.35","27.84","27.96"]</t>
  </si>
  <si>
    <t>["27.37","27.87","27.94"]</t>
  </si>
  <si>
    <t>["27.36","27.86","27.95"]</t>
  </si>
  <si>
    <t>["27.27","27.48","27.68"]</t>
  </si>
  <si>
    <t>["1.56","3.92","0.00"]</t>
  </si>
  <si>
    <t>["0.0314","0.0200","0.0226"]</t>
  </si>
  <si>
    <t>["0.17","-0.04","-0.08"]</t>
  </si>
  <si>
    <t>["0.46","1.35","0.91"]</t>
  </si>
  <si>
    <t>[{"o":"67.90","h":"68.00","l":"66.12","c":"66.36","v":3920616,"src":"BACKFILL"},{"o":"66.77","h":"67.42","l":"65.89","c":"66.03","v":2852087,"src":"BACKFILL"},{"o":"65.97","h":"67.88","l":"64.90","c":"67.78","v":5244580,"src":"BACKFILL"}]</t>
  </si>
  <si>
    <t>["66.60","66.49","66.60"]</t>
  </si>
  <si>
    <t>["-0.36","-0.70","1.78"]</t>
  </si>
  <si>
    <t>["49.23","48.92","48.52"]</t>
  </si>
  <si>
    <t>["0.0386","0.0303","0.0369"]</t>
  </si>
  <si>
    <t>["0.5288","0.3899","0.2793"]</t>
  </si>
  <si>
    <t>["0.1637","0.1713","0.1636"]</t>
  </si>
  <si>
    <t>["102.94","101.77","102.48"]</t>
  </si>
  <si>
    <t>["0.1155","0.1361","0.1187"]</t>
  </si>
  <si>
    <t>["43.53","56.81","41.66"]</t>
  </si>
  <si>
    <t>["0.0212","0.0186","0.0191"]</t>
  </si>
  <si>
    <t>["0.0702","0.0916","0.0508"]</t>
  </si>
  <si>
    <t>["0.022474","0.014421","-0.008632"]</t>
  </si>
  <si>
    <t>["0.022474","0.014421","0.000000"]</t>
  </si>
  <si>
    <t>[{"o":"194.19","h":"194.27","l":"190.20","c":"190.50","v":585101,"src":"BACKFILL"},{"o":"190.43","h":"192.74","l":"185.82","c":"186.73","v":570854,"src":"BACKFILL"},{"o":"186.41","h":"188.36","l":"184.32","c":"186.48","v":1102572,"src":"BACKFILL"}]</t>
  </si>
  <si>
    <t>["191.79","189.73","188.23"]</t>
  </si>
  <si>
    <t>["0.1764","0.1559","0.1344"]</t>
  </si>
  <si>
    <t>["0.0847","0.0744","0.0913"]</t>
  </si>
  <si>
    <t>["0.011500","0.014000","0.028500"]</t>
  </si>
  <si>
    <t>["0.006500","0.004750","0.000000"]</t>
  </si>
  <si>
    <t>[{"o":"20.02","h":"20.23","l":"19.87","c":"19.95","v":6855718,"src":"BACKFILL"},{"o":"19.95","h":"20.28","l":"19.91","c":"20.07","v":4642660,"src":"BACKFILL"},{"o":"20.25","h":"20.57","l":"20.09","c":"20.21","v":12269441,"src":"BACKFILL"}]</t>
  </si>
  <si>
    <t>["57.84","63.38","49.78"]</t>
  </si>
  <si>
    <t>["19.93","20.04","20.22"]</t>
  </si>
  <si>
    <t>["19.94","20.03","20.19"]</t>
  </si>
  <si>
    <t>["19.94","20.05","20.22"]</t>
  </si>
  <si>
    <t>["19.93","20.04","20.21"]</t>
  </si>
  <si>
    <t>["20.01","20.04","20.17"]</t>
  </si>
  <si>
    <t>["7.82","6.50","0.00"]</t>
  </si>
  <si>
    <t>["0.0201","0.0129","0.0232"]</t>
  </si>
  <si>
    <t>["0.14","0.13","-0.06"]</t>
  </si>
  <si>
    <t>["-0.28","0.13","0.19"]</t>
  </si>
  <si>
    <t>["0.0559","0.0504","0.0421"]</t>
  </si>
  <si>
    <t>["75.24","75.11","75.23"]</t>
  </si>
  <si>
    <t>["0.0844","0.0797","0.0434"]</t>
  </si>
  <si>
    <t>["0.0174","0.0162","0.0178"]</t>
  </si>
  <si>
    <t>["-0.44","0.18","-0.76"]</t>
  </si>
  <si>
    <t>["0.039392","-0.005946","0.022635"]</t>
  </si>
  <si>
    <t>["0.039392","0.000000","0.022635"]</t>
  </si>
  <si>
    <t>["0.026220","0.045541","0.023311"]</t>
  </si>
  <si>
    <t>[{"o":"152.94","h":"153.83","l":"144.12","c":"144.25","v":25298859,"src":"BACKFILL"},{"o":"146.36","h":"147.12","l":"141.26","c":"144.96","v":21730965,"src":"BACKFILL"},{"o":"146.46","h":"151.35","l":"144.55","c":"150.87","v":21785973,"src":"BACKFILL"}]</t>
  </si>
  <si>
    <t>["31.40","45.78","49.44"]</t>
  </si>
  <si>
    <t>["145.01","145.10","150.96"]</t>
  </si>
  <si>
    <t>["145.81","145.06","150.80"]</t>
  </si>
  <si>
    <t>["144.49","145.00","150.89"]</t>
  </si>
  <si>
    <t>["144.95","145.05","150.91"]</t>
  </si>
  <si>
    <t>["147.44","146.04","146.72"]</t>
  </si>
  <si>
    <t>["1.93","3.09","0.00"]</t>
  </si>
  <si>
    <t>["0.3006","0.1595","0.1813"]</t>
  </si>
  <si>
    <t>["-0.53","-0.10","-0.06"]</t>
  </si>
  <si>
    <t>["-2.16","-0.74","2.83"]</t>
  </si>
  <si>
    <t>["0.0559","0.0559","0.0569"]</t>
  </si>
  <si>
    <t>[{"o":"70.23","h":"71.87","l":"69.45","c":"71.29","v":13871266,"src":"BACKFILL"},{"o":"74.07","h":"75.68","l":"73.06","c":"74.63","v":29288410,"src":"BACKFILL"},{"o":"75.18","h":"76.50","l":"73.28","c":"76.13","v":16834666,"src":"BACKFILL"}]</t>
  </si>
  <si>
    <t>["224.33","225.57","225.72"]</t>
  </si>
  <si>
    <t>[{"o":"13.76","h":"13.90","l":"13.46","c":"13.48","v":27003860,"src":"BACKFILL"},{"o":"13.52","h":"13.72","l":"13.23","c":"13.24","v":29388708,"src":"BACKFILL"},{"o":"13.28","h":"13.40","l":"13.05","c":"13.13","v":23714496,"src":"BACKFILL"}]</t>
  </si>
  <si>
    <t>["13.63","13.55","13.43"]</t>
  </si>
  <si>
    <t>["0.0232","0.0206","0.0175"]</t>
  </si>
  <si>
    <t>["-1.12","-2.22","-2.27"]</t>
  </si>
  <si>
    <t>["425.70","417.84","416.56"]</t>
  </si>
  <si>
    <t>["-0.66","-1.57","-0.73"]</t>
  </si>
  <si>
    <t>Plains GP Holdings L.P.</t>
  </si>
  <si>
    <t>PAGP</t>
  </si>
  <si>
    <t>["0.006389","-0.002778","-0.006667"]</t>
  </si>
  <si>
    <t>["0.006389","0.000000","0.000000"]</t>
  </si>
  <si>
    <t>["0.004444","0.020000","0.023333"]</t>
  </si>
  <si>
    <t>[{"o":"18.09","h":"18.11","l":"17.92","c":"17.92","v":853962,"src":"BACKFILL"},{"o":"17.91","h":"17.95","l":"17.64","c":"17.84","v":1082603,"src":"BACKFILL"},{"o":"17.82","h":"17.88","l":"17.58","c":"17.60","v":1047448,"src":"BACKFILL"}]</t>
  </si>
  <si>
    <t>["40.98","73.37","39.75"]</t>
  </si>
  <si>
    <t>["17.94","17.80","17.62"]</t>
  </si>
  <si>
    <t>["17.95","17.79","17.63"]</t>
  </si>
  <si>
    <t>["17.93","17.82","17.61"]</t>
  </si>
  <si>
    <t>["17.94","17.81","17.62"]</t>
  </si>
  <si>
    <t>["17.99","17.86","17.79"]</t>
  </si>
  <si>
    <t>["2.33","4.44","0.00"]</t>
  </si>
  <si>
    <t>["0.0092","0.0103","0.0109"]</t>
  </si>
  <si>
    <t>["-0.06","0.22","-0.11"]</t>
  </si>
  <si>
    <t>["-0.35","-0.10","-1.09"]</t>
  </si>
  <si>
    <t>[{"o":"459.22","h":"459.81","l":"449.08","c":"449.57","v":1865331,"src":"BACKFILL"},{"o":"449.35","h":"451.00","l":"439.47","c":"440.68","v":1691585,"src":"BACKFILL"},{"o":"442.76","h":"450.46","l":"439.42","c":"448.09","v":1229989,"src":"BACKFILL"}]</t>
  </si>
  <si>
    <t>["452.91","447.75","447.49"]</t>
  </si>
  <si>
    <t>["3.18","3.93","0.00"]</t>
  </si>
  <si>
    <t>["0.3093","0.3020","0.2516"]</t>
  </si>
  <si>
    <t>["51.13","60.55","51.54"]</t>
  </si>
  <si>
    <t>["0.23","-0.65","-0.45"]</t>
  </si>
  <si>
    <t>["0.1423","0.1563","0.1838"]</t>
  </si>
  <si>
    <t>[{"o":"184.13","h":"185.08","l":"179.90","c":"181.10","v":214389,"src":"BACKFILL"},{"o":"182.01","h":"184.68","l":"177.87","c":"178.96","v":290643,"src":"BACKFILL"},{"o":"179.21","h":"181.00","l":"177.00","c":"179.23","v":163050,"src":"BACKFILL"}]</t>
  </si>
  <si>
    <t>["181.44","180.78","180.44"]</t>
  </si>
  <si>
    <t>["0.2357","0.2272","0.1818"]</t>
  </si>
  <si>
    <t>["-0.19","-1.00","-0.67"]</t>
  </si>
  <si>
    <t>["44.09"]</t>
  </si>
  <si>
    <t>["43.75"]</t>
  </si>
  <si>
    <t>["43.98"]</t>
  </si>
  <si>
    <t>["43.80"]</t>
  </si>
  <si>
    <t>["44.02"]</t>
  </si>
  <si>
    <t>AbCellera</t>
  </si>
  <si>
    <t>ABCL</t>
  </si>
  <si>
    <t>["0.195280","0.176000","0.303000"]</t>
  </si>
  <si>
    <t>[{"o":"5.97","h":"5.98","l":"5.81","c":"5.87","v":3747289,"src":"BACKFILL"},{"o":"5.88","h":"5.88","l":"5.57","c":"5.76","v":5515161,"src":"BACKFILL"},{"o":"5.80","h":"6.51","l":"5.75","c":"6.17","v":9961381,"src":"BACKFILL"}]</t>
  </si>
  <si>
    <t>["54.49","63.56","37.88"]</t>
  </si>
  <si>
    <t>["5.85","5.74","6.20"]</t>
  </si>
  <si>
    <t>["5.87","5.71","6.21"]</t>
  </si>
  <si>
    <t>["5.85","5.76","6.19"]</t>
  </si>
  <si>
    <t>["5.88","5.77","6.01"]</t>
  </si>
  <si>
    <t>["1.61","2.65","0.00"]</t>
  </si>
  <si>
    <t>["0.0155","0.0107","0.0173"]</t>
  </si>
  <si>
    <t>["0.32","0.30","-0.50"]</t>
  </si>
  <si>
    <t>["-0.23","-0.17","2.68"]</t>
  </si>
  <si>
    <t>[{"o":"51.55","h":"52.23","l":"51.00","c":"51.69","v":378503,"src":"BACKFILL"},{"o":"52.38","h":"52.63","l":"50.44","c":"51.15","v":372979,"src":"BACKFILL"},{"o":"51.94","h":"54.40","l":"51.16","c":"53.81","v":449857,"src":"BACKFILL"}]</t>
  </si>
  <si>
    <t>["51.73","51.56","52.34"]</t>
  </si>
  <si>
    <t>["-0.08","-0.79","2.81"]</t>
  </si>
  <si>
    <t>[{"o":"17.09","h":"17.23","l":"16.84","c":"17.12","v":2058895,"src":"BACKFILL"},{"o":"17.19","h":"17.40","l":"16.79","c":"16.99","v":1802268,"src":"BACKFILL"},{"o":"17.16","h":"17.75","l":"16.91","c":"17.69","v":3185615,"src":"BACKFILL"}]</t>
  </si>
  <si>
    <t>["17.06","17.03","17.25"]</t>
  </si>
  <si>
    <t>["0.0318","0.0210","0.0271"]</t>
  </si>
  <si>
    <t>["0.36","-0.25","2.54"]</t>
  </si>
  <si>
    <t>["0.121143","0.106857","0.202286"]</t>
  </si>
  <si>
    <t>[{"o":"19.62","h":"19.62","l":"19.17","c":"19.35","v":6363275,"src":"BACKFILL"},{"o":"19.33","h":"19.37","l":"18.61","c":"18.82","v":9685820,"src":"BACKFILL"},{"o":"19.37","h":"21.04","l":"19.17","c":"21.01","v":17616205,"src":"BACKFILL"}]</t>
  </si>
  <si>
    <t>["19.36","19.07","19.77"]</t>
  </si>
  <si>
    <t>["-0.02","-1.31","6.26"]</t>
  </si>
  <si>
    <t>[{"o":"19.56","h":"20.11","l":"19.41","c":"20.02","v":1907369,"src":"BACKFILL"},{"o":"20.21","h":"20.23","l":"19.35","c":"19.41","v":2057374,"src":"BACKFILL"},{"o":"19.57","h":"19.86","l":"19.35","c":"19.75","v":1523886,"src":"BACKFILL"}]</t>
  </si>
  <si>
    <t>["19.83","19.73","19.71"]</t>
  </si>
  <si>
    <t>["0.99","-1.61","0.19"]</t>
  </si>
  <si>
    <t>Tandem Diabetes Care, Inc.</t>
  </si>
  <si>
    <t>TNDM</t>
  </si>
  <si>
    <t>["0.083929","0.087857","0.095714"]</t>
  </si>
  <si>
    <t>[{"o":"14.94","h":"15.18","l":"14.75","c":"15.02","v":1459698,"src":"BACKFILL"},{"o":"15.14","h":"15.23","l":"14.49","c":"14.52","v":1465752,"src":"BACKFILL"},{"o":"14.52","h":"15.34","l":"14.52","c":"15.34","v":2014982,"src":"BACKFILL"}]</t>
  </si>
  <si>
    <t>["49.09","33.10","74.80"]</t>
  </si>
  <si>
    <t>["15.02","14.64","15.19"]</t>
  </si>
  <si>
    <t>["15.03","14.62","15.16"]</t>
  </si>
  <si>
    <t>["15.01","14.59","15.25"]</t>
  </si>
  <si>
    <t>["15.02","14.62","15.21"]</t>
  </si>
  <si>
    <t>["14.99","14.89","14.97"]</t>
  </si>
  <si>
    <t>["4.29","3.44","0.00"]</t>
  </si>
  <si>
    <t>["0.0296","0.0389","0.0305"]</t>
  </si>
  <si>
    <t>["-0.02","-0.84","1.01"]</t>
  </si>
  <si>
    <t>["0.16","-2.46","2.47"]</t>
  </si>
  <si>
    <t>[{"o":"195.35","h":"197.20","l":"192.80","c":"196.68","v":314054,"src":"BACKFILL"},{"o":"198.59","h":"198.59","l":"190.57","c":"192.97","v":300467,"src":"BACKFILL"},{"o":"194.00","h":"212.89","l":"192.60","c":"212.45","v":664314,"src":"BACKFILL"}]</t>
  </si>
  <si>
    <t>["195.11","194.35","200.09"]</t>
  </si>
  <si>
    <t>["0.80","-0.71","6.17"]</t>
  </si>
  <si>
    <t>[{"o":"17.67","h":"17.86","l":"17.50","c":"17.83","v":5711517,"src":"BACKFILL"},{"o":"18.01","h":"18.24","l":"17.50","c":"17.61","v":4379616,"src":"BACKFILL"},{"o":"17.74","h":"17.97","l":"17.48","c":"17.71","v":4607429,"src":"BACKFILL"}]</t>
  </si>
  <si>
    <t>["17.67","17.69","17.71"]</t>
  </si>
  <si>
    <t>["0.91","-0.48","-0.00"]</t>
  </si>
  <si>
    <t>Celanese Corp</t>
  </si>
  <si>
    <t>CE</t>
  </si>
  <si>
    <t>["0.001556","-0.002527","-0.037778"]</t>
  </si>
  <si>
    <t>["0.001556","0.000000","0.000000"]</t>
  </si>
  <si>
    <t>["0.016444","0.056400","0.055111"]</t>
  </si>
  <si>
    <t>[{"o":"44.75","h":"45.07","l":"44.26","c":"44.29","v":717935,"src":"BACKFILL"},{"o":"44.73","h":"44.89","l":"42.46","c":"42.64","v":981936,"src":"BACKFILL"},{"o":"42.94","h":"43.30","l":"42.52","c":"42.63","v":930433,"src":"BACKFILL"}]</t>
  </si>
  <si>
    <t>["29.05","44.61","40.34"]</t>
  </si>
  <si>
    <t>["44.46","42.73","42.67"]</t>
  </si>
  <si>
    <t>["44.49","42.66","42.81"]</t>
  </si>
  <si>
    <t>["44.39","42.69","42.65"]</t>
  </si>
  <si>
    <t>["44.45","42.70","42.69"]</t>
  </si>
  <si>
    <t>["44.60","43.58","43.33"]</t>
  </si>
  <si>
    <t>["5.23","5.96","0.00"]</t>
  </si>
  <si>
    <t>["0.0488","0.0641","0.0482"]</t>
  </si>
  <si>
    <t>["-0.39","-0.21","-0.10"]</t>
  </si>
  <si>
    <t>["-0.69","-2.15","-1.61"]</t>
  </si>
  <si>
    <t>[{"o":"32.00","h":"32.00","l":"31.18","c":"31.28","v":2330915,"src":"BACKFILL"},{"o":"31.30","h":"31.52","l":"30.99","c":"31.13","v":3160166,"src":"BACKFILL"},{"o":"31.27","h":"31.33","l":"30.15","c":"30.34","v":8034647,"src":"BACKFILL"}]</t>
  </si>
  <si>
    <t>["31.34","31.31","31.02"]</t>
  </si>
  <si>
    <t>["0.0367","0.0293","0.0402"]</t>
  </si>
  <si>
    <t>["-0.19","-0.59","-2.18"]</t>
  </si>
  <si>
    <t>Viatris Inc.</t>
  </si>
  <si>
    <t>VTRS</t>
  </si>
  <si>
    <t>["0.021000","0.026000","0.017000"]</t>
  </si>
  <si>
    <t>["0.000000","0.000000","0.007500"]</t>
  </si>
  <si>
    <t>[{"o":"10.18","h":"10.21","l":"10.11","c":"10.14","v":3677358,"src":"BACKFILL"},{"o":"10.12","h":"10.26","l":"10.06","c":"10.13","v":4363902,"src":"BACKFILL"},{"o":"10.12","h":"10.17","l":"9.93","c":"9.97","v":5460783,"src":"BACKFILL"}]</t>
  </si>
  <si>
    <t>["57.10","50.23","44.32"]</t>
  </si>
  <si>
    <t>["10.13","10.13","9.98"]</t>
  </si>
  <si>
    <t>["10.13","10.12","9.98"]</t>
  </si>
  <si>
    <t>["10.13","10.14","9.97"]</t>
  </si>
  <si>
    <t>["10.16","10.14","10.09"]</t>
  </si>
  <si>
    <t>["3.52","5.03","0.00"]</t>
  </si>
  <si>
    <t>["0.0108","0.0109","0.0096"]</t>
  </si>
  <si>
    <t>["0.11","-0.02","-0.09"]</t>
  </si>
  <si>
    <t>["-0.16","-0.07","-1.20"]</t>
  </si>
  <si>
    <t>[{"o":"79.25","h":"80.39","l":"78.20","c":"78.34","v":1256300,"src":"BACKFILL"},{"o":"78.34","h":"80.19","l":"76.20","c":"77.52","v":1033747,"src":"BACKFILL"},{"o":"78.70","h":"78.98","l":"77.60","c":"78.50","v":756262,"src":"BACKFILL"}]</t>
  </si>
  <si>
    <t>["79.51","78.63","78.54"]</t>
  </si>
  <si>
    <t>["-1.48","-1.42","-0.06"]</t>
  </si>
  <si>
    <t>["0.044400","0.021600","-0.008000"]</t>
  </si>
  <si>
    <t>["0.044400","0.021600","0.000000"]</t>
  </si>
  <si>
    <t>[{"o":"25.86","h":"26.11","l":"25.78","c":"25.78","v":487766,"src":"BACKFILL"},{"o":"25.52","h":"25.54","l":"23.50","c":"24.30","v":1326011,"src":"BACKFILL"},{"o":"24.31","h":"24.80","l":"24.25","c":"24.41","v":667616,"src":"BACKFILL"}]</t>
  </si>
  <si>
    <t>["25.94","24.57","24.56"]</t>
  </si>
  <si>
    <t>["-0.60","-1.12","-0.59"]</t>
  </si>
  <si>
    <t>[{"o":"27.60","h":"29.22","l":"27.49","c":"27.71","v":24488000,"src":"BACKFILL"},{"o":"28.41","h":"29.26","l":"26.31","c":"27.32","v":42693483,"src":"BACKFILL"},{"o":"27.70","h":"28.22","l":"26.45","c":"27.94","v":59670557,"src":"BACKFILL"}]</t>
  </si>
  <si>
    <t>["28.01","27.79","27.63"]</t>
  </si>
  <si>
    <t>["-1.07","-1.68","1.14"]</t>
  </si>
  <si>
    <t>Americold Realty Trust</t>
  </si>
  <si>
    <t>COLD</t>
  </si>
  <si>
    <t>["0.084000","0.088000","0.084000"]</t>
  </si>
  <si>
    <t>[{"o":"13.45","h":"13.55","l":"13.31","c":"13.45","v":6941833,"src":"BACKFILL"},{"o":"13.58","h":"13.60","l":"13.16","c":"13.35","v":5815558,"src":"BACKFILL"},{"o":"13.34","h":"13.55","l":"13.15","c":"13.52","v":4880232,"src":"BACKFILL"}]</t>
  </si>
  <si>
    <t>["64.79","55.84","57.98"]</t>
  </si>
  <si>
    <t>["13.43","13.34","13.51"]</t>
  </si>
  <si>
    <t>["13.39","13.32","13.49"]</t>
  </si>
  <si>
    <t>["13.43","13.35","13.52"]</t>
  </si>
  <si>
    <t>["13.42","13.34","13.51"]</t>
  </si>
  <si>
    <t>["13.42","13.39","13.40"]</t>
  </si>
  <si>
    <t>["4.21","2.70","0.00"]</t>
  </si>
  <si>
    <t>["0.0179","0.0167","0.0156"]</t>
  </si>
  <si>
    <t>["0.16","0.07","0.08"]</t>
  </si>
  <si>
    <t>["0.20","-0.31","0.90"]</t>
  </si>
  <si>
    <t>["30.49"]</t>
  </si>
  <si>
    <t>["371.20"]</t>
  </si>
  <si>
    <t>["372.30"]</t>
  </si>
  <si>
    <t>["370.44"]</t>
  </si>
  <si>
    <t>["371.17"]</t>
  </si>
  <si>
    <t>["371.87"]</t>
  </si>
  <si>
    <t>["0.5439"]</t>
  </si>
  <si>
    <t>["-0.61"]</t>
  </si>
  <si>
    <t>["0.000000","0.000000","0.006250"]</t>
  </si>
  <si>
    <t>[{"o":"12.34","h":"12.35","l":"12.02","c":"12.10","v":2650199,"src":"BACKFILL"},{"o":"12.10","h":"12.38","l":"12.06","c":"12.08","v":3553196,"src":"BACKFILL"},{"o":"12.22","h":"12.25","l":"11.93","c":"11.96","v":2618838,"src":"BACKFILL"}]</t>
  </si>
  <si>
    <t>["12.12","12.15","12.11"]</t>
  </si>
  <si>
    <t>["-0.14","-0.56","-1.24"]</t>
  </si>
  <si>
    <t>[{"o":"27.14","h":"27.43","l":"27.14","c":"27.40","v":1510925,"src":"BACKFILL"},{"o":"27.31","h":"27.94","l":"27.28","c":"27.85","v":675079,"src":"BACKFILL"},{"o":"27.80","h":"28.23","l":"27.61","c":"27.93","v":1029302,"src":"BACKFILL"}]</t>
  </si>
  <si>
    <t>["27.34","27.47","27.64"]</t>
  </si>
  <si>
    <t>["0.0313","0.0200","0.0226"]</t>
  </si>
  <si>
    <t>["0.21","1.37","1.05"]</t>
  </si>
  <si>
    <t>["0.002537","0.006269","0.013134"]</t>
  </si>
  <si>
    <t>[{"o":"67.14","h":"67.17","l":"66.12","c":"66.36","v":3081931,"src":"BACKFILL"},{"o":"66.77","h":"67.42","l":"65.89","c":"66.03","v":2852087,"src":"BACKFILL"},{"o":"65.97","h":"67.88","l":"64.90","c":"67.78","v":5325571,"src":"BACKFILL"}]</t>
  </si>
  <si>
    <t>["66.47","66.41","66.55"]</t>
  </si>
  <si>
    <t>["-0.16","-0.57","1.84"]</t>
  </si>
  <si>
    <t>["49.28","48.89","48.46"]</t>
  </si>
  <si>
    <t>["-0.43","-0.66","-1.27"]</t>
  </si>
  <si>
    <t>["-0.009040","-0.012000","-0.002480"]</t>
  </si>
  <si>
    <t>["0.029600","0.037120","0.031360"]</t>
  </si>
  <si>
    <t>[{"o":"243.75","h":"247.74","l":"242.60","c":"243.96","v":418531,"src":"BACKFILL"},{"o":"244.06","h":"247.00","l":"240.72","c":"244.78","v":598886,"src":"BACKFILL"},{"o":"243.29","h":"249.38","l":"242.16","c":"249.01","v":520842,"src":"BACKFILL"}]</t>
  </si>
  <si>
    <t>["244.50","244.17","244.93"]</t>
  </si>
  <si>
    <t>["-0.22","0.25","1.67"]</t>
  </si>
  <si>
    <t>[{"o":"258.07","h":"259.84","l":"257.60","c":"257.72","v":386565,"src":"BACKFILL"},{"o":"257.73","h":"259.87","l":"254.50","c":"256.33","v":415909,"src":"BACKFILL"},{"o":"256.30","h":"260.58","l":"255.56","c":"259.77","v":379203,"src":"BACKFILL"}]</t>
  </si>
  <si>
    <t>["258.54","257.16","257.76"]</t>
  </si>
  <si>
    <t>["0.1634","0.1713","0.1636"]</t>
  </si>
  <si>
    <t>["-0.32","-0.32","0.78"]</t>
  </si>
  <si>
    <t>["0.018250","0.035700","0.029800"]</t>
  </si>
  <si>
    <t>[{"o":"203.54","h":"203.65","l":"199.64","c":"199.79","v":433288,"src":"BACKFILL"},{"o":"201.12","h":"207.14","l":"199.30","c":"204.93","v":540728,"src":"BACKFILL"},{"o":"204.69","h":"205.96","l":"200.17","c":"200.48","v":598801,"src":"BACKFILL"}]</t>
  </si>
  <si>
    <t>["201.71","203.43","202.62"]</t>
  </si>
  <si>
    <t>["-0.95","0.74","-1.06"]</t>
  </si>
  <si>
    <t>Papa John's International, Inc.</t>
  </si>
  <si>
    <t>PZZA</t>
  </si>
  <si>
    <t>["0.037111","0.041776","-0.005222"]</t>
  </si>
  <si>
    <t>["0.037111","0.041776","0.000000"]</t>
  </si>
  <si>
    <t>["0.003556","0.011556","0.042000"]</t>
  </si>
  <si>
    <t>[{"o":"45.74","h":"46.67","l":"44.84","c":"46.56","v":680255,"src":"BACKFILL"},{"o":"46.54","h":"46.88","l":"44.48","c":"44.52","v":597020,"src":"BACKFILL"},{"o":"44.65","h":"44.76","l":"43.11","c":"43.23","v":622344,"src":"BACKFILL"}]</t>
  </si>
  <si>
    <t>["57.23","36.66","46.52"]</t>
  </si>
  <si>
    <t>["46.48","44.62","43.28"]</t>
  </si>
  <si>
    <t>["46.34","44.80","43.30"]</t>
  </si>
  <si>
    <t>["46.54","44.63","43.24"]</t>
  </si>
  <si>
    <t>["46.48","44.66","43.26"]</t>
  </si>
  <si>
    <t>["46.05","45.74","45.06"]</t>
  </si>
  <si>
    <t>["2.72","3.61","0.00"]</t>
  </si>
  <si>
    <t>["0.0856","0.0663","0.0755"]</t>
  </si>
  <si>
    <t>["0.17","-0.23","-0.13"]</t>
  </si>
  <si>
    <t>["1.10","-2.68","-4.06"]</t>
  </si>
  <si>
    <t>["-0.015333","-0.019286","0.002571"]</t>
  </si>
  <si>
    <t>["0.000000","0.000000","0.002571"]</t>
  </si>
  <si>
    <t>[{"o":"102.90","h":"103.39","l":"101.65","c":"101.82","v":1515147,"src":"BACKFILL"},{"o":"101.60","h":"102.97","l":"98.75","c":"102.80","v":3366229,"src":"BACKFILL"},{"o":"103.98","h":"105.27","l":"101.36","c":"104.38","v":2574920,"src":"BACKFILL"}]</t>
  </si>
  <si>
    <t>["102.47","101.48","102.35"]</t>
  </si>
  <si>
    <t>["-0.63","1.30","1.98"]</t>
  </si>
  <si>
    <t>[{"o":"202.10","h":"204.20","l":"199.77","c":"200.56","v":664358,"src":"BACKFILL"},{"o":"203.86","h":"206.89","l":"202.40","c":"203.31","v":1390759,"src":"BACKFILL"},{"o":"204.00","h":"205.47","l":"200.60","c":"202.92","v":1916781,"src":"BACKFILL"}]</t>
  </si>
  <si>
    <t>["201.81","203.18","203.39"]</t>
  </si>
  <si>
    <t>["-0.62","0.06","-0.23"]</t>
  </si>
  <si>
    <t>["0.082192","0.093500","0.090750"]</t>
  </si>
  <si>
    <t>[{"o":"64.92","h":"64.93","l":"64.15","c":"64.29","v":2183382,"src":"BACKFILL"},{"o":"64.19","h":"65.61","l":"63.78","c":"65.60","v":3472129,"src":"BACKFILL"},{"o":"65.18","h":"65.44","l":"62.80","c":"63.11","v":4944488,"src":"BACKFILL"}]</t>
  </si>
  <si>
    <t>["64.42","64.80","64.36"]</t>
  </si>
  <si>
    <t>["-0.20","1.23","-1.94"]</t>
  </si>
  <si>
    <t>["0.033650","0.040000","0.009000"]</t>
  </si>
  <si>
    <t>[{"o":"205.16","h":"206.73","l":"204.87","c":"205.04","v":513271,"src":"BACKFILL"},{"o":"205.71","h":"208.00","l":"200.23","c":"200.88","v":960257,"src":"BACKFILL"},{"o":"200.00","h":"201.80","l":"197.62","c":"200.60","v":901457,"src":"BACKFILL"}]</t>
  </si>
  <si>
    <t>["205.49","203.47","202.40"]</t>
  </si>
  <si>
    <t>["-0.22","-1.27","-0.89"]</t>
  </si>
  <si>
    <t>[{"o":"68.54","h":"69.09","l":"67.92","c":"68.29","v":3448421,"src":"BACKFILL"},{"o":"67.45","h":"69.13","l":"65.60","c":"65.60","v":5246595,"src":"BACKFILL"},{"o":"65.23","h":"66.25","l":"64.70","c":"65.81","v":3282260,"src":"BACKFILL"}]</t>
  </si>
  <si>
    <t>["68.55","67.37","66.90"]</t>
  </si>
  <si>
    <t>["-0.37","-2.63","-1.63"]</t>
  </si>
  <si>
    <t>[{"o":"29.11","h":"29.39","l":"28.90","c":"28.92","v":5001532,"src":"BACKFILL"},{"o":"28.74","h":"28.89","l":"28.05","c":"28.16","v":8089430,"src":"BACKFILL"},{"o":"27.98","h":"28.91","l":"27.98","c":"28.91","v":17177195,"src":"BACKFILL"}]</t>
  </si>
  <si>
    <t>["29.04","28.64","28.63"]</t>
  </si>
  <si>
    <t>["-0.41","-1.71","0.99"]</t>
  </si>
  <si>
    <t>["0.015632","0.014421","-0.008632"]</t>
  </si>
  <si>
    <t>["0.015632","0.014421","0.000000"]</t>
  </si>
  <si>
    <t>[{"o":"192.19","h":"192.97","l":"190.20","c":"190.50","v":401505,"src":"BACKFILL"},{"o":"190.43","h":"192.74","l":"185.82","c":"186.73","v":570854,"src":"BACKFILL"},{"o":"186.41","h":"188.36","l":"184.32","c":"186.48","v":1102572,"src":"BACKFILL"}]</t>
  </si>
  <si>
    <t>["191.34","189.16","187.83"]</t>
  </si>
  <si>
    <t>["-0.44","-1.29","-0.72"]</t>
  </si>
  <si>
    <t>[{"o":"104.61","h":"105.01","l":"103.62","c":"103.64","v":777066,"src":"BACKFILL"},{"o":"103.67","h":"104.69","l":"102.35","c":"104.05","v":1310647,"src":"BACKFILL"},{"o":"104.94","h":"105.55","l":"102.66","c":"102.93","v":1079534,"src":"BACKFILL"}]</t>
  </si>
  <si>
    <t>["104.27","104.10","104.01"]</t>
  </si>
  <si>
    <t>["-0.60","-0.05","-1.04"]</t>
  </si>
  <si>
    <t>[{"o":"124.64","h":"127.11","l":"124.46","c":"126.29","v":3702285,"src":"BACKFILL"},{"o":"125.57","h":"126.10","l":"122.44","c":"125.00","v":4535694,"src":"BACKFILL"},{"o":"128.34","h":"128.50","l":"124.29","c":"125.97","v":3896147,"src":"BACKFILL"}]</t>
  </si>
  <si>
    <t>["125.89","125.00","125.25"]</t>
  </si>
  <si>
    <t>["0.32","-0.00","0.58"]</t>
  </si>
  <si>
    <t>["0.020714","0.013571","-0.006786"]</t>
  </si>
  <si>
    <t>["0.020714","0.013571","0.000000"]</t>
  </si>
  <si>
    <t>["0.000000","0.040714","0.040000"]</t>
  </si>
  <si>
    <t>[{"o":"14.23","h":"14.29","l":"14.02","c":"14.10","v":4638057,"src":"BACKFILL"},{"o":"14.16","h":"14.19","l":"13.43","c":"13.47","v":8448433,"src":"BACKFILL"},{"o":"13.57","h":"13.90","l":"13.44","c":"13.75","v":7188838,"src":"BACKFILL"}]</t>
  </si>
  <si>
    <t>["14.13","13.82","13.80"]</t>
  </si>
  <si>
    <t>["-0.21","-2.51","-0.39"]</t>
  </si>
  <si>
    <t>["0.034533","0.040533","0.010533"]</t>
  </si>
  <si>
    <t>[{"o":"77.58","h":"77.59","l":"76.47","c":"76.56","v":1592145,"src":"BACKFILL"},{"o":"77.85","h":"78.04","l":"76.54","c":"76.71","v":2229445,"src":"BACKFILL"},{"o":"74.50","h":"75.79","l":"73.15","c":"75.74","v":4714870,"src":"BACKFILL"}]</t>
  </si>
  <si>
    <t>["76.85","76.93","76.00"]</t>
  </si>
  <si>
    <t>["-0.37","-0.29","-0.34"]</t>
  </si>
  <si>
    <t>["0.031875","0.020500","0.021250"]</t>
  </si>
  <si>
    <t>[{"o":"41.28","h":"41.28","l":"40.14","c":"40.24","v":883204,"src":"BACKFILL"},{"o":"40.46","h":"40.82","l":"40.02","c":"40.06","v":888970,"src":"BACKFILL"},{"o":"40.43","h":"40.85","l":"39.63","c":"39.88","v":1098227,"src":"BACKFILL"}]</t>
  </si>
  <si>
    <t>["40.57","40.37","40.22"]</t>
  </si>
  <si>
    <t>["-0.81","-0.77","-0.83"]</t>
  </si>
  <si>
    <t>[{"o":"12.92","h":"13.01","l":"12.55","c":"12.64","v":17633579,"src":"BACKFILL"},{"o":"12.76","h":"13.19","l":"12.65","c":"12.81","v":81024930,"src":"BACKFILL"},{"o":"12.95","h":"14.16","l":"12.84","c":"13.90","v":151046086,"src":"BACKFILL"}]</t>
  </si>
  <si>
    <t>["12.76","12.89","13.30"]</t>
  </si>
  <si>
    <t>["-0.93","-0.58","4.53"]</t>
  </si>
  <si>
    <t>[{"o":"76.19","h":"77.40","l":"75.77","c":"76.63","v":2418401,"src":"BACKFILL"},{"o":"76.87","h":"77.13","l":"75.51","c":"76.36","v":3218344,"src":"BACKFILL"},{"o":"78.00","h":"79.59","l":"77.50","c":"79.25","v":2751179,"src":"BACKFILL"}]</t>
  </si>
  <si>
    <t>["76.65","76.45","77.22"]</t>
  </si>
  <si>
    <t>["-0.02","-0.12","2.63"]</t>
  </si>
  <si>
    <t>["77.03"]</t>
  </si>
  <si>
    <t>["76.94"]</t>
  </si>
  <si>
    <t>["76.97"]</t>
  </si>
  <si>
    <t>["77.00"]</t>
  </si>
  <si>
    <t>["77.08"]</t>
  </si>
  <si>
    <t>[{"o":"23.19","h":"23.48","l":"22.40","c":"23.08","v":576080,"src":"BACKFILL"},{"o":"23.06","h":"24.07","l":"22.32","c":"22.62","v":802646,"src":"BACKFILL"},{"o":"22.80","h":"23.33","l":"21.56","c":"22.80","v":1819846,"src":"BACKFILL"}]</t>
  </si>
  <si>
    <t>["23.12","22.97","22.86"]</t>
  </si>
  <si>
    <t>["0.0542","0.0287","0.0608"]</t>
  </si>
  <si>
    <t>["-0.18","-1.53","-0.24"]</t>
  </si>
  <si>
    <t>["0.000000","0.006111","0.006667"]</t>
  </si>
  <si>
    <t>[{"o":"139.85","h":"142.11","l":"139.54","c":"141.72","v":684647,"src":"BACKFILL"},{"o":"141.19","h":"142.32","l":"138.23","c":"140.04","v":1241959,"src":"BACKFILL"},{"o":"140.05","h":"146.87","l":"138.85","c":"146.55","v":1263448,"src":"BACKFILL"}]</t>
  </si>
  <si>
    <t>["141.43","140.53","142.52"]</t>
  </si>
  <si>
    <t>["0.20","-0.35","2.83"]</t>
  </si>
  <si>
    <t>["0.005444","0.013111","0.040639"]</t>
  </si>
  <si>
    <t>["0.004750","0.005389","0.000000"]</t>
  </si>
  <si>
    <t>[{"o":"360.51","h":"361.96","l":"358.29","c":"358.78","v":3302348,"src":"BACKFILL"},{"o":"359.41","h":"364.72","l":"358.06","c":"363.82","v":6444539,"src":"BACKFILL"},{"o":"366.93","h":"374.63","l":"365.80","c":"369.92","v":8862006,"src":"BACKFILL"}]</t>
  </si>
  <si>
    <t>["359.89","361.21","365.65"]</t>
  </si>
  <si>
    <t>["0.2574","0.2782","0.2707"]</t>
  </si>
  <si>
    <t>["-0.31","0.72","1.17"]</t>
  </si>
  <si>
    <t>["0.001168","-0.031168","-0.048175"]</t>
  </si>
  <si>
    <t>["0.001168","0.000000","0.000000"]</t>
  </si>
  <si>
    <t>[{"o":"137.03","h":"137.16","l":"134.15","c":"135.49","v":856249,"src":"BACKFILL"},{"o":"132.53","h":"132.73","l":"128.50","c":"129.61","v":2294371,"src":"BACKFILL"},{"o":"130.20","h":"130.40","l":"126.33","c":"127.66","v":1941123,"src":"BACKFILL"}]</t>
  </si>
  <si>
    <t>["135.44","131.38","130.02"]</t>
  </si>
  <si>
    <t>["0.1201","0.1748","0.1034"]</t>
  </si>
  <si>
    <t>["0.03","-1.35","-1.81"]</t>
  </si>
  <si>
    <t>["0.009000","0.014000","0.028500"]</t>
  </si>
  <si>
    <t>["0.005000","0.004750","0.000000"]</t>
  </si>
  <si>
    <t>[{"o":"20.10","h":"20.18","l":"19.90","c":"19.95","v":5278038,"src":"BACKFILL"},{"o":"19.95","h":"20.28","l":"19.91","c":"20.07","v":4642660,"src":"BACKFILL"},{"o":"20.25","h":"20.57","l":"20.09","c":"20.21","v":12269441,"src":"BACKFILL"}]</t>
  </si>
  <si>
    <t>["19.99","20.04","20.18"]</t>
  </si>
  <si>
    <t>["-0.16","0.17","0.16"]</t>
  </si>
  <si>
    <t>["0.032316","0.018368","0.006105"]</t>
  </si>
  <si>
    <t>[{"o":"195.85","h":"196.14","l":"193.30","c":"193.52","v":562458,"src":"BACKFILL"},{"o":"192.72","h":"193.49","l":"187.80","c":"191.53","v":1071354,"src":"BACKFILL"},{"o":"191.00","h":"191.16","l":"188.02","c":"188.71","v":1350627,"src":"BACKFILL"}]</t>
  </si>
  <si>
    <t>["194.35","191.68","190.66"]</t>
  </si>
  <si>
    <t>["0.1185","0.1037","0.1304"]</t>
  </si>
  <si>
    <t>["-0.42","-0.08","-1.02"]</t>
  </si>
  <si>
    <t>["56.58"]</t>
  </si>
  <si>
    <t>["51.64"]</t>
  </si>
  <si>
    <t>["51.52"]</t>
  </si>
  <si>
    <t>["51.68"]</t>
  </si>
  <si>
    <t>["51.81"]</t>
  </si>
  <si>
    <t>["0.0456"]</t>
  </si>
  <si>
    <t>[{"o":"86.86","h":"87.05","l":"85.78","c":"86.61","v":5497523,"src":"BACKFILL"},{"o":"87.02","h":"87.43","l":"85.79","c":"85.99","v":6597850,"src":"BACKFILL"},{"o":"85.86","h":"87.12","l":"85.21","c":"86.25","v":13211400,"src":"BACKFILL"}]</t>
  </si>
  <si>
    <t>["86.54","86.46","86.47"]</t>
  </si>
  <si>
    <t>["0.09","-0.55","-0.25"]</t>
  </si>
  <si>
    <t>["0.007000","-0.007400","-0.013200"]</t>
  </si>
  <si>
    <t>["0.007000","0.000000","0.000000"]</t>
  </si>
  <si>
    <t>["0.004667","-0.000267","-0.013201"]</t>
  </si>
  <si>
    <t>["0.004667","0.000000","0.000000"]</t>
  </si>
  <si>
    <t>["0.010133","0.026067","0.031600"]</t>
  </si>
  <si>
    <t>[{"o":"74.76","h":"75.35","l":"74.24","c":"74.37","v":638076,"src":"BACKFILL"},{"o":"74.58","h":"74.98","l":"73.04","c":"73.21","v":993453,"src":"BACKFILL"},{"o":"73.38","h":"74.01","l":"72.63","c":"72.74","v":1096570,"src":"BACKFILL"}]</t>
  </si>
  <si>
    <t>["74.66","73.98","73.64"]</t>
  </si>
  <si>
    <t>["-0.39","-1.05","-1.22"]</t>
  </si>
  <si>
    <t>[{"o":"75.38","h":"76.42","l":"74.63","c":"74.80","v":872084,"src":"BACKFILL"},{"o":"74.78","h":"75.34","l":"74.45","c":"74.83","v":1062395,"src":"BACKFILL"},{"o":"74.83","h":"76.07","l":"74.15","c":"75.57","v":852525,"src":"BACKFILL"}]</t>
  </si>
  <si>
    <t>["75.22","75.09","75.22"]</t>
  </si>
  <si>
    <t>["-0.56","-0.35","0.46"]</t>
  </si>
  <si>
    <t>["48.44"]</t>
  </si>
  <si>
    <t>["117.13"]</t>
  </si>
  <si>
    <t>["117.15"]</t>
  </si>
  <si>
    <t>["117.14"]</t>
  </si>
  <si>
    <t>["117.20"]</t>
  </si>
  <si>
    <t>["0.0691"]</t>
  </si>
  <si>
    <t>["0.045952","0.048571","0.031905"]</t>
  </si>
  <si>
    <t>[{"o":"21.60","h":"21.97","l":"21.23","c":"21.28","v":1137291,"src":"BACKFILL"},{"o":"21.34","h":"22.02","l":"21.22","c":"21.83","v":2407727,"src":"BACKFILL"},{"o":"21.64","h":"21.67","l":"20.39","c":"20.59","v":2578123,"src":"BACKFILL"}]</t>
  </si>
  <si>
    <t>["21.48","21.63","21.29"]</t>
  </si>
  <si>
    <t>["-0.93","0.96","-3.29"]</t>
  </si>
  <si>
    <t>["0.017045","0.016364","0.027773"]</t>
  </si>
  <si>
    <t>["-0.001957","0.013522","-0.002174"]</t>
  </si>
  <si>
    <t>["0.000000","0.013522","0.000000"]</t>
  </si>
  <si>
    <t>[{"o":"22.89","h":"22.95","l":"22.68","c":"22.75","v":1537469,"src":"BACKFILL"},{"o":"22.86","h":"23.31","l":"22.46","c":"22.85","v":2242202,"src":"BACKFILL"},{"o":"22.87","h":"22.95","l":"22.51","c":"22.58","v":2285741,"src":"BACKFILL"}]</t>
  </si>
  <si>
    <t>["22.78","22.78","22.72"]</t>
  </si>
  <si>
    <t>["-0.16","0.33","-0.63"]</t>
  </si>
  <si>
    <t>["0.008716","-0.005946","0.022635"]</t>
  </si>
  <si>
    <t>["0.008716","0.000000","0.022635"]</t>
  </si>
  <si>
    <t>[{"o":"147.71","h":"149.29","l":"144.12","c":"144.25","v":14646099,"src":"BACKFILL"},{"o":"146.36","h":"147.12","l":"141.26","c":"144.96","v":21730965,"src":"BACKFILL"},{"o":"146.46","h":"151.35","l":"144.55","c":"150.87","v":21785973,"src":"BACKFILL"}]</t>
  </si>
  <si>
    <t>["146.85","145.39","146.45"]</t>
  </si>
  <si>
    <t>["-1.77","-0.30","3.02"]</t>
  </si>
  <si>
    <t>["0.030957","0.031652","0.033216"]</t>
  </si>
  <si>
    <t>["351.18","354.46","357.27"]</t>
  </si>
  <si>
    <t>["-0.34","0.86","1.42"]</t>
  </si>
  <si>
    <t>["0.029294","0.034587","0.014941"]</t>
  </si>
  <si>
    <t>[{"o":"87.07","h":"87.49","l":"86.96","c":"87.33","v":561833,"src":"BACKFILL"},{"o":"87.54","h":"87.94","l":"84.97","c":"85.04","v":765305,"src":"BACKFILL"},{"o":"85.36","h":"86.27","l":"84.57","c":"86.22","v":824030,"src":"BACKFILL"}]</t>
  </si>
  <si>
    <t>["87.23","86.29","86.13"]</t>
  </si>
  <si>
    <t>["0.12","-1.45","0.11"]</t>
  </si>
  <si>
    <t>["76.95"]</t>
  </si>
  <si>
    <t>["96.75"]</t>
  </si>
  <si>
    <t>["96.58"]</t>
  </si>
  <si>
    <t>["96.97"]</t>
  </si>
  <si>
    <t>["96.81"]</t>
  </si>
  <si>
    <t>["96.39"]</t>
  </si>
  <si>
    <t>["0.0784"]</t>
  </si>
  <si>
    <t>[{"o":"271.06","h":"274.39","l":"270.72","c":"274.30","v":835016,"src":"BACKFILL"},{"o":"275.00","h":"275.58","l":"273.59","c":"273.82","v":1006618,"src":"BACKFILL"},{"o":"275.76","h":"277.50","l":"274.83","c":"277.15","v":1044412,"src":"BACKFILL"}]</t>
  </si>
  <si>
    <t>["273.25","273.91","274.76"]</t>
  </si>
  <si>
    <t>["0.38","-0.03","0.87"]</t>
  </si>
  <si>
    <t>["0.000000","0.006667","0.010000"]</t>
  </si>
  <si>
    <t>[{"o":"24.42","h":"24.54","l":"24.10","c":"24.13","v":2540448,"src":"BACKFILL"},{"o":"24.12","h":"24.30","l":"23.84","c":"24.09","v":3088061,"src":"BACKFILL"},{"o":"24.15","h":"24.21","l":"23.76","c":"24.00","v":2897306,"src":"BACKFILL"}]</t>
  </si>
  <si>
    <t>["24.28","24.14","24.08"]</t>
  </si>
  <si>
    <t>["-0.63","-0.20","-0.32"]</t>
  </si>
  <si>
    <t>[{"o":"70.93","h":"71.87","l":"70.82","c":"71.29","v":8977460,"src":"BACKFILL"},{"o":"74.07","h":"75.68","l":"73.06","c":"74.63","v":29288410,"src":"BACKFILL"},{"o":"75.18","h":"76.50","l":"73.28","c":"76.13","v":16834666,"src":"BACKFILL"}]</t>
  </si>
  <si>
    <t>["71.35","73.59","74.15"]</t>
  </si>
  <si>
    <t>["-0.09","1.41","2.67"]</t>
  </si>
  <si>
    <t>["-0.000615","-0.005231","-0.016000"]</t>
  </si>
  <si>
    <t>["0.008000","0.023692","0.034923"]</t>
  </si>
  <si>
    <t>[{"o":"32.44","h":"32.48","l":"32.24","c":"32.24","v":2813370,"src":"BACKFILL"},{"o":"32.25","h":"32.33","l":"31.73","c":"31.98","v":6532817,"src":"BACKFILL"},{"o":"31.90","h":"31.98","l":"31.36","c":"31.43","v":7528147,"src":"BACKFILL"}]</t>
  </si>
  <si>
    <t>["32.35","32.11","31.91"]</t>
  </si>
  <si>
    <t>["-0.32","-0.42","-1.51"]</t>
  </si>
  <si>
    <t>["35.04"]</t>
  </si>
  <si>
    <t>["69.78"]</t>
  </si>
  <si>
    <t>["69.84"]</t>
  </si>
  <si>
    <t>["69.65"]</t>
  </si>
  <si>
    <t>["69.74"]</t>
  </si>
  <si>
    <t>["70.15"]</t>
  </si>
  <si>
    <t>["0.0585"]</t>
  </si>
  <si>
    <t>["0.036583","0.039583","0.050917"]</t>
  </si>
  <si>
    <t>[{"o":"124.12","h":"124.39","l":"123.42","c":"123.43","v":2992986,"src":"BACKFILL"},{"o":"124.13","h":"124.75","l":"122.92","c":"124.52","v":6412719,"src":"BACKFILL"},{"o":"124.48","h":"126.11","l":"123.83","c":"125.79","v":4891397,"src":"BACKFILL"}]</t>
  </si>
  <si>
    <t>["123.87","123.82","124.34"]</t>
  </si>
  <si>
    <t>["-0.35","0.57","1.16"]</t>
  </si>
  <si>
    <t>["-0.019609","-0.004587","-0.013565"]</t>
  </si>
  <si>
    <t>[{"o":"224.80","h":"225.49","l":"222.26","c":"224.95","v":3190241,"src":"BACKFILL"},{"o":"225.00","h":"228.95","l":"223.58","c":"227.68","v":3058149,"src":"BACKFILL"},{"o":"226.70","h":"226.88","l":"224.39","c":"226.58","v":2790793,"src":"BACKFILL"}]</t>
  </si>
  <si>
    <t>["223.95","225.59","225.74"]</t>
  </si>
  <si>
    <t>["0.45","0.93","0.37"]</t>
  </si>
  <si>
    <t>["-0.013500","-0.022333","-0.038333"]</t>
  </si>
  <si>
    <t>[{"o":"58.77","h":"59.19","l":"58.13","c":"58.19","v":5326353,"src":"BACKFILL"},{"o":"58.63","h":"58.66","l":"56.63","c":"57.26","v":9277153,"src":"BACKFILL"},{"o":"57.33","h":"57.70","l":"56.24","c":"56.40","v":4416861,"src":"BACKFILL"}]</t>
  </si>
  <si>
    <t>["58.60","57.65","57.46"]</t>
  </si>
  <si>
    <t>["-0.71","-0.67","-1.84"]</t>
  </si>
  <si>
    <t>[{"o":"190.74","h":"193.25","l":"190.59","c":"191.39","v":926317,"src":"BACKFILL"},{"o":"192.03","h":"195.60","l":"189.57","c":"191.40","v":1128663,"src":"BACKFILL"},{"o":"193.00","h":"197.52","l":"191.99","c":"197.01","v":725908,"src":"BACKFILL"}]</t>
  </si>
  <si>
    <t>["192.22","192.15","193.00"]</t>
  </si>
  <si>
    <t>["-0.43","-0.39","2.08"]</t>
  </si>
  <si>
    <t>["0.026000","0.019615","0.024308"]</t>
  </si>
  <si>
    <t>["0.019259","0.015926","-0.007400"]</t>
  </si>
  <si>
    <t>["0.019259","0.015926","0.000000"]</t>
  </si>
  <si>
    <t>[{"o":"13.64","h":"13.76","l":"13.46","c":"13.48","v":16674530,"src":"BACKFILL"},{"o":"13.52","h":"13.72","l":"13.23","c":"13.24","v":29388708,"src":"BACKFILL"},{"o":"13.28","h":"13.40","l":"13.05","c":"13.13","v":23714496,"src":"BACKFILL"}]</t>
  </si>
  <si>
    <t>["13.60","13.51","13.40"]</t>
  </si>
  <si>
    <t>["-0.90","-2.00","-2.00"]</t>
  </si>
  <si>
    <t>Vistra Energy</t>
  </si>
  <si>
    <t>VST</t>
  </si>
  <si>
    <t>["0.019750","0.019174","0.033050"]</t>
  </si>
  <si>
    <t>["0.006600","0.020575","0.000000"]</t>
  </si>
  <si>
    <t>[{"o":"200.58","h":"203.95","l":"198.68","c":"200.44","v":3105953,"src":"BACKFILL"},{"o":"201.57","h":"203.83","l":"195.88","c":"199.69","v":2479396,"src":"BACKFILL"},{"o":"201.58","h":"206.61","l":"200.13","c":"206.55","v":3087551,"src":"BACKFILL"}]</t>
  </si>
  <si>
    <t>["35.39","37.90","72.99"]</t>
  </si>
  <si>
    <t>["200.87","200.08","205.62"]</t>
  </si>
  <si>
    <t>["200.98","199.82","205.54"]</t>
  </si>
  <si>
    <t>["200.70","199.93","206.19"]</t>
  </si>
  <si>
    <t>["200.82","199.98","205.84"]</t>
  </si>
  <si>
    <t>["201.01","200.42","201.66"]</t>
  </si>
  <si>
    <t>["4.74","3.73","0.00"]</t>
  </si>
  <si>
    <t>["0.2718","0.1617","0.2474"]</t>
  </si>
  <si>
    <t>["-0.21","-0.19","0.45"]</t>
  </si>
  <si>
    <t>["-0.28","-0.37","2.43"]</t>
  </si>
  <si>
    <t>["64.23"]</t>
  </si>
  <si>
    <t>["282.35"]</t>
  </si>
  <si>
    <t>["282.22"]</t>
  </si>
  <si>
    <t>["282.65"]</t>
  </si>
  <si>
    <t>["282.45"]</t>
  </si>
  <si>
    <t>["283.18"]</t>
  </si>
  <si>
    <t>["0.1708"]</t>
  </si>
  <si>
    <t>[{"o":"427.03","h":"430.00","l":"422.47","c":"422.91","v":278000,"src":"BACKFILL"},{"o":"424.98","h":"424.98","l":"409.83","c":"411.27","v":701576,"src":"BACKFILL"},{"o":"414.14","h":"416.87","l":"411.29","c":"413.50","v":469380,"src":"BACKFILL"}]</t>
  </si>
  <si>
    <t>["425.79","417.12","415.99"]</t>
  </si>
  <si>
    <t>["-0.68","-1.40","-0.60"]</t>
  </si>
  <si>
    <t>[{"o":"198.36","h":"198.80","l":"197.00","c":"198.01","v":456414,"src":"BACKFILL"},{"o":"198.95","h":"199.28","l":"196.38","c":"197.06","v":534551,"src":"BACKFILL"},{"o":"198.00","h":"198.56","l":"195.64","c":"198.23","v":519368,"src":"BACKFILL"}]</t>
  </si>
  <si>
    <t>["197.97","197.69","197.69"]</t>
  </si>
  <si>
    <t>["0.02","-0.32","0.28"]</t>
  </si>
  <si>
    <t>["85.27"]</t>
  </si>
  <si>
    <t>["85.40"]</t>
  </si>
  <si>
    <t>["85.30"]</t>
  </si>
  <si>
    <t>["85.19"]</t>
  </si>
  <si>
    <t>["0.0660"]</t>
  </si>
  <si>
    <t>["70.78"]</t>
  </si>
  <si>
    <t>["713.64"]</t>
  </si>
  <si>
    <t>["713.08"]</t>
  </si>
  <si>
    <t>["714.88"]</t>
  </si>
  <si>
    <t>["714.01"]</t>
  </si>
  <si>
    <t>["705.15"]</t>
  </si>
  <si>
    <t>["0.6308"]</t>
  </si>
  <si>
    <t>["55.99"]</t>
  </si>
  <si>
    <t>["80.67"]</t>
  </si>
  <si>
    <t>["80.54"]</t>
  </si>
  <si>
    <t>["80.70"]</t>
  </si>
  <si>
    <t>["80.56"]</t>
  </si>
  <si>
    <t>["0.0627"]</t>
  </si>
  <si>
    <t>["22.20"]</t>
  </si>
  <si>
    <t>["149.72"]</t>
  </si>
  <si>
    <t>["150.20"]</t>
  </si>
  <si>
    <t>["149.44"]</t>
  </si>
  <si>
    <t>["149.69"]</t>
  </si>
  <si>
    <t>["151.21"]</t>
  </si>
  <si>
    <t>["0.1490"]</t>
  </si>
  <si>
    <t>["-1.36"]</t>
  </si>
  <si>
    <t>["0.013793","0.008276","-0.000897"]</t>
  </si>
  <si>
    <t>["0.013793","0.008276","0.000000"]</t>
  </si>
  <si>
    <t>[{"o":"146.40","h":"147.00","l":"144.85","c":"145.39","v":1683197,"src":"BACKFILL"},{"o":"146.20","h":"146.20","l":"142.15","c":"142.80","v":2329802,"src":"BACKFILL"},{"o":"142.46","h":"144.87","l":"142.27","c":"143.49","v":2625491,"src":"BACKFILL"}]</t>
  </si>
  <si>
    <t>["145.62","144.38","144.18"]</t>
  </si>
  <si>
    <t>["-0.16","-1.09","-0.48"]</t>
  </si>
  <si>
    <t>[{"o":"169.55","h":"169.75","l":"168.78","c":"168.85","v":1879684,"src":"BACKFILL"},{"o":"169.36","h":"170.36","l":"168.82","c":"169.27","v":3139035,"src":"BACKFILL"},{"o":"170.07","h":"170.85","l":"168.43","c":"168.57","v":3091448,"src":"BACKFILL"}]</t>
  </si>
  <si>
    <t>["169.26","169.48","169.35"]</t>
  </si>
  <si>
    <t>["-0.24","-0.12","-0.46"]</t>
  </si>
  <si>
    <t>["0.004267","0.000200","-0.014000"]</t>
  </si>
  <si>
    <t>["0.004267","0.000200","0.000000"]</t>
  </si>
  <si>
    <t>[{"o":"24.43","h":"24.62","l":"24.27","c":"24.35","v":4453290,"src":"BACKFILL"},{"o":"24.48","h":"24.64","l":"23.67","c":"24.29","v":10952865,"src":"BACKFILL"},{"o":"24.23","h":"24.30","l":"23.75","c":"23.92","v":8790305,"src":"BACKFILL"}]</t>
  </si>
  <si>
    <t>["24.42","24.12","24.03"]</t>
  </si>
  <si>
    <t>["-0.27","0.71","-0.47"]</t>
  </si>
  <si>
    <t>["0.005556","-0.002778","-0.006667"]</t>
  </si>
  <si>
    <t>["0.005556","0.000000","0.000000"]</t>
  </si>
  <si>
    <t>[{"o":"18.01","h":"18.10","l":"17.92","c":"17.92","v":666800,"src":"BACKFILL"},{"o":"17.91","h":"17.95","l":"17.64","c":"17.84","v":1082603,"src":"BACKFILL"},{"o":"17.82","h":"17.88","l":"17.58","c":"17.60","v":1047448,"src":"BACKFILL"}]</t>
  </si>
  <si>
    <t>["17.97","17.84","17.78"]</t>
  </si>
  <si>
    <t>["-0.27","0.01","-1.00"]</t>
  </si>
  <si>
    <t>["46.86"]</t>
  </si>
  <si>
    <t>["93.99"]</t>
  </si>
  <si>
    <t>["94.12"]</t>
  </si>
  <si>
    <t>["93.98"]</t>
  </si>
  <si>
    <t>["94.01"]</t>
  </si>
  <si>
    <t>["94.22"]</t>
  </si>
  <si>
    <t>["0.010667","0.002222","0.001022"]</t>
  </si>
  <si>
    <t>[{"o":"454.55","h":"454.80","l":"449.08","c":"449.57","v":1227761,"src":"BACKFILL"},{"o":"449.35","h":"451.00","l":"439.47","c":"440.68","v":1691585,"src":"BACKFILL"},{"o":"442.76","h":"450.46","l":"439.42","c":"448.09","v":1229989,"src":"BACKFILL"}]</t>
  </si>
  <si>
    <t>["450.81","445.73","446.03"]</t>
  </si>
  <si>
    <t>["-0.27","-1.13","0.46"]</t>
  </si>
  <si>
    <t>["0.017647","0.054853","0.105294"]</t>
  </si>
  <si>
    <t>["0.017647","0.054853","0.058824"]</t>
  </si>
  <si>
    <t>["0.004607","-0.000674","-0.012022"]</t>
  </si>
  <si>
    <t>["0.004607","0.000000","0.000000"]</t>
  </si>
  <si>
    <t>["0.004618","0.020899","0.031461"]</t>
  </si>
  <si>
    <t>[{"o":"89.24","h":"89.41","l":"88.59","c":"88.79","v":5355259,"src":"BACKFILL"},{"o":"88.67","h":"88.94","l":"87.14","c":"87.60","v":8094769,"src":"BACKFILL"},{"o":"87.93","h":"87.93","l":"86.20","c":"86.40","v":7043319,"src":"BACKFILL"}]</t>
  </si>
  <si>
    <t>["88.91","88.24","87.76"]</t>
  </si>
  <si>
    <t>["-0.13","-0.72","-1.55"]</t>
  </si>
  <si>
    <t>["0.008571","0.014171","0.029257"]</t>
  </si>
  <si>
    <t>["0.002963","-0.015556","-0.018519"]</t>
  </si>
  <si>
    <t>["0.002963","0.000000","0.000000"]</t>
  </si>
  <si>
    <t>[{"o":"26.93","h":"27.08","l":"26.39","c":"26.44","v":36691905,"src":"BACKFILL"},{"o":"26.42","h":"26.58","l":"26.05","c":"26.26","v":41649189,"src":"BACKFILL"},{"o":"26.42","h":"26.50","l":"25.63","c":"25.68","v":42845669,"src":"BACKFILL"}]</t>
  </si>
  <si>
    <t>["26.72","26.51","26.31"]</t>
  </si>
  <si>
    <t>["-1.04","-0.92","-2.38"]</t>
  </si>
  <si>
    <t>["21.86"]</t>
  </si>
  <si>
    <t>["139.96"]</t>
  </si>
  <si>
    <t>["140.06"]</t>
  </si>
  <si>
    <t>["139.86"]</t>
  </si>
  <si>
    <t>["139.94"]</t>
  </si>
  <si>
    <t>["140.27"]</t>
  </si>
  <si>
    <t>["0.0697"]</t>
  </si>
  <si>
    <t>["-0.008784","-0.028541","-0.035892"]</t>
  </si>
  <si>
    <t>[{"o":"183.24","h":"183.38","l":"179.15","c":"179.16","v":962024,"src":"BACKFILL"},{"o":"179.24","h":"179.72","l":"177.33","c":"178.96","v":936811,"src":"BACKFILL"},{"o":"177.83","h":"178.36","l":"176.94","c":"178.23","v":1048402,"src":"BACKFILL"}]</t>
  </si>
  <si>
    <t>["180.82","179.79","179.06"]</t>
  </si>
  <si>
    <t>["-0.92","-0.46","-0.47"]</t>
  </si>
  <si>
    <t>["36.64"]</t>
  </si>
  <si>
    <t>["1182.32"]</t>
  </si>
  <si>
    <t>["1179.20"]</t>
  </si>
  <si>
    <t>["1180.96"]</t>
  </si>
  <si>
    <t>["1181.26"]</t>
  </si>
  <si>
    <t>["1174.16"]</t>
  </si>
  <si>
    <t>["0.9987"]</t>
  </si>
  <si>
    <t>["54.91"]</t>
  </si>
  <si>
    <t>["98.01"]</t>
  </si>
  <si>
    <t>["98.00"]</t>
  </si>
  <si>
    <t>["98.04"]</t>
  </si>
  <si>
    <t>["98.02"]</t>
  </si>
  <si>
    <t>["98.38"]</t>
  </si>
  <si>
    <t>[{"o":"200.60","h":"201.78","l":"200.34","c":"201.44","v":807695,"src":"BACKFILL"},{"o":"202.20","h":"203.99","l":"201.36","c":"203.84","v":1387254,"src":"BACKFILL"},{"o":"204.22","h":"205.03","l":"203.05","c":"204.75","v":1641784,"src":"BACKFILL"}]</t>
  </si>
  <si>
    <t>["201.15","202.43","203.29"]</t>
  </si>
  <si>
    <t>["0.14","0.70","0.72"]</t>
  </si>
  <si>
    <t>["47.81"]</t>
  </si>
  <si>
    <t>["200.48"]</t>
  </si>
  <si>
    <t>["200.49"]</t>
  </si>
  <si>
    <t>["200.57"]</t>
  </si>
  <si>
    <t>["0.0496"]</t>
  </si>
  <si>
    <t>["0.003172","0.000634","0.005373"]</t>
  </si>
  <si>
    <t>[{"o":"133.80","h":"134.43","l":"133.45","c":"133.73","v":2638621,"src":"BACKFILL"},{"o":"134.09","h":"134.09","l":"131.93","c":"133.01","v":3818399,"src":"BACKFILL"},{"o":"132.81","h":"134.72","l":"132.17","c":"134.27","v":4190029,"src":"BACKFILL"}]</t>
  </si>
  <si>
    <t>["133.75","133.33","133.54"]</t>
  </si>
  <si>
    <t>["-0.01","-0.24","0.55"]</t>
  </si>
  <si>
    <t>["-0.001091","-0.009636","-0.015818"]</t>
  </si>
  <si>
    <t>["0.012727","0.044545","0.044000"]</t>
  </si>
  <si>
    <t>[{"o":"54.88","h":"54.94","l":"54.30","c":"54.81","v":1832200,"src":"BACKFILL"},{"o":"54.46","h":"54.47","l":"52.55","c":"53.69","v":3276676,"src":"BACKFILL"},{"o":"53.75","h":"54.13","l":"52.58","c":"53.47","v":4606958,"src":"BACKFILL"}]</t>
  </si>
  <si>
    <t>["54.71","53.91","53.60"]</t>
  </si>
  <si>
    <t>["0.17","-0.41","-0.25"]</t>
  </si>
  <si>
    <t>["58.33"]</t>
  </si>
  <si>
    <t>["188.11"]</t>
  </si>
  <si>
    <t>["187.90"]</t>
  </si>
  <si>
    <t>["188.18"]</t>
  </si>
  <si>
    <t>["188.37"]</t>
  </si>
  <si>
    <t>["0.0766"]</t>
  </si>
  <si>
    <t>["73.65"]</t>
  </si>
  <si>
    <t>["65.28"]</t>
  </si>
  <si>
    <t>["65.18"]</t>
  </si>
  <si>
    <t>["65.29"]</t>
  </si>
  <si>
    <t>["65.11"]</t>
  </si>
  <si>
    <t>["0.0293"]</t>
  </si>
  <si>
    <t>[{"o":"26.54","h":"26.72","l":"25.84","c":"25.87","v":50697089,"src":"BACKFILL"},{"o":"25.92","h":"26.30","l":"25.85","c":"26.16","v":60799635,"src":"BACKFILL"},{"o":"26.23","h":"26.35","l":"26.02","c":"26.25","v":94137499,"src":"BACKFILL"}]</t>
  </si>
  <si>
    <t>["26.01","26.06","26.09"]</t>
  </si>
  <si>
    <t>["-0.55","0.40","0.60"]</t>
  </si>
  <si>
    <t>["0.006250","0.001417","-0.007500"]</t>
  </si>
  <si>
    <t>["0.006250","0.001417","0.000000"]</t>
  </si>
  <si>
    <t>[{"o":"60.28","h":"60.38","l":"59.90","c":"59.90","v":2472504,"src":"BACKFILL"},{"o":"59.96","h":"60.08","l":"59.51","c":"59.64","v":3980868,"src":"BACKFILL"},{"o":"59.49","h":"59.55","l":"58.96","c":"59.01","v":3741021,"src":"BACKFILL"}]</t>
  </si>
  <si>
    <t>["60.06","59.89","59.65"]</t>
  </si>
  <si>
    <t>["-0.26","-0.43","-1.07"]</t>
  </si>
  <si>
    <t>["-0.004861","-0.010694","-0.001111"]</t>
  </si>
  <si>
    <t>[{"o":"71.62","h":"71.65","l":"71.36","c":"71.48","v":492336,"src":"BACKFILL"},{"o":"71.08","h":"71.23","l":"70.64","c":"70.72","v":883759,"src":"BACKFILL"},{"o":"71.85","h":"71.92","l":"71.40","c":"71.50","v":1065109,"src":"BACKFILL"}]</t>
  </si>
  <si>
    <t>["71.50","71.11","71.33"]</t>
  </si>
  <si>
    <t>["-0.03","-0.55","0.23"]</t>
  </si>
  <si>
    <t>[{"o":"310.18","h":"311.75","l":"305.13","c":"309.18","v":4791896,"src":"BACKFILL"},{"o":"309.35","h":"310.01","l":"304.70","c":"307.70","v":8876433,"src":"BACKFILL"},{"o":"308.21","h":"308.78","l":"303.55","c":"304.03","v":13186310,"src":"BACKFILL"}]</t>
  </si>
  <si>
    <t>["308.82","308.09","307.34"]</t>
  </si>
  <si>
    <t>["0.12","-0.13","-1.08"]</t>
  </si>
  <si>
    <t>["50.37","50.41","50.31"]</t>
  </si>
  <si>
    <t>["0.01","-0.26","-0.93"]</t>
  </si>
  <si>
    <t>Industrial Logistics Properties Trust</t>
  </si>
  <si>
    <t>ILPT</t>
  </si>
  <si>
    <t>["0.132000","0.118000"]</t>
  </si>
  <si>
    <t>[{"o":"5.63","h":"5.66","l":"5.53","c":"5.58","v":163854,"src":"BACKFILL"},{"o":"5.51","h":"5.59","l":"5.46","c":"5.48","v":140036,"src":"BACKFILL"}]</t>
  </si>
  <si>
    <t>["65.97","40.01"]</t>
  </si>
  <si>
    <t>["5.55","5.50"]</t>
  </si>
  <si>
    <t>["5.57","5.49"]</t>
  </si>
  <si>
    <t>["5.55","5.49"]</t>
  </si>
  <si>
    <t>["5.59","5.55"]</t>
  </si>
  <si>
    <t>["0.0092","0.0059"]</t>
  </si>
  <si>
    <t>["0.63","-0.30"]</t>
  </si>
  <si>
    <t>["-0.09","-1.27"]</t>
  </si>
  <si>
    <t>Gray Television Inc.</t>
  </si>
  <si>
    <t>GTN</t>
  </si>
  <si>
    <t>["0.116000","0.119000"]</t>
  </si>
  <si>
    <t>[{"o":"5.56","h":"5.58","l":"5.49","c":"5.56","v":582629,"src":"BACKFILL"},{"o":"5.58","h":"5.59","l":"5.28","c":"5.28","v":721335,"src":"BACKFILL"}]</t>
  </si>
  <si>
    <t>["60.70","33.87"]</t>
  </si>
  <si>
    <t>["5.55","5.30"]</t>
  </si>
  <si>
    <t>["5.55","5.31"]</t>
  </si>
  <si>
    <t>["5.56","5.30"]</t>
  </si>
  <si>
    <t>["5.54","5.45"]</t>
  </si>
  <si>
    <t>["0.0077","0.0081"]</t>
  </si>
  <si>
    <t>["0.24","-0.41"]</t>
  </si>
  <si>
    <t>["0.39","-3.19"]</t>
  </si>
  <si>
    <t>["0.088800","0.105200"]</t>
  </si>
  <si>
    <t>["39.35","70.24"]</t>
  </si>
  <si>
    <t>["27.10","27.48"]</t>
  </si>
  <si>
    <t>["27.07","27.42"]</t>
  </si>
  <si>
    <t>["27.11","27.56"]</t>
  </si>
  <si>
    <t>["27.10","27.50"]</t>
  </si>
  <si>
    <t>["27.03","27.20"]</t>
  </si>
  <si>
    <t>["8.40","0.00"]</t>
  </si>
  <si>
    <t>["0.0347","0.0466"]</t>
  </si>
  <si>
    <t>["-0.24","0.48"]</t>
  </si>
  <si>
    <t>["0.01","1.51"]</t>
  </si>
  <si>
    <t>["0.020000","0.036889"]</t>
  </si>
  <si>
    <t>["0.008000","0.041778"]</t>
  </si>
  <si>
    <t>["53.23","30.71"]</t>
  </si>
  <si>
    <t>["22.60","23.02"]</t>
  </si>
  <si>
    <t>["22.61","23.10"]</t>
  </si>
  <si>
    <t>["22.61","22.89"]</t>
  </si>
  <si>
    <t>["22.60","22.98"]</t>
  </si>
  <si>
    <t>["22.58","22.65"]</t>
  </si>
  <si>
    <t>["2.54","0.00"]</t>
  </si>
  <si>
    <t>["0.0287","0.0608"]</t>
  </si>
  <si>
    <t>["0.08","-0.95"]</t>
  </si>
  <si>
    <t>["0.17","0.66"]</t>
  </si>
  <si>
    <t>["0.195000","0.186000"]</t>
  </si>
  <si>
    <t>[{"o":"11.77","h":"11.95","l":"11.65","c":"11.77","v":1205230,"src":"BACKFILL"},{"o":"11.74","h":"11.86","l":"11.63","c":"11.69","v":1676056,"src":"BACKFILL"}]</t>
  </si>
  <si>
    <t>["32.24","54.87"]</t>
  </si>
  <si>
    <t>["11.84","11.67"]</t>
  </si>
  <si>
    <t>["11.86","11.67"]</t>
  </si>
  <si>
    <t>["11.80","11.68"]</t>
  </si>
  <si>
    <t>["11.83","11.68"]</t>
  </si>
  <si>
    <t>["11.80","11.77"]</t>
  </si>
  <si>
    <t>["3.64","0.00"]</t>
  </si>
  <si>
    <t>["0.0212","0.0148"]</t>
  </si>
  <si>
    <t>["-0.62","0.19"]</t>
  </si>
  <si>
    <t>["-0.27","-0.66"]</t>
  </si>
  <si>
    <t>["0.154000","0.303000"]</t>
  </si>
  <si>
    <t>[{"o":"5.68","h":"5.77","l":"5.57","c":"5.76","v":2938071,"src":"BACKFILL"},{"o":"5.80","h":"6.51","l":"5.75","c":"6.17","v":9961381,"src":"BACKFILL"}]</t>
  </si>
  <si>
    <t>["63.56","37.88"]</t>
  </si>
  <si>
    <t>["5.74","6.20"]</t>
  </si>
  <si>
    <t>["5.71","6.21"]</t>
  </si>
  <si>
    <t>["5.76","6.19"]</t>
  </si>
  <si>
    <t>["5.65","6.10"]</t>
  </si>
  <si>
    <t>["2.65","0.00"]</t>
  </si>
  <si>
    <t>["0.0107","0.0173"]</t>
  </si>
  <si>
    <t>["0.30","-0.50"]</t>
  </si>
  <si>
    <t>["2.03","1.18"]</t>
  </si>
  <si>
    <t>Portillo’s</t>
  </si>
  <si>
    <t>PTLO</t>
  </si>
  <si>
    <t>["0.091667","0.068350"]</t>
  </si>
  <si>
    <t>[{"o":"6.51","h":"6.55","l":"6.34","c":"6.35","v":1572187,"src":"BACKFILL"},{"o":"6.35","h":"6.41","l":"6.22","c":"6.26","v":3070460,"src":"BACKFILL"}]</t>
  </si>
  <si>
    <t>["43.68","58.60"]</t>
  </si>
  <si>
    <t>["6.36","6.25"]</t>
  </si>
  <si>
    <t>["6.37","6.24"]</t>
  </si>
  <si>
    <t>["6.35","6.26"]</t>
  </si>
  <si>
    <t>["6.42","6.33"]</t>
  </si>
  <si>
    <t>["2.64","0.00"]</t>
  </si>
  <si>
    <t>["0.0087","0.0080"]</t>
  </si>
  <si>
    <t>["-0.09","0.21"]</t>
  </si>
  <si>
    <t>["-1.14","-1.09"]</t>
  </si>
  <si>
    <t>Coursera</t>
  </si>
  <si>
    <t>COUR</t>
  </si>
  <si>
    <t>["-0.002500","0.014000"]</t>
  </si>
  <si>
    <t>["0.000000","0.014000"]</t>
  </si>
  <si>
    <t>["0.021500","0.016970"]</t>
  </si>
  <si>
    <t>[{"o":"9.94","h":"9.98","l":"9.78","c":"9.89","v":2041508,"src":"BACKFILL"},{"o":"9.98","h":"10.14","l":"9.83","c":"10.12","v":1668188,"src":"BACKFILL"}]</t>
  </si>
  <si>
    <t>["69.52","63.53"]</t>
  </si>
  <si>
    <t>["9.86","10.09"]</t>
  </si>
  <si>
    <t>["9.83","10.07"]</t>
  </si>
  <si>
    <t>["9.88","10.11"]</t>
  </si>
  <si>
    <t>["9.85","9.93"]</t>
  </si>
  <si>
    <t>["0.0136","0.0147"]</t>
  </si>
  <si>
    <t>["0.28","0.34"]</t>
  </si>
  <si>
    <t>["0.45","1.96"]</t>
  </si>
  <si>
    <t>["0.038000","0.088000"]</t>
  </si>
  <si>
    <t>[{"o":"51.58","h":"51.90","l":"50.44","c":"51.15","v":265625,"src":"BACKFILL"},{"o":"51.94","h":"54.40","l":"51.16","c":"53.81","v":803848,"src":"BACKFILL"}]</t>
  </si>
  <si>
    <t>["31.97","43.10"]</t>
  </si>
  <si>
    <t>["51.33","53.93"]</t>
  </si>
  <si>
    <t>["51.30","53.91"]</t>
  </si>
  <si>
    <t>["51.28","53.86"]</t>
  </si>
  <si>
    <t>["51.31","53.90"]</t>
  </si>
  <si>
    <t>["51.21","52.74"]</t>
  </si>
  <si>
    <t>["6.20","0.00"]</t>
  </si>
  <si>
    <t>["0.0559","0.0920"]</t>
  </si>
  <si>
    <t>["-0.36","-0.23"]</t>
  </si>
  <si>
    <t>["-0.12","2.02"]</t>
  </si>
  <si>
    <t>Inspire Medical Systems, Inc.</t>
  </si>
  <si>
    <t>INSP</t>
  </si>
  <si>
    <t>["0.033867","0.074533"]</t>
  </si>
  <si>
    <t>[{"o":"76.50","h":"77.54","l":"75.93","c":"76.89","v":402495,"src":"BACKFILL"},{"o":"78.01","h":"80.59","l":"76.35","c":"78.54","v":856898,"src":"BACKFILL"}]</t>
  </si>
  <si>
    <t>["36.11","59.34"]</t>
  </si>
  <si>
    <t>["77.00","78.37"]</t>
  </si>
  <si>
    <t>["77.15","78.29"]</t>
  </si>
  <si>
    <t>["76.92","78.45"]</t>
  </si>
  <si>
    <t>["76.99","78.39"]</t>
  </si>
  <si>
    <t>["77.00","77.94"]</t>
  </si>
  <si>
    <t>["2.33","0.00"]</t>
  </si>
  <si>
    <t>["0.0711","0.1118"]</t>
  </si>
  <si>
    <t>["-0.14","0.22"]</t>
  </si>
  <si>
    <t>["-0.15","0.77"]</t>
  </si>
  <si>
    <t>["0.004075","0.010679"]</t>
  </si>
  <si>
    <t>["0.010717","0.013132"]</t>
  </si>
  <si>
    <t>[{"o":"529.41","h":"532.16","l":"524.32","c":"531.52","v":135109,"src":"BACKFILL"},{"o":"532.81","h":"535.66","l":"523.04","c":"531.00","v":167067,"src":"BACKFILL"}]</t>
  </si>
  <si>
    <t>["65.57","49.92"]</t>
  </si>
  <si>
    <t>["530.04","531.47"]</t>
  </si>
  <si>
    <t>["528.35","530.28"]</t>
  </si>
  <si>
    <t>["531.11","531.35"]</t>
  </si>
  <si>
    <t>["530.16","531.19"]</t>
  </si>
  <si>
    <t>["528.06","528.45"]</t>
  </si>
  <si>
    <t>["2.11","0.00"]</t>
  </si>
  <si>
    <t>["0.5760","0.6153"]</t>
  </si>
  <si>
    <t>["0.28","-0.09"]</t>
  </si>
  <si>
    <t>["0.66","0.48"]</t>
  </si>
  <si>
    <t>["0.003600","0.012000"]</t>
  </si>
  <si>
    <t>["0.004400","0.008000"]</t>
  </si>
  <si>
    <t>[{"o":"12.51","h":"12.55","l":"12.44","c":"12.53","v":4114471,"src":"BACKFILL"},{"o":"12.55","h":"12.65","l":"12.40","c":"12.43","v":5142385,"src":"BACKFILL"}]</t>
  </si>
  <si>
    <t>["54.91","31.75"]</t>
  </si>
  <si>
    <t>["12.52","12.45"]</t>
  </si>
  <si>
    <t>["12.51","12.45"]</t>
  </si>
  <si>
    <t>["12.53","12.45"]</t>
  </si>
  <si>
    <t>["12.50","12.49"]</t>
  </si>
  <si>
    <t>["0.0107","0.0100"]</t>
  </si>
  <si>
    <t>["0.04","-0.17"]</t>
  </si>
  <si>
    <t>["0.27","-0.48"]</t>
  </si>
  <si>
    <t>Confluent Inc</t>
  </si>
  <si>
    <t>CFLT</t>
  </si>
  <si>
    <t>["0.010476","0.139510"]</t>
  </si>
  <si>
    <t>["0.041810","0.000000"]</t>
  </si>
  <si>
    <t>[{"o":"20.30","h":"21.22","l":"20.12","c":"20.75","v":4971938,"src":"BACKFILL"},{"o":"23.67","h":"23.93","l":"21.98","c":"22.30","v":35683940,"src":"BACKFILL"}]</t>
  </si>
  <si>
    <t>["30.66","29.99"]</t>
  </si>
  <si>
    <t>["20.88","22.39"]</t>
  </si>
  <si>
    <t>["20.95","22.52"]</t>
  </si>
  <si>
    <t>["20.80","22.31"]</t>
  </si>
  <si>
    <t>["20.86","22.38"]</t>
  </si>
  <si>
    <t>["20.67","22.63"]</t>
  </si>
  <si>
    <t>["4.39","0.00"]</t>
  </si>
  <si>
    <t>["0.0438","0.0422"]</t>
  </si>
  <si>
    <t>["-0.62","-0.40"]</t>
  </si>
  <si>
    <t>["0.40","-1.45"]</t>
  </si>
  <si>
    <t>["0.050500","0.044267"]</t>
  </si>
  <si>
    <t>[{"o":"31.34","h":"31.51","l":"31.12","c":"31.13","v":1321848,"src":"BACKFILL"},{"o":"31.27","h":"31.33","l":"30.15","c":"30.34","v":5339586,"src":"BACKFILL"}]</t>
  </si>
  <si>
    <t>["30.94","50.56"]</t>
  </si>
  <si>
    <t>["31.25","30.35"]</t>
  </si>
  <si>
    <t>["31.28","30.28"]</t>
  </si>
  <si>
    <t>["31.20","30.37"]</t>
  </si>
  <si>
    <t>["31.23","30.35"]</t>
  </si>
  <si>
    <t>["31.30","30.84"]</t>
  </si>
  <si>
    <t>["0.0293","0.0402"]</t>
  </si>
  <si>
    <t>["-0.37","-0.02"]</t>
  </si>
  <si>
    <t>["-0.55","-1.63"]</t>
  </si>
  <si>
    <t>["0.097497","0.202286"]</t>
  </si>
  <si>
    <t>[{"o":"19.14","h":"19.21","l":"18.61","c":"18.82","v":6879546,"src":"BACKFILL"},{"o":"19.37","h":"21.04","l":"19.17","c":"21.01","v":17616205,"src":"BACKFILL"}]</t>
  </si>
  <si>
    <t>["59.93","60.32"]</t>
  </si>
  <si>
    <t>["18.77","20.95"]</t>
  </si>
  <si>
    <t>["18.80","20.94"]</t>
  </si>
  <si>
    <t>["18.79","20.98"]</t>
  </si>
  <si>
    <t>["18.78","20.96"]</t>
  </si>
  <si>
    <t>["18.80","19.96"]</t>
  </si>
  <si>
    <t>["0.0250","0.0348"]</t>
  </si>
  <si>
    <t>["0.08","5.25"]</t>
  </si>
  <si>
    <t>["0.018545","0.026182"]</t>
  </si>
  <si>
    <t>["0.043273","0.038182"]</t>
  </si>
  <si>
    <t>[{"o":"27.46","h":"28.01","l":"26.31","c":"27.32","v":14345495,"src":"BACKFILL"},{"o":"27.70","h":"28.22","l":"26.45","c":"27.94","v":39983181,"src":"BACKFILL"}]</t>
  </si>
  <si>
    <t>["37.99","52.88"]</t>
  </si>
  <si>
    <t>["27.43","27.98"]</t>
  </si>
  <si>
    <t>["27.63","27.82"]</t>
  </si>
  <si>
    <t>["27.35","27.93"]</t>
  </si>
  <si>
    <t>["27.44","27.93"]</t>
  </si>
  <si>
    <t>["27.33","27.31"]</t>
  </si>
  <si>
    <t>["1.99","0.00"]</t>
  </si>
  <si>
    <t>["0.0759","0.0640"]</t>
  </si>
  <si>
    <t>["-0.40","-0.16"]</t>
  </si>
  <si>
    <t>["-0.03","2.29"]</t>
  </si>
  <si>
    <t>["0.016500","0.017000"]</t>
  </si>
  <si>
    <t>["0.000000","0.007500"]</t>
  </si>
  <si>
    <t>[{"o":"10.12","h":"10.16","l":"10.08","c":"10.13","v":3393945,"src":"BACKFILL"},{"o":"10.12","h":"10.17","l":"9.93","c":"9.97","v":5460783,"src":"BACKFILL"}]</t>
  </si>
  <si>
    <t>["50.23","44.32"]</t>
  </si>
  <si>
    <t>["10.13","9.98"]</t>
  </si>
  <si>
    <t>["10.12","9.98"]</t>
  </si>
  <si>
    <t>["10.14","9.97"]</t>
  </si>
  <si>
    <t>["10.12","10.06"]</t>
  </si>
  <si>
    <t>["5.03","0.00"]</t>
  </si>
  <si>
    <t>["0.0109","0.0096"]</t>
  </si>
  <si>
    <t>["-0.02","-0.09"]</t>
  </si>
  <si>
    <t>["0.11","-0.89"]</t>
  </si>
  <si>
    <t>["0.083125","0.131250"]</t>
  </si>
  <si>
    <t>[{"o":"8.62","h":"8.66","l":"8.43","c":"8.55","v":2680008,"src":"BACKFILL"},{"o":"8.60","h":"9.05","l":"8.55","c":"8.84","v":3956535,"src":"BACKFILL"}]</t>
  </si>
  <si>
    <t>["61.36","53.87"]</t>
  </si>
  <si>
    <t>["8.49","8.82"]</t>
  </si>
  <si>
    <t>["8.53","8.83"]</t>
  </si>
  <si>
    <t>["8.49","8.83"]</t>
  </si>
  <si>
    <t>["8.52","8.72"]</t>
  </si>
  <si>
    <t>["1.97","0.00"]</t>
  </si>
  <si>
    <t>["0.0264","0.0178"]</t>
  </si>
  <si>
    <t>["0.74","0.21"]</t>
  </si>
  <si>
    <t>["0.30","1.39"]</t>
  </si>
  <si>
    <t>["0.002667","0.022667"]</t>
  </si>
  <si>
    <t>["0.034000","0.032000"]</t>
  </si>
  <si>
    <t>[{"o":"14.77","h":"15.04","l":"14.49","c":"14.52","v":1189840,"src":"BACKFILL"},{"o":"14.52","h":"15.34","l":"14.52","c":"15.34","v":2014982,"src":"BACKFILL"}]</t>
  </si>
  <si>
    <t>["33.10","74.80"]</t>
  </si>
  <si>
    <t>["14.64","15.19"]</t>
  </si>
  <si>
    <t>["14.62","15.16"]</t>
  </si>
  <si>
    <t>["14.59","15.25"]</t>
  </si>
  <si>
    <t>["14.62","15.21"]</t>
  </si>
  <si>
    <t>["14.72","14.95"]</t>
  </si>
  <si>
    <t>["3.44","0.00"]</t>
  </si>
  <si>
    <t>["0.0389","0.0305"]</t>
  </si>
  <si>
    <t>["-0.84","1.01"]</t>
  </si>
  <si>
    <t>["-1.34","2.58"]</t>
  </si>
  <si>
    <t xml:space="preserve">Marqeta, Inc. </t>
  </si>
  <si>
    <t>MQ</t>
  </si>
  <si>
    <t>["0.019000","0.022000"]</t>
  </si>
  <si>
    <t>[{"o":"5.09","h":"5.09","l":"5.01","c":"5.03","v":1343069,"src":"BACKFILL"},{"o":"5.05","h":"5.11","l":"5.02","c":"5.09","v":1549825,"src":"BACKFILL"}]</t>
  </si>
  <si>
    <t>["50.82","52.41"]</t>
  </si>
  <si>
    <t>["5.03","5.09"]</t>
  </si>
  <si>
    <t>["5.04","5.05"]</t>
  </si>
  <si>
    <t>["5.48","0.00"]</t>
  </si>
  <si>
    <t>["0.0093","0.0064"]</t>
  </si>
  <si>
    <t>["0.02","0.05"]</t>
  </si>
  <si>
    <t>["-0.14","0.73"]</t>
  </si>
  <si>
    <t>Elanco Animal Health Incorporated</t>
  </si>
  <si>
    <t>ELAN</t>
  </si>
  <si>
    <t>["0.044425","0.029000"]</t>
  </si>
  <si>
    <t>[{"o":"20.87","h":"20.89","l":"20.44","c":"20.44","v":3482793,"src":"BACKFILL"},{"o":"20.50","h":"20.58","l":"20.29","c":"20.34","v":2837819,"src":"BACKFILL"}]</t>
  </si>
  <si>
    <t>["35.06","36.62"]</t>
  </si>
  <si>
    <t>["20.51","20.37"]</t>
  </si>
  <si>
    <t>["20.50","20.40"]</t>
  </si>
  <si>
    <t>["20.48","20.35"]</t>
  </si>
  <si>
    <t>["20.50","20.37"]</t>
  </si>
  <si>
    <t>["20.57","20.51"]</t>
  </si>
  <si>
    <t>["0.0250","0.0176"]</t>
  </si>
  <si>
    <t>["-0.32","-0.17"]</t>
  </si>
  <si>
    <t>["-0.64","-0.81"]</t>
  </si>
  <si>
    <t>New Oriental Education and Technology Group Inc.</t>
  </si>
  <si>
    <t>EDU</t>
  </si>
  <si>
    <t>["0.047000","0.068200"]</t>
  </si>
  <si>
    <t>[{"o":"52.25","h":"52.35","l":"51.74","c":"51.80","v":372303,"src":"BACKFILL"},{"o":"52.45","h":"53.41","l":"52.38","c":"53.39","v":971580,"src":"BACKFILL"}]</t>
  </si>
  <si>
    <t>["34.00","64.91"]</t>
  </si>
  <si>
    <t>["51.93","53.33"]</t>
  </si>
  <si>
    <t>["51.96","53.24"]</t>
  </si>
  <si>
    <t>["51.90","53.35"]</t>
  </si>
  <si>
    <t>["51.93","53.32"]</t>
  </si>
  <si>
    <t>["52.04","52.64"]</t>
  </si>
  <si>
    <t>["4.28","0.00"]</t>
  </si>
  <si>
    <t>["0.0553","0.0395"]</t>
  </si>
  <si>
    <t>["-0.25","0.12"]</t>
  </si>
  <si>
    <t>["-0.47","1.43"]</t>
  </si>
  <si>
    <t>["0.037600","0.053067"]</t>
  </si>
  <si>
    <t>[{"o":"77.40","h":"77.82","l":"76.20","c":"77.52","v":750209,"src":"BACKFILL"},{"o":"78.70","h":"78.98","l":"77.60","c":"78.50","v":756262,"src":"BACKFILL"}]</t>
  </si>
  <si>
    <t>["81.49","57.96"]</t>
  </si>
  <si>
    <t>["77.20","78.42"]</t>
  </si>
  <si>
    <t>["77.05","78.35"]</t>
  </si>
  <si>
    <t>["77.36","78.48"]</t>
  </si>
  <si>
    <t>["77.23","78.43"]</t>
  </si>
  <si>
    <t>["77.06","77.67"]</t>
  </si>
  <si>
    <t>["4.61","0.00"]</t>
  </si>
  <si>
    <t>["0.0828","0.0685"]</t>
  </si>
  <si>
    <t>["0.41","0.10"]</t>
  </si>
  <si>
    <t>["0.59","1.07"]</t>
  </si>
  <si>
    <t>["0.022917","0.020833"]</t>
  </si>
  <si>
    <t>["0.000000","0.006250"]</t>
  </si>
  <si>
    <t>[{"o":"12.26","h":"12.27","l":"12.06","c":"12.08","v":2423924,"src":"BACKFILL"},{"o":"12.22","h":"12.25","l":"11.93","c":"11.96","v":2618838,"src":"BACKFILL"}]</t>
  </si>
  <si>
    <t>["43.57","56.02"]</t>
  </si>
  <si>
    <t>["12.09","11.95"]</t>
  </si>
  <si>
    <t>["12.13","12.07"]</t>
  </si>
  <si>
    <t>["4.22","0.00"]</t>
  </si>
  <si>
    <t>["0.0142","0.0115"]</t>
  </si>
  <si>
    <t>["-0.43","-0.94"]</t>
  </si>
  <si>
    <t>Fortinet</t>
  </si>
  <si>
    <t>FTNT</t>
  </si>
  <si>
    <t>["-0.002500","0.008488"]</t>
  </si>
  <si>
    <t>["0.000000","0.008488"]</t>
  </si>
  <si>
    <t>["0.015640","0.010116"]</t>
  </si>
  <si>
    <t>[{"o":"85.71","h":"85.79","l":"84.65","c":"84.92","v":2465173,"src":"BACKFILL"},{"o":"85.40","h":"86.73","l":"85.13","c":"86.46","v":4101298,"src":"BACKFILL"}]</t>
  </si>
  <si>
    <t>["49.76","44.21"]</t>
  </si>
  <si>
    <t>["84.91","86.51"]</t>
  </si>
  <si>
    <t>["84.92","86.52"]</t>
  </si>
  <si>
    <t>["84.94","86.48"]</t>
  </si>
  <si>
    <t>["84.93","86.50"]</t>
  </si>
  <si>
    <t>["85.00","85.62"]</t>
  </si>
  <si>
    <t>["3.77","0.00"]</t>
  </si>
  <si>
    <t>["0.0650","0.0605"]</t>
  </si>
  <si>
    <t>["0.01","-0.06"]</t>
  </si>
  <si>
    <t>["-0.09","0.98"]</t>
  </si>
  <si>
    <t>["0.017941","0.045647"]</t>
  </si>
  <si>
    <t>["0.008941","0.000000"]</t>
  </si>
  <si>
    <t>[{"o":"42.93","h":"43.26","l":"42.12","c":"42.93","v":1805904,"src":"BACKFILL"},{"o":"42.78","h":"44.44","l":"42.56","c":"44.04","v":1869969,"src":"BACKFILL"}]</t>
  </si>
  <si>
    <t>["35.78","72.34"]</t>
  </si>
  <si>
    <t>["43.02","43.92"]</t>
  </si>
  <si>
    <t>["43.03","43.90"]</t>
  </si>
  <si>
    <t>["42.96","43.97"]</t>
  </si>
  <si>
    <t>["43.00","43.94"]</t>
  </si>
  <si>
    <t>["42.88","43.39"]</t>
  </si>
  <si>
    <t>["6.18","0.00"]</t>
  </si>
  <si>
    <t>["0.0360","0.0354"]</t>
  </si>
  <si>
    <t>["-0.20","0.27"]</t>
  </si>
  <si>
    <t>["0.11","1.49"]</t>
  </si>
  <si>
    <t>["0.017500","0.005833"]</t>
  </si>
  <si>
    <t>["0.003333","0.012667"]</t>
  </si>
  <si>
    <t>[{"o":"30.41","h":"30.52","l":"29.90","c":"29.95","v":1331376,"src":"BACKFILL"},{"o":"29.97","h":"30.17","l":"29.62","c":"29.70","v":2176768,"src":"BACKFILL"}]</t>
  </si>
  <si>
    <t>["47.06","34.35"]</t>
  </si>
  <si>
    <t>["29.96","29.75"]</t>
  </si>
  <si>
    <t>["29.97","29.76"]</t>
  </si>
  <si>
    <t>["29.96","29.73"]</t>
  </si>
  <si>
    <t>["29.96","29.74"]</t>
  </si>
  <si>
    <t>["30.12","30.01"]</t>
  </si>
  <si>
    <t>["0.0207","0.0180"]</t>
  </si>
  <si>
    <t>["-0.02","-0.17"]</t>
  </si>
  <si>
    <t>["-0.56","-1.02"]</t>
  </si>
  <si>
    <t>["0.012500","0.028485"]</t>
  </si>
  <si>
    <t>["0.001742","0.016667"]</t>
  </si>
  <si>
    <t>[{"o":"66.23","h":"66.82","l":"65.89","c":"66.03","v":2071932,"src":"BACKFILL"},{"o":"65.97","h":"67.88","l":"64.90","c":"67.78","v":5325571,"src":"BACKFILL"}]</t>
  </si>
  <si>
    <t>["47.70","55.21"]</t>
  </si>
  <si>
    <t>["66.09","67.74"]</t>
  </si>
  <si>
    <t>["66.02","67.70"]</t>
  </si>
  <si>
    <t>["66.06","67.77"]</t>
  </si>
  <si>
    <t>["66.07","67.75"]</t>
  </si>
  <si>
    <t>["66.24","66.58"]</t>
  </si>
  <si>
    <t>["3.72","0.00"]</t>
  </si>
  <si>
    <t>["0.0745","0.0646"]</t>
  </si>
  <si>
    <t>["-0.10","0.05"]</t>
  </si>
  <si>
    <t>["-0.32","1.80"]</t>
  </si>
  <si>
    <t>["0.025916","0.039083"]</t>
  </si>
  <si>
    <t>[{"o":"244.01","h":"246.22","l":"241.87","c":"244.78","v":457571,"src":"BACKFILL"},{"o":"243.29","h":"249.38","l":"242.16","c":"249.01","v":520842,"src":"BACKFILL"}]</t>
  </si>
  <si>
    <t>["56.24","61.04"]</t>
  </si>
  <si>
    <t>["244.41","248.76"]</t>
  </si>
  <si>
    <t>["244.39","248.04"]</t>
  </si>
  <si>
    <t>["244.35","248.89"]</t>
  </si>
  <si>
    <t>["244.36","248.69"]</t>
  </si>
  <si>
    <t>["244.22","245.38"]</t>
  </si>
  <si>
    <t>["4.06","0.00"]</t>
  </si>
  <si>
    <t>["0.3898","0.2794"]</t>
  </si>
  <si>
    <t>["0.15","0.10"]</t>
  </si>
  <si>
    <t>["0.23","1.48"]</t>
  </si>
  <si>
    <t>["0.079600","0.084000"]</t>
  </si>
  <si>
    <t>[{"o":"13.35","h":"13.49","l":"13.26","c":"13.35","v":3909417,"src":"BACKFILL"},{"o":"13.34","h":"13.55","l":"13.15","c":"13.52","v":4880232,"src":"BACKFILL"}]</t>
  </si>
  <si>
    <t>["55.84","57.98"]</t>
  </si>
  <si>
    <t>["13.34","13.51"]</t>
  </si>
  <si>
    <t>["13.32","13.49"]</t>
  </si>
  <si>
    <t>["13.35","13.52"]</t>
  </si>
  <si>
    <t>["13.37","13.40"]</t>
  </si>
  <si>
    <t>["0.0167","0.0156"]</t>
  </si>
  <si>
    <t>["0.07","0.08"]</t>
  </si>
  <si>
    <t>["-0.15","0.91"]</t>
  </si>
  <si>
    <t>["-0.016750","0.001200"]</t>
  </si>
  <si>
    <t>["0.000000","0.001200"]</t>
  </si>
  <si>
    <t>["0.040700","0.044500"]</t>
  </si>
  <si>
    <t>[{"o":"98.17","h":"98.32","l":"95.93","c":"96.84","v":1023546,"src":"BACKFILL"},{"o":"96.59","h":"100.12","l":"95.55","c":"99.43","v":1059119,"src":"BACKFILL"}]</t>
  </si>
  <si>
    <t>["56.44","40.94"]</t>
  </si>
  <si>
    <t>["96.72","99.63"]</t>
  </si>
  <si>
    <t>["96.71","99.68"]</t>
  </si>
  <si>
    <t>["96.68","99.48"]</t>
  </si>
  <si>
    <t>["96.69","99.58"]</t>
  </si>
  <si>
    <t>["96.81","97.84"]</t>
  </si>
  <si>
    <t>["2.86","0.00"]</t>
  </si>
  <si>
    <t>["0.1525","0.1275"]</t>
  </si>
  <si>
    <t>["0.12","-0.20"]</t>
  </si>
  <si>
    <t>["0.03","1.63"]</t>
  </si>
  <si>
    <t>["0.029750","0.052700"]</t>
  </si>
  <si>
    <t>["0.001500","0.000000"]</t>
  </si>
  <si>
    <t>[{"o":"100.07","h":"102.97","l":"99.85","c":"102.80","v":2414246,"src":"BACKFILL"},{"o":"103.98","h":"105.27","l":"101.36","c":"104.38","v":2574920,"src":"BACKFILL"}]</t>
  </si>
  <si>
    <t>["74.31","56.69"]</t>
  </si>
  <si>
    <t>["102.18","104.25"]</t>
  </si>
  <si>
    <t>["101.97","104.17"]</t>
  </si>
  <si>
    <t>["102.58","104.34"]</t>
  </si>
  <si>
    <t>["102.29","104.27"]</t>
  </si>
  <si>
    <t>["101.49","102.78"]</t>
  </si>
  <si>
    <t>["0.1361","0.1187"]</t>
  </si>
  <si>
    <t>["0.61","0.13"]</t>
  </si>
  <si>
    <t>["1.29","1.55"]</t>
  </si>
  <si>
    <t>["0.029350","0.027350"]</t>
  </si>
  <si>
    <t>["25.99","20.74"]</t>
  </si>
  <si>
    <t>["204.26","203.84"]</t>
  </si>
  <si>
    <t>["204.19","204.42"]</t>
  </si>
  <si>
    <t>["203.86","203.38"]</t>
  </si>
  <si>
    <t>["204.10","203.77"]</t>
  </si>
  <si>
    <t>["204.03","203.91"]</t>
  </si>
  <si>
    <t>["7.42","0.00"]</t>
  </si>
  <si>
    <t>["0.2207","0.2297"]</t>
  </si>
  <si>
    <t>["-0.47","-0.45"]</t>
  </si>
  <si>
    <t>["-0.35","-0.49"]</t>
  </si>
  <si>
    <t>["0.014606","0.020364"]</t>
  </si>
  <si>
    <t>["0.011273","0.000000"]</t>
  </si>
  <si>
    <t>[{"o":"82.35","h":"83.71","l":"81.57","c":"83.51","v":578484,"src":"BACKFILL"},{"o":"83.08","h":"84.18","l":"82.79","c":"83.93","v":1109595,"src":"BACKFILL"}]</t>
  </si>
  <si>
    <t>["53.03","54.93"]</t>
  </si>
  <si>
    <t>["83.46","83.94"]</t>
  </si>
  <si>
    <t>["83.51","83.73"]</t>
  </si>
  <si>
    <t>["83.48","83.94"]</t>
  </si>
  <si>
    <t>["83.48","83.90"]</t>
  </si>
  <si>
    <t>["82.78","83.24"]</t>
  </si>
  <si>
    <t>["4.26","0.00"]</t>
  </si>
  <si>
    <t>["0.0637","0.0662"]</t>
  </si>
  <si>
    <t>["0.06","-0.02"]</t>
  </si>
  <si>
    <t>["0.88","0.83"]</t>
  </si>
  <si>
    <t>["0.026857","0.026857"]</t>
  </si>
  <si>
    <t>["0.000000","0.001143"]</t>
  </si>
  <si>
    <t>[{"o":"17.97","h":"17.97","l":"17.50","c":"17.61","v":3293352,"src":"BACKFILL"},{"o":"17.74","h":"17.97","l":"17.48","c":"17.71","v":4607429,"src":"BACKFILL"}]</t>
  </si>
  <si>
    <t>["53.99","56.32"]</t>
  </si>
  <si>
    <t>["17.60","17.68"]</t>
  </si>
  <si>
    <t>["17.59","17.70"]</t>
  </si>
  <si>
    <t>["17.61","17.69"]</t>
  </si>
  <si>
    <t>["17.60","17.69"]</t>
  </si>
  <si>
    <t>["17.64","17.70"]</t>
  </si>
  <si>
    <t>["4.03","0.00"]</t>
  </si>
  <si>
    <t>["0.0163","0.0193"]</t>
  </si>
  <si>
    <t>["0.05","0.16"]</t>
  </si>
  <si>
    <t>["-0.15","0.05"]</t>
  </si>
  <si>
    <t>Newmark Group, Inc.</t>
  </si>
  <si>
    <t>NMRK</t>
  </si>
  <si>
    <t>["-0.001714","-0.006571"]</t>
  </si>
  <si>
    <t>["0.015943","0.037143"]</t>
  </si>
  <si>
    <t>[{"o":"17.46","h":"17.47","l":"17.22","c":"17.26","v":642602,"src":"BACKFILL"},{"o":"17.39","h":"17.39","l":"16.85","c":"16.91","v":1456663,"src":"BACKFILL"}]</t>
  </si>
  <si>
    <t>["45.80","40.42"]</t>
  </si>
  <si>
    <t>["17.28","16.94"]</t>
  </si>
  <si>
    <t>["17.29","16.93"]</t>
  </si>
  <si>
    <t>["17.26","16.91"]</t>
  </si>
  <si>
    <t>["17.27","16.93"]</t>
  </si>
  <si>
    <t>["17.34","17.17"]</t>
  </si>
  <si>
    <t>["0.0189","0.0216"]</t>
  </si>
  <si>
    <t>["-0.09","-0.23"]</t>
  </si>
  <si>
    <t>["-0.43","-1.52"]</t>
  </si>
  <si>
    <t>["0.043167","0.046333"]</t>
  </si>
  <si>
    <t>["-0.005408","-0.000933"]</t>
  </si>
  <si>
    <t>["0.015816","0.032245"]</t>
  </si>
  <si>
    <t>["37.04","48.21"]</t>
  </si>
  <si>
    <t>["48.64","47.89"]</t>
  </si>
  <si>
    <t>["48.63","47.79"]</t>
  </si>
  <si>
    <t>["48.62","47.89"]</t>
  </si>
  <si>
    <t>["48.63","47.87"]</t>
  </si>
  <si>
    <t>["48.50","48.08"]</t>
  </si>
  <si>
    <t>["4.31","0.00"]</t>
  </si>
  <si>
    <t>["0.0303","0.0369"]</t>
  </si>
  <si>
    <t>["-0.14","-0.08"]</t>
  </si>
  <si>
    <t>["0.15","-0.49"]</t>
  </si>
  <si>
    <t>["0.046900","0.055500"]</t>
  </si>
  <si>
    <t>[{"o":"103.95","h":"104.69","l":"103.68","c":"104.05","v":1011224,"src":"BACKFILL"},{"o":"104.94","h":"105.55","l":"102.66","c":"102.93","v":1079534,"src":"BACKFILL"}]</t>
  </si>
  <si>
    <t>["39.73","39.83"]</t>
  </si>
  <si>
    <t>["104.15","103.12"]</t>
  </si>
  <si>
    <t>["104.26","103.21"]</t>
  </si>
  <si>
    <t>["104.07","102.94"]</t>
  </si>
  <si>
    <t>["104.13","103.06"]</t>
  </si>
  <si>
    <t>["104.15","103.98"]</t>
  </si>
  <si>
    <t>["4.82","0.00"]</t>
  </si>
  <si>
    <t>["0.0862","0.1068"]</t>
  </si>
  <si>
    <t>["-0.10","-0.19"]</t>
  </si>
  <si>
    <t>["-0.10","-1.01"]</t>
  </si>
  <si>
    <t>RXO, Inc.</t>
  </si>
  <si>
    <t>RXO</t>
  </si>
  <si>
    <t>["-0.021143","0.038286"]</t>
  </si>
  <si>
    <t>["0.000000","0.038286"]</t>
  </si>
  <si>
    <t>["0.044000","0.065143"]</t>
  </si>
  <si>
    <t>[{"o":"17.06","h":"17.13","l":"16.73","c":"16.88","v":972473,"src":"BACKFILL"},{"o":"16.66","h":"18.17","l":"16.36","c":"18.15","v":1735023,"src":"BACKFILL"}]</t>
  </si>
  <si>
    <t>["46.84","61.99"]</t>
  </si>
  <si>
    <t>["16.89","18.07"]</t>
  </si>
  <si>
    <t>["16.89","18.08"]</t>
  </si>
  <si>
    <t>["16.89","18.11"]</t>
  </si>
  <si>
    <t>["16.89","18.09"]</t>
  </si>
  <si>
    <t>["16.90","17.49"]</t>
  </si>
  <si>
    <t>["0.0247","0.0328"]</t>
  </si>
  <si>
    <t>["-0.05","0.43"]</t>
  </si>
  <si>
    <t>["-0.10","3.78"]</t>
  </si>
  <si>
    <t>["0.016607","0.032500"]</t>
  </si>
  <si>
    <t>["0.000000","0.000893"]</t>
  </si>
  <si>
    <t>[{"o":"28.33","h":"28.47","l":"28.05","c":"28.16","v":3195910,"src":"BACKFILL"},{"o":"27.98","h":"28.91","l":"27.98","c":"28.91","v":11405532,"src":"BACKFILL"}]</t>
  </si>
  <si>
    <t>["68.06","77.21"]</t>
  </si>
  <si>
    <t>["28.10","28.85"]</t>
  </si>
  <si>
    <t>["28.09","28.78"]</t>
  </si>
  <si>
    <t>["28.14","28.89"]</t>
  </si>
  <si>
    <t>["28.11","28.85"]</t>
  </si>
  <si>
    <t>["28.23","28.47"]</t>
  </si>
  <si>
    <t>["2.53","0.00"]</t>
  </si>
  <si>
    <t>["0.0186","0.0191"]</t>
  </si>
  <si>
    <t>["0.19","0.20"]</t>
  </si>
  <si>
    <t>["-0.27","1.54"]</t>
  </si>
  <si>
    <t>["-0.006310","0.019841"]</t>
  </si>
  <si>
    <t>["0.000000","0.019841"]</t>
  </si>
  <si>
    <t>["0.028254","0.013532"]</t>
  </si>
  <si>
    <t>[{"o":"123.71","h":"125.21","l":"122.44","c":"125.00","v":2862498,"src":"BACKFILL"},{"o":"128.34","h":"128.50","l":"124.29","c":"125.97","v":3896147,"src":"BACKFILL"}]</t>
  </si>
  <si>
    <t>["59.98","55.68"]</t>
  </si>
  <si>
    <t>["124.80","125.83"]</t>
  </si>
  <si>
    <t>["124.59","125.82"]</t>
  </si>
  <si>
    <t>["124.91","125.88"]</t>
  </si>
  <si>
    <t>["124.81","125.86"]</t>
  </si>
  <si>
    <t>["124.32","125.15"]</t>
  </si>
  <si>
    <t>["3.63","0.00"]</t>
  </si>
  <si>
    <t>["0.1559","0.1344"]</t>
  </si>
  <si>
    <t>["0.16","0.11"]</t>
  </si>
  <si>
    <t>["0.55","0.65"]</t>
  </si>
  <si>
    <t>OR Royalties Inc.</t>
  </si>
  <si>
    <t>OR</t>
  </si>
  <si>
    <t>["0.024500","0.056250"]</t>
  </si>
  <si>
    <t>[{"o":"40.67","h":"40.98","l":"40.39","c":"40.84","v":773014,"src":"BACKFILL"},{"o":"41.81","h":"42.25","l":"40.29","c":"40.71","v":1615769,"src":"BACKFILL"}]</t>
  </si>
  <si>
    <t>["40.73","69.08"]</t>
  </si>
  <si>
    <t>["40.87","40.63"]</t>
  </si>
  <si>
    <t>["40.90","40.57"]</t>
  </si>
  <si>
    <t>["40.86","40.69"]</t>
  </si>
  <si>
    <t>["40.87","40.64"]</t>
  </si>
  <si>
    <t>["40.72","40.81"]</t>
  </si>
  <si>
    <t>["0.0286","0.0296"]</t>
  </si>
  <si>
    <t>["-0.07","0.19"]</t>
  </si>
  <si>
    <t>["0.30","-0.25"]</t>
  </si>
  <si>
    <t>["0.057308","0.059231"]</t>
  </si>
  <si>
    <t>["45.84","40.81"]</t>
  </si>
  <si>
    <t>["13.70","13.70"]</t>
  </si>
  <si>
    <t>["13.70","13.68"]</t>
  </si>
  <si>
    <t>["13.70","13.69"]</t>
  </si>
  <si>
    <t>["13.66","13.67"]</t>
  </si>
  <si>
    <t>["0.0157","0.0174"]</t>
  </si>
  <si>
    <t>["-0.08","-0.27"]</t>
  </si>
  <si>
    <t>["0.19","-0.09"]</t>
  </si>
  <si>
    <t>["0.015487","0.018256"]</t>
  </si>
  <si>
    <t>[{"o":"197.77","h":"198.02","l":"196.38","c":"197.06","v":409238,"src":"BACKFILL"},{"o":"198.00","h":"198.56","l":"195.64","c":"198.23","v":519368,"src":"BACKFILL"}]</t>
  </si>
  <si>
    <t>["34.07","55.35"]</t>
  </si>
  <si>
    <t>["197.28","198.19"]</t>
  </si>
  <si>
    <t>["197.31","197.99"]</t>
  </si>
  <si>
    <t>["197.18","198.10"]</t>
  </si>
  <si>
    <t>["197.24","198.11"]</t>
  </si>
  <si>
    <t>["197.19","197.46"]</t>
  </si>
  <si>
    <t>["4.01","0.00"]</t>
  </si>
  <si>
    <t>["0.0968","0.1270"]</t>
  </si>
  <si>
    <t>["-0.11","0.02"]</t>
  </si>
  <si>
    <t>["-0.06","0.39"]</t>
  </si>
  <si>
    <t>["0.031733","0.010533"]</t>
  </si>
  <si>
    <t>["0.000000","0.024600"]</t>
  </si>
  <si>
    <t>[{"o":"77.04","h":"77.38","l":"76.54","c":"76.71","v":1384886,"src":"BACKFILL"},{"o":"74.50","h":"75.79","l":"73.15","c":"75.74","v":4714870,"src":"BACKFILL"}]</t>
  </si>
  <si>
    <t>["55.34","64.37"]</t>
  </si>
  <si>
    <t>["76.66","75.69"]</t>
  </si>
  <si>
    <t>["76.66","75.45"]</t>
  </si>
  <si>
    <t>["76.68","75.73"]</t>
  </si>
  <si>
    <t>["76.66","75.66"]</t>
  </si>
  <si>
    <t>["76.85","75.60"]</t>
  </si>
  <si>
    <t>["0.0533","0.0517"]</t>
  </si>
  <si>
    <t>["0.07","0.07"]</t>
  </si>
  <si>
    <t>["-0.18","0.18"]</t>
  </si>
  <si>
    <t>Ford Motor Company</t>
  </si>
  <si>
    <t>F</t>
  </si>
  <si>
    <t>["-0.040800","-0.038880"]</t>
  </si>
  <si>
    <t>["0.060000","0.065600"]</t>
  </si>
  <si>
    <t>[{"o":"11.76","h":"11.99","l":"11.75","c":"11.93","v":77025879,"src":"BACKFILL"},{"o":"11.98","h":"12.01","l":"11.68","c":"11.74","v":73717231,"src":"BACKFILL"}]</t>
  </si>
  <si>
    <t>["45.67","38.12"]</t>
  </si>
  <si>
    <t>["11.93","11.76"]</t>
  </si>
  <si>
    <t>["11.92","11.75"]</t>
  </si>
  <si>
    <t>["11.88","11.84"]</t>
  </si>
  <si>
    <t>["3.24","0.00"]</t>
  </si>
  <si>
    <t>["0.0146","0.0142"]</t>
  </si>
  <si>
    <t>["-0.06","-0.20"]</t>
  </si>
  <si>
    <t>["0.41","-0.88"]</t>
  </si>
  <si>
    <t>["0.023077","0.035712"]</t>
  </si>
  <si>
    <t>["-0.021500","-0.007000"]</t>
  </si>
  <si>
    <t>["0.032500","0.032500"]</t>
  </si>
  <si>
    <t>[{"o":"19.56","h":"19.57","l":"19.35","c":"19.41","v":1283311,"src":"BACKFILL"},{"o":"19.57","h":"19.86","l":"19.35","c":"19.75","v":2615059,"src":"BACKFILL"}]</t>
  </si>
  <si>
    <t>["41.50","58.82"]</t>
  </si>
  <si>
    <t>["19.43","19.72"]</t>
  </si>
  <si>
    <t>["19.47","19.69"]</t>
  </si>
  <si>
    <t>["19.41","19.74"]</t>
  </si>
  <si>
    <t>["19.46","19.58"]</t>
  </si>
  <si>
    <t>["0.0209","0.0214"]</t>
  </si>
  <si>
    <t>["-0.11","0.14"]</t>
  </si>
  <si>
    <t>["-0.26","0.88"]</t>
  </si>
  <si>
    <t>["0.055200","0.119904"]</t>
  </si>
  <si>
    <t>["0.055200","0.120000"]</t>
  </si>
  <si>
    <t>[{"o":"12.84","h":"13.19","l":"12.71","c":"12.81","v":35442533,"src":"BACKFILL"},{"o":"12.95","h":"14.16","l":"12.84","c":"13.90","v":100645545,"src":"BACKFILL"}]</t>
  </si>
  <si>
    <t>["38.62","39.63"]</t>
  </si>
  <si>
    <t>["12.84","13.94"]</t>
  </si>
  <si>
    <t>["12.85","13.97"]</t>
  </si>
  <si>
    <t>["12.82","13.91"]</t>
  </si>
  <si>
    <t>["12.83","13.93"]</t>
  </si>
  <si>
    <t>["12.94","13.44"]</t>
  </si>
  <si>
    <t>["2.44","0.00"]</t>
  </si>
  <si>
    <t>["0.0200","0.0256"]</t>
  </si>
  <si>
    <t>["-0.23","-0.28"]</t>
  </si>
  <si>
    <t>["-1.03","3.46"]</t>
  </si>
  <si>
    <t>["0.026533","0.061200"]</t>
  </si>
  <si>
    <t>["45.26","62.93"]</t>
  </si>
  <si>
    <t>["76.39","79.05"]</t>
  </si>
  <si>
    <t>["76.43","79.11"]</t>
  </si>
  <si>
    <t>["76.39","79.14"]</t>
  </si>
  <si>
    <t>["76.40","79.10"]</t>
  </si>
  <si>
    <t>["76.37","77.72"]</t>
  </si>
  <si>
    <t>["0.0744","0.0913"]</t>
  </si>
  <si>
    <t>["-0.03","0.26"]</t>
  </si>
  <si>
    <t>["-0.01","1.97"]</t>
  </si>
  <si>
    <t>["0.012375","0.006875"]</t>
  </si>
  <si>
    <t>["0.000000","0.017500"]</t>
  </si>
  <si>
    <t>["-0.011609","0.015517"]</t>
  </si>
  <si>
    <t>["0.000000","0.015517"]</t>
  </si>
  <si>
    <t>["0.025287","0.014310"]</t>
  </si>
  <si>
    <t>[{"o":"85.33","h":"85.99","l":"84.80","c":"85.12","v":2579253,"src":"BACKFILL"},{"o":"85.91","h":"88.35","l":"85.75","c":"87.83","v":10903489,"src":"BACKFILL"}]</t>
  </si>
  <si>
    <t>["52.41","66.85"]</t>
  </si>
  <si>
    <t>["85.06","87.57"]</t>
  </si>
  <si>
    <t>["85.20","87.44"]</t>
  </si>
  <si>
    <t>["85.06","87.72"]</t>
  </si>
  <si>
    <t>["85.08","87.60"]</t>
  </si>
  <si>
    <t>["85.29","86.53"]</t>
  </si>
  <si>
    <t>["0.0855","0.1001"]</t>
  </si>
  <si>
    <t>["-0.20","1.50"]</t>
  </si>
  <si>
    <t>["0.053523","0.095795"]</t>
  </si>
  <si>
    <t>[{"o":"91.19","h":"92.71","l":"91.15","c":"92.69","v":1932395,"src":"BACKFILL"},{"o":"93.10","h":"96.43","l":"92.08","c":"95.76","v":6327696,"src":"BACKFILL"}]</t>
  </si>
  <si>
    <t>["66.39","78.99"]</t>
  </si>
  <si>
    <t>["92.43","95.41"]</t>
  </si>
  <si>
    <t>["92.35","95.14"]</t>
  </si>
  <si>
    <t>["92.53","95.62"]</t>
  </si>
  <si>
    <t>["92.45","95.44"]</t>
  </si>
  <si>
    <t>["92.09","93.98"]</t>
  </si>
  <si>
    <t>["5.39","0.00"]</t>
  </si>
  <si>
    <t>["0.0934","0.0963"]</t>
  </si>
  <si>
    <t>["0.28","0.37"]</t>
  </si>
  <si>
    <t>["0.65","1.89"]</t>
  </si>
  <si>
    <t>MGM Resorts International</t>
  </si>
  <si>
    <t>MGM</t>
  </si>
  <si>
    <t>["0.014242","0.003636"]</t>
  </si>
  <si>
    <t>["0.000000","0.030303"]</t>
  </si>
  <si>
    <t>[{"o":"33.33","h":"33.47","l":"33.03","c":"33.11","v":2929862,"src":"BACKFILL"},{"o":"33.12","h":"33.12","l":"32.00","c":"32.32","v":5265485,"src":"BACKFILL"}]</t>
  </si>
  <si>
    <t>["44.44","55.93"]</t>
  </si>
  <si>
    <t>["33.12","32.31"]</t>
  </si>
  <si>
    <t>["33.17","32.19"]</t>
  </si>
  <si>
    <t>["33.11","32.34"]</t>
  </si>
  <si>
    <t>["33.12","32.30"]</t>
  </si>
  <si>
    <t>["33.22","32.77"]</t>
  </si>
  <si>
    <t>["0.0315","0.0322"]</t>
  </si>
  <si>
    <t>["-0.04","0.02"]</t>
  </si>
  <si>
    <t>["-0.35","-1.38"]</t>
  </si>
  <si>
    <t>["0.026840","0.065120"]</t>
  </si>
  <si>
    <t>["0.011160","0.000000"]</t>
  </si>
  <si>
    <t>[{"o":"252.68","h":"256.71","l":"247.21","c":"256.47","v":507654,"src":"BACKFILL"},{"o":"258.00","h":"266.28","l":"256.30","c":"259.93","v":634232,"src":"BACKFILL"}]</t>
  </si>
  <si>
    <t>["54.94","35.08"]</t>
  </si>
  <si>
    <t>["256.43","260.60"]</t>
  </si>
  <si>
    <t>["256.15","260.52"]</t>
  </si>
  <si>
    <t>["256.37","260.32"]</t>
  </si>
  <si>
    <t>["256.36","260.49"]</t>
  </si>
  <si>
    <t>["253.73","258.18"]</t>
  </si>
  <si>
    <t>["0.2184","0.2581"]</t>
  </si>
  <si>
    <t>["0.01","-0.26"]</t>
  </si>
  <si>
    <t>["1.08","0.68"]</t>
  </si>
  <si>
    <t>Scotts Miracle-Gro Company</t>
  </si>
  <si>
    <t>SMG</t>
  </si>
  <si>
    <t>["0.054182","0.075455"]</t>
  </si>
  <si>
    <t>[{"o":"57.79","h":"57.98","l":"57.38","c":"57.84","v":483931,"src":"BACKFILL"},{"o":"58.21","h":"59.15","l":"57.31","c":"59.03","v":1633269,"src":"BACKFILL"}]</t>
  </si>
  <si>
    <t>["66.98","80.07"]</t>
  </si>
  <si>
    <t>["57.73","58.77"]</t>
  </si>
  <si>
    <t>["57.68","58.54"]</t>
  </si>
  <si>
    <t>["57.75","58.95"]</t>
  </si>
  <si>
    <t>["57.73","58.80"]</t>
  </si>
  <si>
    <t>["57.65","58.24"]</t>
  </si>
  <si>
    <t>["4.68","0.00"]</t>
  </si>
  <si>
    <t>["0.0393","0.0637"]</t>
  </si>
  <si>
    <t>["0.20","0.44"]</t>
  </si>
  <si>
    <t>["0.33","1.35"]</t>
  </si>
  <si>
    <t>["0.037152","0.062478"]</t>
  </si>
  <si>
    <t>[{"o":"236.95","h":"238.54","l":"236.25","c":"238.11","v":446176,"src":"BACKFILL"},{"o":"241.89","h":"244.37","l":"238.66","c":"239.68","v":1190492,"src":"BACKFILL"}]</t>
  </si>
  <si>
    <t>["53.07","16.20"]</t>
  </si>
  <si>
    <t>["238.18","240.85"]</t>
  </si>
  <si>
    <t>["237.61","241.45"]</t>
  </si>
  <si>
    <t>["238.18","240.20"]</t>
  </si>
  <si>
    <t>["238.08","240.72"]</t>
  </si>
  <si>
    <t>["237.79","240.64"]</t>
  </si>
  <si>
    <t>["0.2463","0.2270"]</t>
  </si>
  <si>
    <t>["-0.03","-0.49"]</t>
  </si>
  <si>
    <t>["0.13","-0.40"]</t>
  </si>
  <si>
    <t>["0.027187","0.049062"]</t>
  </si>
  <si>
    <t>["60.76","52.09"]</t>
  </si>
  <si>
    <t>["16.37","16.74"]</t>
  </si>
  <si>
    <t>["16.39","16.74"]</t>
  </si>
  <si>
    <t>["16.38","16.74"]</t>
  </si>
  <si>
    <t>["16.36","16.56"]</t>
  </si>
  <si>
    <t>["5.27","0.00"]</t>
  </si>
  <si>
    <t>["0.0141","0.0091"]</t>
  </si>
  <si>
    <t>["0.16","0.03"]</t>
  </si>
  <si>
    <t>["0.23","1.09"]</t>
  </si>
  <si>
    <t>["0.003600","0.024400"]</t>
  </si>
  <si>
    <t>["0.010400","0.019600"]</t>
  </si>
  <si>
    <t>[{"o":"24.91","h":"25.09","l":"24.74","c":"24.81","v":1124563,"src":"BACKFILL"},{"o":"24.80","h":"25.61","l":"24.51","c":"25.57","v":862178,"src":"BACKFILL"}]</t>
  </si>
  <si>
    <t>["21.82","72.74"]</t>
  </si>
  <si>
    <t>["24.99","25.45"]</t>
  </si>
  <si>
    <t>["25.02","25.36"]</t>
  </si>
  <si>
    <t>["24.92","25.52"]</t>
  </si>
  <si>
    <t>["24.97","25.46"]</t>
  </si>
  <si>
    <t>["24.95","25.07"]</t>
  </si>
  <si>
    <t>["0.0446","0.0393"]</t>
  </si>
  <si>
    <t>["-0.72","0.48"]</t>
  </si>
  <si>
    <t>["-0.58","1.98"]</t>
  </si>
  <si>
    <t>Spotify Technology S.A.</t>
  </si>
  <si>
    <t>SPOT</t>
  </si>
  <si>
    <t>["0.001471","0.024265"]</t>
  </si>
  <si>
    <t>["0.010250","0.009559"]</t>
  </si>
  <si>
    <t>[{"o":"678.53","h":"681.00","l":"673.03","c":"680.43","v":643417,"src":"BACKFILL"},{"o":"689.38","h":"696.50","l":"673.50","c":"674.75","v":1302469,"src":"BACKFILL"}]</t>
  </si>
  <si>
    <t>["64.58","49.81"]</t>
  </si>
  <si>
    <t>["679.30","674.60"]</t>
  </si>
  <si>
    <t>["678.38","674.87"]</t>
  </si>
  <si>
    <t>["679.78","674.70"]</t>
  </si>
  <si>
    <t>["679.23","674.73"]</t>
  </si>
  <si>
    <t>["677.58","678.69"]</t>
  </si>
  <si>
    <t>["3.25","0.00"]</t>
  </si>
  <si>
    <t>["0.6452","0.6393"]</t>
  </si>
  <si>
    <t>["0.17","0.02"]</t>
  </si>
  <si>
    <t>["0.42","-0.58"]</t>
  </si>
  <si>
    <t>["-0.007111","-0.008951"]</t>
  </si>
  <si>
    <t>["0.016444","0.036222"]</t>
  </si>
  <si>
    <t>[{"o":"22.24","h":"22.34","l":"22.13","c":"22.32","v":689414,"src":"BACKFILL"},{"o":"22.22","h":"22.30","l":"21.68","c":"22.07","v":1234757,"src":"BACKFILL"}]</t>
  </si>
  <si>
    <t>["62.54","61.50"]</t>
  </si>
  <si>
    <t>["22.28","22.03"]</t>
  </si>
  <si>
    <t>["22.25","22.01"]</t>
  </si>
  <si>
    <t>["22.30","22.06"]</t>
  </si>
  <si>
    <t>["22.29","22.04"]</t>
  </si>
  <si>
    <t>["22.27","22.04"]</t>
  </si>
  <si>
    <t>["0.0172","0.0207"]</t>
  </si>
  <si>
    <t>["0.17","0.16"]</t>
  </si>
  <si>
    <t>["0.006111","0.023889"]</t>
  </si>
  <si>
    <t>["0.006111","0.006667"]</t>
  </si>
  <si>
    <t>["0.013677","0.009032"]</t>
  </si>
  <si>
    <t>["0.011613","0.021934"]</t>
  </si>
  <si>
    <t>[{"o":"78.51","h":"78.56","l":"76.60","c":"76.60","v":573784,"src":"BACKFILL"},{"o":"76.90","h":"78.20","l":"75.80","c":"77.13","v":1607064,"src":"BACKFILL"}]</t>
  </si>
  <si>
    <t>["27.50","34.79"]</t>
  </si>
  <si>
    <t>["76.78","77.27"]</t>
  </si>
  <si>
    <t>["76.82","77.40"]</t>
  </si>
  <si>
    <t>["76.70","77.18"]</t>
  </si>
  <si>
    <t>["76.76","77.26"]</t>
  </si>
  <si>
    <t>["77.29","77.35"]</t>
  </si>
  <si>
    <t>["3.33","0.00"]</t>
  </si>
  <si>
    <t>["0.0585","0.0708"]</t>
  </si>
  <si>
    <t>["-0.23","-0.19"]</t>
  </si>
  <si>
    <t>["-0.90","-0.29"]</t>
  </si>
  <si>
    <t>["0.031889","0.028667"]</t>
  </si>
  <si>
    <t>[{"o":"46.40","h":"46.44","l":"46.03","c":"46.19","v":1203978,"src":"BACKFILL"},{"o":"46.18","h":"46.29","l":"45.57","c":"45.60","v":2797765,"src":"BACKFILL"}]</t>
  </si>
  <si>
    <t>["59.35","35.29"]</t>
  </si>
  <si>
    <t>["46.15","45.66"]</t>
  </si>
  <si>
    <t>["46.10","45.66"]</t>
  </si>
  <si>
    <t>["46.18","45.64"]</t>
  </si>
  <si>
    <t>["46.15","45.65"]</t>
  </si>
  <si>
    <t>["46.19","45.96"]</t>
  </si>
  <si>
    <t>["3.17","0.00"]</t>
  </si>
  <si>
    <t>["0.0292","0.0271"]</t>
  </si>
  <si>
    <t>["0.09","-0.13"]</t>
  </si>
  <si>
    <t>["-0.00","-0.78"]</t>
  </si>
  <si>
    <t>["0.015789","0.039579"]</t>
  </si>
  <si>
    <t>["0.002263","0.000000"]</t>
  </si>
  <si>
    <t>["40.15","55.26"]</t>
  </si>
  <si>
    <t>["191.86","196.98"]</t>
  </si>
  <si>
    <t>["191.55","196.43"]</t>
  </si>
  <si>
    <t>["191.72","196.99"]</t>
  </si>
  <si>
    <t>["191.75","196.90"]</t>
  </si>
  <si>
    <t>["191.14","193.30"]</t>
  </si>
  <si>
    <t>["4.83","0.00"]</t>
  </si>
  <si>
    <t>["0.2080","0.1942"]</t>
  </si>
  <si>
    <t>["-0.24","0.02"]</t>
  </si>
  <si>
    <t>["0.14","1.92"]</t>
  </si>
  <si>
    <t>["0.043462","0.030777"]</t>
  </si>
  <si>
    <t>[{"o":"13.43","h":"13.56","l":"13.23","c":"13.24","v":16831302,"src":"BACKFILL"},{"o":"13.28","h":"13.40","l":"13.05","c":"13.13","v":23714496,"src":"BACKFILL"}]</t>
  </si>
  <si>
    <t>["22.90","55.68"]</t>
  </si>
  <si>
    <t>["13.31","13.11"]</t>
  </si>
  <si>
    <t>["13.33","13.09"]</t>
  </si>
  <si>
    <t>["13.28","13.13"]</t>
  </si>
  <si>
    <t>["13.31","13.12"]</t>
  </si>
  <si>
    <t>["13.40","13.26"]</t>
  </si>
  <si>
    <t>["0.0206","0.0175"]</t>
  </si>
  <si>
    <t>["-0.52","0.12"]</t>
  </si>
  <si>
    <t>["-1.12","-1.01"]</t>
  </si>
  <si>
    <t>["0.056500","0.073029"]</t>
  </si>
  <si>
    <t>["36.96","25.16"]</t>
  </si>
  <si>
    <t>["358.42","363.58"]</t>
  </si>
  <si>
    <t>["358.25","364.07"]</t>
  </si>
  <si>
    <t>["358.16","363.06"]</t>
  </si>
  <si>
    <t>["358.33","363.49"]</t>
  </si>
  <si>
    <t>["357.31","360.10"]</t>
  </si>
  <si>
    <t>["2.69","0.00"]</t>
  </si>
  <si>
    <t>["0.3877","0.2993"]</t>
  </si>
  <si>
    <t>["-0.26","-0.34"]</t>
  </si>
  <si>
    <t>["0.05","0.62"]</t>
  </si>
  <si>
    <t>["0.027280","0.029680"]</t>
  </si>
  <si>
    <t>["0.000000","0.026160"]</t>
  </si>
  <si>
    <t>[{"o":"127.71","h":"128.41","l":"126.65","c":"127.10","v":726120,"src":"BACKFILL"},{"o":"127.91","h":"128.71","l":"121.73","c":"121.88","v":1994409,"src":"BACKFILL"}]</t>
  </si>
  <si>
    <t>["27.93","17.89"]</t>
  </si>
  <si>
    <t>["127.71","122.61"]</t>
  </si>
  <si>
    <t>["127.83","122.88"]</t>
  </si>
  <si>
    <t>["127.34","122.18"]</t>
  </si>
  <si>
    <t>["127.58","122.49"]</t>
  </si>
  <si>
    <t>["127.40","125.28"]</t>
  </si>
  <si>
    <t>["0.1656","0.1515"]</t>
  </si>
  <si>
    <t>["-0.47","-0.60"]</t>
  </si>
  <si>
    <t>["-0.24","-2.72"]</t>
  </si>
  <si>
    <t>["0.008289","0.006105"]</t>
  </si>
  <si>
    <t>["0.007789","0.010421"]</t>
  </si>
  <si>
    <t>[{"o":"188.52","h":"191.57","l":"188.52","c":"191.53","v":744040,"src":"BACKFILL"},{"o":"191.00","h":"191.16","l":"188.02","c":"188.71","v":1350627,"src":"BACKFILL"}]</t>
  </si>
  <si>
    <t>["60.25","44.01"]</t>
  </si>
  <si>
    <t>["191.38","188.89"]</t>
  </si>
  <si>
    <t>["191.31","188.78"]</t>
  </si>
  <si>
    <t>["191.39","188.79"]</t>
  </si>
  <si>
    <t>["191.37","188.84"]</t>
  </si>
  <si>
    <t>["190.69","189.88"]</t>
  </si>
  <si>
    <t>["4.57","0.00"]</t>
  </si>
  <si>
    <t>["0.1037","0.1304"]</t>
  </si>
  <si>
    <t>["0.08","-0.09"]</t>
  </si>
  <si>
    <t>["0.44","-0.61"]</t>
  </si>
  <si>
    <t>["0.015375","0.005500"]</t>
  </si>
  <si>
    <t>["0.011600","0.006400"]</t>
  </si>
  <si>
    <t>[{"o":"202.96","h":"203.07","l":"197.68","c":"200.43","v":507456,"src":"BACKFILL"},{"o":"199.90","h":"201.10","l":"198.72","c":"201.00","v":1103799,"src":"BACKFILL"}]</t>
  </si>
  <si>
    <t>["67.20","58.32"]</t>
  </si>
  <si>
    <t>["199.98","200.83"]</t>
  </si>
  <si>
    <t>["199.71","200.70"]</t>
  </si>
  <si>
    <t>["200.34","200.88"]</t>
  </si>
  <si>
    <t>["200.08","200.82"]</t>
  </si>
  <si>
    <t>["199.83","200.05"]</t>
  </si>
  <si>
    <t>["0.1826","0.1267"]</t>
  </si>
  <si>
    <t>["0.23","0.08"]</t>
  </si>
  <si>
    <t>["0.30","0.47"]</t>
  </si>
  <si>
    <t>["0.008256","0.013023"]</t>
  </si>
  <si>
    <t>["0.002384","0.009186"]</t>
  </si>
  <si>
    <t>[{"o":"86.41","h":"86.71","l":"85.79","c":"85.99","v":2576975,"src":"BACKFILL"},{"o":"85.86","h":"87.12","l":"85.21","c":"86.25","v":8794480,"src":"BACKFILL"}]</t>
  </si>
  <si>
    <t>["44.97","42.50"]</t>
  </si>
  <si>
    <t>["86.05","86.29"]</t>
  </si>
  <si>
    <t>["85.99","86.26"]</t>
  </si>
  <si>
    <t>["86.01","86.29"]</t>
  </si>
  <si>
    <t>["86.02","86.29"]</t>
  </si>
  <si>
    <t>["86.12","86.35"]</t>
  </si>
  <si>
    <t>["2.93","0.00"]</t>
  </si>
  <si>
    <t>["0.0504","0.0421"]</t>
  </si>
  <si>
    <t>["-0.07","-0.05"]</t>
  </si>
  <si>
    <t>["-0.16","-0.12"]</t>
  </si>
  <si>
    <t>["0.005263","0.003158"]</t>
  </si>
  <si>
    <t>["0.006316","0.020526"]</t>
  </si>
  <si>
    <t>[{"o":"18.89","h":"19.10","l":"18.88","c":"18.92","v":756846,"src":"BACKFILL"},{"o":"19.06","h":"19.06","l":"18.61","c":"18.75","v":1802730,"src":"BACKFILL"}]</t>
  </si>
  <si>
    <t>["34.25","75.24"]</t>
  </si>
  <si>
    <t>["18.98","18.66"]</t>
  </si>
  <si>
    <t>["18.96","18.67"]</t>
  </si>
  <si>
    <t>["18.95","18.70"]</t>
  </si>
  <si>
    <t>["18.97","18.86"]</t>
  </si>
  <si>
    <t>["0.0169","0.0196"]</t>
  </si>
  <si>
    <t>["-0.32","0.49"]</t>
  </si>
  <si>
    <t>["-0.27","-0.57"]</t>
  </si>
  <si>
    <t>["0.015789","0.018163"]</t>
  </si>
  <si>
    <t>["0.004211","0.017368"]</t>
  </si>
  <si>
    <t>[{"o":"19.22","h":"19.30","l":"18.92","c":"19.11","v":1077034,"src":"BACKFILL"},{"o":"19.06","h":"19.35","l":"18.67","c":"19.08","v":1850641,"src":"BACKFILL"}]</t>
  </si>
  <si>
    <t>["37.79","32.75"]</t>
  </si>
  <si>
    <t>["19.17","19.14"]</t>
  </si>
  <si>
    <t>["19.21","19.16"]</t>
  </si>
  <si>
    <t>["19.13","19.12"]</t>
  </si>
  <si>
    <t>["19.16","19.14"]</t>
  </si>
  <si>
    <t>["19.13","19.10"]</t>
  </si>
  <si>
    <t>["0.0280","0.0199"]</t>
  </si>
  <si>
    <t>["-0.30","-0.28"]</t>
  </si>
  <si>
    <t>["-0.09","-0.09"]</t>
  </si>
  <si>
    <t>["0.043368","0.043368"]</t>
  </si>
  <si>
    <t>["37.70","65.75"]</t>
  </si>
  <si>
    <t>["49.17","49.05"]</t>
  </si>
  <si>
    <t>["49.12","48.93"]</t>
  </si>
  <si>
    <t>["49.16","49.05"]</t>
  </si>
  <si>
    <t>["49.16","49.02"]</t>
  </si>
  <si>
    <t>["49.00","49.01"]</t>
  </si>
  <si>
    <t>["6.09","0.00"]</t>
  </si>
  <si>
    <t>["0.0754","0.0498"]</t>
  </si>
  <si>
    <t>["-0.33","0.19"]</t>
  </si>
  <si>
    <t>["0.006000","0.002444"]</t>
  </si>
  <si>
    <t>["0.004111","0.034153"]</t>
  </si>
  <si>
    <t>["0.009861","0.051042"]</t>
  </si>
  <si>
    <t>["0.019028","0.000000"]</t>
  </si>
  <si>
    <t>[{"o":"144.38","h":"145.42","l":"141.26","c":"144.96","v":10852506,"src":"BACKFILL"},{"o":"146.46","h":"151.35","l":"144.55","c":"150.87","v":34390387,"src":"BACKFILL"}]</t>
  </si>
  <si>
    <t>["45.78","49.44"]</t>
  </si>
  <si>
    <t>["145.10","150.96"]</t>
  </si>
  <si>
    <t>["145.06","150.80"]</t>
  </si>
  <si>
    <t>["145.00","150.89"]</t>
  </si>
  <si>
    <t>["145.05","150.91"]</t>
  </si>
  <si>
    <t>["143.99","146.81"]</t>
  </si>
  <si>
    <t>["0.1595","0.1813"]</t>
  </si>
  <si>
    <t>["-0.10","-0.06"]</t>
  </si>
  <si>
    <t>["0.67","2.77"]</t>
  </si>
  <si>
    <t>["0.013357","0.049571"]</t>
  </si>
  <si>
    <t>["0.000000","0.003294"]</t>
  </si>
  <si>
    <t>["0.018621","0.034483"]</t>
  </si>
  <si>
    <t>["0.004483","0.005897"]</t>
  </si>
  <si>
    <t>["0.002574","0.013018"]</t>
  </si>
  <si>
    <t>["0.004414","0.000012"]</t>
  </si>
  <si>
    <t>[{"o":"842.81","h":"847.17","l":"841.27","c":"843.94","v":1371450,"src":"BACKFILL"},{"o":"850.00","h":"856.00","l":"844.99","c":"845.72","v":3337132,"src":"BACKFILL"}]</t>
  </si>
  <si>
    <t>["39.64","34.88"]</t>
  </si>
  <si>
    <t>["844.73","846.44"]</t>
  </si>
  <si>
    <t>["844.98","848.45"]</t>
  </si>
  <si>
    <t>["844.38","845.86"]</t>
  </si>
  <si>
    <t>["844.67","846.55"]</t>
  </si>
  <si>
    <t>["844.69","847.63"]</t>
  </si>
  <si>
    <t>["0.5381","0.4945"]</t>
  </si>
  <si>
    <t>["-0.09","-0.22"]</t>
  </si>
  <si>
    <t>["0.035333","-0.005222"]</t>
  </si>
  <si>
    <t>["0.035333","0.000000"]</t>
  </si>
  <si>
    <t>["0.011556","0.042000"]</t>
  </si>
  <si>
    <t>[{"o":"46.42","h":"46.59","l":"44.48","c":"44.52","v":495542,"src":"BACKFILL"},{"o":"44.65","h":"44.76","l":"43.11","c":"43.23","v":622344,"src":"BACKFILL"}]</t>
  </si>
  <si>
    <t>["36.66","46.52"]</t>
  </si>
  <si>
    <t>["44.62","43.28"]</t>
  </si>
  <si>
    <t>["44.80","43.30"]</t>
  </si>
  <si>
    <t>["44.63","43.24"]</t>
  </si>
  <si>
    <t>["44.66","43.26"]</t>
  </si>
  <si>
    <t>["45.18","44.33"]</t>
  </si>
  <si>
    <t>["0.0663","0.0755"]</t>
  </si>
  <si>
    <t>["-0.23","-0.13"]</t>
  </si>
  <si>
    <t>["-1.46","-2.48"]</t>
  </si>
  <si>
    <t>["0.017500","0.038250"]</t>
  </si>
  <si>
    <t>["0.003750","0.000410"]</t>
  </si>
  <si>
    <t>[{"o":"20.32","h":"20.35","l":"19.92","c":"20.05","v":739865,"src":"BACKFILL"},{"o":"20.10","h":"20.76","l":"19.99","c":"20.56","v":1742959,"src":"BACKFILL"}]</t>
  </si>
  <si>
    <t>["64.96","34.77"]</t>
  </si>
  <si>
    <t>["20.01","20.61"]</t>
  </si>
  <si>
    <t>["19.98","20.66"]</t>
  </si>
  <si>
    <t>["20.02","20.59"]</t>
  </si>
  <si>
    <t>["20.02","20.32"]</t>
  </si>
  <si>
    <t>["5.50","0.00"]</t>
  </si>
  <si>
    <t>["0.0156","0.0201"]</t>
  </si>
  <si>
    <t>["0.19","-0.26"]</t>
  </si>
  <si>
    <t>["0.16","1.17"]</t>
  </si>
  <si>
    <t>Banco Santander Chile</t>
  </si>
  <si>
    <t>SAN</t>
  </si>
  <si>
    <t>["0.006000","0.023000"]</t>
  </si>
  <si>
    <t>["0.004000","0.000000"]</t>
  </si>
  <si>
    <t>[{"o":"10.05","h":"10.06","l":"9.96","c":"9.98","v":2017111,"src":"BACKFILL"},{"o":"10.11","h":"10.23","l":"10.08","c":"10.11","v":3075680,"src":"BACKFILL"}]</t>
  </si>
  <si>
    <t>["58.54","41.79"]</t>
  </si>
  <si>
    <t>["9.97","10.12"]</t>
  </si>
  <si>
    <t>["10.00","10.08"]</t>
  </si>
  <si>
    <t>["0.0100","0.0071"]</t>
  </si>
  <si>
    <t>["0.08","-0.10"]</t>
  </si>
  <si>
    <t>["-0.19","0.29"]</t>
  </si>
  <si>
    <t>["0.038710","0.087161"]</t>
  </si>
  <si>
    <t>["0.004129","0.000000"]</t>
  </si>
  <si>
    <t>[{"o":"156.90","h":"161.00","l":"154.36","c":"159.31","v":3255860,"src":"BACKFILL"},{"o":"158.42","h":"168.51","l":"156.50","c":"166.77","v":7574360,"src":"BACKFILL"}]</t>
  </si>
  <si>
    <t>["26.94","66.29"]</t>
  </si>
  <si>
    <t>["160.12","166.08"]</t>
  </si>
  <si>
    <t>["160.39","164.44"]</t>
  </si>
  <si>
    <t>["159.70","166.80"]</t>
  </si>
  <si>
    <t>["160.03","166.09"]</t>
  </si>
  <si>
    <t>["158.87","161.31"]</t>
  </si>
  <si>
    <t>["3.01","0.00"]</t>
  </si>
  <si>
    <t>["0.2305","0.4276"]</t>
  </si>
  <si>
    <t>["-0.50","0.42"]</t>
  </si>
  <si>
    <t>["0.28","3.39"]</t>
  </si>
  <si>
    <t>["0.017311","0.018623"]</t>
  </si>
  <si>
    <t>["0.000000","0.002164"]</t>
  </si>
  <si>
    <t>[{"o":"154.05","h":"155.14","l":"153.93","c":"154.54","v":3195644,"src":"BACKFILL"},{"o":"154.46","h":"155.34","l":"152.17","c":"155.27","v":7377318,"src":"BACKFILL"}]</t>
  </si>
  <si>
    <t>["66.73","64.80"]</t>
  </si>
  <si>
    <t>["154.36","155.01"]</t>
  </si>
  <si>
    <t>["154.24","155.01"]</t>
  </si>
  <si>
    <t>["154.46","155.14"]</t>
  </si>
  <si>
    <t>["154.38","155.06"]</t>
  </si>
  <si>
    <t>["154.51","154.39"]</t>
  </si>
  <si>
    <t>["3.94","0.00"]</t>
  </si>
  <si>
    <t>["0.0974","0.1065"]</t>
  </si>
  <si>
    <t>["0.12","0.17"]</t>
  </si>
  <si>
    <t>["0.02","0.57"]</t>
  </si>
  <si>
    <t>["0.005194","0.010667"]</t>
  </si>
  <si>
    <t>["0.016889","0.017611"]</t>
  </si>
  <si>
    <t>[{"o":"180.56","h":"180.93","l":"176.96","c":"177.02","v":3158265,"src":"BACKFILL"},{"o":"176.83","h":"181.92","l":"176.83","c":"181.60","v":7693937,"src":"BACKFILL"}]</t>
  </si>
  <si>
    <t>["34.81","67.68"]</t>
  </si>
  <si>
    <t>["177.30","180.93"]</t>
  </si>
  <si>
    <t>["177.35","180.79"]</t>
  </si>
  <si>
    <t>["177.18","181.35"]</t>
  </si>
  <si>
    <t>["177.27","181.07"]</t>
  </si>
  <si>
    <t>["178.27","179.45"]</t>
  </si>
  <si>
    <t>["0.1280","0.1975"]</t>
  </si>
  <si>
    <t>["-0.16","0.37"]</t>
  </si>
  <si>
    <t>["-0.70","1.20"]</t>
  </si>
  <si>
    <t>["0.017111","0.020000"]</t>
  </si>
  <si>
    <t>["0.001778","0.000000"]</t>
  </si>
  <si>
    <t>[{"o":"22.65","h":"22.89","l":"22.46","c":"22.85","v":1255804,"src":"BACKFILL"},{"o":"22.87","h":"22.95","l":"22.51","c":"22.58","v":2285741,"src":"BACKFILL"}]</t>
  </si>
  <si>
    <t>["57.70","51.52"]</t>
  </si>
  <si>
    <t>["22.83","22.57"]</t>
  </si>
  <si>
    <t>["22.83","22.59"]</t>
  </si>
  <si>
    <t>["22.83","22.58"]</t>
  </si>
  <si>
    <t>["22.71","22.66"]</t>
  </si>
  <si>
    <t>["0.0162","0.0178"]</t>
  </si>
  <si>
    <t>["0.63","-0.36"]</t>
  </si>
  <si>
    <t>["0.022739","0.015217"]</t>
  </si>
  <si>
    <t>["0.007391","0.002261"]</t>
  </si>
  <si>
    <t>["-0.014130","-0.002174"]</t>
  </si>
  <si>
    <t>["0.032609","0.024348"]</t>
  </si>
  <si>
    <t>[{"o":"22.41","h":"22.67","l":"22.25","c":"22.50","v":9920914,"src":"BACKFILL"},{"o":"22.51","h":"22.95","l":"22.44","c":"22.60","v":8603848,"src":"BACKFILL"}]</t>
  </si>
  <si>
    <t>["39.29","48.82"]</t>
  </si>
  <si>
    <t>["22.55","22.59"]</t>
  </si>
  <si>
    <t>["22.56","22.61"]</t>
  </si>
  <si>
    <t>["22.53","22.60"]</t>
  </si>
  <si>
    <t>["22.55","22.60"]</t>
  </si>
  <si>
    <t>["22.49","22.59"]</t>
  </si>
  <si>
    <t>["0.0285","0.0170"]</t>
  </si>
  <si>
    <t>["-0.22","0.03"]</t>
  </si>
  <si>
    <t>["0.07","0.05"]</t>
  </si>
  <si>
    <t>["-0.014364","0.002182"]</t>
  </si>
  <si>
    <t>["0.000000","0.002182"]</t>
  </si>
  <si>
    <t>["0.030545","0.024182"]</t>
  </si>
  <si>
    <t>[{"o":"54.06","h":"54.21","l":"53.32","c":"54.21","v":558242,"src":"BACKFILL"},{"o":"54.28","h":"55.12","l":"53.67","c":"54.57","v":580737,"src":"BACKFILL"}]</t>
  </si>
  <si>
    <t>["69.00","66.50"]</t>
  </si>
  <si>
    <t>["54.11","54.35"]</t>
  </si>
  <si>
    <t>["54.02","54.27"]</t>
  </si>
  <si>
    <t>["54.14","54.48"]</t>
  </si>
  <si>
    <t>["54.10","54.39"]</t>
  </si>
  <si>
    <t>["53.90","54.23"]</t>
  </si>
  <si>
    <t>["3.12","0.00"]</t>
  </si>
  <si>
    <t>["0.0354","0.0624"]</t>
  </si>
  <si>
    <t>["0.19","0.41"]</t>
  </si>
  <si>
    <t>["0.58","0.63"]</t>
  </si>
  <si>
    <t>["0.011545","0.019955"]</t>
  </si>
  <si>
    <t>Franklin Resources Inc.</t>
  </si>
  <si>
    <t>BEN</t>
  </si>
  <si>
    <t>["0.020870","0.034348"]</t>
  </si>
  <si>
    <t>[{"o":"23.42","h":"23.48","l":"23.30","c":"23.41","v":1917753,"src":"BACKFILL"},{"o":"23.45","h":"23.79","l":"23.21","c":"23.59","v":4028684,"src":"BACKFILL"}]</t>
  </si>
  <si>
    <t>["53.63","66.71"]</t>
  </si>
  <si>
    <t>["23.40","23.56"]</t>
  </si>
  <si>
    <t>["23.38","23.53"]</t>
  </si>
  <si>
    <t>["23.40","23.58"]</t>
  </si>
  <si>
    <t>["23.40","23.57"]</t>
  </si>
  <si>
    <t>["23.39","23.47"]</t>
  </si>
  <si>
    <t>["0.0161","0.0148"]</t>
  </si>
  <si>
    <t>["0.02","0.11"]</t>
  </si>
  <si>
    <t>["0.06","0.50"]</t>
  </si>
  <si>
    <t>["0.031515","0.024242"]</t>
  </si>
  <si>
    <t>["0.000000","0.012545"]</t>
  </si>
  <si>
    <t>[{"o":"84.99","h":"85.10","l":"83.67","c":"84.00","v":677942,"src":"BACKFILL"},{"o":"83.90","h":"84.50","l":"81.46","c":"82.44","v":952313,"src":"BACKFILL"}]</t>
  </si>
  <si>
    <t>["39.14","67.19"]</t>
  </si>
  <si>
    <t>["84.12","82.28"]</t>
  </si>
  <si>
    <t>["84.08","82.07"]</t>
  </si>
  <si>
    <t>["84.09","82.36"]</t>
  </si>
  <si>
    <t>["84.10","82.27"]</t>
  </si>
  <si>
    <t>["84.22","83.32"]</t>
  </si>
  <si>
    <t>["0.0591","0.0796"]</t>
  </si>
  <si>
    <t>["-0.14","0.20"]</t>
  </si>
  <si>
    <t>["-0.26","-1.06"]</t>
  </si>
  <si>
    <t>["0.028000","0.031048"]</t>
  </si>
  <si>
    <t>[{"o":"53.57","h":"53.97","l":"53.45","c":"53.69","v":1643726,"src":"BACKFILL"},{"o":"53.75","h":"54.13","l":"52.58","c":"53.47","v":4606958,"src":"BACKFILL"}]</t>
  </si>
  <si>
    <t>["60.12","66.40"]</t>
  </si>
  <si>
    <t>["53.61","53.37"]</t>
  </si>
  <si>
    <t>["53.61","53.32"]</t>
  </si>
  <si>
    <t>["53.66","53.45"]</t>
  </si>
  <si>
    <t>["53.63","53.40"]</t>
  </si>
  <si>
    <t>["53.71","53.38"]</t>
  </si>
  <si>
    <t>["0.0370","0.0371"]</t>
  </si>
  <si>
    <t>["0.14","0.19"]</t>
  </si>
  <si>
    <t>["-0.04","0.17"]</t>
  </si>
  <si>
    <t>["0.006458","0.008750"]</t>
  </si>
  <si>
    <t>["0.006667","0.010000"]</t>
  </si>
  <si>
    <t>[{"o":"24.07","h":"24.16","l":"23.84","c":"24.09","v":2450397,"src":"BACKFILL"},{"o":"24.15","h":"24.21","l":"23.76","c":"24.00","v":2897306,"src":"BACKFILL"}]</t>
  </si>
  <si>
    <t>["56.48","58.11"]</t>
  </si>
  <si>
    <t>["24.07","23.99"]</t>
  </si>
  <si>
    <t>["24.06","23.92"]</t>
  </si>
  <si>
    <t>["24.09","24.01"]</t>
  </si>
  <si>
    <t>["24.08","23.98"]</t>
  </si>
  <si>
    <t>["24.00","23.98"]</t>
  </si>
  <si>
    <t>["5.25","0.00"]</t>
  </si>
  <si>
    <t>["0.0206","0.0228"]</t>
  </si>
  <si>
    <t>["0.07","0.06"]</t>
  </si>
  <si>
    <t>["0.37","0.09"]</t>
  </si>
  <si>
    <t>["-0.031185","-0.034074"]</t>
  </si>
  <si>
    <t>["0.048148","0.064222"]</t>
  </si>
  <si>
    <t>[{"o":"130.59","h":"130.79","l":"128.50","c":"129.61","v":1688259,"src":"BACKFILL"},{"o":"130.20","h":"130.40","l":"126.33","c":"127.66","v":1941123,"src":"BACKFILL"}]</t>
  </si>
  <si>
    <t>["50.29","39.35"]</t>
  </si>
  <si>
    <t>["129.68","127.86"]</t>
  </si>
  <si>
    <t>["129.45","127.87"]</t>
  </si>
  <si>
    <t>["129.64","127.74"]</t>
  </si>
  <si>
    <t>["129.63","127.81"]</t>
  </si>
  <si>
    <t>["129.48","128.59"]</t>
  </si>
  <si>
    <t>["2.59","0.00"]</t>
  </si>
  <si>
    <t>["0.1748","0.1034"]</t>
  </si>
  <si>
    <t>["-0.05","-0.16"]</t>
  </si>
  <si>
    <t>["0.10","-0.72"]</t>
  </si>
  <si>
    <t>["0.020435","0.047826"]</t>
  </si>
  <si>
    <t>["0.006319","0.000000"]</t>
  </si>
  <si>
    <t>[{"o":"70.13","h":"70.41","l":"68.56","c":"69.35","v":2458401,"src":"BACKFILL"},{"o":"70.00","h":"72.30","l":"69.35","c":"72.05","v":3469023,"src":"BACKFILL"}]</t>
  </si>
  <si>
    <t>["0.011529","0.014941"]</t>
  </si>
  <si>
    <t>["0.000294","0.005059"]</t>
  </si>
  <si>
    <t>[{"o":"85.88","h":"85.98","l":"84.97","c":"85.04","v":565672,"src":"BACKFILL"},{"o":"85.36","h":"86.27","l":"84.57","c":"86.22","v":824030,"src":"BACKFILL"}]</t>
  </si>
  <si>
    <t>["41.77","70.05"]</t>
  </si>
  <si>
    <t>["85.10","86.05"]</t>
  </si>
  <si>
    <t>["85.17","85.96"]</t>
  </si>
  <si>
    <t>["85.07","86.14"]</t>
  </si>
  <si>
    <t>["85.10","86.06"]</t>
  </si>
  <si>
    <t>["85.33","85.64"]</t>
  </si>
  <si>
    <t>["3.91","0.00"]</t>
  </si>
  <si>
    <t>["0.0559","0.0569"]</t>
  </si>
  <si>
    <t>["-0.07","0.20"]</t>
  </si>
  <si>
    <t>["-0.34","0.68"]</t>
  </si>
  <si>
    <t>["0.076731","0.076919"]</t>
  </si>
  <si>
    <t>["0.076923","0.076923"]</t>
  </si>
  <si>
    <t>["-0.012586","-0.005172"]</t>
  </si>
  <si>
    <t>["0.023621","0.030345"]</t>
  </si>
  <si>
    <t>[{"o":"56.94","h":"57.27","l":"56.63","c":"57.26","v":6344466,"src":"BACKFILL"},{"o":"57.33","h":"57.70","l":"56.24","c":"56.40","v":4416861,"src":"BACKFILL"}]</t>
  </si>
  <si>
    <t>["69.74","40.86"]</t>
  </si>
  <si>
    <t>["57.17","56.45"]</t>
  </si>
  <si>
    <t>["57.07","56.42"]</t>
  </si>
  <si>
    <t>["57.20","56.43"]</t>
  </si>
  <si>
    <t>["57.16","56.44"]</t>
  </si>
  <si>
    <t>["56.99","56.91"]</t>
  </si>
  <si>
    <t>["0.0472","0.0316"]</t>
  </si>
  <si>
    <t>["0.17","-0.09"]</t>
  </si>
  <si>
    <t>["0.48","-0.90"]</t>
  </si>
  <si>
    <t>["0.024607","0.028393"]</t>
  </si>
  <si>
    <t>["0.009077","0.015000"]</t>
  </si>
  <si>
    <t>["0.015385","0.013998"]</t>
  </si>
  <si>
    <t>[{"o":"64.52","h":"65.59","l":"64.00","c":"65.47","v":427576,"src":"BACKFILL"},{"o":"65.91","h":"65.97","l":"64.09","c":"65.16","v":548157,"src":"BACKFILL"}]</t>
  </si>
  <si>
    <t>["54.78","68.89"]</t>
  </si>
  <si>
    <t>["65.44","65.04"]</t>
  </si>
  <si>
    <t>["65.38","64.92"]</t>
  </si>
  <si>
    <t>["65.47","65.11"]</t>
  </si>
  <si>
    <t>["65.44","65.05"]</t>
  </si>
  <si>
    <t>["64.94","64.90"]</t>
  </si>
  <si>
    <t>["3.65","0.00"]</t>
  </si>
  <si>
    <t>["0.0526","0.0524"]</t>
  </si>
  <si>
    <t>["0.04","0.19"]</t>
  </si>
  <si>
    <t>["0.81","0.40"]</t>
  </si>
  <si>
    <t>["0.039583","0.050917"]</t>
  </si>
  <si>
    <t>[{"o":"123.64","h":"124.75","l":"122.92","c":"124.52","v":4050073,"src":"BACKFILL"},{"o":"124.48","h":"126.11","l":"123.83","c":"125.79","v":4891397,"src":"BACKFILL"}]</t>
  </si>
  <si>
    <t>["59.58","48.78"]</t>
  </si>
  <si>
    <t>["124.45","125.80"]</t>
  </si>
  <si>
    <t>["124.26","125.83"]</t>
  </si>
  <si>
    <t>["124.51","125.81"]</t>
  </si>
  <si>
    <t>["124.44","125.81"]</t>
  </si>
  <si>
    <t>["123.95","124.72"]</t>
  </si>
  <si>
    <t>["0.1086","0.0931"]</t>
  </si>
  <si>
    <t>["0.06","-0.01"]</t>
  </si>
  <si>
    <t>["0.46","0.86"]</t>
  </si>
  <si>
    <t>["0.002575","0.033050"]</t>
  </si>
  <si>
    <t>["0.020575","0.000000"]</t>
  </si>
  <si>
    <t>[{"o":"200.02","h":"200.51","l":"195.88","c":"199.69","v":1474165,"src":"BACKFILL"},{"o":"201.58","h":"206.61","l":"200.13","c":"206.55","v":3087551,"src":"BACKFILL"}]</t>
  </si>
  <si>
    <t>["37.90","72.99"]</t>
  </si>
  <si>
    <t>["200.08","205.62"]</t>
  </si>
  <si>
    <t>["199.82","205.54"]</t>
  </si>
  <si>
    <t>["199.93","206.19"]</t>
  </si>
  <si>
    <t>["199.98","205.84"]</t>
  </si>
  <si>
    <t>["198.68","202.21"]</t>
  </si>
  <si>
    <t>["3.73","0.00"]</t>
  </si>
  <si>
    <t>["0.1617","0.2474"]</t>
  </si>
  <si>
    <t>["-0.19","0.45"]</t>
  </si>
  <si>
    <t>["0.51","2.15"]</t>
  </si>
  <si>
    <t>["0.019615","0.024308"]</t>
  </si>
  <si>
    <t>["0.033432","0.046882"]</t>
  </si>
  <si>
    <t>[{"o":"1177.79","h":"1201.36","l":"1177.79","c":"1191.06","v":2814997,"src":"BACKFILL"},{"o":"1197.11","h":"1217.00","l":"1192.00","c":"1214.25","v":2266824,"src":"BACKFILL"}]</t>
  </si>
  <si>
    <t>["0.051408","0.070352"]</t>
  </si>
  <si>
    <t>["0.051408","0.070423"]</t>
  </si>
  <si>
    <t>[{"o":"74.33","h":"74.65","l":"73.08","c":"74.63","v":13379765,"src":"BACKFILL"},{"o":"75.18","h":"76.50","l":"73.28","c":"76.13","v":16834666,"src":"BACKFILL"}]</t>
  </si>
  <si>
    <t>["70.64","56.75"]</t>
  </si>
  <si>
    <t>["74.30","76.11"]</t>
  </si>
  <si>
    <t>["74.19","75.93"]</t>
  </si>
  <si>
    <t>["74.46","76.12"]</t>
  </si>
  <si>
    <t>["74.33","76.09"]</t>
  </si>
  <si>
    <t>["73.82","74.71"]</t>
  </si>
  <si>
    <t>["3.38","0.00"]</t>
  </si>
  <si>
    <t>["0.0988","0.0711"]</t>
  </si>
  <si>
    <t>["0.44","0.02"]</t>
  </si>
  <si>
    <t>["1.10","1.90"]</t>
  </si>
  <si>
    <t>["0.020667","0.027778"]</t>
  </si>
  <si>
    <t>[{"o":"275.13","h":"275.58","l":"273.59","c":"273.82","v":676793,"src":"BACKFILL"},{"o":"275.76","h":"277.50","l":"274.83","c":"277.15","v":1044412,"src":"BACKFILL"}]</t>
  </si>
  <si>
    <t>["38.75","52.65"]</t>
  </si>
  <si>
    <t>["273.97","277.18"]</t>
  </si>
  <si>
    <t>["274.08","276.79"]</t>
  </si>
  <si>
    <t>["273.97","277.28"]</t>
  </si>
  <si>
    <t>["274.00","277.15"]</t>
  </si>
  <si>
    <t>["274.24","275.46"]</t>
  </si>
  <si>
    <t>["5.51","0.00"]</t>
  </si>
  <si>
    <t>["0.1064","0.1483"]</t>
  </si>
  <si>
    <t>["-0.06","-0.01"]</t>
  </si>
  <si>
    <t>["-0.15","0.61"]</t>
  </si>
  <si>
    <t>["0.020000","0.023846"]</t>
  </si>
  <si>
    <t>["0.000000","0.001231"]</t>
  </si>
  <si>
    <t>[{"o":"132.01","h":"132.60","l":"131.51","c":"132.44","v":495761,"src":"BACKFILL"},{"o":"132.96","h":"133.10","l":"129.84","c":"130.75","v":879764,"src":"BACKFILL"}]</t>
  </si>
  <si>
    <t>["0.004786","0.049071"]</t>
  </si>
  <si>
    <t>["0.012679","0.008214"]</t>
  </si>
  <si>
    <t>[{"o":"139.33","h":"140.67","l":"138.23","c":"140.04","v":842472,"src":"BACKFILL"},{"o":"140.05","h":"146.87","l":"138.85","c":"146.55","v":1263448,"src":"BACKFILL"}]</t>
  </si>
  <si>
    <t>["39.27","58.53"]</t>
  </si>
  <si>
    <t>["140.37","146.33"]</t>
  </si>
  <si>
    <t>["140.24","146.27"]</t>
  </si>
  <si>
    <t>["140.16","146.52"]</t>
  </si>
  <si>
    <t>["140.28","146.40"]</t>
  </si>
  <si>
    <t>["139.55","143.16"]</t>
  </si>
  <si>
    <t>["0.1341","0.1438"]</t>
  </si>
  <si>
    <t>["-0.24","0.15"]</t>
  </si>
  <si>
    <t>["0.35","2.37"]</t>
  </si>
  <si>
    <t>["0.004194","-0.000323"]</t>
  </si>
  <si>
    <t>["0.004194","0.000000"]</t>
  </si>
  <si>
    <t>["0.022581","0.017581"]</t>
  </si>
  <si>
    <t>[{"o":"31.00","h":"31.13","l":"30.30","c":"30.60","v":18205656,"src":"BACKFILL"},{"o":"30.61","h":"30.99","l":"30.45","c":"30.77","v":19916585,"src":"BACKFILL"}]</t>
  </si>
  <si>
    <t>["36.88","37.19"]</t>
  </si>
  <si>
    <t>["30.69","30.83"]</t>
  </si>
  <si>
    <t>["30.71","30.81"]</t>
  </si>
  <si>
    <t>["30.63","30.81"]</t>
  </si>
  <si>
    <t>["30.67","30.82"]</t>
  </si>
  <si>
    <t>["30.85","30.78"]</t>
  </si>
  <si>
    <t>["0.0354","0.0255"]</t>
  </si>
  <si>
    <t>["-0.28","-0.19"]</t>
  </si>
  <si>
    <t>["-0.82","-0.04"]</t>
  </si>
  <si>
    <t>["0.028966","0.019685"]</t>
  </si>
  <si>
    <t>[{"o":"226.98","h":"228.95","l":"226.68","c":"227.68","v":2202147,"src":"BACKFILL"},{"o":"226.70","h":"226.88","l":"224.39","c":"226.58","v":2790793,"src":"BACKFILL"}]</t>
  </si>
  <si>
    <t>["55.05","52.20"]</t>
  </si>
  <si>
    <t>["227.51","226.51"]</t>
  </si>
  <si>
    <t>["227.40","226.55"]</t>
  </si>
  <si>
    <t>["227.69","226.57"]</t>
  </si>
  <si>
    <t>["227.55","226.54"]</t>
  </si>
  <si>
    <t>["227.82","226.85"]</t>
  </si>
  <si>
    <t>["5.41","0.00"]</t>
  </si>
  <si>
    <t>["0.1924","0.1556"]</t>
  </si>
  <si>
    <t>["0.07","0.03"]</t>
  </si>
  <si>
    <t>["-0.06","-0.12"]</t>
  </si>
  <si>
    <t>["-0.004759","-0.000897"]</t>
  </si>
  <si>
    <t>["0.016621","0.018793"]</t>
  </si>
  <si>
    <t>[{"o":"143.16","h":"144.31","l":"142.59","c":"142.80","v":1390104,"src":"BACKFILL"},{"o":"142.46","h":"144.87","l":"142.27","c":"143.49","v":2625491,"src":"BACKFILL"}]</t>
  </si>
  <si>
    <t>["50.68","39.22"]</t>
  </si>
  <si>
    <t>["142.77","143.65"]</t>
  </si>
  <si>
    <t>["142.76","143.71"]</t>
  </si>
  <si>
    <t>["142.83","143.58"]</t>
  </si>
  <si>
    <t>["142.79","143.63"]</t>
  </si>
  <si>
    <t>["143.27","143.67"]</t>
  </si>
  <si>
    <t>["0.0987","0.0987"]</t>
  </si>
  <si>
    <t>["0.02","-0.11"]</t>
  </si>
  <si>
    <t>["-0.33","-0.13"]</t>
  </si>
  <si>
    <t>["0.002769","0.006154"]</t>
  </si>
  <si>
    <t>["0.012523","0.012000"]</t>
  </si>
  <si>
    <t>[{"o":"32.26","h":"32.59","l":"32.09","c":"32.39","v":4595601,"src":"BACKFILL"},{"o":"32.66","h":"32.70","l":"32.11","c":"32.45","v":5870462,"src":"BACKFILL"}]</t>
  </si>
  <si>
    <t>["35.96","37.13"]</t>
  </si>
  <si>
    <t>["32.50","32.52"]</t>
  </si>
  <si>
    <t>["32.49","32.49"]</t>
  </si>
  <si>
    <t>["32.50","32.50"]</t>
  </si>
  <si>
    <t>["32.41","32.42"]</t>
  </si>
  <si>
    <t>["6.71","0.00"]</t>
  </si>
  <si>
    <t>["0.0391","0.0283"]</t>
  </si>
  <si>
    <t>["-0.35","-0.22"]</t>
  </si>
  <si>
    <t>["0.008750","0.021250"]</t>
  </si>
  <si>
    <t>["0.000000","0.009250"]</t>
  </si>
  <si>
    <t>[{"o":"40.30","h":"40.35","l":"40.02","c":"40.06","v":690038,"src":"BACKFILL"},{"o":"40.43","h":"40.85","l":"39.63","c":"39.88","v":1098227,"src":"BACKFILL"}]</t>
  </si>
  <si>
    <t>["47.04","66.33"]</t>
  </si>
  <si>
    <t>["40.07","39.77"]</t>
  </si>
  <si>
    <t>["40.08","39.72"]</t>
  </si>
  <si>
    <t>["40.07","39.82"]</t>
  </si>
  <si>
    <t>["40.07","39.78"]</t>
  </si>
  <si>
    <t>["40.12","40.02"]</t>
  </si>
  <si>
    <t>["0.0232","0.0357"]</t>
  </si>
  <si>
    <t>["-0.02","0.27"]</t>
  </si>
  <si>
    <t>["-0.15","-0.36"]</t>
  </si>
  <si>
    <t>["0.031369","0.033333"]</t>
  </si>
  <si>
    <t>[{"o":"26.14","h":"26.30","l":"26.00","c":"26.16","v":24223792,"src":"BACKFILL"},{"o":"26.23","h":"26.35","l":"26.02","c":"26.25","v":31416360,"src":"BACKFILL"}]</t>
  </si>
  <si>
    <t>["78.07","54.87"]</t>
  </si>
  <si>
    <t>["26.10","26.24"]</t>
  </si>
  <si>
    <t>["26.08","26.24"]</t>
  </si>
  <si>
    <t>["26.12","26.24"]</t>
  </si>
  <si>
    <t>["26.14","26.16"]</t>
  </si>
  <si>
    <t>["0.0183","0.0158"]</t>
  </si>
  <si>
    <t>["0.22","0.05"]</t>
  </si>
  <si>
    <t>["0.08","0.34"]</t>
  </si>
  <si>
    <t>["0.016836","0.020000"]</t>
  </si>
  <si>
    <t>[{"o":"169.32","h":"170.32","l":"168.85","c":"169.27","v":2263427,"src":"BACKFILL"},{"o":"170.07","h":"170.85","l":"168.43","c":"168.57","v":3091448,"src":"BACKFILL"}]</t>
  </si>
  <si>
    <t>["34.04","39.29"]</t>
  </si>
  <si>
    <t>["169.65","168.72"]</t>
  </si>
  <si>
    <t>["169.79","168.81"]</t>
  </si>
  <si>
    <t>["169.51","168.61"]</t>
  </si>
  <si>
    <t>["169.62","168.70"]</t>
  </si>
  <si>
    <t>["169.67","169.36"]</t>
  </si>
  <si>
    <t>["0.1224","0.0898"]</t>
  </si>
  <si>
    <t>["-0.22","-0.09"]</t>
  </si>
  <si>
    <t>["-0.23","-0.46"]</t>
  </si>
  <si>
    <t>["0.012708","0.012496"]</t>
  </si>
  <si>
    <t>["0.013958","0.010625"]</t>
  </si>
  <si>
    <t>[{"o":"23.83","h":"24.31","l":"23.67","c":"24.29","v":6960441,"src":"BACKFILL"},{"o":"24.23","h":"24.30","l":"23.75","c":"23.92","v":8790305,"src":"BACKFILL"}]</t>
  </si>
  <si>
    <t>["67.77","59.15"]</t>
  </si>
  <si>
    <t>["24.23","23.91"]</t>
  </si>
  <si>
    <t>["24.20","23.85"]</t>
  </si>
  <si>
    <t>["24.26","23.93"]</t>
  </si>
  <si>
    <t>["24.24","23.91"]</t>
  </si>
  <si>
    <t>["23.97","23.92"]</t>
  </si>
  <si>
    <t>["2.04","0.00"]</t>
  </si>
  <si>
    <t>["0.0241","0.0204"]</t>
  </si>
  <si>
    <t>["0.26","0.04"]</t>
  </si>
  <si>
    <t>["1.35","0.01"]</t>
  </si>
  <si>
    <t>["0.003000","0.002400"]</t>
  </si>
  <si>
    <t>["-0.000500","-0.000412"]</t>
  </si>
  <si>
    <t>["0.008500","0.026625"]</t>
  </si>
  <si>
    <t>[{"o":"79.68","h":"79.96","l":"79.32","c":"79.94","v":2046840,"src":"BACKFILL"},{"o":"79.94","h":"79.97","l":"77.87","c":"78.76","v":2087609,"src":"BACKFILL"}]</t>
  </si>
  <si>
    <t>["71.26","55.47"]</t>
  </si>
  <si>
    <t>["79.78","78.74"]</t>
  </si>
  <si>
    <t>["79.63","78.67"]</t>
  </si>
  <si>
    <t>["79.86","78.76"]</t>
  </si>
  <si>
    <t>["79.79","78.74"]</t>
  </si>
  <si>
    <t>["79.69","79.19"]</t>
  </si>
  <si>
    <t>["0.0554","0.0378"]</t>
  </si>
  <si>
    <t>["0.20","0.03"]</t>
  </si>
  <si>
    <t>["0.32","-0.55"]</t>
  </si>
  <si>
    <t>["0.004786","-0.000795"]</t>
  </si>
  <si>
    <t>["0.004786","0.000000"]</t>
  </si>
  <si>
    <t>["0.009773","0.020455"]</t>
  </si>
  <si>
    <t>[{"o":"88.26","h":"88.42","l":"87.14","c":"87.60","v":4981887,"src":"BACKFILL"},{"o":"87.93","h":"87.93","l":"86.20","c":"86.40","v":7043319,"src":"BACKFILL"}]</t>
  </si>
  <si>
    <t>["60.55","51.54"]</t>
  </si>
  <si>
    <t>["87.53","86.32"]</t>
  </si>
  <si>
    <t>["87.46","86.48"]</t>
  </si>
  <si>
    <t>["87.59","86.39"]</t>
  </si>
  <si>
    <t>["87.54","86.38"]</t>
  </si>
  <si>
    <t>["87.68","87.19"]</t>
  </si>
  <si>
    <t>["4.99","0.00"]</t>
  </si>
  <si>
    <t>["0.0536","0.0566"]</t>
  </si>
  <si>
    <t>["0.08","0.09"]</t>
  </si>
  <si>
    <t>["-0.09","-0.91"]</t>
  </si>
  <si>
    <t>["0.018000","0.036400"]</t>
  </si>
  <si>
    <t>["0.001600","0.000000"]</t>
  </si>
  <si>
    <t>[{"o":"25.38","h":"25.45","l":"24.96","c":"25.26","v":7930175,"src":"BACKFILL"},{"o":"25.91","h":"25.91","l":"25.18","c":"25.31","v":13579990,"src":"BACKFILL"}]</t>
  </si>
  <si>
    <t>["55.75","51.47"]</t>
  </si>
  <si>
    <t>["25.23","25.30"]</t>
  </si>
  <si>
    <t>["25.26","25.32"]</t>
  </si>
  <si>
    <t>["25.24","25.30"]</t>
  </si>
  <si>
    <t>["25.18","25.33"]</t>
  </si>
  <si>
    <t>["0.0218","0.0230"]</t>
  </si>
  <si>
    <t>["0.13","0.02"]</t>
  </si>
  <si>
    <t>["0.010757","0.021027"]</t>
  </si>
  <si>
    <t>["0.000000","0.006634"]</t>
  </si>
  <si>
    <t>[{"o":"185.54","h":"186.99","l":"185.22","c":"186.97","v":1731210,"src":"BACKFILL"},{"o":"186.71","h":"188.89","l":"183.77","c":"185.59","v":2686428,"src":"BACKFILL"}]</t>
  </si>
  <si>
    <t>["59.85","67.10"]</t>
  </si>
  <si>
    <t>["186.81","185.28"]</t>
  </si>
  <si>
    <t>["186.59","185.07"]</t>
  </si>
  <si>
    <t>["186.81","185.51"]</t>
  </si>
  <si>
    <t>["186.78","185.35"]</t>
  </si>
  <si>
    <t>["186.36","186.04"]</t>
  </si>
  <si>
    <t>["0.1435","0.1467"]</t>
  </si>
  <si>
    <t>["0.08","0.17"]</t>
  </si>
  <si>
    <t>["0.33","-0.24"]</t>
  </si>
  <si>
    <t>["0.008741","0.027482"]</t>
  </si>
  <si>
    <t>["0.002963","0.000000"]</t>
  </si>
  <si>
    <t>["0.019975","0.025150"]</t>
  </si>
  <si>
    <t>[{"o":"202.31","h":"203.99","l":"202.17","c":"203.84","v":1070754,"src":"BACKFILL"},{"o":"204.22","h":"205.03","l":"203.05","c":"204.75","v":1641784,"src":"BACKFILL"}]</t>
  </si>
  <si>
    <t>["60.61","60.66"]</t>
  </si>
  <si>
    <t>["203.63","204.63"]</t>
  </si>
  <si>
    <t>["203.45","204.56"]</t>
  </si>
  <si>
    <t>["203.76","204.71"]</t>
  </si>
  <si>
    <t>["203.65","204.65"]</t>
  </si>
  <si>
    <t>["203.37","204.02"]</t>
  </si>
  <si>
    <t>["0.1266","0.0896"]</t>
  </si>
  <si>
    <t>["0.10","0.06"]</t>
  </si>
  <si>
    <t>["0.23","0.36"]</t>
  </si>
  <si>
    <t>["0.007744","0.012932"]</t>
  </si>
  <si>
    <t>["0.002331","0.006241"]</t>
  </si>
  <si>
    <t>[{"o":"133.05","h":"134.03","l":"132.69","c":"133.01","v":2249331,"src":"BACKFILL"},{"o":"132.81","h":"134.72","l":"132.17","c":"134.27","v":4190029,"src":"BACKFILL"}]</t>
  </si>
  <si>
    <t>["55.87","43.46"]</t>
  </si>
  <si>
    <t>["132.94","134.42"]</t>
  </si>
  <si>
    <t>["132.89","134.30"]</t>
  </si>
  <si>
    <t>["132.99","134.35"]</t>
  </si>
  <si>
    <t>["132.95","134.37"]</t>
  </si>
  <si>
    <t>["133.22","133.64"]</t>
  </si>
  <si>
    <t>["0.0857","0.1116"]</t>
  </si>
  <si>
    <t>["0.05","-0.11"]</t>
  </si>
  <si>
    <t>["-0.16","0.47"]</t>
  </si>
  <si>
    <t>["0.007877","0.008677"]</t>
  </si>
  <si>
    <t>["0.022338","0.011385"]</t>
  </si>
  <si>
    <t>["0.003623","0.002319"]</t>
  </si>
  <si>
    <t>["0.013188","0.018551"]</t>
  </si>
  <si>
    <t>[{"o":"34.54","h":"34.63","l":"34.04","c":"34.40","v":6782289,"src":"BACKFILL"},{"o":"34.54","h":"34.58","l":"33.86","c":"33.97","v":8602512,"src":"BACKFILL"}]</t>
  </si>
  <si>
    <t>["56.36","48.21"]</t>
  </si>
  <si>
    <t>["34.36","33.98"]</t>
  </si>
  <si>
    <t>["34.36","33.94"]</t>
  </si>
  <si>
    <t>["34.39","33.99"]</t>
  </si>
  <si>
    <t>["34.37","33.98"]</t>
  </si>
  <si>
    <t>["34.32","34.19"]</t>
  </si>
  <si>
    <t>["2.78","0.00"]</t>
  </si>
  <si>
    <t>["0.0269","0.0233"]</t>
  </si>
  <si>
    <t>["0.09","-0.04"]</t>
  </si>
  <si>
    <t>["0.20","-0.64"]</t>
  </si>
  <si>
    <t>["0.014348","0.012174"]</t>
  </si>
  <si>
    <t>["0.001957","0.011304"]</t>
  </si>
  <si>
    <t>["0.001366","0.004173"]</t>
  </si>
  <si>
    <t>["0.009106","0.012846"]</t>
  </si>
  <si>
    <t>[{"o":"306.62","h":"307.92","l":"304.70","c":"307.70","v":2777962,"src":"BACKFILL"},{"o":"308.21","h":"308.78","l":"303.55","c":"304.03","v":4450274,"src":"BACKFILL"}]</t>
  </si>
  <si>
    <t>["56.96","36.78"]</t>
  </si>
  <si>
    <t>["307.56","304.36"]</t>
  </si>
  <si>
    <t>["307.49","304.53"]</t>
  </si>
  <si>
    <t>["307.63","304.22"]</t>
  </si>
  <si>
    <t>["307.58","304.33"]</t>
  </si>
  <si>
    <t>["306.86","306.25"]</t>
  </si>
  <si>
    <t>["0.1563","0.1838"]</t>
  </si>
  <si>
    <t>["0.04","-0.11"]</t>
  </si>
  <si>
    <t>["0.27","-0.72"]</t>
  </si>
  <si>
    <t>["0.010800","0.010200"]</t>
  </si>
  <si>
    <t>["0.000000","0.004400"]</t>
  </si>
  <si>
    <t>[{"o":"50.51","h":"50.54","l":"50.13","c":"50.28","v":10884689,"src":"BACKFILL"},{"o":"50.40","h":"50.51","l":"49.78","c":"49.84","v":18637827,"src":"BACKFILL"}]</t>
  </si>
  <si>
    <t>["61.65","47.41"]</t>
  </si>
  <si>
    <t>["50.23","49.84"]</t>
  </si>
  <si>
    <t>["50.25","49.90"]</t>
  </si>
  <si>
    <t>["50.23","49.83"]</t>
  </si>
  <si>
    <t>["50.24","49.84"]</t>
  </si>
  <si>
    <t>["50.29","50.20"]</t>
  </si>
  <si>
    <t>["0.0279","0.0301"]</t>
  </si>
  <si>
    <t>["-0.02","-0.71"]</t>
  </si>
  <si>
    <t>["0.003080","-0.004640"]</t>
  </si>
  <si>
    <t>["0.003080","0.000000"]</t>
  </si>
  <si>
    <t>["0.012000","0.025760"]</t>
  </si>
  <si>
    <t>[{"o":"125.17","h":"125.39","l":"123.50","c":"123.59","v":1053778,"src":"BACKFILL"},{"o":"124.42","h":"124.42","l":"121.78","c":"121.84","v":921201,"src":"BACKFILL"}]</t>
  </si>
  <si>
    <t>["26.22","26.09"]</t>
  </si>
  <si>
    <t>["123.86","122.17"]</t>
  </si>
  <si>
    <t>["124.25","122.38"]</t>
  </si>
  <si>
    <t>["123.71","122.01"]</t>
  </si>
  <si>
    <t>["123.87","122.14"]</t>
  </si>
  <si>
    <t>["124.42","123.61"]</t>
  </si>
  <si>
    <t>["0.1003","0.0939"]</t>
  </si>
  <si>
    <t>["-0.21","-0.27"]</t>
  </si>
  <si>
    <t>["-0.67","-1.43"]</t>
  </si>
  <si>
    <t>["0.014970","-0.002576"]</t>
  </si>
  <si>
    <t>["0.014970","0.000000"]</t>
  </si>
  <si>
    <t>["0.012909","0.019455"]</t>
  </si>
  <si>
    <t>[{"o":"332.65","h":"334.94","l":"325.74","c":"327.97","v":1122154,"src":"BACKFILL"},{"o":"328.67","h":"329.15","l":"323.58","c":"323.82","v":1706467,"src":"BACKFILL"}]</t>
  </si>
  <si>
    <t>["0.021133","0.018600"]</t>
  </si>
  <si>
    <t>[{"o":"151.90","h":"153.17","l":"151.90","c":"152.56","v":3606558,"src":"BACKFILL"},{"o":"152.79","h":"152.79","l":"150.63","c":"150.69","v":3993232,"src":"BACKFILL"}]</t>
  </si>
  <si>
    <t>["53.26","31.99"]</t>
  </si>
  <si>
    <t>["152.53","150.86"]</t>
  </si>
  <si>
    <t>["152.51","150.87"]</t>
  </si>
  <si>
    <t>["152.53","150.79"]</t>
  </si>
  <si>
    <t>["152.52","150.83"]</t>
  </si>
  <si>
    <t>["152.68","151.91"]</t>
  </si>
  <si>
    <t>["0.0793","0.0593"]</t>
  </si>
  <si>
    <t>["-0.08","-0.80"]</t>
  </si>
  <si>
    <t>["0.008706","0.015341"]</t>
  </si>
  <si>
    <t>["0.006447","0.004565"]</t>
  </si>
  <si>
    <t>["0.181500"]</t>
  </si>
  <si>
    <t>[{"o":"11.80","h":"11.81","l":"11.63","c":"11.69","v":726637,"src":"BACKFILL"}]</t>
  </si>
  <si>
    <t>["54.87"]</t>
  </si>
  <si>
    <t>["11.67"]</t>
  </si>
  <si>
    <t>["11.68"]</t>
  </si>
  <si>
    <t>["11.71"]</t>
  </si>
  <si>
    <t>["0.0148"]</t>
  </si>
  <si>
    <t>["0.105200"]</t>
  </si>
  <si>
    <t>Root, Inc.</t>
  </si>
  <si>
    <t>ROOT</t>
  </si>
  <si>
    <t>["0.048125"]</t>
  </si>
  <si>
    <t>[{"o":"82.75","h":"83.85","l":"81.60","c":"81.73","v":329919,"src":"BACKFILL"}]</t>
  </si>
  <si>
    <t>["30.53"]</t>
  </si>
  <si>
    <t>["82.69"]</t>
  </si>
  <si>
    <t>["82.87"]</t>
  </si>
  <si>
    <t>["82.08"]</t>
  </si>
  <si>
    <t>["82.46"]</t>
  </si>
  <si>
    <t>["82.84"]</t>
  </si>
  <si>
    <t>["0.2052"]</t>
  </si>
  <si>
    <t>["-1.33"]</t>
  </si>
  <si>
    <t>["0.068200"]</t>
  </si>
  <si>
    <t>[{"o":"52.88","h":"53.41","l":"52.74","c":"53.39","v":367902,"src":"BACKFILL"}]</t>
  </si>
  <si>
    <t>["64.91"]</t>
  </si>
  <si>
    <t>["53.33"]</t>
  </si>
  <si>
    <t>["53.24"]</t>
  </si>
  <si>
    <t>["53.11"]</t>
  </si>
  <si>
    <t>["0.0395"]</t>
  </si>
  <si>
    <t>["0.102222"]</t>
  </si>
  <si>
    <t>[{"o":"24.66","h":"24.80","l":"24.34","c":"24.41","v":570657,"src":"BACKFILL"}]</t>
  </si>
  <si>
    <t>["39.21"]</t>
  </si>
  <si>
    <t>["24.47"]</t>
  </si>
  <si>
    <t>["24.45"]</t>
  </si>
  <si>
    <t>["24.52"]</t>
  </si>
  <si>
    <t>["0.0347"]</t>
  </si>
  <si>
    <t>[{"o":"53.48","h":"54.40","l":"53.48","c":"53.81","v":353991,"src":"BACKFILL"}]</t>
  </si>
  <si>
    <t>["53.93"]</t>
  </si>
  <si>
    <t>["53.91"]</t>
  </si>
  <si>
    <t>["53.90"]</t>
  </si>
  <si>
    <t>["53.94"]</t>
  </si>
  <si>
    <t>["0.0920"]</t>
  </si>
  <si>
    <t>["0.303000"]</t>
  </si>
  <si>
    <t>[{"o":"6.33","h":"6.51","l":"6.16","c":"6.17","v":6078233,"src":"BACKFILL"}]</t>
  </si>
  <si>
    <t>["37.88"]</t>
  </si>
  <si>
    <t>["6.20"]</t>
  </si>
  <si>
    <t>["6.21"]</t>
  </si>
  <si>
    <t>["6.19"]</t>
  </si>
  <si>
    <t>["6.33"]</t>
  </si>
  <si>
    <t>["0.0173"]</t>
  </si>
  <si>
    <t>["-2.54"]</t>
  </si>
  <si>
    <t>Upstart Holdings, Inc.</t>
  </si>
  <si>
    <t>UPST</t>
  </si>
  <si>
    <t>["0.030588"]</t>
  </si>
  <si>
    <t>[{"o":"51.86","h":"52.56","l":"51.50","c":"51.76","v":2910993,"src":"BACKFILL"}]</t>
  </si>
  <si>
    <t>["54.85"]</t>
  </si>
  <si>
    <t>["51.67"]</t>
  </si>
  <si>
    <t>["51.66"]</t>
  </si>
  <si>
    <t>["51.75"]</t>
  </si>
  <si>
    <t>["51.70"]</t>
  </si>
  <si>
    <t>["52.02"]</t>
  </si>
  <si>
    <t>["0.0829"]</t>
  </si>
  <si>
    <t>["0.202286"]</t>
  </si>
  <si>
    <t>Amplitude, Inc.</t>
  </si>
  <si>
    <t>AMPL</t>
  </si>
  <si>
    <t>["0.037000"]</t>
  </si>
  <si>
    <t>[{"o":"10.25","h":"10.37","l":"10.20","c":"10.30","v":426315,"src":"BACKFILL"}]</t>
  </si>
  <si>
    <t>["56.84"]</t>
  </si>
  <si>
    <t>["10.28"]</t>
  </si>
  <si>
    <t>["10.30"]</t>
  </si>
  <si>
    <t>["10.29"]</t>
  </si>
  <si>
    <t>["0.0114"]</t>
  </si>
  <si>
    <t>["0.044267"]</t>
  </si>
  <si>
    <t>[{"o":"31.27","h":"31.33","l":"30.15","c":"30.34","v":2644525,"src":"BACKFILL"}]</t>
  </si>
  <si>
    <t>["50.56"]</t>
  </si>
  <si>
    <t>["30.35"]</t>
  </si>
  <si>
    <t>["30.28"]</t>
  </si>
  <si>
    <t>["30.37"]</t>
  </si>
  <si>
    <t>["30.61"]</t>
  </si>
  <si>
    <t>["0.0402"]</t>
  </si>
  <si>
    <t>["-0.87"]</t>
  </si>
  <si>
    <t>["0.165500"]</t>
  </si>
  <si>
    <t>[{"o":"22.91","h":"23.31","l":"22.25","c":"22.30","v":13740815,"src":"BACKFILL"}]</t>
  </si>
  <si>
    <t>["29.99"]</t>
  </si>
  <si>
    <t>["22.39"]</t>
  </si>
  <si>
    <t>["22.52"]</t>
  </si>
  <si>
    <t>["22.31"]</t>
  </si>
  <si>
    <t>["22.38"]</t>
  </si>
  <si>
    <t>["22.68"]</t>
  </si>
  <si>
    <t>["0.0422"]</t>
  </si>
  <si>
    <t>["-1.66"]</t>
  </si>
  <si>
    <t>["0.132000"]</t>
  </si>
  <si>
    <t>[{"o":"19.69","h":"19.81","l":"19.54","c":"19.75","v":1091173,"src":"BACKFILL"}]</t>
  </si>
  <si>
    <t>["19.72"]</t>
  </si>
  <si>
    <t>["19.69"]</t>
  </si>
  <si>
    <t>["19.74"]</t>
  </si>
  <si>
    <t>["19.70"]</t>
  </si>
  <si>
    <t>["0.0214"]</t>
  </si>
  <si>
    <t>["0.002287"]</t>
  </si>
  <si>
    <t>["0.021825"]</t>
  </si>
  <si>
    <t>[{"o":"618.49","h":"631.44","l":"616.25","c":"629.70","v":2351473,"src":"BACKFILL"}]</t>
  </si>
  <si>
    <t>["54.23"]</t>
  </si>
  <si>
    <t>["629.47"]</t>
  </si>
  <si>
    <t>["628.65"]</t>
  </si>
  <si>
    <t>["629.67"]</t>
  </si>
  <si>
    <t>["629.46"]</t>
  </si>
  <si>
    <t>["625.02"]</t>
  </si>
  <si>
    <t>["0.6020"]</t>
  </si>
  <si>
    <t>["0.131250"]</t>
  </si>
  <si>
    <t>["0.079000"]</t>
  </si>
  <si>
    <t>[{"o":"43.12","h":"43.16","l":"42.60","c":"42.63","v":704993,"src":"BACKFILL"}]</t>
  </si>
  <si>
    <t>["40.34"]</t>
  </si>
  <si>
    <t>["42.67"]</t>
  </si>
  <si>
    <t>["42.81"]</t>
  </si>
  <si>
    <t>["42.65"]</t>
  </si>
  <si>
    <t>["42.69"]</t>
  </si>
  <si>
    <t>["0.0482"]</t>
  </si>
  <si>
    <t>["-0.47"]</t>
  </si>
  <si>
    <t>["0.007500"]</t>
  </si>
  <si>
    <t>[{"o":"10.10","h":"10.10","l":"9.93","c":"9.97","v":4247926,"src":"BACKFILL"}]</t>
  </si>
  <si>
    <t>["44.32"]</t>
  </si>
  <si>
    <t>["9.98"]</t>
  </si>
  <si>
    <t>["9.97"]</t>
  </si>
  <si>
    <t>["10.00"]</t>
  </si>
  <si>
    <t>["0.0096"]</t>
  </si>
  <si>
    <t>["0.041429"]</t>
  </si>
  <si>
    <t>["0.176750"]</t>
  </si>
  <si>
    <t>[{"o":"214.74","h":"219.68","l":"211.34","c":"219.36","v":2831495,"src":"BACKFILL"}]</t>
  </si>
  <si>
    <t>["62.71"]</t>
  </si>
  <si>
    <t>["218.39"]</t>
  </si>
  <si>
    <t>["219.00"]</t>
  </si>
  <si>
    <t>["218.65"]</t>
  </si>
  <si>
    <t>["0.4157"]</t>
  </si>
  <si>
    <t>["0.045185"]</t>
  </si>
  <si>
    <t>["0.020370"]</t>
  </si>
  <si>
    <t>[{"o":"27.70","h":"28.22","l":"26.45","c":"27.94","v":19664323,"src":"BACKFILL"}]</t>
  </si>
  <si>
    <t>["52.88"]</t>
  </si>
  <si>
    <t>["27.82"]</t>
  </si>
  <si>
    <t>["27.93"]</t>
  </si>
  <si>
    <t>["27.30"]</t>
  </si>
  <si>
    <t>["0.0640"]</t>
  </si>
  <si>
    <t>["0.047733"]</t>
  </si>
  <si>
    <t>[{"o":"78.39","h":"78.58","l":"77.72","c":"78.50","v":564312,"src":"BACKFILL"}]</t>
  </si>
  <si>
    <t>["57.96"]</t>
  </si>
  <si>
    <t>["78.42"]</t>
  </si>
  <si>
    <t>["78.35"]</t>
  </si>
  <si>
    <t>["78.48"]</t>
  </si>
  <si>
    <t>["78.43"]</t>
  </si>
  <si>
    <t>["78.27"]</t>
  </si>
  <si>
    <t>["0.0685"]</t>
  </si>
  <si>
    <t>Lending Club</t>
  </si>
  <si>
    <t>LC</t>
  </si>
  <si>
    <t>["0.055333"]</t>
  </si>
  <si>
    <t>[{"o":"15.71","h":"15.83","l":"15.65","c":"15.76","v":1087357,"src":"BACKFILL"}]</t>
  </si>
  <si>
    <t>["63.07"]</t>
  </si>
  <si>
    <t>["15.72"]</t>
  </si>
  <si>
    <t>["15.75"]</t>
  </si>
  <si>
    <t>["15.73"]</t>
  </si>
  <si>
    <t>["0.059520"]</t>
  </si>
  <si>
    <t>["0.049200"]</t>
  </si>
  <si>
    <t>[{"o":"26.17","h":"26.23","l":"25.64","c":"25.64","v":2912631,"src":"BACKFILL"}]</t>
  </si>
  <si>
    <t>["34.06"]</t>
  </si>
  <si>
    <t>["25.72"]</t>
  </si>
  <si>
    <t>["25.69"]</t>
  </si>
  <si>
    <t>["25.90"]</t>
  </si>
  <si>
    <t>["-1.00"]</t>
  </si>
  <si>
    <t>[{"o":"370.10","h":"373.00","l":"360.63","c":"360.91","v":2441990,"src":"BACKFILL"}]</t>
  </si>
  <si>
    <t>["362.89"]</t>
  </si>
  <si>
    <t>["363.75"]</t>
  </si>
  <si>
    <t>["362.11"]</t>
  </si>
  <si>
    <t>["362.80"]</t>
  </si>
  <si>
    <t>["364.53"]</t>
  </si>
  <si>
    <t>["0.5269"]</t>
  </si>
  <si>
    <t>["-0.99"]</t>
  </si>
  <si>
    <t>["0.074533"]</t>
  </si>
  <si>
    <t>[{"o":"77.51","h":"80.59","l":"77.13","c":"78.54","v":737046,"src":"BACKFILL"}]</t>
  </si>
  <si>
    <t>["59.34"]</t>
  </si>
  <si>
    <t>["78.37"]</t>
  </si>
  <si>
    <t>["78.29"]</t>
  </si>
  <si>
    <t>["78.45"]</t>
  </si>
  <si>
    <t>["78.39"]</t>
  </si>
  <si>
    <t>["78.59"]</t>
  </si>
  <si>
    <t>["0.1118"]</t>
  </si>
  <si>
    <t>["0.008750"]</t>
  </si>
  <si>
    <t>["0.080909"]</t>
  </si>
  <si>
    <t>["0.142253"]</t>
  </si>
  <si>
    <t>["0.028485"]</t>
  </si>
  <si>
    <t>[{"o":"66.28","h":"67.88","l":"66.11","c":"67.78","v":3083485,"src":"BACKFILL"}]</t>
  </si>
  <si>
    <t>["67.74"]</t>
  </si>
  <si>
    <t>["67.70"]</t>
  </si>
  <si>
    <t>["67.77"]</t>
  </si>
  <si>
    <t>["67.75"]</t>
  </si>
  <si>
    <t>["67.37"]</t>
  </si>
  <si>
    <t>["0.0646"]</t>
  </si>
  <si>
    <t>["0.084000"]</t>
  </si>
  <si>
    <t>[{"o":"13.37","h":"13.55","l":"13.34","c":"13.52","v":3324827,"src":"BACKFILL"}]</t>
  </si>
  <si>
    <t>["57.98"]</t>
  </si>
  <si>
    <t>["13.51"]</t>
  </si>
  <si>
    <t>["13.49"]</t>
  </si>
  <si>
    <t>["13.52"]</t>
  </si>
  <si>
    <t>["13.46"]</t>
  </si>
  <si>
    <t>O-I Glass, Inc.</t>
  </si>
  <si>
    <t>OI</t>
  </si>
  <si>
    <t>["0.028333"]</t>
  </si>
  <si>
    <t>[{"o":"12.21","h":"12.34","l":"12.19","c":"12.34","v":728177,"src":"BACKFILL"}]</t>
  </si>
  <si>
    <t>["69.61"]</t>
  </si>
  <si>
    <t>["12.30"]</t>
  </si>
  <si>
    <t>["12.28"]</t>
  </si>
  <si>
    <t>["12.32"]</t>
  </si>
  <si>
    <t>["12.31"]</t>
  </si>
  <si>
    <t>Cushman &amp; Wakefield</t>
  </si>
  <si>
    <t>CWK</t>
  </si>
  <si>
    <t>["0.003667"]</t>
  </si>
  <si>
    <t>["0.012667"]</t>
  </si>
  <si>
    <t>[{"o":"14.98","h":"15.06","l":"14.81","c":"14.86","v":870353,"src":"BACKFILL"}]</t>
  </si>
  <si>
    <t>["48.53"]</t>
  </si>
  <si>
    <t>["14.86"]</t>
  </si>
  <si>
    <t>["14.85"]</t>
  </si>
  <si>
    <t>["14.87"]</t>
  </si>
  <si>
    <t>["0.0125"]</t>
  </si>
  <si>
    <t>["0.132800"]</t>
  </si>
  <si>
    <t>[{"o":"12.95","h":"14.16","l":"12.84","c":"13.90","v":50245004,"src":"BACKFILL"}]</t>
  </si>
  <si>
    <t>["39.63"]</t>
  </si>
  <si>
    <t>["13.94"]</t>
  </si>
  <si>
    <t>["13.97"]</t>
  </si>
  <si>
    <t>["13.91"]</t>
  </si>
  <si>
    <t>["13.93"]</t>
  </si>
  <si>
    <t>["13.78"]</t>
  </si>
  <si>
    <t>["0.0256"]</t>
  </si>
  <si>
    <t>["0.019881"]</t>
  </si>
  <si>
    <t>["0.012083"]</t>
  </si>
  <si>
    <t>[{"o":"48.95","h":"48.95","l":"47.42","c":"47.85","v":4382404,"src":"BACKFILL"}]</t>
  </si>
  <si>
    <t>["47.79"]</t>
  </si>
  <si>
    <t>["47.87"]</t>
  </si>
  <si>
    <t>["47.83"]</t>
  </si>
  <si>
    <t>["0.0369"]</t>
  </si>
  <si>
    <t>["0.053895"]</t>
  </si>
  <si>
    <t>[{"o":"98.43","h":"100.12","l":"98.39","c":"99.43","v":795016,"src":"BACKFILL"}]</t>
  </si>
  <si>
    <t>["40.94"]</t>
  </si>
  <si>
    <t>["99.63"]</t>
  </si>
  <si>
    <t>["99.68"]</t>
  </si>
  <si>
    <t>["99.48"]</t>
  </si>
  <si>
    <t>["99.58"]</t>
  </si>
  <si>
    <t>["99.24"]</t>
  </si>
  <si>
    <t>["0.1275"]</t>
  </si>
  <si>
    <t>["0.095750"]</t>
  </si>
  <si>
    <t>[{"o":"86.50","h":"87.66","l":"86.36","c":"87.59","v":241374,"src":"BACKFILL"}]</t>
  </si>
  <si>
    <t>["67.07"]</t>
  </si>
  <si>
    <t>["87.40"]</t>
  </si>
  <si>
    <t>["87.28"]</t>
  </si>
  <si>
    <t>["87.50"]</t>
  </si>
  <si>
    <t>["87.42"]</t>
  </si>
  <si>
    <t>["87.23"]</t>
  </si>
  <si>
    <t>["0.0789"]</t>
  </si>
  <si>
    <t>Uniti Group Inc</t>
  </si>
  <si>
    <t>UNIT</t>
  </si>
  <si>
    <t>["0.046667"]</t>
  </si>
  <si>
    <t>[{"o":"6.11","h":"6.28","l":"6.11","c":"6.13","v":1090267,"src":"BACKFILL"}]</t>
  </si>
  <si>
    <t>["35.74"]</t>
  </si>
  <si>
    <t>["6.17"]</t>
  </si>
  <si>
    <t>["6.15"]</t>
  </si>
  <si>
    <t>["6.16"]</t>
  </si>
  <si>
    <t>["6.18"]</t>
  </si>
  <si>
    <t>["0.0113"]</t>
  </si>
  <si>
    <t>["0.027350"]</t>
  </si>
  <si>
    <t>[{"o":"204.00","h":"205.47","l":"200.60","c":"202.92","v":634931,"src":"BACKFILL"}]</t>
  </si>
  <si>
    <t>["20.74"]</t>
  </si>
  <si>
    <t>["203.84"]</t>
  </si>
  <si>
    <t>["204.42"]</t>
  </si>
  <si>
    <t>["203.38"]</t>
  </si>
  <si>
    <t>["203.77"]</t>
  </si>
  <si>
    <t>["203.81"]</t>
  </si>
  <si>
    <t>["0.2297"]</t>
  </si>
  <si>
    <t>["0.042320"]</t>
  </si>
  <si>
    <t>[{"o":"256.30","h":"260.58","l":"255.56","c":"259.77","v":371025,"src":"BACKFILL"}]</t>
  </si>
  <si>
    <t>["44.53"]</t>
  </si>
  <si>
    <t>["260.01"]</t>
  </si>
  <si>
    <t>["259.83"]</t>
  </si>
  <si>
    <t>["259.91"]</t>
  </si>
  <si>
    <t>["259.94"]</t>
  </si>
  <si>
    <t>["259.10"]</t>
  </si>
  <si>
    <t>["0.1636"]</t>
  </si>
  <si>
    <t>["0.026857"]</t>
  </si>
  <si>
    <t>[{"o":"17.79","h":"17.97","l":"17.65","c":"17.71","v":3466479,"src":"BACKFILL"}]</t>
  </si>
  <si>
    <t>["56.32"]</t>
  </si>
  <si>
    <t>["17.68"]</t>
  </si>
  <si>
    <t>["17.70"]</t>
  </si>
  <si>
    <t>["17.69"]</t>
  </si>
  <si>
    <t>["17.76"]</t>
  </si>
  <si>
    <t>["0.0193"]</t>
  </si>
  <si>
    <t>["0.065333"]</t>
  </si>
  <si>
    <t>[{"o":"63.60","h":"63.92","l":"63.30","c":"63.60","v":350768,"src":"BACKFILL"}]</t>
  </si>
  <si>
    <t>["49.98"]</t>
  </si>
  <si>
    <t>["63.52"]</t>
  </si>
  <si>
    <t>["63.64"]</t>
  </si>
  <si>
    <t>["63.62"]</t>
  </si>
  <si>
    <t>["63.60"]</t>
  </si>
  <si>
    <t>["0.0719"]</t>
  </si>
  <si>
    <t>["0.052700"]</t>
  </si>
  <si>
    <t>["0.039083"]</t>
  </si>
  <si>
    <t>[{"o":"245.76","h":"249.38","l":"244.58","c":"249.01","v":328934,"src":"BACKFILL"}]</t>
  </si>
  <si>
    <t>["61.04"]</t>
  </si>
  <si>
    <t>["248.76"]</t>
  </si>
  <si>
    <t>["248.04"]</t>
  </si>
  <si>
    <t>["248.89"]</t>
  </si>
  <si>
    <t>["248.69"]</t>
  </si>
  <si>
    <t>["247.45"]</t>
  </si>
  <si>
    <t>["0.2791"]</t>
  </si>
  <si>
    <t>["0.057333"]</t>
  </si>
  <si>
    <t>[{"o":"18.81","h":"19.03","l":"18.61","c":"18.75","v":795820,"src":"BACKFILL"}]</t>
  </si>
  <si>
    <t>["75.24"]</t>
  </si>
  <si>
    <t>["18.66"]</t>
  </si>
  <si>
    <t>["18.67"]</t>
  </si>
  <si>
    <t>["18.70"]</t>
  </si>
  <si>
    <t>["18.75"]</t>
  </si>
  <si>
    <t>["0.0196"]</t>
  </si>
  <si>
    <t>["0.018548"]</t>
  </si>
  <si>
    <t>[{"o":"124.62","h":"126.30","l":"124.59","c":"125.97","v":2195705,"src":"BACKFILL"}]</t>
  </si>
  <si>
    <t>["125.82"]</t>
  </si>
  <si>
    <t>["125.88"]</t>
  </si>
  <si>
    <t>["125.86"]</t>
  </si>
  <si>
    <t>["125.56"]</t>
  </si>
  <si>
    <t>["0.1344"]</t>
  </si>
  <si>
    <t>["0.083667"]</t>
  </si>
  <si>
    <t>["0.047900"]</t>
  </si>
  <si>
    <t>[{"o":"104.52","h":"104.79","l":"102.66","c":"102.93","v":795104,"src":"BACKFILL"}]</t>
  </si>
  <si>
    <t>["39.83"]</t>
  </si>
  <si>
    <t>["103.12"]</t>
  </si>
  <si>
    <t>["103.21"]</t>
  </si>
  <si>
    <t>["103.06"]</t>
  </si>
  <si>
    <t>["103.50"]</t>
  </si>
  <si>
    <t>["0.1068"]</t>
  </si>
  <si>
    <t>["0.010533"]</t>
  </si>
  <si>
    <t>["0.024600"]</t>
  </si>
  <si>
    <t>[{"o":"74.50","h":"75.79","l":"73.15","c":"75.74","v":4532732,"src":"BACKFILL"}]</t>
  </si>
  <si>
    <t>["64.37"]</t>
  </si>
  <si>
    <t>["75.69"]</t>
  </si>
  <si>
    <t>["75.45"]</t>
  </si>
  <si>
    <t>["75.66"]</t>
  </si>
  <si>
    <t>["75.29"]</t>
  </si>
  <si>
    <t>["0.0517"]</t>
  </si>
  <si>
    <t>["0.066538"]</t>
  </si>
  <si>
    <t>[{"o":"27.05","h":"27.73","l":"27.02","c":"27.70","v":372130,"src":"BACKFILL"}]</t>
  </si>
  <si>
    <t>["61.36"]</t>
  </si>
  <si>
    <t>["27.65"]</t>
  </si>
  <si>
    <t>["27.60"]</t>
  </si>
  <si>
    <t>["27.66"]</t>
  </si>
  <si>
    <t>["27.45"]</t>
  </si>
  <si>
    <t>["0.0300"]</t>
  </si>
  <si>
    <t>New Gold Inc</t>
  </si>
  <si>
    <t>NGD</t>
  </si>
  <si>
    <t>["0.057143"]</t>
  </si>
  <si>
    <t>[{"o":"7.34","h":"7.40","l":"7.10","c":"7.25","v":59114691,"src":"BACKFILL"}]</t>
  </si>
  <si>
    <t>["7.25"]</t>
  </si>
  <si>
    <t>["7.21"]</t>
  </si>
  <si>
    <t>["0.0101"]</t>
  </si>
  <si>
    <t>["0.028696"]</t>
  </si>
  <si>
    <t>[{"o":"58.22","h":"59.15","l":"58.18","c":"59.03","v":732028,"src":"BACKFILL"}]</t>
  </si>
  <si>
    <t>["80.07"]</t>
  </si>
  <si>
    <t>["58.77"]</t>
  </si>
  <si>
    <t>["58.54"]</t>
  </si>
  <si>
    <t>["58.80"]</t>
  </si>
  <si>
    <t>["58.64"]</t>
  </si>
  <si>
    <t>["0.0637"]</t>
  </si>
  <si>
    <t>["0.061200"]</t>
  </si>
  <si>
    <t xml:space="preserve">Lineage, Inc. </t>
  </si>
  <si>
    <t>LINE</t>
  </si>
  <si>
    <t>["0.025000"]</t>
  </si>
  <si>
    <t>[{"o":"40.53","h":"41.00","l":"40.44","c":"40.88","v":481803,"src":"BACKFILL"}]</t>
  </si>
  <si>
    <t>["40.86"]</t>
  </si>
  <si>
    <t>["40.82"]</t>
  </si>
  <si>
    <t>["40.89"]</t>
  </si>
  <si>
    <t>["40.75"]</t>
  </si>
  <si>
    <t>["0.0379"]</t>
  </si>
  <si>
    <t>Oscar Health, Inc.</t>
  </si>
  <si>
    <t>OSCR</t>
  </si>
  <si>
    <t>[{"o":"22.09","h":"22.11","l":"21.45","c":"21.80","v":10516840,"src":"BACKFILL"}]</t>
  </si>
  <si>
    <t>["46.00"]</t>
  </si>
  <si>
    <t>["21.83"]</t>
  </si>
  <si>
    <t>["21.80"]</t>
  </si>
  <si>
    <t>["21.82"]</t>
  </si>
  <si>
    <t>["21.74"]</t>
  </si>
  <si>
    <t>["0.0405"]</t>
  </si>
  <si>
    <t>Tesla, Inc.</t>
  </si>
  <si>
    <t>TSLA</t>
  </si>
  <si>
    <t>["0.020416"]</t>
  </si>
  <si>
    <t>["0.000832"]</t>
  </si>
  <si>
    <t>[{"o":"434.89","h":"441.33","l":"432.14","c":"438.69","v":34343214,"src":"BACKFILL"}]</t>
  </si>
  <si>
    <t>["50.53"]</t>
  </si>
  <si>
    <t>["438.64"]</t>
  </si>
  <si>
    <t>["438.17"]</t>
  </si>
  <si>
    <t>["438.96"]</t>
  </si>
  <si>
    <t>["438.76"]</t>
  </si>
  <si>
    <t>["436.64"]</t>
  </si>
  <si>
    <t>["0.5024"]</t>
  </si>
  <si>
    <t>["0.029000"]</t>
  </si>
  <si>
    <t>[{"o":"41.08","h":"41.16","l":"40.29","c":"40.71","v":1033044,"src":"BACKFILL"}]</t>
  </si>
  <si>
    <t>["69.08"]</t>
  </si>
  <si>
    <t>["40.63"]</t>
  </si>
  <si>
    <t>["40.57"]</t>
  </si>
  <si>
    <t>["40.69"]</t>
  </si>
  <si>
    <t>["40.64"]</t>
  </si>
  <si>
    <t>["40.66"]</t>
  </si>
  <si>
    <t>[{"o":"56.99","h":"57.61","l":"56.30","c":"57.12","v":9612340,"src":"BACKFILL"}]</t>
  </si>
  <si>
    <t>["30.59"]</t>
  </si>
  <si>
    <t>["57.43"]</t>
  </si>
  <si>
    <t>["57.36"]</t>
  </si>
  <si>
    <t>["57.28"]</t>
  </si>
  <si>
    <t>["57.19"]</t>
  </si>
  <si>
    <t>["0.0752"]</t>
  </si>
  <si>
    <t>[{"o":"287.95","h":"287.95","l":"281.86","c":"282.76","v":561635,"src":"BACKFILL"}]</t>
  </si>
  <si>
    <t>["59.94"]</t>
  </si>
  <si>
    <t>["282.49"]</t>
  </si>
  <si>
    <t>["282.33"]</t>
  </si>
  <si>
    <t>["282.64"]</t>
  </si>
  <si>
    <t>["282.52"]</t>
  </si>
  <si>
    <t>["283.81"]</t>
  </si>
  <si>
    <t>["0.1577"]</t>
  </si>
  <si>
    <t>["0.041647"]</t>
  </si>
  <si>
    <t>[{"o":"44.01","h":"44.27","l":"43.70","c":"44.04","v":1234647,"src":"BACKFILL"}]</t>
  </si>
  <si>
    <t>["72.34"]</t>
  </si>
  <si>
    <t>["43.92"]</t>
  </si>
  <si>
    <t>["43.90"]</t>
  </si>
  <si>
    <t>["43.97"]</t>
  </si>
  <si>
    <t>["43.94"]</t>
  </si>
  <si>
    <t>["0.0354"]</t>
  </si>
  <si>
    <t>[{"o":"88.81","h":"89.00","l":"87.26","c":"88.40","v":8624269,"src":"BACKFILL"}]</t>
  </si>
  <si>
    <t>["88.35"]</t>
  </si>
  <si>
    <t>["88.25"]</t>
  </si>
  <si>
    <t>["88.38"]</t>
  </si>
  <si>
    <t>["88.34"]</t>
  </si>
  <si>
    <t>["88.32"]</t>
  </si>
  <si>
    <t>["0.0741"]</t>
  </si>
  <si>
    <t>["0.039412"]</t>
  </si>
  <si>
    <t>[{"o":"85.91","h":"88.35","l":"85.75","c":"87.83","v":5112385,"src":"BACKFILL"}]</t>
  </si>
  <si>
    <t>["66.85"]</t>
  </si>
  <si>
    <t>["87.57"]</t>
  </si>
  <si>
    <t>["87.44"]</t>
  </si>
  <si>
    <t>["87.72"]</t>
  </si>
  <si>
    <t>["87.60"]</t>
  </si>
  <si>
    <t>["87.18"]</t>
  </si>
  <si>
    <t>["0.1001"]</t>
  </si>
  <si>
    <t>["0.021338"]</t>
  </si>
  <si>
    <t>["0.036889"]</t>
  </si>
  <si>
    <t>["0.041778"]</t>
  </si>
  <si>
    <t>[{"o":"22.80","h":"23.33","l":"21.56","c":"22.80","v":598902,"src":"BACKFILL"}]</t>
  </si>
  <si>
    <t>["30.71"]</t>
  </si>
  <si>
    <t>["23.02"]</t>
  </si>
  <si>
    <t>["23.10"]</t>
  </si>
  <si>
    <t>["22.89"]</t>
  </si>
  <si>
    <t>["22.98"]</t>
  </si>
  <si>
    <t>["0.0608"]</t>
  </si>
  <si>
    <t>["-0.95"]</t>
  </si>
  <si>
    <t>["-0.008405"]</t>
  </si>
  <si>
    <t>["0.022577"]</t>
  </si>
  <si>
    <t>[{"o":"977.78","h":"991.59","l":"977.42","c":"987.81","v":1542512,"src":"BACKFILL"}]</t>
  </si>
  <si>
    <t>["988.11"]</t>
  </si>
  <si>
    <t>["988.33"]</t>
  </si>
  <si>
    <t>["988.48"]</t>
  </si>
  <si>
    <t>["988.32"]</t>
  </si>
  <si>
    <t>["987.38"]</t>
  </si>
  <si>
    <t>["0.8147"]</t>
  </si>
  <si>
    <t>["0.025263"]</t>
  </si>
  <si>
    <t>["0.029680"]</t>
  </si>
  <si>
    <t>["0.026160"]</t>
  </si>
  <si>
    <t>[{"o":"127.91","h":"128.71","l":"121.73","c":"121.88","v":989577,"src":"BACKFILL"}]</t>
  </si>
  <si>
    <t>["17.89"]</t>
  </si>
  <si>
    <t>["122.61"]</t>
  </si>
  <si>
    <t>["122.88"]</t>
  </si>
  <si>
    <t>["122.18"]</t>
  </si>
  <si>
    <t>["122.49"]</t>
  </si>
  <si>
    <t>["123.68"]</t>
  </si>
  <si>
    <t>["0.1515"]</t>
  </si>
  <si>
    <t>["-1.46"]</t>
  </si>
  <si>
    <t>Kinsale Capital Group, Inc.</t>
  </si>
  <si>
    <t>KNSL</t>
  </si>
  <si>
    <t>["0.031915"]</t>
  </si>
  <si>
    <t>[{"o":"476.27","h":"485.00","l":"473.64","c":"478.99","v":124508,"src":"BACKFILL"}]</t>
  </si>
  <si>
    <t>["481.59"]</t>
  </si>
  <si>
    <t>["479.75"]</t>
  </si>
  <si>
    <t>["480.99"]</t>
  </si>
  <si>
    <t>["479.81"]</t>
  </si>
  <si>
    <t>["0.5931"]</t>
  </si>
  <si>
    <t>[{"o":"192.55","h":"193.83","l":"190.26","c":"191.65","v":957238,"src":"BACKFILL"}]</t>
  </si>
  <si>
    <t>["191.72"]</t>
  </si>
  <si>
    <t>["191.56"]</t>
  </si>
  <si>
    <t>["191.75"]</t>
  </si>
  <si>
    <t>["191.70"]</t>
  </si>
  <si>
    <t>["0.1531"]</t>
  </si>
  <si>
    <t>[{"o":"147.99","h":"158.51","l":"147.40","c":"157.36","v":10028794,"src":"BACKFILL"}]</t>
  </si>
  <si>
    <t>["45.36"]</t>
  </si>
  <si>
    <t>["157.46"]</t>
  </si>
  <si>
    <t>["157.61"]</t>
  </si>
  <si>
    <t>["157.48"]</t>
  </si>
  <si>
    <t>["157.52"]</t>
  </si>
  <si>
    <t>["155.43"]</t>
  </si>
  <si>
    <t>["0.2038"]</t>
  </si>
  <si>
    <t>["1.24"]</t>
  </si>
  <si>
    <t>["0.065120"]</t>
  </si>
  <si>
    <t>[{"o":"262.12","h":"266.28","l":"259.91","c":"259.93","v":523928,"src":"BACKFILL"}]</t>
  </si>
  <si>
    <t>["35.08"]</t>
  </si>
  <si>
    <t>["260.60"]</t>
  </si>
  <si>
    <t>["260.52"]</t>
  </si>
  <si>
    <t>["260.32"]</t>
  </si>
  <si>
    <t>["260.49"]</t>
  </si>
  <si>
    <t>["262.17"]</t>
  </si>
  <si>
    <t>["0.2581"]</t>
  </si>
  <si>
    <t>AptarGroup Inc.</t>
  </si>
  <si>
    <t>ATR</t>
  </si>
  <si>
    <t>["0.015500"]</t>
  </si>
  <si>
    <t>[{"o":"131.65","h":"132.01","l":"131.41","c":"131.61","v":225580,"src":"BACKFILL"}]</t>
  </si>
  <si>
    <t>["131.57"]</t>
  </si>
  <si>
    <t>["131.64"]</t>
  </si>
  <si>
    <t>["0.0633"]</t>
  </si>
  <si>
    <t>["0.045882"]</t>
  </si>
  <si>
    <t>[{"o":"17.76","h":"17.78","l":"17.58","c":"17.60","v":848137,"src":"BACKFILL"}]</t>
  </si>
  <si>
    <t>["39.75"]</t>
  </si>
  <si>
    <t>["17.62"]</t>
  </si>
  <si>
    <t>["17.63"]</t>
  </si>
  <si>
    <t>["17.61"]</t>
  </si>
  <si>
    <t>["17.66"]</t>
  </si>
  <si>
    <t>["0.039579"]</t>
  </si>
  <si>
    <t>[{"o":"77.35","h":"77.92","l":"75.63","c":"76.93","v":3854683,"src":"BACKFILL"}]</t>
  </si>
  <si>
    <t>["77.01"]</t>
  </si>
  <si>
    <t>["76.98"]</t>
  </si>
  <si>
    <t>["76.99"]</t>
  </si>
  <si>
    <t>["76.76"]</t>
  </si>
  <si>
    <t>["0.0425"]</t>
  </si>
  <si>
    <t>["0.028500"]</t>
  </si>
  <si>
    <t>[{"o":"20.30","h":"20.57","l":"20.09","c":"20.21","v":9483123,"src":"BACKFILL"}]</t>
  </si>
  <si>
    <t>["49.78"]</t>
  </si>
  <si>
    <t>["20.22"]</t>
  </si>
  <si>
    <t>["20.19"]</t>
  </si>
  <si>
    <t>["20.21"]</t>
  </si>
  <si>
    <t>["20.30"]</t>
  </si>
  <si>
    <t>["0.0232"]</t>
  </si>
  <si>
    <t>["0.042000"]</t>
  </si>
  <si>
    <t>[{"o":"5.13","h":"5.21","l":"5.11","c":"5.17","v":27119055,"src":"BACKFILL"}]</t>
  </si>
  <si>
    <t>["5.17"]</t>
  </si>
  <si>
    <t>["5.18"]</t>
  </si>
  <si>
    <t>["5.16"]</t>
  </si>
  <si>
    <t>["0.0102"]</t>
  </si>
  <si>
    <t>["0.005500"]</t>
  </si>
  <si>
    <t>["0.001700"]</t>
  </si>
  <si>
    <t>[{"o":"200.55","h":"201.10","l":"199.66","c":"201.00","v":408472,"src":"BACKFILL"}]</t>
  </si>
  <si>
    <t>["58.32"]</t>
  </si>
  <si>
    <t>["200.83"]</t>
  </si>
  <si>
    <t>["200.70"]</t>
  </si>
  <si>
    <t>["200.88"]</t>
  </si>
  <si>
    <t>["0.1267"]</t>
  </si>
  <si>
    <t>["0.030105"]</t>
  </si>
  <si>
    <t>["0.023556"]</t>
  </si>
  <si>
    <t>["0.024941"]</t>
  </si>
  <si>
    <t>[{"o":"85.86","h":"87.12","l":"85.21","c":"86.25","v":4377560,"src":"BACKFILL"}]</t>
  </si>
  <si>
    <t>["42.50"]</t>
  </si>
  <si>
    <t>["86.29"]</t>
  </si>
  <si>
    <t>["86.26"]</t>
  </si>
  <si>
    <t>["86.49"]</t>
  </si>
  <si>
    <t>["0.0421"]</t>
  </si>
  <si>
    <t>["0.037778"]</t>
  </si>
  <si>
    <t>["0.009000"]</t>
  </si>
  <si>
    <t>["0.011914"]</t>
  </si>
  <si>
    <t>["0.038250"]</t>
  </si>
  <si>
    <t>[{"o":"20.45","h":"20.76","l":"20.45","c":"20.56","v":769776,"src":"BACKFILL"}]</t>
  </si>
  <si>
    <t>["34.77"]</t>
  </si>
  <si>
    <t>["20.61"]</t>
  </si>
  <si>
    <t>["20.66"]</t>
  </si>
  <si>
    <t>["20.62"]</t>
  </si>
  <si>
    <t>["0.0201"]</t>
  </si>
  <si>
    <t>["0.051042"]</t>
  </si>
  <si>
    <t>[{"o":"147.06","h":"151.35","l":"146.55","c":"150.87","v":12604414,"src":"BACKFILL"}]</t>
  </si>
  <si>
    <t>["150.96"]</t>
  </si>
  <si>
    <t>["150.80"]</t>
  </si>
  <si>
    <t>["150.89"]</t>
  </si>
  <si>
    <t>["150.91"]</t>
  </si>
  <si>
    <t>["149.46"]</t>
  </si>
  <si>
    <t>["0.1813"]</t>
  </si>
  <si>
    <t>["0.95"]</t>
  </si>
  <si>
    <t>[{"o":"279.93","h":"282.20","l":"279.31","c":"281.35","v":535556,"src":"BACKFILL"}]</t>
  </si>
  <si>
    <t>["45.85"]</t>
  </si>
  <si>
    <t>["281.57"]</t>
  </si>
  <si>
    <t>["281.23"]</t>
  </si>
  <si>
    <t>["281.60"]</t>
  </si>
  <si>
    <t>["281.54"]</t>
  </si>
  <si>
    <t>["280.90"]</t>
  </si>
  <si>
    <t>["0.1871"]</t>
  </si>
  <si>
    <t>["0.043368"]</t>
  </si>
  <si>
    <t>[{"o":"52.27","h":"52.32","l":"51.59","c":"52.03","v":732118,"src":"BACKFILL"}]</t>
  </si>
  <si>
    <t>["53.44"]</t>
  </si>
  <si>
    <t>["51.97"]</t>
  </si>
  <si>
    <t>["52.04"]</t>
  </si>
  <si>
    <t>[{"o":"163.95","h":"167.55","l":"163.84","c":"167.38","v":2742863,"src":"BACKFILL"}]</t>
  </si>
  <si>
    <t>["59.78"]</t>
  </si>
  <si>
    <t>["167.13"]</t>
  </si>
  <si>
    <t>["166.80"]</t>
  </si>
  <si>
    <t>["167.26"]</t>
  </si>
  <si>
    <t>["167.12"]</t>
  </si>
  <si>
    <t>["166.01"]</t>
  </si>
  <si>
    <t>["0.1987"]</t>
  </si>
  <si>
    <t>["0.039543"]</t>
  </si>
  <si>
    <t>[{"o":"180.52","h":"181.92","l":"180.15","c":"181.60","v":3180964,"src":"BACKFILL"}]</t>
  </si>
  <si>
    <t>["67.68"]</t>
  </si>
  <si>
    <t>["180.93"]</t>
  </si>
  <si>
    <t>["180.79"]</t>
  </si>
  <si>
    <t>["181.35"]</t>
  </si>
  <si>
    <t>["181.07"]</t>
  </si>
  <si>
    <t>["180.91"]</t>
  </si>
  <si>
    <t>["0.1975"]</t>
  </si>
  <si>
    <t>[{"o":"155.71","h":"156.09","l":"152.78","c":"156.00","v":1686488,"src":"BACKFILL"}]</t>
  </si>
  <si>
    <t>["57.26"]</t>
  </si>
  <si>
    <t>["155.93"]</t>
  </si>
  <si>
    <t>["155.80"]</t>
  </si>
  <si>
    <t>["0.0902"]</t>
  </si>
  <si>
    <t>["0.031048"]</t>
  </si>
  <si>
    <t>[{"o":"75.18","h":"76.50","l":"73.28","c":"76.13","v":15969248,"src":"BACKFILL"}]</t>
  </si>
  <si>
    <t>["56.75"]</t>
  </si>
  <si>
    <t>["76.11"]</t>
  </si>
  <si>
    <t>["75.93"]</t>
  </si>
  <si>
    <t>["76.09"]</t>
  </si>
  <si>
    <t>["0.0711"]</t>
  </si>
  <si>
    <t>["0.011151"]</t>
  </si>
  <si>
    <t>["0.012545"]</t>
  </si>
  <si>
    <t>[{"o":"83.42","h":"83.42","l":"81.46","c":"82.44","v":705348,"src":"BACKFILL"}]</t>
  </si>
  <si>
    <t>["67.19"]</t>
  </si>
  <si>
    <t>["82.28"]</t>
  </si>
  <si>
    <t>["82.07"]</t>
  </si>
  <si>
    <t>["82.27"]</t>
  </si>
  <si>
    <t>["0.0796"]</t>
  </si>
  <si>
    <t>["0.043182"]</t>
  </si>
  <si>
    <t>["0.007708"]</t>
  </si>
  <si>
    <t>["0.023955"]</t>
  </si>
  <si>
    <t>Snap-On, Inc.</t>
  </si>
  <si>
    <t>SNA</t>
  </si>
  <si>
    <t>["0.031697"]</t>
  </si>
  <si>
    <t>[{"o":"340.10","h":"340.46","l":"338.43","c":"339.25","v":239998,"src":"BACKFILL"}]</t>
  </si>
  <si>
    <t>["41.19"]</t>
  </si>
  <si>
    <t>["339.76"]</t>
  </si>
  <si>
    <t>["339.72"]</t>
  </si>
  <si>
    <t>["339.55"]</t>
  </si>
  <si>
    <t>["339.66"]</t>
  </si>
  <si>
    <t>["339.69"]</t>
  </si>
  <si>
    <t>["0.2422"]</t>
  </si>
  <si>
    <t>["0.015567"]</t>
  </si>
  <si>
    <t>["0.001367"]</t>
  </si>
  <si>
    <t>[{"o":"303.40","h":"304.67","l":"299.59","c":"302.56","v":1899227,"src":"BACKFILL"}]</t>
  </si>
  <si>
    <t>["52.23"]</t>
  </si>
  <si>
    <t>["302.63"]</t>
  </si>
  <si>
    <t>["302.30"]</t>
  </si>
  <si>
    <t>["302.64"]</t>
  </si>
  <si>
    <t>["302.56"]</t>
  </si>
  <si>
    <t>["302.67"]</t>
  </si>
  <si>
    <t>["0.1973"]</t>
  </si>
  <si>
    <t>["0.034348"]</t>
  </si>
  <si>
    <t>[{"o":"23.49","h":"23.79","l":"23.47","c":"23.59","v":2722774,"src":"BACKFILL"}]</t>
  </si>
  <si>
    <t>["23.53"]</t>
  </si>
  <si>
    <t>["23.58"]</t>
  </si>
  <si>
    <t>["23.57"]</t>
  </si>
  <si>
    <t>["0.028783"]</t>
  </si>
  <si>
    <t>["0.019200"]</t>
  </si>
  <si>
    <t>[{"o":"96.98","h":"98.74","l":"95.94","c":"98.09","v":5944232,"src":"BACKFILL"}]</t>
  </si>
  <si>
    <t>["40.30"]</t>
  </si>
  <si>
    <t>["98.30"]</t>
  </si>
  <si>
    <t>["98.19"]</t>
  </si>
  <si>
    <t>["98.17"]</t>
  </si>
  <si>
    <t>["98.23"]</t>
  </si>
  <si>
    <t>["97.89"]</t>
  </si>
  <si>
    <t>["0.1182"]</t>
  </si>
  <si>
    <t>Murphy Oil Corp.</t>
  </si>
  <si>
    <t>MUR</t>
  </si>
  <si>
    <t>["0.010667"]</t>
  </si>
  <si>
    <t>[{"o":"30.24","h":"30.32","l":"29.88","c":"30.02","v":978656,"src":"BACKFILL"}]</t>
  </si>
  <si>
    <t>["31.16"]</t>
  </si>
  <si>
    <t>["30.12"]</t>
  </si>
  <si>
    <t>["30.07"]</t>
  </si>
  <si>
    <t>["30.09"]</t>
  </si>
  <si>
    <t>["0.0243"]</t>
  </si>
  <si>
    <t>["0.020000"]</t>
  </si>
  <si>
    <t>[{"o":"32.38","h":"32.64","l":"32.28","c":"32.45","v":3848656,"src":"BACKFILL"}]</t>
  </si>
  <si>
    <t>["37.13"]</t>
  </si>
  <si>
    <t>["32.52"]</t>
  </si>
  <si>
    <t>["32.49"]</t>
  </si>
  <si>
    <t>["32.50"]</t>
  </si>
  <si>
    <t>["32.46"]</t>
  </si>
  <si>
    <t>["0.0283"]</t>
  </si>
  <si>
    <t>["0.019737"]</t>
  </si>
  <si>
    <t>["0.027895"]</t>
  </si>
  <si>
    <t>["0.028421"]</t>
  </si>
  <si>
    <t>["-0.001692"]</t>
  </si>
  <si>
    <t>["0.033846"]</t>
  </si>
  <si>
    <t>[{"o":"64.82","h":"64.89","l":"62.80","c":"63.11","v":3809655,"src":"BACKFILL"}]</t>
  </si>
  <si>
    <t>["47.55"]</t>
  </si>
  <si>
    <t>["63.15"]</t>
  </si>
  <si>
    <t>["63.08"]</t>
  </si>
  <si>
    <t>["63.17"]</t>
  </si>
  <si>
    <t>["63.55"]</t>
  </si>
  <si>
    <t>["0.1046"]</t>
  </si>
  <si>
    <t>["-0.69"]</t>
  </si>
  <si>
    <t>[{"o":"57.33","h":"57.70","l":"56.24","c":"56.40","v":4310588,"src":"BACKFILL"}]</t>
  </si>
  <si>
    <t>["56.45"]</t>
  </si>
  <si>
    <t>["56.42"]</t>
  </si>
  <si>
    <t>["56.43"]</t>
  </si>
  <si>
    <t>["56.44"]</t>
  </si>
  <si>
    <t>["56.78"]</t>
  </si>
  <si>
    <t>["0.0316"]</t>
  </si>
  <si>
    <t>["-0.68"]</t>
  </si>
  <si>
    <t>["0.018256"]</t>
  </si>
  <si>
    <t>[{"o":"197.62","h":"198.56","l":"196.90","c":"198.23","v":414225,"src":"BACKFILL"}]</t>
  </si>
  <si>
    <t>["55.35"]</t>
  </si>
  <si>
    <t>["198.19"]</t>
  </si>
  <si>
    <t>["197.99"]</t>
  </si>
  <si>
    <t>["198.10"]</t>
  </si>
  <si>
    <t>["198.11"]</t>
  </si>
  <si>
    <t>["197.80"]</t>
  </si>
  <si>
    <t>["0.1270"]</t>
  </si>
  <si>
    <t>[{"o":"1197.11","h":"1217.00","l":"1192.00","c":"1214.25","v":2266824,"src":"BACKFILL"}]</t>
  </si>
  <si>
    <t>["50.33"]</t>
  </si>
  <si>
    <t>["1214.57"]</t>
  </si>
  <si>
    <t>["1213.39"]</t>
  </si>
  <si>
    <t>["1214.71"]</t>
  </si>
  <si>
    <t>["1214.42"]</t>
  </si>
  <si>
    <t>["1209.07"]</t>
  </si>
  <si>
    <t>["0.7312"]</t>
  </si>
  <si>
    <t>["-0.002725"]</t>
  </si>
  <si>
    <t>["0.009978"]</t>
  </si>
  <si>
    <t>[{"o":"225.81","h":"226.88","l":"225.23","c":"226.58","v":1859606,"src":"BACKFILL"}]</t>
  </si>
  <si>
    <t>["226.51"]</t>
  </si>
  <si>
    <t>["226.55"]</t>
  </si>
  <si>
    <t>["226.57"]</t>
  </si>
  <si>
    <t>["226.35"]</t>
  </si>
  <si>
    <t>["0.1556"]</t>
  </si>
  <si>
    <t>["0.018462"]</t>
  </si>
  <si>
    <t>["0.013462"]</t>
  </si>
  <si>
    <t>[{"o":"26.23","h":"26.35","l":"26.02","c":"26.25","v":31304779,"src":"BACKFILL"}]</t>
  </si>
  <si>
    <t>["26.24"]</t>
  </si>
  <si>
    <t>["26.18"]</t>
  </si>
  <si>
    <t>["0.0158"]</t>
  </si>
  <si>
    <t>[{"o":"346.07","h":"354.26","l":"346.07","c":"350.00","v":951157,"src":"BACKFILL"}]</t>
  </si>
  <si>
    <t>["34.76"]</t>
  </si>
  <si>
    <t>["350.47"]</t>
  </si>
  <si>
    <t>["350.72"]</t>
  </si>
  <si>
    <t>["350.30"]</t>
  </si>
  <si>
    <t>["350.46"]</t>
  </si>
  <si>
    <t>["350.84"]</t>
  </si>
  <si>
    <t>[{"o":"138.30","h":"142.88","l":"137.61","c":"142.54","v":11214141,"src":"BACKFILL"}]</t>
  </si>
  <si>
    <t>["142.47"]</t>
  </si>
  <si>
    <t>["142.57"]</t>
  </si>
  <si>
    <t>["140.80"]</t>
  </si>
  <si>
    <t>["0.1291"]</t>
  </si>
  <si>
    <t>Lockheed Martin Corp.</t>
  </si>
  <si>
    <t>LMT</t>
  </si>
  <si>
    <t>["0.010784"]</t>
  </si>
  <si>
    <t>[{"o":"514.40","h":"515.50","l":"513.00","c":"514.02","v":453246,"src":"BACKFILL"}]</t>
  </si>
  <si>
    <t>["50.62"]</t>
  </si>
  <si>
    <t>["514.11"]</t>
  </si>
  <si>
    <t>["513.72"]</t>
  </si>
  <si>
    <t>["514.10"]</t>
  </si>
  <si>
    <t>["514.04"]</t>
  </si>
  <si>
    <t>["514.06"]</t>
  </si>
  <si>
    <t>["0.2504"]</t>
  </si>
  <si>
    <t>Agree Realty Corp.</t>
  </si>
  <si>
    <t>ADC</t>
  </si>
  <si>
    <t>[{"o":"70.31","h":"70.68","l":"70.00","c":"70.52","v":525788,"src":"BACKFILL"}]</t>
  </si>
  <si>
    <t>["57.87"]</t>
  </si>
  <si>
    <t>["70.45"]</t>
  </si>
  <si>
    <t>["70.38"]</t>
  </si>
  <si>
    <t>["70.47"]</t>
  </si>
  <si>
    <t>["70.36"]</t>
  </si>
  <si>
    <t>["0.0463"]</t>
  </si>
  <si>
    <t>["0.021250"]</t>
  </si>
  <si>
    <t>["0.009250"]</t>
  </si>
  <si>
    <t>[{"o":"40.43","h":"40.85","l":"39.63","c":"39.88","v":1080177,"src":"BACKFILL"}]</t>
  </si>
  <si>
    <t>["66.33"]</t>
  </si>
  <si>
    <t>["39.72"]</t>
  </si>
  <si>
    <t>["39.82"]</t>
  </si>
  <si>
    <t>["39.78"]</t>
  </si>
  <si>
    <t>["0.0357"]</t>
  </si>
  <si>
    <t>["0.034786"]</t>
  </si>
  <si>
    <t>[{"o":"144.75","h":"144.87","l":"143.38","c":"143.49","v":1952159,"src":"BACKFILL"}]</t>
  </si>
  <si>
    <t>["143.65"]</t>
  </si>
  <si>
    <t>["143.71"]</t>
  </si>
  <si>
    <t>["143.58"]</t>
  </si>
  <si>
    <t>["143.63"]</t>
  </si>
  <si>
    <t>["144.02"]</t>
  </si>
  <si>
    <t>["0.0987"]</t>
  </si>
  <si>
    <t>["0.056698"]</t>
  </si>
  <si>
    <t>["0.008414"]</t>
  </si>
  <si>
    <t>[{"o":"170.07","h":"170.85","l":"168.43","c":"168.57","v":2983157,"src":"BACKFILL"}]</t>
  </si>
  <si>
    <t>["39.29"]</t>
  </si>
  <si>
    <t>["168.72"]</t>
  </si>
  <si>
    <t>["168.81"]</t>
  </si>
  <si>
    <t>["168.61"]</t>
  </si>
  <si>
    <t>["168.70"]</t>
  </si>
  <si>
    <t>["169.08"]</t>
  </si>
  <si>
    <t>["0.0898"]</t>
  </si>
  <si>
    <t>["0.047826"]</t>
  </si>
  <si>
    <t>[{"o":"70.00","h":"72.30","l":"69.35","c":"72.05","v":3469023,"src":"BACKFILL"}]</t>
  </si>
  <si>
    <t>["45.45"]</t>
  </si>
  <si>
    <t>["72.10"]</t>
  </si>
  <si>
    <t>["72.06"]</t>
  </si>
  <si>
    <t>["72.11"]</t>
  </si>
  <si>
    <t>["71.31"]</t>
  </si>
  <si>
    <t>["0.0611"]</t>
  </si>
  <si>
    <t>[{"o":"206.90","h":"209.88","l":"204.90","c":"204.96","v":3904704,"src":"BACKFILL"}]</t>
  </si>
  <si>
    <t>["33.00"]</t>
  </si>
  <si>
    <t>["205.44"]</t>
  </si>
  <si>
    <t>["205.45"]</t>
  </si>
  <si>
    <t>["205.25"]</t>
  </si>
  <si>
    <t>["205.36"]</t>
  </si>
  <si>
    <t>["206.73"]</t>
  </si>
  <si>
    <t>["0.2099"]</t>
  </si>
  <si>
    <t>["-0.86"]</t>
  </si>
  <si>
    <t>[{"o":"41.54","h":"41.54","l":"41.06","c":"41.32","v":25948049,"src":"BACKFILL"}]</t>
  </si>
  <si>
    <t>["49.53"]</t>
  </si>
  <si>
    <t>["41.33"]</t>
  </si>
  <si>
    <t>["41.30"]</t>
  </si>
  <si>
    <t>["41.34"]</t>
  </si>
  <si>
    <t>["41.24"]</t>
  </si>
  <si>
    <t>["0.0289"]</t>
  </si>
  <si>
    <t>["0.018625"]</t>
  </si>
  <si>
    <t>[{"o":"80.50","h":"81.49","l":"79.50","c":"79.86","v":5944791,"src":"BACKFILL"}]</t>
  </si>
  <si>
    <t>["58.90"]</t>
  </si>
  <si>
    <t>["79.74"]</t>
  </si>
  <si>
    <t>["79.73"]</t>
  </si>
  <si>
    <t>["79.80"]</t>
  </si>
  <si>
    <t>["79.76"]</t>
  </si>
  <si>
    <t>["80.39"]</t>
  </si>
  <si>
    <t>["0.0845"]</t>
  </si>
  <si>
    <t>["0.029903"]</t>
  </si>
  <si>
    <t>[{"o":"631.66","h":"638.54","l":"631.22","c":"637.95","v":628211,"src":"BACKFILL"}]</t>
  </si>
  <si>
    <t>["60.84"]</t>
  </si>
  <si>
    <t>["637.51"]</t>
  </si>
  <si>
    <t>["636.37"]</t>
  </si>
  <si>
    <t>["637.68"]</t>
  </si>
  <si>
    <t>["637.33"]</t>
  </si>
  <si>
    <t>["635.09"]</t>
  </si>
  <si>
    <t>["0.5305"]</t>
  </si>
  <si>
    <t>["0.010690"]</t>
  </si>
  <si>
    <t>["0.009195"]</t>
  </si>
  <si>
    <t>[{"o":"87.93","h":"87.93","l":"86.20","c":"86.40","v":7029732,"src":"BACKFILL"}]</t>
  </si>
  <si>
    <t>["51.54"]</t>
  </si>
  <si>
    <t>["86.32"]</t>
  </si>
  <si>
    <t>["86.48"]</t>
  </si>
  <si>
    <t>["86.39"]</t>
  </si>
  <si>
    <t>["86.38"]</t>
  </si>
  <si>
    <t>["86.84"]</t>
  </si>
  <si>
    <t>["0.0566"]</t>
  </si>
  <si>
    <t>["0.017059"]</t>
  </si>
  <si>
    <t>["0.004118"]</t>
  </si>
  <si>
    <t>[{"o":"94.13","h":"94.42","l":"92.67","c":"93.79","v":4540900,"src":"BACKFILL"}]</t>
  </si>
  <si>
    <t>["22.01"]</t>
  </si>
  <si>
    <t>["93.97"]</t>
  </si>
  <si>
    <t>["93.90"]</t>
  </si>
  <si>
    <t>["93.95"]</t>
  </si>
  <si>
    <t>["93.83"]</t>
  </si>
  <si>
    <t>["0.0453"]</t>
  </si>
  <si>
    <t>["0.014941"]</t>
  </si>
  <si>
    <t>["0.005059"]</t>
  </si>
  <si>
    <t>["0.010727"]</t>
  </si>
  <si>
    <t>[{"o":"81.25","h":"81.33","l":"79.54","c":"79.73","v":7711945,"src":"BACKFILL"}]</t>
  </si>
  <si>
    <t>["46.53"]</t>
  </si>
  <si>
    <t>["79.72"]</t>
  </si>
  <si>
    <t>["79.81"]</t>
  </si>
  <si>
    <t>["79.75"]</t>
  </si>
  <si>
    <t>["80.30"]</t>
  </si>
  <si>
    <t>["0.0669"]</t>
  </si>
  <si>
    <t>["-0.71"]</t>
  </si>
  <si>
    <t>[{"o":"47.73","h":"47.75","l":"46.88","c":"46.99","v":4294115,"src":"BACKFILL"}]</t>
  </si>
  <si>
    <t>["57.33"]</t>
  </si>
  <si>
    <t>["46.96"]</t>
  </si>
  <si>
    <t>["46.95"]</t>
  </si>
  <si>
    <t>["46.98"]</t>
  </si>
  <si>
    <t>["46.97"]</t>
  </si>
  <si>
    <t>["0.0266"]</t>
  </si>
  <si>
    <t>["-0.62"]</t>
  </si>
  <si>
    <t>[{"o":"98.19","h":"98.19","l":"96.59","c":"96.70","v":7083357,"src":"BACKFILL"}]</t>
  </si>
  <si>
    <t>["48.35"]</t>
  </si>
  <si>
    <t>["96.76"]</t>
  </si>
  <si>
    <t>["97.21"]</t>
  </si>
  <si>
    <t>["0.0592"]</t>
  </si>
  <si>
    <t>["0.011322"]</t>
  </si>
  <si>
    <t>["0.008180"]</t>
  </si>
  <si>
    <t>[{"o":"1171.44","h":"1178.19","l":"1155.47","c":"1165.00","v":300858,"src":"BACKFILL"}]</t>
  </si>
  <si>
    <t>["48.37"]</t>
  </si>
  <si>
    <t>["1164.88"]</t>
  </si>
  <si>
    <t>["1165.50"]</t>
  </si>
  <si>
    <t>["1164.66"]</t>
  </si>
  <si>
    <t>["1165.00"]</t>
  </si>
  <si>
    <t>["1168.28"]</t>
  </si>
  <si>
    <t>["0.9316"]</t>
  </si>
  <si>
    <t>[{"o":"140.76","h":"140.98","l":"138.69","c":"138.84","v":5954518,"src":"BACKFILL"}]</t>
  </si>
  <si>
    <t>["44.10"]</t>
  </si>
  <si>
    <t>["138.91"]</t>
  </si>
  <si>
    <t>["138.94"]</t>
  </si>
  <si>
    <t>["138.85"]</t>
  </si>
  <si>
    <t>["138.90"]</t>
  </si>
  <si>
    <t>["139.28"]</t>
  </si>
  <si>
    <t>["0.0737"]</t>
  </si>
  <si>
    <t>["0.016756"]</t>
  </si>
  <si>
    <t>["0.028136"]</t>
  </si>
  <si>
    <t>["0.042667"]</t>
  </si>
  <si>
    <t>["0.042735"]</t>
  </si>
  <si>
    <t>[{"o":"66.61","h":"66.72","l":"65.23","c":"65.42","v":7744676,"src":"BACKFILL"}]</t>
  </si>
  <si>
    <t>["65.37"]</t>
  </si>
  <si>
    <t>["65.36"]</t>
  </si>
  <si>
    <t>["65.40"]</t>
  </si>
  <si>
    <t>["65.38"]</t>
  </si>
  <si>
    <t>["0.0429"]</t>
  </si>
  <si>
    <t>["0.012932"]</t>
  </si>
  <si>
    <t>["0.006241"]</t>
  </si>
  <si>
    <t>[{"o":"132.81","h":"134.72","l":"132.17","c":"134.27","v":4102653,"src":"BACKFILL"}]</t>
  </si>
  <si>
    <t>["43.46"]</t>
  </si>
  <si>
    <t>["134.42"]</t>
  </si>
  <si>
    <t>["134.30"]</t>
  </si>
  <si>
    <t>["134.35"]</t>
  </si>
  <si>
    <t>["134.37"]</t>
  </si>
  <si>
    <t>["133.89"]</t>
  </si>
  <si>
    <t>["0.1116"]</t>
  </si>
  <si>
    <t>[{"o":"188.87","h":"190.21","l":"188.27","c":"189.69","v":3905519,"src":"BACKFILL"}]</t>
  </si>
  <si>
    <t>["30.18"]</t>
  </si>
  <si>
    <t>["189.97"]</t>
  </si>
  <si>
    <t>["189.99"]</t>
  </si>
  <si>
    <t>["189.84"]</t>
  </si>
  <si>
    <t>["189.92"]</t>
  </si>
  <si>
    <t>["189.44"]</t>
  </si>
  <si>
    <t>Duke Energy Corp.</t>
  </si>
  <si>
    <t>DUK</t>
  </si>
  <si>
    <t>["0.004640"]</t>
  </si>
  <si>
    <t>["0.002400"]</t>
  </si>
  <si>
    <t>[{"o":"125.29","h":"125.58","l":"124.70","c":"125.23","v":912355,"src":"BACKFILL"}]</t>
  </si>
  <si>
    <t>["35.59"]</t>
  </si>
  <si>
    <t>["125.40"]</t>
  </si>
  <si>
    <t>["125.31"]</t>
  </si>
  <si>
    <t>["125.33"]</t>
  </si>
  <si>
    <t>["125.36"]</t>
  </si>
  <si>
    <t>["125.16"]</t>
  </si>
  <si>
    <t>["0.0573"]</t>
  </si>
  <si>
    <t>[{"o":"308.21","h":"308.78","l":"303.55","c":"304.03","v":4285762,"src":"BACKFILL"}]</t>
  </si>
  <si>
    <t>["36.78"]</t>
  </si>
  <si>
    <t>["304.36"]</t>
  </si>
  <si>
    <t>["304.53"]</t>
  </si>
  <si>
    <t>["304.22"]</t>
  </si>
  <si>
    <t>["304.33"]</t>
  </si>
  <si>
    <t>["305.80"]</t>
  </si>
  <si>
    <t>["0.1838"]</t>
  </si>
  <si>
    <t>["-0.008070"]</t>
  </si>
  <si>
    <t>["0.023509"]</t>
  </si>
  <si>
    <t>["0.005627"]</t>
  </si>
  <si>
    <t>["0.005322"]</t>
  </si>
  <si>
    <t>[{"o":"296.38","h":"296.66","l":"293.43","c":"294.40","v":1840756,"src":"BACKFILL"}]</t>
  </si>
  <si>
    <t>["40.21"]</t>
  </si>
  <si>
    <t>["294.57"]</t>
  </si>
  <si>
    <t>["294.49"]</t>
  </si>
  <si>
    <t>["294.52"]</t>
  </si>
  <si>
    <t>["294.54"]</t>
  </si>
  <si>
    <t>["294.44"]</t>
  </si>
  <si>
    <t>["0.005038"]</t>
  </si>
  <si>
    <t>["0.011970"]</t>
  </si>
  <si>
    <t>["0.010200"]</t>
  </si>
  <si>
    <t>["0.004400"]</t>
  </si>
  <si>
    <t>B2Gold Corp.</t>
  </si>
  <si>
    <t>BTG</t>
  </si>
  <si>
    <t>Chime Financial, Inc.</t>
  </si>
  <si>
    <t>CHYM</t>
  </si>
  <si>
    <t>Akamai Technologies, Inc.</t>
  </si>
  <si>
    <t>AKAM</t>
  </si>
  <si>
    <t>Archrock, Inc.</t>
  </si>
  <si>
    <t>AROC</t>
  </si>
  <si>
    <t>Aurora Innovation Inc</t>
  </si>
  <si>
    <t>AUR</t>
  </si>
  <si>
    <t>Waters Corp.</t>
  </si>
  <si>
    <t>WAT</t>
  </si>
  <si>
    <t>Highwoods Properties, Inc.</t>
  </si>
  <si>
    <t>HIW</t>
  </si>
  <si>
    <t>Intel Corp.</t>
  </si>
  <si>
    <t>INTC</t>
  </si>
  <si>
    <t>Johnson Controls, Inc.</t>
  </si>
  <si>
    <t>JCI</t>
  </si>
  <si>
    <t>NuScale Power Corporation</t>
  </si>
  <si>
    <t>SMR</t>
  </si>
  <si>
    <t>SSR Mining Inc.</t>
  </si>
  <si>
    <t>SSRM</t>
  </si>
  <si>
    <t>Carrier Global Corporation</t>
  </si>
  <si>
    <t>CARR</t>
  </si>
  <si>
    <t>NBT Bancorp Inc.</t>
  </si>
  <si>
    <t>NBTB</t>
  </si>
  <si>
    <t>TransAlta Corporation</t>
  </si>
  <si>
    <t>TAC</t>
  </si>
  <si>
    <t>Janus Henderson Group plc</t>
  </si>
  <si>
    <t>JHG</t>
  </si>
  <si>
    <t>F5 Networks, Inc.</t>
  </si>
  <si>
    <t>FFIV</t>
  </si>
  <si>
    <t>Himax Technologies Inc.</t>
  </si>
  <si>
    <t>HIMX</t>
  </si>
  <si>
    <t>NNN REIT, Inc.</t>
  </si>
  <si>
    <t>NNN</t>
  </si>
  <si>
    <t>Mobileye Global Inc.</t>
  </si>
  <si>
    <t>MBLY</t>
  </si>
  <si>
    <t>Xylem Inc.</t>
  </si>
  <si>
    <t>XYL</t>
  </si>
  <si>
    <t>Boyd Gaming Corp.</t>
  </si>
  <si>
    <t>BYD</t>
  </si>
  <si>
    <t>Otis Worldwide Corporation</t>
  </si>
  <si>
    <t>OTIS</t>
  </si>
  <si>
    <t>Uber Technologies, Inc.</t>
  </si>
  <si>
    <t>UBER</t>
  </si>
  <si>
    <t>["-0.022933","-0.027600","-0.018000","-0.176267","-0.135733","-0.134667"]</t>
  </si>
  <si>
    <t>[{"o":"75.22","h":"75.44","l":"73.28","c":"73.48","v":1619700,"src":"BACKFILL"},{"o":"73.48","h":"73.79","l":"72.93","c":"73.66","v":4309300,"src":"BACKFILL"},{"o":"73.79","h":"74.81","l":"73.65","c":"74.11","v":4098000,"src":"BACKFILL"},{"o":"62.27","h":"66.83","l":"61.78","c":"64.58","v":14909500,"src":"BACKFILL"},{"o":"65.06","h":"67.55","l":"64.82","c":"67.40","v":6341080,"src":"BACKFILL"},{"o":"66.38","h":"67.21","l":"64.90","c":"65.35","v":3100427,"src":"BACKFILL"}]</t>
  </si>
  <si>
    <t>["48.02","71.41","31.33","42.47","81.52","54.17"]</t>
  </si>
  <si>
    <t>["74.07","73.63","73.86","68.20","67.87","67.65"]</t>
  </si>
  <si>
    <t>["-0.79","0.05","0.34","-5.31","-0.69","-3.40"]</t>
  </si>
  <si>
    <t>[null,"-0.002308","-0.016308",null]</t>
  </si>
  <si>
    <t>["0.000000","0.002308","0.016308","0.000000","0.000000","0.000000"]</t>
  </si>
  <si>
    <t>["0.023077","0.015077","0.006154","0.159231","0.164462","0.112308"]</t>
  </si>
  <si>
    <t>[{"o":"65.68","h":"66.50","l":"65.50","c":"65.93","v":2595700,"src":"BACKFILL"},{"o":"65.78","h":"65.98","l":"64.85","c":"64.93","v":2168300,"src":"BACKFILL"},{"o":"64.62","h":"65.40","l":"63.94","c":"65.29","v":2919600,"src":"BACKFILL"},{"o":"70.19","h":"75.35","l":"69.67","c":"75.03","v":8970200,"src":"BACKFILL"},{"o":"74.99","h":"75.69","l":"73.50","c":"73.75","v":6358941,"src":"BACKFILL"},{"o":"72.16","h":"72.30","l":"70.78","c":"71.60","v":4090786,"src":"BACKFILL"}]</t>
  </si>
  <si>
    <t>["44.43","30.46","61.37","45.27","48.85","66.46"]</t>
  </si>
  <si>
    <t>["65.98","65.65","65.35","69.66","70.90","70.99"]</t>
  </si>
  <si>
    <t>["0.0394","0.0260","0.0509","0.0777","0.0491","0.0371"]</t>
  </si>
  <si>
    <t>["-0.07","-1.09","-0.10","7.71","4.02","0.87"]</t>
  </si>
  <si>
    <t>["-0.027600","-0.018000","-0.176267","-0.135733","-0.134667","-0.126000"]</t>
  </si>
  <si>
    <t>["0.027600","0.018000","0.176267","0.135733","0.134667","0.126000"]</t>
  </si>
  <si>
    <t>["-0.016133","-0.002533","-0.108933","-0.099333","-0.103867","-0.103067"]</t>
  </si>
  <si>
    <t>[{"o":"73.48","h":"73.79","l":"72.93","c":"73.66","v":4309300,"src":"BACKFILL"},{"o":"73.79","h":"74.81","l":"73.65","c":"74.11","v":4098000,"src":"BACKFILL"},{"o":"62.27","h":"66.83","l":"61.78","c":"64.58","v":14909500,"src":"BACKFILL"},{"o":"65.06","h":"67.55","l":"64.82","c":"67.40","v":6341080,"src":"BACKFILL"},{"o":"66.38","h":"67.21","l":"64.90","c":"65.35","v":3100427,"src":"BACKFILL"},{"o":"65.94","h":"67.27","l":"65.55","c":"67.14","v":3409435,"src":"BACKFILL"}]</t>
  </si>
  <si>
    <t>["71.41","31.33","42.47","81.52","54.17","63.44"]</t>
  </si>
  <si>
    <t>["73.40","74.26","64.71","66.98","65.34","67.15"]</t>
  </si>
  <si>
    <t>["73.24","74.24","64.74","66.38","65.31","66.78"]</t>
  </si>
  <si>
    <t>["73.57","74.19","64.64","67.28","65.32","67.15"]</t>
  </si>
  <si>
    <t>["73.44","74.23","64.70","66.98","65.32","67.07"]</t>
  </si>
  <si>
    <t>["73.46","73.82","67.79","67.53","67.34","67.27"]</t>
  </si>
  <si>
    <t>["1.00","0.97","1.92","1.60","3.64","3.63"]</t>
  </si>
  <si>
    <t>["0.0732","0.0469","0.1300","0.1348","0.0568","0.0785"]</t>
  </si>
  <si>
    <t>["0.33","-0.19","-0.22","0.63","0.02","-0.02"]</t>
  </si>
  <si>
    <t>["0.27","0.40","-4.74","-0.20","-2.95","-0.19"]</t>
  </si>
  <si>
    <t>["-0.059556","-0.050667","-0.070222","-0.072889","-0.084000","-0.066222"]</t>
  </si>
  <si>
    <t>["0.059556","0.050667","0.070222","0.072889","0.084000","0.066222"]</t>
  </si>
  <si>
    <t>["-0.020444","-0.015111","-0.008444","-0.047556","-0.042222","-0.027556"]</t>
  </si>
  <si>
    <t>[{"o":"21.22","h":"22.04","l":"21.16","c":"21.30","v":508800,"src":"BACKFILL"},{"o":"21.46","h":"22.16","l":"21.36","c":"21.99","v":373800,"src":"BACKFILL"},{"o":"21.92","h":"22.31","l":"20.92","c":"21.12","v":661600,"src":"BACKFILL"},{"o":"21.30","h":"21.43","l":"20.86","c":"20.89","v":535970,"src":"BACKFILL"},{"o":"20.61","h":"21.55","l":"20.61","c":"21.42","v":322231,"src":"BACKFILL"},{"o":"21.41","h":"21.88","l":"21.01","c":"21.52","v":317717,"src":"BACKFILL"}]</t>
  </si>
  <si>
    <t>["65.30","46.37","52.62","32.69","46.31","83.02"]</t>
  </si>
  <si>
    <t>["21.20","21.99","21.07","20.99","21.45","21.31"]</t>
  </si>
  <si>
    <t>["21.24","21.96","21.16","20.99","21.41","21.23"]</t>
  </si>
  <si>
    <t>["21.24","21.99","21.11","20.94","21.46","21.39"]</t>
  </si>
  <si>
    <t>["21.22","21.99","21.10","20.97","21.45","21.32"]</t>
  </si>
  <si>
    <t>["21.50","21.64","21.56","21.43","21.41","21.40"]</t>
  </si>
  <si>
    <t>["1.00","0.85","1.29","4.06","3.74","7.13"]</t>
  </si>
  <si>
    <t>["0.0303","0.0201","0.0415","0.0295","0.0255","0.0298"]</t>
  </si>
  <si>
    <t>["0.47","-0.08","0.25","-0.48","-0.12","1.00"]</t>
  </si>
  <si>
    <t>["-0.93","1.61","-2.04","-2.50","0.02","0.54"]</t>
  </si>
  <si>
    <t>["-0.015750","-0.020750","-0.015000"]</t>
  </si>
  <si>
    <t>["0.000000","0.000000","0.045167","0.052500","0.046000","0.048583"]</t>
  </si>
  <si>
    <t>[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125.77","v":2554786,"src":"BACKFILL"},{"o":"124.88","h":"125.52","l":"121.80","c":"125.21","v":2124013,"src":"BACKFILL"},{"o":"124.96","h":"125.83","l":"123.72","c":"125.24","v":1917631,"src":"BACKFILL"}]</t>
  </si>
  <si>
    <t>["47.30","32.78","55.56","64.59","83.34","53.27"]</t>
  </si>
  <si>
    <t>["118.32","118.91","124.88","125.61","124.53","125.20"]</t>
  </si>
  <si>
    <t>["118.32","118.89","124.69","125.40","124.40","125.14"]</t>
  </si>
  <si>
    <t>["118.39","118.87","125.06","125.67","124.87","125.22"]</t>
  </si>
  <si>
    <t>["118.35","118.90","124.92","125.59","124.64","125.19"]</t>
  </si>
  <si>
    <t>["118.68","118.58","120.80","121.97","122.30","122.63"]</t>
  </si>
  <si>
    <t>["1.00","0.94","1.56","4.77","4.22","4.43"]</t>
  </si>
  <si>
    <t>["0.1001","0.0838","0.1551","0.0892","0.1037","0.1171"]</t>
  </si>
  <si>
    <t>["-0.02","-0.22","0.08","0.12","0.55","0.03"]</t>
  </si>
  <si>
    <t>["-0.32","0.09","3.44","3.11","2.38","2.13"]</t>
  </si>
  <si>
    <t>["-0.018533",null,"-0.030267","-0.029600","-0.016000","-0.006667"]</t>
  </si>
  <si>
    <t>["0.004533","0.020000","0.052667","0.002600","0.000000","0.001200"]</t>
  </si>
  <si>
    <t>[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75.12","v":4322839,"src":"BACKFILL"},{"o":"74.30","h":"74.61","l":"73.80","c":"74.52","v":1698180,"src":"BACKFILL"},{"o":"74.50","h":"75.09","l":"74.50","c":"74.87","v":1292857,"src":"BACKFILL"}]</t>
  </si>
  <si>
    <t>["74.73","75.41","75.13","74.99","74.94","74.93"]</t>
  </si>
  <si>
    <t>["0.68","0.97","-3.04","0.17","-0.56","-0.08"]</t>
  </si>
  <si>
    <t>[{"o":"73.48","h":"73.79","l":"72.93","c":"73.66","v":4309300,"src":"BACKFILL"},{"o":"73.79","h":"74.81","l":"73.65","c":"74.11","v":4098000,"src":"BACKFILL"},{"o":"62.27","h":"66.83","l":"61.78","c":"64.58","v":14909500,"src":"BACKFILL"},{"o":"65.06","h":"67.55","l":"64.82","c":"67.40","v":6338489,"src":"BACKFILL"},{"o":"66.38","h":"67.21","l":"64.90","c":"65.35","v":3100427,"src":"BACKFILL"},{"o":"65.94","h":"67.27","l":"65.55","c":"67.14","v":3409435,"src":"BACKFILL"}]</t>
  </si>
  <si>
    <t>["-0.015750","-0.020750","-0.015000",null]</t>
  </si>
  <si>
    <t>[{"o":"119.23","h":"119.63","l":"118.11","c":"118.30","v":1898200,"src":"BACKFILL"},{"o":"118.50","h":"119.20","l":"117.51","c":"118.69","v":1698600,"src":"BACKFILL"},{"o":"118.80","h":"125.42","l":"118.20","c":"124.96","v":3886400,"src":"BACKFILL"},{"o":"125.00","h":"126.30","l":"124.11","c":"125.77","v":2553959,"src":"BACKFILL"},{"o":"124.88","h":"125.52","l":"121.80","c":"125.21","v":2124013,"src":"BACKFILL"},{"o":"124.96","h":"125.83","l":"123.72","c":"125.24","v":1917631,"src":"BACKFILL"}]</t>
  </si>
  <si>
    <t>[{"o":"73.61","h":"75.34","l":"73.61","c":"75.24","v":2699500,"src":"BACKFILL"},{"o":"75.12","h":"76.50","l":"75.01","c":"76.14","v":3863300,"src":"BACKFILL"},{"o":"78.50","h":"78.95","l":"72.73","c":"72.85","v":6171000,"src":"BACKFILL"},{"o":"73.08","h":"75.19","l":"72.78","c":"75.12","v":4318585,"src":"BACKFILL"},{"o":"74.30","h":"74.61","l":"73.80","c":"74.52","v":1698180,"src":"BACKFILL"},{"o":"74.50","h":"75.09","l":"74.50","c":"74.87","v":1292857,"src":"BACKFILL"}]</t>
  </si>
  <si>
    <t>BFB</t>
  </si>
  <si>
    <t>["-0.027458","-0.037917","-0.059583","-0.045958","-0.041083","-0.014104"]</t>
  </si>
  <si>
    <t>["0.027458","0.037917","0.059583","0.045958","0.041083","0.014104"]</t>
  </si>
  <si>
    <t>["0.000000","0.000000","0.000000","0.000000","0.000000","0.014167"]</t>
  </si>
  <si>
    <t>[{"o":"235.82","h":"236.00","l":"233.41","c":"234.24","v":778900,"src":"BACKFILL"},{"o":"234.56","h":"234.56","l":"230.90","c":"230.97","v":1917171,"src":"BACKFILL"},{"o":"226.37","h":"229.80","l":"225.70","c":"229.61","v":1457151,"src":"BACKFILL"},{"o":"230.12","h":"231.13","l":"228.97","c":"229.82","v":986360,"src":"BACKFILL"},{"o":"230.85","h":"238.21","l":"230.14","c":"238.07","v":2353666,"src":"BACKFILL"},{"o":"240.32","h":"243.40","l":"236.62","c":"237.78","v":591307,"src":"BACKFILL"}]</t>
  </si>
  <si>
    <t>["73.38","34.74","60.84","59.12","76.97","40.87"]</t>
  </si>
  <si>
    <t>["233.76","231.39","229.41","229.76","237.22","238.27"]</t>
  </si>
  <si>
    <t>["233.73","231.37","229.27","229.47","236.87","238.43"]</t>
  </si>
  <si>
    <t>["233.94","231.27","229.53","229.86","237.65","237.94"]</t>
  </si>
  <si>
    <t>["233.83","231.34","229.43","229.76","237.32","238.15"]</t>
  </si>
  <si>
    <t>["234.55","232.69","231.26","231.02","232.53","233.02"]</t>
  </si>
  <si>
    <t>["1.00","4.64","6.31","5.76","4.55","0.00"]</t>
  </si>
  <si>
    <t>["0.1096","0.1847","0.1500","0.0965","0.2195","0.2092"]</t>
  </si>
  <si>
    <t>["0.21","-0.18","0.09","0.03","0.36","-0.20"]</t>
  </si>
  <si>
    <t>["-0.13","-0.74","-0.71","-0.52","2.38","2.04"]</t>
  </si>
  <si>
    <t>["-0.037917","-0.059583","-0.045958","-0.041083","-0.014104","-0.015563"]</t>
  </si>
  <si>
    <t>["0.037917","0.059583","0.045958","0.041083","0.014104","0.015563"]</t>
  </si>
  <si>
    <t>["0.000000","0.000000","0.000000","0.000000","0.014167","0.004583"]</t>
  </si>
  <si>
    <t>[{"o":"234.56","h":"234.56","l":"230.90","c":"231.15","v":1271000,"src":"BACKFILL"},{"o":"226.37","h":"229.80","l":"225.70","c":"229.69","v":1729600,"src":"BACKFILL"},{"o":"230.12","h":"231.13","l":"228.97","c":"229.92","v":1141600,"src":"BACKFILL"},{"o":"230.85","h":"238.21","l":"230.14","c":"238.17","v":2529600,"src":"BACKFILL"},{"o":"240.32","h":"243.40","l":"236.62","c":"238.36","v":1520307,"src":"BACKFILL"},{"o":"238.24","h":"241.10","l":"236.26","c":"237.64","v":1179980,"src":"BACKFILL"}]</t>
  </si>
  <si>
    <t>["34.74","58.80","59.12","76.97","36.45","39.83"]</t>
  </si>
  <si>
    <t>["231.39","229.46","229.76","237.22","238.76","237.70"]</t>
  </si>
  <si>
    <t>["231.37","229.30","229.47","236.87","239.00","238.42"]</t>
  </si>
  <si>
    <t>["231.27","229.56","229.86","237.65","238.61","237.58"]</t>
  </si>
  <si>
    <t>["231.34","229.47","229.76","237.32","238.75","237.80"]</t>
  </si>
  <si>
    <t>["232.20","230.01","230.01","232.09","233.32","234.00"]</t>
  </si>
  <si>
    <t>["1.00","1.15","0.83","1.52","4.18","4.40"]</t>
  </si>
  <si>
    <t>["0.1846","0.1586","0.0965","0.2195","0.2188","0.1945"]</t>
  </si>
  <si>
    <t>["-0.18","0.07","0.03","0.36","-0.17","-0.02"]</t>
  </si>
  <si>
    <t>["-0.45","-0.14","-0.04","2.62","2.16","1.55"]</t>
  </si>
  <si>
    <t>["-0.006909","-0.029091","-0.027636","-0.065091","0.217455","0.193273"]</t>
  </si>
  <si>
    <t>["0.006909","0.029091","0.027636","0.065091","0.000000","0.000000"]</t>
  </si>
  <si>
    <t>["0.014000","0.002545","0.003273","0.009455","0.217455","0.193273"]</t>
  </si>
  <si>
    <t>[{"o":"27.54","h":"27.89","l":"27.31","c":"27.70","v":1109900,"src":"BACKFILL"},{"o":"27.16","h":"27.57","l":"26.70","c":"27.04","v":1662400,"src":"BACKFILL"},{"o":"27.38","h":"27.59","l":"26.74","c":"26.99","v":2280100,"src":"BACKFILL"},{"o":"26.81","h":"27.76","l":"25.71","c":"27.66","v":4477500,"src":"BACKFILL"},{"o":"32.51","h":"33.48","l":"29.93","c":"31.45","v":9696146,"src":"BACKFILL"},{"o":"32.00","h":"32.81","l":"31.07","c":"32.29","v":3261249,"src":"BACKFILL"}]</t>
  </si>
  <si>
    <t>["63.45","50.20","58.42","75.49","72.60","33.12"]</t>
  </si>
  <si>
    <t>["27.62","27.02","26.97","27.51","31.10","32.43"]</t>
  </si>
  <si>
    <t>["27.61","26.98","26.89","27.42","30.97","32.57"]</t>
  </si>
  <si>
    <t>["27.66","27.03","26.98","27.59","31.32","32.36"]</t>
  </si>
  <si>
    <t>["27.64","27.02","26.96","27.52","31.17","32.43"]</t>
  </si>
  <si>
    <t>["27.63","27.31","27.22","27.14","29.25","29.67"]</t>
  </si>
  <si>
    <t>["1.00","1.20","1.35","1.88","4.65","5.34"]</t>
  </si>
  <si>
    <t>["0.0334","0.0410","0.0348","0.0544","0.0953","0.0566"]</t>
  </si>
  <si>
    <t>["0.29","-0.02","0.09","0.69","1.13","-0.42"]</t>
  </si>
  <si>
    <t>["0.25","-1.01","-0.85","1.93","7.52","8.84"]</t>
  </si>
  <si>
    <t>["-0.029800","-0.022600","-0.021600","-0.009000","-0.011400","-0.006600"]</t>
  </si>
  <si>
    <t>["0.029800","0.022600","0.021600","0.009000","0.011400","0.006600"]</t>
  </si>
  <si>
    <t>["0.000000","0.000000","0.000000","0.008000","0.015000","0.007800"]</t>
  </si>
  <si>
    <t>[{"o":"48.60","h":"49.34","l":"48.51","c":"49.33","v":4881100,"src":"BACKFILL"},{"o":"49.43","h":"49.91","l":"48.87","c":"49.32","v":6253500,"src":"BACKFILL"},{"o":"48.93","h":"49.78","l":"48.92","c":"49.75","v":5293700,"src":"BACKFILL"},{"o":"50.00","h":"50.40","l":"49.55","c":"49.61","v":4170500,"src":"BACKFILL"},{"o":"49.56","h":"50.75","l":"49.43","c":"50.58","v":4562968,"src":"BACKFILL"},{"o":"50.23","h":"50.39","l":"49.67","c":"50.12","v":4008736,"src":"BACKFILL"}]</t>
  </si>
  <si>
    <t>["58.42","70.69","62.73","41.28","73.78","77.18"]</t>
  </si>
  <si>
    <t>["49.28","49.22","49.71","49.64","50.44","49.95"]</t>
  </si>
  <si>
    <t>["49.27","49.14","49.65","49.68","50.39","49.90"]</t>
  </si>
  <si>
    <t>["49.29","49.27","49.73","49.61","50.50","50.04"]</t>
  </si>
  <si>
    <t>["49.28","49.23","49.71","49.63","50.45","49.98"]</t>
  </si>
  <si>
    <t>["49.06","49.23","49.31","49.42","49.60","49.66"]</t>
  </si>
  <si>
    <t>["1.00","1.12","0.97","0.81","5.92","5.12"]</t>
  </si>
  <si>
    <t>["0.0322","0.0312","0.0337","0.0243","0.0379","0.0337"]</t>
  </si>
  <si>
    <t>["0.07","0.19","0.09","-0.05","0.27","0.32"]</t>
  </si>
  <si>
    <t>["0.55","0.18","0.89","0.38","1.98","0.91"]</t>
  </si>
  <si>
    <t>Core &amp; Main, Inc.</t>
  </si>
  <si>
    <t>CNM</t>
  </si>
  <si>
    <t>["-0.038462","-0.013692","-0.006769","0.033538","0.031692","-0.186615"]</t>
  </si>
  <si>
    <t>["0.038462","0.013692","0.006769","0.000000","0.000000","0.153846"]</t>
  </si>
  <si>
    <t>["0.000000","0.000000","0.013077","0.033538","0.031692","0.000000"]</t>
  </si>
  <si>
    <t>[{"o":"63.69","h":"64.81","l":"62.50","c":"64.69","v":2069400,"src":"BACKFILL"},{"o":"64.69","h":"64.89","l":"64.11","c":"64.57","v":1213800,"src":"BACKFILL"},{"o":"64.96","h":"65.85","l":"64.56","c":"65.85","v":1467300,"src":"BACKFILL"},{"o":"66.67","h":"67.18","l":"66.20","c":"66.96","v":1962915,"src":"BACKFILL"},{"o":"67.06","h":"67.06","l":"66.08","c":"66.57","v":2242490,"src":"BACKFILL"},{"o":"51.12","h":"52.87","l":"48.64","c":"49.70","v":20680284,"src":"BACKFILL"}]</t>
  </si>
  <si>
    <t>["55.01","62.70","81.63","55.06","66.25","46.08"]</t>
  </si>
  <si>
    <t>["64.67","64.49","65.63","66.86","66.34","49.82"]</t>
  </si>
  <si>
    <t>["64.59","64.38","65.49","66.99","66.30","49.66"]</t>
  </si>
  <si>
    <t>["64.69","64.55","65.74","66.89","66.45","49.76"]</t>
  </si>
  <si>
    <t>["64.66","64.50","65.65","66.89","66.37","49.77"]</t>
  </si>
  <si>
    <t>["64.00","64.19","64.57","65.22","65.52","55.20"]</t>
  </si>
  <si>
    <t>["1.00","0.74","0.93","2.83","4.40","2.42"]</t>
  </si>
  <si>
    <t>["0.0591","0.0416","0.0418","0.0747","0.0722","0.1138"]</t>
  </si>
  <si>
    <t>["0.03","0.10","0.29","0.16","0.34","-0.25"]</t>
  </si>
  <si>
    <t>["1.08","0.59","1.98","2.68","1.61","-9.96"]</t>
  </si>
  <si>
    <t>["-0.021400","-0.019800","-0.016700","0.085100","0.090000","0.078100"]</t>
  </si>
  <si>
    <t>["0.021400","0.019800","0.016700","0.000000","0.000000","0.000000"]</t>
  </si>
  <si>
    <t>["0.000000","0.000000","0.063900","0.085100","0.090000","0.078100"]</t>
  </si>
  <si>
    <t>[{"o":"98.36","h":"99.73","l":"97.86","c":"98.40","v":554500,"src":"BACKFILL"},{"o":"98.46","h":"99.58","l":"98.02","c":"99.51","v":652100,"src":"BACKFILL"},{"o":"98.50","h":"106.39","l":"98.33","c":"106.22","v":1120300,"src":"BACKFILL"},{"o":"106.78","h":"108.51","l":"106.60","c":"107.84","v":682662,"src":"BACKFILL"},{"o":"108.41","h":"109.00","l":"105.86","c":"107.43","v":362288,"src":"BACKFILL"},{"o":"107.57","h":"107.81","l":"106.37","c":"106.91","v":316280,"src":"BACKFILL"}]</t>
  </si>
  <si>
    <t>["49.37","60.60","66.38","50.14","51.05","59.11"]</t>
  </si>
  <si>
    <t>["98.38","99.30","105.99","107.80","107.45","106.75"]</t>
  </si>
  <si>
    <t>["98.31","99.21","105.84","107.94","107.30","106.66"]</t>
  </si>
  <si>
    <t>["98.46","99.39","106.10","107.78","107.50","106.92"]</t>
  </si>
  <si>
    <t>["98.41","99.32","106.00","107.82","107.44","106.82"]</t>
  </si>
  <si>
    <t>["98.66","98.87","101.17","102.70","103.17","103.49"]</t>
  </si>
  <si>
    <t>["1.00","1.08","1.44","3.31","3.43","2.80"]</t>
  </si>
  <si>
    <t>["0.0753","0.0855","0.0861","0.0975","0.0876","0.0654"]</t>
  </si>
  <si>
    <t>["-0.00","0.13","0.22","0.04","-0.02","0.15"]</t>
  </si>
  <si>
    <t>["-0.27","0.65","4.99","5.01","4.13","3.30"]</t>
  </si>
  <si>
    <t>["-0.052333","-0.150000","-0.132333","-0.154750","-0.152250","-0.151833"]</t>
  </si>
  <si>
    <t>["0.052333","0.150000","0.132333","0.154750","0.152250","0.151833"]</t>
  </si>
  <si>
    <t>["-0.027636","-0.065091","0.217455","0.193273","0.180000","0.146364"]</t>
  </si>
  <si>
    <t>["-0.024571","0.057143","0.265714","0.227714","0.228000","0.218286"]</t>
  </si>
  <si>
    <t xml:space="preserve">Mama’s Creations, Inc. </t>
  </si>
  <si>
    <t>MAMA</t>
  </si>
  <si>
    <t>["-0.060500","-0.132900","-0.081000","-0.055000","-0.066500","-0.077000"]</t>
  </si>
  <si>
    <t>["0.060500","0.132900","0.081000","0.055000","0.066500","0.077000"]</t>
  </si>
  <si>
    <t>[{"o":"9.60","h":"9.95","l":"9.40","c":"9.94","v":833900,"src":"BACKFILL"},{"o":"9.65","h":"9.71","l":"8.67","c":"9.45","v":920100,"src":"BACKFILL"},{"o":"9.33","h":"9.95","l":"9.19","c":"9.66","v":448500,"src":"BACKFILL"},{"o":"9.61","h":"9.89","l":"9.45","c":"9.60","v":459100,"src":"BACKFILL"},{"o":"9.59","h":"9.66","l":"9.34","c":"9.41","v":320400,"src":"BACKFILL"},{"o":"9.48","h":"9.88","l":"9.23","c":"9.74","v":206700,"src":"BACKFILL"}]</t>
  </si>
  <si>
    <t>["63.27","39.44","86.05","52.36"]</t>
  </si>
  <si>
    <t>["9.87","9.47","9.52","9.60"]</t>
  </si>
  <si>
    <t>["9.81","9.55","9.41","9.55"]</t>
  </si>
  <si>
    <t>["9.90","9.48","9.60","9.61"]</t>
  </si>
  <si>
    <t>["9.87","9.49","9.53","9.60"]</t>
  </si>
  <si>
    <t>["9.73","9.46","9.47","9.51"]</t>
  </si>
  <si>
    <t>["3.15","1.54","0.74","0.00"]</t>
  </si>
  <si>
    <t>["0.0355","0.0301","0.0206","0.0187"]</t>
  </si>
  <si>
    <t>["0.52","-0.24","1.42","0.01"]</t>
  </si>
  <si>
    <t>["1.95","-0.12","1.88","0.93"]</t>
  </si>
  <si>
    <t>["-0.110444","-0.114889","-0.117778","0.146889","0.132000","0.059778"]</t>
  </si>
  <si>
    <t>["0.110444","0.114889","0.117778","0.000000","0.000000","0.000000"]</t>
  </si>
  <si>
    <t>["0.000000","0.000000","0.000000","0.146889","0.132000","0.059778"]</t>
  </si>
  <si>
    <t>[{"o":"42.12","h":"42.12","l":"40.03","c":"40.61","v":787500,"src":"BACKFILL"},{"o":"40.63","h":"41.08","l":"39.83","c":"40.75","v":602900,"src":"BACKFILL"},{"o":"40.63","h":"41.17","l":"39.70","c":"40.41","v":1254300,"src":"BACKFILL"},{"o":"47.06","h":"51.61","l":"45.61","c":"51.58","v":2165300,"src":"BACKFILL"},{"o":"50.69","h":"50.94","l":"46.42","c":"47.13","v":932200,"src":"BACKFILL"},{"o":"47.03","h":"47.69","l":"45.50","c":"46.78","v":466100,"src":"BACKFILL"}]</t>
  </si>
  <si>
    <t>["53.95","57.59","56.94","72.44"]</t>
  </si>
  <si>
    <t>["40.51","40.72","40.22","51.14"]</t>
  </si>
  <si>
    <t>["40.61","40.60","40.23","50.71"]</t>
  </si>
  <si>
    <t>["40.53","40.80","40.29","51.34"]</t>
  </si>
  <si>
    <t>["40.53","40.73","40.25","51.14"]</t>
  </si>
  <si>
    <t>["40.77","40.72","40.55","45.11"]</t>
  </si>
  <si>
    <t>["3.27","3.59","2.43","0.00"]</t>
  </si>
  <si>
    <t>["0.0656","0.0675","0.1479","0.1440"]</t>
  </si>
  <si>
    <t>["0.17","0.18","0.47","0.86"]</t>
  </si>
  <si>
    <t>["-0.47","0.18","-0.35","14.35"]</t>
  </si>
  <si>
    <t>["-0.020963","-0.216741","-0.241926","-0.259259","-0.263407","-0.256444"]</t>
  </si>
  <si>
    <t>["0.020963","0.185185","0.185185","0.185185","0.185185","0.185185"]</t>
  </si>
  <si>
    <t>[{"o":"67.06","h":"67.06","l":"66.08","c":"66.59","v":2539600,"src":"BACKFILL"},{"o":"51.12","h":"52.87","l":"48.63","c":"49.70","v":21197600,"src":"BACKFILL"},{"o":"49.70","h":"51.17","l":"48.51","c":"48.56","v":6131500,"src":"BACKFILL"},{"o":"48.27","h":"50.00","l":"47.82","c":"49.45","v":6280500,"src":"BACKFILL"},{"o":"49.29","h":"49.72","l":"48.67","c":"48.67","v":3652900,"src":"BACKFILL"},{"o":"48.82","h":"50.19","l":"48.65","c":"49.76","v":4369700,"src":"BACKFILL"}]</t>
  </si>
  <si>
    <t>["66.25","46.08","28.25","48.24"]</t>
  </si>
  <si>
    <t>["66.34","49.82","48.82","49.46"]</t>
  </si>
  <si>
    <t>["66.30","49.66","48.79","49.44"]</t>
  </si>
  <si>
    <t>["66.45","49.76","48.73","49.50"]</t>
  </si>
  <si>
    <t>["66.37","49.77","48.79","49.47"]</t>
  </si>
  <si>
    <t>["66.41","52.25","51.74","51.33"]</t>
  </si>
  <si>
    <t>["4.40","2.42","3.97","0.00"]</t>
  </si>
  <si>
    <t>["0.0722","0.1138","0.0698","0.0778"]</t>
  </si>
  <si>
    <t>["0.34","-0.25","-0.56","-0.02"]</t>
  </si>
  <si>
    <t>["0.25","-4.89","-6.17","-3.65"]</t>
  </si>
  <si>
    <t>["40.79","40.72","40.54","45.27"]</t>
  </si>
  <si>
    <t>["-0.50","0.18","-0.32","13.93"]</t>
  </si>
  <si>
    <t>["66.35","51.96","51.49","51.11"]</t>
  </si>
  <si>
    <t>["0.33","-4.34","-5.72","-3.25"]</t>
  </si>
  <si>
    <t>["-0.026800","0.042600","0.059200","0.053000","-0.015800","-0.092200"]</t>
  </si>
  <si>
    <t>["0.026800","0.000000","0.000000","0.000000","0.015800","0.092200"]</t>
  </si>
  <si>
    <t>["0.043600","0.042600","0.059200","0.053000","0.030000","0.000000"]</t>
  </si>
  <si>
    <t>[{"o":"50.16","h":"52.18","l":"50.11","c":"52.18","v":1321674,"src":"BACKFILL"},{"o":"51.95","h":"52.13","l":"50.43","c":"51.17","v":1166565,"src":"BACKFILL"},{"o":"51.52","h":"52.96","l":"51.23","c":"52.38","v":1023775,"src":"BACKFILL"},{"o":"52.28","h":"52.65","l":"50.49","c":"51.21","v":1145511,"src":"BACKFILL"},{"o":"51.03","h":"51.49","l":"49.21","c":"49.55","v":1681429,"src":"BACKFILL"},{"o":"48.28","h":"49.98","l":"46.91","c":"48.07","v":1785069,"src":"BACKFILL"}]</t>
  </si>
  <si>
    <t>["75.30","58.18","29.60","59.33","37.43","41.02"]</t>
  </si>
  <si>
    <t>["51.72","51.02","52.74","51.05","49.82","48.24"]</t>
  </si>
  <si>
    <t>["51.67","51.11","52.75","50.87","49.76","48.68"]</t>
  </si>
  <si>
    <t>["51.88","51.04","52.58","51.18","49.69","48.04"]</t>
  </si>
  <si>
    <t>["51.77","51.04","52.68","51.08","49.76","48.22"]</t>
  </si>
  <si>
    <t>["4.22","4.89","3.80","3.74","3.62","0.94"]</t>
  </si>
  <si>
    <t>["0.0872","0.0826","0.0937","0.1012","0.1415","0.1558"]</t>
  </si>
  <si>
    <t>["0.90","0.29","-0.67","0.31","-0.54","-0.35"]</t>
  </si>
  <si>
    <t>["1.47","-0.07","1.61","-0.50","-3.11","-4.88"]</t>
  </si>
  <si>
    <t>["-0.011790","-0.004421","-0.016211","-0.010737","-0.014316","-0.018105"]</t>
  </si>
  <si>
    <t>["0.011790","0.004421","0.016211","0.010737","0.014316","0.018105"]</t>
  </si>
  <si>
    <t>["0.001895","0.010316","0.009053","0.005474","0.006105","0.005474"]</t>
  </si>
  <si>
    <t>[{"o":"47.17","h":"47.58","l":"47.10","c":"47.43","v":3308408,"src":"BACKFILL"},{"o":"47.48","h":"47.99","l":"47.29","c":"47.78","v":3669984,"src":"BACKFILL"},{"o":"47.74","h":"47.93","l":"46.72","c":"47.23","v":4332170,"src":"BACKFILL"},{"o":"47.52","h":"47.76","l":"46.99","c":"47.11","v":3797715,"src":"BACKFILL"},{"o":"47.22","h":"47.78","l":"46.83","c":"47.20","v":3888551,"src":"BACKFILL"},{"o":"47.22","h":"47.22","l":"46.64","c":"46.83","v":2478230,"src":"BACKFILL"}]</t>
  </si>
  <si>
    <t>["48.62","59.89","58.19","44.08","43.67","44.02"]</t>
  </si>
  <si>
    <t>["47.43","47.75","47.21","47.14","47.22","46.86"]</t>
  </si>
  <si>
    <t>["47.41","47.72","47.14","47.20","47.27","46.86"]</t>
  </si>
  <si>
    <t>["47.46","47.75","47.23","47.12","47.22","46.86"]</t>
  </si>
  <si>
    <t>["47.45","47.74","47.20","47.14","47.23","46.86"]</t>
  </si>
  <si>
    <t>["47.37","47.53","47.39","47.37","47.38","47.34"]</t>
  </si>
  <si>
    <t>["3.34","4.10","4.12","5.36","3.53","0.89"]</t>
  </si>
  <si>
    <t>["0.0386","0.0323","0.0347","0.0500","0.0370","0.0279"]</t>
  </si>
  <si>
    <t>["-0.01","0.07","0.05","-0.07","-0.05","-0.05"]</t>
  </si>
  <si>
    <t>["0.13","0.52","-0.33","-0.56","-0.39","-1.06"]</t>
  </si>
  <si>
    <t>["-0.020200","-0.023200","-0.031600","-0.023000","-0.002400","-0.006600"]</t>
  </si>
  <si>
    <t>["0.020200","0.023200","0.031600","0.023000","0.002400","0.006600"]</t>
  </si>
  <si>
    <t>["0.003200","0.000000","0.000000","0.007000","0.015400","0.010400"]</t>
  </si>
  <si>
    <t>[{"o":"50.00","h":"50.16","l":"48.99","c":"49.00","v":4341541,"src":"BACKFILL"},{"o":"49.10","h":"49.76","l":"48.83","c":"49.61","v":7179059,"src":"BACKFILL"},{"o":"48.71","h":"49.62","l":"48.42","c":"49.17","v":13984672,"src":"BACKFILL"},{"o":"48.95","h":"50.35","l":"48.85","c":"49.85","v":6010414,"src":"BACKFILL"},{"o":"50.29","h":"50.77","l":"49.88","c":"50.36","v":7957225,"src":"BACKFILL"},{"o":"50.47","h":"50.52","l":"49.67","c":"50.07","v":8413800,"src":"BACKFILL"}]</t>
  </si>
  <si>
    <t>["29.69","50.19","59.18","33.99","18.29"]</t>
  </si>
  <si>
    <t>["49.15","49.62","49.13","50.03","50.60"]</t>
  </si>
  <si>
    <t>["49.23","49.55","49.02","50.01","50.65"]</t>
  </si>
  <si>
    <t>["49.07","49.65","49.16","49.95","50.49"]</t>
  </si>
  <si>
    <t>["49.13","49.62","49.12","49.99","50.57"]</t>
  </si>
  <si>
    <t>["49.50","49.37","49.24","49.37","49.59"]</t>
  </si>
  <si>
    <t>["4.59","2.90","3.11","2.83","5.50"]</t>
  </si>
  <si>
    <t>["0.0433","0.0574","0.0592","0.0519","0.0425"]</t>
  </si>
  <si>
    <t>["-0.30","-0.02","0.10","-0.36","-0.48"]</t>
  </si>
  <si>
    <t>["-1.02","0.48","-0.13","0.96","1.54"]</t>
  </si>
  <si>
    <t>[{"o":"49.79","h":"49.80","l":"48.99","c":"49.00","v":3092637,"src":"BACKFILL"},{"o":"49.10","h":"49.76","l":"48.83","c":"49.61","v":7179059,"src":"BACKFILL"},{"o":"48.71","h":"49.62","l":"48.42","c":"49.17","v":13984672,"src":"BACKFILL"},{"o":"48.95","h":"50.35","l":"48.85","c":"49.85","v":6010414,"src":"BACKFILL"},{"o":"50.29","h":"50.77","l":"49.88","c":"50.36","v":7957225,"src":"BACKFILL"},{"o":"50.47","h":"50.52","l":"49.96","c":"50.27","v":2435379,"src":"BACKFILL"}]</t>
  </si>
  <si>
    <t>["29.69","50.19","59.18","33.99","18.29","61.14"]</t>
  </si>
  <si>
    <t>["49.15","49.62","49.13","50.03","50.60","50.22"]</t>
  </si>
  <si>
    <t>["49.23","49.55","49.02","50.01","50.65","50.21"]</t>
  </si>
  <si>
    <t>["49.07","49.65","49.16","49.95","50.49","50.25"]</t>
  </si>
  <si>
    <t>["49.13","49.62","49.12","49.99","50.57","50.23"]</t>
  </si>
  <si>
    <t>["49.35","49.31","49.21","49.35","49.59","49.62"]</t>
  </si>
  <si>
    <t>["4.59","2.90","3.11","2.83","5.50","1.30"]</t>
  </si>
  <si>
    <t>["0.0433","0.0574","0.0592","0.0519","0.0425","0.0337"]</t>
  </si>
  <si>
    <t>["-0.30","-0.02","0.10","-0.36","-0.48","0.10"]</t>
  </si>
  <si>
    <t>["-0.72","0.61","-0.07","1.00","1.56","1.31"]</t>
  </si>
  <si>
    <t>["-0.038286","-0.062667","-0.048000","-0.123810","-0.165143","-0.151619"]</t>
  </si>
  <si>
    <t>["0.038286","0.062667","0.095238","0.095238","0.095238","0.095238"]</t>
  </si>
  <si>
    <t>["0.002857","0.000000","0.000000","0.000000","0.000000","0.000000"]</t>
  </si>
  <si>
    <t>[{"o":"51.39","h":"51.75","l":"50.49","c":"51.21","v":915521,"src":"BACKFILL"},{"o":"51.03","h":"51.49","l":"49.21","c":"49.55","v":1681429,"src":"BACKFILL"},{"o":"48.28","h":"49.98","l":"45.39","c":"45.79","v":4673012,"src":"BACKFILL"},{"o":"45.89","h":"46.00","l":"43.38","c":"43.46","v":2536955,"src":"BACKFILL"},{"o":"43.50","h":"43.83","l":"42.80","c":"43.66","v":1679550,"src":"BACKFILL"},{"o":"43.80","h":"44.41","l":"43.58","c":"44.02","v":186615,"src":"BACKFILL"}]</t>
  </si>
  <si>
    <t>["59.33","37.43","55.19","25.26","46.71","42.85"]</t>
  </si>
  <si>
    <t>["51.05","49.82","45.69","43.63","43.71","44.10"]</t>
  </si>
  <si>
    <t>["50.87","49.76","45.64","43.89","43.67","44.12"]</t>
  </si>
  <si>
    <t>["51.18","49.69","45.79","43.54","43.68","44.04"]</t>
  </si>
  <si>
    <t>["51.08","49.76","45.72","43.64","43.69","44.08"]</t>
  </si>
  <si>
    <t>["51.10","50.54","48.36","47.33","46.76","46.72"]</t>
  </si>
  <si>
    <t>["3.74","3.62","3.20","5.40","3.61","0.58"]</t>
  </si>
  <si>
    <t>["0.1012","0.1415","0.1253","0.0762","0.0680","0.0484"]</t>
  </si>
  <si>
    <t>["0.31","-0.54","0.22","-0.40","-0.10","-0.18"]</t>
  </si>
  <si>
    <t>["0.22","-1.97","-5.31","-8.18","-6.64","-5.78"]</t>
  </si>
  <si>
    <t>["-0.048714","-0.057714","-0.064714","-0.078143","-0.090571","-0.081714"]</t>
  </si>
  <si>
    <t>["0.048714","0.057714","0.064714","0.078143","0.090571","0.081714"]</t>
  </si>
  <si>
    <t>[{"o":"67.27","h":"67.59","l":"66.59","c":"66.84","v":924030,"src":"BACKFILL"},{"o":"66.49","h":"66.84","l":"65.96","c":"66.26","v":1418134,"src":"BACKFILL"},{"o":"66.46","h":"66.81","l":"65.47","c":"65.48","v":1913529,"src":"BACKFILL"},{"o":"65.10","h":"65.21","l":"64.53","c":"64.64","v":2135820,"src":"BACKFILL"},{"o":"64.80","h":"65.03","l":"63.66","c":"64.29","v":2728001,"src":"BACKFILL"},{"o":"64.36","h":"64.84","l":"64.28","c":"64.71","v":683873,"src":"BACKFILL"}]</t>
  </si>
  <si>
    <t>["54.39","42.42","18.01","27.09","78.98","48.40"]</t>
  </si>
  <si>
    <t>["66.79","66.35","65.93","64.83","64.00","64.73"]</t>
  </si>
  <si>
    <t>["66.76","66.37","66.07","64.85","63.86","64.70"]</t>
  </si>
  <si>
    <t>["66.82","66.33","65.69","64.78","64.18","64.72"]</t>
  </si>
  <si>
    <t>["66.79","66.35","65.87","64.81","64.04","64.72"]</t>
  </si>
  <si>
    <t>["67.08","66.65","66.36","65.83","65.36","65.31"]</t>
  </si>
  <si>
    <t>["3.08","4.09","6.31","5.07","3.47","0.48"]</t>
  </si>
  <si>
    <t>["0.0769","0.0628","0.0758","0.0488","0.0745","0.0366"]</t>
  </si>
  <si>
    <t>["0.08","-0.14","-0.69","-0.29","0.47","-0.04"]</t>
  </si>
  <si>
    <t>["-0.35","-0.59","-1.32","-1.81","-1.63","-0.92"]</t>
  </si>
  <si>
    <t>["-0.057714","-0.064714","-0.078143","-0.090571","-0.081714","-0.078000"]</t>
  </si>
  <si>
    <t>["0.057714","0.064714","0.078143","0.090571","0.081714","0.078000"]</t>
  </si>
  <si>
    <t>[{"o":"66.31","h":"66.69","l":"66.24","c":"66.26","v":828087,"src":"BACKFILL"},{"o":"66.46","h":"66.81","l":"65.47","c":"65.48","v":1913529,"src":"BACKFILL"},{"o":"65.10","h":"65.21","l":"64.53","c":"64.64","v":2135820,"src":"BACKFILL"},{"o":"64.80","h":"65.03","l":"63.66","c":"64.29","v":2728001,"src":"BACKFILL"},{"o":"64.36","h":"65.51","l":"64.28","c":"65.19","v":2946707,"src":"BACKFILL"},{"o":"65.59","h":"66.00","l":"65.11","c":"65.44","v":1023442,"src":"BACKFILL"}]</t>
  </si>
  <si>
    <t>["42.42","18.01","27.09","78.98","42.24","51.99"]</t>
  </si>
  <si>
    <t>["66.35","65.93","64.83","64.00","65.33","65.43"]</t>
  </si>
  <si>
    <t>["66.37","66.07","64.85","63.86","65.17","65.39"]</t>
  </si>
  <si>
    <t>["66.33","65.69","64.78","64.18","65.32","65.46"]</t>
  </si>
  <si>
    <t>["66.35","65.87","64.81","64.04","65.31","65.44"]</t>
  </si>
  <si>
    <t>["66.44","66.13","65.54","65.08","65.07","65.11"]</t>
  </si>
  <si>
    <t>["4.09","6.31","5.07","3.47","1.96","0.84"]</t>
  </si>
  <si>
    <t>["0.0628","0.0758","0.0488","0.0745","0.0797","0.0550"]</t>
  </si>
  <si>
    <t>["-0.14","-0.69","-0.29","0.47","-0.22","0.02"]</t>
  </si>
  <si>
    <t>["-0.27","-0.98","-1.38","-1.21","0.19","0.52"]</t>
  </si>
  <si>
    <t>["-0.009739","-0.015217","-0.026087","-0.016522","-0.021043","-0.020870"]</t>
  </si>
  <si>
    <t>["0.009739","0.015217","0.026087","0.016522","0.021043","0.020870"]</t>
  </si>
  <si>
    <t>["0.006957","0.002696","0.000000","0.000000","0.000000","0.000000"]</t>
  </si>
  <si>
    <t>[{"o":"114.99","h":"115.79","l":"114.64","c":"115.15","v":1501810,"src":"BACKFILL"},{"o":"115.18","h":"115.31","l":"113.25","c":"113.49","v":3309082,"src":"BACKFILL"},{"o":"113.16","h":"114.46","l":"112.00","c":"113.92","v":1605018,"src":"BACKFILL"},{"o":"113.98","h":"114.65","l":"113.10","c":"114.44","v":1720467,"src":"BACKFILL"},{"o":"113.80","h":"114.34","l":"112.58","c":"112.83","v":1693811,"src":"BACKFILL"},{"o":"112.92","h":"113.55","l":"112.60","c":"113.14","v":489084,"src":"BACKFILL"}]</t>
  </si>
  <si>
    <t>["48.18","34.71","31.37","62.22","33.55","58.12"]</t>
  </si>
  <si>
    <t>["115.14","113.79","114.24","114.35","113.08","113.07"]</t>
  </si>
  <si>
    <t>["115.25","113.83","114.23","114.14","113.10","112.99"]</t>
  </si>
  <si>
    <t>["115.18","113.61","114.17","114.45","113.00","113.12"]</t>
  </si>
  <si>
    <t>["115.17","113.73","114.22","114.36","113.07","113.07"]</t>
  </si>
  <si>
    <t>["115.34","114.67","114.45","114.33","114.14","114.09"]</t>
  </si>
  <si>
    <t>["4.45","4.98","6.27","4.62","4.97","0.16"]</t>
  </si>
  <si>
    <t>["0.1032","0.1179","0.0937","0.0957","0.0984","0.0660"]</t>
  </si>
  <si>
    <t>["0.01","-0.27","-0.28","0.08","-0.23","0.06"]</t>
  </si>
  <si>
    <t>["-0.17","-1.03","-0.46","0.09","-1.15","-0.83"]</t>
  </si>
  <si>
    <t>["0.024133","0.029200","0.014133","-0.006533","-0.015067","-0.026933"]</t>
  </si>
  <si>
    <t>["0.000000","0.000000","0.000000","0.006533","0.015067","0.026933"]</t>
  </si>
  <si>
    <t>["0.024133","0.029200","0.014133","0.022667","0.006733","0.000000"]</t>
  </si>
  <si>
    <t>[{"o":"75.91","h":"76.70","l":"75.78","c":"76.54","v":1397055,"src":"BACKFILL"},{"o":"76.73","h":"77.19","l":"76.21","c":"76.61","v":2691055,"src":"BACKFILL"},{"o":"75.62","h":"76.06","l":"75.10","c":"75.58","v":2554021,"src":"BACKFILL"},{"o":"75.75","h":"76.70","l":"74.51","c":"74.75","v":1788482,"src":"BACKFILL"},{"o":"75.25","h":"75.50","l":"73.87","c":"74.62","v":1952145,"src":"BACKFILL"},{"o":"73.54","h":"74.24","l":"72.98","c":"74.01","v":538025,"src":"BACKFILL"}]</t>
  </si>
  <si>
    <t>["50.19","36.10","43.90","42.28","68.42","43.63"]</t>
  </si>
  <si>
    <t>["76.55","76.83","75.64","74.89","74.38","74.10"]</t>
  </si>
  <si>
    <t>["76.55","76.74","75.67","74.86","74.55","74.06"]</t>
  </si>
  <si>
    <t>["76.54","76.80","75.65","74.87","74.43","74.08"]</t>
  </si>
  <si>
    <t>["3.25","3.86","2.34","3.64","4.39","0.42"]</t>
  </si>
  <si>
    <t>["0.0630","0.1013","0.0721","0.0869","0.0830","0.0640"]</t>
  </si>
  <si>
    <t>["-0.02","-0.29","-0.08","-0.19","0.32","-0.12"]</t>
  </si>
  <si>
    <t>["0.17","0.03","-0.84","-1.69","-1.47","-2.15"]</t>
  </si>
  <si>
    <t>["-0.097778","-0.067222","-0.061944","-0.065556","-0.083889","-0.091111"]</t>
  </si>
  <si>
    <t>["0.097778","0.067222","0.061944","0.065556","0.083889","0.091111"]</t>
  </si>
  <si>
    <t>[{"o":"17.40","h":"17.51","l":"16.24","c":"17.00","v":36598039,"src":"BACKFILL"},{"o":"16.87","h":"17.17","l":"16.79","c":"17.16","v":14369340,"src":"BACKFILL"},{"o":"17.05","h":"17.14","l":"16.89","c":"16.90","v":10389410,"src":"BACKFILL"},{"o":"16.90","h":"17.03","l":"16.82","c":"17.03","v":15989240,"src":"BACKFILL"},{"o":"16.75","h":"16.86","l":"16.49","c":"16.55","v":16731887,"src":"BACKFILL"},{"o":"16.47","h":"16.47","l":"16.36","c":"16.43","v":5518972,"src":"BACKFILL"}]</t>
  </si>
  <si>
    <t>["67.80","55.21","37.76","71.74","57.13","66.97"]</t>
  </si>
  <si>
    <t>["16.93","17.15","16.92","17.01","16.54","16.42"]</t>
  </si>
  <si>
    <t>["4.07","4.42","6.83","4.24","4.10","0.06"]</t>
  </si>
  <si>
    <t>["0.0318","0.0105","0.0142","0.0102","0.0149","0.0105"]</t>
  </si>
  <si>
    <t>["0.54","0.08","-0.11","0.14","0.07","0.08"]</t>
  </si>
  <si>
    <t>["0.02","0.78","-0.72","0.18","-2.24","-2.78"]</t>
  </si>
  <si>
    <t>["-0.032909","-0.049455","-0.043818","-0.046182","-0.044636","-0.039636"]</t>
  </si>
  <si>
    <t>["0.032909","0.049455","0.043818","0.046182","0.044636","0.039636"]</t>
  </si>
  <si>
    <t>[{"o":"53.58","h":"53.78","l":"53.19","c":"53.55","v":9097700,"src":"BACKFILL"},{"o":"53.00","h":"53.57","l":"52.28","c":"52.56","v":2758322,"src":"BACKFILL"},{"o":"52.72","h":"53.89","l":"52.59","c":"53.11","v":3639714,"src":"BACKFILL"},{"o":"53.12","h":"53.59","l":"52.46","c":"53.15","v":3415584,"src":"BACKFILL"},{"o":"52.83","h":"53.15","l":"52.54","c":"52.90","v":3937169,"src":"BACKFILL"},{"o":"53.26","h":"53.67","l":"52.82","c":"53.38","v":2931073,"src":"BACKFILL"}]</t>
  </si>
  <si>
    <t>[null,"52.40","65.84","55.26","65.64","54.79"]</t>
  </si>
  <si>
    <t>[null,"52.58","52.98","53.12","52.83","53.35"]</t>
  </si>
  <si>
    <t>[null,"52.48","52.90","53.06","52.80","53.33"]</t>
  </si>
  <si>
    <t>[null,"52.59","53.03","53.16","52.87","53.37"]</t>
  </si>
  <si>
    <t>[null,"52.57","52.99","53.13","52.84","53.35"]</t>
  </si>
  <si>
    <t>["53.50","53.35","53.31","53.28","53.20","53.21"]</t>
  </si>
  <si>
    <t>["1.00","2.71","4.86","2.63","3.36","0.00"]</t>
  </si>
  <si>
    <t>[null,"0.0338","0.0518","0.0466","0.0345","0.0390"]</t>
  </si>
  <si>
    <t>[null,"-0.02","0.24","0.06","0.14","0.05"]</t>
  </si>
  <si>
    <t>["0.08","-1.46","-0.38","-0.23","-0.57","0.32"]</t>
  </si>
  <si>
    <t>["-0.038857","-0.037714","-0.055429","-0.052000","-0.042857","-0.028857"]</t>
  </si>
  <si>
    <t>["0.038857","0.037714","0.055429","0.052000","0.042857","0.028857"]</t>
  </si>
  <si>
    <t>["-0.026087","-0.016522","-0.021043","-0.020870","-0.018696","-0.012043"]</t>
  </si>
  <si>
    <t>["0.026087","0.016522","0.021043","0.020870","0.018696","0.012043"]</t>
  </si>
  <si>
    <t>["-0.049455","-0.043818","-0.046182","-0.044636","-0.039636","-0.037636"]</t>
  </si>
  <si>
    <t>["0.049455","0.043818","0.046182","0.044636","0.039636","0.037636"]</t>
  </si>
  <si>
    <t>[{"o":"53.00","h":"53.57","l":"52.28","c":"52.55","v":3353700,"src":"BACKFILL"},{"o":"52.72","h":"53.89","l":"52.59","c":"53.11","v":3639714,"src":"BACKFILL"},{"o":"53.12","h":"53.59","l":"52.46","c":"53.15","v":3415584,"src":"BACKFILL"},{"o":"52.83","h":"53.15","l":"52.54","c":"52.90","v":3937169,"src":"BACKFILL"},{"o":"53.26","h":"53.67","l":"52.82","c":"53.39","v":2931073,"src":"BACKFILL"},{"o":"54.50","h":"54.50","l":"52.93","c":"53.65","v":3484855,"src":"BACKFILL"}]</t>
  </si>
  <si>
    <t>["52.40","65.84","55.26","65.64","56.33","50.56"]</t>
  </si>
  <si>
    <t>["52.58","52.98","53.12","52.83","53.35","53.68"]</t>
  </si>
  <si>
    <t>["52.48","52.90","53.06","52.80","53.32","53.59"]</t>
  </si>
  <si>
    <t>["52.59","53.03","53.16","52.87","53.36","53.65"]</t>
  </si>
  <si>
    <t>["52.57","52.99","53.13","52.84","53.35","53.65"]</t>
  </si>
  <si>
    <t>["52.80","53.01","53.04","52.99","53.04","53.11"]</t>
  </si>
  <si>
    <t>["1.00","4.86","2.63","3.36","3.28","0.00"]</t>
  </si>
  <si>
    <t>["0.0338","0.0518","0.0466","0.0345","0.0413","0.0448"]</t>
  </si>
  <si>
    <t>["-0.02","0.24","0.06","0.14","0.07","-0.05"]</t>
  </si>
  <si>
    <t>["-0.47","0.19","0.21","-0.17","0.67","1.02"]</t>
  </si>
  <si>
    <t>["-0.037714","-0.055429","-0.052000","-0.042857","-0.028857","-0.021714"]</t>
  </si>
  <si>
    <t>["0.037714","0.055429","0.052000","0.042857","0.028857","0.021714"]</t>
  </si>
  <si>
    <t>[{"o":"16.88","h":"17.13","l":"16.84","c":"16.87","v":2361600,"src":"BACKFILL"},{"o":"16.88","h":"16.90","l":"16.53","c":"16.68","v":1962343,"src":"BACKFILL"},{"o":"16.84","h":"16.86","l":"16.59","c":"16.71","v":2148656,"src":"BACKFILL"},{"o":"16.75","h":"17.12","l":"16.75","c":"17.08","v":2301285,"src":"BACKFILL"},{"o":"17.13","h":"17.21","l":"17.00","c":"17.20","v":3111495,"src":"BACKFILL"},{"o":"17.20","h":"17.26","l":"17.12","c":"17.20","v":1588872,"src":"BACKFILL"}]</t>
  </si>
  <si>
    <t>[null,"41.60","43.91","49.19","66.07","47.69"]</t>
  </si>
  <si>
    <t>[null,"16.70","16.73","17.09","17.17","17.21"]</t>
  </si>
  <si>
    <t>[null,"16.69","16.71","17.09","17.16","17.20"]</t>
  </si>
  <si>
    <t>[null,"16.69","16.73","17.08","17.18","17.21"]</t>
  </si>
  <si>
    <t>[null,"0.0147","0.0172","0.0118","0.0132","0.0108"]</t>
  </si>
  <si>
    <t>[null,"-0.13","-0.10","-0.03","0.20","-0.04"]</t>
  </si>
  <si>
    <t>["-0.45","-0.88","-0.48","1.47","1.68","1.48"]</t>
  </si>
  <si>
    <t>["-0.038889","-0.042778","-0.046456","-0.038889","-0.046111","-0.057778"]</t>
  </si>
  <si>
    <t>["0.038889","0.042778","0.046456","0.038889","0.046111","0.057778"]</t>
  </si>
  <si>
    <t>[{"o":"17.36","h":"17.65","l":"17.30","c":"17.35","v":25576300,"src":"BACKFILL"},{"o":"17.37","h":"17.50","l":"17.23","c":"17.36","v":18267100,"src":"BACKFILL"},{"o":"17.28","h":"17.43","l":"17.16","c":"17.32","v":26127772,"src":"BACKFILL"},{"o":"17.44","h":"17.57","l":"17.30","c":"17.42","v":22395082,"src":"BACKFILL"},{"o":"17.50","h":"17.52","l":"17.17","c":"17.35","v":49104662,"src":"BACKFILL"},{"o":"17.36","h":"17.51","l":"16.96","c":"17.27","v":64573030,"src":"BACKFILL"}]</t>
  </si>
  <si>
    <t>["47.41","48.37","48.75","54.91","45.96","58.63"]</t>
  </si>
  <si>
    <t>["17.35","17.37","17.32","17.41","17.37","17.25"]</t>
  </si>
  <si>
    <t>["17.34","17.36","17.31","17.42","17.36","17.23"]</t>
  </si>
  <si>
    <t>["17.35","17.37","17.32","17.41","17.36","17.27"]</t>
  </si>
  <si>
    <t>["17.35","17.37","17.32","17.42","17.36","17.26"]</t>
  </si>
  <si>
    <t>["17.43","17.41","17.38","17.39","17.35","17.26"]</t>
  </si>
  <si>
    <t>["1.00","3.24","2.97","1.56","2.72","0.00"]</t>
  </si>
  <si>
    <t>["0.0161","0.0146","0.0132","0.0149","0.0157","0.0162"]</t>
  </si>
  <si>
    <t>["-0.05","-0.04","-0.02","0.07","-0.10","0.10"]</t>
  </si>
  <si>
    <t>["-0.48","-0.25","-0.37","0.20","0.04","0.04"]</t>
  </si>
  <si>
    <t>["-0.016522","-0.021043","-0.020870","-0.018696","-0.012043","-0.016478"]</t>
  </si>
  <si>
    <t>["0.016522","0.021043","0.020870","0.018696","0.012043","0.016478"]</t>
  </si>
  <si>
    <t>[{"o":"113.98","h":"114.65","l":"113.10","c":"114.44","v":2319000,"src":"BACKFILL"},{"o":"113.80","h":"114.34","l":"112.58","c":"112.83","v":1693811,"src":"BACKFILL"},{"o":"112.92","h":"113.76","l":"112.60","c":"113.19","v":1894972,"src":"BACKFILL"},{"o":"113.46","h":"114.60","l":"112.85","c":"114.19","v":1893721,"src":"BACKFILL"},{"o":"114.60","h":"114.86","l":"113.61","c":"114.27","v":1548276,"src":"BACKFILL"},{"o":"114.22","h":"114.54","l":"113.11","c":"114.52","v":2124306,"src":"BACKFILL"}]</t>
  </si>
  <si>
    <t>["62.22","33.55","37.53","47.02","62.00","60.69"]</t>
  </si>
  <si>
    <t>["114.35","113.08","113.38","114.25","114.19","114.27"]</t>
  </si>
  <si>
    <t>["114.14","113.10","113.48","114.21","114.04","114.25"]</t>
  </si>
  <si>
    <t>["114.45","113.00","113.27","114.22","114.15","114.34"]</t>
  </si>
  <si>
    <t>["114.36","113.07","113.36","114.23","114.15","114.28"]</t>
  </si>
  <si>
    <t>["114.06","113.71","113.57","113.66","113.74","113.76"]</t>
  </si>
  <si>
    <t>["1.00","4.97","4.74","4.26","5.14","0.00"]</t>
  </si>
  <si>
    <t>["0.0957","0.0984","0.1094","0.0966","0.0829","0.1489"]</t>
  </si>
  <si>
    <t>["0.08","-0.23","-0.17","-0.06","0.07","0.22"]</t>
  </si>
  <si>
    <t>["0.33","-0.77","-0.34","0.47","0.47","0.67"]</t>
  </si>
  <si>
    <t>["-0.137333","0.078667","0.117333","0.036000","0.036000"]</t>
  </si>
  <si>
    <t>["0.137333","0.000000","0.000000","0.000000","0.000000"]</t>
  </si>
  <si>
    <t>["-0.073333","-0.053889","-0.071667","-0.043889","-0.043889"]</t>
  </si>
  <si>
    <t>["0.073333","0.053889","0.071667","0.043889","0.043889"]</t>
  </si>
  <si>
    <t>[{"o":"17.39","h":"17.57","l":"16.68","c":"16.71","v":905915717,"src":"BACKFILL"},{"o":"17.27","h":"17.30","l":"17.03","c":"17.03","v":34227181,"src":"BACKFILL"},{"o":"16.71","h":"16.71","l":"16.71","c":"16.71","v":0,"src":"BACKFILL"},{"o":"17.21","h":"17.21","l":"17.21","c":"17.21","v":0,"src":"BACKFILL"},{"o":"17.21","h":"17.21","l":"17.21","c":"17.21","v":0,"src":"BACKFILL"}]</t>
  </si>
  <si>
    <t>["63.89","31.22","6.39","77.76","77.76"]</t>
  </si>
  <si>
    <t>["17.25","17.07","17.05","17.07","17.07"]</t>
  </si>
  <si>
    <t>["17.23","17.07","17.06","17.07","17.07"]</t>
  </si>
  <si>
    <t>["17.27","17.06","16.99","17.09","17.09"]</t>
  </si>
  <si>
    <t>["17.25","17.06","17.03","17.08","17.08"]</t>
  </si>
  <si>
    <t>["17.20","17.20","17.20","17.20","17.20"]</t>
  </si>
  <si>
    <t>["2.68","3.89","0.00","0.00","0.00"]</t>
  </si>
  <si>
    <t>["0.0167","0.0156","0.0377","0.0270","0.0270"]</t>
  </si>
  <si>
    <t>["0.17","-0.19","-1.99","0.80","0.80"]</t>
  </si>
  <si>
    <t>["0.44","-0.97","-2.85","0.06","0.06"]</t>
  </si>
  <si>
    <t>["-0.020870","-0.010435","0.018522","0.017913","0.017913"]</t>
  </si>
  <si>
    <t>["0.020870","0.010435","0.000000","0.000000","0.000000"]</t>
  </si>
  <si>
    <t>["0.027826","0.013217","0.018522","0.017913","0.017913"]</t>
  </si>
  <si>
    <t>[{"o":"113.08","h":"118.20","l":"112.60","c":"115.99","v":56163544,"src":"BACKFILL"},{"o":"114.31","h":"116.52","l":"113.80","c":"116.49","v":2098478,"src":"BACKFILL"},{"o":"117.13","h":"117.13","l":"117.13","c":"117.13","v":0,"src":"BACKFILL"},{"o":"117.06","h":"117.06","l":"117.06","c":"117.06","v":0,"src":"BACKFILL"},{"o":"117.06","h":"117.06","l":"117.06","c":"117.06","v":0,"src":"BACKFILL"}]</t>
  </si>
  <si>
    <t>["59.58","66.13","86.54","85.59","85.59"]</t>
  </si>
  <si>
    <t>["114.25","116.40","116.43","116.43","116.43"]</t>
  </si>
  <si>
    <t>["114.24","116.23","116.25","116.25","116.25"]</t>
  </si>
  <si>
    <t>["114.29","116.41","116.56","116.54","116.54"]</t>
  </si>
  <si>
    <t>["114.26","116.38","116.44","116.44","116.44"]</t>
  </si>
  <si>
    <t>["114.92","114.97","114.97","114.80","114.80"]</t>
  </si>
  <si>
    <t>["4.41","4.12","0.00","0.00","0.00"]</t>
  </si>
  <si>
    <t>["0.1577","0.0747","0.1150","0.1100","0.1100"]</t>
  </si>
  <si>
    <t>["0.20","0.08","0.60","0.54","0.54"]</t>
  </si>
  <si>
    <t>["-0.38","1.32","1.88","1.97","1.97"]</t>
  </si>
  <si>
    <t>["-0.057059","-0.045882","-0.046471","-0.046471","-0.057059","-0.054706"]</t>
  </si>
  <si>
    <t>["0.057059","0.045882","0.046471","0.046471","0.057059","0.054706"]</t>
  </si>
  <si>
    <t>["-0.068222","-0.068222","-0.058747","-0.049556","-0.049778","-0.042889"]</t>
  </si>
  <si>
    <t>["0.068222","0.068222","0.058747","0.049556","0.049778","0.042889"]</t>
  </si>
  <si>
    <t>["-0.016478","-0.012043","-0.016478","-0.010435","-0.004000","0.027826"]</t>
  </si>
  <si>
    <t>["0.016478","0.012043","0.016478","0.010435","0.004000","0.000000"]</t>
  </si>
  <si>
    <t>["0.013217","0.000000","0.000000","0.013217","0.012826","0.027826"]</t>
  </si>
  <si>
    <t>["-0.015545","-0.010955","-0.005477","-0.008295","-0.015545","-0.018000"]</t>
  </si>
  <si>
    <t>["0.015545","0.010955","0.005477","0.008295","0.015545","0.018000"]</t>
  </si>
  <si>
    <t>["0.007182","0.000000","0.007182","0.005682","0.000000","0.004591"]</t>
  </si>
  <si>
    <t>[{"o":"219.55","h":"221.58","l":"216.58","c":"216.91","v":5345288,"src":"BACKFILL"},{"o":"218.86","h":"219.81","l":"217.59","c":"219.43","v":719341,"src":"BACKFILL"},{"o":"218.85","h":"221.58","l":"218.79","c":"220.85","v":1160085,"src":"BACKFILL"},{"o":"220.38","h":"221.25","l":"218.18","c":"219.85","v":1281554,"src":"BACKFILL"},{"o":"218.98","h":"219.05","l":"216.58","c":"216.88","v":1507804,"src":"BACKFILL"},{"o":"216.50","h":"221.01","l":"216.04","c":"219.76","v":942406,"src":"BACKFILL"}]</t>
  </si>
  <si>
    <t>["56.38","62.92","42.44","29.83","46.20","34.88"]</t>
  </si>
  <si>
    <t>["218.59","219.23","220.94","220.18","216.96","220.01"]</t>
  </si>
  <si>
    <t>["218.37","219.19","221.12","220.40","217.01","220.11"]</t>
  </si>
  <si>
    <t>["218.69","219.24","220.89","220.05","216.86","219.83"]</t>
  </si>
  <si>
    <t>["218.59","219.22","220.96","220.17","216.93","219.96"]</t>
  </si>
  <si>
    <t>["218.36","218.44","218.80","218.97","218.74","218.81"]</t>
  </si>
  <si>
    <t>["1.00","3.66","6.87","5.22","4.51","0.00"]</t>
  </si>
  <si>
    <t>["0.1151","0.0993","0.1331","0.1153","0.1417","0.0928"]</t>
  </si>
  <si>
    <t>["0.03","0.09","-0.04","-0.15","-0.04","-0.11"]</t>
  </si>
  <si>
    <t>["-0.66","0.45","0.94","0.40","-0.85","0.43"]</t>
  </si>
  <si>
    <t>["-0.001692","-0.001692","0.035077","0.046692","0.049308","0.061692"]</t>
  </si>
  <si>
    <t>["0.001692","0.001692","0.000000","0.000000","0.000000","0.000000"]</t>
  </si>
  <si>
    <t>["0.049308","0.028308","0.035077","0.046692","0.049308","0.061692"]</t>
  </si>
  <si>
    <t>[{"o":"65.54","h":"68.21","l":"64.89","c":"68.09","v":11777678,"src":"BACKFILL"},{"o":"65.60","h":"66.84","l":"64.89","c":"66.80","v":2898205,"src":"BACKFILL"},{"o":"66.79","h":"67.28","l":"66.29","c":"66.91","v":2692665,"src":"BACKFILL"},{"o":"66.91","h":"68.04","l":"66.78","c":"67.78","v":2249930,"src":"BACKFILL"},{"o":"67.38","h":"68.21","l":"67.10","c":"68.11","v":2565412,"src":"BACKFILL"},{"o":"67.87","h":"69.01","l":"67.87","c":"68.91","v":3455854,"src":"BACKFILL"}]</t>
  </si>
  <si>
    <t>["72.20","62.36","39.06","45.77","50.07","62.96"]</t>
  </si>
  <si>
    <t>["65.56","66.72","66.99","67.81","68.11","68.83"]</t>
  </si>
  <si>
    <t>["65.47","66.65","66.99","67.82","68.07","68.72"]</t>
  </si>
  <si>
    <t>["65.61","66.76","66.96","67.79","68.15","68.88"]</t>
  </si>
  <si>
    <t>["65.56","66.73","66.98","67.80","68.12","68.83"]</t>
  </si>
  <si>
    <t>["67.06","66.88","66.87","66.96","67.07","67.27"]</t>
  </si>
  <si>
    <t>["1.00","3.38","4.18","3.40","3.96","0.00"]</t>
  </si>
  <si>
    <t>["0.0515","0.0541","0.0460","0.0570","0.0425","0.0516"]</t>
  </si>
  <si>
    <t>["0.25","0.11","-0.12","-0.05","0.00","0.11"]</t>
  </si>
  <si>
    <t>["1.53","-0.12","0.05","1.22","1.56","2.43"]</t>
  </si>
  <si>
    <t>RPM International Inc.</t>
  </si>
  <si>
    <t>RPM</t>
  </si>
  <si>
    <t>["-0.042250","-0.028917","-0.041500","-0.039958","-0.035167","-0.051667"]</t>
  </si>
  <si>
    <t>["0.042250","0.028917","0.041500","0.039958","0.035167","0.051667"]</t>
  </si>
  <si>
    <t>["0.000000","0.000000","0.016167","0.000000","0.000000","0.000000"]</t>
  </si>
  <si>
    <t>[{"o":"117.21","h":"117.25","l":"114.93","c":"117.03","v":1737000,"src":"BACKFILL"},{"o":"117.30","h":"118.13","l":"116.53","c":"117.88","v":1987200,"src":"BACKFILL"},{"o":"117.91","h":"121.94","l":"115.02","c":"117.19","v":1845500,"src":"BACKFILL"},{"o":"116.54","h":"117.27","l":"115.21","c":"116.23","v":1052803,"src":"BACKFILL"},{"o":"116.36","h":"117.38","l":"115.78","c":"116.80","v":665761,"src":"BACKFILL"},{"o":"116.74","h":"116.83","l":"113.80","c":"114.21","v":658329,"src":"BACKFILL"}]</t>
  </si>
  <si>
    <t>["51.98","49.88","47.91","47.91","56.29","59.61"]</t>
  </si>
  <si>
    <t>["117.84","117.11","116.17","116.17","116.73","114.05"]</t>
  </si>
  <si>
    <t>["117.91","117.34","116.59","116.59","116.71","114.05"]</t>
  </si>
  <si>
    <t>["117.95","117.06","116.08","116.08","116.68","114.16"]</t>
  </si>
  <si>
    <t>["117.90","117.13","116.21","116.21","116.70","114.10"]</t>
  </si>
  <si>
    <t>["116.40","117.00","117.34","117.19","117.15","116.93"]</t>
  </si>
  <si>
    <t>["1.00","1.07","0.99","3.64","4.45","4.13"]</t>
  </si>
  <si>
    <t>["0.0988","0.1618","0.1405","0.1405","0.0822","0.0944"]</t>
  </si>
  <si>
    <t>["0.07","0.05","0.05","0.05","0.06","0.14"]</t>
  </si>
  <si>
    <t>["0.54","0.76","-0.13","-0.82","-0.30","-2.33"]</t>
  </si>
  <si>
    <t>["-0.057059","-0.054706","-0.036176","-0.015294","-0.036176"]</t>
  </si>
  <si>
    <t>["0.057059","0.054706","0.036176","0.015294","0.036176"]</t>
  </si>
  <si>
    <t>["0.0124","0.0165","0.0172","0.0192","0.0163"]</t>
  </si>
  <si>
    <t>["-0.010955","-0.005455","-0.008273","-0.015545","-0.018000","-0.013568"]</t>
  </si>
  <si>
    <t>["0.010955","0.005455","0.008273","0.015545","0.018000","0.013568"]</t>
  </si>
  <si>
    <t>["0.000000","0.007182","0.005682","0.000000","0.004591","0.000000"]</t>
  </si>
  <si>
    <t>[{"o":"218.86","h":"219.81","l":"217.59","c":"219.43","v":1073300,"src":"BACKFILL"},{"o":"218.85","h":"221.58","l":"218.80","c":"220.83","v":1814700,"src":"BACKFILL"},{"o":"220.38","h":"221.25","l":"218.18","c":"219.87","v":1582900,"src":"BACKFILL"},{"o":"218.98","h":"219.05","l":"216.58","c":"216.88","v":1507804,"src":"BACKFILL"},{"o":"216.50","h":"221.01","l":"216.04","c":"219.79","v":942406,"src":"BACKFILL"},{"o":"219.27","h":"220.00","l":"217.01","c":"217.65","v":816339,"src":"BACKFILL"}]</t>
  </si>
  <si>
    <t>["42.44","29.83","46.20","46.20","36.16","57.91"]</t>
  </si>
  <si>
    <t>["220.94","220.18","216.96","216.96","220.03","217.58"]</t>
  </si>
  <si>
    <t>["221.12","220.40","217.01","217.01","220.13","217.32"]</t>
  </si>
  <si>
    <t>["220.89","220.05","216.86","216.86","219.85","217.59"]</t>
  </si>
  <si>
    <t>["220.96","220.17","216.93","216.93","219.98","217.53"]</t>
  </si>
  <si>
    <t>["218.94","219.86","219.83","219.22","219.28","219.16"]</t>
  </si>
  <si>
    <t>["1.00","1.26","1.06","4.51","4.62","5.99"]</t>
  </si>
  <si>
    <t>["0.1331","0.1153","0.1417","0.1417","0.0977","0.1157"]</t>
  </si>
  <si>
    <t>["-0.04","-0.15","-0.04","-0.04","-0.11","0.03"]</t>
  </si>
  <si>
    <t>["0.22","0.44","0.02","-1.07","0.23","-0.69"]</t>
  </si>
  <si>
    <t>["-0.099700","-0.077300","-0.080000","-0.078800","-0.080000"]</t>
  </si>
  <si>
    <t>["0.100000","0.077300","0.080000","0.078800","0.080000"]</t>
  </si>
  <si>
    <t>["0.0988","0.1618","0.1405","0.1405","0.0822","0.0941"]</t>
  </si>
  <si>
    <t>[{"o":"92.05","h":"96.71","l":"86.64","c":"92.61","v":23919966,"src":"BACKFILL"},{"o":"92.63","h":"94.80","l":"92.27","c":"92.55","v":1541172,"src":"BACKFILL"},{"o":"92.50","h":"94.12","l":"92.00","c":"92.84","v":1197574,"src":"BACKFILL"},{"o":"92.12","h":"92.12","l":"92.12","c":"92.12","v":0,"src":"BACKFILL"},{"o":"92.50","h":"94.12","l":"92.00","c":"92.77","v":1197574,"src":"BACKFILL"}]</t>
  </si>
  <si>
    <t>["-0.026400","-0.016400","-0.010800","-0.019400","-0.000800","-0.009600"]</t>
  </si>
  <si>
    <t>["0.026400","0.016400","0.010800","0.019400","0.000800","0.009600"]</t>
  </si>
  <si>
    <t>["0.000000","0.014000","0.001600","0.000400","0.012000","0.004000"]</t>
  </si>
  <si>
    <t>[{"o":"24.63","h":"24.87","l":"24.34","c":"24.86","v":5111100,"src":"BACKFILL"},{"o":"24.95","h":"25.35","l":"24.59","c":"24.79","v":5465100,"src":"BACKFILL"},{"o":"24.85","h":"25.04","l":"24.73","c":"24.95","v":3650300,"src":"BACKFILL"},{"o":"24.92","h":"25.01","l":"24.51","c":"24.95","v":2873933,"src":"BACKFILL"},{"o":"24.99","h":"25.30","l":"24.98","c":"25.13","v":2219210,"src":"BACKFILL"},{"o":"25.06","h":"25.10","l":"24.76","c":"24.96","v":2549841,"src":"BACKFILL"}]</t>
  </si>
  <si>
    <t>["43.52","41.38","64.61","64.61","40.45","56.88"]</t>
  </si>
  <si>
    <t>["24.81","25.00","24.90","24.90","25.16","24.94"]</t>
  </si>
  <si>
    <t>["24.80","24.99","24.88","24.88","25.16","24.91"]</t>
  </si>
  <si>
    <t>["24.81","24.98","24.92","24.92","25.13","24.96"]</t>
  </si>
  <si>
    <t>["24.81","24.99","24.91","24.91","25.14","24.95"]</t>
  </si>
  <si>
    <t>["24.69","24.80","24.83","24.84","24.87","24.88"]</t>
  </si>
  <si>
    <t>["1.00","1.03","0.77","4.20","4.85","2.81"]</t>
  </si>
  <si>
    <t>["0.0227","0.0194","0.0217","0.0217","0.0142","0.0187"]</t>
  </si>
  <si>
    <t>["-0.09","-0.14","0.18","0.18","-0.12","0.07"]</t>
  </si>
  <si>
    <t>["0.69","-0.06","0.48","0.45","1.01","0.31"]</t>
  </si>
  <si>
    <t>["-0.013214","0.017357","0.022607","0.020071","0.016071","-0.000268"]</t>
  </si>
  <si>
    <t>["0.013214","0.000000","0.000000","0.000000","0.000000","0.000268"]</t>
  </si>
  <si>
    <t>["0.003607","0.017357","0.022607","0.020071","0.016071","0.014660"]</t>
  </si>
  <si>
    <t>[{"o":"278.37","h":"281.01","l":"276.30","c":"280.83","v":286600,"src":"BACKFILL"},{"o":"280.25","h":"284.86","l":"280.25","c":"283.16","v":280200,"src":"BACKFILL"},{"o":"282.74","h":"286.33","l":"280.06","c":"285.73","v":233238,"src":"BACKFILL"},{"o":"285.61","h":"285.62","l":"281.88","c":"284.14","v":158294,"src":"BACKFILL"},{"o":"284.19","h":"284.50","l":"280.61","c":"280.78","v":157292,"src":"BACKFILL"},{"o":"281.82","h":"284.10","l":"279.92","c":"280.54","v":164953,"src":"BACKFILL"}]</t>
  </si>
  <si>
    <t>["61.93","45.72","60.83","64.59","33.36","53.12"]</t>
  </si>
  <si>
    <t>["279.84","283.31","285.23","283.54","281.22","280.34"]</t>
  </si>
  <si>
    <t>["279.30","283.37","285.16","283.13","281.87","280.30"]</t>
  </si>
  <si>
    <t>["280.44","283.25","285.29","283.53","281.10","280.56"]</t>
  </si>
  <si>
    <t>["279.99","283.28","285.22","283.45","281.31","280.43"]</t>
  </si>
  <si>
    <t>["279.38","281.05","282.00","282.26","282.23","282.05"]</t>
  </si>
  <si>
    <t>["1.00","0.99","6.47","5.37","3.45","4.90"]</t>
  </si>
  <si>
    <t>["0.2765","0.2566","0.2721","0.3129","0.2287","0.2232"]</t>
  </si>
  <si>
    <t>["0.26","-0.07","0.18","0.21","-0.16","0.07"]</t>
  </si>
  <si>
    <t>["0.52","0.75","1.32","0.67","-0.51","-0.54"]</t>
  </si>
  <si>
    <t>["-0.059857","-0.030429","-0.029786","-0.062857","-0.059857"]</t>
  </si>
  <si>
    <t>["0.059857","0.030429","0.029786","0.062857","0.059857"]</t>
  </si>
  <si>
    <t>[{"o":"67.38","h":"69.09","l":"65.81","c":"68.11","v":30187286,"src":"BACKFILL"},{"o":"67.87","h":"69.01","l":"67.87","c":"68.93","v":3455854,"src":"BACKFILL"},{"o":"68.76","h":"69.09","l":"67.92","c":"68.29","v":4741980,"src":"BACKFILL"},{"o":"67.45","h":"69.13","l":"65.60","c":"65.60","v":5246595,"src":"BACKFILL"},{"o":"65.81","h":"65.81","l":"65.81","c":"65.81","v":0,"src":"BACKFILL"}]</t>
  </si>
  <si>
    <t>["50.07","66.31","43.52","24.77","42.98"]</t>
  </si>
  <si>
    <t>["68.11","68.83","68.39","65.93","65.91"]</t>
  </si>
  <si>
    <t>["68.07","68.72","68.27","66.04","66.03"]</t>
  </si>
  <si>
    <t>["68.15","68.87","68.38","65.77","65.78"]</t>
  </si>
  <si>
    <t>["68.12","68.83","68.37","65.89","65.89"]</t>
  </si>
  <si>
    <t>["67.52","67.63","67.75","67.61","67.61"]</t>
  </si>
  <si>
    <t>["0.0425","0.0540","0.0698","0.0916","0.1001"]</t>
  </si>
  <si>
    <t>["0.00","0.15","-0.14","-0.50","-0.15"]</t>
  </si>
  <si>
    <t>["0.88","1.92","0.80","-2.97","-2.66"]</t>
  </si>
  <si>
    <t>["-0.000600","-0.005800","-0.019700","-0.008400","-0.013300","-0.026610"]</t>
  </si>
  <si>
    <t>["0.000600","0.005800","0.019700","0.008400","0.013300","0.026610"]</t>
  </si>
  <si>
    <t>["0.014400","0.006200","0.000000","0.001450","0.001000","0.000000"]</t>
  </si>
  <si>
    <t>[{"o":"100.23","h":"101.44","l":"99.94","c":"101.31","v":718300,"src":"BACKFILL"},{"o":"99.90","h":"100.62","l":"99.42","c":"99.64","v":511400,"src":"BACKFILL"},{"o":"99.36","h":"99.87","l":"98.03","c":"99.02","v":392062,"src":"BACKFILL"},{"o":"99.16","h":"100.14","l":"99.16","c":"99.44","v":263733,"src":"BACKFILL"},{"o":"99.36","h":"100.10","l":"98.67","c":"98.77","v":399494,"src":"BACKFILL"},{"o":"98.39","h":"98.53","l":"97.34","c":"97.60","v":346649,"src":"BACKFILL"}]</t>
  </si>
  <si>
    <t>["56.01","34.82","66.22","49.67","21.28","62.39"]</t>
  </si>
  <si>
    <t>["101.28","99.82","98.86","99.46","98.99","97.49"]</t>
  </si>
  <si>
    <t>["101.16","99.76","98.80","99.45","99.10","97.46"]</t>
  </si>
  <si>
    <t>["101.35","99.74","98.90","99.42","98.90","97.55"]</t>
  </si>
  <si>
    <t>["101.29","99.78","98.86","99.44","98.98","97.51"]</t>
  </si>
  <si>
    <t>["100.90","100.48","100.03","99.98","99.88","99.60"]</t>
  </si>
  <si>
    <t>["1.00","0.83","3.21","4.62","3.90","3.27"]</t>
  </si>
  <si>
    <t>["0.0586","0.0522","0.0505","0.0471","0.0543","0.0412"]</t>
  </si>
  <si>
    <t>["0.03","-0.17","0.16","-0.02","-0.23","0.11"]</t>
  </si>
  <si>
    <t>["0.41","-0.84","-1.01","-0.54","-1.11","-2.01"]</t>
  </si>
  <si>
    <t>["-0.016478","0.027826","0.024261","-0.007391","0.008609"]</t>
  </si>
  <si>
    <t>["0.016478","0.000000","0.000000","0.007391","0.000000"]</t>
  </si>
  <si>
    <t>["0.027826","0.027826","0.024261","0.022739","0.008609"]</t>
  </si>
  <si>
    <t>[{"o":"116.22","h":"118.20","l":"113.11","c":"116.14","v":20214178,"src":"BACKFILL"},{"o":"116.40","h":"118.20","l":"116.01","c":"117.08","v":1719409,"src":"BACKFILL"},{"o":"117.00","h":"117.79","l":"116.36","c":"117.12","v":1560399,"src":"BACKFILL"},{"o":"117.48","h":"117.61","l":"114.15","c":"115.97","v":2113270,"src":"BACKFILL"},{"o":"115.99","h":"115.99","l":"115.99","c":"115.99","v":0,"src":"BACKFILL"}]</t>
  </si>
  <si>
    <t>["66.08","33.81","47.23","59.69","60.59"]</t>
  </si>
  <si>
    <t>["115.93","117.26","117.13","115.84","115.86"]</t>
  </si>
  <si>
    <t>["115.77","117.39","117.12","115.64","115.64"]</t>
  </si>
  <si>
    <t>["115.96","117.23","117.14","115.83","115.84"]</t>
  </si>
  <si>
    <t>["116.02","116.12","116.20","116.20","116.20"]</t>
  </si>
  <si>
    <t>["0.0827","0.0807","0.0737","0.1346","0.1264"]</t>
  </si>
  <si>
    <t>["0.18","-0.15","-0.01","0.11","0.11"]</t>
  </si>
  <si>
    <t>["0.10","0.82","0.80","-0.20","-0.18"]</t>
  </si>
  <si>
    <t>["-0.048278","-0.078667","-0.089500","-0.078833","-0.078167","-0.091222"]</t>
  </si>
  <si>
    <t>["0.048278","0.078667","0.089500","0.078833","0.078167","0.091222"]</t>
  </si>
  <si>
    <t>[{"o":"176.42","h":"177.31","l":"171.31","c":"172.60","v":1183000,"src":"BACKFILL"},{"o":"169.66","h":"170.73","l":"165.84","c":"165.90","v":1181200,"src":"BACKFILL"},{"o":"165.10","h":"167.23","l":"163.89","c":"166.47","v":655308,"src":"BACKFILL"},{"o":"167.10","h":"168.09","l":"165.81","c":"166.82","v":630331,"src":"BACKFILL"},{"o":"168.03","h":"168.62","l":"165.93","c":"167.66","v":508560,"src":"BACKFILL"},{"o":"168.46","h":"169.46","l":"163.58","c":"165.63","v":1017504,"src":"BACKFILL"}]</t>
  </si>
  <si>
    <t>["44.49","34.78","36.63","57.68","57.34","64.08"]</t>
  </si>
  <si>
    <t>["172.74","166.28","166.66","166.73","167.56","165.37"]</t>
  </si>
  <si>
    <t>["172.80","166.43","166.82","166.66","167.52","164.76"]</t>
  </si>
  <si>
    <t>["172.74","166.18","166.56","166.68","167.66","165.44"]</t>
  </si>
  <si>
    <t>["172.76","166.28","166.65","166.68","167.60","165.31"]</t>
  </si>
  <si>
    <t>["173.74","170.62","169.69","169.20","169.01","168.24"]</t>
  </si>
  <si>
    <t>["1.00","1.00","5.33","6.32","3.97","4.92"]</t>
  </si>
  <si>
    <t>["0.1911","0.1606","0.1154","0.0949","0.0929","0.1549"]</t>
  </si>
  <si>
    <t>["-0.09","-0.23","-0.12","0.05","0.06","0.16"]</t>
  </si>
  <si>
    <t>["-0.66","-2.76","-1.90","-1.41","-0.80","-1.55"]</t>
  </si>
  <si>
    <t>["-0.048696","-0.039456","-0.045978","-0.044022","-0.063478"]</t>
  </si>
  <si>
    <t>["0.048696","0.039456","0.045978","0.044022","0.063478"]</t>
  </si>
  <si>
    <t>[{"o":"43.94","h":"44.67","l":"43.76","c":"44.53","v":2562162,"src":"BACKFILL"},{"o":"44.37","h":"44.74","l":"44.19","c":"44.34","v":3168859,"src":"BACKFILL"},{"o":"44.29","h":"44.48","l":"43.88","c":"44.22","v":2780135,"src":"BACKFILL"},{"o":"44.34","h":"44.75","l":"43.97","c":"44.41","v":1939820,"src":"BACKFILL"},{"o":"44.10","h":"45.32","l":"43.08","c":"43.79","v":39540613,"src":"BACKFILL"}]</t>
  </si>
  <si>
    <t>["46.93","36.62","49.64","44.42","70.80"]</t>
  </si>
  <si>
    <t>["44.56","44.40","44.23","44.43","43.61"]</t>
  </si>
  <si>
    <t>["44.52","44.37","44.22","44.46","43.53"]</t>
  </si>
  <si>
    <t>["44.57","44.38","44.23","44.40","43.75"]</t>
  </si>
  <si>
    <t>["44.56","44.39","44.23","44.42","43.65"]</t>
  </si>
  <si>
    <t>["44.41","44.42","44.33","44.34","44.04"]</t>
  </si>
  <si>
    <t>["0.00","3.68","4.67","5.17","0.00"]</t>
  </si>
  <si>
    <t>["0.0353","0.0252","0.0257","0.0224","0.0617"]</t>
  </si>
  <si>
    <t>["-0.07","-0.14","-0.01","-0.05","0.41"]</t>
  </si>
  <si>
    <t>["0.26","-0.19","-0.24","0.15","-0.57"]</t>
  </si>
  <si>
    <t>["-0.011652","-0.017783","-0.029826","-0.022174","-0.013826"]</t>
  </si>
  <si>
    <t>["0.011652","0.017783","0.029826","0.022174","0.013826"]</t>
  </si>
  <si>
    <t>[{"o":"113.79","h":"114.85","l":"113.66","c":"114.59","v":1175689,"src":"BACKFILL"},{"o":"114.38","h":"114.64","l":"112.96","c":"112.98","v":1577869,"src":"BACKFILL"},{"o":"112.33","h":"112.70","l":"111.57","c":"112.03","v":1878107,"src":"BACKFILL"},{"o":"113.07","h":"114.10","l":"112.45","c":"113.29","v":1911226,"src":"BACKFILL"},{"o":"113.94","h":"114.63","l":"113.41","c":"114.55","v":1103205,"src":"BACKFILL"}]</t>
  </si>
  <si>
    <t>["48.67","31.50","72.31","40.06","60.32"]</t>
  </si>
  <si>
    <t>["114.60","113.21","111.78","113.35","114.51"]</t>
  </si>
  <si>
    <t>["114.64","113.35","111.76","113.48","114.37"]</t>
  </si>
  <si>
    <t>["114.58","113.10","111.88","113.28","114.54"]</t>
  </si>
  <si>
    <t>["114.60","113.20","111.81","113.35","114.50"]</t>
  </si>
  <si>
    <t>["114.36","113.96","113.17","113.30","113.43"]</t>
  </si>
  <si>
    <t>["4.16","4.08","3.30","6.26","0.00"]</t>
  </si>
  <si>
    <t>["0.0718","0.0875","0.0724","0.0631","0.0476"]</t>
  </si>
  <si>
    <t>["-0.01","-0.20","0.23","-0.06","0.04"]</t>
  </si>
  <si>
    <t>["0.20","-0.86","-1.01","-0.01","0.99"]</t>
  </si>
  <si>
    <t>["-0.041000","-0.041429","-0.030429","-0.029786"]</t>
  </si>
  <si>
    <t>["0.041000","0.041429","0.030429","0.029786"]</t>
  </si>
  <si>
    <t>[{"o":"67.33","h":"68.04","l":"67.13","c":"67.78","v":1772875,"src":"BACKFILL"},{"o":"67.38","h":"68.21","l":"67.10","c":"68.11","v":2565412,"src":"BACKFILL"},{"o":"67.87","h":"69.01","l":"67.87","c":"68.93","v":3455854,"src":"BACKFILL"},{"o":"68.76","h":"69.09","l":"67.92","c":"68.29","v":4741980,"src":"BACKFILL"}]</t>
  </si>
  <si>
    <t>["45.77","50.07","66.31","43.52"]</t>
  </si>
  <si>
    <t>["67.81","68.11","68.83","68.39"]</t>
  </si>
  <si>
    <t>["67.82","68.07","68.72","68.28"]</t>
  </si>
  <si>
    <t>["67.79","68.15","68.87","68.36"]</t>
  </si>
  <si>
    <t>["67.80","68.12","68.83","68.37"]</t>
  </si>
  <si>
    <t>["67.70","67.83","68.17","68.32"]</t>
  </si>
  <si>
    <t>["3.40","3.96","8.39","0.00"]</t>
  </si>
  <si>
    <t>["0.0570","0.0425","0.0540","0.0648"]</t>
  </si>
  <si>
    <t>["-0.05","0.00","0.15","-0.14"]</t>
  </si>
  <si>
    <t>["0.11","0.42","1.12","-0.04"]</t>
  </si>
  <si>
    <t>["-0.014444","-0.030000","-0.007778","-0.002222"]</t>
  </si>
  <si>
    <t>["0.014444","0.030000","0.007778","0.002222"]</t>
  </si>
  <si>
    <t>["0.007767","0.006667","0.012222","0.013889"]</t>
  </si>
  <si>
    <t>[{"o":"9.02","h":"9.07","l":"8.87","c":"8.88","v":4366872,"src":"BACKFILL"},{"o":"8.89","h":"9.06","l":"8.73","c":"9.05","v":7824304,"src":"BACKFILL"},{"o":"9.07","h":"9.11","l":"8.93","c":"9.07","v":8861247,"src":"BACKFILL"},{"o":"9.10","h":"9.13","l":"8.98","c":"8.99","v":5025862,"src":"BACKFILL"}]</t>
  </si>
  <si>
    <t>["37.67","66.98","75.02","52.42"]</t>
  </si>
  <si>
    <t>["8.89","9.04","9.05","8.99"]</t>
  </si>
  <si>
    <t>["8.89","9.02","9.04","8.99"]</t>
  </si>
  <si>
    <t>["8.89","9.04","9.06","8.99"]</t>
  </si>
  <si>
    <t>["8.96","8.94","8.98","8.98"]</t>
  </si>
  <si>
    <t>["2.36","4.17","5.33","0.00"]</t>
  </si>
  <si>
    <t>["0.0090","0.0101","0.0095","0.0084"]</t>
  </si>
  <si>
    <t>["-0.16","0.18","0.25","0.04"]</t>
  </si>
  <si>
    <t>["-0.92","1.29","1.11","0.06"]</t>
  </si>
  <si>
    <t>["-0.053889","-0.061661","-0.051111","-0.073333"]</t>
  </si>
  <si>
    <t>["0.053889","0.061661","0.051111","0.073333"]</t>
  </si>
  <si>
    <t>[{"o":"17.15","h":"17.24","l":"17.03","c":"17.03","v":27774401,"src":"BACKFILL"},{"o":"17.00","h":"17.13","l":"16.89","c":"17.03","v":24990218,"src":"BACKFILL"},{"o":"17.11","h":"17.32","l":"17.08","c":"17.20","v":24650589,"src":"BACKFILL"},{"o":"17.29","h":"17.53","l":"16.68","c":"16.71","v":40149908,"src":"BACKFILL"}]</t>
  </si>
  <si>
    <t>["31.22","32.79","45.00","48.99"]</t>
  </si>
  <si>
    <t>["17.07","17.05","17.21","16.71"]</t>
  </si>
  <si>
    <t>["17.07","17.07","17.22","16.71"]</t>
  </si>
  <si>
    <t>["17.06","17.04","17.20","16.71"]</t>
  </si>
  <si>
    <t>["17.06","17.05","17.21","16.71"]</t>
  </si>
  <si>
    <t>["17.11","17.05","17.10","17.05"]</t>
  </si>
  <si>
    <t>["3.89","4.18","2.70","0.00"]</t>
  </si>
  <si>
    <t>["0.0156","0.0132","0.0139","0.0157"]</t>
  </si>
  <si>
    <t>["-0.19","-0.13","-0.04","0.01"]</t>
  </si>
  <si>
    <t>["-0.44","-0.14","0.59","-2.00"]</t>
  </si>
  <si>
    <t>["-0.032407","-0.041111","-0.028519","-0.044074"]</t>
  </si>
  <si>
    <t>["0.032407","0.041111","0.028519","0.044074"]</t>
  </si>
  <si>
    <t>[{"o":"26.34","h":"26.45","l":"26.13","c":"26.19","v":13834438,"src":"BACKFILL"},{"o":"26.12","h":"26.28","l":"25.89","c":"26.19","v":19336027,"src":"BACKFILL"},{"o":"26.31","h":"26.57","l":"26.23","c":"26.38","v":18888712,"src":"BACKFILL"},{"o":"26.46","h":"26.87","l":"25.81","c":"25.86","v":25554376,"src":"BACKFILL"}]</t>
  </si>
  <si>
    <t>["47.02","42.40","40.62","33.88"]</t>
  </si>
  <si>
    <t>["26.21","26.21","26.40","25.90"]</t>
  </si>
  <si>
    <t>["26.19","26.22","26.42","25.91"]</t>
  </si>
  <si>
    <t>["26.20","26.19","26.37","25.89"]</t>
  </si>
  <si>
    <t>["26.20","26.20","26.39","25.90"]</t>
  </si>
  <si>
    <t>["26.24","26.15","26.24","26.20"]</t>
  </si>
  <si>
    <t>["2.35","2.69","2.84","0.00"]</t>
  </si>
  <si>
    <t>["0.0188","0.0156","0.0208","0.0187"]</t>
  </si>
  <si>
    <t>["-0.04","-0.06","-0.10","-0.16"]</t>
  </si>
  <si>
    <t>["-0.17","0.15","0.51","-1.28"]</t>
  </si>
  <si>
    <t>["-0.033714","-0.030429","-0.029786"]</t>
  </si>
  <si>
    <t>["0.033714","0.030429","0.029786"]</t>
  </si>
  <si>
    <t>[{"o":"67.68","h":"68.21","l":"67.64","c":"68.11","v":1950226,"src":"BACKFILL"},{"o":"67.87","h":"69.01","l":"67.87","c":"68.93","v":3455854,"src":"BACKFILL"},{"o":"68.76","h":"69.09","l":"67.92","c":"68.29","v":4741980,"src":"BACKFILL"}]</t>
  </si>
  <si>
    <t>["50.07","66.31","43.52"]</t>
  </si>
  <si>
    <t>["68.11","68.83","68.39"]</t>
  </si>
  <si>
    <t>["68.07","68.72","68.28"]</t>
  </si>
  <si>
    <t>["68.15","68.87","68.36"]</t>
  </si>
  <si>
    <t>["68.12","68.83","68.37"]</t>
  </si>
  <si>
    <t>["67.99","68.37","68.46"]</t>
  </si>
  <si>
    <t>["3.96","8.39","0.00"]</t>
  </si>
  <si>
    <t>["0.0425","0.0540","0.0648"]</t>
  </si>
  <si>
    <t>["0.00","0.15","-0.14"]</t>
  </si>
  <si>
    <t>["0.18","0.81","-0.25"]</t>
  </si>
  <si>
    <t>Portland General Electric Co.</t>
  </si>
  <si>
    <t>POR</t>
  </si>
  <si>
    <t>["-0.053887","-0.045556","-0.040889"]</t>
  </si>
  <si>
    <t>["0.053887","0.045556","0.040889"]</t>
  </si>
  <si>
    <t>[{"o":"42.83","h":"42.97","l":"42.58","c":"42.85","v":807905,"src":"BACKFILL"},{"o":"42.95","h":"43.38","l":"42.95","c":"43.17","v":1155169,"src":"BACKFILL"},{"o":"43.16","h":"43.99","l":"43.16","c":"43.73","v":1233743,"src":"BACKFILL"}]</t>
  </si>
  <si>
    <t>["65.59","55.03","63.50"]</t>
  </si>
  <si>
    <t>["42.77","43.15","43.70"]</t>
  </si>
  <si>
    <t>["42.75","43.15","43.66"]</t>
  </si>
  <si>
    <t>["42.81","43.15","43.71"]</t>
  </si>
  <si>
    <t>["42.78","43.15","43.70"]</t>
  </si>
  <si>
    <t>["42.79","43.03","43.28"]</t>
  </si>
  <si>
    <t>["2.82","2.19","0.00"]</t>
  </si>
  <si>
    <t>["0.0274","0.0263","0.0211"]</t>
  </si>
  <si>
    <t>["0.18","0.04","0.08"]</t>
  </si>
  <si>
    <t>["0.14","0.33","1.03"]</t>
  </si>
  <si>
    <t>["-0.033217","-0.034652","-0.033391"]</t>
  </si>
  <si>
    <t>["0.033217","0.034652","0.033391"]</t>
  </si>
  <si>
    <t>[{"o":"223.51","h":"223.77","l":"222.36","c":"222.57","v":779907,"src":"BACKFILL"},{"o":"222.57","h":"225.76","l":"222.03","c":"224.15","v":866427,"src":"BACKFILL"},{"o":"224.09","h":"224.32","l":"222.32","c":"223.18","v":785339,"src":"BACKFILL"}]</t>
  </si>
  <si>
    <t>["49.31","29.60","62.86"]</t>
  </si>
  <si>
    <t>["222.60","224.54","223.00"]</t>
  </si>
  <si>
    <t>["222.60","224.75","222.67"]</t>
  </si>
  <si>
    <t>["222.54","224.24","223.06"]</t>
  </si>
  <si>
    <t>["222.57","224.46","222.95"]</t>
  </si>
  <si>
    <t>["222.94","223.75","223.56"]</t>
  </si>
  <si>
    <t>["4.38","4.83","0.00"]</t>
  </si>
  <si>
    <t>["0.1163","0.1140","0.1295"]</t>
  </si>
  <si>
    <t>["-0.01","-0.17","0.08"]</t>
  </si>
  <si>
    <t>["-0.17","0.18","-0.17"]</t>
  </si>
  <si>
    <t>["0.015963","0.031741","0.038185"]</t>
  </si>
  <si>
    <t>[{"o":"270.38","h":"274.31","l":"270.38","c":"274.01","v":780360,"src":"BACKFILL"},{"o":"273.36","h":"278.57","l":"273.36","c":"276.59","v":829248,"src":"BACKFILL"},{"o":"277.74","h":"280.31","l":"276.00","c":"279.74","v":628683,"src":"BACKFILL"}]</t>
  </si>
  <si>
    <t>["57.24","41.93","56.43"]</t>
  </si>
  <si>
    <t>["273.77","276.80","279.64"]</t>
  </si>
  <si>
    <t>["273.93","277.07","279.53"]</t>
  </si>
  <si>
    <t>["273.81","276.58","279.65"]</t>
  </si>
  <si>
    <t>["273.80","276.78","279.62"]</t>
  </si>
  <si>
    <t>["272.93","275.15","276.24"]</t>
  </si>
  <si>
    <t>["5.37","6.23","0.00"]</t>
  </si>
  <si>
    <t>["0.1569","0.1859","0.1325"]</t>
  </si>
  <si>
    <t>["0.09","-0.08","0.03"]</t>
  </si>
  <si>
    <t>["0.39","0.52","1.27"]</t>
  </si>
  <si>
    <t>["-0.013213","0.027357","0.000000","-0.002500","0.030857"]</t>
  </si>
  <si>
    <t>["-0.010667","-0.004622","-0.008000","-0.041778"]</t>
  </si>
  <si>
    <t>["0.010667","0.004622","0.008000","0.041778"]</t>
  </si>
  <si>
    <t>["0.016000","0.043556","0.069778","0.036889"]</t>
  </si>
  <si>
    <t>["-0.002091","-0.013568","-0.017500","-0.013273"]</t>
  </si>
  <si>
    <t>["0.002091","0.013568","0.017500","0.013273"]</t>
  </si>
  <si>
    <t>["0.004591","0.000000","0.000000","0.002591"]</t>
  </si>
  <si>
    <t>["-0.033972","-0.033097","-0.052821"]</t>
  </si>
  <si>
    <t>["0.033972","0.033097","0.052821"]</t>
  </si>
  <si>
    <t>[{"o":"38.11","h":"38.49","l":"37.38","c":"38.02","v":3215580,"src":"BACKFILL"},{"o":"38.36","h":"38.89","l":"37.71","c":"38.21","v":2633803,"src":"BACKFILL"},{"o":"38.38","h":"38.75","l":"36.94","c":"37.91","v":2578380,"src":"BACKFILL"},{"o":"37.91","h":"38.19","l":"36.57","c":"36.90","v":1548233,"src":"BACKFILL"}]</t>
  </si>
  <si>
    <t>["42.74","68.59","56.12","62.55"]</t>
  </si>
  <si>
    <t>["38.06","38.14","37.91","36.89"]</t>
  </si>
  <si>
    <t>["38.02","38.08","37.78","36.79"]</t>
  </si>
  <si>
    <t>["38.05","38.17","37.94","36.89"]</t>
  </si>
  <si>
    <t>["38.05","38.14","37.90","36.88"]</t>
  </si>
  <si>
    <t>["37.90","37.96","37.86","37.73"]</t>
  </si>
  <si>
    <t>["3.61","4.67","4.21","0.00"]</t>
  </si>
  <si>
    <t>["0.0245","0.0255","0.0331","0.0196"]</t>
  </si>
  <si>
    <t>["-0.11","0.18","0.00","0.04"]</t>
  </si>
  <si>
    <t>["0.31","0.63","0.12","-2.18"]</t>
  </si>
  <si>
    <t>["-0.030000","-0.059615","-0.064846"]</t>
  </si>
  <si>
    <t>["0.030000","0.059615","0.064846"]</t>
  </si>
  <si>
    <t>[{"o":"128.97","h":"129.52","l":"126.10","c":"126.16","v":382289,"src":"BACKFILL"},{"o":"125.15","h":"125.41","l":"122.25","c":"122.58","v":549768,"src":"BACKFILL"},{"o":"122.70","h":"123.15","l":"121.57","c":"122.21","v":661532,"src":"BACKFILL"},{"o":"122.11","h":"122.11","l":"119.41","c":"119.61","v":178521,"src":"BACKFILL"}]</t>
  </si>
  <si>
    <t>["40.34","39.66","55.03","46.77"]</t>
  </si>
  <si>
    <t>["126.31","122.89","122.19","119.66"]</t>
  </si>
  <si>
    <t>["126.32","122.73","121.98","119.71"]</t>
  </si>
  <si>
    <t>["126.31","122.68","122.19","119.60"]</t>
  </si>
  <si>
    <t>["126.33","122.77","122.15","119.64"]</t>
  </si>
  <si>
    <t>["126.89","124.68","123.63","123.28"]</t>
  </si>
  <si>
    <t>["3.59","3.62","2.82","0.00"]</t>
  </si>
  <si>
    <t>["0.1071","0.1030","0.1156","0.0644"]</t>
  </si>
  <si>
    <t>["-0.12","-0.26","0.02","-0.04"]</t>
  </si>
  <si>
    <t>["-0.57","-1.69","-1.15","-2.98"]</t>
  </si>
  <si>
    <t>["-0.061429","-0.088571","-0.088571"]</t>
  </si>
  <si>
    <t>["0.061429","0.088571","0.088571"]</t>
  </si>
  <si>
    <t>[{"o":"34.84","h":"34.84","l":"32.85","c":"32.85","v":413207,"src":"BACKFILL"},{"o":"32.82","h":"33.25","l":"31.90","c":"32.11","v":369952,"src":"BACKFILL"},{"o":"32.11","h":"32.51","l":"31.90","c":"32.13","v":249930,"src":"BACKFILL"},{"o":"31.90","h":"31.94","l":"31.16","c":"31.50","v":269404,"src":"BACKFILL"}]</t>
  </si>
  <si>
    <t>["26.62","54.65","54.06","51.91"]</t>
  </si>
  <si>
    <t>["33.00","32.10","32.11","31.51"]</t>
  </si>
  <si>
    <t>["33.08","32.03","32.07","31.48"]</t>
  </si>
  <si>
    <t>["32.96","32.09","32.14","31.48"]</t>
  </si>
  <si>
    <t>["33.01","32.08","32.12","31.49"]</t>
  </si>
  <si>
    <t>["33.27","32.82","32.66","32.41"]</t>
  </si>
  <si>
    <t>["6.38","3.40","3.71","0.00"]</t>
  </si>
  <si>
    <t>["0.0467","0.0425","0.0300","0.0229"]</t>
  </si>
  <si>
    <t>["-0.45","0.03","0.07","-0.02"]</t>
  </si>
  <si>
    <t>["-1.27","-2.17","-1.62","-2.79"]</t>
  </si>
  <si>
    <t>["-0.028190","-0.024862","-0.028069"]</t>
  </si>
  <si>
    <t>["0.028190","0.024862","0.028069"]</t>
  </si>
  <si>
    <t>[{"o":"285.01","h":"285.69","l":"281.83","c":"282.83","v":638667,"src":"BACKFILL"},{"o":"282.79","h":"286.89","l":"282.79","c":"284.98","v":579863,"src":"BACKFILL"},{"o":"287.95","h":"287.95","l":"281.86","c":"282.80","v":576008,"src":"BACKFILL"},{"o":"283.06","h":"284.82","l":"273.88","c":"274.68","v":679675,"src":"BACKFILL"}]</t>
  </si>
  <si>
    <t>["69.79","48.04","61.66","52.05"]</t>
  </si>
  <si>
    <t>["282.32","284.99","282.47","274.39"]</t>
  </si>
  <si>
    <t>["282.21","284.94","282.32","274.85"]</t>
  </si>
  <si>
    <t>["282.63","285.13","282.62","274.56"]</t>
  </si>
  <si>
    <t>["282.43","285.04","282.50","274.56"]</t>
  </si>
  <si>
    <t>["283.18","284.28","284.16","282.56"]</t>
  </si>
  <si>
    <t>["5.91","5.66","4.96","0.00"]</t>
  </si>
  <si>
    <t>["0.1763","0.1383","0.1668","0.1694"]</t>
  </si>
  <si>
    <t>["0.18","-0.00","0.12","0.11"]</t>
  </si>
  <si>
    <t>["-0.12","0.24","-0.48","-2.79"]</t>
  </si>
  <si>
    <t>["-0.042857","-0.045714","-0.020000"]</t>
  </si>
  <si>
    <t>["0.042857","0.045714","0.020000"]</t>
  </si>
  <si>
    <t>[{"o":"17.30","h":"17.35","l":"16.75","c":"16.80","v":7626615,"src":"BACKFILL"},{"o":"16.81","h":"17.22","l":"16.70","c":"17.20","v":7156093,"src":"BACKFILL"},{"o":"17.28","h":"17.37","l":"17.15","c":"17.34","v":6230603,"src":"BACKFILL"},{"o":"17.45","h":"17.65","l":"17.19","c":"17.20","v":4383222,"src":"BACKFILL"}]</t>
  </si>
  <si>
    <t>["48.94","75.17","52.51","40.93"]</t>
  </si>
  <si>
    <t>["16.79","17.15","17.34","17.21"]</t>
  </si>
  <si>
    <t>["16.82","17.12","17.31","17.22"]</t>
  </si>
  <si>
    <t>["16.80","17.19","17.35","17.20"]</t>
  </si>
  <si>
    <t>["16.80","17.16","17.34","17.21"]</t>
  </si>
  <si>
    <t>["16.96","16.99","17.08","17.13"]</t>
  </si>
  <si>
    <t>["2.53","4.11","5.71","0.00"]</t>
  </si>
  <si>
    <t>["0.0197","0.0170","0.0145","0.0091"]</t>
  </si>
  <si>
    <t>["0.06","0.27","-0.00","-0.07"]</t>
  </si>
  <si>
    <t>["-0.93","1.25","1.54","0.40"]</t>
  </si>
  <si>
    <t>["-0.015000","-0.001957","-0.011304"]</t>
  </si>
  <si>
    <t>["0.015000","0.001957","0.011304"]</t>
  </si>
  <si>
    <t>[{"o":"23.00","h":"23.47","l":"22.66","c":"23.06","v":15270859,"src":"BACKFILL"},{"o":"23.16","h":"23.33","l":"22.95","c":"23.00","v":9509716,"src":"BACKFILL"},{"o":"23.16","h":"23.28","l":"22.74","c":"23.08","v":12377857,"src":"BACKFILL"},{"o":"23.15","h":"23.37","l":"23.01","c":"23.22","v":12380247,"src":"BACKFILL"}]</t>
  </si>
  <si>
    <t>["44.57","41.76","70.95","50.18"]</t>
  </si>
  <si>
    <t>["23.08","23.02","23.00","23.21"]</t>
  </si>
  <si>
    <t>["23.07","23.02","22.97","23.23"]</t>
  </si>
  <si>
    <t>["23.08","23.02","23.04","23.21"]</t>
  </si>
  <si>
    <t>["23.08","23.02","23.01","23.21"]</t>
  </si>
  <si>
    <t>["23.16","23.12","23.09","23.12"]</t>
  </si>
  <si>
    <t>["3.40","3.10","3.86","0.00"]</t>
  </si>
  <si>
    <t>["0.0213","0.0166","0.0247","0.0173"]</t>
  </si>
  <si>
    <t>["-0.07","-0.07","0.31","0.03"]</t>
  </si>
  <si>
    <t>["-0.44","-0.52","-0.06","0.43"]</t>
  </si>
  <si>
    <t>[{"o":"38.11","h":"38.49","l":"37.38","c":"38.02","v":3215580,"src":"BACKFILL"},{"o":"38.36","h":"38.89","l":"37.71","c":"38.21","v":2633803,"src":"BACKFILL"},{"o":"38.38","h":"38.75","l":"36.94","c":"37.91","v":2578380,"src":"BACKFILL"},{"o":"37.91","h":"38.19","l":"36.57","c":"36.88","v":1555515,"src":"BACKFILL"}]</t>
  </si>
  <si>
    <t>["42.74","68.59","56.12","54.19"]</t>
  </si>
  <si>
    <t>["38.05","38.17","37.94","36.90"]</t>
  </si>
  <si>
    <t>["0.0245","0.0255","0.0331","0.0205"]</t>
  </si>
  <si>
    <t>["-0.11","0.18","0.00","-0.01"]</t>
  </si>
  <si>
    <t>["0.31","0.63","0.12","-2.23"]</t>
  </si>
  <si>
    <t>[{"o":"128.97","h":"129.52","l":"126.10","c":"126.16","v":382289,"src":"BACKFILL"},{"o":"125.15","h":"125.41","l":"122.25","c":"122.58","v":549768,"src":"BACKFILL"},{"o":"122.70","h":"123.15","l":"121.57","c":"122.21","v":661532,"src":"BACKFILL"},{"o":"122.11","h":"122.11","l":"119.41","c":"119.63","v":180921,"src":"BACKFILL"}]</t>
  </si>
  <si>
    <t>["40.34","39.66","55.03","48.20"]</t>
  </si>
  <si>
    <t>["126.32","122.73","121.98","119.70"]</t>
  </si>
  <si>
    <t>["126.89","124.68","123.63","123.27"]</t>
  </si>
  <si>
    <t>["0.1071","0.1030","0.1156","0.0616"]</t>
  </si>
  <si>
    <t>["-0.12","-0.26","0.02","-0.02"]</t>
  </si>
  <si>
    <t>["-0.57","-1.69","-1.15","-2.96"]</t>
  </si>
  <si>
    <t>[{"o":"34.84","h":"34.84","l":"32.85","c":"32.85","v":413207,"src":"BACKFILL"},{"o":"32.82","h":"33.25","l":"31.90","c":"32.11","v":369952,"src":"BACKFILL"},{"o":"32.11","h":"32.51","l":"31.90","c":"32.13","v":249930,"src":"BACKFILL"},{"o":"31.90","h":"31.94","l":"31.16","c":"31.52","v":269950,"src":"BACKFILL"}]</t>
  </si>
  <si>
    <t>["26.62","54.65","54.06","54.63"]</t>
  </si>
  <si>
    <t>["33.08","32.03","32.07","31.49"]</t>
  </si>
  <si>
    <t>["33.01","32.08","32.12","31.50"]</t>
  </si>
  <si>
    <t>["-0.45","0.03","0.07","0.03"]</t>
  </si>
  <si>
    <t>["-1.27","-2.17","-1.62","-2.75"]</t>
  </si>
  <si>
    <t>[{"o":"285.01","h":"285.69","l":"281.83","c":"282.83","v":638667,"src":"BACKFILL"},{"o":"282.79","h":"286.89","l":"282.79","c":"284.98","v":579863,"src":"BACKFILL"},{"o":"287.95","h":"287.95","l":"281.86","c":"282.80","v":576008,"src":"BACKFILL"},{"o":"283.06","h":"284.82","l":"273.88","c":"274.68","v":680631,"src":"BACKFILL"}]</t>
  </si>
  <si>
    <t>Bentley Systems, Incorporated</t>
  </si>
  <si>
    <t>BSY</t>
  </si>
  <si>
    <t>["-0.000545","-0.045818","-0.090000"]</t>
  </si>
  <si>
    <t>["0.000545","0.045818","0.090000"]</t>
  </si>
  <si>
    <t>["0.038909","0.040909","0.000000"]</t>
  </si>
  <si>
    <t>[{"o":"54.98","h":"57.14","l":"54.97","c":"56.78","v":2335794,"src":"BACKFILL"},{"o":"56.99","h":"57.25","l":"52.48","c":"52.57","v":3219742,"src":"BACKFILL"},{"o":"52.47","h":"53.33","l":"50.05","c":"50.91","v":2960630,"src":"BACKFILL"},{"o":"50.50","h":"51.73","l":"50.00","c":"50.74","v":1581710,"src":"BACKFILL"}]</t>
  </si>
  <si>
    <t>["56.72","34.48","56.55","56.34"]</t>
  </si>
  <si>
    <t>["56.73","52.73","50.86","50.72"]</t>
  </si>
  <si>
    <t>["56.70","53.03","50.59","50.69"]</t>
  </si>
  <si>
    <t>["56.76","52.62","50.95","50.73"]</t>
  </si>
  <si>
    <t>["56.74","52.74","50.84","50.72"]</t>
  </si>
  <si>
    <t>["56.40","54.94","53.77","53.33"]</t>
  </si>
  <si>
    <t>["3.36","2.67","2.68","0.00"]</t>
  </si>
  <si>
    <t>["0.0592","0.0928","0.1160","0.0262"]</t>
  </si>
  <si>
    <t>["0.09","-0.31","0.10","0.03"]</t>
  </si>
  <si>
    <t>["0.67","-4.31","-5.33","-4.85"]</t>
  </si>
  <si>
    <t>[{"o":"17.30","h":"17.35","l":"16.75","c":"16.80","v":7626615,"src":"BACKFILL"},{"o":"16.81","h":"17.22","l":"16.70","c":"17.20","v":7156093,"src":"BACKFILL"},{"o":"17.28","h":"17.37","l":"17.15","c":"17.34","v":6230603,"src":"BACKFILL"},{"o":"17.45","h":"17.65","l":"17.17","c":"17.17","v":4317994,"src":"BACKFILL"}]</t>
  </si>
  <si>
    <t>["48.94","75.17","52.51","28.43"]</t>
  </si>
  <si>
    <t>["16.80","17.19","17.35","17.19"]</t>
  </si>
  <si>
    <t>["16.80","17.16","17.34","17.20"]</t>
  </si>
  <si>
    <t>["0.0197","0.0170","0.0145","0.0089"]</t>
  </si>
  <si>
    <t>["0.06","0.27","-0.00","-0.21"]</t>
  </si>
  <si>
    <t>["-0.93","1.25","1.54","0.23"]</t>
  </si>
  <si>
    <t>[{"o":"23.00","h":"23.47","l":"22.66","c":"23.06","v":15270859,"src":"BACKFILL"},{"o":"23.16","h":"23.33","l":"22.95","c":"23.00","v":9509716,"src":"BACKFILL"},{"o":"23.16","h":"23.28","l":"22.74","c":"23.08","v":12377857,"src":"BACKFILL"},{"o":"23.15","h":"23.37","l":"23.01","c":"23.22","v":12413065,"src":"BACKFILL"}]</t>
  </si>
  <si>
    <t>["44.57","41.76","70.95","51.65"]</t>
  </si>
  <si>
    <t>["0.0213","0.0166","0.0247","0.0177"]</t>
  </si>
  <si>
    <t>["-0.07","-0.07","0.31","0.04"]</t>
  </si>
  <si>
    <t>["-0.44","-0.52","-0.06","0.44"]</t>
  </si>
  <si>
    <t>[{"o":"37.74","h":"38.18","l":"37.68","c":"38.02","v":2132447,"src":"BACKFILL"},{"o":"38.36","h":"38.89","l":"37.71","c":"38.21","v":2633803,"src":"BACKFILL"},{"o":"38.38","h":"38.75","l":"36.94","c":"37.91","v":2578380,"src":"BACKFILL"},{"o":"37.91","h":"38.19","l":"36.57","c":"36.85","v":1570694,"src":"BACKFILL"}]</t>
  </si>
  <si>
    <t>["42.74","68.59","56.12","46.97"]</t>
  </si>
  <si>
    <t>["38.02","38.08","37.78","36.80"]</t>
  </si>
  <si>
    <t>["38.01","38.03","37.89","37.73"]</t>
  </si>
  <si>
    <t>["0.0245","0.0255","0.0331","0.0214"]</t>
  </si>
  <si>
    <t>["-0.11","0.18","0.00","-0.09"]</t>
  </si>
  <si>
    <t>["0.03","0.46","0.05","-2.32"]</t>
  </si>
  <si>
    <t>[{"o":"127.60","h":"127.92","l":"126.10","c":"126.16","v":321022,"src":"BACKFILL"},{"o":"125.15","h":"125.41","l":"122.25","c":"122.58","v":549768,"src":"BACKFILL"},{"o":"122.70","h":"123.15","l":"121.57","c":"122.21","v":661532,"src":"BACKFILL"},{"o":"122.11","h":"122.11","l":"119.41","c":"119.48","v":182139,"src":"BACKFILL"}]</t>
  </si>
  <si>
    <t>["40.34","39.66","55.03","39.67"]</t>
  </si>
  <si>
    <t>["126.31","122.89","122.19","119.65"]</t>
  </si>
  <si>
    <t>["126.32","122.73","121.98","119.69"]</t>
  </si>
  <si>
    <t>["126.31","122.68","122.19","119.58"]</t>
  </si>
  <si>
    <t>["126.33","122.77","122.15","119.62"]</t>
  </si>
  <si>
    <t>["126.76","124.48","123.47","123.12"]</t>
  </si>
  <si>
    <t>["0.1071","0.1030","0.1156","0.0589"]</t>
  </si>
  <si>
    <t>["-0.12","-0.26","0.02","-0.14"]</t>
  </si>
  <si>
    <t>["-0.48","-1.53","-1.02","-2.96"]</t>
  </si>
  <si>
    <t>[{"o":"33.41","h":"33.66","l":"32.85","c":"32.85","v":308981,"src":"BACKFILL"},{"o":"32.82","h":"33.25","l":"31.90","c":"32.11","v":369952,"src":"BACKFILL"},{"o":"32.11","h":"32.51","l":"31.90","c":"32.13","v":249930,"src":"BACKFILL"},{"o":"31.90","h":"31.94","l":"31.16","c":"31.60","v":275971,"src":"BACKFILL"}]</t>
  </si>
  <si>
    <t>["26.62","54.65","54.06","65.75"]</t>
  </si>
  <si>
    <t>["32.96","32.09","32.14","31.51"]</t>
  </si>
  <si>
    <t>["33.01","32.08","32.12","31.51"]</t>
  </si>
  <si>
    <t>["33.18","32.71","32.56","32.31"]</t>
  </si>
  <si>
    <t>["0.0466","0.0425","0.0300","0.0223"]</t>
  </si>
  <si>
    <t>["-0.45","0.03","0.07","0.27"]</t>
  </si>
  <si>
    <t>["-0.99","-1.84","-1.32","-2.19"]</t>
  </si>
  <si>
    <t>[{"o":"284.45","h":"284.46","l":"281.83","c":"282.83","v":502515,"src":"BACKFILL"},{"o":"282.79","h":"286.89","l":"282.79","c":"284.98","v":579863,"src":"BACKFILL"},{"o":"287.95","h":"287.95","l":"281.86","c":"282.80","v":576008,"src":"BACKFILL"},{"o":"283.06","h":"284.82","l":"273.88","c":"274.59","v":675089,"src":"BACKFILL"}]</t>
  </si>
  <si>
    <t>["69.79","48.04","61.66","48.97"]</t>
  </si>
  <si>
    <t>["282.21","284.94","282.32","274.81"]</t>
  </si>
  <si>
    <t>["282.63","285.13","282.62","274.57"]</t>
  </si>
  <si>
    <t>["282.88","284.28","284.15","282.48"]</t>
  </si>
  <si>
    <t>["0.1763","0.1383","0.1668","0.1591"]</t>
  </si>
  <si>
    <t>["0.18","-0.00","0.12","0.07"]</t>
  </si>
  <si>
    <t>["-0.02","0.24","-0.47","-2.79"]</t>
  </si>
  <si>
    <t>["0.038909","-0.045818","-0.090000"]</t>
  </si>
  <si>
    <t>["0.000000","0.045818","0.090000"]</t>
  </si>
  <si>
    <t>[{"o":"55.82","h":"57.14","l":"55.70","c":"56.78","v":1897646,"src":"BACKFILL"},{"o":"56.99","h":"57.25","l":"52.48","c":"52.57","v":3219742,"src":"BACKFILL"},{"o":"52.47","h":"53.33","l":"50.05","c":"50.91","v":2960630,"src":"BACKFILL"},{"o":"50.50","h":"51.73","l":"50.00","c":"50.74","v":1586796,"src":"BACKFILL"}]</t>
  </si>
  <si>
    <t>["56.76","52.62","50.95","50.74"]</t>
  </si>
  <si>
    <t>["56.57","54.87","53.67","53.22"]</t>
  </si>
  <si>
    <t>["0.0592","0.0928","0.1160","0.0256"]</t>
  </si>
  <si>
    <t>["0.38","-4.20","-5.14","-4.65"]</t>
  </si>
  <si>
    <t>[{"o":"16.85","h":"17.23","l":"16.75","c":"16.80","v":6307444,"src":"BACKFILL"},{"o":"16.81","h":"17.22","l":"16.70","c":"17.20","v":7156093,"src":"BACKFILL"},{"o":"17.28","h":"17.37","l":"17.15","c":"17.34","v":6230603,"src":"BACKFILL"},{"o":"17.45","h":"17.65","l":"17.15","c":"17.15","v":4408672,"src":"BACKFILL"}]</t>
  </si>
  <si>
    <t>["48.94","75.17","52.51","22.64"]</t>
  </si>
  <si>
    <t>["16.79","17.15","17.34","17.20"]</t>
  </si>
  <si>
    <t>["16.80","17.19","17.35","17.18"]</t>
  </si>
  <si>
    <t>["16.94","16.98","17.08","17.14"]</t>
  </si>
  <si>
    <t>["0.0197","0.0170","0.0145","0.0107"]</t>
  </si>
  <si>
    <t>["0.06","0.27","-0.00","-0.30"]</t>
  </si>
  <si>
    <t>["-0.80","1.29","1.53","0.09"]</t>
  </si>
  <si>
    <t>[{"o":"23.27","h":"23.44","l":"23.02","c":"23.06","v":10833498,"src":"BACKFILL"},{"o":"23.16","h":"23.33","l":"22.95","c":"23.00","v":9509716,"src":"BACKFILL"},{"o":"23.16","h":"23.28","l":"22.74","c":"23.08","v":12377857,"src":"BACKFILL"},{"o":"23.15","h":"23.37","l":"23.01","c":"23.23","v":12561437,"src":"BACKFILL"}]</t>
  </si>
  <si>
    <t>["44.57","41.76","70.95","53.90"]</t>
  </si>
  <si>
    <t>["23.21","23.14","23.09","23.12"]</t>
  </si>
  <si>
    <t>["0.0213","0.0166","0.0247","0.0176"]</t>
  </si>
  <si>
    <t>["-0.07","-0.07","0.31","0.07"]</t>
  </si>
  <si>
    <t>["-0.63","-0.59","-0.08","0.44"]</t>
  </si>
  <si>
    <t>["-0.069500","-0.041500"]</t>
  </si>
  <si>
    <t>["0.069500","0.041500"]</t>
  </si>
  <si>
    <t>["0.000000","0.052000"]</t>
  </si>
  <si>
    <t>EPAM Systems, Inc.</t>
  </si>
  <si>
    <t>EPAM</t>
  </si>
  <si>
    <t>["-0.036677","-0.035355"]</t>
  </si>
  <si>
    <t>["0.036677","0.035355"]</t>
  </si>
  <si>
    <t>[{"o":"150.82","h":"151.02","l":"149.32","c":"149.90","v":291374,"src":"BACKFILL"},{"o":"150.57","h":"151.66","l":"149.52","c":"151.06","v":229427,"src":"BACKFILL"}]</t>
  </si>
  <si>
    <t>["51.71","42.81"]</t>
  </si>
  <si>
    <t>["149.81","151.30"]</t>
  </si>
  <si>
    <t>["149.93","151.22"]</t>
  </si>
  <si>
    <t>["149.90","151.08"]</t>
  </si>
  <si>
    <t>["149.86","151.20"]</t>
  </si>
  <si>
    <t>["149.93","150.37"]</t>
  </si>
  <si>
    <t>["4.48","0.00"]</t>
  </si>
  <si>
    <t>["0.1287","0.1195"]</t>
  </si>
  <si>
    <t>["0.06","-0.16"]</t>
  </si>
  <si>
    <t>Invitation Homes Inc.</t>
  </si>
  <si>
    <t>INVH</t>
  </si>
  <si>
    <t>["-0.065667","-0.068000"]</t>
  </si>
  <si>
    <t>["0.065667","0.068000"]</t>
  </si>
  <si>
    <t>[{"o":"28.41","h":"28.49","l":"28.03","c":"28.14","v":2750768,"src":"BACKFILL"},{"o":"28.03","h":"28.31","l":"27.96","c":"28.18","v":4235423,"src":"BACKFILL"}]</t>
  </si>
  <si>
    <t>["69.82","58.51"]</t>
  </si>
  <si>
    <t>["28.09","28.16"]</t>
  </si>
  <si>
    <t>["28.07","28.15"]</t>
  </si>
  <si>
    <t>["28.12","28.17"]</t>
  </si>
  <si>
    <t>["28.10","28.16"]</t>
  </si>
  <si>
    <t>["28.19","28.17"]</t>
  </si>
  <si>
    <t>["3.52","0.00"]</t>
  </si>
  <si>
    <t>["0.0148","0.0140"]</t>
  </si>
  <si>
    <t>["0.18","0.06"]</t>
  </si>
  <si>
    <t>["-0.17","0.03"]</t>
  </si>
  <si>
    <t>["-0.125333","-0.165833"]</t>
  </si>
  <si>
    <t>["0.125333","0.165833"]</t>
  </si>
  <si>
    <t>[{"o":"55.67","h":"55.78","l":"52.48","c":"52.57","v":2897642,"src":"BACKFILL"},{"o":"52.47","h":"53.33","l":"50.05","c":"50.91","v":2960630,"src":"BACKFILL"}]</t>
  </si>
  <si>
    <t>["34.48","56.55"]</t>
  </si>
  <si>
    <t>["52.73","50.89"]</t>
  </si>
  <si>
    <t>["53.03","50.59"]</t>
  </si>
  <si>
    <t>["52.62","50.94"]</t>
  </si>
  <si>
    <t>["52.74","50.84"]</t>
  </si>
  <si>
    <t>["53.62","52.59"]</t>
  </si>
  <si>
    <t>["2.67","0.00"]</t>
  </si>
  <si>
    <t>["0.0928","0.1077"]</t>
  </si>
  <si>
    <t>["-0.31","0.04"]</t>
  </si>
  <si>
    <t>["-1.96","-3.20"]</t>
  </si>
  <si>
    <t>Brookfield Infrastructure Partners L.P</t>
  </si>
  <si>
    <t>BIP</t>
  </si>
  <si>
    <t>["-0.018857","-0.015929"]</t>
  </si>
  <si>
    <t>["0.018857","0.015929"]</t>
  </si>
  <si>
    <t>[{"o":"34.65","h":"34.67","l":"34.34","c":"34.62","v":267113,"src":"BACKFILL"},{"o":"34.60","h":"34.71","l":"34.44","c":"34.59","v":317490,"src":"BACKFILL"}]</t>
  </si>
  <si>
    <t>["62.45","44.74"]</t>
  </si>
  <si>
    <t>["34.57","34.60"]</t>
  </si>
  <si>
    <t>["34.59","34.61"]</t>
  </si>
  <si>
    <t>["34.60","34.60"]</t>
  </si>
  <si>
    <t>["34.59","34.60"]</t>
  </si>
  <si>
    <t>["34.56","34.58"]</t>
  </si>
  <si>
    <t>["2.31","0.00"]</t>
  </si>
  <si>
    <t>["0.0200","0.0185"]</t>
  </si>
  <si>
    <t>["0.14","-0.03"]</t>
  </si>
  <si>
    <t>["0.18","0.03"]</t>
  </si>
  <si>
    <t>["-0.047692","-0.049692"]</t>
  </si>
  <si>
    <t>["0.047692","0.049692"]</t>
  </si>
  <si>
    <t>[{"o":"62.35","h":"62.59","l":"61.90","c":"62.37","v":723664,"src":"BACKFILL"},{"o":"62.56","h":"62.78","l":"61.77","c":"62.35","v":795223,"src":"BACKFILL"},{"o":"62.78","h":"62.85","l":"60.85","c":"60.95","v":461726,"src":"BACKFILL"}]</t>
  </si>
  <si>
    <t>["53.84","48.78","49.90"]</t>
  </si>
  <si>
    <t>["62.36","62.35","60.94"]</t>
  </si>
  <si>
    <t>["62.32","62.35","60.97"]</t>
  </si>
  <si>
    <t>["62.36","62.36","60.94"]</t>
  </si>
  <si>
    <t>["62.35","62.36","60.94"]</t>
  </si>
  <si>
    <t>["62.31","62.33","62.12"]</t>
  </si>
  <si>
    <t>["2.56","4.85","0.00"]</t>
  </si>
  <si>
    <t>["0.0422","0.0408","0.0379"]</t>
  </si>
  <si>
    <t>["0.01","-0.00","0.01"]</t>
  </si>
  <si>
    <t>["0.10","0.03","-1.88"]</t>
  </si>
  <si>
    <t>["-0.035769","-0.025145"]</t>
  </si>
  <si>
    <t>["0.035769","0.025145"]</t>
  </si>
  <si>
    <t>[{"o":"63.53","h":"63.82","l":"62.67","c":"63.82","v":642315,"src":"BACKFILL"},{"o":"64.11","h":"64.96","l":"63.37","c":"64.37","v":892257,"src":"BACKFILL"},{"o":"63.54","h":"63.76","l":"62.23","c":"62.88","v":407120,"src":"BACKFILL"}]</t>
  </si>
  <si>
    <t>["78.08","66.44","43.79"]</t>
  </si>
  <si>
    <t>["63.42","64.17","62.98"]</t>
  </si>
  <si>
    <t>["63.26","63.97","62.96"]</t>
  </si>
  <si>
    <t>["63.57","64.27","62.94"]</t>
  </si>
  <si>
    <t>["63.45","64.18","62.97"]</t>
  </si>
  <si>
    <t>["63.25","63.81","63.66"]</t>
  </si>
  <si>
    <t>["4.85","4.72","0.00"]</t>
  </si>
  <si>
    <t>["0.0805","0.1022","0.0783"]</t>
  </si>
  <si>
    <t>["0.63","0.31","-0.17"]</t>
  </si>
  <si>
    <t>["0.89","0.87","-1.23"]</t>
  </si>
  <si>
    <t>Thomson Reuters Corporation</t>
  </si>
  <si>
    <t>TRI</t>
  </si>
  <si>
    <t>["-0.029129","-0.027290"]</t>
  </si>
  <si>
    <t>["0.029129","0.027290"]</t>
  </si>
  <si>
    <t>[{"o":"151.94","h":"152.23","l":"150.49","c":"151.49","v":558593,"src":"BACKFILL"},{"o":"151.61","h":"152.00","l":"150.77","c":"151.70","v":676422,"src":"BACKFILL"}]</t>
  </si>
  <si>
    <t>["65.70","56.84"]</t>
  </si>
  <si>
    <t>["151.28","151.52"]</t>
  </si>
  <si>
    <t>["151.22","151.68"]</t>
  </si>
  <si>
    <t>["151.43","151.64"]</t>
  </si>
  <si>
    <t>["151.33","151.59"]</t>
  </si>
  <si>
    <t>["151.33","151.47"]</t>
  </si>
  <si>
    <t>["0.0742","0.0967"]</t>
  </si>
  <si>
    <t>["0.14","0.12"]</t>
  </si>
  <si>
    <t>["-0.004000","-0.017232"]</t>
  </si>
  <si>
    <t>["0.004000","0.017232"]</t>
  </si>
  <si>
    <t>["0.013179","0.000571"]</t>
  </si>
  <si>
    <t>[{"o":"280.70","h":"283.69","l":"278.88","c":"279.55","v":377508,"src":"BACKFILL"},{"o":"279.26","h":"280.16","l":"275.17","c":"277.51","v":453583,"src":"BACKFILL"}]</t>
  </si>
  <si>
    <t>["53.29","55.89"]</t>
  </si>
  <si>
    <t>["279.33","277.43"]</t>
  </si>
  <si>
    <t>["279.71","277.22"]</t>
  </si>
  <si>
    <t>["279.37","277.39"]</t>
  </si>
  <si>
    <t>["279.38","277.36"]</t>
  </si>
  <si>
    <t>["280.79","279.01"]</t>
  </si>
  <si>
    <t>["2.63","0.00"]</t>
  </si>
  <si>
    <t>["0.2274","0.2136"]</t>
  </si>
  <si>
    <t>["0.08","0.03"]</t>
  </si>
  <si>
    <t>["-0.44","-0.54"]</t>
  </si>
  <si>
    <t>["-0.015364","-0.013273"]</t>
  </si>
  <si>
    <t>["0.015364","0.013273"]</t>
  </si>
  <si>
    <t>["0.000000","0.002591"]</t>
  </si>
  <si>
    <t>[{"o":"216.80","h":"217.97","l":"216.62","c":"217.56","v":517189,"src":"BACKFILL"},{"o":"217.58","h":"220.57","l":"217.08","c":"219.98","v":908728,"src":"BACKFILL"}]</t>
  </si>
  <si>
    <t>["70.59","42.75"]</t>
  </si>
  <si>
    <t>["217.20","220.08"]</t>
  </si>
  <si>
    <t>["217.15","220.23"]</t>
  </si>
  <si>
    <t>["217.42","220.05"]</t>
  </si>
  <si>
    <t>["217.28","220.10"]</t>
  </si>
  <si>
    <t>["217.22","218.58"]</t>
  </si>
  <si>
    <t>["3.32","0.00"]</t>
  </si>
  <si>
    <t>["0.1012","0.1127"]</t>
  </si>
  <si>
    <t>["0.17","-0.05"]</t>
  </si>
  <si>
    <t>["0.15","0.64"]</t>
  </si>
  <si>
    <t>["-0.031400","-0.029200"]</t>
  </si>
  <si>
    <t>["0.031400","0.029200"]</t>
  </si>
  <si>
    <t>[{"o":"49.14","h":"49.25","l":"48.43","c":"49.12","v":3789069,"src":"BACKFILL"},{"o":"49.14","h":"49.47","l":"48.54","c":"48.69","v":2519878,"src":"BACKFILL"}]</t>
  </si>
  <si>
    <t>["52.48","47.29"]</t>
  </si>
  <si>
    <t>["49.10","48.71"]</t>
  </si>
  <si>
    <t>["49.10","48.67"]</t>
  </si>
  <si>
    <t>["49.11","48.72"]</t>
  </si>
  <si>
    <t>["48.99","48.96"]</t>
  </si>
  <si>
    <t>["4.36","0.00"]</t>
  </si>
  <si>
    <t>["0.0469","0.0346"]</t>
  </si>
  <si>
    <t>["0.04","-0.05"]</t>
  </si>
  <si>
    <t>["0.26","-0.55"]</t>
  </si>
  <si>
    <t>["-0.020909","-0.021364"]</t>
  </si>
  <si>
    <t>["0.020909","0.021364"]</t>
  </si>
  <si>
    <t>["0.001364","0.000000"]</t>
  </si>
  <si>
    <t>[{"o":"10.98","h":"11.02","l":"10.77","c":"10.82","v":8272656,"src":"BACKFILL"},{"o":"10.93","h":"10.97","l":"10.77","c":"10.84","v":10815964,"src":"BACKFILL"}]</t>
  </si>
  <si>
    <t>["-0.016237","-0.022421"]</t>
  </si>
  <si>
    <t>["0.016237","0.022421"]</t>
  </si>
  <si>
    <t>[{"o":"189.19","h":"189.76","l":"186.91","c":"187.52","v":304592,"src":"BACKFILL"},{"o":"186.45","h":"187.45","l":"185.74","c":"186.42","v":317653,"src":"BACKFILL"}]</t>
  </si>
  <si>
    <t>["63.50","53.65"]</t>
  </si>
  <si>
    <t>["187.27","186.35"]</t>
  </si>
  <si>
    <t>["187.14","186.33"]</t>
  </si>
  <si>
    <t>["187.40","186.38"]</t>
  </si>
  <si>
    <t>["187.30","186.36"]</t>
  </si>
  <si>
    <t>["187.95","187.22"]</t>
  </si>
  <si>
    <t>["5.90","0.00"]</t>
  </si>
  <si>
    <t>["0.1090","0.1048"]</t>
  </si>
  <si>
    <t>["0.13","0.04"]</t>
  </si>
  <si>
    <t>["-0.23","-0.42"]</t>
  </si>
  <si>
    <t>["-0.005935","-0.007107"]</t>
  </si>
  <si>
    <t>["0.005935","0.007107"]</t>
  </si>
  <si>
    <t>["0.000107","0.007857"]</t>
  </si>
  <si>
    <t>[{"o":"279.56","h":"280.03","l":"278.34","c":"278.98","v":586929,"src":"BACKFILL"},{"o":"279.78","h":"282.20","l":"278.01","c":"281.35","v":695254,"src":"BACKFILL"}]</t>
  </si>
  <si>
    <t>["65.78","45.85"]</t>
  </si>
  <si>
    <t>["278.83","281.57"]</t>
  </si>
  <si>
    <t>["278.66","281.23"]</t>
  </si>
  <si>
    <t>["278.84","281.60"]</t>
  </si>
  <si>
    <t>["278.80","281.54"]</t>
  </si>
  <si>
    <t>["279.02","279.85"]</t>
  </si>
  <si>
    <t>["0.1070","0.1871"]</t>
  </si>
  <si>
    <t>["0.05","-0.08"]</t>
  </si>
  <si>
    <t>["-0.02","0.54"]</t>
  </si>
  <si>
    <t>["-0.026500","-0.060500"]</t>
  </si>
  <si>
    <t>["0.026500","0.060500"]</t>
  </si>
  <si>
    <t>["0.002625","0.000000"]</t>
  </si>
  <si>
    <t>[{"o":"80.14","h":"80.21","l":"77.88","c":"78.07","v":1879319,"src":"BACKFILL"},{"o":"77.50","h":"78.75","l":"75.16","c":"75.22","v":5414832,"src":"BACKFILL"}]</t>
  </si>
  <si>
    <t>["-0.019167","-0.023333"]</t>
  </si>
  <si>
    <t>["0.019167","0.023333"]</t>
  </si>
  <si>
    <t>[{"o":"17.68","h":"17.84","l":"17.66","c":"17.84","v":797475,"src":"BACKFILL"},{"o":"17.82","h":"17.88","l":"17.58","c":"17.60","v":1047448,"src":"BACKFILL"}]</t>
  </si>
  <si>
    <t>["73.37","39.75"]</t>
  </si>
  <si>
    <t>["17.80","17.62"]</t>
  </si>
  <si>
    <t>["17.79","17.63"]</t>
  </si>
  <si>
    <t>["17.82","17.61"]</t>
  </si>
  <si>
    <t>["17.81","17.62"]</t>
  </si>
  <si>
    <t>["17.75","17.71"]</t>
  </si>
  <si>
    <t>["4.44","0.00"]</t>
  </si>
  <si>
    <t>["0.0103","0.0109"]</t>
  </si>
  <si>
    <t>["0.22","-0.11"]</t>
  </si>
  <si>
    <t>["0.51","-0.60"]</t>
  </si>
  <si>
    <t>Enbridge, Inc.</t>
  </si>
  <si>
    <t>ENB</t>
  </si>
  <si>
    <t>["-0.014700","-0.024400"]</t>
  </si>
  <si>
    <t>["0.014700","0.024400"]</t>
  </si>
  <si>
    <t>[{"o":"49.64","h":"49.69","l":"49.26","c":"49.44","v":1926598,"src":"BACKFILL"},{"o":"49.70","h":"49.70","l":"48.78","c":"49.03","v":3257570,"src":"BACKFILL"}]</t>
  </si>
  <si>
    <t>["61.37","64.96"]</t>
  </si>
  <si>
    <t>["49.41","48.98"]</t>
  </si>
  <si>
    <t>["49.36","48.92"]</t>
  </si>
  <si>
    <t>["49.43","49.02"]</t>
  </si>
  <si>
    <t>["49.41","48.99"]</t>
  </si>
  <si>
    <t>["49.45","49.17"]</t>
  </si>
  <si>
    <t>["3.97","0.00"]</t>
  </si>
  <si>
    <t>["0.0310","0.0239"]</t>
  </si>
  <si>
    <t>["0.07","0.11"]</t>
  </si>
  <si>
    <t>["-0.00","-0.28"]</t>
  </si>
  <si>
    <t>["-0.008784","-0.001784"]</t>
  </si>
  <si>
    <t>["0.008784","0.001784"]</t>
  </si>
  <si>
    <t>["0.000000","0.015703"]</t>
  </si>
  <si>
    <t>[{"o":"367.21","h":"370.00","l":"366.75","c":"369.25","v":579849,"src":"BACKFILL"},{"o":"370.13","h":"375.81","l":"369.34","c":"375.29","v":1151040,"src":"BACKFILL"}]</t>
  </si>
  <si>
    <t>["55.63","52.39"]</t>
  </si>
  <si>
    <t>["369.10","375.18"]</t>
  </si>
  <si>
    <t>["368.89","375.34"]</t>
  </si>
  <si>
    <t>["369.04","375.20"]</t>
  </si>
  <si>
    <t>["368.74","372.04"]</t>
  </si>
  <si>
    <t>["0.2307","0.2335"]</t>
  </si>
  <si>
    <t>["0.04","0.03"]</t>
  </si>
  <si>
    <t>["0.14","0.87"]</t>
  </si>
  <si>
    <t>["-0.015000","-0.014773"]</t>
  </si>
  <si>
    <t>["0.015000","0.014773"]</t>
  </si>
  <si>
    <t>[{"o":"44.21","h":"44.25","l":"43.34","c":"43.68","v":9944911,"src":"BACKFILL"},{"o":"43.77","h":"44.46","l":"43.35","c":"43.54","v":22182256,"src":"BACKFILL"}]</t>
  </si>
  <si>
    <t>["-0.008250","-0.017333"]</t>
  </si>
  <si>
    <t>["0.008250","0.017333"]</t>
  </si>
  <si>
    <t>["0.001417","0.000000"]</t>
  </si>
  <si>
    <t>[{"o":"59.80","h":"60.08","l":"59.51","c":"59.64","v":2615403,"src":"BACKFILL"},{"o":"59.49","h":"59.55","l":"58.96","c":"59.01","v":6299887,"src":"BACKFILL"}]</t>
  </si>
  <si>
    <t>["0.023000"]</t>
  </si>
  <si>
    <t>["-0.005364"]</t>
  </si>
  <si>
    <t>["0.005364"]</t>
  </si>
  <si>
    <t>["0.002591"]</t>
  </si>
  <si>
    <t>[{"o":"219.20","h":"220.57","l":"218.82","c":"219.98","v":594683,"src":"BACKFILL"}]</t>
  </si>
  <si>
    <t>["42.75"]</t>
  </si>
  <si>
    <t>["220.08"]</t>
  </si>
  <si>
    <t>["220.23"]</t>
  </si>
  <si>
    <t>["220.05"]</t>
  </si>
  <si>
    <t>["220.10"]</t>
  </si>
  <si>
    <t>["219.71"]</t>
  </si>
  <si>
    <t>["0.1127"]</t>
  </si>
  <si>
    <t>["-0.017331"]</t>
  </si>
  <si>
    <t>["0.017331"]</t>
  </si>
  <si>
    <t>["-0.024300"]</t>
  </si>
  <si>
    <t>["0.024300"]</t>
  </si>
  <si>
    <t>["-0.029200"]</t>
  </si>
  <si>
    <t>["0.029200"]</t>
  </si>
  <si>
    <t>["-0.026435"]</t>
  </si>
  <si>
    <t>["0.026435"]</t>
  </si>
  <si>
    <t>Dominion Energy, Inc.</t>
  </si>
  <si>
    <t>D</t>
  </si>
  <si>
    <t>["-0.038320"]</t>
  </si>
  <si>
    <t>["0.038320"]</t>
  </si>
  <si>
    <t>[{"o":"60.89","h":"60.93","l":"60.10","c":"60.57","v":3145745,"src":"BACKFILL"}]</t>
  </si>
  <si>
    <t>["60.52"]</t>
  </si>
  <si>
    <t>["60.43"]</t>
  </si>
  <si>
    <t>["60.55"]</t>
  </si>
  <si>
    <t>["60.47"]</t>
  </si>
  <si>
    <t>["0.0345"]</t>
  </si>
  <si>
    <t>["-0.024865"]</t>
  </si>
  <si>
    <t>["0.024865"]</t>
  </si>
  <si>
    <t>["0.016000"]</t>
  </si>
  <si>
    <t>[{"o":"10.14","h":"10.16","l":"10.09","c":"10.16","v":9806929,"src":"BACKFILL"}]</t>
  </si>
  <si>
    <t>["77.55"]</t>
  </si>
  <si>
    <t>["10.13"]</t>
  </si>
  <si>
    <t>["10.12"]</t>
  </si>
  <si>
    <t>["10.14"]</t>
  </si>
  <si>
    <t>["0.0105"]</t>
  </si>
  <si>
    <t>["0.019000"]</t>
  </si>
  <si>
    <t>["-0.017333"]</t>
  </si>
  <si>
    <t>["0.017333"]</t>
  </si>
  <si>
    <t>DENTSPLY SIRONA Inc.</t>
  </si>
  <si>
    <t>XRAY</t>
  </si>
  <si>
    <t>Apple Hospitality REIT, Inc.</t>
  </si>
  <si>
    <t>APLE</t>
  </si>
  <si>
    <t>Day 3</t>
  </si>
  <si>
    <t>Day 4</t>
  </si>
  <si>
    <t>MDB - 6 days, peak: 53.36%</t>
  </si>
  <si>
    <t>ANF - 6 days, peak: 9.36%</t>
  </si>
  <si>
    <t>NTAP - 6 days, peak: 11.06%</t>
  </si>
  <si>
    <t>NVDA - 5 days, peak: 6.94%</t>
  </si>
  <si>
    <t>SNOW - 5 days, peak: 29.86%</t>
  </si>
  <si>
    <t>ESTC - 6 days, peak: 38.46%</t>
  </si>
  <si>
    <t>PLAB - 6 days, peak: 24.85%</t>
  </si>
  <si>
    <t>DOMO - 6 days, peak: 23.08%</t>
  </si>
  <si>
    <t>SAIL - 6 days, peak: 22.69%</t>
  </si>
  <si>
    <t>PVH - 6 days, peak: 15.44%</t>
  </si>
  <si>
    <t>Top Sustained Profitable Covered Calls Trades:</t>
  </si>
  <si>
    <t>GASS - 6 days, peak: 9.07%</t>
  </si>
  <si>
    <t>HEI - 6 days, peak: 8.53%</t>
  </si>
  <si>
    <t>ATAT - 6 days, peak: 13.83%</t>
  </si>
  <si>
    <t>BNS - 6 days, peak: 9.03%</t>
  </si>
  <si>
    <t>TUYA - 6 days, peak: 15.20%</t>
  </si>
  <si>
    <t>Top Sustained Profitable Bear Spreads Trades:</t>
  </si>
  <si>
    <t>COO - 6 days, peak: 17.63%</t>
  </si>
  <si>
    <t>SCVL - 6 days, peak: 8.40%</t>
  </si>
  <si>
    <t>A - 3 days, peak: 2.08%</t>
  </si>
  <si>
    <t>TD - 4 days, peak: 3.03%</t>
  </si>
  <si>
    <t>Optimal Exit: Day3 (62.33%)</t>
  </si>
  <si>
    <t>Peak Day: Day3</t>
  </si>
  <si>
    <t>Avg Decay/Day: 1.06%</t>
  </si>
  <si>
    <t>Profits hold relatively well over time</t>
  </si>
  <si>
    <t>• Optimal exit timing appears to be Day3 with 62.33% profitable rate</t>
  </si>
  <si>
    <t>• Covered Calls performs better with longer holds (3+ days)</t>
  </si>
  <si>
    <t>Overall Data Quality Score: 76.3%</t>
  </si>
  <si>
    <t>0.0 days</t>
  </si>
  <si>
    <t>2.4 days</t>
  </si>
  <si>
    <t>0-2 days before earnings</t>
  </si>
  <si>
    <t>Consider post-earnings entries for higher profit potential</t>
  </si>
  <si>
    <t>6.00 → 6.55</t>
  </si>
  <si>
    <t>10.00 → 14.59</t>
  </si>
  <si>
    <t>222.50 → 223.57</t>
  </si>
  <si>
    <t>222.50 → 234.62</t>
  </si>
  <si>
    <t>6.50 → 9.71</t>
  </si>
  <si>
    <t>6.50 → 7.99</t>
  </si>
  <si>
    <t>225.00 → 225.90</t>
  </si>
  <si>
    <t>210.00 → 219.61</t>
  </si>
  <si>
    <t>13.00 → 13.56</t>
  </si>
  <si>
    <t>12.50 → 13.42</t>
  </si>
  <si>
    <t>INDICATOR PROFILES</t>
  </si>
  <si>
    <t>See "Indicator_Profiles" sheet for detailed analysis</t>
  </si>
  <si>
    <t>Dataset: 1595 trades ready for ML analysis</t>
  </si>
  <si>
    <t>OVERALL PERFORMANCE METRICS</t>
  </si>
  <si>
    <t>Total Observations</t>
  </si>
  <si>
    <t>Total data points across all days</t>
  </si>
  <si>
    <t>Percentage of trades where strike was hit</t>
  </si>
  <si>
    <t>Profitable Rate</t>
  </si>
  <si>
    <t>Percentage of observations with positive profit</t>
  </si>
  <si>
    <t>$2.33 profit for every $1 loss</t>
  </si>
  <si>
    <t>Average profit on winning trades</t>
  </si>
  <si>
    <t>Average loss on losing trades</t>
  </si>
  <si>
    <t>Avg Risk/Reward</t>
  </si>
  <si>
    <t>Risk $1 to gain $1.36</t>
  </si>
  <si>
    <t>Average days to reach strike</t>
  </si>
  <si>
    <t>Best Holding Day</t>
  </si>
  <si>
    <t>Optimal day to exit positions</t>
  </si>
  <si>
    <t>DATA QUALITY</t>
  </si>
  <si>
    <t>Overall Score</t>
  </si>
  <si>
    <t>⚠️ Fair</t>
  </si>
  <si>
    <t>Strike Hit Data</t>
  </si>
  <si>
    <t>Price Movement Data</t>
  </si>
  <si>
    <t>Indicator Data</t>
  </si>
  <si>
    <t>STRATEGY BREAKDOWN</t>
  </si>
  <si>
    <t>Hit Count</t>
  </si>
  <si>
    <t>Total Profit</t>
  </si>
  <si>
    <t>Total Loss</t>
  </si>
  <si>
    <t>Day 1</t>
  </si>
  <si>
    <t>MULTI-DAY PROFITABILITY</t>
  </si>
  <si>
    <t>Consecutive Win Days (Avg)</t>
  </si>
  <si>
    <t>Peak Value Day (Avg)</t>
  </si>
  <si>
    <t>Peak Value (Avg)</t>
  </si>
  <si>
    <t>Multi-Day Win Rate</t>
  </si>
  <si>
    <t>KEY INDICATORS</t>
  </si>
  <si>
    <t>Bullish Success</t>
  </si>
  <si>
    <t>Bearish Success</t>
  </si>
  <si>
    <t>Impact</t>
  </si>
  <si>
    <t>No strong indicator signals found</t>
  </si>
  <si>
    <t>-</t>
  </si>
  <si>
    <t>RISK/REWARD DISTRIBUTION</t>
  </si>
  <si>
    <t>Count</t>
  </si>
  <si>
    <t>Win Rate</t>
  </si>
  <si>
    <t>Under 1.0</t>
  </si>
  <si>
    <t>1.0-2.0</t>
  </si>
  <si>
    <t>2.0-3.0</t>
  </si>
  <si>
    <t>Over 3.0</t>
  </si>
  <si>
    <t>Total Trades with Earnings Data</t>
  </si>
  <si>
    <t>Pre-Earnings Trades</t>
  </si>
  <si>
    <t>Post-Earnings Trades</t>
  </si>
  <si>
    <t>Pre-Earnings Hit Rate</t>
  </si>
  <si>
    <t>Post-Earnings Hit Rate</t>
  </si>
  <si>
    <t>Optimal Days Before Earnings</t>
  </si>
  <si>
    <t>Recommendation</t>
  </si>
  <si>
    <t>PERFORMANCE BY DAYS TO EARNINGS</t>
  </si>
  <si>
    <t>Window</t>
  </si>
  <si>
    <t>Trades</t>
  </si>
  <si>
    <t>Hits</t>
  </si>
  <si>
    <t>0-2 days</t>
  </si>
  <si>
    <t>3-5 days</t>
  </si>
  <si>
    <t>6-10 days</t>
  </si>
  <si>
    <t>11-20 days</t>
  </si>
  <si>
    <t>21+ days</t>
  </si>
  <si>
    <t>PERFORMANCE BY RELEASE TIME</t>
  </si>
  <si>
    <t>Release Time</t>
  </si>
  <si>
    <t>Avg Days</t>
  </si>
  <si>
    <t>beforeOpen</t>
  </si>
  <si>
    <t>afterClose</t>
  </si>
  <si>
    <t>unknown</t>
  </si>
  <si>
    <t>Rank</t>
  </si>
  <si>
    <t>Hit Price</t>
  </si>
  <si>
    <t>Max Profit %</t>
  </si>
  <si>
    <t>Profitable Days</t>
  </si>
  <si>
    <t>Indicator Values at Entry</t>
  </si>
  <si>
    <t>Multi-Day Performance</t>
  </si>
  <si>
    <t>TOP WINNING PLAYS - INDICATOR PROFILES</t>
  </si>
  <si>
    <t>Entry → Hit:</t>
  </si>
  <si>
    <t>RSI: N/A→78.63, PRICEVSSMA20: N/A→0.64, PRICEVSVWAP: N/A→0.41, RVOL: N/A→1.00</t>
  </si>
  <si>
    <t>D0:9.2%, D1:10.8%, D2:61.8%, D3:59.3%, D4:55.8%, D5:68.0%</t>
  </si>
  <si>
    <t>Risk/Reward:</t>
  </si>
  <si>
    <t>RSI: N/A→69.51, PRICEVSSMA20: N/A→0.58, PRICEVSVWAP: N/A→1.43, RVOL: N/A→1.15</t>
  </si>
  <si>
    <t>D0:9.2%, D1:61.8%, D2:59.3%, D3:55.8%, D4:68.0%, D5:68.0%</t>
  </si>
  <si>
    <t>RSI: N/A→72.04, PRICEVSSMA20: N/A→0.76, PRICEVSVWAP: N/A→1.00, RVOL: N/A→3.17</t>
  </si>
  <si>
    <t>D0:9.2%, D1:33.3%, D2:33.3%, D3:33.3%, D4:33.3%, D5:68.0%</t>
  </si>
  <si>
    <t>RSI: N/A→69.36, PRICEVSSMA20: N/A→0.86, PRICEVSVWAP: N/A→2.19, RVOL: N/A→5.68</t>
  </si>
  <si>
    <t>D0:45.9%, D1:44.1%, D2:64.9%, D3:57.0%</t>
  </si>
  <si>
    <t>RSI: N/A→69.37, PRICEVSSMA20: N/A→0.86, PRICEVSVWAP: N/A→1.35, RVOL: N/A→5.68</t>
  </si>
  <si>
    <t>RSI: N/A→71.46, PRICEVSSMA20: N/A→0.28, PRICEVSVWAP: N/A→0.43, RVOL: N/A→1.00</t>
  </si>
  <si>
    <t>D0:0.5%, D1:5.4%, D2:9.0%, D3:9.4%, D4:55.4%, D5:48.8%</t>
  </si>
  <si>
    <t>RSI: N/A→75.00, PRICEVSSMA20: N/A→0.37, PRICEVSVWAP: N/A→1.64, RVOL: N/A→1.35</t>
  </si>
  <si>
    <t>D0:5.4%, D1:9.0%, D2:9.4%, D3:55.4%, D4:48.8%, D5:48.8%</t>
  </si>
  <si>
    <t>RSI: N/A→77.58, PRICEVSSMA20: N/A→1.51, PRICEVSVWAP: N/A→11.76, RVOL: N/A→1.75</t>
  </si>
  <si>
    <t>D0:49.4%, D1:47.0%, D2:43.8%, D3:55.1%</t>
  </si>
  <si>
    <t>RSI: N/A→67.74, PRICEVSSMA20: N/A→0.70, PRICEVSVWAP: N/A→11.15, RVOL: N/A→3.19</t>
  </si>
  <si>
    <t>D0:23.1%, D1:23.1%, D2:23.1%, D3:23.1%, D4:55.1%</t>
  </si>
  <si>
    <t>RSI: N/A→74.20, PRICEVSSMA20: N/A→0.22, PRICEVSVWAP: N/A→-0.11, RVOL: N/A→1.00</t>
  </si>
  <si>
    <t>D0:0.4%, D1:0.0%, D2:4.3%, D3:7.7%, D4:8.2%, D5:53.7%</t>
  </si>
  <si>
    <t>RSI: N/A→69.78, PRICEVSSMA20: N/A→0.76, PRICEVSVWAP: N/A→0.46, RVOL: N/A→1.00</t>
  </si>
  <si>
    <t>D0:4.6%, D1:5.0%, D2:41.6%, D3:53.1%, D4:53.3%, D5:53.4%</t>
  </si>
  <si>
    <t>RSI: N/A→66.10, PRICEVSSMA20: N/A→0.36, PRICEVSVWAP: N/A→2.17, RVOL: N/A→1.00</t>
  </si>
  <si>
    <t>D0:4.3%, D1:7.0%, D2:45.0%, D3:46.3%, D4:50.8%</t>
  </si>
  <si>
    <t>RSI: N/A→50.62, PRICEVSSMA20: N/A→-0.05, PRICEVSVWAP: N/A→2.17, RVOL: N/A→1.00</t>
  </si>
  <si>
    <t>RSI: N/A→38.29, PRICEVSSMA20: N/A→-0.41, PRICEVSVWAP: N/A→1.33, RVOL: N/A→1.00</t>
  </si>
  <si>
    <t>D0:7.4%, D1:9.1%, D2:6.8%, D3:8.5%, D4:11.3%, D5:50.8%</t>
  </si>
  <si>
    <t>KEY INSIGHTS</t>
  </si>
  <si>
    <t>Common Winning Patterns:</t>
  </si>
  <si>
    <t>• RSI Range: 38.3 - 78.6</t>
  </si>
  <si>
    <t>• Price vs SMA20: -0.41% - 1.51%</t>
  </si>
  <si>
    <t>• Price vs VWAP: -0.11% - 11.76%</t>
  </si>
  <si>
    <t>• Best Day to Exit: Day 0 (20 occurrences)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</si>
</sst>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m/d/yyyy, h:mm:ss am/pm"/>
    <numFmt numFmtId="166" formatCode="yyyy-mm-dd"/>
    <numFmt numFmtId="167" formatCode="yyyy-mm-dd h:mm:ss"/>
    <numFmt numFmtId="168" formatCode="h:mm:ss am/pm"/>
  </numFmts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i/>
      <color theme="1"/>
      <name val="Arial"/>
      <scheme val="minor"/>
    </font>
    <font>
      <b/>
      <sz val="12.0"/>
      <color theme="1"/>
      <name val="Arial"/>
      <scheme val="minor"/>
    </font>
    <font>
      <b/>
      <color rgb="FF155724"/>
      <name val="Arial"/>
      <scheme val="minor"/>
    </font>
    <font>
      <color rgb="FF155724"/>
      <name val="Arial"/>
      <scheme val="minor"/>
    </font>
    <font>
      <color rgb="FF721C24"/>
      <name val="Arial"/>
      <scheme val="minor"/>
    </font>
    <font>
      <color rgb="FF6C757D"/>
      <name val="Arial"/>
      <scheme val="minor"/>
    </font>
    <font>
      <b/>
      <sz val="14.0"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E2E3E5"/>
        <bgColor rgb="FFE2E3E5"/>
      </patternFill>
    </fill>
    <fill>
      <patternFill patternType="solid">
        <fgColor rgb="FF374151"/>
        <bgColor rgb="FF374151"/>
      </patternFill>
    </fill>
    <fill>
      <patternFill patternType="solid">
        <fgColor rgb="FFF0F0F0"/>
        <bgColor rgb="FFF0F0F0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10" xfId="0" applyFont="1" applyNumberFormat="1"/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4" xfId="0" applyFont="1" applyNumberFormat="1"/>
    <xf borderId="0" fillId="0" fontId="3" numFmtId="14" xfId="0" applyAlignment="1" applyFont="1" applyNumberFormat="1">
      <alignment readingOrder="0"/>
    </xf>
    <xf borderId="0" fillId="3" fontId="3" numFmtId="10" xfId="0" applyAlignment="1" applyFill="1" applyFont="1" applyNumberFormat="1">
      <alignment readingOrder="0"/>
    </xf>
    <xf borderId="0" fillId="4" fontId="3" numFmtId="10" xfId="0" applyAlignment="1" applyFill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5" fontId="3" numFmtId="10" xfId="0" applyAlignment="1" applyFill="1" applyFont="1" applyNumberFormat="1">
      <alignment readingOrder="0"/>
    </xf>
    <xf borderId="0" fillId="5" fontId="3" numFmtId="0" xfId="0" applyAlignment="1" applyFont="1">
      <alignment readingOrder="0"/>
    </xf>
    <xf borderId="0" fillId="5" fontId="3" numFmtId="14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167" xfId="0" applyFont="1" applyNumberFormat="1"/>
    <xf borderId="0" fillId="0" fontId="11" numFmtId="0" xfId="0" applyFont="1"/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6" fontId="9" numFmtId="0" xfId="0" applyAlignment="1" applyFont="1">
      <alignment readingOrder="0"/>
    </xf>
    <xf borderId="0" fillId="7" fontId="10" numFmtId="0" xfId="0" applyAlignment="1" applyFill="1" applyFont="1">
      <alignment readingOrder="0"/>
    </xf>
    <xf borderId="0" fillId="8" fontId="1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7" fontId="10" numFmtId="0" xfId="0" applyAlignment="1" applyFont="1">
      <alignment readingOrder="0"/>
    </xf>
    <xf borderId="0" fillId="6" fontId="9" numFmtId="0" xfId="0" applyAlignment="1" applyFont="1">
      <alignment readingOrder="0"/>
    </xf>
    <xf borderId="0" fillId="8" fontId="11" numFmtId="0" xfId="0" applyFont="1"/>
    <xf borderId="0" fillId="7" fontId="10" numFmtId="0" xfId="0" applyAlignment="1" applyFont="1">
      <alignment readingOrder="0"/>
    </xf>
    <xf borderId="0" fillId="5" fontId="3" numFmtId="167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3" numFmtId="3" xfId="0" applyFont="1" applyNumberFormat="1"/>
    <xf borderId="0" fillId="0" fontId="2" numFmtId="3" xfId="0" applyAlignment="1" applyFont="1" applyNumberFormat="1">
      <alignment readingOrder="0"/>
    </xf>
    <xf borderId="0" fillId="0" fontId="3" numFmtId="10" xfId="0" applyFont="1" applyNumberFormat="1"/>
    <xf borderId="0" fillId="0" fontId="3" numFmtId="2" xfId="0" applyFont="1" applyNumberFormat="1"/>
    <xf borderId="0" fillId="0" fontId="3" numFmtId="10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166" xfId="0" applyFont="1" applyNumberFormat="1"/>
    <xf borderId="0" fillId="9" fontId="12" numFmtId="0" xfId="0" applyAlignment="1" applyFill="1" applyFont="1">
      <alignment readingOrder="0"/>
    </xf>
    <xf borderId="0" fillId="9" fontId="1" numFmtId="0" xfId="0" applyFont="1"/>
    <xf borderId="0" fillId="9" fontId="1" numFmtId="0" xfId="0" applyAlignment="1" applyFont="1">
      <alignment readingOrder="0"/>
    </xf>
    <xf borderId="0" fillId="0" fontId="3" numFmtId="9" xfId="0" applyFont="1" applyNumberFormat="1"/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1" fontId="3" numFmtId="10" xfId="0" applyAlignment="1" applyFont="1" applyNumberFormat="1">
      <alignment readingOrder="0"/>
    </xf>
    <xf borderId="0" fillId="11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155724"/>
      </font>
      <fill>
        <patternFill patternType="solid">
          <fgColor rgb="FFD4EDDA"/>
          <bgColor rgb="FFD4EDDA"/>
        </patternFill>
      </fill>
      <border/>
    </dxf>
    <dxf>
      <font>
        <color rgb="FF721C24"/>
      </font>
      <fill>
        <patternFill patternType="solid">
          <fgColor rgb="FFF8D7DA"/>
          <bgColor rgb="FFF8D7DA"/>
        </patternFill>
      </fill>
      <border/>
    </dxf>
  </dxfs>
  <tableStyles count="1">
    <tableStyle count="3" pivot="0" name="📱 Men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D35" displayName="Table_1" name="Table_1" id="1">
  <tableColumns count="4">
    <tableColumn name="🏃 Run" id="1"/>
    <tableColumn name="Run Selected Strategy" id="2"/>
    <tableColumn name="Run calculations for selected strategy sheet" id="3"/>
    <tableColumn name="▶️ Run" id="4"/>
  </tableColumns>
  <tableStyleInfo name="📱 Men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37.63"/>
    <col customWidth="1" min="3" max="3" width="43.88"/>
    <col customWidth="1" min="4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</row>
    <row r="3">
      <c r="A3" s="5"/>
      <c r="B3" s="3" t="s">
        <v>8</v>
      </c>
      <c r="C3" s="3" t="s">
        <v>9</v>
      </c>
      <c r="D3" s="4" t="s">
        <v>7</v>
      </c>
    </row>
    <row r="4">
      <c r="A4" s="5"/>
      <c r="B4" s="3" t="s">
        <v>10</v>
      </c>
      <c r="C4" s="3" t="s">
        <v>11</v>
      </c>
      <c r="D4" s="4" t="s">
        <v>7</v>
      </c>
    </row>
    <row r="5">
      <c r="A5" s="2" t="s">
        <v>12</v>
      </c>
      <c r="B5" s="3" t="s">
        <v>13</v>
      </c>
      <c r="C5" s="3" t="s">
        <v>14</v>
      </c>
      <c r="D5" s="4" t="s">
        <v>7</v>
      </c>
    </row>
    <row r="6">
      <c r="A6" s="5"/>
      <c r="B6" s="3" t="s">
        <v>15</v>
      </c>
      <c r="C6" s="3" t="s">
        <v>16</v>
      </c>
      <c r="D6" s="4" t="s">
        <v>7</v>
      </c>
    </row>
    <row r="7">
      <c r="A7" s="5"/>
      <c r="B7" s="3" t="s">
        <v>17</v>
      </c>
      <c r="C7" s="3" t="s">
        <v>18</v>
      </c>
      <c r="D7" s="4" t="s">
        <v>7</v>
      </c>
    </row>
    <row r="8">
      <c r="A8" s="2" t="s">
        <v>19</v>
      </c>
      <c r="B8" s="3" t="s">
        <v>20</v>
      </c>
      <c r="C8" s="3" t="s">
        <v>21</v>
      </c>
      <c r="D8" s="4" t="s">
        <v>7</v>
      </c>
    </row>
    <row r="9">
      <c r="A9" s="5"/>
      <c r="B9" s="3" t="s">
        <v>22</v>
      </c>
      <c r="C9" s="3" t="s">
        <v>23</v>
      </c>
      <c r="D9" s="4" t="s">
        <v>7</v>
      </c>
    </row>
    <row r="10">
      <c r="A10" s="5"/>
      <c r="B10" s="3" t="s">
        <v>24</v>
      </c>
      <c r="C10" s="3" t="s">
        <v>25</v>
      </c>
      <c r="D10" s="4" t="s">
        <v>7</v>
      </c>
    </row>
    <row r="11">
      <c r="A11" s="5"/>
      <c r="B11" s="3" t="s">
        <v>26</v>
      </c>
      <c r="C11" s="3" t="s">
        <v>27</v>
      </c>
      <c r="D11" s="4" t="s">
        <v>7</v>
      </c>
    </row>
    <row r="12">
      <c r="A12" s="5"/>
      <c r="B12" s="3" t="s">
        <v>28</v>
      </c>
      <c r="C12" s="3" t="s">
        <v>29</v>
      </c>
      <c r="D12" s="4" t="s">
        <v>7</v>
      </c>
    </row>
    <row r="13">
      <c r="A13" s="2" t="s">
        <v>30</v>
      </c>
      <c r="B13" s="3" t="s">
        <v>31</v>
      </c>
      <c r="C13" s="3" t="s">
        <v>32</v>
      </c>
      <c r="D13" s="4" t="s">
        <v>7</v>
      </c>
    </row>
    <row r="14">
      <c r="A14" s="5"/>
      <c r="B14" s="3" t="s">
        <v>33</v>
      </c>
      <c r="C14" s="3" t="s">
        <v>34</v>
      </c>
      <c r="D14" s="4" t="s">
        <v>7</v>
      </c>
    </row>
    <row r="15">
      <c r="A15" s="5"/>
      <c r="B15" s="3" t="s">
        <v>35</v>
      </c>
      <c r="C15" s="3" t="s">
        <v>36</v>
      </c>
      <c r="D15" s="4" t="s">
        <v>7</v>
      </c>
    </row>
    <row r="16">
      <c r="A16" s="5"/>
      <c r="B16" s="3" t="s">
        <v>37</v>
      </c>
      <c r="C16" s="3" t="s">
        <v>38</v>
      </c>
      <c r="D16" s="4" t="s">
        <v>7</v>
      </c>
    </row>
    <row r="17">
      <c r="A17" s="2" t="s">
        <v>39</v>
      </c>
      <c r="B17" s="3" t="s">
        <v>40</v>
      </c>
      <c r="C17" s="3" t="s">
        <v>41</v>
      </c>
      <c r="D17" s="4" t="s">
        <v>7</v>
      </c>
    </row>
    <row r="18">
      <c r="A18" s="5"/>
      <c r="B18" s="3" t="s">
        <v>42</v>
      </c>
      <c r="C18" s="3" t="s">
        <v>43</v>
      </c>
      <c r="D18" s="4" t="s">
        <v>7</v>
      </c>
    </row>
    <row r="19">
      <c r="A19" s="5"/>
      <c r="B19" s="3" t="s">
        <v>44</v>
      </c>
      <c r="C19" s="3" t="s">
        <v>45</v>
      </c>
      <c r="D19" s="4" t="s">
        <v>7</v>
      </c>
    </row>
    <row r="20">
      <c r="A20" s="5"/>
      <c r="B20" s="3" t="s">
        <v>46</v>
      </c>
      <c r="C20" s="3" t="s">
        <v>47</v>
      </c>
      <c r="D20" s="4" t="s">
        <v>7</v>
      </c>
    </row>
    <row r="21">
      <c r="A21" s="5"/>
      <c r="B21" s="3" t="s">
        <v>48</v>
      </c>
      <c r="C21" s="3" t="s">
        <v>49</v>
      </c>
      <c r="D21" s="4" t="s">
        <v>7</v>
      </c>
    </row>
    <row r="22">
      <c r="A22" s="2" t="s">
        <v>50</v>
      </c>
      <c r="B22" s="3" t="s">
        <v>51</v>
      </c>
      <c r="C22" s="3" t="s">
        <v>52</v>
      </c>
      <c r="D22" s="4" t="s">
        <v>7</v>
      </c>
    </row>
    <row r="23">
      <c r="A23" s="5"/>
      <c r="B23" s="3" t="s">
        <v>53</v>
      </c>
      <c r="C23" s="3" t="s">
        <v>54</v>
      </c>
      <c r="D23" s="4" t="s">
        <v>7</v>
      </c>
    </row>
    <row r="24">
      <c r="A24" s="2" t="s">
        <v>55</v>
      </c>
      <c r="B24" s="3" t="s">
        <v>56</v>
      </c>
      <c r="C24" s="3" t="s">
        <v>57</v>
      </c>
      <c r="D24" s="4" t="s">
        <v>7</v>
      </c>
    </row>
    <row r="25">
      <c r="A25" s="5"/>
      <c r="B25" s="3" t="s">
        <v>58</v>
      </c>
      <c r="C25" s="3" t="s">
        <v>59</v>
      </c>
      <c r="D25" s="4" t="s">
        <v>7</v>
      </c>
    </row>
    <row r="26">
      <c r="A26" s="5"/>
      <c r="B26" s="3" t="s">
        <v>60</v>
      </c>
      <c r="C26" s="3" t="s">
        <v>61</v>
      </c>
      <c r="D26" s="4" t="s">
        <v>7</v>
      </c>
    </row>
    <row r="27">
      <c r="A27" s="5"/>
      <c r="B27" s="3" t="s">
        <v>62</v>
      </c>
      <c r="C27" s="3" t="s">
        <v>63</v>
      </c>
      <c r="D27" s="4" t="s">
        <v>7</v>
      </c>
    </row>
    <row r="28">
      <c r="A28" s="5"/>
      <c r="B28" s="3" t="s">
        <v>64</v>
      </c>
      <c r="C28" s="3" t="s">
        <v>65</v>
      </c>
      <c r="D28" s="4" t="s">
        <v>7</v>
      </c>
    </row>
    <row r="29">
      <c r="A29" s="5"/>
      <c r="B29" s="3" t="s">
        <v>66</v>
      </c>
      <c r="C29" s="3" t="s">
        <v>67</v>
      </c>
      <c r="D29" s="4" t="s">
        <v>7</v>
      </c>
    </row>
    <row r="30">
      <c r="A30" s="2" t="s">
        <v>68</v>
      </c>
      <c r="B30" s="3" t="s">
        <v>69</v>
      </c>
      <c r="C30" s="3" t="s">
        <v>70</v>
      </c>
      <c r="D30" s="4" t="s">
        <v>7</v>
      </c>
    </row>
    <row r="31">
      <c r="A31" s="5"/>
      <c r="B31" s="3" t="s">
        <v>71</v>
      </c>
      <c r="C31" s="3" t="s">
        <v>72</v>
      </c>
      <c r="D31" s="4" t="s">
        <v>7</v>
      </c>
    </row>
    <row r="32">
      <c r="A32" s="5"/>
      <c r="B32" s="3" t="s">
        <v>73</v>
      </c>
      <c r="C32" s="3" t="s">
        <v>74</v>
      </c>
      <c r="D32" s="4" t="s">
        <v>7</v>
      </c>
    </row>
    <row r="33">
      <c r="A33" s="5"/>
      <c r="B33" s="3" t="s">
        <v>75</v>
      </c>
      <c r="C33" s="3" t="s">
        <v>76</v>
      </c>
      <c r="D33" s="4" t="s">
        <v>7</v>
      </c>
    </row>
    <row r="34">
      <c r="A34" s="2" t="s">
        <v>77</v>
      </c>
      <c r="B34" s="3" t="s">
        <v>78</v>
      </c>
      <c r="C34" s="3" t="s">
        <v>79</v>
      </c>
      <c r="D34" s="4" t="s">
        <v>7</v>
      </c>
    </row>
    <row r="35">
      <c r="A35" s="5"/>
      <c r="B35" s="3" t="s">
        <v>80</v>
      </c>
      <c r="C35" s="3" t="s">
        <v>81</v>
      </c>
      <c r="D35" s="4" t="s">
        <v>7</v>
      </c>
    </row>
  </sheetData>
  <dataValidations>
    <dataValidation type="list" allowBlank="1" showErrorMessage="1" sqref="D2:D35">
      <formula1>",▶️ Run"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45884.52902966435</v>
      </c>
      <c r="B1" s="7" t="s">
        <v>82</v>
      </c>
      <c r="C1" s="7" t="s">
        <v>83</v>
      </c>
    </row>
    <row r="2">
      <c r="A2" s="6">
        <v>45884.52903747685</v>
      </c>
      <c r="B2" s="7" t="s">
        <v>84</v>
      </c>
      <c r="C2" s="7" t="s">
        <v>83</v>
      </c>
    </row>
    <row r="3">
      <c r="A3" s="6">
        <v>45884.52904381945</v>
      </c>
      <c r="B3" s="7" t="s">
        <v>85</v>
      </c>
      <c r="C3" s="7" t="s">
        <v>83</v>
      </c>
    </row>
    <row r="4">
      <c r="A4" s="6">
        <v>45884.52904659722</v>
      </c>
      <c r="B4" s="7" t="s">
        <v>86</v>
      </c>
      <c r="C4" s="7" t="s">
        <v>83</v>
      </c>
    </row>
    <row r="5">
      <c r="A5" s="6">
        <v>45884.529049351855</v>
      </c>
      <c r="B5" s="7" t="s">
        <v>87</v>
      </c>
      <c r="C5" s="7" t="s">
        <v>83</v>
      </c>
    </row>
    <row r="6">
      <c r="A6" s="6">
        <v>45884.52905175926</v>
      </c>
      <c r="B6" s="7" t="s">
        <v>88</v>
      </c>
      <c r="C6" s="7" t="s">
        <v>83</v>
      </c>
    </row>
    <row r="7">
      <c r="A7" s="6">
        <v>45884.529054375</v>
      </c>
      <c r="B7" s="7" t="s">
        <v>89</v>
      </c>
      <c r="C7" s="7" t="s">
        <v>83</v>
      </c>
    </row>
    <row r="8">
      <c r="A8" s="6">
        <v>45884.5290571875</v>
      </c>
      <c r="B8" s="7" t="s">
        <v>90</v>
      </c>
      <c r="C8" s="7" t="s">
        <v>83</v>
      </c>
    </row>
    <row r="9">
      <c r="A9" s="6">
        <v>45884.52905981481</v>
      </c>
      <c r="B9" s="7" t="s">
        <v>91</v>
      </c>
      <c r="C9" s="7" t="s">
        <v>83</v>
      </c>
    </row>
    <row r="10">
      <c r="A10" s="6">
        <v>45884.52982877315</v>
      </c>
      <c r="B10" s="7" t="s">
        <v>82</v>
      </c>
      <c r="C10" s="7" t="s">
        <v>83</v>
      </c>
    </row>
    <row r="11">
      <c r="A11" s="6">
        <v>45884.52983162037</v>
      </c>
      <c r="B11" s="7" t="s">
        <v>84</v>
      </c>
      <c r="C11" s="7" t="s">
        <v>83</v>
      </c>
    </row>
    <row r="12">
      <c r="A12" s="6">
        <v>45884.529833981476</v>
      </c>
      <c r="B12" s="7" t="s">
        <v>85</v>
      </c>
      <c r="C12" s="7" t="s">
        <v>83</v>
      </c>
    </row>
    <row r="13">
      <c r="A13" s="6">
        <v>45884.52983621528</v>
      </c>
      <c r="B13" s="7" t="s">
        <v>86</v>
      </c>
      <c r="C13" s="7" t="s">
        <v>83</v>
      </c>
    </row>
    <row r="14">
      <c r="A14" s="6">
        <v>45884.5298384375</v>
      </c>
      <c r="B14" s="7" t="s">
        <v>87</v>
      </c>
      <c r="C14" s="7" t="s">
        <v>83</v>
      </c>
    </row>
    <row r="15">
      <c r="A15" s="6">
        <v>45884.5298405787</v>
      </c>
      <c r="B15" s="7" t="s">
        <v>88</v>
      </c>
      <c r="C15" s="7" t="s">
        <v>83</v>
      </c>
    </row>
    <row r="16">
      <c r="A16" s="6">
        <v>45884.529842731485</v>
      </c>
      <c r="B16" s="7" t="s">
        <v>89</v>
      </c>
      <c r="C16" s="7" t="s">
        <v>83</v>
      </c>
    </row>
    <row r="17">
      <c r="A17" s="6">
        <v>45884.52984479167</v>
      </c>
      <c r="B17" s="7" t="s">
        <v>90</v>
      </c>
      <c r="C17" s="7" t="s">
        <v>83</v>
      </c>
    </row>
    <row r="18">
      <c r="A18" s="6">
        <v>45884.5298469213</v>
      </c>
      <c r="B18" s="7" t="s">
        <v>91</v>
      </c>
      <c r="C18" s="7" t="s">
        <v>83</v>
      </c>
    </row>
    <row r="19">
      <c r="A19" s="6">
        <v>45884.531788541666</v>
      </c>
      <c r="B19" s="7" t="s">
        <v>92</v>
      </c>
      <c r="C19" s="7" t="s">
        <v>93</v>
      </c>
    </row>
    <row r="20">
      <c r="A20" s="6">
        <v>45884.531810381945</v>
      </c>
      <c r="B20" s="7" t="s">
        <v>94</v>
      </c>
      <c r="C20" s="7" t="s">
        <v>95</v>
      </c>
    </row>
    <row r="21">
      <c r="A21" s="6">
        <v>45884.531816608796</v>
      </c>
      <c r="B21" s="7" t="s">
        <v>82</v>
      </c>
      <c r="C21" s="7" t="s">
        <v>96</v>
      </c>
    </row>
    <row r="22">
      <c r="A22" s="6">
        <v>45884.53186152778</v>
      </c>
      <c r="B22" s="7" t="s">
        <v>84</v>
      </c>
      <c r="C22" s="7" t="s">
        <v>97</v>
      </c>
    </row>
    <row r="23">
      <c r="A23" s="6">
        <v>45884.53188206018</v>
      </c>
      <c r="B23" s="7" t="s">
        <v>85</v>
      </c>
      <c r="C23" s="7" t="s">
        <v>98</v>
      </c>
    </row>
    <row r="24">
      <c r="A24" s="6">
        <v>45884.53189143518</v>
      </c>
      <c r="B24" s="7" t="s">
        <v>86</v>
      </c>
      <c r="C24" s="7" t="s">
        <v>99</v>
      </c>
    </row>
    <row r="25">
      <c r="A25" s="6">
        <v>45884.531909363424</v>
      </c>
      <c r="B25" s="7" t="s">
        <v>87</v>
      </c>
      <c r="C25" s="7" t="s">
        <v>100</v>
      </c>
    </row>
    <row r="26">
      <c r="A26" s="6">
        <v>45884.53191695602</v>
      </c>
      <c r="B26" s="7" t="s">
        <v>88</v>
      </c>
      <c r="C26" s="7" t="s">
        <v>101</v>
      </c>
    </row>
    <row r="27">
      <c r="A27" s="6">
        <v>45884.53192628472</v>
      </c>
      <c r="B27" s="7" t="s">
        <v>89</v>
      </c>
      <c r="C27" s="7" t="s">
        <v>102</v>
      </c>
    </row>
    <row r="28">
      <c r="A28" s="6">
        <v>45884.531963078705</v>
      </c>
      <c r="B28" s="7" t="s">
        <v>90</v>
      </c>
      <c r="C28" s="7" t="s">
        <v>103</v>
      </c>
    </row>
    <row r="29">
      <c r="A29" s="6">
        <v>45884.53197162037</v>
      </c>
      <c r="B29" s="7" t="s">
        <v>91</v>
      </c>
      <c r="C29" s="7" t="s">
        <v>104</v>
      </c>
    </row>
    <row r="30">
      <c r="A30" s="6">
        <v>45884.531982835644</v>
      </c>
      <c r="B30" s="7" t="s">
        <v>92</v>
      </c>
      <c r="C30" s="7" t="s">
        <v>105</v>
      </c>
    </row>
    <row r="31">
      <c r="A31" s="6">
        <v>45884.55999667824</v>
      </c>
      <c r="B31" s="7" t="s">
        <v>92</v>
      </c>
      <c r="C31" s="7" t="s">
        <v>106</v>
      </c>
    </row>
    <row r="32">
      <c r="A32" s="6">
        <v>45884.56042299769</v>
      </c>
      <c r="B32" s="7" t="s">
        <v>84</v>
      </c>
      <c r="C32" s="7" t="s">
        <v>107</v>
      </c>
    </row>
    <row r="33">
      <c r="A33" s="6">
        <v>45884.56042534723</v>
      </c>
      <c r="B33" s="7" t="s">
        <v>92</v>
      </c>
      <c r="C33" s="7" t="s">
        <v>108</v>
      </c>
    </row>
    <row r="34">
      <c r="A34" s="6">
        <v>45884.561595810184</v>
      </c>
      <c r="B34" s="7" t="s">
        <v>84</v>
      </c>
      <c r="C34" s="7" t="s">
        <v>109</v>
      </c>
    </row>
    <row r="35">
      <c r="A35" s="6">
        <v>45884.561599085646</v>
      </c>
      <c r="B35" s="7" t="s">
        <v>92</v>
      </c>
      <c r="C35" s="7" t="s">
        <v>108</v>
      </c>
    </row>
    <row r="36">
      <c r="A36" s="6">
        <v>45884.56529452546</v>
      </c>
      <c r="B36" s="7" t="s">
        <v>84</v>
      </c>
      <c r="C36" s="7" t="s">
        <v>110</v>
      </c>
    </row>
    <row r="37">
      <c r="A37" s="6">
        <v>45884.56530018519</v>
      </c>
      <c r="B37" s="7" t="s">
        <v>92</v>
      </c>
      <c r="C37" s="7" t="s">
        <v>108</v>
      </c>
    </row>
    <row r="38">
      <c r="A38" s="6">
        <v>45884.566641377314</v>
      </c>
      <c r="B38" s="7" t="s">
        <v>84</v>
      </c>
      <c r="C38" s="7" t="s">
        <v>97</v>
      </c>
    </row>
    <row r="39">
      <c r="A39" s="6">
        <v>45884.56665474537</v>
      </c>
      <c r="B39" s="7" t="s">
        <v>92</v>
      </c>
      <c r="C39" s="7" t="s">
        <v>108</v>
      </c>
    </row>
    <row r="40">
      <c r="A40" s="6">
        <v>45884.572284988426</v>
      </c>
      <c r="B40" s="7" t="s">
        <v>84</v>
      </c>
      <c r="C40" s="7" t="s">
        <v>97</v>
      </c>
    </row>
    <row r="41">
      <c r="A41" s="6">
        <v>45884.57229084491</v>
      </c>
      <c r="B41" s="7" t="s">
        <v>92</v>
      </c>
      <c r="C41" s="7" t="s">
        <v>108</v>
      </c>
    </row>
    <row r="42">
      <c r="A42" s="6">
        <v>45891.332564571756</v>
      </c>
      <c r="B42" s="7" t="s">
        <v>84</v>
      </c>
      <c r="C42" s="7" t="s">
        <v>111</v>
      </c>
    </row>
    <row r="43">
      <c r="A43" s="6">
        <v>45891.3325705787</v>
      </c>
      <c r="B43" s="7" t="s">
        <v>92</v>
      </c>
      <c r="C43" s="7" t="s">
        <v>108</v>
      </c>
    </row>
    <row r="44">
      <c r="A44" s="6">
        <v>45891.33314418982</v>
      </c>
      <c r="B44" s="7" t="s">
        <v>84</v>
      </c>
      <c r="C44" s="7" t="s">
        <v>112</v>
      </c>
    </row>
    <row r="45">
      <c r="A45" s="6">
        <v>45891.33315435185</v>
      </c>
      <c r="B45" s="7" t="s">
        <v>92</v>
      </c>
      <c r="C45" s="7" t="s">
        <v>108</v>
      </c>
    </row>
    <row r="46">
      <c r="A46" s="6">
        <v>45891.33563564815</v>
      </c>
      <c r="B46" s="7" t="s">
        <v>85</v>
      </c>
      <c r="C46" s="7" t="s">
        <v>113</v>
      </c>
    </row>
    <row r="47">
      <c r="A47" s="6">
        <v>45891.33564186342</v>
      </c>
      <c r="B47" s="7" t="s">
        <v>92</v>
      </c>
      <c r="C47" s="7" t="s">
        <v>114</v>
      </c>
    </row>
    <row r="48">
      <c r="A48" s="6">
        <v>45891.38692341435</v>
      </c>
      <c r="B48" s="7" t="s">
        <v>91</v>
      </c>
      <c r="C48" s="7" t="s">
        <v>115</v>
      </c>
    </row>
    <row r="49">
      <c r="A49" s="6">
        <v>45891.38692983796</v>
      </c>
      <c r="B49" s="7" t="s">
        <v>92</v>
      </c>
      <c r="C49" s="7" t="s">
        <v>116</v>
      </c>
    </row>
    <row r="50">
      <c r="A50" s="6">
        <v>45891.39789273148</v>
      </c>
      <c r="B50" s="7" t="s">
        <v>117</v>
      </c>
      <c r="C50" s="7" t="s">
        <v>118</v>
      </c>
    </row>
    <row r="51">
      <c r="A51" s="6">
        <v>45891.39792646991</v>
      </c>
      <c r="B51" s="7" t="s">
        <v>117</v>
      </c>
      <c r="C51" s="7" t="s">
        <v>119</v>
      </c>
    </row>
    <row r="52">
      <c r="A52" s="6">
        <v>45891.39883361111</v>
      </c>
      <c r="B52" s="7" t="s">
        <v>120</v>
      </c>
      <c r="C52" s="7" t="s">
        <v>121</v>
      </c>
    </row>
    <row r="53">
      <c r="A53" s="6">
        <v>45891.39885761574</v>
      </c>
      <c r="B53" s="7" t="s">
        <v>120</v>
      </c>
      <c r="C53" s="7" t="s">
        <v>122</v>
      </c>
    </row>
    <row r="54">
      <c r="A54" s="6">
        <v>45891.501224872685</v>
      </c>
      <c r="B54" s="7" t="s">
        <v>120</v>
      </c>
      <c r="C54" s="7" t="s">
        <v>121</v>
      </c>
    </row>
    <row r="55">
      <c r="A55" s="6">
        <v>45891.50125395833</v>
      </c>
      <c r="B55" s="7" t="s">
        <v>120</v>
      </c>
      <c r="C55" s="7" t="s">
        <v>122</v>
      </c>
    </row>
    <row r="56">
      <c r="A56" s="6">
        <v>45891.50138006944</v>
      </c>
      <c r="B56" s="7" t="s">
        <v>117</v>
      </c>
      <c r="C56" s="7" t="s">
        <v>118</v>
      </c>
    </row>
    <row r="57">
      <c r="A57" s="6">
        <v>45891.50139773148</v>
      </c>
      <c r="B57" s="7" t="s">
        <v>117</v>
      </c>
      <c r="C57" s="7" t="s">
        <v>119</v>
      </c>
    </row>
    <row r="58">
      <c r="A58" s="6">
        <v>45891.507454039354</v>
      </c>
      <c r="B58" s="7" t="s">
        <v>84</v>
      </c>
      <c r="C58" s="7" t="s">
        <v>111</v>
      </c>
    </row>
    <row r="59">
      <c r="A59" s="6">
        <v>45891.50746833334</v>
      </c>
      <c r="B59" s="7" t="s">
        <v>92</v>
      </c>
      <c r="C59" s="7" t="s">
        <v>108</v>
      </c>
    </row>
    <row r="60">
      <c r="A60" s="6">
        <v>45891.51367907407</v>
      </c>
      <c r="B60" s="7" t="s">
        <v>120</v>
      </c>
      <c r="C60" s="7" t="s">
        <v>121</v>
      </c>
    </row>
    <row r="61">
      <c r="A61" s="6">
        <v>45891.51372908565</v>
      </c>
      <c r="B61" s="7" t="s">
        <v>120</v>
      </c>
      <c r="C61" s="7" t="s">
        <v>123</v>
      </c>
    </row>
    <row r="62">
      <c r="A62" s="6">
        <v>45891.5216159375</v>
      </c>
      <c r="B62" s="7" t="s">
        <v>92</v>
      </c>
      <c r="C62" s="7" t="s">
        <v>93</v>
      </c>
    </row>
    <row r="63">
      <c r="A63" s="6">
        <v>45891.521632916665</v>
      </c>
      <c r="B63" s="7" t="s">
        <v>94</v>
      </c>
      <c r="C63" s="7" t="s">
        <v>95</v>
      </c>
    </row>
    <row r="64">
      <c r="A64" s="6">
        <v>45891.52163761574</v>
      </c>
      <c r="B64" s="7" t="s">
        <v>82</v>
      </c>
      <c r="C64" s="7" t="s">
        <v>124</v>
      </c>
    </row>
    <row r="65">
      <c r="A65" s="6">
        <v>45891.52166917824</v>
      </c>
      <c r="B65" s="7" t="s">
        <v>84</v>
      </c>
      <c r="C65" s="7" t="s">
        <v>111</v>
      </c>
    </row>
    <row r="66">
      <c r="A66" s="6">
        <v>45891.52170131945</v>
      </c>
      <c r="B66" s="7" t="s">
        <v>85</v>
      </c>
      <c r="C66" s="7" t="s">
        <v>98</v>
      </c>
    </row>
    <row r="67">
      <c r="A67" s="6">
        <v>45891.52170877314</v>
      </c>
      <c r="B67" s="7" t="s">
        <v>86</v>
      </c>
      <c r="C67" s="7" t="s">
        <v>125</v>
      </c>
    </row>
    <row r="68">
      <c r="A68" s="6">
        <v>45891.52173168982</v>
      </c>
      <c r="B68" s="7" t="s">
        <v>87</v>
      </c>
      <c r="C68" s="7" t="s">
        <v>126</v>
      </c>
    </row>
    <row r="69">
      <c r="A69" s="6">
        <v>45891.52173907407</v>
      </c>
      <c r="B69" s="7" t="s">
        <v>88</v>
      </c>
      <c r="C69" s="7" t="s">
        <v>127</v>
      </c>
    </row>
    <row r="70">
      <c r="A70" s="6">
        <v>45891.52174577546</v>
      </c>
      <c r="B70" s="7" t="s">
        <v>89</v>
      </c>
      <c r="C70" s="7" t="s">
        <v>128</v>
      </c>
    </row>
    <row r="71">
      <c r="A71" s="6">
        <v>45891.52178225694</v>
      </c>
      <c r="B71" s="7" t="s">
        <v>90</v>
      </c>
      <c r="C71" s="7" t="s">
        <v>129</v>
      </c>
    </row>
    <row r="72">
      <c r="A72" s="6">
        <v>45891.52179048611</v>
      </c>
      <c r="B72" s="7" t="s">
        <v>91</v>
      </c>
      <c r="C72" s="7" t="s">
        <v>130</v>
      </c>
    </row>
    <row r="73">
      <c r="A73" s="6">
        <v>45891.52179442129</v>
      </c>
      <c r="B73" s="7" t="s">
        <v>92</v>
      </c>
      <c r="C73" s="7" t="s">
        <v>105</v>
      </c>
    </row>
    <row r="74">
      <c r="A74" s="6">
        <v>45891.690292430554</v>
      </c>
      <c r="B74" s="7" t="s">
        <v>84</v>
      </c>
      <c r="C74" s="7" t="s">
        <v>111</v>
      </c>
    </row>
    <row r="75">
      <c r="A75" s="6">
        <v>45891.6903002662</v>
      </c>
      <c r="B75" s="7" t="s">
        <v>92</v>
      </c>
      <c r="C75" s="7" t="s">
        <v>108</v>
      </c>
    </row>
    <row r="76">
      <c r="A76" s="6">
        <v>45891.69551760417</v>
      </c>
      <c r="B76" s="7" t="s">
        <v>82</v>
      </c>
      <c r="C76" s="7" t="s">
        <v>131</v>
      </c>
    </row>
    <row r="77">
      <c r="A77" s="6">
        <v>45891.6955241088</v>
      </c>
      <c r="B77" s="7" t="s">
        <v>82</v>
      </c>
      <c r="C77" s="7" t="s">
        <v>132</v>
      </c>
    </row>
    <row r="78">
      <c r="A78" s="6">
        <v>45891.6955327662</v>
      </c>
      <c r="B78" s="7" t="s">
        <v>92</v>
      </c>
      <c r="C78" s="7" t="s">
        <v>133</v>
      </c>
    </row>
    <row r="79">
      <c r="A79" s="6">
        <v>45891.69788040509</v>
      </c>
      <c r="B79" s="7" t="s">
        <v>85</v>
      </c>
      <c r="C79" s="7" t="s">
        <v>98</v>
      </c>
    </row>
    <row r="80">
      <c r="A80" s="6">
        <v>45891.697888194445</v>
      </c>
      <c r="B80" s="7" t="s">
        <v>92</v>
      </c>
      <c r="C80" s="7" t="s">
        <v>114</v>
      </c>
    </row>
    <row r="81">
      <c r="A81" s="6">
        <v>45891.6994725463</v>
      </c>
      <c r="B81" s="7" t="s">
        <v>86</v>
      </c>
      <c r="C81" s="7" t="s">
        <v>134</v>
      </c>
    </row>
    <row r="82">
      <c r="A82" s="6">
        <v>45891.699490300925</v>
      </c>
      <c r="B82" s="7" t="s">
        <v>86</v>
      </c>
      <c r="C82" s="7" t="s">
        <v>135</v>
      </c>
    </row>
    <row r="83">
      <c r="A83" s="6">
        <v>45891.69949849537</v>
      </c>
      <c r="B83" s="7" t="s">
        <v>92</v>
      </c>
      <c r="C83" s="7" t="s">
        <v>136</v>
      </c>
    </row>
    <row r="84">
      <c r="A84" s="6">
        <v>45891.70002128472</v>
      </c>
      <c r="B84" s="7" t="s">
        <v>86</v>
      </c>
      <c r="C84" s="7" t="s">
        <v>134</v>
      </c>
    </row>
    <row r="85">
      <c r="A85" s="6">
        <v>45891.700029432875</v>
      </c>
      <c r="B85" s="7" t="s">
        <v>86</v>
      </c>
      <c r="C85" s="7" t="s">
        <v>135</v>
      </c>
    </row>
    <row r="86">
      <c r="A86" s="6">
        <v>45891.7000380324</v>
      </c>
      <c r="B86" s="7" t="s">
        <v>92</v>
      </c>
      <c r="C86" s="7" t="s">
        <v>136</v>
      </c>
    </row>
    <row r="87">
      <c r="A87" s="6">
        <v>45891.70053887731</v>
      </c>
      <c r="B87" s="7" t="s">
        <v>86</v>
      </c>
      <c r="C87" s="7" t="s">
        <v>134</v>
      </c>
    </row>
    <row r="88">
      <c r="A88" s="6">
        <v>45891.70054653935</v>
      </c>
      <c r="B88" s="7" t="s">
        <v>86</v>
      </c>
      <c r="C88" s="7" t="s">
        <v>135</v>
      </c>
    </row>
    <row r="89">
      <c r="A89" s="6">
        <v>45891.700555034724</v>
      </c>
      <c r="B89" s="7" t="s">
        <v>92</v>
      </c>
      <c r="C89" s="7" t="s">
        <v>136</v>
      </c>
    </row>
    <row r="90">
      <c r="A90" s="6">
        <v>45891.70151912037</v>
      </c>
      <c r="B90" s="7" t="s">
        <v>87</v>
      </c>
      <c r="C90" s="7" t="s">
        <v>126</v>
      </c>
    </row>
    <row r="91">
      <c r="A91" s="6">
        <v>45891.70152831019</v>
      </c>
      <c r="B91" s="7" t="s">
        <v>92</v>
      </c>
      <c r="C91" s="7" t="s">
        <v>137</v>
      </c>
    </row>
    <row r="92">
      <c r="A92" s="6">
        <v>45891.701980729165</v>
      </c>
      <c r="B92" s="7" t="s">
        <v>88</v>
      </c>
      <c r="C92" s="7" t="s">
        <v>138</v>
      </c>
    </row>
    <row r="93">
      <c r="A93" s="6">
        <v>45891.70198989584</v>
      </c>
      <c r="B93" s="7" t="s">
        <v>88</v>
      </c>
      <c r="C93" s="7" t="s">
        <v>139</v>
      </c>
    </row>
    <row r="94">
      <c r="A94" s="6">
        <v>45891.70199699074</v>
      </c>
      <c r="B94" s="7" t="s">
        <v>92</v>
      </c>
      <c r="C94" s="7" t="s">
        <v>140</v>
      </c>
    </row>
    <row r="95">
      <c r="A95" s="6">
        <v>45891.70274893519</v>
      </c>
      <c r="B95" s="7" t="s">
        <v>89</v>
      </c>
      <c r="C95" s="7" t="s">
        <v>141</v>
      </c>
    </row>
    <row r="96">
      <c r="A96" s="6">
        <v>45891.70275570602</v>
      </c>
      <c r="B96" s="7" t="s">
        <v>89</v>
      </c>
      <c r="C96" s="7" t="s">
        <v>142</v>
      </c>
    </row>
    <row r="97">
      <c r="A97" s="6">
        <v>45891.702762037035</v>
      </c>
      <c r="B97" s="7" t="s">
        <v>92</v>
      </c>
      <c r="C97" s="7" t="s">
        <v>143</v>
      </c>
    </row>
    <row r="98">
      <c r="A98" s="6">
        <v>45891.70319173612</v>
      </c>
      <c r="B98" s="7" t="s">
        <v>90</v>
      </c>
      <c r="C98" s="7" t="s">
        <v>129</v>
      </c>
    </row>
    <row r="99">
      <c r="A99" s="6">
        <v>45891.70320171297</v>
      </c>
      <c r="B99" s="7" t="s">
        <v>92</v>
      </c>
      <c r="C99" s="7" t="s">
        <v>144</v>
      </c>
    </row>
    <row r="100">
      <c r="A100" s="6">
        <v>45891.70360782408</v>
      </c>
      <c r="B100" s="7" t="s">
        <v>91</v>
      </c>
      <c r="C100" s="7" t="s">
        <v>145</v>
      </c>
    </row>
    <row r="101">
      <c r="A101" s="6">
        <v>45891.70362024306</v>
      </c>
      <c r="B101" s="7" t="s">
        <v>91</v>
      </c>
      <c r="C101" s="7" t="s">
        <v>146</v>
      </c>
    </row>
    <row r="102">
      <c r="A102" s="6">
        <v>45891.70362753472</v>
      </c>
      <c r="B102" s="7" t="s">
        <v>92</v>
      </c>
      <c r="C102" s="7" t="s">
        <v>116</v>
      </c>
    </row>
    <row r="103">
      <c r="A103" s="6">
        <v>45891.706368750005</v>
      </c>
      <c r="B103" s="7" t="s">
        <v>117</v>
      </c>
      <c r="C103" s="7" t="s">
        <v>118</v>
      </c>
    </row>
    <row r="104">
      <c r="A104" s="6">
        <v>45891.70639041667</v>
      </c>
      <c r="B104" s="7" t="s">
        <v>117</v>
      </c>
      <c r="C104" s="7" t="s">
        <v>119</v>
      </c>
    </row>
    <row r="105">
      <c r="A105" s="6">
        <v>45891.725453252315</v>
      </c>
      <c r="B105" s="7" t="s">
        <v>147</v>
      </c>
      <c r="C105" s="7" t="s">
        <v>148</v>
      </c>
    </row>
    <row r="106">
      <c r="A106" s="6">
        <v>45891.72627671296</v>
      </c>
      <c r="B106" s="7" t="s">
        <v>147</v>
      </c>
      <c r="C106" s="7" t="s">
        <v>149</v>
      </c>
    </row>
    <row r="107">
      <c r="A107" s="6">
        <v>45891.739490567124</v>
      </c>
      <c r="B107" s="7" t="s">
        <v>147</v>
      </c>
      <c r="C107" s="7" t="s">
        <v>148</v>
      </c>
    </row>
    <row r="108">
      <c r="A108" s="6">
        <v>45891.74037704861</v>
      </c>
      <c r="B108" s="7" t="s">
        <v>147</v>
      </c>
      <c r="C108" s="7" t="s">
        <v>149</v>
      </c>
    </row>
    <row r="109">
      <c r="A109" s="6">
        <v>45891.74148462963</v>
      </c>
      <c r="B109" s="7" t="s">
        <v>147</v>
      </c>
      <c r="C109" s="7" t="s">
        <v>148</v>
      </c>
    </row>
    <row r="110">
      <c r="A110" s="6">
        <v>45891.742328148146</v>
      </c>
      <c r="B110" s="7" t="s">
        <v>147</v>
      </c>
      <c r="C110" s="7" t="s">
        <v>149</v>
      </c>
    </row>
    <row r="111">
      <c r="A111" s="6">
        <v>45891.751068206024</v>
      </c>
      <c r="B111" s="7" t="s">
        <v>147</v>
      </c>
      <c r="C111" s="7" t="s">
        <v>148</v>
      </c>
    </row>
    <row r="112">
      <c r="A112" s="6">
        <v>45891.75141752315</v>
      </c>
      <c r="B112" s="7" t="s">
        <v>147</v>
      </c>
      <c r="C112" s="7" t="s">
        <v>149</v>
      </c>
    </row>
    <row r="113">
      <c r="A113" s="6">
        <v>45892.18096834491</v>
      </c>
      <c r="B113" s="7" t="s">
        <v>150</v>
      </c>
      <c r="C113" s="7" t="s">
        <v>151</v>
      </c>
    </row>
    <row r="114">
      <c r="A114" s="6">
        <v>45892.1871559838</v>
      </c>
      <c r="B114" s="7" t="s">
        <v>150</v>
      </c>
      <c r="C114" s="7" t="s">
        <v>152</v>
      </c>
    </row>
    <row r="115">
      <c r="A115" s="6">
        <v>45892.24343746528</v>
      </c>
      <c r="B115" s="7" t="s">
        <v>92</v>
      </c>
      <c r="C115" s="7" t="s">
        <v>93</v>
      </c>
    </row>
    <row r="116">
      <c r="A116" s="6">
        <v>45892.24346078704</v>
      </c>
      <c r="B116" s="7" t="s">
        <v>94</v>
      </c>
      <c r="C116" s="7" t="s">
        <v>153</v>
      </c>
    </row>
    <row r="117">
      <c r="A117" s="6">
        <v>45892.24347912037</v>
      </c>
      <c r="B117" s="7" t="s">
        <v>82</v>
      </c>
      <c r="C117" s="7" t="s">
        <v>154</v>
      </c>
    </row>
    <row r="118">
      <c r="A118" s="6">
        <v>45892.24349868056</v>
      </c>
      <c r="B118" s="7" t="s">
        <v>82</v>
      </c>
      <c r="C118" s="7" t="s">
        <v>132</v>
      </c>
    </row>
    <row r="119">
      <c r="A119" s="6">
        <v>45892.24370310185</v>
      </c>
      <c r="B119" s="7" t="s">
        <v>84</v>
      </c>
      <c r="C119" s="7" t="s">
        <v>155</v>
      </c>
    </row>
    <row r="120">
      <c r="A120" s="6">
        <v>45892.24382261574</v>
      </c>
      <c r="B120" s="7" t="s">
        <v>85</v>
      </c>
      <c r="C120" s="7" t="s">
        <v>113</v>
      </c>
    </row>
    <row r="121">
      <c r="A121" s="6">
        <v>45892.24384783565</v>
      </c>
      <c r="B121" s="7" t="s">
        <v>86</v>
      </c>
      <c r="C121" s="7" t="s">
        <v>156</v>
      </c>
    </row>
    <row r="122">
      <c r="A122" s="6">
        <v>45892.2438703588</v>
      </c>
      <c r="B122" s="7" t="s">
        <v>86</v>
      </c>
      <c r="C122" s="7" t="s">
        <v>135</v>
      </c>
    </row>
    <row r="123">
      <c r="A123" s="6">
        <v>45892.24398140046</v>
      </c>
      <c r="B123" s="7" t="s">
        <v>87</v>
      </c>
      <c r="C123" s="7" t="s">
        <v>157</v>
      </c>
    </row>
    <row r="124">
      <c r="A124" s="6">
        <v>45892.244005381945</v>
      </c>
      <c r="B124" s="7" t="s">
        <v>88</v>
      </c>
      <c r="C124" s="7" t="s">
        <v>158</v>
      </c>
    </row>
    <row r="125">
      <c r="A125" s="6">
        <v>45892.24402712963</v>
      </c>
      <c r="B125" s="7" t="s">
        <v>88</v>
      </c>
      <c r="C125" s="7" t="s">
        <v>139</v>
      </c>
    </row>
    <row r="126">
      <c r="A126" s="6">
        <v>45892.24407784722</v>
      </c>
      <c r="B126" s="7" t="s">
        <v>89</v>
      </c>
      <c r="C126" s="7" t="s">
        <v>159</v>
      </c>
    </row>
    <row r="127">
      <c r="A127" s="6">
        <v>45892.24412216435</v>
      </c>
      <c r="B127" s="7" t="s">
        <v>89</v>
      </c>
      <c r="C127" s="7" t="s">
        <v>142</v>
      </c>
    </row>
    <row r="128">
      <c r="A128" s="6">
        <v>45892.24417207176</v>
      </c>
      <c r="B128" s="7" t="s">
        <v>90</v>
      </c>
      <c r="C128" s="7" t="s">
        <v>160</v>
      </c>
    </row>
    <row r="129">
      <c r="A129" s="6">
        <v>45892.24419680556</v>
      </c>
      <c r="B129" s="7" t="s">
        <v>91</v>
      </c>
      <c r="C129" s="7" t="s">
        <v>161</v>
      </c>
    </row>
    <row r="130">
      <c r="A130" s="6">
        <v>45892.244221354165</v>
      </c>
      <c r="B130" s="7" t="s">
        <v>91</v>
      </c>
      <c r="C130" s="7" t="s">
        <v>146</v>
      </c>
    </row>
    <row r="131">
      <c r="A131" s="6">
        <v>45892.24424518518</v>
      </c>
      <c r="B131" s="7" t="s">
        <v>92</v>
      </c>
      <c r="C131" s="7" t="s">
        <v>105</v>
      </c>
    </row>
    <row r="132">
      <c r="A132" s="6">
        <v>45892.29009299769</v>
      </c>
      <c r="B132" s="7" t="s">
        <v>117</v>
      </c>
      <c r="C132" s="7" t="s">
        <v>118</v>
      </c>
    </row>
    <row r="133">
      <c r="A133" s="6">
        <v>45892.29022420139</v>
      </c>
      <c r="B133" s="7" t="s">
        <v>117</v>
      </c>
      <c r="C133" s="7" t="s">
        <v>162</v>
      </c>
    </row>
    <row r="134">
      <c r="A134" s="6">
        <v>45892.36256795139</v>
      </c>
      <c r="B134" s="7" t="s">
        <v>163</v>
      </c>
      <c r="C134" s="7" t="s">
        <v>164</v>
      </c>
    </row>
    <row r="135">
      <c r="A135" s="6">
        <v>45892.36297685185</v>
      </c>
      <c r="B135" s="7" t="s">
        <v>163</v>
      </c>
      <c r="C135" s="7" t="s">
        <v>165</v>
      </c>
    </row>
    <row r="136">
      <c r="A136" s="6">
        <v>45892.36558762731</v>
      </c>
      <c r="B136" s="7" t="s">
        <v>150</v>
      </c>
      <c r="C136" s="7" t="s">
        <v>151</v>
      </c>
    </row>
    <row r="137">
      <c r="A137" s="6">
        <v>45892.3712192824</v>
      </c>
      <c r="B137" s="7" t="s">
        <v>150</v>
      </c>
      <c r="C137" s="7" t="s">
        <v>152</v>
      </c>
    </row>
    <row r="138">
      <c r="A138" s="6">
        <v>45892.3719709375</v>
      </c>
      <c r="B138" s="7" t="s">
        <v>163</v>
      </c>
      <c r="C138" s="7" t="s">
        <v>164</v>
      </c>
    </row>
    <row r="139">
      <c r="A139" s="6">
        <v>45892.37232472222</v>
      </c>
      <c r="B139" s="7" t="s">
        <v>163</v>
      </c>
      <c r="C139" s="7" t="s">
        <v>165</v>
      </c>
    </row>
    <row r="140">
      <c r="A140" s="6">
        <v>45892.375761261574</v>
      </c>
      <c r="B140" s="7" t="s">
        <v>163</v>
      </c>
      <c r="C140" s="7" t="s">
        <v>164</v>
      </c>
    </row>
    <row r="141">
      <c r="A141" s="6">
        <v>45892.37619226852</v>
      </c>
      <c r="B141" s="7" t="s">
        <v>163</v>
      </c>
      <c r="C141" s="7" t="s">
        <v>165</v>
      </c>
    </row>
    <row r="142">
      <c r="A142" s="6">
        <v>45892.40015045139</v>
      </c>
      <c r="B142" s="7" t="s">
        <v>163</v>
      </c>
      <c r="C142" s="7" t="s">
        <v>166</v>
      </c>
    </row>
    <row r="143">
      <c r="A143" s="6">
        <v>45892.413429039356</v>
      </c>
      <c r="B143" s="7" t="s">
        <v>163</v>
      </c>
      <c r="C143" s="7" t="s">
        <v>167</v>
      </c>
    </row>
    <row r="144">
      <c r="A144" s="6">
        <v>45892.41752511574</v>
      </c>
      <c r="B144" s="7" t="s">
        <v>163</v>
      </c>
      <c r="C144" s="7" t="s">
        <v>168</v>
      </c>
    </row>
    <row r="145">
      <c r="A145" s="6">
        <v>45892.445340879625</v>
      </c>
      <c r="B145" s="7" t="s">
        <v>163</v>
      </c>
      <c r="C145" s="7" t="s">
        <v>169</v>
      </c>
    </row>
    <row r="146">
      <c r="A146" s="6">
        <v>45892.45392501158</v>
      </c>
      <c r="B146" s="7" t="s">
        <v>163</v>
      </c>
      <c r="C146" s="7" t="s">
        <v>170</v>
      </c>
    </row>
    <row r="147">
      <c r="A147" s="6">
        <v>45892.45479314815</v>
      </c>
      <c r="B147" s="7" t="s">
        <v>163</v>
      </c>
      <c r="C147" s="7" t="s">
        <v>170</v>
      </c>
    </row>
    <row r="148">
      <c r="A148" s="6">
        <v>45892.45623827547</v>
      </c>
      <c r="B148" s="7" t="s">
        <v>163</v>
      </c>
      <c r="C148" s="7" t="s">
        <v>170</v>
      </c>
    </row>
    <row r="149">
      <c r="A149" s="6">
        <v>45892.46087967593</v>
      </c>
      <c r="B149" s="7" t="s">
        <v>163</v>
      </c>
      <c r="C149" s="7" t="s">
        <v>171</v>
      </c>
    </row>
    <row r="150">
      <c r="A150" s="6">
        <v>45892.505098877315</v>
      </c>
      <c r="B150" s="7" t="s">
        <v>163</v>
      </c>
      <c r="C150" s="7" t="s">
        <v>172</v>
      </c>
    </row>
    <row r="151">
      <c r="A151" s="6">
        <v>45892.52156121528</v>
      </c>
      <c r="B151" s="7" t="s">
        <v>163</v>
      </c>
      <c r="C151" s="7" t="s">
        <v>172</v>
      </c>
    </row>
    <row r="152">
      <c r="A152" s="6">
        <v>45892.53211127315</v>
      </c>
      <c r="B152" s="7" t="s">
        <v>163</v>
      </c>
      <c r="C152" s="7" t="s">
        <v>173</v>
      </c>
    </row>
    <row r="153">
      <c r="A153" s="6">
        <v>45892.53539672453</v>
      </c>
      <c r="B153" s="7" t="s">
        <v>163</v>
      </c>
      <c r="C153" s="7" t="s">
        <v>174</v>
      </c>
    </row>
    <row r="154">
      <c r="A154" s="6">
        <v>45892.54420055555</v>
      </c>
      <c r="B154" s="7" t="s">
        <v>163</v>
      </c>
      <c r="C154" s="7" t="s">
        <v>175</v>
      </c>
    </row>
    <row r="155">
      <c r="A155" s="6">
        <v>45892.55394453704</v>
      </c>
      <c r="B155" s="7" t="s">
        <v>163</v>
      </c>
      <c r="C155" s="7" t="s">
        <v>176</v>
      </c>
    </row>
    <row r="156">
      <c r="A156" s="6">
        <v>45892.55465100694</v>
      </c>
      <c r="B156" s="7" t="s">
        <v>163</v>
      </c>
      <c r="C156" s="7" t="s">
        <v>177</v>
      </c>
    </row>
    <row r="157">
      <c r="A157" s="6">
        <v>45892.55508266204</v>
      </c>
      <c r="B157" s="7" t="s">
        <v>163</v>
      </c>
      <c r="C157" s="7" t="s">
        <v>173</v>
      </c>
    </row>
    <row r="158">
      <c r="A158" s="6">
        <v>45892.5567474537</v>
      </c>
      <c r="B158" s="7" t="s">
        <v>163</v>
      </c>
      <c r="C158" s="7" t="s">
        <v>174</v>
      </c>
    </row>
    <row r="159">
      <c r="A159" s="6">
        <v>45892.57160283565</v>
      </c>
      <c r="B159" s="7" t="s">
        <v>163</v>
      </c>
      <c r="C159" s="7" t="s">
        <v>178</v>
      </c>
    </row>
    <row r="160">
      <c r="A160" s="6">
        <v>45892.58001372685</v>
      </c>
      <c r="B160" s="7" t="s">
        <v>163</v>
      </c>
      <c r="C160" s="7" t="s">
        <v>178</v>
      </c>
    </row>
    <row r="161">
      <c r="A161" s="6">
        <v>45892.58109471065</v>
      </c>
      <c r="B161" s="7" t="s">
        <v>163</v>
      </c>
      <c r="C161" s="7" t="s">
        <v>179</v>
      </c>
    </row>
    <row r="162">
      <c r="A162" s="6">
        <v>45892.58570334491</v>
      </c>
      <c r="B162" s="7" t="s">
        <v>163</v>
      </c>
      <c r="C162" s="7" t="s">
        <v>172</v>
      </c>
    </row>
    <row r="163">
      <c r="A163" s="6">
        <v>45892.59161684028</v>
      </c>
      <c r="B163" s="7" t="s">
        <v>163</v>
      </c>
      <c r="C163" s="7" t="s">
        <v>172</v>
      </c>
    </row>
    <row r="164">
      <c r="A164" s="6">
        <v>45892.59455563658</v>
      </c>
      <c r="B164" s="7" t="s">
        <v>163</v>
      </c>
      <c r="C164" s="7" t="s">
        <v>172</v>
      </c>
    </row>
    <row r="165">
      <c r="A165" s="6">
        <v>45892.61260760417</v>
      </c>
      <c r="B165" s="7" t="s">
        <v>180</v>
      </c>
      <c r="C165" s="7" t="s">
        <v>181</v>
      </c>
    </row>
    <row r="166">
      <c r="A166" s="6">
        <v>45892.62324814815</v>
      </c>
      <c r="B166" s="7" t="s">
        <v>163</v>
      </c>
      <c r="C166" s="7" t="s">
        <v>172</v>
      </c>
    </row>
    <row r="167">
      <c r="A167" s="6">
        <v>45892.62405626157</v>
      </c>
      <c r="B167" s="7" t="s">
        <v>163</v>
      </c>
      <c r="C167" s="7" t="s">
        <v>164</v>
      </c>
    </row>
    <row r="168">
      <c r="A168" s="6">
        <v>45892.627038506944</v>
      </c>
      <c r="B168" s="7" t="s">
        <v>163</v>
      </c>
      <c r="C168" s="7" t="s">
        <v>182</v>
      </c>
    </row>
    <row r="169">
      <c r="A169" s="6">
        <v>45892.627175173606</v>
      </c>
      <c r="B169" s="7" t="s">
        <v>180</v>
      </c>
      <c r="C169" s="7" t="s">
        <v>181</v>
      </c>
    </row>
    <row r="170">
      <c r="A170" s="6">
        <v>45892.64157608796</v>
      </c>
      <c r="B170" s="7" t="s">
        <v>163</v>
      </c>
      <c r="C170" s="7" t="s">
        <v>164</v>
      </c>
    </row>
    <row r="171">
      <c r="A171" s="6">
        <v>45892.64164267361</v>
      </c>
      <c r="B171" s="7" t="s">
        <v>163</v>
      </c>
      <c r="C171" s="7" t="s">
        <v>183</v>
      </c>
    </row>
    <row r="172">
      <c r="A172" s="6">
        <v>45892.66133584491</v>
      </c>
      <c r="B172" s="7" t="s">
        <v>163</v>
      </c>
      <c r="C172" s="7" t="s">
        <v>164</v>
      </c>
    </row>
    <row r="173">
      <c r="A173" s="6">
        <v>45892.66140780093</v>
      </c>
      <c r="B173" s="7" t="s">
        <v>163</v>
      </c>
      <c r="C173" s="7" t="s">
        <v>183</v>
      </c>
    </row>
    <row r="174">
      <c r="A174" s="6">
        <v>45892.66706190973</v>
      </c>
      <c r="B174" s="7" t="s">
        <v>163</v>
      </c>
      <c r="C174" s="7" t="s">
        <v>164</v>
      </c>
    </row>
    <row r="175">
      <c r="A175" s="6">
        <v>45892.6671390625</v>
      </c>
      <c r="B175" s="7" t="s">
        <v>163</v>
      </c>
      <c r="C175" s="7" t="s">
        <v>183</v>
      </c>
    </row>
    <row r="176">
      <c r="A176" s="6">
        <v>45892.66907748843</v>
      </c>
      <c r="B176" s="7" t="s">
        <v>163</v>
      </c>
      <c r="C176" s="7" t="s">
        <v>164</v>
      </c>
    </row>
    <row r="177">
      <c r="A177" s="6">
        <v>45892.66914895833</v>
      </c>
      <c r="B177" s="7" t="s">
        <v>163</v>
      </c>
      <c r="C177" s="7" t="s">
        <v>183</v>
      </c>
    </row>
    <row r="178">
      <c r="A178" s="6">
        <v>45892.67003498843</v>
      </c>
      <c r="B178" s="7" t="s">
        <v>163</v>
      </c>
      <c r="C178" s="7" t="s">
        <v>164</v>
      </c>
    </row>
    <row r="179">
      <c r="A179" s="6">
        <v>45892.67008486111</v>
      </c>
      <c r="B179" s="7" t="s">
        <v>163</v>
      </c>
      <c r="C179" s="7" t="s">
        <v>183</v>
      </c>
    </row>
    <row r="180">
      <c r="A180" s="6">
        <v>45892.67527820602</v>
      </c>
      <c r="B180" s="7" t="s">
        <v>163</v>
      </c>
      <c r="C180" s="7" t="s">
        <v>164</v>
      </c>
    </row>
    <row r="181">
      <c r="A181" s="6">
        <v>45892.67533100695</v>
      </c>
      <c r="B181" s="7" t="s">
        <v>163</v>
      </c>
      <c r="C181" s="7" t="s">
        <v>183</v>
      </c>
    </row>
    <row r="182">
      <c r="A182" s="6">
        <v>45892.67851092592</v>
      </c>
      <c r="B182" s="7" t="s">
        <v>163</v>
      </c>
      <c r="C182" s="7" t="s">
        <v>164</v>
      </c>
    </row>
    <row r="183">
      <c r="A183" s="6">
        <v>45892.67860560185</v>
      </c>
      <c r="B183" s="7" t="s">
        <v>163</v>
      </c>
      <c r="C183" s="7" t="s">
        <v>183</v>
      </c>
    </row>
    <row r="184">
      <c r="A184" s="6">
        <v>45892.683539895836</v>
      </c>
      <c r="B184" s="7" t="s">
        <v>163</v>
      </c>
      <c r="C184" s="7" t="s">
        <v>164</v>
      </c>
    </row>
    <row r="185">
      <c r="A185" s="6">
        <v>45892.683600625</v>
      </c>
      <c r="B185" s="7" t="s">
        <v>163</v>
      </c>
      <c r="C185" s="7" t="s">
        <v>183</v>
      </c>
    </row>
    <row r="186">
      <c r="A186" s="6">
        <v>45892.68963085648</v>
      </c>
      <c r="B186" s="7" t="s">
        <v>163</v>
      </c>
      <c r="C186" s="7" t="s">
        <v>164</v>
      </c>
    </row>
    <row r="187">
      <c r="A187" s="6">
        <v>45892.69535199074</v>
      </c>
      <c r="B187" s="7" t="s">
        <v>163</v>
      </c>
      <c r="C187" s="7" t="s">
        <v>164</v>
      </c>
    </row>
    <row r="188">
      <c r="A188" s="6">
        <v>45892.70043</v>
      </c>
      <c r="B188" s="7" t="s">
        <v>163</v>
      </c>
      <c r="C188" s="7" t="s">
        <v>164</v>
      </c>
    </row>
    <row r="189">
      <c r="A189" s="6">
        <v>45892.70294458333</v>
      </c>
      <c r="B189" s="7" t="s">
        <v>163</v>
      </c>
      <c r="C189" s="7" t="s">
        <v>164</v>
      </c>
    </row>
    <row r="190">
      <c r="A190" s="6">
        <v>45892.707501944446</v>
      </c>
      <c r="B190" s="7" t="s">
        <v>163</v>
      </c>
      <c r="C190" s="7" t="s">
        <v>164</v>
      </c>
    </row>
    <row r="191">
      <c r="A191" s="6">
        <v>45892.723147453704</v>
      </c>
      <c r="B191" s="7" t="s">
        <v>163</v>
      </c>
      <c r="C191" s="7" t="s">
        <v>164</v>
      </c>
    </row>
    <row r="192">
      <c r="A192" s="6">
        <v>45892.73180732639</v>
      </c>
      <c r="B192" s="7" t="s">
        <v>163</v>
      </c>
      <c r="C192" s="7" t="s">
        <v>164</v>
      </c>
    </row>
    <row r="193">
      <c r="A193" s="6">
        <v>45892.800664560185</v>
      </c>
      <c r="B193" s="7" t="s">
        <v>163</v>
      </c>
      <c r="C193" s="7" t="s">
        <v>164</v>
      </c>
    </row>
    <row r="194">
      <c r="A194" s="6">
        <v>45892.82598712963</v>
      </c>
      <c r="B194" s="7" t="s">
        <v>163</v>
      </c>
      <c r="C194" s="7" t="s">
        <v>164</v>
      </c>
    </row>
    <row r="195">
      <c r="A195" s="6">
        <v>45892.84852640046</v>
      </c>
      <c r="B195" s="7" t="s">
        <v>163</v>
      </c>
      <c r="C195" s="7" t="s">
        <v>164</v>
      </c>
    </row>
    <row r="196">
      <c r="A196" s="6">
        <v>45892.88780229166</v>
      </c>
      <c r="B196" s="7" t="s">
        <v>163</v>
      </c>
      <c r="C196" s="7" t="s">
        <v>164</v>
      </c>
    </row>
    <row r="197">
      <c r="A197" s="6">
        <v>45893.22385417824</v>
      </c>
      <c r="B197" s="7" t="s">
        <v>92</v>
      </c>
      <c r="C197" s="7" t="s">
        <v>93</v>
      </c>
    </row>
    <row r="198">
      <c r="A198" s="6">
        <v>45893.22386788194</v>
      </c>
      <c r="B198" s="7" t="s">
        <v>94</v>
      </c>
      <c r="C198" s="7" t="s">
        <v>153</v>
      </c>
    </row>
    <row r="199">
      <c r="A199" s="6">
        <v>45893.22388122685</v>
      </c>
      <c r="B199" s="7" t="s">
        <v>82</v>
      </c>
      <c r="C199" s="7" t="s">
        <v>184</v>
      </c>
    </row>
    <row r="200">
      <c r="A200" s="6">
        <v>45893.22389334491</v>
      </c>
      <c r="B200" s="7" t="s">
        <v>82</v>
      </c>
      <c r="C200" s="7" t="s">
        <v>132</v>
      </c>
    </row>
    <row r="201">
      <c r="A201" s="6">
        <v>45893.223972418986</v>
      </c>
      <c r="B201" s="7" t="s">
        <v>84</v>
      </c>
      <c r="C201" s="7" t="s">
        <v>155</v>
      </c>
    </row>
    <row r="202">
      <c r="A202" s="6">
        <v>45893.224023206014</v>
      </c>
      <c r="B202" s="7" t="s">
        <v>85</v>
      </c>
      <c r="C202" s="7" t="s">
        <v>113</v>
      </c>
    </row>
    <row r="203">
      <c r="A203" s="6">
        <v>45893.224043634254</v>
      </c>
      <c r="B203" s="7" t="s">
        <v>86</v>
      </c>
      <c r="C203" s="7" t="s">
        <v>185</v>
      </c>
    </row>
    <row r="204">
      <c r="A204" s="6">
        <v>45893.22406033565</v>
      </c>
      <c r="B204" s="7" t="s">
        <v>86</v>
      </c>
      <c r="C204" s="7" t="s">
        <v>135</v>
      </c>
    </row>
    <row r="205">
      <c r="A205" s="6">
        <v>45893.22411880787</v>
      </c>
      <c r="B205" s="7" t="s">
        <v>87</v>
      </c>
      <c r="C205" s="7" t="s">
        <v>157</v>
      </c>
    </row>
    <row r="206">
      <c r="A206" s="6">
        <v>45893.224131678246</v>
      </c>
      <c r="B206" s="7" t="s">
        <v>88</v>
      </c>
      <c r="C206" s="7" t="s">
        <v>186</v>
      </c>
    </row>
    <row r="207">
      <c r="A207" s="6">
        <v>45893.22414414352</v>
      </c>
      <c r="B207" s="7" t="s">
        <v>88</v>
      </c>
      <c r="C207" s="7" t="s">
        <v>139</v>
      </c>
    </row>
    <row r="208">
      <c r="A208" s="6">
        <v>45893.22415815972</v>
      </c>
      <c r="B208" s="7" t="s">
        <v>89</v>
      </c>
      <c r="C208" s="7" t="s">
        <v>187</v>
      </c>
    </row>
    <row r="209">
      <c r="A209" s="6">
        <v>45893.22417127315</v>
      </c>
      <c r="B209" s="7" t="s">
        <v>89</v>
      </c>
      <c r="C209" s="7" t="s">
        <v>142</v>
      </c>
    </row>
    <row r="210">
      <c r="A210" s="6">
        <v>45893.22421359953</v>
      </c>
      <c r="B210" s="7" t="s">
        <v>90</v>
      </c>
      <c r="C210" s="7" t="s">
        <v>160</v>
      </c>
    </row>
    <row r="211">
      <c r="A211" s="6">
        <v>45893.22422646991</v>
      </c>
      <c r="B211" s="7" t="s">
        <v>91</v>
      </c>
      <c r="C211" s="7" t="s">
        <v>188</v>
      </c>
    </row>
    <row r="212">
      <c r="A212" s="6">
        <v>45893.22423921296</v>
      </c>
      <c r="B212" s="7" t="s">
        <v>91</v>
      </c>
      <c r="C212" s="7" t="s">
        <v>146</v>
      </c>
    </row>
    <row r="213">
      <c r="A213" s="6">
        <v>45893.22425164352</v>
      </c>
      <c r="B213" s="7" t="s">
        <v>92</v>
      </c>
      <c r="C213" s="7" t="s">
        <v>105</v>
      </c>
    </row>
    <row r="214">
      <c r="A214" s="6">
        <v>45893.23300255787</v>
      </c>
      <c r="B214" s="7" t="s">
        <v>163</v>
      </c>
      <c r="C214" s="7" t="s">
        <v>164</v>
      </c>
    </row>
    <row r="215">
      <c r="A215" s="6">
        <v>45893.2350534375</v>
      </c>
      <c r="B215" s="7" t="s">
        <v>180</v>
      </c>
      <c r="C215" s="7" t="s">
        <v>181</v>
      </c>
    </row>
    <row r="216">
      <c r="A216" s="6">
        <v>45893.23568373843</v>
      </c>
      <c r="B216" s="7" t="s">
        <v>163</v>
      </c>
      <c r="C216" s="7" t="s">
        <v>164</v>
      </c>
    </row>
    <row r="217">
      <c r="A217" s="6">
        <v>45893.61269059028</v>
      </c>
      <c r="B217" s="7" t="s">
        <v>180</v>
      </c>
      <c r="C217" s="7" t="s">
        <v>181</v>
      </c>
    </row>
    <row r="218">
      <c r="A218" s="6">
        <v>45893.63925288194</v>
      </c>
      <c r="B218" s="7" t="s">
        <v>163</v>
      </c>
      <c r="C218" s="7" t="s">
        <v>189</v>
      </c>
    </row>
    <row r="219">
      <c r="A219" s="6">
        <v>45893.64134825231</v>
      </c>
      <c r="B219" s="7" t="s">
        <v>163</v>
      </c>
      <c r="C219" s="7" t="s">
        <v>189</v>
      </c>
    </row>
    <row r="220">
      <c r="A220" s="6">
        <v>45893.64332212963</v>
      </c>
      <c r="B220" s="7" t="s">
        <v>163</v>
      </c>
      <c r="C220" s="7" t="s">
        <v>190</v>
      </c>
    </row>
    <row r="221">
      <c r="A221" s="6">
        <v>45893.651910879635</v>
      </c>
      <c r="B221" s="7" t="s">
        <v>163</v>
      </c>
      <c r="C221" s="7" t="s">
        <v>191</v>
      </c>
    </row>
    <row r="222">
      <c r="A222" s="6">
        <v>45893.70425398149</v>
      </c>
      <c r="B222" s="7" t="s">
        <v>163</v>
      </c>
      <c r="C222" s="7" t="s">
        <v>192</v>
      </c>
    </row>
    <row r="223">
      <c r="A223" s="6">
        <v>45893.70496501157</v>
      </c>
      <c r="B223" s="7" t="s">
        <v>163</v>
      </c>
      <c r="C223" s="7" t="s">
        <v>192</v>
      </c>
    </row>
    <row r="224">
      <c r="A224" s="6">
        <v>45893.70594572916</v>
      </c>
      <c r="B224" s="7" t="s">
        <v>163</v>
      </c>
      <c r="C224" s="7" t="s">
        <v>192</v>
      </c>
    </row>
    <row r="225">
      <c r="A225" s="6">
        <v>45893.715156817125</v>
      </c>
      <c r="B225" s="7" t="s">
        <v>163</v>
      </c>
      <c r="C225" s="7" t="s">
        <v>192</v>
      </c>
    </row>
    <row r="226">
      <c r="A226" s="6">
        <v>45893.72309600694</v>
      </c>
      <c r="B226" s="7" t="s">
        <v>163</v>
      </c>
      <c r="C226" s="7" t="s">
        <v>192</v>
      </c>
    </row>
    <row r="227">
      <c r="A227" s="6">
        <v>45893.727774687504</v>
      </c>
      <c r="B227" s="7" t="s">
        <v>163</v>
      </c>
      <c r="C227" s="7" t="s">
        <v>192</v>
      </c>
    </row>
    <row r="228">
      <c r="A228" s="6">
        <v>45893.72908715278</v>
      </c>
      <c r="B228" s="7" t="s">
        <v>163</v>
      </c>
      <c r="C228" s="7" t="s">
        <v>192</v>
      </c>
    </row>
    <row r="229">
      <c r="A229" s="6">
        <v>45893.740478321764</v>
      </c>
      <c r="B229" s="7" t="s">
        <v>163</v>
      </c>
      <c r="C229" s="7" t="s">
        <v>192</v>
      </c>
    </row>
    <row r="230">
      <c r="A230" s="6">
        <v>45893.7485749537</v>
      </c>
      <c r="B230" s="7" t="s">
        <v>163</v>
      </c>
      <c r="C230" s="7" t="s">
        <v>192</v>
      </c>
    </row>
    <row r="231">
      <c r="A231" s="6">
        <v>45893.749944282405</v>
      </c>
      <c r="B231" s="7" t="s">
        <v>163</v>
      </c>
      <c r="C231" s="7" t="s">
        <v>193</v>
      </c>
    </row>
    <row r="232">
      <c r="A232" s="6">
        <v>45893.76611700232</v>
      </c>
      <c r="B232" s="7" t="s">
        <v>163</v>
      </c>
      <c r="C232" s="7" t="s">
        <v>193</v>
      </c>
    </row>
    <row r="233">
      <c r="A233" s="6">
        <v>45893.76741702546</v>
      </c>
      <c r="B233" s="7" t="s">
        <v>163</v>
      </c>
      <c r="C233" s="7" t="s">
        <v>193</v>
      </c>
    </row>
    <row r="234">
      <c r="A234" s="6">
        <v>45893.7958272338</v>
      </c>
      <c r="B234" s="7" t="s">
        <v>163</v>
      </c>
      <c r="C234" s="7" t="s">
        <v>194</v>
      </c>
    </row>
    <row r="235">
      <c r="A235" s="6">
        <v>45893.814603148145</v>
      </c>
      <c r="B235" s="7" t="s">
        <v>163</v>
      </c>
      <c r="C235" s="7" t="s">
        <v>195</v>
      </c>
    </row>
    <row r="236">
      <c r="A236" s="6">
        <v>45893.82212502314</v>
      </c>
      <c r="B236" s="7" t="s">
        <v>163</v>
      </c>
      <c r="C236" s="7" t="s">
        <v>195</v>
      </c>
    </row>
    <row r="237">
      <c r="A237" s="6">
        <v>45893.85104140046</v>
      </c>
      <c r="B237" s="7" t="s">
        <v>163</v>
      </c>
      <c r="C237" s="7" t="s">
        <v>195</v>
      </c>
    </row>
    <row r="238">
      <c r="A238" s="6">
        <v>45893.8631828588</v>
      </c>
      <c r="B238" s="7" t="s">
        <v>163</v>
      </c>
      <c r="C238" s="7" t="s">
        <v>196</v>
      </c>
    </row>
    <row r="239">
      <c r="A239" s="6">
        <v>45893.882251365736</v>
      </c>
      <c r="B239" s="7" t="s">
        <v>163</v>
      </c>
      <c r="C239" s="7" t="s">
        <v>197</v>
      </c>
    </row>
    <row r="240">
      <c r="A240" s="6">
        <v>45893.91322686343</v>
      </c>
      <c r="B240" s="7" t="s">
        <v>163</v>
      </c>
      <c r="C240" s="7" t="s">
        <v>164</v>
      </c>
    </row>
    <row r="241">
      <c r="A241" s="6">
        <v>45894.20391982639</v>
      </c>
      <c r="B241" s="7" t="s">
        <v>163</v>
      </c>
      <c r="C241" s="7" t="s">
        <v>198</v>
      </c>
    </row>
    <row r="242">
      <c r="A242" s="6">
        <v>45894.213405462964</v>
      </c>
      <c r="B242" s="7" t="s">
        <v>92</v>
      </c>
      <c r="C242" s="7" t="s">
        <v>93</v>
      </c>
    </row>
    <row r="243">
      <c r="A243" s="6">
        <v>45894.21349372686</v>
      </c>
      <c r="B243" s="7" t="s">
        <v>85</v>
      </c>
      <c r="C243" s="7" t="s">
        <v>113</v>
      </c>
    </row>
    <row r="244">
      <c r="A244" s="6">
        <v>45894.21351822917</v>
      </c>
      <c r="B244" s="7" t="s">
        <v>91</v>
      </c>
      <c r="C244" s="7" t="s">
        <v>199</v>
      </c>
    </row>
    <row r="245">
      <c r="A245" s="6">
        <v>45894.21354445602</v>
      </c>
      <c r="B245" s="7" t="s">
        <v>91</v>
      </c>
      <c r="C245" s="7" t="s">
        <v>146</v>
      </c>
    </row>
    <row r="246">
      <c r="A246" s="6">
        <v>45894.21357049768</v>
      </c>
      <c r="B246" s="7" t="s">
        <v>82</v>
      </c>
      <c r="C246" s="7" t="s">
        <v>200</v>
      </c>
    </row>
    <row r="247">
      <c r="A247" s="6">
        <v>45894.213604641205</v>
      </c>
      <c r="B247" s="7" t="s">
        <v>82</v>
      </c>
      <c r="C247" s="7" t="s">
        <v>132</v>
      </c>
    </row>
    <row r="248">
      <c r="A248" s="6">
        <v>45894.21376244213</v>
      </c>
      <c r="B248" s="7" t="s">
        <v>84</v>
      </c>
      <c r="C248" s="7" t="s">
        <v>201</v>
      </c>
    </row>
    <row r="249">
      <c r="A249" s="6">
        <v>45894.213789699075</v>
      </c>
      <c r="B249" s="7" t="s">
        <v>86</v>
      </c>
      <c r="C249" s="7" t="s">
        <v>202</v>
      </c>
    </row>
    <row r="250">
      <c r="A250" s="6">
        <v>45894.21381586806</v>
      </c>
      <c r="B250" s="7" t="s">
        <v>86</v>
      </c>
      <c r="C250" s="7" t="s">
        <v>135</v>
      </c>
    </row>
    <row r="251">
      <c r="A251" s="6">
        <v>45894.21403584491</v>
      </c>
      <c r="B251" s="7" t="s">
        <v>87</v>
      </c>
      <c r="C251" s="7" t="s">
        <v>203</v>
      </c>
    </row>
    <row r="252">
      <c r="A252" s="6">
        <v>45894.21406326389</v>
      </c>
      <c r="B252" s="7" t="s">
        <v>88</v>
      </c>
      <c r="C252" s="7" t="s">
        <v>204</v>
      </c>
    </row>
    <row r="253">
      <c r="A253" s="6">
        <v>45894.21408895833</v>
      </c>
      <c r="B253" s="7" t="s">
        <v>88</v>
      </c>
      <c r="C253" s="7" t="s">
        <v>139</v>
      </c>
    </row>
    <row r="254">
      <c r="A254" s="6">
        <v>45894.21413079861</v>
      </c>
      <c r="B254" s="7" t="s">
        <v>89</v>
      </c>
      <c r="C254" s="7" t="s">
        <v>205</v>
      </c>
    </row>
    <row r="255">
      <c r="A255" s="6">
        <v>45894.21415537037</v>
      </c>
      <c r="B255" s="7" t="s">
        <v>89</v>
      </c>
      <c r="C255" s="7" t="s">
        <v>142</v>
      </c>
    </row>
    <row r="256">
      <c r="A256" s="6">
        <v>45894.21418780093</v>
      </c>
      <c r="B256" s="7" t="s">
        <v>90</v>
      </c>
      <c r="C256" s="7" t="s">
        <v>160</v>
      </c>
    </row>
    <row r="257">
      <c r="A257" s="6">
        <v>45894.21422206018</v>
      </c>
      <c r="B257" s="7" t="s">
        <v>92</v>
      </c>
      <c r="C257" s="7" t="s">
        <v>105</v>
      </c>
    </row>
    <row r="258">
      <c r="A258" s="6">
        <v>45894.61271670139</v>
      </c>
      <c r="B258" s="7" t="s">
        <v>180</v>
      </c>
      <c r="C258" s="7" t="s">
        <v>181</v>
      </c>
    </row>
    <row r="259">
      <c r="A259" s="6">
        <v>45894.62314336805</v>
      </c>
      <c r="B259" s="7" t="s">
        <v>180</v>
      </c>
      <c r="C259" s="7" t="s">
        <v>206</v>
      </c>
    </row>
    <row r="260">
      <c r="A260" s="6">
        <v>45895.21338381944</v>
      </c>
      <c r="B260" s="7" t="s">
        <v>92</v>
      </c>
      <c r="C260" s="7" t="s">
        <v>93</v>
      </c>
    </row>
    <row r="261">
      <c r="A261" s="6">
        <v>45895.21340195602</v>
      </c>
      <c r="B261" s="7" t="s">
        <v>94</v>
      </c>
      <c r="C261" s="7" t="s">
        <v>153</v>
      </c>
    </row>
    <row r="262">
      <c r="A262" s="6">
        <v>45895.21348476852</v>
      </c>
      <c r="B262" s="7" t="s">
        <v>85</v>
      </c>
      <c r="C262" s="7" t="s">
        <v>207</v>
      </c>
    </row>
    <row r="263">
      <c r="A263" s="6">
        <v>45895.2135196875</v>
      </c>
      <c r="B263" s="7" t="s">
        <v>91</v>
      </c>
      <c r="C263" s="7" t="s">
        <v>199</v>
      </c>
    </row>
    <row r="264">
      <c r="A264" s="6">
        <v>45895.2135402662</v>
      </c>
      <c r="B264" s="7" t="s">
        <v>91</v>
      </c>
      <c r="C264" s="7" t="s">
        <v>146</v>
      </c>
    </row>
    <row r="265">
      <c r="A265" s="6">
        <v>45895.213558194446</v>
      </c>
      <c r="B265" s="7" t="s">
        <v>82</v>
      </c>
      <c r="C265" s="7" t="s">
        <v>200</v>
      </c>
    </row>
    <row r="266">
      <c r="A266" s="6">
        <v>45895.21357989583</v>
      </c>
      <c r="B266" s="7" t="s">
        <v>82</v>
      </c>
      <c r="C266" s="7" t="s">
        <v>132</v>
      </c>
    </row>
    <row r="267">
      <c r="A267" s="6">
        <v>45895.213713460646</v>
      </c>
      <c r="B267" s="7" t="s">
        <v>84</v>
      </c>
      <c r="C267" s="7" t="s">
        <v>208</v>
      </c>
    </row>
    <row r="268">
      <c r="A268" s="6">
        <v>45895.213735196754</v>
      </c>
      <c r="B268" s="7" t="s">
        <v>86</v>
      </c>
      <c r="C268" s="7" t="s">
        <v>202</v>
      </c>
    </row>
    <row r="269">
      <c r="A269" s="6">
        <v>45895.21375541667</v>
      </c>
      <c r="B269" s="7" t="s">
        <v>86</v>
      </c>
      <c r="C269" s="7" t="s">
        <v>135</v>
      </c>
    </row>
    <row r="270">
      <c r="A270" s="6">
        <v>45895.21386510417</v>
      </c>
      <c r="B270" s="7" t="s">
        <v>87</v>
      </c>
      <c r="C270" s="7" t="s">
        <v>209</v>
      </c>
    </row>
    <row r="271">
      <c r="A271" s="6">
        <v>45895.2138859375</v>
      </c>
      <c r="B271" s="7" t="s">
        <v>88</v>
      </c>
      <c r="C271" s="7" t="s">
        <v>204</v>
      </c>
    </row>
    <row r="272">
      <c r="A272" s="6">
        <v>45895.213907418976</v>
      </c>
      <c r="B272" s="7" t="s">
        <v>88</v>
      </c>
      <c r="C272" s="7" t="s">
        <v>139</v>
      </c>
    </row>
    <row r="273">
      <c r="A273" s="6">
        <v>45895.21392916667</v>
      </c>
      <c r="B273" s="7" t="s">
        <v>89</v>
      </c>
      <c r="C273" s="7" t="s">
        <v>205</v>
      </c>
    </row>
    <row r="274">
      <c r="A274" s="6">
        <v>45895.21395081018</v>
      </c>
      <c r="B274" s="7" t="s">
        <v>89</v>
      </c>
      <c r="C274" s="7" t="s">
        <v>142</v>
      </c>
    </row>
    <row r="275">
      <c r="A275" s="6">
        <v>45895.21404924769</v>
      </c>
      <c r="B275" s="7" t="s">
        <v>90</v>
      </c>
      <c r="C275" s="7" t="s">
        <v>210</v>
      </c>
    </row>
    <row r="276">
      <c r="A276" s="6">
        <v>45895.21407689815</v>
      </c>
      <c r="B276" s="7" t="s">
        <v>92</v>
      </c>
      <c r="C276" s="7" t="s">
        <v>105</v>
      </c>
    </row>
    <row r="277">
      <c r="A277" s="6">
        <v>45895.230646145836</v>
      </c>
      <c r="B277" s="7" t="s">
        <v>92</v>
      </c>
      <c r="C277" s="7" t="s">
        <v>93</v>
      </c>
    </row>
    <row r="278">
      <c r="A278" s="6">
        <v>45895.231846863426</v>
      </c>
      <c r="B278" s="7" t="s">
        <v>85</v>
      </c>
      <c r="C278" s="7" t="s">
        <v>207</v>
      </c>
    </row>
    <row r="279">
      <c r="A279" s="6">
        <v>45895.23188935185</v>
      </c>
      <c r="B279" s="7" t="s">
        <v>91</v>
      </c>
      <c r="C279" s="7" t="s">
        <v>211</v>
      </c>
    </row>
    <row r="280">
      <c r="A280" s="6">
        <v>45895.23192789352</v>
      </c>
      <c r="B280" s="7" t="s">
        <v>91</v>
      </c>
      <c r="C280" s="7" t="s">
        <v>146</v>
      </c>
    </row>
    <row r="281">
      <c r="A281" s="6">
        <v>45895.23197579861</v>
      </c>
      <c r="B281" s="7" t="s">
        <v>82</v>
      </c>
      <c r="C281" s="7" t="s">
        <v>212</v>
      </c>
    </row>
    <row r="282">
      <c r="A282" s="6">
        <v>45895.23201153935</v>
      </c>
      <c r="B282" s="7" t="s">
        <v>82</v>
      </c>
      <c r="C282" s="7" t="s">
        <v>132</v>
      </c>
    </row>
    <row r="283">
      <c r="A283" s="6">
        <v>45895.232343125</v>
      </c>
      <c r="B283" s="7" t="s">
        <v>84</v>
      </c>
      <c r="C283" s="7" t="s">
        <v>208</v>
      </c>
    </row>
    <row r="284">
      <c r="A284" s="6">
        <v>45895.23239326389</v>
      </c>
      <c r="B284" s="7" t="s">
        <v>86</v>
      </c>
      <c r="C284" s="7" t="s">
        <v>213</v>
      </c>
    </row>
    <row r="285">
      <c r="A285" s="6">
        <v>45895.23243283565</v>
      </c>
      <c r="B285" s="7" t="s">
        <v>86</v>
      </c>
      <c r="C285" s="7" t="s">
        <v>135</v>
      </c>
    </row>
    <row r="286">
      <c r="A286" s="6">
        <v>45895.23258589121</v>
      </c>
      <c r="B286" s="7" t="s">
        <v>87</v>
      </c>
      <c r="C286" s="7" t="s">
        <v>209</v>
      </c>
    </row>
    <row r="287">
      <c r="A287" s="6">
        <v>45895.23263274306</v>
      </c>
      <c r="B287" s="7" t="s">
        <v>88</v>
      </c>
      <c r="C287" s="7" t="s">
        <v>214</v>
      </c>
    </row>
    <row r="288">
      <c r="A288" s="6">
        <v>45895.2326856713</v>
      </c>
      <c r="B288" s="7" t="s">
        <v>88</v>
      </c>
      <c r="C288" s="7" t="s">
        <v>139</v>
      </c>
    </row>
    <row r="289">
      <c r="A289" s="6">
        <v>45895.23272998843</v>
      </c>
      <c r="B289" s="7" t="s">
        <v>89</v>
      </c>
      <c r="C289" s="7" t="s">
        <v>215</v>
      </c>
    </row>
    <row r="290">
      <c r="A290" s="6">
        <v>45895.23277585648</v>
      </c>
      <c r="B290" s="7" t="s">
        <v>89</v>
      </c>
      <c r="C290" s="7" t="s">
        <v>142</v>
      </c>
    </row>
    <row r="291">
      <c r="A291" s="6">
        <v>45895.23294450231</v>
      </c>
      <c r="B291" s="7" t="s">
        <v>90</v>
      </c>
      <c r="C291" s="7" t="s">
        <v>210</v>
      </c>
    </row>
    <row r="292">
      <c r="A292" s="6">
        <v>45895.23299106481</v>
      </c>
      <c r="B292" s="7" t="s">
        <v>92</v>
      </c>
      <c r="C292" s="7" t="s">
        <v>105</v>
      </c>
    </row>
    <row r="293">
      <c r="A293" s="6">
        <v>45895.612669814815</v>
      </c>
      <c r="B293" s="7" t="s">
        <v>180</v>
      </c>
      <c r="C293" s="7" t="s">
        <v>181</v>
      </c>
    </row>
    <row r="294">
      <c r="A294" s="6">
        <v>45895.626614560184</v>
      </c>
      <c r="B294" s="7" t="s">
        <v>180</v>
      </c>
      <c r="C294" s="7" t="s">
        <v>216</v>
      </c>
    </row>
    <row r="295">
      <c r="A295" s="6">
        <v>45896.21347944444</v>
      </c>
      <c r="B295" s="7" t="s">
        <v>92</v>
      </c>
      <c r="C295" s="7" t="s">
        <v>93</v>
      </c>
    </row>
    <row r="296">
      <c r="A296" s="6">
        <v>45896.213528865745</v>
      </c>
      <c r="B296" s="7" t="s">
        <v>94</v>
      </c>
      <c r="C296" s="7" t="s">
        <v>153</v>
      </c>
    </row>
    <row r="297">
      <c r="A297" s="6">
        <v>45896.213632569445</v>
      </c>
      <c r="B297" s="7" t="s">
        <v>85</v>
      </c>
      <c r="C297" s="7" t="s">
        <v>217</v>
      </c>
    </row>
    <row r="298">
      <c r="A298" s="6">
        <v>45896.21366055556</v>
      </c>
      <c r="B298" s="7" t="s">
        <v>91</v>
      </c>
      <c r="C298" s="7" t="s">
        <v>199</v>
      </c>
    </row>
    <row r="299">
      <c r="A299" s="6">
        <v>45896.213684999995</v>
      </c>
      <c r="B299" s="7" t="s">
        <v>91</v>
      </c>
      <c r="C299" s="7" t="s">
        <v>146</v>
      </c>
    </row>
    <row r="300">
      <c r="A300" s="6">
        <v>45896.21371753472</v>
      </c>
      <c r="B300" s="7" t="s">
        <v>82</v>
      </c>
      <c r="C300" s="7" t="s">
        <v>200</v>
      </c>
    </row>
    <row r="301">
      <c r="A301" s="6">
        <v>45896.21374532407</v>
      </c>
      <c r="B301" s="7" t="s">
        <v>82</v>
      </c>
      <c r="C301" s="7" t="s">
        <v>132</v>
      </c>
    </row>
    <row r="302">
      <c r="A302" s="6">
        <v>45896.21388821759</v>
      </c>
      <c r="B302" s="7" t="s">
        <v>84</v>
      </c>
      <c r="C302" s="7" t="s">
        <v>218</v>
      </c>
    </row>
    <row r="303">
      <c r="A303" s="6">
        <v>45896.21392618056</v>
      </c>
      <c r="B303" s="7" t="s">
        <v>86</v>
      </c>
      <c r="C303" s="7" t="s">
        <v>202</v>
      </c>
    </row>
    <row r="304">
      <c r="A304" s="6">
        <v>45896.213951875005</v>
      </c>
      <c r="B304" s="7" t="s">
        <v>86</v>
      </c>
      <c r="C304" s="7" t="s">
        <v>135</v>
      </c>
    </row>
    <row r="305">
      <c r="A305" s="6">
        <v>45896.21407922453</v>
      </c>
      <c r="B305" s="7" t="s">
        <v>87</v>
      </c>
      <c r="C305" s="7" t="s">
        <v>209</v>
      </c>
    </row>
    <row r="306">
      <c r="A306" s="6">
        <v>45896.21411503472</v>
      </c>
      <c r="B306" s="7" t="s">
        <v>88</v>
      </c>
      <c r="C306" s="7" t="s">
        <v>204</v>
      </c>
    </row>
    <row r="307">
      <c r="A307" s="6">
        <v>45896.21414435185</v>
      </c>
      <c r="B307" s="7" t="s">
        <v>88</v>
      </c>
      <c r="C307" s="7" t="s">
        <v>139</v>
      </c>
    </row>
    <row r="308">
      <c r="A308" s="6">
        <v>45896.214171053245</v>
      </c>
      <c r="B308" s="7" t="s">
        <v>89</v>
      </c>
      <c r="C308" s="7" t="s">
        <v>205</v>
      </c>
    </row>
    <row r="309">
      <c r="A309" s="6">
        <v>45896.21419712963</v>
      </c>
      <c r="B309" s="7" t="s">
        <v>89</v>
      </c>
      <c r="C309" s="7" t="s">
        <v>142</v>
      </c>
    </row>
    <row r="310">
      <c r="A310" s="6">
        <v>45896.21433313657</v>
      </c>
      <c r="B310" s="7" t="s">
        <v>90</v>
      </c>
      <c r="C310" s="7" t="s">
        <v>219</v>
      </c>
    </row>
    <row r="311">
      <c r="A311" s="6">
        <v>45896.214361226856</v>
      </c>
      <c r="B311" s="7" t="s">
        <v>92</v>
      </c>
      <c r="C311" s="7" t="s">
        <v>105</v>
      </c>
    </row>
    <row r="312">
      <c r="A312" s="6">
        <v>45896.61268902778</v>
      </c>
      <c r="B312" s="7" t="s">
        <v>180</v>
      </c>
      <c r="C312" s="7" t="s">
        <v>181</v>
      </c>
    </row>
    <row r="313">
      <c r="A313" s="6">
        <v>45896.69976427083</v>
      </c>
      <c r="B313" s="7" t="s">
        <v>180</v>
      </c>
      <c r="C313" s="7" t="s">
        <v>181</v>
      </c>
    </row>
    <row r="314">
      <c r="A314" s="6">
        <v>45896.706172488426</v>
      </c>
      <c r="B314" s="7" t="s">
        <v>180</v>
      </c>
      <c r="C314" s="7" t="s">
        <v>181</v>
      </c>
    </row>
    <row r="315">
      <c r="A315" s="6">
        <v>45896.71482861111</v>
      </c>
      <c r="B315" s="7" t="s">
        <v>180</v>
      </c>
      <c r="C315" s="7" t="s">
        <v>220</v>
      </c>
    </row>
    <row r="316">
      <c r="A316" s="6">
        <v>45896.74674935185</v>
      </c>
      <c r="B316" s="7" t="s">
        <v>180</v>
      </c>
      <c r="C316" s="7" t="s">
        <v>181</v>
      </c>
    </row>
    <row r="317">
      <c r="A317" s="6">
        <v>45896.749797627315</v>
      </c>
      <c r="B317" s="7" t="s">
        <v>163</v>
      </c>
      <c r="C317" s="7" t="s">
        <v>164</v>
      </c>
    </row>
    <row r="318">
      <c r="A318" s="6">
        <v>45897.21351378472</v>
      </c>
      <c r="B318" s="7" t="s">
        <v>92</v>
      </c>
      <c r="C318" s="7" t="s">
        <v>93</v>
      </c>
    </row>
    <row r="319">
      <c r="A319" s="6">
        <v>45897.26112826389</v>
      </c>
      <c r="B319" s="7" t="s">
        <v>92</v>
      </c>
      <c r="C319" s="7" t="s">
        <v>93</v>
      </c>
    </row>
    <row r="320">
      <c r="A320" s="6">
        <v>45897.269933564814</v>
      </c>
      <c r="B320" s="7" t="s">
        <v>92</v>
      </c>
      <c r="C320" s="7" t="s">
        <v>93</v>
      </c>
    </row>
    <row r="321">
      <c r="A321" s="6">
        <v>45897.286801180555</v>
      </c>
      <c r="B321" s="7" t="s">
        <v>92</v>
      </c>
      <c r="C321" s="7" t="s">
        <v>93</v>
      </c>
    </row>
    <row r="322">
      <c r="A322" s="6">
        <v>45897.28686037037</v>
      </c>
      <c r="B322" s="7" t="s">
        <v>94</v>
      </c>
      <c r="C322" s="7" t="s">
        <v>153</v>
      </c>
    </row>
    <row r="323">
      <c r="A323" s="6">
        <v>45897.286923148145</v>
      </c>
      <c r="B323" s="7" t="s">
        <v>85</v>
      </c>
      <c r="C323" s="7" t="s">
        <v>221</v>
      </c>
    </row>
    <row r="324">
      <c r="A324" s="6">
        <v>45897.28693664352</v>
      </c>
      <c r="B324" s="7" t="s">
        <v>91</v>
      </c>
      <c r="C324" s="7" t="s">
        <v>222</v>
      </c>
    </row>
    <row r="325">
      <c r="A325" s="6">
        <v>45897.28695030093</v>
      </c>
      <c r="B325" s="7" t="s">
        <v>91</v>
      </c>
      <c r="C325" s="7" t="s">
        <v>146</v>
      </c>
    </row>
    <row r="326">
      <c r="A326" s="6">
        <v>45897.286965023144</v>
      </c>
      <c r="B326" s="7" t="s">
        <v>82</v>
      </c>
      <c r="C326" s="7" t="s">
        <v>223</v>
      </c>
    </row>
    <row r="327">
      <c r="A327" s="6">
        <v>45897.28698263889</v>
      </c>
      <c r="B327" s="7" t="s">
        <v>82</v>
      </c>
      <c r="C327" s="7" t="s">
        <v>132</v>
      </c>
    </row>
    <row r="328">
      <c r="A328" s="6">
        <v>45897.2871099537</v>
      </c>
      <c r="B328" s="7" t="s">
        <v>84</v>
      </c>
      <c r="C328" s="7" t="s">
        <v>224</v>
      </c>
    </row>
    <row r="329">
      <c r="A329" s="6">
        <v>45897.287123877315</v>
      </c>
      <c r="B329" s="7" t="s">
        <v>86</v>
      </c>
      <c r="C329" s="7" t="s">
        <v>225</v>
      </c>
    </row>
    <row r="330">
      <c r="A330" s="6">
        <v>45897.28713784722</v>
      </c>
      <c r="B330" s="7" t="s">
        <v>86</v>
      </c>
      <c r="C330" s="7" t="s">
        <v>135</v>
      </c>
    </row>
    <row r="331">
      <c r="A331" s="6">
        <v>45897.287222557876</v>
      </c>
      <c r="B331" s="7" t="s">
        <v>87</v>
      </c>
      <c r="C331" s="7" t="s">
        <v>226</v>
      </c>
    </row>
    <row r="332">
      <c r="A332" s="6">
        <v>45897.287238136574</v>
      </c>
      <c r="B332" s="7" t="s">
        <v>88</v>
      </c>
      <c r="C332" s="7" t="s">
        <v>227</v>
      </c>
    </row>
    <row r="333">
      <c r="A333" s="6">
        <v>45897.28725234953</v>
      </c>
      <c r="B333" s="7" t="s">
        <v>88</v>
      </c>
      <c r="C333" s="7" t="s">
        <v>139</v>
      </c>
    </row>
    <row r="334">
      <c r="A334" s="6">
        <v>45897.287265590276</v>
      </c>
      <c r="B334" s="7" t="s">
        <v>89</v>
      </c>
      <c r="C334" s="7" t="s">
        <v>228</v>
      </c>
    </row>
    <row r="335">
      <c r="A335" s="6">
        <v>45897.28727891204</v>
      </c>
      <c r="B335" s="7" t="s">
        <v>89</v>
      </c>
      <c r="C335" s="7" t="s">
        <v>142</v>
      </c>
    </row>
    <row r="336">
      <c r="A336" s="6">
        <v>45897.28735569444</v>
      </c>
      <c r="B336" s="7" t="s">
        <v>90</v>
      </c>
      <c r="C336" s="7" t="s">
        <v>219</v>
      </c>
    </row>
    <row r="337">
      <c r="A337" s="6">
        <v>45897.28737215278</v>
      </c>
      <c r="B337" s="7" t="s">
        <v>92</v>
      </c>
      <c r="C337" s="7" t="s">
        <v>105</v>
      </c>
    </row>
    <row r="338">
      <c r="A338" s="6">
        <v>45897.31259203704</v>
      </c>
      <c r="B338" s="7" t="s">
        <v>163</v>
      </c>
      <c r="C338" s="7" t="s">
        <v>164</v>
      </c>
    </row>
    <row r="339">
      <c r="A339" s="6">
        <v>45897.49600915509</v>
      </c>
      <c r="B339" s="7" t="s">
        <v>163</v>
      </c>
      <c r="C339" s="7" t="s">
        <v>164</v>
      </c>
    </row>
    <row r="340">
      <c r="A340" s="6">
        <v>45897.6127180787</v>
      </c>
      <c r="B340" s="7" t="s">
        <v>180</v>
      </c>
      <c r="C340" s="7" t="s">
        <v>181</v>
      </c>
    </row>
    <row r="341">
      <c r="A341" s="6">
        <v>45897.87396479167</v>
      </c>
      <c r="B341" s="7" t="s">
        <v>163</v>
      </c>
      <c r="C341" s="7" t="s">
        <v>164</v>
      </c>
    </row>
    <row r="342">
      <c r="A342" s="6">
        <v>45897.87556645833</v>
      </c>
      <c r="B342" s="7" t="s">
        <v>163</v>
      </c>
      <c r="C342" s="7" t="s">
        <v>229</v>
      </c>
    </row>
    <row r="343">
      <c r="A343" s="6">
        <v>45897.87716496528</v>
      </c>
      <c r="B343" s="7" t="s">
        <v>163</v>
      </c>
      <c r="C343" s="7" t="s">
        <v>164</v>
      </c>
    </row>
    <row r="344">
      <c r="A344" s="6">
        <v>45897.88262396991</v>
      </c>
      <c r="B344" s="7" t="s">
        <v>163</v>
      </c>
      <c r="C344" s="7" t="s">
        <v>164</v>
      </c>
    </row>
    <row r="345">
      <c r="A345" s="6">
        <v>45897.904861550924</v>
      </c>
      <c r="B345" s="7" t="s">
        <v>163</v>
      </c>
      <c r="C345" s="7" t="s">
        <v>164</v>
      </c>
    </row>
    <row r="346">
      <c r="A346" s="6">
        <v>45897.922188125</v>
      </c>
      <c r="B346" s="7" t="s">
        <v>163</v>
      </c>
      <c r="C346" s="7" t="s">
        <v>164</v>
      </c>
    </row>
    <row r="347">
      <c r="A347" s="6">
        <v>45897.92248869213</v>
      </c>
      <c r="B347" s="7" t="s">
        <v>163</v>
      </c>
      <c r="C347" s="7" t="s">
        <v>164</v>
      </c>
    </row>
    <row r="348">
      <c r="A348" s="6">
        <v>45897.93004172454</v>
      </c>
      <c r="B348" s="7" t="s">
        <v>163</v>
      </c>
      <c r="C348" s="7" t="s">
        <v>164</v>
      </c>
    </row>
    <row r="349">
      <c r="A349" s="6">
        <v>45897.93008355324</v>
      </c>
      <c r="B349" s="7" t="s">
        <v>163</v>
      </c>
      <c r="C349" s="7" t="s">
        <v>230</v>
      </c>
    </row>
    <row r="350">
      <c r="A350" s="6">
        <v>45897.93012320602</v>
      </c>
      <c r="B350" s="7" t="s">
        <v>163</v>
      </c>
      <c r="C350" s="7" t="s">
        <v>231</v>
      </c>
    </row>
    <row r="351">
      <c r="A351" s="6">
        <v>45897.93015518518</v>
      </c>
      <c r="B351" s="7" t="s">
        <v>163</v>
      </c>
      <c r="C351" s="7" t="s">
        <v>232</v>
      </c>
    </row>
    <row r="352">
      <c r="A352" s="6">
        <v>45897.93019954861</v>
      </c>
      <c r="B352" s="7" t="s">
        <v>163</v>
      </c>
      <c r="C352" s="7" t="s">
        <v>233</v>
      </c>
    </row>
    <row r="353">
      <c r="A353" s="6">
        <v>45897.931080891205</v>
      </c>
      <c r="B353" s="7" t="s">
        <v>163</v>
      </c>
      <c r="C353" s="7" t="s">
        <v>164</v>
      </c>
    </row>
    <row r="354">
      <c r="A354" s="6">
        <v>45897.931117858796</v>
      </c>
      <c r="B354" s="7" t="s">
        <v>163</v>
      </c>
      <c r="C354" s="7" t="s">
        <v>230</v>
      </c>
    </row>
    <row r="355">
      <c r="A355" s="6">
        <v>45897.931160520835</v>
      </c>
      <c r="B355" s="7" t="s">
        <v>163</v>
      </c>
      <c r="C355" s="7" t="s">
        <v>231</v>
      </c>
    </row>
    <row r="356">
      <c r="A356" s="6">
        <v>45897.93119447917</v>
      </c>
      <c r="B356" s="7" t="s">
        <v>163</v>
      </c>
      <c r="C356" s="7" t="s">
        <v>232</v>
      </c>
    </row>
    <row r="357">
      <c r="A357" s="6">
        <v>45897.93122803241</v>
      </c>
      <c r="B357" s="7" t="s">
        <v>163</v>
      </c>
      <c r="C357" s="7" t="s">
        <v>234</v>
      </c>
    </row>
    <row r="358">
      <c r="A358" s="6">
        <v>45897.93125678241</v>
      </c>
      <c r="B358" s="7" t="s">
        <v>163</v>
      </c>
      <c r="C358" s="7" t="s">
        <v>235</v>
      </c>
    </row>
    <row r="359">
      <c r="A359" s="6">
        <v>45897.93200402778</v>
      </c>
      <c r="B359" s="7" t="s">
        <v>163</v>
      </c>
      <c r="C359" s="7" t="s">
        <v>236</v>
      </c>
    </row>
    <row r="360">
      <c r="A360" s="6">
        <v>45897.93284524306</v>
      </c>
      <c r="B360" s="7" t="s">
        <v>163</v>
      </c>
      <c r="C360" s="7" t="s">
        <v>237</v>
      </c>
    </row>
    <row r="361">
      <c r="A361" s="6">
        <v>45897.93296908565</v>
      </c>
      <c r="B361" s="7" t="s">
        <v>163</v>
      </c>
      <c r="C361" s="7" t="s">
        <v>238</v>
      </c>
    </row>
    <row r="362">
      <c r="A362" s="6">
        <v>45898.144571805555</v>
      </c>
      <c r="B362" s="7" t="s">
        <v>163</v>
      </c>
      <c r="C362" s="7" t="s">
        <v>239</v>
      </c>
    </row>
    <row r="363">
      <c r="A363" s="6">
        <v>45898.15210975695</v>
      </c>
      <c r="B363" s="7" t="s">
        <v>163</v>
      </c>
      <c r="C363" s="7" t="s">
        <v>240</v>
      </c>
    </row>
    <row r="364">
      <c r="A364" s="6">
        <v>45898.213456875004</v>
      </c>
      <c r="B364" s="7" t="s">
        <v>92</v>
      </c>
      <c r="C364" s="7" t="s">
        <v>93</v>
      </c>
    </row>
    <row r="365">
      <c r="A365" s="6">
        <v>45898.2134835301</v>
      </c>
      <c r="B365" s="7" t="s">
        <v>94</v>
      </c>
      <c r="C365" s="7" t="s">
        <v>153</v>
      </c>
    </row>
    <row r="366">
      <c r="A366" s="6">
        <v>45898.21360037037</v>
      </c>
      <c r="B366" s="7" t="s">
        <v>85</v>
      </c>
      <c r="C366" s="7" t="s">
        <v>241</v>
      </c>
    </row>
    <row r="367">
      <c r="A367" s="6">
        <v>45898.213628321755</v>
      </c>
      <c r="B367" s="7" t="s">
        <v>91</v>
      </c>
      <c r="C367" s="7" t="s">
        <v>242</v>
      </c>
    </row>
    <row r="368">
      <c r="A368" s="6">
        <v>45898.21365423611</v>
      </c>
      <c r="B368" s="7" t="s">
        <v>91</v>
      </c>
      <c r="C368" s="7" t="s">
        <v>146</v>
      </c>
    </row>
    <row r="369">
      <c r="A369" s="6">
        <v>45898.21368361111</v>
      </c>
      <c r="B369" s="7" t="s">
        <v>82</v>
      </c>
      <c r="C369" s="7" t="s">
        <v>243</v>
      </c>
    </row>
    <row r="370">
      <c r="A370" s="6">
        <v>45898.21370840278</v>
      </c>
      <c r="B370" s="7" t="s">
        <v>82</v>
      </c>
      <c r="C370" s="7" t="s">
        <v>132</v>
      </c>
    </row>
    <row r="371">
      <c r="A371" s="6">
        <v>45898.21383908565</v>
      </c>
      <c r="B371" s="7" t="s">
        <v>84</v>
      </c>
      <c r="C371" s="7" t="s">
        <v>244</v>
      </c>
    </row>
    <row r="372">
      <c r="A372" s="6">
        <v>45898.21386539352</v>
      </c>
      <c r="B372" s="7" t="s">
        <v>86</v>
      </c>
      <c r="C372" s="7" t="s">
        <v>245</v>
      </c>
    </row>
    <row r="373">
      <c r="A373" s="6">
        <v>45898.21389059028</v>
      </c>
      <c r="B373" s="7" t="s">
        <v>86</v>
      </c>
      <c r="C373" s="7" t="s">
        <v>135</v>
      </c>
    </row>
    <row r="374">
      <c r="A374" s="6">
        <v>45898.21401776621</v>
      </c>
      <c r="B374" s="7" t="s">
        <v>87</v>
      </c>
      <c r="C374" s="7" t="s">
        <v>246</v>
      </c>
    </row>
    <row r="375">
      <c r="A375" s="6">
        <v>45898.21404417824</v>
      </c>
      <c r="B375" s="7" t="s">
        <v>88</v>
      </c>
      <c r="C375" s="7" t="s">
        <v>247</v>
      </c>
    </row>
    <row r="376">
      <c r="A376" s="6">
        <v>45898.21406914352</v>
      </c>
      <c r="B376" s="7" t="s">
        <v>88</v>
      </c>
      <c r="C376" s="7" t="s">
        <v>139</v>
      </c>
    </row>
    <row r="377">
      <c r="A377" s="6">
        <v>45898.214094490744</v>
      </c>
      <c r="B377" s="7" t="s">
        <v>89</v>
      </c>
      <c r="C377" s="7" t="s">
        <v>248</v>
      </c>
    </row>
    <row r="378">
      <c r="A378" s="6">
        <v>45898.21412269676</v>
      </c>
      <c r="B378" s="7" t="s">
        <v>89</v>
      </c>
      <c r="C378" s="7" t="s">
        <v>142</v>
      </c>
    </row>
    <row r="379">
      <c r="A379" s="6">
        <v>45898.21419520833</v>
      </c>
      <c r="B379" s="7" t="s">
        <v>90</v>
      </c>
      <c r="C379" s="7" t="s">
        <v>103</v>
      </c>
    </row>
    <row r="380">
      <c r="A380" s="6">
        <v>45898.21424266204</v>
      </c>
      <c r="B380" s="7" t="s">
        <v>92</v>
      </c>
      <c r="C380" s="7" t="s">
        <v>105</v>
      </c>
    </row>
    <row r="381">
      <c r="A381" s="6">
        <v>45898.61266210648</v>
      </c>
      <c r="B381" s="7" t="s">
        <v>180</v>
      </c>
      <c r="C381" s="7" t="s">
        <v>181</v>
      </c>
    </row>
    <row r="382">
      <c r="A382" s="6">
        <v>45898.61271318287</v>
      </c>
      <c r="B382" s="7" t="s">
        <v>180</v>
      </c>
      <c r="C382" s="7" t="s">
        <v>249</v>
      </c>
    </row>
    <row r="383">
      <c r="A383" s="6">
        <v>45898.617158078705</v>
      </c>
      <c r="B383" s="7" t="s">
        <v>180</v>
      </c>
      <c r="C383" s="7" t="s">
        <v>250</v>
      </c>
    </row>
    <row r="384">
      <c r="A384" s="6">
        <v>45898.61720141204</v>
      </c>
      <c r="B384" s="7" t="s">
        <v>180</v>
      </c>
      <c r="C384" s="7" t="s">
        <v>251</v>
      </c>
    </row>
    <row r="385">
      <c r="A385" s="6">
        <v>45899.213471932875</v>
      </c>
      <c r="B385" s="7" t="s">
        <v>92</v>
      </c>
      <c r="C385" s="7" t="s">
        <v>93</v>
      </c>
    </row>
    <row r="386">
      <c r="A386" s="6">
        <v>45899.21350450232</v>
      </c>
      <c r="B386" s="7" t="s">
        <v>94</v>
      </c>
      <c r="C386" s="7" t="s">
        <v>153</v>
      </c>
    </row>
    <row r="387">
      <c r="A387" s="6">
        <v>45899.21360707176</v>
      </c>
      <c r="B387" s="7" t="s">
        <v>85</v>
      </c>
      <c r="C387" s="7" t="s">
        <v>241</v>
      </c>
    </row>
    <row r="388">
      <c r="A388" s="6">
        <v>45899.21363219907</v>
      </c>
      <c r="B388" s="7" t="s">
        <v>91</v>
      </c>
      <c r="C388" s="7" t="s">
        <v>242</v>
      </c>
    </row>
    <row r="389">
      <c r="A389" s="6">
        <v>45899.213660706024</v>
      </c>
      <c r="B389" s="7" t="s">
        <v>91</v>
      </c>
      <c r="C389" s="7" t="s">
        <v>146</v>
      </c>
    </row>
    <row r="390">
      <c r="A390" s="6">
        <v>45899.21368715278</v>
      </c>
      <c r="B390" s="7" t="s">
        <v>82</v>
      </c>
      <c r="C390" s="7" t="s">
        <v>243</v>
      </c>
    </row>
    <row r="391">
      <c r="A391" s="6">
        <v>45899.21371649306</v>
      </c>
      <c r="B391" s="7" t="s">
        <v>82</v>
      </c>
      <c r="C391" s="7" t="s">
        <v>132</v>
      </c>
    </row>
    <row r="392">
      <c r="A392" s="6">
        <v>45899.21389306713</v>
      </c>
      <c r="B392" s="7" t="s">
        <v>84</v>
      </c>
      <c r="C392" s="7" t="s">
        <v>252</v>
      </c>
    </row>
    <row r="393">
      <c r="A393" s="6">
        <v>45899.213923240735</v>
      </c>
      <c r="B393" s="7" t="s">
        <v>86</v>
      </c>
      <c r="C393" s="7" t="s">
        <v>245</v>
      </c>
    </row>
    <row r="394">
      <c r="A394" s="6">
        <v>45899.21395309028</v>
      </c>
      <c r="B394" s="7" t="s">
        <v>86</v>
      </c>
      <c r="C394" s="7" t="s">
        <v>135</v>
      </c>
    </row>
    <row r="395">
      <c r="A395" s="6">
        <v>45899.214077557874</v>
      </c>
      <c r="B395" s="7" t="s">
        <v>87</v>
      </c>
      <c r="C395" s="7" t="s">
        <v>253</v>
      </c>
    </row>
    <row r="396">
      <c r="A396" s="6">
        <v>45899.21410888889</v>
      </c>
      <c r="B396" s="7" t="s">
        <v>88</v>
      </c>
      <c r="C396" s="7" t="s">
        <v>247</v>
      </c>
    </row>
    <row r="397">
      <c r="A397" s="6">
        <v>45899.214144375</v>
      </c>
      <c r="B397" s="7" t="s">
        <v>88</v>
      </c>
      <c r="C397" s="7" t="s">
        <v>139</v>
      </c>
    </row>
    <row r="398">
      <c r="A398" s="6">
        <v>45899.21417344907</v>
      </c>
      <c r="B398" s="7" t="s">
        <v>89</v>
      </c>
      <c r="C398" s="7" t="s">
        <v>248</v>
      </c>
    </row>
    <row r="399">
      <c r="A399" s="6">
        <v>45899.21420391204</v>
      </c>
      <c r="B399" s="7" t="s">
        <v>89</v>
      </c>
      <c r="C399" s="7" t="s">
        <v>142</v>
      </c>
    </row>
    <row r="400">
      <c r="A400" s="6">
        <v>45899.21430763889</v>
      </c>
      <c r="B400" s="7" t="s">
        <v>90</v>
      </c>
      <c r="C400" s="7" t="s">
        <v>129</v>
      </c>
    </row>
    <row r="401">
      <c r="A401" s="6">
        <v>45899.21436244213</v>
      </c>
      <c r="B401" s="7" t="s">
        <v>92</v>
      </c>
      <c r="C401" s="7" t="s">
        <v>105</v>
      </c>
    </row>
    <row r="402">
      <c r="A402" s="6">
        <v>45899.61266304398</v>
      </c>
      <c r="B402" s="7" t="s">
        <v>180</v>
      </c>
      <c r="C402" s="7" t="s">
        <v>181</v>
      </c>
    </row>
    <row r="403">
      <c r="A403" s="6">
        <v>45899.61269800926</v>
      </c>
      <c r="B403" s="7" t="s">
        <v>180</v>
      </c>
      <c r="C403" s="7" t="s">
        <v>254</v>
      </c>
    </row>
    <row r="404">
      <c r="A404" s="6">
        <v>45900.213542349535</v>
      </c>
      <c r="B404" s="7" t="s">
        <v>92</v>
      </c>
      <c r="C404" s="7" t="s">
        <v>93</v>
      </c>
    </row>
    <row r="405">
      <c r="A405" s="6">
        <v>45900.213558958334</v>
      </c>
      <c r="B405" s="7" t="s">
        <v>94</v>
      </c>
      <c r="C405" s="7" t="s">
        <v>153</v>
      </c>
    </row>
    <row r="406">
      <c r="A406" s="6">
        <v>45900.2136265625</v>
      </c>
      <c r="B406" s="7" t="s">
        <v>85</v>
      </c>
      <c r="C406" s="7" t="s">
        <v>241</v>
      </c>
    </row>
    <row r="407">
      <c r="A407" s="6">
        <v>45900.213643587966</v>
      </c>
      <c r="B407" s="7" t="s">
        <v>91</v>
      </c>
      <c r="C407" s="7" t="s">
        <v>242</v>
      </c>
    </row>
    <row r="408">
      <c r="A408" s="6">
        <v>45900.21365871528</v>
      </c>
      <c r="B408" s="7" t="s">
        <v>91</v>
      </c>
      <c r="C408" s="7" t="s">
        <v>146</v>
      </c>
    </row>
    <row r="409">
      <c r="A409" s="6">
        <v>45900.213673715276</v>
      </c>
      <c r="B409" s="7" t="s">
        <v>82</v>
      </c>
      <c r="C409" s="7" t="s">
        <v>243</v>
      </c>
    </row>
    <row r="410">
      <c r="A410" s="6">
        <v>45900.213688020835</v>
      </c>
      <c r="B410" s="7" t="s">
        <v>82</v>
      </c>
      <c r="C410" s="7" t="s">
        <v>132</v>
      </c>
    </row>
    <row r="411">
      <c r="A411" s="6">
        <v>45900.2137691088</v>
      </c>
      <c r="B411" s="7" t="s">
        <v>84</v>
      </c>
      <c r="C411" s="7" t="s">
        <v>252</v>
      </c>
    </row>
    <row r="412">
      <c r="A412" s="6">
        <v>45900.213784479165</v>
      </c>
      <c r="B412" s="7" t="s">
        <v>86</v>
      </c>
      <c r="C412" s="7" t="s">
        <v>245</v>
      </c>
    </row>
    <row r="413">
      <c r="A413" s="6">
        <v>45900.21380003472</v>
      </c>
      <c r="B413" s="7" t="s">
        <v>86</v>
      </c>
      <c r="C413" s="7" t="s">
        <v>135</v>
      </c>
    </row>
    <row r="414">
      <c r="A414" s="6">
        <v>45900.2138833912</v>
      </c>
      <c r="B414" s="7" t="s">
        <v>87</v>
      </c>
      <c r="C414" s="7" t="s">
        <v>253</v>
      </c>
    </row>
    <row r="415">
      <c r="A415" s="6">
        <v>45900.21389829861</v>
      </c>
      <c r="B415" s="7" t="s">
        <v>88</v>
      </c>
      <c r="C415" s="7" t="s">
        <v>247</v>
      </c>
    </row>
    <row r="416">
      <c r="A416" s="6">
        <v>45900.213913217594</v>
      </c>
      <c r="B416" s="7" t="s">
        <v>88</v>
      </c>
      <c r="C416" s="7" t="s">
        <v>139</v>
      </c>
    </row>
    <row r="417">
      <c r="A417" s="6">
        <v>45900.213927951394</v>
      </c>
      <c r="B417" s="7" t="s">
        <v>89</v>
      </c>
      <c r="C417" s="7" t="s">
        <v>248</v>
      </c>
    </row>
    <row r="418">
      <c r="A418" s="6">
        <v>45900.21396346064</v>
      </c>
      <c r="B418" s="7" t="s">
        <v>89</v>
      </c>
      <c r="C418" s="7" t="s">
        <v>142</v>
      </c>
    </row>
    <row r="419">
      <c r="A419" s="6">
        <v>45900.21402983797</v>
      </c>
      <c r="B419" s="7" t="s">
        <v>90</v>
      </c>
      <c r="C419" s="7" t="s">
        <v>129</v>
      </c>
    </row>
    <row r="420">
      <c r="A420" s="6">
        <v>45900.21407726852</v>
      </c>
      <c r="B420" s="7" t="s">
        <v>92</v>
      </c>
      <c r="C420" s="7" t="s">
        <v>105</v>
      </c>
    </row>
    <row r="421">
      <c r="A421" s="6">
        <v>45900.51713407408</v>
      </c>
      <c r="B421" s="7" t="s">
        <v>180</v>
      </c>
      <c r="C421" s="7" t="s">
        <v>181</v>
      </c>
    </row>
    <row r="422">
      <c r="A422" s="6">
        <v>45900.517167604165</v>
      </c>
      <c r="B422" s="7" t="s">
        <v>180</v>
      </c>
      <c r="C422" s="7" t="s">
        <v>255</v>
      </c>
    </row>
    <row r="423">
      <c r="A423" s="6">
        <v>45900.61262363426</v>
      </c>
      <c r="B423" s="7" t="s">
        <v>180</v>
      </c>
      <c r="C423" s="7" t="s">
        <v>181</v>
      </c>
    </row>
    <row r="424">
      <c r="A424" s="6">
        <v>45900.612677557874</v>
      </c>
      <c r="B424" s="7" t="s">
        <v>180</v>
      </c>
      <c r="C424" s="7" t="s">
        <v>255</v>
      </c>
    </row>
    <row r="425">
      <c r="A425" s="6">
        <v>45900.735217905094</v>
      </c>
      <c r="B425" s="7" t="s">
        <v>163</v>
      </c>
      <c r="C425" s="7" t="s">
        <v>164</v>
      </c>
    </row>
    <row r="426">
      <c r="A426" s="6">
        <v>45900.73541341435</v>
      </c>
      <c r="B426" s="7" t="s">
        <v>163</v>
      </c>
      <c r="C426" s="7" t="s">
        <v>256</v>
      </c>
    </row>
    <row r="427">
      <c r="A427" s="6">
        <v>45900.736623749995</v>
      </c>
      <c r="B427" s="7" t="s">
        <v>163</v>
      </c>
      <c r="C427" s="7" t="s">
        <v>257</v>
      </c>
    </row>
    <row r="428">
      <c r="A428" s="6">
        <v>45900.73787444444</v>
      </c>
      <c r="B428" s="7" t="s">
        <v>163</v>
      </c>
      <c r="C428" s="7" t="s">
        <v>258</v>
      </c>
    </row>
    <row r="429">
      <c r="A429" s="6">
        <v>45900.73917943287</v>
      </c>
      <c r="B429" s="7" t="s">
        <v>163</v>
      </c>
      <c r="C429" s="7" t="s">
        <v>259</v>
      </c>
    </row>
    <row r="430">
      <c r="A430" s="6">
        <v>45900.74054820602</v>
      </c>
      <c r="B430" s="7" t="s">
        <v>163</v>
      </c>
      <c r="C430" s="7" t="s">
        <v>260</v>
      </c>
    </row>
    <row r="431">
      <c r="A431" s="6">
        <v>45900.74189679398</v>
      </c>
      <c r="B431" s="7" t="s">
        <v>163</v>
      </c>
      <c r="C431" s="7" t="s">
        <v>261</v>
      </c>
    </row>
    <row r="432">
      <c r="A432" s="6">
        <v>45900.743268425926</v>
      </c>
      <c r="B432" s="7" t="s">
        <v>163</v>
      </c>
      <c r="C432" s="7" t="s">
        <v>262</v>
      </c>
    </row>
    <row r="433">
      <c r="A433" s="6">
        <v>45900.74440146991</v>
      </c>
      <c r="B433" s="7" t="s">
        <v>163</v>
      </c>
      <c r="C433" s="7" t="s">
        <v>263</v>
      </c>
    </row>
    <row r="434">
      <c r="A434" s="6">
        <v>45900.745042106486</v>
      </c>
      <c r="B434" s="7" t="s">
        <v>163</v>
      </c>
      <c r="C434" s="7" t="s">
        <v>264</v>
      </c>
    </row>
    <row r="435">
      <c r="A435" s="6">
        <v>45900.745112523146</v>
      </c>
      <c r="B435" s="7" t="s">
        <v>163</v>
      </c>
      <c r="C435" s="7" t="s">
        <v>265</v>
      </c>
    </row>
    <row r="436">
      <c r="A436" s="6">
        <v>45900.745147407404</v>
      </c>
      <c r="B436" s="7" t="s">
        <v>163</v>
      </c>
      <c r="C436" s="7" t="s">
        <v>266</v>
      </c>
    </row>
    <row r="437">
      <c r="A437" s="6">
        <v>45900.7464596875</v>
      </c>
      <c r="B437" s="7" t="s">
        <v>163</v>
      </c>
      <c r="C437" s="7" t="s">
        <v>267</v>
      </c>
    </row>
    <row r="438">
      <c r="A438" s="6">
        <v>45900.747861550924</v>
      </c>
      <c r="B438" s="7" t="s">
        <v>163</v>
      </c>
      <c r="C438" s="7" t="s">
        <v>268</v>
      </c>
    </row>
    <row r="439">
      <c r="A439" s="6">
        <v>45900.74928392361</v>
      </c>
      <c r="B439" s="7" t="s">
        <v>163</v>
      </c>
      <c r="C439" s="7" t="s">
        <v>269</v>
      </c>
    </row>
    <row r="440">
      <c r="A440" s="6">
        <v>45900.750735925925</v>
      </c>
      <c r="B440" s="7" t="s">
        <v>163</v>
      </c>
      <c r="C440" s="7" t="s">
        <v>270</v>
      </c>
    </row>
    <row r="441">
      <c r="A441" s="6">
        <v>45900.752168657404</v>
      </c>
      <c r="B441" s="7" t="s">
        <v>163</v>
      </c>
      <c r="C441" s="7" t="s">
        <v>271</v>
      </c>
    </row>
    <row r="442">
      <c r="A442" s="6">
        <v>45900.75359471065</v>
      </c>
      <c r="B442" s="7" t="s">
        <v>163</v>
      </c>
      <c r="C442" s="7" t="s">
        <v>272</v>
      </c>
    </row>
    <row r="443">
      <c r="A443" s="6">
        <v>45900.75395090278</v>
      </c>
      <c r="B443" s="7" t="s">
        <v>163</v>
      </c>
      <c r="C443" s="7" t="s">
        <v>164</v>
      </c>
    </row>
    <row r="444">
      <c r="A444" s="6">
        <v>45900.753981030095</v>
      </c>
      <c r="B444" s="7" t="s">
        <v>163</v>
      </c>
      <c r="C444" s="7" t="s">
        <v>273</v>
      </c>
    </row>
    <row r="445">
      <c r="A445" s="6">
        <v>45900.75423146991</v>
      </c>
      <c r="B445" s="7" t="s">
        <v>180</v>
      </c>
      <c r="C445" s="7" t="s">
        <v>274</v>
      </c>
    </row>
    <row r="446">
      <c r="A446" s="6">
        <v>45900.75516321759</v>
      </c>
      <c r="B446" s="7" t="s">
        <v>163</v>
      </c>
      <c r="C446" s="7" t="s">
        <v>275</v>
      </c>
    </row>
    <row r="447">
      <c r="A447" s="6">
        <v>45900.75546884259</v>
      </c>
      <c r="B447" s="7" t="s">
        <v>163</v>
      </c>
      <c r="C447" s="7" t="s">
        <v>276</v>
      </c>
    </row>
    <row r="448">
      <c r="A448" s="6">
        <v>45900.75687927083</v>
      </c>
      <c r="B448" s="7" t="s">
        <v>163</v>
      </c>
      <c r="C448" s="7" t="s">
        <v>277</v>
      </c>
    </row>
    <row r="449">
      <c r="A449" s="6">
        <v>45900.75826747685</v>
      </c>
      <c r="B449" s="7" t="s">
        <v>163</v>
      </c>
      <c r="C449" s="7" t="s">
        <v>278</v>
      </c>
    </row>
    <row r="450">
      <c r="A450" s="6">
        <v>45900.75971135417</v>
      </c>
      <c r="B450" s="7" t="s">
        <v>163</v>
      </c>
      <c r="C450" s="7" t="s">
        <v>279</v>
      </c>
    </row>
    <row r="451">
      <c r="A451" s="6">
        <v>45900.76107350695</v>
      </c>
      <c r="B451" s="7" t="s">
        <v>163</v>
      </c>
      <c r="C451" s="7" t="s">
        <v>280</v>
      </c>
    </row>
    <row r="452">
      <c r="A452" s="6">
        <v>45900.762026435186</v>
      </c>
      <c r="B452" s="7" t="s">
        <v>163</v>
      </c>
      <c r="C452" s="7" t="s">
        <v>281</v>
      </c>
    </row>
    <row r="453">
      <c r="A453" s="6">
        <v>45900.76251706018</v>
      </c>
      <c r="B453" s="7" t="s">
        <v>163</v>
      </c>
      <c r="C453" s="7" t="s">
        <v>282</v>
      </c>
    </row>
    <row r="454">
      <c r="A454" s="6">
        <v>45900.762571666666</v>
      </c>
      <c r="B454" s="7" t="s">
        <v>163</v>
      </c>
      <c r="C454" s="7" t="s">
        <v>283</v>
      </c>
    </row>
    <row r="455">
      <c r="A455" s="6">
        <v>45900.76260516203</v>
      </c>
      <c r="B455" s="7" t="s">
        <v>163</v>
      </c>
      <c r="C455" s="7" t="s">
        <v>266</v>
      </c>
    </row>
    <row r="456">
      <c r="A456" s="6">
        <v>45900.76389726852</v>
      </c>
      <c r="B456" s="7" t="s">
        <v>163</v>
      </c>
      <c r="C456" s="7" t="s">
        <v>267</v>
      </c>
    </row>
    <row r="457">
      <c r="A457" s="6">
        <v>45900.76527560185</v>
      </c>
      <c r="B457" s="7" t="s">
        <v>163</v>
      </c>
      <c r="C457" s="7" t="s">
        <v>268</v>
      </c>
    </row>
    <row r="458">
      <c r="A458" s="6">
        <v>45900.76664888889</v>
      </c>
      <c r="B458" s="7" t="s">
        <v>163</v>
      </c>
      <c r="C458" s="7" t="s">
        <v>269</v>
      </c>
    </row>
    <row r="459">
      <c r="A459" s="6">
        <v>45900.76813052083</v>
      </c>
      <c r="B459" s="7" t="s">
        <v>163</v>
      </c>
      <c r="C459" s="7" t="s">
        <v>270</v>
      </c>
    </row>
    <row r="460">
      <c r="A460" s="6">
        <v>45900.76957778935</v>
      </c>
      <c r="B460" s="7" t="s">
        <v>163</v>
      </c>
      <c r="C460" s="7" t="s">
        <v>271</v>
      </c>
    </row>
    <row r="461">
      <c r="A461" s="6">
        <v>45900.77100334491</v>
      </c>
      <c r="B461" s="7" t="s">
        <v>163</v>
      </c>
      <c r="C461" s="7" t="s">
        <v>272</v>
      </c>
    </row>
    <row r="462">
      <c r="A462" s="6">
        <v>45900.772623136574</v>
      </c>
      <c r="B462" s="7" t="s">
        <v>163</v>
      </c>
      <c r="C462" s="7" t="s">
        <v>275</v>
      </c>
    </row>
    <row r="463">
      <c r="A463" s="6">
        <v>45900.77407381944</v>
      </c>
      <c r="B463" s="7" t="s">
        <v>163</v>
      </c>
      <c r="C463" s="7" t="s">
        <v>284</v>
      </c>
    </row>
    <row r="464">
      <c r="A464" s="6">
        <v>45900.801906030094</v>
      </c>
      <c r="B464" s="7" t="s">
        <v>163</v>
      </c>
      <c r="C464" s="7" t="s">
        <v>164</v>
      </c>
    </row>
    <row r="465">
      <c r="A465" s="6">
        <v>45900.80194634259</v>
      </c>
      <c r="B465" s="7" t="s">
        <v>163</v>
      </c>
      <c r="C465" s="7" t="s">
        <v>273</v>
      </c>
    </row>
    <row r="466">
      <c r="A466" s="6">
        <v>45900.80338611111</v>
      </c>
      <c r="B466" s="7" t="s">
        <v>163</v>
      </c>
      <c r="C466" s="7" t="s">
        <v>276</v>
      </c>
    </row>
    <row r="467">
      <c r="A467" s="6">
        <v>45900.80488628472</v>
      </c>
      <c r="B467" s="7" t="s">
        <v>163</v>
      </c>
      <c r="C467" s="7" t="s">
        <v>277</v>
      </c>
    </row>
    <row r="468">
      <c r="A468" s="6">
        <v>45900.80642097222</v>
      </c>
      <c r="B468" s="7" t="s">
        <v>163</v>
      </c>
      <c r="C468" s="7" t="s">
        <v>278</v>
      </c>
    </row>
    <row r="469">
      <c r="A469" s="6">
        <v>45900.80803290509</v>
      </c>
      <c r="B469" s="7" t="s">
        <v>163</v>
      </c>
      <c r="C469" s="7" t="s">
        <v>279</v>
      </c>
    </row>
    <row r="470">
      <c r="A470" s="6">
        <v>45900.80955259259</v>
      </c>
      <c r="B470" s="7" t="s">
        <v>163</v>
      </c>
      <c r="C470" s="7" t="s">
        <v>280</v>
      </c>
    </row>
    <row r="471">
      <c r="A471" s="6">
        <v>45900.8106359838</v>
      </c>
      <c r="B471" s="7" t="s">
        <v>163</v>
      </c>
      <c r="C471" s="7" t="s">
        <v>281</v>
      </c>
    </row>
    <row r="472">
      <c r="A472" s="6">
        <v>45900.811138888894</v>
      </c>
      <c r="B472" s="7" t="s">
        <v>163</v>
      </c>
      <c r="C472" s="7" t="s">
        <v>282</v>
      </c>
    </row>
    <row r="473">
      <c r="A473" s="6">
        <v>45900.8112047801</v>
      </c>
      <c r="B473" s="7" t="s">
        <v>163</v>
      </c>
      <c r="C473" s="7" t="s">
        <v>283</v>
      </c>
    </row>
    <row r="474">
      <c r="A474" s="6">
        <v>45900.81124013889</v>
      </c>
      <c r="B474" s="7" t="s">
        <v>163</v>
      </c>
      <c r="C474" s="7" t="s">
        <v>266</v>
      </c>
    </row>
    <row r="475">
      <c r="A475" s="6">
        <v>45900.81288304398</v>
      </c>
      <c r="B475" s="7" t="s">
        <v>163</v>
      </c>
      <c r="C475" s="7" t="s">
        <v>267</v>
      </c>
    </row>
    <row r="476">
      <c r="A476" s="6">
        <v>45900.81437681713</v>
      </c>
      <c r="B476" s="7" t="s">
        <v>163</v>
      </c>
      <c r="C476" s="7" t="s">
        <v>268</v>
      </c>
    </row>
    <row r="477">
      <c r="A477" s="6">
        <v>45900.81591203704</v>
      </c>
      <c r="B477" s="7" t="s">
        <v>163</v>
      </c>
      <c r="C477" s="7" t="s">
        <v>269</v>
      </c>
    </row>
    <row r="478">
      <c r="A478" s="6">
        <v>45900.817875196764</v>
      </c>
      <c r="B478" s="7" t="s">
        <v>163</v>
      </c>
      <c r="C478" s="7" t="s">
        <v>270</v>
      </c>
    </row>
    <row r="479">
      <c r="A479" s="6">
        <v>45900.819371412035</v>
      </c>
      <c r="B479" s="7" t="s">
        <v>163</v>
      </c>
      <c r="C479" s="7" t="s">
        <v>285</v>
      </c>
    </row>
    <row r="480">
      <c r="A480" s="6">
        <v>45900.81939247686</v>
      </c>
      <c r="B480" s="7" t="s">
        <v>163</v>
      </c>
      <c r="C480" s="7" t="s">
        <v>286</v>
      </c>
    </row>
    <row r="481">
      <c r="A481" s="6">
        <v>45900.82074466435</v>
      </c>
      <c r="B481" s="7" t="s">
        <v>163</v>
      </c>
      <c r="C481" s="7" t="s">
        <v>287</v>
      </c>
    </row>
    <row r="482">
      <c r="A482" s="6">
        <v>45900.82080296296</v>
      </c>
      <c r="B482" s="7" t="s">
        <v>163</v>
      </c>
      <c r="C482" s="7" t="s">
        <v>266</v>
      </c>
    </row>
    <row r="483">
      <c r="A483" s="6">
        <v>45900.820947615735</v>
      </c>
      <c r="B483" s="7" t="s">
        <v>163</v>
      </c>
      <c r="C483" s="7" t="s">
        <v>271</v>
      </c>
    </row>
    <row r="484">
      <c r="A484" s="6">
        <v>45900.822454884255</v>
      </c>
      <c r="B484" s="7" t="s">
        <v>163</v>
      </c>
      <c r="C484" s="7" t="s">
        <v>272</v>
      </c>
    </row>
    <row r="485">
      <c r="A485" s="6">
        <v>45900.82395409722</v>
      </c>
      <c r="B485" s="7" t="s">
        <v>163</v>
      </c>
      <c r="C485" s="7" t="s">
        <v>275</v>
      </c>
    </row>
    <row r="486">
      <c r="A486" s="6">
        <v>45900.82544172453</v>
      </c>
      <c r="B486" s="7" t="s">
        <v>163</v>
      </c>
      <c r="C486" s="7" t="s">
        <v>284</v>
      </c>
    </row>
    <row r="487">
      <c r="A487" s="6">
        <v>45900.82691642361</v>
      </c>
      <c r="B487" s="7" t="s">
        <v>163</v>
      </c>
      <c r="C487" s="7" t="s">
        <v>288</v>
      </c>
    </row>
    <row r="488">
      <c r="A488" s="6">
        <v>45900.82848862269</v>
      </c>
      <c r="B488" s="7" t="s">
        <v>163</v>
      </c>
      <c r="C488" s="7" t="s">
        <v>289</v>
      </c>
    </row>
    <row r="489">
      <c r="A489" s="6">
        <v>45900.830035810184</v>
      </c>
      <c r="B489" s="7" t="s">
        <v>163</v>
      </c>
      <c r="C489" s="7" t="s">
        <v>290</v>
      </c>
    </row>
    <row r="490">
      <c r="A490" s="6">
        <v>45900.831518182866</v>
      </c>
      <c r="B490" s="7" t="s">
        <v>163</v>
      </c>
      <c r="C490" s="7" t="s">
        <v>291</v>
      </c>
    </row>
    <row r="491">
      <c r="A491" s="6">
        <v>45900.833003287036</v>
      </c>
      <c r="B491" s="7" t="s">
        <v>163</v>
      </c>
      <c r="C491" s="7" t="s">
        <v>292</v>
      </c>
    </row>
    <row r="492">
      <c r="A492" s="6">
        <v>45900.83449122685</v>
      </c>
      <c r="B492" s="7" t="s">
        <v>163</v>
      </c>
      <c r="C492" s="7" t="s">
        <v>293</v>
      </c>
    </row>
    <row r="493">
      <c r="A493" s="6">
        <v>45900.83597024306</v>
      </c>
      <c r="B493" s="7" t="s">
        <v>163</v>
      </c>
      <c r="C493" s="7" t="s">
        <v>294</v>
      </c>
    </row>
    <row r="494">
      <c r="A494" s="6">
        <v>45900.837467627316</v>
      </c>
      <c r="B494" s="7" t="s">
        <v>163</v>
      </c>
      <c r="C494" s="7" t="s">
        <v>295</v>
      </c>
    </row>
    <row r="495">
      <c r="A495" s="6">
        <v>45900.83814290509</v>
      </c>
      <c r="B495" s="7" t="s">
        <v>163</v>
      </c>
      <c r="C495" s="7" t="s">
        <v>296</v>
      </c>
    </row>
    <row r="496">
      <c r="A496" s="6">
        <v>45900.83816695602</v>
      </c>
      <c r="B496" s="7" t="s">
        <v>163</v>
      </c>
      <c r="C496" s="7" t="s">
        <v>286</v>
      </c>
    </row>
    <row r="497">
      <c r="A497" s="6">
        <v>45900.83901930555</v>
      </c>
      <c r="B497" s="7" t="s">
        <v>163</v>
      </c>
      <c r="C497" s="7" t="s">
        <v>287</v>
      </c>
    </row>
    <row r="498">
      <c r="A498" s="6">
        <v>45900.83906267361</v>
      </c>
      <c r="B498" s="7" t="s">
        <v>163</v>
      </c>
      <c r="C498" s="7" t="s">
        <v>266</v>
      </c>
    </row>
    <row r="499">
      <c r="A499" s="6">
        <v>45900.84020950232</v>
      </c>
      <c r="B499" s="7" t="s">
        <v>163</v>
      </c>
      <c r="C499" s="7" t="s">
        <v>297</v>
      </c>
    </row>
    <row r="500">
      <c r="A500" s="6">
        <v>45900.84219083333</v>
      </c>
      <c r="B500" s="7" t="s">
        <v>163</v>
      </c>
      <c r="C500" s="7" t="s">
        <v>298</v>
      </c>
    </row>
    <row r="501">
      <c r="A501" s="6">
        <v>45900.84418694444</v>
      </c>
      <c r="B501" s="7" t="s">
        <v>163</v>
      </c>
      <c r="C501" s="7" t="s">
        <v>299</v>
      </c>
    </row>
    <row r="502">
      <c r="A502" s="6">
        <v>45900.846002465274</v>
      </c>
      <c r="B502" s="7" t="s">
        <v>163</v>
      </c>
      <c r="C502" s="7" t="s">
        <v>300</v>
      </c>
    </row>
    <row r="503">
      <c r="A503" s="6">
        <v>45900.84794856481</v>
      </c>
      <c r="B503" s="7" t="s">
        <v>163</v>
      </c>
      <c r="C503" s="7" t="s">
        <v>301</v>
      </c>
    </row>
    <row r="504">
      <c r="A504" s="6">
        <v>45900.84941244213</v>
      </c>
      <c r="B504" s="7" t="s">
        <v>163</v>
      </c>
      <c r="C504" s="7" t="s">
        <v>302</v>
      </c>
    </row>
    <row r="505">
      <c r="A505" s="6">
        <v>45900.85066993056</v>
      </c>
      <c r="B505" s="7" t="s">
        <v>163</v>
      </c>
      <c r="C505" s="7" t="s">
        <v>303</v>
      </c>
    </row>
    <row r="506">
      <c r="A506" s="6">
        <v>45900.851945532406</v>
      </c>
      <c r="B506" s="7" t="s">
        <v>163</v>
      </c>
      <c r="C506" s="7" t="s">
        <v>304</v>
      </c>
    </row>
    <row r="507">
      <c r="A507" s="6">
        <v>45900.85278114583</v>
      </c>
      <c r="B507" s="7" t="s">
        <v>163</v>
      </c>
      <c r="C507" s="7" t="s">
        <v>305</v>
      </c>
    </row>
    <row r="508">
      <c r="A508" s="6">
        <v>45900.8528608912</v>
      </c>
      <c r="B508" s="7" t="s">
        <v>163</v>
      </c>
      <c r="C508" s="7" t="s">
        <v>306</v>
      </c>
    </row>
    <row r="509">
      <c r="A509" s="6">
        <v>45900.85289883101</v>
      </c>
      <c r="B509" s="7" t="s">
        <v>163</v>
      </c>
      <c r="C509" s="7" t="s">
        <v>307</v>
      </c>
    </row>
    <row r="510">
      <c r="A510" s="6">
        <v>45900.854929814814</v>
      </c>
      <c r="B510" s="7" t="s">
        <v>163</v>
      </c>
      <c r="C510" s="7" t="s">
        <v>308</v>
      </c>
    </row>
    <row r="511">
      <c r="A511" s="6">
        <v>45900.85643712963</v>
      </c>
      <c r="B511" s="7" t="s">
        <v>163</v>
      </c>
      <c r="C511" s="7" t="s">
        <v>309</v>
      </c>
    </row>
    <row r="512">
      <c r="A512" s="6">
        <v>45900.85646037037</v>
      </c>
      <c r="B512" s="7" t="s">
        <v>163</v>
      </c>
      <c r="C512" s="7" t="s">
        <v>310</v>
      </c>
    </row>
    <row r="513">
      <c r="A513" s="6">
        <v>45900.85784484954</v>
      </c>
      <c r="B513" s="7" t="s">
        <v>163</v>
      </c>
      <c r="C513" s="7" t="s">
        <v>311</v>
      </c>
    </row>
    <row r="514">
      <c r="A514" s="6">
        <v>45900.85788472222</v>
      </c>
      <c r="B514" s="7" t="s">
        <v>163</v>
      </c>
      <c r="C514" s="7" t="s">
        <v>307</v>
      </c>
    </row>
    <row r="515">
      <c r="A515" s="6">
        <v>45900.858312349534</v>
      </c>
      <c r="B515" s="7" t="s">
        <v>163</v>
      </c>
      <c r="C515" s="7" t="s">
        <v>312</v>
      </c>
    </row>
    <row r="516">
      <c r="A516" s="6">
        <v>45900.85969965278</v>
      </c>
      <c r="B516" s="7" t="s">
        <v>163</v>
      </c>
      <c r="C516" s="7" t="s">
        <v>313</v>
      </c>
    </row>
    <row r="517">
      <c r="A517" s="6">
        <v>45900.86113813658</v>
      </c>
      <c r="B517" s="7" t="s">
        <v>163</v>
      </c>
      <c r="C517" s="7" t="s">
        <v>314</v>
      </c>
    </row>
    <row r="518">
      <c r="A518" s="6">
        <v>45900.86250520834</v>
      </c>
      <c r="B518" s="7" t="s">
        <v>163</v>
      </c>
      <c r="C518" s="7" t="s">
        <v>315</v>
      </c>
    </row>
    <row r="519">
      <c r="A519" s="6">
        <v>45900.86383840277</v>
      </c>
      <c r="B519" s="7" t="s">
        <v>163</v>
      </c>
      <c r="C519" s="7" t="s">
        <v>316</v>
      </c>
    </row>
    <row r="520">
      <c r="A520" s="6">
        <v>45900.86467188658</v>
      </c>
      <c r="B520" s="7" t="s">
        <v>163</v>
      </c>
      <c r="C520" s="7" t="s">
        <v>317</v>
      </c>
    </row>
    <row r="521">
      <c r="A521" s="6">
        <v>45900.864745949075</v>
      </c>
      <c r="B521" s="7" t="s">
        <v>163</v>
      </c>
      <c r="C521" s="7" t="s">
        <v>318</v>
      </c>
    </row>
    <row r="522">
      <c r="A522" s="6">
        <v>45900.86479302083</v>
      </c>
      <c r="B522" s="7" t="s">
        <v>163</v>
      </c>
      <c r="C522" s="7" t="s">
        <v>319</v>
      </c>
    </row>
    <row r="523">
      <c r="A523" s="6">
        <v>45900.86571105324</v>
      </c>
      <c r="B523" s="7" t="s">
        <v>163</v>
      </c>
      <c r="C523" s="7" t="s">
        <v>320</v>
      </c>
    </row>
    <row r="524">
      <c r="A524" s="6">
        <v>45900.8657824074</v>
      </c>
      <c r="B524" s="7" t="s">
        <v>163</v>
      </c>
      <c r="C524" s="7" t="s">
        <v>321</v>
      </c>
    </row>
    <row r="525">
      <c r="A525" s="6">
        <v>45900.86580587963</v>
      </c>
      <c r="B525" s="7" t="s">
        <v>163</v>
      </c>
      <c r="C525" s="7" t="s">
        <v>322</v>
      </c>
    </row>
    <row r="526">
      <c r="A526" s="6">
        <v>45900.866087939816</v>
      </c>
      <c r="B526" s="7" t="s">
        <v>163</v>
      </c>
      <c r="C526" s="7" t="s">
        <v>323</v>
      </c>
    </row>
    <row r="527">
      <c r="A527" s="6">
        <v>45901.213491574075</v>
      </c>
      <c r="B527" s="7" t="s">
        <v>92</v>
      </c>
      <c r="C527" s="7" t="s">
        <v>93</v>
      </c>
    </row>
    <row r="528">
      <c r="A528" s="6">
        <v>45901.21360766204</v>
      </c>
      <c r="B528" s="7" t="s">
        <v>85</v>
      </c>
      <c r="C528" s="7" t="s">
        <v>241</v>
      </c>
    </row>
    <row r="529">
      <c r="A529" s="6">
        <v>45901.213645138894</v>
      </c>
      <c r="B529" s="7" t="s">
        <v>91</v>
      </c>
      <c r="C529" s="7" t="s">
        <v>324</v>
      </c>
    </row>
    <row r="530">
      <c r="A530" s="6">
        <v>45901.213672060185</v>
      </c>
      <c r="B530" s="7" t="s">
        <v>91</v>
      </c>
      <c r="C530" s="7" t="s">
        <v>146</v>
      </c>
    </row>
    <row r="531">
      <c r="A531" s="6">
        <v>45901.213698692125</v>
      </c>
      <c r="B531" s="7" t="s">
        <v>82</v>
      </c>
      <c r="C531" s="7" t="s">
        <v>325</v>
      </c>
    </row>
    <row r="532">
      <c r="A532" s="6">
        <v>45901.213724016205</v>
      </c>
      <c r="B532" s="7" t="s">
        <v>82</v>
      </c>
      <c r="C532" s="7" t="s">
        <v>132</v>
      </c>
    </row>
    <row r="533">
      <c r="A533" s="6">
        <v>45901.21384837963</v>
      </c>
      <c r="B533" s="7" t="s">
        <v>84</v>
      </c>
      <c r="C533" s="7" t="s">
        <v>252</v>
      </c>
    </row>
    <row r="534">
      <c r="A534" s="6">
        <v>45901.21387443287</v>
      </c>
      <c r="B534" s="7" t="s">
        <v>86</v>
      </c>
      <c r="C534" s="7" t="s">
        <v>326</v>
      </c>
    </row>
    <row r="535">
      <c r="A535" s="6">
        <v>45901.213899490744</v>
      </c>
      <c r="B535" s="7" t="s">
        <v>86</v>
      </c>
      <c r="C535" s="7" t="s">
        <v>135</v>
      </c>
    </row>
    <row r="536">
      <c r="A536" s="6">
        <v>45901.214013159726</v>
      </c>
      <c r="B536" s="7" t="s">
        <v>87</v>
      </c>
      <c r="C536" s="7" t="s">
        <v>253</v>
      </c>
    </row>
    <row r="537">
      <c r="A537" s="6">
        <v>45901.21404320602</v>
      </c>
      <c r="B537" s="7" t="s">
        <v>88</v>
      </c>
      <c r="C537" s="7" t="s">
        <v>327</v>
      </c>
    </row>
    <row r="538">
      <c r="A538" s="6">
        <v>45901.21406884259</v>
      </c>
      <c r="B538" s="7" t="s">
        <v>88</v>
      </c>
      <c r="C538" s="7" t="s">
        <v>139</v>
      </c>
    </row>
    <row r="539">
      <c r="A539" s="6">
        <v>45901.21409866898</v>
      </c>
      <c r="B539" s="7" t="s">
        <v>89</v>
      </c>
      <c r="C539" s="7" t="s">
        <v>328</v>
      </c>
    </row>
    <row r="540">
      <c r="A540" s="6">
        <v>45901.21412875</v>
      </c>
      <c r="B540" s="7" t="s">
        <v>89</v>
      </c>
      <c r="C540" s="7" t="s">
        <v>142</v>
      </c>
    </row>
    <row r="541">
      <c r="A541" s="6">
        <v>45901.21422863426</v>
      </c>
      <c r="B541" s="7" t="s">
        <v>90</v>
      </c>
      <c r="C541" s="7" t="s">
        <v>329</v>
      </c>
    </row>
    <row r="542">
      <c r="A542" s="6">
        <v>45901.21430366898</v>
      </c>
      <c r="B542" s="7" t="s">
        <v>92</v>
      </c>
      <c r="C542" s="7" t="s">
        <v>105</v>
      </c>
    </row>
    <row r="543">
      <c r="A543" s="6">
        <v>45901.40392085648</v>
      </c>
      <c r="B543" s="7" t="s">
        <v>163</v>
      </c>
      <c r="C543" s="7" t="s">
        <v>164</v>
      </c>
    </row>
    <row r="544">
      <c r="A544" s="6">
        <v>45901.40397475695</v>
      </c>
      <c r="B544" s="7" t="s">
        <v>163</v>
      </c>
      <c r="C544" s="7" t="s">
        <v>330</v>
      </c>
    </row>
    <row r="545">
      <c r="A545" s="6">
        <v>45901.4050474074</v>
      </c>
      <c r="B545" s="7" t="s">
        <v>163</v>
      </c>
      <c r="C545" s="7" t="s">
        <v>331</v>
      </c>
    </row>
    <row r="546">
      <c r="A546" s="6">
        <v>45901.406095555554</v>
      </c>
      <c r="B546" s="7" t="s">
        <v>163</v>
      </c>
      <c r="C546" s="7" t="s">
        <v>332</v>
      </c>
    </row>
    <row r="547">
      <c r="A547" s="6">
        <v>45901.40719267361</v>
      </c>
      <c r="B547" s="7" t="s">
        <v>163</v>
      </c>
      <c r="C547" s="7" t="s">
        <v>333</v>
      </c>
    </row>
    <row r="548">
      <c r="A548" s="6">
        <v>45901.40838488426</v>
      </c>
      <c r="B548" s="7" t="s">
        <v>163</v>
      </c>
      <c r="C548" s="7" t="s">
        <v>334</v>
      </c>
    </row>
    <row r="549">
      <c r="A549" s="6">
        <v>45901.409478692134</v>
      </c>
      <c r="B549" s="7" t="s">
        <v>163</v>
      </c>
      <c r="C549" s="7" t="s">
        <v>335</v>
      </c>
    </row>
    <row r="550">
      <c r="A550" s="6">
        <v>45901.4098644676</v>
      </c>
      <c r="B550" s="7" t="s">
        <v>163</v>
      </c>
      <c r="C550" s="7" t="s">
        <v>336</v>
      </c>
    </row>
    <row r="551">
      <c r="A551" s="6">
        <v>45901.40998592593</v>
      </c>
      <c r="B551" s="7" t="s">
        <v>163</v>
      </c>
      <c r="C551" s="7" t="s">
        <v>337</v>
      </c>
    </row>
    <row r="552">
      <c r="A552" s="6">
        <v>45901.410048715275</v>
      </c>
      <c r="B552" s="7" t="s">
        <v>163</v>
      </c>
      <c r="C552" s="7" t="s">
        <v>338</v>
      </c>
    </row>
    <row r="553">
      <c r="A553" s="6">
        <v>45901.41013982639</v>
      </c>
      <c r="B553" s="7" t="s">
        <v>163</v>
      </c>
      <c r="C553" s="7" t="s">
        <v>339</v>
      </c>
    </row>
    <row r="554">
      <c r="A554" s="6">
        <v>45901.41019109954</v>
      </c>
      <c r="B554" s="7" t="s">
        <v>163</v>
      </c>
      <c r="C554" s="7" t="s">
        <v>340</v>
      </c>
    </row>
    <row r="555">
      <c r="A555" s="6">
        <v>45901.41117302084</v>
      </c>
      <c r="B555" s="7" t="s">
        <v>163</v>
      </c>
      <c r="C555" s="7" t="s">
        <v>341</v>
      </c>
    </row>
    <row r="556">
      <c r="A556" s="6">
        <v>45901.41222545139</v>
      </c>
      <c r="B556" s="7" t="s">
        <v>163</v>
      </c>
      <c r="C556" s="7" t="s">
        <v>342</v>
      </c>
    </row>
    <row r="557">
      <c r="A557" s="6">
        <v>45901.41325844907</v>
      </c>
      <c r="B557" s="7" t="s">
        <v>163</v>
      </c>
      <c r="C557" s="7" t="s">
        <v>343</v>
      </c>
    </row>
    <row r="558">
      <c r="A558" s="6">
        <v>45901.41446732639</v>
      </c>
      <c r="B558" s="7" t="s">
        <v>163</v>
      </c>
      <c r="C558" s="7" t="s">
        <v>344</v>
      </c>
    </row>
    <row r="559">
      <c r="A559" s="6">
        <v>45901.41571446759</v>
      </c>
      <c r="B559" s="7" t="s">
        <v>163</v>
      </c>
      <c r="C559" s="7" t="s">
        <v>345</v>
      </c>
    </row>
    <row r="560">
      <c r="A560" s="6">
        <v>45901.41689415509</v>
      </c>
      <c r="B560" s="7" t="s">
        <v>163</v>
      </c>
      <c r="C560" s="7" t="s">
        <v>346</v>
      </c>
    </row>
    <row r="561">
      <c r="A561" s="6">
        <v>45901.41806334491</v>
      </c>
      <c r="B561" s="7" t="s">
        <v>163</v>
      </c>
      <c r="C561" s="7" t="s">
        <v>347</v>
      </c>
    </row>
    <row r="562">
      <c r="A562" s="6">
        <v>45901.41918224537</v>
      </c>
      <c r="B562" s="7" t="s">
        <v>163</v>
      </c>
      <c r="C562" s="7" t="s">
        <v>348</v>
      </c>
    </row>
    <row r="563">
      <c r="A563" s="6">
        <v>45901.420302708335</v>
      </c>
      <c r="B563" s="7" t="s">
        <v>163</v>
      </c>
      <c r="C563" s="7" t="s">
        <v>349</v>
      </c>
    </row>
    <row r="564">
      <c r="A564" s="6">
        <v>45901.42136577546</v>
      </c>
      <c r="B564" s="7" t="s">
        <v>163</v>
      </c>
      <c r="C564" s="7" t="s">
        <v>350</v>
      </c>
    </row>
    <row r="565">
      <c r="A565" s="6">
        <v>45901.4214016551</v>
      </c>
      <c r="B565" s="7" t="s">
        <v>163</v>
      </c>
      <c r="C565" s="7" t="s">
        <v>286</v>
      </c>
    </row>
    <row r="566">
      <c r="A566" s="6">
        <v>45901.42258269676</v>
      </c>
      <c r="B566" s="7" t="s">
        <v>351</v>
      </c>
      <c r="C566" s="7" t="s">
        <v>163</v>
      </c>
      <c r="D566" s="7" t="s">
        <v>287</v>
      </c>
    </row>
    <row r="567">
      <c r="A567" s="6">
        <v>45901.42264079861</v>
      </c>
      <c r="B567" s="7" t="s">
        <v>351</v>
      </c>
      <c r="C567" s="7" t="s">
        <v>163</v>
      </c>
      <c r="D567" s="7" t="s">
        <v>340</v>
      </c>
    </row>
    <row r="568">
      <c r="A568" s="6">
        <v>45901.42279582176</v>
      </c>
      <c r="B568" s="7" t="s">
        <v>351</v>
      </c>
      <c r="C568" s="7" t="s">
        <v>163</v>
      </c>
      <c r="D568" s="7" t="s">
        <v>352</v>
      </c>
    </row>
    <row r="569">
      <c r="A569" s="6">
        <v>45901.424501643516</v>
      </c>
      <c r="B569" s="7" t="s">
        <v>351</v>
      </c>
      <c r="C569" s="7" t="s">
        <v>163</v>
      </c>
      <c r="D569" s="7" t="s">
        <v>353</v>
      </c>
    </row>
    <row r="570">
      <c r="A570" s="6">
        <v>45901.425736018515</v>
      </c>
      <c r="B570" s="7" t="s">
        <v>351</v>
      </c>
      <c r="C570" s="7" t="s">
        <v>163</v>
      </c>
      <c r="D570" s="7" t="s">
        <v>354</v>
      </c>
    </row>
    <row r="571">
      <c r="A571" s="6">
        <v>45901.42683216435</v>
      </c>
      <c r="B571" s="7" t="s">
        <v>351</v>
      </c>
      <c r="C571" s="7" t="s">
        <v>163</v>
      </c>
      <c r="D571" s="7" t="s">
        <v>355</v>
      </c>
    </row>
    <row r="572">
      <c r="A572" s="6">
        <v>45901.4279622801</v>
      </c>
      <c r="B572" s="7" t="s">
        <v>351</v>
      </c>
      <c r="C572" s="7" t="s">
        <v>163</v>
      </c>
      <c r="D572" s="7" t="s">
        <v>356</v>
      </c>
    </row>
    <row r="573">
      <c r="A573" s="6">
        <v>45901.42912914352</v>
      </c>
      <c r="B573" s="7" t="s">
        <v>351</v>
      </c>
      <c r="C573" s="7" t="s">
        <v>163</v>
      </c>
      <c r="D573" s="7" t="s">
        <v>357</v>
      </c>
    </row>
    <row r="574">
      <c r="A574" s="6">
        <v>45901.43045803241</v>
      </c>
      <c r="B574" s="7" t="s">
        <v>351</v>
      </c>
      <c r="C574" s="7" t="s">
        <v>163</v>
      </c>
      <c r="D574" s="7" t="s">
        <v>358</v>
      </c>
    </row>
    <row r="575">
      <c r="A575" s="6">
        <v>45901.431701134265</v>
      </c>
      <c r="B575" s="7" t="s">
        <v>351</v>
      </c>
      <c r="C575" s="7" t="s">
        <v>163</v>
      </c>
      <c r="D575" s="7" t="s">
        <v>359</v>
      </c>
    </row>
    <row r="576">
      <c r="A576" s="6">
        <v>45901.43287800926</v>
      </c>
      <c r="B576" s="7" t="s">
        <v>351</v>
      </c>
      <c r="C576" s="7" t="s">
        <v>163</v>
      </c>
      <c r="D576" s="7" t="s">
        <v>360</v>
      </c>
    </row>
    <row r="577">
      <c r="A577" s="6">
        <v>45901.43396850694</v>
      </c>
      <c r="B577" s="7" t="s">
        <v>351</v>
      </c>
      <c r="C577" s="7" t="s">
        <v>163</v>
      </c>
      <c r="D577" s="7" t="s">
        <v>361</v>
      </c>
    </row>
    <row r="578">
      <c r="A578" s="6">
        <v>45901.43516613426</v>
      </c>
      <c r="B578" s="7" t="s">
        <v>351</v>
      </c>
      <c r="C578" s="7" t="s">
        <v>163</v>
      </c>
      <c r="D578" s="7" t="s">
        <v>362</v>
      </c>
    </row>
    <row r="579">
      <c r="A579" s="6">
        <v>45901.43630371528</v>
      </c>
      <c r="B579" s="7" t="s">
        <v>351</v>
      </c>
      <c r="C579" s="7" t="s">
        <v>163</v>
      </c>
      <c r="D579" s="7" t="s">
        <v>363</v>
      </c>
    </row>
    <row r="580">
      <c r="A580" s="6">
        <v>45901.43688956018</v>
      </c>
      <c r="B580" s="7" t="s">
        <v>351</v>
      </c>
      <c r="C580" s="7" t="s">
        <v>163</v>
      </c>
      <c r="D580" s="7" t="s">
        <v>364</v>
      </c>
    </row>
    <row r="581">
      <c r="A581" s="6">
        <v>45901.43702532408</v>
      </c>
      <c r="B581" s="7" t="s">
        <v>351</v>
      </c>
      <c r="C581" s="7" t="s">
        <v>163</v>
      </c>
      <c r="D581" s="7" t="s">
        <v>365</v>
      </c>
    </row>
    <row r="582">
      <c r="A582" s="6">
        <v>45901.43722334491</v>
      </c>
      <c r="B582" s="7" t="s">
        <v>351</v>
      </c>
      <c r="C582" s="7" t="s">
        <v>163</v>
      </c>
      <c r="D582" s="7" t="s">
        <v>366</v>
      </c>
    </row>
    <row r="583">
      <c r="A583" s="6">
        <v>45901.43741572917</v>
      </c>
      <c r="B583" s="7" t="s">
        <v>351</v>
      </c>
      <c r="C583" s="7" t="s">
        <v>163</v>
      </c>
      <c r="D583" s="7" t="s">
        <v>367</v>
      </c>
    </row>
    <row r="584">
      <c r="A584" s="6">
        <v>45901.4375877662</v>
      </c>
      <c r="B584" s="7" t="s">
        <v>351</v>
      </c>
      <c r="C584" s="7" t="s">
        <v>163</v>
      </c>
      <c r="D584" s="7" t="s">
        <v>368</v>
      </c>
    </row>
    <row r="585">
      <c r="A585" s="6">
        <v>45901.43767009259</v>
      </c>
      <c r="B585" s="7" t="s">
        <v>351</v>
      </c>
      <c r="C585" s="7" t="s">
        <v>163</v>
      </c>
      <c r="D585" s="7" t="s">
        <v>369</v>
      </c>
    </row>
    <row r="586">
      <c r="A586" s="6">
        <v>45901.43775996528</v>
      </c>
      <c r="B586" s="7" t="s">
        <v>351</v>
      </c>
      <c r="C586" s="7" t="s">
        <v>163</v>
      </c>
      <c r="D586" s="7" t="s">
        <v>370</v>
      </c>
    </row>
    <row r="587">
      <c r="A587" s="6">
        <v>45901.43781069445</v>
      </c>
      <c r="B587" s="7" t="s">
        <v>351</v>
      </c>
      <c r="C587" s="7" t="s">
        <v>163</v>
      </c>
      <c r="D587" s="7" t="s">
        <v>371</v>
      </c>
    </row>
    <row r="588">
      <c r="A588" s="6">
        <v>45901.43891614584</v>
      </c>
      <c r="B588" s="7" t="s">
        <v>351</v>
      </c>
      <c r="C588" s="7" t="s">
        <v>163</v>
      </c>
      <c r="D588" s="7" t="s">
        <v>372</v>
      </c>
    </row>
    <row r="589">
      <c r="A589" s="6">
        <v>45901.43999917824</v>
      </c>
      <c r="B589" s="7" t="s">
        <v>351</v>
      </c>
      <c r="C589" s="7" t="s">
        <v>163</v>
      </c>
      <c r="D589" s="7" t="s">
        <v>373</v>
      </c>
    </row>
    <row r="590">
      <c r="A590" s="6">
        <v>45901.44004033565</v>
      </c>
      <c r="B590" s="7" t="s">
        <v>351</v>
      </c>
      <c r="C590" s="7" t="s">
        <v>163</v>
      </c>
      <c r="D590" s="7" t="s">
        <v>310</v>
      </c>
    </row>
    <row r="591">
      <c r="A591" s="6">
        <v>45901.44084228009</v>
      </c>
      <c r="B591" s="7" t="s">
        <v>351</v>
      </c>
      <c r="C591" s="7" t="s">
        <v>163</v>
      </c>
      <c r="D591" s="7" t="s">
        <v>311</v>
      </c>
    </row>
    <row r="592">
      <c r="A592" s="6">
        <v>45901.44089961806</v>
      </c>
      <c r="B592" s="7" t="s">
        <v>351</v>
      </c>
      <c r="C592" s="7" t="s">
        <v>163</v>
      </c>
      <c r="D592" s="7" t="s">
        <v>371</v>
      </c>
    </row>
    <row r="593">
      <c r="A593" s="6">
        <v>45901.44094381944</v>
      </c>
      <c r="B593" s="7" t="s">
        <v>351</v>
      </c>
      <c r="C593" s="7" t="s">
        <v>163</v>
      </c>
      <c r="D593" s="7" t="s">
        <v>374</v>
      </c>
    </row>
    <row r="594">
      <c r="A594" s="6">
        <v>45901.442089641205</v>
      </c>
      <c r="B594" s="7" t="s">
        <v>351</v>
      </c>
      <c r="C594" s="7" t="s">
        <v>163</v>
      </c>
      <c r="D594" s="7" t="s">
        <v>375</v>
      </c>
    </row>
    <row r="595">
      <c r="A595" s="6">
        <v>45901.44321868056</v>
      </c>
      <c r="B595" s="7" t="s">
        <v>351</v>
      </c>
      <c r="C595" s="7" t="s">
        <v>163</v>
      </c>
      <c r="D595" s="7" t="s">
        <v>376</v>
      </c>
    </row>
    <row r="596">
      <c r="A596" s="6">
        <v>45901.444451435185</v>
      </c>
      <c r="B596" s="7" t="s">
        <v>351</v>
      </c>
      <c r="C596" s="7" t="s">
        <v>163</v>
      </c>
      <c r="D596" s="7" t="s">
        <v>377</v>
      </c>
    </row>
    <row r="597">
      <c r="A597" s="6">
        <v>45901.445604039356</v>
      </c>
      <c r="B597" s="7" t="s">
        <v>351</v>
      </c>
      <c r="C597" s="7" t="s">
        <v>163</v>
      </c>
      <c r="D597" s="7" t="s">
        <v>378</v>
      </c>
    </row>
    <row r="598">
      <c r="A598" s="6">
        <v>45901.44574930555</v>
      </c>
      <c r="B598" s="7" t="s">
        <v>351</v>
      </c>
      <c r="C598" s="7" t="s">
        <v>163</v>
      </c>
      <c r="D598" s="7" t="s">
        <v>379</v>
      </c>
    </row>
    <row r="599">
      <c r="A599" s="6">
        <v>45901.44584148148</v>
      </c>
      <c r="B599" s="7" t="s">
        <v>351</v>
      </c>
      <c r="C599" s="7" t="s">
        <v>163</v>
      </c>
      <c r="D599" s="7" t="s">
        <v>380</v>
      </c>
    </row>
    <row r="600">
      <c r="A600" s="6">
        <v>45901.44593851852</v>
      </c>
      <c r="B600" s="7" t="s">
        <v>351</v>
      </c>
      <c r="C600" s="7" t="s">
        <v>163</v>
      </c>
      <c r="D600" s="7" t="s">
        <v>381</v>
      </c>
    </row>
    <row r="601">
      <c r="A601" s="6">
        <v>45901.446021365744</v>
      </c>
      <c r="B601" s="7" t="s">
        <v>351</v>
      </c>
      <c r="C601" s="7" t="s">
        <v>163</v>
      </c>
      <c r="D601" s="7" t="s">
        <v>382</v>
      </c>
    </row>
    <row r="602">
      <c r="A602" s="6">
        <v>45901.44674043982</v>
      </c>
      <c r="B602" s="7" t="s">
        <v>351</v>
      </c>
      <c r="C602" s="7" t="s">
        <v>163</v>
      </c>
      <c r="D602" s="7" t="s">
        <v>383</v>
      </c>
    </row>
    <row r="603">
      <c r="A603" s="6">
        <v>45901.446836504634</v>
      </c>
      <c r="B603" s="7" t="s">
        <v>351</v>
      </c>
      <c r="C603" s="7" t="s">
        <v>163</v>
      </c>
      <c r="D603" s="7" t="s">
        <v>384</v>
      </c>
    </row>
    <row r="604">
      <c r="A604" s="6">
        <v>45901.446879490744</v>
      </c>
      <c r="B604" s="7" t="s">
        <v>351</v>
      </c>
      <c r="C604" s="7" t="s">
        <v>163</v>
      </c>
      <c r="D604" s="7" t="s">
        <v>323</v>
      </c>
    </row>
    <row r="605">
      <c r="A605" s="6">
        <v>45901.61268651621</v>
      </c>
      <c r="B605" s="7" t="s">
        <v>351</v>
      </c>
      <c r="C605" s="7" t="s">
        <v>180</v>
      </c>
      <c r="D605" s="7" t="s">
        <v>181</v>
      </c>
    </row>
    <row r="606">
      <c r="A606" s="6">
        <v>45901.61273260417</v>
      </c>
      <c r="B606" s="7" t="s">
        <v>351</v>
      </c>
      <c r="C606" s="7" t="s">
        <v>180</v>
      </c>
      <c r="D606" s="7" t="s">
        <v>385</v>
      </c>
    </row>
    <row r="607">
      <c r="A607" s="6">
        <v>45901.61551192129</v>
      </c>
      <c r="B607" s="7" t="s">
        <v>351</v>
      </c>
      <c r="C607" s="7" t="s">
        <v>180</v>
      </c>
      <c r="D607" s="7" t="s">
        <v>386</v>
      </c>
    </row>
    <row r="608">
      <c r="A608" s="6">
        <v>45901.61555596065</v>
      </c>
      <c r="B608" s="7" t="s">
        <v>351</v>
      </c>
      <c r="C608" s="7" t="s">
        <v>180</v>
      </c>
      <c r="D608" s="7" t="s">
        <v>387</v>
      </c>
    </row>
    <row r="609">
      <c r="A609" s="6">
        <v>45901.6236133912</v>
      </c>
      <c r="B609" s="7" t="s">
        <v>351</v>
      </c>
      <c r="C609" s="7" t="s">
        <v>180</v>
      </c>
      <c r="D609" s="7" t="s">
        <v>388</v>
      </c>
    </row>
    <row r="610">
      <c r="A610" s="6">
        <v>45901.623666064814</v>
      </c>
      <c r="B610" s="7" t="s">
        <v>351</v>
      </c>
      <c r="C610" s="7" t="s">
        <v>180</v>
      </c>
      <c r="D610" s="7" t="s">
        <v>389</v>
      </c>
    </row>
    <row r="611">
      <c r="A611" s="6">
        <v>45901.625967835644</v>
      </c>
      <c r="B611" s="7" t="s">
        <v>351</v>
      </c>
      <c r="C611" s="7" t="s">
        <v>180</v>
      </c>
      <c r="D611" s="7" t="s">
        <v>390</v>
      </c>
    </row>
    <row r="612">
      <c r="A612" s="6">
        <v>45901.626021689815</v>
      </c>
      <c r="B612" s="7" t="s">
        <v>351</v>
      </c>
      <c r="C612" s="7" t="s">
        <v>180</v>
      </c>
      <c r="D612" s="7" t="s">
        <v>391</v>
      </c>
    </row>
    <row r="613">
      <c r="A613" s="6">
        <v>45902.213458784725</v>
      </c>
      <c r="B613" s="7" t="s">
        <v>351</v>
      </c>
      <c r="C613" s="7" t="s">
        <v>92</v>
      </c>
      <c r="D613" s="7" t="s">
        <v>93</v>
      </c>
    </row>
    <row r="614">
      <c r="A614" s="6">
        <v>45902.21361814815</v>
      </c>
      <c r="B614" s="7" t="s">
        <v>351</v>
      </c>
      <c r="C614" s="7" t="s">
        <v>85</v>
      </c>
      <c r="D614" s="7" t="s">
        <v>221</v>
      </c>
    </row>
    <row r="615">
      <c r="A615" s="6">
        <v>45902.21367165509</v>
      </c>
      <c r="B615" s="7" t="s">
        <v>351</v>
      </c>
      <c r="C615" s="7" t="s">
        <v>91</v>
      </c>
      <c r="D615" s="7" t="s">
        <v>324</v>
      </c>
    </row>
    <row r="616">
      <c r="A616" s="6">
        <v>45902.213706180555</v>
      </c>
      <c r="B616" s="7" t="s">
        <v>351</v>
      </c>
      <c r="C616" s="7" t="s">
        <v>91</v>
      </c>
      <c r="D616" s="7" t="s">
        <v>146</v>
      </c>
    </row>
    <row r="617">
      <c r="A617" s="6">
        <v>45902.21374761574</v>
      </c>
      <c r="B617" s="7" t="s">
        <v>351</v>
      </c>
      <c r="C617" s="7" t="s">
        <v>82</v>
      </c>
      <c r="D617" s="7" t="s">
        <v>325</v>
      </c>
    </row>
    <row r="618">
      <c r="A618" s="6">
        <v>45902.21378694444</v>
      </c>
      <c r="B618" s="7" t="s">
        <v>351</v>
      </c>
      <c r="C618" s="7" t="s">
        <v>82</v>
      </c>
      <c r="D618" s="7" t="s">
        <v>132</v>
      </c>
    </row>
    <row r="619">
      <c r="A619" s="6">
        <v>45902.213979328706</v>
      </c>
      <c r="B619" s="7" t="s">
        <v>351</v>
      </c>
      <c r="C619" s="7" t="s">
        <v>84</v>
      </c>
      <c r="D619" s="7" t="s">
        <v>224</v>
      </c>
    </row>
    <row r="620">
      <c r="A620" s="6">
        <v>45902.21402363426</v>
      </c>
      <c r="B620" s="7" t="s">
        <v>351</v>
      </c>
      <c r="C620" s="7" t="s">
        <v>86</v>
      </c>
      <c r="D620" s="7" t="s">
        <v>326</v>
      </c>
    </row>
    <row r="621">
      <c r="A621" s="6">
        <v>45902.21406628472</v>
      </c>
      <c r="B621" s="7" t="s">
        <v>351</v>
      </c>
      <c r="C621" s="7" t="s">
        <v>86</v>
      </c>
      <c r="D621" s="7" t="s">
        <v>135</v>
      </c>
    </row>
    <row r="622">
      <c r="A622" s="6">
        <v>45902.21420761574</v>
      </c>
      <c r="B622" s="7" t="s">
        <v>351</v>
      </c>
      <c r="C622" s="7" t="s">
        <v>87</v>
      </c>
      <c r="D622" s="7" t="s">
        <v>392</v>
      </c>
    </row>
    <row r="623">
      <c r="A623" s="6">
        <v>45902.214263692134</v>
      </c>
      <c r="B623" s="7" t="s">
        <v>351</v>
      </c>
      <c r="C623" s="7" t="s">
        <v>88</v>
      </c>
      <c r="D623" s="7" t="s">
        <v>327</v>
      </c>
    </row>
    <row r="624">
      <c r="A624" s="6">
        <v>45902.21429935185</v>
      </c>
      <c r="B624" s="7" t="s">
        <v>351</v>
      </c>
      <c r="C624" s="7" t="s">
        <v>88</v>
      </c>
      <c r="D624" s="7" t="s">
        <v>139</v>
      </c>
    </row>
    <row r="625">
      <c r="A625" s="6">
        <v>45902.214338819445</v>
      </c>
      <c r="B625" s="7" t="s">
        <v>351</v>
      </c>
      <c r="C625" s="7" t="s">
        <v>89</v>
      </c>
      <c r="D625" s="7" t="s">
        <v>328</v>
      </c>
    </row>
    <row r="626">
      <c r="A626" s="6">
        <v>45902.214377303244</v>
      </c>
      <c r="B626" s="7" t="s">
        <v>351</v>
      </c>
      <c r="C626" s="7" t="s">
        <v>89</v>
      </c>
      <c r="D626" s="7" t="s">
        <v>142</v>
      </c>
    </row>
    <row r="627">
      <c r="A627" s="6">
        <v>45902.2144946412</v>
      </c>
      <c r="B627" s="7" t="s">
        <v>351</v>
      </c>
      <c r="C627" s="7" t="s">
        <v>90</v>
      </c>
      <c r="D627" s="7" t="s">
        <v>129</v>
      </c>
    </row>
    <row r="628">
      <c r="A628" s="6">
        <v>45902.21456267362</v>
      </c>
      <c r="B628" s="7" t="s">
        <v>351</v>
      </c>
      <c r="C628" s="7" t="s">
        <v>92</v>
      </c>
      <c r="D628" s="7" t="s">
        <v>105</v>
      </c>
    </row>
    <row r="629">
      <c r="A629" s="6">
        <v>45902.6126840162</v>
      </c>
      <c r="B629" s="7" t="s">
        <v>351</v>
      </c>
      <c r="C629" s="7" t="s">
        <v>180</v>
      </c>
      <c r="D629" s="7" t="s">
        <v>181</v>
      </c>
    </row>
    <row r="630">
      <c r="A630" s="6">
        <v>45902.61273253472</v>
      </c>
      <c r="B630" s="7" t="s">
        <v>351</v>
      </c>
      <c r="C630" s="7" t="s">
        <v>180</v>
      </c>
      <c r="D630" s="7" t="s">
        <v>393</v>
      </c>
    </row>
    <row r="631">
      <c r="A631" s="6">
        <v>45902.61360130787</v>
      </c>
      <c r="B631" s="7" t="s">
        <v>351</v>
      </c>
      <c r="C631" s="7" t="s">
        <v>180</v>
      </c>
      <c r="D631" s="7" t="s">
        <v>394</v>
      </c>
    </row>
    <row r="632">
      <c r="A632" s="6">
        <v>45902.613647488426</v>
      </c>
      <c r="B632" s="7" t="s">
        <v>351</v>
      </c>
      <c r="C632" s="7" t="s">
        <v>180</v>
      </c>
      <c r="D632" s="7" t="s">
        <v>395</v>
      </c>
    </row>
    <row r="633">
      <c r="A633" s="6">
        <v>45902.615654050926</v>
      </c>
      <c r="B633" s="7" t="s">
        <v>351</v>
      </c>
      <c r="C633" s="7" t="s">
        <v>180</v>
      </c>
      <c r="D633" s="7" t="s">
        <v>396</v>
      </c>
    </row>
    <row r="634">
      <c r="A634" s="6">
        <v>45902.61569902778</v>
      </c>
      <c r="B634" s="7" t="s">
        <v>351</v>
      </c>
      <c r="C634" s="7" t="s">
        <v>180</v>
      </c>
      <c r="D634" s="7" t="s">
        <v>397</v>
      </c>
    </row>
    <row r="635">
      <c r="A635" s="6">
        <v>45902.61626527778</v>
      </c>
      <c r="B635" s="7" t="s">
        <v>351</v>
      </c>
      <c r="C635" s="7" t="s">
        <v>180</v>
      </c>
      <c r="D635" s="7" t="s">
        <v>398</v>
      </c>
    </row>
    <row r="636">
      <c r="A636" s="6">
        <v>45902.616310833335</v>
      </c>
      <c r="B636" s="7" t="s">
        <v>351</v>
      </c>
      <c r="C636" s="7" t="s">
        <v>180</v>
      </c>
      <c r="D636" s="7" t="s">
        <v>399</v>
      </c>
    </row>
    <row r="637">
      <c r="A637" s="6">
        <v>45903.21351439814</v>
      </c>
      <c r="B637" s="7" t="s">
        <v>351</v>
      </c>
      <c r="C637" s="7" t="s">
        <v>92</v>
      </c>
      <c r="D637" s="7" t="s">
        <v>93</v>
      </c>
    </row>
    <row r="638">
      <c r="A638" s="6">
        <v>45903.21376918981</v>
      </c>
      <c r="B638" s="7" t="s">
        <v>351</v>
      </c>
      <c r="C638" s="7" t="s">
        <v>85</v>
      </c>
      <c r="D638" s="7" t="s">
        <v>241</v>
      </c>
    </row>
    <row r="639">
      <c r="A639" s="6">
        <v>45903.21384087963</v>
      </c>
      <c r="B639" s="7" t="s">
        <v>351</v>
      </c>
      <c r="C639" s="7" t="s">
        <v>91</v>
      </c>
      <c r="D639" s="7" t="s">
        <v>324</v>
      </c>
    </row>
    <row r="640">
      <c r="A640" s="6">
        <v>45903.213894375</v>
      </c>
      <c r="B640" s="7" t="s">
        <v>351</v>
      </c>
      <c r="C640" s="7" t="s">
        <v>91</v>
      </c>
      <c r="D640" s="7" t="s">
        <v>146</v>
      </c>
    </row>
    <row r="641">
      <c r="A641" s="6">
        <v>45903.21394511574</v>
      </c>
      <c r="B641" s="7" t="s">
        <v>351</v>
      </c>
      <c r="C641" s="7" t="s">
        <v>82</v>
      </c>
      <c r="D641" s="7" t="s">
        <v>325</v>
      </c>
    </row>
    <row r="642">
      <c r="A642" s="6">
        <v>45903.21399344907</v>
      </c>
      <c r="B642" s="7" t="s">
        <v>351</v>
      </c>
      <c r="C642" s="7" t="s">
        <v>82</v>
      </c>
      <c r="D642" s="7" t="s">
        <v>132</v>
      </c>
    </row>
    <row r="643">
      <c r="A643" s="6">
        <v>45903.21429855324</v>
      </c>
      <c r="B643" s="7" t="s">
        <v>351</v>
      </c>
      <c r="C643" s="7" t="s">
        <v>84</v>
      </c>
      <c r="D643" s="7" t="s">
        <v>400</v>
      </c>
    </row>
    <row r="644">
      <c r="A644" s="6">
        <v>45903.21436732639</v>
      </c>
      <c r="B644" s="7" t="s">
        <v>351</v>
      </c>
      <c r="C644" s="7" t="s">
        <v>86</v>
      </c>
      <c r="D644" s="7" t="s">
        <v>326</v>
      </c>
    </row>
    <row r="645">
      <c r="A645" s="6">
        <v>45903.21441875</v>
      </c>
      <c r="B645" s="7" t="s">
        <v>351</v>
      </c>
      <c r="C645" s="7" t="s">
        <v>86</v>
      </c>
      <c r="D645" s="7" t="s">
        <v>135</v>
      </c>
    </row>
    <row r="646">
      <c r="A646" s="6">
        <v>45903.21468204861</v>
      </c>
      <c r="B646" s="7" t="s">
        <v>351</v>
      </c>
      <c r="C646" s="7" t="s">
        <v>87</v>
      </c>
      <c r="D646" s="7" t="s">
        <v>226</v>
      </c>
    </row>
    <row r="647">
      <c r="A647" s="6">
        <v>45903.214741331016</v>
      </c>
      <c r="B647" s="7" t="s">
        <v>351</v>
      </c>
      <c r="C647" s="7" t="s">
        <v>88</v>
      </c>
      <c r="D647" s="7" t="s">
        <v>327</v>
      </c>
    </row>
    <row r="648">
      <c r="A648" s="6">
        <v>45903.214800208334</v>
      </c>
      <c r="B648" s="7" t="s">
        <v>351</v>
      </c>
      <c r="C648" s="7" t="s">
        <v>88</v>
      </c>
      <c r="D648" s="7" t="s">
        <v>139</v>
      </c>
    </row>
    <row r="649">
      <c r="A649" s="6">
        <v>45903.21485752315</v>
      </c>
      <c r="B649" s="7" t="s">
        <v>351</v>
      </c>
      <c r="C649" s="7" t="s">
        <v>89</v>
      </c>
      <c r="D649" s="7" t="s">
        <v>328</v>
      </c>
    </row>
    <row r="650">
      <c r="A650" s="6">
        <v>45903.21491138889</v>
      </c>
      <c r="B650" s="7" t="s">
        <v>351</v>
      </c>
      <c r="C650" s="7" t="s">
        <v>89</v>
      </c>
      <c r="D650" s="7" t="s">
        <v>142</v>
      </c>
    </row>
    <row r="651">
      <c r="A651" s="6">
        <v>45903.215069224534</v>
      </c>
      <c r="B651" s="7" t="s">
        <v>351</v>
      </c>
      <c r="C651" s="7" t="s">
        <v>90</v>
      </c>
      <c r="D651" s="7" t="s">
        <v>103</v>
      </c>
    </row>
    <row r="652">
      <c r="A652" s="6">
        <v>45903.21516530092</v>
      </c>
      <c r="B652" s="7" t="s">
        <v>351</v>
      </c>
      <c r="C652" s="7" t="s">
        <v>92</v>
      </c>
      <c r="D652" s="7" t="s">
        <v>105</v>
      </c>
    </row>
    <row r="653">
      <c r="A653" s="6">
        <v>45903.61271638889</v>
      </c>
      <c r="B653" s="7" t="s">
        <v>351</v>
      </c>
      <c r="C653" s="7" t="s">
        <v>180</v>
      </c>
      <c r="D653" s="7" t="s">
        <v>181</v>
      </c>
    </row>
    <row r="654">
      <c r="A654" s="6">
        <v>45903.61277731482</v>
      </c>
      <c r="B654" s="7" t="s">
        <v>351</v>
      </c>
      <c r="C654" s="7" t="s">
        <v>180</v>
      </c>
      <c r="D654" s="7" t="s">
        <v>401</v>
      </c>
    </row>
    <row r="655">
      <c r="A655" s="6">
        <v>45903.6139238426</v>
      </c>
      <c r="B655" s="7" t="s">
        <v>351</v>
      </c>
      <c r="C655" s="7" t="s">
        <v>180</v>
      </c>
      <c r="D655" s="7" t="s">
        <v>402</v>
      </c>
    </row>
    <row r="656">
      <c r="A656" s="6">
        <v>45903.61398018518</v>
      </c>
      <c r="B656" s="7" t="s">
        <v>351</v>
      </c>
      <c r="C656" s="7" t="s">
        <v>180</v>
      </c>
      <c r="D656" s="7" t="s">
        <v>403</v>
      </c>
    </row>
    <row r="657">
      <c r="A657" s="6">
        <v>45903.61645605324</v>
      </c>
      <c r="B657" s="7" t="s">
        <v>351</v>
      </c>
      <c r="C657" s="7" t="s">
        <v>180</v>
      </c>
      <c r="D657" s="7" t="s">
        <v>404</v>
      </c>
    </row>
    <row r="658">
      <c r="A658" s="6">
        <v>45903.61650420139</v>
      </c>
      <c r="B658" s="7" t="s">
        <v>351</v>
      </c>
      <c r="C658" s="7" t="s">
        <v>180</v>
      </c>
      <c r="D658" s="7" t="s">
        <v>405</v>
      </c>
    </row>
    <row r="659">
      <c r="A659" s="6">
        <v>45903.617376678245</v>
      </c>
      <c r="B659" s="7" t="s">
        <v>351</v>
      </c>
      <c r="C659" s="7" t="s">
        <v>180</v>
      </c>
      <c r="D659" s="7" t="s">
        <v>406</v>
      </c>
    </row>
    <row r="660">
      <c r="A660" s="6">
        <v>45903.61742850694</v>
      </c>
      <c r="B660" s="7" t="s">
        <v>351</v>
      </c>
      <c r="C660" s="7" t="s">
        <v>180</v>
      </c>
      <c r="D660" s="7" t="s">
        <v>407</v>
      </c>
    </row>
    <row r="661">
      <c r="A661" s="6">
        <v>45904.213442569446</v>
      </c>
      <c r="B661" s="7" t="s">
        <v>351</v>
      </c>
      <c r="C661" s="7" t="s">
        <v>92</v>
      </c>
      <c r="D661" s="7" t="s">
        <v>93</v>
      </c>
    </row>
    <row r="662">
      <c r="A662" s="6">
        <v>45904.213481203704</v>
      </c>
      <c r="B662" s="7" t="s">
        <v>351</v>
      </c>
      <c r="C662" s="7" t="s">
        <v>94</v>
      </c>
      <c r="D662" s="7" t="s">
        <v>153</v>
      </c>
    </row>
    <row r="663">
      <c r="A663" s="6">
        <v>45904.21355347222</v>
      </c>
      <c r="B663" s="7" t="s">
        <v>351</v>
      </c>
      <c r="C663" s="7" t="s">
        <v>85</v>
      </c>
      <c r="D663" s="7" t="s">
        <v>408</v>
      </c>
    </row>
    <row r="664">
      <c r="A664" s="6">
        <v>45904.21358892361</v>
      </c>
      <c r="B664" s="7" t="s">
        <v>351</v>
      </c>
      <c r="C664" s="7" t="s">
        <v>91</v>
      </c>
      <c r="D664" s="7" t="s">
        <v>324</v>
      </c>
    </row>
    <row r="665">
      <c r="A665" s="6">
        <v>45904.21360476852</v>
      </c>
      <c r="B665" s="7" t="s">
        <v>351</v>
      </c>
      <c r="C665" s="7" t="s">
        <v>91</v>
      </c>
      <c r="D665" s="7" t="s">
        <v>146</v>
      </c>
    </row>
    <row r="666">
      <c r="A666" s="6">
        <v>45904.21362497685</v>
      </c>
      <c r="B666" s="7" t="s">
        <v>351</v>
      </c>
      <c r="C666" s="7" t="s">
        <v>82</v>
      </c>
      <c r="D666" s="7" t="s">
        <v>325</v>
      </c>
    </row>
    <row r="667">
      <c r="A667" s="6">
        <v>45904.213641145834</v>
      </c>
      <c r="B667" s="7" t="s">
        <v>351</v>
      </c>
      <c r="C667" s="7" t="s">
        <v>82</v>
      </c>
      <c r="D667" s="7" t="s">
        <v>132</v>
      </c>
    </row>
    <row r="668">
      <c r="A668" s="6">
        <v>45904.21377394676</v>
      </c>
      <c r="B668" s="7" t="s">
        <v>351</v>
      </c>
      <c r="C668" s="7" t="s">
        <v>84</v>
      </c>
      <c r="D668" s="7" t="s">
        <v>409</v>
      </c>
    </row>
    <row r="669">
      <c r="A669" s="6">
        <v>45904.21379920139</v>
      </c>
      <c r="B669" s="7" t="s">
        <v>351</v>
      </c>
      <c r="C669" s="7" t="s">
        <v>86</v>
      </c>
      <c r="D669" s="7" t="s">
        <v>326</v>
      </c>
    </row>
    <row r="670">
      <c r="A670" s="6">
        <v>45904.21381583333</v>
      </c>
      <c r="B670" s="7" t="s">
        <v>351</v>
      </c>
      <c r="C670" s="7" t="s">
        <v>86</v>
      </c>
      <c r="D670" s="7" t="s">
        <v>135</v>
      </c>
    </row>
    <row r="671">
      <c r="A671" s="6">
        <v>45904.213920462964</v>
      </c>
      <c r="B671" s="7" t="s">
        <v>351</v>
      </c>
      <c r="C671" s="7" t="s">
        <v>87</v>
      </c>
      <c r="D671" s="7" t="s">
        <v>410</v>
      </c>
    </row>
    <row r="672">
      <c r="A672" s="6">
        <v>45904.213943344905</v>
      </c>
      <c r="B672" s="7" t="s">
        <v>351</v>
      </c>
      <c r="C672" s="7" t="s">
        <v>88</v>
      </c>
      <c r="D672" s="7" t="s">
        <v>327</v>
      </c>
    </row>
    <row r="673">
      <c r="A673" s="6">
        <v>45904.21395788195</v>
      </c>
      <c r="B673" s="7" t="s">
        <v>351</v>
      </c>
      <c r="C673" s="7" t="s">
        <v>88</v>
      </c>
      <c r="D673" s="7" t="s">
        <v>139</v>
      </c>
    </row>
    <row r="674">
      <c r="A674" s="6">
        <v>45904.213977638894</v>
      </c>
      <c r="B674" s="7" t="s">
        <v>351</v>
      </c>
      <c r="C674" s="7" t="s">
        <v>89</v>
      </c>
      <c r="D674" s="7" t="s">
        <v>328</v>
      </c>
    </row>
    <row r="675">
      <c r="A675" s="6">
        <v>45904.21399377315</v>
      </c>
      <c r="B675" s="7" t="s">
        <v>351</v>
      </c>
      <c r="C675" s="7" t="s">
        <v>89</v>
      </c>
      <c r="D675" s="7" t="s">
        <v>142</v>
      </c>
    </row>
    <row r="676">
      <c r="A676" s="6">
        <v>45904.2140450463</v>
      </c>
      <c r="B676" s="7" t="s">
        <v>351</v>
      </c>
      <c r="C676" s="7" t="s">
        <v>90</v>
      </c>
      <c r="D676" s="7" t="s">
        <v>160</v>
      </c>
    </row>
    <row r="677">
      <c r="A677" s="6">
        <v>45904.21408980324</v>
      </c>
      <c r="B677" s="7" t="s">
        <v>351</v>
      </c>
      <c r="C677" s="7" t="s">
        <v>92</v>
      </c>
      <c r="D677" s="7" t="s">
        <v>105</v>
      </c>
    </row>
    <row r="678">
      <c r="A678" s="6">
        <v>45904.61268803241</v>
      </c>
      <c r="B678" s="7" t="s">
        <v>351</v>
      </c>
      <c r="C678" s="7" t="s">
        <v>180</v>
      </c>
      <c r="D678" s="7" t="s">
        <v>181</v>
      </c>
    </row>
    <row r="679">
      <c r="A679" s="6">
        <v>45904.61275371528</v>
      </c>
      <c r="B679" s="7" t="s">
        <v>351</v>
      </c>
      <c r="C679" s="7" t="s">
        <v>180</v>
      </c>
      <c r="D679" s="7" t="s">
        <v>411</v>
      </c>
    </row>
    <row r="680">
      <c r="A680" s="6">
        <v>45904.61387516204</v>
      </c>
      <c r="B680" s="7" t="s">
        <v>351</v>
      </c>
      <c r="C680" s="7" t="s">
        <v>180</v>
      </c>
      <c r="D680" s="7" t="s">
        <v>412</v>
      </c>
    </row>
    <row r="681">
      <c r="A681" s="6">
        <v>45904.61392668981</v>
      </c>
      <c r="B681" s="7" t="s">
        <v>351</v>
      </c>
      <c r="C681" s="7" t="s">
        <v>180</v>
      </c>
      <c r="D681" s="7" t="s">
        <v>413</v>
      </c>
    </row>
    <row r="682">
      <c r="A682" s="6">
        <v>45904.616602291666</v>
      </c>
      <c r="B682" s="7" t="s">
        <v>351</v>
      </c>
      <c r="C682" s="7" t="s">
        <v>180</v>
      </c>
      <c r="D682" s="7" t="s">
        <v>414</v>
      </c>
    </row>
    <row r="683">
      <c r="A683" s="6">
        <v>45904.61666439815</v>
      </c>
      <c r="B683" s="7" t="s">
        <v>351</v>
      </c>
      <c r="C683" s="7" t="s">
        <v>180</v>
      </c>
      <c r="D683" s="7" t="s">
        <v>415</v>
      </c>
    </row>
    <row r="684">
      <c r="A684" s="6">
        <v>45904.617484525465</v>
      </c>
      <c r="B684" s="7" t="s">
        <v>351</v>
      </c>
      <c r="C684" s="7" t="s">
        <v>180</v>
      </c>
      <c r="D684" s="7" t="s">
        <v>416</v>
      </c>
    </row>
    <row r="685">
      <c r="A685" s="6">
        <v>45904.61752987269</v>
      </c>
      <c r="B685" s="7" t="s">
        <v>351</v>
      </c>
      <c r="C685" s="7" t="s">
        <v>180</v>
      </c>
      <c r="D685" s="7" t="s">
        <v>417</v>
      </c>
    </row>
    <row r="686">
      <c r="A686" s="6">
        <v>45905.03656211805</v>
      </c>
      <c r="B686" s="7" t="s">
        <v>351</v>
      </c>
      <c r="C686" s="7" t="s">
        <v>163</v>
      </c>
      <c r="D686" s="7" t="s">
        <v>164</v>
      </c>
    </row>
    <row r="687">
      <c r="A687" s="6">
        <v>45905.03660402777</v>
      </c>
      <c r="B687" s="7" t="s">
        <v>351</v>
      </c>
      <c r="C687" s="7" t="s">
        <v>163</v>
      </c>
      <c r="D687" s="7" t="s">
        <v>418</v>
      </c>
    </row>
    <row r="688">
      <c r="A688" s="6">
        <v>45905.0372952662</v>
      </c>
      <c r="B688" s="7" t="s">
        <v>351</v>
      </c>
      <c r="C688" s="7" t="s">
        <v>163</v>
      </c>
      <c r="D688" s="7" t="s">
        <v>419</v>
      </c>
    </row>
    <row r="689">
      <c r="A689" s="6">
        <v>45905.037970046295</v>
      </c>
      <c r="B689" s="7" t="s">
        <v>351</v>
      </c>
      <c r="C689" s="7" t="s">
        <v>163</v>
      </c>
      <c r="D689" s="7" t="s">
        <v>420</v>
      </c>
    </row>
    <row r="690">
      <c r="A690" s="6">
        <v>45905.03866356482</v>
      </c>
      <c r="B690" s="7" t="s">
        <v>351</v>
      </c>
      <c r="C690" s="7" t="s">
        <v>163</v>
      </c>
      <c r="D690" s="7" t="s">
        <v>421</v>
      </c>
    </row>
    <row r="691">
      <c r="A691" s="6">
        <v>45905.03945797453</v>
      </c>
      <c r="B691" s="7" t="s">
        <v>351</v>
      </c>
      <c r="C691" s="7" t="s">
        <v>163</v>
      </c>
      <c r="D691" s="7" t="s">
        <v>422</v>
      </c>
    </row>
    <row r="692">
      <c r="A692" s="6">
        <v>45905.04035793981</v>
      </c>
      <c r="B692" s="7" t="s">
        <v>351</v>
      </c>
      <c r="C692" s="7" t="s">
        <v>163</v>
      </c>
      <c r="D692" s="7" t="s">
        <v>423</v>
      </c>
    </row>
    <row r="693">
      <c r="A693" s="6">
        <v>45905.041174768514</v>
      </c>
      <c r="B693" s="7" t="s">
        <v>351</v>
      </c>
      <c r="C693" s="7" t="s">
        <v>163</v>
      </c>
      <c r="D693" s="7" t="s">
        <v>424</v>
      </c>
    </row>
    <row r="694">
      <c r="A694" s="6">
        <v>45905.04195672454</v>
      </c>
      <c r="B694" s="7" t="s">
        <v>351</v>
      </c>
      <c r="C694" s="7" t="s">
        <v>163</v>
      </c>
      <c r="D694" s="7" t="s">
        <v>425</v>
      </c>
    </row>
    <row r="695">
      <c r="A695" s="6">
        <v>45905.042783067125</v>
      </c>
      <c r="B695" s="7" t="s">
        <v>351</v>
      </c>
      <c r="C695" s="7" t="s">
        <v>163</v>
      </c>
      <c r="D695" s="7" t="s">
        <v>426</v>
      </c>
    </row>
    <row r="696">
      <c r="A696" s="6">
        <v>45905.04364311343</v>
      </c>
      <c r="B696" s="7" t="s">
        <v>351</v>
      </c>
      <c r="C696" s="7" t="s">
        <v>163</v>
      </c>
      <c r="D696" s="7" t="s">
        <v>427</v>
      </c>
    </row>
    <row r="697">
      <c r="A697" s="6">
        <v>45905.04370815972</v>
      </c>
      <c r="B697" s="7" t="s">
        <v>351</v>
      </c>
      <c r="C697" s="7" t="s">
        <v>163</v>
      </c>
      <c r="D697" s="7" t="s">
        <v>428</v>
      </c>
    </row>
    <row r="698">
      <c r="A698" s="6">
        <v>45905.04377513889</v>
      </c>
      <c r="B698" s="7" t="s">
        <v>351</v>
      </c>
      <c r="C698" s="7" t="s">
        <v>163</v>
      </c>
      <c r="D698" s="7" t="s">
        <v>429</v>
      </c>
    </row>
    <row r="699">
      <c r="A699" s="6">
        <v>45905.04381607639</v>
      </c>
      <c r="B699" s="7" t="s">
        <v>351</v>
      </c>
      <c r="C699" s="7" t="s">
        <v>163</v>
      </c>
      <c r="D699" s="7" t="s">
        <v>430</v>
      </c>
    </row>
    <row r="700">
      <c r="A700" s="6">
        <v>45905.04461084491</v>
      </c>
      <c r="B700" s="7" t="s">
        <v>351</v>
      </c>
      <c r="C700" s="7" t="s">
        <v>163</v>
      </c>
      <c r="D700" s="7" t="s">
        <v>431</v>
      </c>
    </row>
    <row r="701">
      <c r="A701" s="6">
        <v>45905.04552108796</v>
      </c>
      <c r="B701" s="7" t="s">
        <v>351</v>
      </c>
      <c r="C701" s="7" t="s">
        <v>163</v>
      </c>
      <c r="D701" s="7" t="s">
        <v>432</v>
      </c>
    </row>
    <row r="702">
      <c r="A702" s="6">
        <v>45905.04625988426</v>
      </c>
      <c r="B702" s="7" t="s">
        <v>351</v>
      </c>
      <c r="C702" s="7" t="s">
        <v>163</v>
      </c>
      <c r="D702" s="7" t="s">
        <v>433</v>
      </c>
    </row>
    <row r="703">
      <c r="A703" s="6">
        <v>45905.04673322917</v>
      </c>
      <c r="B703" s="7" t="s">
        <v>351</v>
      </c>
      <c r="C703" s="7" t="s">
        <v>434</v>
      </c>
      <c r="D703" s="7" t="s">
        <v>435</v>
      </c>
    </row>
    <row r="704">
      <c r="A704" s="6">
        <v>45905.04708173611</v>
      </c>
      <c r="B704" s="7" t="s">
        <v>351</v>
      </c>
      <c r="C704" s="7" t="s">
        <v>434</v>
      </c>
      <c r="D704" s="7" t="s">
        <v>436</v>
      </c>
    </row>
    <row r="705">
      <c r="A705" s="6">
        <v>45905.04723309028</v>
      </c>
      <c r="B705" s="7" t="s">
        <v>351</v>
      </c>
      <c r="C705" s="7" t="s">
        <v>163</v>
      </c>
      <c r="D705" s="7" t="s">
        <v>437</v>
      </c>
    </row>
    <row r="706">
      <c r="A706" s="6">
        <v>45905.04726761574</v>
      </c>
      <c r="B706" s="7" t="s">
        <v>351</v>
      </c>
      <c r="C706" s="7" t="s">
        <v>438</v>
      </c>
      <c r="D706" s="7" t="s">
        <v>439</v>
      </c>
    </row>
    <row r="707">
      <c r="A707" s="6">
        <v>45905.04791894676</v>
      </c>
      <c r="B707" s="7" t="s">
        <v>351</v>
      </c>
      <c r="C707" s="7" t="s">
        <v>438</v>
      </c>
      <c r="D707" s="7" t="s">
        <v>440</v>
      </c>
    </row>
    <row r="708">
      <c r="A708" s="6">
        <v>45905.04830792824</v>
      </c>
      <c r="B708" s="7" t="s">
        <v>351</v>
      </c>
      <c r="C708" s="7" t="s">
        <v>163</v>
      </c>
      <c r="D708" s="7" t="s">
        <v>441</v>
      </c>
    </row>
    <row r="709">
      <c r="A709" s="6">
        <v>45905.0491966088</v>
      </c>
      <c r="B709" s="7" t="s">
        <v>351</v>
      </c>
      <c r="C709" s="7" t="s">
        <v>163</v>
      </c>
      <c r="D709" s="7" t="s">
        <v>442</v>
      </c>
    </row>
    <row r="710">
      <c r="A710" s="6">
        <v>45905.05005149306</v>
      </c>
      <c r="B710" s="7" t="s">
        <v>351</v>
      </c>
      <c r="C710" s="7" t="s">
        <v>163</v>
      </c>
      <c r="D710" s="7" t="s">
        <v>443</v>
      </c>
    </row>
    <row r="711">
      <c r="A711" s="6">
        <v>45905.05090552084</v>
      </c>
      <c r="B711" s="7" t="s">
        <v>351</v>
      </c>
      <c r="C711" s="7" t="s">
        <v>163</v>
      </c>
      <c r="D711" s="7" t="s">
        <v>444</v>
      </c>
    </row>
    <row r="712">
      <c r="A712" s="6">
        <v>45905.05169916667</v>
      </c>
      <c r="B712" s="7" t="s">
        <v>351</v>
      </c>
      <c r="C712" s="7" t="s">
        <v>163</v>
      </c>
      <c r="D712" s="7" t="s">
        <v>445</v>
      </c>
    </row>
    <row r="713">
      <c r="A713" s="6">
        <v>45905.05244746528</v>
      </c>
      <c r="B713" s="7" t="s">
        <v>351</v>
      </c>
      <c r="C713" s="7" t="s">
        <v>163</v>
      </c>
      <c r="D713" s="7" t="s">
        <v>446</v>
      </c>
    </row>
    <row r="714">
      <c r="A714" s="6">
        <v>45905.05323055555</v>
      </c>
      <c r="B714" s="7" t="s">
        <v>351</v>
      </c>
      <c r="C714" s="7" t="s">
        <v>163</v>
      </c>
      <c r="D714" s="7" t="s">
        <v>447</v>
      </c>
    </row>
    <row r="715">
      <c r="A715" s="6">
        <v>45905.05396983796</v>
      </c>
      <c r="B715" s="7" t="s">
        <v>351</v>
      </c>
      <c r="C715" s="7" t="s">
        <v>163</v>
      </c>
      <c r="D715" s="7" t="s">
        <v>448</v>
      </c>
    </row>
    <row r="716">
      <c r="A716" s="6">
        <v>45905.05401903935</v>
      </c>
      <c r="B716" s="7" t="s">
        <v>351</v>
      </c>
      <c r="C716" s="7" t="s">
        <v>163</v>
      </c>
      <c r="D716" s="7" t="s">
        <v>286</v>
      </c>
    </row>
    <row r="717">
      <c r="A717" s="6">
        <v>45905.05488203704</v>
      </c>
      <c r="B717" s="7" t="s">
        <v>351</v>
      </c>
      <c r="C717" s="7" t="s">
        <v>163</v>
      </c>
      <c r="D717" s="7" t="s">
        <v>287</v>
      </c>
    </row>
    <row r="718">
      <c r="A718" s="6">
        <v>45905.05496136574</v>
      </c>
      <c r="B718" s="7" t="s">
        <v>351</v>
      </c>
      <c r="C718" s="7" t="s">
        <v>163</v>
      </c>
      <c r="D718" s="7" t="s">
        <v>449</v>
      </c>
    </row>
    <row r="719">
      <c r="A719" s="6">
        <v>45905.05520940972</v>
      </c>
      <c r="B719" s="7" t="s">
        <v>351</v>
      </c>
      <c r="C719" s="7" t="s">
        <v>163</v>
      </c>
      <c r="D719" s="7" t="s">
        <v>450</v>
      </c>
    </row>
    <row r="720">
      <c r="A720" s="6">
        <v>45905.05609510417</v>
      </c>
      <c r="B720" s="7" t="s">
        <v>351</v>
      </c>
      <c r="C720" s="7" t="s">
        <v>163</v>
      </c>
      <c r="D720" s="7" t="s">
        <v>451</v>
      </c>
    </row>
    <row r="721">
      <c r="A721" s="6">
        <v>45905.056974085644</v>
      </c>
      <c r="B721" s="7" t="s">
        <v>351</v>
      </c>
      <c r="C721" s="7" t="s">
        <v>163</v>
      </c>
      <c r="D721" s="7" t="s">
        <v>452</v>
      </c>
    </row>
    <row r="722">
      <c r="A722" s="6">
        <v>45905.05770828704</v>
      </c>
      <c r="B722" s="7" t="s">
        <v>351</v>
      </c>
      <c r="C722" s="7" t="s">
        <v>163</v>
      </c>
      <c r="D722" s="7" t="s">
        <v>453</v>
      </c>
    </row>
    <row r="723">
      <c r="A723" s="6">
        <v>45905.0586178125</v>
      </c>
      <c r="B723" s="7" t="s">
        <v>351</v>
      </c>
      <c r="C723" s="7" t="s">
        <v>163</v>
      </c>
      <c r="D723" s="7" t="s">
        <v>454</v>
      </c>
    </row>
    <row r="724">
      <c r="A724" s="6">
        <v>45905.05958238426</v>
      </c>
      <c r="B724" s="7" t="s">
        <v>351</v>
      </c>
      <c r="C724" s="7" t="s">
        <v>163</v>
      </c>
      <c r="D724" s="7" t="s">
        <v>455</v>
      </c>
    </row>
    <row r="725">
      <c r="A725" s="6">
        <v>45905.060520416664</v>
      </c>
      <c r="B725" s="7" t="s">
        <v>351</v>
      </c>
      <c r="C725" s="7" t="s">
        <v>163</v>
      </c>
      <c r="D725" s="7" t="s">
        <v>456</v>
      </c>
    </row>
    <row r="726">
      <c r="A726" s="6">
        <v>45905.060741608795</v>
      </c>
      <c r="B726" s="7" t="s">
        <v>351</v>
      </c>
      <c r="C726" s="7" t="s">
        <v>163</v>
      </c>
      <c r="D726" s="7" t="s">
        <v>457</v>
      </c>
    </row>
    <row r="727">
      <c r="A727" s="6">
        <v>45905.06082731481</v>
      </c>
      <c r="B727" s="7" t="s">
        <v>351</v>
      </c>
      <c r="C727" s="7" t="s">
        <v>163</v>
      </c>
      <c r="D727" s="7" t="s">
        <v>458</v>
      </c>
    </row>
    <row r="728">
      <c r="A728" s="6">
        <v>45905.06087444445</v>
      </c>
      <c r="B728" s="7" t="s">
        <v>351</v>
      </c>
      <c r="C728" s="7" t="s">
        <v>163</v>
      </c>
      <c r="D728" s="7" t="s">
        <v>459</v>
      </c>
    </row>
    <row r="729">
      <c r="A729" s="6">
        <v>45905.06202337963</v>
      </c>
      <c r="B729" s="7" t="s">
        <v>351</v>
      </c>
      <c r="C729" s="7" t="s">
        <v>163</v>
      </c>
      <c r="D729" s="7" t="s">
        <v>460</v>
      </c>
    </row>
    <row r="730">
      <c r="A730" s="6">
        <v>45905.06299922454</v>
      </c>
      <c r="B730" s="7" t="s">
        <v>351</v>
      </c>
      <c r="C730" s="7" t="s">
        <v>163</v>
      </c>
      <c r="D730" s="7" t="s">
        <v>461</v>
      </c>
    </row>
    <row r="731">
      <c r="A731" s="6">
        <v>45905.06303675926</v>
      </c>
      <c r="B731" s="7" t="s">
        <v>351</v>
      </c>
      <c r="C731" s="7" t="s">
        <v>462</v>
      </c>
      <c r="D731" s="7" t="s">
        <v>463</v>
      </c>
    </row>
    <row r="732">
      <c r="A732" s="6">
        <v>45905.06310164352</v>
      </c>
      <c r="B732" s="7" t="s">
        <v>351</v>
      </c>
      <c r="C732" s="7" t="s">
        <v>163</v>
      </c>
      <c r="D732" s="7" t="s">
        <v>287</v>
      </c>
    </row>
    <row r="733">
      <c r="A733" s="6">
        <v>45905.06321415509</v>
      </c>
      <c r="B733" s="7" t="s">
        <v>351</v>
      </c>
      <c r="C733" s="7" t="s">
        <v>163</v>
      </c>
      <c r="D733" s="7" t="s">
        <v>449</v>
      </c>
    </row>
    <row r="734">
      <c r="A734" s="6">
        <v>45905.064626238425</v>
      </c>
      <c r="B734" s="7" t="s">
        <v>351</v>
      </c>
      <c r="C734" s="7" t="s">
        <v>163</v>
      </c>
      <c r="D734" s="7" t="s">
        <v>464</v>
      </c>
    </row>
    <row r="735">
      <c r="A735" s="6">
        <v>45905.06484724537</v>
      </c>
      <c r="B735" s="7" t="s">
        <v>351</v>
      </c>
      <c r="C735" s="7" t="s">
        <v>163</v>
      </c>
      <c r="D735" s="7" t="s">
        <v>465</v>
      </c>
    </row>
    <row r="736">
      <c r="A736" s="6">
        <v>45905.06631628472</v>
      </c>
      <c r="B736" s="7" t="s">
        <v>351</v>
      </c>
      <c r="C736" s="7" t="s">
        <v>163</v>
      </c>
      <c r="D736" s="7" t="s">
        <v>466</v>
      </c>
    </row>
    <row r="737">
      <c r="A737" s="6">
        <v>45905.0665372338</v>
      </c>
      <c r="B737" s="7" t="s">
        <v>351</v>
      </c>
      <c r="C737" s="7" t="s">
        <v>163</v>
      </c>
      <c r="D737" s="7" t="s">
        <v>467</v>
      </c>
    </row>
    <row r="738">
      <c r="A738" s="6">
        <v>45905.06798802083</v>
      </c>
      <c r="B738" s="7" t="s">
        <v>351</v>
      </c>
      <c r="C738" s="7" t="s">
        <v>163</v>
      </c>
      <c r="D738" s="7" t="s">
        <v>468</v>
      </c>
    </row>
    <row r="739">
      <c r="A739" s="6">
        <v>45905.068198043984</v>
      </c>
      <c r="B739" s="7" t="s">
        <v>351</v>
      </c>
      <c r="C739" s="7" t="s">
        <v>163</v>
      </c>
      <c r="D739" s="7" t="s">
        <v>469</v>
      </c>
    </row>
    <row r="740">
      <c r="A740" s="6">
        <v>45905.069727685186</v>
      </c>
      <c r="B740" s="7" t="s">
        <v>351</v>
      </c>
      <c r="C740" s="7" t="s">
        <v>163</v>
      </c>
      <c r="D740" s="7" t="s">
        <v>470</v>
      </c>
    </row>
    <row r="741">
      <c r="A741" s="6">
        <v>45905.06982399306</v>
      </c>
      <c r="B741" s="7" t="s">
        <v>351</v>
      </c>
      <c r="C741" s="7" t="s">
        <v>163</v>
      </c>
      <c r="D741" s="7" t="s">
        <v>471</v>
      </c>
    </row>
    <row r="742">
      <c r="A742" s="6">
        <v>45905.07141796296</v>
      </c>
      <c r="B742" s="7" t="s">
        <v>351</v>
      </c>
      <c r="C742" s="7" t="s">
        <v>163</v>
      </c>
      <c r="D742" s="7" t="s">
        <v>472</v>
      </c>
    </row>
    <row r="743">
      <c r="A743" s="6">
        <v>45905.07151032407</v>
      </c>
      <c r="B743" s="7" t="s">
        <v>351</v>
      </c>
      <c r="C743" s="7" t="s">
        <v>163</v>
      </c>
      <c r="D743" s="7" t="s">
        <v>473</v>
      </c>
    </row>
    <row r="744">
      <c r="A744" s="6">
        <v>45905.072290173615</v>
      </c>
      <c r="B744" s="7" t="s">
        <v>351</v>
      </c>
      <c r="C744" s="7" t="s">
        <v>163</v>
      </c>
      <c r="D744" s="7" t="s">
        <v>474</v>
      </c>
    </row>
    <row r="745">
      <c r="A745" s="6">
        <v>45905.07239003472</v>
      </c>
      <c r="B745" s="7" t="s">
        <v>351</v>
      </c>
      <c r="C745" s="7" t="s">
        <v>163</v>
      </c>
      <c r="D745" s="7" t="s">
        <v>310</v>
      </c>
    </row>
    <row r="746">
      <c r="A746" s="6">
        <v>45905.07286601852</v>
      </c>
      <c r="B746" s="7" t="s">
        <v>351</v>
      </c>
      <c r="C746" s="7" t="s">
        <v>163</v>
      </c>
      <c r="D746" s="7" t="s">
        <v>475</v>
      </c>
    </row>
    <row r="747">
      <c r="A747" s="6">
        <v>45905.07377289352</v>
      </c>
      <c r="B747" s="7" t="s">
        <v>351</v>
      </c>
      <c r="C747" s="7" t="s">
        <v>163</v>
      </c>
      <c r="D747" s="7" t="s">
        <v>476</v>
      </c>
    </row>
    <row r="748">
      <c r="A748" s="6">
        <v>45905.073892534725</v>
      </c>
      <c r="B748" s="7" t="s">
        <v>351</v>
      </c>
      <c r="C748" s="7" t="s">
        <v>163</v>
      </c>
      <c r="D748" s="7" t="s">
        <v>311</v>
      </c>
    </row>
    <row r="749">
      <c r="A749" s="6">
        <v>45905.07406428241</v>
      </c>
      <c r="B749" s="7" t="s">
        <v>351</v>
      </c>
      <c r="C749" s="7" t="s">
        <v>163</v>
      </c>
      <c r="D749" s="7" t="s">
        <v>477</v>
      </c>
    </row>
    <row r="750">
      <c r="A750" s="6">
        <v>45905.07419424769</v>
      </c>
      <c r="B750" s="7" t="s">
        <v>351</v>
      </c>
      <c r="C750" s="7" t="s">
        <v>163</v>
      </c>
      <c r="D750" s="7" t="s">
        <v>478</v>
      </c>
    </row>
    <row r="751">
      <c r="A751" s="6">
        <v>45905.07432576389</v>
      </c>
      <c r="B751" s="7" t="s">
        <v>351</v>
      </c>
      <c r="C751" s="7" t="s">
        <v>163</v>
      </c>
      <c r="D751" s="7" t="s">
        <v>479</v>
      </c>
    </row>
    <row r="752">
      <c r="A752" s="6">
        <v>45905.07511741898</v>
      </c>
      <c r="B752" s="7" t="s">
        <v>351</v>
      </c>
      <c r="C752" s="7" t="s">
        <v>163</v>
      </c>
      <c r="D752" s="7" t="s">
        <v>480</v>
      </c>
    </row>
    <row r="753">
      <c r="A753" s="6">
        <v>45905.07587883102</v>
      </c>
      <c r="B753" s="7" t="s">
        <v>351</v>
      </c>
      <c r="C753" s="7" t="s">
        <v>163</v>
      </c>
      <c r="D753" s="7" t="s">
        <v>481</v>
      </c>
    </row>
    <row r="754">
      <c r="A754" s="6">
        <v>45905.07600418982</v>
      </c>
      <c r="B754" s="7" t="s">
        <v>351</v>
      </c>
      <c r="C754" s="7" t="s">
        <v>163</v>
      </c>
      <c r="D754" s="7" t="s">
        <v>482</v>
      </c>
    </row>
    <row r="755">
      <c r="A755" s="6">
        <v>45905.07616041666</v>
      </c>
      <c r="B755" s="7" t="s">
        <v>351</v>
      </c>
      <c r="C755" s="7" t="s">
        <v>163</v>
      </c>
      <c r="D755" s="7" t="s">
        <v>483</v>
      </c>
    </row>
    <row r="756">
      <c r="A756" s="6">
        <v>45905.076284930554</v>
      </c>
      <c r="B756" s="7" t="s">
        <v>351</v>
      </c>
      <c r="C756" s="7" t="s">
        <v>163</v>
      </c>
      <c r="D756" s="7" t="s">
        <v>484</v>
      </c>
    </row>
    <row r="757">
      <c r="A757" s="6">
        <v>45905.076564884264</v>
      </c>
      <c r="B757" s="7" t="s">
        <v>351</v>
      </c>
      <c r="C757" s="7" t="s">
        <v>163</v>
      </c>
      <c r="D757" s="7" t="s">
        <v>485</v>
      </c>
    </row>
    <row r="758">
      <c r="A758" s="6">
        <v>45905.077461990746</v>
      </c>
      <c r="B758" s="7" t="s">
        <v>351</v>
      </c>
      <c r="C758" s="7" t="s">
        <v>163</v>
      </c>
      <c r="D758" s="7" t="s">
        <v>486</v>
      </c>
    </row>
    <row r="759">
      <c r="A759" s="6">
        <v>45905.07833903935</v>
      </c>
      <c r="B759" s="7" t="s">
        <v>351</v>
      </c>
      <c r="C759" s="7" t="s">
        <v>163</v>
      </c>
      <c r="D759" s="7" t="s">
        <v>487</v>
      </c>
    </row>
    <row r="760">
      <c r="A760" s="6">
        <v>45905.07924306713</v>
      </c>
      <c r="B760" s="7" t="s">
        <v>351</v>
      </c>
      <c r="C760" s="7" t="s">
        <v>163</v>
      </c>
      <c r="D760" s="7" t="s">
        <v>450</v>
      </c>
    </row>
    <row r="761">
      <c r="A761" s="6">
        <v>45905.08017181713</v>
      </c>
      <c r="B761" s="7" t="s">
        <v>351</v>
      </c>
      <c r="C761" s="7" t="s">
        <v>163</v>
      </c>
      <c r="D761" s="7" t="s">
        <v>451</v>
      </c>
    </row>
    <row r="762">
      <c r="A762" s="6">
        <v>45905.08050092593</v>
      </c>
      <c r="B762" s="7" t="s">
        <v>351</v>
      </c>
      <c r="C762" s="7" t="s">
        <v>163</v>
      </c>
      <c r="D762" s="7" t="s">
        <v>488</v>
      </c>
    </row>
    <row r="763">
      <c r="A763" s="6">
        <v>45905.08053681713</v>
      </c>
      <c r="B763" s="7" t="s">
        <v>351</v>
      </c>
      <c r="C763" s="7" t="s">
        <v>163</v>
      </c>
      <c r="D763" s="7" t="s">
        <v>286</v>
      </c>
    </row>
    <row r="764">
      <c r="A764" s="6">
        <v>45905.08057989583</v>
      </c>
      <c r="B764" s="7" t="s">
        <v>351</v>
      </c>
      <c r="C764" s="7" t="s">
        <v>462</v>
      </c>
      <c r="D764" s="7" t="s">
        <v>489</v>
      </c>
    </row>
    <row r="765">
      <c r="A765" s="6">
        <v>45905.0817450926</v>
      </c>
      <c r="B765" s="7" t="s">
        <v>351</v>
      </c>
      <c r="C765" s="7" t="s">
        <v>163</v>
      </c>
      <c r="D765" s="7" t="s">
        <v>287</v>
      </c>
    </row>
    <row r="766">
      <c r="A766" s="6">
        <v>45905.08179564815</v>
      </c>
      <c r="B766" s="7" t="s">
        <v>351</v>
      </c>
      <c r="C766" s="7" t="s">
        <v>163</v>
      </c>
      <c r="D766" s="7" t="s">
        <v>490</v>
      </c>
    </row>
    <row r="767">
      <c r="A767" s="6">
        <v>45905.08183642361</v>
      </c>
      <c r="B767" s="7" t="s">
        <v>351</v>
      </c>
      <c r="C767" s="7" t="s">
        <v>163</v>
      </c>
      <c r="D767" s="7" t="s">
        <v>491</v>
      </c>
    </row>
    <row r="768">
      <c r="A768" s="6">
        <v>45905.08188886574</v>
      </c>
      <c r="B768" s="7" t="s">
        <v>351</v>
      </c>
      <c r="C768" s="7" t="s">
        <v>163</v>
      </c>
      <c r="D768" s="7" t="s">
        <v>477</v>
      </c>
    </row>
    <row r="769">
      <c r="A769" s="6">
        <v>45905.08281600694</v>
      </c>
      <c r="B769" s="7" t="s">
        <v>351</v>
      </c>
      <c r="C769" s="7" t="s">
        <v>163</v>
      </c>
      <c r="D769" s="7" t="s">
        <v>492</v>
      </c>
    </row>
    <row r="770">
      <c r="A770" s="6">
        <v>45905.0836449537</v>
      </c>
      <c r="B770" s="7" t="s">
        <v>351</v>
      </c>
      <c r="C770" s="7" t="s">
        <v>163</v>
      </c>
      <c r="D770" s="7" t="s">
        <v>493</v>
      </c>
    </row>
    <row r="771">
      <c r="A771" s="6">
        <v>45905.084391412034</v>
      </c>
      <c r="B771" s="7" t="s">
        <v>351</v>
      </c>
      <c r="C771" s="7" t="s">
        <v>163</v>
      </c>
      <c r="D771" s="7" t="s">
        <v>494</v>
      </c>
    </row>
    <row r="772">
      <c r="A772" s="6">
        <v>45905.084461481485</v>
      </c>
      <c r="B772" s="7" t="s">
        <v>351</v>
      </c>
      <c r="C772" s="7" t="s">
        <v>163</v>
      </c>
      <c r="D772" s="7" t="s">
        <v>495</v>
      </c>
    </row>
    <row r="773">
      <c r="A773" s="6">
        <v>45905.08450315973</v>
      </c>
      <c r="B773" s="7" t="s">
        <v>351</v>
      </c>
      <c r="C773" s="7" t="s">
        <v>163</v>
      </c>
      <c r="D773" s="7" t="s">
        <v>496</v>
      </c>
    </row>
    <row r="774">
      <c r="A774" s="6">
        <v>45905.0850500463</v>
      </c>
      <c r="B774" s="7" t="s">
        <v>351</v>
      </c>
      <c r="C774" s="7" t="s">
        <v>163</v>
      </c>
      <c r="D774" s="7" t="s">
        <v>497</v>
      </c>
    </row>
    <row r="775">
      <c r="A775" s="6">
        <v>45905.085128287035</v>
      </c>
      <c r="B775" s="7" t="s">
        <v>351</v>
      </c>
      <c r="C775" s="7" t="s">
        <v>163</v>
      </c>
      <c r="D775" s="7" t="s">
        <v>498</v>
      </c>
    </row>
    <row r="776">
      <c r="A776" s="6">
        <v>45905.08516606482</v>
      </c>
      <c r="B776" s="7" t="s">
        <v>351</v>
      </c>
      <c r="C776" s="7" t="s">
        <v>163</v>
      </c>
      <c r="D776" s="7" t="s">
        <v>499</v>
      </c>
    </row>
    <row r="777">
      <c r="A777" s="6">
        <v>45905.106755347224</v>
      </c>
      <c r="B777" s="7" t="s">
        <v>351</v>
      </c>
      <c r="C777" s="7" t="s">
        <v>163</v>
      </c>
      <c r="D777" s="7" t="s">
        <v>164</v>
      </c>
    </row>
    <row r="778">
      <c r="A778" s="6">
        <v>45905.106785254626</v>
      </c>
      <c r="B778" s="7" t="s">
        <v>351</v>
      </c>
      <c r="C778" s="7" t="s">
        <v>163</v>
      </c>
      <c r="D778" s="7" t="s">
        <v>500</v>
      </c>
    </row>
    <row r="779">
      <c r="A779" s="6">
        <v>45905.10750820602</v>
      </c>
      <c r="B779" s="7" t="s">
        <v>351</v>
      </c>
      <c r="C779" s="7" t="s">
        <v>163</v>
      </c>
      <c r="D779" s="7" t="s">
        <v>501</v>
      </c>
    </row>
    <row r="780">
      <c r="A780" s="6">
        <v>45905.108407175925</v>
      </c>
      <c r="B780" s="7" t="s">
        <v>351</v>
      </c>
      <c r="C780" s="7" t="s">
        <v>163</v>
      </c>
      <c r="D780" s="7" t="s">
        <v>502</v>
      </c>
    </row>
    <row r="781">
      <c r="A781" s="6">
        <v>45905.109204884255</v>
      </c>
      <c r="B781" s="7" t="s">
        <v>351</v>
      </c>
      <c r="C781" s="7" t="s">
        <v>163</v>
      </c>
      <c r="D781" s="7" t="s">
        <v>503</v>
      </c>
    </row>
    <row r="782">
      <c r="A782" s="6">
        <v>45905.109957141205</v>
      </c>
      <c r="B782" s="7" t="s">
        <v>351</v>
      </c>
      <c r="C782" s="7" t="s">
        <v>163</v>
      </c>
      <c r="D782" s="7" t="s">
        <v>504</v>
      </c>
    </row>
    <row r="783">
      <c r="A783" s="6">
        <v>45905.11056059028</v>
      </c>
      <c r="B783" s="7" t="s">
        <v>351</v>
      </c>
      <c r="C783" s="7" t="s">
        <v>163</v>
      </c>
      <c r="D783" s="7" t="s">
        <v>505</v>
      </c>
    </row>
    <row r="784">
      <c r="A784" s="6">
        <v>45905.110627685186</v>
      </c>
      <c r="B784" s="7" t="s">
        <v>351</v>
      </c>
      <c r="C784" s="7" t="s">
        <v>163</v>
      </c>
      <c r="D784" s="7" t="s">
        <v>506</v>
      </c>
    </row>
    <row r="785">
      <c r="A785" s="6">
        <v>45905.11067283565</v>
      </c>
      <c r="B785" s="7" t="s">
        <v>351</v>
      </c>
      <c r="C785" s="7" t="s">
        <v>163</v>
      </c>
      <c r="D785" s="7" t="s">
        <v>490</v>
      </c>
    </row>
    <row r="786">
      <c r="A786" s="6">
        <v>45905.1113244213</v>
      </c>
      <c r="B786" s="7" t="s">
        <v>351</v>
      </c>
      <c r="C786" s="7" t="s">
        <v>163</v>
      </c>
      <c r="D786" s="7" t="s">
        <v>507</v>
      </c>
    </row>
    <row r="787">
      <c r="A787" s="6">
        <v>45905.11201744213</v>
      </c>
      <c r="B787" s="7" t="s">
        <v>351</v>
      </c>
      <c r="C787" s="7" t="s">
        <v>163</v>
      </c>
      <c r="D787" s="7" t="s">
        <v>508</v>
      </c>
    </row>
    <row r="788">
      <c r="A788" s="6">
        <v>45905.112723391205</v>
      </c>
      <c r="B788" s="7" t="s">
        <v>351</v>
      </c>
      <c r="C788" s="7" t="s">
        <v>163</v>
      </c>
      <c r="D788" s="7" t="s">
        <v>509</v>
      </c>
    </row>
    <row r="789">
      <c r="A789" s="6">
        <v>45905.113434583334</v>
      </c>
      <c r="B789" s="7" t="s">
        <v>351</v>
      </c>
      <c r="C789" s="7" t="s">
        <v>163</v>
      </c>
      <c r="D789" s="7" t="s">
        <v>510</v>
      </c>
    </row>
    <row r="790">
      <c r="A790" s="6">
        <v>45905.11411759259</v>
      </c>
      <c r="B790" s="7" t="s">
        <v>351</v>
      </c>
      <c r="C790" s="7" t="s">
        <v>163</v>
      </c>
      <c r="D790" s="7" t="s">
        <v>511</v>
      </c>
    </row>
    <row r="791">
      <c r="A791" s="6">
        <v>45905.114800208336</v>
      </c>
      <c r="B791" s="7" t="s">
        <v>351</v>
      </c>
      <c r="C791" s="7" t="s">
        <v>163</v>
      </c>
      <c r="D791" s="7" t="s">
        <v>512</v>
      </c>
    </row>
    <row r="792">
      <c r="A792" s="6">
        <v>45905.11561420139</v>
      </c>
      <c r="B792" s="7" t="s">
        <v>351</v>
      </c>
      <c r="C792" s="7" t="s">
        <v>163</v>
      </c>
      <c r="D792" s="7" t="s">
        <v>513</v>
      </c>
    </row>
    <row r="793">
      <c r="A793" s="6">
        <v>45905.11583228009</v>
      </c>
      <c r="B793" s="7" t="s">
        <v>351</v>
      </c>
      <c r="C793" s="7" t="s">
        <v>462</v>
      </c>
      <c r="D793" s="7" t="s">
        <v>463</v>
      </c>
    </row>
    <row r="794">
      <c r="A794" s="6">
        <v>45905.1158975463</v>
      </c>
      <c r="B794" s="7" t="s">
        <v>351</v>
      </c>
      <c r="C794" s="7" t="s">
        <v>163</v>
      </c>
      <c r="D794" s="7" t="s">
        <v>164</v>
      </c>
    </row>
    <row r="795">
      <c r="A795" s="6">
        <v>45905.116082106484</v>
      </c>
      <c r="B795" s="7" t="s">
        <v>351</v>
      </c>
      <c r="C795" s="7" t="s">
        <v>163</v>
      </c>
      <c r="D795" s="7" t="s">
        <v>500</v>
      </c>
    </row>
    <row r="796">
      <c r="A796" s="6">
        <v>45905.116683125</v>
      </c>
      <c r="B796" s="7" t="s">
        <v>351</v>
      </c>
      <c r="C796" s="7" t="s">
        <v>163</v>
      </c>
      <c r="D796" s="7" t="s">
        <v>514</v>
      </c>
    </row>
    <row r="797">
      <c r="A797" s="6">
        <v>45905.11748166667</v>
      </c>
      <c r="B797" s="7" t="s">
        <v>351</v>
      </c>
      <c r="C797" s="7" t="s">
        <v>163</v>
      </c>
      <c r="D797" s="7" t="s">
        <v>501</v>
      </c>
    </row>
    <row r="798">
      <c r="A798" s="6">
        <v>45905.11756287037</v>
      </c>
      <c r="B798" s="7" t="s">
        <v>351</v>
      </c>
      <c r="C798" s="7" t="s">
        <v>163</v>
      </c>
      <c r="D798" s="7" t="s">
        <v>515</v>
      </c>
    </row>
    <row r="799">
      <c r="A799" s="6">
        <v>45905.11765395833</v>
      </c>
      <c r="B799" s="7" t="s">
        <v>351</v>
      </c>
      <c r="C799" s="7" t="s">
        <v>163</v>
      </c>
      <c r="D799" s="7" t="s">
        <v>516</v>
      </c>
    </row>
    <row r="800">
      <c r="A800" s="6">
        <v>45905.11774657408</v>
      </c>
      <c r="B800" s="7" t="s">
        <v>351</v>
      </c>
      <c r="C800" s="7" t="s">
        <v>163</v>
      </c>
      <c r="D800" s="7" t="s">
        <v>477</v>
      </c>
    </row>
    <row r="801">
      <c r="A801" s="6">
        <v>45905.118617430555</v>
      </c>
      <c r="B801" s="7" t="s">
        <v>351</v>
      </c>
      <c r="C801" s="7" t="s">
        <v>163</v>
      </c>
      <c r="D801" s="7" t="s">
        <v>502</v>
      </c>
    </row>
    <row r="802">
      <c r="A802" s="6">
        <v>45905.11895387732</v>
      </c>
      <c r="B802" s="7" t="s">
        <v>351</v>
      </c>
      <c r="C802" s="7" t="s">
        <v>163</v>
      </c>
      <c r="D802" s="7" t="s">
        <v>492</v>
      </c>
    </row>
    <row r="803">
      <c r="A803" s="6">
        <v>45905.11978519676</v>
      </c>
      <c r="B803" s="7" t="s">
        <v>351</v>
      </c>
      <c r="C803" s="7" t="s">
        <v>163</v>
      </c>
      <c r="D803" s="7" t="s">
        <v>503</v>
      </c>
    </row>
    <row r="804">
      <c r="A804" s="6">
        <v>45905.12002715278</v>
      </c>
      <c r="B804" s="7" t="s">
        <v>351</v>
      </c>
      <c r="C804" s="7" t="s">
        <v>163</v>
      </c>
      <c r="D804" s="7" t="s">
        <v>493</v>
      </c>
    </row>
    <row r="805">
      <c r="A805" s="6">
        <v>45905.12088998842</v>
      </c>
      <c r="B805" s="7" t="s">
        <v>351</v>
      </c>
      <c r="C805" s="7" t="s">
        <v>163</v>
      </c>
      <c r="D805" s="7" t="s">
        <v>504</v>
      </c>
    </row>
    <row r="806">
      <c r="A806" s="6">
        <v>45905.12095045139</v>
      </c>
      <c r="B806" s="7" t="s">
        <v>351</v>
      </c>
      <c r="C806" s="7" t="s">
        <v>163</v>
      </c>
      <c r="D806" s="7" t="s">
        <v>494</v>
      </c>
    </row>
    <row r="807">
      <c r="A807" s="6">
        <v>45905.121036365745</v>
      </c>
      <c r="B807" s="7" t="s">
        <v>351</v>
      </c>
      <c r="C807" s="7" t="s">
        <v>163</v>
      </c>
      <c r="D807" s="7" t="s">
        <v>495</v>
      </c>
    </row>
    <row r="808">
      <c r="A808" s="6">
        <v>45905.12109513889</v>
      </c>
      <c r="B808" s="7" t="s">
        <v>351</v>
      </c>
      <c r="C808" s="7" t="s">
        <v>163</v>
      </c>
      <c r="D808" s="7" t="s">
        <v>496</v>
      </c>
    </row>
    <row r="809">
      <c r="A809" s="6">
        <v>45905.12176689815</v>
      </c>
      <c r="B809" s="7" t="s">
        <v>351</v>
      </c>
      <c r="C809" s="7" t="s">
        <v>163</v>
      </c>
      <c r="D809" s="7" t="s">
        <v>505</v>
      </c>
    </row>
    <row r="810">
      <c r="A810" s="6">
        <v>45905.12178540509</v>
      </c>
      <c r="B810" s="7" t="s">
        <v>351</v>
      </c>
      <c r="C810" s="7" t="s">
        <v>163</v>
      </c>
      <c r="D810" s="7" t="s">
        <v>497</v>
      </c>
    </row>
    <row r="811">
      <c r="A811" s="6">
        <v>45905.121849675925</v>
      </c>
      <c r="B811" s="7" t="s">
        <v>351</v>
      </c>
      <c r="C811" s="7" t="s">
        <v>163</v>
      </c>
      <c r="D811" s="7" t="s">
        <v>498</v>
      </c>
    </row>
    <row r="812">
      <c r="A812" s="6">
        <v>45905.12186854167</v>
      </c>
      <c r="B812" s="7" t="s">
        <v>351</v>
      </c>
      <c r="C812" s="7" t="s">
        <v>163</v>
      </c>
      <c r="D812" s="7" t="s">
        <v>506</v>
      </c>
    </row>
    <row r="813">
      <c r="A813" s="6">
        <v>45905.12190878473</v>
      </c>
      <c r="B813" s="7" t="s">
        <v>351</v>
      </c>
      <c r="C813" s="7" t="s">
        <v>163</v>
      </c>
      <c r="D813" s="7" t="s">
        <v>517</v>
      </c>
    </row>
    <row r="814">
      <c r="A814" s="6">
        <v>45905.12194394676</v>
      </c>
      <c r="B814" s="7" t="s">
        <v>351</v>
      </c>
      <c r="C814" s="7" t="s">
        <v>163</v>
      </c>
      <c r="D814" s="7" t="s">
        <v>490</v>
      </c>
    </row>
    <row r="815">
      <c r="A815" s="6">
        <v>45905.122619444446</v>
      </c>
      <c r="B815" s="7" t="s">
        <v>351</v>
      </c>
      <c r="C815" s="7" t="s">
        <v>163</v>
      </c>
      <c r="D815" s="7" t="s">
        <v>507</v>
      </c>
    </row>
    <row r="816">
      <c r="A816" s="6">
        <v>45905.12343896991</v>
      </c>
      <c r="B816" s="7" t="s">
        <v>351</v>
      </c>
      <c r="C816" s="7" t="s">
        <v>163</v>
      </c>
      <c r="D816" s="7" t="s">
        <v>508</v>
      </c>
    </row>
    <row r="817">
      <c r="A817" s="6">
        <v>45905.12427060185</v>
      </c>
      <c r="B817" s="7" t="s">
        <v>351</v>
      </c>
      <c r="C817" s="7" t="s">
        <v>163</v>
      </c>
      <c r="D817" s="7" t="s">
        <v>509</v>
      </c>
    </row>
    <row r="818">
      <c r="A818" s="6">
        <v>45905.12503553241</v>
      </c>
      <c r="B818" s="7" t="s">
        <v>351</v>
      </c>
      <c r="C818" s="7" t="s">
        <v>163</v>
      </c>
      <c r="D818" s="7" t="s">
        <v>510</v>
      </c>
    </row>
    <row r="819">
      <c r="A819" s="6">
        <v>45905.12590953703</v>
      </c>
      <c r="B819" s="7" t="s">
        <v>351</v>
      </c>
      <c r="C819" s="7" t="s">
        <v>163</v>
      </c>
      <c r="D819" s="7" t="s">
        <v>511</v>
      </c>
    </row>
    <row r="820">
      <c r="A820" s="6">
        <v>45905.1267803588</v>
      </c>
      <c r="B820" s="7" t="s">
        <v>351</v>
      </c>
      <c r="C820" s="7" t="s">
        <v>163</v>
      </c>
      <c r="D820" s="7" t="s">
        <v>512</v>
      </c>
    </row>
    <row r="821">
      <c r="A821" s="6">
        <v>45905.12767100694</v>
      </c>
      <c r="B821" s="7" t="s">
        <v>351</v>
      </c>
      <c r="C821" s="7" t="s">
        <v>163</v>
      </c>
      <c r="D821" s="7" t="s">
        <v>513</v>
      </c>
    </row>
    <row r="822">
      <c r="A822" s="6">
        <v>45905.12841276621</v>
      </c>
      <c r="B822" s="7" t="s">
        <v>351</v>
      </c>
      <c r="C822" s="7" t="s">
        <v>163</v>
      </c>
      <c r="D822" s="7" t="s">
        <v>514</v>
      </c>
    </row>
    <row r="823">
      <c r="A823" s="6">
        <v>45905.12901438658</v>
      </c>
      <c r="B823" s="7" t="s">
        <v>351</v>
      </c>
      <c r="C823" s="7" t="s">
        <v>163</v>
      </c>
      <c r="D823" s="7" t="s">
        <v>515</v>
      </c>
    </row>
    <row r="824">
      <c r="A824" s="6">
        <v>45905.12907177083</v>
      </c>
      <c r="B824" s="7" t="s">
        <v>351</v>
      </c>
      <c r="C824" s="7" t="s">
        <v>163</v>
      </c>
      <c r="D824" s="7" t="s">
        <v>518</v>
      </c>
    </row>
    <row r="825">
      <c r="A825" s="6">
        <v>45905.12912430556</v>
      </c>
      <c r="B825" s="7" t="s">
        <v>351</v>
      </c>
      <c r="C825" s="7" t="s">
        <v>163</v>
      </c>
      <c r="D825" s="7" t="s">
        <v>477</v>
      </c>
    </row>
    <row r="826">
      <c r="A826" s="6">
        <v>45905.12984840278</v>
      </c>
      <c r="B826" s="7" t="s">
        <v>351</v>
      </c>
      <c r="C826" s="7" t="s">
        <v>462</v>
      </c>
      <c r="D826" s="7" t="s">
        <v>463</v>
      </c>
    </row>
    <row r="827">
      <c r="A827" s="6">
        <v>45905.12991077546</v>
      </c>
      <c r="B827" s="7" t="s">
        <v>351</v>
      </c>
      <c r="C827" s="7" t="s">
        <v>163</v>
      </c>
      <c r="D827" s="7" t="s">
        <v>164</v>
      </c>
    </row>
    <row r="828">
      <c r="A828" s="6">
        <v>45905.130003287035</v>
      </c>
      <c r="B828" s="7" t="s">
        <v>351</v>
      </c>
      <c r="C828" s="7" t="s">
        <v>163</v>
      </c>
      <c r="D828" s="7" t="s">
        <v>492</v>
      </c>
    </row>
    <row r="829">
      <c r="A829" s="6">
        <v>45905.13003292824</v>
      </c>
      <c r="B829" s="7" t="s">
        <v>351</v>
      </c>
      <c r="C829" s="7" t="s">
        <v>163</v>
      </c>
      <c r="D829" s="7" t="s">
        <v>500</v>
      </c>
    </row>
    <row r="830">
      <c r="A830" s="6">
        <v>45905.131368726856</v>
      </c>
      <c r="B830" s="7" t="s">
        <v>351</v>
      </c>
      <c r="C830" s="7" t="s">
        <v>163</v>
      </c>
      <c r="D830" s="7" t="s">
        <v>501</v>
      </c>
    </row>
    <row r="831">
      <c r="A831" s="6">
        <v>45905.135374861115</v>
      </c>
      <c r="B831" s="7" t="s">
        <v>351</v>
      </c>
      <c r="C831" s="7" t="s">
        <v>462</v>
      </c>
      <c r="D831" s="7" t="s">
        <v>463</v>
      </c>
    </row>
    <row r="832">
      <c r="A832" s="6">
        <v>45905.135410497685</v>
      </c>
      <c r="B832" s="7" t="s">
        <v>351</v>
      </c>
      <c r="C832" s="7" t="s">
        <v>163</v>
      </c>
      <c r="D832" s="7" t="s">
        <v>164</v>
      </c>
    </row>
    <row r="833">
      <c r="A833" s="6">
        <v>45905.135460405094</v>
      </c>
      <c r="B833" s="7" t="s">
        <v>351</v>
      </c>
      <c r="C833" s="7" t="s">
        <v>163</v>
      </c>
      <c r="D833" s="7" t="s">
        <v>500</v>
      </c>
    </row>
    <row r="834">
      <c r="A834" s="6">
        <v>45905.13991150463</v>
      </c>
      <c r="B834" s="7" t="s">
        <v>351</v>
      </c>
      <c r="C834" s="7" t="s">
        <v>462</v>
      </c>
      <c r="D834" s="7" t="s">
        <v>463</v>
      </c>
    </row>
    <row r="835">
      <c r="A835" s="6">
        <v>45905.139935671294</v>
      </c>
      <c r="B835" s="7" t="s">
        <v>351</v>
      </c>
      <c r="C835" s="7" t="s">
        <v>163</v>
      </c>
      <c r="D835" s="7" t="s">
        <v>164</v>
      </c>
    </row>
    <row r="836">
      <c r="A836" s="6">
        <v>45905.139971412034</v>
      </c>
      <c r="B836" s="7" t="s">
        <v>351</v>
      </c>
      <c r="C836" s="7" t="s">
        <v>163</v>
      </c>
      <c r="D836" s="7" t="s">
        <v>500</v>
      </c>
    </row>
    <row r="837">
      <c r="A837" s="6">
        <v>45905.14205377315</v>
      </c>
      <c r="B837" s="7" t="s">
        <v>351</v>
      </c>
      <c r="C837" s="7" t="s">
        <v>163</v>
      </c>
      <c r="D837" s="7" t="s">
        <v>501</v>
      </c>
    </row>
    <row r="838">
      <c r="A838" s="6">
        <v>45905.14336876158</v>
      </c>
      <c r="B838" s="7" t="s">
        <v>351</v>
      </c>
      <c r="C838" s="7" t="s">
        <v>163</v>
      </c>
      <c r="D838" s="7" t="s">
        <v>502</v>
      </c>
    </row>
    <row r="839">
      <c r="A839" s="6">
        <v>45905.144717546296</v>
      </c>
      <c r="B839" s="7" t="s">
        <v>351</v>
      </c>
      <c r="C839" s="7" t="s">
        <v>163</v>
      </c>
      <c r="D839" s="7" t="s">
        <v>503</v>
      </c>
    </row>
    <row r="840">
      <c r="A840" s="6">
        <v>45905.14604550926</v>
      </c>
      <c r="B840" s="7" t="s">
        <v>351</v>
      </c>
      <c r="C840" s="7" t="s">
        <v>163</v>
      </c>
      <c r="D840" s="7" t="s">
        <v>504</v>
      </c>
    </row>
    <row r="841">
      <c r="A841" s="6">
        <v>45905.14704556713</v>
      </c>
      <c r="B841" s="7" t="s">
        <v>351</v>
      </c>
      <c r="C841" s="7" t="s">
        <v>163</v>
      </c>
      <c r="D841" s="7" t="s">
        <v>505</v>
      </c>
    </row>
    <row r="842">
      <c r="A842" s="6">
        <v>45905.14716846065</v>
      </c>
      <c r="B842" s="7" t="s">
        <v>351</v>
      </c>
      <c r="C842" s="7" t="s">
        <v>163</v>
      </c>
      <c r="D842" s="7" t="s">
        <v>506</v>
      </c>
    </row>
    <row r="843">
      <c r="A843" s="6">
        <v>45905.14721512732</v>
      </c>
      <c r="B843" s="7" t="s">
        <v>351</v>
      </c>
      <c r="C843" s="7" t="s">
        <v>163</v>
      </c>
      <c r="D843" s="7" t="s">
        <v>490</v>
      </c>
    </row>
    <row r="844">
      <c r="A844" s="6">
        <v>45905.148428726854</v>
      </c>
      <c r="B844" s="7" t="s">
        <v>351</v>
      </c>
      <c r="C844" s="7" t="s">
        <v>163</v>
      </c>
      <c r="D844" s="7" t="s">
        <v>507</v>
      </c>
    </row>
    <row r="845">
      <c r="A845" s="6">
        <v>45905.14984269676</v>
      </c>
      <c r="B845" s="7" t="s">
        <v>351</v>
      </c>
      <c r="C845" s="7" t="s">
        <v>163</v>
      </c>
      <c r="D845" s="7" t="s">
        <v>508</v>
      </c>
    </row>
    <row r="846">
      <c r="A846" s="6">
        <v>45905.15117957176</v>
      </c>
      <c r="B846" s="7" t="s">
        <v>351</v>
      </c>
      <c r="C846" s="7" t="s">
        <v>163</v>
      </c>
      <c r="D846" s="7" t="s">
        <v>509</v>
      </c>
    </row>
    <row r="847">
      <c r="A847" s="6">
        <v>45905.1525019213</v>
      </c>
      <c r="B847" s="7" t="s">
        <v>351</v>
      </c>
      <c r="C847" s="7" t="s">
        <v>163</v>
      </c>
      <c r="D847" s="7" t="s">
        <v>510</v>
      </c>
    </row>
    <row r="848">
      <c r="A848" s="6">
        <v>45905.15390939815</v>
      </c>
      <c r="B848" s="7" t="s">
        <v>351</v>
      </c>
      <c r="C848" s="7" t="s">
        <v>163</v>
      </c>
      <c r="D848" s="7" t="s">
        <v>511</v>
      </c>
    </row>
    <row r="849">
      <c r="A849" s="6">
        <v>45905.15527853009</v>
      </c>
      <c r="B849" s="7" t="s">
        <v>351</v>
      </c>
      <c r="C849" s="7" t="s">
        <v>163</v>
      </c>
      <c r="D849" s="7" t="s">
        <v>512</v>
      </c>
    </row>
    <row r="850">
      <c r="A850" s="6">
        <v>45905.15673967593</v>
      </c>
      <c r="B850" s="7" t="s">
        <v>351</v>
      </c>
      <c r="C850" s="7" t="s">
        <v>163</v>
      </c>
      <c r="D850" s="7" t="s">
        <v>513</v>
      </c>
    </row>
    <row r="851">
      <c r="A851" s="6">
        <v>45905.15734122685</v>
      </c>
      <c r="B851" s="7" t="s">
        <v>351</v>
      </c>
      <c r="C851" s="7" t="s">
        <v>163</v>
      </c>
      <c r="D851" s="7" t="s">
        <v>519</v>
      </c>
    </row>
    <row r="852">
      <c r="A852" s="6">
        <v>45905.15737353009</v>
      </c>
      <c r="B852" s="7" t="s">
        <v>351</v>
      </c>
      <c r="C852" s="7" t="s">
        <v>163</v>
      </c>
      <c r="D852" s="7" t="s">
        <v>286</v>
      </c>
    </row>
    <row r="853">
      <c r="A853" s="6">
        <v>45905.15742275463</v>
      </c>
      <c r="B853" s="7" t="s">
        <v>351</v>
      </c>
      <c r="C853" s="7" t="s">
        <v>462</v>
      </c>
      <c r="D853" s="7" t="s">
        <v>520</v>
      </c>
    </row>
    <row r="854">
      <c r="A854" s="6">
        <v>45905.15754568287</v>
      </c>
      <c r="B854" s="7" t="s">
        <v>351</v>
      </c>
      <c r="C854" s="7" t="s">
        <v>462</v>
      </c>
      <c r="D854" s="7" t="s">
        <v>463</v>
      </c>
    </row>
    <row r="855">
      <c r="A855" s="6">
        <v>45905.1575756713</v>
      </c>
      <c r="B855" s="7" t="s">
        <v>351</v>
      </c>
      <c r="C855" s="7" t="s">
        <v>163</v>
      </c>
      <c r="D855" s="7" t="s">
        <v>287</v>
      </c>
    </row>
    <row r="856">
      <c r="A856" s="6">
        <v>45905.15762114583</v>
      </c>
      <c r="B856" s="7" t="s">
        <v>351</v>
      </c>
      <c r="C856" s="7" t="s">
        <v>163</v>
      </c>
      <c r="D856" s="7" t="s">
        <v>490</v>
      </c>
    </row>
    <row r="857">
      <c r="A857" s="6">
        <v>45905.15820012732</v>
      </c>
      <c r="B857" s="7" t="s">
        <v>351</v>
      </c>
      <c r="C857" s="7" t="s">
        <v>163</v>
      </c>
      <c r="D857" s="7" t="s">
        <v>287</v>
      </c>
    </row>
    <row r="858">
      <c r="A858" s="6">
        <v>45905.15825922454</v>
      </c>
      <c r="B858" s="7" t="s">
        <v>351</v>
      </c>
      <c r="C858" s="7" t="s">
        <v>163</v>
      </c>
      <c r="D858" s="7" t="s">
        <v>490</v>
      </c>
    </row>
    <row r="859">
      <c r="A859" s="6">
        <v>45905.158529340275</v>
      </c>
      <c r="B859" s="7" t="s">
        <v>351</v>
      </c>
      <c r="C859" s="7" t="s">
        <v>163</v>
      </c>
      <c r="D859" s="7" t="s">
        <v>514</v>
      </c>
    </row>
    <row r="860">
      <c r="A860" s="6">
        <v>45905.15953618055</v>
      </c>
      <c r="B860" s="7" t="s">
        <v>351</v>
      </c>
      <c r="C860" s="7" t="s">
        <v>163</v>
      </c>
      <c r="D860" s="7" t="s">
        <v>514</v>
      </c>
    </row>
    <row r="861">
      <c r="A861" s="6">
        <v>45905.15993821759</v>
      </c>
      <c r="B861" s="7" t="s">
        <v>351</v>
      </c>
      <c r="C861" s="7" t="s">
        <v>163</v>
      </c>
      <c r="D861" s="7" t="s">
        <v>515</v>
      </c>
    </row>
    <row r="862">
      <c r="A862" s="6">
        <v>45905.160092673614</v>
      </c>
      <c r="B862" s="7" t="s">
        <v>351</v>
      </c>
      <c r="C862" s="7" t="s">
        <v>163</v>
      </c>
      <c r="D862" s="7" t="s">
        <v>518</v>
      </c>
    </row>
    <row r="863">
      <c r="A863" s="6">
        <v>45905.1601659838</v>
      </c>
      <c r="B863" s="7" t="s">
        <v>351</v>
      </c>
      <c r="C863" s="7" t="s">
        <v>163</v>
      </c>
      <c r="D863" s="7" t="s">
        <v>477</v>
      </c>
    </row>
    <row r="864">
      <c r="A864" s="6">
        <v>45905.161133483794</v>
      </c>
      <c r="B864" s="7" t="s">
        <v>351</v>
      </c>
      <c r="C864" s="7" t="s">
        <v>163</v>
      </c>
      <c r="D864" s="7" t="s">
        <v>515</v>
      </c>
    </row>
    <row r="865">
      <c r="A865" s="6">
        <v>45905.161297025465</v>
      </c>
      <c r="B865" s="7" t="s">
        <v>351</v>
      </c>
      <c r="C865" s="7" t="s">
        <v>163</v>
      </c>
      <c r="D865" s="7" t="s">
        <v>518</v>
      </c>
    </row>
    <row r="866">
      <c r="A866" s="6">
        <v>45905.16138447917</v>
      </c>
      <c r="B866" s="7" t="s">
        <v>351</v>
      </c>
      <c r="C866" s="7" t="s">
        <v>163</v>
      </c>
      <c r="D866" s="7" t="s">
        <v>477</v>
      </c>
    </row>
    <row r="867">
      <c r="A867" s="6">
        <v>45905.161936539356</v>
      </c>
      <c r="B867" s="7" t="s">
        <v>351</v>
      </c>
      <c r="C867" s="7" t="s">
        <v>163</v>
      </c>
      <c r="D867" s="7" t="s">
        <v>492</v>
      </c>
    </row>
    <row r="868">
      <c r="A868" s="6">
        <v>45905.16320697917</v>
      </c>
      <c r="B868" s="7" t="s">
        <v>351</v>
      </c>
      <c r="C868" s="7" t="s">
        <v>163</v>
      </c>
      <c r="D868" s="7" t="s">
        <v>492</v>
      </c>
    </row>
    <row r="869">
      <c r="A869" s="6">
        <v>45905.16374471065</v>
      </c>
      <c r="B869" s="7" t="s">
        <v>351</v>
      </c>
      <c r="C869" s="7" t="s">
        <v>163</v>
      </c>
      <c r="D869" s="7" t="s">
        <v>493</v>
      </c>
    </row>
    <row r="870">
      <c r="A870" s="6">
        <v>45905.16439482639</v>
      </c>
      <c r="B870" s="7" t="s">
        <v>351</v>
      </c>
      <c r="C870" s="7" t="s">
        <v>462</v>
      </c>
      <c r="D870" s="7" t="s">
        <v>463</v>
      </c>
    </row>
    <row r="871">
      <c r="A871" s="6">
        <v>45905.16446105324</v>
      </c>
      <c r="B871" s="7" t="s">
        <v>351</v>
      </c>
      <c r="C871" s="7" t="s">
        <v>163</v>
      </c>
      <c r="D871" s="7" t="s">
        <v>287</v>
      </c>
    </row>
    <row r="872">
      <c r="A872" s="6">
        <v>45905.16463399306</v>
      </c>
      <c r="B872" s="7" t="s">
        <v>351</v>
      </c>
      <c r="C872" s="7" t="s">
        <v>163</v>
      </c>
      <c r="D872" s="7" t="s">
        <v>490</v>
      </c>
    </row>
    <row r="873">
      <c r="A873" s="6">
        <v>45905.16535115741</v>
      </c>
      <c r="B873" s="7" t="s">
        <v>351</v>
      </c>
      <c r="C873" s="7" t="s">
        <v>163</v>
      </c>
      <c r="D873" s="7" t="s">
        <v>493</v>
      </c>
    </row>
    <row r="874">
      <c r="A874" s="6">
        <v>45905.16555858796</v>
      </c>
      <c r="B874" s="7" t="s">
        <v>351</v>
      </c>
      <c r="C874" s="7" t="s">
        <v>163</v>
      </c>
      <c r="D874" s="7" t="s">
        <v>494</v>
      </c>
    </row>
    <row r="875">
      <c r="A875" s="6">
        <v>45905.1657128125</v>
      </c>
      <c r="B875" s="7" t="s">
        <v>351</v>
      </c>
      <c r="C875" s="7" t="s">
        <v>163</v>
      </c>
      <c r="D875" s="7" t="s">
        <v>495</v>
      </c>
    </row>
    <row r="876">
      <c r="A876" s="6">
        <v>45905.165914108795</v>
      </c>
      <c r="B876" s="7" t="s">
        <v>351</v>
      </c>
      <c r="C876" s="7" t="s">
        <v>163</v>
      </c>
      <c r="D876" s="7" t="s">
        <v>496</v>
      </c>
    </row>
    <row r="877">
      <c r="A877" s="6">
        <v>45905.16689666666</v>
      </c>
      <c r="B877" s="7" t="s">
        <v>351</v>
      </c>
      <c r="C877" s="7" t="s">
        <v>163</v>
      </c>
      <c r="D877" s="7" t="s">
        <v>507</v>
      </c>
    </row>
    <row r="878">
      <c r="A878" s="6">
        <v>45905.167521192125</v>
      </c>
      <c r="B878" s="7" t="s">
        <v>351</v>
      </c>
      <c r="C878" s="7" t="s">
        <v>163</v>
      </c>
      <c r="D878" s="7" t="s">
        <v>494</v>
      </c>
    </row>
    <row r="879">
      <c r="A879" s="6">
        <v>45905.16772815972</v>
      </c>
      <c r="B879" s="7" t="s">
        <v>351</v>
      </c>
      <c r="C879" s="7" t="s">
        <v>163</v>
      </c>
      <c r="D879" s="7" t="s">
        <v>495</v>
      </c>
    </row>
    <row r="880">
      <c r="A880" s="6">
        <v>45905.167728078704</v>
      </c>
      <c r="B880" s="7" t="s">
        <v>351</v>
      </c>
      <c r="C880" s="7" t="s">
        <v>163</v>
      </c>
      <c r="D880" s="7" t="s">
        <v>497</v>
      </c>
    </row>
    <row r="881">
      <c r="A881" s="6">
        <v>45905.16783755787</v>
      </c>
      <c r="B881" s="7" t="s">
        <v>351</v>
      </c>
      <c r="C881" s="7" t="s">
        <v>163</v>
      </c>
      <c r="D881" s="7" t="s">
        <v>496</v>
      </c>
    </row>
    <row r="882">
      <c r="A882" s="6">
        <v>45905.167929641204</v>
      </c>
      <c r="B882" s="7" t="s">
        <v>351</v>
      </c>
      <c r="C882" s="7" t="s">
        <v>163</v>
      </c>
      <c r="D882" s="7" t="s">
        <v>498</v>
      </c>
    </row>
    <row r="883">
      <c r="A883" s="6">
        <v>45905.16798878473</v>
      </c>
      <c r="B883" s="7" t="s">
        <v>351</v>
      </c>
      <c r="C883" s="7" t="s">
        <v>521</v>
      </c>
      <c r="D883" s="7" t="s">
        <v>522</v>
      </c>
    </row>
    <row r="884">
      <c r="A884" s="6">
        <v>45905.16802287037</v>
      </c>
      <c r="B884" s="7" t="s">
        <v>351</v>
      </c>
      <c r="C884" s="7" t="s">
        <v>163</v>
      </c>
      <c r="D884" s="7" t="s">
        <v>523</v>
      </c>
    </row>
    <row r="885">
      <c r="A885" s="6">
        <v>45905.16893726852</v>
      </c>
      <c r="B885" s="7" t="s">
        <v>351</v>
      </c>
      <c r="C885" s="7" t="s">
        <v>521</v>
      </c>
      <c r="D885" s="7" t="s">
        <v>524</v>
      </c>
    </row>
    <row r="886">
      <c r="A886" s="6">
        <v>45905.16923125</v>
      </c>
      <c r="B886" s="7" t="s">
        <v>351</v>
      </c>
      <c r="C886" s="7" t="s">
        <v>163</v>
      </c>
      <c r="D886" s="7" t="s">
        <v>508</v>
      </c>
    </row>
    <row r="887">
      <c r="A887" s="6">
        <v>45905.169260740746</v>
      </c>
      <c r="B887" s="7" t="s">
        <v>351</v>
      </c>
      <c r="C887" s="7" t="s">
        <v>163</v>
      </c>
      <c r="D887" s="7" t="s">
        <v>497</v>
      </c>
    </row>
    <row r="888">
      <c r="A888" s="6">
        <v>45905.1694453588</v>
      </c>
      <c r="B888" s="7" t="s">
        <v>351</v>
      </c>
      <c r="C888" s="7" t="s">
        <v>163</v>
      </c>
      <c r="D888" s="7" t="s">
        <v>498</v>
      </c>
    </row>
    <row r="889">
      <c r="A889" s="6">
        <v>45905.169504641206</v>
      </c>
      <c r="B889" s="7" t="s">
        <v>351</v>
      </c>
      <c r="C889" s="7" t="s">
        <v>163</v>
      </c>
      <c r="D889" s="7" t="s">
        <v>523</v>
      </c>
    </row>
    <row r="890">
      <c r="A890" s="6">
        <v>45905.17067947917</v>
      </c>
      <c r="B890" s="7" t="s">
        <v>351</v>
      </c>
      <c r="C890" s="7" t="s">
        <v>163</v>
      </c>
      <c r="D890" s="7" t="s">
        <v>509</v>
      </c>
    </row>
    <row r="891">
      <c r="A891" s="6">
        <v>45905.171723935186</v>
      </c>
      <c r="B891" s="7" t="s">
        <v>351</v>
      </c>
      <c r="C891" s="7" t="s">
        <v>462</v>
      </c>
      <c r="D891" s="7" t="s">
        <v>525</v>
      </c>
    </row>
    <row r="892">
      <c r="A892" s="6">
        <v>45905.172063715276</v>
      </c>
      <c r="B892" s="7" t="s">
        <v>351</v>
      </c>
      <c r="C892" s="7" t="s">
        <v>163</v>
      </c>
      <c r="D892" s="7" t="s">
        <v>510</v>
      </c>
    </row>
    <row r="893">
      <c r="A893" s="6">
        <v>45905.17346737269</v>
      </c>
      <c r="B893" s="7" t="s">
        <v>351</v>
      </c>
      <c r="C893" s="7" t="s">
        <v>163</v>
      </c>
      <c r="D893" s="7" t="s">
        <v>511</v>
      </c>
    </row>
    <row r="894">
      <c r="A894" s="6">
        <v>45905.17490966435</v>
      </c>
      <c r="B894" s="7" t="s">
        <v>351</v>
      </c>
      <c r="C894" s="7" t="s">
        <v>163</v>
      </c>
      <c r="D894" s="7" t="s">
        <v>512</v>
      </c>
    </row>
    <row r="895">
      <c r="A895" s="6">
        <v>45905.17562671297</v>
      </c>
      <c r="B895" s="7" t="s">
        <v>351</v>
      </c>
      <c r="C895" s="7" t="s">
        <v>462</v>
      </c>
      <c r="D895" s="7" t="s">
        <v>463</v>
      </c>
    </row>
    <row r="896">
      <c r="A896" s="6">
        <v>45905.17569606482</v>
      </c>
      <c r="B896" s="7" t="s">
        <v>351</v>
      </c>
      <c r="C896" s="7" t="s">
        <v>163</v>
      </c>
      <c r="D896" s="7" t="s">
        <v>164</v>
      </c>
    </row>
    <row r="897">
      <c r="A897" s="6">
        <v>45905.17579642361</v>
      </c>
      <c r="B897" s="7" t="s">
        <v>351</v>
      </c>
      <c r="C897" s="7" t="s">
        <v>163</v>
      </c>
      <c r="D897" s="7" t="s">
        <v>500</v>
      </c>
    </row>
    <row r="898">
      <c r="A898" s="6">
        <v>45905.17626800926</v>
      </c>
      <c r="B898" s="7" t="s">
        <v>351</v>
      </c>
      <c r="C898" s="7" t="s">
        <v>163</v>
      </c>
      <c r="D898" s="7" t="s">
        <v>513</v>
      </c>
    </row>
    <row r="899">
      <c r="A899" s="6">
        <v>45905.1763722801</v>
      </c>
      <c r="B899" s="7" t="s">
        <v>351</v>
      </c>
      <c r="C899" s="7" t="s">
        <v>163</v>
      </c>
      <c r="D899" s="7" t="s">
        <v>173</v>
      </c>
    </row>
    <row r="900">
      <c r="A900" s="6">
        <v>45905.177686145835</v>
      </c>
      <c r="B900" s="7" t="s">
        <v>351</v>
      </c>
      <c r="C900" s="7" t="s">
        <v>163</v>
      </c>
      <c r="D900" s="7" t="s">
        <v>514</v>
      </c>
    </row>
    <row r="901">
      <c r="A901" s="6">
        <v>45905.178829236116</v>
      </c>
      <c r="B901" s="7" t="s">
        <v>351</v>
      </c>
      <c r="C901" s="7" t="s">
        <v>163</v>
      </c>
      <c r="D901" s="7" t="s">
        <v>515</v>
      </c>
    </row>
    <row r="902">
      <c r="A902" s="6">
        <v>45905.17894646991</v>
      </c>
      <c r="B902" s="7" t="s">
        <v>351</v>
      </c>
      <c r="C902" s="7" t="s">
        <v>163</v>
      </c>
      <c r="D902" s="7" t="s">
        <v>518</v>
      </c>
    </row>
    <row r="903">
      <c r="A903" s="6">
        <v>45905.178995381946</v>
      </c>
      <c r="B903" s="7" t="s">
        <v>351</v>
      </c>
      <c r="C903" s="7" t="s">
        <v>163</v>
      </c>
      <c r="D903" s="7" t="s">
        <v>477</v>
      </c>
    </row>
    <row r="904">
      <c r="A904" s="6">
        <v>45905.18028539352</v>
      </c>
      <c r="B904" s="7" t="s">
        <v>351</v>
      </c>
      <c r="C904" s="7" t="s">
        <v>163</v>
      </c>
      <c r="D904" s="7" t="s">
        <v>492</v>
      </c>
    </row>
    <row r="905">
      <c r="A905" s="6">
        <v>45905.18169189815</v>
      </c>
      <c r="B905" s="7" t="s">
        <v>351</v>
      </c>
      <c r="C905" s="7" t="s">
        <v>163</v>
      </c>
      <c r="D905" s="7" t="s">
        <v>493</v>
      </c>
    </row>
    <row r="906">
      <c r="A906" s="6">
        <v>45905.18185357639</v>
      </c>
      <c r="B906" s="7" t="s">
        <v>351</v>
      </c>
      <c r="C906" s="7" t="s">
        <v>163</v>
      </c>
      <c r="D906" s="7" t="s">
        <v>526</v>
      </c>
    </row>
    <row r="907">
      <c r="A907" s="6">
        <v>45905.181884363425</v>
      </c>
      <c r="B907" s="7" t="s">
        <v>351</v>
      </c>
      <c r="C907" s="7" t="s">
        <v>163</v>
      </c>
      <c r="D907" s="7" t="s">
        <v>310</v>
      </c>
    </row>
    <row r="908">
      <c r="A908" s="6">
        <v>45905.18192793982</v>
      </c>
      <c r="B908" s="7" t="s">
        <v>351</v>
      </c>
      <c r="C908" s="7" t="s">
        <v>462</v>
      </c>
      <c r="D908" s="7" t="s">
        <v>527</v>
      </c>
    </row>
    <row r="909">
      <c r="A909" s="6">
        <v>45905.183327349536</v>
      </c>
      <c r="B909" s="7" t="s">
        <v>351</v>
      </c>
      <c r="C909" s="7" t="s">
        <v>163</v>
      </c>
      <c r="D909" s="7" t="s">
        <v>174</v>
      </c>
    </row>
    <row r="910">
      <c r="A910" s="6">
        <v>45905.18372386574</v>
      </c>
      <c r="B910" s="7" t="s">
        <v>351</v>
      </c>
      <c r="C910" s="7" t="s">
        <v>163</v>
      </c>
      <c r="D910" s="7" t="s">
        <v>311</v>
      </c>
    </row>
    <row r="911">
      <c r="A911" s="6">
        <v>45905.18376849537</v>
      </c>
      <c r="B911" s="7" t="s">
        <v>351</v>
      </c>
      <c r="C911" s="7" t="s">
        <v>163</v>
      </c>
      <c r="D911" s="7" t="s">
        <v>477</v>
      </c>
    </row>
    <row r="912">
      <c r="A912" s="6">
        <v>45905.183902986115</v>
      </c>
      <c r="B912" s="7" t="s">
        <v>351</v>
      </c>
      <c r="C912" s="7" t="s">
        <v>163</v>
      </c>
      <c r="D912" s="7" t="s">
        <v>311</v>
      </c>
    </row>
    <row r="913">
      <c r="A913" s="6">
        <v>45905.18397784722</v>
      </c>
      <c r="B913" s="7" t="s">
        <v>351</v>
      </c>
      <c r="C913" s="7" t="s">
        <v>163</v>
      </c>
      <c r="D913" s="7" t="s">
        <v>477</v>
      </c>
    </row>
    <row r="914">
      <c r="A914" s="6">
        <v>45905.18554662037</v>
      </c>
      <c r="B914" s="7" t="s">
        <v>351</v>
      </c>
      <c r="C914" s="7" t="s">
        <v>163</v>
      </c>
      <c r="D914" s="7" t="s">
        <v>494</v>
      </c>
    </row>
    <row r="915">
      <c r="A915" s="6">
        <v>45905.185667928235</v>
      </c>
      <c r="B915" s="7" t="s">
        <v>351</v>
      </c>
      <c r="C915" s="7" t="s">
        <v>163</v>
      </c>
      <c r="D915" s="7" t="s">
        <v>495</v>
      </c>
    </row>
    <row r="916">
      <c r="A916" s="6">
        <v>45905.18573222222</v>
      </c>
      <c r="B916" s="7" t="s">
        <v>351</v>
      </c>
      <c r="C916" s="7" t="s">
        <v>163</v>
      </c>
      <c r="D916" s="7" t="s">
        <v>496</v>
      </c>
    </row>
    <row r="917">
      <c r="A917" s="6">
        <v>45905.18596791667</v>
      </c>
      <c r="B917" s="7" t="s">
        <v>351</v>
      </c>
      <c r="C917" s="7" t="s">
        <v>163</v>
      </c>
      <c r="D917" s="7" t="s">
        <v>494</v>
      </c>
    </row>
    <row r="918">
      <c r="A918" s="6">
        <v>45905.186178159725</v>
      </c>
      <c r="B918" s="7" t="s">
        <v>351</v>
      </c>
      <c r="C918" s="7" t="s">
        <v>163</v>
      </c>
      <c r="D918" s="7" t="s">
        <v>495</v>
      </c>
    </row>
    <row r="919">
      <c r="A919" s="6">
        <v>45905.186236134265</v>
      </c>
      <c r="B919" s="7" t="s">
        <v>351</v>
      </c>
      <c r="C919" s="7" t="s">
        <v>163</v>
      </c>
      <c r="D919" s="7" t="s">
        <v>496</v>
      </c>
    </row>
    <row r="920">
      <c r="A920" s="6">
        <v>45905.18712815973</v>
      </c>
      <c r="B920" s="7" t="s">
        <v>351</v>
      </c>
      <c r="C920" s="7" t="s">
        <v>163</v>
      </c>
      <c r="D920" s="7" t="s">
        <v>497</v>
      </c>
    </row>
    <row r="921">
      <c r="A921" s="6">
        <v>45905.18728510417</v>
      </c>
      <c r="B921" s="7" t="s">
        <v>351</v>
      </c>
      <c r="C921" s="7" t="s">
        <v>163</v>
      </c>
      <c r="D921" s="7" t="s">
        <v>498</v>
      </c>
    </row>
    <row r="922">
      <c r="A922" s="6">
        <v>45905.18733020833</v>
      </c>
      <c r="B922" s="7" t="s">
        <v>351</v>
      </c>
      <c r="C922" s="7" t="s">
        <v>163</v>
      </c>
      <c r="D922" s="7" t="s">
        <v>523</v>
      </c>
    </row>
    <row r="923">
      <c r="A923" s="6">
        <v>45905.18782190973</v>
      </c>
      <c r="B923" s="7" t="s">
        <v>351</v>
      </c>
      <c r="C923" s="7" t="s">
        <v>163</v>
      </c>
      <c r="D923" s="7" t="s">
        <v>497</v>
      </c>
    </row>
    <row r="924">
      <c r="A924" s="6">
        <v>45905.18793355324</v>
      </c>
      <c r="B924" s="7" t="s">
        <v>351</v>
      </c>
      <c r="C924" s="7" t="s">
        <v>163</v>
      </c>
      <c r="D924" s="7" t="s">
        <v>498</v>
      </c>
    </row>
    <row r="925">
      <c r="A925" s="6">
        <v>45905.187962881944</v>
      </c>
      <c r="B925" s="7" t="s">
        <v>351</v>
      </c>
      <c r="C925" s="7" t="s">
        <v>163</v>
      </c>
      <c r="D925" s="7" t="s">
        <v>523</v>
      </c>
    </row>
    <row r="926">
      <c r="A926" s="6">
        <v>45905.18878909722</v>
      </c>
      <c r="B926" s="7" t="s">
        <v>351</v>
      </c>
      <c r="C926" s="7" t="s">
        <v>163</v>
      </c>
      <c r="D926" s="7" t="s">
        <v>175</v>
      </c>
    </row>
    <row r="927">
      <c r="A927" s="6">
        <v>45905.21345701389</v>
      </c>
      <c r="B927" s="7" t="s">
        <v>351</v>
      </c>
      <c r="C927" s="7" t="s">
        <v>92</v>
      </c>
      <c r="D927" s="7" t="s">
        <v>93</v>
      </c>
    </row>
    <row r="928">
      <c r="A928" s="6">
        <v>45905.21361893519</v>
      </c>
      <c r="B928" s="7" t="s">
        <v>351</v>
      </c>
      <c r="C928" s="7" t="s">
        <v>85</v>
      </c>
      <c r="D928" s="7" t="s">
        <v>217</v>
      </c>
    </row>
    <row r="929">
      <c r="A929" s="6">
        <v>45905.213662476854</v>
      </c>
      <c r="B929" s="7" t="s">
        <v>351</v>
      </c>
      <c r="C929" s="7" t="s">
        <v>91</v>
      </c>
      <c r="D929" s="7" t="s">
        <v>324</v>
      </c>
    </row>
    <row r="930">
      <c r="A930" s="6">
        <v>45905.21369148148</v>
      </c>
      <c r="B930" s="7" t="s">
        <v>351</v>
      </c>
      <c r="C930" s="7" t="s">
        <v>91</v>
      </c>
      <c r="D930" s="7" t="s">
        <v>146</v>
      </c>
    </row>
    <row r="931">
      <c r="A931" s="6">
        <v>45905.21372855324</v>
      </c>
      <c r="B931" s="7" t="s">
        <v>351</v>
      </c>
      <c r="C931" s="7" t="s">
        <v>82</v>
      </c>
      <c r="D931" s="7" t="s">
        <v>325</v>
      </c>
    </row>
    <row r="932">
      <c r="A932" s="6">
        <v>45905.213761527775</v>
      </c>
      <c r="B932" s="7" t="s">
        <v>351</v>
      </c>
      <c r="C932" s="7" t="s">
        <v>82</v>
      </c>
      <c r="D932" s="7" t="s">
        <v>132</v>
      </c>
    </row>
    <row r="933">
      <c r="A933" s="6">
        <v>45905.21392476852</v>
      </c>
      <c r="B933" s="7" t="s">
        <v>351</v>
      </c>
      <c r="C933" s="7" t="s">
        <v>84</v>
      </c>
      <c r="D933" s="7" t="s">
        <v>528</v>
      </c>
    </row>
    <row r="934">
      <c r="A934" s="6">
        <v>45905.213970763885</v>
      </c>
      <c r="B934" s="7" t="s">
        <v>351</v>
      </c>
      <c r="C934" s="7" t="s">
        <v>86</v>
      </c>
      <c r="D934" s="7" t="s">
        <v>326</v>
      </c>
    </row>
    <row r="935">
      <c r="A935" s="6">
        <v>45905.21400846065</v>
      </c>
      <c r="B935" s="7" t="s">
        <v>351</v>
      </c>
      <c r="C935" s="7" t="s">
        <v>86</v>
      </c>
      <c r="D935" s="7" t="s">
        <v>135</v>
      </c>
    </row>
    <row r="936">
      <c r="A936" s="6">
        <v>45905.214171678235</v>
      </c>
      <c r="B936" s="7" t="s">
        <v>351</v>
      </c>
      <c r="C936" s="7" t="s">
        <v>87</v>
      </c>
      <c r="D936" s="7" t="s">
        <v>410</v>
      </c>
    </row>
    <row r="937">
      <c r="A937" s="6">
        <v>45905.2142155787</v>
      </c>
      <c r="B937" s="7" t="s">
        <v>351</v>
      </c>
      <c r="C937" s="7" t="s">
        <v>88</v>
      </c>
      <c r="D937" s="7" t="s">
        <v>327</v>
      </c>
    </row>
    <row r="938">
      <c r="A938" s="6">
        <v>45905.21424981482</v>
      </c>
      <c r="B938" s="7" t="s">
        <v>351</v>
      </c>
      <c r="C938" s="7" t="s">
        <v>88</v>
      </c>
      <c r="D938" s="7" t="s">
        <v>139</v>
      </c>
    </row>
    <row r="939">
      <c r="A939" s="6">
        <v>45905.21428704861</v>
      </c>
      <c r="B939" s="7" t="s">
        <v>351</v>
      </c>
      <c r="C939" s="7" t="s">
        <v>89</v>
      </c>
      <c r="D939" s="7" t="s">
        <v>328</v>
      </c>
    </row>
    <row r="940">
      <c r="A940" s="6">
        <v>45905.2143268287</v>
      </c>
      <c r="B940" s="7" t="s">
        <v>351</v>
      </c>
      <c r="C940" s="7" t="s">
        <v>89</v>
      </c>
      <c r="D940" s="7" t="s">
        <v>142</v>
      </c>
    </row>
    <row r="941">
      <c r="A941" s="6">
        <v>45905.21439260417</v>
      </c>
      <c r="B941" s="7" t="s">
        <v>351</v>
      </c>
      <c r="C941" s="7" t="s">
        <v>90</v>
      </c>
      <c r="D941" s="7" t="s">
        <v>160</v>
      </c>
    </row>
    <row r="942">
      <c r="A942" s="6">
        <v>45905.21446850694</v>
      </c>
      <c r="B942" s="7" t="s">
        <v>351</v>
      </c>
      <c r="C942" s="7" t="s">
        <v>92</v>
      </c>
      <c r="D942" s="7" t="s">
        <v>105</v>
      </c>
    </row>
    <row r="943">
      <c r="A943" s="6">
        <v>45905.258031192134</v>
      </c>
      <c r="B943" s="7" t="s">
        <v>351</v>
      </c>
      <c r="C943" s="7" t="s">
        <v>163</v>
      </c>
      <c r="D943" s="7" t="s">
        <v>164</v>
      </c>
    </row>
    <row r="944">
      <c r="A944" s="6">
        <v>45905.25816403935</v>
      </c>
      <c r="B944" s="7" t="s">
        <v>351</v>
      </c>
      <c r="C944" s="7" t="s">
        <v>163</v>
      </c>
      <c r="D944" s="7" t="s">
        <v>529</v>
      </c>
    </row>
    <row r="945">
      <c r="A945" s="6">
        <v>45905.263439999995</v>
      </c>
      <c r="B945" s="7" t="s">
        <v>351</v>
      </c>
      <c r="C945" s="7" t="s">
        <v>163</v>
      </c>
      <c r="D945" s="7" t="s">
        <v>164</v>
      </c>
    </row>
    <row r="946">
      <c r="A946" s="6">
        <v>45905.26354568287</v>
      </c>
      <c r="B946" s="7" t="s">
        <v>351</v>
      </c>
      <c r="C946" s="7" t="s">
        <v>163</v>
      </c>
      <c r="D946" s="7" t="s">
        <v>529</v>
      </c>
    </row>
    <row r="947">
      <c r="A947" s="6">
        <v>45905.27526069444</v>
      </c>
      <c r="B947" s="7" t="s">
        <v>351</v>
      </c>
      <c r="C947" s="7" t="s">
        <v>163</v>
      </c>
      <c r="D947" s="7" t="s">
        <v>164</v>
      </c>
    </row>
    <row r="948">
      <c r="A948" s="6">
        <v>45905.275303449074</v>
      </c>
      <c r="B948" s="7" t="s">
        <v>351</v>
      </c>
      <c r="C948" s="7" t="s">
        <v>163</v>
      </c>
      <c r="D948" s="7" t="s">
        <v>530</v>
      </c>
    </row>
    <row r="949">
      <c r="A949" s="6">
        <v>45905.27895622685</v>
      </c>
      <c r="B949" s="7" t="s">
        <v>351</v>
      </c>
      <c r="C949" s="7" t="s">
        <v>163</v>
      </c>
      <c r="D949" s="7" t="s">
        <v>531</v>
      </c>
    </row>
    <row r="950">
      <c r="A950" s="6">
        <v>45905.28323392361</v>
      </c>
      <c r="B950" s="7" t="s">
        <v>351</v>
      </c>
      <c r="C950" s="7" t="s">
        <v>163</v>
      </c>
      <c r="D950" s="7" t="s">
        <v>532</v>
      </c>
    </row>
    <row r="951">
      <c r="A951" s="6">
        <v>45905.287021157405</v>
      </c>
      <c r="B951" s="7" t="s">
        <v>351</v>
      </c>
      <c r="C951" s="7" t="s">
        <v>163</v>
      </c>
      <c r="D951" s="7" t="s">
        <v>533</v>
      </c>
    </row>
    <row r="952">
      <c r="A952" s="6">
        <v>45905.291210428244</v>
      </c>
      <c r="B952" s="7" t="s">
        <v>351</v>
      </c>
      <c r="C952" s="7" t="s">
        <v>163</v>
      </c>
      <c r="D952" s="7" t="s">
        <v>534</v>
      </c>
    </row>
    <row r="953">
      <c r="A953" s="6">
        <v>45905.292912060184</v>
      </c>
      <c r="B953" s="7" t="s">
        <v>351</v>
      </c>
      <c r="C953" s="7" t="s">
        <v>163</v>
      </c>
      <c r="D953" s="7" t="s">
        <v>535</v>
      </c>
    </row>
    <row r="954">
      <c r="A954" s="6">
        <v>45905.293161423615</v>
      </c>
      <c r="B954" s="7" t="s">
        <v>351</v>
      </c>
      <c r="C954" s="7" t="s">
        <v>163</v>
      </c>
      <c r="D954" s="7" t="s">
        <v>536</v>
      </c>
    </row>
    <row r="955">
      <c r="A955" s="6">
        <v>45905.2944637037</v>
      </c>
      <c r="B955" s="7" t="s">
        <v>351</v>
      </c>
      <c r="C955" s="7" t="s">
        <v>163</v>
      </c>
      <c r="D955" s="7" t="s">
        <v>537</v>
      </c>
    </row>
    <row r="956">
      <c r="A956" s="6">
        <v>45905.29452896991</v>
      </c>
      <c r="B956" s="7" t="s">
        <v>351</v>
      </c>
      <c r="C956" s="7" t="s">
        <v>163</v>
      </c>
      <c r="D956" s="7" t="s">
        <v>538</v>
      </c>
    </row>
    <row r="957">
      <c r="A957" s="6">
        <v>45905.29609206018</v>
      </c>
      <c r="B957" s="7" t="s">
        <v>351</v>
      </c>
      <c r="C957" s="7" t="s">
        <v>163</v>
      </c>
      <c r="D957" s="7" t="s">
        <v>539</v>
      </c>
    </row>
    <row r="958">
      <c r="A958" s="6">
        <v>45905.29658358796</v>
      </c>
      <c r="B958" s="7" t="s">
        <v>351</v>
      </c>
      <c r="C958" s="7" t="s">
        <v>163</v>
      </c>
      <c r="D958" s="7" t="s">
        <v>540</v>
      </c>
    </row>
    <row r="959">
      <c r="A959" s="6">
        <v>45905.29908679398</v>
      </c>
      <c r="B959" s="7" t="s">
        <v>351</v>
      </c>
      <c r="C959" s="7" t="s">
        <v>163</v>
      </c>
      <c r="D959" s="7" t="s">
        <v>541</v>
      </c>
    </row>
    <row r="960">
      <c r="A960" s="6">
        <v>45905.30082884259</v>
      </c>
      <c r="B960" s="7" t="s">
        <v>351</v>
      </c>
      <c r="C960" s="7" t="s">
        <v>163</v>
      </c>
      <c r="D960" s="7" t="s">
        <v>542</v>
      </c>
    </row>
    <row r="961">
      <c r="A961" s="6">
        <v>45905.30086559028</v>
      </c>
      <c r="B961" s="7" t="s">
        <v>351</v>
      </c>
      <c r="C961" s="7" t="s">
        <v>163</v>
      </c>
      <c r="D961" s="7" t="s">
        <v>543</v>
      </c>
    </row>
    <row r="962">
      <c r="A962" s="6">
        <v>45905.3009287037</v>
      </c>
      <c r="B962" s="7" t="s">
        <v>351</v>
      </c>
      <c r="C962" s="7" t="s">
        <v>163</v>
      </c>
      <c r="D962" s="7" t="s">
        <v>544</v>
      </c>
    </row>
    <row r="963">
      <c r="A963" s="6">
        <v>45905.300990613425</v>
      </c>
      <c r="B963" s="7" t="s">
        <v>351</v>
      </c>
      <c r="C963" s="7" t="s">
        <v>163</v>
      </c>
      <c r="D963" s="7" t="s">
        <v>545</v>
      </c>
    </row>
    <row r="964">
      <c r="A964" s="6">
        <v>45905.30445761574</v>
      </c>
      <c r="B964" s="7" t="s">
        <v>351</v>
      </c>
      <c r="C964" s="7" t="s">
        <v>163</v>
      </c>
      <c r="D964" s="7" t="s">
        <v>546</v>
      </c>
    </row>
    <row r="965">
      <c r="A965" s="6">
        <v>45905.30781225694</v>
      </c>
      <c r="B965" s="7" t="s">
        <v>351</v>
      </c>
      <c r="C965" s="7" t="s">
        <v>163</v>
      </c>
      <c r="D965" s="7" t="s">
        <v>547</v>
      </c>
    </row>
    <row r="966">
      <c r="A966" s="6">
        <v>45905.31138388889</v>
      </c>
      <c r="B966" s="7" t="s">
        <v>351</v>
      </c>
      <c r="C966" s="7" t="s">
        <v>163</v>
      </c>
      <c r="D966" s="7" t="s">
        <v>548</v>
      </c>
    </row>
    <row r="967">
      <c r="A967" s="6">
        <v>45905.31186636574</v>
      </c>
      <c r="B967" s="7" t="s">
        <v>351</v>
      </c>
      <c r="C967" s="7" t="s">
        <v>163</v>
      </c>
      <c r="D967" s="7" t="s">
        <v>549</v>
      </c>
    </row>
    <row r="968">
      <c r="A968" s="6">
        <v>45905.31190274305</v>
      </c>
      <c r="B968" s="7" t="s">
        <v>351</v>
      </c>
      <c r="C968" s="7" t="s">
        <v>163</v>
      </c>
      <c r="D968" s="7" t="s">
        <v>286</v>
      </c>
    </row>
    <row r="969">
      <c r="A969" s="6">
        <v>45905.31292372685</v>
      </c>
      <c r="B969" s="7" t="s">
        <v>351</v>
      </c>
      <c r="C969" s="7" t="s">
        <v>163</v>
      </c>
      <c r="D969" s="7" t="s">
        <v>287</v>
      </c>
    </row>
    <row r="970">
      <c r="A970" s="6">
        <v>45905.31298357639</v>
      </c>
      <c r="B970" s="7" t="s">
        <v>351</v>
      </c>
      <c r="C970" s="7" t="s">
        <v>163</v>
      </c>
      <c r="D970" s="7" t="s">
        <v>550</v>
      </c>
    </row>
    <row r="971">
      <c r="A971" s="6">
        <v>45905.31626180555</v>
      </c>
      <c r="B971" s="7" t="s">
        <v>351</v>
      </c>
      <c r="C971" s="7" t="s">
        <v>163</v>
      </c>
      <c r="D971" s="7" t="s">
        <v>551</v>
      </c>
    </row>
    <row r="972">
      <c r="A972" s="6">
        <v>45905.32040201389</v>
      </c>
      <c r="B972" s="7" t="s">
        <v>351</v>
      </c>
      <c r="C972" s="7" t="s">
        <v>163</v>
      </c>
      <c r="D972" s="7" t="s">
        <v>552</v>
      </c>
    </row>
    <row r="973">
      <c r="A973" s="6">
        <v>45905.32434949074</v>
      </c>
      <c r="B973" s="7" t="s">
        <v>351</v>
      </c>
      <c r="C973" s="7" t="s">
        <v>163</v>
      </c>
      <c r="D973" s="7" t="s">
        <v>553</v>
      </c>
    </row>
    <row r="974">
      <c r="A974" s="6">
        <v>45905.32862768519</v>
      </c>
      <c r="B974" s="7" t="s">
        <v>351</v>
      </c>
      <c r="C974" s="7" t="s">
        <v>163</v>
      </c>
      <c r="D974" s="7" t="s">
        <v>554</v>
      </c>
    </row>
    <row r="975">
      <c r="A975" s="6">
        <v>45905.330316481486</v>
      </c>
      <c r="B975" s="7" t="s">
        <v>351</v>
      </c>
      <c r="C975" s="7" t="s">
        <v>163</v>
      </c>
      <c r="D975" s="7" t="s">
        <v>555</v>
      </c>
    </row>
    <row r="976">
      <c r="A976" s="6">
        <v>45905.33039998842</v>
      </c>
      <c r="B976" s="7" t="s">
        <v>351</v>
      </c>
      <c r="C976" s="7" t="s">
        <v>163</v>
      </c>
      <c r="D976" s="7" t="s">
        <v>286</v>
      </c>
    </row>
    <row r="977">
      <c r="A977" s="6">
        <v>45905.33124986111</v>
      </c>
      <c r="B977" s="7" t="s">
        <v>351</v>
      </c>
      <c r="C977" s="7" t="s">
        <v>163</v>
      </c>
      <c r="D977" s="7" t="s">
        <v>287</v>
      </c>
    </row>
    <row r="978">
      <c r="A978" s="6">
        <v>45905.33130515047</v>
      </c>
      <c r="B978" s="7" t="s">
        <v>351</v>
      </c>
      <c r="C978" s="7" t="s">
        <v>163</v>
      </c>
      <c r="D978" s="7" t="s">
        <v>556</v>
      </c>
    </row>
    <row r="979">
      <c r="A979" s="6">
        <v>45905.33386623843</v>
      </c>
      <c r="B979" s="7" t="s">
        <v>351</v>
      </c>
      <c r="C979" s="7" t="s">
        <v>163</v>
      </c>
      <c r="D979" s="7" t="s">
        <v>557</v>
      </c>
    </row>
    <row r="980">
      <c r="A980" s="6">
        <v>45905.33912295139</v>
      </c>
      <c r="B980" s="7" t="s">
        <v>351</v>
      </c>
      <c r="C980" s="7" t="s">
        <v>163</v>
      </c>
      <c r="D980" s="7" t="s">
        <v>558</v>
      </c>
    </row>
    <row r="981">
      <c r="A981" s="6">
        <v>45905.34370865741</v>
      </c>
      <c r="B981" s="7" t="s">
        <v>351</v>
      </c>
      <c r="C981" s="7" t="s">
        <v>163</v>
      </c>
      <c r="D981" s="7" t="s">
        <v>559</v>
      </c>
    </row>
    <row r="982">
      <c r="A982" s="6">
        <v>45905.348116030094</v>
      </c>
      <c r="B982" s="7" t="s">
        <v>351</v>
      </c>
      <c r="C982" s="7" t="s">
        <v>163</v>
      </c>
      <c r="D982" s="7" t="s">
        <v>560</v>
      </c>
    </row>
    <row r="983">
      <c r="A983" s="6">
        <v>45905.348817754624</v>
      </c>
      <c r="B983" s="7" t="s">
        <v>351</v>
      </c>
      <c r="C983" s="7" t="s">
        <v>163</v>
      </c>
      <c r="D983" s="7" t="s">
        <v>561</v>
      </c>
    </row>
    <row r="984">
      <c r="A984" s="6">
        <v>45905.348912511574</v>
      </c>
      <c r="B984" s="7" t="s">
        <v>351</v>
      </c>
      <c r="C984" s="7" t="s">
        <v>163</v>
      </c>
      <c r="D984" s="7" t="s">
        <v>286</v>
      </c>
    </row>
    <row r="985">
      <c r="A985" s="6">
        <v>45905.35002996528</v>
      </c>
      <c r="B985" s="7" t="s">
        <v>351</v>
      </c>
      <c r="C985" s="7" t="s">
        <v>163</v>
      </c>
      <c r="D985" s="7" t="s">
        <v>287</v>
      </c>
    </row>
    <row r="986">
      <c r="A986" s="6">
        <v>45905.350116747686</v>
      </c>
      <c r="B986" s="7" t="s">
        <v>351</v>
      </c>
      <c r="C986" s="7" t="s">
        <v>163</v>
      </c>
      <c r="D986" s="7" t="s">
        <v>562</v>
      </c>
    </row>
    <row r="987">
      <c r="A987" s="6">
        <v>45905.352826898146</v>
      </c>
      <c r="B987" s="7" t="s">
        <v>351</v>
      </c>
      <c r="C987" s="7" t="s">
        <v>163</v>
      </c>
      <c r="D987" s="7" t="s">
        <v>563</v>
      </c>
    </row>
    <row r="988">
      <c r="A988" s="6">
        <v>45905.35577494213</v>
      </c>
      <c r="B988" s="7" t="s">
        <v>351</v>
      </c>
      <c r="C988" s="7" t="s">
        <v>163</v>
      </c>
      <c r="D988" s="7" t="s">
        <v>564</v>
      </c>
    </row>
    <row r="989">
      <c r="A989" s="6">
        <v>45905.35802944444</v>
      </c>
      <c r="B989" s="7" t="s">
        <v>351</v>
      </c>
      <c r="C989" s="7" t="s">
        <v>163</v>
      </c>
      <c r="D989" s="7" t="s">
        <v>565</v>
      </c>
    </row>
    <row r="990">
      <c r="A990" s="6">
        <v>45905.36087418981</v>
      </c>
      <c r="B990" s="7" t="s">
        <v>351</v>
      </c>
      <c r="C990" s="7" t="s">
        <v>163</v>
      </c>
      <c r="D990" s="7" t="s">
        <v>566</v>
      </c>
    </row>
    <row r="991">
      <c r="A991" s="6">
        <v>45905.363237881946</v>
      </c>
      <c r="B991" s="7" t="s">
        <v>351</v>
      </c>
      <c r="C991" s="7" t="s">
        <v>163</v>
      </c>
      <c r="D991" s="7" t="s">
        <v>567</v>
      </c>
    </row>
    <row r="992">
      <c r="A992" s="6">
        <v>45905.366071365745</v>
      </c>
      <c r="B992" s="7" t="s">
        <v>351</v>
      </c>
      <c r="C992" s="7" t="s">
        <v>163</v>
      </c>
      <c r="D992" s="7" t="s">
        <v>568</v>
      </c>
    </row>
    <row r="993">
      <c r="A993" s="6">
        <v>45905.36770503472</v>
      </c>
      <c r="B993" s="7" t="s">
        <v>351</v>
      </c>
      <c r="C993" s="7" t="s">
        <v>163</v>
      </c>
      <c r="D993" s="7" t="s">
        <v>569</v>
      </c>
    </row>
    <row r="994">
      <c r="A994" s="6">
        <v>45905.36780736111</v>
      </c>
      <c r="B994" s="7" t="s">
        <v>351</v>
      </c>
      <c r="C994" s="7" t="s">
        <v>163</v>
      </c>
      <c r="D994" s="7" t="s">
        <v>286</v>
      </c>
    </row>
    <row r="995">
      <c r="A995" s="6">
        <v>45905.36879501157</v>
      </c>
      <c r="B995" s="7" t="s">
        <v>351</v>
      </c>
      <c r="C995" s="7" t="s">
        <v>163</v>
      </c>
      <c r="D995" s="7" t="s">
        <v>287</v>
      </c>
    </row>
    <row r="996">
      <c r="A996" s="6">
        <v>45905.36893670139</v>
      </c>
      <c r="B996" s="7" t="s">
        <v>351</v>
      </c>
      <c r="C996" s="7" t="s">
        <v>163</v>
      </c>
      <c r="D996" s="7" t="s">
        <v>562</v>
      </c>
    </row>
    <row r="997">
      <c r="A997" s="6">
        <v>45905.370349282406</v>
      </c>
      <c r="B997" s="7" t="s">
        <v>351</v>
      </c>
      <c r="C997" s="7" t="s">
        <v>163</v>
      </c>
      <c r="D997" s="7" t="s">
        <v>570</v>
      </c>
    </row>
    <row r="998">
      <c r="A998" s="6">
        <v>45905.372075046296</v>
      </c>
      <c r="B998" s="7" t="s">
        <v>351</v>
      </c>
      <c r="C998" s="7" t="s">
        <v>163</v>
      </c>
      <c r="D998" s="7" t="s">
        <v>571</v>
      </c>
    </row>
    <row r="999">
      <c r="A999" s="6">
        <v>45905.373288310184</v>
      </c>
      <c r="B999" s="7" t="s">
        <v>351</v>
      </c>
      <c r="C999" s="7" t="s">
        <v>163</v>
      </c>
      <c r="D999" s="7" t="s">
        <v>572</v>
      </c>
    </row>
    <row r="1000">
      <c r="A1000" s="6">
        <v>45905.373413506946</v>
      </c>
      <c r="B1000" s="7" t="s">
        <v>351</v>
      </c>
      <c r="C1000" s="7" t="s">
        <v>163</v>
      </c>
      <c r="D1000" s="7" t="s">
        <v>573</v>
      </c>
    </row>
    <row r="1001">
      <c r="A1001" s="6">
        <v>45905.37345619213</v>
      </c>
      <c r="B1001" s="7" t="s">
        <v>351</v>
      </c>
      <c r="C1001" s="7" t="s">
        <v>163</v>
      </c>
      <c r="D1001" s="7" t="s">
        <v>574</v>
      </c>
    </row>
    <row r="1002">
      <c r="A1002" s="6">
        <v>45905.376529953704</v>
      </c>
      <c r="B1002" s="7" t="s">
        <v>351</v>
      </c>
      <c r="C1002" s="7" t="s">
        <v>163</v>
      </c>
      <c r="D1002" s="7" t="s">
        <v>575</v>
      </c>
    </row>
    <row r="1003">
      <c r="A1003" s="6">
        <v>45905.38044111111</v>
      </c>
      <c r="B1003" s="7" t="s">
        <v>351</v>
      </c>
      <c r="C1003" s="7" t="s">
        <v>163</v>
      </c>
      <c r="D1003" s="7" t="s">
        <v>576</v>
      </c>
    </row>
    <row r="1004">
      <c r="A1004" s="6">
        <v>45905.38347378472</v>
      </c>
      <c r="B1004" s="7" t="s">
        <v>351</v>
      </c>
      <c r="C1004" s="7" t="s">
        <v>163</v>
      </c>
      <c r="D1004" s="7" t="s">
        <v>577</v>
      </c>
    </row>
    <row r="1005">
      <c r="A1005" s="6">
        <v>45905.38628712963</v>
      </c>
      <c r="B1005" s="7" t="s">
        <v>351</v>
      </c>
      <c r="C1005" s="7" t="s">
        <v>163</v>
      </c>
      <c r="D1005" s="7" t="s">
        <v>578</v>
      </c>
    </row>
    <row r="1006">
      <c r="A1006" s="6">
        <v>45905.38636766204</v>
      </c>
      <c r="B1006" s="7" t="s">
        <v>351</v>
      </c>
      <c r="C1006" s="7" t="s">
        <v>163</v>
      </c>
      <c r="D1006" s="7" t="s">
        <v>310</v>
      </c>
    </row>
    <row r="1007">
      <c r="A1007" s="6">
        <v>45905.38730618056</v>
      </c>
      <c r="B1007" s="7" t="s">
        <v>351</v>
      </c>
      <c r="C1007" s="7" t="s">
        <v>163</v>
      </c>
      <c r="D1007" s="7" t="s">
        <v>311</v>
      </c>
    </row>
    <row r="1008">
      <c r="A1008" s="6">
        <v>45905.38744158565</v>
      </c>
      <c r="B1008" s="7" t="s">
        <v>351</v>
      </c>
      <c r="C1008" s="7" t="s">
        <v>163</v>
      </c>
      <c r="D1008" s="7" t="s">
        <v>579</v>
      </c>
    </row>
    <row r="1009">
      <c r="A1009" s="6">
        <v>45905.38807480324</v>
      </c>
      <c r="B1009" s="7" t="s">
        <v>351</v>
      </c>
      <c r="C1009" s="7" t="s">
        <v>163</v>
      </c>
      <c r="D1009" s="7" t="s">
        <v>580</v>
      </c>
    </row>
    <row r="1010">
      <c r="A1010" s="6">
        <v>45905.3932999074</v>
      </c>
      <c r="B1010" s="7" t="s">
        <v>351</v>
      </c>
      <c r="C1010" s="7" t="s">
        <v>163</v>
      </c>
      <c r="D1010" s="7" t="s">
        <v>581</v>
      </c>
    </row>
    <row r="1011">
      <c r="A1011" s="6">
        <v>45905.39390462963</v>
      </c>
      <c r="B1011" s="7" t="s">
        <v>351</v>
      </c>
      <c r="C1011" s="7" t="s">
        <v>163</v>
      </c>
      <c r="D1011" s="7" t="s">
        <v>582</v>
      </c>
    </row>
    <row r="1012">
      <c r="A1012" s="6">
        <v>45905.39405993056</v>
      </c>
      <c r="B1012" s="7" t="s">
        <v>351</v>
      </c>
      <c r="C1012" s="7" t="s">
        <v>163</v>
      </c>
      <c r="D1012" s="7" t="s">
        <v>583</v>
      </c>
    </row>
    <row r="1013">
      <c r="A1013" s="6">
        <v>45905.39409722222</v>
      </c>
      <c r="B1013" s="7" t="s">
        <v>351</v>
      </c>
      <c r="C1013" s="7" t="s">
        <v>163</v>
      </c>
      <c r="D1013" s="7" t="s">
        <v>479</v>
      </c>
    </row>
    <row r="1014">
      <c r="A1014" s="6">
        <v>45905.39747459491</v>
      </c>
      <c r="B1014" s="7" t="s">
        <v>351</v>
      </c>
      <c r="C1014" s="7" t="s">
        <v>163</v>
      </c>
      <c r="D1014" s="7" t="s">
        <v>481</v>
      </c>
    </row>
    <row r="1015">
      <c r="A1015" s="6">
        <v>45905.39764462963</v>
      </c>
      <c r="B1015" s="7" t="s">
        <v>351</v>
      </c>
      <c r="C1015" s="7" t="s">
        <v>163</v>
      </c>
      <c r="D1015" s="7" t="s">
        <v>482</v>
      </c>
    </row>
    <row r="1016">
      <c r="A1016" s="6">
        <v>45905.39779805556</v>
      </c>
      <c r="B1016" s="7" t="s">
        <v>351</v>
      </c>
      <c r="C1016" s="7" t="s">
        <v>163</v>
      </c>
      <c r="D1016" s="7" t="s">
        <v>483</v>
      </c>
    </row>
    <row r="1017">
      <c r="A1017" s="6">
        <v>45905.39784417824</v>
      </c>
      <c r="B1017" s="7" t="s">
        <v>351</v>
      </c>
      <c r="C1017" s="7" t="s">
        <v>163</v>
      </c>
      <c r="D1017" s="7" t="s">
        <v>584</v>
      </c>
    </row>
    <row r="1018">
      <c r="A1018" s="6">
        <v>45905.612691145834</v>
      </c>
      <c r="B1018" s="7" t="s">
        <v>351</v>
      </c>
      <c r="C1018" s="7" t="s">
        <v>180</v>
      </c>
      <c r="D1018" s="7" t="s">
        <v>181</v>
      </c>
    </row>
    <row r="1019">
      <c r="A1019" s="6">
        <v>45905.61274541667</v>
      </c>
      <c r="B1019" s="7" t="s">
        <v>351</v>
      </c>
      <c r="C1019" s="7" t="s">
        <v>180</v>
      </c>
      <c r="D1019" s="7" t="s">
        <v>585</v>
      </c>
    </row>
    <row r="1020">
      <c r="A1020" s="6">
        <v>45905.61538112268</v>
      </c>
      <c r="B1020" s="7" t="s">
        <v>351</v>
      </c>
      <c r="C1020" s="7" t="s">
        <v>180</v>
      </c>
      <c r="D1020" s="7" t="s">
        <v>586</v>
      </c>
    </row>
    <row r="1021">
      <c r="A1021" s="6">
        <v>45905.61544003472</v>
      </c>
      <c r="B1021" s="7" t="s">
        <v>351</v>
      </c>
      <c r="C1021" s="7" t="s">
        <v>180</v>
      </c>
      <c r="D1021" s="7" t="s">
        <v>587</v>
      </c>
    </row>
    <row r="1022">
      <c r="A1022" s="6">
        <v>45905.62027811343</v>
      </c>
      <c r="B1022" s="7" t="s">
        <v>351</v>
      </c>
      <c r="C1022" s="7" t="s">
        <v>180</v>
      </c>
      <c r="D1022" s="7" t="s">
        <v>588</v>
      </c>
    </row>
    <row r="1023">
      <c r="A1023" s="6">
        <v>45905.62033471065</v>
      </c>
      <c r="B1023" s="7" t="s">
        <v>351</v>
      </c>
      <c r="C1023" s="7" t="s">
        <v>180</v>
      </c>
      <c r="D1023" s="7" t="s">
        <v>589</v>
      </c>
    </row>
    <row r="1024">
      <c r="A1024" s="6">
        <v>45905.622009722225</v>
      </c>
      <c r="B1024" s="7" t="s">
        <v>351</v>
      </c>
      <c r="C1024" s="7" t="s">
        <v>180</v>
      </c>
      <c r="D1024" s="7" t="s">
        <v>590</v>
      </c>
    </row>
    <row r="1025">
      <c r="A1025" s="6">
        <v>45905.6220653125</v>
      </c>
      <c r="B1025" s="7" t="s">
        <v>351</v>
      </c>
      <c r="C1025" s="7" t="s">
        <v>180</v>
      </c>
      <c r="D1025" s="7" t="s">
        <v>591</v>
      </c>
    </row>
    <row r="1026">
      <c r="A1026" s="6">
        <v>45905.66495196759</v>
      </c>
      <c r="B1026" s="7" t="s">
        <v>351</v>
      </c>
      <c r="C1026" s="7" t="s">
        <v>592</v>
      </c>
      <c r="D1026" s="7" t="s">
        <v>593</v>
      </c>
    </row>
    <row r="1027">
      <c r="A1027" s="6">
        <v>45905.66515208333</v>
      </c>
      <c r="B1027" s="7" t="s">
        <v>351</v>
      </c>
      <c r="C1027" s="7" t="s">
        <v>592</v>
      </c>
      <c r="D1027" s="7" t="s">
        <v>594</v>
      </c>
    </row>
    <row r="1028">
      <c r="A1028" s="6">
        <v>45905.66557172454</v>
      </c>
      <c r="B1028" s="7" t="s">
        <v>351</v>
      </c>
      <c r="C1028" s="7" t="s">
        <v>163</v>
      </c>
      <c r="D1028" s="7" t="s">
        <v>164</v>
      </c>
    </row>
    <row r="1029">
      <c r="A1029" s="6">
        <v>45905.665613379635</v>
      </c>
      <c r="B1029" s="7" t="s">
        <v>351</v>
      </c>
      <c r="C1029" s="7" t="s">
        <v>163</v>
      </c>
      <c r="D1029" s="7" t="s">
        <v>595</v>
      </c>
    </row>
    <row r="1030">
      <c r="A1030" s="6">
        <v>45905.668293993054</v>
      </c>
      <c r="B1030" s="7" t="s">
        <v>351</v>
      </c>
      <c r="C1030" s="7" t="s">
        <v>163</v>
      </c>
      <c r="D1030" s="7" t="s">
        <v>596</v>
      </c>
    </row>
    <row r="1031">
      <c r="A1031" s="6">
        <v>45905.67103065972</v>
      </c>
      <c r="B1031" s="7" t="s">
        <v>351</v>
      </c>
      <c r="C1031" s="7" t="s">
        <v>163</v>
      </c>
      <c r="D1031" s="7" t="s">
        <v>597</v>
      </c>
    </row>
    <row r="1032">
      <c r="A1032" s="6">
        <v>45905.673407546295</v>
      </c>
      <c r="B1032" s="7" t="s">
        <v>351</v>
      </c>
      <c r="C1032" s="7" t="s">
        <v>163</v>
      </c>
      <c r="D1032" s="7" t="s">
        <v>598</v>
      </c>
    </row>
    <row r="1033">
      <c r="A1033" s="6">
        <v>45905.67480260417</v>
      </c>
      <c r="B1033" s="7" t="s">
        <v>351</v>
      </c>
      <c r="C1033" s="7" t="s">
        <v>163</v>
      </c>
      <c r="D1033" s="7" t="s">
        <v>599</v>
      </c>
    </row>
    <row r="1034">
      <c r="A1034" s="6">
        <v>45905.6762259838</v>
      </c>
      <c r="B1034" s="7" t="s">
        <v>351</v>
      </c>
      <c r="C1034" s="7" t="s">
        <v>163</v>
      </c>
      <c r="D1034" s="7" t="s">
        <v>600</v>
      </c>
    </row>
    <row r="1035">
      <c r="A1035" s="6">
        <v>45905.67759226852</v>
      </c>
      <c r="B1035" s="7" t="s">
        <v>351</v>
      </c>
      <c r="C1035" s="7" t="s">
        <v>163</v>
      </c>
      <c r="D1035" s="7" t="s">
        <v>601</v>
      </c>
    </row>
    <row r="1036">
      <c r="A1036" s="6">
        <v>45905.67897059028</v>
      </c>
      <c r="B1036" s="7" t="s">
        <v>351</v>
      </c>
      <c r="C1036" s="7" t="s">
        <v>163</v>
      </c>
      <c r="D1036" s="7" t="s">
        <v>602</v>
      </c>
    </row>
    <row r="1037">
      <c r="A1037" s="6">
        <v>45905.679106678246</v>
      </c>
      <c r="B1037" s="7" t="s">
        <v>351</v>
      </c>
      <c r="C1037" s="7" t="s">
        <v>163</v>
      </c>
      <c r="D1037" s="7" t="s">
        <v>603</v>
      </c>
    </row>
    <row r="1038">
      <c r="A1038" s="6">
        <v>45905.67918939815</v>
      </c>
      <c r="B1038" s="7" t="s">
        <v>351</v>
      </c>
      <c r="C1038" s="7" t="s">
        <v>163</v>
      </c>
      <c r="D1038" s="7" t="s">
        <v>604</v>
      </c>
    </row>
    <row r="1039">
      <c r="A1039" s="6">
        <v>45905.67921827546</v>
      </c>
      <c r="B1039" s="7" t="s">
        <v>351</v>
      </c>
      <c r="C1039" s="7" t="s">
        <v>163</v>
      </c>
      <c r="D1039" s="7" t="s">
        <v>562</v>
      </c>
    </row>
    <row r="1040">
      <c r="A1040" s="6">
        <v>45905.681807835645</v>
      </c>
      <c r="B1040" s="7" t="s">
        <v>351</v>
      </c>
      <c r="C1040" s="7" t="s">
        <v>163</v>
      </c>
      <c r="D1040" s="7" t="s">
        <v>605</v>
      </c>
    </row>
    <row r="1041">
      <c r="A1041" s="6">
        <v>45905.68299804398</v>
      </c>
      <c r="B1041" s="7" t="s">
        <v>351</v>
      </c>
      <c r="C1041" s="7" t="s">
        <v>163</v>
      </c>
      <c r="D1041" s="7" t="s">
        <v>606</v>
      </c>
    </row>
    <row r="1042">
      <c r="A1042" s="6">
        <v>45905.6830156713</v>
      </c>
      <c r="B1042" s="7" t="s">
        <v>351</v>
      </c>
      <c r="C1042" s="7" t="s">
        <v>163</v>
      </c>
      <c r="D1042" s="7" t="s">
        <v>286</v>
      </c>
    </row>
    <row r="1043">
      <c r="A1043" s="6">
        <v>45905.684122314815</v>
      </c>
      <c r="B1043" s="7" t="s">
        <v>351</v>
      </c>
      <c r="C1043" s="7" t="s">
        <v>163</v>
      </c>
      <c r="D1043" s="7" t="s">
        <v>287</v>
      </c>
    </row>
    <row r="1044">
      <c r="A1044" s="6">
        <v>45905.684154201386</v>
      </c>
      <c r="B1044" s="7" t="s">
        <v>351</v>
      </c>
      <c r="C1044" s="7" t="s">
        <v>163</v>
      </c>
      <c r="D1044" s="7" t="s">
        <v>607</v>
      </c>
    </row>
    <row r="1045">
      <c r="A1045" s="6">
        <v>45905.686118032405</v>
      </c>
      <c r="B1045" s="7" t="s">
        <v>351</v>
      </c>
      <c r="C1045" s="7" t="s">
        <v>163</v>
      </c>
      <c r="D1045" s="7" t="s">
        <v>608</v>
      </c>
    </row>
    <row r="1046">
      <c r="A1046" s="6">
        <v>45905.68982377315</v>
      </c>
      <c r="B1046" s="7" t="s">
        <v>351</v>
      </c>
      <c r="C1046" s="7" t="s">
        <v>163</v>
      </c>
      <c r="D1046" s="7" t="s">
        <v>609</v>
      </c>
    </row>
    <row r="1047">
      <c r="A1047" s="6">
        <v>45905.69321540509</v>
      </c>
      <c r="B1047" s="7" t="s">
        <v>351</v>
      </c>
      <c r="C1047" s="7" t="s">
        <v>163</v>
      </c>
      <c r="D1047" s="7" t="s">
        <v>610</v>
      </c>
    </row>
    <row r="1048">
      <c r="A1048" s="6">
        <v>45905.696577002316</v>
      </c>
      <c r="B1048" s="7" t="s">
        <v>351</v>
      </c>
      <c r="C1048" s="7" t="s">
        <v>163</v>
      </c>
      <c r="D1048" s="7" t="s">
        <v>611</v>
      </c>
    </row>
    <row r="1049">
      <c r="A1049" s="6">
        <v>45905.699921458334</v>
      </c>
      <c r="B1049" s="7" t="s">
        <v>351</v>
      </c>
      <c r="C1049" s="7" t="s">
        <v>163</v>
      </c>
      <c r="D1049" s="7" t="s">
        <v>612</v>
      </c>
    </row>
    <row r="1050">
      <c r="A1050" s="6">
        <v>45905.701497766204</v>
      </c>
      <c r="B1050" s="7" t="s">
        <v>351</v>
      </c>
      <c r="C1050" s="7" t="s">
        <v>163</v>
      </c>
      <c r="D1050" s="7" t="s">
        <v>613</v>
      </c>
    </row>
    <row r="1051">
      <c r="A1051" s="6">
        <v>45905.70151423611</v>
      </c>
      <c r="B1051" s="7" t="s">
        <v>351</v>
      </c>
      <c r="C1051" s="7" t="s">
        <v>163</v>
      </c>
      <c r="D1051" s="7" t="s">
        <v>286</v>
      </c>
    </row>
    <row r="1052">
      <c r="A1052" s="6">
        <v>45905.702689502315</v>
      </c>
      <c r="B1052" s="7" t="s">
        <v>351</v>
      </c>
      <c r="C1052" s="7" t="s">
        <v>163</v>
      </c>
      <c r="D1052" s="7" t="s">
        <v>287</v>
      </c>
    </row>
    <row r="1053">
      <c r="A1053" s="6">
        <v>45905.70272019676</v>
      </c>
      <c r="B1053" s="7" t="s">
        <v>351</v>
      </c>
      <c r="C1053" s="7" t="s">
        <v>163</v>
      </c>
      <c r="D1053" s="7" t="s">
        <v>614</v>
      </c>
    </row>
    <row r="1054">
      <c r="A1054" s="6">
        <v>45905.70361</v>
      </c>
      <c r="B1054" s="7" t="s">
        <v>351</v>
      </c>
      <c r="C1054" s="7" t="s">
        <v>163</v>
      </c>
      <c r="D1054" s="7" t="s">
        <v>615</v>
      </c>
    </row>
    <row r="1055">
      <c r="A1055" s="6">
        <v>45905.70515905092</v>
      </c>
      <c r="B1055" s="7" t="s">
        <v>351</v>
      </c>
      <c r="C1055" s="7" t="s">
        <v>163</v>
      </c>
      <c r="D1055" s="7" t="s">
        <v>616</v>
      </c>
    </row>
    <row r="1056">
      <c r="A1056" s="6">
        <v>45905.706898344906</v>
      </c>
      <c r="B1056" s="7" t="s">
        <v>351</v>
      </c>
      <c r="C1056" s="7" t="s">
        <v>163</v>
      </c>
      <c r="D1056" s="7" t="s">
        <v>617</v>
      </c>
    </row>
    <row r="1057">
      <c r="A1057" s="6">
        <v>45905.708441828705</v>
      </c>
      <c r="B1057" s="7" t="s">
        <v>351</v>
      </c>
      <c r="C1057" s="7" t="s">
        <v>163</v>
      </c>
      <c r="D1057" s="7" t="s">
        <v>618</v>
      </c>
    </row>
    <row r="1058">
      <c r="A1058" s="6">
        <v>45905.709753738425</v>
      </c>
      <c r="B1058" s="7" t="s">
        <v>351</v>
      </c>
      <c r="C1058" s="7" t="s">
        <v>163</v>
      </c>
      <c r="D1058" s="7" t="s">
        <v>619</v>
      </c>
    </row>
    <row r="1059">
      <c r="A1059" s="6">
        <v>45905.71100164352</v>
      </c>
      <c r="B1059" s="7" t="s">
        <v>351</v>
      </c>
      <c r="C1059" s="7" t="s">
        <v>163</v>
      </c>
      <c r="D1059" s="7" t="s">
        <v>620</v>
      </c>
    </row>
    <row r="1060">
      <c r="A1060" s="6">
        <v>45905.71224849537</v>
      </c>
      <c r="B1060" s="7" t="s">
        <v>351</v>
      </c>
      <c r="C1060" s="7" t="s">
        <v>163</v>
      </c>
      <c r="D1060" s="7" t="s">
        <v>621</v>
      </c>
    </row>
    <row r="1061">
      <c r="A1061" s="6">
        <v>45905.712598530095</v>
      </c>
      <c r="B1061" s="7" t="s">
        <v>351</v>
      </c>
      <c r="C1061" s="7" t="s">
        <v>163</v>
      </c>
      <c r="D1061" s="7" t="s">
        <v>622</v>
      </c>
    </row>
    <row r="1062">
      <c r="A1062" s="6">
        <v>45905.71267846065</v>
      </c>
      <c r="B1062" s="7" t="s">
        <v>351</v>
      </c>
      <c r="C1062" s="7" t="s">
        <v>163</v>
      </c>
      <c r="D1062" s="7" t="s">
        <v>623</v>
      </c>
    </row>
    <row r="1063">
      <c r="A1063" s="6">
        <v>45905.71270387732</v>
      </c>
      <c r="B1063" s="7" t="s">
        <v>351</v>
      </c>
      <c r="C1063" s="7" t="s">
        <v>163</v>
      </c>
      <c r="D1063" s="7" t="s">
        <v>579</v>
      </c>
    </row>
    <row r="1064">
      <c r="A1064" s="6">
        <v>45905.71500916667</v>
      </c>
      <c r="B1064" s="7" t="s">
        <v>351</v>
      </c>
      <c r="C1064" s="7" t="s">
        <v>163</v>
      </c>
      <c r="D1064" s="7" t="s">
        <v>624</v>
      </c>
    </row>
    <row r="1065">
      <c r="A1065" s="6">
        <v>45905.71746112268</v>
      </c>
      <c r="B1065" s="7" t="s">
        <v>351</v>
      </c>
      <c r="C1065" s="7" t="s">
        <v>163</v>
      </c>
      <c r="D1065" s="7" t="s">
        <v>625</v>
      </c>
    </row>
    <row r="1066">
      <c r="A1066" s="6">
        <v>45905.718894618054</v>
      </c>
      <c r="B1066" s="7" t="s">
        <v>351</v>
      </c>
      <c r="C1066" s="7" t="s">
        <v>163</v>
      </c>
      <c r="D1066" s="7" t="s">
        <v>626</v>
      </c>
    </row>
    <row r="1067">
      <c r="A1067" s="6">
        <v>45905.72009645833</v>
      </c>
      <c r="B1067" s="7" t="s">
        <v>351</v>
      </c>
      <c r="C1067" s="7" t="s">
        <v>163</v>
      </c>
      <c r="D1067" s="7" t="s">
        <v>627</v>
      </c>
    </row>
    <row r="1068">
      <c r="A1068" s="6">
        <v>45905.72011539352</v>
      </c>
      <c r="B1068" s="7" t="s">
        <v>351</v>
      </c>
      <c r="C1068" s="7" t="s">
        <v>163</v>
      </c>
      <c r="D1068" s="7" t="s">
        <v>310</v>
      </c>
    </row>
    <row r="1069">
      <c r="A1069" s="6">
        <v>45905.72129818287</v>
      </c>
      <c r="B1069" s="7" t="s">
        <v>351</v>
      </c>
      <c r="C1069" s="7" t="s">
        <v>163</v>
      </c>
      <c r="D1069" s="7" t="s">
        <v>311</v>
      </c>
    </row>
    <row r="1070">
      <c r="A1070" s="6">
        <v>45905.721322881946</v>
      </c>
      <c r="B1070" s="7" t="s">
        <v>351</v>
      </c>
      <c r="C1070" s="7" t="s">
        <v>163</v>
      </c>
      <c r="D1070" s="7" t="s">
        <v>628</v>
      </c>
    </row>
    <row r="1071">
      <c r="A1071" s="6">
        <v>45905.72135550926</v>
      </c>
      <c r="B1071" s="7" t="s">
        <v>351</v>
      </c>
      <c r="C1071" s="7" t="s">
        <v>163</v>
      </c>
      <c r="D1071" s="7" t="s">
        <v>629</v>
      </c>
    </row>
    <row r="1072">
      <c r="A1072" s="6">
        <v>45905.72138663194</v>
      </c>
      <c r="B1072" s="7" t="s">
        <v>351</v>
      </c>
      <c r="C1072" s="7" t="s">
        <v>163</v>
      </c>
      <c r="D1072" s="7" t="s">
        <v>630</v>
      </c>
    </row>
    <row r="1073">
      <c r="A1073" s="6">
        <v>45905.72243609954</v>
      </c>
      <c r="B1073" s="7" t="s">
        <v>351</v>
      </c>
      <c r="C1073" s="7" t="s">
        <v>163</v>
      </c>
      <c r="D1073" s="7" t="s">
        <v>631</v>
      </c>
    </row>
    <row r="1074">
      <c r="A1074" s="6">
        <v>45905.72251951389</v>
      </c>
      <c r="B1074" s="7" t="s">
        <v>351</v>
      </c>
      <c r="C1074" s="7" t="s">
        <v>163</v>
      </c>
      <c r="D1074" s="7" t="s">
        <v>632</v>
      </c>
    </row>
    <row r="1075">
      <c r="A1075" s="6">
        <v>45905.72254274305</v>
      </c>
      <c r="B1075" s="7" t="s">
        <v>351</v>
      </c>
      <c r="C1075" s="7" t="s">
        <v>163</v>
      </c>
      <c r="D1075" s="7" t="s">
        <v>633</v>
      </c>
    </row>
    <row r="1076">
      <c r="A1076" s="6">
        <v>45906.025644375</v>
      </c>
      <c r="B1076" s="7" t="s">
        <v>351</v>
      </c>
      <c r="C1076" s="7" t="s">
        <v>163</v>
      </c>
      <c r="D1076" s="7" t="s">
        <v>173</v>
      </c>
    </row>
    <row r="1077">
      <c r="A1077" s="6">
        <v>45906.033964999995</v>
      </c>
      <c r="B1077" s="7" t="s">
        <v>351</v>
      </c>
      <c r="C1077" s="7" t="s">
        <v>163</v>
      </c>
      <c r="D1077" s="7" t="s">
        <v>173</v>
      </c>
    </row>
    <row r="1078">
      <c r="A1078" s="6">
        <v>45906.09170134259</v>
      </c>
      <c r="B1078" s="7" t="s">
        <v>351</v>
      </c>
      <c r="C1078" s="7" t="s">
        <v>634</v>
      </c>
      <c r="D1078" s="7" t="s">
        <v>635</v>
      </c>
    </row>
    <row r="1079">
      <c r="A1079" s="6">
        <v>45906.09192934028</v>
      </c>
      <c r="B1079" s="7" t="s">
        <v>351</v>
      </c>
      <c r="C1079" s="7" t="s">
        <v>634</v>
      </c>
      <c r="D1079" s="7" t="s">
        <v>636</v>
      </c>
    </row>
    <row r="1080">
      <c r="A1080" s="6">
        <v>45906.213491296294</v>
      </c>
      <c r="B1080" s="7" t="s">
        <v>351</v>
      </c>
      <c r="C1080" s="7" t="s">
        <v>92</v>
      </c>
      <c r="D1080" s="7" t="s">
        <v>93</v>
      </c>
    </row>
    <row r="1081">
      <c r="A1081" s="6">
        <v>45906.213683587965</v>
      </c>
      <c r="B1081" s="7" t="s">
        <v>351</v>
      </c>
      <c r="C1081" s="7" t="s">
        <v>85</v>
      </c>
      <c r="D1081" s="7" t="s">
        <v>637</v>
      </c>
    </row>
    <row r="1082">
      <c r="A1082" s="6">
        <v>45906.21373483796</v>
      </c>
      <c r="B1082" s="7" t="s">
        <v>351</v>
      </c>
      <c r="C1082" s="7" t="s">
        <v>91</v>
      </c>
      <c r="D1082" s="7" t="s">
        <v>638</v>
      </c>
    </row>
    <row r="1083">
      <c r="A1083" s="6">
        <v>45906.21388011574</v>
      </c>
      <c r="B1083" s="7" t="s">
        <v>351</v>
      </c>
      <c r="C1083" s="7" t="s">
        <v>91</v>
      </c>
      <c r="D1083" s="7" t="s">
        <v>146</v>
      </c>
    </row>
    <row r="1084">
      <c r="A1084" s="6">
        <v>45906.213928680554</v>
      </c>
      <c r="B1084" s="7" t="s">
        <v>351</v>
      </c>
      <c r="C1084" s="7" t="s">
        <v>82</v>
      </c>
      <c r="D1084" s="7" t="s">
        <v>639</v>
      </c>
    </row>
    <row r="1085">
      <c r="A1085" s="6">
        <v>45906.21395900463</v>
      </c>
      <c r="B1085" s="7" t="s">
        <v>351</v>
      </c>
      <c r="C1085" s="7" t="s">
        <v>82</v>
      </c>
      <c r="D1085" s="7" t="s">
        <v>132</v>
      </c>
    </row>
    <row r="1086">
      <c r="A1086" s="6">
        <v>45906.214163599536</v>
      </c>
      <c r="B1086" s="7" t="s">
        <v>351</v>
      </c>
      <c r="C1086" s="7" t="s">
        <v>84</v>
      </c>
      <c r="D1086" s="7" t="s">
        <v>640</v>
      </c>
    </row>
    <row r="1087">
      <c r="A1087" s="6">
        <v>45906.21421790509</v>
      </c>
      <c r="B1087" s="7" t="s">
        <v>351</v>
      </c>
      <c r="C1087" s="7" t="s">
        <v>86</v>
      </c>
      <c r="D1087" s="7" t="s">
        <v>641</v>
      </c>
    </row>
    <row r="1088">
      <c r="A1088" s="6">
        <v>45906.21424997685</v>
      </c>
      <c r="B1088" s="7" t="s">
        <v>351</v>
      </c>
      <c r="C1088" s="7" t="s">
        <v>86</v>
      </c>
      <c r="D1088" s="7" t="s">
        <v>135</v>
      </c>
    </row>
    <row r="1089">
      <c r="A1089" s="6">
        <v>45906.21441407407</v>
      </c>
      <c r="B1089" s="7" t="s">
        <v>351</v>
      </c>
      <c r="C1089" s="7" t="s">
        <v>87</v>
      </c>
      <c r="D1089" s="7" t="s">
        <v>246</v>
      </c>
    </row>
    <row r="1090">
      <c r="A1090" s="6">
        <v>45906.21445771991</v>
      </c>
      <c r="B1090" s="7" t="s">
        <v>351</v>
      </c>
      <c r="C1090" s="7" t="s">
        <v>88</v>
      </c>
      <c r="D1090" s="7" t="s">
        <v>642</v>
      </c>
    </row>
    <row r="1091">
      <c r="A1091" s="6">
        <v>45906.2144987963</v>
      </c>
      <c r="B1091" s="7" t="s">
        <v>351</v>
      </c>
      <c r="C1091" s="7" t="s">
        <v>88</v>
      </c>
      <c r="D1091" s="7" t="s">
        <v>139</v>
      </c>
    </row>
    <row r="1092">
      <c r="A1092" s="6">
        <v>45906.21454872686</v>
      </c>
      <c r="B1092" s="7" t="s">
        <v>351</v>
      </c>
      <c r="C1092" s="7" t="s">
        <v>89</v>
      </c>
      <c r="D1092" s="7" t="s">
        <v>643</v>
      </c>
    </row>
    <row r="1093">
      <c r="A1093" s="6">
        <v>45906.21458122686</v>
      </c>
      <c r="B1093" s="7" t="s">
        <v>351</v>
      </c>
      <c r="C1093" s="7" t="s">
        <v>89</v>
      </c>
      <c r="D1093" s="7" t="s">
        <v>142</v>
      </c>
    </row>
    <row r="1094">
      <c r="A1094" s="6">
        <v>45906.21475728009</v>
      </c>
      <c r="B1094" s="7" t="s">
        <v>351</v>
      </c>
      <c r="C1094" s="7" t="s">
        <v>90</v>
      </c>
      <c r="D1094" s="7" t="s">
        <v>103</v>
      </c>
    </row>
    <row r="1095">
      <c r="A1095" s="6">
        <v>45906.21482719907</v>
      </c>
      <c r="B1095" s="7" t="s">
        <v>351</v>
      </c>
      <c r="C1095" s="7" t="s">
        <v>92</v>
      </c>
      <c r="D1095" s="7" t="s">
        <v>105</v>
      </c>
    </row>
    <row r="1096">
      <c r="A1096" s="6">
        <v>45906.612661377316</v>
      </c>
      <c r="B1096" s="7" t="s">
        <v>351</v>
      </c>
      <c r="C1096" s="7" t="s">
        <v>180</v>
      </c>
      <c r="D1096" s="7" t="s">
        <v>644</v>
      </c>
    </row>
    <row r="1097">
      <c r="A1097" s="6">
        <v>45907.21339704861</v>
      </c>
      <c r="B1097" s="7" t="s">
        <v>351</v>
      </c>
      <c r="C1097" s="7" t="s">
        <v>92</v>
      </c>
      <c r="D1097" s="7" t="s">
        <v>93</v>
      </c>
    </row>
    <row r="1098">
      <c r="A1098" s="6">
        <v>45907.21349016204</v>
      </c>
      <c r="B1098" s="7" t="s">
        <v>351</v>
      </c>
      <c r="C1098" s="7" t="s">
        <v>85</v>
      </c>
      <c r="D1098" s="7" t="s">
        <v>645</v>
      </c>
    </row>
    <row r="1099">
      <c r="A1099" s="6">
        <v>45907.21352405092</v>
      </c>
      <c r="B1099" s="7" t="s">
        <v>351</v>
      </c>
      <c r="C1099" s="7" t="s">
        <v>91</v>
      </c>
      <c r="D1099" s="7" t="s">
        <v>646</v>
      </c>
    </row>
    <row r="1100">
      <c r="A1100" s="6">
        <v>45907.213548796295</v>
      </c>
      <c r="B1100" s="7" t="s">
        <v>351</v>
      </c>
      <c r="C1100" s="7" t="s">
        <v>91</v>
      </c>
      <c r="D1100" s="7" t="s">
        <v>146</v>
      </c>
    </row>
    <row r="1101">
      <c r="A1101" s="6">
        <v>45907.21357894676</v>
      </c>
      <c r="B1101" s="7" t="s">
        <v>351</v>
      </c>
      <c r="C1101" s="7" t="s">
        <v>82</v>
      </c>
      <c r="D1101" s="7" t="s">
        <v>647</v>
      </c>
    </row>
    <row r="1102">
      <c r="A1102" s="6">
        <v>45907.21360819445</v>
      </c>
      <c r="B1102" s="7" t="s">
        <v>351</v>
      </c>
      <c r="C1102" s="7" t="s">
        <v>82</v>
      </c>
      <c r="D1102" s="7" t="s">
        <v>132</v>
      </c>
    </row>
    <row r="1103">
      <c r="A1103" s="6">
        <v>45907.21372594907</v>
      </c>
      <c r="B1103" s="7" t="s">
        <v>351</v>
      </c>
      <c r="C1103" s="7" t="s">
        <v>84</v>
      </c>
      <c r="D1103" s="7" t="s">
        <v>640</v>
      </c>
    </row>
    <row r="1104">
      <c r="A1104" s="6">
        <v>45907.21375862269</v>
      </c>
      <c r="B1104" s="7" t="s">
        <v>351</v>
      </c>
      <c r="C1104" s="7" t="s">
        <v>86</v>
      </c>
      <c r="D1104" s="7" t="s">
        <v>648</v>
      </c>
    </row>
    <row r="1105">
      <c r="A1105" s="6">
        <v>45907.213786423614</v>
      </c>
      <c r="B1105" s="7" t="s">
        <v>351</v>
      </c>
      <c r="C1105" s="7" t="s">
        <v>86</v>
      </c>
      <c r="D1105" s="7" t="s">
        <v>135</v>
      </c>
    </row>
    <row r="1106">
      <c r="A1106" s="6">
        <v>45907.21390379629</v>
      </c>
      <c r="B1106" s="7" t="s">
        <v>351</v>
      </c>
      <c r="C1106" s="7" t="s">
        <v>87</v>
      </c>
      <c r="D1106" s="7" t="s">
        <v>246</v>
      </c>
    </row>
    <row r="1107">
      <c r="A1107" s="6">
        <v>45907.21393271991</v>
      </c>
      <c r="B1107" s="7" t="s">
        <v>351</v>
      </c>
      <c r="C1107" s="7" t="s">
        <v>88</v>
      </c>
      <c r="D1107" s="7" t="s">
        <v>649</v>
      </c>
    </row>
    <row r="1108">
      <c r="A1108" s="6">
        <v>45907.21396594908</v>
      </c>
      <c r="B1108" s="7" t="s">
        <v>351</v>
      </c>
      <c r="C1108" s="7" t="s">
        <v>88</v>
      </c>
      <c r="D1108" s="7" t="s">
        <v>139</v>
      </c>
    </row>
    <row r="1109">
      <c r="A1109" s="6">
        <v>45907.21399309028</v>
      </c>
      <c r="B1109" s="7" t="s">
        <v>351</v>
      </c>
      <c r="C1109" s="7" t="s">
        <v>89</v>
      </c>
      <c r="D1109" s="7" t="s">
        <v>650</v>
      </c>
    </row>
    <row r="1110">
      <c r="A1110" s="6">
        <v>45907.21401837963</v>
      </c>
      <c r="B1110" s="7" t="s">
        <v>351</v>
      </c>
      <c r="C1110" s="7" t="s">
        <v>89</v>
      </c>
      <c r="D1110" s="7" t="s">
        <v>142</v>
      </c>
    </row>
    <row r="1111">
      <c r="A1111" s="6">
        <v>45907.21414085648</v>
      </c>
      <c r="B1111" s="7" t="s">
        <v>351</v>
      </c>
      <c r="C1111" s="7" t="s">
        <v>90</v>
      </c>
      <c r="D1111" s="7" t="s">
        <v>103</v>
      </c>
    </row>
    <row r="1112">
      <c r="A1112" s="6">
        <v>45907.21423548611</v>
      </c>
      <c r="B1112" s="7" t="s">
        <v>351</v>
      </c>
      <c r="C1112" s="7" t="s">
        <v>92</v>
      </c>
      <c r="D1112" s="7" t="s">
        <v>105</v>
      </c>
    </row>
    <row r="1113">
      <c r="A1113" s="6">
        <v>45907.61265144676</v>
      </c>
      <c r="B1113" s="7" t="s">
        <v>351</v>
      </c>
      <c r="C1113" s="7" t="s">
        <v>180</v>
      </c>
      <c r="D1113" s="7" t="s">
        <v>274</v>
      </c>
    </row>
    <row r="1114">
      <c r="A1114" s="6">
        <v>45908.21350182871</v>
      </c>
      <c r="B1114" s="7" t="s">
        <v>351</v>
      </c>
      <c r="C1114" s="7" t="s">
        <v>92</v>
      </c>
      <c r="D1114" s="7" t="s">
        <v>93</v>
      </c>
    </row>
    <row r="1115">
      <c r="A1115" s="6">
        <v>45908.213536180556</v>
      </c>
      <c r="B1115" s="7" t="s">
        <v>351</v>
      </c>
      <c r="C1115" s="7" t="s">
        <v>94</v>
      </c>
      <c r="D1115" s="7" t="s">
        <v>153</v>
      </c>
    </row>
    <row r="1116">
      <c r="A1116" s="6">
        <v>45908.21359868055</v>
      </c>
      <c r="B1116" s="7" t="s">
        <v>351</v>
      </c>
      <c r="C1116" s="7" t="s">
        <v>85</v>
      </c>
      <c r="D1116" s="7" t="s">
        <v>651</v>
      </c>
    </row>
    <row r="1117">
      <c r="A1117" s="6">
        <v>45908.21362637731</v>
      </c>
      <c r="B1117" s="7" t="s">
        <v>351</v>
      </c>
      <c r="C1117" s="7" t="s">
        <v>91</v>
      </c>
      <c r="D1117" s="7" t="s">
        <v>652</v>
      </c>
    </row>
    <row r="1118">
      <c r="A1118" s="6">
        <v>45908.21364241898</v>
      </c>
      <c r="B1118" s="7" t="s">
        <v>351</v>
      </c>
      <c r="C1118" s="7" t="s">
        <v>91</v>
      </c>
      <c r="D1118" s="7" t="s">
        <v>146</v>
      </c>
    </row>
    <row r="1119">
      <c r="A1119" s="6">
        <v>45908.213662442125</v>
      </c>
      <c r="B1119" s="7" t="s">
        <v>351</v>
      </c>
      <c r="C1119" s="7" t="s">
        <v>82</v>
      </c>
      <c r="D1119" s="7" t="s">
        <v>653</v>
      </c>
    </row>
    <row r="1120">
      <c r="A1120" s="6">
        <v>45908.21367884259</v>
      </c>
      <c r="B1120" s="7" t="s">
        <v>351</v>
      </c>
      <c r="C1120" s="7" t="s">
        <v>82</v>
      </c>
      <c r="D1120" s="7" t="s">
        <v>132</v>
      </c>
    </row>
    <row r="1121">
      <c r="A1121" s="6">
        <v>45908.213777199075</v>
      </c>
      <c r="B1121" s="7" t="s">
        <v>351</v>
      </c>
      <c r="C1121" s="7" t="s">
        <v>84</v>
      </c>
      <c r="D1121" s="7" t="s">
        <v>654</v>
      </c>
    </row>
    <row r="1122">
      <c r="A1122" s="6">
        <v>45908.21379768518</v>
      </c>
      <c r="B1122" s="7" t="s">
        <v>351</v>
      </c>
      <c r="C1122" s="7" t="s">
        <v>86</v>
      </c>
      <c r="D1122" s="7" t="s">
        <v>655</v>
      </c>
    </row>
    <row r="1123">
      <c r="A1123" s="6">
        <v>45908.21382060186</v>
      </c>
      <c r="B1123" s="7" t="s">
        <v>351</v>
      </c>
      <c r="C1123" s="7" t="s">
        <v>86</v>
      </c>
      <c r="D1123" s="7" t="s">
        <v>135</v>
      </c>
    </row>
    <row r="1124">
      <c r="A1124" s="6">
        <v>45908.213921539354</v>
      </c>
      <c r="B1124" s="7" t="s">
        <v>351</v>
      </c>
      <c r="C1124" s="7" t="s">
        <v>87</v>
      </c>
      <c r="D1124" s="7" t="s">
        <v>246</v>
      </c>
    </row>
    <row r="1125">
      <c r="A1125" s="6">
        <v>45908.213950405094</v>
      </c>
      <c r="B1125" s="7" t="s">
        <v>351</v>
      </c>
      <c r="C1125" s="7" t="s">
        <v>88</v>
      </c>
      <c r="D1125" s="7" t="s">
        <v>656</v>
      </c>
    </row>
    <row r="1126">
      <c r="A1126" s="6">
        <v>45908.21397733796</v>
      </c>
      <c r="B1126" s="7" t="s">
        <v>351</v>
      </c>
      <c r="C1126" s="7" t="s">
        <v>88</v>
      </c>
      <c r="D1126" s="7" t="s">
        <v>139</v>
      </c>
    </row>
    <row r="1127">
      <c r="A1127" s="6">
        <v>45908.21400287037</v>
      </c>
      <c r="B1127" s="7" t="s">
        <v>351</v>
      </c>
      <c r="C1127" s="7" t="s">
        <v>89</v>
      </c>
      <c r="D1127" s="7" t="s">
        <v>657</v>
      </c>
    </row>
    <row r="1128">
      <c r="A1128" s="6">
        <v>45908.21401953704</v>
      </c>
      <c r="B1128" s="7" t="s">
        <v>351</v>
      </c>
      <c r="C1128" s="7" t="s">
        <v>89</v>
      </c>
      <c r="D1128" s="7" t="s">
        <v>142</v>
      </c>
    </row>
    <row r="1129">
      <c r="A1129" s="6">
        <v>45908.21411241898</v>
      </c>
      <c r="B1129" s="7" t="s">
        <v>351</v>
      </c>
      <c r="C1129" s="7" t="s">
        <v>90</v>
      </c>
      <c r="D1129" s="7" t="s">
        <v>129</v>
      </c>
    </row>
    <row r="1130">
      <c r="A1130" s="6">
        <v>45908.21418285879</v>
      </c>
      <c r="B1130" s="7" t="s">
        <v>351</v>
      </c>
      <c r="C1130" s="7" t="s">
        <v>92</v>
      </c>
      <c r="D1130" s="7" t="s">
        <v>105</v>
      </c>
    </row>
    <row r="1131">
      <c r="A1131" s="6">
        <v>45908.61264806713</v>
      </c>
      <c r="B1131" s="7" t="s">
        <v>351</v>
      </c>
      <c r="C1131" s="7" t="s">
        <v>180</v>
      </c>
      <c r="D1131" s="7" t="s">
        <v>181</v>
      </c>
    </row>
    <row r="1132">
      <c r="A1132" s="6">
        <v>45908.61268049768</v>
      </c>
      <c r="B1132" s="7" t="s">
        <v>351</v>
      </c>
      <c r="C1132" s="7" t="s">
        <v>180</v>
      </c>
      <c r="D1132" s="7" t="s">
        <v>658</v>
      </c>
    </row>
    <row r="1133">
      <c r="A1133" s="6">
        <v>45909.21349589121</v>
      </c>
      <c r="B1133" s="7" t="s">
        <v>351</v>
      </c>
      <c r="C1133" s="7" t="s">
        <v>92</v>
      </c>
      <c r="D1133" s="7" t="s">
        <v>93</v>
      </c>
    </row>
    <row r="1134">
      <c r="A1134" s="6">
        <v>45909.21354319445</v>
      </c>
      <c r="B1134" s="7" t="s">
        <v>351</v>
      </c>
      <c r="C1134" s="7" t="s">
        <v>94</v>
      </c>
      <c r="D1134" s="7" t="s">
        <v>153</v>
      </c>
    </row>
    <row r="1135">
      <c r="A1135" s="6">
        <v>45909.21367989584</v>
      </c>
      <c r="B1135" s="7" t="s">
        <v>351</v>
      </c>
      <c r="C1135" s="7" t="s">
        <v>85</v>
      </c>
      <c r="D1135" s="7" t="s">
        <v>659</v>
      </c>
    </row>
    <row r="1136">
      <c r="A1136" s="6">
        <v>45909.21371806713</v>
      </c>
      <c r="B1136" s="7" t="s">
        <v>351</v>
      </c>
      <c r="C1136" s="7" t="s">
        <v>91</v>
      </c>
      <c r="D1136" s="7" t="s">
        <v>652</v>
      </c>
    </row>
    <row r="1137">
      <c r="A1137" s="6">
        <v>45909.213753194446</v>
      </c>
      <c r="B1137" s="7" t="s">
        <v>351</v>
      </c>
      <c r="C1137" s="7" t="s">
        <v>91</v>
      </c>
      <c r="D1137" s="7" t="s">
        <v>146</v>
      </c>
    </row>
    <row r="1138">
      <c r="A1138" s="6">
        <v>45909.21379550926</v>
      </c>
      <c r="B1138" s="7" t="s">
        <v>351</v>
      </c>
      <c r="C1138" s="7" t="s">
        <v>82</v>
      </c>
      <c r="D1138" s="7" t="s">
        <v>653</v>
      </c>
    </row>
    <row r="1139">
      <c r="A1139" s="6">
        <v>45909.213824872684</v>
      </c>
      <c r="B1139" s="7" t="s">
        <v>351</v>
      </c>
      <c r="C1139" s="7" t="s">
        <v>82</v>
      </c>
      <c r="D1139" s="7" t="s">
        <v>132</v>
      </c>
    </row>
    <row r="1140">
      <c r="A1140" s="6">
        <v>45909.21404003473</v>
      </c>
      <c r="B1140" s="7" t="s">
        <v>351</v>
      </c>
      <c r="C1140" s="7" t="s">
        <v>84</v>
      </c>
      <c r="D1140" s="7" t="s">
        <v>528</v>
      </c>
    </row>
    <row r="1141">
      <c r="A1141" s="6">
        <v>45909.21408215278</v>
      </c>
      <c r="B1141" s="7" t="s">
        <v>351</v>
      </c>
      <c r="C1141" s="7" t="s">
        <v>86</v>
      </c>
      <c r="D1141" s="7" t="s">
        <v>655</v>
      </c>
    </row>
    <row r="1142">
      <c r="A1142" s="6">
        <v>45909.2141174537</v>
      </c>
      <c r="B1142" s="7" t="s">
        <v>351</v>
      </c>
      <c r="C1142" s="7" t="s">
        <v>86</v>
      </c>
      <c r="D1142" s="7" t="s">
        <v>135</v>
      </c>
    </row>
    <row r="1143">
      <c r="A1143" s="6">
        <v>45909.21428023148</v>
      </c>
      <c r="B1143" s="7" t="s">
        <v>351</v>
      </c>
      <c r="C1143" s="7" t="s">
        <v>87</v>
      </c>
      <c r="D1143" s="7" t="s">
        <v>660</v>
      </c>
    </row>
    <row r="1144">
      <c r="A1144" s="6">
        <v>45909.21431924769</v>
      </c>
      <c r="B1144" s="7" t="s">
        <v>351</v>
      </c>
      <c r="C1144" s="7" t="s">
        <v>88</v>
      </c>
      <c r="D1144" s="7" t="s">
        <v>656</v>
      </c>
    </row>
    <row r="1145">
      <c r="A1145" s="6">
        <v>45909.214353194446</v>
      </c>
      <c r="B1145" s="7" t="s">
        <v>351</v>
      </c>
      <c r="C1145" s="7" t="s">
        <v>88</v>
      </c>
      <c r="D1145" s="7" t="s">
        <v>139</v>
      </c>
    </row>
    <row r="1146">
      <c r="A1146" s="6">
        <v>45909.21438791667</v>
      </c>
      <c r="B1146" s="7" t="s">
        <v>351</v>
      </c>
      <c r="C1146" s="7" t="s">
        <v>89</v>
      </c>
      <c r="D1146" s="7" t="s">
        <v>657</v>
      </c>
    </row>
    <row r="1147">
      <c r="A1147" s="6">
        <v>45909.21444445602</v>
      </c>
      <c r="B1147" s="7" t="s">
        <v>351</v>
      </c>
      <c r="C1147" s="7" t="s">
        <v>89</v>
      </c>
      <c r="D1147" s="7" t="s">
        <v>142</v>
      </c>
    </row>
    <row r="1148">
      <c r="A1148" s="6">
        <v>45909.21451070602</v>
      </c>
      <c r="B1148" s="7" t="s">
        <v>351</v>
      </c>
      <c r="C1148" s="7" t="s">
        <v>90</v>
      </c>
      <c r="D1148" s="7" t="s">
        <v>160</v>
      </c>
    </row>
    <row r="1149">
      <c r="A1149" s="6">
        <v>45909.21459158565</v>
      </c>
      <c r="B1149" s="7" t="s">
        <v>351</v>
      </c>
      <c r="C1149" s="7" t="s">
        <v>92</v>
      </c>
      <c r="D1149" s="7" t="s">
        <v>105</v>
      </c>
    </row>
    <row r="1150">
      <c r="A1150" s="6">
        <v>45909.61270236111</v>
      </c>
      <c r="B1150" s="7" t="s">
        <v>351</v>
      </c>
      <c r="C1150" s="7" t="s">
        <v>180</v>
      </c>
      <c r="D1150" s="7" t="s">
        <v>181</v>
      </c>
    </row>
    <row r="1151">
      <c r="A1151" s="6">
        <v>45909.6127705324</v>
      </c>
      <c r="B1151" s="7" t="s">
        <v>351</v>
      </c>
      <c r="C1151" s="7" t="s">
        <v>180</v>
      </c>
      <c r="D1151" s="7" t="s">
        <v>661</v>
      </c>
    </row>
    <row r="1152">
      <c r="A1152" s="6">
        <v>45910.21354201389</v>
      </c>
      <c r="B1152" s="7" t="s">
        <v>351</v>
      </c>
      <c r="C1152" s="7" t="s">
        <v>92</v>
      </c>
      <c r="D1152" s="7" t="s">
        <v>93</v>
      </c>
    </row>
    <row r="1153">
      <c r="A1153" s="6">
        <v>45910.21374226852</v>
      </c>
      <c r="B1153" s="7" t="s">
        <v>351</v>
      </c>
      <c r="C1153" s="7" t="s">
        <v>85</v>
      </c>
      <c r="D1153" s="7" t="s">
        <v>659</v>
      </c>
    </row>
    <row r="1154">
      <c r="A1154" s="6">
        <v>45910.21382472222</v>
      </c>
      <c r="B1154" s="7" t="s">
        <v>351</v>
      </c>
      <c r="C1154" s="7" t="s">
        <v>91</v>
      </c>
      <c r="D1154" s="7" t="s">
        <v>652</v>
      </c>
    </row>
    <row r="1155">
      <c r="A1155" s="6">
        <v>45910.21389059028</v>
      </c>
      <c r="B1155" s="7" t="s">
        <v>351</v>
      </c>
      <c r="C1155" s="7" t="s">
        <v>91</v>
      </c>
      <c r="D1155" s="7" t="s">
        <v>146</v>
      </c>
    </row>
    <row r="1156">
      <c r="A1156" s="6">
        <v>45910.213953611106</v>
      </c>
      <c r="B1156" s="7" t="s">
        <v>351</v>
      </c>
      <c r="C1156" s="7" t="s">
        <v>82</v>
      </c>
      <c r="D1156" s="7" t="s">
        <v>653</v>
      </c>
    </row>
    <row r="1157">
      <c r="A1157" s="6">
        <v>45910.21402746528</v>
      </c>
      <c r="B1157" s="7" t="s">
        <v>351</v>
      </c>
      <c r="C1157" s="7" t="s">
        <v>82</v>
      </c>
      <c r="D1157" s="7" t="s">
        <v>132</v>
      </c>
    </row>
    <row r="1158">
      <c r="A1158" s="6">
        <v>45910.21435364583</v>
      </c>
      <c r="B1158" s="7" t="s">
        <v>351</v>
      </c>
      <c r="C1158" s="7" t="s">
        <v>84</v>
      </c>
      <c r="D1158" s="7" t="s">
        <v>662</v>
      </c>
    </row>
    <row r="1159">
      <c r="A1159" s="6">
        <v>45910.21442875</v>
      </c>
      <c r="B1159" s="7" t="s">
        <v>351</v>
      </c>
      <c r="C1159" s="7" t="s">
        <v>86</v>
      </c>
      <c r="D1159" s="7" t="s">
        <v>655</v>
      </c>
    </row>
    <row r="1160">
      <c r="A1160" s="6">
        <v>45910.21450059028</v>
      </c>
      <c r="B1160" s="7" t="s">
        <v>351</v>
      </c>
      <c r="C1160" s="7" t="s">
        <v>86</v>
      </c>
      <c r="D1160" s="7" t="s">
        <v>135</v>
      </c>
    </row>
    <row r="1161">
      <c r="A1161" s="6">
        <v>45910.21477344907</v>
      </c>
      <c r="B1161" s="7" t="s">
        <v>351</v>
      </c>
      <c r="C1161" s="7" t="s">
        <v>87</v>
      </c>
      <c r="D1161" s="7" t="s">
        <v>660</v>
      </c>
    </row>
    <row r="1162">
      <c r="A1162" s="6">
        <v>45910.21484880787</v>
      </c>
      <c r="B1162" s="7" t="s">
        <v>351</v>
      </c>
      <c r="C1162" s="7" t="s">
        <v>88</v>
      </c>
      <c r="D1162" s="7" t="s">
        <v>656</v>
      </c>
    </row>
    <row r="1163">
      <c r="A1163" s="6">
        <v>45910.214918136575</v>
      </c>
      <c r="B1163" s="7" t="s">
        <v>351</v>
      </c>
      <c r="C1163" s="7" t="s">
        <v>88</v>
      </c>
      <c r="D1163" s="7" t="s">
        <v>139</v>
      </c>
    </row>
    <row r="1164">
      <c r="A1164" s="6">
        <v>45910.21499375</v>
      </c>
      <c r="B1164" s="7" t="s">
        <v>351</v>
      </c>
      <c r="C1164" s="7" t="s">
        <v>89</v>
      </c>
      <c r="D1164" s="7" t="s">
        <v>657</v>
      </c>
    </row>
    <row r="1165">
      <c r="A1165" s="6">
        <v>45910.21505709491</v>
      </c>
      <c r="B1165" s="7" t="s">
        <v>351</v>
      </c>
      <c r="C1165" s="7" t="s">
        <v>89</v>
      </c>
      <c r="D1165" s="7" t="s">
        <v>142</v>
      </c>
    </row>
    <row r="1166">
      <c r="A1166" s="6">
        <v>45910.21514746528</v>
      </c>
      <c r="B1166" s="7" t="s">
        <v>351</v>
      </c>
      <c r="C1166" s="7" t="s">
        <v>90</v>
      </c>
      <c r="D1166" s="7" t="s">
        <v>160</v>
      </c>
    </row>
    <row r="1167">
      <c r="A1167" s="6">
        <v>45910.21526181713</v>
      </c>
      <c r="B1167" s="7" t="s">
        <v>351</v>
      </c>
      <c r="C1167" s="7" t="s">
        <v>92</v>
      </c>
      <c r="D1167" s="7" t="s">
        <v>105</v>
      </c>
    </row>
    <row r="1168">
      <c r="A1168" s="6">
        <v>45910.612670138886</v>
      </c>
      <c r="B1168" s="7" t="s">
        <v>351</v>
      </c>
      <c r="C1168" s="7" t="s">
        <v>180</v>
      </c>
      <c r="D1168" s="7" t="s">
        <v>181</v>
      </c>
    </row>
    <row r="1169">
      <c r="A1169" s="6">
        <v>45910.612707824075</v>
      </c>
      <c r="B1169" s="7" t="s">
        <v>351</v>
      </c>
      <c r="C1169" s="7" t="s">
        <v>180</v>
      </c>
      <c r="D1169" s="7" t="s">
        <v>663</v>
      </c>
    </row>
    <row r="1170">
      <c r="A1170" s="6">
        <v>45911.21348653935</v>
      </c>
      <c r="B1170" s="7" t="s">
        <v>351</v>
      </c>
      <c r="C1170" s="7" t="s">
        <v>92</v>
      </c>
      <c r="D1170" s="7" t="s">
        <v>93</v>
      </c>
    </row>
    <row r="1171">
      <c r="A1171" s="6">
        <v>45911.213620752314</v>
      </c>
      <c r="B1171" s="7" t="s">
        <v>351</v>
      </c>
      <c r="C1171" s="7" t="s">
        <v>85</v>
      </c>
      <c r="D1171" s="7" t="s">
        <v>664</v>
      </c>
    </row>
    <row r="1172">
      <c r="A1172" s="6">
        <v>45911.21366607639</v>
      </c>
      <c r="B1172" s="7" t="s">
        <v>351</v>
      </c>
      <c r="C1172" s="7" t="s">
        <v>91</v>
      </c>
      <c r="D1172" s="7" t="s">
        <v>652</v>
      </c>
    </row>
    <row r="1173">
      <c r="A1173" s="6">
        <v>45911.213704340276</v>
      </c>
      <c r="B1173" s="7" t="s">
        <v>351</v>
      </c>
      <c r="C1173" s="7" t="s">
        <v>91</v>
      </c>
      <c r="D1173" s="7" t="s">
        <v>146</v>
      </c>
    </row>
    <row r="1174">
      <c r="A1174" s="6">
        <v>45911.213752129624</v>
      </c>
      <c r="B1174" s="7" t="s">
        <v>351</v>
      </c>
      <c r="C1174" s="7" t="s">
        <v>82</v>
      </c>
      <c r="D1174" s="7" t="s">
        <v>653</v>
      </c>
    </row>
    <row r="1175">
      <c r="A1175" s="6">
        <v>45911.21378643518</v>
      </c>
      <c r="B1175" s="7" t="s">
        <v>351</v>
      </c>
      <c r="C1175" s="7" t="s">
        <v>82</v>
      </c>
      <c r="D1175" s="7" t="s">
        <v>132</v>
      </c>
    </row>
    <row r="1176">
      <c r="A1176" s="6">
        <v>45911.214025775465</v>
      </c>
      <c r="B1176" s="7" t="s">
        <v>351</v>
      </c>
      <c r="C1176" s="7" t="s">
        <v>84</v>
      </c>
      <c r="D1176" s="7" t="s">
        <v>665</v>
      </c>
    </row>
    <row r="1177">
      <c r="A1177" s="6">
        <v>45911.21406873842</v>
      </c>
      <c r="B1177" s="7" t="s">
        <v>351</v>
      </c>
      <c r="C1177" s="7" t="s">
        <v>86</v>
      </c>
      <c r="D1177" s="7" t="s">
        <v>655</v>
      </c>
    </row>
    <row r="1178">
      <c r="A1178" s="6">
        <v>45911.21410707176</v>
      </c>
      <c r="B1178" s="7" t="s">
        <v>351</v>
      </c>
      <c r="C1178" s="7" t="s">
        <v>86</v>
      </c>
      <c r="D1178" s="7" t="s">
        <v>135</v>
      </c>
    </row>
    <row r="1179">
      <c r="A1179" s="6">
        <v>45911.21428684027</v>
      </c>
      <c r="B1179" s="7" t="s">
        <v>351</v>
      </c>
      <c r="C1179" s="7" t="s">
        <v>87</v>
      </c>
      <c r="D1179" s="7" t="s">
        <v>666</v>
      </c>
    </row>
    <row r="1180">
      <c r="A1180" s="6">
        <v>45911.21433836805</v>
      </c>
      <c r="B1180" s="7" t="s">
        <v>351</v>
      </c>
      <c r="C1180" s="7" t="s">
        <v>88</v>
      </c>
      <c r="D1180" s="7" t="s">
        <v>656</v>
      </c>
    </row>
    <row r="1181">
      <c r="A1181" s="6">
        <v>45911.21437219907</v>
      </c>
      <c r="B1181" s="7" t="s">
        <v>351</v>
      </c>
      <c r="C1181" s="7" t="s">
        <v>88</v>
      </c>
      <c r="D1181" s="7" t="s">
        <v>139</v>
      </c>
    </row>
    <row r="1182">
      <c r="A1182" s="6">
        <v>45911.21441101852</v>
      </c>
      <c r="B1182" s="7" t="s">
        <v>351</v>
      </c>
      <c r="C1182" s="7" t="s">
        <v>89</v>
      </c>
      <c r="D1182" s="7" t="s">
        <v>657</v>
      </c>
    </row>
    <row r="1183">
      <c r="A1183" s="6">
        <v>45911.214443530094</v>
      </c>
      <c r="B1183" s="7" t="s">
        <v>351</v>
      </c>
      <c r="C1183" s="7" t="s">
        <v>89</v>
      </c>
      <c r="D1183" s="7" t="s">
        <v>142</v>
      </c>
    </row>
    <row r="1184">
      <c r="A1184" s="6">
        <v>45911.21459354166</v>
      </c>
      <c r="B1184" s="7" t="s">
        <v>351</v>
      </c>
      <c r="C1184" s="7" t="s">
        <v>90</v>
      </c>
      <c r="D1184" s="7" t="s">
        <v>219</v>
      </c>
    </row>
    <row r="1185">
      <c r="A1185" s="6">
        <v>45911.21466841435</v>
      </c>
      <c r="B1185" s="7" t="s">
        <v>351</v>
      </c>
      <c r="C1185" s="7" t="s">
        <v>92</v>
      </c>
      <c r="D1185" s="7" t="s">
        <v>105</v>
      </c>
    </row>
    <row r="1186">
      <c r="A1186" s="6">
        <v>45911.5782490625</v>
      </c>
      <c r="B1186" s="7" t="s">
        <v>351</v>
      </c>
      <c r="C1186" s="7" t="s">
        <v>667</v>
      </c>
      <c r="D1186" s="7" t="s">
        <v>668</v>
      </c>
    </row>
    <row r="1187">
      <c r="A1187" s="6">
        <v>45911.578364120374</v>
      </c>
      <c r="B1187" s="7" t="s">
        <v>351</v>
      </c>
      <c r="C1187" s="7" t="s">
        <v>667</v>
      </c>
      <c r="D1187" s="7" t="s">
        <v>669</v>
      </c>
    </row>
    <row r="1188">
      <c r="A1188" s="6">
        <v>45911.61266918981</v>
      </c>
      <c r="B1188" s="7" t="s">
        <v>351</v>
      </c>
      <c r="C1188" s="7" t="s">
        <v>180</v>
      </c>
      <c r="D1188" s="7" t="s">
        <v>181</v>
      </c>
    </row>
    <row r="1189">
      <c r="A1189" s="6">
        <v>45911.612709444445</v>
      </c>
      <c r="B1189" s="7" t="s">
        <v>351</v>
      </c>
      <c r="C1189" s="7" t="s">
        <v>180</v>
      </c>
      <c r="D1189" s="7" t="s">
        <v>670</v>
      </c>
    </row>
    <row r="1190">
      <c r="A1190" s="6">
        <v>45911.624464699074</v>
      </c>
      <c r="B1190" s="7" t="s">
        <v>351</v>
      </c>
      <c r="C1190" s="7" t="s">
        <v>180</v>
      </c>
      <c r="D1190" s="7" t="s">
        <v>181</v>
      </c>
    </row>
    <row r="1191">
      <c r="A1191" s="6">
        <v>45911.624514641204</v>
      </c>
      <c r="B1191" s="7" t="s">
        <v>351</v>
      </c>
      <c r="C1191" s="7" t="s">
        <v>180</v>
      </c>
      <c r="D1191" s="7" t="s">
        <v>670</v>
      </c>
    </row>
    <row r="1192">
      <c r="A1192" s="6">
        <v>45911.661902673615</v>
      </c>
      <c r="B1192" s="7" t="s">
        <v>351</v>
      </c>
      <c r="C1192" s="7" t="s">
        <v>180</v>
      </c>
      <c r="D1192" s="7" t="s">
        <v>181</v>
      </c>
    </row>
    <row r="1193">
      <c r="A1193" s="6">
        <v>45911.661952442126</v>
      </c>
      <c r="B1193" s="7" t="s">
        <v>351</v>
      </c>
      <c r="C1193" s="7" t="s">
        <v>180</v>
      </c>
      <c r="D1193" s="7" t="s">
        <v>670</v>
      </c>
    </row>
    <row r="1194">
      <c r="A1194" s="6">
        <v>45911.666240543986</v>
      </c>
      <c r="B1194" s="7" t="s">
        <v>351</v>
      </c>
      <c r="C1194" s="7" t="s">
        <v>180</v>
      </c>
      <c r="D1194" s="7" t="s">
        <v>181</v>
      </c>
    </row>
    <row r="1195">
      <c r="A1195" s="6">
        <v>45911.66628978009</v>
      </c>
      <c r="B1195" s="7" t="s">
        <v>351</v>
      </c>
      <c r="C1195" s="7" t="s">
        <v>180</v>
      </c>
      <c r="D1195" s="7" t="s">
        <v>670</v>
      </c>
    </row>
    <row r="1196">
      <c r="A1196" s="6">
        <v>45911.6672508912</v>
      </c>
      <c r="B1196" s="7" t="s">
        <v>351</v>
      </c>
      <c r="C1196" s="7" t="s">
        <v>180</v>
      </c>
      <c r="D1196" s="7" t="s">
        <v>588</v>
      </c>
    </row>
    <row r="1197">
      <c r="A1197" s="6">
        <v>45911.66728149306</v>
      </c>
      <c r="B1197" s="7" t="s">
        <v>351</v>
      </c>
      <c r="C1197" s="7" t="s">
        <v>180</v>
      </c>
      <c r="D1197" s="7" t="s">
        <v>671</v>
      </c>
    </row>
    <row r="1198">
      <c r="A1198" s="6">
        <v>45911.668004074076</v>
      </c>
      <c r="B1198" s="7" t="s">
        <v>351</v>
      </c>
      <c r="C1198" s="7" t="s">
        <v>180</v>
      </c>
      <c r="D1198" s="7" t="s">
        <v>588</v>
      </c>
    </row>
    <row r="1199">
      <c r="A1199" s="6">
        <v>45911.6680421875</v>
      </c>
      <c r="B1199" s="7" t="s">
        <v>351</v>
      </c>
      <c r="C1199" s="7" t="s">
        <v>180</v>
      </c>
      <c r="D1199" s="7" t="s">
        <v>671</v>
      </c>
    </row>
    <row r="1200">
      <c r="A1200" s="6">
        <v>45911.67895914352</v>
      </c>
      <c r="B1200" s="7" t="s">
        <v>351</v>
      </c>
      <c r="C1200" s="7" t="s">
        <v>180</v>
      </c>
      <c r="D1200" s="7" t="s">
        <v>590</v>
      </c>
    </row>
    <row r="1201">
      <c r="A1201" s="6">
        <v>45911.67905359954</v>
      </c>
      <c r="B1201" s="7" t="s">
        <v>351</v>
      </c>
      <c r="C1201" s="7" t="s">
        <v>180</v>
      </c>
      <c r="D1201" s="7" t="s">
        <v>672</v>
      </c>
    </row>
    <row r="1202">
      <c r="A1202" s="6">
        <v>45911.678936365744</v>
      </c>
      <c r="B1202" s="7" t="s">
        <v>351</v>
      </c>
      <c r="C1202" s="7" t="s">
        <v>180</v>
      </c>
      <c r="D1202" s="7" t="s">
        <v>590</v>
      </c>
    </row>
    <row r="1203">
      <c r="A1203" s="6">
        <v>45911.67910796296</v>
      </c>
      <c r="B1203" s="7" t="s">
        <v>351</v>
      </c>
      <c r="C1203" s="7" t="s">
        <v>180</v>
      </c>
      <c r="D1203" s="7" t="s">
        <v>673</v>
      </c>
    </row>
    <row r="1204">
      <c r="A1204" s="6">
        <v>45911.719723368056</v>
      </c>
      <c r="B1204" s="7" t="s">
        <v>351</v>
      </c>
      <c r="C1204" s="7" t="s">
        <v>180</v>
      </c>
      <c r="D1204" s="7" t="s">
        <v>181</v>
      </c>
    </row>
    <row r="1205">
      <c r="A1205" s="6">
        <v>45911.71977548611</v>
      </c>
      <c r="B1205" s="7" t="s">
        <v>351</v>
      </c>
      <c r="C1205" s="7" t="s">
        <v>180</v>
      </c>
      <c r="D1205" s="7" t="s">
        <v>674</v>
      </c>
    </row>
    <row r="1206">
      <c r="A1206" s="6">
        <v>45911.74458989583</v>
      </c>
      <c r="B1206" s="7" t="s">
        <v>351</v>
      </c>
      <c r="C1206" s="7" t="s">
        <v>180</v>
      </c>
      <c r="D1206" s="7" t="s">
        <v>181</v>
      </c>
    </row>
    <row r="1207">
      <c r="A1207" s="6">
        <v>45911.74463990741</v>
      </c>
      <c r="B1207" s="7" t="s">
        <v>351</v>
      </c>
      <c r="C1207" s="7" t="s">
        <v>180</v>
      </c>
      <c r="D1207" s="7" t="s">
        <v>674</v>
      </c>
    </row>
    <row r="1208">
      <c r="A1208" s="6">
        <v>45911.750157083334</v>
      </c>
      <c r="B1208" s="7" t="s">
        <v>351</v>
      </c>
      <c r="C1208" s="7" t="s">
        <v>180</v>
      </c>
      <c r="D1208" s="7" t="s">
        <v>181</v>
      </c>
    </row>
    <row r="1209">
      <c r="A1209" s="6">
        <v>45911.750204791664</v>
      </c>
      <c r="B1209" s="7" t="s">
        <v>351</v>
      </c>
      <c r="C1209" s="7" t="s">
        <v>180</v>
      </c>
      <c r="D1209" s="7" t="s">
        <v>674</v>
      </c>
    </row>
    <row r="1210">
      <c r="A1210" s="6">
        <v>45911.754349270836</v>
      </c>
      <c r="B1210" s="7" t="s">
        <v>351</v>
      </c>
      <c r="C1210" s="7" t="s">
        <v>180</v>
      </c>
      <c r="D1210" s="7" t="s">
        <v>181</v>
      </c>
    </row>
    <row r="1211">
      <c r="A1211" s="6">
        <v>45911.754394814816</v>
      </c>
      <c r="B1211" s="7" t="s">
        <v>351</v>
      </c>
      <c r="C1211" s="7" t="s">
        <v>180</v>
      </c>
      <c r="D1211" s="7" t="s">
        <v>674</v>
      </c>
    </row>
    <row r="1212">
      <c r="A1212" s="6">
        <v>45911.75915236111</v>
      </c>
      <c r="B1212" s="7" t="s">
        <v>351</v>
      </c>
      <c r="C1212" s="7" t="s">
        <v>180</v>
      </c>
      <c r="D1212" s="7" t="s">
        <v>181</v>
      </c>
    </row>
    <row r="1213">
      <c r="A1213" s="6">
        <v>45911.759201875</v>
      </c>
      <c r="B1213" s="7" t="s">
        <v>351</v>
      </c>
      <c r="C1213" s="7" t="s">
        <v>180</v>
      </c>
      <c r="D1213" s="7" t="s">
        <v>674</v>
      </c>
    </row>
    <row r="1214">
      <c r="A1214" s="6">
        <v>45911.76839109954</v>
      </c>
      <c r="B1214" s="7" t="s">
        <v>351</v>
      </c>
      <c r="C1214" s="7" t="s">
        <v>180</v>
      </c>
      <c r="D1214" s="7" t="s">
        <v>181</v>
      </c>
    </row>
    <row r="1215">
      <c r="A1215" s="6">
        <v>45911.76844206019</v>
      </c>
      <c r="B1215" s="7" t="s">
        <v>351</v>
      </c>
      <c r="C1215" s="7" t="s">
        <v>180</v>
      </c>
      <c r="D1215" s="7" t="s">
        <v>674</v>
      </c>
    </row>
    <row r="1216">
      <c r="A1216" s="6">
        <v>45911.77176643518</v>
      </c>
      <c r="B1216" s="7" t="s">
        <v>351</v>
      </c>
      <c r="C1216" s="7" t="s">
        <v>180</v>
      </c>
      <c r="D1216" s="7" t="s">
        <v>181</v>
      </c>
    </row>
    <row r="1217">
      <c r="A1217" s="6">
        <v>45911.7718521412</v>
      </c>
      <c r="B1217" s="7" t="s">
        <v>351</v>
      </c>
      <c r="C1217" s="7" t="s">
        <v>180</v>
      </c>
      <c r="D1217" s="7" t="s">
        <v>675</v>
      </c>
    </row>
    <row r="1218">
      <c r="A1218" s="6">
        <v>45911.7728547338</v>
      </c>
      <c r="B1218" s="7" t="s">
        <v>351</v>
      </c>
      <c r="C1218" s="7" t="s">
        <v>163</v>
      </c>
      <c r="D1218" s="7" t="s">
        <v>164</v>
      </c>
    </row>
    <row r="1219">
      <c r="A1219" s="6">
        <v>45911.77290038194</v>
      </c>
      <c r="B1219" s="7" t="s">
        <v>351</v>
      </c>
      <c r="C1219" s="7" t="s">
        <v>163</v>
      </c>
      <c r="D1219" s="7" t="s">
        <v>676</v>
      </c>
    </row>
    <row r="1220">
      <c r="A1220" s="6">
        <v>45911.773446736115</v>
      </c>
      <c r="B1220" s="7" t="s">
        <v>351</v>
      </c>
      <c r="C1220" s="7" t="s">
        <v>163</v>
      </c>
      <c r="D1220" s="7" t="s">
        <v>677</v>
      </c>
    </row>
    <row r="1221">
      <c r="A1221" s="6">
        <v>45911.78984175926</v>
      </c>
      <c r="B1221" s="7" t="s">
        <v>351</v>
      </c>
      <c r="C1221" s="7" t="s">
        <v>180</v>
      </c>
      <c r="D1221" s="7" t="s">
        <v>678</v>
      </c>
    </row>
    <row r="1222">
      <c r="A1222" s="6">
        <v>45911.78989107639</v>
      </c>
      <c r="B1222" s="7" t="s">
        <v>351</v>
      </c>
      <c r="C1222" s="7" t="s">
        <v>180</v>
      </c>
      <c r="D1222" s="7" t="s">
        <v>536</v>
      </c>
    </row>
    <row r="1223">
      <c r="A1223" s="6">
        <v>45911.791139479166</v>
      </c>
      <c r="B1223" s="7" t="s">
        <v>351</v>
      </c>
      <c r="C1223" s="7" t="s">
        <v>180</v>
      </c>
      <c r="D1223" s="7" t="s">
        <v>537</v>
      </c>
    </row>
    <row r="1224">
      <c r="A1224" s="6">
        <v>45911.791184814814</v>
      </c>
      <c r="B1224" s="7" t="s">
        <v>351</v>
      </c>
      <c r="C1224" s="7" t="s">
        <v>180</v>
      </c>
      <c r="D1224" s="7" t="s">
        <v>679</v>
      </c>
    </row>
    <row r="1225">
      <c r="A1225" s="6">
        <v>45911.791222280095</v>
      </c>
      <c r="B1225" s="7" t="s">
        <v>351</v>
      </c>
      <c r="C1225" s="7" t="s">
        <v>180</v>
      </c>
      <c r="D1225" s="7" t="s">
        <v>680</v>
      </c>
    </row>
    <row r="1226">
      <c r="A1226" s="6">
        <v>45911.79128167824</v>
      </c>
      <c r="B1226" s="7" t="s">
        <v>351</v>
      </c>
      <c r="C1226" s="7" t="s">
        <v>180</v>
      </c>
      <c r="D1226" s="7" t="s">
        <v>670</v>
      </c>
    </row>
    <row r="1227">
      <c r="A1227" s="6">
        <v>45911.7949083912</v>
      </c>
      <c r="B1227" s="7" t="s">
        <v>351</v>
      </c>
      <c r="C1227" s="7" t="s">
        <v>180</v>
      </c>
      <c r="D1227" s="7" t="s">
        <v>681</v>
      </c>
    </row>
    <row r="1228">
      <c r="A1228" s="6">
        <v>45911.79495167824</v>
      </c>
      <c r="B1228" s="7" t="s">
        <v>351</v>
      </c>
      <c r="C1228" s="7" t="s">
        <v>180</v>
      </c>
      <c r="D1228" s="7" t="s">
        <v>671</v>
      </c>
    </row>
    <row r="1229">
      <c r="A1229" s="6">
        <v>45911.796585104166</v>
      </c>
      <c r="B1229" s="7" t="s">
        <v>351</v>
      </c>
      <c r="C1229" s="7" t="s">
        <v>180</v>
      </c>
      <c r="D1229" s="7" t="s">
        <v>682</v>
      </c>
    </row>
    <row r="1230">
      <c r="A1230" s="6">
        <v>45911.796632557875</v>
      </c>
      <c r="B1230" s="7" t="s">
        <v>351</v>
      </c>
      <c r="C1230" s="7" t="s">
        <v>180</v>
      </c>
      <c r="D1230" s="7" t="s">
        <v>683</v>
      </c>
    </row>
    <row r="1231">
      <c r="A1231" s="6">
        <v>45911.804588391205</v>
      </c>
      <c r="B1231" s="7" t="s">
        <v>351</v>
      </c>
      <c r="C1231" s="7" t="s">
        <v>180</v>
      </c>
      <c r="D1231" s="7" t="s">
        <v>684</v>
      </c>
    </row>
    <row r="1232">
      <c r="A1232" s="6">
        <v>45911.80462836806</v>
      </c>
      <c r="B1232" s="7" t="s">
        <v>351</v>
      </c>
      <c r="C1232" s="7" t="s">
        <v>180</v>
      </c>
      <c r="D1232" s="7" t="s">
        <v>685</v>
      </c>
    </row>
    <row r="1233">
      <c r="A1233" s="6">
        <v>45911.81220231482</v>
      </c>
      <c r="B1233" s="7" t="s">
        <v>351</v>
      </c>
      <c r="C1233" s="7" t="s">
        <v>180</v>
      </c>
      <c r="D1233" s="7" t="s">
        <v>181</v>
      </c>
    </row>
    <row r="1234">
      <c r="A1234" s="6">
        <v>45911.812254687495</v>
      </c>
      <c r="B1234" s="7" t="s">
        <v>351</v>
      </c>
      <c r="C1234" s="7" t="s">
        <v>180</v>
      </c>
      <c r="D1234" s="7" t="s">
        <v>679</v>
      </c>
    </row>
    <row r="1235">
      <c r="A1235" s="6">
        <v>45911.81463724537</v>
      </c>
      <c r="B1235" s="7" t="s">
        <v>351</v>
      </c>
      <c r="C1235" s="7" t="s">
        <v>180</v>
      </c>
      <c r="D1235" s="7" t="s">
        <v>181</v>
      </c>
    </row>
    <row r="1236">
      <c r="A1236" s="6">
        <v>45911.81468627315</v>
      </c>
      <c r="B1236" s="7" t="s">
        <v>351</v>
      </c>
      <c r="C1236" s="7" t="s">
        <v>180</v>
      </c>
      <c r="D1236" s="7" t="s">
        <v>679</v>
      </c>
    </row>
    <row r="1237">
      <c r="A1237" s="6">
        <v>45911.81950694445</v>
      </c>
      <c r="B1237" s="7" t="s">
        <v>351</v>
      </c>
      <c r="C1237" s="7" t="s">
        <v>163</v>
      </c>
      <c r="D1237" s="7" t="s">
        <v>686</v>
      </c>
    </row>
    <row r="1238">
      <c r="A1238" s="6">
        <v>45911.8244193287</v>
      </c>
      <c r="B1238" s="7" t="s">
        <v>351</v>
      </c>
      <c r="C1238" s="7" t="s">
        <v>163</v>
      </c>
      <c r="D1238" s="7" t="s">
        <v>164</v>
      </c>
    </row>
    <row r="1239">
      <c r="A1239" s="6">
        <v>45911.8244696412</v>
      </c>
      <c r="B1239" s="7" t="s">
        <v>351</v>
      </c>
      <c r="C1239" s="7" t="s">
        <v>163</v>
      </c>
      <c r="D1239" s="7" t="s">
        <v>687</v>
      </c>
    </row>
    <row r="1240">
      <c r="A1240" s="6">
        <v>45911.82704844908</v>
      </c>
      <c r="B1240" s="7" t="s">
        <v>351</v>
      </c>
      <c r="C1240" s="7" t="s">
        <v>163</v>
      </c>
      <c r="D1240" s="7" t="s">
        <v>688</v>
      </c>
    </row>
    <row r="1241">
      <c r="A1241" s="6">
        <v>45911.82981869213</v>
      </c>
      <c r="B1241" s="7" t="s">
        <v>351</v>
      </c>
      <c r="C1241" s="7" t="s">
        <v>163</v>
      </c>
      <c r="D1241" s="7" t="s">
        <v>689</v>
      </c>
    </row>
    <row r="1242">
      <c r="A1242" s="6">
        <v>45911.831490150464</v>
      </c>
      <c r="B1242" s="7" t="s">
        <v>351</v>
      </c>
      <c r="C1242" s="7" t="s">
        <v>163</v>
      </c>
      <c r="D1242" s="7" t="s">
        <v>690</v>
      </c>
    </row>
    <row r="1243">
      <c r="A1243" s="6">
        <v>45911.83261846065</v>
      </c>
      <c r="B1243" s="7" t="s">
        <v>351</v>
      </c>
      <c r="C1243" s="7" t="s">
        <v>163</v>
      </c>
      <c r="D1243" s="7" t="s">
        <v>691</v>
      </c>
    </row>
    <row r="1244">
      <c r="A1244" s="6">
        <v>45911.8337615162</v>
      </c>
      <c r="B1244" s="7" t="s">
        <v>351</v>
      </c>
      <c r="C1244" s="7" t="s">
        <v>163</v>
      </c>
      <c r="D1244" s="7" t="s">
        <v>692</v>
      </c>
    </row>
    <row r="1245">
      <c r="A1245" s="6">
        <v>45911.834002731484</v>
      </c>
      <c r="B1245" s="7" t="s">
        <v>351</v>
      </c>
      <c r="C1245" s="7" t="s">
        <v>163</v>
      </c>
      <c r="D1245" s="7" t="s">
        <v>693</v>
      </c>
    </row>
    <row r="1246">
      <c r="A1246" s="6">
        <v>45911.834097743056</v>
      </c>
      <c r="B1246" s="7" t="s">
        <v>351</v>
      </c>
      <c r="C1246" s="7" t="s">
        <v>163</v>
      </c>
      <c r="D1246" s="7" t="s">
        <v>694</v>
      </c>
    </row>
    <row r="1247">
      <c r="A1247" s="6">
        <v>45911.83415642361</v>
      </c>
      <c r="B1247" s="7" t="s">
        <v>351</v>
      </c>
      <c r="C1247" s="7" t="s">
        <v>163</v>
      </c>
      <c r="D1247" s="7" t="s">
        <v>695</v>
      </c>
    </row>
    <row r="1248">
      <c r="A1248" s="6">
        <v>45911.83562420139</v>
      </c>
      <c r="B1248" s="7" t="s">
        <v>351</v>
      </c>
      <c r="C1248" s="7" t="s">
        <v>163</v>
      </c>
      <c r="D1248" s="7" t="s">
        <v>696</v>
      </c>
    </row>
    <row r="1249">
      <c r="A1249" s="6">
        <v>45911.836929895835</v>
      </c>
      <c r="B1249" s="7" t="s">
        <v>351</v>
      </c>
      <c r="C1249" s="7" t="s">
        <v>163</v>
      </c>
      <c r="D1249" s="7" t="s">
        <v>697</v>
      </c>
    </row>
    <row r="1250">
      <c r="A1250" s="6">
        <v>45911.83697913194</v>
      </c>
      <c r="B1250" s="7" t="s">
        <v>351</v>
      </c>
      <c r="C1250" s="7" t="s">
        <v>163</v>
      </c>
      <c r="D1250" s="7" t="s">
        <v>698</v>
      </c>
    </row>
    <row r="1251">
      <c r="A1251" s="6">
        <v>45911.83764413194</v>
      </c>
      <c r="B1251" s="7" t="s">
        <v>351</v>
      </c>
      <c r="C1251" s="7" t="s">
        <v>163</v>
      </c>
      <c r="D1251" s="7" t="s">
        <v>697</v>
      </c>
    </row>
    <row r="1252">
      <c r="A1252" s="6">
        <v>45911.83835452546</v>
      </c>
      <c r="B1252" s="7" t="s">
        <v>351</v>
      </c>
      <c r="C1252" s="7" t="s">
        <v>163</v>
      </c>
      <c r="D1252" s="7" t="s">
        <v>699</v>
      </c>
    </row>
    <row r="1253">
      <c r="A1253" s="6">
        <v>45911.83951476852</v>
      </c>
      <c r="B1253" s="7" t="s">
        <v>351</v>
      </c>
      <c r="C1253" s="7" t="s">
        <v>163</v>
      </c>
      <c r="D1253" s="7" t="s">
        <v>700</v>
      </c>
    </row>
    <row r="1254">
      <c r="A1254" s="6">
        <v>45911.84063673611</v>
      </c>
      <c r="B1254" s="7" t="s">
        <v>351</v>
      </c>
      <c r="C1254" s="7" t="s">
        <v>163</v>
      </c>
      <c r="D1254" s="7" t="s">
        <v>701</v>
      </c>
    </row>
    <row r="1255">
      <c r="A1255" s="6">
        <v>45911.8416940625</v>
      </c>
      <c r="B1255" s="7" t="s">
        <v>351</v>
      </c>
      <c r="C1255" s="7" t="s">
        <v>163</v>
      </c>
      <c r="D1255" s="7" t="s">
        <v>702</v>
      </c>
    </row>
    <row r="1256">
      <c r="A1256" s="6">
        <v>45911.84182997685</v>
      </c>
      <c r="B1256" s="7" t="s">
        <v>351</v>
      </c>
      <c r="C1256" s="7" t="s">
        <v>163</v>
      </c>
      <c r="D1256" s="7" t="s">
        <v>703</v>
      </c>
    </row>
    <row r="1257">
      <c r="A1257" s="6">
        <v>45911.84186975694</v>
      </c>
      <c r="B1257" s="7" t="s">
        <v>351</v>
      </c>
      <c r="C1257" s="7" t="s">
        <v>163</v>
      </c>
      <c r="D1257" s="7" t="s">
        <v>286</v>
      </c>
    </row>
    <row r="1258">
      <c r="A1258" s="6">
        <v>45911.84327950231</v>
      </c>
      <c r="B1258" s="7" t="s">
        <v>351</v>
      </c>
      <c r="C1258" s="7" t="s">
        <v>163</v>
      </c>
      <c r="D1258" s="7" t="s">
        <v>287</v>
      </c>
    </row>
    <row r="1259">
      <c r="A1259" s="6">
        <v>45911.84333710648</v>
      </c>
      <c r="B1259" s="7" t="s">
        <v>351</v>
      </c>
      <c r="C1259" s="7" t="s">
        <v>163</v>
      </c>
      <c r="D1259" s="7" t="s">
        <v>704</v>
      </c>
    </row>
    <row r="1260">
      <c r="A1260" s="6">
        <v>45911.84437450231</v>
      </c>
      <c r="B1260" s="7" t="s">
        <v>351</v>
      </c>
      <c r="C1260" s="7" t="s">
        <v>163</v>
      </c>
      <c r="D1260" s="7" t="s">
        <v>705</v>
      </c>
    </row>
    <row r="1261">
      <c r="A1261" s="6">
        <v>45911.84542704861</v>
      </c>
      <c r="B1261" s="7" t="s">
        <v>351</v>
      </c>
      <c r="C1261" s="7" t="s">
        <v>163</v>
      </c>
      <c r="D1261" s="7" t="s">
        <v>706</v>
      </c>
    </row>
    <row r="1262">
      <c r="A1262" s="6">
        <v>45911.846435983796</v>
      </c>
      <c r="B1262" s="7" t="s">
        <v>351</v>
      </c>
      <c r="C1262" s="7" t="s">
        <v>163</v>
      </c>
      <c r="D1262" s="7" t="s">
        <v>707</v>
      </c>
    </row>
    <row r="1263">
      <c r="A1263" s="6">
        <v>45911.84746822917</v>
      </c>
      <c r="B1263" s="7" t="s">
        <v>351</v>
      </c>
      <c r="C1263" s="7" t="s">
        <v>163</v>
      </c>
      <c r="D1263" s="7" t="s">
        <v>708</v>
      </c>
    </row>
    <row r="1264">
      <c r="A1264" s="6">
        <v>45911.84849592592</v>
      </c>
      <c r="B1264" s="7" t="s">
        <v>351</v>
      </c>
      <c r="C1264" s="7" t="s">
        <v>163</v>
      </c>
      <c r="D1264" s="7" t="s">
        <v>709</v>
      </c>
    </row>
    <row r="1265">
      <c r="A1265" s="6">
        <v>45911.84955136574</v>
      </c>
      <c r="B1265" s="7" t="s">
        <v>351</v>
      </c>
      <c r="C1265" s="7" t="s">
        <v>163</v>
      </c>
      <c r="D1265" s="7" t="s">
        <v>710</v>
      </c>
    </row>
    <row r="1266">
      <c r="A1266" s="6">
        <v>45911.84958733796</v>
      </c>
      <c r="B1266" s="7" t="s">
        <v>351</v>
      </c>
      <c r="C1266" s="7" t="s">
        <v>163</v>
      </c>
      <c r="D1266" s="7" t="s">
        <v>711</v>
      </c>
    </row>
    <row r="1267">
      <c r="A1267" s="6">
        <v>45911.84988403935</v>
      </c>
      <c r="B1267" s="7" t="s">
        <v>351</v>
      </c>
      <c r="C1267" s="7" t="s">
        <v>163</v>
      </c>
      <c r="D1267" s="7" t="s">
        <v>712</v>
      </c>
    </row>
    <row r="1268">
      <c r="A1268" s="6">
        <v>45911.84997902778</v>
      </c>
      <c r="B1268" s="7" t="s">
        <v>351</v>
      </c>
      <c r="C1268" s="7" t="s">
        <v>163</v>
      </c>
      <c r="D1268" s="7" t="s">
        <v>713</v>
      </c>
    </row>
    <row r="1269">
      <c r="A1269" s="6">
        <v>45911.85001673611</v>
      </c>
      <c r="B1269" s="7" t="s">
        <v>351</v>
      </c>
      <c r="C1269" s="7" t="s">
        <v>163</v>
      </c>
      <c r="D1269" s="7" t="s">
        <v>714</v>
      </c>
    </row>
    <row r="1270">
      <c r="A1270" s="6">
        <v>45911.85006585648</v>
      </c>
      <c r="B1270" s="7" t="s">
        <v>351</v>
      </c>
      <c r="C1270" s="7" t="s">
        <v>163</v>
      </c>
      <c r="D1270" s="7" t="s">
        <v>715</v>
      </c>
    </row>
    <row r="1271">
      <c r="A1271" s="6">
        <v>45911.85114084491</v>
      </c>
      <c r="B1271" s="7" t="s">
        <v>351</v>
      </c>
      <c r="C1271" s="7" t="s">
        <v>163</v>
      </c>
      <c r="D1271" s="7" t="s">
        <v>716</v>
      </c>
    </row>
    <row r="1272">
      <c r="A1272" s="6">
        <v>45911.85229604167</v>
      </c>
      <c r="B1272" s="7" t="s">
        <v>351</v>
      </c>
      <c r="C1272" s="7" t="s">
        <v>163</v>
      </c>
      <c r="D1272" s="7" t="s">
        <v>717</v>
      </c>
    </row>
    <row r="1273">
      <c r="A1273" s="6">
        <v>45911.85361369213</v>
      </c>
      <c r="B1273" s="7" t="s">
        <v>351</v>
      </c>
      <c r="C1273" s="7" t="s">
        <v>163</v>
      </c>
      <c r="D1273" s="7" t="s">
        <v>718</v>
      </c>
    </row>
    <row r="1274">
      <c r="A1274" s="6">
        <v>45911.85503788195</v>
      </c>
      <c r="B1274" s="7" t="s">
        <v>351</v>
      </c>
      <c r="C1274" s="7" t="s">
        <v>163</v>
      </c>
      <c r="D1274" s="7" t="s">
        <v>719</v>
      </c>
    </row>
    <row r="1275">
      <c r="A1275" s="6">
        <v>45911.8563302199</v>
      </c>
      <c r="B1275" s="7" t="s">
        <v>351</v>
      </c>
      <c r="C1275" s="7" t="s">
        <v>163</v>
      </c>
      <c r="D1275" s="7" t="s">
        <v>720</v>
      </c>
    </row>
    <row r="1276">
      <c r="A1276" s="6">
        <v>45911.85748424768</v>
      </c>
      <c r="B1276" s="7" t="s">
        <v>351</v>
      </c>
      <c r="C1276" s="7" t="s">
        <v>163</v>
      </c>
      <c r="D1276" s="7" t="s">
        <v>721</v>
      </c>
    </row>
    <row r="1277">
      <c r="A1277" s="6">
        <v>45911.858603298606</v>
      </c>
      <c r="B1277" s="7" t="s">
        <v>351</v>
      </c>
      <c r="C1277" s="7" t="s">
        <v>163</v>
      </c>
      <c r="D1277" s="7" t="s">
        <v>722</v>
      </c>
    </row>
    <row r="1278">
      <c r="A1278" s="6">
        <v>45911.85973627315</v>
      </c>
      <c r="B1278" s="7" t="s">
        <v>351</v>
      </c>
      <c r="C1278" s="7" t="s">
        <v>163</v>
      </c>
      <c r="D1278" s="7" t="s">
        <v>723</v>
      </c>
    </row>
    <row r="1279">
      <c r="A1279" s="6">
        <v>45911.860693877315</v>
      </c>
      <c r="B1279" s="7" t="s">
        <v>351</v>
      </c>
      <c r="C1279" s="7" t="s">
        <v>163</v>
      </c>
      <c r="D1279" s="7" t="s">
        <v>724</v>
      </c>
    </row>
    <row r="1280">
      <c r="A1280" s="6">
        <v>45911.860732870366</v>
      </c>
      <c r="B1280" s="7" t="s">
        <v>351</v>
      </c>
      <c r="C1280" s="7" t="s">
        <v>163</v>
      </c>
      <c r="D1280" s="7" t="s">
        <v>310</v>
      </c>
    </row>
    <row r="1281">
      <c r="A1281" s="6">
        <v>45911.86173512731</v>
      </c>
      <c r="B1281" s="7" t="s">
        <v>351</v>
      </c>
      <c r="C1281" s="7" t="s">
        <v>163</v>
      </c>
      <c r="D1281" s="7" t="s">
        <v>311</v>
      </c>
    </row>
    <row r="1282">
      <c r="A1282" s="6">
        <v>45911.86179674769</v>
      </c>
      <c r="B1282" s="7" t="s">
        <v>351</v>
      </c>
      <c r="C1282" s="7" t="s">
        <v>163</v>
      </c>
      <c r="D1282" s="7" t="s">
        <v>725</v>
      </c>
    </row>
    <row r="1283">
      <c r="A1283" s="6">
        <v>45911.861874282404</v>
      </c>
      <c r="B1283" s="7" t="s">
        <v>351</v>
      </c>
      <c r="C1283" s="7" t="s">
        <v>163</v>
      </c>
      <c r="D1283" s="7" t="s">
        <v>726</v>
      </c>
    </row>
    <row r="1284">
      <c r="A1284" s="6">
        <v>45911.86192865741</v>
      </c>
      <c r="B1284" s="7" t="s">
        <v>351</v>
      </c>
      <c r="C1284" s="7" t="s">
        <v>163</v>
      </c>
      <c r="D1284" s="7" t="s">
        <v>727</v>
      </c>
    </row>
    <row r="1285">
      <c r="A1285" s="6">
        <v>45911.86300363426</v>
      </c>
      <c r="B1285" s="7" t="s">
        <v>351</v>
      </c>
      <c r="C1285" s="7" t="s">
        <v>163</v>
      </c>
      <c r="D1285" s="7" t="s">
        <v>728</v>
      </c>
    </row>
    <row r="1286">
      <c r="A1286" s="6">
        <v>45911.86309162037</v>
      </c>
      <c r="B1286" s="7" t="s">
        <v>351</v>
      </c>
      <c r="C1286" s="7" t="s">
        <v>163</v>
      </c>
      <c r="D1286" s="7" t="s">
        <v>729</v>
      </c>
    </row>
    <row r="1287">
      <c r="A1287" s="6">
        <v>45911.8631455787</v>
      </c>
      <c r="B1287" s="7" t="s">
        <v>351</v>
      </c>
      <c r="C1287" s="7" t="s">
        <v>163</v>
      </c>
      <c r="D1287" s="7" t="s">
        <v>730</v>
      </c>
    </row>
    <row r="1288">
      <c r="A1288" s="6">
        <v>45911.86648769676</v>
      </c>
      <c r="B1288" s="7" t="s">
        <v>351</v>
      </c>
      <c r="C1288" s="7" t="s">
        <v>163</v>
      </c>
      <c r="D1288" s="7" t="s">
        <v>731</v>
      </c>
    </row>
    <row r="1289">
      <c r="A1289" s="6">
        <v>45911.86687857639</v>
      </c>
      <c r="B1289" s="7" t="s">
        <v>351</v>
      </c>
      <c r="C1289" s="7" t="s">
        <v>163</v>
      </c>
      <c r="D1289" s="7" t="s">
        <v>732</v>
      </c>
    </row>
    <row r="1290">
      <c r="A1290" s="6">
        <v>45912.20716015046</v>
      </c>
      <c r="B1290" s="7" t="s">
        <v>351</v>
      </c>
      <c r="C1290" s="7" t="s">
        <v>163</v>
      </c>
      <c r="D1290" s="7" t="s">
        <v>164</v>
      </c>
    </row>
    <row r="1291">
      <c r="A1291" s="6">
        <v>45912.207208356485</v>
      </c>
      <c r="B1291" s="7" t="s">
        <v>351</v>
      </c>
      <c r="C1291" s="7" t="s">
        <v>163</v>
      </c>
      <c r="D1291" s="7" t="s">
        <v>733</v>
      </c>
    </row>
    <row r="1292">
      <c r="A1292" s="6">
        <v>45912.207874699074</v>
      </c>
      <c r="B1292" s="7" t="s">
        <v>351</v>
      </c>
      <c r="C1292" s="7" t="s">
        <v>163</v>
      </c>
      <c r="D1292" s="7" t="s">
        <v>734</v>
      </c>
    </row>
    <row r="1293">
      <c r="A1293" s="6">
        <v>45912.20866372685</v>
      </c>
      <c r="B1293" s="7" t="s">
        <v>351</v>
      </c>
      <c r="C1293" s="7" t="s">
        <v>163</v>
      </c>
      <c r="D1293" s="7" t="s">
        <v>734</v>
      </c>
    </row>
    <row r="1294">
      <c r="A1294" s="6">
        <v>45912.20895590278</v>
      </c>
      <c r="B1294" s="7" t="s">
        <v>351</v>
      </c>
      <c r="C1294" s="7" t="s">
        <v>163</v>
      </c>
      <c r="D1294" s="7" t="s">
        <v>735</v>
      </c>
    </row>
    <row r="1295">
      <c r="A1295" s="6">
        <v>45912.209938761574</v>
      </c>
      <c r="B1295" s="7" t="s">
        <v>351</v>
      </c>
      <c r="C1295" s="7" t="s">
        <v>163</v>
      </c>
      <c r="D1295" s="7" t="s">
        <v>736</v>
      </c>
    </row>
    <row r="1296">
      <c r="A1296" s="6">
        <v>45912.210823437505</v>
      </c>
      <c r="B1296" s="7" t="s">
        <v>351</v>
      </c>
      <c r="C1296" s="7" t="s">
        <v>163</v>
      </c>
      <c r="D1296" s="7" t="s">
        <v>737</v>
      </c>
    </row>
    <row r="1297">
      <c r="A1297" s="6">
        <v>45912.21143509259</v>
      </c>
      <c r="B1297" s="7" t="s">
        <v>351</v>
      </c>
      <c r="C1297" s="7" t="s">
        <v>163</v>
      </c>
      <c r="D1297" s="7" t="s">
        <v>738</v>
      </c>
    </row>
    <row r="1298">
      <c r="A1298" s="6">
        <v>45912.212886203706</v>
      </c>
      <c r="B1298" s="7" t="s">
        <v>351</v>
      </c>
      <c r="C1298" s="7" t="s">
        <v>163</v>
      </c>
      <c r="D1298" s="7" t="s">
        <v>739</v>
      </c>
    </row>
    <row r="1299">
      <c r="A1299" s="6">
        <v>45912.21326101852</v>
      </c>
      <c r="B1299" s="7" t="s">
        <v>351</v>
      </c>
      <c r="C1299" s="7" t="s">
        <v>163</v>
      </c>
      <c r="D1299" s="7" t="s">
        <v>740</v>
      </c>
    </row>
    <row r="1300">
      <c r="A1300" s="6">
        <v>45912.21342143518</v>
      </c>
      <c r="B1300" s="7" t="s">
        <v>351</v>
      </c>
      <c r="C1300" s="7" t="s">
        <v>163</v>
      </c>
      <c r="D1300" s="7" t="s">
        <v>741</v>
      </c>
    </row>
    <row r="1301">
      <c r="A1301" s="6">
        <v>45912.2134218287</v>
      </c>
      <c r="B1301" s="7" t="s">
        <v>351</v>
      </c>
      <c r="C1301" s="7" t="s">
        <v>92</v>
      </c>
      <c r="D1301" s="7" t="s">
        <v>93</v>
      </c>
    </row>
    <row r="1302">
      <c r="A1302" s="6">
        <v>45912.213545543986</v>
      </c>
      <c r="B1302" s="7" t="s">
        <v>351</v>
      </c>
      <c r="C1302" s="7" t="s">
        <v>163</v>
      </c>
      <c r="D1302" s="7" t="s">
        <v>742</v>
      </c>
    </row>
    <row r="1303">
      <c r="A1303" s="6">
        <v>45912.2135515625</v>
      </c>
      <c r="B1303" s="7" t="s">
        <v>351</v>
      </c>
      <c r="C1303" s="7" t="s">
        <v>94</v>
      </c>
      <c r="D1303" s="7" t="s">
        <v>153</v>
      </c>
    </row>
    <row r="1304">
      <c r="A1304" s="6">
        <v>45912.21385002315</v>
      </c>
      <c r="B1304" s="7" t="s">
        <v>351</v>
      </c>
      <c r="C1304" s="7" t="s">
        <v>85</v>
      </c>
      <c r="D1304" s="7" t="s">
        <v>645</v>
      </c>
    </row>
    <row r="1305">
      <c r="A1305" s="6">
        <v>45912.2139831713</v>
      </c>
      <c r="B1305" s="7" t="s">
        <v>351</v>
      </c>
      <c r="C1305" s="7" t="s">
        <v>91</v>
      </c>
      <c r="D1305" s="7" t="s">
        <v>743</v>
      </c>
    </row>
    <row r="1306">
      <c r="A1306" s="6">
        <v>45912.2140875926</v>
      </c>
      <c r="B1306" s="7" t="s">
        <v>351</v>
      </c>
      <c r="C1306" s="7" t="s">
        <v>91</v>
      </c>
      <c r="D1306" s="7" t="s">
        <v>146</v>
      </c>
    </row>
    <row r="1307">
      <c r="A1307" s="6">
        <v>45912.21413461806</v>
      </c>
      <c r="B1307" s="7" t="s">
        <v>351</v>
      </c>
      <c r="C1307" s="7" t="s">
        <v>82</v>
      </c>
      <c r="D1307" s="7" t="s">
        <v>744</v>
      </c>
    </row>
    <row r="1308">
      <c r="A1308" s="6">
        <v>45912.21427174768</v>
      </c>
      <c r="B1308" s="7" t="s">
        <v>351</v>
      </c>
      <c r="C1308" s="7" t="s">
        <v>82</v>
      </c>
      <c r="D1308" s="7" t="s">
        <v>132</v>
      </c>
    </row>
    <row r="1309">
      <c r="A1309" s="6">
        <v>45912.214640289356</v>
      </c>
      <c r="B1309" s="7" t="s">
        <v>351</v>
      </c>
      <c r="C1309" s="7" t="s">
        <v>84</v>
      </c>
      <c r="D1309" s="7" t="s">
        <v>745</v>
      </c>
    </row>
    <row r="1310">
      <c r="A1310" s="6">
        <v>45912.21469378472</v>
      </c>
      <c r="B1310" s="7" t="s">
        <v>351</v>
      </c>
      <c r="C1310" s="7" t="s">
        <v>86</v>
      </c>
      <c r="D1310" s="7" t="s">
        <v>746</v>
      </c>
    </row>
    <row r="1311">
      <c r="A1311" s="6">
        <v>45912.21485483796</v>
      </c>
      <c r="B1311" s="7" t="s">
        <v>351</v>
      </c>
      <c r="C1311" s="7" t="s">
        <v>86</v>
      </c>
      <c r="D1311" s="7" t="s">
        <v>135</v>
      </c>
    </row>
    <row r="1312">
      <c r="A1312" s="6">
        <v>45912.21516078703</v>
      </c>
      <c r="B1312" s="7" t="s">
        <v>351</v>
      </c>
      <c r="C1312" s="7" t="s">
        <v>87</v>
      </c>
      <c r="D1312" s="7" t="s">
        <v>747</v>
      </c>
    </row>
    <row r="1313">
      <c r="A1313" s="6">
        <v>45912.21522083333</v>
      </c>
      <c r="B1313" s="7" t="s">
        <v>351</v>
      </c>
      <c r="C1313" s="7" t="s">
        <v>88</v>
      </c>
      <c r="D1313" s="7" t="s">
        <v>748</v>
      </c>
    </row>
    <row r="1314">
      <c r="A1314" s="6">
        <v>45912.215324606485</v>
      </c>
      <c r="B1314" s="7" t="s">
        <v>351</v>
      </c>
      <c r="C1314" s="7" t="s">
        <v>88</v>
      </c>
      <c r="D1314" s="7" t="s">
        <v>139</v>
      </c>
    </row>
    <row r="1315">
      <c r="A1315" s="6">
        <v>45912.21546572917</v>
      </c>
      <c r="B1315" s="7" t="s">
        <v>351</v>
      </c>
      <c r="C1315" s="7" t="s">
        <v>89</v>
      </c>
      <c r="D1315" s="7" t="s">
        <v>749</v>
      </c>
    </row>
    <row r="1316">
      <c r="A1316" s="6">
        <v>45912.21554709491</v>
      </c>
      <c r="B1316" s="7" t="s">
        <v>351</v>
      </c>
      <c r="C1316" s="7" t="s">
        <v>89</v>
      </c>
      <c r="D1316" s="7" t="s">
        <v>142</v>
      </c>
    </row>
    <row r="1317">
      <c r="A1317" s="6">
        <v>45912.21592537037</v>
      </c>
      <c r="B1317" s="7" t="s">
        <v>351</v>
      </c>
      <c r="C1317" s="7" t="s">
        <v>90</v>
      </c>
      <c r="D1317" s="7" t="s">
        <v>219</v>
      </c>
    </row>
    <row r="1318">
      <c r="A1318" s="6">
        <v>45912.21672497685</v>
      </c>
      <c r="B1318" s="7" t="s">
        <v>351</v>
      </c>
      <c r="C1318" s="7" t="s">
        <v>92</v>
      </c>
      <c r="D1318" s="7" t="s">
        <v>105</v>
      </c>
    </row>
    <row r="1319">
      <c r="A1319" s="6">
        <v>45912.217339236115</v>
      </c>
      <c r="B1319" s="7" t="s">
        <v>351</v>
      </c>
      <c r="C1319" s="7" t="s">
        <v>163</v>
      </c>
      <c r="D1319" s="7" t="s">
        <v>750</v>
      </c>
    </row>
    <row r="1320">
      <c r="A1320" s="6">
        <v>45912.2205766088</v>
      </c>
      <c r="B1320" s="7" t="s">
        <v>351</v>
      </c>
      <c r="C1320" s="7" t="s">
        <v>163</v>
      </c>
      <c r="D1320" s="7" t="s">
        <v>751</v>
      </c>
    </row>
    <row r="1321">
      <c r="A1321" s="6">
        <v>45912.22345520833</v>
      </c>
      <c r="B1321" s="7" t="s">
        <v>351</v>
      </c>
      <c r="C1321" s="7" t="s">
        <v>163</v>
      </c>
      <c r="D1321" s="7" t="s">
        <v>752</v>
      </c>
    </row>
    <row r="1322">
      <c r="A1322" s="6">
        <v>45912.22455670139</v>
      </c>
      <c r="B1322" s="7" t="s">
        <v>351</v>
      </c>
      <c r="C1322" s="7" t="s">
        <v>163</v>
      </c>
      <c r="D1322" s="7" t="s">
        <v>753</v>
      </c>
    </row>
    <row r="1323">
      <c r="A1323" s="6">
        <v>45912.224625821764</v>
      </c>
      <c r="B1323" s="7" t="s">
        <v>351</v>
      </c>
      <c r="C1323" s="7" t="s">
        <v>163</v>
      </c>
      <c r="D1323" s="7" t="s">
        <v>286</v>
      </c>
    </row>
    <row r="1324">
      <c r="A1324" s="6">
        <v>45912.224678969906</v>
      </c>
      <c r="B1324" s="7" t="s">
        <v>351</v>
      </c>
      <c r="C1324" s="7" t="s">
        <v>754</v>
      </c>
      <c r="D1324" s="7" t="s">
        <v>755</v>
      </c>
    </row>
    <row r="1325">
      <c r="A1325" s="6">
        <v>45912.2259234375</v>
      </c>
      <c r="B1325" s="7" t="s">
        <v>351</v>
      </c>
      <c r="C1325" s="7" t="s">
        <v>163</v>
      </c>
      <c r="D1325" s="7" t="s">
        <v>287</v>
      </c>
    </row>
    <row r="1326">
      <c r="A1326" s="6">
        <v>45912.22603790509</v>
      </c>
      <c r="B1326" s="7" t="s">
        <v>351</v>
      </c>
      <c r="C1326" s="7" t="s">
        <v>163</v>
      </c>
      <c r="D1326" s="7" t="s">
        <v>756</v>
      </c>
    </row>
    <row r="1327">
      <c r="A1327" s="6">
        <v>45912.22796420139</v>
      </c>
      <c r="B1327" s="7" t="s">
        <v>351</v>
      </c>
      <c r="C1327" s="7" t="s">
        <v>163</v>
      </c>
      <c r="D1327" s="7" t="s">
        <v>757</v>
      </c>
    </row>
    <row r="1328">
      <c r="A1328" s="6">
        <v>45912.229027974536</v>
      </c>
      <c r="B1328" s="7" t="s">
        <v>351</v>
      </c>
      <c r="C1328" s="7" t="s">
        <v>754</v>
      </c>
      <c r="D1328" s="7" t="s">
        <v>758</v>
      </c>
    </row>
    <row r="1329">
      <c r="A1329" s="6">
        <v>45912.22910619213</v>
      </c>
      <c r="B1329" s="7" t="s">
        <v>351</v>
      </c>
      <c r="C1329" s="7" t="s">
        <v>163</v>
      </c>
      <c r="D1329" s="7" t="s">
        <v>759</v>
      </c>
    </row>
    <row r="1330">
      <c r="A1330" s="6">
        <v>45912.23009837963</v>
      </c>
      <c r="B1330" s="7" t="s">
        <v>351</v>
      </c>
      <c r="C1330" s="7" t="s">
        <v>163</v>
      </c>
      <c r="D1330" s="7" t="s">
        <v>760</v>
      </c>
    </row>
    <row r="1331">
      <c r="A1331" s="6">
        <v>45912.23046127315</v>
      </c>
      <c r="B1331" s="7" t="s">
        <v>351</v>
      </c>
      <c r="C1331" s="7" t="s">
        <v>163</v>
      </c>
      <c r="D1331" s="7" t="s">
        <v>761</v>
      </c>
    </row>
    <row r="1332">
      <c r="A1332" s="6">
        <v>45912.232371412036</v>
      </c>
      <c r="B1332" s="7" t="s">
        <v>351</v>
      </c>
      <c r="C1332" s="7" t="s">
        <v>163</v>
      </c>
      <c r="D1332" s="7" t="s">
        <v>762</v>
      </c>
    </row>
    <row r="1333">
      <c r="A1333" s="6">
        <v>45912.234304467594</v>
      </c>
      <c r="B1333" s="7" t="s">
        <v>351</v>
      </c>
      <c r="C1333" s="7" t="s">
        <v>163</v>
      </c>
      <c r="D1333" s="7" t="s">
        <v>763</v>
      </c>
    </row>
    <row r="1334">
      <c r="A1334" s="6">
        <v>45912.236016574076</v>
      </c>
      <c r="B1334" s="7" t="s">
        <v>351</v>
      </c>
      <c r="C1334" s="7" t="s">
        <v>163</v>
      </c>
      <c r="D1334" s="7" t="s">
        <v>764</v>
      </c>
    </row>
    <row r="1335">
      <c r="A1335" s="6">
        <v>45912.237671215276</v>
      </c>
      <c r="B1335" s="7" t="s">
        <v>351</v>
      </c>
      <c r="C1335" s="7" t="s">
        <v>163</v>
      </c>
      <c r="D1335" s="7" t="s">
        <v>765</v>
      </c>
    </row>
    <row r="1336">
      <c r="A1336" s="6">
        <v>45912.23848615741</v>
      </c>
      <c r="B1336" s="7" t="s">
        <v>351</v>
      </c>
      <c r="C1336" s="7" t="s">
        <v>163</v>
      </c>
      <c r="D1336" s="7" t="s">
        <v>766</v>
      </c>
    </row>
    <row r="1337">
      <c r="A1337" s="6">
        <v>45912.23852875</v>
      </c>
      <c r="B1337" s="7" t="s">
        <v>351</v>
      </c>
      <c r="C1337" s="7" t="s">
        <v>163</v>
      </c>
      <c r="D1337" s="7" t="s">
        <v>767</v>
      </c>
    </row>
    <row r="1338">
      <c r="A1338" s="6">
        <v>45912.23857614583</v>
      </c>
      <c r="B1338" s="7" t="s">
        <v>351</v>
      </c>
      <c r="C1338" s="7" t="s">
        <v>163</v>
      </c>
      <c r="D1338" s="7" t="s">
        <v>768</v>
      </c>
    </row>
    <row r="1339">
      <c r="A1339" s="6">
        <v>45912.238652291664</v>
      </c>
      <c r="B1339" s="7" t="s">
        <v>351</v>
      </c>
      <c r="C1339" s="7" t="s">
        <v>163</v>
      </c>
      <c r="D1339" s="7" t="s">
        <v>769</v>
      </c>
    </row>
    <row r="1340">
      <c r="A1340" s="6">
        <v>45912.24126776621</v>
      </c>
      <c r="B1340" s="7" t="s">
        <v>351</v>
      </c>
      <c r="C1340" s="7" t="s">
        <v>163</v>
      </c>
      <c r="D1340" s="7" t="s">
        <v>770</v>
      </c>
    </row>
    <row r="1341">
      <c r="A1341" s="6">
        <v>45912.242865810185</v>
      </c>
      <c r="B1341" s="7" t="s">
        <v>351</v>
      </c>
      <c r="C1341" s="7" t="s">
        <v>163</v>
      </c>
      <c r="D1341" s="7" t="s">
        <v>771</v>
      </c>
    </row>
    <row r="1342">
      <c r="A1342" s="6">
        <v>45912.243376122686</v>
      </c>
      <c r="B1342" s="7" t="s">
        <v>351</v>
      </c>
      <c r="C1342" s="7" t="s">
        <v>163</v>
      </c>
      <c r="D1342" s="7" t="s">
        <v>772</v>
      </c>
    </row>
    <row r="1343">
      <c r="A1343" s="6">
        <v>45912.243421886575</v>
      </c>
      <c r="B1343" s="7" t="s">
        <v>351</v>
      </c>
      <c r="C1343" s="7" t="s">
        <v>163</v>
      </c>
      <c r="D1343" s="7" t="s">
        <v>310</v>
      </c>
    </row>
    <row r="1344">
      <c r="A1344" s="6">
        <v>45912.24349887732</v>
      </c>
      <c r="B1344" s="7" t="s">
        <v>351</v>
      </c>
      <c r="C1344" s="7" t="s">
        <v>754</v>
      </c>
      <c r="D1344" s="7" t="s">
        <v>755</v>
      </c>
    </row>
    <row r="1345">
      <c r="A1345" s="6">
        <v>45912.61265725695</v>
      </c>
      <c r="B1345" s="7" t="s">
        <v>351</v>
      </c>
      <c r="C1345" s="7" t="s">
        <v>180</v>
      </c>
      <c r="D1345" s="7" t="s">
        <v>181</v>
      </c>
    </row>
    <row r="1346">
      <c r="A1346" s="6">
        <v>45912.61270931713</v>
      </c>
      <c r="B1346" s="7" t="s">
        <v>351</v>
      </c>
      <c r="C1346" s="7" t="s">
        <v>180</v>
      </c>
      <c r="D1346" s="7" t="s">
        <v>773</v>
      </c>
    </row>
    <row r="1347">
      <c r="A1347" s="6">
        <v>45912.615344074075</v>
      </c>
      <c r="B1347" s="7" t="s">
        <v>351</v>
      </c>
      <c r="C1347" s="7" t="s">
        <v>180</v>
      </c>
      <c r="D1347" s="7" t="s">
        <v>588</v>
      </c>
    </row>
    <row r="1348">
      <c r="A1348" s="6">
        <v>45912.61538077546</v>
      </c>
      <c r="B1348" s="7" t="s">
        <v>351</v>
      </c>
      <c r="C1348" s="7" t="s">
        <v>180</v>
      </c>
      <c r="D1348" s="7" t="s">
        <v>774</v>
      </c>
    </row>
    <row r="1349">
      <c r="A1349" s="6">
        <v>45912.710723634256</v>
      </c>
      <c r="B1349" s="7" t="s">
        <v>351</v>
      </c>
      <c r="C1349" s="7" t="s">
        <v>521</v>
      </c>
      <c r="D1349" s="7" t="s">
        <v>522</v>
      </c>
    </row>
    <row r="1350">
      <c r="A1350" s="6">
        <v>45912.71110356481</v>
      </c>
      <c r="B1350" s="7" t="s">
        <v>351</v>
      </c>
      <c r="C1350" s="7" t="s">
        <v>521</v>
      </c>
      <c r="D1350" s="7" t="s">
        <v>775</v>
      </c>
    </row>
    <row r="1351">
      <c r="A1351" s="6">
        <v>45913.21343659722</v>
      </c>
      <c r="B1351" s="7" t="s">
        <v>351</v>
      </c>
      <c r="C1351" s="7" t="s">
        <v>92</v>
      </c>
      <c r="D1351" s="7" t="s">
        <v>93</v>
      </c>
    </row>
    <row r="1352">
      <c r="A1352" s="6">
        <v>45913.21352943287</v>
      </c>
      <c r="B1352" s="7" t="s">
        <v>351</v>
      </c>
      <c r="C1352" s="7" t="s">
        <v>85</v>
      </c>
      <c r="D1352" s="7" t="s">
        <v>776</v>
      </c>
    </row>
    <row r="1353">
      <c r="A1353" s="6">
        <v>45913.21355893518</v>
      </c>
      <c r="B1353" s="7" t="s">
        <v>351</v>
      </c>
      <c r="C1353" s="7" t="s">
        <v>91</v>
      </c>
      <c r="D1353" s="7" t="s">
        <v>743</v>
      </c>
    </row>
    <row r="1354">
      <c r="A1354" s="6">
        <v>45913.213580625</v>
      </c>
      <c r="B1354" s="7" t="s">
        <v>351</v>
      </c>
      <c r="C1354" s="7" t="s">
        <v>91</v>
      </c>
      <c r="D1354" s="7" t="s">
        <v>146</v>
      </c>
    </row>
    <row r="1355">
      <c r="A1355" s="6">
        <v>45913.21360809028</v>
      </c>
      <c r="B1355" s="7" t="s">
        <v>351</v>
      </c>
      <c r="C1355" s="7" t="s">
        <v>82</v>
      </c>
      <c r="D1355" s="7" t="s">
        <v>744</v>
      </c>
    </row>
    <row r="1356">
      <c r="A1356" s="6">
        <v>45913.213634583335</v>
      </c>
      <c r="B1356" s="7" t="s">
        <v>351</v>
      </c>
      <c r="C1356" s="7" t="s">
        <v>82</v>
      </c>
      <c r="D1356" s="7" t="s">
        <v>132</v>
      </c>
    </row>
    <row r="1357">
      <c r="A1357" s="6">
        <v>45913.21380415509</v>
      </c>
      <c r="B1357" s="7" t="s">
        <v>351</v>
      </c>
      <c r="C1357" s="7" t="s">
        <v>84</v>
      </c>
      <c r="D1357" s="7" t="s">
        <v>777</v>
      </c>
    </row>
    <row r="1358">
      <c r="A1358" s="6">
        <v>45913.213836944444</v>
      </c>
      <c r="B1358" s="7" t="s">
        <v>351</v>
      </c>
      <c r="C1358" s="7" t="s">
        <v>86</v>
      </c>
      <c r="D1358" s="7" t="s">
        <v>746</v>
      </c>
    </row>
    <row r="1359">
      <c r="A1359" s="6">
        <v>45913.2138599537</v>
      </c>
      <c r="B1359" s="7" t="s">
        <v>351</v>
      </c>
      <c r="C1359" s="7" t="s">
        <v>86</v>
      </c>
      <c r="D1359" s="7" t="s">
        <v>135</v>
      </c>
    </row>
    <row r="1360">
      <c r="A1360" s="6">
        <v>45913.213948171295</v>
      </c>
      <c r="B1360" s="7" t="s">
        <v>351</v>
      </c>
      <c r="C1360" s="7" t="s">
        <v>87</v>
      </c>
      <c r="D1360" s="7" t="s">
        <v>778</v>
      </c>
    </row>
    <row r="1361">
      <c r="A1361" s="6">
        <v>45913.213984699076</v>
      </c>
      <c r="B1361" s="7" t="s">
        <v>351</v>
      </c>
      <c r="C1361" s="7" t="s">
        <v>88</v>
      </c>
      <c r="D1361" s="7" t="s">
        <v>748</v>
      </c>
    </row>
    <row r="1362">
      <c r="A1362" s="6">
        <v>45913.214020590276</v>
      </c>
      <c r="B1362" s="7" t="s">
        <v>351</v>
      </c>
      <c r="C1362" s="7" t="s">
        <v>88</v>
      </c>
      <c r="D1362" s="7" t="s">
        <v>139</v>
      </c>
    </row>
    <row r="1363">
      <c r="A1363" s="6">
        <v>45913.21404707176</v>
      </c>
      <c r="B1363" s="7" t="s">
        <v>351</v>
      </c>
      <c r="C1363" s="7" t="s">
        <v>89</v>
      </c>
      <c r="D1363" s="7" t="s">
        <v>749</v>
      </c>
    </row>
    <row r="1364">
      <c r="A1364" s="6">
        <v>45913.214071979164</v>
      </c>
      <c r="B1364" s="7" t="s">
        <v>351</v>
      </c>
      <c r="C1364" s="7" t="s">
        <v>89</v>
      </c>
      <c r="D1364" s="7" t="s">
        <v>142</v>
      </c>
    </row>
    <row r="1365">
      <c r="A1365" s="6">
        <v>45913.21420310185</v>
      </c>
      <c r="B1365" s="7" t="s">
        <v>351</v>
      </c>
      <c r="C1365" s="7" t="s">
        <v>90</v>
      </c>
      <c r="D1365" s="7" t="s">
        <v>219</v>
      </c>
    </row>
    <row r="1366">
      <c r="A1366" s="6">
        <v>45913.21432591435</v>
      </c>
      <c r="B1366" s="7" t="s">
        <v>351</v>
      </c>
      <c r="C1366" s="7" t="s">
        <v>92</v>
      </c>
      <c r="D1366" s="7" t="s">
        <v>105</v>
      </c>
    </row>
    <row r="1367">
      <c r="A1367" s="6">
        <v>45913.61266201389</v>
      </c>
      <c r="B1367" s="7" t="s">
        <v>351</v>
      </c>
      <c r="C1367" s="7" t="s">
        <v>180</v>
      </c>
      <c r="D1367" s="7" t="s">
        <v>644</v>
      </c>
    </row>
    <row r="1368">
      <c r="A1368" s="6">
        <v>45913.7107371412</v>
      </c>
      <c r="B1368" s="7" t="s">
        <v>351</v>
      </c>
      <c r="C1368" s="7" t="s">
        <v>521</v>
      </c>
      <c r="D1368" s="7" t="s">
        <v>522</v>
      </c>
    </row>
    <row r="1369">
      <c r="A1369" s="6">
        <v>45913.71119614583</v>
      </c>
      <c r="B1369" s="7" t="s">
        <v>351</v>
      </c>
      <c r="C1369" s="7" t="s">
        <v>521</v>
      </c>
      <c r="D1369" s="7" t="s">
        <v>779</v>
      </c>
    </row>
    <row r="1370">
      <c r="A1370" s="6">
        <v>45914.213440011576</v>
      </c>
      <c r="B1370" s="7" t="s">
        <v>351</v>
      </c>
      <c r="C1370" s="7" t="s">
        <v>92</v>
      </c>
      <c r="D1370" s="7" t="s">
        <v>93</v>
      </c>
    </row>
    <row r="1371">
      <c r="A1371" s="6">
        <v>45914.21355672454</v>
      </c>
      <c r="B1371" s="7" t="s">
        <v>351</v>
      </c>
      <c r="C1371" s="7" t="s">
        <v>85</v>
      </c>
      <c r="D1371" s="7" t="s">
        <v>776</v>
      </c>
    </row>
    <row r="1372">
      <c r="A1372" s="6">
        <v>45914.21359958334</v>
      </c>
      <c r="B1372" s="7" t="s">
        <v>351</v>
      </c>
      <c r="C1372" s="7" t="s">
        <v>91</v>
      </c>
      <c r="D1372" s="7" t="s">
        <v>743</v>
      </c>
    </row>
    <row r="1373">
      <c r="A1373" s="6">
        <v>45914.21362923611</v>
      </c>
      <c r="B1373" s="7" t="s">
        <v>351</v>
      </c>
      <c r="C1373" s="7" t="s">
        <v>91</v>
      </c>
      <c r="D1373" s="7" t="s">
        <v>146</v>
      </c>
    </row>
    <row r="1374">
      <c r="A1374" s="6">
        <v>45914.21366298611</v>
      </c>
      <c r="B1374" s="7" t="s">
        <v>351</v>
      </c>
      <c r="C1374" s="7" t="s">
        <v>82</v>
      </c>
      <c r="D1374" s="7" t="s">
        <v>744</v>
      </c>
    </row>
    <row r="1375">
      <c r="A1375" s="6">
        <v>45914.21369416667</v>
      </c>
      <c r="B1375" s="7" t="s">
        <v>351</v>
      </c>
      <c r="C1375" s="7" t="s">
        <v>82</v>
      </c>
      <c r="D1375" s="7" t="s">
        <v>132</v>
      </c>
    </row>
    <row r="1376">
      <c r="A1376" s="6">
        <v>45914.213857361116</v>
      </c>
      <c r="B1376" s="7" t="s">
        <v>351</v>
      </c>
      <c r="C1376" s="7" t="s">
        <v>84</v>
      </c>
      <c r="D1376" s="7" t="s">
        <v>780</v>
      </c>
    </row>
    <row r="1377">
      <c r="A1377" s="6">
        <v>45914.213890451385</v>
      </c>
      <c r="B1377" s="7" t="s">
        <v>351</v>
      </c>
      <c r="C1377" s="7" t="s">
        <v>86</v>
      </c>
      <c r="D1377" s="7" t="s">
        <v>746</v>
      </c>
    </row>
    <row r="1378">
      <c r="A1378" s="6">
        <v>45914.21391534722</v>
      </c>
      <c r="B1378" s="7" t="s">
        <v>351</v>
      </c>
      <c r="C1378" s="7" t="s">
        <v>86</v>
      </c>
      <c r="D1378" s="7" t="s">
        <v>135</v>
      </c>
    </row>
    <row r="1379">
      <c r="A1379" s="6">
        <v>45914.214008807874</v>
      </c>
      <c r="B1379" s="7" t="s">
        <v>351</v>
      </c>
      <c r="C1379" s="7" t="s">
        <v>87</v>
      </c>
      <c r="D1379" s="7" t="s">
        <v>778</v>
      </c>
    </row>
    <row r="1380">
      <c r="A1380" s="6">
        <v>45914.21404372685</v>
      </c>
      <c r="B1380" s="7" t="s">
        <v>351</v>
      </c>
      <c r="C1380" s="7" t="s">
        <v>88</v>
      </c>
      <c r="D1380" s="7" t="s">
        <v>748</v>
      </c>
    </row>
    <row r="1381">
      <c r="A1381" s="6">
        <v>45914.21406918981</v>
      </c>
      <c r="B1381" s="7" t="s">
        <v>351</v>
      </c>
      <c r="C1381" s="7" t="s">
        <v>88</v>
      </c>
      <c r="D1381" s="7" t="s">
        <v>139</v>
      </c>
    </row>
    <row r="1382">
      <c r="A1382" s="6">
        <v>45914.21409517361</v>
      </c>
      <c r="B1382" s="7" t="s">
        <v>351</v>
      </c>
      <c r="C1382" s="7" t="s">
        <v>89</v>
      </c>
      <c r="D1382" s="7" t="s">
        <v>749</v>
      </c>
    </row>
    <row r="1383">
      <c r="A1383" s="6">
        <v>45914.214122233796</v>
      </c>
      <c r="B1383" s="7" t="s">
        <v>351</v>
      </c>
      <c r="C1383" s="7" t="s">
        <v>89</v>
      </c>
      <c r="D1383" s="7" t="s">
        <v>142</v>
      </c>
    </row>
    <row r="1384">
      <c r="A1384" s="6">
        <v>45914.214238125</v>
      </c>
      <c r="B1384" s="7" t="s">
        <v>351</v>
      </c>
      <c r="C1384" s="7" t="s">
        <v>90</v>
      </c>
      <c r="D1384" s="7" t="s">
        <v>219</v>
      </c>
    </row>
    <row r="1385">
      <c r="A1385" s="6">
        <v>45914.214336296296</v>
      </c>
      <c r="B1385" s="7" t="s">
        <v>351</v>
      </c>
      <c r="C1385" s="7" t="s">
        <v>92</v>
      </c>
      <c r="D1385" s="7" t="s">
        <v>105</v>
      </c>
    </row>
    <row r="1386">
      <c r="A1386" s="6">
        <v>45914.24995520833</v>
      </c>
      <c r="B1386" s="7" t="s">
        <v>351</v>
      </c>
      <c r="C1386" s="7" t="s">
        <v>180</v>
      </c>
      <c r="D1386" s="7" t="s">
        <v>781</v>
      </c>
    </row>
    <row r="1387">
      <c r="A1387" s="6">
        <v>45914.58342296296</v>
      </c>
      <c r="B1387" s="7" t="s">
        <v>351</v>
      </c>
      <c r="C1387" s="7" t="s">
        <v>180</v>
      </c>
      <c r="D1387" s="7" t="s">
        <v>274</v>
      </c>
    </row>
    <row r="1388">
      <c r="A1388" s="6">
        <v>45914.710893877316</v>
      </c>
      <c r="B1388" s="7" t="s">
        <v>351</v>
      </c>
      <c r="C1388" s="7" t="s">
        <v>521</v>
      </c>
      <c r="D1388" s="7" t="s">
        <v>522</v>
      </c>
    </row>
    <row r="1389">
      <c r="A1389" s="6">
        <v>45914.71168619213</v>
      </c>
      <c r="B1389" s="7" t="s">
        <v>351</v>
      </c>
      <c r="C1389" s="7" t="s">
        <v>521</v>
      </c>
      <c r="D1389" s="7" t="s">
        <v>524</v>
      </c>
    </row>
    <row r="1390">
      <c r="A1390" s="6">
        <v>45915.22042515046</v>
      </c>
      <c r="B1390" s="7" t="s">
        <v>351</v>
      </c>
      <c r="C1390" s="7" t="s">
        <v>92</v>
      </c>
      <c r="D1390" s="7" t="s">
        <v>93</v>
      </c>
    </row>
    <row r="1391">
      <c r="A1391" s="6">
        <v>45915.22047523149</v>
      </c>
      <c r="B1391" s="7" t="s">
        <v>351</v>
      </c>
      <c r="C1391" s="7" t="s">
        <v>94</v>
      </c>
      <c r="D1391" s="7" t="s">
        <v>153</v>
      </c>
    </row>
    <row r="1392">
      <c r="A1392" s="6">
        <v>45915.22058572917</v>
      </c>
      <c r="B1392" s="7" t="s">
        <v>351</v>
      </c>
      <c r="C1392" s="7" t="s">
        <v>85</v>
      </c>
      <c r="D1392" s="7" t="s">
        <v>776</v>
      </c>
    </row>
    <row r="1393">
      <c r="A1393" s="6">
        <v>45915.22062628472</v>
      </c>
      <c r="B1393" s="7" t="s">
        <v>351</v>
      </c>
      <c r="C1393" s="7" t="s">
        <v>91</v>
      </c>
      <c r="D1393" s="7" t="s">
        <v>743</v>
      </c>
    </row>
    <row r="1394">
      <c r="A1394" s="6">
        <v>45915.220654097226</v>
      </c>
      <c r="B1394" s="7" t="s">
        <v>351</v>
      </c>
      <c r="C1394" s="7" t="s">
        <v>91</v>
      </c>
      <c r="D1394" s="7" t="s">
        <v>146</v>
      </c>
    </row>
    <row r="1395">
      <c r="A1395" s="6">
        <v>45915.22068829861</v>
      </c>
      <c r="B1395" s="7" t="s">
        <v>351</v>
      </c>
      <c r="C1395" s="7" t="s">
        <v>82</v>
      </c>
      <c r="D1395" s="7" t="s">
        <v>744</v>
      </c>
    </row>
    <row r="1396">
      <c r="A1396" s="6">
        <v>45915.220719143515</v>
      </c>
      <c r="B1396" s="7" t="s">
        <v>351</v>
      </c>
      <c r="C1396" s="7" t="s">
        <v>82</v>
      </c>
      <c r="D1396" s="7" t="s">
        <v>132</v>
      </c>
    </row>
    <row r="1397">
      <c r="A1397" s="6">
        <v>45915.22090226852</v>
      </c>
      <c r="B1397" s="7" t="s">
        <v>351</v>
      </c>
      <c r="C1397" s="7" t="s">
        <v>84</v>
      </c>
      <c r="D1397" s="7" t="s">
        <v>745</v>
      </c>
    </row>
    <row r="1398">
      <c r="A1398" s="6">
        <v>45915.22095613426</v>
      </c>
      <c r="B1398" s="7" t="s">
        <v>351</v>
      </c>
      <c r="C1398" s="7" t="s">
        <v>86</v>
      </c>
      <c r="D1398" s="7" t="s">
        <v>746</v>
      </c>
    </row>
    <row r="1399">
      <c r="A1399" s="6">
        <v>45915.220987430555</v>
      </c>
      <c r="B1399" s="7" t="s">
        <v>351</v>
      </c>
      <c r="C1399" s="7" t="s">
        <v>86</v>
      </c>
      <c r="D1399" s="7" t="s">
        <v>135</v>
      </c>
    </row>
    <row r="1400">
      <c r="A1400" s="6">
        <v>45915.22112840277</v>
      </c>
      <c r="B1400" s="7" t="s">
        <v>351</v>
      </c>
      <c r="C1400" s="7" t="s">
        <v>87</v>
      </c>
      <c r="D1400" s="7" t="s">
        <v>778</v>
      </c>
    </row>
    <row r="1401">
      <c r="A1401" s="6">
        <v>45915.22116394676</v>
      </c>
      <c r="B1401" s="7" t="s">
        <v>351</v>
      </c>
      <c r="C1401" s="7" t="s">
        <v>88</v>
      </c>
      <c r="D1401" s="7" t="s">
        <v>748</v>
      </c>
    </row>
    <row r="1402">
      <c r="A1402" s="6">
        <v>45915.22121396991</v>
      </c>
      <c r="B1402" s="7" t="s">
        <v>351</v>
      </c>
      <c r="C1402" s="7" t="s">
        <v>88</v>
      </c>
      <c r="D1402" s="7" t="s">
        <v>139</v>
      </c>
    </row>
    <row r="1403">
      <c r="A1403" s="6">
        <v>45915.221246875</v>
      </c>
      <c r="B1403" s="7" t="s">
        <v>351</v>
      </c>
      <c r="C1403" s="7" t="s">
        <v>89</v>
      </c>
      <c r="D1403" s="7" t="s">
        <v>749</v>
      </c>
    </row>
    <row r="1404">
      <c r="A1404" s="6">
        <v>45915.22127553241</v>
      </c>
      <c r="B1404" s="7" t="s">
        <v>351</v>
      </c>
      <c r="C1404" s="7" t="s">
        <v>89</v>
      </c>
      <c r="D1404" s="7" t="s">
        <v>142</v>
      </c>
    </row>
    <row r="1405">
      <c r="A1405" s="6">
        <v>45915.22140274306</v>
      </c>
      <c r="B1405" s="7" t="s">
        <v>351</v>
      </c>
      <c r="C1405" s="7" t="s">
        <v>90</v>
      </c>
      <c r="D1405" s="7" t="s">
        <v>219</v>
      </c>
    </row>
    <row r="1406">
      <c r="A1406" s="6">
        <v>45915.22147751157</v>
      </c>
      <c r="B1406" s="7" t="s">
        <v>351</v>
      </c>
      <c r="C1406" s="7" t="s">
        <v>92</v>
      </c>
      <c r="D1406" s="7" t="s">
        <v>105</v>
      </c>
    </row>
    <row r="1407">
      <c r="A1407" s="6">
        <v>45915.583468564815</v>
      </c>
      <c r="B1407" s="7" t="s">
        <v>351</v>
      </c>
      <c r="C1407" s="7" t="s">
        <v>180</v>
      </c>
      <c r="D1407" s="7" t="s">
        <v>181</v>
      </c>
    </row>
    <row r="1408">
      <c r="A1408" s="6">
        <v>45915.58352114583</v>
      </c>
      <c r="B1408" s="7" t="s">
        <v>351</v>
      </c>
      <c r="C1408" s="7" t="s">
        <v>180</v>
      </c>
      <c r="D1408" s="7" t="s">
        <v>782</v>
      </c>
    </row>
    <row r="1409">
      <c r="A1409" s="6">
        <v>45915.71073803241</v>
      </c>
      <c r="B1409" s="7" t="s">
        <v>351</v>
      </c>
      <c r="C1409" s="7" t="s">
        <v>521</v>
      </c>
      <c r="D1409" s="7" t="s">
        <v>522</v>
      </c>
    </row>
    <row r="1410">
      <c r="A1410" s="6">
        <v>45915.71124574074</v>
      </c>
      <c r="B1410" s="7" t="s">
        <v>351</v>
      </c>
      <c r="C1410" s="7" t="s">
        <v>521</v>
      </c>
      <c r="D1410" s="7" t="s">
        <v>783</v>
      </c>
    </row>
    <row r="1411">
      <c r="A1411" s="6">
        <v>45916.22029631944</v>
      </c>
      <c r="B1411" s="7" t="s">
        <v>351</v>
      </c>
      <c r="C1411" s="7" t="s">
        <v>92</v>
      </c>
      <c r="D1411" s="7" t="s">
        <v>93</v>
      </c>
    </row>
    <row r="1412">
      <c r="A1412" s="6">
        <v>45916.22035957176</v>
      </c>
      <c r="B1412" s="7" t="s">
        <v>351</v>
      </c>
      <c r="C1412" s="7" t="s">
        <v>94</v>
      </c>
      <c r="D1412" s="7" t="s">
        <v>153</v>
      </c>
    </row>
    <row r="1413">
      <c r="A1413" s="6">
        <v>45916.22056497685</v>
      </c>
      <c r="B1413" s="7" t="s">
        <v>351</v>
      </c>
      <c r="C1413" s="7" t="s">
        <v>85</v>
      </c>
      <c r="D1413" s="7" t="s">
        <v>784</v>
      </c>
    </row>
    <row r="1414">
      <c r="A1414" s="6">
        <v>45916.22061229167</v>
      </c>
      <c r="B1414" s="7" t="s">
        <v>351</v>
      </c>
      <c r="C1414" s="7" t="s">
        <v>91</v>
      </c>
      <c r="D1414" s="7" t="s">
        <v>743</v>
      </c>
    </row>
    <row r="1415">
      <c r="A1415" s="6">
        <v>45916.22065221065</v>
      </c>
      <c r="B1415" s="7" t="s">
        <v>351</v>
      </c>
      <c r="C1415" s="7" t="s">
        <v>91</v>
      </c>
      <c r="D1415" s="7" t="s">
        <v>146</v>
      </c>
    </row>
    <row r="1416">
      <c r="A1416" s="6">
        <v>45916.22069615741</v>
      </c>
      <c r="B1416" s="7" t="s">
        <v>351</v>
      </c>
      <c r="C1416" s="7" t="s">
        <v>82</v>
      </c>
      <c r="D1416" s="7" t="s">
        <v>744</v>
      </c>
    </row>
    <row r="1417">
      <c r="A1417" s="6">
        <v>45916.22073760416</v>
      </c>
      <c r="B1417" s="7" t="s">
        <v>351</v>
      </c>
      <c r="C1417" s="7" t="s">
        <v>82</v>
      </c>
      <c r="D1417" s="7" t="s">
        <v>132</v>
      </c>
    </row>
    <row r="1418">
      <c r="A1418" s="6">
        <v>45916.22098590278</v>
      </c>
      <c r="B1418" s="7" t="s">
        <v>351</v>
      </c>
      <c r="C1418" s="7" t="s">
        <v>84</v>
      </c>
      <c r="D1418" s="7" t="s">
        <v>785</v>
      </c>
    </row>
    <row r="1419">
      <c r="A1419" s="6">
        <v>45916.221038090276</v>
      </c>
      <c r="B1419" s="7" t="s">
        <v>351</v>
      </c>
      <c r="C1419" s="7" t="s">
        <v>86</v>
      </c>
      <c r="D1419" s="7" t="s">
        <v>746</v>
      </c>
    </row>
    <row r="1420">
      <c r="A1420" s="6">
        <v>45916.221078773146</v>
      </c>
      <c r="B1420" s="7" t="s">
        <v>351</v>
      </c>
      <c r="C1420" s="7" t="s">
        <v>86</v>
      </c>
      <c r="D1420" s="7" t="s">
        <v>135</v>
      </c>
    </row>
    <row r="1421">
      <c r="A1421" s="6">
        <v>45916.221231724536</v>
      </c>
      <c r="B1421" s="7" t="s">
        <v>351</v>
      </c>
      <c r="C1421" s="7" t="s">
        <v>87</v>
      </c>
      <c r="D1421" s="7" t="s">
        <v>666</v>
      </c>
    </row>
    <row r="1422">
      <c r="A1422" s="6">
        <v>45916.22127465278</v>
      </c>
      <c r="B1422" s="7" t="s">
        <v>351</v>
      </c>
      <c r="C1422" s="7" t="s">
        <v>88</v>
      </c>
      <c r="D1422" s="7" t="s">
        <v>748</v>
      </c>
    </row>
    <row r="1423">
      <c r="A1423" s="6">
        <v>45916.22131501157</v>
      </c>
      <c r="B1423" s="7" t="s">
        <v>351</v>
      </c>
      <c r="C1423" s="7" t="s">
        <v>88</v>
      </c>
      <c r="D1423" s="7" t="s">
        <v>139</v>
      </c>
    </row>
    <row r="1424">
      <c r="A1424" s="6">
        <v>45916.221355104164</v>
      </c>
      <c r="B1424" s="7" t="s">
        <v>351</v>
      </c>
      <c r="C1424" s="7" t="s">
        <v>89</v>
      </c>
      <c r="D1424" s="7" t="s">
        <v>749</v>
      </c>
    </row>
    <row r="1425">
      <c r="A1425" s="6">
        <v>45916.22139855324</v>
      </c>
      <c r="B1425" s="7" t="s">
        <v>351</v>
      </c>
      <c r="C1425" s="7" t="s">
        <v>89</v>
      </c>
      <c r="D1425" s="7" t="s">
        <v>142</v>
      </c>
    </row>
    <row r="1426">
      <c r="A1426" s="6">
        <v>45916.22157767361</v>
      </c>
      <c r="B1426" s="7" t="s">
        <v>351</v>
      </c>
      <c r="C1426" s="7" t="s">
        <v>90</v>
      </c>
      <c r="D1426" s="7" t="s">
        <v>219</v>
      </c>
    </row>
    <row r="1427">
      <c r="A1427" s="6">
        <v>45916.22168616898</v>
      </c>
      <c r="B1427" s="7" t="s">
        <v>351</v>
      </c>
      <c r="C1427" s="7" t="s">
        <v>92</v>
      </c>
      <c r="D1427" s="7" t="s">
        <v>105</v>
      </c>
    </row>
    <row r="1428">
      <c r="A1428" s="6">
        <v>45916.5834819213</v>
      </c>
      <c r="B1428" s="7" t="s">
        <v>351</v>
      </c>
      <c r="C1428" s="7" t="s">
        <v>180</v>
      </c>
      <c r="D1428" s="7" t="s">
        <v>181</v>
      </c>
    </row>
    <row r="1429">
      <c r="A1429" s="6">
        <v>45916.58355568287</v>
      </c>
      <c r="B1429" s="7" t="s">
        <v>351</v>
      </c>
      <c r="C1429" s="7" t="s">
        <v>180</v>
      </c>
      <c r="D1429" s="7" t="s">
        <v>786</v>
      </c>
    </row>
    <row r="1430">
      <c r="A1430" s="6">
        <v>45916.710757974535</v>
      </c>
      <c r="B1430" s="7" t="s">
        <v>351</v>
      </c>
      <c r="C1430" s="7" t="s">
        <v>521</v>
      </c>
      <c r="D1430" s="7" t="s">
        <v>522</v>
      </c>
    </row>
    <row r="1431">
      <c r="A1431" s="6">
        <v>45916.71119516203</v>
      </c>
      <c r="B1431" s="7" t="s">
        <v>351</v>
      </c>
      <c r="C1431" s="7" t="s">
        <v>521</v>
      </c>
      <c r="D1431" s="7" t="s">
        <v>787</v>
      </c>
    </row>
    <row r="1432">
      <c r="A1432" s="6">
        <v>45917.22036184028</v>
      </c>
      <c r="B1432" s="7" t="s">
        <v>351</v>
      </c>
      <c r="C1432" s="7" t="s">
        <v>92</v>
      </c>
      <c r="D1432" s="7" t="s">
        <v>93</v>
      </c>
    </row>
    <row r="1433">
      <c r="A1433" s="6">
        <v>45917.2206690625</v>
      </c>
      <c r="B1433" s="7" t="s">
        <v>351</v>
      </c>
      <c r="C1433" s="7" t="s">
        <v>85</v>
      </c>
      <c r="D1433" s="7" t="s">
        <v>217</v>
      </c>
    </row>
    <row r="1434">
      <c r="A1434" s="6">
        <v>45917.22071347223</v>
      </c>
      <c r="B1434" s="7" t="s">
        <v>351</v>
      </c>
      <c r="C1434" s="7" t="s">
        <v>91</v>
      </c>
      <c r="D1434" s="7" t="s">
        <v>743</v>
      </c>
    </row>
    <row r="1435">
      <c r="A1435" s="6">
        <v>45917.22074754629</v>
      </c>
      <c r="B1435" s="7" t="s">
        <v>351</v>
      </c>
      <c r="C1435" s="7" t="s">
        <v>91</v>
      </c>
      <c r="D1435" s="7" t="s">
        <v>146</v>
      </c>
    </row>
    <row r="1436">
      <c r="A1436" s="6">
        <v>45917.220784097226</v>
      </c>
      <c r="B1436" s="7" t="s">
        <v>351</v>
      </c>
      <c r="C1436" s="7" t="s">
        <v>82</v>
      </c>
      <c r="D1436" s="7" t="s">
        <v>744</v>
      </c>
    </row>
    <row r="1437">
      <c r="A1437" s="6">
        <v>45917.22082462963</v>
      </c>
      <c r="B1437" s="7" t="s">
        <v>351</v>
      </c>
      <c r="C1437" s="7" t="s">
        <v>82</v>
      </c>
      <c r="D1437" s="7" t="s">
        <v>132</v>
      </c>
    </row>
    <row r="1438">
      <c r="A1438" s="6">
        <v>45917.22105097222</v>
      </c>
      <c r="B1438" s="7" t="s">
        <v>351</v>
      </c>
      <c r="C1438" s="7" t="s">
        <v>84</v>
      </c>
      <c r="D1438" s="7" t="s">
        <v>640</v>
      </c>
    </row>
    <row r="1439">
      <c r="A1439" s="6">
        <v>45917.22109746528</v>
      </c>
      <c r="B1439" s="7" t="s">
        <v>351</v>
      </c>
      <c r="C1439" s="7" t="s">
        <v>86</v>
      </c>
      <c r="D1439" s="7" t="s">
        <v>746</v>
      </c>
    </row>
    <row r="1440">
      <c r="A1440" s="6">
        <v>45917.22112958333</v>
      </c>
      <c r="B1440" s="7" t="s">
        <v>351</v>
      </c>
      <c r="C1440" s="7" t="s">
        <v>86</v>
      </c>
      <c r="D1440" s="7" t="s">
        <v>135</v>
      </c>
    </row>
    <row r="1441">
      <c r="A1441" s="6">
        <v>45917.221280011574</v>
      </c>
      <c r="B1441" s="7" t="s">
        <v>351</v>
      </c>
      <c r="C1441" s="7" t="s">
        <v>87</v>
      </c>
      <c r="D1441" s="7" t="s">
        <v>392</v>
      </c>
    </row>
    <row r="1442">
      <c r="A1442" s="6">
        <v>45917.22132462963</v>
      </c>
      <c r="B1442" s="7" t="s">
        <v>351</v>
      </c>
      <c r="C1442" s="7" t="s">
        <v>88</v>
      </c>
      <c r="D1442" s="7" t="s">
        <v>748</v>
      </c>
    </row>
    <row r="1443">
      <c r="A1443" s="6">
        <v>45917.22135799768</v>
      </c>
      <c r="B1443" s="7" t="s">
        <v>351</v>
      </c>
      <c r="C1443" s="7" t="s">
        <v>88</v>
      </c>
      <c r="D1443" s="7" t="s">
        <v>139</v>
      </c>
    </row>
    <row r="1444">
      <c r="A1444" s="6">
        <v>45917.221397546295</v>
      </c>
      <c r="B1444" s="7" t="s">
        <v>351</v>
      </c>
      <c r="C1444" s="7" t="s">
        <v>89</v>
      </c>
      <c r="D1444" s="7" t="s">
        <v>749</v>
      </c>
    </row>
    <row r="1445">
      <c r="A1445" s="6">
        <v>45917.221430046295</v>
      </c>
      <c r="B1445" s="7" t="s">
        <v>351</v>
      </c>
      <c r="C1445" s="7" t="s">
        <v>89</v>
      </c>
      <c r="D1445" s="7" t="s">
        <v>142</v>
      </c>
    </row>
    <row r="1446">
      <c r="A1446" s="6">
        <v>45917.22159130787</v>
      </c>
      <c r="B1446" s="7" t="s">
        <v>351</v>
      </c>
      <c r="C1446" s="7" t="s">
        <v>90</v>
      </c>
      <c r="D1446" s="7" t="s">
        <v>219</v>
      </c>
    </row>
    <row r="1447">
      <c r="A1447" s="6">
        <v>45917.221689143524</v>
      </c>
      <c r="B1447" s="7" t="s">
        <v>351</v>
      </c>
      <c r="C1447" s="7" t="s">
        <v>92</v>
      </c>
      <c r="D1447" s="7" t="s">
        <v>105</v>
      </c>
    </row>
    <row r="1448">
      <c r="A1448" s="6">
        <v>45917.583519583335</v>
      </c>
      <c r="B1448" s="7" t="s">
        <v>351</v>
      </c>
      <c r="C1448" s="7" t="s">
        <v>180</v>
      </c>
      <c r="D1448" s="7" t="s">
        <v>181</v>
      </c>
    </row>
    <row r="1449">
      <c r="A1449" s="6">
        <v>45917.583591574075</v>
      </c>
      <c r="B1449" s="7" t="s">
        <v>351</v>
      </c>
      <c r="C1449" s="7" t="s">
        <v>180</v>
      </c>
      <c r="D1449" s="7" t="s">
        <v>788</v>
      </c>
    </row>
    <row r="1450">
      <c r="A1450" s="6">
        <v>45917.71069896991</v>
      </c>
      <c r="B1450" s="7" t="s">
        <v>351</v>
      </c>
      <c r="C1450" s="7" t="s">
        <v>521</v>
      </c>
      <c r="D1450" s="7" t="s">
        <v>522</v>
      </c>
    </row>
    <row r="1451">
      <c r="A1451" s="6">
        <v>45917.71121545139</v>
      </c>
      <c r="B1451" s="7" t="s">
        <v>351</v>
      </c>
      <c r="C1451" s="7" t="s">
        <v>521</v>
      </c>
      <c r="D1451" s="7" t="s">
        <v>789</v>
      </c>
    </row>
    <row r="1452">
      <c r="A1452" s="6">
        <v>45918.220323472226</v>
      </c>
      <c r="B1452" s="7" t="s">
        <v>351</v>
      </c>
      <c r="C1452" s="7" t="s">
        <v>92</v>
      </c>
      <c r="D1452" s="7" t="s">
        <v>93</v>
      </c>
    </row>
    <row r="1453">
      <c r="A1453" s="6">
        <v>45918.22038417824</v>
      </c>
      <c r="B1453" s="7" t="s">
        <v>351</v>
      </c>
      <c r="C1453" s="7" t="s">
        <v>94</v>
      </c>
      <c r="D1453" s="7" t="s">
        <v>153</v>
      </c>
    </row>
    <row r="1454">
      <c r="A1454" s="6">
        <v>45918.220607986106</v>
      </c>
      <c r="B1454" s="7" t="s">
        <v>351</v>
      </c>
      <c r="C1454" s="7" t="s">
        <v>85</v>
      </c>
      <c r="D1454" s="7" t="s">
        <v>790</v>
      </c>
    </row>
    <row r="1455">
      <c r="A1455" s="6">
        <v>45918.22065956019</v>
      </c>
      <c r="B1455" s="7" t="s">
        <v>351</v>
      </c>
      <c r="C1455" s="7" t="s">
        <v>91</v>
      </c>
      <c r="D1455" s="7" t="s">
        <v>743</v>
      </c>
    </row>
    <row r="1456">
      <c r="A1456" s="6">
        <v>45918.22069545139</v>
      </c>
      <c r="B1456" s="7" t="s">
        <v>351</v>
      </c>
      <c r="C1456" s="7" t="s">
        <v>91</v>
      </c>
      <c r="D1456" s="7" t="s">
        <v>146</v>
      </c>
    </row>
    <row r="1457">
      <c r="A1457" s="6">
        <v>45918.22073376157</v>
      </c>
      <c r="B1457" s="7" t="s">
        <v>351</v>
      </c>
      <c r="C1457" s="7" t="s">
        <v>82</v>
      </c>
      <c r="D1457" s="7" t="s">
        <v>744</v>
      </c>
    </row>
    <row r="1458">
      <c r="A1458" s="6">
        <v>45918.22077043982</v>
      </c>
      <c r="B1458" s="7" t="s">
        <v>351</v>
      </c>
      <c r="C1458" s="7" t="s">
        <v>82</v>
      </c>
      <c r="D1458" s="7" t="s">
        <v>132</v>
      </c>
    </row>
    <row r="1459">
      <c r="A1459" s="6">
        <v>45918.221020682875</v>
      </c>
      <c r="B1459" s="7" t="s">
        <v>351</v>
      </c>
      <c r="C1459" s="7" t="s">
        <v>84</v>
      </c>
      <c r="D1459" s="7" t="s">
        <v>777</v>
      </c>
    </row>
    <row r="1460">
      <c r="A1460" s="6">
        <v>45918.2210915162</v>
      </c>
      <c r="B1460" s="7" t="s">
        <v>351</v>
      </c>
      <c r="C1460" s="7" t="s">
        <v>86</v>
      </c>
      <c r="D1460" s="7" t="s">
        <v>746</v>
      </c>
    </row>
    <row r="1461">
      <c r="A1461" s="6">
        <v>45918.221137569446</v>
      </c>
      <c r="B1461" s="7" t="s">
        <v>351</v>
      </c>
      <c r="C1461" s="7" t="s">
        <v>86</v>
      </c>
      <c r="D1461" s="7" t="s">
        <v>135</v>
      </c>
    </row>
    <row r="1462">
      <c r="A1462" s="6">
        <v>45918.22129728009</v>
      </c>
      <c r="B1462" s="7" t="s">
        <v>351</v>
      </c>
      <c r="C1462" s="7" t="s">
        <v>87</v>
      </c>
      <c r="D1462" s="7" t="s">
        <v>253</v>
      </c>
    </row>
    <row r="1463">
      <c r="A1463" s="6">
        <v>45918.22134142361</v>
      </c>
      <c r="B1463" s="7" t="s">
        <v>351</v>
      </c>
      <c r="C1463" s="7" t="s">
        <v>88</v>
      </c>
      <c r="D1463" s="7" t="s">
        <v>748</v>
      </c>
    </row>
    <row r="1464">
      <c r="A1464" s="6">
        <v>45918.221376608795</v>
      </c>
      <c r="B1464" s="7" t="s">
        <v>351</v>
      </c>
      <c r="C1464" s="7" t="s">
        <v>88</v>
      </c>
      <c r="D1464" s="7" t="s">
        <v>139</v>
      </c>
    </row>
    <row r="1465">
      <c r="A1465" s="6">
        <v>45918.22142079861</v>
      </c>
      <c r="B1465" s="7" t="s">
        <v>351</v>
      </c>
      <c r="C1465" s="7" t="s">
        <v>89</v>
      </c>
      <c r="D1465" s="7" t="s">
        <v>749</v>
      </c>
    </row>
    <row r="1466">
      <c r="A1466" s="6">
        <v>45918.22145658565</v>
      </c>
      <c r="B1466" s="7" t="s">
        <v>351</v>
      </c>
      <c r="C1466" s="7" t="s">
        <v>89</v>
      </c>
      <c r="D1466" s="7" t="s">
        <v>142</v>
      </c>
    </row>
    <row r="1467">
      <c r="A1467" s="6">
        <v>45918.22160200232</v>
      </c>
      <c r="B1467" s="7" t="s">
        <v>351</v>
      </c>
      <c r="C1467" s="7" t="s">
        <v>90</v>
      </c>
      <c r="D1467" s="7" t="s">
        <v>103</v>
      </c>
    </row>
    <row r="1468">
      <c r="A1468" s="6">
        <v>45918.221683738426</v>
      </c>
      <c r="B1468" s="7" t="s">
        <v>351</v>
      </c>
      <c r="C1468" s="7" t="s">
        <v>92</v>
      </c>
      <c r="D1468" s="7" t="s">
        <v>105</v>
      </c>
    </row>
    <row r="1469">
      <c r="A1469" s="6">
        <v>45918.583474467596</v>
      </c>
      <c r="B1469" s="7" t="s">
        <v>351</v>
      </c>
      <c r="C1469" s="7" t="s">
        <v>180</v>
      </c>
      <c r="D1469" s="7" t="s">
        <v>181</v>
      </c>
    </row>
    <row r="1470">
      <c r="A1470" s="6">
        <v>45918.583538680556</v>
      </c>
      <c r="B1470" s="7" t="s">
        <v>351</v>
      </c>
      <c r="C1470" s="7" t="s">
        <v>180</v>
      </c>
      <c r="D1470" s="7" t="s">
        <v>791</v>
      </c>
    </row>
    <row r="1471">
      <c r="A1471" s="6">
        <v>45918.71076559028</v>
      </c>
      <c r="B1471" s="7" t="s">
        <v>351</v>
      </c>
      <c r="C1471" s="7" t="s">
        <v>521</v>
      </c>
      <c r="D1471" s="7" t="s">
        <v>522</v>
      </c>
    </row>
    <row r="1472">
      <c r="A1472" s="6">
        <v>45918.7113039699</v>
      </c>
      <c r="B1472" s="7" t="s">
        <v>351</v>
      </c>
      <c r="C1472" s="7" t="s">
        <v>521</v>
      </c>
      <c r="D1472" s="7" t="s">
        <v>792</v>
      </c>
    </row>
    <row r="1473">
      <c r="A1473" s="6">
        <v>45919.22035844908</v>
      </c>
      <c r="B1473" s="7" t="s">
        <v>351</v>
      </c>
      <c r="C1473" s="7" t="s">
        <v>92</v>
      </c>
      <c r="D1473" s="7" t="s">
        <v>93</v>
      </c>
    </row>
    <row r="1474">
      <c r="A1474" s="6">
        <v>45919.22048674768</v>
      </c>
      <c r="B1474" s="7" t="s">
        <v>351</v>
      </c>
      <c r="C1474" s="7" t="s">
        <v>94</v>
      </c>
      <c r="D1474" s="7" t="s">
        <v>153</v>
      </c>
    </row>
    <row r="1475">
      <c r="A1475" s="6">
        <v>45919.22068107639</v>
      </c>
      <c r="B1475" s="7" t="s">
        <v>351</v>
      </c>
      <c r="C1475" s="7" t="s">
        <v>85</v>
      </c>
      <c r="D1475" s="7" t="s">
        <v>793</v>
      </c>
    </row>
    <row r="1476">
      <c r="A1476" s="6">
        <v>45919.220725844905</v>
      </c>
      <c r="B1476" s="7" t="s">
        <v>351</v>
      </c>
      <c r="C1476" s="7" t="s">
        <v>91</v>
      </c>
      <c r="D1476" s="7" t="s">
        <v>743</v>
      </c>
    </row>
    <row r="1477">
      <c r="A1477" s="6">
        <v>45919.22076689814</v>
      </c>
      <c r="B1477" s="7" t="s">
        <v>351</v>
      </c>
      <c r="C1477" s="7" t="s">
        <v>91</v>
      </c>
      <c r="D1477" s="7" t="s">
        <v>146</v>
      </c>
    </row>
    <row r="1478">
      <c r="A1478" s="6">
        <v>45919.2208247338</v>
      </c>
      <c r="B1478" s="7" t="s">
        <v>351</v>
      </c>
      <c r="C1478" s="7" t="s">
        <v>82</v>
      </c>
      <c r="D1478" s="7" t="s">
        <v>744</v>
      </c>
    </row>
    <row r="1479">
      <c r="A1479" s="6">
        <v>45919.22086210648</v>
      </c>
      <c r="B1479" s="7" t="s">
        <v>351</v>
      </c>
      <c r="C1479" s="7" t="s">
        <v>82</v>
      </c>
      <c r="D1479" s="7" t="s">
        <v>132</v>
      </c>
    </row>
    <row r="1480">
      <c r="A1480" s="6">
        <v>45919.22109719907</v>
      </c>
      <c r="B1480" s="7" t="s">
        <v>351</v>
      </c>
      <c r="C1480" s="7" t="s">
        <v>84</v>
      </c>
      <c r="D1480" s="7" t="s">
        <v>785</v>
      </c>
    </row>
    <row r="1481">
      <c r="A1481" s="6">
        <v>45919.22114405093</v>
      </c>
      <c r="B1481" s="7" t="s">
        <v>351</v>
      </c>
      <c r="C1481" s="7" t="s">
        <v>86</v>
      </c>
      <c r="D1481" s="7" t="s">
        <v>746</v>
      </c>
    </row>
    <row r="1482">
      <c r="A1482" s="6">
        <v>45919.22120954861</v>
      </c>
      <c r="B1482" s="7" t="s">
        <v>351</v>
      </c>
      <c r="C1482" s="7" t="s">
        <v>86</v>
      </c>
      <c r="D1482" s="7" t="s">
        <v>135</v>
      </c>
    </row>
    <row r="1483">
      <c r="A1483" s="6">
        <v>45919.22134966435</v>
      </c>
      <c r="B1483" s="7" t="s">
        <v>351</v>
      </c>
      <c r="C1483" s="7" t="s">
        <v>87</v>
      </c>
      <c r="D1483" s="7" t="s">
        <v>794</v>
      </c>
    </row>
    <row r="1484">
      <c r="A1484" s="6">
        <v>45919.221394016204</v>
      </c>
      <c r="B1484" s="7" t="s">
        <v>351</v>
      </c>
      <c r="C1484" s="7" t="s">
        <v>88</v>
      </c>
      <c r="D1484" s="7" t="s">
        <v>748</v>
      </c>
    </row>
    <row r="1485">
      <c r="A1485" s="6">
        <v>45919.22142862268</v>
      </c>
      <c r="B1485" s="7" t="s">
        <v>351</v>
      </c>
      <c r="C1485" s="7" t="s">
        <v>88</v>
      </c>
      <c r="D1485" s="7" t="s">
        <v>139</v>
      </c>
    </row>
    <row r="1486">
      <c r="A1486" s="6">
        <v>45919.221473391204</v>
      </c>
      <c r="B1486" s="7" t="s">
        <v>351</v>
      </c>
      <c r="C1486" s="7" t="s">
        <v>89</v>
      </c>
      <c r="D1486" s="7" t="s">
        <v>749</v>
      </c>
    </row>
    <row r="1487">
      <c r="A1487" s="6">
        <v>45919.22151686343</v>
      </c>
      <c r="B1487" s="7" t="s">
        <v>351</v>
      </c>
      <c r="C1487" s="7" t="s">
        <v>89</v>
      </c>
      <c r="D1487" s="7" t="s">
        <v>142</v>
      </c>
    </row>
    <row r="1488">
      <c r="A1488" s="6">
        <v>45919.22168423611</v>
      </c>
      <c r="B1488" s="7" t="s">
        <v>351</v>
      </c>
      <c r="C1488" s="7" t="s">
        <v>90</v>
      </c>
      <c r="D1488" s="7" t="s">
        <v>129</v>
      </c>
    </row>
    <row r="1489">
      <c r="A1489" s="6">
        <v>45919.22177582176</v>
      </c>
      <c r="B1489" s="7" t="s">
        <v>351</v>
      </c>
      <c r="C1489" s="7" t="s">
        <v>92</v>
      </c>
      <c r="D1489" s="7" t="s">
        <v>105</v>
      </c>
    </row>
    <row r="1490">
      <c r="A1490" s="6">
        <v>45919.58355438657</v>
      </c>
      <c r="B1490" s="7" t="s">
        <v>351</v>
      </c>
      <c r="C1490" s="7" t="s">
        <v>180</v>
      </c>
      <c r="D1490" s="7" t="s">
        <v>181</v>
      </c>
    </row>
    <row r="1491">
      <c r="A1491" s="6">
        <v>45919.58363424768</v>
      </c>
      <c r="B1491" s="7" t="s">
        <v>351</v>
      </c>
      <c r="C1491" s="7" t="s">
        <v>180</v>
      </c>
      <c r="D1491" s="7" t="s">
        <v>795</v>
      </c>
    </row>
    <row r="1492">
      <c r="A1492" s="6">
        <v>45919.71075431713</v>
      </c>
      <c r="B1492" s="7" t="s">
        <v>351</v>
      </c>
      <c r="C1492" s="7" t="s">
        <v>521</v>
      </c>
      <c r="D1492" s="7" t="s">
        <v>522</v>
      </c>
    </row>
    <row r="1493">
      <c r="A1493" s="6">
        <v>45919.71133521991</v>
      </c>
      <c r="B1493" s="7" t="s">
        <v>351</v>
      </c>
      <c r="C1493" s="7" t="s">
        <v>521</v>
      </c>
      <c r="D1493" s="7" t="s">
        <v>796</v>
      </c>
    </row>
    <row r="1494">
      <c r="A1494" s="6">
        <v>45920.220267083336</v>
      </c>
      <c r="B1494" s="7" t="s">
        <v>351</v>
      </c>
      <c r="C1494" s="7" t="s">
        <v>92</v>
      </c>
      <c r="D1494" s="7" t="s">
        <v>93</v>
      </c>
    </row>
    <row r="1495">
      <c r="A1495" s="6">
        <v>45920.22031773148</v>
      </c>
      <c r="B1495" s="7" t="s">
        <v>351</v>
      </c>
      <c r="C1495" s="7" t="s">
        <v>94</v>
      </c>
      <c r="D1495" s="7" t="s">
        <v>153</v>
      </c>
    </row>
    <row r="1496">
      <c r="A1496" s="6">
        <v>45920.220498055554</v>
      </c>
      <c r="B1496" s="7" t="s">
        <v>351</v>
      </c>
      <c r="C1496" s="7" t="s">
        <v>85</v>
      </c>
      <c r="D1496" s="7" t="s">
        <v>207</v>
      </c>
    </row>
    <row r="1497">
      <c r="A1497" s="6">
        <v>45920.22054591435</v>
      </c>
      <c r="B1497" s="7" t="s">
        <v>351</v>
      </c>
      <c r="C1497" s="7" t="s">
        <v>91</v>
      </c>
      <c r="D1497" s="7" t="s">
        <v>743</v>
      </c>
    </row>
    <row r="1498">
      <c r="A1498" s="6">
        <v>45920.22058386574</v>
      </c>
      <c r="B1498" s="7" t="s">
        <v>351</v>
      </c>
      <c r="C1498" s="7" t="s">
        <v>91</v>
      </c>
      <c r="D1498" s="7" t="s">
        <v>146</v>
      </c>
    </row>
    <row r="1499">
      <c r="A1499" s="6">
        <v>45920.220622256944</v>
      </c>
      <c r="B1499" s="7" t="s">
        <v>351</v>
      </c>
      <c r="C1499" s="7" t="s">
        <v>82</v>
      </c>
      <c r="D1499" s="7" t="s">
        <v>744</v>
      </c>
    </row>
    <row r="1500">
      <c r="A1500" s="6">
        <v>45920.220657962964</v>
      </c>
      <c r="B1500" s="7" t="s">
        <v>351</v>
      </c>
      <c r="C1500" s="7" t="s">
        <v>82</v>
      </c>
      <c r="D1500" s="7" t="s">
        <v>132</v>
      </c>
    </row>
    <row r="1501">
      <c r="A1501" s="6">
        <v>45920.220878356486</v>
      </c>
      <c r="B1501" s="7" t="s">
        <v>351</v>
      </c>
      <c r="C1501" s="7" t="s">
        <v>84</v>
      </c>
      <c r="D1501" s="7" t="s">
        <v>400</v>
      </c>
    </row>
    <row r="1502">
      <c r="A1502" s="6">
        <v>45920.22092229167</v>
      </c>
      <c r="B1502" s="7" t="s">
        <v>351</v>
      </c>
      <c r="C1502" s="7" t="s">
        <v>86</v>
      </c>
      <c r="D1502" s="7" t="s">
        <v>746</v>
      </c>
    </row>
    <row r="1503">
      <c r="A1503" s="6">
        <v>45920.22096013889</v>
      </c>
      <c r="B1503" s="7" t="s">
        <v>351</v>
      </c>
      <c r="C1503" s="7" t="s">
        <v>86</v>
      </c>
      <c r="D1503" s="7" t="s">
        <v>135</v>
      </c>
    </row>
    <row r="1504">
      <c r="A1504" s="6">
        <v>45920.22109211805</v>
      </c>
      <c r="B1504" s="7" t="s">
        <v>351</v>
      </c>
      <c r="C1504" s="7" t="s">
        <v>87</v>
      </c>
      <c r="D1504" s="7" t="s">
        <v>797</v>
      </c>
    </row>
    <row r="1505">
      <c r="A1505" s="6">
        <v>45920.22113831018</v>
      </c>
      <c r="B1505" s="7" t="s">
        <v>351</v>
      </c>
      <c r="C1505" s="7" t="s">
        <v>88</v>
      </c>
      <c r="D1505" s="7" t="s">
        <v>748</v>
      </c>
    </row>
    <row r="1506">
      <c r="A1506" s="6">
        <v>45920.22117150463</v>
      </c>
      <c r="B1506" s="7" t="s">
        <v>351</v>
      </c>
      <c r="C1506" s="7" t="s">
        <v>88</v>
      </c>
      <c r="D1506" s="7" t="s">
        <v>139</v>
      </c>
    </row>
    <row r="1507">
      <c r="A1507" s="6">
        <v>45920.22120894676</v>
      </c>
      <c r="B1507" s="7" t="s">
        <v>351</v>
      </c>
      <c r="C1507" s="7" t="s">
        <v>89</v>
      </c>
      <c r="D1507" s="7" t="s">
        <v>749</v>
      </c>
    </row>
    <row r="1508">
      <c r="A1508" s="6">
        <v>45920.22124034722</v>
      </c>
      <c r="B1508" s="7" t="s">
        <v>351</v>
      </c>
      <c r="C1508" s="7" t="s">
        <v>89</v>
      </c>
      <c r="D1508" s="7" t="s">
        <v>142</v>
      </c>
    </row>
    <row r="1509">
      <c r="A1509" s="6">
        <v>45920.22140465278</v>
      </c>
      <c r="B1509" s="7" t="s">
        <v>351</v>
      </c>
      <c r="C1509" s="7" t="s">
        <v>90</v>
      </c>
      <c r="D1509" s="7" t="s">
        <v>103</v>
      </c>
    </row>
    <row r="1510">
      <c r="A1510" s="6">
        <v>45920.22147015046</v>
      </c>
      <c r="B1510" s="7" t="s">
        <v>351</v>
      </c>
      <c r="C1510" s="7" t="s">
        <v>92</v>
      </c>
      <c r="D1510" s="7" t="s">
        <v>105</v>
      </c>
    </row>
    <row r="1511">
      <c r="A1511" s="6">
        <v>45920.583436967594</v>
      </c>
      <c r="B1511" s="7" t="s">
        <v>351</v>
      </c>
      <c r="C1511" s="7" t="s">
        <v>180</v>
      </c>
      <c r="D1511" s="7" t="s">
        <v>644</v>
      </c>
    </row>
    <row r="1512">
      <c r="A1512" s="6">
        <v>45920.710760057875</v>
      </c>
      <c r="B1512" s="7" t="s">
        <v>351</v>
      </c>
      <c r="C1512" s="7" t="s">
        <v>521</v>
      </c>
      <c r="D1512" s="7" t="s">
        <v>522</v>
      </c>
    </row>
    <row r="1513">
      <c r="A1513" s="6">
        <v>45920.71114912037</v>
      </c>
      <c r="B1513" s="7" t="s">
        <v>351</v>
      </c>
      <c r="C1513" s="7" t="s">
        <v>521</v>
      </c>
      <c r="D1513" s="7" t="s">
        <v>798</v>
      </c>
    </row>
    <row r="1514">
      <c r="A1514" s="6">
        <v>45921.220302013884</v>
      </c>
      <c r="B1514" s="7" t="s">
        <v>351</v>
      </c>
      <c r="C1514" s="7" t="s">
        <v>92</v>
      </c>
      <c r="D1514" s="7" t="s">
        <v>93</v>
      </c>
    </row>
    <row r="1515">
      <c r="A1515" s="6">
        <v>45921.22035811342</v>
      </c>
      <c r="B1515" s="7" t="s">
        <v>351</v>
      </c>
      <c r="C1515" s="7" t="s">
        <v>94</v>
      </c>
      <c r="D1515" s="7" t="s">
        <v>153</v>
      </c>
    </row>
    <row r="1516">
      <c r="A1516" s="6">
        <v>45921.22052707176</v>
      </c>
      <c r="B1516" s="7" t="s">
        <v>351</v>
      </c>
      <c r="C1516" s="7" t="s">
        <v>85</v>
      </c>
      <c r="D1516" s="7" t="s">
        <v>207</v>
      </c>
    </row>
    <row r="1517">
      <c r="A1517" s="6">
        <v>45921.22057730324</v>
      </c>
      <c r="B1517" s="7" t="s">
        <v>351</v>
      </c>
      <c r="C1517" s="7" t="s">
        <v>91</v>
      </c>
      <c r="D1517" s="7" t="s">
        <v>743</v>
      </c>
    </row>
    <row r="1518">
      <c r="A1518" s="6">
        <v>45921.22061949074</v>
      </c>
      <c r="B1518" s="7" t="s">
        <v>351</v>
      </c>
      <c r="C1518" s="7" t="s">
        <v>91</v>
      </c>
      <c r="D1518" s="7" t="s">
        <v>146</v>
      </c>
    </row>
    <row r="1519">
      <c r="A1519" s="6">
        <v>45921.22067159722</v>
      </c>
      <c r="B1519" s="7" t="s">
        <v>351</v>
      </c>
      <c r="C1519" s="7" t="s">
        <v>82</v>
      </c>
      <c r="D1519" s="7" t="s">
        <v>744</v>
      </c>
    </row>
    <row r="1520">
      <c r="A1520" s="6">
        <v>45921.220721273145</v>
      </c>
      <c r="B1520" s="7" t="s">
        <v>351</v>
      </c>
      <c r="C1520" s="7" t="s">
        <v>82</v>
      </c>
      <c r="D1520" s="7" t="s">
        <v>132</v>
      </c>
    </row>
    <row r="1521">
      <c r="A1521" s="6">
        <v>45921.220953634256</v>
      </c>
      <c r="B1521" s="7" t="s">
        <v>351</v>
      </c>
      <c r="C1521" s="7" t="s">
        <v>84</v>
      </c>
      <c r="D1521" s="7" t="s">
        <v>799</v>
      </c>
    </row>
    <row r="1522">
      <c r="A1522" s="6">
        <v>45921.22100019676</v>
      </c>
      <c r="B1522" s="7" t="s">
        <v>351</v>
      </c>
      <c r="C1522" s="7" t="s">
        <v>86</v>
      </c>
      <c r="D1522" s="7" t="s">
        <v>746</v>
      </c>
    </row>
    <row r="1523">
      <c r="A1523" s="6">
        <v>45921.22104201389</v>
      </c>
      <c r="B1523" s="7" t="s">
        <v>351</v>
      </c>
      <c r="C1523" s="7" t="s">
        <v>86</v>
      </c>
      <c r="D1523" s="7" t="s">
        <v>135</v>
      </c>
    </row>
    <row r="1524">
      <c r="A1524" s="6">
        <v>45921.22118988426</v>
      </c>
      <c r="B1524" s="7" t="s">
        <v>351</v>
      </c>
      <c r="C1524" s="7" t="s">
        <v>87</v>
      </c>
      <c r="D1524" s="7" t="s">
        <v>797</v>
      </c>
    </row>
    <row r="1525">
      <c r="A1525" s="6">
        <v>45921.22123568287</v>
      </c>
      <c r="B1525" s="7" t="s">
        <v>351</v>
      </c>
      <c r="C1525" s="7" t="s">
        <v>88</v>
      </c>
      <c r="D1525" s="7" t="s">
        <v>748</v>
      </c>
    </row>
    <row r="1526">
      <c r="A1526" s="6">
        <v>45921.22127543981</v>
      </c>
      <c r="B1526" s="7" t="s">
        <v>351</v>
      </c>
      <c r="C1526" s="7" t="s">
        <v>88</v>
      </c>
      <c r="D1526" s="7" t="s">
        <v>139</v>
      </c>
    </row>
    <row r="1527">
      <c r="A1527" s="6">
        <v>45921.221319108794</v>
      </c>
      <c r="B1527" s="7" t="s">
        <v>351</v>
      </c>
      <c r="C1527" s="7" t="s">
        <v>89</v>
      </c>
      <c r="D1527" s="7" t="s">
        <v>749</v>
      </c>
    </row>
    <row r="1528">
      <c r="A1528" s="6">
        <v>45921.22136144676</v>
      </c>
      <c r="B1528" s="7" t="s">
        <v>351</v>
      </c>
      <c r="C1528" s="7" t="s">
        <v>89</v>
      </c>
      <c r="D1528" s="7" t="s">
        <v>142</v>
      </c>
    </row>
    <row r="1529">
      <c r="A1529" s="6">
        <v>45921.22152803241</v>
      </c>
      <c r="B1529" s="7" t="s">
        <v>351</v>
      </c>
      <c r="C1529" s="7" t="s">
        <v>90</v>
      </c>
      <c r="D1529" s="7" t="s">
        <v>103</v>
      </c>
    </row>
    <row r="1530">
      <c r="A1530" s="6">
        <v>45921.2216125</v>
      </c>
      <c r="B1530" s="7" t="s">
        <v>351</v>
      </c>
      <c r="C1530" s="7" t="s">
        <v>92</v>
      </c>
      <c r="D1530" s="7" t="s">
        <v>105</v>
      </c>
    </row>
    <row r="1531">
      <c r="A1531" s="6">
        <v>45921.5834290162</v>
      </c>
      <c r="B1531" s="7" t="s">
        <v>351</v>
      </c>
      <c r="C1531" s="7" t="s">
        <v>180</v>
      </c>
      <c r="D1531" s="7" t="s">
        <v>274</v>
      </c>
    </row>
    <row r="1532">
      <c r="A1532" s="6">
        <v>45921.71072744213</v>
      </c>
      <c r="B1532" s="7" t="s">
        <v>351</v>
      </c>
      <c r="C1532" s="7" t="s">
        <v>521</v>
      </c>
      <c r="D1532" s="7" t="s">
        <v>522</v>
      </c>
    </row>
    <row r="1533">
      <c r="A1533" s="6">
        <v>45921.71115427083</v>
      </c>
      <c r="B1533" s="7" t="s">
        <v>351</v>
      </c>
      <c r="C1533" s="7" t="s">
        <v>521</v>
      </c>
      <c r="D1533" s="7" t="s">
        <v>800</v>
      </c>
    </row>
    <row r="1534">
      <c r="A1534" s="6">
        <v>45922.22028927083</v>
      </c>
      <c r="B1534" s="7" t="s">
        <v>351</v>
      </c>
      <c r="C1534" s="7" t="s">
        <v>92</v>
      </c>
      <c r="D1534" s="7" t="s">
        <v>93</v>
      </c>
    </row>
    <row r="1535">
      <c r="A1535" s="6">
        <v>45922.22034060185</v>
      </c>
      <c r="B1535" s="7" t="s">
        <v>351</v>
      </c>
      <c r="C1535" s="7" t="s">
        <v>94</v>
      </c>
      <c r="D1535" s="7" t="s">
        <v>153</v>
      </c>
    </row>
    <row r="1536">
      <c r="A1536" s="6">
        <v>45922.2204703125</v>
      </c>
      <c r="B1536" s="7" t="s">
        <v>351</v>
      </c>
      <c r="C1536" s="7" t="s">
        <v>85</v>
      </c>
      <c r="D1536" s="7" t="s">
        <v>207</v>
      </c>
    </row>
    <row r="1537">
      <c r="A1537" s="6">
        <v>45922.22051331018</v>
      </c>
      <c r="B1537" s="7" t="s">
        <v>351</v>
      </c>
      <c r="C1537" s="7" t="s">
        <v>91</v>
      </c>
      <c r="D1537" s="7" t="s">
        <v>743</v>
      </c>
    </row>
    <row r="1538">
      <c r="A1538" s="6">
        <v>45922.22056059028</v>
      </c>
      <c r="B1538" s="7" t="s">
        <v>351</v>
      </c>
      <c r="C1538" s="7" t="s">
        <v>91</v>
      </c>
      <c r="D1538" s="7" t="s">
        <v>146</v>
      </c>
    </row>
    <row r="1539">
      <c r="A1539" s="6">
        <v>45922.2206074537</v>
      </c>
      <c r="B1539" s="7" t="s">
        <v>351</v>
      </c>
      <c r="C1539" s="7" t="s">
        <v>82</v>
      </c>
      <c r="D1539" s="7" t="s">
        <v>744</v>
      </c>
    </row>
    <row r="1540">
      <c r="A1540" s="6">
        <v>45922.220644664354</v>
      </c>
      <c r="B1540" s="7" t="s">
        <v>351</v>
      </c>
      <c r="C1540" s="7" t="s">
        <v>82</v>
      </c>
      <c r="D1540" s="7" t="s">
        <v>132</v>
      </c>
    </row>
    <row r="1541">
      <c r="A1541" s="6">
        <v>45922.22086890046</v>
      </c>
      <c r="B1541" s="7" t="s">
        <v>351</v>
      </c>
      <c r="C1541" s="7" t="s">
        <v>84</v>
      </c>
      <c r="D1541" s="7" t="s">
        <v>244</v>
      </c>
    </row>
    <row r="1542">
      <c r="A1542" s="6">
        <v>45922.22091671296</v>
      </c>
      <c r="B1542" s="7" t="s">
        <v>351</v>
      </c>
      <c r="C1542" s="7" t="s">
        <v>86</v>
      </c>
      <c r="D1542" s="7" t="s">
        <v>746</v>
      </c>
    </row>
    <row r="1543">
      <c r="A1543" s="6">
        <v>45922.22095418982</v>
      </c>
      <c r="B1543" s="7" t="s">
        <v>351</v>
      </c>
      <c r="C1543" s="7" t="s">
        <v>86</v>
      </c>
      <c r="D1543" s="7" t="s">
        <v>135</v>
      </c>
    </row>
    <row r="1544">
      <c r="A1544" s="6">
        <v>45922.22109427083</v>
      </c>
      <c r="B1544" s="7" t="s">
        <v>351</v>
      </c>
      <c r="C1544" s="7" t="s">
        <v>87</v>
      </c>
      <c r="D1544" s="7" t="s">
        <v>801</v>
      </c>
    </row>
    <row r="1545">
      <c r="A1545" s="6">
        <v>45922.22113914352</v>
      </c>
      <c r="B1545" s="7" t="s">
        <v>351</v>
      </c>
      <c r="C1545" s="7" t="s">
        <v>88</v>
      </c>
      <c r="D1545" s="7" t="s">
        <v>748</v>
      </c>
    </row>
    <row r="1546">
      <c r="A1546" s="6">
        <v>45922.22117853009</v>
      </c>
      <c r="B1546" s="7" t="s">
        <v>351</v>
      </c>
      <c r="C1546" s="7" t="s">
        <v>88</v>
      </c>
      <c r="D1546" s="7" t="s">
        <v>139</v>
      </c>
    </row>
    <row r="1547">
      <c r="A1547" s="6">
        <v>45922.221221342596</v>
      </c>
      <c r="B1547" s="7" t="s">
        <v>351</v>
      </c>
      <c r="C1547" s="7" t="s">
        <v>89</v>
      </c>
      <c r="D1547" s="7" t="s">
        <v>749</v>
      </c>
    </row>
    <row r="1548">
      <c r="A1548" s="6">
        <v>45922.22126097222</v>
      </c>
      <c r="B1548" s="7" t="s">
        <v>351</v>
      </c>
      <c r="C1548" s="7" t="s">
        <v>89</v>
      </c>
      <c r="D1548" s="7" t="s">
        <v>142</v>
      </c>
    </row>
    <row r="1549">
      <c r="A1549" s="6">
        <v>45922.2214000463</v>
      </c>
      <c r="B1549" s="7" t="s">
        <v>351</v>
      </c>
      <c r="C1549" s="7" t="s">
        <v>90</v>
      </c>
      <c r="D1549" s="7" t="s">
        <v>103</v>
      </c>
    </row>
    <row r="1550">
      <c r="A1550" s="6">
        <v>45922.221483263886</v>
      </c>
      <c r="B1550" s="7" t="s">
        <v>351</v>
      </c>
      <c r="C1550" s="7" t="s">
        <v>92</v>
      </c>
      <c r="D1550" s="7" t="s">
        <v>105</v>
      </c>
    </row>
    <row r="1551">
      <c r="A1551" s="6">
        <v>45922.583465034724</v>
      </c>
      <c r="B1551" s="7" t="s">
        <v>351</v>
      </c>
      <c r="C1551" s="7" t="s">
        <v>180</v>
      </c>
      <c r="D1551" s="7" t="s">
        <v>181</v>
      </c>
    </row>
    <row r="1552">
      <c r="A1552" s="6">
        <v>45922.58354475694</v>
      </c>
      <c r="B1552" s="7" t="s">
        <v>351</v>
      </c>
      <c r="C1552" s="7" t="s">
        <v>180</v>
      </c>
      <c r="D1552" s="7" t="s">
        <v>802</v>
      </c>
    </row>
    <row r="1553">
      <c r="A1553" s="6">
        <v>45922.71076650463</v>
      </c>
      <c r="B1553" s="7" t="s">
        <v>351</v>
      </c>
      <c r="C1553" s="7" t="s">
        <v>521</v>
      </c>
      <c r="D1553" s="7" t="s">
        <v>522</v>
      </c>
    </row>
    <row r="1554">
      <c r="A1554" s="6">
        <v>45922.71136248842</v>
      </c>
      <c r="B1554" s="7" t="s">
        <v>351</v>
      </c>
      <c r="C1554" s="7" t="s">
        <v>521</v>
      </c>
      <c r="D1554" s="7" t="s">
        <v>803</v>
      </c>
    </row>
    <row r="1555">
      <c r="A1555" s="6">
        <v>45923.22028342592</v>
      </c>
      <c r="B1555" s="7" t="s">
        <v>351</v>
      </c>
      <c r="C1555" s="7" t="s">
        <v>92</v>
      </c>
      <c r="D1555" s="7" t="s">
        <v>93</v>
      </c>
    </row>
    <row r="1556">
      <c r="A1556" s="6">
        <v>45923.220398425925</v>
      </c>
      <c r="B1556" s="7" t="s">
        <v>351</v>
      </c>
      <c r="C1556" s="7" t="s">
        <v>85</v>
      </c>
      <c r="D1556" s="7" t="s">
        <v>804</v>
      </c>
    </row>
    <row r="1557">
      <c r="A1557" s="6">
        <v>45923.22043075231</v>
      </c>
      <c r="B1557" s="7" t="s">
        <v>351</v>
      </c>
      <c r="C1557" s="7" t="s">
        <v>91</v>
      </c>
      <c r="D1557" s="7" t="s">
        <v>743</v>
      </c>
    </row>
    <row r="1558">
      <c r="A1558" s="6">
        <v>45923.22044982639</v>
      </c>
      <c r="B1558" s="7" t="s">
        <v>351</v>
      </c>
      <c r="C1558" s="7" t="s">
        <v>91</v>
      </c>
      <c r="D1558" s="7" t="s">
        <v>146</v>
      </c>
    </row>
    <row r="1559">
      <c r="A1559" s="6">
        <v>45923.22048153935</v>
      </c>
      <c r="B1559" s="7" t="s">
        <v>351</v>
      </c>
      <c r="C1559" s="7" t="s">
        <v>82</v>
      </c>
      <c r="D1559" s="7" t="s">
        <v>744</v>
      </c>
    </row>
    <row r="1560">
      <c r="A1560" s="6">
        <v>45923.22049890047</v>
      </c>
      <c r="B1560" s="7" t="s">
        <v>351</v>
      </c>
      <c r="C1560" s="7" t="s">
        <v>82</v>
      </c>
      <c r="D1560" s="7" t="s">
        <v>132</v>
      </c>
    </row>
    <row r="1561">
      <c r="A1561" s="6">
        <v>45923.22064085648</v>
      </c>
      <c r="B1561" s="7" t="s">
        <v>351</v>
      </c>
      <c r="C1561" s="7" t="s">
        <v>84</v>
      </c>
      <c r="D1561" s="7" t="s">
        <v>252</v>
      </c>
    </row>
    <row r="1562">
      <c r="A1562" s="6">
        <v>45923.220670740746</v>
      </c>
      <c r="B1562" s="7" t="s">
        <v>351</v>
      </c>
      <c r="C1562" s="7" t="s">
        <v>86</v>
      </c>
      <c r="D1562" s="7" t="s">
        <v>746</v>
      </c>
    </row>
    <row r="1563">
      <c r="A1563" s="6">
        <v>45923.22069451389</v>
      </c>
      <c r="B1563" s="7" t="s">
        <v>351</v>
      </c>
      <c r="C1563" s="7" t="s">
        <v>86</v>
      </c>
      <c r="D1563" s="7" t="s">
        <v>135</v>
      </c>
    </row>
    <row r="1564">
      <c r="A1564" s="6">
        <v>45923.22077450232</v>
      </c>
      <c r="B1564" s="7" t="s">
        <v>351</v>
      </c>
      <c r="C1564" s="7" t="s">
        <v>87</v>
      </c>
      <c r="D1564" s="7" t="s">
        <v>805</v>
      </c>
    </row>
    <row r="1565">
      <c r="A1565" s="6">
        <v>45923.22080059028</v>
      </c>
      <c r="B1565" s="7" t="s">
        <v>351</v>
      </c>
      <c r="C1565" s="7" t="s">
        <v>88</v>
      </c>
      <c r="D1565" s="7" t="s">
        <v>748</v>
      </c>
    </row>
    <row r="1566">
      <c r="A1566" s="6">
        <v>45923.22081853009</v>
      </c>
      <c r="B1566" s="7" t="s">
        <v>351</v>
      </c>
      <c r="C1566" s="7" t="s">
        <v>88</v>
      </c>
      <c r="D1566" s="7" t="s">
        <v>139</v>
      </c>
    </row>
    <row r="1567">
      <c r="A1567" s="6">
        <v>45923.22083997686</v>
      </c>
      <c r="B1567" s="7" t="s">
        <v>351</v>
      </c>
      <c r="C1567" s="7" t="s">
        <v>89</v>
      </c>
      <c r="D1567" s="7" t="s">
        <v>749</v>
      </c>
    </row>
    <row r="1568">
      <c r="A1568" s="6">
        <v>45923.22086539352</v>
      </c>
      <c r="B1568" s="7" t="s">
        <v>351</v>
      </c>
      <c r="C1568" s="7" t="s">
        <v>89</v>
      </c>
      <c r="D1568" s="7" t="s">
        <v>142</v>
      </c>
    </row>
    <row r="1569">
      <c r="A1569" s="6">
        <v>45923.22100978009</v>
      </c>
      <c r="B1569" s="7" t="s">
        <v>351</v>
      </c>
      <c r="C1569" s="7" t="s">
        <v>90</v>
      </c>
      <c r="D1569" s="7" t="s">
        <v>103</v>
      </c>
    </row>
    <row r="1570">
      <c r="A1570" s="6">
        <v>45923.2210681713</v>
      </c>
      <c r="B1570" s="7" t="s">
        <v>351</v>
      </c>
      <c r="C1570" s="7" t="s">
        <v>92</v>
      </c>
      <c r="D1570" s="7" t="s">
        <v>105</v>
      </c>
    </row>
    <row r="1571">
      <c r="A1571" s="6">
        <v>45923.58348158565</v>
      </c>
      <c r="B1571" s="7" t="s">
        <v>351</v>
      </c>
      <c r="C1571" s="7" t="s">
        <v>180</v>
      </c>
      <c r="D1571" s="7" t="s">
        <v>181</v>
      </c>
    </row>
    <row r="1572">
      <c r="A1572" s="6">
        <v>45923.583544837966</v>
      </c>
      <c r="B1572" s="7" t="s">
        <v>351</v>
      </c>
      <c r="C1572" s="7" t="s">
        <v>180</v>
      </c>
      <c r="D1572" s="7" t="s">
        <v>806</v>
      </c>
    </row>
    <row r="1573">
      <c r="A1573" s="6">
        <v>45923.71080238426</v>
      </c>
      <c r="B1573" s="7" t="s">
        <v>351</v>
      </c>
      <c r="C1573" s="7" t="s">
        <v>521</v>
      </c>
      <c r="D1573" s="7" t="s">
        <v>522</v>
      </c>
    </row>
    <row r="1574">
      <c r="A1574" s="6">
        <v>45923.71148208334</v>
      </c>
      <c r="B1574" s="7" t="s">
        <v>351</v>
      </c>
      <c r="C1574" s="7" t="s">
        <v>521</v>
      </c>
      <c r="D1574" s="7" t="s">
        <v>807</v>
      </c>
    </row>
    <row r="1575">
      <c r="A1575" s="6">
        <v>45924.220753229165</v>
      </c>
      <c r="B1575" s="7" t="s">
        <v>351</v>
      </c>
      <c r="C1575" s="7" t="s">
        <v>92</v>
      </c>
      <c r="D1575" s="7" t="s">
        <v>93</v>
      </c>
    </row>
    <row r="1576">
      <c r="A1576" s="6">
        <v>45924.220862002316</v>
      </c>
      <c r="B1576" s="7" t="s">
        <v>351</v>
      </c>
      <c r="C1576" s="7" t="s">
        <v>94</v>
      </c>
      <c r="D1576" s="7" t="s">
        <v>153</v>
      </c>
    </row>
    <row r="1577">
      <c r="A1577" s="6">
        <v>45924.221142800925</v>
      </c>
      <c r="B1577" s="7" t="s">
        <v>351</v>
      </c>
      <c r="C1577" s="7" t="s">
        <v>85</v>
      </c>
      <c r="D1577" s="7" t="s">
        <v>808</v>
      </c>
    </row>
    <row r="1578">
      <c r="A1578" s="6">
        <v>45924.22130430555</v>
      </c>
      <c r="B1578" s="7" t="s">
        <v>351</v>
      </c>
      <c r="C1578" s="7" t="s">
        <v>91</v>
      </c>
      <c r="D1578" s="7" t="s">
        <v>743</v>
      </c>
    </row>
    <row r="1579">
      <c r="A1579" s="6">
        <v>45924.2213370949</v>
      </c>
      <c r="B1579" s="7" t="s">
        <v>351</v>
      </c>
      <c r="C1579" s="7" t="s">
        <v>91</v>
      </c>
      <c r="D1579" s="7" t="s">
        <v>146</v>
      </c>
    </row>
    <row r="1580">
      <c r="A1580" s="6">
        <v>45924.22137267361</v>
      </c>
      <c r="B1580" s="7" t="s">
        <v>351</v>
      </c>
      <c r="C1580" s="7" t="s">
        <v>82</v>
      </c>
      <c r="D1580" s="7" t="s">
        <v>744</v>
      </c>
    </row>
    <row r="1581">
      <c r="A1581" s="6">
        <v>45924.22140009259</v>
      </c>
      <c r="B1581" s="7" t="s">
        <v>351</v>
      </c>
      <c r="C1581" s="7" t="s">
        <v>82</v>
      </c>
      <c r="D1581" s="7" t="s">
        <v>132</v>
      </c>
    </row>
    <row r="1582">
      <c r="A1582" s="6">
        <v>45924.22231402778</v>
      </c>
      <c r="B1582" s="7" t="s">
        <v>351</v>
      </c>
      <c r="C1582" s="7" t="s">
        <v>84</v>
      </c>
      <c r="D1582" s="7" t="s">
        <v>799</v>
      </c>
    </row>
    <row r="1583">
      <c r="A1583" s="6">
        <v>45924.222349398144</v>
      </c>
      <c r="B1583" s="7" t="s">
        <v>351</v>
      </c>
      <c r="C1583" s="7" t="s">
        <v>86</v>
      </c>
      <c r="D1583" s="7" t="s">
        <v>746</v>
      </c>
    </row>
    <row r="1584">
      <c r="A1584" s="6">
        <v>45924.22237570602</v>
      </c>
      <c r="B1584" s="7" t="s">
        <v>351</v>
      </c>
      <c r="C1584" s="7" t="s">
        <v>86</v>
      </c>
      <c r="D1584" s="7" t="s">
        <v>135</v>
      </c>
    </row>
    <row r="1585">
      <c r="A1585" s="6">
        <v>45924.22249811343</v>
      </c>
      <c r="B1585" s="7" t="s">
        <v>351</v>
      </c>
      <c r="C1585" s="7" t="s">
        <v>87</v>
      </c>
      <c r="D1585" s="7" t="s">
        <v>809</v>
      </c>
    </row>
    <row r="1586">
      <c r="A1586" s="6">
        <v>45924.22253935185</v>
      </c>
      <c r="B1586" s="7" t="s">
        <v>351</v>
      </c>
      <c r="C1586" s="7" t="s">
        <v>88</v>
      </c>
      <c r="D1586" s="7" t="s">
        <v>748</v>
      </c>
    </row>
    <row r="1587">
      <c r="A1587" s="6">
        <v>45924.222566296296</v>
      </c>
      <c r="B1587" s="7" t="s">
        <v>351</v>
      </c>
      <c r="C1587" s="7" t="s">
        <v>88</v>
      </c>
      <c r="D1587" s="7" t="s">
        <v>139</v>
      </c>
    </row>
    <row r="1588">
      <c r="A1588" s="6">
        <v>45924.222604131945</v>
      </c>
      <c r="B1588" s="7" t="s">
        <v>351</v>
      </c>
      <c r="C1588" s="7" t="s">
        <v>89</v>
      </c>
      <c r="D1588" s="7" t="s">
        <v>749</v>
      </c>
    </row>
    <row r="1589">
      <c r="A1589" s="6">
        <v>45924.22263804398</v>
      </c>
      <c r="B1589" s="7" t="s">
        <v>351</v>
      </c>
      <c r="C1589" s="7" t="s">
        <v>89</v>
      </c>
      <c r="D1589" s="7" t="s">
        <v>142</v>
      </c>
    </row>
    <row r="1590">
      <c r="A1590" s="6">
        <v>45924.22277784722</v>
      </c>
      <c r="B1590" s="7" t="s">
        <v>351</v>
      </c>
      <c r="C1590" s="7" t="s">
        <v>90</v>
      </c>
      <c r="D1590" s="7" t="s">
        <v>103</v>
      </c>
    </row>
    <row r="1591">
      <c r="A1591" s="6">
        <v>45924.223787372684</v>
      </c>
      <c r="B1591" s="7" t="s">
        <v>351</v>
      </c>
      <c r="C1591" s="7" t="s">
        <v>92</v>
      </c>
      <c r="D1591" s="7" t="s">
        <v>105</v>
      </c>
    </row>
    <row r="1592">
      <c r="A1592" s="6">
        <v>45924.583453680556</v>
      </c>
      <c r="B1592" s="7" t="s">
        <v>351</v>
      </c>
      <c r="C1592" s="7" t="s">
        <v>180</v>
      </c>
      <c r="D1592" s="7" t="s">
        <v>181</v>
      </c>
    </row>
    <row r="1593">
      <c r="A1593" s="6">
        <v>45924.58350071759</v>
      </c>
      <c r="B1593" s="7" t="s">
        <v>351</v>
      </c>
      <c r="C1593" s="7" t="s">
        <v>180</v>
      </c>
      <c r="D1593" s="7" t="s">
        <v>810</v>
      </c>
    </row>
    <row r="1594">
      <c r="A1594" s="6">
        <v>45924.71079516204</v>
      </c>
      <c r="B1594" s="7" t="s">
        <v>351</v>
      </c>
      <c r="C1594" s="7" t="s">
        <v>521</v>
      </c>
      <c r="D1594" s="7" t="s">
        <v>522</v>
      </c>
    </row>
    <row r="1595">
      <c r="A1595" s="6">
        <v>45924.71146465278</v>
      </c>
      <c r="B1595" s="7" t="s">
        <v>351</v>
      </c>
      <c r="C1595" s="7" t="s">
        <v>521</v>
      </c>
      <c r="D1595" s="7" t="s">
        <v>811</v>
      </c>
    </row>
    <row r="1596">
      <c r="A1596" s="6">
        <v>45925.22032916667</v>
      </c>
      <c r="B1596" s="7" t="s">
        <v>351</v>
      </c>
      <c r="C1596" s="7" t="s">
        <v>92</v>
      </c>
      <c r="D1596" s="7" t="s">
        <v>93</v>
      </c>
    </row>
    <row r="1597">
      <c r="A1597" s="6">
        <v>45925.220539918984</v>
      </c>
      <c r="B1597" s="7" t="s">
        <v>351</v>
      </c>
      <c r="C1597" s="7" t="s">
        <v>85</v>
      </c>
      <c r="D1597" s="7" t="s">
        <v>812</v>
      </c>
    </row>
    <row r="1598">
      <c r="A1598" s="6">
        <v>45925.22058670138</v>
      </c>
      <c r="B1598" s="7" t="s">
        <v>351</v>
      </c>
      <c r="C1598" s="7" t="s">
        <v>91</v>
      </c>
      <c r="D1598" s="7" t="s">
        <v>743</v>
      </c>
    </row>
    <row r="1599">
      <c r="A1599" s="6">
        <v>45925.22062439815</v>
      </c>
      <c r="B1599" s="7" t="s">
        <v>351</v>
      </c>
      <c r="C1599" s="7" t="s">
        <v>91</v>
      </c>
      <c r="D1599" s="7" t="s">
        <v>146</v>
      </c>
    </row>
    <row r="1600">
      <c r="A1600" s="6">
        <v>45925.22066680556</v>
      </c>
      <c r="B1600" s="7" t="s">
        <v>351</v>
      </c>
      <c r="C1600" s="7" t="s">
        <v>82</v>
      </c>
      <c r="D1600" s="7" t="s">
        <v>744</v>
      </c>
    </row>
    <row r="1601">
      <c r="A1601" s="6">
        <v>45925.220713622686</v>
      </c>
      <c r="B1601" s="7" t="s">
        <v>351</v>
      </c>
      <c r="C1601" s="7" t="s">
        <v>82</v>
      </c>
      <c r="D1601" s="7" t="s">
        <v>132</v>
      </c>
    </row>
    <row r="1602">
      <c r="A1602" s="6">
        <v>45925.221020717596</v>
      </c>
      <c r="B1602" s="7" t="s">
        <v>351</v>
      </c>
      <c r="C1602" s="7" t="s">
        <v>84</v>
      </c>
      <c r="D1602" s="7" t="s">
        <v>813</v>
      </c>
    </row>
    <row r="1603">
      <c r="A1603" s="6">
        <v>45925.2210659375</v>
      </c>
      <c r="B1603" s="7" t="s">
        <v>351</v>
      </c>
      <c r="C1603" s="7" t="s">
        <v>86</v>
      </c>
      <c r="D1603" s="7" t="s">
        <v>746</v>
      </c>
    </row>
    <row r="1604">
      <c r="A1604" s="6">
        <v>45925.22110265047</v>
      </c>
      <c r="B1604" s="7" t="s">
        <v>351</v>
      </c>
      <c r="C1604" s="7" t="s">
        <v>86</v>
      </c>
      <c r="D1604" s="7" t="s">
        <v>135</v>
      </c>
    </row>
    <row r="1605">
      <c r="A1605" s="6">
        <v>45925.2212511574</v>
      </c>
      <c r="B1605" s="7" t="s">
        <v>351</v>
      </c>
      <c r="C1605" s="7" t="s">
        <v>87</v>
      </c>
      <c r="D1605" s="7" t="s">
        <v>814</v>
      </c>
    </row>
    <row r="1606">
      <c r="A1606" s="6">
        <v>45925.22129238426</v>
      </c>
      <c r="B1606" s="7" t="s">
        <v>351</v>
      </c>
      <c r="C1606" s="7" t="s">
        <v>88</v>
      </c>
      <c r="D1606" s="7" t="s">
        <v>748</v>
      </c>
    </row>
    <row r="1607">
      <c r="A1607" s="6">
        <v>45925.221329374996</v>
      </c>
      <c r="B1607" s="7" t="s">
        <v>351</v>
      </c>
      <c r="C1607" s="7" t="s">
        <v>88</v>
      </c>
      <c r="D1607" s="7" t="s">
        <v>139</v>
      </c>
    </row>
    <row r="1608">
      <c r="A1608" s="6">
        <v>45925.22137068287</v>
      </c>
      <c r="B1608" s="7" t="s">
        <v>351</v>
      </c>
      <c r="C1608" s="7" t="s">
        <v>89</v>
      </c>
      <c r="D1608" s="7" t="s">
        <v>749</v>
      </c>
    </row>
    <row r="1609">
      <c r="A1609" s="6">
        <v>45925.221405868055</v>
      </c>
      <c r="B1609" s="7" t="s">
        <v>351</v>
      </c>
      <c r="C1609" s="7" t="s">
        <v>89</v>
      </c>
      <c r="D1609" s="7" t="s">
        <v>142</v>
      </c>
    </row>
    <row r="1610">
      <c r="A1610" s="6">
        <v>45925.221509560186</v>
      </c>
      <c r="B1610" s="7" t="s">
        <v>351</v>
      </c>
      <c r="C1610" s="7" t="s">
        <v>90</v>
      </c>
      <c r="D1610" s="7" t="s">
        <v>160</v>
      </c>
    </row>
    <row r="1611">
      <c r="A1611" s="6">
        <v>45925.22161179398</v>
      </c>
      <c r="B1611" s="7" t="s">
        <v>351</v>
      </c>
      <c r="C1611" s="7" t="s">
        <v>92</v>
      </c>
      <c r="D1611" s="7" t="s">
        <v>105</v>
      </c>
    </row>
    <row r="1612">
      <c r="A1612" s="6">
        <v>45925.58349266204</v>
      </c>
      <c r="B1612" s="7" t="s">
        <v>351</v>
      </c>
      <c r="C1612" s="7" t="s">
        <v>180</v>
      </c>
      <c r="D1612" s="7" t="s">
        <v>181</v>
      </c>
    </row>
    <row r="1613">
      <c r="A1613" s="6">
        <v>45925.583555833335</v>
      </c>
      <c r="B1613" s="7" t="s">
        <v>351</v>
      </c>
      <c r="C1613" s="7" t="s">
        <v>180</v>
      </c>
      <c r="D1613" s="7" t="s">
        <v>815</v>
      </c>
    </row>
    <row r="1614">
      <c r="A1614" s="6">
        <v>45925.710770798614</v>
      </c>
      <c r="B1614" s="7" t="s">
        <v>351</v>
      </c>
      <c r="C1614" s="7" t="s">
        <v>521</v>
      </c>
      <c r="D1614" s="7" t="s">
        <v>522</v>
      </c>
    </row>
    <row r="1615">
      <c r="A1615" s="6">
        <v>45925.711406585644</v>
      </c>
      <c r="B1615" s="7" t="s">
        <v>351</v>
      </c>
      <c r="C1615" s="7" t="s">
        <v>521</v>
      </c>
      <c r="D1615" s="7" t="s">
        <v>816</v>
      </c>
    </row>
    <row r="1616">
      <c r="A1616" s="6">
        <v>45926.220325277776</v>
      </c>
      <c r="B1616" s="7" t="s">
        <v>351</v>
      </c>
      <c r="C1616" s="7" t="s">
        <v>92</v>
      </c>
      <c r="D1616" s="7" t="s">
        <v>93</v>
      </c>
    </row>
    <row r="1617">
      <c r="A1617" s="6">
        <v>45926.22039809028</v>
      </c>
      <c r="B1617" s="7" t="s">
        <v>351</v>
      </c>
      <c r="C1617" s="7" t="s">
        <v>94</v>
      </c>
      <c r="D1617" s="7" t="s">
        <v>153</v>
      </c>
    </row>
    <row r="1618">
      <c r="A1618" s="6">
        <v>45926.22065342593</v>
      </c>
      <c r="B1618" s="7" t="s">
        <v>351</v>
      </c>
      <c r="C1618" s="7" t="s">
        <v>85</v>
      </c>
      <c r="D1618" s="7" t="s">
        <v>817</v>
      </c>
    </row>
    <row r="1619">
      <c r="A1619" s="6">
        <v>45926.22071326389</v>
      </c>
      <c r="B1619" s="7" t="s">
        <v>351</v>
      </c>
      <c r="C1619" s="7" t="s">
        <v>91</v>
      </c>
      <c r="D1619" s="7" t="s">
        <v>743</v>
      </c>
    </row>
    <row r="1620">
      <c r="A1620" s="6">
        <v>45926.220776875</v>
      </c>
      <c r="B1620" s="7" t="s">
        <v>351</v>
      </c>
      <c r="C1620" s="7" t="s">
        <v>91</v>
      </c>
      <c r="D1620" s="7" t="s">
        <v>146</v>
      </c>
    </row>
    <row r="1621">
      <c r="A1621" s="6">
        <v>45926.22084715278</v>
      </c>
      <c r="B1621" s="7" t="s">
        <v>351</v>
      </c>
      <c r="C1621" s="7" t="s">
        <v>82</v>
      </c>
      <c r="D1621" s="7" t="s">
        <v>744</v>
      </c>
    </row>
    <row r="1622">
      <c r="A1622" s="6">
        <v>45926.22090237269</v>
      </c>
      <c r="B1622" s="7" t="s">
        <v>351</v>
      </c>
      <c r="C1622" s="7" t="s">
        <v>82</v>
      </c>
      <c r="D1622" s="7" t="s">
        <v>132</v>
      </c>
    </row>
    <row r="1623">
      <c r="A1623" s="6">
        <v>45926.22122827546</v>
      </c>
      <c r="B1623" s="7" t="s">
        <v>351</v>
      </c>
      <c r="C1623" s="7" t="s">
        <v>84</v>
      </c>
      <c r="D1623" s="7" t="s">
        <v>244</v>
      </c>
    </row>
    <row r="1624">
      <c r="A1624" s="6">
        <v>45926.22129177084</v>
      </c>
      <c r="B1624" s="7" t="s">
        <v>351</v>
      </c>
      <c r="C1624" s="7" t="s">
        <v>86</v>
      </c>
      <c r="D1624" s="7" t="s">
        <v>746</v>
      </c>
    </row>
    <row r="1625">
      <c r="A1625" s="6">
        <v>45926.2213452662</v>
      </c>
      <c r="B1625" s="7" t="s">
        <v>351</v>
      </c>
      <c r="C1625" s="7" t="s">
        <v>86</v>
      </c>
      <c r="D1625" s="7" t="s">
        <v>135</v>
      </c>
    </row>
    <row r="1626">
      <c r="A1626" s="6">
        <v>45926.22157631944</v>
      </c>
      <c r="B1626" s="7" t="s">
        <v>351</v>
      </c>
      <c r="C1626" s="7" t="s">
        <v>87</v>
      </c>
      <c r="D1626" s="7" t="s">
        <v>818</v>
      </c>
    </row>
    <row r="1627">
      <c r="A1627" s="6">
        <v>45926.22163422454</v>
      </c>
      <c r="B1627" s="7" t="s">
        <v>351</v>
      </c>
      <c r="C1627" s="7" t="s">
        <v>88</v>
      </c>
      <c r="D1627" s="7" t="s">
        <v>748</v>
      </c>
    </row>
    <row r="1628">
      <c r="A1628" s="6">
        <v>45926.22168828704</v>
      </c>
      <c r="B1628" s="7" t="s">
        <v>351</v>
      </c>
      <c r="C1628" s="7" t="s">
        <v>88</v>
      </c>
      <c r="D1628" s="7" t="s">
        <v>139</v>
      </c>
    </row>
    <row r="1629">
      <c r="A1629" s="6">
        <v>45926.22175199074</v>
      </c>
      <c r="B1629" s="7" t="s">
        <v>351</v>
      </c>
      <c r="C1629" s="7" t="s">
        <v>89</v>
      </c>
      <c r="D1629" s="7" t="s">
        <v>749</v>
      </c>
    </row>
    <row r="1630">
      <c r="A1630" s="6">
        <v>45926.221810347226</v>
      </c>
      <c r="B1630" s="7" t="s">
        <v>351</v>
      </c>
      <c r="C1630" s="7" t="s">
        <v>89</v>
      </c>
      <c r="D1630" s="7" t="s">
        <v>142</v>
      </c>
    </row>
    <row r="1631">
      <c r="A1631" s="6">
        <v>45926.22208979167</v>
      </c>
      <c r="B1631" s="7" t="s">
        <v>351</v>
      </c>
      <c r="C1631" s="7" t="s">
        <v>90</v>
      </c>
      <c r="D1631" s="7" t="s">
        <v>819</v>
      </c>
    </row>
    <row r="1632">
      <c r="A1632" s="6">
        <v>45926.22222289351</v>
      </c>
      <c r="B1632" s="7" t="s">
        <v>351</v>
      </c>
      <c r="C1632" s="7" t="s">
        <v>92</v>
      </c>
      <c r="D1632" s="7" t="s">
        <v>105</v>
      </c>
    </row>
    <row r="1633">
      <c r="A1633" s="6">
        <v>45926.583499942135</v>
      </c>
      <c r="B1633" s="7" t="s">
        <v>351</v>
      </c>
      <c r="C1633" s="7" t="s">
        <v>180</v>
      </c>
      <c r="D1633" s="7" t="s">
        <v>181</v>
      </c>
    </row>
    <row r="1634">
      <c r="A1634" s="6">
        <v>45926.58359079861</v>
      </c>
      <c r="B1634" s="7" t="s">
        <v>351</v>
      </c>
      <c r="C1634" s="7" t="s">
        <v>180</v>
      </c>
      <c r="D1634" s="7" t="s">
        <v>820</v>
      </c>
    </row>
    <row r="1635">
      <c r="A1635" s="6">
        <v>45926.71075239583</v>
      </c>
      <c r="B1635" s="7" t="s">
        <v>351</v>
      </c>
      <c r="C1635" s="7" t="s">
        <v>521</v>
      </c>
      <c r="D1635" s="7" t="s">
        <v>522</v>
      </c>
    </row>
    <row r="1636">
      <c r="A1636" s="6">
        <v>45926.711305000004</v>
      </c>
      <c r="B1636" s="7" t="s">
        <v>351</v>
      </c>
      <c r="C1636" s="7" t="s">
        <v>521</v>
      </c>
      <c r="D1636" s="7" t="s">
        <v>821</v>
      </c>
    </row>
    <row r="1637">
      <c r="A1637" s="6">
        <v>45927.22036626158</v>
      </c>
      <c r="B1637" s="7" t="s">
        <v>351</v>
      </c>
      <c r="C1637" s="7" t="s">
        <v>92</v>
      </c>
      <c r="D1637" s="7" t="s">
        <v>93</v>
      </c>
    </row>
    <row r="1638">
      <c r="A1638" s="6">
        <v>45927.22049670139</v>
      </c>
      <c r="B1638" s="7" t="s">
        <v>351</v>
      </c>
      <c r="C1638" s="7" t="s">
        <v>94</v>
      </c>
      <c r="D1638" s="7" t="s">
        <v>153</v>
      </c>
    </row>
    <row r="1639">
      <c r="A1639" s="6">
        <v>45927.220783136574</v>
      </c>
      <c r="B1639" s="7" t="s">
        <v>351</v>
      </c>
      <c r="C1639" s="7" t="s">
        <v>85</v>
      </c>
      <c r="D1639" s="7" t="s">
        <v>822</v>
      </c>
    </row>
    <row r="1640">
      <c r="A1640" s="6">
        <v>45927.220855798616</v>
      </c>
      <c r="B1640" s="7" t="s">
        <v>351</v>
      </c>
      <c r="C1640" s="7" t="s">
        <v>91</v>
      </c>
      <c r="D1640" s="7" t="s">
        <v>743</v>
      </c>
    </row>
    <row r="1641">
      <c r="A1641" s="6">
        <v>45927.220917060185</v>
      </c>
      <c r="B1641" s="7" t="s">
        <v>351</v>
      </c>
      <c r="C1641" s="7" t="s">
        <v>91</v>
      </c>
      <c r="D1641" s="7" t="s">
        <v>146</v>
      </c>
    </row>
    <row r="1642">
      <c r="A1642" s="6">
        <v>45927.220972361116</v>
      </c>
      <c r="B1642" s="7" t="s">
        <v>351</v>
      </c>
      <c r="C1642" s="7" t="s">
        <v>82</v>
      </c>
      <c r="D1642" s="7" t="s">
        <v>744</v>
      </c>
    </row>
    <row r="1643">
      <c r="A1643" s="6">
        <v>45927.221027928244</v>
      </c>
      <c r="B1643" s="7" t="s">
        <v>351</v>
      </c>
      <c r="C1643" s="7" t="s">
        <v>82</v>
      </c>
      <c r="D1643" s="7" t="s">
        <v>132</v>
      </c>
    </row>
    <row r="1644">
      <c r="A1644" s="6">
        <v>45927.22136018518</v>
      </c>
      <c r="B1644" s="7" t="s">
        <v>351</v>
      </c>
      <c r="C1644" s="7" t="s">
        <v>84</v>
      </c>
      <c r="D1644" s="7" t="s">
        <v>823</v>
      </c>
    </row>
    <row r="1645">
      <c r="A1645" s="6">
        <v>45927.22142087963</v>
      </c>
      <c r="B1645" s="7" t="s">
        <v>351</v>
      </c>
      <c r="C1645" s="7" t="s">
        <v>86</v>
      </c>
      <c r="D1645" s="7" t="s">
        <v>746</v>
      </c>
    </row>
    <row r="1646">
      <c r="A1646" s="6">
        <v>45927.2214909375</v>
      </c>
      <c r="B1646" s="7" t="s">
        <v>351</v>
      </c>
      <c r="C1646" s="7" t="s">
        <v>86</v>
      </c>
      <c r="D1646" s="7" t="s">
        <v>135</v>
      </c>
    </row>
    <row r="1647">
      <c r="A1647" s="6">
        <v>45927.22170115741</v>
      </c>
      <c r="B1647" s="7" t="s">
        <v>351</v>
      </c>
      <c r="C1647" s="7" t="s">
        <v>87</v>
      </c>
      <c r="D1647" s="7" t="s">
        <v>824</v>
      </c>
    </row>
    <row r="1648">
      <c r="A1648" s="6">
        <v>45927.22176388889</v>
      </c>
      <c r="B1648" s="7" t="s">
        <v>351</v>
      </c>
      <c r="C1648" s="7" t="s">
        <v>88</v>
      </c>
      <c r="D1648" s="7" t="s">
        <v>748</v>
      </c>
    </row>
    <row r="1649">
      <c r="A1649" s="6">
        <v>45927.22182416667</v>
      </c>
      <c r="B1649" s="7" t="s">
        <v>351</v>
      </c>
      <c r="C1649" s="7" t="s">
        <v>88</v>
      </c>
      <c r="D1649" s="7" t="s">
        <v>139</v>
      </c>
    </row>
    <row r="1650">
      <c r="A1650" s="6">
        <v>45927.22187944445</v>
      </c>
      <c r="B1650" s="7" t="s">
        <v>351</v>
      </c>
      <c r="C1650" s="7" t="s">
        <v>89</v>
      </c>
      <c r="D1650" s="7" t="s">
        <v>749</v>
      </c>
    </row>
    <row r="1651">
      <c r="A1651" s="6">
        <v>45927.22193789352</v>
      </c>
      <c r="B1651" s="7" t="s">
        <v>351</v>
      </c>
      <c r="C1651" s="7" t="s">
        <v>89</v>
      </c>
      <c r="D1651" s="7" t="s">
        <v>142</v>
      </c>
    </row>
    <row r="1652">
      <c r="A1652" s="6">
        <v>45927.22223796297</v>
      </c>
      <c r="B1652" s="7" t="s">
        <v>351</v>
      </c>
      <c r="C1652" s="7" t="s">
        <v>90</v>
      </c>
      <c r="D1652" s="7" t="s">
        <v>210</v>
      </c>
    </row>
    <row r="1653">
      <c r="A1653" s="6">
        <v>45927.22234813657</v>
      </c>
      <c r="B1653" s="7" t="s">
        <v>351</v>
      </c>
      <c r="C1653" s="7" t="s">
        <v>92</v>
      </c>
      <c r="D1653" s="7" t="s">
        <v>105</v>
      </c>
    </row>
    <row r="1654">
      <c r="A1654" s="6">
        <v>45927.56258921296</v>
      </c>
      <c r="B1654" s="7" t="s">
        <v>351</v>
      </c>
      <c r="C1654" s="7" t="s">
        <v>163</v>
      </c>
      <c r="D1654" s="7" t="s">
        <v>164</v>
      </c>
    </row>
    <row r="1655">
      <c r="A1655" s="6">
        <v>45927.56266002315</v>
      </c>
      <c r="B1655" s="7" t="s">
        <v>351</v>
      </c>
      <c r="C1655" s="7" t="s">
        <v>163</v>
      </c>
      <c r="D1655" s="7" t="s">
        <v>825</v>
      </c>
    </row>
    <row r="1656">
      <c r="A1656" s="6">
        <v>45927.56460614583</v>
      </c>
      <c r="B1656" s="7" t="s">
        <v>351</v>
      </c>
      <c r="C1656" s="7" t="s">
        <v>163</v>
      </c>
      <c r="D1656" s="7" t="s">
        <v>826</v>
      </c>
    </row>
    <row r="1657">
      <c r="A1657" s="6">
        <v>45927.56706818287</v>
      </c>
      <c r="B1657" s="7" t="s">
        <v>351</v>
      </c>
      <c r="C1657" s="7" t="s">
        <v>163</v>
      </c>
      <c r="D1657" s="7" t="s">
        <v>827</v>
      </c>
    </row>
    <row r="1658">
      <c r="A1658" s="6">
        <v>45927.57000716435</v>
      </c>
      <c r="B1658" s="7" t="s">
        <v>351</v>
      </c>
      <c r="C1658" s="7" t="s">
        <v>163</v>
      </c>
      <c r="D1658" s="7" t="s">
        <v>828</v>
      </c>
    </row>
    <row r="1659">
      <c r="A1659" s="6">
        <v>45927.572422303245</v>
      </c>
      <c r="B1659" s="7" t="s">
        <v>351</v>
      </c>
      <c r="C1659" s="7" t="s">
        <v>163</v>
      </c>
      <c r="D1659" s="7" t="s">
        <v>829</v>
      </c>
    </row>
    <row r="1660">
      <c r="A1660" s="6">
        <v>45927.57482855324</v>
      </c>
      <c r="B1660" s="7" t="s">
        <v>351</v>
      </c>
      <c r="C1660" s="7" t="s">
        <v>163</v>
      </c>
      <c r="D1660" s="7" t="s">
        <v>830</v>
      </c>
    </row>
    <row r="1661">
      <c r="A1661" s="6">
        <v>45927.57745780093</v>
      </c>
      <c r="B1661" s="7" t="s">
        <v>351</v>
      </c>
      <c r="C1661" s="7" t="s">
        <v>163</v>
      </c>
      <c r="D1661" s="7" t="s">
        <v>831</v>
      </c>
    </row>
    <row r="1662">
      <c r="A1662" s="6">
        <v>45927.5799862037</v>
      </c>
      <c r="B1662" s="7" t="s">
        <v>351</v>
      </c>
      <c r="C1662" s="7" t="s">
        <v>163</v>
      </c>
      <c r="D1662" s="7" t="s">
        <v>832</v>
      </c>
    </row>
    <row r="1663">
      <c r="A1663" s="6">
        <v>45927.58006287037</v>
      </c>
      <c r="B1663" s="7" t="s">
        <v>351</v>
      </c>
      <c r="C1663" s="7" t="s">
        <v>163</v>
      </c>
      <c r="D1663" s="7" t="s">
        <v>536</v>
      </c>
    </row>
    <row r="1664">
      <c r="A1664" s="6">
        <v>45927.58014752315</v>
      </c>
      <c r="B1664" s="7" t="s">
        <v>351</v>
      </c>
      <c r="C1664" s="7" t="s">
        <v>754</v>
      </c>
      <c r="D1664" s="7" t="s">
        <v>755</v>
      </c>
    </row>
    <row r="1665">
      <c r="A1665" s="6">
        <v>45927.58135920139</v>
      </c>
      <c r="B1665" s="7" t="s">
        <v>351</v>
      </c>
      <c r="C1665" s="7" t="s">
        <v>163</v>
      </c>
      <c r="D1665" s="7" t="s">
        <v>537</v>
      </c>
    </row>
    <row r="1666">
      <c r="A1666" s="6">
        <v>45927.58143063658</v>
      </c>
      <c r="B1666" s="7" t="s">
        <v>351</v>
      </c>
      <c r="C1666" s="7" t="s">
        <v>163</v>
      </c>
      <c r="D1666" s="7" t="s">
        <v>833</v>
      </c>
    </row>
    <row r="1667">
      <c r="A1667" s="6">
        <v>45927.58148716435</v>
      </c>
      <c r="B1667" s="7" t="s">
        <v>351</v>
      </c>
      <c r="C1667" s="7" t="s">
        <v>163</v>
      </c>
      <c r="D1667" s="7" t="s">
        <v>834</v>
      </c>
    </row>
    <row r="1668">
      <c r="A1668" s="6">
        <v>45927.58344643519</v>
      </c>
      <c r="B1668" s="7" t="s">
        <v>351</v>
      </c>
      <c r="C1668" s="7" t="s">
        <v>180</v>
      </c>
      <c r="D1668" s="7" t="s">
        <v>644</v>
      </c>
    </row>
    <row r="1669">
      <c r="A1669" s="6">
        <v>45927.583901666665</v>
      </c>
      <c r="B1669" s="7" t="s">
        <v>351</v>
      </c>
      <c r="C1669" s="7" t="s">
        <v>163</v>
      </c>
      <c r="D1669" s="7" t="s">
        <v>835</v>
      </c>
    </row>
    <row r="1670">
      <c r="A1670" s="6">
        <v>45927.58601398148</v>
      </c>
      <c r="B1670" s="7" t="s">
        <v>351</v>
      </c>
      <c r="C1670" s="7" t="s">
        <v>163</v>
      </c>
      <c r="D1670" s="7" t="s">
        <v>836</v>
      </c>
    </row>
    <row r="1671">
      <c r="A1671" s="6">
        <v>45927.58742052084</v>
      </c>
      <c r="B1671" s="7" t="s">
        <v>351</v>
      </c>
      <c r="C1671" s="7" t="s">
        <v>163</v>
      </c>
      <c r="D1671" s="7" t="s">
        <v>837</v>
      </c>
    </row>
    <row r="1672">
      <c r="A1672" s="6">
        <v>45927.58837331018</v>
      </c>
      <c r="B1672" s="7" t="s">
        <v>351</v>
      </c>
      <c r="C1672" s="7" t="s">
        <v>163</v>
      </c>
      <c r="D1672" s="7" t="s">
        <v>838</v>
      </c>
    </row>
    <row r="1673">
      <c r="A1673" s="6">
        <v>45927.58852230324</v>
      </c>
      <c r="B1673" s="7" t="s">
        <v>351</v>
      </c>
      <c r="C1673" s="7" t="s">
        <v>163</v>
      </c>
      <c r="D1673" s="7" t="s">
        <v>839</v>
      </c>
    </row>
    <row r="1674">
      <c r="A1674" s="6">
        <v>45927.588605</v>
      </c>
      <c r="B1674" s="7" t="s">
        <v>351</v>
      </c>
      <c r="C1674" s="7" t="s">
        <v>163</v>
      </c>
      <c r="D1674" s="7" t="s">
        <v>840</v>
      </c>
    </row>
    <row r="1675">
      <c r="A1675" s="6">
        <v>45927.59153155093</v>
      </c>
      <c r="B1675" s="7" t="s">
        <v>351</v>
      </c>
      <c r="C1675" s="7" t="s">
        <v>163</v>
      </c>
      <c r="D1675" s="7" t="s">
        <v>841</v>
      </c>
    </row>
    <row r="1676">
      <c r="A1676" s="6">
        <v>45927.59436224537</v>
      </c>
      <c r="B1676" s="7" t="s">
        <v>351</v>
      </c>
      <c r="C1676" s="7" t="s">
        <v>163</v>
      </c>
      <c r="D1676" s="7" t="s">
        <v>842</v>
      </c>
    </row>
    <row r="1677">
      <c r="A1677" s="6">
        <v>45927.597276238426</v>
      </c>
      <c r="B1677" s="7" t="s">
        <v>351</v>
      </c>
      <c r="C1677" s="7" t="s">
        <v>163</v>
      </c>
      <c r="D1677" s="7" t="s">
        <v>843</v>
      </c>
    </row>
    <row r="1678">
      <c r="A1678" s="6">
        <v>45927.59886157408</v>
      </c>
      <c r="B1678" s="7" t="s">
        <v>351</v>
      </c>
      <c r="C1678" s="7" t="s">
        <v>163</v>
      </c>
      <c r="D1678" s="7" t="s">
        <v>844</v>
      </c>
    </row>
    <row r="1679">
      <c r="A1679" s="6">
        <v>45927.598922881945</v>
      </c>
      <c r="B1679" s="7" t="s">
        <v>351</v>
      </c>
      <c r="C1679" s="7" t="s">
        <v>163</v>
      </c>
      <c r="D1679" s="7" t="s">
        <v>286</v>
      </c>
    </row>
    <row r="1680">
      <c r="A1680" s="6">
        <v>45927.599015451386</v>
      </c>
      <c r="B1680" s="7" t="s">
        <v>351</v>
      </c>
      <c r="C1680" s="7" t="s">
        <v>754</v>
      </c>
      <c r="D1680" s="7" t="s">
        <v>755</v>
      </c>
    </row>
    <row r="1681">
      <c r="A1681" s="6">
        <v>45927.607195115736</v>
      </c>
      <c r="B1681" s="7" t="s">
        <v>351</v>
      </c>
      <c r="C1681" s="7" t="s">
        <v>163</v>
      </c>
      <c r="D1681" s="7" t="s">
        <v>287</v>
      </c>
    </row>
    <row r="1682">
      <c r="A1682" s="6">
        <v>45927.60729547453</v>
      </c>
      <c r="B1682" s="7" t="s">
        <v>351</v>
      </c>
      <c r="C1682" s="7" t="s">
        <v>163</v>
      </c>
      <c r="D1682" s="7" t="s">
        <v>845</v>
      </c>
    </row>
    <row r="1683">
      <c r="A1683" s="6">
        <v>45927.60903230324</v>
      </c>
      <c r="B1683" s="7" t="s">
        <v>351</v>
      </c>
      <c r="C1683" s="7" t="s">
        <v>163</v>
      </c>
      <c r="D1683" s="7" t="s">
        <v>846</v>
      </c>
    </row>
    <row r="1684">
      <c r="A1684" s="6">
        <v>45927.612340590276</v>
      </c>
      <c r="B1684" s="7" t="s">
        <v>351</v>
      </c>
      <c r="C1684" s="7" t="s">
        <v>163</v>
      </c>
      <c r="D1684" s="7" t="s">
        <v>847</v>
      </c>
    </row>
    <row r="1685">
      <c r="A1685" s="6">
        <v>45927.61579107639</v>
      </c>
      <c r="B1685" s="7" t="s">
        <v>351</v>
      </c>
      <c r="C1685" s="7" t="s">
        <v>163</v>
      </c>
      <c r="D1685" s="7" t="s">
        <v>848</v>
      </c>
    </row>
    <row r="1686">
      <c r="A1686" s="6">
        <v>45927.61910548611</v>
      </c>
      <c r="B1686" s="7" t="s">
        <v>351</v>
      </c>
      <c r="C1686" s="7" t="s">
        <v>163</v>
      </c>
      <c r="D1686" s="7" t="s">
        <v>849</v>
      </c>
    </row>
    <row r="1687">
      <c r="A1687" s="6">
        <v>45927.62302616898</v>
      </c>
      <c r="B1687" s="7" t="s">
        <v>351</v>
      </c>
      <c r="C1687" s="7" t="s">
        <v>163</v>
      </c>
      <c r="D1687" s="7" t="s">
        <v>850</v>
      </c>
    </row>
    <row r="1688">
      <c r="A1688" s="6">
        <v>45927.624626585646</v>
      </c>
      <c r="B1688" s="7" t="s">
        <v>351</v>
      </c>
      <c r="C1688" s="7" t="s">
        <v>163</v>
      </c>
      <c r="D1688" s="7" t="s">
        <v>851</v>
      </c>
    </row>
    <row r="1689">
      <c r="A1689" s="6">
        <v>45927.62469693287</v>
      </c>
      <c r="B1689" s="7" t="s">
        <v>351</v>
      </c>
      <c r="C1689" s="7" t="s">
        <v>163</v>
      </c>
      <c r="D1689" s="7" t="s">
        <v>286</v>
      </c>
    </row>
    <row r="1690">
      <c r="A1690" s="6">
        <v>45927.62481204861</v>
      </c>
      <c r="B1690" s="7" t="s">
        <v>351</v>
      </c>
      <c r="C1690" s="7" t="s">
        <v>754</v>
      </c>
      <c r="D1690" s="7" t="s">
        <v>755</v>
      </c>
    </row>
    <row r="1691">
      <c r="A1691" s="6">
        <v>45927.625537569445</v>
      </c>
      <c r="B1691" s="7" t="s">
        <v>351</v>
      </c>
      <c r="C1691" s="7" t="s">
        <v>163</v>
      </c>
      <c r="D1691" s="7" t="s">
        <v>287</v>
      </c>
    </row>
    <row r="1692">
      <c r="A1692" s="6">
        <v>45927.62563121528</v>
      </c>
      <c r="B1692" s="7" t="s">
        <v>351</v>
      </c>
      <c r="C1692" s="7" t="s">
        <v>163</v>
      </c>
      <c r="D1692" s="7" t="s">
        <v>852</v>
      </c>
    </row>
    <row r="1693">
      <c r="A1693" s="6">
        <v>45927.62669792824</v>
      </c>
      <c r="B1693" s="7" t="s">
        <v>351</v>
      </c>
      <c r="C1693" s="7" t="s">
        <v>163</v>
      </c>
      <c r="D1693" s="7" t="s">
        <v>853</v>
      </c>
    </row>
    <row r="1694">
      <c r="A1694" s="6">
        <v>45927.628460023145</v>
      </c>
      <c r="B1694" s="7" t="s">
        <v>351</v>
      </c>
      <c r="C1694" s="7" t="s">
        <v>163</v>
      </c>
      <c r="D1694" s="7" t="s">
        <v>854</v>
      </c>
    </row>
    <row r="1695">
      <c r="A1695" s="6">
        <v>45927.630219363426</v>
      </c>
      <c r="B1695" s="7" t="s">
        <v>351</v>
      </c>
      <c r="C1695" s="7" t="s">
        <v>163</v>
      </c>
      <c r="D1695" s="7" t="s">
        <v>855</v>
      </c>
    </row>
    <row r="1696">
      <c r="A1696" s="6">
        <v>45927.63201037037</v>
      </c>
      <c r="B1696" s="7" t="s">
        <v>351</v>
      </c>
      <c r="C1696" s="7" t="s">
        <v>163</v>
      </c>
      <c r="D1696" s="7" t="s">
        <v>856</v>
      </c>
    </row>
    <row r="1697">
      <c r="A1697" s="6">
        <v>45927.6336312037</v>
      </c>
      <c r="B1697" s="7" t="s">
        <v>351</v>
      </c>
      <c r="C1697" s="7" t="s">
        <v>163</v>
      </c>
      <c r="D1697" s="7" t="s">
        <v>857</v>
      </c>
    </row>
    <row r="1698">
      <c r="A1698" s="6">
        <v>45927.63763729167</v>
      </c>
      <c r="B1698" s="7" t="s">
        <v>351</v>
      </c>
      <c r="C1698" s="7" t="s">
        <v>163</v>
      </c>
      <c r="D1698" s="7" t="s">
        <v>858</v>
      </c>
    </row>
    <row r="1699">
      <c r="A1699" s="6">
        <v>45927.63988644676</v>
      </c>
      <c r="B1699" s="7" t="s">
        <v>351</v>
      </c>
      <c r="C1699" s="7" t="s">
        <v>163</v>
      </c>
      <c r="D1699" s="7" t="s">
        <v>859</v>
      </c>
    </row>
    <row r="1700">
      <c r="A1700" s="6">
        <v>45927.64119108796</v>
      </c>
      <c r="B1700" s="7" t="s">
        <v>351</v>
      </c>
      <c r="C1700" s="7" t="s">
        <v>163</v>
      </c>
      <c r="D1700" s="7" t="s">
        <v>860</v>
      </c>
    </row>
    <row r="1701">
      <c r="A1701" s="6">
        <v>45927.642376944445</v>
      </c>
      <c r="B1701" s="7" t="s">
        <v>351</v>
      </c>
      <c r="C1701" s="7" t="s">
        <v>163</v>
      </c>
      <c r="D1701" s="7" t="s">
        <v>861</v>
      </c>
    </row>
    <row r="1702">
      <c r="A1702" s="6">
        <v>45927.642915000004</v>
      </c>
      <c r="B1702" s="7" t="s">
        <v>351</v>
      </c>
      <c r="C1702" s="7" t="s">
        <v>163</v>
      </c>
      <c r="D1702" s="7" t="s">
        <v>862</v>
      </c>
    </row>
    <row r="1703">
      <c r="A1703" s="6">
        <v>45927.64291974537</v>
      </c>
      <c r="B1703" s="7" t="s">
        <v>351</v>
      </c>
      <c r="C1703" s="7" t="s">
        <v>163</v>
      </c>
      <c r="D1703" s="7" t="s">
        <v>286</v>
      </c>
    </row>
    <row r="1704">
      <c r="A1704" s="6">
        <v>45927.642950497684</v>
      </c>
      <c r="B1704" s="7" t="s">
        <v>351</v>
      </c>
      <c r="C1704" s="7" t="s">
        <v>754</v>
      </c>
      <c r="D1704" s="7" t="s">
        <v>755</v>
      </c>
    </row>
    <row r="1705">
      <c r="A1705" s="6">
        <v>45927.646207349535</v>
      </c>
      <c r="B1705" s="7" t="s">
        <v>351</v>
      </c>
      <c r="C1705" s="7" t="s">
        <v>163</v>
      </c>
      <c r="D1705" s="7" t="s">
        <v>863</v>
      </c>
    </row>
    <row r="1706">
      <c r="A1706" s="6">
        <v>45927.69237503472</v>
      </c>
      <c r="B1706" s="7" t="s">
        <v>351</v>
      </c>
      <c r="C1706" s="7" t="s">
        <v>163</v>
      </c>
      <c r="D1706" s="7" t="s">
        <v>863</v>
      </c>
    </row>
    <row r="1707">
      <c r="A1707" s="6">
        <v>45927.693461030096</v>
      </c>
      <c r="B1707" s="7" t="s">
        <v>351</v>
      </c>
      <c r="C1707" s="7" t="s">
        <v>163</v>
      </c>
      <c r="D1707" s="7" t="s">
        <v>287</v>
      </c>
    </row>
    <row r="1708">
      <c r="A1708" s="6">
        <v>45927.693478263885</v>
      </c>
      <c r="B1708" s="7" t="s">
        <v>351</v>
      </c>
      <c r="C1708" s="7" t="s">
        <v>163</v>
      </c>
      <c r="D1708" s="7" t="s">
        <v>852</v>
      </c>
    </row>
    <row r="1709">
      <c r="A1709" s="6">
        <v>45927.69791540509</v>
      </c>
      <c r="B1709" s="7" t="s">
        <v>351</v>
      </c>
      <c r="C1709" s="7" t="s">
        <v>163</v>
      </c>
      <c r="D1709" s="7" t="s">
        <v>864</v>
      </c>
    </row>
    <row r="1710">
      <c r="A1710" s="6">
        <v>45927.710685868056</v>
      </c>
      <c r="B1710" s="7" t="s">
        <v>351</v>
      </c>
      <c r="C1710" s="7" t="s">
        <v>521</v>
      </c>
      <c r="D1710" s="7" t="s">
        <v>522</v>
      </c>
    </row>
    <row r="1711">
      <c r="A1711" s="6">
        <v>45927.710971886576</v>
      </c>
      <c r="B1711" s="7" t="s">
        <v>351</v>
      </c>
      <c r="C1711" s="7" t="s">
        <v>163</v>
      </c>
      <c r="D1711" s="7" t="s">
        <v>865</v>
      </c>
    </row>
    <row r="1712">
      <c r="A1712" s="6">
        <v>45927.710977650466</v>
      </c>
      <c r="B1712" s="7" t="s">
        <v>351</v>
      </c>
      <c r="C1712" s="7" t="s">
        <v>163</v>
      </c>
      <c r="D1712" s="7" t="s">
        <v>286</v>
      </c>
    </row>
    <row r="1713">
      <c r="A1713" s="6">
        <v>45927.71100332176</v>
      </c>
      <c r="B1713" s="7" t="s">
        <v>351</v>
      </c>
      <c r="C1713" s="7" t="s">
        <v>754</v>
      </c>
      <c r="D1713" s="7" t="s">
        <v>755</v>
      </c>
    </row>
    <row r="1714">
      <c r="A1714" s="6">
        <v>45927.71132377315</v>
      </c>
      <c r="B1714" s="7" t="s">
        <v>351</v>
      </c>
      <c r="C1714" s="7" t="s">
        <v>521</v>
      </c>
      <c r="D1714" s="7" t="s">
        <v>866</v>
      </c>
    </row>
    <row r="1715">
      <c r="A1715" s="6">
        <v>45927.71192883102</v>
      </c>
      <c r="B1715" s="7" t="s">
        <v>351</v>
      </c>
      <c r="C1715" s="7" t="s">
        <v>163</v>
      </c>
      <c r="D1715" s="7" t="s">
        <v>287</v>
      </c>
    </row>
    <row r="1716">
      <c r="A1716" s="6">
        <v>45927.71194677083</v>
      </c>
      <c r="B1716" s="7" t="s">
        <v>351</v>
      </c>
      <c r="C1716" s="7" t="s">
        <v>163</v>
      </c>
      <c r="D1716" s="7" t="s">
        <v>852</v>
      </c>
    </row>
    <row r="1717">
      <c r="A1717" s="6">
        <v>45927.739667534726</v>
      </c>
      <c r="B1717" s="7" t="s">
        <v>351</v>
      </c>
      <c r="C1717" s="7" t="s">
        <v>163</v>
      </c>
      <c r="D1717" s="7" t="s">
        <v>867</v>
      </c>
    </row>
    <row r="1718">
      <c r="A1718" s="6">
        <v>45927.74046356481</v>
      </c>
      <c r="B1718" s="7" t="s">
        <v>351</v>
      </c>
      <c r="C1718" s="7" t="s">
        <v>163</v>
      </c>
      <c r="D1718" s="7" t="s">
        <v>867</v>
      </c>
    </row>
    <row r="1719">
      <c r="A1719" s="6">
        <v>45927.742827662034</v>
      </c>
      <c r="B1719" s="7" t="s">
        <v>351</v>
      </c>
      <c r="C1719" s="7" t="s">
        <v>163</v>
      </c>
      <c r="D1719" s="7" t="s">
        <v>867</v>
      </c>
    </row>
    <row r="1720">
      <c r="A1720" s="6">
        <v>45927.745715763886</v>
      </c>
      <c r="B1720" s="7" t="s">
        <v>351</v>
      </c>
      <c r="C1720" s="7" t="s">
        <v>163</v>
      </c>
      <c r="D1720" s="7" t="s">
        <v>287</v>
      </c>
    </row>
    <row r="1721">
      <c r="A1721" s="6">
        <v>45927.745732905096</v>
      </c>
      <c r="B1721" s="7" t="s">
        <v>351</v>
      </c>
      <c r="C1721" s="7" t="s">
        <v>163</v>
      </c>
      <c r="D1721" s="7" t="s">
        <v>852</v>
      </c>
    </row>
    <row r="1722">
      <c r="A1722" s="6">
        <v>45927.74914105324</v>
      </c>
      <c r="B1722" s="7" t="s">
        <v>351</v>
      </c>
      <c r="C1722" s="7" t="s">
        <v>163</v>
      </c>
      <c r="D1722" s="7" t="s">
        <v>868</v>
      </c>
    </row>
    <row r="1723">
      <c r="A1723" s="6">
        <v>45927.7497603588</v>
      </c>
      <c r="B1723" s="7" t="s">
        <v>351</v>
      </c>
      <c r="C1723" s="7" t="s">
        <v>163</v>
      </c>
      <c r="D1723" s="7" t="s">
        <v>869</v>
      </c>
    </row>
    <row r="1724">
      <c r="A1724" s="6">
        <v>45927.757473136575</v>
      </c>
      <c r="B1724" s="7" t="s">
        <v>351</v>
      </c>
      <c r="C1724" s="7" t="s">
        <v>163</v>
      </c>
      <c r="D1724" s="7" t="s">
        <v>870</v>
      </c>
    </row>
    <row r="1725">
      <c r="A1725" s="6">
        <v>45927.76340454861</v>
      </c>
      <c r="B1725" s="7" t="s">
        <v>351</v>
      </c>
      <c r="C1725" s="7" t="s">
        <v>163</v>
      </c>
      <c r="D1725" s="7" t="s">
        <v>871</v>
      </c>
    </row>
    <row r="1726">
      <c r="A1726" s="6">
        <v>45927.76340851852</v>
      </c>
      <c r="B1726" s="7" t="s">
        <v>351</v>
      </c>
      <c r="C1726" s="7" t="s">
        <v>163</v>
      </c>
      <c r="D1726" s="7" t="s">
        <v>286</v>
      </c>
    </row>
    <row r="1727">
      <c r="A1727" s="6">
        <v>45927.76343518519</v>
      </c>
      <c r="B1727" s="7" t="s">
        <v>351</v>
      </c>
      <c r="C1727" s="7" t="s">
        <v>754</v>
      </c>
      <c r="D1727" s="7" t="s">
        <v>755</v>
      </c>
    </row>
    <row r="1728">
      <c r="A1728" s="6">
        <v>45927.76435715277</v>
      </c>
      <c r="B1728" s="7" t="s">
        <v>351</v>
      </c>
      <c r="C1728" s="7" t="s">
        <v>163</v>
      </c>
      <c r="D1728" s="7" t="s">
        <v>287</v>
      </c>
    </row>
    <row r="1729">
      <c r="A1729" s="6">
        <v>45927.76438418981</v>
      </c>
      <c r="B1729" s="7" t="s">
        <v>351</v>
      </c>
      <c r="C1729" s="7" t="s">
        <v>163</v>
      </c>
      <c r="D1729" s="7" t="s">
        <v>852</v>
      </c>
    </row>
    <row r="1730">
      <c r="A1730" s="6">
        <v>45927.76653070602</v>
      </c>
      <c r="B1730" s="7" t="s">
        <v>351</v>
      </c>
      <c r="C1730" s="7" t="s">
        <v>754</v>
      </c>
      <c r="D1730" s="7" t="s">
        <v>758</v>
      </c>
    </row>
    <row r="1731">
      <c r="A1731" s="6">
        <v>45927.76654488426</v>
      </c>
      <c r="B1731" s="7" t="s">
        <v>351</v>
      </c>
      <c r="C1731" s="7" t="s">
        <v>163</v>
      </c>
      <c r="D1731" s="7" t="s">
        <v>872</v>
      </c>
    </row>
    <row r="1732">
      <c r="A1732" s="6">
        <v>45927.76721913194</v>
      </c>
      <c r="B1732" s="7" t="s">
        <v>351</v>
      </c>
      <c r="C1732" s="7" t="s">
        <v>163</v>
      </c>
      <c r="D1732" s="7" t="s">
        <v>873</v>
      </c>
    </row>
    <row r="1733">
      <c r="A1733" s="6">
        <v>45927.76766269676</v>
      </c>
      <c r="B1733" s="7" t="s">
        <v>351</v>
      </c>
      <c r="C1733" s="7" t="s">
        <v>163</v>
      </c>
      <c r="D1733" s="7" t="s">
        <v>873</v>
      </c>
    </row>
    <row r="1734">
      <c r="A1734" s="6">
        <v>45927.770992129634</v>
      </c>
      <c r="B1734" s="7" t="s">
        <v>351</v>
      </c>
      <c r="C1734" s="7" t="s">
        <v>163</v>
      </c>
      <c r="D1734" s="7" t="s">
        <v>873</v>
      </c>
    </row>
    <row r="1735">
      <c r="A1735" s="6">
        <v>45927.78211543981</v>
      </c>
      <c r="B1735" s="7" t="s">
        <v>351</v>
      </c>
      <c r="C1735" s="7" t="s">
        <v>163</v>
      </c>
      <c r="D1735" s="7" t="s">
        <v>874</v>
      </c>
    </row>
    <row r="1736">
      <c r="A1736" s="6">
        <v>45927.78212146991</v>
      </c>
      <c r="B1736" s="7" t="s">
        <v>351</v>
      </c>
      <c r="C1736" s="7" t="s">
        <v>163</v>
      </c>
      <c r="D1736" s="7" t="s">
        <v>286</v>
      </c>
    </row>
    <row r="1737">
      <c r="A1737" s="6">
        <v>45927.782151203704</v>
      </c>
      <c r="B1737" s="7" t="s">
        <v>351</v>
      </c>
      <c r="C1737" s="7" t="s">
        <v>754</v>
      </c>
      <c r="D1737" s="7" t="s">
        <v>755</v>
      </c>
    </row>
    <row r="1738">
      <c r="A1738" s="6">
        <v>45927.786383935185</v>
      </c>
      <c r="B1738" s="7" t="s">
        <v>351</v>
      </c>
      <c r="C1738" s="7" t="s">
        <v>754</v>
      </c>
      <c r="D1738" s="7" t="s">
        <v>758</v>
      </c>
    </row>
    <row r="1739">
      <c r="A1739" s="6">
        <v>45927.78638885416</v>
      </c>
      <c r="B1739" s="7" t="s">
        <v>351</v>
      </c>
      <c r="C1739" s="7" t="s">
        <v>163</v>
      </c>
      <c r="D1739" s="7" t="s">
        <v>872</v>
      </c>
    </row>
    <row r="1740">
      <c r="A1740" s="6">
        <v>45927.78879857639</v>
      </c>
      <c r="B1740" s="7" t="s">
        <v>351</v>
      </c>
      <c r="C1740" s="7" t="s">
        <v>754</v>
      </c>
      <c r="D1740" s="7" t="s">
        <v>758</v>
      </c>
    </row>
    <row r="1741">
      <c r="A1741" s="6">
        <v>45927.78880456019</v>
      </c>
      <c r="B1741" s="7" t="s">
        <v>351</v>
      </c>
      <c r="C1741" s="7" t="s">
        <v>163</v>
      </c>
      <c r="D1741" s="7" t="s">
        <v>872</v>
      </c>
    </row>
    <row r="1742">
      <c r="A1742" s="6">
        <v>45927.789554166666</v>
      </c>
      <c r="B1742" s="7" t="s">
        <v>351</v>
      </c>
      <c r="C1742" s="7" t="s">
        <v>163</v>
      </c>
      <c r="D1742" s="7" t="s">
        <v>875</v>
      </c>
    </row>
    <row r="1743">
      <c r="A1743" s="6">
        <v>45927.80769260417</v>
      </c>
      <c r="B1743" s="7" t="s">
        <v>351</v>
      </c>
      <c r="C1743" s="7" t="s">
        <v>754</v>
      </c>
      <c r="D1743" s="7" t="s">
        <v>758</v>
      </c>
    </row>
    <row r="1744">
      <c r="A1744" s="6">
        <v>45927.8076962037</v>
      </c>
      <c r="B1744" s="7" t="s">
        <v>351</v>
      </c>
      <c r="C1744" s="7" t="s">
        <v>163</v>
      </c>
      <c r="D1744" s="7" t="s">
        <v>876</v>
      </c>
    </row>
    <row r="1745">
      <c r="A1745" s="6">
        <v>45927.91440763889</v>
      </c>
      <c r="B1745" s="7" t="s">
        <v>351</v>
      </c>
      <c r="C1745" s="7" t="s">
        <v>163</v>
      </c>
      <c r="D1745" s="7" t="s">
        <v>164</v>
      </c>
    </row>
    <row r="1746">
      <c r="A1746" s="6">
        <v>45927.914424780094</v>
      </c>
      <c r="B1746" s="7" t="s">
        <v>351</v>
      </c>
      <c r="C1746" s="7" t="s">
        <v>163</v>
      </c>
      <c r="D1746" s="7" t="s">
        <v>877</v>
      </c>
    </row>
    <row r="1747">
      <c r="A1747" s="6">
        <v>45927.934063877314</v>
      </c>
      <c r="B1747" s="7" t="s">
        <v>351</v>
      </c>
      <c r="C1747" s="7" t="s">
        <v>163</v>
      </c>
      <c r="D1747" s="7" t="s">
        <v>878</v>
      </c>
    </row>
    <row r="1748">
      <c r="A1748" s="6">
        <v>45927.93407027778</v>
      </c>
      <c r="B1748" s="7" t="s">
        <v>351</v>
      </c>
      <c r="C1748" s="7" t="s">
        <v>163</v>
      </c>
      <c r="D1748" s="7" t="s">
        <v>536</v>
      </c>
    </row>
    <row r="1749">
      <c r="A1749" s="6">
        <v>45927.93412042824</v>
      </c>
      <c r="B1749" s="7" t="s">
        <v>351</v>
      </c>
      <c r="C1749" s="7" t="s">
        <v>754</v>
      </c>
      <c r="D1749" s="7" t="s">
        <v>755</v>
      </c>
    </row>
    <row r="1750">
      <c r="A1750" s="6">
        <v>45927.93526157408</v>
      </c>
      <c r="B1750" s="7" t="s">
        <v>351</v>
      </c>
      <c r="C1750" s="7" t="s">
        <v>163</v>
      </c>
      <c r="D1750" s="7" t="s">
        <v>537</v>
      </c>
    </row>
    <row r="1751">
      <c r="A1751" s="6">
        <v>45927.93527800926</v>
      </c>
      <c r="B1751" s="7" t="s">
        <v>351</v>
      </c>
      <c r="C1751" s="7" t="s">
        <v>163</v>
      </c>
      <c r="D1751" s="7" t="s">
        <v>879</v>
      </c>
    </row>
    <row r="1752">
      <c r="A1752" s="6">
        <v>45927.95486381944</v>
      </c>
      <c r="B1752" s="7" t="s">
        <v>351</v>
      </c>
      <c r="C1752" s="7" t="s">
        <v>163</v>
      </c>
      <c r="D1752" s="7" t="s">
        <v>880</v>
      </c>
    </row>
    <row r="1753">
      <c r="A1753" s="6">
        <v>45927.95487454861</v>
      </c>
      <c r="B1753" s="7" t="s">
        <v>351</v>
      </c>
      <c r="C1753" s="7" t="s">
        <v>163</v>
      </c>
      <c r="D1753" s="7" t="s">
        <v>536</v>
      </c>
    </row>
    <row r="1754">
      <c r="A1754" s="6">
        <v>45927.954906631945</v>
      </c>
      <c r="B1754" s="7" t="s">
        <v>351</v>
      </c>
      <c r="C1754" s="7" t="s">
        <v>754</v>
      </c>
      <c r="D1754" s="7" t="s">
        <v>755</v>
      </c>
    </row>
    <row r="1755">
      <c r="A1755" s="6">
        <v>45928.098748715274</v>
      </c>
      <c r="B1755" s="7" t="s">
        <v>351</v>
      </c>
      <c r="C1755" s="7" t="s">
        <v>163</v>
      </c>
      <c r="D1755" s="7" t="s">
        <v>164</v>
      </c>
    </row>
    <row r="1756">
      <c r="A1756" s="6">
        <v>45928.09875784723</v>
      </c>
      <c r="B1756" s="7" t="s">
        <v>351</v>
      </c>
      <c r="C1756" s="7" t="s">
        <v>163</v>
      </c>
      <c r="D1756" s="7" t="s">
        <v>879</v>
      </c>
    </row>
    <row r="1757">
      <c r="A1757" s="6">
        <v>45928.11652570602</v>
      </c>
      <c r="B1757" s="7" t="s">
        <v>351</v>
      </c>
      <c r="C1757" s="7" t="s">
        <v>163</v>
      </c>
      <c r="D1757" s="7" t="s">
        <v>881</v>
      </c>
    </row>
    <row r="1758">
      <c r="A1758" s="6">
        <v>45928.11652962963</v>
      </c>
      <c r="B1758" s="7" t="s">
        <v>351</v>
      </c>
      <c r="C1758" s="7" t="s">
        <v>163</v>
      </c>
      <c r="D1758" s="7" t="s">
        <v>536</v>
      </c>
    </row>
    <row r="1759">
      <c r="A1759" s="6">
        <v>45928.11655537037</v>
      </c>
      <c r="B1759" s="7" t="s">
        <v>351</v>
      </c>
      <c r="C1759" s="7" t="s">
        <v>754</v>
      </c>
      <c r="D1759" s="7" t="s">
        <v>755</v>
      </c>
    </row>
    <row r="1760">
      <c r="A1760" s="6">
        <v>45928.117320624995</v>
      </c>
      <c r="B1760" s="7" t="s">
        <v>351</v>
      </c>
      <c r="C1760" s="7" t="s">
        <v>163</v>
      </c>
      <c r="D1760" s="7" t="s">
        <v>537</v>
      </c>
    </row>
    <row r="1761">
      <c r="A1761" s="6">
        <v>45928.11733488426</v>
      </c>
      <c r="B1761" s="7" t="s">
        <v>351</v>
      </c>
      <c r="C1761" s="7" t="s">
        <v>163</v>
      </c>
      <c r="D1761" s="7" t="s">
        <v>879</v>
      </c>
    </row>
    <row r="1762">
      <c r="A1762" s="6">
        <v>45928.13565509259</v>
      </c>
      <c r="B1762" s="7" t="s">
        <v>351</v>
      </c>
      <c r="C1762" s="7" t="s">
        <v>163</v>
      </c>
      <c r="D1762" s="7" t="s">
        <v>882</v>
      </c>
    </row>
    <row r="1763">
      <c r="A1763" s="6">
        <v>45928.13565997685</v>
      </c>
      <c r="B1763" s="7" t="s">
        <v>351</v>
      </c>
      <c r="C1763" s="7" t="s">
        <v>163</v>
      </c>
      <c r="D1763" s="7" t="s">
        <v>536</v>
      </c>
    </row>
    <row r="1764">
      <c r="A1764" s="6">
        <v>45928.13571431713</v>
      </c>
      <c r="B1764" s="7" t="s">
        <v>351</v>
      </c>
      <c r="C1764" s="7" t="s">
        <v>754</v>
      </c>
      <c r="D1764" s="7" t="s">
        <v>755</v>
      </c>
    </row>
    <row r="1765">
      <c r="A1765" s="6">
        <v>45928.21892185185</v>
      </c>
      <c r="B1765" s="7" t="s">
        <v>351</v>
      </c>
      <c r="C1765" s="7" t="s">
        <v>163</v>
      </c>
      <c r="D1765" s="7" t="s">
        <v>537</v>
      </c>
    </row>
    <row r="1766">
      <c r="A1766" s="6">
        <v>45928.21893236111</v>
      </c>
      <c r="B1766" s="7" t="s">
        <v>351</v>
      </c>
      <c r="C1766" s="7" t="s">
        <v>163</v>
      </c>
      <c r="D1766" s="7" t="s">
        <v>879</v>
      </c>
    </row>
    <row r="1767">
      <c r="A1767" s="6">
        <v>45928.220210416664</v>
      </c>
      <c r="B1767" s="7" t="s">
        <v>351</v>
      </c>
      <c r="C1767" s="7" t="s">
        <v>92</v>
      </c>
      <c r="D1767" s="7" t="s">
        <v>93</v>
      </c>
    </row>
    <row r="1768">
      <c r="A1768" s="6">
        <v>45928.22027942129</v>
      </c>
      <c r="B1768" s="7" t="s">
        <v>351</v>
      </c>
      <c r="C1768" s="7" t="s">
        <v>85</v>
      </c>
      <c r="D1768" s="7" t="s">
        <v>822</v>
      </c>
    </row>
    <row r="1769">
      <c r="A1769" s="6">
        <v>45928.220290694444</v>
      </c>
      <c r="B1769" s="7" t="s">
        <v>351</v>
      </c>
      <c r="C1769" s="7" t="s">
        <v>91</v>
      </c>
      <c r="D1769" s="7" t="s">
        <v>743</v>
      </c>
    </row>
    <row r="1770">
      <c r="A1770" s="6">
        <v>45928.220294375</v>
      </c>
      <c r="B1770" s="7" t="s">
        <v>351</v>
      </c>
      <c r="C1770" s="7" t="s">
        <v>91</v>
      </c>
      <c r="D1770" s="7" t="s">
        <v>146</v>
      </c>
    </row>
    <row r="1771">
      <c r="A1771" s="6">
        <v>45928.22030501158</v>
      </c>
      <c r="B1771" s="7" t="s">
        <v>351</v>
      </c>
      <c r="C1771" s="7" t="s">
        <v>82</v>
      </c>
      <c r="D1771" s="7" t="s">
        <v>744</v>
      </c>
    </row>
    <row r="1772">
      <c r="A1772" s="6">
        <v>45928.22031549769</v>
      </c>
      <c r="B1772" s="7" t="s">
        <v>351</v>
      </c>
      <c r="C1772" s="7" t="s">
        <v>82</v>
      </c>
      <c r="D1772" s="7" t="s">
        <v>132</v>
      </c>
    </row>
    <row r="1773">
      <c r="A1773" s="6">
        <v>45928.22043606482</v>
      </c>
      <c r="B1773" s="7" t="s">
        <v>351</v>
      </c>
      <c r="C1773" s="7" t="s">
        <v>84</v>
      </c>
      <c r="D1773" s="7" t="s">
        <v>883</v>
      </c>
    </row>
    <row r="1774">
      <c r="A1774" s="6">
        <v>45928.22045137732</v>
      </c>
      <c r="B1774" s="7" t="s">
        <v>351</v>
      </c>
      <c r="C1774" s="7" t="s">
        <v>86</v>
      </c>
      <c r="D1774" s="7" t="s">
        <v>746</v>
      </c>
    </row>
    <row r="1775">
      <c r="A1775" s="6">
        <v>45928.22045490741</v>
      </c>
      <c r="B1775" s="7" t="s">
        <v>351</v>
      </c>
      <c r="C1775" s="7" t="s">
        <v>86</v>
      </c>
      <c r="D1775" s="7" t="s">
        <v>135</v>
      </c>
    </row>
    <row r="1776">
      <c r="A1776" s="6">
        <v>45928.22051640046</v>
      </c>
      <c r="B1776" s="7" t="s">
        <v>351</v>
      </c>
      <c r="C1776" s="7" t="s">
        <v>87</v>
      </c>
      <c r="D1776" s="7" t="s">
        <v>824</v>
      </c>
    </row>
    <row r="1777">
      <c r="A1777" s="6">
        <v>45928.22053207176</v>
      </c>
      <c r="B1777" s="7" t="s">
        <v>351</v>
      </c>
      <c r="C1777" s="7" t="s">
        <v>88</v>
      </c>
      <c r="D1777" s="7" t="s">
        <v>748</v>
      </c>
    </row>
    <row r="1778">
      <c r="A1778" s="6">
        <v>45928.22053690972</v>
      </c>
      <c r="B1778" s="7" t="s">
        <v>351</v>
      </c>
      <c r="C1778" s="7" t="s">
        <v>88</v>
      </c>
      <c r="D1778" s="7" t="s">
        <v>139</v>
      </c>
    </row>
    <row r="1779">
      <c r="A1779" s="6">
        <v>45928.22054414352</v>
      </c>
      <c r="B1779" s="7" t="s">
        <v>351</v>
      </c>
      <c r="C1779" s="7" t="s">
        <v>89</v>
      </c>
      <c r="D1779" s="7" t="s">
        <v>749</v>
      </c>
    </row>
    <row r="1780">
      <c r="A1780" s="6">
        <v>45928.220548310186</v>
      </c>
      <c r="B1780" s="7" t="s">
        <v>351</v>
      </c>
      <c r="C1780" s="7" t="s">
        <v>89</v>
      </c>
      <c r="D1780" s="7" t="s">
        <v>142</v>
      </c>
    </row>
    <row r="1781">
      <c r="A1781" s="6">
        <v>45928.220605787035</v>
      </c>
      <c r="B1781" s="7" t="s">
        <v>351</v>
      </c>
      <c r="C1781" s="7" t="s">
        <v>90</v>
      </c>
      <c r="D1781" s="7" t="s">
        <v>210</v>
      </c>
    </row>
    <row r="1782">
      <c r="A1782" s="6">
        <v>45928.22065328703</v>
      </c>
      <c r="B1782" s="7" t="s">
        <v>351</v>
      </c>
      <c r="C1782" s="7" t="s">
        <v>92</v>
      </c>
      <c r="D1782" s="7" t="s">
        <v>105</v>
      </c>
    </row>
    <row r="1783">
      <c r="A1783" s="6">
        <v>45928.229570868054</v>
      </c>
      <c r="B1783" s="7" t="s">
        <v>351</v>
      </c>
      <c r="C1783" s="7" t="s">
        <v>163</v>
      </c>
      <c r="D1783" s="7" t="s">
        <v>884</v>
      </c>
    </row>
    <row r="1784">
      <c r="A1784" s="6">
        <v>45928.261509351854</v>
      </c>
      <c r="B1784" s="7" t="s">
        <v>351</v>
      </c>
      <c r="C1784" s="7" t="s">
        <v>163</v>
      </c>
      <c r="D1784" s="7" t="s">
        <v>164</v>
      </c>
    </row>
    <row r="1785">
      <c r="A1785" s="6">
        <v>45928.26153497685</v>
      </c>
      <c r="B1785" s="7" t="s">
        <v>351</v>
      </c>
      <c r="C1785" s="7" t="s">
        <v>163</v>
      </c>
      <c r="D1785" s="7" t="s">
        <v>885</v>
      </c>
    </row>
    <row r="1786">
      <c r="A1786" s="6">
        <v>45928.26244827546</v>
      </c>
      <c r="B1786" s="7" t="s">
        <v>351</v>
      </c>
      <c r="C1786" s="7" t="s">
        <v>163</v>
      </c>
      <c r="D1786" s="7" t="s">
        <v>886</v>
      </c>
    </row>
    <row r="1787">
      <c r="A1787" s="6">
        <v>45928.265281087966</v>
      </c>
      <c r="B1787" s="7" t="s">
        <v>351</v>
      </c>
      <c r="C1787" s="7" t="s">
        <v>163</v>
      </c>
      <c r="D1787" s="7" t="s">
        <v>886</v>
      </c>
    </row>
    <row r="1788">
      <c r="A1788" s="6">
        <v>45928.267751817126</v>
      </c>
      <c r="B1788" s="7" t="s">
        <v>351</v>
      </c>
      <c r="C1788" s="7" t="s">
        <v>163</v>
      </c>
      <c r="D1788" s="7" t="s">
        <v>887</v>
      </c>
    </row>
    <row r="1789">
      <c r="A1789" s="6">
        <v>45928.279420555555</v>
      </c>
      <c r="B1789" s="7" t="s">
        <v>351</v>
      </c>
      <c r="C1789" s="7" t="s">
        <v>163</v>
      </c>
      <c r="D1789" s="7" t="s">
        <v>888</v>
      </c>
    </row>
    <row r="1790">
      <c r="A1790" s="6">
        <v>45928.296543379634</v>
      </c>
      <c r="B1790" s="7" t="s">
        <v>351</v>
      </c>
      <c r="C1790" s="7" t="s">
        <v>163</v>
      </c>
      <c r="D1790" s="7" t="s">
        <v>889</v>
      </c>
    </row>
    <row r="1791">
      <c r="A1791" s="6">
        <v>45928.29690674768</v>
      </c>
      <c r="B1791" s="7" t="s">
        <v>351</v>
      </c>
      <c r="C1791" s="7" t="s">
        <v>163</v>
      </c>
      <c r="D1791" s="7" t="s">
        <v>890</v>
      </c>
    </row>
    <row r="1792">
      <c r="A1792" s="6">
        <v>45928.583404467594</v>
      </c>
      <c r="B1792" s="7" t="s">
        <v>351</v>
      </c>
      <c r="C1792" s="7" t="s">
        <v>180</v>
      </c>
      <c r="D1792" s="7" t="s">
        <v>274</v>
      </c>
    </row>
    <row r="1793">
      <c r="A1793" s="6">
        <v>45928.71069028935</v>
      </c>
      <c r="B1793" s="7" t="s">
        <v>351</v>
      </c>
      <c r="C1793" s="7" t="s">
        <v>521</v>
      </c>
      <c r="D1793" s="7" t="s">
        <v>522</v>
      </c>
    </row>
    <row r="1794">
      <c r="A1794" s="6">
        <v>45928.71114479167</v>
      </c>
      <c r="B1794" s="7" t="s">
        <v>351</v>
      </c>
      <c r="C1794" s="7" t="s">
        <v>521</v>
      </c>
      <c r="D1794" s="7" t="s">
        <v>891</v>
      </c>
    </row>
    <row r="1795">
      <c r="A1795" s="6">
        <v>45928.91439907407</v>
      </c>
      <c r="B1795" s="7" t="s">
        <v>351</v>
      </c>
      <c r="C1795" s="7" t="s">
        <v>163</v>
      </c>
      <c r="D1795" s="7" t="s">
        <v>164</v>
      </c>
    </row>
    <row r="1796">
      <c r="A1796" s="6">
        <v>45928.91442605324</v>
      </c>
      <c r="B1796" s="7" t="s">
        <v>351</v>
      </c>
      <c r="C1796" s="7" t="s">
        <v>163</v>
      </c>
      <c r="D1796" s="7" t="s">
        <v>885</v>
      </c>
    </row>
    <row r="1797">
      <c r="A1797" s="6">
        <v>45928.91549856482</v>
      </c>
      <c r="B1797" s="7" t="s">
        <v>351</v>
      </c>
      <c r="C1797" s="7" t="s">
        <v>163</v>
      </c>
      <c r="D1797" s="7" t="s">
        <v>892</v>
      </c>
    </row>
    <row r="1798">
      <c r="A1798" s="6">
        <v>45928.916565231484</v>
      </c>
      <c r="B1798" s="7" t="s">
        <v>351</v>
      </c>
      <c r="C1798" s="7" t="s">
        <v>163</v>
      </c>
      <c r="D1798" s="7" t="s">
        <v>893</v>
      </c>
    </row>
    <row r="1799">
      <c r="A1799" s="6">
        <v>45928.917669664355</v>
      </c>
      <c r="B1799" s="7" t="s">
        <v>351</v>
      </c>
      <c r="C1799" s="7" t="s">
        <v>163</v>
      </c>
      <c r="D1799" s="7" t="s">
        <v>894</v>
      </c>
    </row>
    <row r="1800">
      <c r="A1800" s="6">
        <v>45928.9188715162</v>
      </c>
      <c r="B1800" s="7" t="s">
        <v>351</v>
      </c>
      <c r="C1800" s="7" t="s">
        <v>163</v>
      </c>
      <c r="D1800" s="7" t="s">
        <v>895</v>
      </c>
    </row>
    <row r="1801">
      <c r="A1801" s="6">
        <v>45928.920048263884</v>
      </c>
      <c r="B1801" s="7" t="s">
        <v>351</v>
      </c>
      <c r="C1801" s="7" t="s">
        <v>163</v>
      </c>
      <c r="D1801" s="7" t="s">
        <v>896</v>
      </c>
    </row>
    <row r="1802">
      <c r="A1802" s="6">
        <v>45928.92119525463</v>
      </c>
      <c r="B1802" s="7" t="s">
        <v>351</v>
      </c>
      <c r="C1802" s="7" t="s">
        <v>163</v>
      </c>
      <c r="D1802" s="7" t="s">
        <v>897</v>
      </c>
    </row>
    <row r="1803">
      <c r="A1803" s="6">
        <v>45928.92236121528</v>
      </c>
      <c r="B1803" s="7" t="s">
        <v>351</v>
      </c>
      <c r="C1803" s="7" t="s">
        <v>163</v>
      </c>
      <c r="D1803" s="7" t="s">
        <v>898</v>
      </c>
    </row>
    <row r="1804">
      <c r="A1804" s="6">
        <v>45928.923583599535</v>
      </c>
      <c r="B1804" s="7" t="s">
        <v>351</v>
      </c>
      <c r="C1804" s="7" t="s">
        <v>163</v>
      </c>
      <c r="D1804" s="7" t="s">
        <v>899</v>
      </c>
    </row>
    <row r="1805">
      <c r="A1805" s="6">
        <v>45928.924743449075</v>
      </c>
      <c r="B1805" s="7" t="s">
        <v>351</v>
      </c>
      <c r="C1805" s="7" t="s">
        <v>163</v>
      </c>
      <c r="D1805" s="7" t="s">
        <v>900</v>
      </c>
    </row>
    <row r="1806">
      <c r="A1806" s="6">
        <v>45928.925492291666</v>
      </c>
      <c r="B1806" s="7" t="s">
        <v>351</v>
      </c>
      <c r="C1806" s="7" t="s">
        <v>163</v>
      </c>
      <c r="D1806" s="7" t="s">
        <v>901</v>
      </c>
    </row>
    <row r="1807">
      <c r="A1807" s="6">
        <v>45928.92616849537</v>
      </c>
      <c r="B1807" s="7" t="s">
        <v>351</v>
      </c>
      <c r="C1807" s="7" t="s">
        <v>163</v>
      </c>
      <c r="D1807" s="7" t="s">
        <v>902</v>
      </c>
    </row>
    <row r="1808">
      <c r="A1808" s="6">
        <v>45928.92686010417</v>
      </c>
      <c r="B1808" s="7" t="s">
        <v>351</v>
      </c>
      <c r="C1808" s="7" t="s">
        <v>163</v>
      </c>
      <c r="D1808" s="7" t="s">
        <v>903</v>
      </c>
    </row>
    <row r="1809">
      <c r="A1809" s="6">
        <v>45928.92725443287</v>
      </c>
      <c r="B1809" s="7" t="s">
        <v>351</v>
      </c>
      <c r="C1809" s="7" t="s">
        <v>163</v>
      </c>
      <c r="D1809" s="7" t="s">
        <v>904</v>
      </c>
    </row>
    <row r="1810">
      <c r="A1810" s="6">
        <v>45928.927286226855</v>
      </c>
      <c r="B1810" s="7" t="s">
        <v>351</v>
      </c>
      <c r="C1810" s="7" t="s">
        <v>163</v>
      </c>
      <c r="D1810" s="7" t="s">
        <v>905</v>
      </c>
    </row>
    <row r="1811">
      <c r="A1811" s="6">
        <v>45928.92730079861</v>
      </c>
      <c r="B1811" s="7" t="s">
        <v>351</v>
      </c>
      <c r="C1811" s="7" t="s">
        <v>163</v>
      </c>
      <c r="D1811" s="7" t="s">
        <v>906</v>
      </c>
    </row>
    <row r="1812">
      <c r="A1812" s="6">
        <v>45928.92906015046</v>
      </c>
      <c r="B1812" s="7" t="s">
        <v>351</v>
      </c>
      <c r="C1812" s="7" t="s">
        <v>163</v>
      </c>
      <c r="D1812" s="7" t="s">
        <v>907</v>
      </c>
    </row>
    <row r="1813">
      <c r="A1813" s="6">
        <v>45928.93089525463</v>
      </c>
      <c r="B1813" s="7" t="s">
        <v>351</v>
      </c>
      <c r="C1813" s="7" t="s">
        <v>163</v>
      </c>
      <c r="D1813" s="7" t="s">
        <v>908</v>
      </c>
    </row>
    <row r="1814">
      <c r="A1814" s="6">
        <v>45928.931798958336</v>
      </c>
      <c r="B1814" s="7" t="s">
        <v>351</v>
      </c>
      <c r="C1814" s="7" t="s">
        <v>163</v>
      </c>
      <c r="D1814" s="7" t="s">
        <v>909</v>
      </c>
    </row>
    <row r="1815">
      <c r="A1815" s="6">
        <v>45928.93180262731</v>
      </c>
      <c r="B1815" s="7" t="s">
        <v>351</v>
      </c>
      <c r="C1815" s="7" t="s">
        <v>163</v>
      </c>
      <c r="D1815" s="7" t="s">
        <v>286</v>
      </c>
    </row>
    <row r="1816">
      <c r="A1816" s="6">
        <v>45928.93292045139</v>
      </c>
      <c r="B1816" s="7" t="s">
        <v>351</v>
      </c>
      <c r="C1816" s="7" t="s">
        <v>163</v>
      </c>
      <c r="D1816" s="7" t="s">
        <v>287</v>
      </c>
    </row>
    <row r="1817">
      <c r="A1817" s="6">
        <v>45928.93295351852</v>
      </c>
      <c r="B1817" s="7" t="s">
        <v>351</v>
      </c>
      <c r="C1817" s="7" t="s">
        <v>163</v>
      </c>
      <c r="D1817" s="7" t="s">
        <v>910</v>
      </c>
    </row>
    <row r="1818">
      <c r="A1818" s="6">
        <v>45928.934775347225</v>
      </c>
      <c r="B1818" s="7" t="s">
        <v>351</v>
      </c>
      <c r="C1818" s="7" t="s">
        <v>163</v>
      </c>
      <c r="D1818" s="7" t="s">
        <v>911</v>
      </c>
    </row>
    <row r="1819">
      <c r="A1819" s="6">
        <v>45928.93797465278</v>
      </c>
      <c r="B1819" s="7" t="s">
        <v>351</v>
      </c>
      <c r="C1819" s="7" t="s">
        <v>163</v>
      </c>
      <c r="D1819" s="7" t="s">
        <v>912</v>
      </c>
    </row>
    <row r="1820">
      <c r="A1820" s="6">
        <v>45928.94136591435</v>
      </c>
      <c r="B1820" s="7" t="s">
        <v>351</v>
      </c>
      <c r="C1820" s="7" t="s">
        <v>163</v>
      </c>
      <c r="D1820" s="7" t="s">
        <v>913</v>
      </c>
    </row>
    <row r="1821">
      <c r="A1821" s="6">
        <v>45928.94351211806</v>
      </c>
      <c r="B1821" s="7" t="s">
        <v>351</v>
      </c>
      <c r="C1821" s="7" t="s">
        <v>163</v>
      </c>
      <c r="D1821" s="7" t="s">
        <v>914</v>
      </c>
    </row>
    <row r="1822">
      <c r="A1822" s="6">
        <v>45928.94565527778</v>
      </c>
      <c r="B1822" s="7" t="s">
        <v>351</v>
      </c>
      <c r="C1822" s="7" t="s">
        <v>163</v>
      </c>
      <c r="D1822" s="7" t="s">
        <v>915</v>
      </c>
    </row>
    <row r="1823">
      <c r="A1823" s="6">
        <v>45928.94769710649</v>
      </c>
      <c r="B1823" s="7" t="s">
        <v>351</v>
      </c>
      <c r="C1823" s="7" t="s">
        <v>163</v>
      </c>
      <c r="D1823" s="7" t="s">
        <v>916</v>
      </c>
    </row>
    <row r="1824">
      <c r="A1824" s="6">
        <v>45928.94959069444</v>
      </c>
      <c r="B1824" s="7" t="s">
        <v>351</v>
      </c>
      <c r="C1824" s="7" t="s">
        <v>163</v>
      </c>
      <c r="D1824" s="7" t="s">
        <v>917</v>
      </c>
    </row>
    <row r="1825">
      <c r="A1825" s="6">
        <v>45928.95032081018</v>
      </c>
      <c r="B1825" s="7" t="s">
        <v>351</v>
      </c>
      <c r="C1825" s="7" t="s">
        <v>163</v>
      </c>
      <c r="D1825" s="7" t="s">
        <v>918</v>
      </c>
    </row>
    <row r="1826">
      <c r="A1826" s="6">
        <v>45928.95032512731</v>
      </c>
      <c r="B1826" s="7" t="s">
        <v>351</v>
      </c>
      <c r="C1826" s="7" t="s">
        <v>163</v>
      </c>
      <c r="D1826" s="7" t="s">
        <v>286</v>
      </c>
    </row>
    <row r="1827">
      <c r="A1827" s="6">
        <v>45928.95131866898</v>
      </c>
      <c r="B1827" s="7" t="s">
        <v>351</v>
      </c>
      <c r="C1827" s="7" t="s">
        <v>163</v>
      </c>
      <c r="D1827" s="7" t="s">
        <v>287</v>
      </c>
    </row>
    <row r="1828">
      <c r="A1828" s="6">
        <v>45928.95134351852</v>
      </c>
      <c r="B1828" s="7" t="s">
        <v>351</v>
      </c>
      <c r="C1828" s="7" t="s">
        <v>163</v>
      </c>
      <c r="D1828" s="7" t="s">
        <v>919</v>
      </c>
    </row>
    <row r="1829">
      <c r="A1829" s="6">
        <v>45928.95248275463</v>
      </c>
      <c r="B1829" s="7" t="s">
        <v>351</v>
      </c>
      <c r="C1829" s="7" t="s">
        <v>163</v>
      </c>
      <c r="D1829" s="7" t="s">
        <v>920</v>
      </c>
    </row>
    <row r="1830">
      <c r="A1830" s="6">
        <v>45928.95413646991</v>
      </c>
      <c r="B1830" s="7" t="s">
        <v>351</v>
      </c>
      <c r="C1830" s="7" t="s">
        <v>163</v>
      </c>
      <c r="D1830" s="7" t="s">
        <v>921</v>
      </c>
    </row>
    <row r="1831">
      <c r="A1831" s="6">
        <v>45928.95578664352</v>
      </c>
      <c r="B1831" s="7" t="s">
        <v>351</v>
      </c>
      <c r="C1831" s="7" t="s">
        <v>163</v>
      </c>
      <c r="D1831" s="7" t="s">
        <v>922</v>
      </c>
    </row>
    <row r="1832">
      <c r="A1832" s="6">
        <v>45928.95738166667</v>
      </c>
      <c r="B1832" s="7" t="s">
        <v>351</v>
      </c>
      <c r="C1832" s="7" t="s">
        <v>163</v>
      </c>
      <c r="D1832" s="7" t="s">
        <v>923</v>
      </c>
    </row>
    <row r="1833">
      <c r="A1833" s="6">
        <v>45928.958378599535</v>
      </c>
      <c r="B1833" s="7" t="s">
        <v>351</v>
      </c>
      <c r="C1833" s="7" t="s">
        <v>163</v>
      </c>
      <c r="D1833" s="7" t="s">
        <v>924</v>
      </c>
    </row>
    <row r="1834">
      <c r="A1834" s="6">
        <v>45928.95953980324</v>
      </c>
      <c r="B1834" s="7" t="s">
        <v>351</v>
      </c>
      <c r="C1834" s="7" t="s">
        <v>163</v>
      </c>
      <c r="D1834" s="7" t="s">
        <v>925</v>
      </c>
    </row>
    <row r="1835">
      <c r="A1835" s="6">
        <v>45928.96067908565</v>
      </c>
      <c r="B1835" s="7" t="s">
        <v>351</v>
      </c>
      <c r="C1835" s="7" t="s">
        <v>163</v>
      </c>
      <c r="D1835" s="7" t="s">
        <v>926</v>
      </c>
    </row>
    <row r="1836">
      <c r="A1836" s="6">
        <v>45928.961828506945</v>
      </c>
      <c r="B1836" s="7" t="s">
        <v>351</v>
      </c>
      <c r="C1836" s="7" t="s">
        <v>163</v>
      </c>
      <c r="D1836" s="7" t="s">
        <v>927</v>
      </c>
    </row>
    <row r="1837">
      <c r="A1837" s="6">
        <v>45928.96187237269</v>
      </c>
      <c r="B1837" s="7" t="s">
        <v>351</v>
      </c>
      <c r="C1837" s="7" t="s">
        <v>163</v>
      </c>
      <c r="D1837" s="7" t="s">
        <v>928</v>
      </c>
    </row>
    <row r="1838">
      <c r="A1838" s="6">
        <v>45928.961919803245</v>
      </c>
      <c r="B1838" s="7" t="s">
        <v>351</v>
      </c>
      <c r="C1838" s="7" t="s">
        <v>163</v>
      </c>
      <c r="D1838" s="7" t="s">
        <v>929</v>
      </c>
    </row>
    <row r="1839">
      <c r="A1839" s="6">
        <v>45928.9619393287</v>
      </c>
      <c r="B1839" s="7" t="s">
        <v>351</v>
      </c>
      <c r="C1839" s="7" t="s">
        <v>163</v>
      </c>
      <c r="D1839" s="7" t="s">
        <v>930</v>
      </c>
    </row>
    <row r="1840">
      <c r="A1840" s="6">
        <v>45928.965172662036</v>
      </c>
      <c r="B1840" s="7" t="s">
        <v>351</v>
      </c>
      <c r="C1840" s="7" t="s">
        <v>163</v>
      </c>
      <c r="D1840" s="7" t="s">
        <v>931</v>
      </c>
    </row>
    <row r="1841">
      <c r="A1841" s="6">
        <v>45928.96870541667</v>
      </c>
      <c r="B1841" s="7" t="s">
        <v>351</v>
      </c>
      <c r="C1841" s="7" t="s">
        <v>163</v>
      </c>
      <c r="D1841" s="7" t="s">
        <v>932</v>
      </c>
    </row>
    <row r="1842">
      <c r="A1842" s="6">
        <v>45928.96871177084</v>
      </c>
      <c r="B1842" s="7" t="s">
        <v>351</v>
      </c>
      <c r="C1842" s="7" t="s">
        <v>163</v>
      </c>
      <c r="D1842" s="7" t="s">
        <v>310</v>
      </c>
    </row>
    <row r="1843">
      <c r="A1843" s="6">
        <v>45928.96970457176</v>
      </c>
      <c r="B1843" s="7" t="s">
        <v>351</v>
      </c>
      <c r="C1843" s="7" t="s">
        <v>163</v>
      </c>
      <c r="D1843" s="7" t="s">
        <v>311</v>
      </c>
    </row>
    <row r="1844">
      <c r="A1844" s="6">
        <v>45928.96971584491</v>
      </c>
      <c r="B1844" s="7" t="s">
        <v>351</v>
      </c>
      <c r="C1844" s="7" t="s">
        <v>163</v>
      </c>
      <c r="D1844" s="7" t="s">
        <v>933</v>
      </c>
    </row>
    <row r="1845">
      <c r="A1845" s="6">
        <v>45928.96971870371</v>
      </c>
      <c r="B1845" s="7" t="s">
        <v>351</v>
      </c>
      <c r="C1845" s="7" t="s">
        <v>163</v>
      </c>
      <c r="D1845" s="7" t="s">
        <v>934</v>
      </c>
    </row>
    <row r="1846">
      <c r="A1846" s="6">
        <v>45928.97272196759</v>
      </c>
      <c r="B1846" s="7" t="s">
        <v>351</v>
      </c>
      <c r="C1846" s="7" t="s">
        <v>163</v>
      </c>
      <c r="D1846" s="7" t="s">
        <v>935</v>
      </c>
    </row>
    <row r="1847">
      <c r="A1847" s="6">
        <v>45928.97586402777</v>
      </c>
      <c r="B1847" s="7" t="s">
        <v>351</v>
      </c>
      <c r="C1847" s="7" t="s">
        <v>163</v>
      </c>
      <c r="D1847" s="7" t="s">
        <v>936</v>
      </c>
    </row>
    <row r="1848">
      <c r="A1848" s="6">
        <v>45928.97776317129</v>
      </c>
      <c r="B1848" s="7" t="s">
        <v>351</v>
      </c>
      <c r="C1848" s="7" t="s">
        <v>163</v>
      </c>
      <c r="D1848" s="7" t="s">
        <v>937</v>
      </c>
    </row>
    <row r="1849">
      <c r="A1849" s="6">
        <v>45928.9796294213</v>
      </c>
      <c r="B1849" s="7" t="s">
        <v>351</v>
      </c>
      <c r="C1849" s="7" t="s">
        <v>163</v>
      </c>
      <c r="D1849" s="7" t="s">
        <v>938</v>
      </c>
    </row>
    <row r="1850">
      <c r="A1850" s="6">
        <v>45928.98141883102</v>
      </c>
      <c r="B1850" s="7" t="s">
        <v>351</v>
      </c>
      <c r="C1850" s="7" t="s">
        <v>163</v>
      </c>
      <c r="D1850" s="7" t="s">
        <v>939</v>
      </c>
    </row>
    <row r="1851">
      <c r="A1851" s="6">
        <v>45928.98317224537</v>
      </c>
      <c r="B1851" s="7" t="s">
        <v>351</v>
      </c>
      <c r="C1851" s="7" t="s">
        <v>163</v>
      </c>
      <c r="D1851" s="7" t="s">
        <v>940</v>
      </c>
    </row>
    <row r="1852">
      <c r="A1852" s="6">
        <v>45928.98490836806</v>
      </c>
      <c r="B1852" s="7" t="s">
        <v>351</v>
      </c>
      <c r="C1852" s="7" t="s">
        <v>163</v>
      </c>
      <c r="D1852" s="7" t="s">
        <v>941</v>
      </c>
    </row>
    <row r="1853">
      <c r="A1853" s="6">
        <v>45928.98656077546</v>
      </c>
      <c r="B1853" s="7" t="s">
        <v>351</v>
      </c>
      <c r="C1853" s="7" t="s">
        <v>163</v>
      </c>
      <c r="D1853" s="7" t="s">
        <v>942</v>
      </c>
    </row>
    <row r="1854">
      <c r="A1854" s="6">
        <v>45928.9871446412</v>
      </c>
      <c r="B1854" s="7" t="s">
        <v>351</v>
      </c>
      <c r="C1854" s="7" t="s">
        <v>163</v>
      </c>
      <c r="D1854" s="7" t="s">
        <v>943</v>
      </c>
    </row>
    <row r="1855">
      <c r="A1855" s="6">
        <v>45928.98714883102</v>
      </c>
      <c r="B1855" s="7" t="s">
        <v>351</v>
      </c>
      <c r="C1855" s="7" t="s">
        <v>163</v>
      </c>
      <c r="D1855" s="7" t="s">
        <v>310</v>
      </c>
    </row>
    <row r="1856">
      <c r="A1856" s="6">
        <v>45928.9879909375</v>
      </c>
      <c r="B1856" s="7" t="s">
        <v>351</v>
      </c>
      <c r="C1856" s="7" t="s">
        <v>163</v>
      </c>
      <c r="D1856" s="7" t="s">
        <v>311</v>
      </c>
    </row>
    <row r="1857">
      <c r="A1857" s="6">
        <v>45928.98800457176</v>
      </c>
      <c r="B1857" s="7" t="s">
        <v>351</v>
      </c>
      <c r="C1857" s="7" t="s">
        <v>163</v>
      </c>
      <c r="D1857" s="7" t="s">
        <v>944</v>
      </c>
    </row>
    <row r="1858">
      <c r="A1858" s="6">
        <v>45928.98916403935</v>
      </c>
      <c r="B1858" s="7" t="s">
        <v>351</v>
      </c>
      <c r="C1858" s="7" t="s">
        <v>163</v>
      </c>
      <c r="D1858" s="7" t="s">
        <v>945</v>
      </c>
    </row>
    <row r="1859">
      <c r="A1859" s="6">
        <v>45928.99085703703</v>
      </c>
      <c r="B1859" s="7" t="s">
        <v>351</v>
      </c>
      <c r="C1859" s="7" t="s">
        <v>163</v>
      </c>
      <c r="D1859" s="7" t="s">
        <v>946</v>
      </c>
    </row>
    <row r="1860">
      <c r="A1860" s="6">
        <v>45928.99194978009</v>
      </c>
      <c r="B1860" s="7" t="s">
        <v>351</v>
      </c>
      <c r="C1860" s="7" t="s">
        <v>163</v>
      </c>
      <c r="D1860" s="7" t="s">
        <v>947</v>
      </c>
    </row>
    <row r="1861">
      <c r="A1861" s="6">
        <v>45928.99314384259</v>
      </c>
      <c r="B1861" s="7" t="s">
        <v>351</v>
      </c>
      <c r="C1861" s="7" t="s">
        <v>163</v>
      </c>
      <c r="D1861" s="7" t="s">
        <v>948</v>
      </c>
    </row>
    <row r="1862">
      <c r="A1862" s="6">
        <v>45928.99424465278</v>
      </c>
      <c r="B1862" s="7" t="s">
        <v>351</v>
      </c>
      <c r="C1862" s="7" t="s">
        <v>163</v>
      </c>
      <c r="D1862" s="7" t="s">
        <v>949</v>
      </c>
    </row>
    <row r="1863">
      <c r="A1863" s="6">
        <v>45928.99525086806</v>
      </c>
      <c r="B1863" s="7" t="s">
        <v>351</v>
      </c>
      <c r="C1863" s="7" t="s">
        <v>163</v>
      </c>
      <c r="D1863" s="7" t="s">
        <v>950</v>
      </c>
    </row>
    <row r="1864">
      <c r="A1864" s="6">
        <v>45928.99595449074</v>
      </c>
      <c r="B1864" s="7" t="s">
        <v>351</v>
      </c>
      <c r="C1864" s="7" t="s">
        <v>163</v>
      </c>
      <c r="D1864" s="7" t="s">
        <v>951</v>
      </c>
    </row>
    <row r="1865">
      <c r="A1865" s="6">
        <v>45928.99601108796</v>
      </c>
      <c r="B1865" s="7" t="s">
        <v>351</v>
      </c>
      <c r="C1865" s="7" t="s">
        <v>163</v>
      </c>
      <c r="D1865" s="7" t="s">
        <v>952</v>
      </c>
    </row>
    <row r="1866">
      <c r="A1866" s="6">
        <v>45928.99601638889</v>
      </c>
      <c r="B1866" s="7" t="s">
        <v>351</v>
      </c>
      <c r="C1866" s="7" t="s">
        <v>163</v>
      </c>
      <c r="D1866" s="7" t="s">
        <v>953</v>
      </c>
    </row>
    <row r="1867">
      <c r="A1867" s="6">
        <v>45928.99867460648</v>
      </c>
      <c r="B1867" s="7" t="s">
        <v>351</v>
      </c>
      <c r="C1867" s="7" t="s">
        <v>163</v>
      </c>
      <c r="D1867" s="7" t="s">
        <v>954</v>
      </c>
    </row>
    <row r="1868">
      <c r="A1868" s="6">
        <v>45929.000142881945</v>
      </c>
      <c r="B1868" s="7" t="s">
        <v>351</v>
      </c>
      <c r="C1868" s="7" t="s">
        <v>163</v>
      </c>
      <c r="D1868" s="7" t="s">
        <v>955</v>
      </c>
    </row>
    <row r="1869">
      <c r="A1869" s="6">
        <v>45929.00018851852</v>
      </c>
      <c r="B1869" s="7" t="s">
        <v>351</v>
      </c>
      <c r="C1869" s="7" t="s">
        <v>163</v>
      </c>
      <c r="D1869" s="7" t="s">
        <v>956</v>
      </c>
    </row>
    <row r="1870">
      <c r="A1870" s="6">
        <v>45929.000226504635</v>
      </c>
      <c r="B1870" s="7" t="s">
        <v>351</v>
      </c>
      <c r="C1870" s="7" t="s">
        <v>163</v>
      </c>
      <c r="D1870" s="7" t="s">
        <v>957</v>
      </c>
    </row>
    <row r="1871">
      <c r="A1871" s="6">
        <v>45929.22027533565</v>
      </c>
      <c r="B1871" s="7" t="s">
        <v>351</v>
      </c>
      <c r="C1871" s="7" t="s">
        <v>92</v>
      </c>
      <c r="D1871" s="7" t="s">
        <v>93</v>
      </c>
    </row>
    <row r="1872">
      <c r="A1872" s="6">
        <v>45929.22029346065</v>
      </c>
      <c r="B1872" s="7" t="s">
        <v>351</v>
      </c>
      <c r="C1872" s="7" t="s">
        <v>94</v>
      </c>
      <c r="D1872" s="7" t="s">
        <v>153</v>
      </c>
    </row>
    <row r="1873">
      <c r="A1873" s="6">
        <v>45929.220357048616</v>
      </c>
      <c r="B1873" s="7" t="s">
        <v>351</v>
      </c>
      <c r="C1873" s="7" t="s">
        <v>85</v>
      </c>
      <c r="D1873" s="7" t="s">
        <v>958</v>
      </c>
    </row>
    <row r="1874">
      <c r="A1874" s="6">
        <v>45929.22037064815</v>
      </c>
      <c r="B1874" s="7" t="s">
        <v>351</v>
      </c>
      <c r="C1874" s="7" t="s">
        <v>91</v>
      </c>
      <c r="D1874" s="7" t="s">
        <v>652</v>
      </c>
    </row>
    <row r="1875">
      <c r="A1875" s="6">
        <v>45929.22037340278</v>
      </c>
      <c r="B1875" s="7" t="s">
        <v>351</v>
      </c>
      <c r="C1875" s="7" t="s">
        <v>91</v>
      </c>
      <c r="D1875" s="7" t="s">
        <v>146</v>
      </c>
    </row>
    <row r="1876">
      <c r="A1876" s="6">
        <v>45929.22037879629</v>
      </c>
      <c r="B1876" s="7" t="s">
        <v>351</v>
      </c>
      <c r="C1876" s="7" t="s">
        <v>82</v>
      </c>
      <c r="D1876" s="7" t="s">
        <v>653</v>
      </c>
    </row>
    <row r="1877">
      <c r="A1877" s="6">
        <v>45929.22038116898</v>
      </c>
      <c r="B1877" s="7" t="s">
        <v>351</v>
      </c>
      <c r="C1877" s="7" t="s">
        <v>82</v>
      </c>
      <c r="D1877" s="7" t="s">
        <v>132</v>
      </c>
    </row>
    <row r="1878">
      <c r="A1878" s="6">
        <v>45929.22044292824</v>
      </c>
      <c r="B1878" s="7" t="s">
        <v>351</v>
      </c>
      <c r="C1878" s="7" t="s">
        <v>84</v>
      </c>
      <c r="D1878" s="7" t="s">
        <v>110</v>
      </c>
    </row>
    <row r="1879">
      <c r="A1879" s="6">
        <v>45929.220452395835</v>
      </c>
      <c r="B1879" s="7" t="s">
        <v>351</v>
      </c>
      <c r="C1879" s="7" t="s">
        <v>86</v>
      </c>
      <c r="D1879" s="7" t="s">
        <v>655</v>
      </c>
    </row>
    <row r="1880">
      <c r="A1880" s="6">
        <v>45929.22045523148</v>
      </c>
      <c r="B1880" s="7" t="s">
        <v>351</v>
      </c>
      <c r="C1880" s="7" t="s">
        <v>86</v>
      </c>
      <c r="D1880" s="7" t="s">
        <v>135</v>
      </c>
    </row>
    <row r="1881">
      <c r="A1881" s="6">
        <v>45929.22049521991</v>
      </c>
      <c r="B1881" s="7" t="s">
        <v>351</v>
      </c>
      <c r="C1881" s="7" t="s">
        <v>87</v>
      </c>
      <c r="D1881" s="7" t="s">
        <v>959</v>
      </c>
    </row>
    <row r="1882">
      <c r="A1882" s="6">
        <v>45929.2205040625</v>
      </c>
      <c r="B1882" s="7" t="s">
        <v>351</v>
      </c>
      <c r="C1882" s="7" t="s">
        <v>88</v>
      </c>
      <c r="D1882" s="7" t="s">
        <v>656</v>
      </c>
    </row>
    <row r="1883">
      <c r="A1883" s="6">
        <v>45929.22050678241</v>
      </c>
      <c r="B1883" s="7" t="s">
        <v>351</v>
      </c>
      <c r="C1883" s="7" t="s">
        <v>88</v>
      </c>
      <c r="D1883" s="7" t="s">
        <v>139</v>
      </c>
    </row>
    <row r="1884">
      <c r="A1884" s="6">
        <v>45929.22051201389</v>
      </c>
      <c r="B1884" s="7" t="s">
        <v>351</v>
      </c>
      <c r="C1884" s="7" t="s">
        <v>89</v>
      </c>
      <c r="D1884" s="7" t="s">
        <v>657</v>
      </c>
    </row>
    <row r="1885">
      <c r="A1885" s="6">
        <v>45929.220514456014</v>
      </c>
      <c r="B1885" s="7" t="s">
        <v>351</v>
      </c>
      <c r="C1885" s="7" t="s">
        <v>89</v>
      </c>
      <c r="D1885" s="7" t="s">
        <v>142</v>
      </c>
    </row>
    <row r="1886">
      <c r="A1886" s="6">
        <v>45929.22055994213</v>
      </c>
      <c r="B1886" s="7" t="s">
        <v>351</v>
      </c>
      <c r="C1886" s="7" t="s">
        <v>90</v>
      </c>
      <c r="D1886" s="7" t="s">
        <v>819</v>
      </c>
    </row>
    <row r="1887">
      <c r="A1887" s="6">
        <v>45929.220606469906</v>
      </c>
      <c r="B1887" s="7" t="s">
        <v>351</v>
      </c>
      <c r="C1887" s="7" t="s">
        <v>92</v>
      </c>
      <c r="D1887" s="7" t="s">
        <v>105</v>
      </c>
    </row>
    <row r="1888">
      <c r="A1888" s="6">
        <v>45929.583425868055</v>
      </c>
      <c r="B1888" s="7" t="s">
        <v>351</v>
      </c>
      <c r="C1888" s="7" t="s">
        <v>180</v>
      </c>
      <c r="D1888" s="7" t="s">
        <v>181</v>
      </c>
    </row>
    <row r="1889">
      <c r="A1889" s="6">
        <v>45929.58344802083</v>
      </c>
      <c r="B1889" s="7" t="s">
        <v>351</v>
      </c>
      <c r="C1889" s="7" t="s">
        <v>180</v>
      </c>
      <c r="D1889" s="7" t="s">
        <v>960</v>
      </c>
    </row>
    <row r="1890">
      <c r="A1890" s="6">
        <v>45929.71069128472</v>
      </c>
      <c r="B1890" s="7" t="s">
        <v>351</v>
      </c>
      <c r="C1890" s="7" t="s">
        <v>521</v>
      </c>
      <c r="D1890" s="7" t="s">
        <v>522</v>
      </c>
    </row>
    <row r="1891">
      <c r="A1891" s="6">
        <v>45929.71132030092</v>
      </c>
      <c r="B1891" s="7" t="s">
        <v>351</v>
      </c>
      <c r="C1891" s="7" t="s">
        <v>521</v>
      </c>
      <c r="D1891" s="7" t="s">
        <v>866</v>
      </c>
    </row>
    <row r="1892">
      <c r="A1892" s="6">
        <v>45929.91441373843</v>
      </c>
      <c r="B1892" s="7" t="s">
        <v>351</v>
      </c>
      <c r="C1892" s="7" t="s">
        <v>163</v>
      </c>
      <c r="D1892" s="7" t="s">
        <v>164</v>
      </c>
    </row>
    <row r="1893">
      <c r="A1893" s="6">
        <v>45929.91445306713</v>
      </c>
      <c r="B1893" s="7" t="s">
        <v>351</v>
      </c>
      <c r="C1893" s="7" t="s">
        <v>163</v>
      </c>
      <c r="D1893" s="7" t="s">
        <v>961</v>
      </c>
    </row>
    <row r="1894">
      <c r="A1894" s="6">
        <v>45929.91713260417</v>
      </c>
      <c r="B1894" s="7" t="s">
        <v>351</v>
      </c>
      <c r="C1894" s="7" t="s">
        <v>163</v>
      </c>
      <c r="D1894" s="7" t="s">
        <v>962</v>
      </c>
    </row>
    <row r="1895">
      <c r="A1895" s="6">
        <v>45929.91994496528</v>
      </c>
      <c r="B1895" s="7" t="s">
        <v>351</v>
      </c>
      <c r="C1895" s="7" t="s">
        <v>163</v>
      </c>
      <c r="D1895" s="7" t="s">
        <v>963</v>
      </c>
    </row>
    <row r="1896">
      <c r="A1896" s="6">
        <v>45929.92284584491</v>
      </c>
      <c r="B1896" s="7" t="s">
        <v>351</v>
      </c>
      <c r="C1896" s="7" t="s">
        <v>163</v>
      </c>
      <c r="D1896" s="7" t="s">
        <v>964</v>
      </c>
    </row>
    <row r="1897">
      <c r="A1897" s="6">
        <v>45929.92519501157</v>
      </c>
      <c r="B1897" s="7" t="s">
        <v>351</v>
      </c>
      <c r="C1897" s="7" t="s">
        <v>163</v>
      </c>
      <c r="D1897" s="7" t="s">
        <v>965</v>
      </c>
    </row>
    <row r="1898">
      <c r="A1898" s="6">
        <v>45929.92686236111</v>
      </c>
      <c r="B1898" s="7" t="s">
        <v>351</v>
      </c>
      <c r="C1898" s="7" t="s">
        <v>163</v>
      </c>
      <c r="D1898" s="7" t="s">
        <v>966</v>
      </c>
    </row>
    <row r="1899">
      <c r="A1899" s="6">
        <v>45929.92861366898</v>
      </c>
      <c r="B1899" s="7" t="s">
        <v>351</v>
      </c>
      <c r="C1899" s="7" t="s">
        <v>163</v>
      </c>
      <c r="D1899" s="7" t="s">
        <v>967</v>
      </c>
    </row>
    <row r="1900">
      <c r="A1900" s="6">
        <v>45929.93029211806</v>
      </c>
      <c r="B1900" s="7" t="s">
        <v>351</v>
      </c>
      <c r="C1900" s="7" t="s">
        <v>163</v>
      </c>
      <c r="D1900" s="7" t="s">
        <v>968</v>
      </c>
    </row>
    <row r="1901">
      <c r="A1901" s="6">
        <v>45929.931816041666</v>
      </c>
      <c r="B1901" s="7" t="s">
        <v>351</v>
      </c>
      <c r="C1901" s="7" t="s">
        <v>163</v>
      </c>
      <c r="D1901" s="7" t="s">
        <v>969</v>
      </c>
    </row>
    <row r="1902">
      <c r="A1902" s="6">
        <v>45929.93182103009</v>
      </c>
      <c r="B1902" s="7" t="s">
        <v>351</v>
      </c>
      <c r="C1902" s="7" t="s">
        <v>163</v>
      </c>
      <c r="D1902" s="7" t="s">
        <v>536</v>
      </c>
    </row>
    <row r="1903">
      <c r="A1903" s="6">
        <v>45929.93265295139</v>
      </c>
      <c r="B1903" s="7" t="s">
        <v>351</v>
      </c>
      <c r="C1903" s="7" t="s">
        <v>163</v>
      </c>
      <c r="D1903" s="7" t="s">
        <v>537</v>
      </c>
    </row>
    <row r="1904">
      <c r="A1904" s="6">
        <v>45929.932675185184</v>
      </c>
      <c r="B1904" s="7" t="s">
        <v>351</v>
      </c>
      <c r="C1904" s="7" t="s">
        <v>163</v>
      </c>
      <c r="D1904" s="7" t="s">
        <v>970</v>
      </c>
    </row>
    <row r="1905">
      <c r="A1905" s="6">
        <v>45929.93280751158</v>
      </c>
      <c r="B1905" s="7" t="s">
        <v>351</v>
      </c>
      <c r="C1905" s="7" t="s">
        <v>163</v>
      </c>
      <c r="D1905" s="7" t="s">
        <v>971</v>
      </c>
    </row>
    <row r="1906">
      <c r="A1906" s="6">
        <v>45929.93439671297</v>
      </c>
      <c r="B1906" s="7" t="s">
        <v>351</v>
      </c>
      <c r="C1906" s="7" t="s">
        <v>163</v>
      </c>
      <c r="D1906" s="7" t="s">
        <v>972</v>
      </c>
    </row>
    <row r="1907">
      <c r="A1907" s="6">
        <v>45929.93606508102</v>
      </c>
      <c r="B1907" s="7" t="s">
        <v>351</v>
      </c>
      <c r="C1907" s="7" t="s">
        <v>163</v>
      </c>
      <c r="D1907" s="7" t="s">
        <v>973</v>
      </c>
    </row>
    <row r="1908">
      <c r="A1908" s="6">
        <v>45929.937288078705</v>
      </c>
      <c r="B1908" s="7" t="s">
        <v>351</v>
      </c>
      <c r="C1908" s="7" t="s">
        <v>163</v>
      </c>
      <c r="D1908" s="7" t="s">
        <v>974</v>
      </c>
    </row>
    <row r="1909">
      <c r="A1909" s="6">
        <v>45929.93737945602</v>
      </c>
      <c r="B1909" s="7" t="s">
        <v>351</v>
      </c>
      <c r="C1909" s="7" t="s">
        <v>163</v>
      </c>
      <c r="D1909" s="7" t="s">
        <v>975</v>
      </c>
    </row>
    <row r="1910">
      <c r="A1910" s="6">
        <v>45929.93741435185</v>
      </c>
      <c r="B1910" s="7" t="s">
        <v>351</v>
      </c>
      <c r="C1910" s="7" t="s">
        <v>163</v>
      </c>
      <c r="D1910" s="7" t="s">
        <v>976</v>
      </c>
    </row>
    <row r="1911">
      <c r="A1911" s="6">
        <v>45929.94005576389</v>
      </c>
      <c r="B1911" s="7" t="s">
        <v>351</v>
      </c>
      <c r="C1911" s="7" t="s">
        <v>163</v>
      </c>
      <c r="D1911" s="7" t="s">
        <v>977</v>
      </c>
    </row>
    <row r="1912">
      <c r="A1912" s="6">
        <v>45929.943079351855</v>
      </c>
      <c r="B1912" s="7" t="s">
        <v>351</v>
      </c>
      <c r="C1912" s="7" t="s">
        <v>163</v>
      </c>
      <c r="D1912" s="7" t="s">
        <v>978</v>
      </c>
    </row>
    <row r="1913">
      <c r="A1913" s="6">
        <v>45929.94644972222</v>
      </c>
      <c r="B1913" s="7" t="s">
        <v>351</v>
      </c>
      <c r="C1913" s="7" t="s">
        <v>163</v>
      </c>
      <c r="D1913" s="7" t="s">
        <v>979</v>
      </c>
    </row>
    <row r="1914">
      <c r="A1914" s="6">
        <v>45929.949633738426</v>
      </c>
      <c r="B1914" s="7" t="s">
        <v>351</v>
      </c>
      <c r="C1914" s="7" t="s">
        <v>163</v>
      </c>
      <c r="D1914" s="7" t="s">
        <v>980</v>
      </c>
    </row>
    <row r="1915">
      <c r="A1915" s="6">
        <v>45929.95001695602</v>
      </c>
      <c r="B1915" s="7" t="s">
        <v>351</v>
      </c>
      <c r="C1915" s="7" t="s">
        <v>163</v>
      </c>
      <c r="D1915" s="7" t="s">
        <v>981</v>
      </c>
    </row>
    <row r="1916">
      <c r="A1916" s="6">
        <v>45929.95002927083</v>
      </c>
      <c r="B1916" s="7" t="s">
        <v>351</v>
      </c>
      <c r="C1916" s="7" t="s">
        <v>163</v>
      </c>
      <c r="D1916" s="7" t="s">
        <v>286</v>
      </c>
    </row>
    <row r="1917">
      <c r="A1917" s="6">
        <v>45929.951364872686</v>
      </c>
      <c r="B1917" s="7" t="s">
        <v>351</v>
      </c>
      <c r="C1917" s="7" t="s">
        <v>163</v>
      </c>
      <c r="D1917" s="7" t="s">
        <v>287</v>
      </c>
    </row>
    <row r="1918">
      <c r="A1918" s="6">
        <v>45929.95138239583</v>
      </c>
      <c r="B1918" s="7" t="s">
        <v>351</v>
      </c>
      <c r="C1918" s="7" t="s">
        <v>163</v>
      </c>
      <c r="D1918" s="7" t="s">
        <v>982</v>
      </c>
    </row>
    <row r="1919">
      <c r="A1919" s="6">
        <v>45929.95282068287</v>
      </c>
      <c r="B1919" s="7" t="s">
        <v>351</v>
      </c>
      <c r="C1919" s="7" t="s">
        <v>163</v>
      </c>
      <c r="D1919" s="7" t="s">
        <v>983</v>
      </c>
    </row>
    <row r="1920">
      <c r="A1920" s="6">
        <v>45929.95432614583</v>
      </c>
      <c r="B1920" s="7" t="s">
        <v>351</v>
      </c>
      <c r="C1920" s="7" t="s">
        <v>163</v>
      </c>
      <c r="D1920" s="7" t="s">
        <v>984</v>
      </c>
    </row>
    <row r="1921">
      <c r="A1921" s="6">
        <v>45929.95577047454</v>
      </c>
      <c r="B1921" s="7" t="s">
        <v>351</v>
      </c>
      <c r="C1921" s="7" t="s">
        <v>163</v>
      </c>
      <c r="D1921" s="7" t="s">
        <v>985</v>
      </c>
    </row>
    <row r="1922">
      <c r="A1922" s="6">
        <v>45929.957314837964</v>
      </c>
      <c r="B1922" s="7" t="s">
        <v>351</v>
      </c>
      <c r="C1922" s="7" t="s">
        <v>163</v>
      </c>
      <c r="D1922" s="7" t="s">
        <v>986</v>
      </c>
    </row>
    <row r="1923">
      <c r="A1923" s="6">
        <v>45929.959023668984</v>
      </c>
      <c r="B1923" s="7" t="s">
        <v>351</v>
      </c>
      <c r="C1923" s="7" t="s">
        <v>163</v>
      </c>
      <c r="D1923" s="7" t="s">
        <v>987</v>
      </c>
    </row>
    <row r="1924">
      <c r="A1924" s="6">
        <v>45929.96056024305</v>
      </c>
      <c r="B1924" s="7" t="s">
        <v>351</v>
      </c>
      <c r="C1924" s="7" t="s">
        <v>163</v>
      </c>
      <c r="D1924" s="7" t="s">
        <v>988</v>
      </c>
    </row>
    <row r="1925">
      <c r="A1925" s="6">
        <v>45929.960884733795</v>
      </c>
      <c r="B1925" s="7" t="s">
        <v>351</v>
      </c>
      <c r="C1925" s="7" t="s">
        <v>163</v>
      </c>
      <c r="D1925" s="7" t="s">
        <v>989</v>
      </c>
    </row>
    <row r="1926">
      <c r="A1926" s="6">
        <v>45929.96119376157</v>
      </c>
      <c r="B1926" s="7" t="s">
        <v>351</v>
      </c>
      <c r="C1926" s="7" t="s">
        <v>163</v>
      </c>
      <c r="D1926" s="7" t="s">
        <v>990</v>
      </c>
    </row>
    <row r="1927">
      <c r="A1927" s="6">
        <v>45929.96148913194</v>
      </c>
      <c r="B1927" s="7" t="s">
        <v>351</v>
      </c>
      <c r="C1927" s="7" t="s">
        <v>163</v>
      </c>
      <c r="D1927" s="7" t="s">
        <v>991</v>
      </c>
    </row>
    <row r="1928">
      <c r="A1928" s="6">
        <v>45929.96176590278</v>
      </c>
      <c r="B1928" s="7" t="s">
        <v>351</v>
      </c>
      <c r="C1928" s="7" t="s">
        <v>163</v>
      </c>
      <c r="D1928" s="7" t="s">
        <v>992</v>
      </c>
    </row>
    <row r="1929">
      <c r="A1929" s="6">
        <v>45929.962071898146</v>
      </c>
      <c r="B1929" s="7" t="s">
        <v>351</v>
      </c>
      <c r="C1929" s="7" t="s">
        <v>163</v>
      </c>
      <c r="D1929" s="7" t="s">
        <v>993</v>
      </c>
    </row>
    <row r="1930">
      <c r="A1930" s="6">
        <v>45929.96226210648</v>
      </c>
      <c r="B1930" s="7" t="s">
        <v>351</v>
      </c>
      <c r="C1930" s="7" t="s">
        <v>163</v>
      </c>
      <c r="D1930" s="7" t="s">
        <v>994</v>
      </c>
    </row>
    <row r="1931">
      <c r="A1931" s="6">
        <v>45929.962278611114</v>
      </c>
      <c r="B1931" s="7" t="s">
        <v>351</v>
      </c>
      <c r="C1931" s="7" t="s">
        <v>163</v>
      </c>
      <c r="D1931" s="7" t="s">
        <v>995</v>
      </c>
    </row>
    <row r="1932">
      <c r="A1932" s="6">
        <v>45929.9622896875</v>
      </c>
      <c r="B1932" s="7" t="s">
        <v>351</v>
      </c>
      <c r="C1932" s="7" t="s">
        <v>163</v>
      </c>
      <c r="D1932" s="7" t="s">
        <v>996</v>
      </c>
    </row>
    <row r="1933">
      <c r="A1933" s="6">
        <v>45929.96271450231</v>
      </c>
      <c r="B1933" s="7" t="s">
        <v>351</v>
      </c>
      <c r="C1933" s="7" t="s">
        <v>163</v>
      </c>
      <c r="D1933" s="7" t="s">
        <v>997</v>
      </c>
    </row>
    <row r="1934">
      <c r="A1934" s="6">
        <v>45929.96320201389</v>
      </c>
      <c r="B1934" s="7" t="s">
        <v>351</v>
      </c>
      <c r="C1934" s="7" t="s">
        <v>163</v>
      </c>
      <c r="D1934" s="7" t="s">
        <v>998</v>
      </c>
    </row>
    <row r="1935">
      <c r="A1935" s="6">
        <v>45929.9636506713</v>
      </c>
      <c r="B1935" s="7" t="s">
        <v>351</v>
      </c>
      <c r="C1935" s="7" t="s">
        <v>163</v>
      </c>
      <c r="D1935" s="7" t="s">
        <v>999</v>
      </c>
    </row>
    <row r="1936">
      <c r="A1936" s="6">
        <v>45929.96411056713</v>
      </c>
      <c r="B1936" s="7" t="s">
        <v>351</v>
      </c>
      <c r="C1936" s="7" t="s">
        <v>163</v>
      </c>
      <c r="D1936" s="7" t="s">
        <v>1000</v>
      </c>
    </row>
    <row r="1937">
      <c r="A1937" s="6">
        <v>45929.96462395834</v>
      </c>
      <c r="B1937" s="7" t="s">
        <v>351</v>
      </c>
      <c r="C1937" s="7" t="s">
        <v>163</v>
      </c>
      <c r="D1937" s="7" t="s">
        <v>1001</v>
      </c>
    </row>
    <row r="1938">
      <c r="A1938" s="6">
        <v>45929.9651781713</v>
      </c>
      <c r="B1938" s="7" t="s">
        <v>351</v>
      </c>
      <c r="C1938" s="7" t="s">
        <v>163</v>
      </c>
      <c r="D1938" s="7" t="s">
        <v>1002</v>
      </c>
    </row>
    <row r="1939">
      <c r="A1939" s="6">
        <v>45929.96558459491</v>
      </c>
      <c r="B1939" s="7" t="s">
        <v>351</v>
      </c>
      <c r="C1939" s="7" t="s">
        <v>163</v>
      </c>
      <c r="D1939" s="7" t="s">
        <v>1003</v>
      </c>
    </row>
    <row r="1940">
      <c r="A1940" s="6">
        <v>45929.96595060185</v>
      </c>
      <c r="B1940" s="7" t="s">
        <v>351</v>
      </c>
      <c r="C1940" s="7" t="s">
        <v>163</v>
      </c>
      <c r="D1940" s="7" t="s">
        <v>1004</v>
      </c>
    </row>
    <row r="1941">
      <c r="A1941" s="6">
        <v>45929.96753594908</v>
      </c>
      <c r="B1941" s="7" t="s">
        <v>351</v>
      </c>
      <c r="C1941" s="7" t="s">
        <v>163</v>
      </c>
      <c r="D1941" s="7" t="s">
        <v>1005</v>
      </c>
    </row>
    <row r="1942">
      <c r="A1942" s="6">
        <v>45929.96785887731</v>
      </c>
      <c r="B1942" s="7" t="s">
        <v>351</v>
      </c>
      <c r="C1942" s="7" t="s">
        <v>163</v>
      </c>
      <c r="D1942" s="7" t="s">
        <v>1006</v>
      </c>
    </row>
    <row r="1943">
      <c r="A1943" s="6">
        <v>45929.96868413195</v>
      </c>
      <c r="B1943" s="7" t="s">
        <v>351</v>
      </c>
      <c r="C1943" s="7" t="s">
        <v>163</v>
      </c>
      <c r="D1943" s="7" t="s">
        <v>1007</v>
      </c>
    </row>
    <row r="1944">
      <c r="A1944" s="6">
        <v>45929.9687618287</v>
      </c>
      <c r="B1944" s="7" t="s">
        <v>351</v>
      </c>
      <c r="C1944" s="7" t="s">
        <v>163</v>
      </c>
      <c r="D1944" s="7" t="s">
        <v>1008</v>
      </c>
    </row>
    <row r="1945">
      <c r="A1945" s="6">
        <v>45929.968765729165</v>
      </c>
      <c r="B1945" s="7" t="s">
        <v>351</v>
      </c>
      <c r="C1945" s="7" t="s">
        <v>163</v>
      </c>
      <c r="D1945" s="7" t="s">
        <v>310</v>
      </c>
    </row>
    <row r="1946">
      <c r="A1946" s="6">
        <v>45929.970021354166</v>
      </c>
      <c r="B1946" s="7" t="s">
        <v>351</v>
      </c>
      <c r="C1946" s="7" t="s">
        <v>163</v>
      </c>
      <c r="D1946" s="7" t="s">
        <v>311</v>
      </c>
    </row>
    <row r="1947">
      <c r="A1947" s="6">
        <v>45929.97004122685</v>
      </c>
      <c r="B1947" s="7" t="s">
        <v>351</v>
      </c>
      <c r="C1947" s="7" t="s">
        <v>163</v>
      </c>
      <c r="D1947" s="7" t="s">
        <v>1009</v>
      </c>
    </row>
    <row r="1948">
      <c r="A1948" s="6">
        <v>45929.970436435186</v>
      </c>
      <c r="B1948" s="7" t="s">
        <v>351</v>
      </c>
      <c r="C1948" s="7" t="s">
        <v>163</v>
      </c>
      <c r="D1948" s="7" t="s">
        <v>1010</v>
      </c>
    </row>
    <row r="1949">
      <c r="A1949" s="6">
        <v>45929.97092032408</v>
      </c>
      <c r="B1949" s="7" t="s">
        <v>351</v>
      </c>
      <c r="C1949" s="7" t="s">
        <v>163</v>
      </c>
      <c r="D1949" s="7" t="s">
        <v>1011</v>
      </c>
    </row>
    <row r="1950">
      <c r="A1950" s="6">
        <v>45929.970990208334</v>
      </c>
      <c r="B1950" s="7" t="s">
        <v>351</v>
      </c>
      <c r="C1950" s="7" t="s">
        <v>163</v>
      </c>
      <c r="D1950" s="7" t="s">
        <v>1012</v>
      </c>
    </row>
    <row r="1951">
      <c r="A1951" s="6">
        <v>45929.971012951384</v>
      </c>
      <c r="B1951" s="7" t="s">
        <v>351</v>
      </c>
      <c r="C1951" s="7" t="s">
        <v>163</v>
      </c>
      <c r="D1951" s="7" t="s">
        <v>1013</v>
      </c>
    </row>
    <row r="1952">
      <c r="A1952" s="6">
        <v>45929.97102225694</v>
      </c>
      <c r="B1952" s="7" t="s">
        <v>351</v>
      </c>
      <c r="C1952" s="7" t="s">
        <v>163</v>
      </c>
      <c r="D1952" s="7" t="s">
        <v>1014</v>
      </c>
    </row>
    <row r="1953">
      <c r="A1953" s="6">
        <v>45929.97161121528</v>
      </c>
      <c r="B1953" s="7" t="s">
        <v>351</v>
      </c>
      <c r="C1953" s="7" t="s">
        <v>163</v>
      </c>
      <c r="D1953" s="7" t="s">
        <v>1015</v>
      </c>
    </row>
    <row r="1954">
      <c r="A1954" s="6">
        <v>45929.97187310185</v>
      </c>
      <c r="B1954" s="7" t="s">
        <v>351</v>
      </c>
      <c r="C1954" s="7" t="s">
        <v>163</v>
      </c>
      <c r="D1954" s="7" t="s">
        <v>1016</v>
      </c>
    </row>
    <row r="1955">
      <c r="A1955" s="6">
        <v>45929.971895069444</v>
      </c>
      <c r="B1955" s="7" t="s">
        <v>351</v>
      </c>
      <c r="C1955" s="7" t="s">
        <v>163</v>
      </c>
      <c r="D1955" s="7" t="s">
        <v>1017</v>
      </c>
    </row>
    <row r="1956">
      <c r="A1956" s="6">
        <v>45929.97191085648</v>
      </c>
      <c r="B1956" s="7" t="s">
        <v>351</v>
      </c>
      <c r="C1956" s="7" t="s">
        <v>163</v>
      </c>
      <c r="D1956" s="7" t="s">
        <v>1018</v>
      </c>
    </row>
    <row r="1957">
      <c r="A1957" s="6">
        <v>45930.22023047454</v>
      </c>
      <c r="B1957" s="7" t="s">
        <v>351</v>
      </c>
      <c r="C1957" s="7" t="s">
        <v>92</v>
      </c>
      <c r="D1957" s="7" t="s">
        <v>93</v>
      </c>
    </row>
    <row r="1958">
      <c r="A1958" s="6">
        <v>45930.22029888889</v>
      </c>
      <c r="B1958" s="7" t="s">
        <v>351</v>
      </c>
      <c r="C1958" s="7" t="s">
        <v>85</v>
      </c>
      <c r="D1958" s="7" t="s">
        <v>1019</v>
      </c>
    </row>
    <row r="1959">
      <c r="A1959" s="6">
        <v>45930.220308344906</v>
      </c>
      <c r="B1959" s="7" t="s">
        <v>351</v>
      </c>
      <c r="C1959" s="7" t="s">
        <v>91</v>
      </c>
      <c r="D1959" s="7" t="s">
        <v>652</v>
      </c>
    </row>
    <row r="1960">
      <c r="A1960" s="6">
        <v>45930.22031369213</v>
      </c>
      <c r="B1960" s="7" t="s">
        <v>351</v>
      </c>
      <c r="C1960" s="7" t="s">
        <v>91</v>
      </c>
      <c r="D1960" s="7" t="s">
        <v>146</v>
      </c>
    </row>
    <row r="1961">
      <c r="A1961" s="6">
        <v>45930.22032467593</v>
      </c>
      <c r="B1961" s="7" t="s">
        <v>351</v>
      </c>
      <c r="C1961" s="7" t="s">
        <v>82</v>
      </c>
      <c r="D1961" s="7" t="s">
        <v>653</v>
      </c>
    </row>
    <row r="1962">
      <c r="A1962" s="6">
        <v>45930.22032898148</v>
      </c>
      <c r="B1962" s="7" t="s">
        <v>351</v>
      </c>
      <c r="C1962" s="7" t="s">
        <v>82</v>
      </c>
      <c r="D1962" s="7" t="s">
        <v>132</v>
      </c>
    </row>
    <row r="1963">
      <c r="A1963" s="6">
        <v>45930.220397557874</v>
      </c>
      <c r="B1963" s="7" t="s">
        <v>351</v>
      </c>
      <c r="C1963" s="7" t="s">
        <v>84</v>
      </c>
      <c r="D1963" s="7" t="s">
        <v>1020</v>
      </c>
    </row>
    <row r="1964">
      <c r="A1964" s="6">
        <v>45930.22040885416</v>
      </c>
      <c r="B1964" s="7" t="s">
        <v>351</v>
      </c>
      <c r="C1964" s="7" t="s">
        <v>86</v>
      </c>
      <c r="D1964" s="7" t="s">
        <v>655</v>
      </c>
    </row>
    <row r="1965">
      <c r="A1965" s="6">
        <v>45930.22041178241</v>
      </c>
      <c r="B1965" s="7" t="s">
        <v>351</v>
      </c>
      <c r="C1965" s="7" t="s">
        <v>86</v>
      </c>
      <c r="D1965" s="7" t="s">
        <v>135</v>
      </c>
    </row>
    <row r="1966">
      <c r="A1966" s="6">
        <v>45930.22047326389</v>
      </c>
      <c r="B1966" s="7" t="s">
        <v>351</v>
      </c>
      <c r="C1966" s="7" t="s">
        <v>87</v>
      </c>
      <c r="D1966" s="7" t="s">
        <v>1021</v>
      </c>
    </row>
    <row r="1967">
      <c r="A1967" s="6">
        <v>45930.22048354166</v>
      </c>
      <c r="B1967" s="7" t="s">
        <v>351</v>
      </c>
      <c r="C1967" s="7" t="s">
        <v>88</v>
      </c>
      <c r="D1967" s="7" t="s">
        <v>656</v>
      </c>
    </row>
    <row r="1968">
      <c r="A1968" s="6">
        <v>45930.22048690972</v>
      </c>
      <c r="B1968" s="7" t="s">
        <v>351</v>
      </c>
      <c r="C1968" s="7" t="s">
        <v>88</v>
      </c>
      <c r="D1968" s="7" t="s">
        <v>139</v>
      </c>
    </row>
    <row r="1969">
      <c r="A1969" s="6">
        <v>45930.22049237268</v>
      </c>
      <c r="B1969" s="7" t="s">
        <v>351</v>
      </c>
      <c r="C1969" s="7" t="s">
        <v>89</v>
      </c>
      <c r="D1969" s="7" t="s">
        <v>657</v>
      </c>
    </row>
    <row r="1970">
      <c r="A1970" s="6">
        <v>45930.22049523148</v>
      </c>
      <c r="B1970" s="7" t="s">
        <v>351</v>
      </c>
      <c r="C1970" s="7" t="s">
        <v>89</v>
      </c>
      <c r="D1970" s="7" t="s">
        <v>142</v>
      </c>
    </row>
    <row r="1971">
      <c r="A1971" s="6">
        <v>45930.22058869213</v>
      </c>
      <c r="B1971" s="7" t="s">
        <v>351</v>
      </c>
      <c r="C1971" s="7" t="s">
        <v>90</v>
      </c>
      <c r="D1971" s="7" t="s">
        <v>1022</v>
      </c>
    </row>
    <row r="1972">
      <c r="A1972" s="6">
        <v>45930.22070148148</v>
      </c>
      <c r="B1972" s="7" t="s">
        <v>351</v>
      </c>
      <c r="C1972" s="7" t="s">
        <v>92</v>
      </c>
      <c r="D1972" s="7" t="s">
        <v>105</v>
      </c>
    </row>
    <row r="1973">
      <c r="A1973" s="6">
        <v>45930.58340646991</v>
      </c>
      <c r="B1973" s="7" t="s">
        <v>351</v>
      </c>
      <c r="C1973" s="7" t="s">
        <v>180</v>
      </c>
      <c r="D1973" s="7" t="s">
        <v>181</v>
      </c>
    </row>
    <row r="1974">
      <c r="A1974" s="6">
        <v>45930.58342693287</v>
      </c>
      <c r="B1974" s="7" t="s">
        <v>351</v>
      </c>
      <c r="C1974" s="7" t="s">
        <v>180</v>
      </c>
      <c r="D1974" s="7" t="s">
        <v>1023</v>
      </c>
    </row>
    <row r="1975">
      <c r="A1975" s="6">
        <v>45930.710714016204</v>
      </c>
      <c r="B1975" s="7" t="s">
        <v>351</v>
      </c>
      <c r="C1975" s="7" t="s">
        <v>521</v>
      </c>
      <c r="D1975" s="7" t="s">
        <v>522</v>
      </c>
    </row>
    <row r="1976">
      <c r="A1976" s="6">
        <v>45930.71156815972</v>
      </c>
      <c r="B1976" s="7" t="s">
        <v>351</v>
      </c>
      <c r="C1976" s="7" t="s">
        <v>521</v>
      </c>
      <c r="D1976" s="7" t="s">
        <v>1024</v>
      </c>
    </row>
    <row r="1977">
      <c r="A1977" s="6">
        <v>45930.764774282405</v>
      </c>
      <c r="B1977" s="7" t="s">
        <v>351</v>
      </c>
      <c r="C1977" s="7" t="s">
        <v>163</v>
      </c>
      <c r="D1977" s="7" t="s">
        <v>164</v>
      </c>
    </row>
    <row r="1978">
      <c r="A1978" s="6">
        <v>45930.76479908565</v>
      </c>
      <c r="B1978" s="7" t="s">
        <v>351</v>
      </c>
      <c r="C1978" s="7" t="s">
        <v>163</v>
      </c>
      <c r="D1978" s="7" t="s">
        <v>1025</v>
      </c>
    </row>
    <row r="1979">
      <c r="A1979" s="6">
        <v>45930.76736006944</v>
      </c>
      <c r="B1979" s="7" t="s">
        <v>351</v>
      </c>
      <c r="C1979" s="7" t="s">
        <v>163</v>
      </c>
      <c r="D1979" s="7" t="s">
        <v>1026</v>
      </c>
    </row>
    <row r="1980">
      <c r="A1980" s="6">
        <v>45930.7691457176</v>
      </c>
      <c r="B1980" s="7" t="s">
        <v>351</v>
      </c>
      <c r="C1980" s="7" t="s">
        <v>163</v>
      </c>
      <c r="D1980" s="7" t="s">
        <v>1027</v>
      </c>
    </row>
    <row r="1981">
      <c r="A1981" s="6">
        <v>45930.77061581019</v>
      </c>
      <c r="B1981" s="7" t="s">
        <v>351</v>
      </c>
      <c r="C1981" s="7" t="s">
        <v>163</v>
      </c>
      <c r="D1981" s="7" t="s">
        <v>1028</v>
      </c>
    </row>
    <row r="1982">
      <c r="A1982" s="6">
        <v>45930.77214405093</v>
      </c>
      <c r="B1982" s="7" t="s">
        <v>351</v>
      </c>
      <c r="C1982" s="7" t="s">
        <v>163</v>
      </c>
      <c r="D1982" s="7" t="s">
        <v>1029</v>
      </c>
    </row>
    <row r="1983">
      <c r="A1983" s="6">
        <v>45930.7736750926</v>
      </c>
      <c r="B1983" s="7" t="s">
        <v>351</v>
      </c>
      <c r="C1983" s="7" t="s">
        <v>163</v>
      </c>
      <c r="D1983" s="7" t="s">
        <v>1030</v>
      </c>
    </row>
    <row r="1984">
      <c r="A1984" s="6">
        <v>45930.77521479166</v>
      </c>
      <c r="B1984" s="7" t="s">
        <v>351</v>
      </c>
      <c r="C1984" s="7" t="s">
        <v>163</v>
      </c>
      <c r="D1984" s="7" t="s">
        <v>1031</v>
      </c>
    </row>
    <row r="1985">
      <c r="A1985" s="6">
        <v>45930.77664055556</v>
      </c>
      <c r="B1985" s="7" t="s">
        <v>351</v>
      </c>
      <c r="C1985" s="7" t="s">
        <v>163</v>
      </c>
      <c r="D1985" s="7" t="s">
        <v>1032</v>
      </c>
    </row>
    <row r="1986">
      <c r="A1986" s="6">
        <v>45930.778072835645</v>
      </c>
      <c r="B1986" s="7" t="s">
        <v>351</v>
      </c>
      <c r="C1986" s="7" t="s">
        <v>163</v>
      </c>
      <c r="D1986" s="7" t="s">
        <v>1033</v>
      </c>
    </row>
    <row r="1987">
      <c r="A1987" s="6">
        <v>45930.77955003473</v>
      </c>
      <c r="B1987" s="7" t="s">
        <v>351</v>
      </c>
      <c r="C1987" s="7" t="s">
        <v>163</v>
      </c>
      <c r="D1987" s="7" t="s">
        <v>1034</v>
      </c>
    </row>
    <row r="1988">
      <c r="A1988" s="6">
        <v>45930.780695856476</v>
      </c>
      <c r="B1988" s="7" t="s">
        <v>351</v>
      </c>
      <c r="C1988" s="7" t="s">
        <v>180</v>
      </c>
      <c r="D1988" s="7" t="s">
        <v>181</v>
      </c>
    </row>
    <row r="1989">
      <c r="A1989" s="6">
        <v>45930.78072040509</v>
      </c>
      <c r="B1989" s="7" t="s">
        <v>351</v>
      </c>
      <c r="C1989" s="7" t="s">
        <v>180</v>
      </c>
      <c r="D1989" s="7" t="s">
        <v>1035</v>
      </c>
    </row>
    <row r="1990">
      <c r="A1990" s="6">
        <v>45930.781016249995</v>
      </c>
      <c r="B1990" s="7" t="s">
        <v>351</v>
      </c>
      <c r="C1990" s="7" t="s">
        <v>163</v>
      </c>
      <c r="D1990" s="7" t="s">
        <v>1036</v>
      </c>
    </row>
    <row r="1991">
      <c r="A1991" s="6">
        <v>45930.78214829861</v>
      </c>
      <c r="B1991" s="7" t="s">
        <v>351</v>
      </c>
      <c r="C1991" s="7" t="s">
        <v>163</v>
      </c>
      <c r="D1991" s="7" t="s">
        <v>1037</v>
      </c>
    </row>
    <row r="1992">
      <c r="A1992" s="6">
        <v>45930.78215332176</v>
      </c>
      <c r="B1992" s="7" t="s">
        <v>351</v>
      </c>
      <c r="C1992" s="7" t="s">
        <v>163</v>
      </c>
      <c r="D1992" s="7" t="s">
        <v>536</v>
      </c>
    </row>
    <row r="1993">
      <c r="A1993" s="6">
        <v>45930.7834930324</v>
      </c>
      <c r="B1993" s="7" t="s">
        <v>351</v>
      </c>
      <c r="C1993" s="7" t="s">
        <v>163</v>
      </c>
      <c r="D1993" s="7" t="s">
        <v>537</v>
      </c>
    </row>
    <row r="1994">
      <c r="A1994" s="6">
        <v>45930.783521087964</v>
      </c>
      <c r="B1994" s="7" t="s">
        <v>351</v>
      </c>
      <c r="C1994" s="7" t="s">
        <v>163</v>
      </c>
      <c r="D1994" s="7" t="s">
        <v>1038</v>
      </c>
    </row>
    <row r="1995">
      <c r="A1995" s="6">
        <v>45930.78368644676</v>
      </c>
      <c r="B1995" s="7" t="s">
        <v>351</v>
      </c>
      <c r="C1995" s="7" t="s">
        <v>163</v>
      </c>
      <c r="D1995" s="7" t="s">
        <v>1039</v>
      </c>
    </row>
    <row r="1996">
      <c r="A1996" s="6">
        <v>45930.784177546295</v>
      </c>
      <c r="B1996" s="7" t="s">
        <v>351</v>
      </c>
      <c r="C1996" s="7" t="s">
        <v>163</v>
      </c>
      <c r="D1996" s="7" t="s">
        <v>1040</v>
      </c>
    </row>
    <row r="1997">
      <c r="A1997" s="6">
        <v>45930.78420547454</v>
      </c>
      <c r="B1997" s="7" t="s">
        <v>351</v>
      </c>
      <c r="C1997" s="7" t="s">
        <v>163</v>
      </c>
      <c r="D1997" s="7" t="s">
        <v>1041</v>
      </c>
    </row>
    <row r="1998">
      <c r="A1998" s="6">
        <v>45930.784235914354</v>
      </c>
      <c r="B1998" s="7" t="s">
        <v>351</v>
      </c>
      <c r="C1998" s="7" t="s">
        <v>163</v>
      </c>
      <c r="D1998" s="7" t="s">
        <v>1042</v>
      </c>
    </row>
    <row r="1999">
      <c r="A1999" s="6">
        <v>45930.785275567134</v>
      </c>
      <c r="B1999" s="7" t="s">
        <v>351</v>
      </c>
      <c r="C1999" s="7" t="s">
        <v>163</v>
      </c>
      <c r="D1999" s="7" t="s">
        <v>1043</v>
      </c>
    </row>
    <row r="2000">
      <c r="A2000" s="6">
        <v>45930.786333599535</v>
      </c>
      <c r="B2000" s="7" t="s">
        <v>351</v>
      </c>
      <c r="C2000" s="7" t="s">
        <v>163</v>
      </c>
      <c r="D2000" s="7" t="s">
        <v>1044</v>
      </c>
    </row>
    <row r="2001">
      <c r="A2001" s="6">
        <v>45930.78737959491</v>
      </c>
      <c r="B2001" s="7" t="s">
        <v>351</v>
      </c>
      <c r="C2001" s="7" t="s">
        <v>163</v>
      </c>
      <c r="D2001" s="7" t="s">
        <v>1045</v>
      </c>
    </row>
    <row r="2002">
      <c r="A2002" s="6">
        <v>45930.788417627315</v>
      </c>
      <c r="B2002" s="7" t="s">
        <v>351</v>
      </c>
      <c r="C2002" s="7" t="s">
        <v>163</v>
      </c>
      <c r="D2002" s="7" t="s">
        <v>1046</v>
      </c>
    </row>
    <row r="2003">
      <c r="A2003" s="6">
        <v>45930.78945841435</v>
      </c>
      <c r="B2003" s="7" t="s">
        <v>351</v>
      </c>
      <c r="C2003" s="7" t="s">
        <v>163</v>
      </c>
      <c r="D2003" s="7" t="s">
        <v>1047</v>
      </c>
    </row>
    <row r="2004">
      <c r="A2004" s="6">
        <v>45930.790255810185</v>
      </c>
      <c r="B2004" s="7" t="s">
        <v>351</v>
      </c>
      <c r="C2004" s="7" t="s">
        <v>163</v>
      </c>
      <c r="D2004" s="7" t="s">
        <v>1048</v>
      </c>
    </row>
    <row r="2005">
      <c r="A2005" s="6">
        <v>45930.79110016204</v>
      </c>
      <c r="B2005" s="7" t="s">
        <v>351</v>
      </c>
      <c r="C2005" s="7" t="s">
        <v>163</v>
      </c>
      <c r="D2005" s="7" t="s">
        <v>1049</v>
      </c>
    </row>
    <row r="2006">
      <c r="A2006" s="6">
        <v>45930.79451920139</v>
      </c>
      <c r="B2006" s="7" t="s">
        <v>351</v>
      </c>
      <c r="C2006" s="7" t="s">
        <v>180</v>
      </c>
      <c r="D2006" s="7" t="s">
        <v>181</v>
      </c>
    </row>
    <row r="2007">
      <c r="A2007" s="6">
        <v>45930.79460655093</v>
      </c>
      <c r="B2007" s="7" t="s">
        <v>351</v>
      </c>
      <c r="C2007" s="7" t="s">
        <v>163</v>
      </c>
      <c r="D2007" s="7" t="s">
        <v>1050</v>
      </c>
    </row>
    <row r="2008">
      <c r="A2008" s="6">
        <v>45930.798173449075</v>
      </c>
      <c r="B2008" s="7" t="s">
        <v>351</v>
      </c>
      <c r="C2008" s="7" t="s">
        <v>163</v>
      </c>
      <c r="D2008" s="7" t="s">
        <v>1051</v>
      </c>
    </row>
    <row r="2009">
      <c r="A2009" s="6">
        <v>45930.91440429398</v>
      </c>
      <c r="B2009" s="7" t="s">
        <v>351</v>
      </c>
      <c r="C2009" s="7" t="s">
        <v>163</v>
      </c>
      <c r="D2009" s="7" t="s">
        <v>164</v>
      </c>
    </row>
    <row r="2010">
      <c r="A2010" s="6">
        <v>45930.914432743055</v>
      </c>
      <c r="B2010" s="7" t="s">
        <v>351</v>
      </c>
      <c r="C2010" s="7" t="s">
        <v>163</v>
      </c>
      <c r="D2010" s="7" t="s">
        <v>1052</v>
      </c>
    </row>
    <row r="2011">
      <c r="A2011" s="6">
        <v>45930.917686099536</v>
      </c>
      <c r="B2011" s="7" t="s">
        <v>351</v>
      </c>
      <c r="C2011" s="7" t="s">
        <v>163</v>
      </c>
      <c r="D2011" s="7" t="s">
        <v>1053</v>
      </c>
    </row>
    <row r="2012">
      <c r="A2012" s="6">
        <v>45930.920582962965</v>
      </c>
      <c r="B2012" s="7" t="s">
        <v>351</v>
      </c>
      <c r="C2012" s="7" t="s">
        <v>163</v>
      </c>
      <c r="D2012" s="7" t="s">
        <v>1054</v>
      </c>
    </row>
    <row r="2013">
      <c r="A2013" s="6">
        <v>45930.923090219905</v>
      </c>
      <c r="B2013" s="7" t="s">
        <v>351</v>
      </c>
      <c r="C2013" s="7" t="s">
        <v>163</v>
      </c>
      <c r="D2013" s="7" t="s">
        <v>1055</v>
      </c>
    </row>
    <row r="2014">
      <c r="A2014" s="6">
        <v>45930.92598586806</v>
      </c>
      <c r="B2014" s="7" t="s">
        <v>351</v>
      </c>
      <c r="C2014" s="7" t="s">
        <v>163</v>
      </c>
      <c r="D2014" s="7" t="s">
        <v>1056</v>
      </c>
    </row>
    <row r="2015">
      <c r="A2015" s="6">
        <v>45930.928686307874</v>
      </c>
      <c r="B2015" s="7" t="s">
        <v>351</v>
      </c>
      <c r="C2015" s="7" t="s">
        <v>163</v>
      </c>
      <c r="D2015" s="7" t="s">
        <v>1057</v>
      </c>
    </row>
    <row r="2016">
      <c r="A2016" s="6">
        <v>45930.931109074074</v>
      </c>
      <c r="B2016" s="7" t="s">
        <v>351</v>
      </c>
      <c r="C2016" s="7" t="s">
        <v>163</v>
      </c>
      <c r="D2016" s="7" t="s">
        <v>1058</v>
      </c>
    </row>
    <row r="2017">
      <c r="A2017" s="6">
        <v>45930.93183850695</v>
      </c>
      <c r="B2017" s="7" t="s">
        <v>351</v>
      </c>
      <c r="C2017" s="7" t="s">
        <v>163</v>
      </c>
      <c r="D2017" s="7" t="s">
        <v>1059</v>
      </c>
    </row>
    <row r="2018">
      <c r="A2018" s="6">
        <v>45930.93184715278</v>
      </c>
      <c r="B2018" s="7" t="s">
        <v>351</v>
      </c>
      <c r="C2018" s="7" t="s">
        <v>163</v>
      </c>
      <c r="D2018" s="7" t="s">
        <v>536</v>
      </c>
    </row>
    <row r="2019">
      <c r="A2019" s="6">
        <v>45930.93315752315</v>
      </c>
      <c r="B2019" s="7" t="s">
        <v>351</v>
      </c>
      <c r="C2019" s="7" t="s">
        <v>163</v>
      </c>
      <c r="D2019" s="7" t="s">
        <v>537</v>
      </c>
    </row>
    <row r="2020">
      <c r="A2020" s="6">
        <v>45930.933211400465</v>
      </c>
      <c r="B2020" s="7" t="s">
        <v>351</v>
      </c>
      <c r="C2020" s="7" t="s">
        <v>163</v>
      </c>
      <c r="D2020" s="7" t="s">
        <v>1060</v>
      </c>
    </row>
    <row r="2021">
      <c r="A2021" s="6">
        <v>45930.93476130787</v>
      </c>
      <c r="B2021" s="7" t="s">
        <v>351</v>
      </c>
      <c r="C2021" s="7" t="s">
        <v>163</v>
      </c>
      <c r="D2021" s="7" t="s">
        <v>1061</v>
      </c>
    </row>
    <row r="2022">
      <c r="A2022" s="6">
        <v>45930.938340381945</v>
      </c>
      <c r="B2022" s="7" t="s">
        <v>351</v>
      </c>
      <c r="C2022" s="7" t="s">
        <v>163</v>
      </c>
      <c r="D2022" s="7" t="s">
        <v>1062</v>
      </c>
    </row>
    <row r="2023">
      <c r="A2023" s="6">
        <v>45930.94053773148</v>
      </c>
      <c r="B2023" s="7" t="s">
        <v>351</v>
      </c>
      <c r="C2023" s="7" t="s">
        <v>163</v>
      </c>
      <c r="D2023" s="7" t="s">
        <v>1063</v>
      </c>
    </row>
    <row r="2024">
      <c r="A2024" s="6">
        <v>45930.94228413195</v>
      </c>
      <c r="B2024" s="7" t="s">
        <v>351</v>
      </c>
      <c r="C2024" s="7" t="s">
        <v>163</v>
      </c>
      <c r="D2024" s="7" t="s">
        <v>1064</v>
      </c>
    </row>
    <row r="2025">
      <c r="A2025" s="6">
        <v>45930.94297122685</v>
      </c>
      <c r="B2025" s="7" t="s">
        <v>351</v>
      </c>
      <c r="C2025" s="7" t="s">
        <v>163</v>
      </c>
      <c r="D2025" s="7" t="s">
        <v>1065</v>
      </c>
    </row>
    <row r="2026">
      <c r="A2026" s="6">
        <v>45930.943458344904</v>
      </c>
      <c r="B2026" s="7" t="s">
        <v>351</v>
      </c>
      <c r="C2026" s="7" t="s">
        <v>163</v>
      </c>
      <c r="D2026" s="7" t="s">
        <v>1066</v>
      </c>
    </row>
    <row r="2027">
      <c r="A2027" s="6">
        <v>45930.94349131944</v>
      </c>
      <c r="B2027" s="7" t="s">
        <v>351</v>
      </c>
      <c r="C2027" s="7" t="s">
        <v>163</v>
      </c>
      <c r="D2027" s="7" t="s">
        <v>1067</v>
      </c>
    </row>
    <row r="2028">
      <c r="A2028" s="6">
        <v>45930.94351628472</v>
      </c>
      <c r="B2028" s="7" t="s">
        <v>351</v>
      </c>
      <c r="C2028" s="7" t="s">
        <v>163</v>
      </c>
      <c r="D2028" s="7" t="s">
        <v>1068</v>
      </c>
    </row>
    <row r="2029">
      <c r="A2029" s="6">
        <v>45930.9469022338</v>
      </c>
      <c r="B2029" s="7" t="s">
        <v>351</v>
      </c>
      <c r="C2029" s="7" t="s">
        <v>163</v>
      </c>
      <c r="D2029" s="7" t="s">
        <v>1069</v>
      </c>
    </row>
    <row r="2030">
      <c r="A2030" s="6">
        <v>45930.94976979167</v>
      </c>
      <c r="B2030" s="7" t="s">
        <v>351</v>
      </c>
      <c r="C2030" s="7" t="s">
        <v>163</v>
      </c>
      <c r="D2030" s="7" t="s">
        <v>1070</v>
      </c>
    </row>
    <row r="2031">
      <c r="A2031" s="6">
        <v>45930.95055922454</v>
      </c>
      <c r="B2031" s="7" t="s">
        <v>351</v>
      </c>
      <c r="C2031" s="7" t="s">
        <v>163</v>
      </c>
      <c r="D2031" s="7" t="s">
        <v>1071</v>
      </c>
    </row>
    <row r="2032">
      <c r="A2032" s="6">
        <v>45930.950566493055</v>
      </c>
      <c r="B2032" s="7" t="s">
        <v>351</v>
      </c>
      <c r="C2032" s="7" t="s">
        <v>163</v>
      </c>
      <c r="D2032" s="7" t="s">
        <v>286</v>
      </c>
    </row>
    <row r="2033">
      <c r="A2033" s="6">
        <v>45930.95188278935</v>
      </c>
      <c r="B2033" s="7" t="s">
        <v>351</v>
      </c>
      <c r="C2033" s="7" t="s">
        <v>163</v>
      </c>
      <c r="D2033" s="7" t="s">
        <v>287</v>
      </c>
    </row>
    <row r="2034">
      <c r="A2034" s="6">
        <v>45930.951968761576</v>
      </c>
      <c r="B2034" s="7" t="s">
        <v>351</v>
      </c>
      <c r="C2034" s="7" t="s">
        <v>163</v>
      </c>
      <c r="D2034" s="7" t="s">
        <v>1072</v>
      </c>
    </row>
    <row r="2035">
      <c r="A2035" s="6">
        <v>45930.968706643514</v>
      </c>
      <c r="B2035" s="7" t="s">
        <v>351</v>
      </c>
      <c r="C2035" s="7" t="s">
        <v>163</v>
      </c>
      <c r="D2035" s="7" t="s">
        <v>1073</v>
      </c>
    </row>
    <row r="2036">
      <c r="A2036" s="6">
        <v>45930.969330844906</v>
      </c>
      <c r="B2036" s="7" t="s">
        <v>351</v>
      </c>
      <c r="C2036" s="7" t="s">
        <v>163</v>
      </c>
      <c r="D2036" s="7" t="s">
        <v>1074</v>
      </c>
    </row>
    <row r="2037">
      <c r="A2037" s="6">
        <v>45930.96933881944</v>
      </c>
      <c r="B2037" s="7" t="s">
        <v>351</v>
      </c>
      <c r="C2037" s="7" t="s">
        <v>163</v>
      </c>
      <c r="D2037" s="7" t="s">
        <v>286</v>
      </c>
    </row>
    <row r="2038">
      <c r="A2038" s="6">
        <v>45930.97095872685</v>
      </c>
      <c r="B2038" s="7" t="s">
        <v>351</v>
      </c>
      <c r="C2038" s="7" t="s">
        <v>163</v>
      </c>
      <c r="D2038" s="7" t="s">
        <v>287</v>
      </c>
    </row>
    <row r="2039">
      <c r="A2039" s="6">
        <v>45930.97113315972</v>
      </c>
      <c r="B2039" s="7" t="s">
        <v>351</v>
      </c>
      <c r="C2039" s="7" t="s">
        <v>163</v>
      </c>
      <c r="D2039" s="7" t="s">
        <v>1072</v>
      </c>
    </row>
    <row r="2040">
      <c r="A2040" s="6">
        <v>45930.97810851852</v>
      </c>
      <c r="B2040" s="7" t="s">
        <v>351</v>
      </c>
      <c r="C2040" s="7" t="s">
        <v>163</v>
      </c>
      <c r="D2040" s="7" t="s">
        <v>1075</v>
      </c>
    </row>
    <row r="2041">
      <c r="A2041" s="6">
        <v>45930.98355993055</v>
      </c>
      <c r="B2041" s="7" t="s">
        <v>351</v>
      </c>
      <c r="C2041" s="7" t="s">
        <v>163</v>
      </c>
      <c r="D2041" s="7" t="s">
        <v>1076</v>
      </c>
    </row>
    <row r="2042">
      <c r="A2042" s="6">
        <v>45930.98809936343</v>
      </c>
      <c r="B2042" s="7" t="s">
        <v>351</v>
      </c>
      <c r="C2042" s="7" t="s">
        <v>163</v>
      </c>
      <c r="D2042" s="7" t="s">
        <v>1077</v>
      </c>
    </row>
    <row r="2043">
      <c r="A2043" s="6">
        <v>45930.98848613426</v>
      </c>
      <c r="B2043" s="7" t="s">
        <v>351</v>
      </c>
      <c r="C2043" s="7" t="s">
        <v>163</v>
      </c>
      <c r="D2043" s="7" t="s">
        <v>1078</v>
      </c>
    </row>
    <row r="2044">
      <c r="A2044" s="6">
        <v>45930.98849686343</v>
      </c>
      <c r="B2044" s="7" t="s">
        <v>351</v>
      </c>
      <c r="C2044" s="7" t="s">
        <v>163</v>
      </c>
      <c r="D2044" s="7" t="s">
        <v>286</v>
      </c>
    </row>
    <row r="2045">
      <c r="A2045" s="6">
        <v>45930.98942804398</v>
      </c>
      <c r="B2045" s="7" t="s">
        <v>351</v>
      </c>
      <c r="C2045" s="7" t="s">
        <v>163</v>
      </c>
      <c r="D2045" s="7" t="s">
        <v>287</v>
      </c>
    </row>
    <row r="2046">
      <c r="A2046" s="6">
        <v>45930.98945633102</v>
      </c>
      <c r="B2046" s="7" t="s">
        <v>351</v>
      </c>
      <c r="C2046" s="7" t="s">
        <v>163</v>
      </c>
      <c r="D2046" s="7" t="s">
        <v>1072</v>
      </c>
    </row>
    <row r="2047">
      <c r="A2047" s="6">
        <v>45930.993365752314</v>
      </c>
      <c r="B2047" s="7" t="s">
        <v>351</v>
      </c>
      <c r="C2047" s="7" t="s">
        <v>163</v>
      </c>
      <c r="D2047" s="7" t="s">
        <v>1079</v>
      </c>
    </row>
    <row r="2048">
      <c r="A2048" s="6">
        <v>45930.99668435185</v>
      </c>
      <c r="B2048" s="7" t="s">
        <v>351</v>
      </c>
      <c r="C2048" s="7" t="s">
        <v>163</v>
      </c>
      <c r="D2048" s="7" t="s">
        <v>1080</v>
      </c>
    </row>
    <row r="2049">
      <c r="A2049" s="6">
        <v>45931.00026371528</v>
      </c>
      <c r="B2049" s="7" t="s">
        <v>351</v>
      </c>
      <c r="C2049" s="7" t="s">
        <v>163</v>
      </c>
      <c r="D2049" s="7" t="s">
        <v>1081</v>
      </c>
    </row>
    <row r="2050">
      <c r="A2050" s="6">
        <v>45931.00423396991</v>
      </c>
      <c r="B2050" s="7" t="s">
        <v>351</v>
      </c>
      <c r="C2050" s="7" t="s">
        <v>163</v>
      </c>
      <c r="D2050" s="7" t="s">
        <v>1082</v>
      </c>
    </row>
    <row r="2051">
      <c r="A2051" s="6">
        <v>45931.00687136574</v>
      </c>
      <c r="B2051" s="7" t="s">
        <v>351</v>
      </c>
      <c r="C2051" s="7" t="s">
        <v>163</v>
      </c>
      <c r="D2051" s="7" t="s">
        <v>1083</v>
      </c>
    </row>
    <row r="2052">
      <c r="A2052" s="6">
        <v>45931.00687957176</v>
      </c>
      <c r="B2052" s="7" t="s">
        <v>351</v>
      </c>
      <c r="C2052" s="7" t="s">
        <v>163</v>
      </c>
      <c r="D2052" s="7" t="s">
        <v>286</v>
      </c>
    </row>
    <row r="2053">
      <c r="A2053" s="6">
        <v>45931.008921898145</v>
      </c>
      <c r="B2053" s="7" t="s">
        <v>351</v>
      </c>
      <c r="C2053" s="7" t="s">
        <v>163</v>
      </c>
      <c r="D2053" s="7" t="s">
        <v>287</v>
      </c>
    </row>
    <row r="2054">
      <c r="A2054" s="6">
        <v>45931.00895325231</v>
      </c>
      <c r="B2054" s="7" t="s">
        <v>351</v>
      </c>
      <c r="C2054" s="7" t="s">
        <v>163</v>
      </c>
      <c r="D2054" s="7" t="s">
        <v>1072</v>
      </c>
    </row>
    <row r="2055">
      <c r="A2055" s="6">
        <v>45931.0094328125</v>
      </c>
      <c r="B2055" s="7" t="s">
        <v>351</v>
      </c>
      <c r="C2055" s="7" t="s">
        <v>163</v>
      </c>
      <c r="D2055" s="7" t="s">
        <v>1084</v>
      </c>
    </row>
    <row r="2056">
      <c r="A2056" s="6">
        <v>45931.012154675926</v>
      </c>
      <c r="B2056" s="7" t="s">
        <v>351</v>
      </c>
      <c r="C2056" s="7" t="s">
        <v>163</v>
      </c>
      <c r="D2056" s="7" t="s">
        <v>1085</v>
      </c>
    </row>
    <row r="2057">
      <c r="A2057" s="6">
        <v>45931.01449253473</v>
      </c>
      <c r="B2057" s="7" t="s">
        <v>351</v>
      </c>
      <c r="C2057" s="7" t="s">
        <v>163</v>
      </c>
      <c r="D2057" s="7" t="s">
        <v>1086</v>
      </c>
    </row>
    <row r="2058">
      <c r="A2058" s="6">
        <v>45931.01612347222</v>
      </c>
      <c r="B2058" s="7" t="s">
        <v>351</v>
      </c>
      <c r="C2058" s="7" t="s">
        <v>163</v>
      </c>
      <c r="D2058" s="7" t="s">
        <v>1087</v>
      </c>
    </row>
    <row r="2059">
      <c r="A2059" s="6">
        <v>45931.01625368056</v>
      </c>
      <c r="B2059" s="7" t="s">
        <v>351</v>
      </c>
      <c r="C2059" s="7" t="s">
        <v>163</v>
      </c>
      <c r="D2059" s="7" t="s">
        <v>1088</v>
      </c>
    </row>
    <row r="2060">
      <c r="A2060" s="6">
        <v>45931.01629454861</v>
      </c>
      <c r="B2060" s="7" t="s">
        <v>351</v>
      </c>
      <c r="C2060" s="7" t="s">
        <v>163</v>
      </c>
      <c r="D2060" s="7" t="s">
        <v>1089</v>
      </c>
    </row>
    <row r="2061">
      <c r="A2061" s="6">
        <v>45931.022035891205</v>
      </c>
      <c r="B2061" s="7" t="s">
        <v>351</v>
      </c>
      <c r="C2061" s="7" t="s">
        <v>163</v>
      </c>
      <c r="D2061" s="7" t="s">
        <v>1090</v>
      </c>
    </row>
    <row r="2062">
      <c r="A2062" s="6">
        <v>45931.026321875004</v>
      </c>
      <c r="B2062" s="7" t="s">
        <v>351</v>
      </c>
      <c r="C2062" s="7" t="s">
        <v>163</v>
      </c>
      <c r="D2062" s="7" t="s">
        <v>1091</v>
      </c>
    </row>
    <row r="2063">
      <c r="A2063" s="6">
        <v>45931.02632885417</v>
      </c>
      <c r="B2063" s="7" t="s">
        <v>351</v>
      </c>
      <c r="C2063" s="7" t="s">
        <v>163</v>
      </c>
      <c r="D2063" s="7" t="s">
        <v>310</v>
      </c>
    </row>
    <row r="2064">
      <c r="A2064" s="6">
        <v>45931.02841269676</v>
      </c>
      <c r="B2064" s="7" t="s">
        <v>351</v>
      </c>
      <c r="C2064" s="7" t="s">
        <v>163</v>
      </c>
      <c r="D2064" s="7" t="s">
        <v>311</v>
      </c>
    </row>
    <row r="2065">
      <c r="A2065" s="6">
        <v>45931.028454976855</v>
      </c>
      <c r="B2065" s="7" t="s">
        <v>351</v>
      </c>
      <c r="C2065" s="7" t="s">
        <v>163</v>
      </c>
      <c r="D2065" s="7" t="s">
        <v>1092</v>
      </c>
    </row>
    <row r="2066">
      <c r="A2066" s="6">
        <v>45931.02983655092</v>
      </c>
      <c r="B2066" s="7" t="s">
        <v>351</v>
      </c>
      <c r="C2066" s="7" t="s">
        <v>163</v>
      </c>
      <c r="D2066" s="7" t="s">
        <v>1093</v>
      </c>
    </row>
    <row r="2067">
      <c r="A2067" s="6">
        <v>45931.03398791667</v>
      </c>
      <c r="B2067" s="7" t="s">
        <v>351</v>
      </c>
      <c r="C2067" s="7" t="s">
        <v>163</v>
      </c>
      <c r="D2067" s="7" t="s">
        <v>1094</v>
      </c>
    </row>
    <row r="2068">
      <c r="A2068" s="6">
        <v>45931.038044016204</v>
      </c>
      <c r="B2068" s="7" t="s">
        <v>351</v>
      </c>
      <c r="C2068" s="7" t="s">
        <v>163</v>
      </c>
      <c r="D2068" s="7" t="s">
        <v>1095</v>
      </c>
    </row>
    <row r="2069">
      <c r="A2069" s="6">
        <v>45931.04180859953</v>
      </c>
      <c r="B2069" s="7" t="s">
        <v>351</v>
      </c>
      <c r="C2069" s="7" t="s">
        <v>163</v>
      </c>
      <c r="D2069" s="7" t="s">
        <v>1096</v>
      </c>
    </row>
    <row r="2070">
      <c r="A2070" s="6">
        <v>45931.045102592594</v>
      </c>
      <c r="B2070" s="7" t="s">
        <v>351</v>
      </c>
      <c r="C2070" s="7" t="s">
        <v>163</v>
      </c>
      <c r="D2070" s="7" t="s">
        <v>1097</v>
      </c>
    </row>
    <row r="2071">
      <c r="A2071" s="6">
        <v>45931.04587802083</v>
      </c>
      <c r="B2071" s="7" t="s">
        <v>351</v>
      </c>
      <c r="C2071" s="7" t="s">
        <v>163</v>
      </c>
      <c r="D2071" s="7" t="s">
        <v>1098</v>
      </c>
    </row>
    <row r="2072">
      <c r="A2072" s="6">
        <v>45931.04588520833</v>
      </c>
      <c r="B2072" s="7" t="s">
        <v>351</v>
      </c>
      <c r="C2072" s="7" t="s">
        <v>163</v>
      </c>
      <c r="D2072" s="7" t="s">
        <v>310</v>
      </c>
    </row>
    <row r="2073">
      <c r="A2073" s="6">
        <v>45931.04716540509</v>
      </c>
      <c r="B2073" s="7" t="s">
        <v>351</v>
      </c>
      <c r="C2073" s="7" t="s">
        <v>163</v>
      </c>
      <c r="D2073" s="7" t="s">
        <v>311</v>
      </c>
    </row>
    <row r="2074">
      <c r="A2074" s="6">
        <v>45931.04719460648</v>
      </c>
      <c r="B2074" s="7" t="s">
        <v>351</v>
      </c>
      <c r="C2074" s="7" t="s">
        <v>163</v>
      </c>
      <c r="D2074" s="7" t="s">
        <v>1092</v>
      </c>
    </row>
    <row r="2075">
      <c r="A2075" s="6">
        <v>45931.04974412037</v>
      </c>
      <c r="B2075" s="7" t="s">
        <v>351</v>
      </c>
      <c r="C2075" s="7" t="s">
        <v>163</v>
      </c>
      <c r="D2075" s="7" t="s">
        <v>1099</v>
      </c>
    </row>
    <row r="2076">
      <c r="A2076" s="6">
        <v>45931.05374024306</v>
      </c>
      <c r="B2076" s="7" t="s">
        <v>351</v>
      </c>
      <c r="C2076" s="7" t="s">
        <v>163</v>
      </c>
      <c r="D2076" s="7" t="s">
        <v>1100</v>
      </c>
    </row>
    <row r="2077">
      <c r="A2077" s="6">
        <v>45931.05718732639</v>
      </c>
      <c r="B2077" s="7" t="s">
        <v>351</v>
      </c>
      <c r="C2077" s="7" t="s">
        <v>163</v>
      </c>
      <c r="D2077" s="7" t="s">
        <v>1101</v>
      </c>
    </row>
    <row r="2078">
      <c r="A2078" s="6">
        <v>45931.06038390046</v>
      </c>
      <c r="B2078" s="7" t="s">
        <v>351</v>
      </c>
      <c r="C2078" s="7" t="s">
        <v>163</v>
      </c>
      <c r="D2078" s="7" t="s">
        <v>1102</v>
      </c>
    </row>
    <row r="2079">
      <c r="A2079" s="6">
        <v>45931.06320466435</v>
      </c>
      <c r="B2079" s="7" t="s">
        <v>351</v>
      </c>
      <c r="C2079" s="7" t="s">
        <v>163</v>
      </c>
      <c r="D2079" s="7" t="s">
        <v>1103</v>
      </c>
    </row>
    <row r="2080">
      <c r="A2080" s="6">
        <v>45931.06462903935</v>
      </c>
      <c r="B2080" s="7" t="s">
        <v>351</v>
      </c>
      <c r="C2080" s="7" t="s">
        <v>163</v>
      </c>
      <c r="D2080" s="7" t="s">
        <v>1104</v>
      </c>
    </row>
    <row r="2081">
      <c r="A2081" s="6">
        <v>45931.064636689815</v>
      </c>
      <c r="B2081" s="7" t="s">
        <v>351</v>
      </c>
      <c r="C2081" s="7" t="s">
        <v>163</v>
      </c>
      <c r="D2081" s="7" t="s">
        <v>310</v>
      </c>
    </row>
    <row r="2082">
      <c r="A2082" s="6">
        <v>45931.06577487268</v>
      </c>
      <c r="B2082" s="7" t="s">
        <v>351</v>
      </c>
      <c r="C2082" s="7" t="s">
        <v>163</v>
      </c>
      <c r="D2082" s="7" t="s">
        <v>311</v>
      </c>
    </row>
    <row r="2083">
      <c r="A2083" s="6">
        <v>45931.065801296296</v>
      </c>
      <c r="B2083" s="7" t="s">
        <v>351</v>
      </c>
      <c r="C2083" s="7" t="s">
        <v>163</v>
      </c>
      <c r="D2083" s="7" t="s">
        <v>1092</v>
      </c>
    </row>
    <row r="2084">
      <c r="A2084" s="6">
        <v>45931.067427256945</v>
      </c>
      <c r="B2084" s="7" t="s">
        <v>351</v>
      </c>
      <c r="C2084" s="7" t="s">
        <v>163</v>
      </c>
      <c r="D2084" s="7" t="s">
        <v>1105</v>
      </c>
    </row>
    <row r="2085">
      <c r="A2085" s="6">
        <v>45931.06910627315</v>
      </c>
      <c r="B2085" s="7" t="s">
        <v>351</v>
      </c>
      <c r="C2085" s="7" t="s">
        <v>163</v>
      </c>
      <c r="D2085" s="7" t="s">
        <v>1106</v>
      </c>
    </row>
    <row r="2086">
      <c r="A2086" s="6">
        <v>45931.071194247685</v>
      </c>
      <c r="B2086" s="7" t="s">
        <v>351</v>
      </c>
      <c r="C2086" s="7" t="s">
        <v>163</v>
      </c>
      <c r="D2086" s="7" t="s">
        <v>1107</v>
      </c>
    </row>
    <row r="2087">
      <c r="A2087" s="6">
        <v>45931.07237543981</v>
      </c>
      <c r="B2087" s="7" t="s">
        <v>351</v>
      </c>
      <c r="C2087" s="7" t="s">
        <v>163</v>
      </c>
      <c r="D2087" s="7" t="s">
        <v>1108</v>
      </c>
    </row>
    <row r="2088">
      <c r="A2088" s="6">
        <v>45931.07245748842</v>
      </c>
      <c r="B2088" s="7" t="s">
        <v>351</v>
      </c>
      <c r="C2088" s="7" t="s">
        <v>163</v>
      </c>
      <c r="D2088" s="7" t="s">
        <v>1109</v>
      </c>
    </row>
    <row r="2089">
      <c r="A2089" s="6">
        <v>45931.07248938657</v>
      </c>
      <c r="B2089" s="7" t="s">
        <v>351</v>
      </c>
      <c r="C2089" s="7" t="s">
        <v>163</v>
      </c>
      <c r="D2089" s="7" t="s">
        <v>1110</v>
      </c>
    </row>
    <row r="2090">
      <c r="A2090" s="6">
        <v>45931.07521012731</v>
      </c>
      <c r="B2090" s="7" t="s">
        <v>351</v>
      </c>
      <c r="C2090" s="7" t="s">
        <v>163</v>
      </c>
      <c r="D2090" s="7" t="s">
        <v>1111</v>
      </c>
    </row>
    <row r="2091">
      <c r="A2091" s="6">
        <v>45931.07579166666</v>
      </c>
      <c r="B2091" s="7" t="s">
        <v>351</v>
      </c>
      <c r="C2091" s="7" t="s">
        <v>163</v>
      </c>
      <c r="D2091" s="7" t="s">
        <v>1112</v>
      </c>
    </row>
    <row r="2092">
      <c r="A2092" s="6">
        <v>45931.0758809838</v>
      </c>
      <c r="B2092" s="7" t="s">
        <v>351</v>
      </c>
      <c r="C2092" s="7" t="s">
        <v>163</v>
      </c>
      <c r="D2092" s="7" t="s">
        <v>1113</v>
      </c>
    </row>
    <row r="2093">
      <c r="A2093" s="6">
        <v>45931.07593710648</v>
      </c>
      <c r="B2093" s="7" t="s">
        <v>351</v>
      </c>
      <c r="C2093" s="7" t="s">
        <v>163</v>
      </c>
      <c r="D2093" s="7" t="s">
        <v>1114</v>
      </c>
    </row>
    <row r="2094">
      <c r="A2094" s="6">
        <v>45931.220244247685</v>
      </c>
      <c r="B2094" s="7" t="s">
        <v>351</v>
      </c>
      <c r="C2094" s="7" t="s">
        <v>92</v>
      </c>
      <c r="D2094" s="7" t="s">
        <v>93</v>
      </c>
    </row>
    <row r="2095">
      <c r="A2095" s="6">
        <v>45931.2202699537</v>
      </c>
      <c r="B2095" s="7" t="s">
        <v>351</v>
      </c>
      <c r="C2095" s="7" t="s">
        <v>94</v>
      </c>
      <c r="D2095" s="7" t="s">
        <v>153</v>
      </c>
    </row>
    <row r="2096">
      <c r="A2096" s="6">
        <v>45931.220326215276</v>
      </c>
      <c r="B2096" s="7" t="s">
        <v>351</v>
      </c>
      <c r="C2096" s="7" t="s">
        <v>85</v>
      </c>
      <c r="D2096" s="7" t="s">
        <v>1115</v>
      </c>
    </row>
    <row r="2097">
      <c r="A2097" s="6">
        <v>45931.22035400463</v>
      </c>
      <c r="B2097" s="7" t="s">
        <v>351</v>
      </c>
      <c r="C2097" s="7" t="s">
        <v>91</v>
      </c>
      <c r="D2097" s="7" t="s">
        <v>1116</v>
      </c>
    </row>
    <row r="2098">
      <c r="A2098" s="6">
        <v>45931.22035875</v>
      </c>
      <c r="B2098" s="7" t="s">
        <v>351</v>
      </c>
      <c r="C2098" s="7" t="s">
        <v>91</v>
      </c>
      <c r="D2098" s="7" t="s">
        <v>146</v>
      </c>
    </row>
    <row r="2099">
      <c r="A2099" s="6">
        <v>45931.220383101856</v>
      </c>
      <c r="B2099" s="7" t="s">
        <v>351</v>
      </c>
      <c r="C2099" s="7" t="s">
        <v>82</v>
      </c>
      <c r="D2099" s="7" t="s">
        <v>1117</v>
      </c>
    </row>
    <row r="2100">
      <c r="A2100" s="6">
        <v>45931.2203880787</v>
      </c>
      <c r="B2100" s="7" t="s">
        <v>351</v>
      </c>
      <c r="C2100" s="7" t="s">
        <v>82</v>
      </c>
      <c r="D2100" s="7" t="s">
        <v>132</v>
      </c>
    </row>
    <row r="2101">
      <c r="A2101" s="6">
        <v>45931.22046650463</v>
      </c>
      <c r="B2101" s="7" t="s">
        <v>351</v>
      </c>
      <c r="C2101" s="7" t="s">
        <v>84</v>
      </c>
      <c r="D2101" s="7" t="s">
        <v>111</v>
      </c>
    </row>
    <row r="2102">
      <c r="A2102" s="6">
        <v>45931.22049341435</v>
      </c>
      <c r="B2102" s="7" t="s">
        <v>351</v>
      </c>
      <c r="C2102" s="7" t="s">
        <v>86</v>
      </c>
      <c r="D2102" s="7" t="s">
        <v>1118</v>
      </c>
    </row>
    <row r="2103">
      <c r="A2103" s="6">
        <v>45931.22049856481</v>
      </c>
      <c r="B2103" s="7" t="s">
        <v>351</v>
      </c>
      <c r="C2103" s="7" t="s">
        <v>86</v>
      </c>
      <c r="D2103" s="7" t="s">
        <v>135</v>
      </c>
    </row>
    <row r="2104">
      <c r="A2104" s="6">
        <v>45931.22056641204</v>
      </c>
      <c r="B2104" s="7" t="s">
        <v>351</v>
      </c>
      <c r="C2104" s="7" t="s">
        <v>87</v>
      </c>
      <c r="D2104" s="7" t="s">
        <v>1119</v>
      </c>
    </row>
    <row r="2105">
      <c r="A2105" s="6">
        <v>45931.2205783449</v>
      </c>
      <c r="B2105" s="7" t="s">
        <v>351</v>
      </c>
      <c r="C2105" s="7" t="s">
        <v>88</v>
      </c>
      <c r="D2105" s="7" t="s">
        <v>1120</v>
      </c>
    </row>
    <row r="2106">
      <c r="A2106" s="6">
        <v>45931.22059074074</v>
      </c>
      <c r="B2106" s="7" t="s">
        <v>351</v>
      </c>
      <c r="C2106" s="7" t="s">
        <v>88</v>
      </c>
      <c r="D2106" s="7" t="s">
        <v>139</v>
      </c>
    </row>
    <row r="2107">
      <c r="A2107" s="6">
        <v>45931.22059810185</v>
      </c>
      <c r="B2107" s="7" t="s">
        <v>351</v>
      </c>
      <c r="C2107" s="7" t="s">
        <v>89</v>
      </c>
      <c r="D2107" s="7" t="s">
        <v>1121</v>
      </c>
    </row>
    <row r="2108">
      <c r="A2108" s="6">
        <v>45931.22060417824</v>
      </c>
      <c r="B2108" s="7" t="s">
        <v>351</v>
      </c>
      <c r="C2108" s="7" t="s">
        <v>89</v>
      </c>
      <c r="D2108" s="7" t="s">
        <v>142</v>
      </c>
    </row>
    <row r="2109">
      <c r="A2109" s="6">
        <v>45931.220677627316</v>
      </c>
      <c r="B2109" s="7" t="s">
        <v>351</v>
      </c>
      <c r="C2109" s="7" t="s">
        <v>90</v>
      </c>
      <c r="D2109" s="7" t="s">
        <v>210</v>
      </c>
    </row>
    <row r="2110">
      <c r="A2110" s="6">
        <v>45931.22073554398</v>
      </c>
      <c r="B2110" s="7" t="s">
        <v>351</v>
      </c>
      <c r="C2110" s="7" t="s">
        <v>92</v>
      </c>
      <c r="D2110" s="7" t="s">
        <v>105</v>
      </c>
    </row>
    <row r="2111">
      <c r="A2111" s="6">
        <v>45931.583421145835</v>
      </c>
      <c r="B2111" s="7" t="s">
        <v>351</v>
      </c>
      <c r="C2111" s="7" t="s">
        <v>180</v>
      </c>
      <c r="D2111" s="7" t="s">
        <v>181</v>
      </c>
    </row>
    <row r="2112">
      <c r="A2112" s="6">
        <v>45931.58344534722</v>
      </c>
      <c r="B2112" s="7" t="s">
        <v>351</v>
      </c>
      <c r="C2112" s="7" t="s">
        <v>180</v>
      </c>
      <c r="D2112" s="7" t="s">
        <v>1122</v>
      </c>
    </row>
    <row r="2113">
      <c r="A2113" s="6">
        <v>45931.59523564814</v>
      </c>
      <c r="B2113" s="7" t="s">
        <v>351</v>
      </c>
      <c r="C2113" s="7" t="s">
        <v>180</v>
      </c>
      <c r="D2113" s="7" t="s">
        <v>1123</v>
      </c>
    </row>
    <row r="2114">
      <c r="A2114" s="6">
        <v>45931.59527505787</v>
      </c>
      <c r="B2114" s="7" t="s">
        <v>351</v>
      </c>
      <c r="C2114" s="7" t="s">
        <v>180</v>
      </c>
      <c r="D2114" s="7" t="s">
        <v>1124</v>
      </c>
    </row>
    <row r="2115">
      <c r="A2115" s="6">
        <v>45931.71068967592</v>
      </c>
      <c r="B2115" s="7" t="s">
        <v>351</v>
      </c>
      <c r="C2115" s="7" t="s">
        <v>521</v>
      </c>
      <c r="D2115" s="7" t="s">
        <v>522</v>
      </c>
    </row>
    <row r="2116">
      <c r="A2116" s="6">
        <v>45931.71153975694</v>
      </c>
      <c r="B2116" s="7" t="s">
        <v>351</v>
      </c>
      <c r="C2116" s="7" t="s">
        <v>521</v>
      </c>
      <c r="D2116" s="7" t="s">
        <v>1125</v>
      </c>
    </row>
    <row r="2117">
      <c r="A2117" s="6">
        <v>45931.914407523145</v>
      </c>
      <c r="B2117" s="7" t="s">
        <v>351</v>
      </c>
      <c r="C2117" s="7" t="s">
        <v>163</v>
      </c>
      <c r="D2117" s="7" t="s">
        <v>164</v>
      </c>
    </row>
    <row r="2118">
      <c r="A2118" s="6">
        <v>45931.91442427083</v>
      </c>
      <c r="B2118" s="7" t="s">
        <v>351</v>
      </c>
      <c r="C2118" s="7" t="s">
        <v>163</v>
      </c>
      <c r="D2118" s="7" t="s">
        <v>1126</v>
      </c>
    </row>
    <row r="2119">
      <c r="A2119" s="6">
        <v>45931.91703403935</v>
      </c>
      <c r="B2119" s="7" t="s">
        <v>351</v>
      </c>
      <c r="C2119" s="7" t="s">
        <v>163</v>
      </c>
      <c r="D2119" s="7" t="s">
        <v>1127</v>
      </c>
    </row>
    <row r="2120">
      <c r="A2120" s="6">
        <v>45931.92101174769</v>
      </c>
      <c r="B2120" s="7" t="s">
        <v>351</v>
      </c>
      <c r="C2120" s="7" t="s">
        <v>163</v>
      </c>
      <c r="D2120" s="7" t="s">
        <v>1128</v>
      </c>
    </row>
    <row r="2121">
      <c r="A2121" s="6">
        <v>45931.924324224536</v>
      </c>
      <c r="B2121" s="7" t="s">
        <v>351</v>
      </c>
      <c r="C2121" s="7" t="s">
        <v>163</v>
      </c>
      <c r="D2121" s="7" t="s">
        <v>1129</v>
      </c>
    </row>
    <row r="2122">
      <c r="A2122" s="6">
        <v>45931.92751390046</v>
      </c>
      <c r="B2122" s="7" t="s">
        <v>351</v>
      </c>
      <c r="C2122" s="7" t="s">
        <v>163</v>
      </c>
      <c r="D2122" s="7" t="s">
        <v>1130</v>
      </c>
    </row>
    <row r="2123">
      <c r="A2123" s="6">
        <v>45931.93191506944</v>
      </c>
      <c r="B2123" s="7" t="s">
        <v>351</v>
      </c>
      <c r="C2123" s="7" t="s">
        <v>163</v>
      </c>
      <c r="D2123" s="7" t="s">
        <v>1131</v>
      </c>
    </row>
    <row r="2124">
      <c r="A2124" s="6">
        <v>45931.93192965278</v>
      </c>
      <c r="B2124" s="7" t="s">
        <v>351</v>
      </c>
      <c r="C2124" s="7" t="s">
        <v>163</v>
      </c>
      <c r="D2124" s="7" t="s">
        <v>536</v>
      </c>
    </row>
    <row r="2125">
      <c r="A2125" s="6">
        <v>45931.933608761574</v>
      </c>
      <c r="B2125" s="7" t="s">
        <v>351</v>
      </c>
      <c r="C2125" s="7" t="s">
        <v>163</v>
      </c>
      <c r="D2125" s="7" t="s">
        <v>537</v>
      </c>
    </row>
    <row r="2126">
      <c r="A2126" s="6">
        <v>45931.93363061342</v>
      </c>
      <c r="B2126" s="7" t="s">
        <v>351</v>
      </c>
      <c r="C2126" s="7" t="s">
        <v>163</v>
      </c>
      <c r="D2126" s="7" t="s">
        <v>1132</v>
      </c>
    </row>
    <row r="2127">
      <c r="A2127" s="6">
        <v>45931.933995555555</v>
      </c>
      <c r="B2127" s="7" t="s">
        <v>351</v>
      </c>
      <c r="C2127" s="7" t="s">
        <v>163</v>
      </c>
      <c r="D2127" s="7" t="s">
        <v>1133</v>
      </c>
    </row>
    <row r="2128">
      <c r="A2128" s="6">
        <v>45931.938323634255</v>
      </c>
      <c r="B2128" s="7" t="s">
        <v>351</v>
      </c>
      <c r="C2128" s="7" t="s">
        <v>163</v>
      </c>
      <c r="D2128" s="7" t="s">
        <v>1134</v>
      </c>
    </row>
    <row r="2129">
      <c r="A2129" s="6">
        <v>45931.94276340278</v>
      </c>
      <c r="B2129" s="7" t="s">
        <v>351</v>
      </c>
      <c r="C2129" s="7" t="s">
        <v>163</v>
      </c>
      <c r="D2129" s="7" t="s">
        <v>1135</v>
      </c>
    </row>
    <row r="2130">
      <c r="A2130" s="6">
        <v>45931.94745237268</v>
      </c>
      <c r="B2130" s="7" t="s">
        <v>351</v>
      </c>
      <c r="C2130" s="7" t="s">
        <v>163</v>
      </c>
      <c r="D2130" s="7" t="s">
        <v>1136</v>
      </c>
    </row>
    <row r="2131">
      <c r="A2131" s="6">
        <v>45931.95057853009</v>
      </c>
      <c r="B2131" s="7" t="s">
        <v>351</v>
      </c>
      <c r="C2131" s="7" t="s">
        <v>163</v>
      </c>
      <c r="D2131" s="7" t="s">
        <v>1137</v>
      </c>
    </row>
    <row r="2132">
      <c r="A2132" s="6">
        <v>45931.95108429398</v>
      </c>
      <c r="B2132" s="7" t="s">
        <v>351</v>
      </c>
      <c r="C2132" s="7" t="s">
        <v>163</v>
      </c>
      <c r="D2132" s="7" t="s">
        <v>1138</v>
      </c>
    </row>
    <row r="2133">
      <c r="A2133" s="6">
        <v>45931.95109122685</v>
      </c>
      <c r="B2133" s="7" t="s">
        <v>351</v>
      </c>
      <c r="C2133" s="7" t="s">
        <v>163</v>
      </c>
      <c r="D2133" s="7" t="s">
        <v>536</v>
      </c>
    </row>
    <row r="2134">
      <c r="A2134" s="6">
        <v>45931.9522359375</v>
      </c>
      <c r="B2134" s="7" t="s">
        <v>351</v>
      </c>
      <c r="C2134" s="7" t="s">
        <v>163</v>
      </c>
      <c r="D2134" s="7" t="s">
        <v>537</v>
      </c>
    </row>
    <row r="2135">
      <c r="A2135" s="6">
        <v>45931.95225728009</v>
      </c>
      <c r="B2135" s="7" t="s">
        <v>351</v>
      </c>
      <c r="C2135" s="7" t="s">
        <v>163</v>
      </c>
      <c r="D2135" s="7" t="s">
        <v>1139</v>
      </c>
    </row>
    <row r="2136">
      <c r="A2136" s="6">
        <v>45931.954725648146</v>
      </c>
      <c r="B2136" s="7" t="s">
        <v>351</v>
      </c>
      <c r="C2136" s="7" t="s">
        <v>163</v>
      </c>
      <c r="D2136" s="7" t="s">
        <v>1140</v>
      </c>
    </row>
    <row r="2137">
      <c r="A2137" s="6">
        <v>45931.957601064816</v>
      </c>
      <c r="B2137" s="7" t="s">
        <v>351</v>
      </c>
      <c r="C2137" s="7" t="s">
        <v>163</v>
      </c>
      <c r="D2137" s="7" t="s">
        <v>1141</v>
      </c>
    </row>
    <row r="2138">
      <c r="A2138" s="6">
        <v>45931.96022126157</v>
      </c>
      <c r="B2138" s="7" t="s">
        <v>351</v>
      </c>
      <c r="C2138" s="7" t="s">
        <v>163</v>
      </c>
      <c r="D2138" s="7" t="s">
        <v>1142</v>
      </c>
    </row>
    <row r="2139">
      <c r="A2139" s="6">
        <v>45931.96283417824</v>
      </c>
      <c r="B2139" s="7" t="s">
        <v>351</v>
      </c>
      <c r="C2139" s="7" t="s">
        <v>163</v>
      </c>
      <c r="D2139" s="7" t="s">
        <v>1143</v>
      </c>
    </row>
    <row r="2140">
      <c r="A2140" s="6">
        <v>45931.965440115746</v>
      </c>
      <c r="B2140" s="7" t="s">
        <v>351</v>
      </c>
      <c r="C2140" s="7" t="s">
        <v>163</v>
      </c>
      <c r="D2140" s="7" t="s">
        <v>1144</v>
      </c>
    </row>
    <row r="2141">
      <c r="A2141" s="6">
        <v>45931.96801725695</v>
      </c>
      <c r="B2141" s="7" t="s">
        <v>351</v>
      </c>
      <c r="C2141" s="7" t="s">
        <v>163</v>
      </c>
      <c r="D2141" s="7" t="s">
        <v>1145</v>
      </c>
    </row>
    <row r="2142">
      <c r="A2142" s="6">
        <v>45931.96890885416</v>
      </c>
      <c r="B2142" s="7" t="s">
        <v>351</v>
      </c>
      <c r="C2142" s="7" t="s">
        <v>163</v>
      </c>
      <c r="D2142" s="7" t="s">
        <v>1146</v>
      </c>
    </row>
    <row r="2143">
      <c r="A2143" s="6">
        <v>45931.96959766204</v>
      </c>
      <c r="B2143" s="7" t="s">
        <v>351</v>
      </c>
      <c r="C2143" s="7" t="s">
        <v>163</v>
      </c>
      <c r="D2143" s="7" t="s">
        <v>1147</v>
      </c>
    </row>
    <row r="2144">
      <c r="A2144" s="6">
        <v>45931.96960325231</v>
      </c>
      <c r="B2144" s="7" t="s">
        <v>351</v>
      </c>
      <c r="C2144" s="7" t="s">
        <v>163</v>
      </c>
      <c r="D2144" s="7" t="s">
        <v>536</v>
      </c>
    </row>
    <row r="2145">
      <c r="A2145" s="6">
        <v>45931.97065216435</v>
      </c>
      <c r="B2145" s="7" t="s">
        <v>351</v>
      </c>
      <c r="C2145" s="7" t="s">
        <v>163</v>
      </c>
      <c r="D2145" s="7" t="s">
        <v>537</v>
      </c>
    </row>
    <row r="2146">
      <c r="A2146" s="6">
        <v>45931.9706771412</v>
      </c>
      <c r="B2146" s="7" t="s">
        <v>351</v>
      </c>
      <c r="C2146" s="7" t="s">
        <v>163</v>
      </c>
      <c r="D2146" s="7" t="s">
        <v>1139</v>
      </c>
    </row>
    <row r="2147">
      <c r="A2147" s="6">
        <v>45931.97090422454</v>
      </c>
      <c r="B2147" s="7" t="s">
        <v>351</v>
      </c>
      <c r="C2147" s="7" t="s">
        <v>163</v>
      </c>
      <c r="D2147" s="7" t="s">
        <v>1148</v>
      </c>
    </row>
    <row r="2148">
      <c r="A2148" s="6">
        <v>45931.97168696759</v>
      </c>
      <c r="B2148" s="7" t="s">
        <v>351</v>
      </c>
      <c r="C2148" s="7" t="s">
        <v>163</v>
      </c>
      <c r="D2148" s="7" t="s">
        <v>1149</v>
      </c>
    </row>
    <row r="2149">
      <c r="A2149" s="6">
        <v>45931.97175143519</v>
      </c>
      <c r="B2149" s="7" t="s">
        <v>351</v>
      </c>
      <c r="C2149" s="7" t="s">
        <v>163</v>
      </c>
      <c r="D2149" s="7" t="s">
        <v>1150</v>
      </c>
    </row>
    <row r="2150">
      <c r="A2150" s="6">
        <v>45931.971788090275</v>
      </c>
      <c r="B2150" s="7" t="s">
        <v>351</v>
      </c>
      <c r="C2150" s="7" t="s">
        <v>163</v>
      </c>
      <c r="D2150" s="7" t="s">
        <v>1151</v>
      </c>
    </row>
    <row r="2151">
      <c r="A2151" s="6">
        <v>45931.975914016206</v>
      </c>
      <c r="B2151" s="7" t="s">
        <v>351</v>
      </c>
      <c r="C2151" s="7" t="s">
        <v>163</v>
      </c>
      <c r="D2151" s="7" t="s">
        <v>1152</v>
      </c>
    </row>
    <row r="2152">
      <c r="A2152" s="6">
        <v>45931.97950614583</v>
      </c>
      <c r="B2152" s="7" t="s">
        <v>351</v>
      </c>
      <c r="C2152" s="7" t="s">
        <v>163</v>
      </c>
      <c r="D2152" s="7" t="s">
        <v>1153</v>
      </c>
    </row>
    <row r="2153">
      <c r="A2153" s="6">
        <v>45931.98287432871</v>
      </c>
      <c r="B2153" s="7" t="s">
        <v>351</v>
      </c>
      <c r="C2153" s="7" t="s">
        <v>163</v>
      </c>
      <c r="D2153" s="7" t="s">
        <v>1154</v>
      </c>
    </row>
    <row r="2154">
      <c r="A2154" s="6">
        <v>45931.98688171296</v>
      </c>
      <c r="B2154" s="7" t="s">
        <v>351</v>
      </c>
      <c r="C2154" s="7" t="s">
        <v>163</v>
      </c>
      <c r="D2154" s="7" t="s">
        <v>1155</v>
      </c>
    </row>
    <row r="2155">
      <c r="A2155" s="6">
        <v>45931.98802030092</v>
      </c>
      <c r="B2155" s="7" t="s">
        <v>351</v>
      </c>
      <c r="C2155" s="7" t="s">
        <v>163</v>
      </c>
      <c r="D2155" s="7" t="s">
        <v>1156</v>
      </c>
    </row>
    <row r="2156">
      <c r="A2156" s="6">
        <v>45931.98802599537</v>
      </c>
      <c r="B2156" s="7" t="s">
        <v>351</v>
      </c>
      <c r="C2156" s="7" t="s">
        <v>163</v>
      </c>
      <c r="D2156" s="7" t="s">
        <v>286</v>
      </c>
    </row>
    <row r="2157">
      <c r="A2157" s="6">
        <v>45931.98880983796</v>
      </c>
      <c r="B2157" s="7" t="s">
        <v>351</v>
      </c>
      <c r="C2157" s="7" t="s">
        <v>163</v>
      </c>
      <c r="D2157" s="7" t="s">
        <v>287</v>
      </c>
    </row>
    <row r="2158">
      <c r="A2158" s="6">
        <v>45931.98883184028</v>
      </c>
      <c r="B2158" s="7" t="s">
        <v>351</v>
      </c>
      <c r="C2158" s="7" t="s">
        <v>163</v>
      </c>
      <c r="D2158" s="7" t="s">
        <v>1157</v>
      </c>
    </row>
    <row r="2159">
      <c r="A2159" s="6">
        <v>45931.99162556713</v>
      </c>
      <c r="B2159" s="7" t="s">
        <v>351</v>
      </c>
      <c r="C2159" s="7" t="s">
        <v>163</v>
      </c>
      <c r="D2159" s="7" t="s">
        <v>1158</v>
      </c>
    </row>
    <row r="2160">
      <c r="A2160" s="6">
        <v>45931.99457945602</v>
      </c>
      <c r="B2160" s="7" t="s">
        <v>351</v>
      </c>
      <c r="C2160" s="7" t="s">
        <v>163</v>
      </c>
      <c r="D2160" s="7" t="s">
        <v>1159</v>
      </c>
    </row>
    <row r="2161">
      <c r="A2161" s="6">
        <v>45931.9977740625</v>
      </c>
      <c r="B2161" s="7" t="s">
        <v>351</v>
      </c>
      <c r="C2161" s="7" t="s">
        <v>163</v>
      </c>
      <c r="D2161" s="7" t="s">
        <v>1160</v>
      </c>
    </row>
    <row r="2162">
      <c r="A2162" s="6">
        <v>45932.00218510417</v>
      </c>
      <c r="B2162" s="7" t="s">
        <v>351</v>
      </c>
      <c r="C2162" s="7" t="s">
        <v>163</v>
      </c>
      <c r="D2162" s="7" t="s">
        <v>1161</v>
      </c>
    </row>
    <row r="2163">
      <c r="A2163" s="6">
        <v>45932.00525886574</v>
      </c>
      <c r="B2163" s="7" t="s">
        <v>351</v>
      </c>
      <c r="C2163" s="7" t="s">
        <v>163</v>
      </c>
      <c r="D2163" s="7" t="s">
        <v>1162</v>
      </c>
    </row>
    <row r="2164">
      <c r="A2164" s="6">
        <v>45932.00630446759</v>
      </c>
      <c r="B2164" s="7" t="s">
        <v>351</v>
      </c>
      <c r="C2164" s="7" t="s">
        <v>163</v>
      </c>
      <c r="D2164" s="7" t="s">
        <v>1163</v>
      </c>
    </row>
    <row r="2165">
      <c r="A2165" s="6">
        <v>45932.006309108794</v>
      </c>
      <c r="B2165" s="7" t="s">
        <v>351</v>
      </c>
      <c r="C2165" s="7" t="s">
        <v>163</v>
      </c>
      <c r="D2165" s="7" t="s">
        <v>286</v>
      </c>
    </row>
    <row r="2166">
      <c r="A2166" s="6">
        <v>45932.0076465162</v>
      </c>
      <c r="B2166" s="7" t="s">
        <v>351</v>
      </c>
      <c r="C2166" s="7" t="s">
        <v>163</v>
      </c>
      <c r="D2166" s="7" t="s">
        <v>287</v>
      </c>
    </row>
    <row r="2167">
      <c r="A2167" s="6">
        <v>45932.00767989583</v>
      </c>
      <c r="B2167" s="7" t="s">
        <v>351</v>
      </c>
      <c r="C2167" s="7" t="s">
        <v>163</v>
      </c>
      <c r="D2167" s="7" t="s">
        <v>1157</v>
      </c>
    </row>
    <row r="2168">
      <c r="A2168" s="6">
        <v>45932.012819606476</v>
      </c>
      <c r="B2168" s="7" t="s">
        <v>351</v>
      </c>
      <c r="C2168" s="7" t="s">
        <v>163</v>
      </c>
      <c r="D2168" s="7" t="s">
        <v>1164</v>
      </c>
    </row>
    <row r="2169">
      <c r="A2169" s="6">
        <v>45932.01788017361</v>
      </c>
      <c r="B2169" s="7" t="s">
        <v>351</v>
      </c>
      <c r="C2169" s="7" t="s">
        <v>163</v>
      </c>
      <c r="D2169" s="7" t="s">
        <v>1165</v>
      </c>
    </row>
    <row r="2170">
      <c r="A2170" s="6">
        <v>45932.022082372685</v>
      </c>
      <c r="B2170" s="7" t="s">
        <v>351</v>
      </c>
      <c r="C2170" s="7" t="s">
        <v>163</v>
      </c>
      <c r="D2170" s="7" t="s">
        <v>1166</v>
      </c>
    </row>
    <row r="2171">
      <c r="A2171" s="6">
        <v>45932.025168368054</v>
      </c>
      <c r="B2171" s="7" t="s">
        <v>351</v>
      </c>
      <c r="C2171" s="7" t="s">
        <v>163</v>
      </c>
      <c r="D2171" s="7" t="s">
        <v>1167</v>
      </c>
    </row>
    <row r="2172">
      <c r="A2172" s="6">
        <v>45932.02517357639</v>
      </c>
      <c r="B2172" s="7" t="s">
        <v>351</v>
      </c>
      <c r="C2172" s="7" t="s">
        <v>163</v>
      </c>
      <c r="D2172" s="7" t="s">
        <v>286</v>
      </c>
    </row>
    <row r="2173">
      <c r="A2173" s="6">
        <v>45932.026556875004</v>
      </c>
      <c r="B2173" s="7" t="s">
        <v>351</v>
      </c>
      <c r="C2173" s="7" t="s">
        <v>163</v>
      </c>
      <c r="D2173" s="7" t="s">
        <v>287</v>
      </c>
    </row>
    <row r="2174">
      <c r="A2174" s="6">
        <v>45932.02658076389</v>
      </c>
      <c r="B2174" s="7" t="s">
        <v>351</v>
      </c>
      <c r="C2174" s="7" t="s">
        <v>163</v>
      </c>
      <c r="D2174" s="7" t="s">
        <v>1157</v>
      </c>
    </row>
    <row r="2175">
      <c r="A2175" s="6">
        <v>45932.026980462964</v>
      </c>
      <c r="B2175" s="7" t="s">
        <v>351</v>
      </c>
      <c r="C2175" s="7" t="s">
        <v>163</v>
      </c>
      <c r="D2175" s="7" t="s">
        <v>1168</v>
      </c>
    </row>
    <row r="2176">
      <c r="A2176" s="6">
        <v>45932.02827918981</v>
      </c>
      <c r="B2176" s="7" t="s">
        <v>351</v>
      </c>
      <c r="C2176" s="7" t="s">
        <v>163</v>
      </c>
      <c r="D2176" s="7" t="s">
        <v>1169</v>
      </c>
    </row>
    <row r="2177">
      <c r="A2177" s="6">
        <v>45932.028789965276</v>
      </c>
      <c r="B2177" s="7" t="s">
        <v>351</v>
      </c>
      <c r="C2177" s="7" t="s">
        <v>163</v>
      </c>
      <c r="D2177" s="7" t="s">
        <v>1170</v>
      </c>
    </row>
    <row r="2178">
      <c r="A2178" s="6">
        <v>45932.02967130787</v>
      </c>
      <c r="B2178" s="7" t="s">
        <v>351</v>
      </c>
      <c r="C2178" s="7" t="s">
        <v>163</v>
      </c>
      <c r="D2178" s="7" t="s">
        <v>1171</v>
      </c>
    </row>
    <row r="2179">
      <c r="A2179" s="6">
        <v>45932.02968960648</v>
      </c>
      <c r="B2179" s="7" t="s">
        <v>351</v>
      </c>
      <c r="C2179" s="7" t="s">
        <v>163</v>
      </c>
      <c r="D2179" s="7" t="s">
        <v>1172</v>
      </c>
    </row>
    <row r="2180">
      <c r="A2180" s="6">
        <v>45932.02972070602</v>
      </c>
      <c r="B2180" s="7" t="s">
        <v>351</v>
      </c>
      <c r="C2180" s="7" t="s">
        <v>163</v>
      </c>
      <c r="D2180" s="7" t="s">
        <v>1173</v>
      </c>
    </row>
    <row r="2181">
      <c r="A2181" s="6">
        <v>45932.02973273148</v>
      </c>
      <c r="B2181" s="7" t="s">
        <v>351</v>
      </c>
      <c r="C2181" s="7" t="s">
        <v>163</v>
      </c>
      <c r="D2181" s="7" t="s">
        <v>1174</v>
      </c>
    </row>
    <row r="2182">
      <c r="A2182" s="6">
        <v>45932.032020949075</v>
      </c>
      <c r="B2182" s="7" t="s">
        <v>351</v>
      </c>
      <c r="C2182" s="7" t="s">
        <v>163</v>
      </c>
      <c r="D2182" s="7" t="s">
        <v>1175</v>
      </c>
    </row>
    <row r="2183">
      <c r="A2183" s="6">
        <v>45932.03470462963</v>
      </c>
      <c r="B2183" s="7" t="s">
        <v>351</v>
      </c>
      <c r="C2183" s="7" t="s">
        <v>163</v>
      </c>
      <c r="D2183" s="7" t="s">
        <v>1176</v>
      </c>
    </row>
    <row r="2184">
      <c r="A2184" s="6">
        <v>45932.03719916666</v>
      </c>
      <c r="B2184" s="7" t="s">
        <v>351</v>
      </c>
      <c r="C2184" s="7" t="s">
        <v>163</v>
      </c>
      <c r="D2184" s="7" t="s">
        <v>1177</v>
      </c>
    </row>
    <row r="2185">
      <c r="A2185" s="6">
        <v>45932.039363668984</v>
      </c>
      <c r="B2185" s="7" t="s">
        <v>351</v>
      </c>
      <c r="C2185" s="7" t="s">
        <v>163</v>
      </c>
      <c r="D2185" s="7" t="s">
        <v>1178</v>
      </c>
    </row>
    <row r="2186">
      <c r="A2186" s="6">
        <v>45932.04157819445</v>
      </c>
      <c r="B2186" s="7" t="s">
        <v>351</v>
      </c>
      <c r="C2186" s="7" t="s">
        <v>163</v>
      </c>
      <c r="D2186" s="7" t="s">
        <v>1179</v>
      </c>
    </row>
    <row r="2187">
      <c r="A2187" s="6">
        <v>45932.04378493056</v>
      </c>
      <c r="B2187" s="7" t="s">
        <v>351</v>
      </c>
      <c r="C2187" s="7" t="s">
        <v>163</v>
      </c>
      <c r="D2187" s="7" t="s">
        <v>1180</v>
      </c>
    </row>
    <row r="2188">
      <c r="A2188" s="6">
        <v>45932.0439634375</v>
      </c>
      <c r="B2188" s="7" t="s">
        <v>351</v>
      </c>
      <c r="C2188" s="7" t="s">
        <v>163</v>
      </c>
      <c r="D2188" s="7" t="s">
        <v>1181</v>
      </c>
    </row>
    <row r="2189">
      <c r="A2189" s="6">
        <v>45932.04397034722</v>
      </c>
      <c r="B2189" s="7" t="s">
        <v>351</v>
      </c>
      <c r="C2189" s="7" t="s">
        <v>163</v>
      </c>
      <c r="D2189" s="7" t="s">
        <v>310</v>
      </c>
    </row>
    <row r="2190">
      <c r="A2190" s="6">
        <v>45932.04516793981</v>
      </c>
      <c r="B2190" s="7" t="s">
        <v>351</v>
      </c>
      <c r="C2190" s="7" t="s">
        <v>163</v>
      </c>
      <c r="D2190" s="7" t="s">
        <v>311</v>
      </c>
    </row>
    <row r="2191">
      <c r="A2191" s="6">
        <v>45932.04521116898</v>
      </c>
      <c r="B2191" s="7" t="s">
        <v>351</v>
      </c>
      <c r="C2191" s="7" t="s">
        <v>163</v>
      </c>
      <c r="D2191" s="7" t="s">
        <v>1182</v>
      </c>
    </row>
    <row r="2192">
      <c r="A2192" s="6">
        <v>45932.05574935186</v>
      </c>
      <c r="B2192" s="7" t="s">
        <v>351</v>
      </c>
      <c r="C2192" s="7" t="s">
        <v>163</v>
      </c>
      <c r="D2192" s="7" t="s">
        <v>1183</v>
      </c>
    </row>
    <row r="2193">
      <c r="A2193" s="6">
        <v>45932.05972337963</v>
      </c>
      <c r="B2193" s="7" t="s">
        <v>351</v>
      </c>
      <c r="C2193" s="7" t="s">
        <v>163</v>
      </c>
      <c r="D2193" s="7" t="s">
        <v>1184</v>
      </c>
    </row>
    <row r="2194">
      <c r="A2194" s="6">
        <v>45932.062189930555</v>
      </c>
      <c r="B2194" s="7" t="s">
        <v>351</v>
      </c>
      <c r="C2194" s="7" t="s">
        <v>163</v>
      </c>
      <c r="D2194" s="7" t="s">
        <v>1185</v>
      </c>
    </row>
    <row r="2195">
      <c r="A2195" s="6">
        <v>45932.06259408565</v>
      </c>
      <c r="B2195" s="7" t="s">
        <v>351</v>
      </c>
      <c r="C2195" s="7" t="s">
        <v>163</v>
      </c>
      <c r="D2195" s="7" t="s">
        <v>1186</v>
      </c>
    </row>
    <row r="2196">
      <c r="A2196" s="6">
        <v>45932.06259966435</v>
      </c>
      <c r="B2196" s="7" t="s">
        <v>351</v>
      </c>
      <c r="C2196" s="7" t="s">
        <v>163</v>
      </c>
      <c r="D2196" s="7" t="s">
        <v>310</v>
      </c>
    </row>
    <row r="2197">
      <c r="A2197" s="6">
        <v>45932.06340915509</v>
      </c>
      <c r="B2197" s="7" t="s">
        <v>351</v>
      </c>
      <c r="C2197" s="7" t="s">
        <v>163</v>
      </c>
      <c r="D2197" s="7" t="s">
        <v>311</v>
      </c>
    </row>
    <row r="2198">
      <c r="A2198" s="6">
        <v>45932.06342914352</v>
      </c>
      <c r="B2198" s="7" t="s">
        <v>351</v>
      </c>
      <c r="C2198" s="7" t="s">
        <v>163</v>
      </c>
      <c r="D2198" s="7" t="s">
        <v>1182</v>
      </c>
    </row>
    <row r="2199">
      <c r="A2199" s="6">
        <v>45932.06527427083</v>
      </c>
      <c r="B2199" s="7" t="s">
        <v>351</v>
      </c>
      <c r="C2199" s="7" t="s">
        <v>163</v>
      </c>
      <c r="D2199" s="7" t="s">
        <v>1187</v>
      </c>
    </row>
    <row r="2200">
      <c r="A2200" s="6">
        <v>45932.06733641204</v>
      </c>
      <c r="B2200" s="7" t="s">
        <v>351</v>
      </c>
      <c r="C2200" s="7" t="s">
        <v>163</v>
      </c>
      <c r="D2200" s="7" t="s">
        <v>1188</v>
      </c>
    </row>
    <row r="2201">
      <c r="A2201" s="6">
        <v>45932.06923512732</v>
      </c>
      <c r="B2201" s="7" t="s">
        <v>351</v>
      </c>
      <c r="C2201" s="7" t="s">
        <v>163</v>
      </c>
      <c r="D2201" s="7" t="s">
        <v>1189</v>
      </c>
    </row>
    <row r="2202">
      <c r="A2202" s="6">
        <v>45932.07130951389</v>
      </c>
      <c r="B2202" s="7" t="s">
        <v>351</v>
      </c>
      <c r="C2202" s="7" t="s">
        <v>163</v>
      </c>
      <c r="D2202" s="7" t="s">
        <v>1190</v>
      </c>
    </row>
    <row r="2203">
      <c r="A2203" s="6">
        <v>45932.07336318287</v>
      </c>
      <c r="B2203" s="7" t="s">
        <v>351</v>
      </c>
      <c r="C2203" s="7" t="s">
        <v>163</v>
      </c>
      <c r="D2203" s="7" t="s">
        <v>1191</v>
      </c>
    </row>
    <row r="2204">
      <c r="A2204" s="6">
        <v>45932.07478599537</v>
      </c>
      <c r="B2204" s="7" t="s">
        <v>351</v>
      </c>
      <c r="C2204" s="7" t="s">
        <v>163</v>
      </c>
      <c r="D2204" s="7" t="s">
        <v>1192</v>
      </c>
    </row>
    <row r="2205">
      <c r="A2205" s="6">
        <v>45932.076201979165</v>
      </c>
      <c r="B2205" s="7" t="s">
        <v>351</v>
      </c>
      <c r="C2205" s="7" t="s">
        <v>163</v>
      </c>
      <c r="D2205" s="7" t="s">
        <v>1193</v>
      </c>
    </row>
    <row r="2206">
      <c r="A2206" s="6">
        <v>45932.07771435185</v>
      </c>
      <c r="B2206" s="7" t="s">
        <v>351</v>
      </c>
      <c r="C2206" s="7" t="s">
        <v>163</v>
      </c>
      <c r="D2206" s="7" t="s">
        <v>1194</v>
      </c>
    </row>
    <row r="2207">
      <c r="A2207" s="6">
        <v>45932.07831170139</v>
      </c>
      <c r="B2207" s="7" t="s">
        <v>351</v>
      </c>
      <c r="C2207" s="7" t="s">
        <v>163</v>
      </c>
      <c r="D2207" s="7" t="s">
        <v>1195</v>
      </c>
    </row>
    <row r="2208">
      <c r="A2208" s="6">
        <v>45932.07841553241</v>
      </c>
      <c r="B2208" s="7" t="s">
        <v>351</v>
      </c>
      <c r="C2208" s="7" t="s">
        <v>163</v>
      </c>
      <c r="D2208" s="7" t="s">
        <v>1196</v>
      </c>
    </row>
    <row r="2209">
      <c r="A2209" s="6">
        <v>45932.07842766204</v>
      </c>
      <c r="B2209" s="7" t="s">
        <v>351</v>
      </c>
      <c r="C2209" s="7" t="s">
        <v>163</v>
      </c>
      <c r="D2209" s="7" t="s">
        <v>1197</v>
      </c>
    </row>
    <row r="2210">
      <c r="A2210" s="6">
        <v>45932.08086340278</v>
      </c>
      <c r="B2210" s="7" t="s">
        <v>351</v>
      </c>
      <c r="C2210" s="7" t="s">
        <v>163</v>
      </c>
      <c r="D2210" s="7" t="s">
        <v>1198</v>
      </c>
    </row>
    <row r="2211">
      <c r="A2211" s="6">
        <v>45932.080868703706</v>
      </c>
      <c r="B2211" s="7" t="s">
        <v>351</v>
      </c>
      <c r="C2211" s="7" t="s">
        <v>163</v>
      </c>
      <c r="D2211" s="7" t="s">
        <v>1199</v>
      </c>
    </row>
    <row r="2212">
      <c r="A2212" s="6">
        <v>45932.082234814814</v>
      </c>
      <c r="B2212" s="7" t="s">
        <v>351</v>
      </c>
      <c r="C2212" s="7" t="s">
        <v>163</v>
      </c>
      <c r="D2212" s="7" t="s">
        <v>1200</v>
      </c>
    </row>
    <row r="2213">
      <c r="A2213" s="6">
        <v>45932.08224913194</v>
      </c>
      <c r="B2213" s="7" t="s">
        <v>351</v>
      </c>
      <c r="C2213" s="7" t="s">
        <v>163</v>
      </c>
      <c r="D2213" s="7" t="s">
        <v>1197</v>
      </c>
    </row>
    <row r="2214">
      <c r="A2214" s="6">
        <v>45932.082760370366</v>
      </c>
      <c r="B2214" s="7" t="s">
        <v>351</v>
      </c>
      <c r="C2214" s="7" t="s">
        <v>163</v>
      </c>
      <c r="D2214" s="7" t="s">
        <v>1201</v>
      </c>
    </row>
    <row r="2215">
      <c r="A2215" s="6">
        <v>45932.08356755787</v>
      </c>
      <c r="B2215" s="7" t="s">
        <v>351</v>
      </c>
      <c r="C2215" s="7" t="s">
        <v>163</v>
      </c>
      <c r="D2215" s="7" t="s">
        <v>1202</v>
      </c>
    </row>
    <row r="2216">
      <c r="A2216" s="6">
        <v>45932.08361829861</v>
      </c>
      <c r="B2216" s="7" t="s">
        <v>351</v>
      </c>
      <c r="C2216" s="7" t="s">
        <v>163</v>
      </c>
      <c r="D2216" s="7" t="s">
        <v>1203</v>
      </c>
    </row>
    <row r="2217">
      <c r="A2217" s="6">
        <v>45932.08366290509</v>
      </c>
      <c r="B2217" s="7" t="s">
        <v>351</v>
      </c>
      <c r="C2217" s="7" t="s">
        <v>163</v>
      </c>
      <c r="D2217" s="7" t="s">
        <v>1204</v>
      </c>
    </row>
    <row r="2218">
      <c r="A2218" s="6">
        <v>45932.22023047454</v>
      </c>
      <c r="B2218" s="7" t="s">
        <v>351</v>
      </c>
      <c r="C2218" s="7" t="s">
        <v>92</v>
      </c>
      <c r="D2218" s="7" t="s">
        <v>93</v>
      </c>
    </row>
    <row r="2219">
      <c r="A2219" s="6">
        <v>45932.22024658565</v>
      </c>
      <c r="B2219" s="7" t="s">
        <v>351</v>
      </c>
      <c r="C2219" s="7" t="s">
        <v>94</v>
      </c>
      <c r="D2219" s="7" t="s">
        <v>153</v>
      </c>
    </row>
    <row r="2220">
      <c r="A2220" s="6">
        <v>45932.220304884264</v>
      </c>
      <c r="B2220" s="7" t="s">
        <v>351</v>
      </c>
      <c r="C2220" s="7" t="s">
        <v>85</v>
      </c>
      <c r="D2220" s="7" t="s">
        <v>1205</v>
      </c>
    </row>
    <row r="2221">
      <c r="A2221" s="6">
        <v>45932.22031628472</v>
      </c>
      <c r="B2221" s="7" t="s">
        <v>351</v>
      </c>
      <c r="C2221" s="7" t="s">
        <v>91</v>
      </c>
      <c r="D2221" s="7" t="s">
        <v>1116</v>
      </c>
    </row>
    <row r="2222">
      <c r="A2222" s="6">
        <v>45932.220320486114</v>
      </c>
      <c r="B2222" s="7" t="s">
        <v>351</v>
      </c>
      <c r="C2222" s="7" t="s">
        <v>91</v>
      </c>
      <c r="D2222" s="7" t="s">
        <v>146</v>
      </c>
    </row>
    <row r="2223">
      <c r="A2223" s="6">
        <v>45932.220335289356</v>
      </c>
      <c r="B2223" s="7" t="s">
        <v>351</v>
      </c>
      <c r="C2223" s="7" t="s">
        <v>82</v>
      </c>
      <c r="D2223" s="7" t="s">
        <v>1117</v>
      </c>
    </row>
    <row r="2224">
      <c r="A2224" s="6">
        <v>45932.2203395949</v>
      </c>
      <c r="B2224" s="7" t="s">
        <v>351</v>
      </c>
      <c r="C2224" s="7" t="s">
        <v>82</v>
      </c>
      <c r="D2224" s="7" t="s">
        <v>132</v>
      </c>
    </row>
    <row r="2225">
      <c r="A2225" s="6">
        <v>45932.220414780095</v>
      </c>
      <c r="B2225" s="7" t="s">
        <v>351</v>
      </c>
      <c r="C2225" s="7" t="s">
        <v>84</v>
      </c>
      <c r="D2225" s="7" t="s">
        <v>1206</v>
      </c>
    </row>
    <row r="2226">
      <c r="A2226" s="6">
        <v>45932.22042600694</v>
      </c>
      <c r="B2226" s="7" t="s">
        <v>351</v>
      </c>
      <c r="C2226" s="7" t="s">
        <v>86</v>
      </c>
      <c r="D2226" s="7" t="s">
        <v>1118</v>
      </c>
    </row>
    <row r="2227">
      <c r="A2227" s="6">
        <v>45932.22043216435</v>
      </c>
      <c r="B2227" s="7" t="s">
        <v>351</v>
      </c>
      <c r="C2227" s="7" t="s">
        <v>86</v>
      </c>
      <c r="D2227" s="7" t="s">
        <v>135</v>
      </c>
    </row>
    <row r="2228">
      <c r="A2228" s="6">
        <v>45932.220484722224</v>
      </c>
      <c r="B2228" s="7" t="s">
        <v>351</v>
      </c>
      <c r="C2228" s="7" t="s">
        <v>87</v>
      </c>
      <c r="D2228" s="7" t="s">
        <v>1207</v>
      </c>
    </row>
    <row r="2229">
      <c r="A2229" s="6">
        <v>45932.22049423611</v>
      </c>
      <c r="B2229" s="7" t="s">
        <v>351</v>
      </c>
      <c r="C2229" s="7" t="s">
        <v>88</v>
      </c>
      <c r="D2229" s="7" t="s">
        <v>1120</v>
      </c>
    </row>
    <row r="2230">
      <c r="A2230" s="6">
        <v>45932.220498888884</v>
      </c>
      <c r="B2230" s="7" t="s">
        <v>351</v>
      </c>
      <c r="C2230" s="7" t="s">
        <v>88</v>
      </c>
      <c r="D2230" s="7" t="s">
        <v>139</v>
      </c>
    </row>
    <row r="2231">
      <c r="A2231" s="6">
        <v>45932.22050546296</v>
      </c>
      <c r="B2231" s="7" t="s">
        <v>351</v>
      </c>
      <c r="C2231" s="7" t="s">
        <v>89</v>
      </c>
      <c r="D2231" s="7" t="s">
        <v>1121</v>
      </c>
    </row>
    <row r="2232">
      <c r="A2232" s="6">
        <v>45932.2205114699</v>
      </c>
      <c r="B2232" s="7" t="s">
        <v>351</v>
      </c>
      <c r="C2232" s="7" t="s">
        <v>89</v>
      </c>
      <c r="D2232" s="7" t="s">
        <v>142</v>
      </c>
    </row>
    <row r="2233">
      <c r="A2233" s="6">
        <v>45932.22060295139</v>
      </c>
      <c r="B2233" s="7" t="s">
        <v>351</v>
      </c>
      <c r="C2233" s="7" t="s">
        <v>90</v>
      </c>
      <c r="D2233" s="7" t="s">
        <v>819</v>
      </c>
    </row>
    <row r="2234">
      <c r="A2234" s="6">
        <v>45932.2206577662</v>
      </c>
      <c r="B2234" s="7" t="s">
        <v>351</v>
      </c>
      <c r="C2234" s="7" t="s">
        <v>92</v>
      </c>
      <c r="D2234" s="7" t="s">
        <v>105</v>
      </c>
    </row>
    <row r="2235">
      <c r="A2235" s="6">
        <v>45932.58342581018</v>
      </c>
      <c r="B2235" s="7" t="s">
        <v>351</v>
      </c>
      <c r="C2235" s="7" t="s">
        <v>180</v>
      </c>
      <c r="D2235" s="7" t="s">
        <v>181</v>
      </c>
    </row>
    <row r="2236">
      <c r="A2236" s="6">
        <v>45932.58347070602</v>
      </c>
      <c r="B2236" s="7" t="s">
        <v>351</v>
      </c>
      <c r="C2236" s="7" t="s">
        <v>180</v>
      </c>
      <c r="D2236" s="7" t="s">
        <v>1208</v>
      </c>
    </row>
    <row r="2237">
      <c r="A2237" s="6">
        <v>45932.59580141204</v>
      </c>
      <c r="B2237" s="7" t="s">
        <v>351</v>
      </c>
      <c r="C2237" s="7" t="s">
        <v>180</v>
      </c>
      <c r="D2237" s="7" t="s">
        <v>1209</v>
      </c>
    </row>
    <row r="2238">
      <c r="A2238" s="6">
        <v>45932.595837500005</v>
      </c>
      <c r="B2238" s="7" t="s">
        <v>351</v>
      </c>
      <c r="C2238" s="7" t="s">
        <v>180</v>
      </c>
      <c r="D2238" s="7" t="s">
        <v>1210</v>
      </c>
    </row>
    <row r="2239">
      <c r="A2239" s="6">
        <v>45932.71071025463</v>
      </c>
      <c r="B2239" s="7" t="s">
        <v>351</v>
      </c>
      <c r="C2239" s="7" t="s">
        <v>521</v>
      </c>
      <c r="D2239" s="7" t="s">
        <v>522</v>
      </c>
    </row>
    <row r="2240">
      <c r="A2240" s="6">
        <v>45932.71134059028</v>
      </c>
      <c r="B2240" s="7" t="s">
        <v>351</v>
      </c>
      <c r="C2240" s="7" t="s">
        <v>521</v>
      </c>
      <c r="D2240" s="7" t="s">
        <v>866</v>
      </c>
    </row>
    <row r="2241">
      <c r="A2241" s="6">
        <v>45932.91440703704</v>
      </c>
      <c r="B2241" s="7" t="s">
        <v>351</v>
      </c>
      <c r="C2241" s="7" t="s">
        <v>163</v>
      </c>
      <c r="D2241" s="7" t="s">
        <v>164</v>
      </c>
    </row>
    <row r="2242">
      <c r="A2242" s="6">
        <v>45932.9144334375</v>
      </c>
      <c r="B2242" s="7" t="s">
        <v>351</v>
      </c>
      <c r="C2242" s="7" t="s">
        <v>163</v>
      </c>
      <c r="D2242" s="7" t="s">
        <v>1211</v>
      </c>
    </row>
    <row r="2243">
      <c r="A2243" s="6">
        <v>45932.91755456019</v>
      </c>
      <c r="B2243" s="7" t="s">
        <v>351</v>
      </c>
      <c r="C2243" s="7" t="s">
        <v>163</v>
      </c>
      <c r="D2243" s="7" t="s">
        <v>1212</v>
      </c>
    </row>
    <row r="2244">
      <c r="A2244" s="6">
        <v>45932.92108472223</v>
      </c>
      <c r="B2244" s="7" t="s">
        <v>351</v>
      </c>
      <c r="C2244" s="7" t="s">
        <v>163</v>
      </c>
      <c r="D2244" s="7" t="s">
        <v>1213</v>
      </c>
    </row>
    <row r="2245">
      <c r="A2245" s="6">
        <v>45932.924447881946</v>
      </c>
      <c r="B2245" s="7" t="s">
        <v>351</v>
      </c>
      <c r="C2245" s="7" t="s">
        <v>163</v>
      </c>
      <c r="D2245" s="7" t="s">
        <v>1214</v>
      </c>
    </row>
    <row r="2246">
      <c r="A2246" s="6">
        <v>45932.927581909724</v>
      </c>
      <c r="B2246" s="7" t="s">
        <v>351</v>
      </c>
      <c r="C2246" s="7" t="s">
        <v>163</v>
      </c>
      <c r="D2246" s="7" t="s">
        <v>1215</v>
      </c>
    </row>
    <row r="2247">
      <c r="A2247" s="6">
        <v>45932.93077494213</v>
      </c>
      <c r="B2247" s="7" t="s">
        <v>351</v>
      </c>
      <c r="C2247" s="7" t="s">
        <v>163</v>
      </c>
      <c r="D2247" s="7" t="s">
        <v>1216</v>
      </c>
    </row>
    <row r="2248">
      <c r="A2248" s="6">
        <v>45932.93177244213</v>
      </c>
      <c r="B2248" s="7" t="s">
        <v>351</v>
      </c>
      <c r="C2248" s="7" t="s">
        <v>163</v>
      </c>
      <c r="D2248" s="7" t="s">
        <v>1217</v>
      </c>
    </row>
    <row r="2249">
      <c r="A2249" s="6">
        <v>45932.93178378472</v>
      </c>
      <c r="B2249" s="7" t="s">
        <v>351</v>
      </c>
      <c r="C2249" s="7" t="s">
        <v>163</v>
      </c>
      <c r="D2249" s="7" t="s">
        <v>536</v>
      </c>
    </row>
    <row r="2250">
      <c r="A2250" s="6">
        <v>45932.932919513885</v>
      </c>
      <c r="B2250" s="7" t="s">
        <v>351</v>
      </c>
      <c r="C2250" s="7" t="s">
        <v>163</v>
      </c>
      <c r="D2250" s="7" t="s">
        <v>537</v>
      </c>
    </row>
    <row r="2251">
      <c r="A2251" s="6">
        <v>45932.93294359954</v>
      </c>
      <c r="B2251" s="7" t="s">
        <v>351</v>
      </c>
      <c r="C2251" s="7" t="s">
        <v>163</v>
      </c>
      <c r="D2251" s="7" t="s">
        <v>1218</v>
      </c>
    </row>
    <row r="2252">
      <c r="A2252" s="6">
        <v>45932.93655679398</v>
      </c>
      <c r="B2252" s="7" t="s">
        <v>351</v>
      </c>
      <c r="C2252" s="7" t="s">
        <v>163</v>
      </c>
      <c r="D2252" s="7" t="s">
        <v>1219</v>
      </c>
    </row>
    <row r="2253">
      <c r="A2253" s="6">
        <v>45932.9423646412</v>
      </c>
      <c r="B2253" s="7" t="s">
        <v>351</v>
      </c>
      <c r="C2253" s="7" t="s">
        <v>163</v>
      </c>
      <c r="D2253" s="7" t="s">
        <v>1220</v>
      </c>
    </row>
    <row r="2254">
      <c r="A2254" s="6">
        <v>45932.94842097222</v>
      </c>
      <c r="B2254" s="7" t="s">
        <v>351</v>
      </c>
      <c r="C2254" s="7" t="s">
        <v>163</v>
      </c>
      <c r="D2254" s="7" t="s">
        <v>1221</v>
      </c>
    </row>
    <row r="2255">
      <c r="A2255" s="6">
        <v>45932.95039902777</v>
      </c>
      <c r="B2255" s="7" t="s">
        <v>351</v>
      </c>
      <c r="C2255" s="7" t="s">
        <v>163</v>
      </c>
      <c r="D2255" s="7" t="s">
        <v>1222</v>
      </c>
    </row>
    <row r="2256">
      <c r="A2256" s="6">
        <v>45932.950406006945</v>
      </c>
      <c r="B2256" s="7" t="s">
        <v>351</v>
      </c>
      <c r="C2256" s="7" t="s">
        <v>163</v>
      </c>
      <c r="D2256" s="7" t="s">
        <v>536</v>
      </c>
    </row>
    <row r="2257">
      <c r="A2257" s="6">
        <v>45932.9515937963</v>
      </c>
      <c r="B2257" s="7" t="s">
        <v>351</v>
      </c>
      <c r="C2257" s="7" t="s">
        <v>163</v>
      </c>
      <c r="D2257" s="7" t="s">
        <v>537</v>
      </c>
    </row>
    <row r="2258">
      <c r="A2258" s="6">
        <v>45932.951622141205</v>
      </c>
      <c r="B2258" s="7" t="s">
        <v>351</v>
      </c>
      <c r="C2258" s="7" t="s">
        <v>163</v>
      </c>
      <c r="D2258" s="7" t="s">
        <v>1223</v>
      </c>
    </row>
    <row r="2259">
      <c r="A2259" s="6">
        <v>45932.95347583333</v>
      </c>
      <c r="B2259" s="7" t="s">
        <v>351</v>
      </c>
      <c r="C2259" s="7" t="s">
        <v>163</v>
      </c>
      <c r="D2259" s="7" t="s">
        <v>1224</v>
      </c>
    </row>
    <row r="2260">
      <c r="A2260" s="6">
        <v>45932.956848807866</v>
      </c>
      <c r="B2260" s="7" t="s">
        <v>351</v>
      </c>
      <c r="C2260" s="7" t="s">
        <v>163</v>
      </c>
      <c r="D2260" s="7" t="s">
        <v>1225</v>
      </c>
    </row>
    <row r="2261">
      <c r="A2261" s="6">
        <v>45932.95966145833</v>
      </c>
      <c r="B2261" s="7" t="s">
        <v>351</v>
      </c>
      <c r="C2261" s="7" t="s">
        <v>163</v>
      </c>
      <c r="D2261" s="7" t="s">
        <v>1226</v>
      </c>
    </row>
    <row r="2262">
      <c r="A2262" s="6">
        <v>45932.96257386574</v>
      </c>
      <c r="B2262" s="7" t="s">
        <v>351</v>
      </c>
      <c r="C2262" s="7" t="s">
        <v>163</v>
      </c>
      <c r="D2262" s="7" t="s">
        <v>1227</v>
      </c>
    </row>
    <row r="2263">
      <c r="A2263" s="6">
        <v>45932.96528866898</v>
      </c>
      <c r="B2263" s="7" t="s">
        <v>351</v>
      </c>
      <c r="C2263" s="7" t="s">
        <v>163</v>
      </c>
      <c r="D2263" s="7" t="s">
        <v>1228</v>
      </c>
    </row>
    <row r="2264">
      <c r="A2264" s="6">
        <v>45932.968984004634</v>
      </c>
      <c r="B2264" s="7" t="s">
        <v>351</v>
      </c>
      <c r="C2264" s="7" t="s">
        <v>163</v>
      </c>
      <c r="D2264" s="7" t="s">
        <v>1229</v>
      </c>
    </row>
    <row r="2265">
      <c r="A2265" s="6">
        <v>45932.96899652778</v>
      </c>
      <c r="B2265" s="7" t="s">
        <v>351</v>
      </c>
      <c r="C2265" s="7" t="s">
        <v>163</v>
      </c>
      <c r="D2265" s="7" t="s">
        <v>536</v>
      </c>
    </row>
    <row r="2266">
      <c r="A2266" s="6">
        <v>45932.96983760416</v>
      </c>
      <c r="B2266" s="7" t="s">
        <v>351</v>
      </c>
      <c r="C2266" s="7" t="s">
        <v>163</v>
      </c>
      <c r="D2266" s="7" t="s">
        <v>537</v>
      </c>
    </row>
    <row r="2267">
      <c r="A2267" s="6">
        <v>45932.96986405093</v>
      </c>
      <c r="B2267" s="7" t="s">
        <v>351</v>
      </c>
      <c r="C2267" s="7" t="s">
        <v>163</v>
      </c>
      <c r="D2267" s="7" t="s">
        <v>1223</v>
      </c>
    </row>
    <row r="2268">
      <c r="A2268" s="6">
        <v>45932.97024145833</v>
      </c>
      <c r="B2268" s="7" t="s">
        <v>351</v>
      </c>
      <c r="C2268" s="7" t="s">
        <v>163</v>
      </c>
      <c r="D2268" s="7" t="s">
        <v>1230</v>
      </c>
    </row>
    <row r="2269">
      <c r="A2269" s="6">
        <v>45932.97239653935</v>
      </c>
      <c r="B2269" s="7" t="s">
        <v>351</v>
      </c>
      <c r="C2269" s="7" t="s">
        <v>163</v>
      </c>
      <c r="D2269" s="7" t="s">
        <v>1231</v>
      </c>
    </row>
    <row r="2270">
      <c r="A2270" s="6">
        <v>45932.97450074074</v>
      </c>
      <c r="B2270" s="7" t="s">
        <v>351</v>
      </c>
      <c r="C2270" s="7" t="s">
        <v>163</v>
      </c>
      <c r="D2270" s="7" t="s">
        <v>1232</v>
      </c>
    </row>
    <row r="2271">
      <c r="A2271" s="6">
        <v>45932.976248437495</v>
      </c>
      <c r="B2271" s="7" t="s">
        <v>351</v>
      </c>
      <c r="C2271" s="7" t="s">
        <v>163</v>
      </c>
      <c r="D2271" s="7" t="s">
        <v>1233</v>
      </c>
    </row>
    <row r="2272">
      <c r="A2272" s="6">
        <v>45932.97696935185</v>
      </c>
      <c r="B2272" s="7" t="s">
        <v>351</v>
      </c>
      <c r="C2272" s="7" t="s">
        <v>163</v>
      </c>
      <c r="D2272" s="7" t="s">
        <v>1234</v>
      </c>
    </row>
    <row r="2273">
      <c r="A2273" s="6">
        <v>45932.977637233795</v>
      </c>
      <c r="B2273" s="7" t="s">
        <v>351</v>
      </c>
      <c r="C2273" s="7" t="s">
        <v>163</v>
      </c>
      <c r="D2273" s="7" t="s">
        <v>1235</v>
      </c>
    </row>
    <row r="2274">
      <c r="A2274" s="6">
        <v>45932.9782208449</v>
      </c>
      <c r="B2274" s="7" t="s">
        <v>351</v>
      </c>
      <c r="C2274" s="7" t="s">
        <v>163</v>
      </c>
      <c r="D2274" s="7" t="s">
        <v>1236</v>
      </c>
    </row>
    <row r="2275">
      <c r="A2275" s="6">
        <v>45932.97825572916</v>
      </c>
      <c r="B2275" s="7" t="s">
        <v>351</v>
      </c>
      <c r="C2275" s="7" t="s">
        <v>163</v>
      </c>
      <c r="D2275" s="7" t="s">
        <v>1237</v>
      </c>
    </row>
    <row r="2276">
      <c r="A2276" s="6">
        <v>45932.978295312496</v>
      </c>
      <c r="B2276" s="7" t="s">
        <v>351</v>
      </c>
      <c r="C2276" s="7" t="s">
        <v>163</v>
      </c>
      <c r="D2276" s="7" t="s">
        <v>1238</v>
      </c>
    </row>
    <row r="2277">
      <c r="A2277" s="6">
        <v>45932.98137743055</v>
      </c>
      <c r="B2277" s="7" t="s">
        <v>351</v>
      </c>
      <c r="C2277" s="7" t="s">
        <v>163</v>
      </c>
      <c r="D2277" s="7" t="s">
        <v>1239</v>
      </c>
    </row>
    <row r="2278">
      <c r="A2278" s="6">
        <v>45932.98446034722</v>
      </c>
      <c r="B2278" s="7" t="s">
        <v>351</v>
      </c>
      <c r="C2278" s="7" t="s">
        <v>163</v>
      </c>
      <c r="D2278" s="7" t="s">
        <v>1240</v>
      </c>
    </row>
    <row r="2279">
      <c r="A2279" s="6">
        <v>45932.98727668982</v>
      </c>
      <c r="B2279" s="7" t="s">
        <v>351</v>
      </c>
      <c r="C2279" s="7" t="s">
        <v>163</v>
      </c>
      <c r="D2279" s="7" t="s">
        <v>1241</v>
      </c>
    </row>
    <row r="2280">
      <c r="A2280" s="6">
        <v>45932.98728252314</v>
      </c>
      <c r="B2280" s="7" t="s">
        <v>351</v>
      </c>
      <c r="C2280" s="7" t="s">
        <v>163</v>
      </c>
      <c r="D2280" s="7" t="s">
        <v>286</v>
      </c>
    </row>
    <row r="2281">
      <c r="A2281" s="6">
        <v>45932.988153391205</v>
      </c>
      <c r="B2281" s="7" t="s">
        <v>351</v>
      </c>
      <c r="C2281" s="7" t="s">
        <v>163</v>
      </c>
      <c r="D2281" s="7" t="s">
        <v>287</v>
      </c>
    </row>
    <row r="2282">
      <c r="A2282" s="6">
        <v>45932.9881765162</v>
      </c>
      <c r="B2282" s="7" t="s">
        <v>351</v>
      </c>
      <c r="C2282" s="7" t="s">
        <v>163</v>
      </c>
      <c r="D2282" s="7" t="s">
        <v>1242</v>
      </c>
    </row>
    <row r="2283">
      <c r="A2283" s="6">
        <v>45932.98842515046</v>
      </c>
      <c r="B2283" s="7" t="s">
        <v>351</v>
      </c>
      <c r="C2283" s="7" t="s">
        <v>163</v>
      </c>
      <c r="D2283" s="7" t="s">
        <v>1243</v>
      </c>
    </row>
    <row r="2284">
      <c r="A2284" s="6">
        <v>45932.99125331019</v>
      </c>
      <c r="B2284" s="7" t="s">
        <v>351</v>
      </c>
      <c r="C2284" s="7" t="s">
        <v>163</v>
      </c>
      <c r="D2284" s="7" t="s">
        <v>1244</v>
      </c>
    </row>
    <row r="2285">
      <c r="A2285" s="6">
        <v>45932.994023946754</v>
      </c>
      <c r="B2285" s="7" t="s">
        <v>351</v>
      </c>
      <c r="C2285" s="7" t="s">
        <v>163</v>
      </c>
      <c r="D2285" s="7" t="s">
        <v>1245</v>
      </c>
    </row>
    <row r="2286">
      <c r="A2286" s="6">
        <v>45932.99619424768</v>
      </c>
      <c r="B2286" s="7" t="s">
        <v>351</v>
      </c>
      <c r="C2286" s="7" t="s">
        <v>163</v>
      </c>
      <c r="D2286" s="7" t="s">
        <v>1246</v>
      </c>
    </row>
    <row r="2287">
      <c r="A2287" s="6">
        <v>45932.99827177083</v>
      </c>
      <c r="B2287" s="7" t="s">
        <v>351</v>
      </c>
      <c r="C2287" s="7" t="s">
        <v>163</v>
      </c>
      <c r="D2287" s="7" t="s">
        <v>1247</v>
      </c>
    </row>
    <row r="2288">
      <c r="A2288" s="6">
        <v>45933.0002653588</v>
      </c>
      <c r="B2288" s="7" t="s">
        <v>351</v>
      </c>
      <c r="C2288" s="7" t="s">
        <v>163</v>
      </c>
      <c r="D2288" s="7" t="s">
        <v>1248</v>
      </c>
    </row>
    <row r="2289">
      <c r="A2289" s="6">
        <v>45933.002361701394</v>
      </c>
      <c r="B2289" s="7" t="s">
        <v>351</v>
      </c>
      <c r="C2289" s="7" t="s">
        <v>163</v>
      </c>
      <c r="D2289" s="7" t="s">
        <v>1249</v>
      </c>
    </row>
    <row r="2290">
      <c r="A2290" s="6">
        <v>45933.004408402776</v>
      </c>
      <c r="B2290" s="7" t="s">
        <v>351</v>
      </c>
      <c r="C2290" s="7" t="s">
        <v>163</v>
      </c>
      <c r="D2290" s="7" t="s">
        <v>1250</v>
      </c>
    </row>
    <row r="2291">
      <c r="A2291" s="6">
        <v>45933.00553434028</v>
      </c>
      <c r="B2291" s="7" t="s">
        <v>351</v>
      </c>
      <c r="C2291" s="7" t="s">
        <v>163</v>
      </c>
      <c r="D2291" s="7" t="s">
        <v>1251</v>
      </c>
    </row>
    <row r="2292">
      <c r="A2292" s="6">
        <v>45933.00553900463</v>
      </c>
      <c r="B2292" s="7" t="s">
        <v>351</v>
      </c>
      <c r="C2292" s="7" t="s">
        <v>163</v>
      </c>
      <c r="D2292" s="7" t="s">
        <v>286</v>
      </c>
    </row>
    <row r="2293">
      <c r="A2293" s="6">
        <v>45933.00642951389</v>
      </c>
      <c r="B2293" s="7" t="s">
        <v>351</v>
      </c>
      <c r="C2293" s="7" t="s">
        <v>163</v>
      </c>
      <c r="D2293" s="7" t="s">
        <v>287</v>
      </c>
    </row>
    <row r="2294">
      <c r="A2294" s="6">
        <v>45933.006453842594</v>
      </c>
      <c r="B2294" s="7" t="s">
        <v>351</v>
      </c>
      <c r="C2294" s="7" t="s">
        <v>163</v>
      </c>
      <c r="D2294" s="7" t="s">
        <v>1242</v>
      </c>
    </row>
    <row r="2295">
      <c r="A2295" s="6">
        <v>45933.007583969906</v>
      </c>
      <c r="B2295" s="7" t="s">
        <v>351</v>
      </c>
      <c r="C2295" s="7" t="s">
        <v>163</v>
      </c>
      <c r="D2295" s="7" t="s">
        <v>1252</v>
      </c>
    </row>
    <row r="2296">
      <c r="A2296" s="6">
        <v>45933.010630578705</v>
      </c>
      <c r="B2296" s="7" t="s">
        <v>351</v>
      </c>
      <c r="C2296" s="7" t="s">
        <v>163</v>
      </c>
      <c r="D2296" s="7" t="s">
        <v>1253</v>
      </c>
    </row>
    <row r="2297">
      <c r="A2297" s="6">
        <v>45933.01407841435</v>
      </c>
      <c r="B2297" s="7" t="s">
        <v>351</v>
      </c>
      <c r="C2297" s="7" t="s">
        <v>163</v>
      </c>
      <c r="D2297" s="7" t="s">
        <v>1254</v>
      </c>
    </row>
    <row r="2298">
      <c r="A2298" s="6">
        <v>45933.0185275</v>
      </c>
      <c r="B2298" s="7" t="s">
        <v>351</v>
      </c>
      <c r="C2298" s="7" t="s">
        <v>163</v>
      </c>
      <c r="D2298" s="7" t="s">
        <v>1255</v>
      </c>
    </row>
    <row r="2299">
      <c r="A2299" s="6">
        <v>45933.021265891206</v>
      </c>
      <c r="B2299" s="7" t="s">
        <v>351</v>
      </c>
      <c r="C2299" s="7" t="s">
        <v>163</v>
      </c>
      <c r="D2299" s="7" t="s">
        <v>1256</v>
      </c>
    </row>
    <row r="2300">
      <c r="A2300" s="6">
        <v>45933.02391870371</v>
      </c>
      <c r="B2300" s="7" t="s">
        <v>351</v>
      </c>
      <c r="C2300" s="7" t="s">
        <v>163</v>
      </c>
      <c r="D2300" s="7" t="s">
        <v>1257</v>
      </c>
    </row>
    <row r="2301">
      <c r="A2301" s="6">
        <v>45933.02393378472</v>
      </c>
      <c r="B2301" s="7" t="s">
        <v>351</v>
      </c>
      <c r="C2301" s="7" t="s">
        <v>163</v>
      </c>
      <c r="D2301" s="7" t="s">
        <v>286</v>
      </c>
    </row>
    <row r="2302">
      <c r="A2302" s="6">
        <v>45933.025321284724</v>
      </c>
      <c r="B2302" s="7" t="s">
        <v>351</v>
      </c>
      <c r="C2302" s="7" t="s">
        <v>163</v>
      </c>
      <c r="D2302" s="7" t="s">
        <v>287</v>
      </c>
    </row>
    <row r="2303">
      <c r="A2303" s="6">
        <v>45933.025389201386</v>
      </c>
      <c r="B2303" s="7" t="s">
        <v>351</v>
      </c>
      <c r="C2303" s="7" t="s">
        <v>163</v>
      </c>
      <c r="D2303" s="7" t="s">
        <v>1242</v>
      </c>
    </row>
    <row r="2304">
      <c r="A2304" s="6">
        <v>45933.025395185185</v>
      </c>
      <c r="B2304" s="7" t="s">
        <v>351</v>
      </c>
      <c r="C2304" s="7" t="s">
        <v>163</v>
      </c>
      <c r="D2304" s="7" t="s">
        <v>1258</v>
      </c>
    </row>
    <row r="2305">
      <c r="A2305" s="6">
        <v>45933.028275289354</v>
      </c>
      <c r="B2305" s="7" t="s">
        <v>351</v>
      </c>
      <c r="C2305" s="7" t="s">
        <v>163</v>
      </c>
      <c r="D2305" s="7" t="s">
        <v>1259</v>
      </c>
    </row>
    <row r="2306">
      <c r="A2306" s="6">
        <v>45933.03095868055</v>
      </c>
      <c r="B2306" s="7" t="s">
        <v>351</v>
      </c>
      <c r="C2306" s="7" t="s">
        <v>163</v>
      </c>
      <c r="D2306" s="7" t="s">
        <v>1260</v>
      </c>
    </row>
    <row r="2307">
      <c r="A2307" s="6">
        <v>45933.03242613426</v>
      </c>
      <c r="B2307" s="7" t="s">
        <v>351</v>
      </c>
      <c r="C2307" s="7" t="s">
        <v>163</v>
      </c>
      <c r="D2307" s="7" t="s">
        <v>1261</v>
      </c>
    </row>
    <row r="2308">
      <c r="A2308" s="6">
        <v>45933.03249253472</v>
      </c>
      <c r="B2308" s="7" t="s">
        <v>351</v>
      </c>
      <c r="C2308" s="7" t="s">
        <v>163</v>
      </c>
      <c r="D2308" s="7" t="s">
        <v>1262</v>
      </c>
    </row>
    <row r="2309">
      <c r="A2309" s="6">
        <v>45933.032518368054</v>
      </c>
      <c r="B2309" s="7" t="s">
        <v>351</v>
      </c>
      <c r="C2309" s="7" t="s">
        <v>163</v>
      </c>
      <c r="D2309" s="7" t="s">
        <v>1263</v>
      </c>
    </row>
    <row r="2310">
      <c r="A2310" s="6">
        <v>45933.03722021991</v>
      </c>
      <c r="B2310" s="7" t="s">
        <v>351</v>
      </c>
      <c r="C2310" s="7" t="s">
        <v>163</v>
      </c>
      <c r="D2310" s="7" t="s">
        <v>1264</v>
      </c>
    </row>
    <row r="2311">
      <c r="A2311" s="6">
        <v>45933.0419733912</v>
      </c>
      <c r="B2311" s="7" t="s">
        <v>351</v>
      </c>
      <c r="C2311" s="7" t="s">
        <v>163</v>
      </c>
      <c r="D2311" s="7" t="s">
        <v>1265</v>
      </c>
    </row>
    <row r="2312">
      <c r="A2312" s="6">
        <v>45933.0427696875</v>
      </c>
      <c r="B2312" s="7" t="s">
        <v>351</v>
      </c>
      <c r="C2312" s="7" t="s">
        <v>163</v>
      </c>
      <c r="D2312" s="7" t="s">
        <v>1266</v>
      </c>
    </row>
    <row r="2313">
      <c r="A2313" s="6">
        <v>45933.042781550925</v>
      </c>
      <c r="B2313" s="7" t="s">
        <v>351</v>
      </c>
      <c r="C2313" s="7" t="s">
        <v>163</v>
      </c>
      <c r="D2313" s="7" t="s">
        <v>310</v>
      </c>
    </row>
    <row r="2314">
      <c r="A2314" s="6">
        <v>45933.04362991898</v>
      </c>
      <c r="B2314" s="7" t="s">
        <v>351</v>
      </c>
      <c r="C2314" s="7" t="s">
        <v>163</v>
      </c>
      <c r="D2314" s="7" t="s">
        <v>311</v>
      </c>
    </row>
    <row r="2315">
      <c r="A2315" s="6">
        <v>45933.043652673616</v>
      </c>
      <c r="B2315" s="7" t="s">
        <v>351</v>
      </c>
      <c r="C2315" s="7" t="s">
        <v>163</v>
      </c>
      <c r="D2315" s="7" t="s">
        <v>1267</v>
      </c>
    </row>
    <row r="2316">
      <c r="A2316" s="6">
        <v>45933.04678480324</v>
      </c>
      <c r="B2316" s="7" t="s">
        <v>351</v>
      </c>
      <c r="C2316" s="7" t="s">
        <v>163</v>
      </c>
      <c r="D2316" s="7" t="s">
        <v>1268</v>
      </c>
    </row>
    <row r="2317">
      <c r="A2317" s="6">
        <v>45933.04935756944</v>
      </c>
      <c r="B2317" s="7" t="s">
        <v>351</v>
      </c>
      <c r="C2317" s="7" t="s">
        <v>163</v>
      </c>
      <c r="D2317" s="7" t="s">
        <v>1269</v>
      </c>
    </row>
    <row r="2318">
      <c r="A2318" s="6">
        <v>45933.053501111106</v>
      </c>
      <c r="B2318" s="7" t="s">
        <v>351</v>
      </c>
      <c r="C2318" s="7" t="s">
        <v>163</v>
      </c>
      <c r="D2318" s="7" t="s">
        <v>1270</v>
      </c>
    </row>
    <row r="2319">
      <c r="A2319" s="6">
        <v>45933.057458043986</v>
      </c>
      <c r="B2319" s="7" t="s">
        <v>351</v>
      </c>
      <c r="C2319" s="7" t="s">
        <v>163</v>
      </c>
      <c r="D2319" s="7" t="s">
        <v>1271</v>
      </c>
    </row>
    <row r="2320">
      <c r="A2320" s="6">
        <v>45933.06078452546</v>
      </c>
      <c r="B2320" s="7" t="s">
        <v>351</v>
      </c>
      <c r="C2320" s="7" t="s">
        <v>163</v>
      </c>
      <c r="D2320" s="7" t="s">
        <v>1272</v>
      </c>
    </row>
    <row r="2321">
      <c r="A2321" s="6">
        <v>45933.06103820602</v>
      </c>
      <c r="B2321" s="7" t="s">
        <v>351</v>
      </c>
      <c r="C2321" s="7" t="s">
        <v>163</v>
      </c>
      <c r="D2321" s="7" t="s">
        <v>1273</v>
      </c>
    </row>
    <row r="2322">
      <c r="A2322" s="6">
        <v>45933.061054618054</v>
      </c>
      <c r="B2322" s="7" t="s">
        <v>351</v>
      </c>
      <c r="C2322" s="7" t="s">
        <v>163</v>
      </c>
      <c r="D2322" s="7" t="s">
        <v>310</v>
      </c>
    </row>
    <row r="2323">
      <c r="A2323" s="6">
        <v>45933.062924375</v>
      </c>
      <c r="B2323" s="7" t="s">
        <v>351</v>
      </c>
      <c r="C2323" s="7" t="s">
        <v>163</v>
      </c>
      <c r="D2323" s="7" t="s">
        <v>311</v>
      </c>
    </row>
    <row r="2324">
      <c r="A2324" s="6">
        <v>45933.062957800925</v>
      </c>
      <c r="B2324" s="7" t="s">
        <v>351</v>
      </c>
      <c r="C2324" s="7" t="s">
        <v>163</v>
      </c>
      <c r="D2324" s="7" t="s">
        <v>1267</v>
      </c>
    </row>
    <row r="2325">
      <c r="A2325" s="6">
        <v>45933.06566180555</v>
      </c>
      <c r="B2325" s="7" t="s">
        <v>351</v>
      </c>
      <c r="C2325" s="7" t="s">
        <v>163</v>
      </c>
      <c r="D2325" s="7" t="s">
        <v>1274</v>
      </c>
    </row>
    <row r="2326">
      <c r="A2326" s="6">
        <v>45933.06924466435</v>
      </c>
      <c r="B2326" s="7" t="s">
        <v>351</v>
      </c>
      <c r="C2326" s="7" t="s">
        <v>163</v>
      </c>
      <c r="D2326" s="7" t="s">
        <v>1275</v>
      </c>
    </row>
    <row r="2327">
      <c r="A2327" s="6">
        <v>45933.072759780094</v>
      </c>
      <c r="B2327" s="7" t="s">
        <v>351</v>
      </c>
      <c r="C2327" s="7" t="s">
        <v>163</v>
      </c>
      <c r="D2327" s="7" t="s">
        <v>1276</v>
      </c>
    </row>
    <row r="2328">
      <c r="A2328" s="6">
        <v>45933.07578212963</v>
      </c>
      <c r="B2328" s="7" t="s">
        <v>351</v>
      </c>
      <c r="C2328" s="7" t="s">
        <v>163</v>
      </c>
      <c r="D2328" s="7" t="s">
        <v>1277</v>
      </c>
    </row>
    <row r="2329">
      <c r="A2329" s="6">
        <v>45933.078629490745</v>
      </c>
      <c r="B2329" s="7" t="s">
        <v>351</v>
      </c>
      <c r="C2329" s="7" t="s">
        <v>163</v>
      </c>
      <c r="D2329" s="7" t="s">
        <v>1278</v>
      </c>
    </row>
    <row r="2330">
      <c r="A2330" s="6">
        <v>45933.08037325232</v>
      </c>
      <c r="B2330" s="7" t="s">
        <v>351</v>
      </c>
      <c r="C2330" s="7" t="s">
        <v>163</v>
      </c>
      <c r="D2330" s="7" t="s">
        <v>1279</v>
      </c>
    </row>
    <row r="2331">
      <c r="A2331" s="6">
        <v>45933.08038135417</v>
      </c>
      <c r="B2331" s="7" t="s">
        <v>351</v>
      </c>
      <c r="C2331" s="7" t="s">
        <v>163</v>
      </c>
      <c r="D2331" s="7" t="s">
        <v>310</v>
      </c>
    </row>
    <row r="2332">
      <c r="A2332" s="6">
        <v>45933.08163241898</v>
      </c>
      <c r="B2332" s="7" t="s">
        <v>351</v>
      </c>
      <c r="C2332" s="7" t="s">
        <v>163</v>
      </c>
      <c r="D2332" s="7" t="s">
        <v>311</v>
      </c>
    </row>
    <row r="2333">
      <c r="A2333" s="6">
        <v>45933.08165458334</v>
      </c>
      <c r="B2333" s="7" t="s">
        <v>351</v>
      </c>
      <c r="C2333" s="7" t="s">
        <v>163</v>
      </c>
      <c r="D2333" s="7" t="s">
        <v>1267</v>
      </c>
    </row>
    <row r="2334">
      <c r="A2334" s="6">
        <v>45933.082468622684</v>
      </c>
      <c r="B2334" s="7" t="s">
        <v>351</v>
      </c>
      <c r="C2334" s="7" t="s">
        <v>163</v>
      </c>
      <c r="D2334" s="7" t="s">
        <v>1280</v>
      </c>
    </row>
    <row r="2335">
      <c r="A2335" s="6">
        <v>45933.08494071759</v>
      </c>
      <c r="B2335" s="7" t="s">
        <v>351</v>
      </c>
      <c r="C2335" s="7" t="s">
        <v>163</v>
      </c>
      <c r="D2335" s="7" t="s">
        <v>1281</v>
      </c>
    </row>
    <row r="2336">
      <c r="A2336" s="6">
        <v>45933.08744402778</v>
      </c>
      <c r="B2336" s="7" t="s">
        <v>351</v>
      </c>
      <c r="C2336" s="7" t="s">
        <v>163</v>
      </c>
      <c r="D2336" s="7" t="s">
        <v>1282</v>
      </c>
    </row>
    <row r="2337">
      <c r="A2337" s="6">
        <v>45933.089468182865</v>
      </c>
      <c r="B2337" s="7" t="s">
        <v>351</v>
      </c>
      <c r="C2337" s="7" t="s">
        <v>163</v>
      </c>
      <c r="D2337" s="7" t="s">
        <v>1283</v>
      </c>
    </row>
    <row r="2338">
      <c r="A2338" s="6">
        <v>45933.09150712963</v>
      </c>
      <c r="B2338" s="7" t="s">
        <v>351</v>
      </c>
      <c r="C2338" s="7" t="s">
        <v>163</v>
      </c>
      <c r="D2338" s="7" t="s">
        <v>1284</v>
      </c>
    </row>
    <row r="2339">
      <c r="A2339" s="6">
        <v>45933.09334890047</v>
      </c>
      <c r="B2339" s="7" t="s">
        <v>351</v>
      </c>
      <c r="C2339" s="7" t="s">
        <v>163</v>
      </c>
      <c r="D2339" s="7" t="s">
        <v>1285</v>
      </c>
    </row>
    <row r="2340">
      <c r="A2340" s="6">
        <v>45933.09486103009</v>
      </c>
      <c r="B2340" s="7" t="s">
        <v>351</v>
      </c>
      <c r="C2340" s="7" t="s">
        <v>163</v>
      </c>
      <c r="D2340" s="7" t="s">
        <v>1286</v>
      </c>
    </row>
    <row r="2341">
      <c r="A2341" s="6">
        <v>45933.096265381944</v>
      </c>
      <c r="B2341" s="7" t="s">
        <v>351</v>
      </c>
      <c r="C2341" s="7" t="s">
        <v>163</v>
      </c>
      <c r="D2341" s="7" t="s">
        <v>1287</v>
      </c>
    </row>
    <row r="2342">
      <c r="A2342" s="6">
        <v>45933.09771996528</v>
      </c>
      <c r="B2342" s="7" t="s">
        <v>351</v>
      </c>
      <c r="C2342" s="7" t="s">
        <v>163</v>
      </c>
      <c r="D2342" s="7" t="s">
        <v>1288</v>
      </c>
    </row>
    <row r="2343">
      <c r="A2343" s="6">
        <v>45933.09780037037</v>
      </c>
      <c r="B2343" s="7" t="s">
        <v>351</v>
      </c>
      <c r="C2343" s="7" t="s">
        <v>163</v>
      </c>
      <c r="D2343" s="7" t="s">
        <v>1289</v>
      </c>
    </row>
    <row r="2344">
      <c r="A2344" s="6">
        <v>45933.09781074074</v>
      </c>
      <c r="B2344" s="7" t="s">
        <v>351</v>
      </c>
      <c r="C2344" s="7" t="s">
        <v>163</v>
      </c>
      <c r="D2344" s="7" t="s">
        <v>1290</v>
      </c>
    </row>
    <row r="2345">
      <c r="A2345" s="6">
        <v>45933.09905769676</v>
      </c>
      <c r="B2345" s="7" t="s">
        <v>351</v>
      </c>
      <c r="C2345" s="7" t="s">
        <v>163</v>
      </c>
      <c r="D2345" s="7" t="s">
        <v>1291</v>
      </c>
    </row>
    <row r="2346">
      <c r="A2346" s="6">
        <v>45933.09906341435</v>
      </c>
      <c r="B2346" s="7" t="s">
        <v>351</v>
      </c>
      <c r="C2346" s="7" t="s">
        <v>163</v>
      </c>
      <c r="D2346" s="7" t="s">
        <v>1199</v>
      </c>
    </row>
    <row r="2347">
      <c r="A2347" s="6">
        <v>45933.0998488426</v>
      </c>
      <c r="B2347" s="7" t="s">
        <v>351</v>
      </c>
      <c r="C2347" s="7" t="s">
        <v>163</v>
      </c>
      <c r="D2347" s="7" t="s">
        <v>1200</v>
      </c>
    </row>
    <row r="2348">
      <c r="A2348" s="6">
        <v>45933.09987283565</v>
      </c>
      <c r="B2348" s="7" t="s">
        <v>351</v>
      </c>
      <c r="C2348" s="7" t="s">
        <v>163</v>
      </c>
      <c r="D2348" s="7" t="s">
        <v>1290</v>
      </c>
    </row>
    <row r="2349">
      <c r="A2349" s="6">
        <v>45933.10100548611</v>
      </c>
      <c r="B2349" s="7" t="s">
        <v>351</v>
      </c>
      <c r="C2349" s="7" t="s">
        <v>163</v>
      </c>
      <c r="D2349" s="7" t="s">
        <v>1015</v>
      </c>
    </row>
    <row r="2350">
      <c r="A2350" s="6">
        <v>45933.101996365745</v>
      </c>
      <c r="B2350" s="7" t="s">
        <v>351</v>
      </c>
      <c r="C2350" s="7" t="s">
        <v>163</v>
      </c>
      <c r="D2350" s="7" t="s">
        <v>1016</v>
      </c>
    </row>
    <row r="2351">
      <c r="A2351" s="6">
        <v>45933.102041238424</v>
      </c>
      <c r="B2351" s="7" t="s">
        <v>351</v>
      </c>
      <c r="C2351" s="7" t="s">
        <v>163</v>
      </c>
      <c r="D2351" s="7" t="s">
        <v>1292</v>
      </c>
    </row>
    <row r="2352">
      <c r="A2352" s="6">
        <v>45933.102071967594</v>
      </c>
      <c r="B2352" s="7" t="s">
        <v>351</v>
      </c>
      <c r="C2352" s="7" t="s">
        <v>163</v>
      </c>
      <c r="D2352" s="7" t="s">
        <v>1293</v>
      </c>
    </row>
    <row r="2353">
      <c r="A2353" s="6">
        <v>45933.22022052083</v>
      </c>
      <c r="B2353" s="7" t="s">
        <v>351</v>
      </c>
      <c r="C2353" s="7" t="s">
        <v>92</v>
      </c>
      <c r="D2353" s="7" t="s">
        <v>93</v>
      </c>
    </row>
    <row r="2354">
      <c r="A2354" s="6">
        <v>45933.22031369213</v>
      </c>
      <c r="B2354" s="7" t="s">
        <v>351</v>
      </c>
      <c r="C2354" s="7" t="s">
        <v>85</v>
      </c>
      <c r="D2354" s="7" t="s">
        <v>1294</v>
      </c>
    </row>
    <row r="2355">
      <c r="A2355" s="6">
        <v>45933.22032738426</v>
      </c>
      <c r="B2355" s="7" t="s">
        <v>351</v>
      </c>
      <c r="C2355" s="7" t="s">
        <v>91</v>
      </c>
      <c r="D2355" s="7" t="s">
        <v>1116</v>
      </c>
    </row>
    <row r="2356">
      <c r="A2356" s="6">
        <v>45933.2203328125</v>
      </c>
      <c r="B2356" s="7" t="s">
        <v>351</v>
      </c>
      <c r="C2356" s="7" t="s">
        <v>91</v>
      </c>
      <c r="D2356" s="7" t="s">
        <v>146</v>
      </c>
    </row>
    <row r="2357">
      <c r="A2357" s="6">
        <v>45933.220340671294</v>
      </c>
      <c r="B2357" s="7" t="s">
        <v>351</v>
      </c>
      <c r="C2357" s="7" t="s">
        <v>82</v>
      </c>
      <c r="D2357" s="7" t="s">
        <v>1117</v>
      </c>
    </row>
    <row r="2358">
      <c r="A2358" s="6">
        <v>45933.22034502315</v>
      </c>
      <c r="B2358" s="7" t="s">
        <v>351</v>
      </c>
      <c r="C2358" s="7" t="s">
        <v>82</v>
      </c>
      <c r="D2358" s="7" t="s">
        <v>132</v>
      </c>
    </row>
    <row r="2359">
      <c r="A2359" s="6">
        <v>45933.22042873842</v>
      </c>
      <c r="B2359" s="7" t="s">
        <v>351</v>
      </c>
      <c r="C2359" s="7" t="s">
        <v>84</v>
      </c>
      <c r="D2359" s="7" t="s">
        <v>1295</v>
      </c>
    </row>
    <row r="2360">
      <c r="A2360" s="6">
        <v>45933.220439212964</v>
      </c>
      <c r="B2360" s="7" t="s">
        <v>351</v>
      </c>
      <c r="C2360" s="7" t="s">
        <v>86</v>
      </c>
      <c r="D2360" s="7" t="s">
        <v>1118</v>
      </c>
    </row>
    <row r="2361">
      <c r="A2361" s="6">
        <v>45933.22044424769</v>
      </c>
      <c r="B2361" s="7" t="s">
        <v>351</v>
      </c>
      <c r="C2361" s="7" t="s">
        <v>86</v>
      </c>
      <c r="D2361" s="7" t="s">
        <v>135</v>
      </c>
    </row>
    <row r="2362">
      <c r="A2362" s="6">
        <v>45933.22050802084</v>
      </c>
      <c r="B2362" s="7" t="s">
        <v>351</v>
      </c>
      <c r="C2362" s="7" t="s">
        <v>87</v>
      </c>
      <c r="D2362" s="7" t="s">
        <v>1296</v>
      </c>
    </row>
    <row r="2363">
      <c r="A2363" s="6">
        <v>45933.2205205787</v>
      </c>
      <c r="B2363" s="7" t="s">
        <v>351</v>
      </c>
      <c r="C2363" s="7" t="s">
        <v>88</v>
      </c>
      <c r="D2363" s="7" t="s">
        <v>1120</v>
      </c>
    </row>
    <row r="2364">
      <c r="A2364" s="6">
        <v>45933.22052552083</v>
      </c>
      <c r="B2364" s="7" t="s">
        <v>351</v>
      </c>
      <c r="C2364" s="7" t="s">
        <v>88</v>
      </c>
      <c r="D2364" s="7" t="s">
        <v>139</v>
      </c>
    </row>
    <row r="2365">
      <c r="A2365" s="6">
        <v>45933.220531921295</v>
      </c>
      <c r="B2365" s="7" t="s">
        <v>351</v>
      </c>
      <c r="C2365" s="7" t="s">
        <v>89</v>
      </c>
      <c r="D2365" s="7" t="s">
        <v>1121</v>
      </c>
    </row>
    <row r="2366">
      <c r="A2366" s="6">
        <v>45933.220536875</v>
      </c>
      <c r="B2366" s="7" t="s">
        <v>351</v>
      </c>
      <c r="C2366" s="7" t="s">
        <v>89</v>
      </c>
      <c r="D2366" s="7" t="s">
        <v>142</v>
      </c>
    </row>
    <row r="2367">
      <c r="A2367" s="6">
        <v>45933.22060784722</v>
      </c>
      <c r="B2367" s="7" t="s">
        <v>351</v>
      </c>
      <c r="C2367" s="7" t="s">
        <v>90</v>
      </c>
      <c r="D2367" s="7" t="s">
        <v>129</v>
      </c>
    </row>
    <row r="2368">
      <c r="A2368" s="6">
        <v>45933.22068395834</v>
      </c>
      <c r="B2368" s="7" t="s">
        <v>351</v>
      </c>
      <c r="C2368" s="7" t="s">
        <v>92</v>
      </c>
      <c r="D2368" s="7" t="s">
        <v>105</v>
      </c>
    </row>
    <row r="2369">
      <c r="A2369" s="6">
        <v>45933.58340231482</v>
      </c>
      <c r="B2369" s="7" t="s">
        <v>351</v>
      </c>
      <c r="C2369" s="7" t="s">
        <v>180</v>
      </c>
      <c r="D2369" s="7" t="s">
        <v>181</v>
      </c>
    </row>
    <row r="2370">
      <c r="A2370" s="6">
        <v>45933.58343491898</v>
      </c>
      <c r="B2370" s="7" t="s">
        <v>351</v>
      </c>
      <c r="C2370" s="7" t="s">
        <v>180</v>
      </c>
      <c r="D2370" s="7" t="s">
        <v>1297</v>
      </c>
    </row>
    <row r="2371">
      <c r="A2371" s="6">
        <v>45933.59495966435</v>
      </c>
      <c r="B2371" s="7" t="s">
        <v>351</v>
      </c>
      <c r="C2371" s="7" t="s">
        <v>180</v>
      </c>
      <c r="D2371" s="7" t="s">
        <v>1298</v>
      </c>
    </row>
    <row r="2372">
      <c r="A2372" s="6">
        <v>45933.59498732639</v>
      </c>
      <c r="B2372" s="7" t="s">
        <v>351</v>
      </c>
      <c r="C2372" s="7" t="s">
        <v>180</v>
      </c>
      <c r="D2372" s="7" t="s">
        <v>1299</v>
      </c>
    </row>
    <row r="2373">
      <c r="A2373" s="6">
        <v>45933.71072173611</v>
      </c>
      <c r="B2373" s="7" t="s">
        <v>351</v>
      </c>
      <c r="C2373" s="7" t="s">
        <v>521</v>
      </c>
      <c r="D2373" s="7" t="s">
        <v>522</v>
      </c>
    </row>
    <row r="2374">
      <c r="A2374" s="6">
        <v>45933.711501909725</v>
      </c>
      <c r="B2374" s="7" t="s">
        <v>351</v>
      </c>
      <c r="C2374" s="7" t="s">
        <v>521</v>
      </c>
      <c r="D2374" s="7" t="s">
        <v>807</v>
      </c>
    </row>
    <row r="2375">
      <c r="A2375" s="6">
        <v>45933.91442540509</v>
      </c>
      <c r="B2375" s="7" t="s">
        <v>351</v>
      </c>
      <c r="C2375" s="7" t="s">
        <v>163</v>
      </c>
      <c r="D2375" s="7" t="s">
        <v>164</v>
      </c>
    </row>
    <row r="2376">
      <c r="A2376" s="6">
        <v>45933.91444674769</v>
      </c>
      <c r="B2376" s="7" t="s">
        <v>351</v>
      </c>
      <c r="C2376" s="7" t="s">
        <v>163</v>
      </c>
      <c r="D2376" s="7" t="s">
        <v>1300</v>
      </c>
    </row>
    <row r="2377">
      <c r="A2377" s="6">
        <v>45933.91734693287</v>
      </c>
      <c r="B2377" s="7" t="s">
        <v>351</v>
      </c>
      <c r="C2377" s="7" t="s">
        <v>163</v>
      </c>
      <c r="D2377" s="7" t="s">
        <v>1301</v>
      </c>
    </row>
    <row r="2378">
      <c r="A2378" s="6">
        <v>45933.92031623842</v>
      </c>
      <c r="B2378" s="7" t="s">
        <v>351</v>
      </c>
      <c r="C2378" s="7" t="s">
        <v>163</v>
      </c>
      <c r="D2378" s="7" t="s">
        <v>1302</v>
      </c>
    </row>
    <row r="2379">
      <c r="A2379" s="6">
        <v>45933.92331334491</v>
      </c>
      <c r="B2379" s="7" t="s">
        <v>351</v>
      </c>
      <c r="C2379" s="7" t="s">
        <v>163</v>
      </c>
      <c r="D2379" s="7" t="s">
        <v>1303</v>
      </c>
    </row>
    <row r="2380">
      <c r="A2380" s="6">
        <v>45933.92634993055</v>
      </c>
      <c r="B2380" s="7" t="s">
        <v>351</v>
      </c>
      <c r="C2380" s="7" t="s">
        <v>163</v>
      </c>
      <c r="D2380" s="7" t="s">
        <v>1304</v>
      </c>
    </row>
    <row r="2381">
      <c r="A2381" s="6">
        <v>45933.92931398148</v>
      </c>
      <c r="B2381" s="7" t="s">
        <v>351</v>
      </c>
      <c r="C2381" s="7" t="s">
        <v>163</v>
      </c>
      <c r="D2381" s="7" t="s">
        <v>1305</v>
      </c>
    </row>
    <row r="2382">
      <c r="A2382" s="6">
        <v>45933.931868287036</v>
      </c>
      <c r="B2382" s="7" t="s">
        <v>351</v>
      </c>
      <c r="C2382" s="7" t="s">
        <v>163</v>
      </c>
      <c r="D2382" s="7" t="s">
        <v>1306</v>
      </c>
    </row>
    <row r="2383">
      <c r="A2383" s="6">
        <v>45933.93187480324</v>
      </c>
      <c r="B2383" s="7" t="s">
        <v>351</v>
      </c>
      <c r="C2383" s="7" t="s">
        <v>163</v>
      </c>
      <c r="D2383" s="7" t="s">
        <v>536</v>
      </c>
    </row>
    <row r="2384">
      <c r="A2384" s="6">
        <v>45933.93270055555</v>
      </c>
      <c r="B2384" s="7" t="s">
        <v>351</v>
      </c>
      <c r="C2384" s="7" t="s">
        <v>163</v>
      </c>
      <c r="D2384" s="7" t="s">
        <v>537</v>
      </c>
    </row>
    <row r="2385">
      <c r="A2385" s="6">
        <v>45933.9327271875</v>
      </c>
      <c r="B2385" s="7" t="s">
        <v>351</v>
      </c>
      <c r="C2385" s="7" t="s">
        <v>163</v>
      </c>
      <c r="D2385" s="7" t="s">
        <v>1307</v>
      </c>
    </row>
    <row r="2386">
      <c r="A2386" s="6">
        <v>45933.933173854166</v>
      </c>
      <c r="B2386" s="7" t="s">
        <v>351</v>
      </c>
      <c r="C2386" s="7" t="s">
        <v>163</v>
      </c>
      <c r="D2386" s="7" t="s">
        <v>1308</v>
      </c>
    </row>
    <row r="2387">
      <c r="A2387" s="6">
        <v>45933.9360521412</v>
      </c>
      <c r="B2387" s="7" t="s">
        <v>351</v>
      </c>
      <c r="C2387" s="7" t="s">
        <v>163</v>
      </c>
      <c r="D2387" s="7" t="s">
        <v>1309</v>
      </c>
    </row>
    <row r="2388">
      <c r="A2388" s="6">
        <v>45933.938818263894</v>
      </c>
      <c r="B2388" s="7" t="s">
        <v>351</v>
      </c>
      <c r="C2388" s="7" t="s">
        <v>163</v>
      </c>
      <c r="D2388" s="7" t="s">
        <v>1310</v>
      </c>
    </row>
    <row r="2389">
      <c r="A2389" s="6">
        <v>45933.94135684028</v>
      </c>
      <c r="B2389" s="7" t="s">
        <v>351</v>
      </c>
      <c r="C2389" s="7" t="s">
        <v>163</v>
      </c>
      <c r="D2389" s="7" t="s">
        <v>1311</v>
      </c>
    </row>
    <row r="2390">
      <c r="A2390" s="6">
        <v>45933.94384637731</v>
      </c>
      <c r="B2390" s="7" t="s">
        <v>351</v>
      </c>
      <c r="C2390" s="7" t="s">
        <v>163</v>
      </c>
      <c r="D2390" s="7" t="s">
        <v>1312</v>
      </c>
    </row>
    <row r="2391">
      <c r="A2391" s="6">
        <v>45933.94635814815</v>
      </c>
      <c r="B2391" s="7" t="s">
        <v>351</v>
      </c>
      <c r="C2391" s="7" t="s">
        <v>163</v>
      </c>
      <c r="D2391" s="7" t="s">
        <v>1313</v>
      </c>
    </row>
    <row r="2392">
      <c r="A2392" s="6">
        <v>45933.948959490735</v>
      </c>
      <c r="B2392" s="7" t="s">
        <v>351</v>
      </c>
      <c r="C2392" s="7" t="s">
        <v>163</v>
      </c>
      <c r="D2392" s="7" t="s">
        <v>1314</v>
      </c>
    </row>
    <row r="2393">
      <c r="A2393" s="6">
        <v>45933.950111377315</v>
      </c>
      <c r="B2393" s="7" t="s">
        <v>351</v>
      </c>
      <c r="C2393" s="7" t="s">
        <v>163</v>
      </c>
      <c r="D2393" s="7" t="s">
        <v>1315</v>
      </c>
    </row>
    <row r="2394">
      <c r="A2394" s="6">
        <v>45933.95012679398</v>
      </c>
      <c r="B2394" s="7" t="s">
        <v>351</v>
      </c>
      <c r="C2394" s="7" t="s">
        <v>163</v>
      </c>
      <c r="D2394" s="7" t="s">
        <v>536</v>
      </c>
    </row>
    <row r="2395">
      <c r="A2395" s="6">
        <v>45933.95144202546</v>
      </c>
      <c r="B2395" s="7" t="s">
        <v>351</v>
      </c>
      <c r="C2395" s="7" t="s">
        <v>163</v>
      </c>
      <c r="D2395" s="7" t="s">
        <v>537</v>
      </c>
    </row>
    <row r="2396">
      <c r="A2396" s="6">
        <v>45933.95149009259</v>
      </c>
      <c r="B2396" s="7" t="s">
        <v>351</v>
      </c>
      <c r="C2396" s="7" t="s">
        <v>163</v>
      </c>
      <c r="D2396" s="7" t="s">
        <v>1316</v>
      </c>
    </row>
    <row r="2397">
      <c r="A2397" s="6">
        <v>45933.95296819444</v>
      </c>
      <c r="B2397" s="7" t="s">
        <v>351</v>
      </c>
      <c r="C2397" s="7" t="s">
        <v>163</v>
      </c>
      <c r="D2397" s="7" t="s">
        <v>1317</v>
      </c>
    </row>
    <row r="2398">
      <c r="A2398" s="6">
        <v>45933.95545793981</v>
      </c>
      <c r="B2398" s="7" t="s">
        <v>351</v>
      </c>
      <c r="C2398" s="7" t="s">
        <v>163</v>
      </c>
      <c r="D2398" s="7" t="s">
        <v>1318</v>
      </c>
    </row>
    <row r="2399">
      <c r="A2399" s="6">
        <v>45933.957654791666</v>
      </c>
      <c r="B2399" s="7" t="s">
        <v>351</v>
      </c>
      <c r="C2399" s="7" t="s">
        <v>163</v>
      </c>
      <c r="D2399" s="7" t="s">
        <v>1319</v>
      </c>
    </row>
    <row r="2400">
      <c r="A2400" s="6">
        <v>45933.960471875005</v>
      </c>
      <c r="B2400" s="7" t="s">
        <v>351</v>
      </c>
      <c r="C2400" s="7" t="s">
        <v>163</v>
      </c>
      <c r="D2400" s="7" t="s">
        <v>1320</v>
      </c>
    </row>
    <row r="2401">
      <c r="A2401" s="6">
        <v>45933.96272576389</v>
      </c>
      <c r="B2401" s="7" t="s">
        <v>351</v>
      </c>
      <c r="C2401" s="7" t="s">
        <v>163</v>
      </c>
      <c r="D2401" s="7" t="s">
        <v>1321</v>
      </c>
    </row>
    <row r="2402">
      <c r="A2402" s="6">
        <v>45933.963652604165</v>
      </c>
      <c r="B2402" s="7" t="s">
        <v>351</v>
      </c>
      <c r="C2402" s="7" t="s">
        <v>163</v>
      </c>
      <c r="D2402" s="7" t="s">
        <v>1322</v>
      </c>
    </row>
    <row r="2403">
      <c r="A2403" s="6">
        <v>45933.96466804398</v>
      </c>
      <c r="B2403" s="7" t="s">
        <v>351</v>
      </c>
      <c r="C2403" s="7" t="s">
        <v>163</v>
      </c>
      <c r="D2403" s="7" t="s">
        <v>1323</v>
      </c>
    </row>
    <row r="2404">
      <c r="A2404" s="6">
        <v>45933.96559349537</v>
      </c>
      <c r="B2404" s="7" t="s">
        <v>351</v>
      </c>
      <c r="C2404" s="7" t="s">
        <v>163</v>
      </c>
      <c r="D2404" s="7" t="s">
        <v>1324</v>
      </c>
    </row>
    <row r="2405">
      <c r="A2405" s="6">
        <v>45933.96576880787</v>
      </c>
      <c r="B2405" s="7" t="s">
        <v>351</v>
      </c>
      <c r="C2405" s="7" t="s">
        <v>163</v>
      </c>
      <c r="D2405" s="7" t="s">
        <v>1325</v>
      </c>
    </row>
    <row r="2406">
      <c r="A2406" s="6">
        <v>45933.96581112269</v>
      </c>
      <c r="B2406" s="7" t="s">
        <v>351</v>
      </c>
      <c r="C2406" s="7" t="s">
        <v>163</v>
      </c>
      <c r="D2406" s="7" t="s">
        <v>1326</v>
      </c>
    </row>
    <row r="2407">
      <c r="A2407" s="6">
        <v>45933.96583648148</v>
      </c>
      <c r="B2407" s="7" t="s">
        <v>351</v>
      </c>
      <c r="C2407" s="7" t="s">
        <v>163</v>
      </c>
      <c r="D2407" s="7" t="s">
        <v>1327</v>
      </c>
    </row>
    <row r="2408">
      <c r="A2408" s="6">
        <v>45933.968824270836</v>
      </c>
      <c r="B2408" s="7" t="s">
        <v>351</v>
      </c>
      <c r="C2408" s="7" t="s">
        <v>163</v>
      </c>
      <c r="D2408" s="7" t="s">
        <v>1328</v>
      </c>
    </row>
    <row r="2409">
      <c r="A2409" s="6">
        <v>45933.968829907404</v>
      </c>
      <c r="B2409" s="7" t="s">
        <v>351</v>
      </c>
      <c r="C2409" s="7" t="s">
        <v>163</v>
      </c>
      <c r="D2409" s="7" t="s">
        <v>286</v>
      </c>
    </row>
    <row r="2410">
      <c r="A2410" s="6">
        <v>45933.97011997685</v>
      </c>
      <c r="B2410" s="7" t="s">
        <v>351</v>
      </c>
      <c r="C2410" s="7" t="s">
        <v>163</v>
      </c>
      <c r="D2410" s="7" t="s">
        <v>287</v>
      </c>
    </row>
    <row r="2411">
      <c r="A2411" s="6">
        <v>45933.9701447338</v>
      </c>
      <c r="B2411" s="7" t="s">
        <v>351</v>
      </c>
      <c r="C2411" s="7" t="s">
        <v>163</v>
      </c>
      <c r="D2411" s="7" t="s">
        <v>1327</v>
      </c>
    </row>
    <row r="2412">
      <c r="A2412" s="6">
        <v>45933.970368043985</v>
      </c>
      <c r="B2412" s="7" t="s">
        <v>351</v>
      </c>
      <c r="C2412" s="7" t="s">
        <v>163</v>
      </c>
      <c r="D2412" s="7" t="s">
        <v>1329</v>
      </c>
    </row>
    <row r="2413">
      <c r="A2413" s="6">
        <v>45933.97289405092</v>
      </c>
      <c r="B2413" s="7" t="s">
        <v>351</v>
      </c>
      <c r="C2413" s="7" t="s">
        <v>163</v>
      </c>
      <c r="D2413" s="7" t="s">
        <v>1330</v>
      </c>
    </row>
    <row r="2414">
      <c r="A2414" s="6">
        <v>45933.97537100695</v>
      </c>
      <c r="B2414" s="7" t="s">
        <v>351</v>
      </c>
      <c r="C2414" s="7" t="s">
        <v>163</v>
      </c>
      <c r="D2414" s="7" t="s">
        <v>1331</v>
      </c>
    </row>
    <row r="2415">
      <c r="A2415" s="6">
        <v>45933.9777344676</v>
      </c>
      <c r="B2415" s="7" t="s">
        <v>351</v>
      </c>
      <c r="C2415" s="7" t="s">
        <v>163</v>
      </c>
      <c r="D2415" s="7" t="s">
        <v>1332</v>
      </c>
    </row>
    <row r="2416">
      <c r="A2416" s="6">
        <v>45933.980035451386</v>
      </c>
      <c r="B2416" s="7" t="s">
        <v>351</v>
      </c>
      <c r="C2416" s="7" t="s">
        <v>163</v>
      </c>
      <c r="D2416" s="7" t="s">
        <v>1333</v>
      </c>
    </row>
    <row r="2417">
      <c r="A2417" s="6">
        <v>45933.98198693287</v>
      </c>
      <c r="B2417" s="7" t="s">
        <v>351</v>
      </c>
      <c r="C2417" s="7" t="s">
        <v>163</v>
      </c>
      <c r="D2417" s="7" t="s">
        <v>1334</v>
      </c>
    </row>
    <row r="2418">
      <c r="A2418" s="6">
        <v>45933.98390789352</v>
      </c>
      <c r="B2418" s="7" t="s">
        <v>351</v>
      </c>
      <c r="C2418" s="7" t="s">
        <v>163</v>
      </c>
      <c r="D2418" s="7" t="s">
        <v>1335</v>
      </c>
    </row>
    <row r="2419">
      <c r="A2419" s="6">
        <v>45933.98579436343</v>
      </c>
      <c r="B2419" s="7" t="s">
        <v>351</v>
      </c>
      <c r="C2419" s="7" t="s">
        <v>163</v>
      </c>
      <c r="D2419" s="7" t="s">
        <v>1336</v>
      </c>
    </row>
    <row r="2420">
      <c r="A2420" s="6">
        <v>45933.98750412037</v>
      </c>
      <c r="B2420" s="7" t="s">
        <v>351</v>
      </c>
      <c r="C2420" s="7" t="s">
        <v>163</v>
      </c>
      <c r="D2420" s="7" t="s">
        <v>1337</v>
      </c>
    </row>
    <row r="2421">
      <c r="A2421" s="6">
        <v>45933.9875116551</v>
      </c>
      <c r="B2421" s="7" t="s">
        <v>351</v>
      </c>
      <c r="C2421" s="7" t="s">
        <v>163</v>
      </c>
      <c r="D2421" s="7" t="s">
        <v>286</v>
      </c>
    </row>
    <row r="2422">
      <c r="A2422" s="6">
        <v>45933.988278668985</v>
      </c>
      <c r="B2422" s="7" t="s">
        <v>351</v>
      </c>
      <c r="C2422" s="7" t="s">
        <v>163</v>
      </c>
      <c r="D2422" s="7" t="s">
        <v>287</v>
      </c>
    </row>
    <row r="2423">
      <c r="A2423" s="6">
        <v>45933.98831163194</v>
      </c>
      <c r="B2423" s="7" t="s">
        <v>351</v>
      </c>
      <c r="C2423" s="7" t="s">
        <v>163</v>
      </c>
      <c r="D2423" s="7" t="s">
        <v>1338</v>
      </c>
    </row>
    <row r="2424">
      <c r="A2424" s="6">
        <v>45933.98863003472</v>
      </c>
      <c r="B2424" s="7" t="s">
        <v>351</v>
      </c>
      <c r="C2424" s="7" t="s">
        <v>163</v>
      </c>
      <c r="D2424" s="7" t="s">
        <v>1339</v>
      </c>
    </row>
    <row r="2425">
      <c r="A2425" s="6">
        <v>45933.9921787037</v>
      </c>
      <c r="B2425" s="7" t="s">
        <v>351</v>
      </c>
      <c r="C2425" s="7" t="s">
        <v>163</v>
      </c>
      <c r="D2425" s="7" t="s">
        <v>1340</v>
      </c>
    </row>
    <row r="2426">
      <c r="A2426" s="6">
        <v>45933.99554846065</v>
      </c>
      <c r="B2426" s="7" t="s">
        <v>351</v>
      </c>
      <c r="C2426" s="7" t="s">
        <v>163</v>
      </c>
      <c r="D2426" s="7" t="s">
        <v>1341</v>
      </c>
    </row>
    <row r="2427">
      <c r="A2427" s="6">
        <v>45933.998698344905</v>
      </c>
      <c r="B2427" s="7" t="s">
        <v>351</v>
      </c>
      <c r="C2427" s="7" t="s">
        <v>163</v>
      </c>
      <c r="D2427" s="7" t="s">
        <v>1342</v>
      </c>
    </row>
    <row r="2428">
      <c r="A2428" s="6">
        <v>45934.001763645836</v>
      </c>
      <c r="B2428" s="7" t="s">
        <v>351</v>
      </c>
      <c r="C2428" s="7" t="s">
        <v>163</v>
      </c>
      <c r="D2428" s="7" t="s">
        <v>1343</v>
      </c>
    </row>
    <row r="2429">
      <c r="A2429" s="6">
        <v>45934.00468570602</v>
      </c>
      <c r="B2429" s="7" t="s">
        <v>351</v>
      </c>
      <c r="C2429" s="7" t="s">
        <v>163</v>
      </c>
      <c r="D2429" s="7" t="s">
        <v>1344</v>
      </c>
    </row>
    <row r="2430">
      <c r="A2430" s="6">
        <v>45934.00564018518</v>
      </c>
      <c r="B2430" s="7" t="s">
        <v>351</v>
      </c>
      <c r="C2430" s="7" t="s">
        <v>163</v>
      </c>
      <c r="D2430" s="7" t="s">
        <v>1345</v>
      </c>
    </row>
    <row r="2431">
      <c r="A2431" s="6">
        <v>45934.00564715278</v>
      </c>
      <c r="B2431" s="7" t="s">
        <v>351</v>
      </c>
      <c r="C2431" s="7" t="s">
        <v>163</v>
      </c>
      <c r="D2431" s="7" t="s">
        <v>286</v>
      </c>
    </row>
    <row r="2432">
      <c r="A2432" s="6">
        <v>45934.0068522338</v>
      </c>
      <c r="B2432" s="7" t="s">
        <v>351</v>
      </c>
      <c r="C2432" s="7" t="s">
        <v>163</v>
      </c>
      <c r="D2432" s="7" t="s">
        <v>287</v>
      </c>
    </row>
    <row r="2433">
      <c r="A2433" s="6">
        <v>45934.00687570602</v>
      </c>
      <c r="B2433" s="7" t="s">
        <v>351</v>
      </c>
      <c r="C2433" s="7" t="s">
        <v>163</v>
      </c>
      <c r="D2433" s="7" t="s">
        <v>1338</v>
      </c>
    </row>
    <row r="2434">
      <c r="A2434" s="6">
        <v>45934.00859170139</v>
      </c>
      <c r="B2434" s="7" t="s">
        <v>351</v>
      </c>
      <c r="C2434" s="7" t="s">
        <v>163</v>
      </c>
      <c r="D2434" s="7" t="s">
        <v>1346</v>
      </c>
    </row>
    <row r="2435">
      <c r="A2435" s="6">
        <v>45934.010271875</v>
      </c>
      <c r="B2435" s="7" t="s">
        <v>351</v>
      </c>
      <c r="C2435" s="7" t="s">
        <v>163</v>
      </c>
      <c r="D2435" s="7" t="s">
        <v>1347</v>
      </c>
    </row>
    <row r="2436">
      <c r="A2436" s="6">
        <v>45934.01165768519</v>
      </c>
      <c r="B2436" s="7" t="s">
        <v>351</v>
      </c>
      <c r="C2436" s="7" t="s">
        <v>163</v>
      </c>
      <c r="D2436" s="7" t="s">
        <v>1348</v>
      </c>
    </row>
    <row r="2437">
      <c r="A2437" s="6">
        <v>45934.01320297454</v>
      </c>
      <c r="B2437" s="7" t="s">
        <v>351</v>
      </c>
      <c r="C2437" s="7" t="s">
        <v>163</v>
      </c>
      <c r="D2437" s="7" t="s">
        <v>1349</v>
      </c>
    </row>
    <row r="2438">
      <c r="A2438" s="6">
        <v>45934.01458741898</v>
      </c>
      <c r="B2438" s="7" t="s">
        <v>351</v>
      </c>
      <c r="C2438" s="7" t="s">
        <v>163</v>
      </c>
      <c r="D2438" s="7" t="s">
        <v>1350</v>
      </c>
    </row>
    <row r="2439">
      <c r="A2439" s="6">
        <v>45934.01469898148</v>
      </c>
      <c r="B2439" s="7" t="s">
        <v>351</v>
      </c>
      <c r="C2439" s="7" t="s">
        <v>163</v>
      </c>
      <c r="D2439" s="7" t="s">
        <v>1351</v>
      </c>
    </row>
    <row r="2440">
      <c r="A2440" s="6">
        <v>45934.01474333333</v>
      </c>
      <c r="B2440" s="7" t="s">
        <v>351</v>
      </c>
      <c r="C2440" s="7" t="s">
        <v>163</v>
      </c>
      <c r="D2440" s="7" t="s">
        <v>1352</v>
      </c>
    </row>
    <row r="2441">
      <c r="A2441" s="6">
        <v>45934.0147649537</v>
      </c>
      <c r="B2441" s="7" t="s">
        <v>351</v>
      </c>
      <c r="C2441" s="7" t="s">
        <v>163</v>
      </c>
      <c r="D2441" s="7" t="s">
        <v>1353</v>
      </c>
    </row>
    <row r="2442">
      <c r="A2442" s="6">
        <v>45934.01851826389</v>
      </c>
      <c r="B2442" s="7" t="s">
        <v>351</v>
      </c>
      <c r="C2442" s="7" t="s">
        <v>163</v>
      </c>
      <c r="D2442" s="7" t="s">
        <v>1354</v>
      </c>
    </row>
    <row r="2443">
      <c r="A2443" s="6">
        <v>45934.02205756944</v>
      </c>
      <c r="B2443" s="7" t="s">
        <v>351</v>
      </c>
      <c r="C2443" s="7" t="s">
        <v>163</v>
      </c>
      <c r="D2443" s="7" t="s">
        <v>1355</v>
      </c>
    </row>
    <row r="2444">
      <c r="A2444" s="6">
        <v>45934.02423008102</v>
      </c>
      <c r="B2444" s="7" t="s">
        <v>351</v>
      </c>
      <c r="C2444" s="7" t="s">
        <v>163</v>
      </c>
      <c r="D2444" s="7" t="s">
        <v>1356</v>
      </c>
    </row>
    <row r="2445">
      <c r="A2445" s="6">
        <v>45934.02423622685</v>
      </c>
      <c r="B2445" s="7" t="s">
        <v>351</v>
      </c>
      <c r="C2445" s="7" t="s">
        <v>163</v>
      </c>
      <c r="D2445" s="7" t="s">
        <v>310</v>
      </c>
    </row>
    <row r="2446">
      <c r="A2446" s="6">
        <v>45934.02537859954</v>
      </c>
      <c r="B2446" s="7" t="s">
        <v>351</v>
      </c>
      <c r="C2446" s="7" t="s">
        <v>163</v>
      </c>
      <c r="D2446" s="7" t="s">
        <v>311</v>
      </c>
    </row>
    <row r="2447">
      <c r="A2447" s="6">
        <v>45934.02540085648</v>
      </c>
      <c r="B2447" s="7" t="s">
        <v>351</v>
      </c>
      <c r="C2447" s="7" t="s">
        <v>163</v>
      </c>
      <c r="D2447" s="7" t="s">
        <v>1357</v>
      </c>
    </row>
    <row r="2448">
      <c r="A2448" s="6">
        <v>45934.026794143516</v>
      </c>
      <c r="B2448" s="7" t="s">
        <v>351</v>
      </c>
      <c r="C2448" s="7" t="s">
        <v>163</v>
      </c>
      <c r="D2448" s="7" t="s">
        <v>1358</v>
      </c>
    </row>
    <row r="2449">
      <c r="A2449" s="6">
        <v>45934.03023931713</v>
      </c>
      <c r="B2449" s="7" t="s">
        <v>351</v>
      </c>
      <c r="C2449" s="7" t="s">
        <v>163</v>
      </c>
      <c r="D2449" s="7" t="s">
        <v>1359</v>
      </c>
    </row>
    <row r="2450">
      <c r="A2450" s="6">
        <v>45934.03370537037</v>
      </c>
      <c r="B2450" s="7" t="s">
        <v>351</v>
      </c>
      <c r="C2450" s="7" t="s">
        <v>163</v>
      </c>
      <c r="D2450" s="7" t="s">
        <v>1360</v>
      </c>
    </row>
    <row r="2451">
      <c r="A2451" s="6">
        <v>45934.03620202546</v>
      </c>
      <c r="B2451" s="7" t="s">
        <v>351</v>
      </c>
      <c r="C2451" s="7" t="s">
        <v>163</v>
      </c>
      <c r="D2451" s="7" t="s">
        <v>1308</v>
      </c>
    </row>
    <row r="2452">
      <c r="A2452" s="6">
        <v>45934.0390505324</v>
      </c>
      <c r="B2452" s="7" t="s">
        <v>351</v>
      </c>
      <c r="C2452" s="7" t="s">
        <v>163</v>
      </c>
      <c r="D2452" s="7" t="s">
        <v>1309</v>
      </c>
    </row>
    <row r="2453">
      <c r="A2453" s="6">
        <v>45934.04166754629</v>
      </c>
      <c r="B2453" s="7" t="s">
        <v>351</v>
      </c>
      <c r="C2453" s="7" t="s">
        <v>163</v>
      </c>
      <c r="D2453" s="7" t="s">
        <v>1310</v>
      </c>
    </row>
    <row r="2454">
      <c r="A2454" s="6">
        <v>45934.04282703703</v>
      </c>
      <c r="B2454" s="7" t="s">
        <v>351</v>
      </c>
      <c r="C2454" s="7" t="s">
        <v>163</v>
      </c>
      <c r="D2454" s="7" t="s">
        <v>1361</v>
      </c>
    </row>
    <row r="2455">
      <c r="A2455" s="6">
        <v>45934.04284043981</v>
      </c>
      <c r="B2455" s="7" t="s">
        <v>351</v>
      </c>
      <c r="C2455" s="7" t="s">
        <v>163</v>
      </c>
      <c r="D2455" s="7" t="s">
        <v>310</v>
      </c>
    </row>
    <row r="2456">
      <c r="A2456" s="6">
        <v>45934.04416174769</v>
      </c>
      <c r="B2456" s="7" t="s">
        <v>351</v>
      </c>
      <c r="C2456" s="7" t="s">
        <v>163</v>
      </c>
      <c r="D2456" s="7" t="s">
        <v>311</v>
      </c>
    </row>
    <row r="2457">
      <c r="A2457" s="6">
        <v>45934.044181122685</v>
      </c>
      <c r="B2457" s="7" t="s">
        <v>351</v>
      </c>
      <c r="C2457" s="7" t="s">
        <v>163</v>
      </c>
      <c r="D2457" s="7" t="s">
        <v>1362</v>
      </c>
    </row>
    <row r="2458">
      <c r="A2458" s="6">
        <v>45934.04573300926</v>
      </c>
      <c r="B2458" s="7" t="s">
        <v>351</v>
      </c>
      <c r="C2458" s="7" t="s">
        <v>163</v>
      </c>
      <c r="D2458" s="7" t="s">
        <v>1363</v>
      </c>
    </row>
    <row r="2459">
      <c r="A2459" s="6">
        <v>45934.04813304398</v>
      </c>
      <c r="B2459" s="7" t="s">
        <v>351</v>
      </c>
      <c r="C2459" s="7" t="s">
        <v>163</v>
      </c>
      <c r="D2459" s="7" t="s">
        <v>1364</v>
      </c>
    </row>
    <row r="2460">
      <c r="A2460" s="6">
        <v>45934.050422361106</v>
      </c>
      <c r="B2460" s="7" t="s">
        <v>351</v>
      </c>
      <c r="C2460" s="7" t="s">
        <v>163</v>
      </c>
      <c r="D2460" s="7" t="s">
        <v>1365</v>
      </c>
    </row>
    <row r="2461">
      <c r="A2461" s="6">
        <v>45934.05273766204</v>
      </c>
      <c r="B2461" s="7" t="s">
        <v>351</v>
      </c>
      <c r="C2461" s="7" t="s">
        <v>163</v>
      </c>
      <c r="D2461" s="7" t="s">
        <v>1366</v>
      </c>
    </row>
    <row r="2462">
      <c r="A2462" s="6">
        <v>45934.054753530094</v>
      </c>
      <c r="B2462" s="7" t="s">
        <v>351</v>
      </c>
      <c r="C2462" s="7" t="s">
        <v>163</v>
      </c>
      <c r="D2462" s="7" t="s">
        <v>1367</v>
      </c>
    </row>
    <row r="2463">
      <c r="A2463" s="6">
        <v>45934.056738576386</v>
      </c>
      <c r="B2463" s="7" t="s">
        <v>351</v>
      </c>
      <c r="C2463" s="7" t="s">
        <v>163</v>
      </c>
      <c r="D2463" s="7" t="s">
        <v>1368</v>
      </c>
    </row>
    <row r="2464">
      <c r="A2464" s="6">
        <v>45934.05875361111</v>
      </c>
      <c r="B2464" s="7" t="s">
        <v>351</v>
      </c>
      <c r="C2464" s="7" t="s">
        <v>163</v>
      </c>
      <c r="D2464" s="7" t="s">
        <v>1369</v>
      </c>
    </row>
    <row r="2465">
      <c r="A2465" s="6">
        <v>45934.06052670139</v>
      </c>
      <c r="B2465" s="7" t="s">
        <v>351</v>
      </c>
      <c r="C2465" s="7" t="s">
        <v>163</v>
      </c>
      <c r="D2465" s="7" t="s">
        <v>1370</v>
      </c>
    </row>
    <row r="2466">
      <c r="A2466" s="6">
        <v>45934.061580277776</v>
      </c>
      <c r="B2466" s="7" t="s">
        <v>351</v>
      </c>
      <c r="C2466" s="7" t="s">
        <v>163</v>
      </c>
      <c r="D2466" s="7" t="s">
        <v>1371</v>
      </c>
    </row>
    <row r="2467">
      <c r="A2467" s="6">
        <v>45934.061591875</v>
      </c>
      <c r="B2467" s="7" t="s">
        <v>351</v>
      </c>
      <c r="C2467" s="7" t="s">
        <v>163</v>
      </c>
      <c r="D2467" s="7" t="s">
        <v>310</v>
      </c>
    </row>
    <row r="2468">
      <c r="A2468" s="6">
        <v>45934.06268949074</v>
      </c>
      <c r="B2468" s="7" t="s">
        <v>351</v>
      </c>
      <c r="C2468" s="7" t="s">
        <v>163</v>
      </c>
      <c r="D2468" s="7" t="s">
        <v>311</v>
      </c>
    </row>
    <row r="2469">
      <c r="A2469" s="6">
        <v>45934.06271825232</v>
      </c>
      <c r="B2469" s="7" t="s">
        <v>351</v>
      </c>
      <c r="C2469" s="7" t="s">
        <v>163</v>
      </c>
      <c r="D2469" s="7" t="s">
        <v>1362</v>
      </c>
    </row>
    <row r="2470">
      <c r="A2470" s="6">
        <v>45934.063627372685</v>
      </c>
      <c r="B2470" s="7" t="s">
        <v>351</v>
      </c>
      <c r="C2470" s="7" t="s">
        <v>163</v>
      </c>
      <c r="D2470" s="7" t="s">
        <v>1372</v>
      </c>
    </row>
    <row r="2471">
      <c r="A2471" s="6">
        <v>45934.06568575231</v>
      </c>
      <c r="B2471" s="7" t="s">
        <v>351</v>
      </c>
      <c r="C2471" s="7" t="s">
        <v>163</v>
      </c>
      <c r="D2471" s="7" t="s">
        <v>1373</v>
      </c>
    </row>
    <row r="2472">
      <c r="A2472" s="6">
        <v>45934.067155173616</v>
      </c>
      <c r="B2472" s="7" t="s">
        <v>351</v>
      </c>
      <c r="C2472" s="7" t="s">
        <v>163</v>
      </c>
      <c r="D2472" s="7" t="s">
        <v>1374</v>
      </c>
    </row>
    <row r="2473">
      <c r="A2473" s="6">
        <v>45934.06842015046</v>
      </c>
      <c r="B2473" s="7" t="s">
        <v>351</v>
      </c>
      <c r="C2473" s="7" t="s">
        <v>163</v>
      </c>
      <c r="D2473" s="7" t="s">
        <v>1375</v>
      </c>
    </row>
    <row r="2474">
      <c r="A2474" s="6">
        <v>45934.06986326389</v>
      </c>
      <c r="B2474" s="7" t="s">
        <v>351</v>
      </c>
      <c r="C2474" s="7" t="s">
        <v>163</v>
      </c>
      <c r="D2474" s="7" t="s">
        <v>1376</v>
      </c>
    </row>
    <row r="2475">
      <c r="A2475" s="6">
        <v>45934.071298263894</v>
      </c>
      <c r="B2475" s="7" t="s">
        <v>351</v>
      </c>
      <c r="C2475" s="7" t="s">
        <v>163</v>
      </c>
      <c r="D2475" s="7" t="s">
        <v>1377</v>
      </c>
    </row>
    <row r="2476">
      <c r="A2476" s="6">
        <v>45934.07269403935</v>
      </c>
      <c r="B2476" s="7" t="s">
        <v>351</v>
      </c>
      <c r="C2476" s="7" t="s">
        <v>163</v>
      </c>
      <c r="D2476" s="7" t="s">
        <v>1378</v>
      </c>
    </row>
    <row r="2477">
      <c r="A2477" s="6">
        <v>45934.07340096065</v>
      </c>
      <c r="B2477" s="7" t="s">
        <v>351</v>
      </c>
      <c r="C2477" s="7" t="s">
        <v>163</v>
      </c>
      <c r="D2477" s="7" t="s">
        <v>1379</v>
      </c>
    </row>
    <row r="2478">
      <c r="A2478" s="6">
        <v>45934.07350741898</v>
      </c>
      <c r="B2478" s="7" t="s">
        <v>351</v>
      </c>
      <c r="C2478" s="7" t="s">
        <v>163</v>
      </c>
      <c r="D2478" s="7" t="s">
        <v>1380</v>
      </c>
    </row>
    <row r="2479">
      <c r="A2479" s="6">
        <v>45934.073518379635</v>
      </c>
      <c r="B2479" s="7" t="s">
        <v>351</v>
      </c>
      <c r="C2479" s="7" t="s">
        <v>163</v>
      </c>
      <c r="D2479" s="7" t="s">
        <v>1381</v>
      </c>
    </row>
    <row r="2480">
      <c r="A2480" s="6">
        <v>45934.076130625</v>
      </c>
      <c r="B2480" s="7" t="s">
        <v>351</v>
      </c>
      <c r="C2480" s="7" t="s">
        <v>163</v>
      </c>
      <c r="D2480" s="7" t="s">
        <v>1382</v>
      </c>
    </row>
    <row r="2481">
      <c r="A2481" s="6">
        <v>45934.07734982639</v>
      </c>
      <c r="B2481" s="7" t="s">
        <v>351</v>
      </c>
      <c r="C2481" s="7" t="s">
        <v>163</v>
      </c>
      <c r="D2481" s="7" t="s">
        <v>1383</v>
      </c>
    </row>
    <row r="2482">
      <c r="A2482" s="6">
        <v>45934.07737222222</v>
      </c>
      <c r="B2482" s="7" t="s">
        <v>351</v>
      </c>
      <c r="C2482" s="7" t="s">
        <v>163</v>
      </c>
      <c r="D2482" s="7" t="s">
        <v>1384</v>
      </c>
    </row>
    <row r="2483">
      <c r="A2483" s="6">
        <v>45934.07741114583</v>
      </c>
      <c r="B2483" s="7" t="s">
        <v>351</v>
      </c>
      <c r="C2483" s="7" t="s">
        <v>163</v>
      </c>
      <c r="D2483" s="7" t="s">
        <v>1385</v>
      </c>
    </row>
    <row r="2484">
      <c r="A2484" s="6">
        <v>45934.220220937495</v>
      </c>
      <c r="B2484" s="7" t="s">
        <v>351</v>
      </c>
      <c r="C2484" s="7" t="s">
        <v>92</v>
      </c>
      <c r="D2484" s="7" t="s">
        <v>93</v>
      </c>
    </row>
    <row r="2485">
      <c r="A2485" s="6">
        <v>45934.220252858795</v>
      </c>
      <c r="B2485" s="7" t="s">
        <v>351</v>
      </c>
      <c r="C2485" s="7" t="s">
        <v>94</v>
      </c>
      <c r="D2485" s="7" t="s">
        <v>153</v>
      </c>
    </row>
    <row r="2486">
      <c r="A2486" s="6">
        <v>45934.22029729167</v>
      </c>
      <c r="B2486" s="7" t="s">
        <v>351</v>
      </c>
      <c r="C2486" s="7" t="s">
        <v>85</v>
      </c>
      <c r="D2486" s="7" t="s">
        <v>1294</v>
      </c>
    </row>
    <row r="2487">
      <c r="A2487" s="6">
        <v>45934.2203121412</v>
      </c>
      <c r="B2487" s="7" t="s">
        <v>351</v>
      </c>
      <c r="C2487" s="7" t="s">
        <v>91</v>
      </c>
      <c r="D2487" s="7" t="s">
        <v>1116</v>
      </c>
    </row>
    <row r="2488">
      <c r="A2488" s="6">
        <v>45934.22031695602</v>
      </c>
      <c r="B2488" s="7" t="s">
        <v>351</v>
      </c>
      <c r="C2488" s="7" t="s">
        <v>91</v>
      </c>
      <c r="D2488" s="7" t="s">
        <v>146</v>
      </c>
    </row>
    <row r="2489">
      <c r="A2489" s="6">
        <v>45934.22032472222</v>
      </c>
      <c r="B2489" s="7" t="s">
        <v>351</v>
      </c>
      <c r="C2489" s="7" t="s">
        <v>82</v>
      </c>
      <c r="D2489" s="7" t="s">
        <v>1117</v>
      </c>
    </row>
    <row r="2490">
      <c r="A2490" s="6">
        <v>45934.22032975694</v>
      </c>
      <c r="B2490" s="7" t="s">
        <v>351</v>
      </c>
      <c r="C2490" s="7" t="s">
        <v>82</v>
      </c>
      <c r="D2490" s="7" t="s">
        <v>132</v>
      </c>
    </row>
    <row r="2491">
      <c r="A2491" s="6">
        <v>45934.22041006944</v>
      </c>
      <c r="B2491" s="7" t="s">
        <v>351</v>
      </c>
      <c r="C2491" s="7" t="s">
        <v>84</v>
      </c>
      <c r="D2491" s="7" t="s">
        <v>1386</v>
      </c>
    </row>
    <row r="2492">
      <c r="A2492" s="6">
        <v>45934.22042050926</v>
      </c>
      <c r="B2492" s="7" t="s">
        <v>351</v>
      </c>
      <c r="C2492" s="7" t="s">
        <v>86</v>
      </c>
      <c r="D2492" s="7" t="s">
        <v>1118</v>
      </c>
    </row>
    <row r="2493">
      <c r="A2493" s="6">
        <v>45934.22042565972</v>
      </c>
      <c r="B2493" s="7" t="s">
        <v>351</v>
      </c>
      <c r="C2493" s="7" t="s">
        <v>86</v>
      </c>
      <c r="D2493" s="7" t="s">
        <v>135</v>
      </c>
    </row>
    <row r="2494">
      <c r="A2494" s="6">
        <v>45934.220493726854</v>
      </c>
      <c r="B2494" s="7" t="s">
        <v>351</v>
      </c>
      <c r="C2494" s="7" t="s">
        <v>87</v>
      </c>
      <c r="D2494" s="7" t="s">
        <v>1387</v>
      </c>
    </row>
    <row r="2495">
      <c r="A2495" s="6">
        <v>45934.220505543984</v>
      </c>
      <c r="B2495" s="7" t="s">
        <v>351</v>
      </c>
      <c r="C2495" s="7" t="s">
        <v>88</v>
      </c>
      <c r="D2495" s="7" t="s">
        <v>1120</v>
      </c>
    </row>
    <row r="2496">
      <c r="A2496" s="6">
        <v>45934.22051020833</v>
      </c>
      <c r="B2496" s="7" t="s">
        <v>351</v>
      </c>
      <c r="C2496" s="7" t="s">
        <v>88</v>
      </c>
      <c r="D2496" s="7" t="s">
        <v>139</v>
      </c>
    </row>
    <row r="2497">
      <c r="A2497" s="6">
        <v>45934.220517152775</v>
      </c>
      <c r="B2497" s="7" t="s">
        <v>351</v>
      </c>
      <c r="C2497" s="7" t="s">
        <v>89</v>
      </c>
      <c r="D2497" s="7" t="s">
        <v>1121</v>
      </c>
    </row>
    <row r="2498">
      <c r="A2498" s="6">
        <v>45934.22052162037</v>
      </c>
      <c r="B2498" s="7" t="s">
        <v>351</v>
      </c>
      <c r="C2498" s="7" t="s">
        <v>89</v>
      </c>
      <c r="D2498" s="7" t="s">
        <v>142</v>
      </c>
    </row>
    <row r="2499">
      <c r="A2499" s="6">
        <v>45934.220588530094</v>
      </c>
      <c r="B2499" s="7" t="s">
        <v>351</v>
      </c>
      <c r="C2499" s="7" t="s">
        <v>90</v>
      </c>
      <c r="D2499" s="7" t="s">
        <v>1388</v>
      </c>
    </row>
    <row r="2500">
      <c r="A2500" s="6">
        <v>45934.22065971065</v>
      </c>
      <c r="B2500" s="7" t="s">
        <v>351</v>
      </c>
      <c r="C2500" s="7" t="s">
        <v>92</v>
      </c>
      <c r="D2500" s="7" t="s">
        <v>105</v>
      </c>
    </row>
    <row r="2501">
      <c r="A2501" s="6">
        <v>45934.58339817129</v>
      </c>
      <c r="B2501" s="7" t="s">
        <v>351</v>
      </c>
      <c r="C2501" s="7" t="s">
        <v>180</v>
      </c>
      <c r="D2501" s="7" t="s">
        <v>644</v>
      </c>
    </row>
    <row r="2502">
      <c r="A2502" s="6">
        <v>45934.710687557876</v>
      </c>
      <c r="B2502" s="7" t="s">
        <v>351</v>
      </c>
      <c r="C2502" s="7" t="s">
        <v>521</v>
      </c>
      <c r="D2502" s="7" t="s">
        <v>522</v>
      </c>
    </row>
    <row r="2503">
      <c r="A2503" s="6">
        <v>45934.71129439815</v>
      </c>
      <c r="B2503" s="7" t="s">
        <v>351</v>
      </c>
      <c r="C2503" s="7" t="s">
        <v>521</v>
      </c>
      <c r="D2503" s="7" t="s">
        <v>1389</v>
      </c>
    </row>
    <row r="2504">
      <c r="A2504" s="6">
        <v>45934.91439733796</v>
      </c>
      <c r="B2504" s="7" t="s">
        <v>351</v>
      </c>
      <c r="C2504" s="7" t="s">
        <v>163</v>
      </c>
      <c r="D2504" s="7" t="s">
        <v>164</v>
      </c>
    </row>
    <row r="2505">
      <c r="A2505" s="6">
        <v>45934.914419629626</v>
      </c>
      <c r="B2505" s="7" t="s">
        <v>351</v>
      </c>
      <c r="C2505" s="7" t="s">
        <v>163</v>
      </c>
      <c r="D2505" s="7" t="s">
        <v>1390</v>
      </c>
    </row>
    <row r="2506">
      <c r="A2506" s="6">
        <v>45934.91693537037</v>
      </c>
      <c r="B2506" s="7" t="s">
        <v>351</v>
      </c>
      <c r="C2506" s="7" t="s">
        <v>163</v>
      </c>
      <c r="D2506" s="7" t="s">
        <v>1391</v>
      </c>
    </row>
    <row r="2507">
      <c r="A2507" s="6">
        <v>45934.91984701389</v>
      </c>
      <c r="B2507" s="7" t="s">
        <v>351</v>
      </c>
      <c r="C2507" s="7" t="s">
        <v>163</v>
      </c>
      <c r="D2507" s="7" t="s">
        <v>1392</v>
      </c>
    </row>
    <row r="2508">
      <c r="A2508" s="6">
        <v>45934.92275006944</v>
      </c>
      <c r="B2508" s="7" t="s">
        <v>351</v>
      </c>
      <c r="C2508" s="7" t="s">
        <v>163</v>
      </c>
      <c r="D2508" s="7" t="s">
        <v>1393</v>
      </c>
    </row>
    <row r="2509">
      <c r="A2509" s="6">
        <v>45934.92594140046</v>
      </c>
      <c r="B2509" s="7" t="s">
        <v>351</v>
      </c>
      <c r="C2509" s="7" t="s">
        <v>163</v>
      </c>
      <c r="D2509" s="7" t="s">
        <v>1394</v>
      </c>
    </row>
    <row r="2510">
      <c r="A2510" s="6">
        <v>45934.92858576389</v>
      </c>
      <c r="B2510" s="7" t="s">
        <v>351</v>
      </c>
      <c r="C2510" s="7" t="s">
        <v>163</v>
      </c>
      <c r="D2510" s="7" t="s">
        <v>1395</v>
      </c>
    </row>
    <row r="2511">
      <c r="A2511" s="6">
        <v>45934.93210630787</v>
      </c>
      <c r="B2511" s="7" t="s">
        <v>351</v>
      </c>
      <c r="C2511" s="7" t="s">
        <v>163</v>
      </c>
      <c r="D2511" s="7" t="s">
        <v>1396</v>
      </c>
    </row>
    <row r="2512">
      <c r="A2512" s="6">
        <v>45934.932119756944</v>
      </c>
      <c r="B2512" s="7" t="s">
        <v>351</v>
      </c>
      <c r="C2512" s="7" t="s">
        <v>163</v>
      </c>
      <c r="D2512" s="7" t="s">
        <v>536</v>
      </c>
    </row>
    <row r="2513">
      <c r="A2513" s="6">
        <v>45934.932883368056</v>
      </c>
      <c r="B2513" s="7" t="s">
        <v>351</v>
      </c>
      <c r="C2513" s="7" t="s">
        <v>163</v>
      </c>
      <c r="D2513" s="7" t="s">
        <v>537</v>
      </c>
    </row>
    <row r="2514">
      <c r="A2514" s="6">
        <v>45934.93290454861</v>
      </c>
      <c r="B2514" s="7" t="s">
        <v>351</v>
      </c>
      <c r="C2514" s="7" t="s">
        <v>163</v>
      </c>
      <c r="D2514" s="7" t="s">
        <v>1397</v>
      </c>
    </row>
    <row r="2515">
      <c r="A2515" s="6">
        <v>45934.93291028935</v>
      </c>
      <c r="B2515" s="7" t="s">
        <v>351</v>
      </c>
      <c r="C2515" s="7" t="s">
        <v>163</v>
      </c>
      <c r="D2515" s="7" t="s">
        <v>914</v>
      </c>
    </row>
    <row r="2516">
      <c r="A2516" s="6">
        <v>45934.93623233796</v>
      </c>
      <c r="B2516" s="7" t="s">
        <v>351</v>
      </c>
      <c r="C2516" s="7" t="s">
        <v>163</v>
      </c>
      <c r="D2516" s="7" t="s">
        <v>915</v>
      </c>
    </row>
    <row r="2517">
      <c r="A2517" s="6">
        <v>45934.93962273149</v>
      </c>
      <c r="B2517" s="7" t="s">
        <v>351</v>
      </c>
      <c r="C2517" s="7" t="s">
        <v>163</v>
      </c>
      <c r="D2517" s="7" t="s">
        <v>916</v>
      </c>
    </row>
    <row r="2518">
      <c r="A2518" s="6">
        <v>45934.942693634264</v>
      </c>
      <c r="B2518" s="7" t="s">
        <v>351</v>
      </c>
      <c r="C2518" s="7" t="s">
        <v>163</v>
      </c>
      <c r="D2518" s="7" t="s">
        <v>917</v>
      </c>
    </row>
    <row r="2519">
      <c r="A2519" s="6">
        <v>45934.94583357639</v>
      </c>
      <c r="B2519" s="7" t="s">
        <v>351</v>
      </c>
      <c r="C2519" s="7" t="s">
        <v>163</v>
      </c>
      <c r="D2519" s="7" t="s">
        <v>1398</v>
      </c>
    </row>
    <row r="2520">
      <c r="A2520" s="6">
        <v>45934.94836416667</v>
      </c>
      <c r="B2520" s="7" t="s">
        <v>351</v>
      </c>
      <c r="C2520" s="7" t="s">
        <v>163</v>
      </c>
      <c r="D2520" s="7" t="s">
        <v>1399</v>
      </c>
    </row>
    <row r="2521">
      <c r="A2521" s="6">
        <v>45934.950320868054</v>
      </c>
      <c r="B2521" s="7" t="s">
        <v>351</v>
      </c>
      <c r="C2521" s="7" t="s">
        <v>163</v>
      </c>
      <c r="D2521" s="7" t="s">
        <v>1400</v>
      </c>
    </row>
    <row r="2522">
      <c r="A2522" s="6">
        <v>45934.95032603009</v>
      </c>
      <c r="B2522" s="7" t="s">
        <v>351</v>
      </c>
      <c r="C2522" s="7" t="s">
        <v>163</v>
      </c>
      <c r="D2522" s="7" t="s">
        <v>536</v>
      </c>
    </row>
    <row r="2523">
      <c r="A2523" s="6">
        <v>45934.951658819446</v>
      </c>
      <c r="B2523" s="7" t="s">
        <v>351</v>
      </c>
      <c r="C2523" s="7" t="s">
        <v>163</v>
      </c>
      <c r="D2523" s="7" t="s">
        <v>537</v>
      </c>
    </row>
    <row r="2524">
      <c r="A2524" s="6">
        <v>45934.95167578704</v>
      </c>
      <c r="B2524" s="7" t="s">
        <v>351</v>
      </c>
      <c r="C2524" s="7" t="s">
        <v>163</v>
      </c>
      <c r="D2524" s="7" t="s">
        <v>1397</v>
      </c>
    </row>
    <row r="2525">
      <c r="A2525" s="6">
        <v>45934.95228070602</v>
      </c>
      <c r="B2525" s="7" t="s">
        <v>351</v>
      </c>
      <c r="C2525" s="7" t="s">
        <v>163</v>
      </c>
      <c r="D2525" s="7" t="s">
        <v>1401</v>
      </c>
    </row>
    <row r="2526">
      <c r="A2526" s="6">
        <v>45934.9541396875</v>
      </c>
      <c r="B2526" s="7" t="s">
        <v>351</v>
      </c>
      <c r="C2526" s="7" t="s">
        <v>163</v>
      </c>
      <c r="D2526" s="7" t="s">
        <v>1402</v>
      </c>
    </row>
    <row r="2527">
      <c r="A2527" s="6">
        <v>45934.95579162037</v>
      </c>
      <c r="B2527" s="7" t="s">
        <v>351</v>
      </c>
      <c r="C2527" s="7" t="s">
        <v>163</v>
      </c>
      <c r="D2527" s="7" t="s">
        <v>1403</v>
      </c>
    </row>
    <row r="2528">
      <c r="A2528" s="6">
        <v>45934.9575077662</v>
      </c>
      <c r="B2528" s="7" t="s">
        <v>351</v>
      </c>
      <c r="C2528" s="7" t="s">
        <v>163</v>
      </c>
      <c r="D2528" s="7" t="s">
        <v>1404</v>
      </c>
    </row>
    <row r="2529">
      <c r="A2529" s="6">
        <v>45934.959384745365</v>
      </c>
      <c r="B2529" s="7" t="s">
        <v>351</v>
      </c>
      <c r="C2529" s="7" t="s">
        <v>163</v>
      </c>
      <c r="D2529" s="7" t="s">
        <v>1405</v>
      </c>
    </row>
    <row r="2530">
      <c r="A2530" s="6">
        <v>45934.96045533565</v>
      </c>
      <c r="B2530" s="7" t="s">
        <v>351</v>
      </c>
      <c r="C2530" s="7" t="s">
        <v>163</v>
      </c>
      <c r="D2530" s="7" t="s">
        <v>1406</v>
      </c>
    </row>
    <row r="2531">
      <c r="A2531" s="6">
        <v>45934.96148825232</v>
      </c>
      <c r="B2531" s="7" t="s">
        <v>351</v>
      </c>
      <c r="C2531" s="7" t="s">
        <v>163</v>
      </c>
      <c r="D2531" s="7" t="s">
        <v>1407</v>
      </c>
    </row>
    <row r="2532">
      <c r="A2532" s="6">
        <v>45934.96256054398</v>
      </c>
      <c r="B2532" s="7" t="s">
        <v>351</v>
      </c>
      <c r="C2532" s="7" t="s">
        <v>163</v>
      </c>
      <c r="D2532" s="7" t="s">
        <v>1408</v>
      </c>
    </row>
    <row r="2533">
      <c r="A2533" s="6">
        <v>45934.963010798616</v>
      </c>
      <c r="B2533" s="7" t="s">
        <v>351</v>
      </c>
      <c r="C2533" s="7" t="s">
        <v>163</v>
      </c>
      <c r="D2533" s="7" t="s">
        <v>1409</v>
      </c>
    </row>
    <row r="2534">
      <c r="A2534" s="6">
        <v>45934.96307355324</v>
      </c>
      <c r="B2534" s="7" t="s">
        <v>351</v>
      </c>
      <c r="C2534" s="7" t="s">
        <v>163</v>
      </c>
      <c r="D2534" s="7" t="s">
        <v>1410</v>
      </c>
    </row>
    <row r="2535">
      <c r="A2535" s="6">
        <v>45934.963102222224</v>
      </c>
      <c r="B2535" s="7" t="s">
        <v>351</v>
      </c>
      <c r="C2535" s="7" t="s">
        <v>163</v>
      </c>
      <c r="D2535" s="7" t="s">
        <v>1411</v>
      </c>
    </row>
    <row r="2536">
      <c r="A2536" s="6">
        <v>45934.96631645833</v>
      </c>
      <c r="B2536" s="7" t="s">
        <v>351</v>
      </c>
      <c r="C2536" s="7" t="s">
        <v>163</v>
      </c>
      <c r="D2536" s="7" t="s">
        <v>1412</v>
      </c>
    </row>
    <row r="2537">
      <c r="A2537" s="6">
        <v>45934.96911136574</v>
      </c>
      <c r="B2537" s="7" t="s">
        <v>351</v>
      </c>
      <c r="C2537" s="7" t="s">
        <v>163</v>
      </c>
      <c r="D2537" s="7" t="s">
        <v>1413</v>
      </c>
    </row>
    <row r="2538">
      <c r="A2538" s="6">
        <v>45934.96911554398</v>
      </c>
      <c r="B2538" s="7" t="s">
        <v>351</v>
      </c>
      <c r="C2538" s="7" t="s">
        <v>163</v>
      </c>
      <c r="D2538" s="7" t="s">
        <v>286</v>
      </c>
    </row>
    <row r="2539">
      <c r="A2539" s="6">
        <v>45934.970060775464</v>
      </c>
      <c r="B2539" s="7" t="s">
        <v>351</v>
      </c>
      <c r="C2539" s="7" t="s">
        <v>163</v>
      </c>
      <c r="D2539" s="7" t="s">
        <v>287</v>
      </c>
    </row>
    <row r="2540">
      <c r="A2540" s="6">
        <v>45934.97008583334</v>
      </c>
      <c r="B2540" s="7" t="s">
        <v>351</v>
      </c>
      <c r="C2540" s="7" t="s">
        <v>163</v>
      </c>
      <c r="D2540" s="7" t="s">
        <v>1411</v>
      </c>
    </row>
    <row r="2541">
      <c r="A2541" s="6">
        <v>45934.97062767361</v>
      </c>
      <c r="B2541" s="7" t="s">
        <v>351</v>
      </c>
      <c r="C2541" s="7" t="s">
        <v>163</v>
      </c>
      <c r="D2541" s="7" t="s">
        <v>1414</v>
      </c>
    </row>
    <row r="2542">
      <c r="A2542" s="6">
        <v>45934.9730754051</v>
      </c>
      <c r="B2542" s="7" t="s">
        <v>351</v>
      </c>
      <c r="C2542" s="7" t="s">
        <v>163</v>
      </c>
      <c r="D2542" s="7" t="s">
        <v>1415</v>
      </c>
    </row>
    <row r="2543">
      <c r="A2543" s="6">
        <v>45934.975954629626</v>
      </c>
      <c r="B2543" s="7" t="s">
        <v>351</v>
      </c>
      <c r="C2543" s="7" t="s">
        <v>163</v>
      </c>
      <c r="D2543" s="7" t="s">
        <v>1416</v>
      </c>
    </row>
    <row r="2544">
      <c r="A2544" s="6">
        <v>45934.9785662037</v>
      </c>
      <c r="B2544" s="7" t="s">
        <v>351</v>
      </c>
      <c r="C2544" s="7" t="s">
        <v>163</v>
      </c>
      <c r="D2544" s="7" t="s">
        <v>1417</v>
      </c>
    </row>
    <row r="2545">
      <c r="A2545" s="6">
        <v>45934.98128769676</v>
      </c>
      <c r="B2545" s="7" t="s">
        <v>351</v>
      </c>
      <c r="C2545" s="7" t="s">
        <v>163</v>
      </c>
      <c r="D2545" s="7" t="s">
        <v>1418</v>
      </c>
    </row>
    <row r="2546">
      <c r="A2546" s="6">
        <v>45934.983731319444</v>
      </c>
      <c r="B2546" s="7" t="s">
        <v>351</v>
      </c>
      <c r="C2546" s="7" t="s">
        <v>163</v>
      </c>
      <c r="D2546" s="7" t="s">
        <v>1419</v>
      </c>
    </row>
    <row r="2547">
      <c r="A2547" s="6">
        <v>45934.98607032407</v>
      </c>
      <c r="B2547" s="7" t="s">
        <v>351</v>
      </c>
      <c r="C2547" s="7" t="s">
        <v>163</v>
      </c>
      <c r="D2547" s="7" t="s">
        <v>1420</v>
      </c>
    </row>
    <row r="2548">
      <c r="A2548" s="6">
        <v>45934.98750296296</v>
      </c>
      <c r="B2548" s="7" t="s">
        <v>351</v>
      </c>
      <c r="C2548" s="7" t="s">
        <v>163</v>
      </c>
      <c r="D2548" s="7" t="s">
        <v>1421</v>
      </c>
    </row>
    <row r="2549">
      <c r="A2549" s="6">
        <v>45934.9875075</v>
      </c>
      <c r="B2549" s="7" t="s">
        <v>351</v>
      </c>
      <c r="C2549" s="7" t="s">
        <v>163</v>
      </c>
      <c r="D2549" s="7" t="s">
        <v>286</v>
      </c>
    </row>
    <row r="2550">
      <c r="A2550" s="6">
        <v>45934.98851040509</v>
      </c>
      <c r="B2550" s="7" t="s">
        <v>351</v>
      </c>
      <c r="C2550" s="7" t="s">
        <v>163</v>
      </c>
      <c r="D2550" s="7" t="s">
        <v>287</v>
      </c>
    </row>
    <row r="2551">
      <c r="A2551" s="6">
        <v>45934.9885534375</v>
      </c>
      <c r="B2551" s="7" t="s">
        <v>351</v>
      </c>
      <c r="C2551" s="7" t="s">
        <v>163</v>
      </c>
      <c r="D2551" s="7" t="s">
        <v>1411</v>
      </c>
    </row>
    <row r="2552">
      <c r="A2552" s="6">
        <v>45934.990311608795</v>
      </c>
      <c r="B2552" s="7" t="s">
        <v>351</v>
      </c>
      <c r="C2552" s="7" t="s">
        <v>163</v>
      </c>
      <c r="D2552" s="7" t="s">
        <v>1422</v>
      </c>
    </row>
    <row r="2553">
      <c r="A2553" s="6">
        <v>45934.994614247684</v>
      </c>
      <c r="B2553" s="7" t="s">
        <v>351</v>
      </c>
      <c r="C2553" s="7" t="s">
        <v>163</v>
      </c>
      <c r="D2553" s="7" t="s">
        <v>1423</v>
      </c>
    </row>
    <row r="2554">
      <c r="A2554" s="6">
        <v>45934.99848527778</v>
      </c>
      <c r="B2554" s="7" t="s">
        <v>351</v>
      </c>
      <c r="C2554" s="7" t="s">
        <v>163</v>
      </c>
      <c r="D2554" s="7" t="s">
        <v>1424</v>
      </c>
    </row>
    <row r="2555">
      <c r="A2555" s="6">
        <v>45935.003409791665</v>
      </c>
      <c r="B2555" s="7" t="s">
        <v>351</v>
      </c>
      <c r="C2555" s="7" t="s">
        <v>163</v>
      </c>
      <c r="D2555" s="7" t="s">
        <v>1425</v>
      </c>
    </row>
    <row r="2556">
      <c r="A2556" s="6">
        <v>45935.00597425926</v>
      </c>
      <c r="B2556" s="7" t="s">
        <v>351</v>
      </c>
      <c r="C2556" s="7" t="s">
        <v>163</v>
      </c>
      <c r="D2556" s="7" t="s">
        <v>1426</v>
      </c>
    </row>
    <row r="2557">
      <c r="A2557" s="6">
        <v>45935.005979814814</v>
      </c>
      <c r="B2557" s="7" t="s">
        <v>351</v>
      </c>
      <c r="C2557" s="7" t="s">
        <v>163</v>
      </c>
      <c r="D2557" s="7" t="s">
        <v>286</v>
      </c>
    </row>
    <row r="2558">
      <c r="A2558" s="6">
        <v>45935.00732788195</v>
      </c>
      <c r="B2558" s="7" t="s">
        <v>351</v>
      </c>
      <c r="C2558" s="7" t="s">
        <v>163</v>
      </c>
      <c r="D2558" s="7" t="s">
        <v>287</v>
      </c>
    </row>
    <row r="2559">
      <c r="A2559" s="6">
        <v>45935.00737508102</v>
      </c>
      <c r="B2559" s="7" t="s">
        <v>351</v>
      </c>
      <c r="C2559" s="7" t="s">
        <v>163</v>
      </c>
      <c r="D2559" s="7" t="s">
        <v>1411</v>
      </c>
    </row>
    <row r="2560">
      <c r="A2560" s="6">
        <v>45935.01069116898</v>
      </c>
      <c r="B2560" s="7" t="s">
        <v>351</v>
      </c>
      <c r="C2560" s="7" t="s">
        <v>163</v>
      </c>
      <c r="D2560" s="7" t="s">
        <v>1427</v>
      </c>
    </row>
    <row r="2561">
      <c r="A2561" s="6">
        <v>45935.01554766204</v>
      </c>
      <c r="B2561" s="7" t="s">
        <v>351</v>
      </c>
      <c r="C2561" s="7" t="s">
        <v>163</v>
      </c>
      <c r="D2561" s="7" t="s">
        <v>1428</v>
      </c>
    </row>
    <row r="2562">
      <c r="A2562" s="6">
        <v>45935.02163004629</v>
      </c>
      <c r="B2562" s="7" t="s">
        <v>351</v>
      </c>
      <c r="C2562" s="7" t="s">
        <v>163</v>
      </c>
      <c r="D2562" s="7" t="s">
        <v>1429</v>
      </c>
    </row>
    <row r="2563">
      <c r="A2563" s="6">
        <v>45935.02481484954</v>
      </c>
      <c r="B2563" s="7" t="s">
        <v>351</v>
      </c>
      <c r="C2563" s="7" t="s">
        <v>163</v>
      </c>
      <c r="D2563" s="7" t="s">
        <v>1430</v>
      </c>
    </row>
    <row r="2564">
      <c r="A2564" s="6">
        <v>45935.02482319444</v>
      </c>
      <c r="B2564" s="7" t="s">
        <v>351</v>
      </c>
      <c r="C2564" s="7" t="s">
        <v>163</v>
      </c>
      <c r="D2564" s="7" t="s">
        <v>286</v>
      </c>
    </row>
    <row r="2565">
      <c r="A2565" s="6">
        <v>45935.02611688657</v>
      </c>
      <c r="B2565" s="7" t="s">
        <v>351</v>
      </c>
      <c r="C2565" s="7" t="s">
        <v>163</v>
      </c>
      <c r="D2565" s="7" t="s">
        <v>287</v>
      </c>
    </row>
    <row r="2566">
      <c r="A2566" s="6">
        <v>45935.026137650464</v>
      </c>
      <c r="B2566" s="7" t="s">
        <v>351</v>
      </c>
      <c r="C2566" s="7" t="s">
        <v>163</v>
      </c>
      <c r="D2566" s="7" t="s">
        <v>1411</v>
      </c>
    </row>
    <row r="2567">
      <c r="A2567" s="6">
        <v>45935.02766196759</v>
      </c>
      <c r="B2567" s="7" t="s">
        <v>351</v>
      </c>
      <c r="C2567" s="7" t="s">
        <v>163</v>
      </c>
      <c r="D2567" s="7" t="s">
        <v>1431</v>
      </c>
    </row>
    <row r="2568">
      <c r="A2568" s="6">
        <v>45935.02982688657</v>
      </c>
      <c r="B2568" s="7" t="s">
        <v>351</v>
      </c>
      <c r="C2568" s="7" t="s">
        <v>163</v>
      </c>
      <c r="D2568" s="7" t="s">
        <v>1432</v>
      </c>
    </row>
    <row r="2569">
      <c r="A2569" s="6">
        <v>45935.031612199076</v>
      </c>
      <c r="B2569" s="7" t="s">
        <v>351</v>
      </c>
      <c r="C2569" s="7" t="s">
        <v>163</v>
      </c>
      <c r="D2569" s="7" t="s">
        <v>1433</v>
      </c>
    </row>
    <row r="2570">
      <c r="A2570" s="6">
        <v>45935.03340166667</v>
      </c>
      <c r="B2570" s="7" t="s">
        <v>351</v>
      </c>
      <c r="C2570" s="7" t="s">
        <v>163</v>
      </c>
      <c r="D2570" s="7" t="s">
        <v>1434</v>
      </c>
    </row>
    <row r="2571">
      <c r="A2571" s="6">
        <v>45935.034846759256</v>
      </c>
      <c r="B2571" s="7" t="s">
        <v>351</v>
      </c>
      <c r="C2571" s="7" t="s">
        <v>163</v>
      </c>
      <c r="D2571" s="7" t="s">
        <v>1435</v>
      </c>
    </row>
    <row r="2572">
      <c r="A2572" s="6">
        <v>45935.03605519676</v>
      </c>
      <c r="B2572" s="7" t="s">
        <v>351</v>
      </c>
      <c r="C2572" s="7" t="s">
        <v>163</v>
      </c>
      <c r="D2572" s="7" t="s">
        <v>1436</v>
      </c>
    </row>
    <row r="2573">
      <c r="A2573" s="6">
        <v>45935.03722747685</v>
      </c>
      <c r="B2573" s="7" t="s">
        <v>351</v>
      </c>
      <c r="C2573" s="7" t="s">
        <v>163</v>
      </c>
      <c r="D2573" s="7" t="s">
        <v>1437</v>
      </c>
    </row>
    <row r="2574">
      <c r="A2574" s="6">
        <v>45935.038467986116</v>
      </c>
      <c r="B2574" s="7" t="s">
        <v>351</v>
      </c>
      <c r="C2574" s="7" t="s">
        <v>163</v>
      </c>
      <c r="D2574" s="7" t="s">
        <v>1438</v>
      </c>
    </row>
    <row r="2575">
      <c r="A2575" s="6">
        <v>45935.039308368054</v>
      </c>
      <c r="B2575" s="7" t="s">
        <v>351</v>
      </c>
      <c r="C2575" s="7" t="s">
        <v>163</v>
      </c>
      <c r="D2575" s="7" t="s">
        <v>1439</v>
      </c>
    </row>
    <row r="2576">
      <c r="A2576" s="6">
        <v>45935.03936978009</v>
      </c>
      <c r="B2576" s="7" t="s">
        <v>351</v>
      </c>
      <c r="C2576" s="7" t="s">
        <v>163</v>
      </c>
      <c r="D2576" s="7" t="s">
        <v>1440</v>
      </c>
    </row>
    <row r="2577">
      <c r="A2577" s="6">
        <v>45935.03938880787</v>
      </c>
      <c r="B2577" s="7" t="s">
        <v>351</v>
      </c>
      <c r="C2577" s="7" t="s">
        <v>163</v>
      </c>
      <c r="D2577" s="7" t="s">
        <v>1441</v>
      </c>
    </row>
    <row r="2578">
      <c r="A2578" s="6">
        <v>45935.04362361111</v>
      </c>
      <c r="B2578" s="7" t="s">
        <v>351</v>
      </c>
      <c r="C2578" s="7" t="s">
        <v>163</v>
      </c>
      <c r="D2578" s="7" t="s">
        <v>1442</v>
      </c>
    </row>
    <row r="2579">
      <c r="A2579" s="6">
        <v>45935.0436365162</v>
      </c>
      <c r="B2579" s="7" t="s">
        <v>351</v>
      </c>
      <c r="C2579" s="7" t="s">
        <v>163</v>
      </c>
      <c r="D2579" s="7" t="s">
        <v>310</v>
      </c>
    </row>
    <row r="2580">
      <c r="A2580" s="6">
        <v>45935.04501152778</v>
      </c>
      <c r="B2580" s="7" t="s">
        <v>351</v>
      </c>
      <c r="C2580" s="7" t="s">
        <v>163</v>
      </c>
      <c r="D2580" s="7" t="s">
        <v>311</v>
      </c>
    </row>
    <row r="2581">
      <c r="A2581" s="6">
        <v>45935.04504199074</v>
      </c>
      <c r="B2581" s="7" t="s">
        <v>351</v>
      </c>
      <c r="C2581" s="7" t="s">
        <v>163</v>
      </c>
      <c r="D2581" s="7" t="s">
        <v>1441</v>
      </c>
    </row>
    <row r="2582">
      <c r="A2582" s="6">
        <v>45935.0450455324</v>
      </c>
      <c r="B2582" s="7" t="s">
        <v>351</v>
      </c>
      <c r="C2582" s="7" t="s">
        <v>163</v>
      </c>
      <c r="D2582" s="7" t="s">
        <v>1443</v>
      </c>
    </row>
    <row r="2583">
      <c r="A2583" s="6">
        <v>45935.0477721412</v>
      </c>
      <c r="B2583" s="7" t="s">
        <v>351</v>
      </c>
      <c r="C2583" s="7" t="s">
        <v>163</v>
      </c>
      <c r="D2583" s="7" t="s">
        <v>1444</v>
      </c>
    </row>
    <row r="2584">
      <c r="A2584" s="6">
        <v>45935.05005806713</v>
      </c>
      <c r="B2584" s="7" t="s">
        <v>351</v>
      </c>
      <c r="C2584" s="7" t="s">
        <v>163</v>
      </c>
      <c r="D2584" s="7" t="s">
        <v>1445</v>
      </c>
    </row>
    <row r="2585">
      <c r="A2585" s="6">
        <v>45935.05282677083</v>
      </c>
      <c r="B2585" s="7" t="s">
        <v>351</v>
      </c>
      <c r="C2585" s="7" t="s">
        <v>163</v>
      </c>
      <c r="D2585" s="7" t="s">
        <v>1446</v>
      </c>
    </row>
    <row r="2586">
      <c r="A2586" s="6">
        <v>45935.056014745365</v>
      </c>
      <c r="B2586" s="7" t="s">
        <v>351</v>
      </c>
      <c r="C2586" s="7" t="s">
        <v>163</v>
      </c>
      <c r="D2586" s="7" t="s">
        <v>1447</v>
      </c>
    </row>
    <row r="2587">
      <c r="A2587" s="6">
        <v>45935.05839796296</v>
      </c>
      <c r="B2587" s="7" t="s">
        <v>351</v>
      </c>
      <c r="C2587" s="7" t="s">
        <v>163</v>
      </c>
      <c r="D2587" s="7" t="s">
        <v>1448</v>
      </c>
    </row>
    <row r="2588">
      <c r="A2588" s="6">
        <v>45935.060446550924</v>
      </c>
      <c r="B2588" s="7" t="s">
        <v>351</v>
      </c>
      <c r="C2588" s="7" t="s">
        <v>163</v>
      </c>
      <c r="D2588" s="7" t="s">
        <v>1449</v>
      </c>
    </row>
    <row r="2589">
      <c r="A2589" s="6">
        <v>45935.06240487269</v>
      </c>
      <c r="B2589" s="7" t="s">
        <v>351</v>
      </c>
      <c r="C2589" s="7" t="s">
        <v>163</v>
      </c>
      <c r="D2589" s="7" t="s">
        <v>1450</v>
      </c>
    </row>
    <row r="2590">
      <c r="A2590" s="6">
        <v>45935.06241021991</v>
      </c>
      <c r="B2590" s="7" t="s">
        <v>351</v>
      </c>
      <c r="C2590" s="7" t="s">
        <v>163</v>
      </c>
      <c r="D2590" s="7" t="s">
        <v>310</v>
      </c>
    </row>
    <row r="2591">
      <c r="A2591" s="6">
        <v>45935.06371613426</v>
      </c>
      <c r="B2591" s="7" t="s">
        <v>351</v>
      </c>
      <c r="C2591" s="7" t="s">
        <v>163</v>
      </c>
      <c r="D2591" s="7" t="s">
        <v>311</v>
      </c>
    </row>
    <row r="2592">
      <c r="A2592" s="6">
        <v>45935.06376738426</v>
      </c>
      <c r="B2592" s="7" t="s">
        <v>351</v>
      </c>
      <c r="C2592" s="7" t="s">
        <v>163</v>
      </c>
      <c r="D2592" s="7" t="s">
        <v>1451</v>
      </c>
    </row>
    <row r="2593">
      <c r="A2593" s="6">
        <v>45935.06477466435</v>
      </c>
      <c r="B2593" s="7" t="s">
        <v>351</v>
      </c>
      <c r="C2593" s="7" t="s">
        <v>163</v>
      </c>
      <c r="D2593" s="7" t="s">
        <v>1452</v>
      </c>
    </row>
    <row r="2594">
      <c r="A2594" s="6">
        <v>45935.074479884264</v>
      </c>
      <c r="B2594" s="7" t="s">
        <v>351</v>
      </c>
      <c r="C2594" s="7" t="s">
        <v>163</v>
      </c>
      <c r="D2594" s="7" t="s">
        <v>1453</v>
      </c>
    </row>
    <row r="2595">
      <c r="A2595" s="6">
        <v>45935.08117439815</v>
      </c>
      <c r="B2595" s="7" t="s">
        <v>351</v>
      </c>
      <c r="C2595" s="7" t="s">
        <v>163</v>
      </c>
      <c r="D2595" s="7" t="s">
        <v>1454</v>
      </c>
    </row>
    <row r="2596">
      <c r="A2596" s="6">
        <v>45935.08127576389</v>
      </c>
      <c r="B2596" s="7" t="s">
        <v>351</v>
      </c>
      <c r="C2596" s="7" t="s">
        <v>163</v>
      </c>
      <c r="D2596" s="7" t="s">
        <v>310</v>
      </c>
    </row>
    <row r="2597">
      <c r="A2597" s="6">
        <v>45935.08233005787</v>
      </c>
      <c r="B2597" s="7" t="s">
        <v>351</v>
      </c>
      <c r="C2597" s="7" t="s">
        <v>163</v>
      </c>
      <c r="D2597" s="7" t="s">
        <v>311</v>
      </c>
    </row>
    <row r="2598">
      <c r="A2598" s="6">
        <v>45935.0823525</v>
      </c>
      <c r="B2598" s="7" t="s">
        <v>351</v>
      </c>
      <c r="C2598" s="7" t="s">
        <v>163</v>
      </c>
      <c r="D2598" s="7" t="s">
        <v>1451</v>
      </c>
    </row>
    <row r="2599">
      <c r="A2599" s="6">
        <v>45935.08377090278</v>
      </c>
      <c r="B2599" s="7" t="s">
        <v>351</v>
      </c>
      <c r="C2599" s="7" t="s">
        <v>163</v>
      </c>
      <c r="D2599" s="7" t="s">
        <v>1455</v>
      </c>
    </row>
    <row r="2600">
      <c r="A2600" s="6">
        <v>45935.08628054398</v>
      </c>
      <c r="B2600" s="7" t="s">
        <v>351</v>
      </c>
      <c r="C2600" s="7" t="s">
        <v>163</v>
      </c>
      <c r="D2600" s="7" t="s">
        <v>1456</v>
      </c>
    </row>
    <row r="2601">
      <c r="A2601" s="6">
        <v>45935.08897361111</v>
      </c>
      <c r="B2601" s="7" t="s">
        <v>351</v>
      </c>
      <c r="C2601" s="7" t="s">
        <v>163</v>
      </c>
      <c r="D2601" s="7" t="s">
        <v>1457</v>
      </c>
    </row>
    <row r="2602">
      <c r="A2602" s="6">
        <v>45935.09141050926</v>
      </c>
      <c r="B2602" s="7" t="s">
        <v>351</v>
      </c>
      <c r="C2602" s="7" t="s">
        <v>163</v>
      </c>
      <c r="D2602" s="7" t="s">
        <v>1458</v>
      </c>
    </row>
    <row r="2603">
      <c r="A2603" s="6">
        <v>45935.09368694444</v>
      </c>
      <c r="B2603" s="7" t="s">
        <v>351</v>
      </c>
      <c r="C2603" s="7" t="s">
        <v>163</v>
      </c>
      <c r="D2603" s="7" t="s">
        <v>1459</v>
      </c>
    </row>
    <row r="2604">
      <c r="A2604" s="6">
        <v>45935.09588429398</v>
      </c>
      <c r="B2604" s="7" t="s">
        <v>351</v>
      </c>
      <c r="C2604" s="7" t="s">
        <v>163</v>
      </c>
      <c r="D2604" s="7" t="s">
        <v>1460</v>
      </c>
    </row>
    <row r="2605">
      <c r="A2605" s="6">
        <v>45935.09812042824</v>
      </c>
      <c r="B2605" s="7" t="s">
        <v>351</v>
      </c>
      <c r="C2605" s="7" t="s">
        <v>163</v>
      </c>
      <c r="D2605" s="7" t="s">
        <v>1461</v>
      </c>
    </row>
    <row r="2606">
      <c r="A2606" s="6">
        <v>45935.09968396991</v>
      </c>
      <c r="B2606" s="7" t="s">
        <v>351</v>
      </c>
      <c r="C2606" s="7" t="s">
        <v>163</v>
      </c>
      <c r="D2606" s="7" t="s">
        <v>1462</v>
      </c>
    </row>
    <row r="2607">
      <c r="A2607" s="6">
        <v>45935.09969253472</v>
      </c>
      <c r="B2607" s="7" t="s">
        <v>351</v>
      </c>
      <c r="C2607" s="7" t="s">
        <v>163</v>
      </c>
      <c r="D2607" s="7" t="s">
        <v>310</v>
      </c>
    </row>
    <row r="2608">
      <c r="A2608" s="6">
        <v>45935.10049733796</v>
      </c>
      <c r="B2608" s="7" t="s">
        <v>351</v>
      </c>
      <c r="C2608" s="7" t="s">
        <v>163</v>
      </c>
      <c r="D2608" s="7" t="s">
        <v>311</v>
      </c>
    </row>
    <row r="2609">
      <c r="A2609" s="6">
        <v>45935.10052581019</v>
      </c>
      <c r="B2609" s="7" t="s">
        <v>351</v>
      </c>
      <c r="C2609" s="7" t="s">
        <v>163</v>
      </c>
      <c r="D2609" s="7" t="s">
        <v>1451</v>
      </c>
    </row>
    <row r="2610">
      <c r="A2610" s="6">
        <v>45935.10130840278</v>
      </c>
      <c r="B2610" s="7" t="s">
        <v>351</v>
      </c>
      <c r="C2610" s="7" t="s">
        <v>163</v>
      </c>
      <c r="D2610" s="7" t="s">
        <v>1463</v>
      </c>
    </row>
    <row r="2611">
      <c r="A2611" s="6">
        <v>45935.10315011574</v>
      </c>
      <c r="B2611" s="7" t="s">
        <v>351</v>
      </c>
      <c r="C2611" s="7" t="s">
        <v>163</v>
      </c>
      <c r="D2611" s="7" t="s">
        <v>1464</v>
      </c>
    </row>
    <row r="2612">
      <c r="A2612" s="6">
        <v>45935.10497222222</v>
      </c>
      <c r="B2612" s="7" t="s">
        <v>351</v>
      </c>
      <c r="C2612" s="7" t="s">
        <v>163</v>
      </c>
      <c r="D2612" s="7" t="s">
        <v>1465</v>
      </c>
    </row>
    <row r="2613">
      <c r="A2613" s="6">
        <v>45935.10676549769</v>
      </c>
      <c r="B2613" s="7" t="s">
        <v>351</v>
      </c>
      <c r="C2613" s="7" t="s">
        <v>163</v>
      </c>
      <c r="D2613" s="7" t="s">
        <v>1466</v>
      </c>
    </row>
    <row r="2614">
      <c r="A2614" s="6">
        <v>45935.10856072917</v>
      </c>
      <c r="B2614" s="7" t="s">
        <v>351</v>
      </c>
      <c r="C2614" s="7" t="s">
        <v>163</v>
      </c>
      <c r="D2614" s="7" t="s">
        <v>1467</v>
      </c>
    </row>
    <row r="2615">
      <c r="A2615" s="6">
        <v>45935.1102902662</v>
      </c>
      <c r="B2615" s="7" t="s">
        <v>351</v>
      </c>
      <c r="C2615" s="7" t="s">
        <v>163</v>
      </c>
      <c r="D2615" s="7" t="s">
        <v>1468</v>
      </c>
    </row>
    <row r="2616">
      <c r="A2616" s="6">
        <v>45935.11161460648</v>
      </c>
      <c r="B2616" s="7" t="s">
        <v>351</v>
      </c>
      <c r="C2616" s="7" t="s">
        <v>163</v>
      </c>
      <c r="D2616" s="7" t="s">
        <v>1469</v>
      </c>
    </row>
    <row r="2617">
      <c r="A2617" s="6">
        <v>45935.112852997685</v>
      </c>
      <c r="B2617" s="7" t="s">
        <v>351</v>
      </c>
      <c r="C2617" s="7" t="s">
        <v>163</v>
      </c>
      <c r="D2617" s="7" t="s">
        <v>1470</v>
      </c>
    </row>
    <row r="2618">
      <c r="A2618" s="6">
        <v>45935.114085520836</v>
      </c>
      <c r="B2618" s="7" t="s">
        <v>351</v>
      </c>
      <c r="C2618" s="7" t="s">
        <v>163</v>
      </c>
      <c r="D2618" s="7" t="s">
        <v>1471</v>
      </c>
    </row>
    <row r="2619">
      <c r="A2619" s="6">
        <v>45935.115254131946</v>
      </c>
      <c r="B2619" s="7" t="s">
        <v>351</v>
      </c>
      <c r="C2619" s="7" t="s">
        <v>163</v>
      </c>
      <c r="D2619" s="7" t="s">
        <v>1472</v>
      </c>
    </row>
    <row r="2620">
      <c r="A2620" s="6">
        <v>45935.11647458334</v>
      </c>
      <c r="B2620" s="7" t="s">
        <v>351</v>
      </c>
      <c r="C2620" s="7" t="s">
        <v>163</v>
      </c>
      <c r="D2620" s="7" t="s">
        <v>1473</v>
      </c>
    </row>
    <row r="2621">
      <c r="A2621" s="6">
        <v>45935.11724790509</v>
      </c>
      <c r="B2621" s="7" t="s">
        <v>351</v>
      </c>
      <c r="C2621" s="7" t="s">
        <v>163</v>
      </c>
      <c r="D2621" s="7" t="s">
        <v>1474</v>
      </c>
    </row>
    <row r="2622">
      <c r="A2622" s="6">
        <v>45935.11729731481</v>
      </c>
      <c r="B2622" s="7" t="s">
        <v>351</v>
      </c>
      <c r="C2622" s="7" t="s">
        <v>163</v>
      </c>
      <c r="D2622" s="7" t="s">
        <v>1475</v>
      </c>
    </row>
    <row r="2623">
      <c r="A2623" s="6">
        <v>45935.11731568287</v>
      </c>
      <c r="B2623" s="7" t="s">
        <v>351</v>
      </c>
      <c r="C2623" s="7" t="s">
        <v>163</v>
      </c>
      <c r="D2623" s="7" t="s">
        <v>1476</v>
      </c>
    </row>
    <row r="2624">
      <c r="A2624" s="6">
        <v>45935.11792333334</v>
      </c>
      <c r="B2624" s="7" t="s">
        <v>351</v>
      </c>
      <c r="C2624" s="7" t="s">
        <v>163</v>
      </c>
      <c r="D2624" s="7" t="s">
        <v>1477</v>
      </c>
    </row>
    <row r="2625">
      <c r="A2625" s="6">
        <v>45935.11792849537</v>
      </c>
      <c r="B2625" s="7" t="s">
        <v>351</v>
      </c>
      <c r="C2625" s="7" t="s">
        <v>163</v>
      </c>
      <c r="D2625" s="7" t="s">
        <v>1199</v>
      </c>
    </row>
    <row r="2626">
      <c r="A2626" s="6">
        <v>45935.11935724537</v>
      </c>
      <c r="B2626" s="7" t="s">
        <v>351</v>
      </c>
      <c r="C2626" s="7" t="s">
        <v>163</v>
      </c>
      <c r="D2626" s="7" t="s">
        <v>1200</v>
      </c>
    </row>
    <row r="2627">
      <c r="A2627" s="6">
        <v>45935.119375243055</v>
      </c>
      <c r="B2627" s="7" t="s">
        <v>351</v>
      </c>
      <c r="C2627" s="7" t="s">
        <v>163</v>
      </c>
      <c r="D2627" s="7" t="s">
        <v>1476</v>
      </c>
    </row>
    <row r="2628">
      <c r="A2628" s="6">
        <v>45935.12477768518</v>
      </c>
      <c r="B2628" s="7" t="s">
        <v>351</v>
      </c>
      <c r="C2628" s="7" t="s">
        <v>163</v>
      </c>
      <c r="D2628" s="7" t="s">
        <v>1478</v>
      </c>
    </row>
    <row r="2629">
      <c r="A2629" s="6">
        <v>45935.127832777776</v>
      </c>
      <c r="B2629" s="7" t="s">
        <v>351</v>
      </c>
      <c r="C2629" s="7" t="s">
        <v>163</v>
      </c>
      <c r="D2629" s="7" t="s">
        <v>1479</v>
      </c>
    </row>
    <row r="2630">
      <c r="A2630" s="6">
        <v>45935.12798447917</v>
      </c>
      <c r="B2630" s="7" t="s">
        <v>351</v>
      </c>
      <c r="C2630" s="7" t="s">
        <v>163</v>
      </c>
      <c r="D2630" s="7" t="s">
        <v>1480</v>
      </c>
    </row>
    <row r="2631">
      <c r="A2631" s="6">
        <v>45935.12818800926</v>
      </c>
      <c r="B2631" s="7" t="s">
        <v>351</v>
      </c>
      <c r="C2631" s="7" t="s">
        <v>163</v>
      </c>
      <c r="D2631" s="7" t="s">
        <v>1481</v>
      </c>
    </row>
    <row r="2632">
      <c r="A2632" s="6">
        <v>45935.220215243055</v>
      </c>
      <c r="B2632" s="7" t="s">
        <v>351</v>
      </c>
      <c r="C2632" s="7" t="s">
        <v>92</v>
      </c>
      <c r="D2632" s="7" t="s">
        <v>93</v>
      </c>
    </row>
    <row r="2633">
      <c r="A2633" s="6">
        <v>45935.22028782408</v>
      </c>
      <c r="B2633" s="7" t="s">
        <v>351</v>
      </c>
      <c r="C2633" s="7" t="s">
        <v>85</v>
      </c>
      <c r="D2633" s="7" t="s">
        <v>1294</v>
      </c>
    </row>
    <row r="2634">
      <c r="A2634" s="6">
        <v>45935.22030818287</v>
      </c>
      <c r="B2634" s="7" t="s">
        <v>351</v>
      </c>
      <c r="C2634" s="7" t="s">
        <v>91</v>
      </c>
      <c r="D2634" s="7" t="s">
        <v>1116</v>
      </c>
    </row>
    <row r="2635">
      <c r="A2635" s="6">
        <v>45935.220314826394</v>
      </c>
      <c r="B2635" s="7" t="s">
        <v>351</v>
      </c>
      <c r="C2635" s="7" t="s">
        <v>91</v>
      </c>
      <c r="D2635" s="7" t="s">
        <v>146</v>
      </c>
    </row>
    <row r="2636">
      <c r="A2636" s="6">
        <v>45935.22032788194</v>
      </c>
      <c r="B2636" s="7" t="s">
        <v>351</v>
      </c>
      <c r="C2636" s="7" t="s">
        <v>82</v>
      </c>
      <c r="D2636" s="7" t="s">
        <v>1117</v>
      </c>
    </row>
    <row r="2637">
      <c r="A2637" s="6">
        <v>45935.22034584491</v>
      </c>
      <c r="B2637" s="7" t="s">
        <v>351</v>
      </c>
      <c r="C2637" s="7" t="s">
        <v>82</v>
      </c>
      <c r="D2637" s="7" t="s">
        <v>132</v>
      </c>
    </row>
    <row r="2638">
      <c r="A2638" s="6">
        <v>45935.22044640046</v>
      </c>
      <c r="B2638" s="7" t="s">
        <v>351</v>
      </c>
      <c r="C2638" s="7" t="s">
        <v>84</v>
      </c>
      <c r="D2638" s="7" t="s">
        <v>1482</v>
      </c>
    </row>
    <row r="2639">
      <c r="A2639" s="6">
        <v>45935.22046460648</v>
      </c>
      <c r="B2639" s="7" t="s">
        <v>351</v>
      </c>
      <c r="C2639" s="7" t="s">
        <v>86</v>
      </c>
      <c r="D2639" s="7" t="s">
        <v>1118</v>
      </c>
    </row>
    <row r="2640">
      <c r="A2640" s="6">
        <v>45935.22047046296</v>
      </c>
      <c r="B2640" s="7" t="s">
        <v>351</v>
      </c>
      <c r="C2640" s="7" t="s">
        <v>86</v>
      </c>
      <c r="D2640" s="7" t="s">
        <v>135</v>
      </c>
    </row>
    <row r="2641">
      <c r="A2641" s="6">
        <v>45935.2205759375</v>
      </c>
      <c r="B2641" s="7" t="s">
        <v>351</v>
      </c>
      <c r="C2641" s="7" t="s">
        <v>87</v>
      </c>
      <c r="D2641" s="7" t="s">
        <v>1387</v>
      </c>
    </row>
    <row r="2642">
      <c r="A2642" s="6">
        <v>45935.220592303245</v>
      </c>
      <c r="B2642" s="7" t="s">
        <v>351</v>
      </c>
      <c r="C2642" s="7" t="s">
        <v>88</v>
      </c>
      <c r="D2642" s="7" t="s">
        <v>1120</v>
      </c>
    </row>
    <row r="2643">
      <c r="A2643" s="6">
        <v>45935.22059806713</v>
      </c>
      <c r="B2643" s="7" t="s">
        <v>351</v>
      </c>
      <c r="C2643" s="7" t="s">
        <v>88</v>
      </c>
      <c r="D2643" s="7" t="s">
        <v>139</v>
      </c>
    </row>
    <row r="2644">
      <c r="A2644" s="6">
        <v>45935.22060868055</v>
      </c>
      <c r="B2644" s="7" t="s">
        <v>351</v>
      </c>
      <c r="C2644" s="7" t="s">
        <v>89</v>
      </c>
      <c r="D2644" s="7" t="s">
        <v>1121</v>
      </c>
    </row>
    <row r="2645">
      <c r="A2645" s="6">
        <v>45935.22062378473</v>
      </c>
      <c r="B2645" s="7" t="s">
        <v>351</v>
      </c>
      <c r="C2645" s="7" t="s">
        <v>89</v>
      </c>
      <c r="D2645" s="7" t="s">
        <v>142</v>
      </c>
    </row>
    <row r="2646">
      <c r="A2646" s="6">
        <v>45935.22069484954</v>
      </c>
      <c r="B2646" s="7" t="s">
        <v>351</v>
      </c>
      <c r="C2646" s="7" t="s">
        <v>90</v>
      </c>
      <c r="D2646" s="7" t="s">
        <v>1022</v>
      </c>
    </row>
    <row r="2647">
      <c r="A2647" s="6">
        <v>45935.220783576384</v>
      </c>
      <c r="B2647" s="7" t="s">
        <v>351</v>
      </c>
      <c r="C2647" s="7" t="s">
        <v>92</v>
      </c>
      <c r="D2647" s="7" t="s">
        <v>105</v>
      </c>
    </row>
    <row r="2648">
      <c r="A2648" s="6">
        <v>45935.58339678241</v>
      </c>
      <c r="B2648" s="7" t="s">
        <v>351</v>
      </c>
      <c r="C2648" s="7" t="s">
        <v>180</v>
      </c>
      <c r="D2648" s="7" t="s">
        <v>274</v>
      </c>
    </row>
    <row r="2649">
      <c r="A2649" s="6">
        <v>45935.710686736114</v>
      </c>
      <c r="B2649" s="7" t="s">
        <v>351</v>
      </c>
      <c r="C2649" s="7" t="s">
        <v>521</v>
      </c>
      <c r="D2649" s="7" t="s">
        <v>522</v>
      </c>
    </row>
    <row r="2650">
      <c r="A2650" s="6">
        <v>45935.71122143518</v>
      </c>
      <c r="B2650" s="7" t="s">
        <v>351</v>
      </c>
      <c r="C2650" s="7" t="s">
        <v>521</v>
      </c>
      <c r="D2650" s="7" t="s">
        <v>1483</v>
      </c>
    </row>
    <row r="2651">
      <c r="A2651" s="6">
        <v>45935.9144340162</v>
      </c>
      <c r="B2651" s="7" t="s">
        <v>351</v>
      </c>
      <c r="C2651" s="7" t="s">
        <v>163</v>
      </c>
      <c r="D2651" s="7" t="s">
        <v>164</v>
      </c>
    </row>
    <row r="2652">
      <c r="A2652" s="6">
        <v>45935.914464409725</v>
      </c>
      <c r="B2652" s="7" t="s">
        <v>351</v>
      </c>
      <c r="C2652" s="7" t="s">
        <v>163</v>
      </c>
      <c r="D2652" s="7" t="s">
        <v>1484</v>
      </c>
    </row>
    <row r="2653">
      <c r="A2653" s="6">
        <v>45935.918317442134</v>
      </c>
      <c r="B2653" s="7" t="s">
        <v>351</v>
      </c>
      <c r="C2653" s="7" t="s">
        <v>163</v>
      </c>
      <c r="D2653" s="7" t="s">
        <v>1485</v>
      </c>
    </row>
    <row r="2654">
      <c r="A2654" s="6">
        <v>45935.92242365741</v>
      </c>
      <c r="B2654" s="7" t="s">
        <v>351</v>
      </c>
      <c r="C2654" s="7" t="s">
        <v>163</v>
      </c>
      <c r="D2654" s="7" t="s">
        <v>1486</v>
      </c>
    </row>
    <row r="2655">
      <c r="A2655" s="6">
        <v>45935.926525243056</v>
      </c>
      <c r="B2655" s="7" t="s">
        <v>351</v>
      </c>
      <c r="C2655" s="7" t="s">
        <v>163</v>
      </c>
      <c r="D2655" s="7" t="s">
        <v>1487</v>
      </c>
    </row>
    <row r="2656">
      <c r="A2656" s="6">
        <v>45935.92968909722</v>
      </c>
      <c r="B2656" s="7" t="s">
        <v>351</v>
      </c>
      <c r="C2656" s="7" t="s">
        <v>163</v>
      </c>
      <c r="D2656" s="7" t="s">
        <v>1488</v>
      </c>
    </row>
    <row r="2657">
      <c r="A2657" s="6">
        <v>45935.93179944444</v>
      </c>
      <c r="B2657" s="7" t="s">
        <v>351</v>
      </c>
      <c r="C2657" s="7" t="s">
        <v>163</v>
      </c>
      <c r="D2657" s="7" t="s">
        <v>1489</v>
      </c>
    </row>
    <row r="2658">
      <c r="A2658" s="6">
        <v>45935.931808124995</v>
      </c>
      <c r="B2658" s="7" t="s">
        <v>351</v>
      </c>
      <c r="C2658" s="7" t="s">
        <v>163</v>
      </c>
      <c r="D2658" s="7" t="s">
        <v>536</v>
      </c>
    </row>
    <row r="2659">
      <c r="A2659" s="6">
        <v>45935.93312153935</v>
      </c>
      <c r="B2659" s="7" t="s">
        <v>351</v>
      </c>
      <c r="C2659" s="7" t="s">
        <v>163</v>
      </c>
      <c r="D2659" s="7" t="s">
        <v>537</v>
      </c>
    </row>
    <row r="2660">
      <c r="A2660" s="6">
        <v>45935.93315390046</v>
      </c>
      <c r="B2660" s="7" t="s">
        <v>351</v>
      </c>
      <c r="C2660" s="7" t="s">
        <v>163</v>
      </c>
      <c r="D2660" s="7" t="s">
        <v>1484</v>
      </c>
    </row>
    <row r="2661">
      <c r="A2661" s="6">
        <v>45935.934000891204</v>
      </c>
      <c r="B2661" s="7" t="s">
        <v>351</v>
      </c>
      <c r="C2661" s="7" t="s">
        <v>163</v>
      </c>
      <c r="D2661" s="7" t="s">
        <v>1490</v>
      </c>
    </row>
    <row r="2662">
      <c r="A2662" s="6">
        <v>45935.93593582176</v>
      </c>
      <c r="B2662" s="7" t="s">
        <v>351</v>
      </c>
      <c r="C2662" s="7" t="s">
        <v>163</v>
      </c>
      <c r="D2662" s="7" t="s">
        <v>1491</v>
      </c>
    </row>
    <row r="2663">
      <c r="A2663" s="6">
        <v>45935.937891180554</v>
      </c>
      <c r="B2663" s="7" t="s">
        <v>351</v>
      </c>
      <c r="C2663" s="7" t="s">
        <v>163</v>
      </c>
      <c r="D2663" s="7" t="s">
        <v>1492</v>
      </c>
    </row>
    <row r="2664">
      <c r="A2664" s="6">
        <v>45935.93965681713</v>
      </c>
      <c r="B2664" s="7" t="s">
        <v>351</v>
      </c>
      <c r="C2664" s="7" t="s">
        <v>163</v>
      </c>
      <c r="D2664" s="7" t="s">
        <v>1493</v>
      </c>
    </row>
    <row r="2665">
      <c r="A2665" s="6">
        <v>45935.94136023148</v>
      </c>
      <c r="B2665" s="7" t="s">
        <v>351</v>
      </c>
      <c r="C2665" s="7" t="s">
        <v>163</v>
      </c>
      <c r="D2665" s="7" t="s">
        <v>1494</v>
      </c>
    </row>
    <row r="2666">
      <c r="A2666" s="6">
        <v>45935.94307591435</v>
      </c>
      <c r="B2666" s="7" t="s">
        <v>351</v>
      </c>
      <c r="C2666" s="7" t="s">
        <v>163</v>
      </c>
      <c r="D2666" s="7" t="s">
        <v>1495</v>
      </c>
    </row>
    <row r="2667">
      <c r="A2667" s="6">
        <v>45935.944668553246</v>
      </c>
      <c r="B2667" s="7" t="s">
        <v>351</v>
      </c>
      <c r="C2667" s="7" t="s">
        <v>163</v>
      </c>
      <c r="D2667" s="7" t="s">
        <v>1496</v>
      </c>
    </row>
    <row r="2668">
      <c r="A2668" s="6">
        <v>45935.94619908565</v>
      </c>
      <c r="B2668" s="7" t="s">
        <v>351</v>
      </c>
      <c r="C2668" s="7" t="s">
        <v>163</v>
      </c>
      <c r="D2668" s="7" t="s">
        <v>1497</v>
      </c>
    </row>
    <row r="2669">
      <c r="A2669" s="6">
        <v>45935.94838526621</v>
      </c>
      <c r="B2669" s="7" t="s">
        <v>351</v>
      </c>
      <c r="C2669" s="7" t="s">
        <v>163</v>
      </c>
      <c r="D2669" s="7" t="s">
        <v>1498</v>
      </c>
    </row>
    <row r="2670">
      <c r="A2670" s="6">
        <v>45935.94986146991</v>
      </c>
      <c r="B2670" s="7" t="s">
        <v>351</v>
      </c>
      <c r="C2670" s="7" t="s">
        <v>163</v>
      </c>
      <c r="D2670" s="7" t="s">
        <v>1499</v>
      </c>
    </row>
    <row r="2671">
      <c r="A2671" s="6">
        <v>45935.950514791664</v>
      </c>
      <c r="B2671" s="7" t="s">
        <v>351</v>
      </c>
      <c r="C2671" s="7" t="s">
        <v>163</v>
      </c>
      <c r="D2671" s="7" t="s">
        <v>1500</v>
      </c>
    </row>
    <row r="2672">
      <c r="A2672" s="6">
        <v>45935.95052248843</v>
      </c>
      <c r="B2672" s="7" t="s">
        <v>351</v>
      </c>
      <c r="C2672" s="7" t="s">
        <v>163</v>
      </c>
      <c r="D2672" s="7" t="s">
        <v>536</v>
      </c>
    </row>
    <row r="2673">
      <c r="A2673" s="6">
        <v>45935.95147584491</v>
      </c>
      <c r="B2673" s="7" t="s">
        <v>351</v>
      </c>
      <c r="C2673" s="7" t="s">
        <v>163</v>
      </c>
      <c r="D2673" s="7" t="s">
        <v>537</v>
      </c>
    </row>
    <row r="2674">
      <c r="A2674" s="6">
        <v>45935.95150461806</v>
      </c>
      <c r="B2674" s="7" t="s">
        <v>351</v>
      </c>
      <c r="C2674" s="7" t="s">
        <v>163</v>
      </c>
      <c r="D2674" s="7" t="s">
        <v>1484</v>
      </c>
    </row>
    <row r="2675">
      <c r="A2675" s="6">
        <v>45935.95292600694</v>
      </c>
      <c r="B2675" s="7" t="s">
        <v>351</v>
      </c>
      <c r="C2675" s="7" t="s">
        <v>163</v>
      </c>
      <c r="D2675" s="7" t="s">
        <v>1501</v>
      </c>
    </row>
    <row r="2676">
      <c r="A2676" s="6">
        <v>45935.95473769676</v>
      </c>
      <c r="B2676" s="7" t="s">
        <v>351</v>
      </c>
      <c r="C2676" s="7" t="s">
        <v>163</v>
      </c>
      <c r="D2676" s="7" t="s">
        <v>1502</v>
      </c>
    </row>
    <row r="2677">
      <c r="A2677" s="6">
        <v>45935.95564460648</v>
      </c>
      <c r="B2677" s="7" t="s">
        <v>351</v>
      </c>
      <c r="C2677" s="7" t="s">
        <v>163</v>
      </c>
      <c r="D2677" s="7" t="s">
        <v>1503</v>
      </c>
    </row>
    <row r="2678">
      <c r="A2678" s="6">
        <v>45935.95650565972</v>
      </c>
      <c r="B2678" s="7" t="s">
        <v>351</v>
      </c>
      <c r="C2678" s="7" t="s">
        <v>163</v>
      </c>
      <c r="D2678" s="7" t="s">
        <v>1504</v>
      </c>
    </row>
    <row r="2679">
      <c r="A2679" s="6">
        <v>45935.95739278935</v>
      </c>
      <c r="B2679" s="7" t="s">
        <v>351</v>
      </c>
      <c r="C2679" s="7" t="s">
        <v>163</v>
      </c>
      <c r="D2679" s="7" t="s">
        <v>1505</v>
      </c>
    </row>
    <row r="2680">
      <c r="A2680" s="6">
        <v>45935.958277604164</v>
      </c>
      <c r="B2680" s="7" t="s">
        <v>351</v>
      </c>
      <c r="C2680" s="7" t="s">
        <v>163</v>
      </c>
      <c r="D2680" s="7" t="s">
        <v>1506</v>
      </c>
    </row>
    <row r="2681">
      <c r="A2681" s="6">
        <v>45935.95915542824</v>
      </c>
      <c r="B2681" s="7" t="s">
        <v>351</v>
      </c>
      <c r="C2681" s="7" t="s">
        <v>163</v>
      </c>
      <c r="D2681" s="7" t="s">
        <v>1507</v>
      </c>
    </row>
    <row r="2682">
      <c r="A2682" s="6">
        <v>45935.96001350695</v>
      </c>
      <c r="B2682" s="7" t="s">
        <v>351</v>
      </c>
      <c r="C2682" s="7" t="s">
        <v>163</v>
      </c>
      <c r="D2682" s="7" t="s">
        <v>1508</v>
      </c>
    </row>
    <row r="2683">
      <c r="A2683" s="6">
        <v>45935.96071638889</v>
      </c>
      <c r="B2683" s="7" t="s">
        <v>351</v>
      </c>
      <c r="C2683" s="7" t="s">
        <v>163</v>
      </c>
      <c r="D2683" s="7" t="s">
        <v>1509</v>
      </c>
    </row>
    <row r="2684">
      <c r="A2684" s="6">
        <v>45935.960764421296</v>
      </c>
      <c r="B2684" s="7" t="s">
        <v>351</v>
      </c>
      <c r="C2684" s="7" t="s">
        <v>163</v>
      </c>
      <c r="D2684" s="7" t="s">
        <v>1510</v>
      </c>
    </row>
    <row r="2685">
      <c r="A2685" s="6">
        <v>45935.96079597222</v>
      </c>
      <c r="B2685" s="7" t="s">
        <v>351</v>
      </c>
      <c r="C2685" s="7" t="s">
        <v>163</v>
      </c>
      <c r="D2685" s="7" t="s">
        <v>1511</v>
      </c>
    </row>
    <row r="2686">
      <c r="A2686" s="6">
        <v>45935.9633325</v>
      </c>
      <c r="B2686" s="7" t="s">
        <v>351</v>
      </c>
      <c r="C2686" s="7" t="s">
        <v>163</v>
      </c>
      <c r="D2686" s="7" t="s">
        <v>1512</v>
      </c>
    </row>
    <row r="2687">
      <c r="A2687" s="6">
        <v>45935.96601726852</v>
      </c>
      <c r="B2687" s="7" t="s">
        <v>351</v>
      </c>
      <c r="C2687" s="7" t="s">
        <v>163</v>
      </c>
      <c r="D2687" s="7" t="s">
        <v>1513</v>
      </c>
    </row>
    <row r="2688">
      <c r="A2688" s="6">
        <v>45935.968548495366</v>
      </c>
      <c r="B2688" s="7" t="s">
        <v>351</v>
      </c>
      <c r="C2688" s="7" t="s">
        <v>163</v>
      </c>
      <c r="D2688" s="7" t="s">
        <v>1514</v>
      </c>
    </row>
    <row r="2689">
      <c r="A2689" s="6">
        <v>45935.9688547338</v>
      </c>
      <c r="B2689" s="7" t="s">
        <v>351</v>
      </c>
      <c r="C2689" s="7" t="s">
        <v>163</v>
      </c>
      <c r="D2689" s="7" t="s">
        <v>1515</v>
      </c>
    </row>
    <row r="2690">
      <c r="A2690" s="6">
        <v>45935.968861863425</v>
      </c>
      <c r="B2690" s="7" t="s">
        <v>351</v>
      </c>
      <c r="C2690" s="7" t="s">
        <v>163</v>
      </c>
      <c r="D2690" s="7" t="s">
        <v>286</v>
      </c>
    </row>
    <row r="2691">
      <c r="A2691" s="6">
        <v>45935.96974153935</v>
      </c>
      <c r="B2691" s="7" t="s">
        <v>351</v>
      </c>
      <c r="C2691" s="7" t="s">
        <v>163</v>
      </c>
      <c r="D2691" s="7" t="s">
        <v>287</v>
      </c>
    </row>
    <row r="2692">
      <c r="A2692" s="6">
        <v>45935.96977681713</v>
      </c>
      <c r="B2692" s="7" t="s">
        <v>351</v>
      </c>
      <c r="C2692" s="7" t="s">
        <v>163</v>
      </c>
      <c r="D2692" s="7" t="s">
        <v>1516</v>
      </c>
    </row>
    <row r="2693">
      <c r="A2693" s="6">
        <v>45935.97455344908</v>
      </c>
      <c r="B2693" s="7" t="s">
        <v>351</v>
      </c>
      <c r="C2693" s="7" t="s">
        <v>163</v>
      </c>
      <c r="D2693" s="7" t="s">
        <v>1517</v>
      </c>
    </row>
    <row r="2694">
      <c r="A2694" s="6">
        <v>45935.97890457176</v>
      </c>
      <c r="B2694" s="7" t="s">
        <v>351</v>
      </c>
      <c r="C2694" s="7" t="s">
        <v>163</v>
      </c>
      <c r="D2694" s="7" t="s">
        <v>1518</v>
      </c>
    </row>
    <row r="2695">
      <c r="A2695" s="6">
        <v>45935.98362027778</v>
      </c>
      <c r="B2695" s="7" t="s">
        <v>351</v>
      </c>
      <c r="C2695" s="7" t="s">
        <v>163</v>
      </c>
      <c r="D2695" s="7" t="s">
        <v>1519</v>
      </c>
    </row>
    <row r="2696">
      <c r="A2696" s="6">
        <v>45935.98689101852</v>
      </c>
      <c r="B2696" s="7" t="s">
        <v>351</v>
      </c>
      <c r="C2696" s="7" t="s">
        <v>163</v>
      </c>
      <c r="D2696" s="7" t="s">
        <v>1520</v>
      </c>
    </row>
    <row r="2697">
      <c r="A2697" s="6">
        <v>45935.98716953704</v>
      </c>
      <c r="B2697" s="7" t="s">
        <v>351</v>
      </c>
      <c r="C2697" s="7" t="s">
        <v>163</v>
      </c>
      <c r="D2697" s="7" t="s">
        <v>1521</v>
      </c>
    </row>
    <row r="2698">
      <c r="A2698" s="6">
        <v>45935.987177303236</v>
      </c>
      <c r="B2698" s="7" t="s">
        <v>351</v>
      </c>
      <c r="C2698" s="7" t="s">
        <v>163</v>
      </c>
      <c r="D2698" s="7" t="s">
        <v>286</v>
      </c>
    </row>
    <row r="2699">
      <c r="A2699" s="6">
        <v>45935.98813103009</v>
      </c>
      <c r="B2699" s="7" t="s">
        <v>351</v>
      </c>
      <c r="C2699" s="7" t="s">
        <v>163</v>
      </c>
      <c r="D2699" s="7" t="s">
        <v>287</v>
      </c>
    </row>
    <row r="2700">
      <c r="A2700" s="6">
        <v>45935.98816005787</v>
      </c>
      <c r="B2700" s="7" t="s">
        <v>351</v>
      </c>
      <c r="C2700" s="7" t="s">
        <v>163</v>
      </c>
      <c r="D2700" s="7" t="s">
        <v>1516</v>
      </c>
    </row>
    <row r="2701">
      <c r="A2701" s="6">
        <v>45935.9921378125</v>
      </c>
      <c r="B2701" s="7" t="s">
        <v>351</v>
      </c>
      <c r="C2701" s="7" t="s">
        <v>163</v>
      </c>
      <c r="D2701" s="7" t="s">
        <v>1522</v>
      </c>
    </row>
    <row r="2702">
      <c r="A2702" s="6">
        <v>45935.996342025464</v>
      </c>
      <c r="B2702" s="7" t="s">
        <v>351</v>
      </c>
      <c r="C2702" s="7" t="s">
        <v>163</v>
      </c>
      <c r="D2702" s="7" t="s">
        <v>1523</v>
      </c>
    </row>
    <row r="2703">
      <c r="A2703" s="6">
        <v>45936.00138120371</v>
      </c>
      <c r="B2703" s="7" t="s">
        <v>351</v>
      </c>
      <c r="C2703" s="7" t="s">
        <v>163</v>
      </c>
      <c r="D2703" s="7" t="s">
        <v>1524</v>
      </c>
    </row>
    <row r="2704">
      <c r="A2704" s="6">
        <v>45936.0056090162</v>
      </c>
      <c r="B2704" s="7" t="s">
        <v>351</v>
      </c>
      <c r="C2704" s="7" t="s">
        <v>163</v>
      </c>
      <c r="D2704" s="7" t="s">
        <v>1525</v>
      </c>
    </row>
    <row r="2705">
      <c r="A2705" s="6">
        <v>45936.00561478009</v>
      </c>
      <c r="B2705" s="7" t="s">
        <v>351</v>
      </c>
      <c r="C2705" s="7" t="s">
        <v>163</v>
      </c>
      <c r="D2705" s="7" t="s">
        <v>286</v>
      </c>
    </row>
    <row r="2706">
      <c r="A2706" s="6">
        <v>45936.00662782407</v>
      </c>
      <c r="B2706" s="7" t="s">
        <v>351</v>
      </c>
      <c r="C2706" s="7" t="s">
        <v>163</v>
      </c>
      <c r="D2706" s="7" t="s">
        <v>287</v>
      </c>
    </row>
    <row r="2707">
      <c r="A2707" s="6">
        <v>45936.00666450232</v>
      </c>
      <c r="B2707" s="7" t="s">
        <v>351</v>
      </c>
      <c r="C2707" s="7" t="s">
        <v>163</v>
      </c>
      <c r="D2707" s="7" t="s">
        <v>1516</v>
      </c>
    </row>
    <row r="2708">
      <c r="A2708" s="6">
        <v>45936.00699180555</v>
      </c>
      <c r="B2708" s="7" t="s">
        <v>351</v>
      </c>
      <c r="C2708" s="7" t="s">
        <v>163</v>
      </c>
      <c r="D2708" s="7" t="s">
        <v>1526</v>
      </c>
    </row>
    <row r="2709">
      <c r="A2709" s="6">
        <v>45936.010153020834</v>
      </c>
      <c r="B2709" s="7" t="s">
        <v>351</v>
      </c>
      <c r="C2709" s="7" t="s">
        <v>163</v>
      </c>
      <c r="D2709" s="7" t="s">
        <v>1527</v>
      </c>
    </row>
    <row r="2710">
      <c r="A2710" s="6">
        <v>45936.01301342592</v>
      </c>
      <c r="B2710" s="7" t="s">
        <v>351</v>
      </c>
      <c r="C2710" s="7" t="s">
        <v>163</v>
      </c>
      <c r="D2710" s="7" t="s">
        <v>1528</v>
      </c>
    </row>
    <row r="2711">
      <c r="A2711" s="6">
        <v>45936.01580123843</v>
      </c>
      <c r="B2711" s="7" t="s">
        <v>351</v>
      </c>
      <c r="C2711" s="7" t="s">
        <v>163</v>
      </c>
      <c r="D2711" s="7" t="s">
        <v>1529</v>
      </c>
    </row>
    <row r="2712">
      <c r="A2712" s="6">
        <v>45936.018350162034</v>
      </c>
      <c r="B2712" s="7" t="s">
        <v>351</v>
      </c>
      <c r="C2712" s="7" t="s">
        <v>163</v>
      </c>
      <c r="D2712" s="7" t="s">
        <v>1530</v>
      </c>
    </row>
    <row r="2713">
      <c r="A2713" s="6">
        <v>45936.02086212963</v>
      </c>
      <c r="B2713" s="7" t="s">
        <v>351</v>
      </c>
      <c r="C2713" s="7" t="s">
        <v>163</v>
      </c>
      <c r="D2713" s="7" t="s">
        <v>1531</v>
      </c>
    </row>
    <row r="2714">
      <c r="A2714" s="6">
        <v>45936.02334678241</v>
      </c>
      <c r="B2714" s="7" t="s">
        <v>351</v>
      </c>
      <c r="C2714" s="7" t="s">
        <v>163</v>
      </c>
      <c r="D2714" s="7" t="s">
        <v>1532</v>
      </c>
    </row>
    <row r="2715">
      <c r="A2715" s="6">
        <v>45936.024033634254</v>
      </c>
      <c r="B2715" s="7" t="s">
        <v>351</v>
      </c>
      <c r="C2715" s="7" t="s">
        <v>163</v>
      </c>
      <c r="D2715" s="7" t="s">
        <v>1533</v>
      </c>
    </row>
    <row r="2716">
      <c r="A2716" s="6">
        <v>45936.02404607639</v>
      </c>
      <c r="B2716" s="7" t="s">
        <v>351</v>
      </c>
      <c r="C2716" s="7" t="s">
        <v>163</v>
      </c>
      <c r="D2716" s="7" t="s">
        <v>286</v>
      </c>
    </row>
    <row r="2717">
      <c r="A2717" s="6">
        <v>45936.025345601854</v>
      </c>
      <c r="B2717" s="7" t="s">
        <v>351</v>
      </c>
      <c r="C2717" s="7" t="s">
        <v>163</v>
      </c>
      <c r="D2717" s="7" t="s">
        <v>287</v>
      </c>
    </row>
    <row r="2718">
      <c r="A2718" s="6">
        <v>45936.02538702547</v>
      </c>
      <c r="B2718" s="7" t="s">
        <v>351</v>
      </c>
      <c r="C2718" s="7" t="s">
        <v>163</v>
      </c>
      <c r="D2718" s="7" t="s">
        <v>1516</v>
      </c>
    </row>
    <row r="2719">
      <c r="A2719" s="6">
        <v>45936.031940416666</v>
      </c>
      <c r="B2719" s="7" t="s">
        <v>351</v>
      </c>
      <c r="C2719" s="7" t="s">
        <v>163</v>
      </c>
      <c r="D2719" s="7" t="s">
        <v>1534</v>
      </c>
    </row>
    <row r="2720">
      <c r="A2720" s="6">
        <v>45936.03560138889</v>
      </c>
      <c r="B2720" s="7" t="s">
        <v>351</v>
      </c>
      <c r="C2720" s="7" t="s">
        <v>163</v>
      </c>
      <c r="D2720" s="7" t="s">
        <v>1535</v>
      </c>
    </row>
    <row r="2721">
      <c r="A2721" s="6">
        <v>45936.0374606713</v>
      </c>
      <c r="B2721" s="7" t="s">
        <v>351</v>
      </c>
      <c r="C2721" s="7" t="s">
        <v>163</v>
      </c>
      <c r="D2721" s="7" t="s">
        <v>1536</v>
      </c>
    </row>
    <row r="2722">
      <c r="A2722" s="6">
        <v>45936.03867335648</v>
      </c>
      <c r="B2722" s="7" t="s">
        <v>351</v>
      </c>
      <c r="C2722" s="7" t="s">
        <v>163</v>
      </c>
      <c r="D2722" s="7" t="s">
        <v>1537</v>
      </c>
    </row>
    <row r="2723">
      <c r="A2723" s="6">
        <v>45936.04032273148</v>
      </c>
      <c r="B2723" s="7" t="s">
        <v>351</v>
      </c>
      <c r="C2723" s="7" t="s">
        <v>163</v>
      </c>
      <c r="D2723" s="7" t="s">
        <v>1538</v>
      </c>
    </row>
    <row r="2724">
      <c r="A2724" s="6">
        <v>45936.042272754625</v>
      </c>
      <c r="B2724" s="7" t="s">
        <v>351</v>
      </c>
      <c r="C2724" s="7" t="s">
        <v>163</v>
      </c>
      <c r="D2724" s="7" t="s">
        <v>1539</v>
      </c>
    </row>
    <row r="2725">
      <c r="A2725" s="6">
        <v>45936.04288047454</v>
      </c>
      <c r="B2725" s="7" t="s">
        <v>351</v>
      </c>
      <c r="C2725" s="7" t="s">
        <v>163</v>
      </c>
      <c r="D2725" s="7" t="s">
        <v>1540</v>
      </c>
    </row>
    <row r="2726">
      <c r="A2726" s="6">
        <v>45936.04290049769</v>
      </c>
      <c r="B2726" s="7" t="s">
        <v>351</v>
      </c>
      <c r="C2726" s="7" t="s">
        <v>163</v>
      </c>
      <c r="D2726" s="7" t="s">
        <v>286</v>
      </c>
    </row>
    <row r="2727">
      <c r="A2727" s="6">
        <v>45936.04410881945</v>
      </c>
      <c r="B2727" s="7" t="s">
        <v>351</v>
      </c>
      <c r="C2727" s="7" t="s">
        <v>163</v>
      </c>
      <c r="D2727" s="7" t="s">
        <v>287</v>
      </c>
    </row>
    <row r="2728">
      <c r="A2728" s="6">
        <v>45936.04414508102</v>
      </c>
      <c r="B2728" s="7" t="s">
        <v>351</v>
      </c>
      <c r="C2728" s="7" t="s">
        <v>163</v>
      </c>
      <c r="D2728" s="7" t="s">
        <v>1516</v>
      </c>
    </row>
    <row r="2729">
      <c r="A2729" s="6">
        <v>45936.04512416667</v>
      </c>
      <c r="B2729" s="7" t="s">
        <v>351</v>
      </c>
      <c r="C2729" s="7" t="s">
        <v>163</v>
      </c>
      <c r="D2729" s="7" t="s">
        <v>1541</v>
      </c>
    </row>
    <row r="2730">
      <c r="A2730" s="6">
        <v>45936.04631104167</v>
      </c>
      <c r="B2730" s="7" t="s">
        <v>351</v>
      </c>
      <c r="C2730" s="7" t="s">
        <v>163</v>
      </c>
      <c r="D2730" s="7" t="s">
        <v>1542</v>
      </c>
    </row>
    <row r="2731">
      <c r="A2731" s="6">
        <v>45936.047468993056</v>
      </c>
      <c r="B2731" s="7" t="s">
        <v>351</v>
      </c>
      <c r="C2731" s="7" t="s">
        <v>163</v>
      </c>
      <c r="D2731" s="7" t="s">
        <v>1543</v>
      </c>
    </row>
    <row r="2732">
      <c r="A2732" s="6">
        <v>45936.04869840278</v>
      </c>
      <c r="B2732" s="7" t="s">
        <v>351</v>
      </c>
      <c r="C2732" s="7" t="s">
        <v>163</v>
      </c>
      <c r="D2732" s="7" t="s">
        <v>1544</v>
      </c>
    </row>
    <row r="2733">
      <c r="A2733" s="6">
        <v>45936.05032122685</v>
      </c>
      <c r="B2733" s="7" t="s">
        <v>351</v>
      </c>
      <c r="C2733" s="7" t="s">
        <v>163</v>
      </c>
      <c r="D2733" s="7" t="s">
        <v>1545</v>
      </c>
    </row>
    <row r="2734">
      <c r="A2734" s="6">
        <v>45936.05089745371</v>
      </c>
      <c r="B2734" s="7" t="s">
        <v>351</v>
      </c>
      <c r="C2734" s="7" t="s">
        <v>163</v>
      </c>
      <c r="D2734" s="7" t="s">
        <v>1546</v>
      </c>
    </row>
    <row r="2735">
      <c r="A2735" s="6">
        <v>45936.050958912034</v>
      </c>
      <c r="B2735" s="7" t="s">
        <v>351</v>
      </c>
      <c r="C2735" s="7" t="s">
        <v>163</v>
      </c>
      <c r="D2735" s="7" t="s">
        <v>1547</v>
      </c>
    </row>
    <row r="2736">
      <c r="A2736" s="6">
        <v>45936.05098461805</v>
      </c>
      <c r="B2736" s="7" t="s">
        <v>351</v>
      </c>
      <c r="C2736" s="7" t="s">
        <v>163</v>
      </c>
      <c r="D2736" s="7" t="s">
        <v>1548</v>
      </c>
    </row>
    <row r="2737">
      <c r="A2737" s="6">
        <v>45936.05420994213</v>
      </c>
      <c r="B2737" s="7" t="s">
        <v>351</v>
      </c>
      <c r="C2737" s="7" t="s">
        <v>163</v>
      </c>
      <c r="D2737" s="7" t="s">
        <v>1549</v>
      </c>
    </row>
    <row r="2738">
      <c r="A2738" s="6">
        <v>45936.05764585648</v>
      </c>
      <c r="B2738" s="7" t="s">
        <v>351</v>
      </c>
      <c r="C2738" s="7" t="s">
        <v>163</v>
      </c>
      <c r="D2738" s="7" t="s">
        <v>1550</v>
      </c>
    </row>
    <row r="2739">
      <c r="A2739" s="6">
        <v>45936.060680740746</v>
      </c>
      <c r="B2739" s="7" t="s">
        <v>351</v>
      </c>
      <c r="C2739" s="7" t="s">
        <v>163</v>
      </c>
      <c r="D2739" s="7" t="s">
        <v>1551</v>
      </c>
    </row>
    <row r="2740">
      <c r="A2740" s="6">
        <v>45936.06154851852</v>
      </c>
      <c r="B2740" s="7" t="s">
        <v>351</v>
      </c>
      <c r="C2740" s="7" t="s">
        <v>163</v>
      </c>
      <c r="D2740" s="7" t="s">
        <v>1552</v>
      </c>
    </row>
    <row r="2741">
      <c r="A2741" s="6">
        <v>45936.06155677083</v>
      </c>
      <c r="B2741" s="7" t="s">
        <v>351</v>
      </c>
      <c r="C2741" s="7" t="s">
        <v>163</v>
      </c>
      <c r="D2741" s="7" t="s">
        <v>310</v>
      </c>
    </row>
    <row r="2742">
      <c r="A2742" s="6">
        <v>45936.06244418981</v>
      </c>
      <c r="B2742" s="7" t="s">
        <v>351</v>
      </c>
      <c r="C2742" s="7" t="s">
        <v>163</v>
      </c>
      <c r="D2742" s="7" t="s">
        <v>311</v>
      </c>
    </row>
    <row r="2743">
      <c r="A2743" s="6">
        <v>45936.06246909722</v>
      </c>
      <c r="B2743" s="7" t="s">
        <v>351</v>
      </c>
      <c r="C2743" s="7" t="s">
        <v>163</v>
      </c>
      <c r="D2743" s="7" t="s">
        <v>1548</v>
      </c>
    </row>
    <row r="2744">
      <c r="A2744" s="6">
        <v>45936.065253622684</v>
      </c>
      <c r="B2744" s="7" t="s">
        <v>351</v>
      </c>
      <c r="C2744" s="7" t="s">
        <v>163</v>
      </c>
      <c r="D2744" s="7" t="s">
        <v>1553</v>
      </c>
    </row>
    <row r="2745">
      <c r="A2745" s="6">
        <v>45936.06880877315</v>
      </c>
      <c r="B2745" s="7" t="s">
        <v>351</v>
      </c>
      <c r="C2745" s="7" t="s">
        <v>163</v>
      </c>
      <c r="D2745" s="7" t="s">
        <v>1554</v>
      </c>
    </row>
    <row r="2746">
      <c r="A2746" s="6">
        <v>45936.071266886574</v>
      </c>
      <c r="B2746" s="7" t="s">
        <v>351</v>
      </c>
      <c r="C2746" s="7" t="s">
        <v>163</v>
      </c>
      <c r="D2746" s="7" t="s">
        <v>1555</v>
      </c>
    </row>
    <row r="2747">
      <c r="A2747" s="6">
        <v>45936.073603425924</v>
      </c>
      <c r="B2747" s="7" t="s">
        <v>351</v>
      </c>
      <c r="C2747" s="7" t="s">
        <v>163</v>
      </c>
      <c r="D2747" s="7" t="s">
        <v>1556</v>
      </c>
    </row>
    <row r="2748">
      <c r="A2748" s="6">
        <v>45936.07625521991</v>
      </c>
      <c r="B2748" s="7" t="s">
        <v>351</v>
      </c>
      <c r="C2748" s="7" t="s">
        <v>163</v>
      </c>
      <c r="D2748" s="7" t="s">
        <v>1557</v>
      </c>
    </row>
    <row r="2749">
      <c r="A2749" s="6">
        <v>45936.078787488426</v>
      </c>
      <c r="B2749" s="7" t="s">
        <v>351</v>
      </c>
      <c r="C2749" s="7" t="s">
        <v>163</v>
      </c>
      <c r="D2749" s="7" t="s">
        <v>1558</v>
      </c>
    </row>
    <row r="2750">
      <c r="A2750" s="6">
        <v>45936.079923564816</v>
      </c>
      <c r="B2750" s="7" t="s">
        <v>351</v>
      </c>
      <c r="C2750" s="7" t="s">
        <v>163</v>
      </c>
      <c r="D2750" s="7" t="s">
        <v>1559</v>
      </c>
    </row>
    <row r="2751">
      <c r="A2751" s="6">
        <v>45936.07993309028</v>
      </c>
      <c r="B2751" s="7" t="s">
        <v>351</v>
      </c>
      <c r="C2751" s="7" t="s">
        <v>163</v>
      </c>
      <c r="D2751" s="7" t="s">
        <v>310</v>
      </c>
    </row>
    <row r="2752">
      <c r="A2752" s="6">
        <v>45936.0813290625</v>
      </c>
      <c r="B2752" s="7" t="s">
        <v>351</v>
      </c>
      <c r="C2752" s="7" t="s">
        <v>163</v>
      </c>
      <c r="D2752" s="7" t="s">
        <v>311</v>
      </c>
    </row>
    <row r="2753">
      <c r="A2753" s="6">
        <v>45936.08135743055</v>
      </c>
      <c r="B2753" s="7" t="s">
        <v>351</v>
      </c>
      <c r="C2753" s="7" t="s">
        <v>163</v>
      </c>
      <c r="D2753" s="7" t="s">
        <v>1548</v>
      </c>
    </row>
    <row r="2754">
      <c r="A2754" s="6">
        <v>45936.08431200232</v>
      </c>
      <c r="B2754" s="7" t="s">
        <v>351</v>
      </c>
      <c r="C2754" s="7" t="s">
        <v>163</v>
      </c>
      <c r="D2754" s="7" t="s">
        <v>1560</v>
      </c>
    </row>
    <row r="2755">
      <c r="A2755" s="6">
        <v>45936.088714247686</v>
      </c>
      <c r="B2755" s="7" t="s">
        <v>351</v>
      </c>
      <c r="C2755" s="7" t="s">
        <v>163</v>
      </c>
      <c r="D2755" s="7" t="s">
        <v>1561</v>
      </c>
    </row>
    <row r="2756">
      <c r="A2756" s="6">
        <v>45936.093048587965</v>
      </c>
      <c r="B2756" s="7" t="s">
        <v>351</v>
      </c>
      <c r="C2756" s="7" t="s">
        <v>163</v>
      </c>
      <c r="D2756" s="7" t="s">
        <v>1562</v>
      </c>
    </row>
    <row r="2757">
      <c r="A2757" s="6">
        <v>45936.096625046295</v>
      </c>
      <c r="B2757" s="7" t="s">
        <v>351</v>
      </c>
      <c r="C2757" s="7" t="s">
        <v>163</v>
      </c>
      <c r="D2757" s="7" t="s">
        <v>1563</v>
      </c>
    </row>
    <row r="2758">
      <c r="A2758" s="6">
        <v>45936.09870991898</v>
      </c>
      <c r="B2758" s="7" t="s">
        <v>351</v>
      </c>
      <c r="C2758" s="7" t="s">
        <v>163</v>
      </c>
      <c r="D2758" s="7" t="s">
        <v>1564</v>
      </c>
    </row>
    <row r="2759">
      <c r="A2759" s="6">
        <v>45936.09871637731</v>
      </c>
      <c r="B2759" s="7" t="s">
        <v>351</v>
      </c>
      <c r="C2759" s="7" t="s">
        <v>163</v>
      </c>
      <c r="D2759" s="7" t="s">
        <v>310</v>
      </c>
    </row>
    <row r="2760">
      <c r="A2760" s="6">
        <v>45936.099831388885</v>
      </c>
      <c r="B2760" s="7" t="s">
        <v>351</v>
      </c>
      <c r="C2760" s="7" t="s">
        <v>163</v>
      </c>
      <c r="D2760" s="7" t="s">
        <v>311</v>
      </c>
    </row>
    <row r="2761">
      <c r="A2761" s="6">
        <v>45936.099856064815</v>
      </c>
      <c r="B2761" s="7" t="s">
        <v>351</v>
      </c>
      <c r="C2761" s="7" t="s">
        <v>163</v>
      </c>
      <c r="D2761" s="7" t="s">
        <v>1548</v>
      </c>
    </row>
    <row r="2762">
      <c r="A2762" s="6">
        <v>45936.10153581019</v>
      </c>
      <c r="B2762" s="7" t="s">
        <v>351</v>
      </c>
      <c r="C2762" s="7" t="s">
        <v>163</v>
      </c>
      <c r="D2762" s="7" t="s">
        <v>1565</v>
      </c>
    </row>
    <row r="2763">
      <c r="A2763" s="6">
        <v>45936.10453067129</v>
      </c>
      <c r="B2763" s="7" t="s">
        <v>351</v>
      </c>
      <c r="C2763" s="7" t="s">
        <v>163</v>
      </c>
      <c r="D2763" s="7" t="s">
        <v>1566</v>
      </c>
    </row>
    <row r="2764">
      <c r="A2764" s="6">
        <v>45936.10794833333</v>
      </c>
      <c r="B2764" s="7" t="s">
        <v>351</v>
      </c>
      <c r="C2764" s="7" t="s">
        <v>163</v>
      </c>
      <c r="D2764" s="7" t="s">
        <v>1567</v>
      </c>
    </row>
    <row r="2765">
      <c r="A2765" s="6">
        <v>45936.112168576394</v>
      </c>
      <c r="B2765" s="7" t="s">
        <v>351</v>
      </c>
      <c r="C2765" s="7" t="s">
        <v>163</v>
      </c>
      <c r="D2765" s="7" t="s">
        <v>1568</v>
      </c>
    </row>
    <row r="2766">
      <c r="A2766" s="6">
        <v>45936.11440988426</v>
      </c>
      <c r="B2766" s="7" t="s">
        <v>351</v>
      </c>
      <c r="C2766" s="7" t="s">
        <v>163</v>
      </c>
      <c r="D2766" s="7" t="s">
        <v>1569</v>
      </c>
    </row>
    <row r="2767">
      <c r="A2767" s="6">
        <v>45936.116702071755</v>
      </c>
      <c r="B2767" s="7" t="s">
        <v>351</v>
      </c>
      <c r="C2767" s="7" t="s">
        <v>163</v>
      </c>
      <c r="D2767" s="7" t="s">
        <v>1570</v>
      </c>
    </row>
    <row r="2768">
      <c r="A2768" s="6">
        <v>45936.117226296294</v>
      </c>
      <c r="B2768" s="7" t="s">
        <v>351</v>
      </c>
      <c r="C2768" s="7" t="s">
        <v>163</v>
      </c>
      <c r="D2768" s="7" t="s">
        <v>1571</v>
      </c>
    </row>
    <row r="2769">
      <c r="A2769" s="6">
        <v>45936.11723554398</v>
      </c>
      <c r="B2769" s="7" t="s">
        <v>351</v>
      </c>
      <c r="C2769" s="7" t="s">
        <v>163</v>
      </c>
      <c r="D2769" s="7" t="s">
        <v>310</v>
      </c>
    </row>
    <row r="2770">
      <c r="A2770" s="6">
        <v>45936.11831770833</v>
      </c>
      <c r="B2770" s="7" t="s">
        <v>351</v>
      </c>
      <c r="C2770" s="7" t="s">
        <v>163</v>
      </c>
      <c r="D2770" s="7" t="s">
        <v>311</v>
      </c>
    </row>
    <row r="2771">
      <c r="A2771" s="6">
        <v>45936.11835928241</v>
      </c>
      <c r="B2771" s="7" t="s">
        <v>351</v>
      </c>
      <c r="C2771" s="7" t="s">
        <v>163</v>
      </c>
      <c r="D2771" s="7" t="s">
        <v>1548</v>
      </c>
    </row>
    <row r="2772">
      <c r="A2772" s="6">
        <v>45936.12004751158</v>
      </c>
      <c r="B2772" s="7" t="s">
        <v>351</v>
      </c>
      <c r="C2772" s="7" t="s">
        <v>163</v>
      </c>
      <c r="D2772" s="7" t="s">
        <v>1572</v>
      </c>
    </row>
    <row r="2773">
      <c r="A2773" s="6">
        <v>45936.12185591435</v>
      </c>
      <c r="B2773" s="7" t="s">
        <v>351</v>
      </c>
      <c r="C2773" s="7" t="s">
        <v>163</v>
      </c>
      <c r="D2773" s="7" t="s">
        <v>1573</v>
      </c>
    </row>
    <row r="2774">
      <c r="A2774" s="6">
        <v>45936.123820775465</v>
      </c>
      <c r="B2774" s="7" t="s">
        <v>351</v>
      </c>
      <c r="C2774" s="7" t="s">
        <v>163</v>
      </c>
      <c r="D2774" s="7" t="s">
        <v>1574</v>
      </c>
    </row>
    <row r="2775">
      <c r="A2775" s="6">
        <v>45936.12519670139</v>
      </c>
      <c r="B2775" s="7" t="s">
        <v>351</v>
      </c>
      <c r="C2775" s="7" t="s">
        <v>163</v>
      </c>
      <c r="D2775" s="7" t="s">
        <v>1575</v>
      </c>
    </row>
    <row r="2776">
      <c r="A2776" s="6">
        <v>45936.12636674769</v>
      </c>
      <c r="B2776" s="7" t="s">
        <v>351</v>
      </c>
      <c r="C2776" s="7" t="s">
        <v>163</v>
      </c>
      <c r="D2776" s="7" t="s">
        <v>1576</v>
      </c>
    </row>
    <row r="2777">
      <c r="A2777" s="6">
        <v>45936.12751622685</v>
      </c>
      <c r="B2777" s="7" t="s">
        <v>351</v>
      </c>
      <c r="C2777" s="7" t="s">
        <v>163</v>
      </c>
      <c r="D2777" s="7" t="s">
        <v>1577</v>
      </c>
    </row>
    <row r="2778">
      <c r="A2778" s="6">
        <v>45936.12861925926</v>
      </c>
      <c r="B2778" s="7" t="s">
        <v>351</v>
      </c>
      <c r="C2778" s="7" t="s">
        <v>163</v>
      </c>
      <c r="D2778" s="7" t="s">
        <v>1578</v>
      </c>
    </row>
    <row r="2779">
      <c r="A2779" s="6">
        <v>45936.12980359954</v>
      </c>
      <c r="B2779" s="7" t="s">
        <v>351</v>
      </c>
      <c r="C2779" s="7" t="s">
        <v>163</v>
      </c>
      <c r="D2779" s="7" t="s">
        <v>1579</v>
      </c>
    </row>
    <row r="2780">
      <c r="A2780" s="6">
        <v>45936.131004849536</v>
      </c>
      <c r="B2780" s="7" t="s">
        <v>351</v>
      </c>
      <c r="C2780" s="7" t="s">
        <v>163</v>
      </c>
      <c r="D2780" s="7" t="s">
        <v>1580</v>
      </c>
    </row>
    <row r="2781">
      <c r="A2781" s="6">
        <v>45936.132202928246</v>
      </c>
      <c r="B2781" s="7" t="s">
        <v>351</v>
      </c>
      <c r="C2781" s="7" t="s">
        <v>163</v>
      </c>
      <c r="D2781" s="7" t="s">
        <v>1581</v>
      </c>
    </row>
    <row r="2782">
      <c r="A2782" s="6">
        <v>45936.13338164352</v>
      </c>
      <c r="B2782" s="7" t="s">
        <v>351</v>
      </c>
      <c r="C2782" s="7" t="s">
        <v>163</v>
      </c>
      <c r="D2782" s="7" t="s">
        <v>1582</v>
      </c>
    </row>
    <row r="2783">
      <c r="A2783" s="6">
        <v>45936.13458020834</v>
      </c>
      <c r="B2783" s="7" t="s">
        <v>351</v>
      </c>
      <c r="C2783" s="7" t="s">
        <v>163</v>
      </c>
      <c r="D2783" s="7" t="s">
        <v>1583</v>
      </c>
    </row>
    <row r="2784">
      <c r="A2784" s="6">
        <v>45936.135719212965</v>
      </c>
      <c r="B2784" s="7" t="s">
        <v>351</v>
      </c>
      <c r="C2784" s="7" t="s">
        <v>163</v>
      </c>
      <c r="D2784" s="7" t="s">
        <v>1584</v>
      </c>
    </row>
    <row r="2785">
      <c r="A2785" s="6">
        <v>45936.13572984954</v>
      </c>
      <c r="B2785" s="7" t="s">
        <v>351</v>
      </c>
      <c r="C2785" s="7" t="s">
        <v>163</v>
      </c>
      <c r="D2785" s="7" t="s">
        <v>310</v>
      </c>
    </row>
    <row r="2786">
      <c r="A2786" s="6">
        <v>45936.13686675926</v>
      </c>
      <c r="B2786" s="7" t="s">
        <v>351</v>
      </c>
      <c r="C2786" s="7" t="s">
        <v>163</v>
      </c>
      <c r="D2786" s="7" t="s">
        <v>311</v>
      </c>
    </row>
    <row r="2787">
      <c r="A2787" s="6">
        <v>45936.136962777775</v>
      </c>
      <c r="B2787" s="7" t="s">
        <v>351</v>
      </c>
      <c r="C2787" s="7" t="s">
        <v>163</v>
      </c>
      <c r="D2787" s="7" t="s">
        <v>1548</v>
      </c>
    </row>
    <row r="2788">
      <c r="A2788" s="6">
        <v>45936.13705741898</v>
      </c>
      <c r="B2788" s="7" t="s">
        <v>351</v>
      </c>
      <c r="C2788" s="7" t="s">
        <v>163</v>
      </c>
      <c r="D2788" s="7" t="s">
        <v>1585</v>
      </c>
    </row>
    <row r="2789">
      <c r="A2789" s="6">
        <v>45936.138156307876</v>
      </c>
      <c r="B2789" s="7" t="s">
        <v>351</v>
      </c>
      <c r="C2789" s="7" t="s">
        <v>163</v>
      </c>
      <c r="D2789" s="7" t="s">
        <v>1586</v>
      </c>
    </row>
    <row r="2790">
      <c r="A2790" s="6">
        <v>45936.13828755787</v>
      </c>
      <c r="B2790" s="7" t="s">
        <v>351</v>
      </c>
      <c r="C2790" s="7" t="s">
        <v>163</v>
      </c>
      <c r="D2790" s="7" t="s">
        <v>1587</v>
      </c>
    </row>
    <row r="2791">
      <c r="A2791" s="6">
        <v>45936.13833508102</v>
      </c>
      <c r="B2791" s="7" t="s">
        <v>351</v>
      </c>
      <c r="C2791" s="7" t="s">
        <v>163</v>
      </c>
      <c r="D2791" s="7" t="s">
        <v>1588</v>
      </c>
    </row>
    <row r="2792">
      <c r="A2792" s="6">
        <v>45936.14321193287</v>
      </c>
      <c r="B2792" s="7" t="s">
        <v>351</v>
      </c>
      <c r="C2792" s="7" t="s">
        <v>163</v>
      </c>
      <c r="D2792" s="7" t="s">
        <v>1589</v>
      </c>
    </row>
    <row r="2793">
      <c r="A2793" s="6">
        <v>45936.144755104164</v>
      </c>
      <c r="B2793" s="7" t="s">
        <v>351</v>
      </c>
      <c r="C2793" s="7" t="s">
        <v>163</v>
      </c>
      <c r="D2793" s="7" t="s">
        <v>1590</v>
      </c>
    </row>
    <row r="2794">
      <c r="A2794" s="6">
        <v>45936.14481028935</v>
      </c>
      <c r="B2794" s="7" t="s">
        <v>351</v>
      </c>
      <c r="C2794" s="7" t="s">
        <v>163</v>
      </c>
      <c r="D2794" s="7" t="s">
        <v>1591</v>
      </c>
    </row>
    <row r="2795">
      <c r="A2795" s="6">
        <v>45936.144864965274</v>
      </c>
      <c r="B2795" s="7" t="s">
        <v>351</v>
      </c>
      <c r="C2795" s="7" t="s">
        <v>163</v>
      </c>
      <c r="D2795" s="7" t="s">
        <v>1592</v>
      </c>
    </row>
    <row r="2796">
      <c r="A2796" s="6">
        <v>45936.22024016204</v>
      </c>
      <c r="B2796" s="7" t="s">
        <v>351</v>
      </c>
      <c r="C2796" s="7" t="s">
        <v>92</v>
      </c>
      <c r="D2796" s="7" t="s">
        <v>93</v>
      </c>
    </row>
    <row r="2797">
      <c r="A2797" s="6">
        <v>45936.22032199074</v>
      </c>
      <c r="B2797" s="7" t="s">
        <v>351</v>
      </c>
      <c r="C2797" s="7" t="s">
        <v>85</v>
      </c>
      <c r="D2797" s="7" t="s">
        <v>1294</v>
      </c>
    </row>
    <row r="2798">
      <c r="A2798" s="6">
        <v>45936.220333391204</v>
      </c>
      <c r="B2798" s="7" t="s">
        <v>351</v>
      </c>
      <c r="C2798" s="7" t="s">
        <v>91</v>
      </c>
      <c r="D2798" s="7" t="s">
        <v>1116</v>
      </c>
    </row>
    <row r="2799">
      <c r="A2799" s="6">
        <v>45936.220337604165</v>
      </c>
      <c r="B2799" s="7" t="s">
        <v>351</v>
      </c>
      <c r="C2799" s="7" t="s">
        <v>91</v>
      </c>
      <c r="D2799" s="7" t="s">
        <v>146</v>
      </c>
    </row>
    <row r="2800">
      <c r="A2800" s="6">
        <v>45936.220349236115</v>
      </c>
      <c r="B2800" s="7" t="s">
        <v>351</v>
      </c>
      <c r="C2800" s="7" t="s">
        <v>82</v>
      </c>
      <c r="D2800" s="7" t="s">
        <v>1117</v>
      </c>
    </row>
    <row r="2801">
      <c r="A2801" s="6">
        <v>45936.22035391204</v>
      </c>
      <c r="B2801" s="7" t="s">
        <v>351</v>
      </c>
      <c r="C2801" s="7" t="s">
        <v>82</v>
      </c>
      <c r="D2801" s="7" t="s">
        <v>132</v>
      </c>
    </row>
    <row r="2802">
      <c r="A2802" s="6">
        <v>45936.220415868054</v>
      </c>
      <c r="B2802" s="7" t="s">
        <v>351</v>
      </c>
      <c r="C2802" s="7" t="s">
        <v>84</v>
      </c>
      <c r="D2802" s="7" t="s">
        <v>1593</v>
      </c>
    </row>
    <row r="2803">
      <c r="A2803" s="6">
        <v>45936.220432268514</v>
      </c>
      <c r="B2803" s="7" t="s">
        <v>351</v>
      </c>
      <c r="C2803" s="7" t="s">
        <v>86</v>
      </c>
      <c r="D2803" s="7" t="s">
        <v>1118</v>
      </c>
    </row>
    <row r="2804">
      <c r="A2804" s="6">
        <v>45936.220436331016</v>
      </c>
      <c r="B2804" s="7" t="s">
        <v>351</v>
      </c>
      <c r="C2804" s="7" t="s">
        <v>86</v>
      </c>
      <c r="D2804" s="7" t="s">
        <v>135</v>
      </c>
    </row>
    <row r="2805">
      <c r="A2805" s="6">
        <v>45936.220510046296</v>
      </c>
      <c r="B2805" s="7" t="s">
        <v>351</v>
      </c>
      <c r="C2805" s="7" t="s">
        <v>87</v>
      </c>
      <c r="D2805" s="7" t="s">
        <v>1594</v>
      </c>
    </row>
    <row r="2806">
      <c r="A2806" s="6">
        <v>45936.22053851852</v>
      </c>
      <c r="B2806" s="7" t="s">
        <v>351</v>
      </c>
      <c r="C2806" s="7" t="s">
        <v>88</v>
      </c>
      <c r="D2806" s="7" t="s">
        <v>1120</v>
      </c>
    </row>
    <row r="2807">
      <c r="A2807" s="6">
        <v>45936.22054631944</v>
      </c>
      <c r="B2807" s="7" t="s">
        <v>351</v>
      </c>
      <c r="C2807" s="7" t="s">
        <v>88</v>
      </c>
      <c r="D2807" s="7" t="s">
        <v>139</v>
      </c>
    </row>
    <row r="2808">
      <c r="A2808" s="6">
        <v>45936.220552326384</v>
      </c>
      <c r="B2808" s="7" t="s">
        <v>351</v>
      </c>
      <c r="C2808" s="7" t="s">
        <v>89</v>
      </c>
      <c r="D2808" s="7" t="s">
        <v>1121</v>
      </c>
    </row>
    <row r="2809">
      <c r="A2809" s="6">
        <v>45936.220556631946</v>
      </c>
      <c r="B2809" s="7" t="s">
        <v>351</v>
      </c>
      <c r="C2809" s="7" t="s">
        <v>89</v>
      </c>
      <c r="D2809" s="7" t="s">
        <v>142</v>
      </c>
    </row>
    <row r="2810">
      <c r="A2810" s="6">
        <v>45936.220605497685</v>
      </c>
      <c r="B2810" s="7" t="s">
        <v>351</v>
      </c>
      <c r="C2810" s="7" t="s">
        <v>90</v>
      </c>
      <c r="D2810" s="7" t="s">
        <v>1022</v>
      </c>
    </row>
    <row r="2811">
      <c r="A2811" s="6">
        <v>45936.22069277777</v>
      </c>
      <c r="B2811" s="7" t="s">
        <v>351</v>
      </c>
      <c r="C2811" s="7" t="s">
        <v>92</v>
      </c>
      <c r="D2811" s="7" t="s">
        <v>105</v>
      </c>
    </row>
    <row r="2812">
      <c r="A2812" s="6">
        <v>45936.58340400463</v>
      </c>
      <c r="B2812" s="7" t="s">
        <v>351</v>
      </c>
      <c r="C2812" s="7" t="s">
        <v>180</v>
      </c>
      <c r="D2812" s="7" t="s">
        <v>181</v>
      </c>
    </row>
    <row r="2813">
      <c r="A2813" s="6">
        <v>45936.58345023148</v>
      </c>
      <c r="B2813" s="7" t="s">
        <v>351</v>
      </c>
      <c r="C2813" s="7" t="s">
        <v>180</v>
      </c>
      <c r="D2813" s="7" t="s">
        <v>1595</v>
      </c>
    </row>
    <row r="2814">
      <c r="A2814" s="6">
        <v>45936.59819078704</v>
      </c>
      <c r="B2814" s="7" t="s">
        <v>351</v>
      </c>
      <c r="C2814" s="7" t="s">
        <v>180</v>
      </c>
      <c r="D2814" s="7" t="s">
        <v>1596</v>
      </c>
    </row>
    <row r="2815">
      <c r="A2815" s="6">
        <v>45936.59822189815</v>
      </c>
      <c r="B2815" s="7" t="s">
        <v>351</v>
      </c>
      <c r="C2815" s="7" t="s">
        <v>180</v>
      </c>
      <c r="D2815" s="7" t="s">
        <v>1597</v>
      </c>
    </row>
    <row r="2816">
      <c r="A2816" s="6">
        <v>45936.710694444446</v>
      </c>
      <c r="B2816" s="7" t="s">
        <v>351</v>
      </c>
      <c r="C2816" s="7" t="s">
        <v>521</v>
      </c>
      <c r="D2816" s="7" t="s">
        <v>522</v>
      </c>
    </row>
    <row r="2817">
      <c r="A2817" s="6">
        <v>45936.71141693287</v>
      </c>
      <c r="B2817" s="7" t="s">
        <v>351</v>
      </c>
      <c r="C2817" s="7" t="s">
        <v>521</v>
      </c>
      <c r="D2817" s="7" t="s">
        <v>816</v>
      </c>
    </row>
    <row r="2818">
      <c r="A2818" s="6">
        <v>45936.91440778935</v>
      </c>
      <c r="B2818" s="7" t="s">
        <v>351</v>
      </c>
      <c r="C2818" s="7" t="s">
        <v>163</v>
      </c>
      <c r="D2818" s="7" t="s">
        <v>164</v>
      </c>
    </row>
    <row r="2819">
      <c r="A2819" s="6">
        <v>45936.914445092596</v>
      </c>
      <c r="B2819" s="7" t="s">
        <v>351</v>
      </c>
      <c r="C2819" s="7" t="s">
        <v>163</v>
      </c>
      <c r="D2819" s="7" t="s">
        <v>1598</v>
      </c>
    </row>
    <row r="2820">
      <c r="A2820" s="6">
        <v>45936.91763207176</v>
      </c>
      <c r="B2820" s="7" t="s">
        <v>351</v>
      </c>
      <c r="C2820" s="7" t="s">
        <v>163</v>
      </c>
      <c r="D2820" s="7" t="s">
        <v>1599</v>
      </c>
    </row>
    <row r="2821">
      <c r="A2821" s="6">
        <v>45936.92102241898</v>
      </c>
      <c r="B2821" s="7" t="s">
        <v>351</v>
      </c>
      <c r="C2821" s="7" t="s">
        <v>163</v>
      </c>
      <c r="D2821" s="7" t="s">
        <v>1600</v>
      </c>
    </row>
    <row r="2822">
      <c r="A2822" s="6">
        <v>45936.92457664352</v>
      </c>
      <c r="B2822" s="7" t="s">
        <v>351</v>
      </c>
      <c r="C2822" s="7" t="s">
        <v>163</v>
      </c>
      <c r="D2822" s="7" t="s">
        <v>1601</v>
      </c>
    </row>
    <row r="2823">
      <c r="A2823" s="6">
        <v>45936.92825877314</v>
      </c>
      <c r="B2823" s="7" t="s">
        <v>351</v>
      </c>
      <c r="C2823" s="7" t="s">
        <v>163</v>
      </c>
      <c r="D2823" s="7" t="s">
        <v>1602</v>
      </c>
    </row>
    <row r="2824">
      <c r="A2824" s="6">
        <v>45936.93179574074</v>
      </c>
      <c r="B2824" s="7" t="s">
        <v>351</v>
      </c>
      <c r="C2824" s="7" t="s">
        <v>163</v>
      </c>
      <c r="D2824" s="7" t="s">
        <v>1603</v>
      </c>
    </row>
    <row r="2825">
      <c r="A2825" s="6">
        <v>45936.93180200232</v>
      </c>
      <c r="B2825" s="7" t="s">
        <v>351</v>
      </c>
      <c r="C2825" s="7" t="s">
        <v>163</v>
      </c>
      <c r="D2825" s="7" t="s">
        <v>536</v>
      </c>
    </row>
    <row r="2826">
      <c r="A2826" s="6">
        <v>45936.93359958333</v>
      </c>
      <c r="B2826" s="7" t="s">
        <v>351</v>
      </c>
      <c r="C2826" s="7" t="s">
        <v>163</v>
      </c>
      <c r="D2826" s="7" t="s">
        <v>537</v>
      </c>
    </row>
    <row r="2827">
      <c r="A2827" s="6">
        <v>45936.93363987269</v>
      </c>
      <c r="B2827" s="7" t="s">
        <v>351</v>
      </c>
      <c r="C2827" s="7" t="s">
        <v>163</v>
      </c>
      <c r="D2827" s="7" t="s">
        <v>1604</v>
      </c>
    </row>
    <row r="2828">
      <c r="A2828" s="6">
        <v>45936.93411216435</v>
      </c>
      <c r="B2828" s="7" t="s">
        <v>351</v>
      </c>
      <c r="C2828" s="7" t="s">
        <v>163</v>
      </c>
      <c r="D2828" s="7" t="s">
        <v>1605</v>
      </c>
    </row>
    <row r="2829">
      <c r="A2829" s="6">
        <v>45936.93987635417</v>
      </c>
      <c r="B2829" s="7" t="s">
        <v>351</v>
      </c>
      <c r="C2829" s="7" t="s">
        <v>163</v>
      </c>
      <c r="D2829" s="7" t="s">
        <v>1606</v>
      </c>
    </row>
    <row r="2830">
      <c r="A2830" s="6">
        <v>45936.94536790509</v>
      </c>
      <c r="B2830" s="7" t="s">
        <v>351</v>
      </c>
      <c r="C2830" s="7" t="s">
        <v>163</v>
      </c>
      <c r="D2830" s="7" t="s">
        <v>1607</v>
      </c>
    </row>
    <row r="2831">
      <c r="A2831" s="6">
        <v>45936.951149699074</v>
      </c>
      <c r="B2831" s="7" t="s">
        <v>351</v>
      </c>
      <c r="C2831" s="7" t="s">
        <v>163</v>
      </c>
      <c r="D2831" s="7" t="s">
        <v>1608</v>
      </c>
    </row>
    <row r="2832">
      <c r="A2832" s="6">
        <v>45936.95116069444</v>
      </c>
      <c r="B2832" s="7" t="s">
        <v>351</v>
      </c>
      <c r="C2832" s="7" t="s">
        <v>163</v>
      </c>
      <c r="D2832" s="7" t="s">
        <v>536</v>
      </c>
    </row>
    <row r="2833">
      <c r="A2833" s="6">
        <v>45936.95217574074</v>
      </c>
      <c r="B2833" s="7" t="s">
        <v>351</v>
      </c>
      <c r="C2833" s="7" t="s">
        <v>163</v>
      </c>
      <c r="D2833" s="7" t="s">
        <v>537</v>
      </c>
    </row>
    <row r="2834">
      <c r="A2834" s="6">
        <v>45936.95220082176</v>
      </c>
      <c r="B2834" s="7" t="s">
        <v>351</v>
      </c>
      <c r="C2834" s="7" t="s">
        <v>163</v>
      </c>
      <c r="D2834" s="7" t="s">
        <v>1609</v>
      </c>
    </row>
    <row r="2835">
      <c r="A2835" s="6">
        <v>45936.95239392361</v>
      </c>
      <c r="B2835" s="7" t="s">
        <v>351</v>
      </c>
      <c r="C2835" s="7" t="s">
        <v>163</v>
      </c>
      <c r="D2835" s="7" t="s">
        <v>1610</v>
      </c>
    </row>
    <row r="2836">
      <c r="A2836" s="6">
        <v>45936.95633858796</v>
      </c>
      <c r="B2836" s="7" t="s">
        <v>351</v>
      </c>
      <c r="C2836" s="7" t="s">
        <v>163</v>
      </c>
      <c r="D2836" s="7" t="s">
        <v>1611</v>
      </c>
    </row>
    <row r="2837">
      <c r="A2837" s="6">
        <v>45936.95947243056</v>
      </c>
      <c r="B2837" s="7" t="s">
        <v>351</v>
      </c>
      <c r="C2837" s="7" t="s">
        <v>163</v>
      </c>
      <c r="D2837" s="7" t="s">
        <v>1612</v>
      </c>
    </row>
    <row r="2838">
      <c r="A2838" s="6">
        <v>45936.963541805555</v>
      </c>
      <c r="B2838" s="7" t="s">
        <v>351</v>
      </c>
      <c r="C2838" s="7" t="s">
        <v>163</v>
      </c>
      <c r="D2838" s="7" t="s">
        <v>1613</v>
      </c>
    </row>
    <row r="2839">
      <c r="A2839" s="6">
        <v>45936.96645821759</v>
      </c>
      <c r="B2839" s="7" t="s">
        <v>351</v>
      </c>
      <c r="C2839" s="7" t="s">
        <v>163</v>
      </c>
      <c r="D2839" s="7" t="s">
        <v>1614</v>
      </c>
    </row>
    <row r="2840">
      <c r="A2840" s="6">
        <v>45936.96963957176</v>
      </c>
      <c r="B2840" s="7" t="s">
        <v>351</v>
      </c>
      <c r="C2840" s="7" t="s">
        <v>163</v>
      </c>
      <c r="D2840" s="7" t="s">
        <v>1615</v>
      </c>
    </row>
    <row r="2841">
      <c r="A2841" s="6">
        <v>45936.96964934027</v>
      </c>
      <c r="B2841" s="7" t="s">
        <v>351</v>
      </c>
      <c r="C2841" s="7" t="s">
        <v>163</v>
      </c>
      <c r="D2841" s="7" t="s">
        <v>536</v>
      </c>
    </row>
    <row r="2842">
      <c r="A2842" s="6">
        <v>45936.970436724536</v>
      </c>
      <c r="B2842" s="7" t="s">
        <v>351</v>
      </c>
      <c r="C2842" s="7" t="s">
        <v>163</v>
      </c>
      <c r="D2842" s="7" t="s">
        <v>537</v>
      </c>
    </row>
    <row r="2843">
      <c r="A2843" s="6">
        <v>45936.970474421294</v>
      </c>
      <c r="B2843" s="7" t="s">
        <v>351</v>
      </c>
      <c r="C2843" s="7" t="s">
        <v>163</v>
      </c>
      <c r="D2843" s="7" t="s">
        <v>1616</v>
      </c>
    </row>
    <row r="2844">
      <c r="A2844" s="6">
        <v>45936.97109320602</v>
      </c>
      <c r="B2844" s="7" t="s">
        <v>351</v>
      </c>
      <c r="C2844" s="7" t="s">
        <v>163</v>
      </c>
      <c r="D2844" s="7" t="s">
        <v>1528</v>
      </c>
    </row>
    <row r="2845">
      <c r="A2845" s="6">
        <v>45936.97426027778</v>
      </c>
      <c r="B2845" s="7" t="s">
        <v>351</v>
      </c>
      <c r="C2845" s="7" t="s">
        <v>163</v>
      </c>
      <c r="D2845" s="7" t="s">
        <v>1529</v>
      </c>
    </row>
    <row r="2846">
      <c r="A2846" s="6">
        <v>45936.97763179398</v>
      </c>
      <c r="B2846" s="7" t="s">
        <v>351</v>
      </c>
      <c r="C2846" s="7" t="s">
        <v>163</v>
      </c>
      <c r="D2846" s="7" t="s">
        <v>1530</v>
      </c>
    </row>
    <row r="2847">
      <c r="A2847" s="6">
        <v>45936.98095236111</v>
      </c>
      <c r="B2847" s="7" t="s">
        <v>351</v>
      </c>
      <c r="C2847" s="7" t="s">
        <v>163</v>
      </c>
      <c r="D2847" s="7" t="s">
        <v>1531</v>
      </c>
    </row>
    <row r="2848">
      <c r="A2848" s="6">
        <v>45936.983904374996</v>
      </c>
      <c r="B2848" s="7" t="s">
        <v>351</v>
      </c>
      <c r="C2848" s="7" t="s">
        <v>163</v>
      </c>
      <c r="D2848" s="7" t="s">
        <v>1532</v>
      </c>
    </row>
    <row r="2849">
      <c r="A2849" s="6">
        <v>45936.986662615745</v>
      </c>
      <c r="B2849" s="7" t="s">
        <v>351</v>
      </c>
      <c r="C2849" s="7" t="s">
        <v>163</v>
      </c>
      <c r="D2849" s="7" t="s">
        <v>1534</v>
      </c>
    </row>
    <row r="2850">
      <c r="A2850" s="6">
        <v>45936.98782549769</v>
      </c>
      <c r="B2850" s="7" t="s">
        <v>351</v>
      </c>
      <c r="C2850" s="7" t="s">
        <v>163</v>
      </c>
      <c r="D2850" s="7" t="s">
        <v>1617</v>
      </c>
    </row>
    <row r="2851">
      <c r="A2851" s="6">
        <v>45936.98783209491</v>
      </c>
      <c r="B2851" s="7" t="s">
        <v>351</v>
      </c>
      <c r="C2851" s="7" t="s">
        <v>163</v>
      </c>
      <c r="D2851" s="7" t="s">
        <v>536</v>
      </c>
    </row>
    <row r="2852">
      <c r="A2852" s="6">
        <v>45936.988688576384</v>
      </c>
      <c r="B2852" s="7" t="s">
        <v>351</v>
      </c>
      <c r="C2852" s="7" t="s">
        <v>163</v>
      </c>
      <c r="D2852" s="7" t="s">
        <v>537</v>
      </c>
    </row>
    <row r="2853">
      <c r="A2853" s="6">
        <v>45936.98871443287</v>
      </c>
      <c r="B2853" s="7" t="s">
        <v>351</v>
      </c>
      <c r="C2853" s="7" t="s">
        <v>163</v>
      </c>
      <c r="D2853" s="7" t="s">
        <v>1616</v>
      </c>
    </row>
    <row r="2854">
      <c r="A2854" s="6">
        <v>45936.989249872684</v>
      </c>
      <c r="B2854" s="7" t="s">
        <v>351</v>
      </c>
      <c r="C2854" s="7" t="s">
        <v>163</v>
      </c>
      <c r="D2854" s="7" t="s">
        <v>1535</v>
      </c>
    </row>
    <row r="2855">
      <c r="A2855" s="6">
        <v>45936.990257094905</v>
      </c>
      <c r="B2855" s="7" t="s">
        <v>351</v>
      </c>
      <c r="C2855" s="7" t="s">
        <v>163</v>
      </c>
      <c r="D2855" s="7" t="s">
        <v>1536</v>
      </c>
    </row>
    <row r="2856">
      <c r="A2856" s="6">
        <v>45936.99141436342</v>
      </c>
      <c r="B2856" s="7" t="s">
        <v>351</v>
      </c>
      <c r="C2856" s="7" t="s">
        <v>163</v>
      </c>
      <c r="D2856" s="7" t="s">
        <v>1537</v>
      </c>
    </row>
    <row r="2857">
      <c r="A2857" s="6">
        <v>45936.99270944444</v>
      </c>
      <c r="B2857" s="7" t="s">
        <v>351</v>
      </c>
      <c r="C2857" s="7" t="s">
        <v>163</v>
      </c>
      <c r="D2857" s="7" t="s">
        <v>1538</v>
      </c>
    </row>
    <row r="2858">
      <c r="A2858" s="6">
        <v>45936.993708634254</v>
      </c>
      <c r="B2858" s="7" t="s">
        <v>351</v>
      </c>
      <c r="C2858" s="7" t="s">
        <v>163</v>
      </c>
      <c r="D2858" s="7" t="s">
        <v>1539</v>
      </c>
    </row>
    <row r="2859">
      <c r="A2859" s="6">
        <v>45936.99483445602</v>
      </c>
      <c r="B2859" s="7" t="s">
        <v>351</v>
      </c>
      <c r="C2859" s="7" t="s">
        <v>163</v>
      </c>
      <c r="D2859" s="7" t="s">
        <v>1541</v>
      </c>
    </row>
    <row r="2860">
      <c r="A2860" s="6">
        <v>45936.9958291088</v>
      </c>
      <c r="B2860" s="7" t="s">
        <v>351</v>
      </c>
      <c r="C2860" s="7" t="s">
        <v>163</v>
      </c>
      <c r="D2860" s="7" t="s">
        <v>1542</v>
      </c>
    </row>
    <row r="2861">
      <c r="A2861" s="6">
        <v>45936.99701373842</v>
      </c>
      <c r="B2861" s="7" t="s">
        <v>351</v>
      </c>
      <c r="C2861" s="7" t="s">
        <v>163</v>
      </c>
      <c r="D2861" s="7" t="s">
        <v>1543</v>
      </c>
    </row>
    <row r="2862">
      <c r="A2862" s="6">
        <v>45936.998353229166</v>
      </c>
      <c r="B2862" s="7" t="s">
        <v>351</v>
      </c>
      <c r="C2862" s="7" t="s">
        <v>163</v>
      </c>
      <c r="D2862" s="7" t="s">
        <v>1544</v>
      </c>
    </row>
    <row r="2863">
      <c r="A2863" s="6">
        <v>45936.99975423611</v>
      </c>
      <c r="B2863" s="7" t="s">
        <v>351</v>
      </c>
      <c r="C2863" s="7" t="s">
        <v>163</v>
      </c>
      <c r="D2863" s="7" t="s">
        <v>1545</v>
      </c>
    </row>
    <row r="2864">
      <c r="A2864" s="6">
        <v>45937.000463993056</v>
      </c>
      <c r="B2864" s="7" t="s">
        <v>351</v>
      </c>
      <c r="C2864" s="7" t="s">
        <v>163</v>
      </c>
      <c r="D2864" s="7" t="s">
        <v>1546</v>
      </c>
    </row>
    <row r="2865">
      <c r="A2865" s="6">
        <v>45937.000550983794</v>
      </c>
      <c r="B2865" s="7" t="s">
        <v>351</v>
      </c>
      <c r="C2865" s="7" t="s">
        <v>163</v>
      </c>
      <c r="D2865" s="7" t="s">
        <v>1618</v>
      </c>
    </row>
    <row r="2866">
      <c r="A2866" s="6">
        <v>45937.00058936342</v>
      </c>
      <c r="B2866" s="7" t="s">
        <v>351</v>
      </c>
      <c r="C2866" s="7" t="s">
        <v>163</v>
      </c>
      <c r="D2866" s="7" t="s">
        <v>1619</v>
      </c>
    </row>
    <row r="2867">
      <c r="A2867" s="6">
        <v>45937.00545254629</v>
      </c>
      <c r="B2867" s="7" t="s">
        <v>351</v>
      </c>
      <c r="C2867" s="7" t="s">
        <v>163</v>
      </c>
      <c r="D2867" s="7" t="s">
        <v>1620</v>
      </c>
    </row>
    <row r="2868">
      <c r="A2868" s="6">
        <v>45937.00613631944</v>
      </c>
      <c r="B2868" s="7" t="s">
        <v>351</v>
      </c>
      <c r="C2868" s="7" t="s">
        <v>163</v>
      </c>
      <c r="D2868" s="7" t="s">
        <v>1621</v>
      </c>
    </row>
    <row r="2869">
      <c r="A2869" s="6">
        <v>45937.00614222222</v>
      </c>
      <c r="B2869" s="7" t="s">
        <v>351</v>
      </c>
      <c r="C2869" s="7" t="s">
        <v>163</v>
      </c>
      <c r="D2869" s="7" t="s">
        <v>286</v>
      </c>
    </row>
    <row r="2870">
      <c r="A2870" s="6">
        <v>45937.00718752315</v>
      </c>
      <c r="B2870" s="7" t="s">
        <v>351</v>
      </c>
      <c r="C2870" s="7" t="s">
        <v>163</v>
      </c>
      <c r="D2870" s="7" t="s">
        <v>287</v>
      </c>
    </row>
    <row r="2871">
      <c r="A2871" s="6">
        <v>45937.00726467592</v>
      </c>
      <c r="B2871" s="7" t="s">
        <v>351</v>
      </c>
      <c r="C2871" s="7" t="s">
        <v>163</v>
      </c>
      <c r="D2871" s="7" t="s">
        <v>1622</v>
      </c>
    </row>
    <row r="2872">
      <c r="A2872" s="6">
        <v>45937.01191840278</v>
      </c>
      <c r="B2872" s="7" t="s">
        <v>351</v>
      </c>
      <c r="C2872" s="7" t="s">
        <v>163</v>
      </c>
      <c r="D2872" s="7" t="s">
        <v>1623</v>
      </c>
    </row>
    <row r="2873">
      <c r="A2873" s="6">
        <v>45937.0170865625</v>
      </c>
      <c r="B2873" s="7" t="s">
        <v>351</v>
      </c>
      <c r="C2873" s="7" t="s">
        <v>163</v>
      </c>
      <c r="D2873" s="7" t="s">
        <v>1624</v>
      </c>
    </row>
    <row r="2874">
      <c r="A2874" s="6">
        <v>45937.02193269676</v>
      </c>
      <c r="B2874" s="7" t="s">
        <v>351</v>
      </c>
      <c r="C2874" s="7" t="s">
        <v>163</v>
      </c>
      <c r="D2874" s="7" t="s">
        <v>1625</v>
      </c>
    </row>
    <row r="2875">
      <c r="A2875" s="6">
        <v>45937.02471636574</v>
      </c>
      <c r="B2875" s="7" t="s">
        <v>351</v>
      </c>
      <c r="C2875" s="7" t="s">
        <v>163</v>
      </c>
      <c r="D2875" s="7" t="s">
        <v>1626</v>
      </c>
    </row>
    <row r="2876">
      <c r="A2876" s="6">
        <v>45937.024723634255</v>
      </c>
      <c r="B2876" s="7" t="s">
        <v>351</v>
      </c>
      <c r="C2876" s="7" t="s">
        <v>163</v>
      </c>
      <c r="D2876" s="7" t="s">
        <v>286</v>
      </c>
    </row>
    <row r="2877">
      <c r="A2877" s="6">
        <v>45937.02590216435</v>
      </c>
      <c r="B2877" s="7" t="s">
        <v>351</v>
      </c>
      <c r="C2877" s="7" t="s">
        <v>163</v>
      </c>
      <c r="D2877" s="7" t="s">
        <v>287</v>
      </c>
    </row>
    <row r="2878">
      <c r="A2878" s="6">
        <v>45937.02593754629</v>
      </c>
      <c r="B2878" s="7" t="s">
        <v>351</v>
      </c>
      <c r="C2878" s="7" t="s">
        <v>163</v>
      </c>
      <c r="D2878" s="7" t="s">
        <v>1622</v>
      </c>
    </row>
    <row r="2879">
      <c r="A2879" s="6">
        <v>45937.02684453704</v>
      </c>
      <c r="B2879" s="7" t="s">
        <v>351</v>
      </c>
      <c r="C2879" s="7" t="s">
        <v>163</v>
      </c>
      <c r="D2879" s="7" t="s">
        <v>1627</v>
      </c>
    </row>
    <row r="2880">
      <c r="A2880" s="6">
        <v>45937.02982304398</v>
      </c>
      <c r="B2880" s="7" t="s">
        <v>351</v>
      </c>
      <c r="C2880" s="7" t="s">
        <v>163</v>
      </c>
      <c r="D2880" s="7" t="s">
        <v>1628</v>
      </c>
    </row>
    <row r="2881">
      <c r="A2881" s="6">
        <v>45937.03330542824</v>
      </c>
      <c r="B2881" s="7" t="s">
        <v>351</v>
      </c>
      <c r="C2881" s="7" t="s">
        <v>163</v>
      </c>
      <c r="D2881" s="7" t="s">
        <v>1629</v>
      </c>
    </row>
    <row r="2882">
      <c r="A2882" s="6">
        <v>45937.036965231484</v>
      </c>
      <c r="B2882" s="7" t="s">
        <v>351</v>
      </c>
      <c r="C2882" s="7" t="s">
        <v>163</v>
      </c>
      <c r="D2882" s="7" t="s">
        <v>1630</v>
      </c>
    </row>
    <row r="2883">
      <c r="A2883" s="6">
        <v>45937.04034083334</v>
      </c>
      <c r="B2883" s="7" t="s">
        <v>351</v>
      </c>
      <c r="C2883" s="7" t="s">
        <v>163</v>
      </c>
      <c r="D2883" s="7" t="s">
        <v>1631</v>
      </c>
    </row>
    <row r="2884">
      <c r="A2884" s="6">
        <v>45937.04320876158</v>
      </c>
      <c r="B2884" s="7" t="s">
        <v>351</v>
      </c>
      <c r="C2884" s="7" t="s">
        <v>163</v>
      </c>
      <c r="D2884" s="7" t="s">
        <v>1632</v>
      </c>
    </row>
    <row r="2885">
      <c r="A2885" s="6">
        <v>45937.04336277778</v>
      </c>
      <c r="B2885" s="7" t="s">
        <v>351</v>
      </c>
      <c r="C2885" s="7" t="s">
        <v>163</v>
      </c>
      <c r="D2885" s="7" t="s">
        <v>1633</v>
      </c>
    </row>
    <row r="2886">
      <c r="A2886" s="6">
        <v>45937.043377951384</v>
      </c>
      <c r="B2886" s="7" t="s">
        <v>351</v>
      </c>
      <c r="C2886" s="7" t="s">
        <v>163</v>
      </c>
      <c r="D2886" s="7" t="s">
        <v>286</v>
      </c>
    </row>
    <row r="2887">
      <c r="A2887" s="6">
        <v>45937.044266655095</v>
      </c>
      <c r="B2887" s="7" t="s">
        <v>351</v>
      </c>
      <c r="C2887" s="7" t="s">
        <v>163</v>
      </c>
      <c r="D2887" s="7" t="s">
        <v>287</v>
      </c>
    </row>
    <row r="2888">
      <c r="A2888" s="6">
        <v>45937.04431633102</v>
      </c>
      <c r="B2888" s="7" t="s">
        <v>351</v>
      </c>
      <c r="C2888" s="7" t="s">
        <v>163</v>
      </c>
      <c r="D2888" s="7" t="s">
        <v>1622</v>
      </c>
    </row>
    <row r="2889">
      <c r="A2889" s="6">
        <v>45937.046276180554</v>
      </c>
      <c r="B2889" s="7" t="s">
        <v>351</v>
      </c>
      <c r="C2889" s="7" t="s">
        <v>163</v>
      </c>
      <c r="D2889" s="7" t="s">
        <v>1634</v>
      </c>
    </row>
    <row r="2890">
      <c r="A2890" s="6">
        <v>45937.048242731486</v>
      </c>
      <c r="B2890" s="7" t="s">
        <v>351</v>
      </c>
      <c r="C2890" s="7" t="s">
        <v>163</v>
      </c>
      <c r="D2890" s="7" t="s">
        <v>1635</v>
      </c>
    </row>
    <row r="2891">
      <c r="A2891" s="6">
        <v>45937.0504822338</v>
      </c>
      <c r="B2891" s="7" t="s">
        <v>351</v>
      </c>
      <c r="C2891" s="7" t="s">
        <v>163</v>
      </c>
      <c r="D2891" s="7" t="s">
        <v>1636</v>
      </c>
    </row>
    <row r="2892">
      <c r="A2892" s="6">
        <v>45937.052439872685</v>
      </c>
      <c r="B2892" s="7" t="s">
        <v>351</v>
      </c>
      <c r="C2892" s="7" t="s">
        <v>163</v>
      </c>
      <c r="D2892" s="7" t="s">
        <v>1637</v>
      </c>
    </row>
    <row r="2893">
      <c r="A2893" s="6">
        <v>45937.05456658565</v>
      </c>
      <c r="B2893" s="7" t="s">
        <v>351</v>
      </c>
      <c r="C2893" s="7" t="s">
        <v>163</v>
      </c>
      <c r="D2893" s="7" t="s">
        <v>1638</v>
      </c>
    </row>
    <row r="2894">
      <c r="A2894" s="6">
        <v>45937.05644339121</v>
      </c>
      <c r="B2894" s="7" t="s">
        <v>351</v>
      </c>
      <c r="C2894" s="7" t="s">
        <v>163</v>
      </c>
      <c r="D2894" s="7" t="s">
        <v>1639</v>
      </c>
    </row>
    <row r="2895">
      <c r="A2895" s="6">
        <v>45937.058289803244</v>
      </c>
      <c r="B2895" s="7" t="s">
        <v>351</v>
      </c>
      <c r="C2895" s="7" t="s">
        <v>163</v>
      </c>
      <c r="D2895" s="7" t="s">
        <v>1640</v>
      </c>
    </row>
    <row r="2896">
      <c r="A2896" s="6">
        <v>45937.06038033565</v>
      </c>
      <c r="B2896" s="7" t="s">
        <v>351</v>
      </c>
      <c r="C2896" s="7" t="s">
        <v>163</v>
      </c>
      <c r="D2896" s="7" t="s">
        <v>1641</v>
      </c>
    </row>
    <row r="2897">
      <c r="A2897" s="6">
        <v>45937.061627222225</v>
      </c>
      <c r="B2897" s="7" t="s">
        <v>351</v>
      </c>
      <c r="C2897" s="7" t="s">
        <v>163</v>
      </c>
      <c r="D2897" s="7" t="s">
        <v>1642</v>
      </c>
    </row>
    <row r="2898">
      <c r="A2898" s="6">
        <v>45937.06163542824</v>
      </c>
      <c r="B2898" s="7" t="s">
        <v>351</v>
      </c>
      <c r="C2898" s="7" t="s">
        <v>163</v>
      </c>
      <c r="D2898" s="7" t="s">
        <v>286</v>
      </c>
    </row>
    <row r="2899">
      <c r="A2899" s="6">
        <v>45937.062656504626</v>
      </c>
      <c r="B2899" s="7" t="s">
        <v>351</v>
      </c>
      <c r="C2899" s="7" t="s">
        <v>163</v>
      </c>
      <c r="D2899" s="7" t="s">
        <v>287</v>
      </c>
    </row>
    <row r="2900">
      <c r="A2900" s="6">
        <v>45937.06270364583</v>
      </c>
      <c r="B2900" s="7" t="s">
        <v>351</v>
      </c>
      <c r="C2900" s="7" t="s">
        <v>163</v>
      </c>
      <c r="D2900" s="7" t="s">
        <v>1622</v>
      </c>
    </row>
    <row r="2901">
      <c r="A2901" s="6">
        <v>45937.06384606482</v>
      </c>
      <c r="B2901" s="7" t="s">
        <v>351</v>
      </c>
      <c r="C2901" s="7" t="s">
        <v>163</v>
      </c>
      <c r="D2901" s="7" t="s">
        <v>1643</v>
      </c>
    </row>
    <row r="2902">
      <c r="A2902" s="6">
        <v>45937.06600896991</v>
      </c>
      <c r="B2902" s="7" t="s">
        <v>351</v>
      </c>
      <c r="C2902" s="7" t="s">
        <v>163</v>
      </c>
      <c r="D2902" s="7" t="s">
        <v>1644</v>
      </c>
    </row>
    <row r="2903">
      <c r="A2903" s="6">
        <v>45937.06819819444</v>
      </c>
      <c r="B2903" s="7" t="s">
        <v>351</v>
      </c>
      <c r="C2903" s="7" t="s">
        <v>163</v>
      </c>
      <c r="D2903" s="7" t="s">
        <v>1645</v>
      </c>
    </row>
    <row r="2904">
      <c r="A2904" s="6">
        <v>45937.07017288194</v>
      </c>
      <c r="B2904" s="7" t="s">
        <v>351</v>
      </c>
      <c r="C2904" s="7" t="s">
        <v>163</v>
      </c>
      <c r="D2904" s="7" t="s">
        <v>1646</v>
      </c>
    </row>
    <row r="2905">
      <c r="A2905" s="6">
        <v>45937.071982650465</v>
      </c>
      <c r="B2905" s="7" t="s">
        <v>351</v>
      </c>
      <c r="C2905" s="7" t="s">
        <v>163</v>
      </c>
      <c r="D2905" s="7" t="s">
        <v>1647</v>
      </c>
    </row>
    <row r="2906">
      <c r="A2906" s="6">
        <v>45937.07331921296</v>
      </c>
      <c r="B2906" s="7" t="s">
        <v>351</v>
      </c>
      <c r="C2906" s="7" t="s">
        <v>163</v>
      </c>
      <c r="D2906" s="7" t="s">
        <v>1648</v>
      </c>
    </row>
    <row r="2907">
      <c r="A2907" s="6">
        <v>45937.0745103588</v>
      </c>
      <c r="B2907" s="7" t="s">
        <v>351</v>
      </c>
      <c r="C2907" s="7" t="s">
        <v>163</v>
      </c>
      <c r="D2907" s="7" t="s">
        <v>1649</v>
      </c>
    </row>
    <row r="2908">
      <c r="A2908" s="6">
        <v>45937.075571967594</v>
      </c>
      <c r="B2908" s="7" t="s">
        <v>351</v>
      </c>
      <c r="C2908" s="7" t="s">
        <v>163</v>
      </c>
      <c r="D2908" s="7" t="s">
        <v>1650</v>
      </c>
    </row>
    <row r="2909">
      <c r="A2909" s="6">
        <v>45937.07652725694</v>
      </c>
      <c r="B2909" s="7" t="s">
        <v>351</v>
      </c>
      <c r="C2909" s="7" t="s">
        <v>163</v>
      </c>
      <c r="D2909" s="7" t="s">
        <v>1651</v>
      </c>
    </row>
    <row r="2910">
      <c r="A2910" s="6">
        <v>45937.07751894676</v>
      </c>
      <c r="B2910" s="7" t="s">
        <v>351</v>
      </c>
      <c r="C2910" s="7" t="s">
        <v>163</v>
      </c>
      <c r="D2910" s="7" t="s">
        <v>1652</v>
      </c>
    </row>
    <row r="2911">
      <c r="A2911" s="6">
        <v>45937.078657465274</v>
      </c>
      <c r="B2911" s="7" t="s">
        <v>351</v>
      </c>
      <c r="C2911" s="7" t="s">
        <v>163</v>
      </c>
      <c r="D2911" s="7" t="s">
        <v>1653</v>
      </c>
    </row>
    <row r="2912">
      <c r="A2912" s="6">
        <v>45937.07969537037</v>
      </c>
      <c r="B2912" s="7" t="s">
        <v>351</v>
      </c>
      <c r="C2912" s="7" t="s">
        <v>163</v>
      </c>
      <c r="D2912" s="7" t="s">
        <v>1654</v>
      </c>
    </row>
    <row r="2913">
      <c r="A2913" s="6">
        <v>45937.080044849536</v>
      </c>
      <c r="B2913" s="7" t="s">
        <v>351</v>
      </c>
      <c r="C2913" s="7" t="s">
        <v>163</v>
      </c>
      <c r="D2913" s="7" t="s">
        <v>1655</v>
      </c>
    </row>
    <row r="2914">
      <c r="A2914" s="6">
        <v>45937.080056226856</v>
      </c>
      <c r="B2914" s="7" t="s">
        <v>351</v>
      </c>
      <c r="C2914" s="7" t="s">
        <v>163</v>
      </c>
      <c r="D2914" s="7" t="s">
        <v>286</v>
      </c>
    </row>
    <row r="2915">
      <c r="A2915" s="6">
        <v>45937.08136329861</v>
      </c>
      <c r="B2915" s="7" t="s">
        <v>351</v>
      </c>
      <c r="C2915" s="7" t="s">
        <v>163</v>
      </c>
      <c r="D2915" s="7" t="s">
        <v>287</v>
      </c>
    </row>
    <row r="2916">
      <c r="A2916" s="6">
        <v>45937.08139658565</v>
      </c>
      <c r="B2916" s="7" t="s">
        <v>351</v>
      </c>
      <c r="C2916" s="7" t="s">
        <v>163</v>
      </c>
      <c r="D2916" s="7" t="s">
        <v>1622</v>
      </c>
    </row>
    <row r="2917">
      <c r="A2917" s="6">
        <v>45937.08213744213</v>
      </c>
      <c r="B2917" s="7" t="s">
        <v>351</v>
      </c>
      <c r="C2917" s="7" t="s">
        <v>163</v>
      </c>
      <c r="D2917" s="7" t="s">
        <v>1656</v>
      </c>
    </row>
    <row r="2918">
      <c r="A2918" s="6">
        <v>45937.08357173611</v>
      </c>
      <c r="B2918" s="7" t="s">
        <v>351</v>
      </c>
      <c r="C2918" s="7" t="s">
        <v>163</v>
      </c>
      <c r="D2918" s="7" t="s">
        <v>1657</v>
      </c>
    </row>
    <row r="2919">
      <c r="A2919" s="6">
        <v>45937.0849489699</v>
      </c>
      <c r="B2919" s="7" t="s">
        <v>351</v>
      </c>
      <c r="C2919" s="7" t="s">
        <v>163</v>
      </c>
      <c r="D2919" s="7" t="s">
        <v>1658</v>
      </c>
    </row>
    <row r="2920">
      <c r="A2920" s="6">
        <v>45937.08535469907</v>
      </c>
      <c r="B2920" s="7" t="s">
        <v>351</v>
      </c>
      <c r="C2920" s="7" t="s">
        <v>163</v>
      </c>
      <c r="D2920" s="7" t="s">
        <v>1659</v>
      </c>
    </row>
    <row r="2921">
      <c r="A2921" s="6">
        <v>45937.0854000463</v>
      </c>
      <c r="B2921" s="7" t="s">
        <v>351</v>
      </c>
      <c r="C2921" s="7" t="s">
        <v>163</v>
      </c>
      <c r="D2921" s="7" t="s">
        <v>1660</v>
      </c>
    </row>
    <row r="2922">
      <c r="A2922" s="6">
        <v>45937.08543210648</v>
      </c>
      <c r="B2922" s="7" t="s">
        <v>351</v>
      </c>
      <c r="C2922" s="7" t="s">
        <v>163</v>
      </c>
      <c r="D2922" s="7" t="s">
        <v>1661</v>
      </c>
    </row>
    <row r="2923">
      <c r="A2923" s="6">
        <v>45937.08968744213</v>
      </c>
      <c r="B2923" s="7" t="s">
        <v>351</v>
      </c>
      <c r="C2923" s="7" t="s">
        <v>163</v>
      </c>
      <c r="D2923" s="7" t="s">
        <v>1662</v>
      </c>
    </row>
    <row r="2924">
      <c r="A2924" s="6">
        <v>45937.09354164352</v>
      </c>
      <c r="B2924" s="7" t="s">
        <v>351</v>
      </c>
      <c r="C2924" s="7" t="s">
        <v>163</v>
      </c>
      <c r="D2924" s="7" t="s">
        <v>1663</v>
      </c>
    </row>
    <row r="2925">
      <c r="A2925" s="6">
        <v>45937.09877116898</v>
      </c>
      <c r="B2925" s="7" t="s">
        <v>351</v>
      </c>
      <c r="C2925" s="7" t="s">
        <v>163</v>
      </c>
      <c r="D2925" s="7" t="s">
        <v>1664</v>
      </c>
    </row>
    <row r="2926">
      <c r="A2926" s="6">
        <v>45937.098779305554</v>
      </c>
      <c r="B2926" s="7" t="s">
        <v>351</v>
      </c>
      <c r="C2926" s="7" t="s">
        <v>163</v>
      </c>
      <c r="D2926" s="7" t="s">
        <v>310</v>
      </c>
    </row>
    <row r="2927">
      <c r="A2927" s="6">
        <v>45937.09989222222</v>
      </c>
      <c r="B2927" s="7" t="s">
        <v>351</v>
      </c>
      <c r="C2927" s="7" t="s">
        <v>163</v>
      </c>
      <c r="D2927" s="7" t="s">
        <v>311</v>
      </c>
    </row>
    <row r="2928">
      <c r="A2928" s="6">
        <v>45937.09993121528</v>
      </c>
      <c r="B2928" s="7" t="s">
        <v>351</v>
      </c>
      <c r="C2928" s="7" t="s">
        <v>163</v>
      </c>
      <c r="D2928" s="7" t="s">
        <v>1661</v>
      </c>
    </row>
    <row r="2929">
      <c r="A2929" s="6">
        <v>45937.101432696756</v>
      </c>
      <c r="B2929" s="7" t="s">
        <v>351</v>
      </c>
      <c r="C2929" s="7" t="s">
        <v>163</v>
      </c>
      <c r="D2929" s="7" t="s">
        <v>1665</v>
      </c>
    </row>
    <row r="2930">
      <c r="A2930" s="6">
        <v>45937.10693484954</v>
      </c>
      <c r="B2930" s="7" t="s">
        <v>351</v>
      </c>
      <c r="C2930" s="7" t="s">
        <v>163</v>
      </c>
      <c r="D2930" s="7" t="s">
        <v>1666</v>
      </c>
    </row>
    <row r="2931">
      <c r="A2931" s="6">
        <v>45937.112810810184</v>
      </c>
      <c r="B2931" s="7" t="s">
        <v>351</v>
      </c>
      <c r="C2931" s="7" t="s">
        <v>163</v>
      </c>
      <c r="D2931" s="7" t="s">
        <v>1667</v>
      </c>
    </row>
    <row r="2932">
      <c r="A2932" s="6">
        <v>45937.11735018519</v>
      </c>
      <c r="B2932" s="7" t="s">
        <v>351</v>
      </c>
      <c r="C2932" s="7" t="s">
        <v>163</v>
      </c>
      <c r="D2932" s="7" t="s">
        <v>1668</v>
      </c>
    </row>
    <row r="2933">
      <c r="A2933" s="6">
        <v>45937.117358958334</v>
      </c>
      <c r="B2933" s="7" t="s">
        <v>351</v>
      </c>
      <c r="C2933" s="7" t="s">
        <v>163</v>
      </c>
      <c r="D2933" s="7" t="s">
        <v>310</v>
      </c>
    </row>
    <row r="2934">
      <c r="A2934" s="6">
        <v>45937.118338009255</v>
      </c>
      <c r="B2934" s="7" t="s">
        <v>351</v>
      </c>
      <c r="C2934" s="7" t="s">
        <v>163</v>
      </c>
      <c r="D2934" s="7" t="s">
        <v>311</v>
      </c>
    </row>
    <row r="2935">
      <c r="A2935" s="6">
        <v>45937.118366828705</v>
      </c>
      <c r="B2935" s="7" t="s">
        <v>351</v>
      </c>
      <c r="C2935" s="7" t="s">
        <v>163</v>
      </c>
      <c r="D2935" s="7" t="s">
        <v>1661</v>
      </c>
    </row>
    <row r="2936">
      <c r="A2936" s="6">
        <v>45937.11928106481</v>
      </c>
      <c r="B2936" s="7" t="s">
        <v>351</v>
      </c>
      <c r="C2936" s="7" t="s">
        <v>163</v>
      </c>
      <c r="D2936" s="7" t="s">
        <v>1669</v>
      </c>
    </row>
    <row r="2937">
      <c r="A2937" s="6">
        <v>45937.123542870366</v>
      </c>
      <c r="B2937" s="7" t="s">
        <v>351</v>
      </c>
      <c r="C2937" s="7" t="s">
        <v>163</v>
      </c>
      <c r="D2937" s="7" t="s">
        <v>1670</v>
      </c>
    </row>
    <row r="2938">
      <c r="A2938" s="6">
        <v>45937.12754508102</v>
      </c>
      <c r="B2938" s="7" t="s">
        <v>351</v>
      </c>
      <c r="C2938" s="7" t="s">
        <v>163</v>
      </c>
      <c r="D2938" s="7" t="s">
        <v>1671</v>
      </c>
    </row>
    <row r="2939">
      <c r="A2939" s="6">
        <v>45937.131138819444</v>
      </c>
      <c r="B2939" s="7" t="s">
        <v>351</v>
      </c>
      <c r="C2939" s="7" t="s">
        <v>163</v>
      </c>
      <c r="D2939" s="7" t="s">
        <v>1672</v>
      </c>
    </row>
    <row r="2940">
      <c r="A2940" s="6">
        <v>45937.134651782406</v>
      </c>
      <c r="B2940" s="7" t="s">
        <v>351</v>
      </c>
      <c r="C2940" s="7" t="s">
        <v>163</v>
      </c>
      <c r="D2940" s="7" t="s">
        <v>1673</v>
      </c>
    </row>
    <row r="2941">
      <c r="A2941" s="6">
        <v>45937.1358262963</v>
      </c>
      <c r="B2941" s="7" t="s">
        <v>351</v>
      </c>
      <c r="C2941" s="7" t="s">
        <v>163</v>
      </c>
      <c r="D2941" s="7" t="s">
        <v>1674</v>
      </c>
    </row>
    <row r="2942">
      <c r="A2942" s="6">
        <v>45937.13583357639</v>
      </c>
      <c r="B2942" s="7" t="s">
        <v>351</v>
      </c>
      <c r="C2942" s="7" t="s">
        <v>163</v>
      </c>
      <c r="D2942" s="7" t="s">
        <v>310</v>
      </c>
    </row>
    <row r="2943">
      <c r="A2943" s="6">
        <v>45937.13685332176</v>
      </c>
      <c r="B2943" s="7" t="s">
        <v>351</v>
      </c>
      <c r="C2943" s="7" t="s">
        <v>163</v>
      </c>
      <c r="D2943" s="7" t="s">
        <v>311</v>
      </c>
    </row>
    <row r="2944">
      <c r="A2944" s="6">
        <v>45937.13688877315</v>
      </c>
      <c r="B2944" s="7" t="s">
        <v>351</v>
      </c>
      <c r="C2944" s="7" t="s">
        <v>163</v>
      </c>
      <c r="D2944" s="7" t="s">
        <v>1661</v>
      </c>
    </row>
    <row r="2945">
      <c r="A2945" s="6">
        <v>45937.13888416666</v>
      </c>
      <c r="B2945" s="7" t="s">
        <v>351</v>
      </c>
      <c r="C2945" s="7" t="s">
        <v>163</v>
      </c>
      <c r="D2945" s="7" t="s">
        <v>1675</v>
      </c>
    </row>
    <row r="2946">
      <c r="A2946" s="6">
        <v>45937.141459108796</v>
      </c>
      <c r="B2946" s="7" t="s">
        <v>351</v>
      </c>
      <c r="C2946" s="7" t="s">
        <v>163</v>
      </c>
      <c r="D2946" s="7" t="s">
        <v>1676</v>
      </c>
    </row>
    <row r="2947">
      <c r="A2947" s="6">
        <v>45937.14419902778</v>
      </c>
      <c r="B2947" s="7" t="s">
        <v>351</v>
      </c>
      <c r="C2947" s="7" t="s">
        <v>163</v>
      </c>
      <c r="D2947" s="7" t="s">
        <v>1677</v>
      </c>
    </row>
    <row r="2948">
      <c r="A2948" s="6">
        <v>45937.146824560186</v>
      </c>
      <c r="B2948" s="7" t="s">
        <v>351</v>
      </c>
      <c r="C2948" s="7" t="s">
        <v>163</v>
      </c>
      <c r="D2948" s="7" t="s">
        <v>1678</v>
      </c>
    </row>
    <row r="2949">
      <c r="A2949" s="6">
        <v>45937.1492284375</v>
      </c>
      <c r="B2949" s="7" t="s">
        <v>351</v>
      </c>
      <c r="C2949" s="7" t="s">
        <v>163</v>
      </c>
      <c r="D2949" s="7" t="s">
        <v>1679</v>
      </c>
    </row>
    <row r="2950">
      <c r="A2950" s="6">
        <v>45937.151569062495</v>
      </c>
      <c r="B2950" s="7" t="s">
        <v>351</v>
      </c>
      <c r="C2950" s="7" t="s">
        <v>163</v>
      </c>
      <c r="D2950" s="7" t="s">
        <v>1680</v>
      </c>
    </row>
    <row r="2951">
      <c r="A2951" s="6">
        <v>45937.15380788194</v>
      </c>
      <c r="B2951" s="7" t="s">
        <v>351</v>
      </c>
      <c r="C2951" s="7" t="s">
        <v>163</v>
      </c>
      <c r="D2951" s="7" t="s">
        <v>1681</v>
      </c>
    </row>
    <row r="2952">
      <c r="A2952" s="6">
        <v>45937.154263993056</v>
      </c>
      <c r="B2952" s="7" t="s">
        <v>351</v>
      </c>
      <c r="C2952" s="7" t="s">
        <v>163</v>
      </c>
      <c r="D2952" s="7" t="s">
        <v>1682</v>
      </c>
    </row>
    <row r="2953">
      <c r="A2953" s="6">
        <v>45937.15427461806</v>
      </c>
      <c r="B2953" s="7" t="s">
        <v>351</v>
      </c>
      <c r="C2953" s="7" t="s">
        <v>163</v>
      </c>
      <c r="D2953" s="7" t="s">
        <v>310</v>
      </c>
    </row>
    <row r="2954">
      <c r="A2954" s="6">
        <v>45937.15565680555</v>
      </c>
      <c r="B2954" s="7" t="s">
        <v>351</v>
      </c>
      <c r="C2954" s="7" t="s">
        <v>163</v>
      </c>
      <c r="D2954" s="7" t="s">
        <v>311</v>
      </c>
    </row>
    <row r="2955">
      <c r="A2955" s="6">
        <v>45937.1556924537</v>
      </c>
      <c r="B2955" s="7" t="s">
        <v>351</v>
      </c>
      <c r="C2955" s="7" t="s">
        <v>163</v>
      </c>
      <c r="D2955" s="7" t="s">
        <v>1661</v>
      </c>
    </row>
    <row r="2956">
      <c r="A2956" s="6">
        <v>45937.1584166088</v>
      </c>
      <c r="B2956" s="7" t="s">
        <v>351</v>
      </c>
      <c r="C2956" s="7" t="s">
        <v>163</v>
      </c>
      <c r="D2956" s="7" t="s">
        <v>1683</v>
      </c>
    </row>
    <row r="2957">
      <c r="A2957" s="6">
        <v>45937.16140358796</v>
      </c>
      <c r="B2957" s="7" t="s">
        <v>351</v>
      </c>
      <c r="C2957" s="7" t="s">
        <v>163</v>
      </c>
      <c r="D2957" s="7" t="s">
        <v>1684</v>
      </c>
    </row>
    <row r="2958">
      <c r="A2958" s="6">
        <v>45937.16418797454</v>
      </c>
      <c r="B2958" s="7" t="s">
        <v>351</v>
      </c>
      <c r="C2958" s="7" t="s">
        <v>163</v>
      </c>
      <c r="D2958" s="7" t="s">
        <v>1685</v>
      </c>
    </row>
    <row r="2959">
      <c r="A2959" s="6">
        <v>45937.16689148148</v>
      </c>
      <c r="B2959" s="7" t="s">
        <v>351</v>
      </c>
      <c r="C2959" s="7" t="s">
        <v>163</v>
      </c>
      <c r="D2959" s="7" t="s">
        <v>1686</v>
      </c>
    </row>
    <row r="2960">
      <c r="A2960" s="6">
        <v>45937.170118634254</v>
      </c>
      <c r="B2960" s="7" t="s">
        <v>351</v>
      </c>
      <c r="C2960" s="7" t="s">
        <v>163</v>
      </c>
      <c r="D2960" s="7" t="s">
        <v>1687</v>
      </c>
    </row>
    <row r="2961">
      <c r="A2961" s="6">
        <v>45937.17173109954</v>
      </c>
      <c r="B2961" s="7" t="s">
        <v>351</v>
      </c>
      <c r="C2961" s="7" t="s">
        <v>163</v>
      </c>
      <c r="D2961" s="7" t="s">
        <v>1688</v>
      </c>
    </row>
    <row r="2962">
      <c r="A2962" s="6">
        <v>45937.17307133102</v>
      </c>
      <c r="B2962" s="7" t="s">
        <v>351</v>
      </c>
      <c r="C2962" s="7" t="s">
        <v>163</v>
      </c>
      <c r="D2962" s="7" t="s">
        <v>1689</v>
      </c>
    </row>
    <row r="2963">
      <c r="A2963" s="6">
        <v>45937.17307885417</v>
      </c>
      <c r="B2963" s="7" t="s">
        <v>351</v>
      </c>
      <c r="C2963" s="7" t="s">
        <v>163</v>
      </c>
      <c r="D2963" s="7" t="s">
        <v>310</v>
      </c>
    </row>
    <row r="2964">
      <c r="A2964" s="6">
        <v>45937.1744921875</v>
      </c>
      <c r="B2964" s="7" t="s">
        <v>351</v>
      </c>
      <c r="C2964" s="7" t="s">
        <v>163</v>
      </c>
      <c r="D2964" s="7" t="s">
        <v>311</v>
      </c>
    </row>
    <row r="2965">
      <c r="A2965" s="6">
        <v>45937.174516307874</v>
      </c>
      <c r="B2965" s="7" t="s">
        <v>351</v>
      </c>
      <c r="C2965" s="7" t="s">
        <v>163</v>
      </c>
      <c r="D2965" s="7" t="s">
        <v>1661</v>
      </c>
    </row>
    <row r="2966">
      <c r="A2966" s="6">
        <v>45937.17486068287</v>
      </c>
      <c r="B2966" s="7" t="s">
        <v>351</v>
      </c>
      <c r="C2966" s="7" t="s">
        <v>163</v>
      </c>
      <c r="D2966" s="7" t="s">
        <v>1690</v>
      </c>
    </row>
    <row r="2967">
      <c r="A2967" s="6">
        <v>45937.17642746528</v>
      </c>
      <c r="B2967" s="7" t="s">
        <v>351</v>
      </c>
      <c r="C2967" s="7" t="s">
        <v>163</v>
      </c>
      <c r="D2967" s="7" t="s">
        <v>1691</v>
      </c>
    </row>
    <row r="2968">
      <c r="A2968" s="6">
        <v>45937.17787846064</v>
      </c>
      <c r="B2968" s="7" t="s">
        <v>351</v>
      </c>
      <c r="C2968" s="7" t="s">
        <v>163</v>
      </c>
      <c r="D2968" s="7" t="s">
        <v>1692</v>
      </c>
    </row>
    <row r="2969">
      <c r="A2969" s="6">
        <v>45937.17917503472</v>
      </c>
      <c r="B2969" s="7" t="s">
        <v>351</v>
      </c>
      <c r="C2969" s="7" t="s">
        <v>163</v>
      </c>
      <c r="D2969" s="7" t="s">
        <v>1693</v>
      </c>
    </row>
    <row r="2970">
      <c r="A2970" s="6">
        <v>45937.18053615741</v>
      </c>
      <c r="B2970" s="7" t="s">
        <v>351</v>
      </c>
      <c r="C2970" s="7" t="s">
        <v>163</v>
      </c>
      <c r="D2970" s="7" t="s">
        <v>1694</v>
      </c>
    </row>
    <row r="2971">
      <c r="A2971" s="6">
        <v>45937.1811859838</v>
      </c>
      <c r="B2971" s="7" t="s">
        <v>351</v>
      </c>
      <c r="C2971" s="7" t="s">
        <v>163</v>
      </c>
      <c r="D2971" s="7" t="s">
        <v>1695</v>
      </c>
    </row>
    <row r="2972">
      <c r="A2972" s="6">
        <v>45937.18181122685</v>
      </c>
      <c r="B2972" s="7" t="s">
        <v>351</v>
      </c>
      <c r="C2972" s="7" t="s">
        <v>163</v>
      </c>
      <c r="D2972" s="7" t="s">
        <v>1696</v>
      </c>
    </row>
    <row r="2973">
      <c r="A2973" s="6">
        <v>45937.182405914355</v>
      </c>
      <c r="B2973" s="7" t="s">
        <v>351</v>
      </c>
      <c r="C2973" s="7" t="s">
        <v>163</v>
      </c>
      <c r="D2973" s="7" t="s">
        <v>1697</v>
      </c>
    </row>
    <row r="2974">
      <c r="A2974" s="6">
        <v>45937.18299369213</v>
      </c>
      <c r="B2974" s="7" t="s">
        <v>351</v>
      </c>
      <c r="C2974" s="7" t="s">
        <v>163</v>
      </c>
      <c r="D2974" s="7" t="s">
        <v>1698</v>
      </c>
    </row>
    <row r="2975">
      <c r="A2975" s="6">
        <v>45937.18357620371</v>
      </c>
      <c r="B2975" s="7" t="s">
        <v>351</v>
      </c>
      <c r="C2975" s="7" t="s">
        <v>163</v>
      </c>
      <c r="D2975" s="7" t="s">
        <v>1699</v>
      </c>
    </row>
    <row r="2976">
      <c r="A2976" s="6">
        <v>45937.18417393518</v>
      </c>
      <c r="B2976" s="7" t="s">
        <v>351</v>
      </c>
      <c r="C2976" s="7" t="s">
        <v>163</v>
      </c>
      <c r="D2976" s="7" t="s">
        <v>1700</v>
      </c>
    </row>
    <row r="2977">
      <c r="A2977" s="6">
        <v>45937.18473017361</v>
      </c>
      <c r="B2977" s="7" t="s">
        <v>351</v>
      </c>
      <c r="C2977" s="7" t="s">
        <v>163</v>
      </c>
      <c r="D2977" s="7" t="s">
        <v>1701</v>
      </c>
    </row>
    <row r="2978">
      <c r="A2978" s="6">
        <v>45937.18522865741</v>
      </c>
      <c r="B2978" s="7" t="s">
        <v>351</v>
      </c>
      <c r="C2978" s="7" t="s">
        <v>163</v>
      </c>
      <c r="D2978" s="7" t="s">
        <v>1702</v>
      </c>
    </row>
    <row r="2979">
      <c r="A2979" s="6">
        <v>45937.18573333333</v>
      </c>
      <c r="B2979" s="7" t="s">
        <v>351</v>
      </c>
      <c r="C2979" s="7" t="s">
        <v>163</v>
      </c>
      <c r="D2979" s="7" t="s">
        <v>1703</v>
      </c>
    </row>
    <row r="2980">
      <c r="A2980" s="6">
        <v>45937.18623597222</v>
      </c>
      <c r="B2980" s="7" t="s">
        <v>351</v>
      </c>
      <c r="C2980" s="7" t="s">
        <v>163</v>
      </c>
      <c r="D2980" s="7" t="s">
        <v>1704</v>
      </c>
    </row>
    <row r="2981">
      <c r="A2981" s="6">
        <v>45937.18637730324</v>
      </c>
      <c r="B2981" s="7" t="s">
        <v>351</v>
      </c>
      <c r="C2981" s="7" t="s">
        <v>163</v>
      </c>
      <c r="D2981" s="7" t="s">
        <v>1705</v>
      </c>
    </row>
    <row r="2982">
      <c r="A2982" s="6">
        <v>45937.18641724537</v>
      </c>
      <c r="B2982" s="7" t="s">
        <v>351</v>
      </c>
      <c r="C2982" s="7" t="s">
        <v>163</v>
      </c>
      <c r="D2982" s="7" t="s">
        <v>1706</v>
      </c>
    </row>
    <row r="2983">
      <c r="A2983" s="6">
        <v>45937.18643497685</v>
      </c>
      <c r="B2983" s="7" t="s">
        <v>351</v>
      </c>
      <c r="C2983" s="7" t="s">
        <v>163</v>
      </c>
      <c r="D2983" s="7" t="s">
        <v>1707</v>
      </c>
    </row>
    <row r="2984">
      <c r="A2984" s="6">
        <v>45937.1893765162</v>
      </c>
      <c r="B2984" s="7" t="s">
        <v>351</v>
      </c>
      <c r="C2984" s="7" t="s">
        <v>163</v>
      </c>
      <c r="D2984" s="7" t="s">
        <v>1708</v>
      </c>
    </row>
    <row r="2985">
      <c r="A2985" s="6">
        <v>45937.19081932871</v>
      </c>
      <c r="B2985" s="7" t="s">
        <v>351</v>
      </c>
      <c r="C2985" s="7" t="s">
        <v>163</v>
      </c>
      <c r="D2985" s="7" t="s">
        <v>1709</v>
      </c>
    </row>
    <row r="2986">
      <c r="A2986" s="6">
        <v>45937.19092778935</v>
      </c>
      <c r="B2986" s="7" t="s">
        <v>351</v>
      </c>
      <c r="C2986" s="7" t="s">
        <v>163</v>
      </c>
      <c r="D2986" s="7" t="s">
        <v>1710</v>
      </c>
    </row>
    <row r="2987">
      <c r="A2987" s="6">
        <v>45937.19096140046</v>
      </c>
      <c r="B2987" s="7" t="s">
        <v>351</v>
      </c>
      <c r="C2987" s="7" t="s">
        <v>163</v>
      </c>
      <c r="D2987" s="7" t="s">
        <v>1711</v>
      </c>
    </row>
    <row r="2988">
      <c r="A2988" s="6">
        <v>45937.19101054398</v>
      </c>
      <c r="B2988" s="7" t="s">
        <v>351</v>
      </c>
      <c r="C2988" s="7" t="s">
        <v>163</v>
      </c>
      <c r="D2988" s="7" t="s">
        <v>1712</v>
      </c>
    </row>
    <row r="2989">
      <c r="A2989" s="6">
        <v>45937.220246481476</v>
      </c>
      <c r="B2989" s="7" t="s">
        <v>351</v>
      </c>
      <c r="C2989" s="7" t="s">
        <v>92</v>
      </c>
      <c r="D2989" s="7" t="s">
        <v>93</v>
      </c>
    </row>
    <row r="2990">
      <c r="A2990" s="6">
        <v>45937.22034513889</v>
      </c>
      <c r="B2990" s="7" t="s">
        <v>351</v>
      </c>
      <c r="C2990" s="7" t="s">
        <v>85</v>
      </c>
      <c r="D2990" s="7" t="s">
        <v>1713</v>
      </c>
    </row>
    <row r="2991">
      <c r="A2991" s="6">
        <v>45937.22036045139</v>
      </c>
      <c r="B2991" s="7" t="s">
        <v>351</v>
      </c>
      <c r="C2991" s="7" t="s">
        <v>91</v>
      </c>
      <c r="D2991" s="7" t="s">
        <v>1116</v>
      </c>
    </row>
    <row r="2992">
      <c r="A2992" s="6">
        <v>45937.22037045139</v>
      </c>
      <c r="B2992" s="7" t="s">
        <v>351</v>
      </c>
      <c r="C2992" s="7" t="s">
        <v>91</v>
      </c>
      <c r="D2992" s="7" t="s">
        <v>146</v>
      </c>
    </row>
    <row r="2993">
      <c r="A2993" s="6">
        <v>45937.22038145833</v>
      </c>
      <c r="B2993" s="7" t="s">
        <v>351</v>
      </c>
      <c r="C2993" s="7" t="s">
        <v>82</v>
      </c>
      <c r="D2993" s="7" t="s">
        <v>1117</v>
      </c>
    </row>
    <row r="2994">
      <c r="A2994" s="6">
        <v>45937.22040061343</v>
      </c>
      <c r="B2994" s="7" t="s">
        <v>351</v>
      </c>
      <c r="C2994" s="7" t="s">
        <v>82</v>
      </c>
      <c r="D2994" s="7" t="s">
        <v>132</v>
      </c>
    </row>
    <row r="2995">
      <c r="A2995" s="6">
        <v>45937.22051774306</v>
      </c>
      <c r="B2995" s="7" t="s">
        <v>351</v>
      </c>
      <c r="C2995" s="7" t="s">
        <v>84</v>
      </c>
      <c r="D2995" s="7" t="s">
        <v>1714</v>
      </c>
    </row>
    <row r="2996">
      <c r="A2996" s="6">
        <v>45937.22053060185</v>
      </c>
      <c r="B2996" s="7" t="s">
        <v>351</v>
      </c>
      <c r="C2996" s="7" t="s">
        <v>86</v>
      </c>
      <c r="D2996" s="7" t="s">
        <v>1118</v>
      </c>
    </row>
    <row r="2997">
      <c r="A2997" s="6">
        <v>45937.22053855324</v>
      </c>
      <c r="B2997" s="7" t="s">
        <v>351</v>
      </c>
      <c r="C2997" s="7" t="s">
        <v>86</v>
      </c>
      <c r="D2997" s="7" t="s">
        <v>135</v>
      </c>
    </row>
    <row r="2998">
      <c r="A2998" s="6">
        <v>45937.22063782407</v>
      </c>
      <c r="B2998" s="7" t="s">
        <v>351</v>
      </c>
      <c r="C2998" s="7" t="s">
        <v>87</v>
      </c>
      <c r="D2998" s="7" t="s">
        <v>1715</v>
      </c>
    </row>
    <row r="2999">
      <c r="A2999" s="6">
        <v>45937.22066506944</v>
      </c>
      <c r="B2999" s="7" t="s">
        <v>351</v>
      </c>
      <c r="C2999" s="7" t="s">
        <v>88</v>
      </c>
      <c r="D2999" s="7" t="s">
        <v>1120</v>
      </c>
    </row>
    <row r="3000">
      <c r="A3000" s="6">
        <v>45937.22067165509</v>
      </c>
      <c r="B3000" s="7" t="s">
        <v>351</v>
      </c>
      <c r="C3000" s="7" t="s">
        <v>88</v>
      </c>
      <c r="D3000" s="7" t="s">
        <v>139</v>
      </c>
    </row>
    <row r="3001">
      <c r="A3001" s="6">
        <v>45937.22068726852</v>
      </c>
      <c r="B3001" s="7" t="s">
        <v>351</v>
      </c>
      <c r="C3001" s="7" t="s">
        <v>89</v>
      </c>
      <c r="D3001" s="7" t="s">
        <v>1121</v>
      </c>
    </row>
    <row r="3002">
      <c r="A3002" s="6">
        <v>45937.22069422454</v>
      </c>
      <c r="B3002" s="7" t="s">
        <v>351</v>
      </c>
      <c r="C3002" s="7" t="s">
        <v>89</v>
      </c>
      <c r="D3002" s="7" t="s">
        <v>142</v>
      </c>
    </row>
    <row r="3003">
      <c r="A3003" s="6">
        <v>45937.22077743056</v>
      </c>
      <c r="B3003" s="7" t="s">
        <v>351</v>
      </c>
      <c r="C3003" s="7" t="s">
        <v>90</v>
      </c>
      <c r="D3003" s="7" t="s">
        <v>1716</v>
      </c>
    </row>
    <row r="3004">
      <c r="A3004" s="6">
        <v>45937.22087986111</v>
      </c>
      <c r="B3004" s="7" t="s">
        <v>351</v>
      </c>
      <c r="C3004" s="7" t="s">
        <v>92</v>
      </c>
      <c r="D3004" s="7" t="s">
        <v>105</v>
      </c>
    </row>
    <row r="3005">
      <c r="A3005" s="6">
        <v>45937.58339891204</v>
      </c>
      <c r="B3005" s="7" t="s">
        <v>351</v>
      </c>
      <c r="C3005" s="7" t="s">
        <v>180</v>
      </c>
      <c r="D3005" s="7" t="s">
        <v>181</v>
      </c>
    </row>
    <row r="3006">
      <c r="A3006" s="6">
        <v>45937.583433761574</v>
      </c>
      <c r="B3006" s="7" t="s">
        <v>351</v>
      </c>
      <c r="C3006" s="7" t="s">
        <v>180</v>
      </c>
      <c r="D3006" s="7" t="s">
        <v>1717</v>
      </c>
    </row>
    <row r="3007">
      <c r="A3007" s="6">
        <v>45937.60074393518</v>
      </c>
      <c r="B3007" s="7" t="s">
        <v>351</v>
      </c>
      <c r="C3007" s="7" t="s">
        <v>180</v>
      </c>
      <c r="D3007" s="7" t="s">
        <v>1718</v>
      </c>
    </row>
    <row r="3008">
      <c r="A3008" s="6">
        <v>45937.60078550926</v>
      </c>
      <c r="B3008" s="7" t="s">
        <v>351</v>
      </c>
      <c r="C3008" s="7" t="s">
        <v>180</v>
      </c>
      <c r="D3008" s="7" t="s">
        <v>536</v>
      </c>
    </row>
    <row r="3009">
      <c r="A3009" s="6">
        <v>45937.710708032406</v>
      </c>
      <c r="B3009" s="7" t="s">
        <v>351</v>
      </c>
      <c r="C3009" s="7" t="s">
        <v>521</v>
      </c>
      <c r="D3009" s="7" t="s">
        <v>522</v>
      </c>
    </row>
    <row r="3010">
      <c r="A3010" s="6">
        <v>45937.71129533565</v>
      </c>
      <c r="B3010" s="7" t="s">
        <v>351</v>
      </c>
      <c r="C3010" s="7" t="s">
        <v>521</v>
      </c>
      <c r="D3010" s="7" t="s">
        <v>1719</v>
      </c>
    </row>
    <row r="3011">
      <c r="A3011" s="6">
        <v>45937.91440873843</v>
      </c>
      <c r="B3011" s="7" t="s">
        <v>351</v>
      </c>
      <c r="C3011" s="7" t="s">
        <v>163</v>
      </c>
      <c r="D3011" s="7" t="s">
        <v>164</v>
      </c>
    </row>
    <row r="3012">
      <c r="A3012" s="6">
        <v>45937.91444527778</v>
      </c>
      <c r="B3012" s="7" t="s">
        <v>351</v>
      </c>
      <c r="C3012" s="7" t="s">
        <v>163</v>
      </c>
      <c r="D3012" s="7" t="s">
        <v>1720</v>
      </c>
    </row>
    <row r="3013">
      <c r="A3013" s="6">
        <v>45937.91693263889</v>
      </c>
      <c r="B3013" s="7" t="s">
        <v>351</v>
      </c>
      <c r="C3013" s="7" t="s">
        <v>163</v>
      </c>
      <c r="D3013" s="7" t="s">
        <v>1721</v>
      </c>
    </row>
    <row r="3014">
      <c r="A3014" s="6">
        <v>45937.91982214121</v>
      </c>
      <c r="B3014" s="7" t="s">
        <v>351</v>
      </c>
      <c r="C3014" s="7" t="s">
        <v>163</v>
      </c>
      <c r="D3014" s="7" t="s">
        <v>1722</v>
      </c>
    </row>
    <row r="3015">
      <c r="A3015" s="6">
        <v>45937.922980717594</v>
      </c>
      <c r="B3015" s="7" t="s">
        <v>351</v>
      </c>
      <c r="C3015" s="7" t="s">
        <v>163</v>
      </c>
      <c r="D3015" s="7" t="s">
        <v>1723</v>
      </c>
    </row>
    <row r="3016">
      <c r="A3016" s="6">
        <v>45937.92624311343</v>
      </c>
      <c r="B3016" s="7" t="s">
        <v>351</v>
      </c>
      <c r="C3016" s="7" t="s">
        <v>163</v>
      </c>
      <c r="D3016" s="7" t="s">
        <v>1724</v>
      </c>
    </row>
    <row r="3017">
      <c r="A3017" s="6">
        <v>45937.92897741898</v>
      </c>
      <c r="B3017" s="7" t="s">
        <v>351</v>
      </c>
      <c r="C3017" s="7" t="s">
        <v>163</v>
      </c>
      <c r="D3017" s="7" t="s">
        <v>1725</v>
      </c>
    </row>
    <row r="3018">
      <c r="A3018" s="6">
        <v>45937.93187641204</v>
      </c>
      <c r="B3018" s="7" t="s">
        <v>351</v>
      </c>
      <c r="C3018" s="7" t="s">
        <v>163</v>
      </c>
      <c r="D3018" s="7" t="s">
        <v>1726</v>
      </c>
    </row>
    <row r="3019">
      <c r="A3019" s="6">
        <v>45937.93188642361</v>
      </c>
      <c r="B3019" s="7" t="s">
        <v>351</v>
      </c>
      <c r="C3019" s="7" t="s">
        <v>163</v>
      </c>
      <c r="D3019" s="7" t="s">
        <v>536</v>
      </c>
    </row>
    <row r="3020">
      <c r="A3020" s="6">
        <v>45937.93322127315</v>
      </c>
      <c r="B3020" s="7" t="s">
        <v>351</v>
      </c>
      <c r="C3020" s="7" t="s">
        <v>163</v>
      </c>
      <c r="D3020" s="7" t="s">
        <v>537</v>
      </c>
    </row>
    <row r="3021">
      <c r="A3021" s="6">
        <v>45937.93324465278</v>
      </c>
      <c r="B3021" s="7" t="s">
        <v>351</v>
      </c>
      <c r="C3021" s="7" t="s">
        <v>163</v>
      </c>
      <c r="D3021" s="7" t="s">
        <v>1727</v>
      </c>
    </row>
    <row r="3022">
      <c r="A3022" s="6">
        <v>45937.93382546296</v>
      </c>
      <c r="B3022" s="7" t="s">
        <v>351</v>
      </c>
      <c r="C3022" s="7" t="s">
        <v>163</v>
      </c>
      <c r="D3022" s="7" t="s">
        <v>1728</v>
      </c>
    </row>
    <row r="3023">
      <c r="A3023" s="6">
        <v>45937.93702733796</v>
      </c>
      <c r="B3023" s="7" t="s">
        <v>351</v>
      </c>
      <c r="C3023" s="7" t="s">
        <v>163</v>
      </c>
      <c r="D3023" s="7" t="s">
        <v>1729</v>
      </c>
    </row>
    <row r="3024">
      <c r="A3024" s="6">
        <v>45937.9415859838</v>
      </c>
      <c r="B3024" s="7" t="s">
        <v>351</v>
      </c>
      <c r="C3024" s="7" t="s">
        <v>163</v>
      </c>
      <c r="D3024" s="7" t="s">
        <v>1730</v>
      </c>
    </row>
    <row r="3025">
      <c r="A3025" s="6">
        <v>45937.94501736111</v>
      </c>
      <c r="B3025" s="7" t="s">
        <v>351</v>
      </c>
      <c r="C3025" s="7" t="s">
        <v>163</v>
      </c>
      <c r="D3025" s="7" t="s">
        <v>1731</v>
      </c>
    </row>
    <row r="3026">
      <c r="A3026" s="6">
        <v>45937.94839158565</v>
      </c>
      <c r="B3026" s="7" t="s">
        <v>351</v>
      </c>
      <c r="C3026" s="7" t="s">
        <v>163</v>
      </c>
      <c r="D3026" s="7" t="s">
        <v>1732</v>
      </c>
    </row>
    <row r="3027">
      <c r="A3027" s="6">
        <v>45937.95064273148</v>
      </c>
      <c r="B3027" s="7" t="s">
        <v>351</v>
      </c>
      <c r="C3027" s="7" t="s">
        <v>163</v>
      </c>
      <c r="D3027" s="7" t="s">
        <v>1733</v>
      </c>
    </row>
    <row r="3028">
      <c r="A3028" s="6">
        <v>45937.95064880787</v>
      </c>
      <c r="B3028" s="7" t="s">
        <v>351</v>
      </c>
      <c r="C3028" s="7" t="s">
        <v>163</v>
      </c>
      <c r="D3028" s="7" t="s">
        <v>536</v>
      </c>
    </row>
    <row r="3029">
      <c r="A3029" s="6">
        <v>45937.95273888889</v>
      </c>
      <c r="B3029" s="7" t="s">
        <v>351</v>
      </c>
      <c r="C3029" s="7" t="s">
        <v>163</v>
      </c>
      <c r="D3029" s="7" t="s">
        <v>537</v>
      </c>
    </row>
    <row r="3030">
      <c r="A3030" s="6">
        <v>45937.95276181713</v>
      </c>
      <c r="B3030" s="7" t="s">
        <v>351</v>
      </c>
      <c r="C3030" s="7" t="s">
        <v>163</v>
      </c>
      <c r="D3030" s="7" t="s">
        <v>1734</v>
      </c>
    </row>
    <row r="3031">
      <c r="A3031" s="6">
        <v>45937.95382377315</v>
      </c>
      <c r="B3031" s="7" t="s">
        <v>351</v>
      </c>
      <c r="C3031" s="7" t="s">
        <v>163</v>
      </c>
      <c r="D3031" s="7" t="s">
        <v>1735</v>
      </c>
    </row>
    <row r="3032">
      <c r="A3032" s="6">
        <v>45937.956089224535</v>
      </c>
      <c r="B3032" s="7" t="s">
        <v>351</v>
      </c>
      <c r="C3032" s="7" t="s">
        <v>163</v>
      </c>
      <c r="D3032" s="7" t="s">
        <v>1736</v>
      </c>
    </row>
    <row r="3033">
      <c r="A3033" s="6">
        <v>45937.9580525</v>
      </c>
      <c r="B3033" s="7" t="s">
        <v>351</v>
      </c>
      <c r="C3033" s="7" t="s">
        <v>163</v>
      </c>
      <c r="D3033" s="7" t="s">
        <v>1737</v>
      </c>
    </row>
    <row r="3034">
      <c r="A3034" s="6">
        <v>45937.96106902778</v>
      </c>
      <c r="B3034" s="7" t="s">
        <v>351</v>
      </c>
      <c r="C3034" s="7" t="s">
        <v>163</v>
      </c>
      <c r="D3034" s="7" t="s">
        <v>1738</v>
      </c>
    </row>
    <row r="3035">
      <c r="A3035" s="6">
        <v>45937.963794166666</v>
      </c>
      <c r="B3035" s="7" t="s">
        <v>351</v>
      </c>
      <c r="C3035" s="7" t="s">
        <v>163</v>
      </c>
      <c r="D3035" s="7" t="s">
        <v>1739</v>
      </c>
    </row>
    <row r="3036">
      <c r="A3036" s="6">
        <v>45937.967442430556</v>
      </c>
      <c r="B3036" s="7" t="s">
        <v>351</v>
      </c>
      <c r="C3036" s="7" t="s">
        <v>163</v>
      </c>
      <c r="D3036" s="7" t="s">
        <v>1740</v>
      </c>
    </row>
    <row r="3037">
      <c r="A3037" s="6">
        <v>45937.97016318287</v>
      </c>
      <c r="B3037" s="7" t="s">
        <v>351</v>
      </c>
      <c r="C3037" s="7" t="s">
        <v>163</v>
      </c>
      <c r="D3037" s="7" t="s">
        <v>1741</v>
      </c>
    </row>
    <row r="3038">
      <c r="A3038" s="6">
        <v>45937.97016755787</v>
      </c>
      <c r="B3038" s="7" t="s">
        <v>351</v>
      </c>
      <c r="C3038" s="7" t="s">
        <v>163</v>
      </c>
      <c r="D3038" s="7" t="s">
        <v>536</v>
      </c>
    </row>
    <row r="3039">
      <c r="A3039" s="6">
        <v>45937.971043206024</v>
      </c>
      <c r="B3039" s="7" t="s">
        <v>351</v>
      </c>
      <c r="C3039" s="7" t="s">
        <v>163</v>
      </c>
      <c r="D3039" s="7" t="s">
        <v>537</v>
      </c>
    </row>
    <row r="3040">
      <c r="A3040" s="6">
        <v>45937.971081689815</v>
      </c>
      <c r="B3040" s="7" t="s">
        <v>351</v>
      </c>
      <c r="C3040" s="7" t="s">
        <v>163</v>
      </c>
      <c r="D3040" s="7" t="s">
        <v>1742</v>
      </c>
    </row>
    <row r="3041">
      <c r="A3041" s="6">
        <v>45937.97108710648</v>
      </c>
      <c r="B3041" s="7" t="s">
        <v>351</v>
      </c>
      <c r="C3041" s="7" t="s">
        <v>163</v>
      </c>
      <c r="D3041" s="7" t="s">
        <v>1743</v>
      </c>
    </row>
    <row r="3042">
      <c r="A3042" s="6">
        <v>45937.9756610301</v>
      </c>
      <c r="B3042" s="7" t="s">
        <v>351</v>
      </c>
      <c r="C3042" s="7" t="s">
        <v>163</v>
      </c>
      <c r="D3042" s="7" t="s">
        <v>1744</v>
      </c>
    </row>
    <row r="3043">
      <c r="A3043" s="6">
        <v>45937.981453437504</v>
      </c>
      <c r="B3043" s="7" t="s">
        <v>351</v>
      </c>
      <c r="C3043" s="7" t="s">
        <v>163</v>
      </c>
      <c r="D3043" s="7" t="s">
        <v>1745</v>
      </c>
    </row>
    <row r="3044">
      <c r="A3044" s="6">
        <v>45937.988740636574</v>
      </c>
      <c r="B3044" s="7" t="s">
        <v>351</v>
      </c>
      <c r="C3044" s="7" t="s">
        <v>163</v>
      </c>
      <c r="D3044" s="7" t="s">
        <v>1746</v>
      </c>
    </row>
    <row r="3045">
      <c r="A3045" s="6">
        <v>45937.98877196759</v>
      </c>
      <c r="B3045" s="7" t="s">
        <v>351</v>
      </c>
      <c r="C3045" s="7" t="s">
        <v>163</v>
      </c>
      <c r="D3045" s="7" t="s">
        <v>536</v>
      </c>
    </row>
    <row r="3046">
      <c r="A3046" s="6">
        <v>45937.98993422453</v>
      </c>
      <c r="B3046" s="7" t="s">
        <v>351</v>
      </c>
      <c r="C3046" s="7" t="s">
        <v>163</v>
      </c>
      <c r="D3046" s="7" t="s">
        <v>537</v>
      </c>
    </row>
    <row r="3047">
      <c r="A3047" s="6">
        <v>45937.989958668986</v>
      </c>
      <c r="B3047" s="7" t="s">
        <v>351</v>
      </c>
      <c r="C3047" s="7" t="s">
        <v>163</v>
      </c>
      <c r="D3047" s="7" t="s">
        <v>1742</v>
      </c>
    </row>
    <row r="3048">
      <c r="A3048" s="6">
        <v>45937.99155349537</v>
      </c>
      <c r="B3048" s="7" t="s">
        <v>351</v>
      </c>
      <c r="C3048" s="7" t="s">
        <v>163</v>
      </c>
      <c r="D3048" s="7" t="s">
        <v>1747</v>
      </c>
    </row>
    <row r="3049">
      <c r="A3049" s="6">
        <v>45937.99621252315</v>
      </c>
      <c r="B3049" s="7" t="s">
        <v>351</v>
      </c>
      <c r="C3049" s="7" t="s">
        <v>163</v>
      </c>
      <c r="D3049" s="7" t="s">
        <v>1748</v>
      </c>
    </row>
    <row r="3050">
      <c r="A3050" s="6">
        <v>45937.999768344904</v>
      </c>
      <c r="B3050" s="7" t="s">
        <v>351</v>
      </c>
      <c r="C3050" s="7" t="s">
        <v>163</v>
      </c>
      <c r="D3050" s="7" t="s">
        <v>1749</v>
      </c>
    </row>
    <row r="3051">
      <c r="A3051" s="6">
        <v>45938.00342790509</v>
      </c>
      <c r="B3051" s="7" t="s">
        <v>351</v>
      </c>
      <c r="C3051" s="7" t="s">
        <v>163</v>
      </c>
      <c r="D3051" s="7" t="s">
        <v>1750</v>
      </c>
    </row>
    <row r="3052">
      <c r="A3052" s="6">
        <v>45938.00645987269</v>
      </c>
      <c r="B3052" s="7" t="s">
        <v>351</v>
      </c>
      <c r="C3052" s="7" t="s">
        <v>163</v>
      </c>
      <c r="D3052" s="7" t="s">
        <v>1751</v>
      </c>
    </row>
    <row r="3053">
      <c r="A3053" s="6">
        <v>45938.00740335648</v>
      </c>
      <c r="B3053" s="7" t="s">
        <v>351</v>
      </c>
      <c r="C3053" s="7" t="s">
        <v>163</v>
      </c>
      <c r="D3053" s="7" t="s">
        <v>1752</v>
      </c>
    </row>
    <row r="3054">
      <c r="A3054" s="6">
        <v>45938.00742230324</v>
      </c>
      <c r="B3054" s="7" t="s">
        <v>351</v>
      </c>
      <c r="C3054" s="7" t="s">
        <v>163</v>
      </c>
      <c r="D3054" s="7" t="s">
        <v>536</v>
      </c>
    </row>
    <row r="3055">
      <c r="A3055" s="6">
        <v>45938.00847829861</v>
      </c>
      <c r="B3055" s="7" t="s">
        <v>351</v>
      </c>
      <c r="C3055" s="7" t="s">
        <v>163</v>
      </c>
      <c r="D3055" s="7" t="s">
        <v>537</v>
      </c>
    </row>
    <row r="3056">
      <c r="A3056" s="6">
        <v>45938.008500613425</v>
      </c>
      <c r="B3056" s="7" t="s">
        <v>351</v>
      </c>
      <c r="C3056" s="7" t="s">
        <v>163</v>
      </c>
      <c r="D3056" s="7" t="s">
        <v>1742</v>
      </c>
    </row>
    <row r="3057">
      <c r="A3057" s="6">
        <v>45938.010451875</v>
      </c>
      <c r="B3057" s="7" t="s">
        <v>351</v>
      </c>
      <c r="C3057" s="7" t="s">
        <v>163</v>
      </c>
      <c r="D3057" s="7" t="s">
        <v>1753</v>
      </c>
    </row>
    <row r="3058">
      <c r="A3058" s="6">
        <v>45938.01335969908</v>
      </c>
      <c r="B3058" s="7" t="s">
        <v>351</v>
      </c>
      <c r="C3058" s="7" t="s">
        <v>163</v>
      </c>
      <c r="D3058" s="7" t="s">
        <v>1754</v>
      </c>
    </row>
    <row r="3059">
      <c r="A3059" s="6">
        <v>45938.016287060185</v>
      </c>
      <c r="B3059" s="7" t="s">
        <v>351</v>
      </c>
      <c r="C3059" s="7" t="s">
        <v>163</v>
      </c>
      <c r="D3059" s="7" t="s">
        <v>1755</v>
      </c>
    </row>
    <row r="3060">
      <c r="A3060" s="6">
        <v>45938.0176569676</v>
      </c>
      <c r="B3060" s="7" t="s">
        <v>351</v>
      </c>
      <c r="C3060" s="7" t="s">
        <v>163</v>
      </c>
      <c r="D3060" s="7" t="s">
        <v>1756</v>
      </c>
    </row>
    <row r="3061">
      <c r="A3061" s="6">
        <v>45938.018881979166</v>
      </c>
      <c r="B3061" s="7" t="s">
        <v>351</v>
      </c>
      <c r="C3061" s="7" t="s">
        <v>163</v>
      </c>
      <c r="D3061" s="7" t="s">
        <v>1757</v>
      </c>
    </row>
    <row r="3062">
      <c r="A3062" s="6">
        <v>45938.01999944444</v>
      </c>
      <c r="B3062" s="7" t="s">
        <v>351</v>
      </c>
      <c r="C3062" s="7" t="s">
        <v>163</v>
      </c>
      <c r="D3062" s="7" t="s">
        <v>1758</v>
      </c>
    </row>
    <row r="3063">
      <c r="A3063" s="6">
        <v>45938.02069466435</v>
      </c>
      <c r="B3063" s="7" t="s">
        <v>351</v>
      </c>
      <c r="C3063" s="7" t="s">
        <v>163</v>
      </c>
      <c r="D3063" s="7" t="s">
        <v>1759</v>
      </c>
    </row>
    <row r="3064">
      <c r="A3064" s="6">
        <v>45938.02074245371</v>
      </c>
      <c r="B3064" s="7" t="s">
        <v>351</v>
      </c>
      <c r="C3064" s="7" t="s">
        <v>163</v>
      </c>
      <c r="D3064" s="7" t="s">
        <v>1760</v>
      </c>
    </row>
    <row r="3065">
      <c r="A3065" s="6">
        <v>45938.020784988425</v>
      </c>
      <c r="B3065" s="7" t="s">
        <v>351</v>
      </c>
      <c r="C3065" s="7" t="s">
        <v>163</v>
      </c>
      <c r="D3065" s="7" t="s">
        <v>1761</v>
      </c>
    </row>
    <row r="3066">
      <c r="A3066" s="6">
        <v>45938.02419164352</v>
      </c>
      <c r="B3066" s="7" t="s">
        <v>351</v>
      </c>
      <c r="C3066" s="7" t="s">
        <v>163</v>
      </c>
      <c r="D3066" s="7" t="s">
        <v>1762</v>
      </c>
    </row>
    <row r="3067">
      <c r="A3067" s="6">
        <v>45938.02586394676</v>
      </c>
      <c r="B3067" s="7" t="s">
        <v>351</v>
      </c>
      <c r="C3067" s="7" t="s">
        <v>163</v>
      </c>
      <c r="D3067" s="7" t="s">
        <v>1763</v>
      </c>
    </row>
    <row r="3068">
      <c r="A3068" s="6">
        <v>45938.02586854166</v>
      </c>
      <c r="B3068" s="7" t="s">
        <v>351</v>
      </c>
      <c r="C3068" s="7" t="s">
        <v>163</v>
      </c>
      <c r="D3068" s="7" t="s">
        <v>286</v>
      </c>
    </row>
    <row r="3069">
      <c r="A3069" s="6">
        <v>45938.02706122685</v>
      </c>
      <c r="B3069" s="7" t="s">
        <v>351</v>
      </c>
      <c r="C3069" s="7" t="s">
        <v>163</v>
      </c>
      <c r="D3069" s="7" t="s">
        <v>287</v>
      </c>
    </row>
    <row r="3070">
      <c r="A3070" s="6">
        <v>45938.027108263894</v>
      </c>
      <c r="B3070" s="7" t="s">
        <v>351</v>
      </c>
      <c r="C3070" s="7" t="s">
        <v>163</v>
      </c>
      <c r="D3070" s="7" t="s">
        <v>1764</v>
      </c>
    </row>
    <row r="3071">
      <c r="A3071" s="6">
        <v>45938.03020542824</v>
      </c>
      <c r="B3071" s="7" t="s">
        <v>351</v>
      </c>
      <c r="C3071" s="7" t="s">
        <v>163</v>
      </c>
      <c r="D3071" s="7" t="s">
        <v>1765</v>
      </c>
    </row>
    <row r="3072">
      <c r="A3072" s="6">
        <v>45938.03609873843</v>
      </c>
      <c r="B3072" s="7" t="s">
        <v>351</v>
      </c>
      <c r="C3072" s="7" t="s">
        <v>163</v>
      </c>
      <c r="D3072" s="7" t="s">
        <v>1766</v>
      </c>
    </row>
    <row r="3073">
      <c r="A3073" s="6">
        <v>45938.0417125463</v>
      </c>
      <c r="B3073" s="7" t="s">
        <v>351</v>
      </c>
      <c r="C3073" s="7" t="s">
        <v>163</v>
      </c>
      <c r="D3073" s="7" t="s">
        <v>1767</v>
      </c>
    </row>
    <row r="3074">
      <c r="A3074" s="6">
        <v>45938.044561030096</v>
      </c>
      <c r="B3074" s="7" t="s">
        <v>351</v>
      </c>
      <c r="C3074" s="7" t="s">
        <v>163</v>
      </c>
      <c r="D3074" s="7" t="s">
        <v>1768</v>
      </c>
    </row>
    <row r="3075">
      <c r="A3075" s="6">
        <v>45938.04457346065</v>
      </c>
      <c r="B3075" s="7" t="s">
        <v>351</v>
      </c>
      <c r="C3075" s="7" t="s">
        <v>163</v>
      </c>
      <c r="D3075" s="7" t="s">
        <v>286</v>
      </c>
    </row>
    <row r="3076">
      <c r="A3076" s="6">
        <v>45938.04585045139</v>
      </c>
      <c r="B3076" s="7" t="s">
        <v>351</v>
      </c>
      <c r="C3076" s="7" t="s">
        <v>163</v>
      </c>
      <c r="D3076" s="7" t="s">
        <v>287</v>
      </c>
    </row>
    <row r="3077">
      <c r="A3077" s="6">
        <v>45938.04588899306</v>
      </c>
      <c r="B3077" s="7" t="s">
        <v>351</v>
      </c>
      <c r="C3077" s="7" t="s">
        <v>163</v>
      </c>
      <c r="D3077" s="7" t="s">
        <v>1764</v>
      </c>
    </row>
    <row r="3078">
      <c r="A3078" s="6">
        <v>45938.04842265046</v>
      </c>
      <c r="B3078" s="7" t="s">
        <v>351</v>
      </c>
      <c r="C3078" s="7" t="s">
        <v>163</v>
      </c>
      <c r="D3078" s="7" t="s">
        <v>1769</v>
      </c>
    </row>
    <row r="3079">
      <c r="A3079" s="6">
        <v>45938.052604004624</v>
      </c>
      <c r="B3079" s="7" t="s">
        <v>351</v>
      </c>
      <c r="C3079" s="7" t="s">
        <v>163</v>
      </c>
      <c r="D3079" s="7" t="s">
        <v>1770</v>
      </c>
    </row>
    <row r="3080">
      <c r="A3080" s="6">
        <v>45938.05687378472</v>
      </c>
      <c r="B3080" s="7" t="s">
        <v>351</v>
      </c>
      <c r="C3080" s="7" t="s">
        <v>163</v>
      </c>
      <c r="D3080" s="7" t="s">
        <v>1771</v>
      </c>
    </row>
    <row r="3081">
      <c r="A3081" s="6">
        <v>45938.061669305556</v>
      </c>
      <c r="B3081" s="7" t="s">
        <v>351</v>
      </c>
      <c r="C3081" s="7" t="s">
        <v>163</v>
      </c>
      <c r="D3081" s="7" t="s">
        <v>1772</v>
      </c>
    </row>
    <row r="3082">
      <c r="A3082" s="6">
        <v>45938.06332189815</v>
      </c>
      <c r="B3082" s="7" t="s">
        <v>351</v>
      </c>
      <c r="C3082" s="7" t="s">
        <v>163</v>
      </c>
      <c r="D3082" s="7" t="s">
        <v>1773</v>
      </c>
    </row>
    <row r="3083">
      <c r="A3083" s="6">
        <v>45938.06333016204</v>
      </c>
      <c r="B3083" s="7" t="s">
        <v>351</v>
      </c>
      <c r="C3083" s="7" t="s">
        <v>163</v>
      </c>
      <c r="D3083" s="7" t="s">
        <v>286</v>
      </c>
    </row>
    <row r="3084">
      <c r="A3084" s="6">
        <v>45938.064513935184</v>
      </c>
      <c r="B3084" s="7" t="s">
        <v>351</v>
      </c>
      <c r="C3084" s="7" t="s">
        <v>163</v>
      </c>
      <c r="D3084" s="7" t="s">
        <v>287</v>
      </c>
    </row>
    <row r="3085">
      <c r="A3085" s="6">
        <v>45938.064570856484</v>
      </c>
      <c r="B3085" s="7" t="s">
        <v>351</v>
      </c>
      <c r="C3085" s="7" t="s">
        <v>163</v>
      </c>
      <c r="D3085" s="7" t="s">
        <v>1764</v>
      </c>
    </row>
    <row r="3086">
      <c r="A3086" s="6">
        <v>45938.068087824075</v>
      </c>
      <c r="B3086" s="7" t="s">
        <v>351</v>
      </c>
      <c r="C3086" s="7" t="s">
        <v>163</v>
      </c>
      <c r="D3086" s="7" t="s">
        <v>1774</v>
      </c>
    </row>
    <row r="3087">
      <c r="A3087" s="6">
        <v>45938.07241417824</v>
      </c>
      <c r="B3087" s="7" t="s">
        <v>351</v>
      </c>
      <c r="C3087" s="7" t="s">
        <v>163</v>
      </c>
      <c r="D3087" s="7" t="s">
        <v>1775</v>
      </c>
    </row>
    <row r="3088">
      <c r="A3088" s="6">
        <v>45938.075884328704</v>
      </c>
      <c r="B3088" s="7" t="s">
        <v>351</v>
      </c>
      <c r="C3088" s="7" t="s">
        <v>163</v>
      </c>
      <c r="D3088" s="7" t="s">
        <v>1776</v>
      </c>
    </row>
    <row r="3089">
      <c r="A3089" s="6">
        <v>45938.07920846065</v>
      </c>
      <c r="B3089" s="7" t="s">
        <v>351</v>
      </c>
      <c r="C3089" s="7" t="s">
        <v>163</v>
      </c>
      <c r="D3089" s="7" t="s">
        <v>1777</v>
      </c>
    </row>
    <row r="3090">
      <c r="A3090" s="6">
        <v>45938.08186305556</v>
      </c>
      <c r="B3090" s="7" t="s">
        <v>351</v>
      </c>
      <c r="C3090" s="7" t="s">
        <v>163</v>
      </c>
      <c r="D3090" s="7" t="s">
        <v>1778</v>
      </c>
    </row>
    <row r="3091">
      <c r="A3091" s="6">
        <v>45938.0819665625</v>
      </c>
      <c r="B3091" s="7" t="s">
        <v>351</v>
      </c>
      <c r="C3091" s="7" t="s">
        <v>163</v>
      </c>
      <c r="D3091" s="7" t="s">
        <v>1779</v>
      </c>
    </row>
    <row r="3092">
      <c r="A3092" s="6">
        <v>45938.08198512731</v>
      </c>
      <c r="B3092" s="7" t="s">
        <v>351</v>
      </c>
      <c r="C3092" s="7" t="s">
        <v>163</v>
      </c>
      <c r="D3092" s="7" t="s">
        <v>286</v>
      </c>
    </row>
    <row r="3093">
      <c r="A3093" s="6">
        <v>45938.082995115736</v>
      </c>
      <c r="B3093" s="7" t="s">
        <v>351</v>
      </c>
      <c r="C3093" s="7" t="s">
        <v>163</v>
      </c>
      <c r="D3093" s="7" t="s">
        <v>287</v>
      </c>
    </row>
    <row r="3094">
      <c r="A3094" s="6">
        <v>45938.08303861111</v>
      </c>
      <c r="B3094" s="7" t="s">
        <v>351</v>
      </c>
      <c r="C3094" s="7" t="s">
        <v>163</v>
      </c>
      <c r="D3094" s="7" t="s">
        <v>1764</v>
      </c>
    </row>
    <row r="3095">
      <c r="A3095" s="6">
        <v>45938.08629976852</v>
      </c>
      <c r="B3095" s="7" t="s">
        <v>351</v>
      </c>
      <c r="C3095" s="7" t="s">
        <v>163</v>
      </c>
      <c r="D3095" s="7" t="s">
        <v>1780</v>
      </c>
    </row>
    <row r="3096">
      <c r="A3096" s="6">
        <v>45938.08917259259</v>
      </c>
      <c r="B3096" s="7" t="s">
        <v>351</v>
      </c>
      <c r="C3096" s="7" t="s">
        <v>163</v>
      </c>
      <c r="D3096" s="7" t="s">
        <v>1781</v>
      </c>
    </row>
    <row r="3097">
      <c r="A3097" s="6">
        <v>45938.09176186343</v>
      </c>
      <c r="B3097" s="7" t="s">
        <v>351</v>
      </c>
      <c r="C3097" s="7" t="s">
        <v>163</v>
      </c>
      <c r="D3097" s="7" t="s">
        <v>1782</v>
      </c>
    </row>
    <row r="3098">
      <c r="A3098" s="6">
        <v>45938.094759513886</v>
      </c>
      <c r="B3098" s="7" t="s">
        <v>351</v>
      </c>
      <c r="C3098" s="7" t="s">
        <v>163</v>
      </c>
      <c r="D3098" s="7" t="s">
        <v>1783</v>
      </c>
    </row>
    <row r="3099">
      <c r="A3099" s="6">
        <v>45938.09810027778</v>
      </c>
      <c r="B3099" s="7" t="s">
        <v>351</v>
      </c>
      <c r="C3099" s="7" t="s">
        <v>163</v>
      </c>
      <c r="D3099" s="7" t="s">
        <v>1784</v>
      </c>
    </row>
    <row r="3100">
      <c r="A3100" s="6">
        <v>45938.10045003472</v>
      </c>
      <c r="B3100" s="7" t="s">
        <v>351</v>
      </c>
      <c r="C3100" s="7" t="s">
        <v>163</v>
      </c>
      <c r="D3100" s="7" t="s">
        <v>1785</v>
      </c>
    </row>
    <row r="3101">
      <c r="A3101" s="6">
        <v>45938.10045572917</v>
      </c>
      <c r="B3101" s="7" t="s">
        <v>351</v>
      </c>
      <c r="C3101" s="7" t="s">
        <v>163</v>
      </c>
      <c r="D3101" s="7" t="s">
        <v>286</v>
      </c>
    </row>
    <row r="3102">
      <c r="A3102" s="6">
        <v>45938.101199282406</v>
      </c>
      <c r="B3102" s="7" t="s">
        <v>351</v>
      </c>
      <c r="C3102" s="7" t="s">
        <v>163</v>
      </c>
      <c r="D3102" s="7" t="s">
        <v>287</v>
      </c>
    </row>
    <row r="3103">
      <c r="A3103" s="6">
        <v>45938.10123107639</v>
      </c>
      <c r="B3103" s="7" t="s">
        <v>351</v>
      </c>
      <c r="C3103" s="7" t="s">
        <v>163</v>
      </c>
      <c r="D3103" s="7" t="s">
        <v>1764</v>
      </c>
    </row>
    <row r="3104">
      <c r="A3104" s="6">
        <v>45938.10136697917</v>
      </c>
      <c r="B3104" s="7" t="s">
        <v>351</v>
      </c>
      <c r="C3104" s="7" t="s">
        <v>163</v>
      </c>
      <c r="D3104" s="7" t="s">
        <v>1786</v>
      </c>
    </row>
    <row r="3105">
      <c r="A3105" s="6">
        <v>45938.1040352662</v>
      </c>
      <c r="B3105" s="7" t="s">
        <v>351</v>
      </c>
      <c r="C3105" s="7" t="s">
        <v>163</v>
      </c>
      <c r="D3105" s="7" t="s">
        <v>1787</v>
      </c>
    </row>
    <row r="3106">
      <c r="A3106" s="6">
        <v>45938.10646980324</v>
      </c>
      <c r="B3106" s="7" t="s">
        <v>351</v>
      </c>
      <c r="C3106" s="7" t="s">
        <v>163</v>
      </c>
      <c r="D3106" s="7" t="s">
        <v>1788</v>
      </c>
    </row>
    <row r="3107">
      <c r="A3107" s="6">
        <v>45938.10890037037</v>
      </c>
      <c r="B3107" s="7" t="s">
        <v>351</v>
      </c>
      <c r="C3107" s="7" t="s">
        <v>163</v>
      </c>
      <c r="D3107" s="7" t="s">
        <v>1789</v>
      </c>
    </row>
    <row r="3108">
      <c r="A3108" s="6">
        <v>45938.11143777778</v>
      </c>
      <c r="B3108" s="7" t="s">
        <v>351</v>
      </c>
      <c r="C3108" s="7" t="s">
        <v>163</v>
      </c>
      <c r="D3108" s="7" t="s">
        <v>1790</v>
      </c>
    </row>
    <row r="3109">
      <c r="A3109" s="6">
        <v>45938.113825057866</v>
      </c>
      <c r="B3109" s="7" t="s">
        <v>351</v>
      </c>
      <c r="C3109" s="7" t="s">
        <v>163</v>
      </c>
      <c r="D3109" s="7" t="s">
        <v>1791</v>
      </c>
    </row>
    <row r="3110">
      <c r="A3110" s="6">
        <v>45938.115928900464</v>
      </c>
      <c r="B3110" s="7" t="s">
        <v>351</v>
      </c>
      <c r="C3110" s="7" t="s">
        <v>163</v>
      </c>
      <c r="D3110" s="7" t="s">
        <v>1792</v>
      </c>
    </row>
    <row r="3111">
      <c r="A3111" s="6">
        <v>45938.1180781713</v>
      </c>
      <c r="B3111" s="7" t="s">
        <v>351</v>
      </c>
      <c r="C3111" s="7" t="s">
        <v>163</v>
      </c>
      <c r="D3111" s="7" t="s">
        <v>1793</v>
      </c>
    </row>
    <row r="3112">
      <c r="A3112" s="6">
        <v>45938.118576747685</v>
      </c>
      <c r="B3112" s="7" t="s">
        <v>351</v>
      </c>
      <c r="C3112" s="7" t="s">
        <v>163</v>
      </c>
      <c r="D3112" s="7" t="s">
        <v>1794</v>
      </c>
    </row>
    <row r="3113">
      <c r="A3113" s="6">
        <v>45938.11858219907</v>
      </c>
      <c r="B3113" s="7" t="s">
        <v>351</v>
      </c>
      <c r="C3113" s="7" t="s">
        <v>163</v>
      </c>
      <c r="D3113" s="7" t="s">
        <v>286</v>
      </c>
    </row>
    <row r="3114">
      <c r="A3114" s="6">
        <v>45938.11963810185</v>
      </c>
      <c r="B3114" s="7" t="s">
        <v>351</v>
      </c>
      <c r="C3114" s="7" t="s">
        <v>163</v>
      </c>
      <c r="D3114" s="7" t="s">
        <v>287</v>
      </c>
    </row>
    <row r="3115">
      <c r="A3115" s="6">
        <v>45938.119691631946</v>
      </c>
      <c r="B3115" s="7" t="s">
        <v>351</v>
      </c>
      <c r="C3115" s="7" t="s">
        <v>163</v>
      </c>
      <c r="D3115" s="7" t="s">
        <v>1764</v>
      </c>
    </row>
    <row r="3116">
      <c r="A3116" s="6">
        <v>45938.12210695602</v>
      </c>
      <c r="B3116" s="7" t="s">
        <v>351</v>
      </c>
      <c r="C3116" s="7" t="s">
        <v>163</v>
      </c>
      <c r="D3116" s="7" t="s">
        <v>1795</v>
      </c>
    </row>
    <row r="3117">
      <c r="A3117" s="6">
        <v>45938.12621486111</v>
      </c>
      <c r="B3117" s="7" t="s">
        <v>351</v>
      </c>
      <c r="C3117" s="7" t="s">
        <v>163</v>
      </c>
      <c r="D3117" s="7" t="s">
        <v>1796</v>
      </c>
    </row>
    <row r="3118">
      <c r="A3118" s="6">
        <v>45938.22024098379</v>
      </c>
      <c r="B3118" s="7" t="s">
        <v>351</v>
      </c>
      <c r="C3118" s="7" t="s">
        <v>92</v>
      </c>
      <c r="D3118" s="7" t="s">
        <v>93</v>
      </c>
    </row>
    <row r="3119">
      <c r="A3119" s="6">
        <v>45938.22026667824</v>
      </c>
      <c r="B3119" s="7" t="s">
        <v>351</v>
      </c>
      <c r="C3119" s="7" t="s">
        <v>94</v>
      </c>
      <c r="D3119" s="7" t="s">
        <v>153</v>
      </c>
    </row>
    <row r="3120">
      <c r="A3120" s="6">
        <v>45938.22033214121</v>
      </c>
      <c r="B3120" s="7" t="s">
        <v>351</v>
      </c>
      <c r="C3120" s="7" t="s">
        <v>85</v>
      </c>
      <c r="D3120" s="7" t="s">
        <v>1797</v>
      </c>
    </row>
    <row r="3121">
      <c r="A3121" s="6">
        <v>45938.220348483796</v>
      </c>
      <c r="B3121" s="7" t="s">
        <v>351</v>
      </c>
      <c r="C3121" s="7" t="s">
        <v>91</v>
      </c>
      <c r="D3121" s="7" t="s">
        <v>1116</v>
      </c>
    </row>
    <row r="3122">
      <c r="A3122" s="6">
        <v>45938.22036013889</v>
      </c>
      <c r="B3122" s="7" t="s">
        <v>351</v>
      </c>
      <c r="C3122" s="7" t="s">
        <v>91</v>
      </c>
      <c r="D3122" s="7" t="s">
        <v>146</v>
      </c>
    </row>
    <row r="3123">
      <c r="A3123" s="6">
        <v>45938.220374282406</v>
      </c>
      <c r="B3123" s="7" t="s">
        <v>351</v>
      </c>
      <c r="C3123" s="7" t="s">
        <v>82</v>
      </c>
      <c r="D3123" s="7" t="s">
        <v>1117</v>
      </c>
    </row>
    <row r="3124">
      <c r="A3124" s="6">
        <v>45938.22037998843</v>
      </c>
      <c r="B3124" s="7" t="s">
        <v>351</v>
      </c>
      <c r="C3124" s="7" t="s">
        <v>82</v>
      </c>
      <c r="D3124" s="7" t="s">
        <v>132</v>
      </c>
    </row>
    <row r="3125">
      <c r="A3125" s="6">
        <v>45938.22047085648</v>
      </c>
      <c r="B3125" s="7" t="s">
        <v>351</v>
      </c>
      <c r="C3125" s="7" t="s">
        <v>84</v>
      </c>
      <c r="D3125" s="7" t="s">
        <v>1714</v>
      </c>
    </row>
    <row r="3126">
      <c r="A3126" s="6">
        <v>45938.22048230324</v>
      </c>
      <c r="B3126" s="7" t="s">
        <v>351</v>
      </c>
      <c r="C3126" s="7" t="s">
        <v>86</v>
      </c>
      <c r="D3126" s="7" t="s">
        <v>1118</v>
      </c>
    </row>
    <row r="3127">
      <c r="A3127" s="6">
        <v>45938.220487847226</v>
      </c>
      <c r="B3127" s="7" t="s">
        <v>351</v>
      </c>
      <c r="C3127" s="7" t="s">
        <v>86</v>
      </c>
      <c r="D3127" s="7" t="s">
        <v>135</v>
      </c>
    </row>
    <row r="3128">
      <c r="A3128" s="6">
        <v>45938.220562939816</v>
      </c>
      <c r="B3128" s="7" t="s">
        <v>351</v>
      </c>
      <c r="C3128" s="7" t="s">
        <v>87</v>
      </c>
      <c r="D3128" s="7" t="s">
        <v>1798</v>
      </c>
    </row>
    <row r="3129">
      <c r="A3129" s="6">
        <v>45938.220574328705</v>
      </c>
      <c r="B3129" s="7" t="s">
        <v>351</v>
      </c>
      <c r="C3129" s="7" t="s">
        <v>88</v>
      </c>
      <c r="D3129" s="7" t="s">
        <v>1120</v>
      </c>
    </row>
    <row r="3130">
      <c r="A3130" s="6">
        <v>45938.220580243054</v>
      </c>
      <c r="B3130" s="7" t="s">
        <v>351</v>
      </c>
      <c r="C3130" s="7" t="s">
        <v>88</v>
      </c>
      <c r="D3130" s="7" t="s">
        <v>139</v>
      </c>
    </row>
    <row r="3131">
      <c r="A3131" s="6">
        <v>45938.22059142361</v>
      </c>
      <c r="B3131" s="7" t="s">
        <v>351</v>
      </c>
      <c r="C3131" s="7" t="s">
        <v>89</v>
      </c>
      <c r="D3131" s="7" t="s">
        <v>1121</v>
      </c>
    </row>
    <row r="3132">
      <c r="A3132" s="6">
        <v>45938.22060056713</v>
      </c>
      <c r="B3132" s="7" t="s">
        <v>351</v>
      </c>
      <c r="C3132" s="7" t="s">
        <v>89</v>
      </c>
      <c r="D3132" s="7" t="s">
        <v>142</v>
      </c>
    </row>
    <row r="3133">
      <c r="A3133" s="6">
        <v>45938.220711828704</v>
      </c>
      <c r="B3133" s="7" t="s">
        <v>351</v>
      </c>
      <c r="C3133" s="7" t="s">
        <v>90</v>
      </c>
      <c r="D3133" s="7" t="s">
        <v>1799</v>
      </c>
    </row>
    <row r="3134">
      <c r="A3134" s="6">
        <v>45938.220789976855</v>
      </c>
      <c r="B3134" s="7" t="s">
        <v>351</v>
      </c>
      <c r="C3134" s="7" t="s">
        <v>92</v>
      </c>
      <c r="D3134" s="7" t="s">
        <v>105</v>
      </c>
    </row>
    <row r="3135">
      <c r="A3135" s="6">
        <v>45938.58339475695</v>
      </c>
      <c r="B3135" s="7" t="s">
        <v>351</v>
      </c>
      <c r="C3135" s="7" t="s">
        <v>180</v>
      </c>
      <c r="D3135" s="7" t="s">
        <v>181</v>
      </c>
    </row>
    <row r="3136">
      <c r="A3136" s="6">
        <v>45938.5834222338</v>
      </c>
      <c r="B3136" s="7" t="s">
        <v>351</v>
      </c>
      <c r="C3136" s="7" t="s">
        <v>180</v>
      </c>
      <c r="D3136" s="7" t="s">
        <v>1800</v>
      </c>
    </row>
    <row r="3137">
      <c r="A3137" s="6">
        <v>45938.6007403125</v>
      </c>
      <c r="B3137" s="7" t="s">
        <v>351</v>
      </c>
      <c r="C3137" s="7" t="s">
        <v>180</v>
      </c>
      <c r="D3137" s="7" t="s">
        <v>1801</v>
      </c>
    </row>
    <row r="3138">
      <c r="A3138" s="6">
        <v>45938.600773750004</v>
      </c>
      <c r="B3138" s="7" t="s">
        <v>351</v>
      </c>
      <c r="C3138" s="7" t="s">
        <v>180</v>
      </c>
      <c r="D3138" s="7" t="s">
        <v>536</v>
      </c>
    </row>
    <row r="3139">
      <c r="A3139" s="6">
        <v>45938.71069608796</v>
      </c>
      <c r="B3139" s="7" t="s">
        <v>351</v>
      </c>
      <c r="C3139" s="7" t="s">
        <v>521</v>
      </c>
      <c r="D3139" s="7" t="s">
        <v>522</v>
      </c>
    </row>
    <row r="3140">
      <c r="A3140" s="6">
        <v>45938.71163842593</v>
      </c>
      <c r="B3140" s="7" t="s">
        <v>351</v>
      </c>
      <c r="C3140" s="7" t="s">
        <v>521</v>
      </c>
      <c r="D3140" s="7" t="s">
        <v>524</v>
      </c>
    </row>
    <row r="3141">
      <c r="A3141" s="6">
        <v>45938.741064421294</v>
      </c>
      <c r="B3141" s="7" t="s">
        <v>351</v>
      </c>
      <c r="C3141" s="7" t="s">
        <v>163</v>
      </c>
      <c r="D3141" s="7" t="s">
        <v>164</v>
      </c>
    </row>
    <row r="3142">
      <c r="A3142" s="6">
        <v>45938.74108361111</v>
      </c>
      <c r="B3142" s="7" t="s">
        <v>351</v>
      </c>
      <c r="C3142" s="7" t="s">
        <v>163</v>
      </c>
      <c r="D3142" s="7" t="s">
        <v>1802</v>
      </c>
    </row>
    <row r="3143">
      <c r="A3143" s="6">
        <v>45938.74161429398</v>
      </c>
      <c r="B3143" s="7" t="s">
        <v>351</v>
      </c>
      <c r="C3143" s="7" t="s">
        <v>180</v>
      </c>
      <c r="D3143" s="7" t="s">
        <v>181</v>
      </c>
    </row>
    <row r="3144">
      <c r="A3144" s="6">
        <v>45938.74164462963</v>
      </c>
      <c r="B3144" s="7" t="s">
        <v>351</v>
      </c>
      <c r="C3144" s="7" t="s">
        <v>180</v>
      </c>
      <c r="D3144" s="7" t="s">
        <v>1803</v>
      </c>
    </row>
    <row r="3145">
      <c r="A3145" s="6">
        <v>45938.744135960646</v>
      </c>
      <c r="B3145" s="7" t="s">
        <v>351</v>
      </c>
      <c r="C3145" s="7" t="s">
        <v>163</v>
      </c>
      <c r="D3145" s="7" t="s">
        <v>1804</v>
      </c>
    </row>
    <row r="3146">
      <c r="A3146" s="6">
        <v>45938.74719516204</v>
      </c>
      <c r="B3146" s="7" t="s">
        <v>351</v>
      </c>
      <c r="C3146" s="7" t="s">
        <v>163</v>
      </c>
      <c r="D3146" s="7" t="s">
        <v>1805</v>
      </c>
    </row>
    <row r="3147">
      <c r="A3147" s="6">
        <v>45938.75037878472</v>
      </c>
      <c r="B3147" s="7" t="s">
        <v>351</v>
      </c>
      <c r="C3147" s="7" t="s">
        <v>163</v>
      </c>
      <c r="D3147" s="7" t="s">
        <v>1806</v>
      </c>
    </row>
    <row r="3148">
      <c r="A3148" s="6">
        <v>45938.75354787037</v>
      </c>
      <c r="B3148" s="7" t="s">
        <v>351</v>
      </c>
      <c r="C3148" s="7" t="s">
        <v>163</v>
      </c>
      <c r="D3148" s="7" t="s">
        <v>1807</v>
      </c>
    </row>
    <row r="3149">
      <c r="A3149" s="6">
        <v>45938.756640057865</v>
      </c>
      <c r="B3149" s="7" t="s">
        <v>351</v>
      </c>
      <c r="C3149" s="7" t="s">
        <v>163</v>
      </c>
      <c r="D3149" s="7" t="s">
        <v>1808</v>
      </c>
    </row>
    <row r="3150">
      <c r="A3150" s="6">
        <v>45938.758503749996</v>
      </c>
      <c r="B3150" s="7" t="s">
        <v>351</v>
      </c>
      <c r="C3150" s="7" t="s">
        <v>163</v>
      </c>
      <c r="D3150" s="7" t="s">
        <v>1809</v>
      </c>
    </row>
    <row r="3151">
      <c r="A3151" s="6">
        <v>45938.758508009254</v>
      </c>
      <c r="B3151" s="7" t="s">
        <v>351</v>
      </c>
      <c r="C3151" s="7" t="s">
        <v>163</v>
      </c>
      <c r="D3151" s="7" t="s">
        <v>536</v>
      </c>
    </row>
    <row r="3152">
      <c r="A3152" s="6">
        <v>45938.75935364583</v>
      </c>
      <c r="B3152" s="7" t="s">
        <v>351</v>
      </c>
      <c r="C3152" s="7" t="s">
        <v>163</v>
      </c>
      <c r="D3152" s="7" t="s">
        <v>537</v>
      </c>
    </row>
    <row r="3153">
      <c r="A3153" s="6">
        <v>45938.75937609954</v>
      </c>
      <c r="B3153" s="7" t="s">
        <v>351</v>
      </c>
      <c r="C3153" s="7" t="s">
        <v>163</v>
      </c>
      <c r="D3153" s="7" t="s">
        <v>1810</v>
      </c>
    </row>
    <row r="3154">
      <c r="A3154" s="6">
        <v>45938.76089510416</v>
      </c>
      <c r="B3154" s="7" t="s">
        <v>351</v>
      </c>
      <c r="C3154" s="7" t="s">
        <v>163</v>
      </c>
      <c r="D3154" s="7" t="s">
        <v>1811</v>
      </c>
    </row>
    <row r="3155">
      <c r="A3155" s="6">
        <v>45938.76276747685</v>
      </c>
      <c r="B3155" s="7" t="s">
        <v>351</v>
      </c>
      <c r="C3155" s="7" t="s">
        <v>180</v>
      </c>
      <c r="D3155" s="7" t="s">
        <v>181</v>
      </c>
    </row>
    <row r="3156">
      <c r="A3156" s="6">
        <v>45938.76279168982</v>
      </c>
      <c r="B3156" s="7" t="s">
        <v>351</v>
      </c>
      <c r="C3156" s="7" t="s">
        <v>180</v>
      </c>
      <c r="D3156" s="7" t="s">
        <v>1803</v>
      </c>
    </row>
    <row r="3157">
      <c r="A3157" s="6">
        <v>45938.76477475694</v>
      </c>
      <c r="B3157" s="7" t="s">
        <v>351</v>
      </c>
      <c r="C3157" s="7" t="s">
        <v>163</v>
      </c>
      <c r="D3157" s="7" t="s">
        <v>1812</v>
      </c>
    </row>
    <row r="3158">
      <c r="A3158" s="6">
        <v>45938.76725297453</v>
      </c>
      <c r="B3158" s="7" t="s">
        <v>351</v>
      </c>
      <c r="C3158" s="7" t="s">
        <v>163</v>
      </c>
      <c r="D3158" s="7" t="s">
        <v>1813</v>
      </c>
    </row>
    <row r="3159">
      <c r="A3159" s="6">
        <v>45938.7675721875</v>
      </c>
      <c r="B3159" s="7" t="s">
        <v>351</v>
      </c>
      <c r="C3159" s="7" t="s">
        <v>163</v>
      </c>
      <c r="D3159" s="7" t="s">
        <v>1814</v>
      </c>
    </row>
    <row r="3160">
      <c r="A3160" s="6">
        <v>45938.76803810185</v>
      </c>
      <c r="B3160" s="7" t="s">
        <v>351</v>
      </c>
      <c r="C3160" s="7" t="s">
        <v>1815</v>
      </c>
      <c r="D3160" s="7" t="s">
        <v>1816</v>
      </c>
    </row>
    <row r="3161">
      <c r="A3161" s="6">
        <v>45938.77010030093</v>
      </c>
      <c r="B3161" s="7" t="s">
        <v>351</v>
      </c>
      <c r="C3161" s="7" t="s">
        <v>163</v>
      </c>
      <c r="D3161" s="7" t="s">
        <v>1817</v>
      </c>
    </row>
    <row r="3162">
      <c r="A3162" s="6">
        <v>45938.77057962963</v>
      </c>
      <c r="B3162" s="7" t="s">
        <v>351</v>
      </c>
      <c r="C3162" s="7" t="s">
        <v>180</v>
      </c>
      <c r="D3162" s="7" t="s">
        <v>1818</v>
      </c>
    </row>
    <row r="3163">
      <c r="A3163" s="6">
        <v>45938.77061417824</v>
      </c>
      <c r="B3163" s="7" t="s">
        <v>351</v>
      </c>
      <c r="C3163" s="7" t="s">
        <v>180</v>
      </c>
      <c r="D3163" s="7" t="s">
        <v>1819</v>
      </c>
    </row>
    <row r="3164">
      <c r="A3164" s="6">
        <v>45938.772938090275</v>
      </c>
      <c r="B3164" s="7" t="s">
        <v>351</v>
      </c>
      <c r="C3164" s="7" t="s">
        <v>163</v>
      </c>
      <c r="D3164" s="7" t="s">
        <v>1820</v>
      </c>
    </row>
    <row r="3165">
      <c r="A3165" s="6">
        <v>45938.77444527778</v>
      </c>
      <c r="B3165" s="7" t="s">
        <v>351</v>
      </c>
      <c r="C3165" s="7" t="s">
        <v>1815</v>
      </c>
      <c r="D3165" s="7" t="s">
        <v>1816</v>
      </c>
    </row>
    <row r="3166">
      <c r="A3166" s="6">
        <v>45938.77597434028</v>
      </c>
      <c r="B3166" s="7" t="s">
        <v>351</v>
      </c>
      <c r="C3166" s="7" t="s">
        <v>163</v>
      </c>
      <c r="D3166" s="7" t="s">
        <v>1821</v>
      </c>
    </row>
    <row r="3167">
      <c r="A3167" s="6">
        <v>45938.77673668982</v>
      </c>
      <c r="B3167" s="7" t="s">
        <v>351</v>
      </c>
      <c r="C3167" s="7" t="s">
        <v>163</v>
      </c>
      <c r="D3167" s="7" t="s">
        <v>1822</v>
      </c>
    </row>
    <row r="3168">
      <c r="A3168" s="6">
        <v>45938.77674140046</v>
      </c>
      <c r="B3168" s="7" t="s">
        <v>351</v>
      </c>
      <c r="C3168" s="7" t="s">
        <v>163</v>
      </c>
      <c r="D3168" s="7" t="s">
        <v>536</v>
      </c>
    </row>
    <row r="3169">
      <c r="A3169" s="6">
        <v>45938.77796221065</v>
      </c>
      <c r="B3169" s="7" t="s">
        <v>351</v>
      </c>
      <c r="C3169" s="7" t="s">
        <v>163</v>
      </c>
      <c r="D3169" s="7" t="s">
        <v>537</v>
      </c>
    </row>
    <row r="3170">
      <c r="A3170" s="6">
        <v>45938.777987511574</v>
      </c>
      <c r="B3170" s="7" t="s">
        <v>351</v>
      </c>
      <c r="C3170" s="7" t="s">
        <v>163</v>
      </c>
      <c r="D3170" s="7" t="s">
        <v>1802</v>
      </c>
    </row>
    <row r="3171">
      <c r="A3171" s="6">
        <v>45938.782633622686</v>
      </c>
      <c r="B3171" s="7" t="s">
        <v>351</v>
      </c>
      <c r="C3171" s="7" t="s">
        <v>163</v>
      </c>
      <c r="D3171" s="7" t="s">
        <v>1823</v>
      </c>
    </row>
    <row r="3172">
      <c r="A3172" s="6">
        <v>45938.787065937504</v>
      </c>
      <c r="B3172" s="7" t="s">
        <v>351</v>
      </c>
      <c r="C3172" s="7" t="s">
        <v>1815</v>
      </c>
      <c r="D3172" s="7" t="s">
        <v>1816</v>
      </c>
    </row>
    <row r="3173">
      <c r="A3173" s="6">
        <v>45938.787430763885</v>
      </c>
      <c r="B3173" s="7" t="s">
        <v>351</v>
      </c>
      <c r="C3173" s="7" t="s">
        <v>1815</v>
      </c>
      <c r="D3173" s="7" t="s">
        <v>1824</v>
      </c>
    </row>
    <row r="3174">
      <c r="A3174" s="6">
        <v>45938.787464548615</v>
      </c>
      <c r="B3174" s="7" t="s">
        <v>351</v>
      </c>
      <c r="C3174" s="7" t="s">
        <v>1815</v>
      </c>
      <c r="D3174" s="7" t="s">
        <v>1816</v>
      </c>
    </row>
    <row r="3175">
      <c r="A3175" s="6">
        <v>45938.78869913194</v>
      </c>
      <c r="B3175" s="7" t="s">
        <v>351</v>
      </c>
      <c r="C3175" s="7" t="s">
        <v>163</v>
      </c>
      <c r="D3175" s="7" t="s">
        <v>1825</v>
      </c>
    </row>
    <row r="3176">
      <c r="A3176" s="6">
        <v>45938.794210486114</v>
      </c>
      <c r="B3176" s="7" t="s">
        <v>351</v>
      </c>
      <c r="C3176" s="7" t="s">
        <v>163</v>
      </c>
      <c r="D3176" s="7" t="s">
        <v>1826</v>
      </c>
    </row>
    <row r="3177">
      <c r="A3177" s="6">
        <v>45938.79516887732</v>
      </c>
      <c r="B3177" s="7" t="s">
        <v>351</v>
      </c>
      <c r="C3177" s="7" t="s">
        <v>1815</v>
      </c>
      <c r="D3177" s="7" t="s">
        <v>1816</v>
      </c>
    </row>
    <row r="3178">
      <c r="A3178" s="6">
        <v>45938.79542864583</v>
      </c>
      <c r="B3178" s="7" t="s">
        <v>351</v>
      </c>
      <c r="C3178" s="7" t="s">
        <v>163</v>
      </c>
      <c r="D3178" s="7" t="s">
        <v>1827</v>
      </c>
    </row>
    <row r="3179">
      <c r="A3179" s="6">
        <v>45938.795443379626</v>
      </c>
      <c r="B3179" s="7" t="s">
        <v>351</v>
      </c>
      <c r="C3179" s="7" t="s">
        <v>163</v>
      </c>
      <c r="D3179" s="7" t="s">
        <v>536</v>
      </c>
    </row>
    <row r="3180">
      <c r="A3180" s="6">
        <v>45938.79675863426</v>
      </c>
      <c r="B3180" s="7" t="s">
        <v>351</v>
      </c>
      <c r="C3180" s="7" t="s">
        <v>163</v>
      </c>
      <c r="D3180" s="7" t="s">
        <v>537</v>
      </c>
    </row>
    <row r="3181">
      <c r="A3181" s="6">
        <v>45938.796777337964</v>
      </c>
      <c r="B3181" s="7" t="s">
        <v>351</v>
      </c>
      <c r="C3181" s="7" t="s">
        <v>163</v>
      </c>
      <c r="D3181" s="7" t="s">
        <v>1828</v>
      </c>
    </row>
    <row r="3182">
      <c r="A3182" s="6">
        <v>45938.79700200231</v>
      </c>
      <c r="B3182" s="7" t="s">
        <v>351</v>
      </c>
      <c r="C3182" s="7" t="s">
        <v>163</v>
      </c>
      <c r="D3182" s="7" t="s">
        <v>1829</v>
      </c>
    </row>
    <row r="3183">
      <c r="A3183" s="6">
        <v>45938.798278622686</v>
      </c>
      <c r="B3183" s="7" t="s">
        <v>351</v>
      </c>
      <c r="C3183" s="7" t="s">
        <v>163</v>
      </c>
      <c r="D3183" s="7" t="s">
        <v>1830</v>
      </c>
    </row>
    <row r="3184">
      <c r="A3184" s="6">
        <v>45938.80006894676</v>
      </c>
      <c r="B3184" s="7" t="s">
        <v>351</v>
      </c>
      <c r="C3184" s="7" t="s">
        <v>163</v>
      </c>
      <c r="D3184" s="7" t="s">
        <v>1831</v>
      </c>
    </row>
    <row r="3185">
      <c r="A3185" s="6">
        <v>45938.80053278935</v>
      </c>
      <c r="B3185" s="7" t="s">
        <v>351</v>
      </c>
      <c r="C3185" s="7" t="s">
        <v>1815</v>
      </c>
      <c r="D3185" s="7" t="s">
        <v>1832</v>
      </c>
    </row>
    <row r="3186">
      <c r="A3186" s="6">
        <v>45938.804769490744</v>
      </c>
      <c r="B3186" s="7" t="s">
        <v>351</v>
      </c>
      <c r="C3186" s="7" t="s">
        <v>163</v>
      </c>
      <c r="D3186" s="7" t="s">
        <v>1833</v>
      </c>
    </row>
    <row r="3187">
      <c r="A3187" s="6">
        <v>45938.808657800924</v>
      </c>
      <c r="B3187" s="7" t="s">
        <v>351</v>
      </c>
      <c r="C3187" s="7" t="s">
        <v>163</v>
      </c>
      <c r="D3187" s="7" t="s">
        <v>1834</v>
      </c>
    </row>
    <row r="3188">
      <c r="A3188" s="6">
        <v>45938.80890181713</v>
      </c>
      <c r="B3188" s="7" t="s">
        <v>351</v>
      </c>
      <c r="C3188" s="7" t="s">
        <v>1815</v>
      </c>
      <c r="D3188" s="7" t="s">
        <v>1816</v>
      </c>
    </row>
    <row r="3189">
      <c r="A3189" s="6">
        <v>45938.80981287037</v>
      </c>
      <c r="B3189" s="7" t="s">
        <v>351</v>
      </c>
      <c r="C3189" s="7" t="s">
        <v>1815</v>
      </c>
      <c r="D3189" s="7" t="s">
        <v>1816</v>
      </c>
    </row>
    <row r="3190">
      <c r="A3190" s="6">
        <v>45938.81007226852</v>
      </c>
      <c r="B3190" s="7" t="s">
        <v>351</v>
      </c>
      <c r="C3190" s="7" t="s">
        <v>1815</v>
      </c>
      <c r="D3190" s="7" t="s">
        <v>1816</v>
      </c>
    </row>
    <row r="3191">
      <c r="A3191" s="6">
        <v>45938.810789247684</v>
      </c>
      <c r="B3191" s="7" t="s">
        <v>351</v>
      </c>
      <c r="C3191" s="7" t="s">
        <v>1815</v>
      </c>
      <c r="D3191" s="7" t="s">
        <v>1816</v>
      </c>
    </row>
    <row r="3192">
      <c r="A3192" s="6">
        <v>45938.812004039355</v>
      </c>
      <c r="B3192" s="7" t="s">
        <v>351</v>
      </c>
      <c r="C3192" s="7" t="s">
        <v>1815</v>
      </c>
      <c r="D3192" s="7" t="s">
        <v>1835</v>
      </c>
    </row>
    <row r="3193">
      <c r="A3193" s="6">
        <v>45938.81230101852</v>
      </c>
      <c r="B3193" s="7" t="s">
        <v>351</v>
      </c>
      <c r="C3193" s="7" t="s">
        <v>163</v>
      </c>
      <c r="D3193" s="7" t="s">
        <v>1836</v>
      </c>
    </row>
    <row r="3194">
      <c r="A3194" s="6">
        <v>45938.81419240741</v>
      </c>
      <c r="B3194" s="7" t="s">
        <v>351</v>
      </c>
      <c r="C3194" s="7" t="s">
        <v>163</v>
      </c>
      <c r="D3194" s="7" t="s">
        <v>1837</v>
      </c>
    </row>
    <row r="3195">
      <c r="A3195" s="6">
        <v>45938.81419790509</v>
      </c>
      <c r="B3195" s="7" t="s">
        <v>351</v>
      </c>
      <c r="C3195" s="7" t="s">
        <v>163</v>
      </c>
      <c r="D3195" s="7" t="s">
        <v>536</v>
      </c>
    </row>
    <row r="3196">
      <c r="A3196" s="6">
        <v>45938.81533409722</v>
      </c>
      <c r="B3196" s="7" t="s">
        <v>351</v>
      </c>
      <c r="C3196" s="7" t="s">
        <v>163</v>
      </c>
      <c r="D3196" s="7" t="s">
        <v>537</v>
      </c>
    </row>
    <row r="3197">
      <c r="A3197" s="6">
        <v>45938.81535711806</v>
      </c>
      <c r="B3197" s="7" t="s">
        <v>351</v>
      </c>
      <c r="C3197" s="7" t="s">
        <v>163</v>
      </c>
      <c r="D3197" s="7" t="s">
        <v>1838</v>
      </c>
    </row>
    <row r="3198">
      <c r="A3198" s="6">
        <v>45938.81696460648</v>
      </c>
      <c r="B3198" s="7" t="s">
        <v>351</v>
      </c>
      <c r="C3198" s="7" t="s">
        <v>163</v>
      </c>
      <c r="D3198" s="7" t="s">
        <v>1839</v>
      </c>
    </row>
    <row r="3199">
      <c r="A3199" s="6">
        <v>45938.820449837964</v>
      </c>
      <c r="B3199" s="7" t="s">
        <v>351</v>
      </c>
      <c r="C3199" s="7" t="s">
        <v>163</v>
      </c>
      <c r="D3199" s="7" t="s">
        <v>1840</v>
      </c>
    </row>
    <row r="3200">
      <c r="A3200" s="6">
        <v>45938.82385891204</v>
      </c>
      <c r="B3200" s="7" t="s">
        <v>351</v>
      </c>
      <c r="C3200" s="7" t="s">
        <v>163</v>
      </c>
      <c r="D3200" s="7" t="s">
        <v>1841</v>
      </c>
    </row>
    <row r="3201">
      <c r="A3201" s="6">
        <v>45938.825139629625</v>
      </c>
      <c r="B3201" s="7" t="s">
        <v>351</v>
      </c>
      <c r="C3201" s="7" t="s">
        <v>163</v>
      </c>
      <c r="D3201" s="7" t="s">
        <v>1842</v>
      </c>
    </row>
    <row r="3202">
      <c r="A3202" s="6">
        <v>45938.82653248843</v>
      </c>
      <c r="B3202" s="7" t="s">
        <v>351</v>
      </c>
      <c r="C3202" s="7" t="s">
        <v>163</v>
      </c>
      <c r="D3202" s="7" t="s">
        <v>1843</v>
      </c>
    </row>
    <row r="3203">
      <c r="A3203" s="6">
        <v>45938.82927210648</v>
      </c>
      <c r="B3203" s="7" t="s">
        <v>351</v>
      </c>
      <c r="C3203" s="7" t="s">
        <v>163</v>
      </c>
      <c r="D3203" s="7" t="s">
        <v>1844</v>
      </c>
    </row>
    <row r="3204">
      <c r="A3204" s="6">
        <v>45938.83139050926</v>
      </c>
      <c r="B3204" s="7" t="s">
        <v>351</v>
      </c>
      <c r="C3204" s="7" t="s">
        <v>163</v>
      </c>
      <c r="D3204" s="7" t="s">
        <v>1845</v>
      </c>
    </row>
    <row r="3205">
      <c r="A3205" s="6">
        <v>45938.83269574074</v>
      </c>
      <c r="B3205" s="7" t="s">
        <v>351</v>
      </c>
      <c r="C3205" s="7" t="s">
        <v>163</v>
      </c>
      <c r="D3205" s="7" t="s">
        <v>1846</v>
      </c>
    </row>
    <row r="3206">
      <c r="A3206" s="6">
        <v>45938.832713634256</v>
      </c>
      <c r="B3206" s="7" t="s">
        <v>351</v>
      </c>
      <c r="C3206" s="7" t="s">
        <v>163</v>
      </c>
      <c r="D3206" s="7" t="s">
        <v>536</v>
      </c>
    </row>
    <row r="3207">
      <c r="A3207" s="6">
        <v>45938.83393195602</v>
      </c>
      <c r="B3207" s="7" t="s">
        <v>351</v>
      </c>
      <c r="C3207" s="7" t="s">
        <v>163</v>
      </c>
      <c r="D3207" s="7" t="s">
        <v>537</v>
      </c>
    </row>
    <row r="3208">
      <c r="A3208" s="6">
        <v>45938.83395741898</v>
      </c>
      <c r="B3208" s="7" t="s">
        <v>351</v>
      </c>
      <c r="C3208" s="7" t="s">
        <v>163</v>
      </c>
      <c r="D3208" s="7" t="s">
        <v>1847</v>
      </c>
    </row>
    <row r="3209">
      <c r="A3209" s="6">
        <v>45938.83451569444</v>
      </c>
      <c r="B3209" s="7" t="s">
        <v>351</v>
      </c>
      <c r="C3209" s="7" t="s">
        <v>163</v>
      </c>
      <c r="D3209" s="7" t="s">
        <v>1848</v>
      </c>
    </row>
    <row r="3210">
      <c r="A3210" s="6">
        <v>45938.83608671297</v>
      </c>
      <c r="B3210" s="7" t="s">
        <v>351</v>
      </c>
      <c r="C3210" s="7" t="s">
        <v>163</v>
      </c>
      <c r="D3210" s="7" t="s">
        <v>1849</v>
      </c>
    </row>
    <row r="3211">
      <c r="A3211" s="6">
        <v>45938.83767425926</v>
      </c>
      <c r="B3211" s="7" t="s">
        <v>351</v>
      </c>
      <c r="C3211" s="7" t="s">
        <v>163</v>
      </c>
      <c r="D3211" s="7" t="s">
        <v>1850</v>
      </c>
    </row>
    <row r="3212">
      <c r="A3212" s="6">
        <v>45938.83918444444</v>
      </c>
      <c r="B3212" s="7" t="s">
        <v>351</v>
      </c>
      <c r="C3212" s="7" t="s">
        <v>163</v>
      </c>
      <c r="D3212" s="7" t="s">
        <v>1851</v>
      </c>
    </row>
    <row r="3213">
      <c r="A3213" s="6">
        <v>45938.8403917824</v>
      </c>
      <c r="B3213" s="7" t="s">
        <v>351</v>
      </c>
      <c r="C3213" s="7" t="s">
        <v>163</v>
      </c>
      <c r="D3213" s="7" t="s">
        <v>1852</v>
      </c>
    </row>
    <row r="3214">
      <c r="A3214" s="6">
        <v>45938.84153152778</v>
      </c>
      <c r="B3214" s="7" t="s">
        <v>351</v>
      </c>
      <c r="C3214" s="7" t="s">
        <v>163</v>
      </c>
      <c r="D3214" s="7" t="s">
        <v>1853</v>
      </c>
    </row>
    <row r="3215">
      <c r="A3215" s="6">
        <v>45938.8415936574</v>
      </c>
      <c r="B3215" s="7" t="s">
        <v>351</v>
      </c>
      <c r="C3215" s="7" t="s">
        <v>1815</v>
      </c>
      <c r="D3215" s="7" t="s">
        <v>1824</v>
      </c>
    </row>
    <row r="3216">
      <c r="A3216" s="6">
        <v>45938.84281487268</v>
      </c>
      <c r="B3216" s="7" t="s">
        <v>351</v>
      </c>
      <c r="C3216" s="7" t="s">
        <v>163</v>
      </c>
      <c r="D3216" s="7" t="s">
        <v>1854</v>
      </c>
    </row>
    <row r="3217">
      <c r="A3217" s="6">
        <v>45938.843558912034</v>
      </c>
      <c r="B3217" s="7" t="s">
        <v>351</v>
      </c>
      <c r="C3217" s="7" t="s">
        <v>163</v>
      </c>
      <c r="D3217" s="7" t="s">
        <v>1855</v>
      </c>
    </row>
    <row r="3218">
      <c r="A3218" s="6">
        <v>45938.844243009255</v>
      </c>
      <c r="B3218" s="7" t="s">
        <v>351</v>
      </c>
      <c r="C3218" s="7" t="s">
        <v>1815</v>
      </c>
      <c r="D3218" s="7" t="s">
        <v>1856</v>
      </c>
    </row>
    <row r="3219">
      <c r="A3219" s="6">
        <v>45938.84435518518</v>
      </c>
      <c r="B3219" s="7" t="s">
        <v>351</v>
      </c>
      <c r="C3219" s="7" t="s">
        <v>163</v>
      </c>
      <c r="D3219" s="7" t="s">
        <v>1857</v>
      </c>
    </row>
    <row r="3220">
      <c r="A3220" s="6">
        <v>45938.84510324074</v>
      </c>
      <c r="B3220" s="7" t="s">
        <v>351</v>
      </c>
      <c r="C3220" s="7" t="s">
        <v>163</v>
      </c>
      <c r="D3220" s="7" t="s">
        <v>1858</v>
      </c>
    </row>
    <row r="3221">
      <c r="A3221" s="6">
        <v>45938.84555115741</v>
      </c>
      <c r="B3221" s="7" t="s">
        <v>351</v>
      </c>
      <c r="C3221" s="7" t="s">
        <v>163</v>
      </c>
      <c r="D3221" s="7" t="s">
        <v>1859</v>
      </c>
    </row>
    <row r="3222">
      <c r="A3222" s="6">
        <v>45938.84558111111</v>
      </c>
      <c r="B3222" s="7" t="s">
        <v>351</v>
      </c>
      <c r="C3222" s="7" t="s">
        <v>163</v>
      </c>
      <c r="D3222" s="7" t="s">
        <v>1860</v>
      </c>
    </row>
    <row r="3223">
      <c r="A3223" s="6">
        <v>45938.84560778935</v>
      </c>
      <c r="B3223" s="7" t="s">
        <v>351</v>
      </c>
      <c r="C3223" s="7" t="s">
        <v>163</v>
      </c>
      <c r="D3223" s="7" t="s">
        <v>1861</v>
      </c>
    </row>
    <row r="3224">
      <c r="A3224" s="6">
        <v>45938.847795381946</v>
      </c>
      <c r="B3224" s="7" t="s">
        <v>351</v>
      </c>
      <c r="C3224" s="7" t="s">
        <v>163</v>
      </c>
      <c r="D3224" s="7" t="s">
        <v>1862</v>
      </c>
    </row>
    <row r="3225">
      <c r="A3225" s="6">
        <v>45938.85125791667</v>
      </c>
      <c r="B3225" s="7" t="s">
        <v>351</v>
      </c>
      <c r="C3225" s="7" t="s">
        <v>163</v>
      </c>
      <c r="D3225" s="7" t="s">
        <v>1863</v>
      </c>
    </row>
    <row r="3226">
      <c r="A3226" s="6">
        <v>45938.851407511575</v>
      </c>
      <c r="B3226" s="7" t="s">
        <v>351</v>
      </c>
      <c r="C3226" s="7" t="s">
        <v>163</v>
      </c>
      <c r="D3226" s="7" t="s">
        <v>1864</v>
      </c>
    </row>
    <row r="3227">
      <c r="A3227" s="6">
        <v>45938.851415868055</v>
      </c>
      <c r="B3227" s="7" t="s">
        <v>351</v>
      </c>
      <c r="C3227" s="7" t="s">
        <v>163</v>
      </c>
      <c r="D3227" s="7" t="s">
        <v>286</v>
      </c>
    </row>
    <row r="3228">
      <c r="A3228" s="6">
        <v>45938.85261072917</v>
      </c>
      <c r="B3228" s="7" t="s">
        <v>351</v>
      </c>
      <c r="C3228" s="7" t="s">
        <v>163</v>
      </c>
      <c r="D3228" s="7" t="s">
        <v>287</v>
      </c>
    </row>
    <row r="3229">
      <c r="A3229" s="6">
        <v>45938.85265572916</v>
      </c>
      <c r="B3229" s="7" t="s">
        <v>351</v>
      </c>
      <c r="C3229" s="7" t="s">
        <v>163</v>
      </c>
      <c r="D3229" s="7" t="s">
        <v>1865</v>
      </c>
    </row>
    <row r="3230">
      <c r="A3230" s="6">
        <v>45938.858394525465</v>
      </c>
      <c r="B3230" s="7" t="s">
        <v>351</v>
      </c>
      <c r="C3230" s="7" t="s">
        <v>163</v>
      </c>
      <c r="D3230" s="7" t="s">
        <v>1866</v>
      </c>
    </row>
    <row r="3231">
      <c r="A3231" s="6">
        <v>45938.86421622685</v>
      </c>
      <c r="B3231" s="7" t="s">
        <v>351</v>
      </c>
      <c r="C3231" s="7" t="s">
        <v>163</v>
      </c>
      <c r="D3231" s="7" t="s">
        <v>1867</v>
      </c>
    </row>
    <row r="3232">
      <c r="A3232" s="6">
        <v>45938.86452383102</v>
      </c>
      <c r="B3232" s="7" t="s">
        <v>351</v>
      </c>
      <c r="C3232" s="7" t="s">
        <v>1815</v>
      </c>
      <c r="D3232" s="7" t="s">
        <v>1868</v>
      </c>
    </row>
    <row r="3233">
      <c r="A3233" s="6">
        <v>45938.86529556713</v>
      </c>
      <c r="B3233" s="7" t="s">
        <v>351</v>
      </c>
      <c r="C3233" s="7" t="s">
        <v>1815</v>
      </c>
      <c r="D3233" s="7" t="s">
        <v>1869</v>
      </c>
    </row>
    <row r="3234">
      <c r="A3234" s="6">
        <v>45938.86604141204</v>
      </c>
      <c r="B3234" s="7" t="s">
        <v>351</v>
      </c>
      <c r="C3234" s="7" t="s">
        <v>1815</v>
      </c>
      <c r="D3234" s="7" t="s">
        <v>1816</v>
      </c>
    </row>
    <row r="3235">
      <c r="A3235" s="6">
        <v>45938.869918020835</v>
      </c>
      <c r="B3235" s="7" t="s">
        <v>351</v>
      </c>
      <c r="C3235" s="7" t="s">
        <v>163</v>
      </c>
      <c r="D3235" s="7" t="s">
        <v>1870</v>
      </c>
    </row>
    <row r="3236">
      <c r="A3236" s="6">
        <v>45938.87021158564</v>
      </c>
      <c r="B3236" s="7" t="s">
        <v>351</v>
      </c>
      <c r="C3236" s="7" t="s">
        <v>163</v>
      </c>
      <c r="D3236" s="7" t="s">
        <v>1871</v>
      </c>
    </row>
    <row r="3237">
      <c r="A3237" s="6">
        <v>45938.87022423611</v>
      </c>
      <c r="B3237" s="7" t="s">
        <v>351</v>
      </c>
      <c r="C3237" s="7" t="s">
        <v>163</v>
      </c>
      <c r="D3237" s="7" t="s">
        <v>286</v>
      </c>
    </row>
    <row r="3238">
      <c r="A3238" s="6">
        <v>45938.87151210648</v>
      </c>
      <c r="B3238" s="7" t="s">
        <v>351</v>
      </c>
      <c r="C3238" s="7" t="s">
        <v>163</v>
      </c>
      <c r="D3238" s="7" t="s">
        <v>287</v>
      </c>
    </row>
    <row r="3239">
      <c r="A3239" s="6">
        <v>45938.87154417824</v>
      </c>
      <c r="B3239" s="7" t="s">
        <v>351</v>
      </c>
      <c r="C3239" s="7" t="s">
        <v>163</v>
      </c>
      <c r="D3239" s="7" t="s">
        <v>1865</v>
      </c>
    </row>
    <row r="3240">
      <c r="A3240" s="6">
        <v>45938.87569356481</v>
      </c>
      <c r="B3240" s="7" t="s">
        <v>351</v>
      </c>
      <c r="C3240" s="7" t="s">
        <v>163</v>
      </c>
      <c r="D3240" s="7" t="s">
        <v>1872</v>
      </c>
    </row>
    <row r="3241">
      <c r="A3241" s="6">
        <v>45938.87946570602</v>
      </c>
      <c r="B3241" s="7" t="s">
        <v>351</v>
      </c>
      <c r="C3241" s="7" t="s">
        <v>163</v>
      </c>
      <c r="D3241" s="7" t="s">
        <v>1873</v>
      </c>
    </row>
    <row r="3242">
      <c r="A3242" s="6">
        <v>45938.883098935185</v>
      </c>
      <c r="B3242" s="7" t="s">
        <v>351</v>
      </c>
      <c r="C3242" s="7" t="s">
        <v>163</v>
      </c>
      <c r="D3242" s="7" t="s">
        <v>1874</v>
      </c>
    </row>
    <row r="3243">
      <c r="A3243" s="6">
        <v>45938.887607129625</v>
      </c>
      <c r="B3243" s="7" t="s">
        <v>351</v>
      </c>
      <c r="C3243" s="7" t="s">
        <v>163</v>
      </c>
      <c r="D3243" s="7" t="s">
        <v>1875</v>
      </c>
    </row>
    <row r="3244">
      <c r="A3244" s="6">
        <v>45938.88897679398</v>
      </c>
      <c r="B3244" s="7" t="s">
        <v>351</v>
      </c>
      <c r="C3244" s="7" t="s">
        <v>163</v>
      </c>
      <c r="D3244" s="7" t="s">
        <v>1876</v>
      </c>
    </row>
    <row r="3245">
      <c r="A3245" s="6">
        <v>45938.8889828588</v>
      </c>
      <c r="B3245" s="7" t="s">
        <v>351</v>
      </c>
      <c r="C3245" s="7" t="s">
        <v>163</v>
      </c>
      <c r="D3245" s="7" t="s">
        <v>286</v>
      </c>
    </row>
    <row r="3246">
      <c r="A3246" s="6">
        <v>45938.889834375004</v>
      </c>
      <c r="B3246" s="7" t="s">
        <v>351</v>
      </c>
      <c r="C3246" s="7" t="s">
        <v>163</v>
      </c>
      <c r="D3246" s="7" t="s">
        <v>287</v>
      </c>
    </row>
    <row r="3247">
      <c r="A3247" s="6">
        <v>45938.88986835648</v>
      </c>
      <c r="B3247" s="7" t="s">
        <v>351</v>
      </c>
      <c r="C3247" s="7" t="s">
        <v>163</v>
      </c>
      <c r="D3247" s="7" t="s">
        <v>1865</v>
      </c>
    </row>
    <row r="3248">
      <c r="A3248" s="6">
        <v>45938.89268873843</v>
      </c>
      <c r="B3248" s="7" t="s">
        <v>351</v>
      </c>
      <c r="C3248" s="7" t="s">
        <v>163</v>
      </c>
      <c r="D3248" s="7" t="s">
        <v>1877</v>
      </c>
    </row>
    <row r="3249">
      <c r="A3249" s="6">
        <v>45938.892707534724</v>
      </c>
      <c r="B3249" s="7" t="s">
        <v>351</v>
      </c>
      <c r="C3249" s="7" t="s">
        <v>1815</v>
      </c>
      <c r="D3249" s="7" t="s">
        <v>1878</v>
      </c>
    </row>
    <row r="3250">
      <c r="A3250" s="6">
        <v>45938.892829212964</v>
      </c>
      <c r="B3250" s="7" t="s">
        <v>351</v>
      </c>
      <c r="C3250" s="7" t="s">
        <v>1815</v>
      </c>
      <c r="D3250" s="7" t="s">
        <v>1816</v>
      </c>
    </row>
    <row r="3251">
      <c r="A3251" s="6">
        <v>45938.8934316088</v>
      </c>
      <c r="B3251" s="7" t="s">
        <v>351</v>
      </c>
      <c r="C3251" s="7" t="s">
        <v>1815</v>
      </c>
      <c r="D3251" s="7" t="s">
        <v>1879</v>
      </c>
    </row>
    <row r="3252">
      <c r="A3252" s="6">
        <v>45938.89384122685</v>
      </c>
      <c r="B3252" s="7" t="s">
        <v>351</v>
      </c>
      <c r="C3252" s="7" t="s">
        <v>1815</v>
      </c>
      <c r="D3252" s="7" t="s">
        <v>1880</v>
      </c>
    </row>
    <row r="3253">
      <c r="A3253" s="6">
        <v>45938.89423547454</v>
      </c>
      <c r="B3253" s="7" t="s">
        <v>351</v>
      </c>
      <c r="C3253" s="7" t="s">
        <v>1815</v>
      </c>
      <c r="D3253" s="7" t="s">
        <v>1881</v>
      </c>
    </row>
    <row r="3254">
      <c r="A3254" s="6">
        <v>45938.895308391206</v>
      </c>
      <c r="B3254" s="7" t="s">
        <v>351</v>
      </c>
      <c r="C3254" s="7" t="s">
        <v>1815</v>
      </c>
      <c r="D3254" s="7" t="s">
        <v>1882</v>
      </c>
    </row>
    <row r="3255">
      <c r="A3255" s="6">
        <v>45938.897870960645</v>
      </c>
      <c r="B3255" s="7" t="s">
        <v>351</v>
      </c>
      <c r="C3255" s="7" t="s">
        <v>163</v>
      </c>
      <c r="D3255" s="7" t="s">
        <v>1883</v>
      </c>
    </row>
    <row r="3256">
      <c r="A3256" s="6">
        <v>45938.90423</v>
      </c>
      <c r="B3256" s="7" t="s">
        <v>351</v>
      </c>
      <c r="C3256" s="7" t="s">
        <v>163</v>
      </c>
      <c r="D3256" s="7" t="s">
        <v>1884</v>
      </c>
    </row>
    <row r="3257">
      <c r="A3257" s="6">
        <v>45938.9073803125</v>
      </c>
      <c r="B3257" s="7" t="s">
        <v>351</v>
      </c>
      <c r="C3257" s="7" t="s">
        <v>163</v>
      </c>
      <c r="D3257" s="7" t="s">
        <v>1885</v>
      </c>
    </row>
    <row r="3258">
      <c r="A3258" s="6">
        <v>45938.90738711806</v>
      </c>
      <c r="B3258" s="7" t="s">
        <v>351</v>
      </c>
      <c r="C3258" s="7" t="s">
        <v>163</v>
      </c>
      <c r="D3258" s="7" t="s">
        <v>286</v>
      </c>
    </row>
    <row r="3259">
      <c r="A3259" s="6">
        <v>45938.90852496528</v>
      </c>
      <c r="B3259" s="7" t="s">
        <v>351</v>
      </c>
      <c r="C3259" s="7" t="s">
        <v>163</v>
      </c>
      <c r="D3259" s="7" t="s">
        <v>287</v>
      </c>
    </row>
    <row r="3260">
      <c r="A3260" s="6">
        <v>45938.9085503588</v>
      </c>
      <c r="B3260" s="7" t="s">
        <v>351</v>
      </c>
      <c r="C3260" s="7" t="s">
        <v>163</v>
      </c>
      <c r="D3260" s="7" t="s">
        <v>1865</v>
      </c>
    </row>
    <row r="3261">
      <c r="A3261" s="6">
        <v>45938.90966068287</v>
      </c>
      <c r="B3261" s="7" t="s">
        <v>351</v>
      </c>
      <c r="C3261" s="7" t="s">
        <v>163</v>
      </c>
      <c r="D3261" s="7" t="s">
        <v>1886</v>
      </c>
    </row>
    <row r="3262">
      <c r="A3262" s="6">
        <v>45938.91241988426</v>
      </c>
      <c r="B3262" s="7" t="s">
        <v>351</v>
      </c>
      <c r="C3262" s="7" t="s">
        <v>163</v>
      </c>
      <c r="D3262" s="7" t="s">
        <v>1887</v>
      </c>
    </row>
    <row r="3263">
      <c r="A3263" s="6">
        <v>45938.91440230324</v>
      </c>
      <c r="B3263" s="7" t="s">
        <v>351</v>
      </c>
      <c r="C3263" s="7" t="s">
        <v>163</v>
      </c>
      <c r="D3263" s="7" t="s">
        <v>287</v>
      </c>
    </row>
    <row r="3264">
      <c r="A3264" s="6">
        <v>45938.914443842594</v>
      </c>
      <c r="B3264" s="7" t="s">
        <v>351</v>
      </c>
      <c r="C3264" s="7" t="s">
        <v>163</v>
      </c>
      <c r="D3264" s="7" t="s">
        <v>1865</v>
      </c>
    </row>
    <row r="3265">
      <c r="A3265" s="6">
        <v>45938.915080833336</v>
      </c>
      <c r="B3265" s="7" t="s">
        <v>351</v>
      </c>
      <c r="C3265" s="7" t="s">
        <v>163</v>
      </c>
      <c r="D3265" s="7" t="s">
        <v>1888</v>
      </c>
    </row>
    <row r="3266">
      <c r="A3266" s="6">
        <v>45938.91653616898</v>
      </c>
      <c r="B3266" s="7" t="s">
        <v>351</v>
      </c>
      <c r="C3266" s="7" t="s">
        <v>163</v>
      </c>
      <c r="D3266" s="7" t="s">
        <v>1886</v>
      </c>
    </row>
    <row r="3267">
      <c r="A3267" s="6">
        <v>45938.91753391204</v>
      </c>
      <c r="B3267" s="7" t="s">
        <v>351</v>
      </c>
      <c r="C3267" s="7" t="s">
        <v>163</v>
      </c>
      <c r="D3267" s="7" t="s">
        <v>1889</v>
      </c>
    </row>
    <row r="3268">
      <c r="A3268" s="6">
        <v>45938.919960150466</v>
      </c>
      <c r="B3268" s="7" t="s">
        <v>351</v>
      </c>
      <c r="C3268" s="7" t="s">
        <v>163</v>
      </c>
      <c r="D3268" s="7" t="s">
        <v>1890</v>
      </c>
    </row>
    <row r="3269">
      <c r="A3269" s="6">
        <v>45938.92160400463</v>
      </c>
      <c r="B3269" s="7" t="s">
        <v>351</v>
      </c>
      <c r="C3269" s="7" t="s">
        <v>163</v>
      </c>
      <c r="D3269" s="7" t="s">
        <v>1887</v>
      </c>
    </row>
    <row r="3270">
      <c r="A3270" s="6">
        <v>45938.92234106481</v>
      </c>
      <c r="B3270" s="7" t="s">
        <v>351</v>
      </c>
      <c r="C3270" s="7" t="s">
        <v>163</v>
      </c>
      <c r="D3270" s="7" t="s">
        <v>1891</v>
      </c>
    </row>
    <row r="3271">
      <c r="A3271" s="6">
        <v>45938.92462986111</v>
      </c>
      <c r="B3271" s="7" t="s">
        <v>351</v>
      </c>
      <c r="C3271" s="7" t="s">
        <v>163</v>
      </c>
      <c r="D3271" s="7" t="s">
        <v>1892</v>
      </c>
    </row>
    <row r="3272">
      <c r="A3272" s="6">
        <v>45938.92591096065</v>
      </c>
      <c r="B3272" s="7" t="s">
        <v>351</v>
      </c>
      <c r="C3272" s="7" t="s">
        <v>163</v>
      </c>
      <c r="D3272" s="7" t="s">
        <v>1893</v>
      </c>
    </row>
    <row r="3273">
      <c r="A3273" s="6">
        <v>45938.925917037035</v>
      </c>
      <c r="B3273" s="7" t="s">
        <v>351</v>
      </c>
      <c r="C3273" s="7" t="s">
        <v>163</v>
      </c>
      <c r="D3273" s="7" t="s">
        <v>286</v>
      </c>
    </row>
    <row r="3274">
      <c r="A3274" s="6">
        <v>45938.92644135417</v>
      </c>
      <c r="B3274" s="7" t="s">
        <v>351</v>
      </c>
      <c r="C3274" s="7" t="s">
        <v>163</v>
      </c>
      <c r="D3274" s="7" t="s">
        <v>1888</v>
      </c>
    </row>
    <row r="3275">
      <c r="A3275" s="6">
        <v>45938.92680825232</v>
      </c>
      <c r="B3275" s="7" t="s">
        <v>351</v>
      </c>
      <c r="C3275" s="7" t="s">
        <v>163</v>
      </c>
      <c r="D3275" s="7" t="s">
        <v>287</v>
      </c>
    </row>
    <row r="3276">
      <c r="A3276" s="6">
        <v>45938.926839340274</v>
      </c>
      <c r="B3276" s="7" t="s">
        <v>351</v>
      </c>
      <c r="C3276" s="7" t="s">
        <v>163</v>
      </c>
      <c r="D3276" s="7" t="s">
        <v>1865</v>
      </c>
    </row>
    <row r="3277">
      <c r="A3277" s="6">
        <v>45938.92825822916</v>
      </c>
      <c r="B3277" s="7" t="s">
        <v>351</v>
      </c>
      <c r="C3277" s="7" t="s">
        <v>163</v>
      </c>
      <c r="D3277" s="7" t="s">
        <v>1894</v>
      </c>
    </row>
    <row r="3278">
      <c r="A3278" s="6">
        <v>45938.930385370375</v>
      </c>
      <c r="B3278" s="7" t="s">
        <v>351</v>
      </c>
      <c r="C3278" s="7" t="s">
        <v>163</v>
      </c>
      <c r="D3278" s="7" t="s">
        <v>1889</v>
      </c>
    </row>
    <row r="3279">
      <c r="A3279" s="6">
        <v>45938.931812083334</v>
      </c>
      <c r="B3279" s="7" t="s">
        <v>351</v>
      </c>
      <c r="C3279" s="7" t="s">
        <v>163</v>
      </c>
      <c r="D3279" s="7" t="s">
        <v>1895</v>
      </c>
    </row>
    <row r="3280">
      <c r="A3280" s="6">
        <v>45938.93181605324</v>
      </c>
      <c r="B3280" s="7" t="s">
        <v>351</v>
      </c>
      <c r="C3280" s="7" t="s">
        <v>163</v>
      </c>
      <c r="D3280" s="7" t="s">
        <v>1896</v>
      </c>
    </row>
    <row r="3281">
      <c r="A3281" s="6">
        <v>45938.93182244213</v>
      </c>
      <c r="B3281" s="7" t="s">
        <v>351</v>
      </c>
      <c r="C3281" s="7" t="s">
        <v>163</v>
      </c>
      <c r="D3281" s="7" t="s">
        <v>286</v>
      </c>
    </row>
    <row r="3282">
      <c r="A3282" s="6">
        <v>45938.933147222226</v>
      </c>
      <c r="B3282" s="7" t="s">
        <v>351</v>
      </c>
      <c r="C3282" s="7" t="s">
        <v>163</v>
      </c>
      <c r="D3282" s="7" t="s">
        <v>287</v>
      </c>
    </row>
    <row r="3283">
      <c r="A3283" s="6">
        <v>45938.93318262731</v>
      </c>
      <c r="B3283" s="7" t="s">
        <v>351</v>
      </c>
      <c r="C3283" s="7" t="s">
        <v>163</v>
      </c>
      <c r="D3283" s="7" t="s">
        <v>1865</v>
      </c>
    </row>
    <row r="3284">
      <c r="A3284" s="6">
        <v>45938.93514741898</v>
      </c>
      <c r="B3284" s="7" t="s">
        <v>351</v>
      </c>
      <c r="C3284" s="7" t="s">
        <v>163</v>
      </c>
      <c r="D3284" s="7" t="s">
        <v>1897</v>
      </c>
    </row>
    <row r="3285">
      <c r="A3285" s="6">
        <v>45938.93678120371</v>
      </c>
      <c r="B3285" s="7" t="s">
        <v>351</v>
      </c>
      <c r="C3285" s="7" t="s">
        <v>163</v>
      </c>
      <c r="D3285" s="7" t="s">
        <v>1890</v>
      </c>
    </row>
    <row r="3286">
      <c r="A3286" s="6">
        <v>45938.9384492824</v>
      </c>
      <c r="B3286" s="7" t="s">
        <v>351</v>
      </c>
      <c r="C3286" s="7" t="s">
        <v>163</v>
      </c>
      <c r="D3286" s="7" t="s">
        <v>1898</v>
      </c>
    </row>
    <row r="3287">
      <c r="A3287" s="6">
        <v>45938.942068599536</v>
      </c>
      <c r="B3287" s="7" t="s">
        <v>351</v>
      </c>
      <c r="C3287" s="7" t="s">
        <v>163</v>
      </c>
      <c r="D3287" s="7" t="s">
        <v>1899</v>
      </c>
    </row>
    <row r="3288">
      <c r="A3288" s="6">
        <v>45938.942561550924</v>
      </c>
      <c r="B3288" s="7" t="s">
        <v>351</v>
      </c>
      <c r="C3288" s="7" t="s">
        <v>163</v>
      </c>
      <c r="D3288" s="7" t="s">
        <v>1891</v>
      </c>
    </row>
    <row r="3289">
      <c r="A3289" s="6">
        <v>45938.94427655093</v>
      </c>
      <c r="B3289" s="7" t="s">
        <v>351</v>
      </c>
      <c r="C3289" s="7" t="s">
        <v>163</v>
      </c>
      <c r="D3289" s="7" t="s">
        <v>1900</v>
      </c>
    </row>
    <row r="3290">
      <c r="A3290" s="6">
        <v>45938.94428134259</v>
      </c>
      <c r="B3290" s="7" t="s">
        <v>351</v>
      </c>
      <c r="C3290" s="7" t="s">
        <v>163</v>
      </c>
      <c r="D3290" s="7" t="s">
        <v>286</v>
      </c>
    </row>
    <row r="3291">
      <c r="A3291" s="6">
        <v>45938.94537634259</v>
      </c>
      <c r="B3291" s="7" t="s">
        <v>351</v>
      </c>
      <c r="C3291" s="7" t="s">
        <v>163</v>
      </c>
      <c r="D3291" s="7" t="s">
        <v>287</v>
      </c>
    </row>
    <row r="3292">
      <c r="A3292" s="6">
        <v>45938.9454137037</v>
      </c>
      <c r="B3292" s="7" t="s">
        <v>351</v>
      </c>
      <c r="C3292" s="7" t="s">
        <v>163</v>
      </c>
      <c r="D3292" s="7" t="s">
        <v>1865</v>
      </c>
    </row>
    <row r="3293">
      <c r="A3293" s="6">
        <v>45938.94640130787</v>
      </c>
      <c r="B3293" s="7" t="s">
        <v>351</v>
      </c>
      <c r="C3293" s="7" t="s">
        <v>163</v>
      </c>
      <c r="D3293" s="7" t="s">
        <v>1901</v>
      </c>
    </row>
    <row r="3294">
      <c r="A3294" s="6">
        <v>45938.94742434028</v>
      </c>
      <c r="B3294" s="7" t="s">
        <v>351</v>
      </c>
      <c r="C3294" s="7" t="s">
        <v>163</v>
      </c>
      <c r="D3294" s="7" t="s">
        <v>1892</v>
      </c>
    </row>
    <row r="3295">
      <c r="A3295" s="6">
        <v>45938.94964157407</v>
      </c>
      <c r="B3295" s="7" t="s">
        <v>351</v>
      </c>
      <c r="C3295" s="7" t="s">
        <v>163</v>
      </c>
      <c r="D3295" s="7" t="s">
        <v>1902</v>
      </c>
    </row>
    <row r="3296">
      <c r="A3296" s="6">
        <v>45938.95054265046</v>
      </c>
      <c r="B3296" s="7" t="s">
        <v>351</v>
      </c>
      <c r="C3296" s="7" t="s">
        <v>163</v>
      </c>
      <c r="D3296" s="7" t="s">
        <v>1903</v>
      </c>
    </row>
    <row r="3297">
      <c r="A3297" s="6">
        <v>45938.95054967592</v>
      </c>
      <c r="B3297" s="7" t="s">
        <v>351</v>
      </c>
      <c r="C3297" s="7" t="s">
        <v>163</v>
      </c>
      <c r="D3297" s="7" t="s">
        <v>286</v>
      </c>
    </row>
    <row r="3298">
      <c r="A3298" s="6">
        <v>45938.95173074074</v>
      </c>
      <c r="B3298" s="7" t="s">
        <v>351</v>
      </c>
      <c r="C3298" s="7" t="s">
        <v>163</v>
      </c>
      <c r="D3298" s="7" t="s">
        <v>287</v>
      </c>
    </row>
    <row r="3299">
      <c r="A3299" s="6">
        <v>45938.95176619213</v>
      </c>
      <c r="B3299" s="7" t="s">
        <v>351</v>
      </c>
      <c r="C3299" s="7" t="s">
        <v>163</v>
      </c>
      <c r="D3299" s="7" t="s">
        <v>1865</v>
      </c>
    </row>
    <row r="3300">
      <c r="A3300" s="6">
        <v>45938.952757719904</v>
      </c>
      <c r="B3300" s="7" t="s">
        <v>351</v>
      </c>
      <c r="C3300" s="7" t="s">
        <v>163</v>
      </c>
      <c r="D3300" s="7" t="s">
        <v>1894</v>
      </c>
    </row>
    <row r="3301">
      <c r="A3301" s="6">
        <v>45938.953783136574</v>
      </c>
      <c r="B3301" s="7" t="s">
        <v>351</v>
      </c>
      <c r="C3301" s="7" t="s">
        <v>163</v>
      </c>
      <c r="D3301" s="7" t="s">
        <v>1904</v>
      </c>
    </row>
    <row r="3302">
      <c r="A3302" s="6">
        <v>45938.95571383102</v>
      </c>
      <c r="B3302" s="7" t="s">
        <v>351</v>
      </c>
      <c r="C3302" s="7" t="s">
        <v>163</v>
      </c>
      <c r="D3302" s="7" t="s">
        <v>1895</v>
      </c>
    </row>
    <row r="3303">
      <c r="A3303" s="6">
        <v>45938.95774100695</v>
      </c>
      <c r="B3303" s="7" t="s">
        <v>351</v>
      </c>
      <c r="C3303" s="7" t="s">
        <v>163</v>
      </c>
      <c r="D3303" s="7" t="s">
        <v>1905</v>
      </c>
    </row>
    <row r="3304">
      <c r="A3304" s="6">
        <v>45938.95922474537</v>
      </c>
      <c r="B3304" s="7" t="s">
        <v>351</v>
      </c>
      <c r="C3304" s="7" t="s">
        <v>163</v>
      </c>
      <c r="D3304" s="7" t="s">
        <v>1897</v>
      </c>
    </row>
    <row r="3305">
      <c r="A3305" s="6">
        <v>45938.96160354167</v>
      </c>
      <c r="B3305" s="7" t="s">
        <v>351</v>
      </c>
      <c r="C3305" s="7" t="s">
        <v>163</v>
      </c>
      <c r="D3305" s="7" t="s">
        <v>1906</v>
      </c>
    </row>
    <row r="3306">
      <c r="A3306" s="6">
        <v>45938.962554722224</v>
      </c>
      <c r="B3306" s="7" t="s">
        <v>351</v>
      </c>
      <c r="C3306" s="7" t="s">
        <v>163</v>
      </c>
      <c r="D3306" s="7" t="s">
        <v>1898</v>
      </c>
    </row>
    <row r="3307">
      <c r="A3307" s="6">
        <v>45938.96274645833</v>
      </c>
      <c r="B3307" s="7" t="s">
        <v>351</v>
      </c>
      <c r="C3307" s="7" t="s">
        <v>163</v>
      </c>
      <c r="D3307" s="7" t="s">
        <v>1907</v>
      </c>
    </row>
    <row r="3308">
      <c r="A3308" s="6">
        <v>45938.96275349537</v>
      </c>
      <c r="B3308" s="7" t="s">
        <v>351</v>
      </c>
      <c r="C3308" s="7" t="s">
        <v>163</v>
      </c>
      <c r="D3308" s="7" t="s">
        <v>286</v>
      </c>
    </row>
    <row r="3309">
      <c r="A3309" s="6">
        <v>45938.96385122685</v>
      </c>
      <c r="B3309" s="7" t="s">
        <v>351</v>
      </c>
      <c r="C3309" s="7" t="s">
        <v>163</v>
      </c>
      <c r="D3309" s="7" t="s">
        <v>287</v>
      </c>
    </row>
    <row r="3310">
      <c r="A3310" s="6">
        <v>45938.96388435185</v>
      </c>
      <c r="B3310" s="7" t="s">
        <v>351</v>
      </c>
      <c r="C3310" s="7" t="s">
        <v>163</v>
      </c>
      <c r="D3310" s="7" t="s">
        <v>1865</v>
      </c>
    </row>
    <row r="3311">
      <c r="A3311" s="6">
        <v>45938.966469363426</v>
      </c>
      <c r="B3311" s="7" t="s">
        <v>351</v>
      </c>
      <c r="C3311" s="7" t="s">
        <v>163</v>
      </c>
      <c r="D3311" s="7" t="s">
        <v>1899</v>
      </c>
    </row>
    <row r="3312">
      <c r="A3312" s="6">
        <v>45938.966520682865</v>
      </c>
      <c r="B3312" s="7" t="s">
        <v>351</v>
      </c>
      <c r="C3312" s="7" t="s">
        <v>163</v>
      </c>
      <c r="D3312" s="7" t="s">
        <v>1908</v>
      </c>
    </row>
    <row r="3313">
      <c r="A3313" s="6">
        <v>45938.96913631944</v>
      </c>
      <c r="B3313" s="7" t="s">
        <v>351</v>
      </c>
      <c r="C3313" s="7" t="s">
        <v>163</v>
      </c>
      <c r="D3313" s="7" t="s">
        <v>1909</v>
      </c>
    </row>
    <row r="3314">
      <c r="A3314" s="6">
        <v>45938.96914447917</v>
      </c>
      <c r="B3314" s="7" t="s">
        <v>351</v>
      </c>
      <c r="C3314" s="7" t="s">
        <v>163</v>
      </c>
      <c r="D3314" s="7" t="s">
        <v>286</v>
      </c>
    </row>
    <row r="3315">
      <c r="A3315" s="6">
        <v>45938.970178668984</v>
      </c>
      <c r="B3315" s="7" t="s">
        <v>351</v>
      </c>
      <c r="C3315" s="7" t="s">
        <v>163</v>
      </c>
      <c r="D3315" s="7" t="s">
        <v>287</v>
      </c>
    </row>
    <row r="3316">
      <c r="A3316" s="6">
        <v>45938.9702175</v>
      </c>
      <c r="B3316" s="7" t="s">
        <v>351</v>
      </c>
      <c r="C3316" s="7" t="s">
        <v>163</v>
      </c>
      <c r="D3316" s="7" t="s">
        <v>1865</v>
      </c>
    </row>
    <row r="3317">
      <c r="A3317" s="6">
        <v>45938.97022121528</v>
      </c>
      <c r="B3317" s="7" t="s">
        <v>351</v>
      </c>
      <c r="C3317" s="7" t="s">
        <v>163</v>
      </c>
      <c r="D3317" s="7" t="s">
        <v>1910</v>
      </c>
    </row>
    <row r="3318">
      <c r="A3318" s="6">
        <v>45938.97104300926</v>
      </c>
      <c r="B3318" s="7" t="s">
        <v>351</v>
      </c>
      <c r="C3318" s="7" t="s">
        <v>163</v>
      </c>
      <c r="D3318" s="7" t="s">
        <v>1901</v>
      </c>
    </row>
    <row r="3319">
      <c r="A3319" s="6">
        <v>45938.974461226855</v>
      </c>
      <c r="B3319" s="7" t="s">
        <v>351</v>
      </c>
      <c r="C3319" s="7" t="s">
        <v>163</v>
      </c>
      <c r="D3319" s="7" t="s">
        <v>1911</v>
      </c>
    </row>
    <row r="3320">
      <c r="A3320" s="6">
        <v>45938.97461105324</v>
      </c>
      <c r="B3320" s="7" t="s">
        <v>351</v>
      </c>
      <c r="C3320" s="7" t="s">
        <v>163</v>
      </c>
      <c r="D3320" s="7" t="s">
        <v>1902</v>
      </c>
    </row>
    <row r="3321">
      <c r="A3321" s="6">
        <v>45938.97819084491</v>
      </c>
      <c r="B3321" s="7" t="s">
        <v>351</v>
      </c>
      <c r="C3321" s="7" t="s">
        <v>163</v>
      </c>
      <c r="D3321" s="7" t="s">
        <v>1912</v>
      </c>
    </row>
    <row r="3322">
      <c r="A3322" s="6">
        <v>45938.97831428241</v>
      </c>
      <c r="B3322" s="7" t="s">
        <v>351</v>
      </c>
      <c r="C3322" s="7" t="s">
        <v>163</v>
      </c>
      <c r="D3322" s="7" t="s">
        <v>1904</v>
      </c>
    </row>
    <row r="3323">
      <c r="A3323" s="6">
        <v>45938.98122582176</v>
      </c>
      <c r="B3323" s="7" t="s">
        <v>351</v>
      </c>
      <c r="C3323" s="7" t="s">
        <v>163</v>
      </c>
      <c r="D3323" s="7" t="s">
        <v>1913</v>
      </c>
    </row>
    <row r="3324">
      <c r="A3324" s="6">
        <v>45938.9812312037</v>
      </c>
      <c r="B3324" s="7" t="s">
        <v>351</v>
      </c>
      <c r="C3324" s="7" t="s">
        <v>163</v>
      </c>
      <c r="D3324" s="7" t="s">
        <v>286</v>
      </c>
    </row>
    <row r="3325">
      <c r="A3325" s="6">
        <v>45938.982143263886</v>
      </c>
      <c r="B3325" s="7" t="s">
        <v>351</v>
      </c>
      <c r="C3325" s="7" t="s">
        <v>163</v>
      </c>
      <c r="D3325" s="7" t="s">
        <v>1905</v>
      </c>
    </row>
    <row r="3326">
      <c r="A3326" s="6">
        <v>45938.98217416667</v>
      </c>
      <c r="B3326" s="7" t="s">
        <v>351</v>
      </c>
      <c r="C3326" s="7" t="s">
        <v>163</v>
      </c>
      <c r="D3326" s="7" t="s">
        <v>287</v>
      </c>
    </row>
    <row r="3327">
      <c r="A3327" s="6">
        <v>45938.98221826389</v>
      </c>
      <c r="B3327" s="7" t="s">
        <v>351</v>
      </c>
      <c r="C3327" s="7" t="s">
        <v>163</v>
      </c>
      <c r="D3327" s="7" t="s">
        <v>1865</v>
      </c>
    </row>
    <row r="3328">
      <c r="A3328" s="6">
        <v>45938.9823440162</v>
      </c>
      <c r="B3328" s="7" t="s">
        <v>351</v>
      </c>
      <c r="C3328" s="7" t="s">
        <v>163</v>
      </c>
      <c r="D3328" s="7" t="s">
        <v>1914</v>
      </c>
    </row>
    <row r="3329">
      <c r="A3329" s="6">
        <v>45938.985249895835</v>
      </c>
      <c r="B3329" s="7" t="s">
        <v>351</v>
      </c>
      <c r="C3329" s="7" t="s">
        <v>163</v>
      </c>
      <c r="D3329" s="7" t="s">
        <v>1915</v>
      </c>
    </row>
    <row r="3330">
      <c r="A3330" s="6">
        <v>45938.985559803245</v>
      </c>
      <c r="B3330" s="7" t="s">
        <v>351</v>
      </c>
      <c r="C3330" s="7" t="s">
        <v>163</v>
      </c>
      <c r="D3330" s="7" t="s">
        <v>1906</v>
      </c>
    </row>
    <row r="3331">
      <c r="A3331" s="6">
        <v>45938.98754833333</v>
      </c>
      <c r="B3331" s="7" t="s">
        <v>351</v>
      </c>
      <c r="C3331" s="7" t="s">
        <v>163</v>
      </c>
      <c r="D3331" s="7" t="s">
        <v>1916</v>
      </c>
    </row>
    <row r="3332">
      <c r="A3332" s="6">
        <v>45938.98756204861</v>
      </c>
      <c r="B3332" s="7" t="s">
        <v>351</v>
      </c>
      <c r="C3332" s="7" t="s">
        <v>163</v>
      </c>
      <c r="D3332" s="7" t="s">
        <v>286</v>
      </c>
    </row>
    <row r="3333">
      <c r="A3333" s="6">
        <v>45938.9882018287</v>
      </c>
      <c r="B3333" s="7" t="s">
        <v>351</v>
      </c>
      <c r="C3333" s="7" t="s">
        <v>163</v>
      </c>
      <c r="D3333" s="7" t="s">
        <v>1917</v>
      </c>
    </row>
    <row r="3334">
      <c r="A3334" s="6">
        <v>45938.98890976852</v>
      </c>
      <c r="B3334" s="7" t="s">
        <v>351</v>
      </c>
      <c r="C3334" s="7" t="s">
        <v>163</v>
      </c>
      <c r="D3334" s="7" t="s">
        <v>287</v>
      </c>
    </row>
    <row r="3335">
      <c r="A3335" s="6">
        <v>45938.9889527662</v>
      </c>
      <c r="B3335" s="7" t="s">
        <v>351</v>
      </c>
      <c r="C3335" s="7" t="s">
        <v>163</v>
      </c>
      <c r="D3335" s="7" t="s">
        <v>1865</v>
      </c>
    </row>
    <row r="3336">
      <c r="A3336" s="6">
        <v>45938.990298749995</v>
      </c>
      <c r="B3336" s="7" t="s">
        <v>351</v>
      </c>
      <c r="C3336" s="7" t="s">
        <v>163</v>
      </c>
      <c r="D3336" s="7" t="s">
        <v>1908</v>
      </c>
    </row>
    <row r="3337">
      <c r="A3337" s="6">
        <v>45938.99191788194</v>
      </c>
      <c r="B3337" s="7" t="s">
        <v>351</v>
      </c>
      <c r="C3337" s="7" t="s">
        <v>163</v>
      </c>
      <c r="D3337" s="7" t="s">
        <v>1918</v>
      </c>
    </row>
    <row r="3338">
      <c r="A3338" s="6">
        <v>45938.99360873843</v>
      </c>
      <c r="B3338" s="7" t="s">
        <v>351</v>
      </c>
      <c r="C3338" s="7" t="s">
        <v>163</v>
      </c>
      <c r="D3338" s="7" t="s">
        <v>1910</v>
      </c>
    </row>
    <row r="3339">
      <c r="A3339" s="6">
        <v>45938.995561793985</v>
      </c>
      <c r="B3339" s="7" t="s">
        <v>351</v>
      </c>
      <c r="C3339" s="7" t="s">
        <v>163</v>
      </c>
      <c r="D3339" s="7" t="s">
        <v>1919</v>
      </c>
    </row>
    <row r="3340">
      <c r="A3340" s="6">
        <v>45938.9967333449</v>
      </c>
      <c r="B3340" s="7" t="s">
        <v>351</v>
      </c>
      <c r="C3340" s="7" t="s">
        <v>163</v>
      </c>
      <c r="D3340" s="7" t="s">
        <v>1911</v>
      </c>
    </row>
    <row r="3341">
      <c r="A3341" s="6">
        <v>45938.99821858796</v>
      </c>
      <c r="B3341" s="7" t="s">
        <v>351</v>
      </c>
      <c r="C3341" s="7" t="s">
        <v>163</v>
      </c>
      <c r="D3341" s="7" t="s">
        <v>1920</v>
      </c>
    </row>
    <row r="3342">
      <c r="A3342" s="6">
        <v>45938.999547581014</v>
      </c>
      <c r="B3342" s="7" t="s">
        <v>351</v>
      </c>
      <c r="C3342" s="7" t="s">
        <v>163</v>
      </c>
      <c r="D3342" s="7" t="s">
        <v>1921</v>
      </c>
    </row>
    <row r="3343">
      <c r="A3343" s="6">
        <v>45938.99955458334</v>
      </c>
      <c r="B3343" s="7" t="s">
        <v>351</v>
      </c>
      <c r="C3343" s="7" t="s">
        <v>163</v>
      </c>
      <c r="D3343" s="7" t="s">
        <v>286</v>
      </c>
    </row>
    <row r="3344">
      <c r="A3344" s="6">
        <v>45938.99958167824</v>
      </c>
      <c r="B3344" s="7" t="s">
        <v>351</v>
      </c>
      <c r="C3344" s="7" t="s">
        <v>163</v>
      </c>
      <c r="D3344" s="7" t="s">
        <v>1912</v>
      </c>
    </row>
    <row r="3345">
      <c r="A3345" s="6">
        <v>45939.00078616898</v>
      </c>
      <c r="B3345" s="7" t="s">
        <v>351</v>
      </c>
      <c r="C3345" s="7" t="s">
        <v>163</v>
      </c>
      <c r="D3345" s="7" t="s">
        <v>287</v>
      </c>
    </row>
    <row r="3346">
      <c r="A3346" s="6">
        <v>45939.000814375</v>
      </c>
      <c r="B3346" s="7" t="s">
        <v>351</v>
      </c>
      <c r="C3346" s="7" t="s">
        <v>163</v>
      </c>
      <c r="D3346" s="7" t="s">
        <v>1865</v>
      </c>
    </row>
    <row r="3347">
      <c r="A3347" s="6">
        <v>45939.00195665509</v>
      </c>
      <c r="B3347" s="7" t="s">
        <v>351</v>
      </c>
      <c r="C3347" s="7" t="s">
        <v>163</v>
      </c>
      <c r="D3347" s="7" t="s">
        <v>1922</v>
      </c>
    </row>
    <row r="3348">
      <c r="A3348" s="6">
        <v>45939.00266247685</v>
      </c>
      <c r="B3348" s="7" t="s">
        <v>351</v>
      </c>
      <c r="C3348" s="7" t="s">
        <v>163</v>
      </c>
      <c r="D3348" s="7" t="s">
        <v>1914</v>
      </c>
    </row>
    <row r="3349">
      <c r="A3349" s="6">
        <v>45939.00391380787</v>
      </c>
      <c r="B3349" s="7" t="s">
        <v>351</v>
      </c>
      <c r="C3349" s="7" t="s">
        <v>163</v>
      </c>
      <c r="D3349" s="7" t="s">
        <v>1923</v>
      </c>
    </row>
    <row r="3350">
      <c r="A3350" s="6">
        <v>45939.00589601852</v>
      </c>
      <c r="B3350" s="7" t="s">
        <v>351</v>
      </c>
      <c r="C3350" s="7" t="s">
        <v>163</v>
      </c>
      <c r="D3350" s="7" t="s">
        <v>1924</v>
      </c>
    </row>
    <row r="3351">
      <c r="A3351" s="6">
        <v>45939.006183923615</v>
      </c>
      <c r="B3351" s="7" t="s">
        <v>351</v>
      </c>
      <c r="C3351" s="7" t="s">
        <v>163</v>
      </c>
      <c r="D3351" s="7" t="s">
        <v>1915</v>
      </c>
    </row>
    <row r="3352">
      <c r="A3352" s="6">
        <v>45939.00628069445</v>
      </c>
      <c r="B3352" s="7" t="s">
        <v>351</v>
      </c>
      <c r="C3352" s="7" t="s">
        <v>163</v>
      </c>
      <c r="D3352" s="7" t="s">
        <v>1925</v>
      </c>
    </row>
    <row r="3353">
      <c r="A3353" s="6">
        <v>45939.006286435186</v>
      </c>
      <c r="B3353" s="7" t="s">
        <v>351</v>
      </c>
      <c r="C3353" s="7" t="s">
        <v>163</v>
      </c>
      <c r="D3353" s="7" t="s">
        <v>286</v>
      </c>
    </row>
    <row r="3354">
      <c r="A3354" s="6">
        <v>45939.00742753472</v>
      </c>
      <c r="B3354" s="7" t="s">
        <v>351</v>
      </c>
      <c r="C3354" s="7" t="s">
        <v>163</v>
      </c>
      <c r="D3354" s="7" t="s">
        <v>287</v>
      </c>
    </row>
    <row r="3355">
      <c r="A3355" s="6">
        <v>45939.00746635417</v>
      </c>
      <c r="B3355" s="7" t="s">
        <v>351</v>
      </c>
      <c r="C3355" s="7" t="s">
        <v>163</v>
      </c>
      <c r="D3355" s="7" t="s">
        <v>1865</v>
      </c>
    </row>
    <row r="3356">
      <c r="A3356" s="6">
        <v>45939.00786550926</v>
      </c>
      <c r="B3356" s="7" t="s">
        <v>351</v>
      </c>
      <c r="C3356" s="7" t="s">
        <v>163</v>
      </c>
      <c r="D3356" s="7" t="s">
        <v>1926</v>
      </c>
    </row>
    <row r="3357">
      <c r="A3357" s="6">
        <v>45939.00979251157</v>
      </c>
      <c r="B3357" s="7" t="s">
        <v>351</v>
      </c>
      <c r="C3357" s="7" t="s">
        <v>163</v>
      </c>
      <c r="D3357" s="7" t="s">
        <v>1927</v>
      </c>
    </row>
    <row r="3358">
      <c r="A3358" s="6">
        <v>45939.01045736111</v>
      </c>
      <c r="B3358" s="7" t="s">
        <v>351</v>
      </c>
      <c r="C3358" s="7" t="s">
        <v>163</v>
      </c>
      <c r="D3358" s="7" t="s">
        <v>1917</v>
      </c>
    </row>
    <row r="3359">
      <c r="A3359" s="6">
        <v>45939.01114717593</v>
      </c>
      <c r="B3359" s="7" t="s">
        <v>351</v>
      </c>
      <c r="C3359" s="7" t="s">
        <v>163</v>
      </c>
      <c r="D3359" s="7" t="s">
        <v>1928</v>
      </c>
    </row>
    <row r="3360">
      <c r="A3360" s="6">
        <v>45939.0118324537</v>
      </c>
      <c r="B3360" s="7" t="s">
        <v>351</v>
      </c>
      <c r="C3360" s="7" t="s">
        <v>163</v>
      </c>
      <c r="D3360" s="7" t="s">
        <v>1929</v>
      </c>
    </row>
    <row r="3361">
      <c r="A3361" s="6">
        <v>45939.01186921296</v>
      </c>
      <c r="B3361" s="7" t="s">
        <v>351</v>
      </c>
      <c r="C3361" s="7" t="s">
        <v>163</v>
      </c>
      <c r="D3361" s="7" t="s">
        <v>1930</v>
      </c>
    </row>
    <row r="3362">
      <c r="A3362" s="6">
        <v>45939.01189758102</v>
      </c>
      <c r="B3362" s="7" t="s">
        <v>351</v>
      </c>
      <c r="C3362" s="7" t="s">
        <v>163</v>
      </c>
      <c r="D3362" s="7" t="s">
        <v>1931</v>
      </c>
    </row>
    <row r="3363">
      <c r="A3363" s="6">
        <v>45939.01423611111</v>
      </c>
      <c r="B3363" s="7" t="s">
        <v>351</v>
      </c>
      <c r="C3363" s="7" t="s">
        <v>163</v>
      </c>
      <c r="D3363" s="7" t="s">
        <v>1932</v>
      </c>
    </row>
    <row r="3364">
      <c r="A3364" s="6">
        <v>45939.01827685186</v>
      </c>
      <c r="B3364" s="7" t="s">
        <v>351</v>
      </c>
      <c r="C3364" s="7" t="s">
        <v>163</v>
      </c>
      <c r="D3364" s="7" t="s">
        <v>1933</v>
      </c>
    </row>
    <row r="3365">
      <c r="A3365" s="6">
        <v>45939.01828309028</v>
      </c>
      <c r="B3365" s="7" t="s">
        <v>351</v>
      </c>
      <c r="C3365" s="7" t="s">
        <v>163</v>
      </c>
      <c r="D3365" s="7" t="s">
        <v>310</v>
      </c>
    </row>
    <row r="3366">
      <c r="A3366" s="6">
        <v>45939.019669166664</v>
      </c>
      <c r="B3366" s="7" t="s">
        <v>351</v>
      </c>
      <c r="C3366" s="7" t="s">
        <v>163</v>
      </c>
      <c r="D3366" s="7" t="s">
        <v>311</v>
      </c>
    </row>
    <row r="3367">
      <c r="A3367" s="6">
        <v>45939.01970392361</v>
      </c>
      <c r="B3367" s="7" t="s">
        <v>351</v>
      </c>
      <c r="C3367" s="7" t="s">
        <v>163</v>
      </c>
      <c r="D3367" s="7" t="s">
        <v>1934</v>
      </c>
    </row>
    <row r="3368">
      <c r="A3368" s="6">
        <v>45939.019708946755</v>
      </c>
      <c r="B3368" s="7" t="s">
        <v>351</v>
      </c>
      <c r="C3368" s="7" t="s">
        <v>163</v>
      </c>
      <c r="D3368" s="7" t="s">
        <v>1935</v>
      </c>
    </row>
    <row r="3369">
      <c r="A3369" s="6">
        <v>45939.024317627314</v>
      </c>
      <c r="B3369" s="7" t="s">
        <v>351</v>
      </c>
      <c r="C3369" s="7" t="s">
        <v>163</v>
      </c>
      <c r="D3369" s="7" t="s">
        <v>1936</v>
      </c>
    </row>
    <row r="3370">
      <c r="A3370" s="6">
        <v>45939.02902028935</v>
      </c>
      <c r="B3370" s="7" t="s">
        <v>351</v>
      </c>
      <c r="C3370" s="7" t="s">
        <v>163</v>
      </c>
      <c r="D3370" s="7" t="s">
        <v>1937</v>
      </c>
    </row>
    <row r="3371">
      <c r="A3371" s="6">
        <v>45939.03352024306</v>
      </c>
      <c r="B3371" s="7" t="s">
        <v>351</v>
      </c>
      <c r="C3371" s="7" t="s">
        <v>163</v>
      </c>
      <c r="D3371" s="7" t="s">
        <v>1938</v>
      </c>
    </row>
    <row r="3372">
      <c r="A3372" s="6">
        <v>45939.03714579861</v>
      </c>
      <c r="B3372" s="7" t="s">
        <v>351</v>
      </c>
      <c r="C3372" s="7" t="s">
        <v>163</v>
      </c>
      <c r="D3372" s="7" t="s">
        <v>1939</v>
      </c>
    </row>
    <row r="3373">
      <c r="A3373" s="6">
        <v>45939.03715193287</v>
      </c>
      <c r="B3373" s="7" t="s">
        <v>351</v>
      </c>
      <c r="C3373" s="7" t="s">
        <v>163</v>
      </c>
      <c r="D3373" s="7" t="s">
        <v>310</v>
      </c>
    </row>
    <row r="3374">
      <c r="A3374" s="6">
        <v>45939.03845868056</v>
      </c>
      <c r="B3374" s="7" t="s">
        <v>351</v>
      </c>
      <c r="C3374" s="7" t="s">
        <v>163</v>
      </c>
      <c r="D3374" s="7" t="s">
        <v>311</v>
      </c>
    </row>
    <row r="3375">
      <c r="A3375" s="6">
        <v>45939.038483842596</v>
      </c>
      <c r="B3375" s="7" t="s">
        <v>351</v>
      </c>
      <c r="C3375" s="7" t="s">
        <v>163</v>
      </c>
      <c r="D3375" s="7" t="s">
        <v>1940</v>
      </c>
    </row>
    <row r="3376">
      <c r="A3376" s="6">
        <v>45939.03954322917</v>
      </c>
      <c r="B3376" s="7" t="s">
        <v>351</v>
      </c>
      <c r="C3376" s="7" t="s">
        <v>163</v>
      </c>
      <c r="D3376" s="7" t="s">
        <v>1941</v>
      </c>
    </row>
    <row r="3377">
      <c r="A3377" s="6">
        <v>45939.04412979167</v>
      </c>
      <c r="B3377" s="7" t="s">
        <v>351</v>
      </c>
      <c r="C3377" s="7" t="s">
        <v>163</v>
      </c>
      <c r="D3377" s="7" t="s">
        <v>1942</v>
      </c>
    </row>
    <row r="3378">
      <c r="A3378" s="6">
        <v>45939.0486912037</v>
      </c>
      <c r="B3378" s="7" t="s">
        <v>351</v>
      </c>
      <c r="C3378" s="7" t="s">
        <v>163</v>
      </c>
      <c r="D3378" s="7" t="s">
        <v>1943</v>
      </c>
    </row>
    <row r="3379">
      <c r="A3379" s="6">
        <v>45939.054269687505</v>
      </c>
      <c r="B3379" s="7" t="s">
        <v>351</v>
      </c>
      <c r="C3379" s="7" t="s">
        <v>163</v>
      </c>
      <c r="D3379" s="7" t="s">
        <v>1944</v>
      </c>
    </row>
    <row r="3380">
      <c r="A3380" s="6">
        <v>45939.055911759264</v>
      </c>
      <c r="B3380" s="7" t="s">
        <v>351</v>
      </c>
      <c r="C3380" s="7" t="s">
        <v>163</v>
      </c>
      <c r="D3380" s="7" t="s">
        <v>1945</v>
      </c>
    </row>
    <row r="3381">
      <c r="A3381" s="6">
        <v>45939.05591930555</v>
      </c>
      <c r="B3381" s="7" t="s">
        <v>351</v>
      </c>
      <c r="C3381" s="7" t="s">
        <v>163</v>
      </c>
      <c r="D3381" s="7" t="s">
        <v>310</v>
      </c>
    </row>
    <row r="3382">
      <c r="A3382" s="6">
        <v>45939.05684877315</v>
      </c>
      <c r="B3382" s="7" t="s">
        <v>351</v>
      </c>
      <c r="C3382" s="7" t="s">
        <v>163</v>
      </c>
      <c r="D3382" s="7" t="s">
        <v>311</v>
      </c>
    </row>
    <row r="3383">
      <c r="A3383" s="6">
        <v>45939.056881296296</v>
      </c>
      <c r="B3383" s="7" t="s">
        <v>351</v>
      </c>
      <c r="C3383" s="7" t="s">
        <v>163</v>
      </c>
      <c r="D3383" s="7" t="s">
        <v>1946</v>
      </c>
    </row>
    <row r="3384">
      <c r="A3384" s="6">
        <v>45939.05922572917</v>
      </c>
      <c r="B3384" s="7" t="s">
        <v>351</v>
      </c>
      <c r="C3384" s="7" t="s">
        <v>163</v>
      </c>
      <c r="D3384" s="7" t="s">
        <v>1947</v>
      </c>
    </row>
    <row r="3385">
      <c r="A3385" s="6">
        <v>45939.062328761574</v>
      </c>
      <c r="B3385" s="7" t="s">
        <v>351</v>
      </c>
      <c r="C3385" s="7" t="s">
        <v>163</v>
      </c>
      <c r="D3385" s="7" t="s">
        <v>1948</v>
      </c>
    </row>
    <row r="3386">
      <c r="A3386" s="6">
        <v>45939.06524226852</v>
      </c>
      <c r="B3386" s="7" t="s">
        <v>351</v>
      </c>
      <c r="C3386" s="7" t="s">
        <v>163</v>
      </c>
      <c r="D3386" s="7" t="s">
        <v>1949</v>
      </c>
    </row>
    <row r="3387">
      <c r="A3387" s="6">
        <v>45939.06821159722</v>
      </c>
      <c r="B3387" s="7" t="s">
        <v>351</v>
      </c>
      <c r="C3387" s="7" t="s">
        <v>163</v>
      </c>
      <c r="D3387" s="7" t="s">
        <v>1950</v>
      </c>
    </row>
    <row r="3388">
      <c r="A3388" s="6">
        <v>45939.0713159375</v>
      </c>
      <c r="B3388" s="7" t="s">
        <v>351</v>
      </c>
      <c r="C3388" s="7" t="s">
        <v>163</v>
      </c>
      <c r="D3388" s="7" t="s">
        <v>1951</v>
      </c>
    </row>
    <row r="3389">
      <c r="A3389" s="6">
        <v>45939.0739828125</v>
      </c>
      <c r="B3389" s="7" t="s">
        <v>351</v>
      </c>
      <c r="C3389" s="7" t="s">
        <v>163</v>
      </c>
      <c r="D3389" s="7" t="s">
        <v>1952</v>
      </c>
    </row>
    <row r="3390">
      <c r="A3390" s="6">
        <v>45939.07428876158</v>
      </c>
      <c r="B3390" s="7" t="s">
        <v>351</v>
      </c>
      <c r="C3390" s="7" t="s">
        <v>163</v>
      </c>
      <c r="D3390" s="7" t="s">
        <v>1953</v>
      </c>
    </row>
    <row r="3391">
      <c r="A3391" s="6">
        <v>45939.074293530095</v>
      </c>
      <c r="B3391" s="7" t="s">
        <v>351</v>
      </c>
      <c r="C3391" s="7" t="s">
        <v>163</v>
      </c>
      <c r="D3391" s="7" t="s">
        <v>310</v>
      </c>
    </row>
    <row r="3392">
      <c r="A3392" s="6">
        <v>45939.07517162037</v>
      </c>
      <c r="B3392" s="7" t="s">
        <v>351</v>
      </c>
      <c r="C3392" s="7" t="s">
        <v>163</v>
      </c>
      <c r="D3392" s="7" t="s">
        <v>311</v>
      </c>
    </row>
    <row r="3393">
      <c r="A3393" s="6">
        <v>45939.07520386574</v>
      </c>
      <c r="B3393" s="7" t="s">
        <v>351</v>
      </c>
      <c r="C3393" s="7" t="s">
        <v>163</v>
      </c>
      <c r="D3393" s="7" t="s">
        <v>1954</v>
      </c>
    </row>
    <row r="3394">
      <c r="A3394" s="6">
        <v>45939.08766981481</v>
      </c>
      <c r="B3394" s="7" t="s">
        <v>351</v>
      </c>
      <c r="C3394" s="7" t="s">
        <v>163</v>
      </c>
      <c r="D3394" s="7" t="s">
        <v>1955</v>
      </c>
    </row>
    <row r="3395">
      <c r="A3395" s="6">
        <v>45939.09272918981</v>
      </c>
      <c r="B3395" s="7" t="s">
        <v>351</v>
      </c>
      <c r="C3395" s="7" t="s">
        <v>163</v>
      </c>
      <c r="D3395" s="7" t="s">
        <v>1956</v>
      </c>
    </row>
    <row r="3396">
      <c r="A3396" s="6">
        <v>45939.09273574074</v>
      </c>
      <c r="B3396" s="7" t="s">
        <v>351</v>
      </c>
      <c r="C3396" s="7" t="s">
        <v>163</v>
      </c>
      <c r="D3396" s="7" t="s">
        <v>310</v>
      </c>
    </row>
    <row r="3397">
      <c r="A3397" s="6">
        <v>45939.09404820602</v>
      </c>
      <c r="B3397" s="7" t="s">
        <v>351</v>
      </c>
      <c r="C3397" s="7" t="s">
        <v>163</v>
      </c>
      <c r="D3397" s="7" t="s">
        <v>311</v>
      </c>
    </row>
    <row r="3398">
      <c r="A3398" s="6">
        <v>45939.09406981482</v>
      </c>
      <c r="B3398" s="7" t="s">
        <v>351</v>
      </c>
      <c r="C3398" s="7" t="s">
        <v>163</v>
      </c>
      <c r="D3398" s="7" t="s">
        <v>1954</v>
      </c>
    </row>
    <row r="3399">
      <c r="A3399" s="6">
        <v>45939.09494891204</v>
      </c>
      <c r="B3399" s="7" t="s">
        <v>351</v>
      </c>
      <c r="C3399" s="7" t="s">
        <v>163</v>
      </c>
      <c r="D3399" s="7" t="s">
        <v>1957</v>
      </c>
    </row>
    <row r="3400">
      <c r="A3400" s="6">
        <v>45939.09749946759</v>
      </c>
      <c r="B3400" s="7" t="s">
        <v>351</v>
      </c>
      <c r="C3400" s="7" t="s">
        <v>163</v>
      </c>
      <c r="D3400" s="7" t="s">
        <v>1958</v>
      </c>
    </row>
    <row r="3401">
      <c r="A3401" s="6">
        <v>45939.100019247686</v>
      </c>
      <c r="B3401" s="7" t="s">
        <v>351</v>
      </c>
      <c r="C3401" s="7" t="s">
        <v>163</v>
      </c>
      <c r="D3401" s="7" t="s">
        <v>1959</v>
      </c>
    </row>
    <row r="3402">
      <c r="A3402" s="6">
        <v>45939.10256038194</v>
      </c>
      <c r="B3402" s="7" t="s">
        <v>351</v>
      </c>
      <c r="C3402" s="7" t="s">
        <v>163</v>
      </c>
      <c r="D3402" s="7" t="s">
        <v>1960</v>
      </c>
    </row>
    <row r="3403">
      <c r="A3403" s="6">
        <v>45939.10521262731</v>
      </c>
      <c r="B3403" s="7" t="s">
        <v>351</v>
      </c>
      <c r="C3403" s="7" t="s">
        <v>163</v>
      </c>
      <c r="D3403" s="7" t="s">
        <v>1961</v>
      </c>
    </row>
    <row r="3404">
      <c r="A3404" s="6">
        <v>45939.107277627314</v>
      </c>
      <c r="B3404" s="7" t="s">
        <v>351</v>
      </c>
      <c r="C3404" s="7" t="s">
        <v>163</v>
      </c>
      <c r="D3404" s="7" t="s">
        <v>1962</v>
      </c>
    </row>
    <row r="3405">
      <c r="A3405" s="6">
        <v>45939.109390868056</v>
      </c>
      <c r="B3405" s="7" t="s">
        <v>351</v>
      </c>
      <c r="C3405" s="7" t="s">
        <v>163</v>
      </c>
      <c r="D3405" s="7" t="s">
        <v>1963</v>
      </c>
    </row>
    <row r="3406">
      <c r="A3406" s="6">
        <v>45939.11143534722</v>
      </c>
      <c r="B3406" s="7" t="s">
        <v>351</v>
      </c>
      <c r="C3406" s="7" t="s">
        <v>163</v>
      </c>
      <c r="D3406" s="7" t="s">
        <v>1964</v>
      </c>
    </row>
    <row r="3407">
      <c r="A3407" s="6">
        <v>45939.11144144676</v>
      </c>
      <c r="B3407" s="7" t="s">
        <v>351</v>
      </c>
      <c r="C3407" s="7" t="s">
        <v>163</v>
      </c>
      <c r="D3407" s="7" t="s">
        <v>310</v>
      </c>
    </row>
    <row r="3408">
      <c r="A3408" s="6">
        <v>45939.112400196755</v>
      </c>
      <c r="B3408" s="7" t="s">
        <v>351</v>
      </c>
      <c r="C3408" s="7" t="s">
        <v>163</v>
      </c>
      <c r="D3408" s="7" t="s">
        <v>311</v>
      </c>
    </row>
    <row r="3409">
      <c r="A3409" s="6">
        <v>45939.11242694444</v>
      </c>
      <c r="B3409" s="7" t="s">
        <v>351</v>
      </c>
      <c r="C3409" s="7" t="s">
        <v>163</v>
      </c>
      <c r="D3409" s="7" t="s">
        <v>1954</v>
      </c>
    </row>
    <row r="3410">
      <c r="A3410" s="6">
        <v>45939.11262237269</v>
      </c>
      <c r="B3410" s="7" t="s">
        <v>351</v>
      </c>
      <c r="C3410" s="7" t="s">
        <v>163</v>
      </c>
      <c r="D3410" s="7" t="s">
        <v>1965</v>
      </c>
    </row>
    <row r="3411">
      <c r="A3411" s="6">
        <v>45939.114460625</v>
      </c>
      <c r="B3411" s="7" t="s">
        <v>351</v>
      </c>
      <c r="C3411" s="7" t="s">
        <v>163</v>
      </c>
      <c r="D3411" s="7" t="s">
        <v>1966</v>
      </c>
    </row>
    <row r="3412">
      <c r="A3412" s="6">
        <v>45939.1167984375</v>
      </c>
      <c r="B3412" s="7" t="s">
        <v>351</v>
      </c>
      <c r="C3412" s="7" t="s">
        <v>163</v>
      </c>
      <c r="D3412" s="7" t="s">
        <v>1967</v>
      </c>
    </row>
    <row r="3413">
      <c r="A3413" s="6">
        <v>45939.11903209491</v>
      </c>
      <c r="B3413" s="7" t="s">
        <v>351</v>
      </c>
      <c r="C3413" s="7" t="s">
        <v>163</v>
      </c>
      <c r="D3413" s="7" t="s">
        <v>1968</v>
      </c>
    </row>
    <row r="3414">
      <c r="A3414" s="6">
        <v>45939.12191954861</v>
      </c>
      <c r="B3414" s="7" t="s">
        <v>351</v>
      </c>
      <c r="C3414" s="7" t="s">
        <v>163</v>
      </c>
      <c r="D3414" s="7" t="s">
        <v>1969</v>
      </c>
    </row>
    <row r="3415">
      <c r="A3415" s="6">
        <v>45939.12452315972</v>
      </c>
      <c r="B3415" s="7" t="s">
        <v>351</v>
      </c>
      <c r="C3415" s="7" t="s">
        <v>163</v>
      </c>
      <c r="D3415" s="7" t="s">
        <v>1970</v>
      </c>
    </row>
    <row r="3416">
      <c r="A3416" s="6">
        <v>45939.127196643516</v>
      </c>
      <c r="B3416" s="7" t="s">
        <v>351</v>
      </c>
      <c r="C3416" s="7" t="s">
        <v>163</v>
      </c>
      <c r="D3416" s="7" t="s">
        <v>1971</v>
      </c>
    </row>
    <row r="3417">
      <c r="A3417" s="6">
        <v>45939.12964053241</v>
      </c>
      <c r="B3417" s="7" t="s">
        <v>351</v>
      </c>
      <c r="C3417" s="7" t="s">
        <v>163</v>
      </c>
      <c r="D3417" s="7" t="s">
        <v>1972</v>
      </c>
    </row>
    <row r="3418">
      <c r="A3418" s="6">
        <v>45939.12981099537</v>
      </c>
      <c r="B3418" s="7" t="s">
        <v>351</v>
      </c>
      <c r="C3418" s="7" t="s">
        <v>163</v>
      </c>
      <c r="D3418" s="7" t="s">
        <v>1973</v>
      </c>
    </row>
    <row r="3419">
      <c r="A3419" s="6">
        <v>45939.129815671295</v>
      </c>
      <c r="B3419" s="7" t="s">
        <v>351</v>
      </c>
      <c r="C3419" s="7" t="s">
        <v>163</v>
      </c>
      <c r="D3419" s="7" t="s">
        <v>310</v>
      </c>
    </row>
    <row r="3420">
      <c r="A3420" s="6">
        <v>45939.13115048611</v>
      </c>
      <c r="B3420" s="7" t="s">
        <v>351</v>
      </c>
      <c r="C3420" s="7" t="s">
        <v>163</v>
      </c>
      <c r="D3420" s="7" t="s">
        <v>311</v>
      </c>
    </row>
    <row r="3421">
      <c r="A3421" s="6">
        <v>45939.13118855324</v>
      </c>
      <c r="B3421" s="7" t="s">
        <v>351</v>
      </c>
      <c r="C3421" s="7" t="s">
        <v>163</v>
      </c>
      <c r="D3421" s="7" t="s">
        <v>1954</v>
      </c>
    </row>
    <row r="3422">
      <c r="A3422" s="6">
        <v>45939.13392707176</v>
      </c>
      <c r="B3422" s="7" t="s">
        <v>351</v>
      </c>
      <c r="C3422" s="7" t="s">
        <v>163</v>
      </c>
      <c r="D3422" s="7" t="s">
        <v>1974</v>
      </c>
    </row>
    <row r="3423">
      <c r="A3423" s="6">
        <v>45939.1364479051</v>
      </c>
      <c r="B3423" s="7" t="s">
        <v>351</v>
      </c>
      <c r="C3423" s="7" t="s">
        <v>163</v>
      </c>
      <c r="D3423" s="7" t="s">
        <v>1975</v>
      </c>
    </row>
    <row r="3424">
      <c r="A3424" s="6">
        <v>45939.139599201386</v>
      </c>
      <c r="B3424" s="7" t="s">
        <v>351</v>
      </c>
      <c r="C3424" s="7" t="s">
        <v>163</v>
      </c>
      <c r="D3424" s="7" t="s">
        <v>1976</v>
      </c>
    </row>
    <row r="3425">
      <c r="A3425" s="6">
        <v>45939.142711712964</v>
      </c>
      <c r="B3425" s="7" t="s">
        <v>351</v>
      </c>
      <c r="C3425" s="7" t="s">
        <v>163</v>
      </c>
      <c r="D3425" s="7" t="s">
        <v>1977</v>
      </c>
    </row>
    <row r="3426">
      <c r="A3426" s="6">
        <v>45939.145589328706</v>
      </c>
      <c r="B3426" s="7" t="s">
        <v>351</v>
      </c>
      <c r="C3426" s="7" t="s">
        <v>163</v>
      </c>
      <c r="D3426" s="7" t="s">
        <v>1978</v>
      </c>
    </row>
    <row r="3427">
      <c r="A3427" s="6">
        <v>45939.14855324074</v>
      </c>
      <c r="B3427" s="7" t="s">
        <v>351</v>
      </c>
      <c r="C3427" s="7" t="s">
        <v>163</v>
      </c>
      <c r="D3427" s="7" t="s">
        <v>1979</v>
      </c>
    </row>
    <row r="3428">
      <c r="A3428" s="6">
        <v>45939.14855866898</v>
      </c>
      <c r="B3428" s="7" t="s">
        <v>351</v>
      </c>
      <c r="C3428" s="7" t="s">
        <v>163</v>
      </c>
      <c r="D3428" s="7" t="s">
        <v>310</v>
      </c>
    </row>
    <row r="3429">
      <c r="A3429" s="6">
        <v>45939.149728020835</v>
      </c>
      <c r="B3429" s="7" t="s">
        <v>351</v>
      </c>
      <c r="C3429" s="7" t="s">
        <v>163</v>
      </c>
      <c r="D3429" s="7" t="s">
        <v>311</v>
      </c>
    </row>
    <row r="3430">
      <c r="A3430" s="6">
        <v>45939.14975034722</v>
      </c>
      <c r="B3430" s="7" t="s">
        <v>351</v>
      </c>
      <c r="C3430" s="7" t="s">
        <v>163</v>
      </c>
      <c r="D3430" s="7" t="s">
        <v>1954</v>
      </c>
    </row>
    <row r="3431">
      <c r="A3431" s="6">
        <v>45939.14975635416</v>
      </c>
      <c r="B3431" s="7" t="s">
        <v>351</v>
      </c>
      <c r="C3431" s="7" t="s">
        <v>163</v>
      </c>
      <c r="D3431" s="7" t="s">
        <v>1980</v>
      </c>
    </row>
    <row r="3432">
      <c r="A3432" s="6">
        <v>45939.15155253472</v>
      </c>
      <c r="B3432" s="7" t="s">
        <v>351</v>
      </c>
      <c r="C3432" s="7" t="s">
        <v>163</v>
      </c>
      <c r="D3432" s="7" t="s">
        <v>1981</v>
      </c>
    </row>
    <row r="3433">
      <c r="A3433" s="6">
        <v>45939.153849953706</v>
      </c>
      <c r="B3433" s="7" t="s">
        <v>351</v>
      </c>
      <c r="C3433" s="7" t="s">
        <v>163</v>
      </c>
      <c r="D3433" s="7" t="s">
        <v>1982</v>
      </c>
    </row>
    <row r="3434">
      <c r="A3434" s="6">
        <v>45939.15622962963</v>
      </c>
      <c r="B3434" s="7" t="s">
        <v>351</v>
      </c>
      <c r="C3434" s="7" t="s">
        <v>163</v>
      </c>
      <c r="D3434" s="7" t="s">
        <v>1983</v>
      </c>
    </row>
    <row r="3435">
      <c r="A3435" s="6">
        <v>45939.1583830787</v>
      </c>
      <c r="B3435" s="7" t="s">
        <v>351</v>
      </c>
      <c r="C3435" s="7" t="s">
        <v>163</v>
      </c>
      <c r="D3435" s="7" t="s">
        <v>1984</v>
      </c>
    </row>
    <row r="3436">
      <c r="A3436" s="6">
        <v>45939.1607503125</v>
      </c>
      <c r="B3436" s="7" t="s">
        <v>351</v>
      </c>
      <c r="C3436" s="7" t="s">
        <v>163</v>
      </c>
      <c r="D3436" s="7" t="s">
        <v>1985</v>
      </c>
    </row>
    <row r="3437">
      <c r="A3437" s="6">
        <v>45939.1627840625</v>
      </c>
      <c r="B3437" s="7" t="s">
        <v>351</v>
      </c>
      <c r="C3437" s="7" t="s">
        <v>163</v>
      </c>
      <c r="D3437" s="7" t="s">
        <v>1986</v>
      </c>
    </row>
    <row r="3438">
      <c r="A3438" s="6">
        <v>45939.16579332176</v>
      </c>
      <c r="B3438" s="7" t="s">
        <v>351</v>
      </c>
      <c r="C3438" s="7" t="s">
        <v>163</v>
      </c>
      <c r="D3438" s="7" t="s">
        <v>1987</v>
      </c>
    </row>
    <row r="3439">
      <c r="A3439" s="6">
        <v>45939.16708726852</v>
      </c>
      <c r="B3439" s="7" t="s">
        <v>351</v>
      </c>
      <c r="C3439" s="7" t="s">
        <v>163</v>
      </c>
      <c r="D3439" s="7" t="s">
        <v>1988</v>
      </c>
    </row>
    <row r="3440">
      <c r="A3440" s="6">
        <v>45939.1670928588</v>
      </c>
      <c r="B3440" s="7" t="s">
        <v>351</v>
      </c>
      <c r="C3440" s="7" t="s">
        <v>163</v>
      </c>
      <c r="D3440" s="7" t="s">
        <v>310</v>
      </c>
    </row>
    <row r="3441">
      <c r="A3441" s="6">
        <v>45939.16827744213</v>
      </c>
      <c r="B3441" s="7" t="s">
        <v>351</v>
      </c>
      <c r="C3441" s="7" t="s">
        <v>163</v>
      </c>
      <c r="D3441" s="7" t="s">
        <v>311</v>
      </c>
    </row>
    <row r="3442">
      <c r="A3442" s="6">
        <v>45939.168303935185</v>
      </c>
      <c r="B3442" s="7" t="s">
        <v>351</v>
      </c>
      <c r="C3442" s="7" t="s">
        <v>163</v>
      </c>
      <c r="D3442" s="7" t="s">
        <v>1954</v>
      </c>
    </row>
    <row r="3443">
      <c r="A3443" s="6">
        <v>45939.16842581019</v>
      </c>
      <c r="B3443" s="7" t="s">
        <v>351</v>
      </c>
      <c r="C3443" s="7" t="s">
        <v>163</v>
      </c>
      <c r="D3443" s="7" t="s">
        <v>1989</v>
      </c>
    </row>
    <row r="3444">
      <c r="A3444" s="6">
        <v>45939.17012446759</v>
      </c>
      <c r="B3444" s="7" t="s">
        <v>351</v>
      </c>
      <c r="C3444" s="7" t="s">
        <v>163</v>
      </c>
      <c r="D3444" s="7" t="s">
        <v>1990</v>
      </c>
    </row>
    <row r="3445">
      <c r="A3445" s="6">
        <v>45939.17158380787</v>
      </c>
      <c r="B3445" s="7" t="s">
        <v>351</v>
      </c>
      <c r="C3445" s="7" t="s">
        <v>163</v>
      </c>
      <c r="D3445" s="7" t="s">
        <v>1991</v>
      </c>
    </row>
    <row r="3446">
      <c r="A3446" s="6">
        <v>45939.173083761576</v>
      </c>
      <c r="B3446" s="7" t="s">
        <v>351</v>
      </c>
      <c r="C3446" s="7" t="s">
        <v>163</v>
      </c>
      <c r="D3446" s="7" t="s">
        <v>1992</v>
      </c>
    </row>
    <row r="3447">
      <c r="A3447" s="6">
        <v>45939.174865787034</v>
      </c>
      <c r="B3447" s="7" t="s">
        <v>351</v>
      </c>
      <c r="C3447" s="7" t="s">
        <v>163</v>
      </c>
      <c r="D3447" s="7" t="s">
        <v>1993</v>
      </c>
    </row>
    <row r="3448">
      <c r="A3448" s="6">
        <v>45939.176600983796</v>
      </c>
      <c r="B3448" s="7" t="s">
        <v>351</v>
      </c>
      <c r="C3448" s="7" t="s">
        <v>163</v>
      </c>
      <c r="D3448" s="7" t="s">
        <v>1994</v>
      </c>
    </row>
    <row r="3449">
      <c r="A3449" s="6">
        <v>45939.17876821759</v>
      </c>
      <c r="B3449" s="7" t="s">
        <v>351</v>
      </c>
      <c r="C3449" s="7" t="s">
        <v>163</v>
      </c>
      <c r="D3449" s="7" t="s">
        <v>1995</v>
      </c>
    </row>
    <row r="3450">
      <c r="A3450" s="6">
        <v>45939.18077086806</v>
      </c>
      <c r="B3450" s="7" t="s">
        <v>351</v>
      </c>
      <c r="C3450" s="7" t="s">
        <v>163</v>
      </c>
      <c r="D3450" s="7" t="s">
        <v>1996</v>
      </c>
    </row>
    <row r="3451">
      <c r="A3451" s="6">
        <v>45939.18087837963</v>
      </c>
      <c r="B3451" s="7" t="s">
        <v>351</v>
      </c>
      <c r="C3451" s="7" t="s">
        <v>163</v>
      </c>
      <c r="D3451" s="7" t="s">
        <v>1997</v>
      </c>
    </row>
    <row r="3452">
      <c r="A3452" s="6">
        <v>45939.18090453703</v>
      </c>
      <c r="B3452" s="7" t="s">
        <v>351</v>
      </c>
      <c r="C3452" s="7" t="s">
        <v>163</v>
      </c>
      <c r="D3452" s="7" t="s">
        <v>1998</v>
      </c>
    </row>
    <row r="3453">
      <c r="A3453" s="6">
        <v>45939.18616738426</v>
      </c>
      <c r="B3453" s="7" t="s">
        <v>351</v>
      </c>
      <c r="C3453" s="7" t="s">
        <v>163</v>
      </c>
      <c r="D3453" s="7" t="s">
        <v>1999</v>
      </c>
    </row>
    <row r="3454">
      <c r="A3454" s="6">
        <v>45939.18618359954</v>
      </c>
      <c r="B3454" s="7" t="s">
        <v>351</v>
      </c>
      <c r="C3454" s="7" t="s">
        <v>163</v>
      </c>
      <c r="D3454" s="7" t="s">
        <v>1199</v>
      </c>
    </row>
    <row r="3455">
      <c r="A3455" s="6">
        <v>45939.18742555556</v>
      </c>
      <c r="B3455" s="7" t="s">
        <v>351</v>
      </c>
      <c r="C3455" s="7" t="s">
        <v>163</v>
      </c>
      <c r="D3455" s="7" t="s">
        <v>1200</v>
      </c>
    </row>
    <row r="3456">
      <c r="A3456" s="6">
        <v>45939.187488379626</v>
      </c>
      <c r="B3456" s="7" t="s">
        <v>351</v>
      </c>
      <c r="C3456" s="7" t="s">
        <v>163</v>
      </c>
      <c r="D3456" s="7" t="s">
        <v>2000</v>
      </c>
    </row>
    <row r="3457">
      <c r="A3457" s="6">
        <v>45939.188065277776</v>
      </c>
      <c r="B3457" s="7" t="s">
        <v>351</v>
      </c>
      <c r="C3457" s="7" t="s">
        <v>163</v>
      </c>
      <c r="D3457" s="7" t="s">
        <v>2001</v>
      </c>
    </row>
    <row r="3458">
      <c r="A3458" s="6">
        <v>45939.19332688657</v>
      </c>
      <c r="B3458" s="7" t="s">
        <v>351</v>
      </c>
      <c r="C3458" s="7" t="s">
        <v>163</v>
      </c>
      <c r="D3458" s="7" t="s">
        <v>2002</v>
      </c>
    </row>
    <row r="3459">
      <c r="A3459" s="6">
        <v>45939.19576164352</v>
      </c>
      <c r="B3459" s="7" t="s">
        <v>351</v>
      </c>
      <c r="C3459" s="7" t="s">
        <v>163</v>
      </c>
      <c r="D3459" s="7" t="s">
        <v>2003</v>
      </c>
    </row>
    <row r="3460">
      <c r="A3460" s="6">
        <v>45939.19593973379</v>
      </c>
      <c r="B3460" s="7" t="s">
        <v>351</v>
      </c>
      <c r="C3460" s="7" t="s">
        <v>163</v>
      </c>
      <c r="D3460" s="7" t="s">
        <v>2004</v>
      </c>
    </row>
    <row r="3461">
      <c r="A3461" s="6">
        <v>45939.19598682871</v>
      </c>
      <c r="B3461" s="7" t="s">
        <v>351</v>
      </c>
      <c r="C3461" s="7" t="s">
        <v>163</v>
      </c>
      <c r="D3461" s="7" t="s">
        <v>2005</v>
      </c>
    </row>
    <row r="3462">
      <c r="A3462" s="6">
        <v>45939.19604335648</v>
      </c>
      <c r="B3462" s="7" t="s">
        <v>351</v>
      </c>
      <c r="C3462" s="7" t="s">
        <v>163</v>
      </c>
      <c r="D3462" s="7" t="s">
        <v>2006</v>
      </c>
    </row>
    <row r="3463">
      <c r="A3463" s="6">
        <v>45939.20891033565</v>
      </c>
      <c r="B3463" s="7" t="s">
        <v>351</v>
      </c>
      <c r="C3463" s="7" t="s">
        <v>1815</v>
      </c>
      <c r="D3463" s="7" t="s">
        <v>2007</v>
      </c>
    </row>
    <row r="3464">
      <c r="A3464" s="6">
        <v>45939.22024993056</v>
      </c>
      <c r="B3464" s="7" t="s">
        <v>351</v>
      </c>
      <c r="C3464" s="7" t="s">
        <v>92</v>
      </c>
      <c r="D3464" s="7" t="s">
        <v>93</v>
      </c>
    </row>
    <row r="3465">
      <c r="A3465" s="6">
        <v>45939.22033496528</v>
      </c>
      <c r="B3465" s="7" t="s">
        <v>351</v>
      </c>
      <c r="C3465" s="7" t="s">
        <v>85</v>
      </c>
      <c r="D3465" s="7" t="s">
        <v>2008</v>
      </c>
    </row>
    <row r="3466">
      <c r="A3466" s="6">
        <v>45939.22035616898</v>
      </c>
      <c r="B3466" s="7" t="s">
        <v>351</v>
      </c>
      <c r="C3466" s="7" t="s">
        <v>91</v>
      </c>
      <c r="D3466" s="7" t="s">
        <v>1116</v>
      </c>
    </row>
    <row r="3467">
      <c r="A3467" s="6">
        <v>45939.22036839121</v>
      </c>
      <c r="B3467" s="7" t="s">
        <v>351</v>
      </c>
      <c r="C3467" s="7" t="s">
        <v>91</v>
      </c>
      <c r="D3467" s="7" t="s">
        <v>146</v>
      </c>
    </row>
    <row r="3468">
      <c r="A3468" s="6">
        <v>45939.220408402776</v>
      </c>
      <c r="B3468" s="7" t="s">
        <v>351</v>
      </c>
      <c r="C3468" s="7" t="s">
        <v>82</v>
      </c>
      <c r="D3468" s="7" t="s">
        <v>1117</v>
      </c>
    </row>
    <row r="3469">
      <c r="A3469" s="6">
        <v>45939.22041578704</v>
      </c>
      <c r="B3469" s="7" t="s">
        <v>351</v>
      </c>
      <c r="C3469" s="7" t="s">
        <v>82</v>
      </c>
      <c r="D3469" s="7" t="s">
        <v>132</v>
      </c>
    </row>
    <row r="3470">
      <c r="A3470" s="6">
        <v>45939.220510196756</v>
      </c>
      <c r="B3470" s="7" t="s">
        <v>351</v>
      </c>
      <c r="C3470" s="7" t="s">
        <v>84</v>
      </c>
      <c r="D3470" s="7" t="s">
        <v>2009</v>
      </c>
    </row>
    <row r="3471">
      <c r="A3471" s="6">
        <v>45939.220536493056</v>
      </c>
      <c r="B3471" s="7" t="s">
        <v>351</v>
      </c>
      <c r="C3471" s="7" t="s">
        <v>86</v>
      </c>
      <c r="D3471" s="7" t="s">
        <v>1118</v>
      </c>
    </row>
    <row r="3472">
      <c r="A3472" s="6">
        <v>45939.22054306713</v>
      </c>
      <c r="B3472" s="7" t="s">
        <v>351</v>
      </c>
      <c r="C3472" s="7" t="s">
        <v>86</v>
      </c>
      <c r="D3472" s="7" t="s">
        <v>135</v>
      </c>
    </row>
    <row r="3473">
      <c r="A3473" s="6">
        <v>45939.22063438657</v>
      </c>
      <c r="B3473" s="7" t="s">
        <v>351</v>
      </c>
      <c r="C3473" s="7" t="s">
        <v>87</v>
      </c>
      <c r="D3473" s="7" t="s">
        <v>2010</v>
      </c>
    </row>
    <row r="3474">
      <c r="A3474" s="6">
        <v>45939.2206499537</v>
      </c>
      <c r="B3474" s="7" t="s">
        <v>351</v>
      </c>
      <c r="C3474" s="7" t="s">
        <v>88</v>
      </c>
      <c r="D3474" s="7" t="s">
        <v>1120</v>
      </c>
    </row>
    <row r="3475">
      <c r="A3475" s="6">
        <v>45939.22065793982</v>
      </c>
      <c r="B3475" s="7" t="s">
        <v>351</v>
      </c>
      <c r="C3475" s="7" t="s">
        <v>88</v>
      </c>
      <c r="D3475" s="7" t="s">
        <v>139</v>
      </c>
    </row>
    <row r="3476">
      <c r="A3476" s="6">
        <v>45939.22068326389</v>
      </c>
      <c r="B3476" s="7" t="s">
        <v>351</v>
      </c>
      <c r="C3476" s="7" t="s">
        <v>89</v>
      </c>
      <c r="D3476" s="7" t="s">
        <v>1121</v>
      </c>
    </row>
    <row r="3477">
      <c r="A3477" s="6">
        <v>45939.22068966435</v>
      </c>
      <c r="B3477" s="7" t="s">
        <v>351</v>
      </c>
      <c r="C3477" s="7" t="s">
        <v>89</v>
      </c>
      <c r="D3477" s="7" t="s">
        <v>142</v>
      </c>
    </row>
    <row r="3478">
      <c r="A3478" s="6">
        <v>45939.22077526621</v>
      </c>
      <c r="B3478" s="7" t="s">
        <v>351</v>
      </c>
      <c r="C3478" s="7" t="s">
        <v>90</v>
      </c>
      <c r="D3478" s="7" t="s">
        <v>2011</v>
      </c>
    </row>
    <row r="3479">
      <c r="A3479" s="6">
        <v>45939.220900138884</v>
      </c>
      <c r="B3479" s="7" t="s">
        <v>351</v>
      </c>
      <c r="C3479" s="7" t="s">
        <v>92</v>
      </c>
      <c r="D3479" s="7" t="s">
        <v>105</v>
      </c>
    </row>
    <row r="3480">
      <c r="A3480" s="6">
        <v>45939.473623784725</v>
      </c>
      <c r="B3480" s="7" t="s">
        <v>351</v>
      </c>
      <c r="C3480" s="7" t="s">
        <v>1815</v>
      </c>
      <c r="D3480" s="7" t="s">
        <v>2012</v>
      </c>
    </row>
    <row r="3481">
      <c r="A3481" s="6">
        <v>45939.475593055555</v>
      </c>
      <c r="B3481" s="7" t="s">
        <v>351</v>
      </c>
      <c r="C3481" s="7" t="s">
        <v>1815</v>
      </c>
      <c r="D3481" s="7" t="s">
        <v>1816</v>
      </c>
    </row>
    <row r="3482">
      <c r="A3482" s="6">
        <v>45939.478303819444</v>
      </c>
      <c r="B3482" s="7" t="s">
        <v>351</v>
      </c>
      <c r="C3482" s="7" t="s">
        <v>1815</v>
      </c>
      <c r="D3482" s="7" t="s">
        <v>1816</v>
      </c>
    </row>
    <row r="3483">
      <c r="A3483" s="6">
        <v>45939.48937069444</v>
      </c>
      <c r="B3483" s="7" t="s">
        <v>351</v>
      </c>
      <c r="C3483" s="7" t="s">
        <v>1815</v>
      </c>
      <c r="D3483" s="7" t="s">
        <v>1816</v>
      </c>
    </row>
    <row r="3484">
      <c r="A3484" s="6">
        <v>45939.4910015625</v>
      </c>
      <c r="B3484" s="7" t="s">
        <v>351</v>
      </c>
      <c r="C3484" s="7" t="s">
        <v>1815</v>
      </c>
      <c r="D3484" s="7" t="s">
        <v>2013</v>
      </c>
    </row>
    <row r="3485">
      <c r="A3485" s="6">
        <v>45939.495034872685</v>
      </c>
      <c r="B3485" s="7" t="s">
        <v>351</v>
      </c>
      <c r="C3485" s="7" t="s">
        <v>1815</v>
      </c>
      <c r="D3485" s="7" t="s">
        <v>2014</v>
      </c>
    </row>
    <row r="3486">
      <c r="A3486" s="6">
        <v>45939.495182893515</v>
      </c>
      <c r="B3486" s="7" t="s">
        <v>351</v>
      </c>
      <c r="C3486" s="7" t="s">
        <v>1815</v>
      </c>
      <c r="D3486" s="7" t="s">
        <v>2015</v>
      </c>
    </row>
    <row r="3487">
      <c r="A3487" s="6">
        <v>45939.497531967594</v>
      </c>
      <c r="B3487" s="7" t="s">
        <v>351</v>
      </c>
      <c r="C3487" s="7" t="s">
        <v>1815</v>
      </c>
      <c r="D3487" s="7" t="s">
        <v>2016</v>
      </c>
    </row>
    <row r="3488">
      <c r="A3488" s="6">
        <v>45939.49871622685</v>
      </c>
      <c r="B3488" s="7" t="s">
        <v>351</v>
      </c>
      <c r="C3488" s="7" t="s">
        <v>1815</v>
      </c>
      <c r="D3488" s="7" t="s">
        <v>2016</v>
      </c>
    </row>
    <row r="3489">
      <c r="A3489" s="6">
        <v>45939.49907144676</v>
      </c>
      <c r="B3489" s="7" t="s">
        <v>351</v>
      </c>
      <c r="C3489" s="7" t="s">
        <v>1815</v>
      </c>
      <c r="D3489" s="7" t="s">
        <v>2017</v>
      </c>
    </row>
    <row r="3490">
      <c r="A3490" s="6">
        <v>45939.499363842595</v>
      </c>
      <c r="B3490" s="7" t="s">
        <v>351</v>
      </c>
      <c r="C3490" s="7" t="s">
        <v>1815</v>
      </c>
      <c r="D3490" s="7" t="s">
        <v>2018</v>
      </c>
    </row>
  </sheetData>
  <autoFilter ref="$A$1:$Z$12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1.75"/>
    <col customWidth="1" min="2" max="4" width="64.25"/>
    <col customWidth="1" min="5" max="5" width="33.88"/>
    <col customWidth="1" min="6" max="7" width="64.25"/>
    <col customWidth="1" min="8" max="8" width="54.0"/>
    <col customWidth="1" min="9" max="9" width="13.38"/>
    <col customWidth="1" min="10" max="10" width="35.88"/>
    <col customWidth="1" min="11" max="11" width="14.25"/>
    <col customWidth="1" min="12" max="12" width="29.38"/>
  </cols>
  <sheetData>
    <row r="1">
      <c r="A1" s="8" t="s">
        <v>2019</v>
      </c>
      <c r="B1" s="9">
        <v>45893.676041666666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>
      <c r="A2" s="11" t="s">
        <v>2020</v>
      </c>
      <c r="J2" s="10"/>
      <c r="K2" s="10"/>
      <c r="L2" s="10"/>
    </row>
    <row r="3">
      <c r="A3" s="12" t="s">
        <v>2021</v>
      </c>
      <c r="J3" s="10"/>
      <c r="K3" s="10"/>
      <c r="L3" s="10"/>
    </row>
    <row r="4">
      <c r="A4" s="7" t="s">
        <v>2022</v>
      </c>
      <c r="B4" s="13">
        <v>4112.0</v>
      </c>
      <c r="J4" s="10"/>
      <c r="K4" s="10"/>
      <c r="L4" s="10"/>
    </row>
    <row r="5">
      <c r="A5" s="7" t="s">
        <v>2023</v>
      </c>
      <c r="B5" s="13">
        <v>986.0</v>
      </c>
    </row>
    <row r="6">
      <c r="A6" s="7" t="s">
        <v>2024</v>
      </c>
      <c r="B6" s="13">
        <v>1.0</v>
      </c>
    </row>
    <row r="7">
      <c r="A7" s="7" t="s">
        <v>2025</v>
      </c>
      <c r="B7" s="13">
        <v>0.57</v>
      </c>
    </row>
    <row r="8">
      <c r="A8" s="7" t="s">
        <v>2026</v>
      </c>
      <c r="B8" s="7">
        <v>1.62</v>
      </c>
    </row>
    <row r="9">
      <c r="A9" s="7" t="s">
        <v>2027</v>
      </c>
      <c r="B9" s="13">
        <v>0.319</v>
      </c>
    </row>
    <row r="10">
      <c r="A10" s="7" t="s">
        <v>2028</v>
      </c>
      <c r="B10" s="13">
        <v>0.5895</v>
      </c>
      <c r="C10" s="10"/>
      <c r="D10" s="10"/>
      <c r="E10" s="10"/>
    </row>
    <row r="11">
      <c r="A11" s="7" t="s">
        <v>2029</v>
      </c>
      <c r="B11" s="7">
        <v>0.54</v>
      </c>
      <c r="C11" s="10"/>
      <c r="D11" s="10"/>
      <c r="E11" s="10"/>
    </row>
    <row r="12">
      <c r="A12" s="7" t="s">
        <v>2030</v>
      </c>
      <c r="B12" s="7">
        <v>2.0</v>
      </c>
      <c r="C12" s="10"/>
      <c r="D12" s="10"/>
      <c r="E12" s="10"/>
      <c r="F12" s="10"/>
    </row>
    <row r="13">
      <c r="A13" s="7" t="s">
        <v>2031</v>
      </c>
      <c r="B13" s="7" t="s">
        <v>2032</v>
      </c>
      <c r="C13" s="10"/>
      <c r="D13" s="10"/>
      <c r="E13" s="10"/>
    </row>
    <row r="14">
      <c r="A14" s="14" t="s">
        <v>2033</v>
      </c>
      <c r="B14" s="10"/>
      <c r="C14" s="10"/>
      <c r="D14" s="10"/>
      <c r="E14" s="10"/>
    </row>
    <row r="15">
      <c r="A15" s="14" t="s">
        <v>2034</v>
      </c>
      <c r="B15" s="14" t="s">
        <v>2035</v>
      </c>
      <c r="C15" s="14" t="s">
        <v>2036</v>
      </c>
      <c r="D15" s="14" t="s">
        <v>2037</v>
      </c>
      <c r="E15" s="14" t="s">
        <v>2038</v>
      </c>
      <c r="F15" s="14" t="s">
        <v>2039</v>
      </c>
      <c r="G15" s="14" t="s">
        <v>2040</v>
      </c>
    </row>
    <row r="16">
      <c r="A16" s="7" t="s">
        <v>84</v>
      </c>
      <c r="B16" s="7" t="s">
        <v>2041</v>
      </c>
      <c r="C16" s="13">
        <v>1.0</v>
      </c>
      <c r="D16" s="13">
        <v>0.6768</v>
      </c>
      <c r="E16" s="7" t="s">
        <v>2042</v>
      </c>
      <c r="F16" s="7" t="s">
        <v>2042</v>
      </c>
      <c r="G16" s="7" t="s">
        <v>2042</v>
      </c>
    </row>
    <row r="17">
      <c r="A17" s="7" t="s">
        <v>85</v>
      </c>
      <c r="B17" s="7" t="s">
        <v>2043</v>
      </c>
      <c r="C17" s="13">
        <v>1.0</v>
      </c>
      <c r="D17" s="13">
        <v>0.7056</v>
      </c>
      <c r="E17" s="7" t="s">
        <v>2042</v>
      </c>
      <c r="F17" s="7" t="s">
        <v>2042</v>
      </c>
      <c r="G17" s="7" t="s">
        <v>2042</v>
      </c>
    </row>
    <row r="18">
      <c r="A18" s="7" t="s">
        <v>87</v>
      </c>
      <c r="B18" s="7" t="s">
        <v>2044</v>
      </c>
      <c r="C18" s="13">
        <v>1.0</v>
      </c>
      <c r="D18" s="13">
        <v>0.0</v>
      </c>
      <c r="E18" s="7" t="s">
        <v>2042</v>
      </c>
      <c r="F18" s="7" t="s">
        <v>2042</v>
      </c>
      <c r="G18" s="7" t="s">
        <v>2042</v>
      </c>
    </row>
    <row r="19">
      <c r="A19" s="7" t="s">
        <v>90</v>
      </c>
      <c r="B19" s="7" t="s">
        <v>2045</v>
      </c>
      <c r="C19" s="15">
        <v>0.0</v>
      </c>
      <c r="D19" s="15">
        <v>0.0</v>
      </c>
      <c r="E19" s="7" t="s">
        <v>2042</v>
      </c>
      <c r="F19" s="7" t="s">
        <v>2042</v>
      </c>
      <c r="G19" s="7" t="s">
        <v>2042</v>
      </c>
    </row>
    <row r="20">
      <c r="A20" s="11" t="s">
        <v>2046</v>
      </c>
      <c r="B20" s="10"/>
      <c r="D20" s="10"/>
      <c r="E20" s="16"/>
    </row>
    <row r="21">
      <c r="A21" s="14" t="s">
        <v>2047</v>
      </c>
      <c r="B21" s="10"/>
      <c r="D21" s="10"/>
      <c r="E21" s="16"/>
    </row>
    <row r="22">
      <c r="A22" s="14" t="s">
        <v>2048</v>
      </c>
      <c r="B22" s="14" t="s">
        <v>2034</v>
      </c>
      <c r="C22" s="14" t="s">
        <v>2049</v>
      </c>
      <c r="D22" s="14" t="s">
        <v>2050</v>
      </c>
      <c r="E22" s="14" t="s">
        <v>2051</v>
      </c>
      <c r="F22" s="14" t="s">
        <v>2052</v>
      </c>
    </row>
    <row r="23">
      <c r="A23" s="7" t="s">
        <v>2053</v>
      </c>
      <c r="B23" s="7" t="s">
        <v>84</v>
      </c>
      <c r="C23" s="7">
        <v>6.0</v>
      </c>
      <c r="D23" s="7" t="s">
        <v>2054</v>
      </c>
      <c r="E23" s="13">
        <v>0.0551</v>
      </c>
      <c r="F23" s="17">
        <v>20.5</v>
      </c>
    </row>
    <row r="24">
      <c r="A24" s="7" t="s">
        <v>2055</v>
      </c>
      <c r="B24" s="7" t="s">
        <v>84</v>
      </c>
      <c r="C24" s="17">
        <v>6.0</v>
      </c>
      <c r="D24" s="7" t="s">
        <v>2056</v>
      </c>
      <c r="E24" s="13">
        <v>0.0407</v>
      </c>
      <c r="F24" s="17">
        <v>192.5</v>
      </c>
    </row>
    <row r="25">
      <c r="A25" s="7" t="s">
        <v>2057</v>
      </c>
      <c r="B25" s="7" t="s">
        <v>84</v>
      </c>
      <c r="C25" s="17">
        <v>6.0</v>
      </c>
      <c r="D25" s="7" t="s">
        <v>2054</v>
      </c>
      <c r="E25" s="13">
        <v>0.1316</v>
      </c>
      <c r="F25" s="17">
        <v>19.0</v>
      </c>
    </row>
    <row r="26">
      <c r="A26" s="7" t="s">
        <v>2058</v>
      </c>
      <c r="B26" s="7" t="s">
        <v>84</v>
      </c>
      <c r="C26" s="17">
        <v>6.0</v>
      </c>
      <c r="D26" s="7" t="s">
        <v>2054</v>
      </c>
      <c r="E26" s="13">
        <v>0.0472</v>
      </c>
      <c r="F26" s="17">
        <v>26.5</v>
      </c>
    </row>
    <row r="27">
      <c r="A27" s="7" t="s">
        <v>2059</v>
      </c>
      <c r="B27" s="7" t="s">
        <v>84</v>
      </c>
      <c r="C27" s="17">
        <v>6.0</v>
      </c>
      <c r="D27" s="7" t="s">
        <v>2054</v>
      </c>
      <c r="E27" s="13">
        <v>0.069</v>
      </c>
      <c r="F27" s="17">
        <v>71.0</v>
      </c>
    </row>
    <row r="28">
      <c r="A28" s="7" t="s">
        <v>2060</v>
      </c>
      <c r="B28" s="7" t="s">
        <v>84</v>
      </c>
      <c r="C28" s="17">
        <v>6.0</v>
      </c>
      <c r="D28" s="7" t="s">
        <v>2061</v>
      </c>
      <c r="E28" s="13">
        <v>0.031</v>
      </c>
      <c r="F28" s="17">
        <v>222.5</v>
      </c>
    </row>
    <row r="29">
      <c r="A29" s="7" t="s">
        <v>2062</v>
      </c>
      <c r="B29" s="7" t="s">
        <v>84</v>
      </c>
      <c r="C29" s="7">
        <v>6.0</v>
      </c>
      <c r="D29" s="7" t="s">
        <v>2054</v>
      </c>
      <c r="E29" s="13">
        <v>0.048</v>
      </c>
      <c r="F29" s="17">
        <v>28.0</v>
      </c>
    </row>
    <row r="30">
      <c r="A30" s="7" t="s">
        <v>2063</v>
      </c>
      <c r="B30" s="7" t="s">
        <v>84</v>
      </c>
      <c r="C30" s="17">
        <v>6.0</v>
      </c>
      <c r="D30" s="7" t="s">
        <v>2061</v>
      </c>
      <c r="E30" s="13">
        <v>0.0733</v>
      </c>
      <c r="F30" s="17">
        <v>10.5</v>
      </c>
    </row>
    <row r="31">
      <c r="A31" s="7" t="s">
        <v>2064</v>
      </c>
      <c r="B31" s="7" t="s">
        <v>84</v>
      </c>
      <c r="C31" s="7">
        <v>6.0</v>
      </c>
      <c r="D31" s="7" t="s">
        <v>2061</v>
      </c>
      <c r="E31" s="13">
        <v>0.0727</v>
      </c>
      <c r="F31" s="17">
        <v>55.0</v>
      </c>
    </row>
    <row r="32">
      <c r="A32" s="7" t="s">
        <v>2065</v>
      </c>
      <c r="B32" s="7" t="s">
        <v>84</v>
      </c>
      <c r="C32" s="17">
        <v>6.0</v>
      </c>
      <c r="D32" s="7" t="s">
        <v>2054</v>
      </c>
      <c r="E32" s="13">
        <v>0.1874</v>
      </c>
      <c r="F32" s="17">
        <v>35.0</v>
      </c>
    </row>
    <row r="33">
      <c r="A33" s="14" t="s">
        <v>2066</v>
      </c>
      <c r="B33" s="10"/>
      <c r="C33" s="10"/>
      <c r="D33" s="16"/>
      <c r="E33" s="16"/>
    </row>
    <row r="34">
      <c r="A34" s="14" t="s">
        <v>2067</v>
      </c>
      <c r="B34" s="14" t="s">
        <v>2068</v>
      </c>
      <c r="C34" s="14" t="s">
        <v>2037</v>
      </c>
      <c r="D34" s="14" t="s">
        <v>2069</v>
      </c>
      <c r="E34" s="14" t="s">
        <v>2070</v>
      </c>
    </row>
    <row r="35">
      <c r="A35" s="7" t="s">
        <v>2071</v>
      </c>
      <c r="B35" s="7">
        <v>246.0</v>
      </c>
      <c r="C35" s="7">
        <v>182.0</v>
      </c>
      <c r="D35" s="13">
        <v>0.7398</v>
      </c>
      <c r="E35" s="13">
        <v>0.1274</v>
      </c>
    </row>
    <row r="36">
      <c r="A36" s="7" t="s">
        <v>2072</v>
      </c>
      <c r="B36" s="7">
        <v>148.0</v>
      </c>
      <c r="C36" s="17">
        <v>96.0</v>
      </c>
      <c r="D36" s="13">
        <v>0.6486</v>
      </c>
      <c r="E36" s="13">
        <v>0.1855</v>
      </c>
    </row>
    <row r="37">
      <c r="A37" s="7" t="s">
        <v>2073</v>
      </c>
      <c r="B37" s="7">
        <v>148.0</v>
      </c>
      <c r="C37" s="7">
        <v>77.0</v>
      </c>
      <c r="D37" s="13">
        <v>0.5203</v>
      </c>
      <c r="E37" s="13">
        <v>0.2473</v>
      </c>
    </row>
    <row r="38">
      <c r="A38" s="7" t="s">
        <v>2074</v>
      </c>
      <c r="B38" s="7">
        <v>148.0</v>
      </c>
      <c r="C38" s="7">
        <v>68.0</v>
      </c>
      <c r="D38" s="13">
        <v>0.4595</v>
      </c>
      <c r="E38" s="13">
        <v>0.2381</v>
      </c>
    </row>
    <row r="39">
      <c r="A39" s="7" t="s">
        <v>2075</v>
      </c>
      <c r="B39" s="7">
        <v>148.0</v>
      </c>
      <c r="C39" s="7">
        <v>62.0</v>
      </c>
      <c r="D39" s="13">
        <v>0.4189</v>
      </c>
      <c r="E39" s="13">
        <v>0.2233</v>
      </c>
    </row>
    <row r="40">
      <c r="A40" s="7" t="s">
        <v>2076</v>
      </c>
      <c r="B40" s="7">
        <v>148.0</v>
      </c>
      <c r="C40" s="7">
        <v>77.0</v>
      </c>
      <c r="D40" s="13">
        <v>0.5203</v>
      </c>
      <c r="E40" s="13">
        <v>0.2629</v>
      </c>
    </row>
    <row r="41">
      <c r="A41" s="11" t="s">
        <v>2077</v>
      </c>
      <c r="B41" s="10"/>
      <c r="C41" s="16"/>
      <c r="D41" s="16"/>
      <c r="E41" s="16"/>
      <c r="F41" s="10"/>
      <c r="G41" s="10"/>
    </row>
    <row r="42">
      <c r="A42" s="18" t="s">
        <v>84</v>
      </c>
      <c r="B42" s="10"/>
      <c r="C42" s="16"/>
      <c r="D42" s="16"/>
      <c r="E42" s="16"/>
      <c r="F42" s="10"/>
      <c r="G42" s="10"/>
    </row>
    <row r="43">
      <c r="A43" s="14" t="s">
        <v>2067</v>
      </c>
      <c r="B43" s="14" t="s">
        <v>2068</v>
      </c>
      <c r="C43" s="14" t="s">
        <v>2037</v>
      </c>
      <c r="D43" s="14" t="s">
        <v>2069</v>
      </c>
      <c r="E43" s="14" t="s">
        <v>2070</v>
      </c>
      <c r="F43" s="10"/>
      <c r="G43" s="10"/>
    </row>
    <row r="44">
      <c r="A44" s="7" t="s">
        <v>2071</v>
      </c>
      <c r="B44" s="7">
        <v>155.0</v>
      </c>
      <c r="C44" s="17">
        <v>133.0</v>
      </c>
      <c r="D44" s="13">
        <v>0.8581</v>
      </c>
      <c r="E44" s="13">
        <v>0.0471</v>
      </c>
    </row>
    <row r="45">
      <c r="A45" s="7" t="s">
        <v>2072</v>
      </c>
      <c r="B45" s="7">
        <v>94.0</v>
      </c>
      <c r="C45" s="17">
        <v>74.0</v>
      </c>
      <c r="D45" s="13">
        <v>0.7872</v>
      </c>
      <c r="E45" s="13">
        <v>0.045</v>
      </c>
    </row>
    <row r="46">
      <c r="A46" s="7" t="s">
        <v>2073</v>
      </c>
      <c r="B46" s="7">
        <v>94.0</v>
      </c>
      <c r="C46" s="17">
        <v>60.0</v>
      </c>
      <c r="D46" s="13">
        <v>0.6383</v>
      </c>
      <c r="E46" s="13">
        <v>0.0451</v>
      </c>
    </row>
    <row r="47">
      <c r="A47" s="7" t="s">
        <v>2074</v>
      </c>
      <c r="B47" s="7">
        <v>94.0</v>
      </c>
      <c r="C47" s="7">
        <v>50.0</v>
      </c>
      <c r="D47" s="13">
        <v>0.5319</v>
      </c>
      <c r="E47" s="13">
        <v>0.0341</v>
      </c>
      <c r="F47" s="10"/>
      <c r="G47" s="10"/>
      <c r="H47" s="10"/>
    </row>
    <row r="48">
      <c r="A48" s="7" t="s">
        <v>2075</v>
      </c>
      <c r="B48" s="7">
        <v>94.0</v>
      </c>
      <c r="C48" s="7">
        <v>46.0</v>
      </c>
      <c r="D48" s="13">
        <v>0.4894</v>
      </c>
      <c r="E48" s="13">
        <v>0.0362</v>
      </c>
      <c r="F48" s="10"/>
      <c r="G48" s="10"/>
      <c r="H48" s="10"/>
    </row>
    <row r="49">
      <c r="A49" s="7" t="s">
        <v>2076</v>
      </c>
      <c r="B49" s="7">
        <v>94.0</v>
      </c>
      <c r="C49" s="13">
        <v>60.0</v>
      </c>
      <c r="D49" s="13">
        <v>0.6383</v>
      </c>
      <c r="E49" s="13">
        <v>0.0583</v>
      </c>
      <c r="F49" s="10"/>
      <c r="G49" s="10"/>
      <c r="H49" s="10"/>
    </row>
    <row r="50">
      <c r="A50" s="12" t="s">
        <v>2078</v>
      </c>
      <c r="B50" s="10"/>
      <c r="C50" s="16"/>
      <c r="D50" s="16"/>
      <c r="E50" s="10"/>
      <c r="F50" s="10"/>
      <c r="G50" s="10"/>
    </row>
    <row r="51">
      <c r="A51" s="10"/>
      <c r="B51" s="7" t="s">
        <v>2079</v>
      </c>
      <c r="C51" s="10"/>
      <c r="D51" s="10"/>
      <c r="E51" s="10"/>
      <c r="F51" s="10"/>
      <c r="G51" s="10"/>
    </row>
    <row r="52">
      <c r="A52" s="10"/>
      <c r="B52" s="7" t="s">
        <v>2080</v>
      </c>
      <c r="C52" s="16"/>
      <c r="D52" s="16"/>
      <c r="E52" s="16"/>
      <c r="F52" s="10"/>
      <c r="G52" s="10"/>
    </row>
    <row r="53">
      <c r="A53" s="10"/>
      <c r="B53" s="7" t="s">
        <v>2081</v>
      </c>
      <c r="C53" s="10"/>
      <c r="D53" s="10"/>
      <c r="E53" s="10"/>
    </row>
    <row r="54">
      <c r="A54" s="10"/>
      <c r="B54" s="7" t="s">
        <v>2082</v>
      </c>
      <c r="D54" s="16"/>
      <c r="E54" s="16"/>
    </row>
    <row r="55">
      <c r="A55" s="10"/>
      <c r="B55" s="7" t="s">
        <v>2083</v>
      </c>
      <c r="C55" s="10"/>
      <c r="D55" s="16"/>
      <c r="E55" s="16"/>
      <c r="F55" s="10"/>
      <c r="G55" s="10"/>
      <c r="H55" s="10"/>
    </row>
    <row r="56">
      <c r="A56" s="18" t="s">
        <v>85</v>
      </c>
      <c r="B56" s="10"/>
      <c r="C56" s="19"/>
      <c r="D56" s="16"/>
      <c r="E56" s="16"/>
      <c r="G56" s="10"/>
      <c r="H56" s="10"/>
    </row>
    <row r="57">
      <c r="A57" s="14" t="s">
        <v>2067</v>
      </c>
      <c r="B57" s="14" t="s">
        <v>2068</v>
      </c>
      <c r="C57" s="14" t="s">
        <v>2037</v>
      </c>
      <c r="D57" s="14" t="s">
        <v>2069</v>
      </c>
      <c r="E57" s="14" t="s">
        <v>2070</v>
      </c>
      <c r="G57" s="10"/>
      <c r="H57" s="10"/>
    </row>
    <row r="58">
      <c r="A58" s="7" t="s">
        <v>2071</v>
      </c>
      <c r="B58" s="7">
        <v>57.0</v>
      </c>
      <c r="C58" s="20">
        <v>49.0</v>
      </c>
      <c r="D58" s="13">
        <v>0.8596</v>
      </c>
      <c r="E58" s="13">
        <v>0.4218</v>
      </c>
      <c r="G58" s="10"/>
      <c r="H58" s="10"/>
    </row>
    <row r="59">
      <c r="A59" s="7" t="s">
        <v>2072</v>
      </c>
      <c r="B59" s="7">
        <v>28.0</v>
      </c>
      <c r="C59" s="20">
        <v>22.0</v>
      </c>
      <c r="D59" s="13">
        <v>0.7857</v>
      </c>
      <c r="E59" s="13">
        <v>0.8296</v>
      </c>
      <c r="G59" s="10"/>
      <c r="H59" s="10"/>
    </row>
    <row r="60">
      <c r="A60" s="7" t="s">
        <v>2073</v>
      </c>
      <c r="B60" s="7">
        <v>28.0</v>
      </c>
      <c r="C60" s="20">
        <v>17.0</v>
      </c>
      <c r="D60" s="13">
        <v>0.6071</v>
      </c>
      <c r="E60" s="13">
        <v>1.1557</v>
      </c>
      <c r="G60" s="10"/>
      <c r="H60" s="10"/>
    </row>
    <row r="61">
      <c r="A61" s="7" t="s">
        <v>2074</v>
      </c>
      <c r="B61" s="7">
        <v>28.0</v>
      </c>
      <c r="C61" s="20">
        <v>18.0</v>
      </c>
      <c r="D61" s="13">
        <v>0.6429</v>
      </c>
      <c r="E61" s="13">
        <v>1.1439</v>
      </c>
      <c r="G61" s="10"/>
      <c r="H61" s="10"/>
    </row>
    <row r="62">
      <c r="A62" s="7" t="s">
        <v>2075</v>
      </c>
      <c r="B62" s="7">
        <v>28.0</v>
      </c>
      <c r="C62" s="20">
        <v>16.0</v>
      </c>
      <c r="D62" s="13">
        <v>0.5714</v>
      </c>
      <c r="E62" s="13">
        <v>1.0586</v>
      </c>
      <c r="G62" s="10"/>
      <c r="H62" s="10"/>
    </row>
    <row r="63">
      <c r="A63" s="7" t="s">
        <v>2076</v>
      </c>
      <c r="B63" s="7">
        <v>28.0</v>
      </c>
      <c r="C63" s="20">
        <v>17.0</v>
      </c>
      <c r="D63" s="13">
        <v>0.6071</v>
      </c>
      <c r="E63" s="13">
        <v>1.194</v>
      </c>
      <c r="G63" s="10"/>
      <c r="H63" s="10"/>
    </row>
    <row r="64">
      <c r="A64" s="12" t="s">
        <v>2084</v>
      </c>
      <c r="B64" s="10"/>
      <c r="C64" s="19"/>
      <c r="E64" s="16"/>
      <c r="F64" s="10"/>
      <c r="G64" s="10"/>
      <c r="H64" s="10"/>
    </row>
    <row r="65">
      <c r="A65" s="10"/>
      <c r="B65" s="7" t="s">
        <v>2085</v>
      </c>
      <c r="C65" s="10"/>
      <c r="D65" s="10"/>
      <c r="E65" s="10"/>
      <c r="F65" s="10"/>
      <c r="G65" s="10"/>
      <c r="H65" s="10"/>
    </row>
    <row r="66">
      <c r="A66" s="10"/>
      <c r="B66" s="7" t="s">
        <v>2086</v>
      </c>
      <c r="C66" s="19"/>
      <c r="D66" s="16"/>
      <c r="E66" s="16"/>
      <c r="F66" s="10"/>
      <c r="G66" s="10"/>
      <c r="H66" s="10"/>
    </row>
    <row r="67">
      <c r="A67" s="10"/>
      <c r="B67" s="7" t="s">
        <v>2087</v>
      </c>
      <c r="C67" s="10"/>
      <c r="D67" s="10"/>
      <c r="E67" s="10"/>
      <c r="G67" s="10"/>
      <c r="H67" s="10"/>
    </row>
    <row r="68">
      <c r="A68" s="10"/>
      <c r="B68" s="7" t="s">
        <v>2088</v>
      </c>
      <c r="C68" s="19"/>
      <c r="D68" s="16"/>
      <c r="E68" s="16"/>
      <c r="G68" s="10"/>
      <c r="H68" s="10"/>
    </row>
    <row r="69">
      <c r="A69" s="10"/>
      <c r="B69" s="7" t="s">
        <v>2089</v>
      </c>
      <c r="C69" s="19"/>
      <c r="D69" s="16"/>
      <c r="E69" s="16"/>
      <c r="G69" s="10"/>
      <c r="H69" s="10"/>
    </row>
    <row r="70">
      <c r="A70" s="18" t="s">
        <v>87</v>
      </c>
      <c r="B70" s="10"/>
      <c r="C70" s="19"/>
      <c r="D70" s="16"/>
      <c r="E70" s="16"/>
      <c r="G70" s="10"/>
      <c r="H70" s="10"/>
    </row>
    <row r="71">
      <c r="A71" s="14" t="s">
        <v>2067</v>
      </c>
      <c r="B71" s="14" t="s">
        <v>2068</v>
      </c>
      <c r="C71" s="14" t="s">
        <v>2037</v>
      </c>
      <c r="D71" s="14" t="s">
        <v>2069</v>
      </c>
      <c r="E71" s="14" t="s">
        <v>2070</v>
      </c>
      <c r="G71" s="10"/>
      <c r="H71" s="10"/>
    </row>
    <row r="72">
      <c r="A72" s="7" t="s">
        <v>2071</v>
      </c>
      <c r="B72" s="7">
        <v>34.0</v>
      </c>
      <c r="C72" s="20">
        <v>0.0</v>
      </c>
      <c r="D72" s="13">
        <v>0.0</v>
      </c>
      <c r="E72" s="13">
        <v>0.0</v>
      </c>
      <c r="G72" s="10"/>
      <c r="H72" s="10"/>
    </row>
    <row r="73">
      <c r="A73" s="7" t="s">
        <v>2072</v>
      </c>
      <c r="B73" s="17">
        <v>26.0</v>
      </c>
      <c r="C73" s="17">
        <v>0.0</v>
      </c>
      <c r="D73" s="13">
        <v>0.0</v>
      </c>
      <c r="E73" s="13">
        <v>0.0</v>
      </c>
    </row>
    <row r="74">
      <c r="A74" s="7" t="s">
        <v>2073</v>
      </c>
      <c r="B74" s="17">
        <v>26.0</v>
      </c>
      <c r="C74" s="17">
        <v>0.0</v>
      </c>
      <c r="D74" s="13">
        <v>0.0</v>
      </c>
      <c r="E74" s="13">
        <v>0.0</v>
      </c>
    </row>
    <row r="75">
      <c r="A75" s="7" t="s">
        <v>2074</v>
      </c>
      <c r="B75" s="17">
        <v>26.0</v>
      </c>
      <c r="C75" s="17">
        <v>0.0</v>
      </c>
      <c r="D75" s="13">
        <v>0.0</v>
      </c>
      <c r="E75" s="13">
        <v>0.0</v>
      </c>
    </row>
    <row r="76">
      <c r="A76" s="7" t="s">
        <v>2075</v>
      </c>
      <c r="B76" s="17">
        <v>26.0</v>
      </c>
      <c r="C76" s="17">
        <v>0.0</v>
      </c>
      <c r="D76" s="13">
        <v>0.0</v>
      </c>
      <c r="E76" s="13">
        <v>0.0</v>
      </c>
    </row>
    <row r="77">
      <c r="A77" s="7" t="s">
        <v>2076</v>
      </c>
      <c r="B77" s="17">
        <v>26.0</v>
      </c>
      <c r="C77" s="17">
        <v>0.0</v>
      </c>
      <c r="D77" s="13">
        <v>0.0</v>
      </c>
      <c r="E77" s="13">
        <v>0.0</v>
      </c>
    </row>
    <row r="78">
      <c r="A78" s="11" t="s">
        <v>2090</v>
      </c>
      <c r="B78" s="16"/>
    </row>
    <row r="79">
      <c r="A79" s="14" t="s">
        <v>2091</v>
      </c>
    </row>
    <row r="80">
      <c r="A80" s="7" t="s">
        <v>2092</v>
      </c>
      <c r="B80" s="16"/>
    </row>
    <row r="81">
      <c r="A81" s="14" t="s">
        <v>2067</v>
      </c>
      <c r="B81" s="14" t="s">
        <v>2093</v>
      </c>
      <c r="C81" s="14" t="s">
        <v>2036</v>
      </c>
      <c r="D81" s="14" t="s">
        <v>2037</v>
      </c>
      <c r="E81" s="14" t="s">
        <v>2039</v>
      </c>
      <c r="F81" s="14" t="s">
        <v>2040</v>
      </c>
      <c r="G81" s="14" t="s">
        <v>2038</v>
      </c>
    </row>
    <row r="82">
      <c r="A82" s="7" t="s">
        <v>2071</v>
      </c>
      <c r="B82" s="7">
        <v>200.0</v>
      </c>
      <c r="C82" s="13">
        <v>1.0</v>
      </c>
      <c r="D82" s="13">
        <v>0.91</v>
      </c>
      <c r="E82" s="13">
        <v>0.1406</v>
      </c>
      <c r="F82" s="13">
        <v>0.1147</v>
      </c>
      <c r="G82" s="7">
        <v>12.4</v>
      </c>
    </row>
    <row r="83">
      <c r="A83" s="7" t="s">
        <v>2072</v>
      </c>
      <c r="B83" s="7">
        <v>110.0</v>
      </c>
      <c r="C83" s="13">
        <v>1.0</v>
      </c>
      <c r="D83" s="13">
        <v>0.8727</v>
      </c>
      <c r="E83" s="13">
        <v>0.2838</v>
      </c>
      <c r="F83" s="13">
        <v>0.3328</v>
      </c>
      <c r="G83" s="7">
        <v>5.85</v>
      </c>
    </row>
    <row r="84">
      <c r="A84" s="7" t="s">
        <v>2073</v>
      </c>
      <c r="B84" s="7">
        <v>110.0</v>
      </c>
      <c r="C84" s="13">
        <v>1.0</v>
      </c>
      <c r="D84" s="13">
        <v>0.7</v>
      </c>
      <c r="E84" s="13">
        <v>0.3518</v>
      </c>
      <c r="F84" s="13">
        <v>0.2956</v>
      </c>
      <c r="G84" s="7">
        <v>2.78</v>
      </c>
    </row>
    <row r="85">
      <c r="A85" s="7" t="s">
        <v>2074</v>
      </c>
      <c r="B85" s="7">
        <v>110.0</v>
      </c>
      <c r="C85" s="13">
        <v>1.0</v>
      </c>
      <c r="D85" s="13">
        <v>0.6182</v>
      </c>
      <c r="E85" s="13">
        <v>0.4117</v>
      </c>
      <c r="F85" s="13">
        <v>0.4321</v>
      </c>
      <c r="G85" s="7">
        <v>1.54</v>
      </c>
    </row>
    <row r="86">
      <c r="A86" s="7" t="s">
        <v>2075</v>
      </c>
      <c r="B86" s="7">
        <v>110.0</v>
      </c>
      <c r="C86" s="13">
        <v>1.0</v>
      </c>
      <c r="D86" s="13">
        <v>0.5636</v>
      </c>
      <c r="E86" s="13">
        <v>0.5301</v>
      </c>
      <c r="F86" s="13">
        <v>0.4937</v>
      </c>
      <c r="G86" s="7">
        <v>1.39</v>
      </c>
    </row>
    <row r="87">
      <c r="A87" s="7" t="s">
        <v>2076</v>
      </c>
      <c r="B87" s="7">
        <v>110.0</v>
      </c>
      <c r="C87" s="13">
        <v>1.0</v>
      </c>
      <c r="D87" s="13">
        <v>0.7</v>
      </c>
      <c r="E87" s="13">
        <v>0.4995</v>
      </c>
      <c r="F87" s="13">
        <v>1.5911</v>
      </c>
      <c r="G87" s="7">
        <v>0.73</v>
      </c>
    </row>
    <row r="88">
      <c r="A88" s="14" t="s">
        <v>2094</v>
      </c>
    </row>
    <row r="89">
      <c r="A89" s="7" t="s">
        <v>2095</v>
      </c>
      <c r="B89" s="7" t="s">
        <v>2096</v>
      </c>
      <c r="C89" s="10"/>
      <c r="D89" s="10"/>
      <c r="E89" s="10"/>
      <c r="F89" s="10"/>
      <c r="G89" s="10"/>
    </row>
    <row r="90">
      <c r="A90" s="12" t="s">
        <v>2097</v>
      </c>
      <c r="C90" s="16"/>
      <c r="D90" s="16"/>
      <c r="E90" s="10"/>
      <c r="F90" s="10"/>
      <c r="G90" s="10"/>
    </row>
    <row r="91">
      <c r="A91" s="14" t="s">
        <v>2098</v>
      </c>
      <c r="C91" s="16"/>
      <c r="D91" s="16"/>
      <c r="E91" s="10"/>
      <c r="F91" s="10"/>
      <c r="G91" s="10"/>
    </row>
    <row r="92">
      <c r="A92" s="7" t="s">
        <v>2099</v>
      </c>
      <c r="C92" s="16"/>
      <c r="D92" s="16"/>
      <c r="E92" s="10"/>
      <c r="F92" s="10"/>
      <c r="G92" s="10"/>
    </row>
    <row r="93">
      <c r="A93" s="7" t="s">
        <v>2100</v>
      </c>
      <c r="C93" s="16"/>
      <c r="D93" s="16"/>
      <c r="E93" s="10"/>
      <c r="F93" s="10"/>
      <c r="G93" s="10"/>
    </row>
    <row r="94">
      <c r="A94" s="11" t="s">
        <v>2101</v>
      </c>
      <c r="B94" s="10"/>
      <c r="C94" s="10"/>
      <c r="D94" s="10"/>
      <c r="E94" s="10"/>
      <c r="F94" s="10"/>
      <c r="G94" s="10"/>
      <c r="H94" s="10"/>
    </row>
    <row r="95">
      <c r="A95" s="14" t="s">
        <v>2102</v>
      </c>
      <c r="B95" s="10"/>
      <c r="C95" s="19"/>
      <c r="D95" s="10"/>
      <c r="E95" s="16"/>
      <c r="G95" s="10"/>
      <c r="H95" s="10"/>
    </row>
    <row r="96">
      <c r="A96" s="7" t="s">
        <v>2103</v>
      </c>
      <c r="B96" s="10"/>
      <c r="C96" s="10"/>
      <c r="D96" s="10"/>
      <c r="E96" s="10"/>
      <c r="F96" s="10"/>
      <c r="G96" s="10"/>
      <c r="H96" s="10"/>
    </row>
    <row r="97">
      <c r="A97" s="7" t="s">
        <v>2104</v>
      </c>
      <c r="B97" s="21">
        <v>0.125</v>
      </c>
      <c r="C97" s="19"/>
      <c r="D97" s="10"/>
      <c r="E97" s="16"/>
      <c r="G97" s="10"/>
      <c r="H97" s="10"/>
    </row>
    <row r="98">
      <c r="A98" s="7" t="s">
        <v>2105</v>
      </c>
      <c r="B98" s="21">
        <v>0.125</v>
      </c>
      <c r="C98" s="19"/>
      <c r="D98" s="10"/>
      <c r="E98" s="16"/>
      <c r="G98" s="10"/>
      <c r="H98" s="10"/>
    </row>
    <row r="99">
      <c r="A99" s="7" t="s">
        <v>2106</v>
      </c>
      <c r="B99" s="21">
        <v>0.125</v>
      </c>
      <c r="C99" s="19"/>
      <c r="D99" s="10"/>
      <c r="E99" s="16"/>
      <c r="G99" s="10"/>
      <c r="H99" s="10"/>
    </row>
    <row r="100">
      <c r="A100" s="7" t="s">
        <v>2107</v>
      </c>
      <c r="B100" s="21">
        <v>0.0</v>
      </c>
      <c r="C100" s="19"/>
      <c r="D100" s="10"/>
      <c r="E100" s="16"/>
      <c r="G100" s="10"/>
      <c r="H100" s="10"/>
    </row>
    <row r="101">
      <c r="A101" s="7" t="s">
        <v>2108</v>
      </c>
      <c r="B101" s="21">
        <v>0.032</v>
      </c>
      <c r="C101" s="19"/>
      <c r="D101" s="10"/>
      <c r="E101" s="16"/>
      <c r="G101" s="10"/>
      <c r="H101" s="10"/>
    </row>
    <row r="102">
      <c r="A102" s="7" t="s">
        <v>2109</v>
      </c>
      <c r="B102" s="21">
        <v>0.06</v>
      </c>
      <c r="C102" s="19"/>
      <c r="D102" s="10"/>
      <c r="E102" s="16"/>
      <c r="G102" s="10"/>
      <c r="H102" s="10"/>
    </row>
    <row r="103">
      <c r="A103" s="7" t="s">
        <v>2110</v>
      </c>
      <c r="B103" s="21">
        <v>0.104</v>
      </c>
      <c r="C103" s="19"/>
      <c r="D103" s="10"/>
      <c r="E103" s="16"/>
      <c r="G103" s="10"/>
      <c r="H103" s="10"/>
    </row>
    <row r="104">
      <c r="A104" s="7" t="s">
        <v>2111</v>
      </c>
      <c r="B104" s="21">
        <v>0.063</v>
      </c>
      <c r="C104" s="19"/>
      <c r="D104" s="10"/>
      <c r="E104" s="16"/>
      <c r="F104" s="10"/>
      <c r="G104" s="10"/>
      <c r="H104" s="10"/>
    </row>
    <row r="105">
      <c r="A105" s="7" t="s">
        <v>2112</v>
      </c>
      <c r="B105" s="22">
        <v>0.99</v>
      </c>
      <c r="C105" s="19"/>
      <c r="D105" s="10"/>
      <c r="E105" s="16"/>
      <c r="F105" s="10"/>
      <c r="G105" s="10"/>
      <c r="H105" s="10"/>
    </row>
    <row r="106">
      <c r="A106" s="14" t="s">
        <v>2098</v>
      </c>
      <c r="B106" s="10"/>
      <c r="C106" s="19"/>
      <c r="D106" s="10"/>
      <c r="E106" s="16"/>
      <c r="F106" s="10"/>
      <c r="G106" s="10"/>
      <c r="H106" s="10"/>
    </row>
    <row r="107">
      <c r="A107" s="7" t="s">
        <v>2113</v>
      </c>
      <c r="B107" s="10"/>
      <c r="C107" s="19"/>
      <c r="D107" s="10"/>
      <c r="E107" s="16"/>
      <c r="G107" s="10"/>
      <c r="H107" s="10"/>
    </row>
    <row r="108">
      <c r="A108" s="7" t="s">
        <v>2114</v>
      </c>
      <c r="B108" s="10"/>
      <c r="C108" s="19"/>
      <c r="D108" s="10"/>
      <c r="E108" s="16"/>
      <c r="G108" s="10"/>
      <c r="H108" s="10"/>
    </row>
    <row r="109">
      <c r="A109" s="7" t="s">
        <v>2115</v>
      </c>
      <c r="B109" s="10"/>
      <c r="C109" s="19"/>
      <c r="D109" s="10"/>
      <c r="E109" s="16"/>
      <c r="G109" s="10"/>
      <c r="H109" s="10"/>
    </row>
    <row r="110">
      <c r="A110" s="7" t="s">
        <v>2116</v>
      </c>
      <c r="B110" s="10"/>
      <c r="C110" s="19"/>
      <c r="D110" s="10"/>
      <c r="E110" s="16"/>
      <c r="G110" s="10"/>
      <c r="H110" s="10"/>
    </row>
    <row r="111">
      <c r="A111" s="11" t="s">
        <v>2117</v>
      </c>
      <c r="B111" s="10"/>
      <c r="C111" s="19"/>
      <c r="D111" s="10"/>
      <c r="E111" s="16"/>
      <c r="G111" s="10"/>
      <c r="H111" s="10"/>
    </row>
    <row r="112">
      <c r="A112" s="11" t="s">
        <v>2118</v>
      </c>
    </row>
    <row r="113">
      <c r="A113" s="7" t="s">
        <v>2119</v>
      </c>
      <c r="B113" s="17">
        <v>4112.0</v>
      </c>
    </row>
    <row r="114">
      <c r="A114" s="7" t="s">
        <v>2120</v>
      </c>
      <c r="B114" s="17">
        <v>216.0</v>
      </c>
    </row>
    <row r="115">
      <c r="A115" s="7" t="s">
        <v>2121</v>
      </c>
      <c r="B115" s="17">
        <v>3599.0</v>
      </c>
    </row>
    <row r="116">
      <c r="A116" s="7" t="s">
        <v>2122</v>
      </c>
      <c r="B116" s="13">
        <v>0.053</v>
      </c>
    </row>
    <row r="117">
      <c r="A117" s="7" t="s">
        <v>2123</v>
      </c>
      <c r="B117" s="17">
        <v>176.0</v>
      </c>
    </row>
    <row r="118">
      <c r="A118" s="7" t="s">
        <v>2124</v>
      </c>
      <c r="B118" s="17">
        <v>40.0</v>
      </c>
    </row>
    <row r="119">
      <c r="A119" s="7" t="s">
        <v>2125</v>
      </c>
      <c r="B119" s="13">
        <v>0.8148</v>
      </c>
    </row>
    <row r="120">
      <c r="A120" s="7" t="s">
        <v>2126</v>
      </c>
      <c r="B120" s="7" t="s">
        <v>2127</v>
      </c>
    </row>
    <row r="121">
      <c r="A121" s="7" t="s">
        <v>2128</v>
      </c>
      <c r="B121" s="7" t="s">
        <v>2129</v>
      </c>
    </row>
    <row r="122">
      <c r="A122" s="7" t="s">
        <v>2130</v>
      </c>
      <c r="B122" s="13">
        <v>0.0623</v>
      </c>
    </row>
    <row r="123">
      <c r="A123" s="7" t="s">
        <v>2131</v>
      </c>
      <c r="B123" s="7" t="s">
        <v>2042</v>
      </c>
    </row>
    <row r="124">
      <c r="A124" s="7" t="s">
        <v>2132</v>
      </c>
      <c r="B124" s="7" t="s">
        <v>2133</v>
      </c>
    </row>
    <row r="125">
      <c r="A125" s="7" t="s">
        <v>2134</v>
      </c>
      <c r="B125" s="7" t="s">
        <v>2135</v>
      </c>
    </row>
    <row r="126">
      <c r="A126" s="11" t="s">
        <v>2136</v>
      </c>
    </row>
    <row r="127">
      <c r="A127" s="14" t="s">
        <v>2034</v>
      </c>
      <c r="B127" s="14" t="s">
        <v>2137</v>
      </c>
      <c r="C127" s="14" t="s">
        <v>2036</v>
      </c>
      <c r="D127" s="14" t="s">
        <v>2070</v>
      </c>
      <c r="E127" s="14" t="s">
        <v>2040</v>
      </c>
      <c r="F127" s="14" t="s">
        <v>2038</v>
      </c>
      <c r="G127" s="14" t="s">
        <v>2138</v>
      </c>
    </row>
    <row r="128">
      <c r="A128" s="7" t="s">
        <v>84</v>
      </c>
      <c r="B128" s="17">
        <v>1074.0</v>
      </c>
      <c r="C128" s="13">
        <v>0.1555</v>
      </c>
      <c r="D128" s="13">
        <v>0.0081</v>
      </c>
      <c r="E128" s="7" t="s">
        <v>2139</v>
      </c>
      <c r="F128" s="7" t="s">
        <v>2042</v>
      </c>
      <c r="G128" s="7">
        <v>2.7</v>
      </c>
    </row>
    <row r="129">
      <c r="A129" s="7" t="s">
        <v>85</v>
      </c>
      <c r="B129" s="17">
        <v>1030.0</v>
      </c>
      <c r="C129" s="13">
        <v>0.0553</v>
      </c>
      <c r="D129" s="13">
        <v>0.0319</v>
      </c>
      <c r="E129" s="7" t="s">
        <v>2139</v>
      </c>
      <c r="F129" s="7" t="s">
        <v>2042</v>
      </c>
      <c r="G129" s="7">
        <v>2.3</v>
      </c>
    </row>
    <row r="130">
      <c r="A130" s="7" t="s">
        <v>87</v>
      </c>
      <c r="B130" s="17">
        <v>1011.0</v>
      </c>
      <c r="C130" s="13">
        <v>0.0336</v>
      </c>
      <c r="D130" s="13">
        <v>0.0</v>
      </c>
      <c r="E130" s="7" t="s">
        <v>2139</v>
      </c>
      <c r="F130" s="7" t="s">
        <v>2042</v>
      </c>
      <c r="G130" s="7">
        <v>4.7</v>
      </c>
    </row>
    <row r="131">
      <c r="A131" s="7" t="s">
        <v>90</v>
      </c>
      <c r="B131" s="17">
        <v>997.0</v>
      </c>
      <c r="C131" s="13">
        <v>0.0</v>
      </c>
      <c r="D131" s="13">
        <v>0.0</v>
      </c>
      <c r="E131" s="7" t="s">
        <v>2139</v>
      </c>
      <c r="F131" s="7" t="s">
        <v>2042</v>
      </c>
      <c r="G131" s="7" t="s">
        <v>2042</v>
      </c>
    </row>
    <row r="132">
      <c r="A132" s="11" t="s">
        <v>2140</v>
      </c>
    </row>
    <row r="133">
      <c r="A133" s="14" t="s">
        <v>2048</v>
      </c>
      <c r="B133" s="14" t="s">
        <v>2034</v>
      </c>
      <c r="C133" s="14" t="s">
        <v>2141</v>
      </c>
      <c r="D133" s="14" t="s">
        <v>2142</v>
      </c>
      <c r="E133" s="14" t="s">
        <v>2143</v>
      </c>
      <c r="F133" s="14" t="s">
        <v>2144</v>
      </c>
      <c r="G133" s="14" t="s">
        <v>2145</v>
      </c>
    </row>
    <row r="134">
      <c r="A134" s="7" t="s">
        <v>2146</v>
      </c>
      <c r="B134" s="7" t="s">
        <v>85</v>
      </c>
      <c r="C134" s="23">
        <v>45884.0</v>
      </c>
      <c r="D134" s="7" t="s">
        <v>2147</v>
      </c>
      <c r="E134" s="13">
        <v>17.2</v>
      </c>
      <c r="F134" s="17">
        <v>7.0</v>
      </c>
      <c r="G134" s="7">
        <v>2.5</v>
      </c>
    </row>
    <row r="135">
      <c r="A135" s="7" t="s">
        <v>2148</v>
      </c>
      <c r="B135" s="7" t="s">
        <v>85</v>
      </c>
      <c r="C135" s="23">
        <v>45884.0</v>
      </c>
      <c r="D135" s="7" t="s">
        <v>2149</v>
      </c>
      <c r="E135" s="13">
        <v>16.42</v>
      </c>
      <c r="F135" s="17">
        <v>7.0</v>
      </c>
      <c r="G135" s="7" t="s">
        <v>2042</v>
      </c>
    </row>
    <row r="136">
      <c r="A136" s="7" t="s">
        <v>2150</v>
      </c>
      <c r="B136" s="7" t="s">
        <v>85</v>
      </c>
      <c r="C136" s="23">
        <v>45884.0</v>
      </c>
      <c r="D136" s="7" t="s">
        <v>2151</v>
      </c>
      <c r="E136" s="13">
        <v>11.54</v>
      </c>
      <c r="F136" s="17">
        <v>7.0</v>
      </c>
      <c r="G136" s="7">
        <v>0.24</v>
      </c>
    </row>
    <row r="137">
      <c r="A137" s="7" t="s">
        <v>2152</v>
      </c>
      <c r="B137" s="7" t="s">
        <v>85</v>
      </c>
      <c r="C137" s="23">
        <v>45884.0</v>
      </c>
      <c r="D137" s="7" t="s">
        <v>2153</v>
      </c>
      <c r="E137" s="13">
        <v>2.65</v>
      </c>
      <c r="F137" s="17">
        <v>7.0</v>
      </c>
      <c r="G137" s="7">
        <v>0.84</v>
      </c>
    </row>
    <row r="138">
      <c r="A138" s="7" t="s">
        <v>2154</v>
      </c>
      <c r="B138" s="7" t="s">
        <v>85</v>
      </c>
      <c r="C138" s="23">
        <v>45884.0</v>
      </c>
      <c r="D138" s="7" t="s">
        <v>2155</v>
      </c>
      <c r="E138" s="13">
        <v>2.09</v>
      </c>
      <c r="F138" s="17">
        <v>7.0</v>
      </c>
      <c r="G138" s="7">
        <v>23.22</v>
      </c>
    </row>
    <row r="139">
      <c r="A139" s="7" t="s">
        <v>2156</v>
      </c>
      <c r="B139" s="7" t="s">
        <v>85</v>
      </c>
      <c r="C139" s="23">
        <v>45884.0</v>
      </c>
      <c r="D139" s="7" t="s">
        <v>2157</v>
      </c>
      <c r="E139" s="13">
        <v>0.9132</v>
      </c>
      <c r="F139" s="17">
        <v>7.0</v>
      </c>
      <c r="G139" s="7" t="s">
        <v>2042</v>
      </c>
    </row>
    <row r="140">
      <c r="A140" s="7" t="s">
        <v>2158</v>
      </c>
      <c r="B140" s="7" t="s">
        <v>85</v>
      </c>
      <c r="C140" s="23">
        <v>45884.0</v>
      </c>
      <c r="D140" s="7" t="s">
        <v>2159</v>
      </c>
      <c r="E140" s="13">
        <v>0.76</v>
      </c>
      <c r="F140" s="17">
        <v>7.0</v>
      </c>
      <c r="G140" s="7">
        <v>0.59</v>
      </c>
    </row>
    <row r="141">
      <c r="A141" s="7" t="s">
        <v>2160</v>
      </c>
      <c r="B141" s="7" t="s">
        <v>85</v>
      </c>
      <c r="C141" s="23">
        <v>45884.0</v>
      </c>
      <c r="D141" s="7" t="s">
        <v>2161</v>
      </c>
      <c r="E141" s="13">
        <v>0.4039</v>
      </c>
      <c r="F141" s="17">
        <v>7.0</v>
      </c>
      <c r="G141" s="7" t="s">
        <v>2042</v>
      </c>
    </row>
    <row r="142">
      <c r="A142" s="7" t="s">
        <v>2162</v>
      </c>
      <c r="B142" s="7" t="s">
        <v>85</v>
      </c>
      <c r="C142" s="23">
        <v>45884.0</v>
      </c>
      <c r="D142" s="7" t="s">
        <v>2163</v>
      </c>
      <c r="E142" s="13">
        <v>0.3727</v>
      </c>
      <c r="F142" s="17">
        <v>7.0</v>
      </c>
      <c r="G142" s="7" t="s">
        <v>2042</v>
      </c>
    </row>
    <row r="143">
      <c r="A143" s="7" t="s">
        <v>2164</v>
      </c>
      <c r="B143" s="7" t="s">
        <v>84</v>
      </c>
      <c r="C143" s="23">
        <v>45884.0</v>
      </c>
      <c r="D143" s="7" t="s">
        <v>2165</v>
      </c>
      <c r="E143" s="13">
        <v>0.2857</v>
      </c>
      <c r="F143" s="17">
        <v>0.0</v>
      </c>
      <c r="G143" s="7" t="s">
        <v>2042</v>
      </c>
    </row>
    <row r="144">
      <c r="A144" s="7" t="s">
        <v>2164</v>
      </c>
      <c r="B144" s="7" t="s">
        <v>84</v>
      </c>
      <c r="C144" s="23">
        <v>45884.0</v>
      </c>
      <c r="D144" s="7" t="s">
        <v>2165</v>
      </c>
      <c r="E144" s="13">
        <v>0.2857</v>
      </c>
      <c r="F144" s="17">
        <v>0.0</v>
      </c>
      <c r="G144" s="7" t="s">
        <v>2042</v>
      </c>
    </row>
    <row r="145">
      <c r="A145" s="7" t="s">
        <v>2166</v>
      </c>
      <c r="B145" s="7" t="s">
        <v>84</v>
      </c>
      <c r="C145" s="23">
        <v>45884.0</v>
      </c>
      <c r="D145" s="7" t="s">
        <v>2167</v>
      </c>
      <c r="E145" s="13">
        <v>0.25</v>
      </c>
      <c r="F145" s="17">
        <v>0.0</v>
      </c>
      <c r="G145" s="7" t="s">
        <v>2042</v>
      </c>
    </row>
    <row r="146">
      <c r="A146" s="7" t="s">
        <v>2166</v>
      </c>
      <c r="B146" s="7" t="s">
        <v>84</v>
      </c>
      <c r="C146" s="23">
        <v>45884.0</v>
      </c>
      <c r="D146" s="7" t="s">
        <v>2167</v>
      </c>
      <c r="E146" s="13">
        <v>0.25</v>
      </c>
      <c r="F146" s="17">
        <v>0.0</v>
      </c>
      <c r="G146" s="7" t="s">
        <v>2042</v>
      </c>
    </row>
    <row r="147">
      <c r="A147" s="7" t="s">
        <v>2168</v>
      </c>
      <c r="B147" s="7" t="s">
        <v>84</v>
      </c>
      <c r="C147" s="23">
        <v>45892.0</v>
      </c>
      <c r="D147" s="7" t="s">
        <v>2169</v>
      </c>
      <c r="E147" s="13">
        <v>0.2383</v>
      </c>
      <c r="F147" s="17">
        <v>-1.0</v>
      </c>
      <c r="G147" s="7" t="s">
        <v>2042</v>
      </c>
    </row>
    <row r="148">
      <c r="A148" s="7" t="s">
        <v>2170</v>
      </c>
      <c r="B148" s="7" t="s">
        <v>84</v>
      </c>
      <c r="C148" s="23">
        <v>45884.0</v>
      </c>
      <c r="D148" s="7" t="s">
        <v>2171</v>
      </c>
      <c r="E148" s="13">
        <v>0.1984</v>
      </c>
      <c r="F148" s="17">
        <v>7.0</v>
      </c>
      <c r="G148" s="7" t="s">
        <v>2042</v>
      </c>
    </row>
    <row r="149">
      <c r="A149" s="7" t="s">
        <v>2170</v>
      </c>
      <c r="B149" s="7" t="s">
        <v>84</v>
      </c>
      <c r="C149" s="23">
        <v>45884.0</v>
      </c>
      <c r="D149" s="7" t="s">
        <v>2171</v>
      </c>
      <c r="E149" s="13">
        <v>0.1984</v>
      </c>
      <c r="F149" s="17">
        <v>7.0</v>
      </c>
      <c r="G149" s="7" t="s">
        <v>2042</v>
      </c>
    </row>
    <row r="150">
      <c r="A150" s="7" t="s">
        <v>2172</v>
      </c>
      <c r="B150" s="7" t="s">
        <v>84</v>
      </c>
      <c r="C150" s="23">
        <v>45892.0</v>
      </c>
      <c r="D150" s="7" t="s">
        <v>2173</v>
      </c>
      <c r="E150" s="13">
        <v>0.1897</v>
      </c>
      <c r="F150" s="17">
        <v>-1.0</v>
      </c>
      <c r="G150" s="7" t="s">
        <v>2042</v>
      </c>
    </row>
    <row r="151">
      <c r="A151" s="7" t="s">
        <v>2065</v>
      </c>
      <c r="B151" s="7" t="s">
        <v>84</v>
      </c>
      <c r="C151" s="23">
        <v>45884.0</v>
      </c>
      <c r="D151" s="7" t="s">
        <v>2174</v>
      </c>
      <c r="E151" s="13">
        <v>0.1874</v>
      </c>
      <c r="F151" s="17">
        <v>7.0</v>
      </c>
      <c r="G151" s="7" t="s">
        <v>2042</v>
      </c>
    </row>
    <row r="152">
      <c r="A152" s="7" t="s">
        <v>2065</v>
      </c>
      <c r="B152" s="7" t="s">
        <v>84</v>
      </c>
      <c r="C152" s="23">
        <v>45884.0</v>
      </c>
      <c r="D152" s="7" t="s">
        <v>2174</v>
      </c>
      <c r="E152" s="13">
        <v>0.1874</v>
      </c>
      <c r="F152" s="17">
        <v>7.0</v>
      </c>
      <c r="G152" s="7" t="s">
        <v>2042</v>
      </c>
    </row>
    <row r="153">
      <c r="A153" s="7" t="s">
        <v>2175</v>
      </c>
      <c r="B153" s="7" t="s">
        <v>85</v>
      </c>
      <c r="C153" s="23">
        <v>45884.0</v>
      </c>
      <c r="D153" s="7" t="s">
        <v>2176</v>
      </c>
      <c r="E153" s="13">
        <v>0.1717</v>
      </c>
      <c r="F153" s="17">
        <v>7.0</v>
      </c>
      <c r="G153" s="7" t="s">
        <v>2042</v>
      </c>
    </row>
    <row r="154">
      <c r="A154" s="14" t="s">
        <v>2177</v>
      </c>
    </row>
    <row r="155">
      <c r="A155" s="14" t="s">
        <v>2178</v>
      </c>
    </row>
    <row r="156">
      <c r="A156" s="7" t="s">
        <v>2179</v>
      </c>
      <c r="B156" s="7" t="s">
        <v>2180</v>
      </c>
      <c r="C156" s="7" t="s">
        <v>2180</v>
      </c>
      <c r="D156" s="7" t="s">
        <v>2180</v>
      </c>
      <c r="E156" s="7" t="s">
        <v>2180</v>
      </c>
      <c r="F156" s="7" t="s">
        <v>2180</v>
      </c>
      <c r="G156" s="7" t="s">
        <v>2180</v>
      </c>
    </row>
    <row r="157">
      <c r="A157" s="7" t="s">
        <v>2181</v>
      </c>
      <c r="B157" s="7" t="s">
        <v>2182</v>
      </c>
      <c r="C157" s="7" t="s">
        <v>2182</v>
      </c>
      <c r="D157" s="7" t="s">
        <v>2182</v>
      </c>
      <c r="E157" s="7" t="s">
        <v>2182</v>
      </c>
      <c r="F157" s="7" t="s">
        <v>2182</v>
      </c>
      <c r="G157" s="7" t="s">
        <v>2182</v>
      </c>
    </row>
    <row r="158">
      <c r="A158" s="14" t="s">
        <v>2183</v>
      </c>
    </row>
    <row r="159">
      <c r="A159" s="7" t="s">
        <v>2179</v>
      </c>
      <c r="B159" s="7" t="s">
        <v>2184</v>
      </c>
      <c r="C159" s="7" t="s">
        <v>2184</v>
      </c>
      <c r="D159" s="7" t="s">
        <v>2184</v>
      </c>
      <c r="E159" s="7" t="s">
        <v>2184</v>
      </c>
      <c r="F159" s="7" t="s">
        <v>2184</v>
      </c>
      <c r="G159" s="7" t="s">
        <v>2184</v>
      </c>
    </row>
    <row r="160">
      <c r="A160" s="7" t="s">
        <v>2181</v>
      </c>
      <c r="B160" s="7" t="s">
        <v>2185</v>
      </c>
      <c r="C160" s="7" t="s">
        <v>2185</v>
      </c>
      <c r="D160" s="7" t="s">
        <v>2185</v>
      </c>
      <c r="E160" s="7" t="s">
        <v>2185</v>
      </c>
      <c r="F160" s="7" t="s">
        <v>2185</v>
      </c>
      <c r="G160" s="7" t="s">
        <v>2185</v>
      </c>
    </row>
    <row r="161">
      <c r="A161" s="14" t="s">
        <v>2186</v>
      </c>
    </row>
    <row r="162">
      <c r="A162" s="7" t="s">
        <v>2179</v>
      </c>
      <c r="B162" s="7" t="s">
        <v>2187</v>
      </c>
      <c r="C162" s="7" t="s">
        <v>2187</v>
      </c>
      <c r="D162" s="7" t="s">
        <v>2187</v>
      </c>
      <c r="E162" s="7" t="s">
        <v>2187</v>
      </c>
      <c r="F162" s="7" t="s">
        <v>2187</v>
      </c>
      <c r="G162" s="7" t="s">
        <v>2187</v>
      </c>
    </row>
    <row r="163">
      <c r="A163" s="7" t="s">
        <v>2181</v>
      </c>
      <c r="B163" s="7" t="s">
        <v>2188</v>
      </c>
      <c r="C163" s="7" t="s">
        <v>2188</v>
      </c>
      <c r="D163" s="7" t="s">
        <v>2188</v>
      </c>
      <c r="E163" s="7" t="s">
        <v>2188</v>
      </c>
      <c r="F163" s="7" t="s">
        <v>2188</v>
      </c>
      <c r="G163" s="7" t="s">
        <v>2188</v>
      </c>
    </row>
    <row r="164">
      <c r="A164" s="14" t="s">
        <v>2189</v>
      </c>
    </row>
    <row r="165">
      <c r="A165" s="7" t="s">
        <v>2179</v>
      </c>
      <c r="B165" s="7" t="s">
        <v>2190</v>
      </c>
      <c r="C165" s="7" t="s">
        <v>2190</v>
      </c>
      <c r="D165" s="7" t="s">
        <v>2190</v>
      </c>
      <c r="E165" s="7" t="s">
        <v>2190</v>
      </c>
      <c r="F165" s="7" t="s">
        <v>2190</v>
      </c>
      <c r="G165" s="7" t="s">
        <v>2190</v>
      </c>
    </row>
    <row r="166">
      <c r="A166" s="7" t="s">
        <v>2181</v>
      </c>
      <c r="B166" s="7" t="s">
        <v>2191</v>
      </c>
      <c r="C166" s="7" t="s">
        <v>2191</v>
      </c>
      <c r="D166" s="7" t="s">
        <v>2191</v>
      </c>
      <c r="E166" s="7" t="s">
        <v>2191</v>
      </c>
      <c r="F166" s="7" t="s">
        <v>2191</v>
      </c>
      <c r="G166" s="7" t="s">
        <v>2191</v>
      </c>
    </row>
    <row r="167">
      <c r="A167" s="14" t="s">
        <v>2192</v>
      </c>
    </row>
    <row r="168">
      <c r="A168" s="7" t="s">
        <v>2179</v>
      </c>
      <c r="B168" s="7" t="s">
        <v>2193</v>
      </c>
      <c r="C168" s="7" t="s">
        <v>2193</v>
      </c>
      <c r="D168" s="7" t="s">
        <v>2193</v>
      </c>
      <c r="E168" s="7" t="s">
        <v>2193</v>
      </c>
      <c r="F168" s="7" t="s">
        <v>2193</v>
      </c>
      <c r="G168" s="7" t="s">
        <v>2193</v>
      </c>
    </row>
    <row r="169">
      <c r="A169" s="7" t="s">
        <v>2181</v>
      </c>
      <c r="B169" s="7" t="s">
        <v>2194</v>
      </c>
      <c r="C169" s="7" t="s">
        <v>2194</v>
      </c>
      <c r="D169" s="7" t="s">
        <v>2194</v>
      </c>
      <c r="E169" s="7" t="s">
        <v>2194</v>
      </c>
      <c r="F169" s="7" t="s">
        <v>2194</v>
      </c>
      <c r="G169" s="7" t="s">
        <v>2194</v>
      </c>
    </row>
    <row r="170">
      <c r="A170" s="11" t="s">
        <v>2195</v>
      </c>
    </row>
    <row r="171">
      <c r="A171" s="7" t="s">
        <v>2196</v>
      </c>
    </row>
    <row r="172">
      <c r="A172" s="7" t="s">
        <v>2197</v>
      </c>
    </row>
    <row r="173">
      <c r="A173" s="7" t="s">
        <v>2198</v>
      </c>
    </row>
    <row r="174">
      <c r="A174" s="7" t="s">
        <v>2199</v>
      </c>
    </row>
    <row r="175">
      <c r="A175" s="7" t="s">
        <v>2200</v>
      </c>
    </row>
  </sheetData>
  <conditionalFormatting sqref="D3:D175">
    <cfRule type="cellIs" dxfId="4" priority="1" stopIfTrue="1" operator="greaterThan">
      <formula>0</formula>
    </cfRule>
  </conditionalFormatting>
  <conditionalFormatting sqref="D3:D175">
    <cfRule type="cellIs" dxfId="5" priority="2" stopIfTrue="1" operator="lessThan">
      <formula>0</formula>
    </cfRule>
  </conditionalFormatting>
  <conditionalFormatting sqref="E3:E175">
    <cfRule type="cellIs" dxfId="4" priority="3" stopIfTrue="1" operator="greaterThan">
      <formula>0</formula>
    </cfRule>
  </conditionalFormatting>
  <conditionalFormatting sqref="E3:E175">
    <cfRule type="cellIs" dxfId="5" priority="4" stopIfTrue="1" operator="lessThan">
      <formula>0</formula>
    </cfRule>
  </conditionalFormatting>
  <conditionalFormatting sqref="F3:F175">
    <cfRule type="cellIs" dxfId="4" priority="5" stopIfTrue="1" operator="greaterThan">
      <formula>0</formula>
    </cfRule>
  </conditionalFormatting>
  <conditionalFormatting sqref="F3:F175">
    <cfRule type="cellIs" dxfId="5" priority="6" stopIfTrue="1" operator="lessThan">
      <formula>0</formula>
    </cfRule>
  </conditionalFormatting>
  <conditionalFormatting sqref="G3:G175">
    <cfRule type="cellIs" dxfId="4" priority="7" stopIfTrue="1" operator="greaterThan">
      <formula>0</formula>
    </cfRule>
  </conditionalFormatting>
  <conditionalFormatting sqref="G3:G175">
    <cfRule type="cellIs" dxfId="5" priority="8" stopIfTrue="1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6.75"/>
    <col customWidth="1" min="2" max="2" width="36.5"/>
    <col customWidth="1" min="3" max="4" width="14.0"/>
    <col customWidth="1" min="5" max="5" width="9.13"/>
    <col customWidth="1" min="6" max="6" width="10.0"/>
    <col customWidth="1" min="7" max="7" width="12.13"/>
    <col customWidth="1" min="8" max="8" width="54.0"/>
    <col customWidth="1" min="9" max="9" width="13.38"/>
    <col customWidth="1" min="10" max="10" width="35.88"/>
    <col customWidth="1" min="11" max="11" width="14.25"/>
    <col customWidth="1" min="12" max="12" width="29.38"/>
  </cols>
  <sheetData>
    <row r="1">
      <c r="A1" s="8" t="s">
        <v>2019</v>
      </c>
      <c r="B1" s="9">
        <v>45893.01851851852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>
      <c r="A2" s="11" t="s">
        <v>2020</v>
      </c>
      <c r="J2" s="10"/>
      <c r="K2" s="10"/>
      <c r="L2" s="10"/>
    </row>
    <row r="3">
      <c r="A3" s="12" t="s">
        <v>2021</v>
      </c>
      <c r="J3" s="10"/>
      <c r="K3" s="10"/>
      <c r="L3" s="10"/>
    </row>
    <row r="4">
      <c r="A4" s="7" t="s">
        <v>2022</v>
      </c>
      <c r="B4" s="24">
        <v>3996.0</v>
      </c>
      <c r="J4" s="10"/>
      <c r="K4" s="10"/>
      <c r="L4" s="10"/>
    </row>
    <row r="5">
      <c r="A5" s="7" t="s">
        <v>2023</v>
      </c>
      <c r="B5" s="24">
        <v>986.0</v>
      </c>
    </row>
    <row r="6">
      <c r="A6" s="7" t="s">
        <v>2024</v>
      </c>
      <c r="B6" s="24">
        <v>1.0</v>
      </c>
    </row>
    <row r="7">
      <c r="A7" s="7" t="s">
        <v>2025</v>
      </c>
      <c r="B7" s="24">
        <v>0.57</v>
      </c>
    </row>
    <row r="8">
      <c r="A8" s="7" t="s">
        <v>2029</v>
      </c>
      <c r="B8" s="25">
        <v>0.17</v>
      </c>
    </row>
    <row r="9">
      <c r="A9" s="7" t="s">
        <v>2030</v>
      </c>
      <c r="B9" s="25">
        <v>2.5</v>
      </c>
    </row>
    <row r="10">
      <c r="A10" s="14" t="s">
        <v>2033</v>
      </c>
      <c r="B10" s="10"/>
      <c r="C10" s="10"/>
      <c r="D10" s="10"/>
      <c r="E10" s="10"/>
    </row>
    <row r="11">
      <c r="A11" s="7" t="s">
        <v>84</v>
      </c>
      <c r="B11" s="7" t="s">
        <v>2201</v>
      </c>
      <c r="C11" s="7" t="s">
        <v>2202</v>
      </c>
      <c r="D11" s="7" t="s">
        <v>2203</v>
      </c>
      <c r="E11" s="7" t="s">
        <v>2204</v>
      </c>
      <c r="F11" s="10"/>
    </row>
    <row r="12">
      <c r="A12" s="7" t="s">
        <v>85</v>
      </c>
      <c r="B12" s="7" t="s">
        <v>2205</v>
      </c>
      <c r="C12" s="7" t="s">
        <v>2202</v>
      </c>
      <c r="D12" s="7" t="s">
        <v>2206</v>
      </c>
      <c r="E12" s="7" t="s">
        <v>2207</v>
      </c>
    </row>
    <row r="13">
      <c r="A13" s="7" t="s">
        <v>87</v>
      </c>
      <c r="B13" s="7" t="s">
        <v>2208</v>
      </c>
      <c r="C13" s="7" t="s">
        <v>2202</v>
      </c>
      <c r="D13" s="7" t="s">
        <v>2209</v>
      </c>
      <c r="E13" s="7" t="s">
        <v>2210</v>
      </c>
    </row>
    <row r="14">
      <c r="A14" s="7" t="s">
        <v>90</v>
      </c>
      <c r="B14" s="7" t="s">
        <v>2211</v>
      </c>
      <c r="C14" s="7" t="s">
        <v>2212</v>
      </c>
      <c r="D14" s="7" t="s">
        <v>2213</v>
      </c>
      <c r="E14" s="7" t="s">
        <v>2210</v>
      </c>
    </row>
    <row r="15">
      <c r="A15" s="11" t="s">
        <v>2046</v>
      </c>
      <c r="B15" s="10"/>
      <c r="C15" s="10"/>
      <c r="D15" s="10"/>
      <c r="E15" s="10"/>
      <c r="F15" s="10"/>
    </row>
    <row r="16">
      <c r="A16" s="14" t="s">
        <v>2047</v>
      </c>
      <c r="B16" s="10"/>
      <c r="D16" s="10"/>
      <c r="E16" s="16"/>
    </row>
    <row r="17">
      <c r="A17" s="14" t="s">
        <v>2048</v>
      </c>
      <c r="B17" s="14" t="s">
        <v>2034</v>
      </c>
      <c r="C17" s="14" t="s">
        <v>2049</v>
      </c>
      <c r="D17" s="14" t="s">
        <v>2050</v>
      </c>
      <c r="E17" s="14" t="s">
        <v>2051</v>
      </c>
      <c r="F17" s="14" t="s">
        <v>2052</v>
      </c>
    </row>
    <row r="18">
      <c r="A18" s="7" t="s">
        <v>2053</v>
      </c>
      <c r="B18" s="7" t="s">
        <v>84</v>
      </c>
      <c r="C18" s="7">
        <v>6.0</v>
      </c>
      <c r="D18" s="7" t="s">
        <v>2054</v>
      </c>
      <c r="E18" s="13">
        <v>0.0551</v>
      </c>
      <c r="F18" s="17">
        <v>20.5</v>
      </c>
    </row>
    <row r="19">
      <c r="A19" s="7" t="s">
        <v>2055</v>
      </c>
      <c r="B19" s="7" t="s">
        <v>84</v>
      </c>
      <c r="C19" s="17">
        <v>6.0</v>
      </c>
      <c r="D19" s="7" t="s">
        <v>2056</v>
      </c>
      <c r="E19" s="13">
        <v>0.0407</v>
      </c>
      <c r="F19" s="17">
        <v>192.5</v>
      </c>
    </row>
    <row r="20">
      <c r="A20" s="7" t="s">
        <v>2057</v>
      </c>
      <c r="B20" s="7" t="s">
        <v>84</v>
      </c>
      <c r="C20" s="17">
        <v>6.0</v>
      </c>
      <c r="D20" s="7" t="s">
        <v>2054</v>
      </c>
      <c r="E20" s="13">
        <v>0.1316</v>
      </c>
      <c r="F20" s="17">
        <v>19.0</v>
      </c>
    </row>
    <row r="21">
      <c r="A21" s="7" t="s">
        <v>2058</v>
      </c>
      <c r="B21" s="7" t="s">
        <v>84</v>
      </c>
      <c r="C21" s="17">
        <v>6.0</v>
      </c>
      <c r="D21" s="7" t="s">
        <v>2054</v>
      </c>
      <c r="E21" s="13">
        <v>0.0472</v>
      </c>
      <c r="F21" s="17">
        <v>26.5</v>
      </c>
    </row>
    <row r="22">
      <c r="A22" s="7" t="s">
        <v>2059</v>
      </c>
      <c r="B22" s="7" t="s">
        <v>84</v>
      </c>
      <c r="C22" s="17">
        <v>6.0</v>
      </c>
      <c r="D22" s="7" t="s">
        <v>2054</v>
      </c>
      <c r="E22" s="13">
        <v>0.069</v>
      </c>
      <c r="F22" s="17">
        <v>71.0</v>
      </c>
    </row>
    <row r="23">
      <c r="A23" s="7" t="s">
        <v>2060</v>
      </c>
      <c r="B23" s="7" t="s">
        <v>84</v>
      </c>
      <c r="C23" s="7">
        <v>6.0</v>
      </c>
      <c r="D23" s="7" t="s">
        <v>2061</v>
      </c>
      <c r="E23" s="13">
        <v>0.031</v>
      </c>
      <c r="F23" s="17">
        <v>222.5</v>
      </c>
    </row>
    <row r="24">
      <c r="A24" s="7" t="s">
        <v>2062</v>
      </c>
      <c r="B24" s="7" t="s">
        <v>84</v>
      </c>
      <c r="C24" s="17">
        <v>6.0</v>
      </c>
      <c r="D24" s="7" t="s">
        <v>2054</v>
      </c>
      <c r="E24" s="13">
        <v>0.048</v>
      </c>
      <c r="F24" s="17">
        <v>28.0</v>
      </c>
    </row>
    <row r="25">
      <c r="A25" s="7" t="s">
        <v>2063</v>
      </c>
      <c r="B25" s="7" t="s">
        <v>84</v>
      </c>
      <c r="C25" s="17">
        <v>6.0</v>
      </c>
      <c r="D25" s="7" t="s">
        <v>2061</v>
      </c>
      <c r="E25" s="13">
        <v>0.0733</v>
      </c>
      <c r="F25" s="17">
        <v>10.5</v>
      </c>
    </row>
    <row r="26">
      <c r="A26" s="7" t="s">
        <v>2064</v>
      </c>
      <c r="B26" s="7" t="s">
        <v>84</v>
      </c>
      <c r="C26" s="17">
        <v>6.0</v>
      </c>
      <c r="D26" s="7" t="s">
        <v>2061</v>
      </c>
      <c r="E26" s="13">
        <v>0.0727</v>
      </c>
      <c r="F26" s="17">
        <v>55.0</v>
      </c>
    </row>
    <row r="27">
      <c r="A27" s="7" t="s">
        <v>2065</v>
      </c>
      <c r="B27" s="7" t="s">
        <v>84</v>
      </c>
      <c r="C27" s="17">
        <v>6.0</v>
      </c>
      <c r="D27" s="7" t="s">
        <v>2054</v>
      </c>
      <c r="E27" s="13">
        <v>0.1874</v>
      </c>
      <c r="F27" s="17">
        <v>35.0</v>
      </c>
    </row>
    <row r="28">
      <c r="A28" s="14" t="s">
        <v>2066</v>
      </c>
      <c r="B28" s="10"/>
      <c r="D28" s="16"/>
      <c r="E28" s="16"/>
    </row>
    <row r="29">
      <c r="A29" s="14" t="s">
        <v>2067</v>
      </c>
      <c r="B29" s="14" t="s">
        <v>2068</v>
      </c>
      <c r="C29" s="14" t="s">
        <v>2037</v>
      </c>
      <c r="D29" s="14" t="s">
        <v>2069</v>
      </c>
      <c r="E29" s="14" t="s">
        <v>2070</v>
      </c>
    </row>
    <row r="30">
      <c r="A30" s="7" t="s">
        <v>2071</v>
      </c>
      <c r="B30" s="7">
        <v>246.0</v>
      </c>
      <c r="C30" s="17">
        <v>182.0</v>
      </c>
      <c r="D30" s="13">
        <v>0.7398</v>
      </c>
      <c r="E30" s="13">
        <v>0.1274</v>
      </c>
    </row>
    <row r="31">
      <c r="A31" s="7" t="s">
        <v>2072</v>
      </c>
      <c r="B31" s="7">
        <v>148.0</v>
      </c>
      <c r="C31" s="7">
        <v>96.0</v>
      </c>
      <c r="D31" s="13">
        <v>0.6486</v>
      </c>
      <c r="E31" s="13">
        <v>0.1855</v>
      </c>
    </row>
    <row r="32">
      <c r="A32" s="7" t="s">
        <v>2073</v>
      </c>
      <c r="B32" s="7">
        <v>148.0</v>
      </c>
      <c r="C32" s="17">
        <v>77.0</v>
      </c>
      <c r="D32" s="13">
        <v>0.5203</v>
      </c>
      <c r="E32" s="13">
        <v>0.2473</v>
      </c>
    </row>
    <row r="33">
      <c r="A33" s="7" t="s">
        <v>2074</v>
      </c>
      <c r="B33" s="7">
        <v>148.0</v>
      </c>
      <c r="C33" s="7">
        <v>68.0</v>
      </c>
      <c r="D33" s="13">
        <v>0.4595</v>
      </c>
      <c r="E33" s="13">
        <v>0.2381</v>
      </c>
    </row>
    <row r="34">
      <c r="A34" s="7" t="s">
        <v>2075</v>
      </c>
      <c r="B34" s="7">
        <v>148.0</v>
      </c>
      <c r="C34" s="17">
        <v>62.0</v>
      </c>
      <c r="D34" s="13">
        <v>0.4189</v>
      </c>
      <c r="E34" s="13">
        <v>0.2233</v>
      </c>
    </row>
    <row r="35">
      <c r="A35" s="7" t="s">
        <v>2076</v>
      </c>
      <c r="B35" s="7">
        <v>148.0</v>
      </c>
      <c r="C35" s="7">
        <v>77.0</v>
      </c>
      <c r="D35" s="13">
        <v>0.5203</v>
      </c>
      <c r="E35" s="13">
        <v>0.2629</v>
      </c>
    </row>
    <row r="36">
      <c r="A36" s="11" t="s">
        <v>2077</v>
      </c>
      <c r="B36" s="10"/>
      <c r="C36" s="10"/>
      <c r="D36" s="10"/>
      <c r="E36" s="10"/>
    </row>
    <row r="37">
      <c r="A37" s="18" t="s">
        <v>84</v>
      </c>
      <c r="B37" s="10"/>
      <c r="C37" s="10"/>
      <c r="D37" s="16"/>
      <c r="E37" s="16"/>
    </row>
    <row r="38">
      <c r="A38" s="14" t="s">
        <v>2067</v>
      </c>
      <c r="B38" s="14" t="s">
        <v>2068</v>
      </c>
      <c r="C38" s="14" t="s">
        <v>2037</v>
      </c>
      <c r="D38" s="14" t="s">
        <v>2069</v>
      </c>
      <c r="E38" s="14" t="s">
        <v>2070</v>
      </c>
    </row>
    <row r="39">
      <c r="A39" s="7" t="s">
        <v>2071</v>
      </c>
      <c r="B39" s="7">
        <v>155.0</v>
      </c>
      <c r="C39" s="7">
        <v>133.0</v>
      </c>
      <c r="D39" s="13">
        <v>0.8581</v>
      </c>
      <c r="E39" s="13">
        <v>0.0471</v>
      </c>
      <c r="F39" s="10"/>
      <c r="G39" s="10"/>
    </row>
    <row r="40">
      <c r="A40" s="7" t="s">
        <v>2072</v>
      </c>
      <c r="B40" s="17">
        <v>94.0</v>
      </c>
      <c r="C40" s="24">
        <v>74.0</v>
      </c>
      <c r="D40" s="13">
        <v>0.7872</v>
      </c>
      <c r="E40" s="13">
        <v>0.045</v>
      </c>
      <c r="F40" s="10"/>
      <c r="G40" s="10"/>
    </row>
    <row r="41">
      <c r="A41" s="7" t="s">
        <v>2073</v>
      </c>
      <c r="B41" s="7">
        <v>94.0</v>
      </c>
      <c r="C41" s="24">
        <v>60.0</v>
      </c>
      <c r="D41" s="13">
        <v>0.6383</v>
      </c>
      <c r="E41" s="13">
        <v>0.0451</v>
      </c>
      <c r="F41" s="10"/>
      <c r="G41" s="10"/>
    </row>
    <row r="42">
      <c r="A42" s="7" t="s">
        <v>2074</v>
      </c>
      <c r="B42" s="7">
        <v>94.0</v>
      </c>
      <c r="C42" s="24">
        <v>50.0</v>
      </c>
      <c r="D42" s="13">
        <v>0.5319</v>
      </c>
      <c r="E42" s="13">
        <v>0.0341</v>
      </c>
      <c r="F42" s="10"/>
      <c r="G42" s="10"/>
    </row>
    <row r="43">
      <c r="A43" s="7" t="s">
        <v>2075</v>
      </c>
      <c r="B43" s="7">
        <v>94.0</v>
      </c>
      <c r="C43" s="24">
        <v>46.0</v>
      </c>
      <c r="D43" s="13">
        <v>0.4894</v>
      </c>
      <c r="E43" s="13">
        <v>0.0362</v>
      </c>
      <c r="F43" s="10"/>
      <c r="G43" s="10"/>
    </row>
    <row r="44">
      <c r="A44" s="7" t="s">
        <v>2076</v>
      </c>
      <c r="B44" s="7">
        <v>94.0</v>
      </c>
      <c r="C44" s="17">
        <v>60.0</v>
      </c>
      <c r="D44" s="13">
        <v>0.6383</v>
      </c>
      <c r="E44" s="13">
        <v>0.0583</v>
      </c>
    </row>
    <row r="45">
      <c r="A45" s="12" t="s">
        <v>2078</v>
      </c>
      <c r="B45" s="10"/>
    </row>
    <row r="46">
      <c r="A46" s="10"/>
      <c r="B46" s="7" t="s">
        <v>2079</v>
      </c>
      <c r="C46" s="10"/>
      <c r="D46" s="10"/>
      <c r="E46" s="10"/>
      <c r="F46" s="10"/>
      <c r="G46" s="10"/>
      <c r="H46" s="10"/>
    </row>
    <row r="47">
      <c r="A47" s="10"/>
      <c r="B47" s="7" t="s">
        <v>2080</v>
      </c>
      <c r="C47" s="10"/>
      <c r="D47" s="10"/>
      <c r="E47" s="10"/>
      <c r="F47" s="10"/>
      <c r="G47" s="10"/>
      <c r="H47" s="10"/>
    </row>
    <row r="48">
      <c r="A48" s="10"/>
      <c r="B48" s="7" t="s">
        <v>2081</v>
      </c>
      <c r="C48" s="16"/>
      <c r="D48" s="16"/>
      <c r="E48" s="10"/>
      <c r="F48" s="10"/>
      <c r="G48" s="10"/>
      <c r="H48" s="10"/>
    </row>
    <row r="49">
      <c r="A49" s="10"/>
      <c r="B49" s="7" t="s">
        <v>2082</v>
      </c>
      <c r="C49" s="16"/>
      <c r="D49" s="16"/>
      <c r="E49" s="10"/>
      <c r="F49" s="10"/>
      <c r="G49" s="10"/>
      <c r="H49" s="10"/>
    </row>
    <row r="50">
      <c r="A50" s="10"/>
      <c r="B50" s="7" t="s">
        <v>2083</v>
      </c>
      <c r="C50" s="16"/>
      <c r="D50" s="16"/>
      <c r="E50" s="10"/>
      <c r="F50" s="10"/>
      <c r="G50" s="10"/>
    </row>
    <row r="51">
      <c r="A51" s="18" t="s">
        <v>85</v>
      </c>
      <c r="C51" s="16"/>
      <c r="D51" s="16"/>
      <c r="E51" s="16"/>
      <c r="F51" s="10"/>
      <c r="G51" s="10"/>
    </row>
    <row r="52">
      <c r="A52" s="14" t="s">
        <v>2067</v>
      </c>
      <c r="B52" s="14" t="s">
        <v>2068</v>
      </c>
      <c r="C52" s="14" t="s">
        <v>2037</v>
      </c>
      <c r="D52" s="14" t="s">
        <v>2069</v>
      </c>
      <c r="E52" s="14" t="s">
        <v>2070</v>
      </c>
    </row>
    <row r="53">
      <c r="A53" s="7" t="s">
        <v>2071</v>
      </c>
      <c r="B53" s="17">
        <v>57.0</v>
      </c>
      <c r="C53" s="17">
        <v>49.0</v>
      </c>
      <c r="D53" s="13">
        <v>0.8596</v>
      </c>
      <c r="E53" s="13">
        <v>0.4218</v>
      </c>
    </row>
    <row r="54">
      <c r="A54" s="7" t="s">
        <v>2072</v>
      </c>
      <c r="B54" s="7">
        <v>28.0</v>
      </c>
      <c r="C54" s="7">
        <v>22.0</v>
      </c>
      <c r="D54" s="13">
        <v>0.7857</v>
      </c>
      <c r="E54" s="13">
        <v>0.8296</v>
      </c>
      <c r="F54" s="10"/>
      <c r="G54" s="10"/>
      <c r="H54" s="10"/>
    </row>
    <row r="55">
      <c r="A55" s="7" t="s">
        <v>2073</v>
      </c>
      <c r="B55" s="7">
        <v>28.0</v>
      </c>
      <c r="C55" s="26">
        <v>17.0</v>
      </c>
      <c r="D55" s="13">
        <v>0.6071</v>
      </c>
      <c r="E55" s="13">
        <v>1.1557</v>
      </c>
      <c r="F55" s="10"/>
      <c r="G55" s="10"/>
      <c r="H55" s="10"/>
    </row>
    <row r="56">
      <c r="A56" s="7" t="s">
        <v>2074</v>
      </c>
      <c r="B56" s="7">
        <v>28.0</v>
      </c>
      <c r="C56" s="26">
        <v>18.0</v>
      </c>
      <c r="D56" s="13">
        <v>0.6429</v>
      </c>
      <c r="E56" s="13">
        <v>1.1439</v>
      </c>
      <c r="G56" s="10"/>
      <c r="H56" s="10"/>
    </row>
    <row r="57">
      <c r="A57" s="7" t="s">
        <v>2075</v>
      </c>
      <c r="B57" s="7">
        <v>28.0</v>
      </c>
      <c r="C57" s="26">
        <v>16.0</v>
      </c>
      <c r="D57" s="13">
        <v>0.5714</v>
      </c>
      <c r="E57" s="13">
        <v>1.0586</v>
      </c>
      <c r="G57" s="10"/>
      <c r="H57" s="10"/>
    </row>
    <row r="58">
      <c r="A58" s="7" t="s">
        <v>2076</v>
      </c>
      <c r="B58" s="7">
        <v>28.0</v>
      </c>
      <c r="C58" s="26">
        <v>17.0</v>
      </c>
      <c r="D58" s="13">
        <v>0.6071</v>
      </c>
      <c r="E58" s="13">
        <v>1.194</v>
      </c>
      <c r="G58" s="10"/>
      <c r="H58" s="10"/>
    </row>
    <row r="59">
      <c r="A59" s="12" t="s">
        <v>2084</v>
      </c>
      <c r="B59" s="10"/>
      <c r="C59" s="19"/>
      <c r="E59" s="16"/>
      <c r="G59" s="10"/>
      <c r="H59" s="10"/>
    </row>
    <row r="60">
      <c r="A60" s="10"/>
      <c r="B60" s="7" t="s">
        <v>2085</v>
      </c>
      <c r="C60" s="19"/>
      <c r="E60" s="16"/>
      <c r="G60" s="10"/>
      <c r="H60" s="10"/>
    </row>
    <row r="61">
      <c r="A61" s="10"/>
      <c r="B61" s="7" t="s">
        <v>2086</v>
      </c>
      <c r="C61" s="19"/>
      <c r="E61" s="16"/>
      <c r="G61" s="10"/>
      <c r="H61" s="10"/>
    </row>
    <row r="62">
      <c r="A62" s="10"/>
      <c r="B62" s="7" t="s">
        <v>2087</v>
      </c>
      <c r="C62" s="19"/>
      <c r="E62" s="16"/>
      <c r="G62" s="10"/>
      <c r="H62" s="10"/>
    </row>
    <row r="63">
      <c r="A63" s="10"/>
      <c r="B63" s="7" t="s">
        <v>2088</v>
      </c>
      <c r="C63" s="19"/>
      <c r="E63" s="16"/>
      <c r="F63" s="10"/>
      <c r="G63" s="10"/>
      <c r="H63" s="10"/>
    </row>
    <row r="64">
      <c r="A64" s="10"/>
      <c r="B64" s="7" t="s">
        <v>2089</v>
      </c>
      <c r="C64" s="19"/>
      <c r="E64" s="16"/>
      <c r="F64" s="10"/>
      <c r="G64" s="10"/>
      <c r="H64" s="10"/>
    </row>
    <row r="65">
      <c r="A65" s="18" t="s">
        <v>87</v>
      </c>
      <c r="B65" s="10"/>
      <c r="C65" s="19"/>
      <c r="D65" s="16"/>
      <c r="E65" s="16"/>
      <c r="F65" s="10"/>
      <c r="G65" s="10"/>
      <c r="H65" s="10"/>
    </row>
    <row r="66">
      <c r="A66" s="14" t="s">
        <v>2067</v>
      </c>
      <c r="B66" s="14" t="s">
        <v>2068</v>
      </c>
      <c r="C66" s="14" t="s">
        <v>2037</v>
      </c>
      <c r="D66" s="14" t="s">
        <v>2069</v>
      </c>
      <c r="E66" s="14" t="s">
        <v>2070</v>
      </c>
      <c r="G66" s="10"/>
      <c r="H66" s="10"/>
    </row>
    <row r="67">
      <c r="A67" s="7" t="s">
        <v>2071</v>
      </c>
      <c r="B67" s="7">
        <v>34.0</v>
      </c>
      <c r="C67" s="20">
        <v>0.0</v>
      </c>
      <c r="D67" s="13">
        <v>0.0</v>
      </c>
      <c r="E67" s="13">
        <v>0.0</v>
      </c>
      <c r="G67" s="10"/>
      <c r="H67" s="10"/>
    </row>
    <row r="68">
      <c r="A68" s="7" t="s">
        <v>2072</v>
      </c>
      <c r="B68" s="7">
        <v>26.0</v>
      </c>
      <c r="C68" s="20">
        <v>0.0</v>
      </c>
      <c r="D68" s="13">
        <v>0.0</v>
      </c>
      <c r="E68" s="13">
        <v>0.0</v>
      </c>
      <c r="G68" s="10"/>
      <c r="H68" s="10"/>
    </row>
    <row r="69">
      <c r="A69" s="7" t="s">
        <v>2073</v>
      </c>
      <c r="B69" s="7">
        <v>26.0</v>
      </c>
      <c r="C69" s="20">
        <v>0.0</v>
      </c>
      <c r="D69" s="13">
        <v>0.0</v>
      </c>
      <c r="E69" s="13">
        <v>0.0</v>
      </c>
      <c r="G69" s="10"/>
      <c r="H69" s="10"/>
    </row>
    <row r="70">
      <c r="A70" s="7" t="s">
        <v>2074</v>
      </c>
      <c r="B70" s="7">
        <v>26.0</v>
      </c>
      <c r="C70" s="20">
        <v>0.0</v>
      </c>
      <c r="D70" s="13">
        <v>0.0</v>
      </c>
      <c r="E70" s="13">
        <v>0.0</v>
      </c>
      <c r="G70" s="10"/>
      <c r="H70" s="10"/>
    </row>
    <row r="71">
      <c r="A71" s="7" t="s">
        <v>2075</v>
      </c>
      <c r="B71" s="7">
        <v>26.0</v>
      </c>
      <c r="C71" s="20">
        <v>0.0</v>
      </c>
      <c r="D71" s="13">
        <v>0.0</v>
      </c>
      <c r="E71" s="13">
        <v>0.0</v>
      </c>
      <c r="G71" s="10"/>
      <c r="H71" s="10"/>
    </row>
    <row r="72">
      <c r="A72" s="7" t="s">
        <v>2076</v>
      </c>
      <c r="B72" s="7">
        <v>26.0</v>
      </c>
      <c r="C72" s="20">
        <v>0.0</v>
      </c>
      <c r="D72" s="13">
        <v>0.0</v>
      </c>
      <c r="E72" s="13">
        <v>0.0</v>
      </c>
      <c r="G72" s="10"/>
      <c r="H72" s="10"/>
    </row>
    <row r="73">
      <c r="A73" s="11" t="s">
        <v>2117</v>
      </c>
    </row>
    <row r="74">
      <c r="A74" s="11" t="s">
        <v>2118</v>
      </c>
    </row>
    <row r="75">
      <c r="A75" s="7" t="s">
        <v>2119</v>
      </c>
      <c r="B75" s="17">
        <v>3996.0</v>
      </c>
    </row>
    <row r="76">
      <c r="A76" s="7" t="s">
        <v>2120</v>
      </c>
      <c r="B76" s="24">
        <v>0.0</v>
      </c>
    </row>
    <row r="77">
      <c r="A77" s="7" t="s">
        <v>2121</v>
      </c>
      <c r="B77" s="17">
        <v>3996.0</v>
      </c>
    </row>
    <row r="78">
      <c r="A78" s="7" t="s">
        <v>2122</v>
      </c>
      <c r="B78" s="24">
        <v>0.0</v>
      </c>
    </row>
    <row r="79">
      <c r="A79" s="7" t="s">
        <v>2123</v>
      </c>
      <c r="B79" s="7">
        <v>0.0</v>
      </c>
    </row>
    <row r="80">
      <c r="A80" s="7" t="s">
        <v>2124</v>
      </c>
      <c r="B80" s="7">
        <v>0.0</v>
      </c>
    </row>
    <row r="81">
      <c r="A81" s="7" t="s">
        <v>2125</v>
      </c>
      <c r="B81" s="25" t="s">
        <v>2042</v>
      </c>
    </row>
    <row r="82">
      <c r="A82" s="7" t="s">
        <v>2126</v>
      </c>
      <c r="B82" s="25" t="s">
        <v>2042</v>
      </c>
    </row>
    <row r="83">
      <c r="A83" s="7" t="s">
        <v>2128</v>
      </c>
      <c r="B83" s="25" t="s">
        <v>2042</v>
      </c>
    </row>
    <row r="84">
      <c r="A84" s="7" t="s">
        <v>2130</v>
      </c>
      <c r="B84" s="25" t="s">
        <v>2042</v>
      </c>
    </row>
    <row r="85">
      <c r="A85" s="7" t="s">
        <v>2131</v>
      </c>
      <c r="B85" s="25" t="s">
        <v>2042</v>
      </c>
    </row>
    <row r="86">
      <c r="A86" s="7" t="s">
        <v>2134</v>
      </c>
      <c r="B86" s="25" t="s">
        <v>2214</v>
      </c>
    </row>
    <row r="87">
      <c r="A87" s="11" t="s">
        <v>2136</v>
      </c>
      <c r="C87" s="16"/>
      <c r="D87" s="16"/>
      <c r="E87" s="10"/>
      <c r="F87" s="10"/>
      <c r="G87" s="10"/>
    </row>
    <row r="88">
      <c r="A88" s="14" t="s">
        <v>2034</v>
      </c>
      <c r="B88" s="14" t="s">
        <v>2137</v>
      </c>
      <c r="C88" s="14" t="s">
        <v>2036</v>
      </c>
      <c r="D88" s="14" t="s">
        <v>2070</v>
      </c>
      <c r="E88" s="14" t="s">
        <v>2040</v>
      </c>
      <c r="F88" s="14" t="s">
        <v>2038</v>
      </c>
      <c r="G88" s="14" t="s">
        <v>2138</v>
      </c>
    </row>
    <row r="89">
      <c r="A89" s="7" t="s">
        <v>84</v>
      </c>
      <c r="B89" s="17">
        <v>1006.0</v>
      </c>
      <c r="C89" s="13">
        <v>0.166</v>
      </c>
      <c r="D89" s="13">
        <v>0.0087</v>
      </c>
      <c r="E89" s="7" t="s">
        <v>2139</v>
      </c>
      <c r="F89" s="7" t="s">
        <v>2042</v>
      </c>
      <c r="G89" s="7">
        <v>2.7</v>
      </c>
    </row>
    <row r="90">
      <c r="A90" s="7" t="s">
        <v>85</v>
      </c>
      <c r="B90" s="17">
        <v>1000.0</v>
      </c>
      <c r="C90" s="24">
        <v>0.057</v>
      </c>
      <c r="D90" s="13">
        <v>0.0328</v>
      </c>
      <c r="E90" s="7" t="s">
        <v>2139</v>
      </c>
      <c r="F90" s="7" t="s">
        <v>2042</v>
      </c>
      <c r="G90" s="7">
        <v>2.3</v>
      </c>
    </row>
    <row r="91">
      <c r="A91" s="7" t="s">
        <v>87</v>
      </c>
      <c r="B91" s="17">
        <v>993.0</v>
      </c>
      <c r="C91" s="13">
        <v>0.0342</v>
      </c>
      <c r="D91" s="13">
        <v>0.0</v>
      </c>
      <c r="E91" s="7" t="s">
        <v>2139</v>
      </c>
      <c r="F91" s="7" t="s">
        <v>2042</v>
      </c>
      <c r="G91" s="7">
        <v>4.7</v>
      </c>
    </row>
    <row r="92">
      <c r="A92" s="7" t="s">
        <v>90</v>
      </c>
      <c r="B92" s="17">
        <v>997.0</v>
      </c>
      <c r="C92" s="13">
        <v>0.0</v>
      </c>
      <c r="D92" s="13">
        <v>0.0</v>
      </c>
      <c r="E92" s="7" t="s">
        <v>2139</v>
      </c>
      <c r="F92" s="7" t="s">
        <v>2042</v>
      </c>
      <c r="G92" s="7" t="s">
        <v>2042</v>
      </c>
    </row>
    <row r="93">
      <c r="A93" s="11" t="s">
        <v>2140</v>
      </c>
      <c r="B93" s="10"/>
      <c r="C93" s="19"/>
      <c r="D93" s="10"/>
      <c r="E93" s="16"/>
      <c r="G93" s="10"/>
      <c r="H93" s="10"/>
    </row>
    <row r="94">
      <c r="A94" s="14" t="s">
        <v>2048</v>
      </c>
      <c r="B94" s="14" t="s">
        <v>2034</v>
      </c>
      <c r="C94" s="14" t="s">
        <v>2141</v>
      </c>
      <c r="D94" s="27" t="s">
        <v>2142</v>
      </c>
      <c r="E94" s="27" t="s">
        <v>2143</v>
      </c>
      <c r="F94" s="14" t="s">
        <v>2144</v>
      </c>
      <c r="G94" s="14" t="s">
        <v>2145</v>
      </c>
      <c r="H94" s="14" t="s">
        <v>2215</v>
      </c>
    </row>
    <row r="95">
      <c r="A95" s="7" t="s">
        <v>2146</v>
      </c>
      <c r="B95" s="7" t="s">
        <v>85</v>
      </c>
      <c r="C95" s="20">
        <v>45884.0</v>
      </c>
      <c r="D95" s="25" t="s">
        <v>2147</v>
      </c>
      <c r="E95" s="24">
        <v>17.2</v>
      </c>
      <c r="F95" s="17">
        <v>7.0</v>
      </c>
      <c r="G95" s="7">
        <v>2.5</v>
      </c>
      <c r="H95" s="7" t="s">
        <v>2182</v>
      </c>
    </row>
    <row r="96">
      <c r="A96" s="7" t="s">
        <v>2148</v>
      </c>
      <c r="B96" s="7" t="s">
        <v>85</v>
      </c>
      <c r="C96" s="20">
        <v>45884.0</v>
      </c>
      <c r="D96" s="25" t="s">
        <v>2149</v>
      </c>
      <c r="E96" s="24">
        <v>16.42</v>
      </c>
      <c r="F96" s="17">
        <v>7.0</v>
      </c>
      <c r="G96" s="7" t="s">
        <v>2042</v>
      </c>
      <c r="H96" s="7" t="s">
        <v>2185</v>
      </c>
    </row>
    <row r="97">
      <c r="A97" s="7" t="s">
        <v>2150</v>
      </c>
      <c r="B97" s="7" t="s">
        <v>85</v>
      </c>
      <c r="C97" s="20">
        <v>45884.0</v>
      </c>
      <c r="D97" s="25" t="s">
        <v>2151</v>
      </c>
      <c r="E97" s="24">
        <v>11.54</v>
      </c>
      <c r="F97" s="17">
        <v>7.0</v>
      </c>
      <c r="G97" s="7">
        <v>0.24</v>
      </c>
      <c r="H97" s="7" t="s">
        <v>2188</v>
      </c>
    </row>
    <row r="98">
      <c r="A98" s="7" t="s">
        <v>2152</v>
      </c>
      <c r="B98" s="7" t="s">
        <v>85</v>
      </c>
      <c r="C98" s="20">
        <v>45884.0</v>
      </c>
      <c r="D98" s="25" t="s">
        <v>2153</v>
      </c>
      <c r="E98" s="24">
        <v>2.65</v>
      </c>
      <c r="F98" s="17">
        <v>7.0</v>
      </c>
      <c r="G98" s="7">
        <v>0.84</v>
      </c>
      <c r="H98" s="7" t="s">
        <v>2191</v>
      </c>
    </row>
    <row r="99">
      <c r="A99" s="7" t="s">
        <v>2154</v>
      </c>
      <c r="B99" s="7" t="s">
        <v>85</v>
      </c>
      <c r="C99" s="20">
        <v>45884.0</v>
      </c>
      <c r="D99" s="25" t="s">
        <v>2155</v>
      </c>
      <c r="E99" s="24">
        <v>2.09</v>
      </c>
      <c r="F99" s="17">
        <v>7.0</v>
      </c>
      <c r="G99" s="7">
        <v>23.22</v>
      </c>
      <c r="H99" s="7" t="s">
        <v>2194</v>
      </c>
    </row>
    <row r="100">
      <c r="A100" s="7" t="s">
        <v>2156</v>
      </c>
      <c r="B100" s="7" t="s">
        <v>85</v>
      </c>
      <c r="C100" s="20">
        <v>45884.0</v>
      </c>
      <c r="D100" s="25" t="s">
        <v>2157</v>
      </c>
      <c r="E100" s="24">
        <v>0.9132</v>
      </c>
      <c r="F100" s="17">
        <v>7.0</v>
      </c>
      <c r="G100" s="7" t="s">
        <v>2042</v>
      </c>
      <c r="H100" s="7" t="s">
        <v>2216</v>
      </c>
    </row>
    <row r="101">
      <c r="A101" s="7" t="s">
        <v>2158</v>
      </c>
      <c r="B101" s="7" t="s">
        <v>85</v>
      </c>
      <c r="C101" s="20">
        <v>45884.0</v>
      </c>
      <c r="D101" s="25" t="s">
        <v>2159</v>
      </c>
      <c r="E101" s="24">
        <v>0.76</v>
      </c>
      <c r="F101" s="17">
        <v>7.0</v>
      </c>
      <c r="G101" s="7">
        <v>0.59</v>
      </c>
      <c r="H101" s="7" t="s">
        <v>2217</v>
      </c>
    </row>
    <row r="102">
      <c r="A102" s="7" t="s">
        <v>2160</v>
      </c>
      <c r="B102" s="7" t="s">
        <v>85</v>
      </c>
      <c r="C102" s="20">
        <v>45884.0</v>
      </c>
      <c r="D102" s="25" t="s">
        <v>2161</v>
      </c>
      <c r="E102" s="24">
        <v>0.4039</v>
      </c>
      <c r="F102" s="7">
        <v>7.0</v>
      </c>
      <c r="G102" s="7" t="s">
        <v>2042</v>
      </c>
      <c r="H102" s="7" t="s">
        <v>2218</v>
      </c>
    </row>
    <row r="103">
      <c r="A103" s="7" t="s">
        <v>2162</v>
      </c>
      <c r="B103" s="7" t="s">
        <v>85</v>
      </c>
      <c r="C103" s="20">
        <v>45884.0</v>
      </c>
      <c r="D103" s="25" t="s">
        <v>2163</v>
      </c>
      <c r="E103" s="24">
        <v>0.3727</v>
      </c>
      <c r="F103" s="7">
        <v>7.0</v>
      </c>
      <c r="G103" s="7" t="s">
        <v>2042</v>
      </c>
      <c r="H103" s="7" t="s">
        <v>2219</v>
      </c>
    </row>
    <row r="104">
      <c r="A104" s="7" t="s">
        <v>2164</v>
      </c>
      <c r="B104" s="7" t="s">
        <v>84</v>
      </c>
      <c r="C104" s="20">
        <v>45884.0</v>
      </c>
      <c r="D104" s="25" t="s">
        <v>2165</v>
      </c>
      <c r="E104" s="24">
        <v>0.2857</v>
      </c>
      <c r="F104" s="7">
        <v>0.0</v>
      </c>
      <c r="G104" s="7" t="s">
        <v>2042</v>
      </c>
      <c r="H104" s="7" t="s">
        <v>2220</v>
      </c>
    </row>
    <row r="105">
      <c r="A105" s="7" t="s">
        <v>2164</v>
      </c>
      <c r="B105" s="7" t="s">
        <v>84</v>
      </c>
      <c r="C105" s="20">
        <v>45884.0</v>
      </c>
      <c r="D105" s="25" t="s">
        <v>2165</v>
      </c>
      <c r="E105" s="24">
        <v>0.2857</v>
      </c>
      <c r="F105" s="7">
        <v>0.0</v>
      </c>
      <c r="G105" s="7" t="s">
        <v>2042</v>
      </c>
      <c r="H105" s="7" t="s">
        <v>2220</v>
      </c>
    </row>
    <row r="106">
      <c r="A106" s="7" t="s">
        <v>2166</v>
      </c>
      <c r="B106" s="7" t="s">
        <v>84</v>
      </c>
      <c r="C106" s="20">
        <v>45884.0</v>
      </c>
      <c r="D106" s="25" t="s">
        <v>2167</v>
      </c>
      <c r="E106" s="24">
        <v>0.25</v>
      </c>
      <c r="F106" s="17">
        <v>0.0</v>
      </c>
      <c r="G106" s="7" t="s">
        <v>2042</v>
      </c>
      <c r="H106" s="7" t="s">
        <v>2221</v>
      </c>
    </row>
    <row r="107">
      <c r="A107" s="7" t="s">
        <v>2166</v>
      </c>
      <c r="B107" s="7" t="s">
        <v>84</v>
      </c>
      <c r="C107" s="20">
        <v>45884.0</v>
      </c>
      <c r="D107" s="25" t="s">
        <v>2167</v>
      </c>
      <c r="E107" s="24">
        <v>0.25</v>
      </c>
      <c r="F107" s="17">
        <v>0.0</v>
      </c>
      <c r="G107" s="7" t="s">
        <v>2042</v>
      </c>
      <c r="H107" s="7" t="s">
        <v>2221</v>
      </c>
    </row>
    <row r="108">
      <c r="A108" s="7" t="s">
        <v>2168</v>
      </c>
      <c r="B108" s="7" t="s">
        <v>84</v>
      </c>
      <c r="C108" s="20">
        <v>45892.0</v>
      </c>
      <c r="D108" s="25" t="s">
        <v>2169</v>
      </c>
      <c r="E108" s="24">
        <v>0.2383</v>
      </c>
      <c r="F108" s="17">
        <v>-1.0</v>
      </c>
      <c r="G108" s="7" t="s">
        <v>2042</v>
      </c>
      <c r="H108" s="7" t="s">
        <v>2222</v>
      </c>
    </row>
    <row r="109">
      <c r="A109" s="7" t="s">
        <v>2170</v>
      </c>
      <c r="B109" s="7" t="s">
        <v>84</v>
      </c>
      <c r="C109" s="20">
        <v>45884.0</v>
      </c>
      <c r="D109" s="25" t="s">
        <v>2171</v>
      </c>
      <c r="E109" s="24">
        <v>0.1984</v>
      </c>
      <c r="F109" s="17">
        <v>7.0</v>
      </c>
      <c r="G109" s="7" t="s">
        <v>2042</v>
      </c>
      <c r="H109" s="7" t="s">
        <v>2223</v>
      </c>
    </row>
    <row r="110">
      <c r="A110" s="7" t="s">
        <v>2170</v>
      </c>
      <c r="B110" s="7" t="s">
        <v>84</v>
      </c>
      <c r="C110" s="20">
        <v>45884.0</v>
      </c>
      <c r="D110" s="25" t="s">
        <v>2171</v>
      </c>
      <c r="E110" s="24">
        <v>0.1984</v>
      </c>
      <c r="F110" s="17">
        <v>7.0</v>
      </c>
      <c r="G110" s="7" t="s">
        <v>2042</v>
      </c>
      <c r="H110" s="7" t="s">
        <v>2223</v>
      </c>
    </row>
    <row r="111">
      <c r="A111" s="7" t="s">
        <v>2172</v>
      </c>
      <c r="B111" s="7" t="s">
        <v>84</v>
      </c>
      <c r="C111" s="20">
        <v>45892.0</v>
      </c>
      <c r="D111" s="25" t="s">
        <v>2173</v>
      </c>
      <c r="E111" s="24">
        <v>0.1897</v>
      </c>
      <c r="F111" s="17">
        <v>-1.0</v>
      </c>
      <c r="G111" s="7" t="s">
        <v>2042</v>
      </c>
      <c r="H111" s="7" t="s">
        <v>2224</v>
      </c>
    </row>
    <row r="112">
      <c r="A112" s="7" t="s">
        <v>2065</v>
      </c>
      <c r="B112" s="7" t="s">
        <v>84</v>
      </c>
      <c r="C112" s="20">
        <v>45884.0</v>
      </c>
      <c r="D112" s="25" t="s">
        <v>2174</v>
      </c>
      <c r="E112" s="24">
        <v>0.1874</v>
      </c>
      <c r="F112" s="17">
        <v>7.0</v>
      </c>
      <c r="G112" s="7" t="s">
        <v>2042</v>
      </c>
      <c r="H112" s="7" t="s">
        <v>2225</v>
      </c>
    </row>
    <row r="113">
      <c r="A113" s="7" t="s">
        <v>2065</v>
      </c>
      <c r="B113" s="7" t="s">
        <v>84</v>
      </c>
      <c r="C113" s="23">
        <v>45884.0</v>
      </c>
      <c r="D113" s="25" t="s">
        <v>2174</v>
      </c>
      <c r="E113" s="24">
        <v>0.1874</v>
      </c>
      <c r="F113" s="17">
        <v>7.0</v>
      </c>
      <c r="G113" s="7" t="s">
        <v>2042</v>
      </c>
      <c r="H113" s="7" t="s">
        <v>2225</v>
      </c>
    </row>
    <row r="114">
      <c r="A114" s="7" t="s">
        <v>2175</v>
      </c>
      <c r="B114" s="7" t="s">
        <v>85</v>
      </c>
      <c r="C114" s="23">
        <v>45884.0</v>
      </c>
      <c r="D114" s="25" t="s">
        <v>2176</v>
      </c>
      <c r="E114" s="24">
        <v>0.1717</v>
      </c>
      <c r="F114" s="17">
        <v>7.0</v>
      </c>
      <c r="G114" s="7" t="s">
        <v>2042</v>
      </c>
      <c r="H114" s="7" t="s">
        <v>2226</v>
      </c>
    </row>
    <row r="115">
      <c r="A115" s="11" t="s">
        <v>2195</v>
      </c>
    </row>
    <row r="116">
      <c r="A116" s="7" t="s">
        <v>2227</v>
      </c>
    </row>
    <row r="117">
      <c r="A117" s="7" t="s">
        <v>2197</v>
      </c>
    </row>
    <row r="118">
      <c r="A118" s="7" t="s">
        <v>2198</v>
      </c>
    </row>
    <row r="119">
      <c r="A119" s="7" t="s">
        <v>2199</v>
      </c>
    </row>
    <row r="120">
      <c r="A120" s="7" t="s">
        <v>2200</v>
      </c>
    </row>
  </sheetData>
  <conditionalFormatting sqref="D3:D120">
    <cfRule type="cellIs" dxfId="4" priority="1" stopIfTrue="1" operator="greaterThan">
      <formula>0</formula>
    </cfRule>
  </conditionalFormatting>
  <conditionalFormatting sqref="D3:D120">
    <cfRule type="cellIs" dxfId="5" priority="2" stopIfTrue="1" operator="lessThan">
      <formula>0</formula>
    </cfRule>
  </conditionalFormatting>
  <conditionalFormatting sqref="E3:E120">
    <cfRule type="cellIs" dxfId="4" priority="3" stopIfTrue="1" operator="greaterThan">
      <formula>0</formula>
    </cfRule>
  </conditionalFormatting>
  <conditionalFormatting sqref="E3:E120">
    <cfRule type="cellIs" dxfId="5" priority="4" stopIfTrue="1" operator="lessThan">
      <formula>0</formula>
    </cfRule>
  </conditionalFormatting>
  <conditionalFormatting sqref="F3:F120">
    <cfRule type="cellIs" dxfId="4" priority="5" stopIfTrue="1" operator="greaterThan">
      <formula>0</formula>
    </cfRule>
  </conditionalFormatting>
  <conditionalFormatting sqref="F3:F120">
    <cfRule type="cellIs" dxfId="5" priority="6" stopIfTrue="1" operator="lessThan">
      <formula>0</formula>
    </cfRule>
  </conditionalFormatting>
  <conditionalFormatting sqref="G3:G120">
    <cfRule type="cellIs" dxfId="4" priority="7" stopIfTrue="1" operator="greaterThan">
      <formula>0</formula>
    </cfRule>
  </conditionalFormatting>
  <conditionalFormatting sqref="G3:G120">
    <cfRule type="cellIs" dxfId="5" priority="8" stopIfTrue="1" operator="less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572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5" max="25" width="13.0"/>
  </cols>
  <sheetData>
    <row r="1">
      <c r="A1" s="7" t="s">
        <v>2228</v>
      </c>
      <c r="B1" s="7" t="s">
        <v>2034</v>
      </c>
      <c r="C1" s="7" t="s">
        <v>2104</v>
      </c>
      <c r="D1" s="7" t="s">
        <v>2229</v>
      </c>
      <c r="E1" s="7" t="s">
        <v>2230</v>
      </c>
      <c r="F1" s="7" t="s">
        <v>2231</v>
      </c>
      <c r="G1" s="7" t="s">
        <v>2232</v>
      </c>
      <c r="H1" s="7" t="s">
        <v>2233</v>
      </c>
      <c r="I1" s="7" t="s">
        <v>2234</v>
      </c>
      <c r="J1" s="7" t="s">
        <v>2235</v>
      </c>
      <c r="K1" s="7" t="s">
        <v>2236</v>
      </c>
      <c r="L1" s="7" t="s">
        <v>2237</v>
      </c>
      <c r="M1" s="7" t="s">
        <v>2238</v>
      </c>
      <c r="N1" s="7" t="s">
        <v>2239</v>
      </c>
      <c r="O1" s="7" t="s">
        <v>2240</v>
      </c>
      <c r="P1" s="7" t="s">
        <v>2241</v>
      </c>
      <c r="Q1" s="7" t="s">
        <v>2242</v>
      </c>
      <c r="R1" s="7" t="s">
        <v>2243</v>
      </c>
      <c r="S1" s="7" t="s">
        <v>2244</v>
      </c>
      <c r="T1" s="7" t="s">
        <v>2245</v>
      </c>
      <c r="U1" s="7" t="s">
        <v>2246</v>
      </c>
      <c r="V1" s="7" t="s">
        <v>2247</v>
      </c>
      <c r="W1" s="7" t="s">
        <v>2248</v>
      </c>
      <c r="X1" s="7" t="s">
        <v>2249</v>
      </c>
      <c r="Y1" s="7" t="s">
        <v>2250</v>
      </c>
      <c r="Z1" s="7" t="s">
        <v>2251</v>
      </c>
      <c r="AA1" s="7" t="s">
        <v>2252</v>
      </c>
      <c r="AB1" s="7" t="s">
        <v>2253</v>
      </c>
      <c r="AC1" s="7" t="s">
        <v>2254</v>
      </c>
      <c r="AD1" s="7" t="s">
        <v>2255</v>
      </c>
      <c r="AE1" s="7" t="s">
        <v>2256</v>
      </c>
      <c r="AF1" s="7" t="s">
        <v>2257</v>
      </c>
      <c r="AG1" s="7" t="s">
        <v>2258</v>
      </c>
      <c r="AH1" s="7" t="s">
        <v>2259</v>
      </c>
      <c r="AI1" s="7" t="s">
        <v>2260</v>
      </c>
      <c r="AJ1" s="7" t="s">
        <v>2261</v>
      </c>
      <c r="AK1" s="7" t="s">
        <v>2262</v>
      </c>
      <c r="AL1" s="7" t="s">
        <v>2263</v>
      </c>
      <c r="AM1" s="7" t="s">
        <v>2264</v>
      </c>
      <c r="AN1" s="7" t="s">
        <v>2265</v>
      </c>
      <c r="AO1" s="7" t="s">
        <v>2266</v>
      </c>
      <c r="AP1" s="7" t="s">
        <v>2267</v>
      </c>
      <c r="AQ1" s="7" t="s">
        <v>2268</v>
      </c>
      <c r="AR1" s="7" t="s">
        <v>2269</v>
      </c>
    </row>
    <row r="2">
      <c r="A2" s="28">
        <v>45891.822858796295</v>
      </c>
      <c r="B2" s="7" t="s">
        <v>85</v>
      </c>
      <c r="C2" s="7" t="s">
        <v>2270</v>
      </c>
      <c r="D2" s="7" t="s">
        <v>2271</v>
      </c>
      <c r="E2" s="7">
        <v>18.65</v>
      </c>
      <c r="F2" s="7">
        <v>210.0</v>
      </c>
      <c r="G2" s="28">
        <v>45895.0</v>
      </c>
      <c r="H2" s="7">
        <v>3.0</v>
      </c>
      <c r="I2" s="29">
        <v>45812.67013888889</v>
      </c>
      <c r="J2" s="28">
        <v>45874.67449293981</v>
      </c>
      <c r="K2" s="7">
        <v>211.96</v>
      </c>
      <c r="L2" s="28">
        <v>45890.0</v>
      </c>
      <c r="M2" s="7">
        <v>5.0</v>
      </c>
      <c r="N2" s="7">
        <v>182.0</v>
      </c>
      <c r="O2" s="7">
        <v>138.0</v>
      </c>
      <c r="P2" s="7">
        <v>18.5</v>
      </c>
      <c r="Q2" s="7">
        <v>19.1</v>
      </c>
      <c r="R2" s="28">
        <v>45898.0</v>
      </c>
      <c r="S2" s="7">
        <v>0.1693</v>
      </c>
      <c r="T2" s="7">
        <v>0.1764</v>
      </c>
      <c r="U2" s="7">
        <v>2382691.037</v>
      </c>
      <c r="V2" s="30" t="s">
        <v>2272</v>
      </c>
      <c r="W2" s="7">
        <v>0.0</v>
      </c>
      <c r="X2" s="7" t="s">
        <v>2272</v>
      </c>
      <c r="Y2" s="7" t="s">
        <v>2273</v>
      </c>
      <c r="Z2" s="30">
        <v>219.07</v>
      </c>
      <c r="AA2" s="30">
        <v>220.48</v>
      </c>
      <c r="AB2" s="30">
        <v>297.26</v>
      </c>
      <c r="AC2" s="30">
        <v>321.55</v>
      </c>
      <c r="AD2" s="30">
        <v>321.92</v>
      </c>
      <c r="AE2" s="30">
        <v>322.05</v>
      </c>
      <c r="AF2" s="31">
        <v>315.61</v>
      </c>
      <c r="AG2" s="7">
        <v>82.9</v>
      </c>
      <c r="AH2" s="7" t="s">
        <v>2274</v>
      </c>
      <c r="AI2" s="7" t="s">
        <v>2275</v>
      </c>
      <c r="AJ2" s="7" t="s">
        <v>2276</v>
      </c>
      <c r="AK2" s="7" t="s">
        <v>2277</v>
      </c>
      <c r="AL2" s="7" t="s">
        <v>2278</v>
      </c>
      <c r="AM2" s="7" t="s">
        <v>2279</v>
      </c>
      <c r="AN2" s="7" t="s">
        <v>2280</v>
      </c>
      <c r="AO2" s="7" t="s">
        <v>2281</v>
      </c>
      <c r="AP2" s="7" t="s">
        <v>2282</v>
      </c>
      <c r="AQ2" s="7" t="s">
        <v>2283</v>
      </c>
      <c r="AR2" s="7" t="s">
        <v>2284</v>
      </c>
    </row>
    <row r="3">
      <c r="A3" s="28">
        <v>45891.822858796295</v>
      </c>
      <c r="B3" s="7" t="s">
        <v>85</v>
      </c>
      <c r="C3" s="7" t="s">
        <v>2285</v>
      </c>
      <c r="D3" s="7" t="s">
        <v>2286</v>
      </c>
      <c r="E3" s="7">
        <v>6.93</v>
      </c>
      <c r="F3" s="7">
        <v>92.0</v>
      </c>
      <c r="G3" s="28">
        <v>45896.0</v>
      </c>
      <c r="H3" s="7">
        <v>1.0</v>
      </c>
      <c r="I3" s="29">
        <v>45805.3125</v>
      </c>
      <c r="J3" s="28">
        <v>45870.335823807865</v>
      </c>
      <c r="K3" s="7">
        <v>92.89</v>
      </c>
      <c r="L3" s="28">
        <v>45890.0</v>
      </c>
      <c r="M3" s="7">
        <v>5.0</v>
      </c>
      <c r="N3" s="7">
        <v>19.0</v>
      </c>
      <c r="O3" s="7">
        <v>17.0</v>
      </c>
      <c r="P3" s="7">
        <v>7.0</v>
      </c>
      <c r="Q3" s="7">
        <v>8.0</v>
      </c>
      <c r="R3" s="28">
        <v>45898.0</v>
      </c>
      <c r="S3" s="7">
        <v>0.1491</v>
      </c>
      <c r="T3" s="7">
        <v>0.1231</v>
      </c>
      <c r="U3" s="7">
        <v>2408594.4835</v>
      </c>
      <c r="V3" s="30" t="s">
        <v>2287</v>
      </c>
      <c r="W3" s="7">
        <v>0.0</v>
      </c>
      <c r="X3" s="7" t="s">
        <v>2287</v>
      </c>
      <c r="Y3" s="7" t="s">
        <v>2288</v>
      </c>
      <c r="Z3" s="30">
        <v>100.61</v>
      </c>
      <c r="AA3" s="30">
        <v>100.49</v>
      </c>
      <c r="AB3" s="30">
        <v>99.94</v>
      </c>
      <c r="AC3" s="30">
        <v>98.51</v>
      </c>
      <c r="AD3" s="30">
        <v>97.0</v>
      </c>
      <c r="AE3" s="30">
        <v>93.48</v>
      </c>
      <c r="AF3" s="31">
        <v>93.53</v>
      </c>
      <c r="AG3" s="7">
        <v>1.64</v>
      </c>
      <c r="AH3" s="7" t="s">
        <v>2289</v>
      </c>
      <c r="AI3" s="7" t="s">
        <v>2290</v>
      </c>
      <c r="AJ3" s="7" t="s">
        <v>2291</v>
      </c>
      <c r="AK3" s="7" t="s">
        <v>2292</v>
      </c>
      <c r="AL3" s="7" t="s">
        <v>2293</v>
      </c>
      <c r="AM3" s="7" t="s">
        <v>2294</v>
      </c>
      <c r="AN3" s="7" t="s">
        <v>2295</v>
      </c>
      <c r="AO3" s="7" t="s">
        <v>2296</v>
      </c>
      <c r="AP3" s="7" t="s">
        <v>2297</v>
      </c>
      <c r="AQ3" s="7" t="s">
        <v>2298</v>
      </c>
      <c r="AR3" s="7" t="s">
        <v>2299</v>
      </c>
    </row>
    <row r="4">
      <c r="A4" s="28">
        <v>45891.822858796295</v>
      </c>
      <c r="B4" s="7" t="s">
        <v>85</v>
      </c>
      <c r="C4" s="7" t="s">
        <v>2300</v>
      </c>
      <c r="D4" s="7" t="s">
        <v>2301</v>
      </c>
      <c r="E4" s="7">
        <v>5.1</v>
      </c>
      <c r="F4" s="7">
        <v>107.0</v>
      </c>
      <c r="G4" s="28">
        <v>45896.0</v>
      </c>
      <c r="H4" s="7">
        <v>3.0</v>
      </c>
      <c r="I4" s="29">
        <v>45806.66736111111</v>
      </c>
      <c r="J4" s="28">
        <v>45869.67072866898</v>
      </c>
      <c r="K4" s="7">
        <v>107.775</v>
      </c>
      <c r="L4" s="28">
        <v>45890.0</v>
      </c>
      <c r="M4" s="7">
        <v>4.0</v>
      </c>
      <c r="N4" s="7">
        <v>46.0</v>
      </c>
      <c r="O4" s="7">
        <v>17.0</v>
      </c>
      <c r="P4" s="7">
        <v>4.9</v>
      </c>
      <c r="Q4" s="7">
        <v>5.1</v>
      </c>
      <c r="R4" s="28">
        <v>45898.0</v>
      </c>
      <c r="S4" s="7">
        <v>0.0812</v>
      </c>
      <c r="T4" s="7">
        <v>0.0837</v>
      </c>
      <c r="U4" s="7">
        <v>1909089.3915</v>
      </c>
      <c r="V4" s="30" t="s">
        <v>2302</v>
      </c>
      <c r="W4" s="7">
        <v>0.0</v>
      </c>
      <c r="X4" s="7" t="s">
        <v>2302</v>
      </c>
      <c r="Y4" s="7" t="s">
        <v>2303</v>
      </c>
      <c r="Z4" s="30">
        <v>111.54</v>
      </c>
      <c r="AA4" s="30">
        <v>111.25</v>
      </c>
      <c r="AB4" s="30">
        <v>112.46</v>
      </c>
      <c r="AC4" s="30">
        <v>117.42</v>
      </c>
      <c r="AD4" s="30">
        <v>118.18</v>
      </c>
      <c r="AE4" s="30">
        <v>118.83</v>
      </c>
      <c r="AF4" s="31">
        <v>112.79</v>
      </c>
      <c r="AH4" s="7" t="s">
        <v>2304</v>
      </c>
      <c r="AI4" s="7" t="s">
        <v>2305</v>
      </c>
      <c r="AJ4" s="7" t="s">
        <v>2306</v>
      </c>
      <c r="AK4" s="7" t="s">
        <v>2307</v>
      </c>
      <c r="AL4" s="7" t="s">
        <v>2308</v>
      </c>
      <c r="AM4" s="7" t="s">
        <v>2309</v>
      </c>
      <c r="AN4" s="7" t="s">
        <v>2310</v>
      </c>
      <c r="AO4" s="7" t="s">
        <v>2311</v>
      </c>
      <c r="AP4" s="7" t="s">
        <v>2312</v>
      </c>
      <c r="AQ4" s="7" t="s">
        <v>2313</v>
      </c>
      <c r="AR4" s="7" t="s">
        <v>2314</v>
      </c>
    </row>
    <row r="5">
      <c r="A5" s="28">
        <v>45891.822858796295</v>
      </c>
      <c r="B5" s="7" t="s">
        <v>85</v>
      </c>
      <c r="C5" s="7" t="s">
        <v>2315</v>
      </c>
      <c r="D5" s="7" t="s">
        <v>2316</v>
      </c>
      <c r="E5" s="7">
        <v>7.9</v>
      </c>
      <c r="F5" s="7">
        <v>172.5</v>
      </c>
      <c r="G5" s="28">
        <v>45896.0</v>
      </c>
      <c r="H5" s="7">
        <v>3.0</v>
      </c>
      <c r="I5" s="29">
        <v>45805.680555555555</v>
      </c>
      <c r="J5" s="28">
        <v>45868.712120682874</v>
      </c>
      <c r="K5" s="7">
        <v>174.98</v>
      </c>
      <c r="L5" s="28">
        <v>45890.0</v>
      </c>
      <c r="M5" s="7">
        <v>5.0</v>
      </c>
      <c r="N5" s="7">
        <v>5868.0</v>
      </c>
      <c r="O5" s="7">
        <v>4802.0</v>
      </c>
      <c r="P5" s="7">
        <v>7.95</v>
      </c>
      <c r="Q5" s="7">
        <v>8.0</v>
      </c>
      <c r="R5" s="28">
        <v>45898.0</v>
      </c>
      <c r="S5" s="7">
        <v>0.0754</v>
      </c>
      <c r="T5" s="7">
        <v>0.0739</v>
      </c>
      <c r="U5" s="7">
        <v>1.95312181262E8</v>
      </c>
      <c r="V5" s="30" t="s">
        <v>2317</v>
      </c>
      <c r="W5" s="7">
        <v>0.0</v>
      </c>
      <c r="X5" s="7" t="s">
        <v>2317</v>
      </c>
      <c r="Y5" s="7" t="s">
        <v>2318</v>
      </c>
      <c r="Z5" s="30">
        <v>181.91</v>
      </c>
      <c r="AA5" s="30">
        <v>182.39</v>
      </c>
      <c r="AB5" s="30">
        <v>182.49</v>
      </c>
      <c r="AC5" s="30">
        <v>184.47</v>
      </c>
      <c r="AD5" s="30">
        <v>178.11</v>
      </c>
      <c r="AE5" s="32">
        <v>171.66</v>
      </c>
      <c r="AF5" s="31">
        <v>174.11</v>
      </c>
      <c r="AG5" s="7">
        <v>9.21</v>
      </c>
      <c r="AH5" s="7" t="s">
        <v>2319</v>
      </c>
      <c r="AI5" s="7" t="s">
        <v>2320</v>
      </c>
      <c r="AJ5" s="7" t="s">
        <v>2321</v>
      </c>
      <c r="AK5" s="7" t="s">
        <v>2322</v>
      </c>
      <c r="AL5" s="7" t="s">
        <v>2323</v>
      </c>
      <c r="AM5" s="7" t="s">
        <v>2324</v>
      </c>
      <c r="AN5" s="7" t="s">
        <v>2325</v>
      </c>
      <c r="AO5" s="7" t="s">
        <v>2326</v>
      </c>
      <c r="AP5" s="7" t="s">
        <v>2327</v>
      </c>
      <c r="AQ5" s="7" t="s">
        <v>2328</v>
      </c>
      <c r="AR5" s="7" t="s">
        <v>2329</v>
      </c>
    </row>
    <row r="6">
      <c r="A6" s="28">
        <v>45891.822858796295</v>
      </c>
      <c r="B6" s="7" t="s">
        <v>85</v>
      </c>
      <c r="C6" s="7" t="s">
        <v>2330</v>
      </c>
      <c r="D6" s="7" t="s">
        <v>2055</v>
      </c>
      <c r="E6" s="7">
        <v>13.3</v>
      </c>
      <c r="F6" s="7">
        <v>192.5</v>
      </c>
      <c r="G6" s="28">
        <v>45896.0</v>
      </c>
      <c r="H6" s="7">
        <v>3.0</v>
      </c>
      <c r="I6" s="29">
        <v>45798.67013888889</v>
      </c>
      <c r="J6" s="28">
        <v>45873.390238541666</v>
      </c>
      <c r="K6" s="7">
        <v>194.68</v>
      </c>
      <c r="L6" s="28">
        <v>45890.0</v>
      </c>
      <c r="M6" s="7">
        <v>5.0</v>
      </c>
      <c r="N6" s="7">
        <v>178.0</v>
      </c>
      <c r="O6" s="7">
        <v>26.0</v>
      </c>
      <c r="P6" s="7">
        <v>13.05</v>
      </c>
      <c r="Q6" s="7">
        <v>13.25</v>
      </c>
      <c r="R6" s="28">
        <v>45898.0</v>
      </c>
      <c r="S6" s="7">
        <v>0.1233</v>
      </c>
      <c r="T6" s="7">
        <v>0.1481</v>
      </c>
      <c r="U6" s="7">
        <v>4335448.1202</v>
      </c>
      <c r="V6" s="30" t="s">
        <v>2331</v>
      </c>
      <c r="W6" s="7">
        <v>0.0</v>
      </c>
      <c r="X6" s="7" t="s">
        <v>2331</v>
      </c>
      <c r="Y6" s="7" t="s">
        <v>2303</v>
      </c>
      <c r="Z6" s="30">
        <v>200.47</v>
      </c>
      <c r="AA6" s="30">
        <v>196.5</v>
      </c>
      <c r="AB6" s="30">
        <v>202.54</v>
      </c>
      <c r="AC6" s="30">
        <v>249.99</v>
      </c>
      <c r="AD6" s="30">
        <v>241.25</v>
      </c>
      <c r="AE6" s="30">
        <v>221.9</v>
      </c>
      <c r="AF6" s="31">
        <v>238.66</v>
      </c>
      <c r="AH6" s="7" t="s">
        <v>2332</v>
      </c>
      <c r="AI6" s="7" t="s">
        <v>2333</v>
      </c>
      <c r="AJ6" s="7" t="s">
        <v>2334</v>
      </c>
      <c r="AK6" s="7" t="s">
        <v>2335</v>
      </c>
      <c r="AL6" s="7" t="s">
        <v>2336</v>
      </c>
      <c r="AM6" s="7" t="s">
        <v>2337</v>
      </c>
      <c r="AN6" s="7" t="s">
        <v>2338</v>
      </c>
      <c r="AO6" s="7" t="s">
        <v>2339</v>
      </c>
      <c r="AP6" s="7" t="s">
        <v>2340</v>
      </c>
      <c r="AQ6" s="7" t="s">
        <v>2341</v>
      </c>
      <c r="AR6" s="7" t="s">
        <v>2342</v>
      </c>
    </row>
    <row r="7">
      <c r="A7" s="28">
        <v>45891.822858796295</v>
      </c>
      <c r="B7" s="7" t="s">
        <v>85</v>
      </c>
      <c r="C7" s="7" t="s">
        <v>2343</v>
      </c>
      <c r="D7" s="7" t="s">
        <v>2344</v>
      </c>
      <c r="E7" s="7">
        <v>5.2</v>
      </c>
      <c r="F7" s="7">
        <v>72.0</v>
      </c>
      <c r="G7" s="28">
        <v>45896.0</v>
      </c>
      <c r="H7" s="7">
        <v>3.0</v>
      </c>
      <c r="I7" s="29">
        <v>45798.67013888889</v>
      </c>
      <c r="J7" s="28">
        <v>45879.86255517361</v>
      </c>
      <c r="K7" s="7">
        <v>73.89</v>
      </c>
      <c r="L7" s="28">
        <v>45890.0</v>
      </c>
      <c r="M7" s="7">
        <v>5.0</v>
      </c>
      <c r="N7" s="7">
        <v>2.0</v>
      </c>
      <c r="O7" s="7">
        <v>10.0</v>
      </c>
      <c r="P7" s="7">
        <v>5.2</v>
      </c>
      <c r="Q7" s="7">
        <v>5.4</v>
      </c>
      <c r="R7" s="28">
        <v>45898.0</v>
      </c>
      <c r="S7" s="7">
        <v>0.1211</v>
      </c>
      <c r="T7" s="7">
        <v>0.1271</v>
      </c>
      <c r="U7" s="7">
        <v>2042942.3684</v>
      </c>
      <c r="V7" s="30" t="s">
        <v>2345</v>
      </c>
      <c r="W7" s="7">
        <v>0.0</v>
      </c>
      <c r="X7" s="7" t="s">
        <v>2346</v>
      </c>
      <c r="Y7" s="7" t="s">
        <v>2347</v>
      </c>
      <c r="Z7" s="30">
        <v>77.9</v>
      </c>
      <c r="AA7" s="30">
        <v>77.8</v>
      </c>
      <c r="AB7" s="30">
        <v>78.31</v>
      </c>
      <c r="AC7" s="30">
        <v>79.0</v>
      </c>
      <c r="AD7" s="32">
        <v>69.54</v>
      </c>
      <c r="AE7" s="32">
        <v>71.35</v>
      </c>
      <c r="AF7" s="33">
        <v>67.07</v>
      </c>
      <c r="AG7" s="7">
        <v>1.38</v>
      </c>
      <c r="AH7" s="7" t="s">
        <v>2348</v>
      </c>
      <c r="AI7" s="7" t="s">
        <v>2349</v>
      </c>
      <c r="AJ7" s="7" t="s">
        <v>2350</v>
      </c>
      <c r="AK7" s="7" t="s">
        <v>2351</v>
      </c>
      <c r="AL7" s="7" t="s">
        <v>2352</v>
      </c>
      <c r="AM7" s="7" t="s">
        <v>2353</v>
      </c>
      <c r="AN7" s="7" t="s">
        <v>2354</v>
      </c>
      <c r="AO7" s="7" t="s">
        <v>2355</v>
      </c>
      <c r="AP7" s="7" t="s">
        <v>2356</v>
      </c>
      <c r="AQ7" s="7" t="s">
        <v>2357</v>
      </c>
      <c r="AR7" s="7" t="s">
        <v>2358</v>
      </c>
    </row>
    <row r="8">
      <c r="A8" s="28">
        <v>45891.822858796295</v>
      </c>
      <c r="B8" s="7" t="s">
        <v>85</v>
      </c>
      <c r="C8" s="7" t="s">
        <v>2359</v>
      </c>
      <c r="D8" s="7" t="s">
        <v>2360</v>
      </c>
      <c r="E8" s="7">
        <v>1.27</v>
      </c>
      <c r="F8" s="7">
        <v>23.0</v>
      </c>
      <c r="G8" s="28">
        <v>45897.0</v>
      </c>
      <c r="H8" s="7">
        <v>1.0</v>
      </c>
      <c r="I8" s="29">
        <v>45806.1875</v>
      </c>
      <c r="J8" s="28">
        <v>45884.287937615736</v>
      </c>
      <c r="K8" s="7">
        <v>23.46</v>
      </c>
      <c r="L8" s="28">
        <v>45890.0</v>
      </c>
      <c r="M8" s="7">
        <v>4.0</v>
      </c>
      <c r="N8" s="7">
        <v>14.0</v>
      </c>
      <c r="O8" s="7">
        <v>11.0</v>
      </c>
      <c r="P8" s="7">
        <v>1.29</v>
      </c>
      <c r="Q8" s="7">
        <v>1.34</v>
      </c>
      <c r="R8" s="28">
        <v>45898.0</v>
      </c>
      <c r="S8" s="7">
        <v>0.0944</v>
      </c>
      <c r="T8" s="7">
        <v>0.1129</v>
      </c>
      <c r="U8" s="7">
        <v>4472458.1058</v>
      </c>
      <c r="V8" s="30" t="s">
        <v>2361</v>
      </c>
      <c r="W8" s="7">
        <v>0.0</v>
      </c>
      <c r="X8" s="7" t="s">
        <v>2361</v>
      </c>
      <c r="Y8" s="7" t="s">
        <v>2362</v>
      </c>
      <c r="Z8" s="30">
        <v>24.51</v>
      </c>
      <c r="AA8" s="30">
        <v>24.78</v>
      </c>
      <c r="AB8" s="30">
        <v>23.46</v>
      </c>
      <c r="AC8" s="30">
        <v>24.28</v>
      </c>
      <c r="AD8" s="30">
        <v>23.61</v>
      </c>
      <c r="AE8" s="30">
        <v>23.98</v>
      </c>
      <c r="AF8" s="31">
        <v>23.35</v>
      </c>
      <c r="AG8" s="7">
        <v>3.07</v>
      </c>
      <c r="AH8" s="7" t="s">
        <v>2363</v>
      </c>
      <c r="AI8" s="7" t="s">
        <v>2364</v>
      </c>
      <c r="AJ8" s="7" t="s">
        <v>2365</v>
      </c>
      <c r="AK8" s="7" t="s">
        <v>2366</v>
      </c>
      <c r="AL8" s="7" t="s">
        <v>2367</v>
      </c>
      <c r="AM8" s="7" t="s">
        <v>2368</v>
      </c>
      <c r="AN8" s="7" t="s">
        <v>2369</v>
      </c>
      <c r="AO8" s="7" t="s">
        <v>2370</v>
      </c>
      <c r="AP8" s="7" t="s">
        <v>2371</v>
      </c>
      <c r="AQ8" s="7" t="s">
        <v>2372</v>
      </c>
      <c r="AR8" s="7" t="s">
        <v>2373</v>
      </c>
    </row>
    <row r="9">
      <c r="A9" s="28">
        <v>45891.822858796295</v>
      </c>
      <c r="B9" s="7" t="s">
        <v>85</v>
      </c>
      <c r="C9" s="7" t="s">
        <v>2374</v>
      </c>
      <c r="D9" s="7" t="s">
        <v>2375</v>
      </c>
      <c r="E9" s="7">
        <v>5.25</v>
      </c>
      <c r="F9" s="7">
        <v>112.0</v>
      </c>
      <c r="G9" s="28">
        <v>45897.0</v>
      </c>
      <c r="H9" s="7">
        <v>1.0</v>
      </c>
      <c r="I9" s="29">
        <v>45811.28472222222</v>
      </c>
      <c r="J9" s="28">
        <v>45869.31085486111</v>
      </c>
      <c r="K9" s="7">
        <v>112.49</v>
      </c>
      <c r="L9" s="28">
        <v>45890.0</v>
      </c>
      <c r="M9" s="7">
        <v>5.0</v>
      </c>
      <c r="N9" s="7">
        <v>25.0</v>
      </c>
      <c r="O9" s="7">
        <v>21.0</v>
      </c>
      <c r="P9" s="7">
        <v>5.05</v>
      </c>
      <c r="Q9" s="7">
        <v>5.35</v>
      </c>
      <c r="R9" s="28">
        <v>45898.0</v>
      </c>
      <c r="S9" s="7">
        <v>0.0885</v>
      </c>
      <c r="T9" s="7">
        <v>0.1137</v>
      </c>
      <c r="U9" s="7">
        <v>3304676.9618</v>
      </c>
      <c r="V9" s="30" t="s">
        <v>2376</v>
      </c>
      <c r="W9" s="7">
        <v>0.0</v>
      </c>
      <c r="X9" s="7" t="s">
        <v>2377</v>
      </c>
      <c r="Y9" s="7" t="s">
        <v>2378</v>
      </c>
      <c r="Z9" s="30">
        <v>112.8</v>
      </c>
      <c r="AA9" s="30">
        <v>112.48</v>
      </c>
      <c r="AB9" s="32">
        <v>111.33</v>
      </c>
      <c r="AC9" s="30">
        <v>114.98</v>
      </c>
      <c r="AD9" s="30">
        <v>113.82</v>
      </c>
      <c r="AE9" s="32">
        <v>108.44</v>
      </c>
      <c r="AF9" s="33">
        <v>108.76</v>
      </c>
      <c r="AG9" s="7">
        <v>0.48</v>
      </c>
      <c r="AH9" s="7" t="s">
        <v>2379</v>
      </c>
      <c r="AI9" s="7" t="s">
        <v>2380</v>
      </c>
      <c r="AJ9" s="7" t="s">
        <v>2381</v>
      </c>
      <c r="AK9" s="7" t="s">
        <v>2382</v>
      </c>
      <c r="AL9" s="7" t="s">
        <v>2383</v>
      </c>
      <c r="AM9" s="7" t="s">
        <v>2384</v>
      </c>
      <c r="AN9" s="7" t="s">
        <v>2385</v>
      </c>
      <c r="AO9" s="7" t="s">
        <v>2386</v>
      </c>
      <c r="AP9" s="7" t="s">
        <v>2387</v>
      </c>
      <c r="AQ9" s="7" t="s">
        <v>2388</v>
      </c>
      <c r="AR9" s="7" t="s">
        <v>2389</v>
      </c>
    </row>
    <row r="10">
      <c r="A10" s="28">
        <v>45891.822858796295</v>
      </c>
      <c r="B10" s="7" t="s">
        <v>85</v>
      </c>
      <c r="C10" s="7" t="s">
        <v>2390</v>
      </c>
      <c r="D10" s="7" t="s">
        <v>2156</v>
      </c>
      <c r="E10" s="7">
        <v>16.2</v>
      </c>
      <c r="F10" s="7">
        <v>270.0</v>
      </c>
      <c r="G10" s="28">
        <v>45897.0</v>
      </c>
      <c r="H10" s="7">
        <v>1.0</v>
      </c>
      <c r="I10" s="29">
        <v>45806.28125</v>
      </c>
      <c r="J10" s="28">
        <v>45883.67767376157</v>
      </c>
      <c r="K10" s="7">
        <v>275.59</v>
      </c>
      <c r="L10" s="28">
        <v>45890.0</v>
      </c>
      <c r="M10" s="7">
        <v>5.0</v>
      </c>
      <c r="N10" s="7">
        <v>1.0</v>
      </c>
      <c r="O10" s="7">
        <v>1.0</v>
      </c>
      <c r="P10" s="7">
        <v>16.8</v>
      </c>
      <c r="Q10" s="7">
        <v>17.3</v>
      </c>
      <c r="R10" s="28">
        <v>45905.0</v>
      </c>
      <c r="S10" s="7">
        <v>0.0798</v>
      </c>
      <c r="T10" s="7">
        <v>0.07</v>
      </c>
      <c r="U10" s="7">
        <v>1096857.6675</v>
      </c>
      <c r="V10" s="30" t="s">
        <v>2391</v>
      </c>
      <c r="W10" s="7">
        <v>0.0</v>
      </c>
      <c r="X10" s="7" t="s">
        <v>2391</v>
      </c>
      <c r="Y10" s="7" t="s">
        <v>2303</v>
      </c>
      <c r="Z10" s="30">
        <v>282.57</v>
      </c>
      <c r="AA10" s="30">
        <v>282.02</v>
      </c>
      <c r="AB10" s="30">
        <v>282.76</v>
      </c>
      <c r="AC10" s="30">
        <v>309.0</v>
      </c>
      <c r="AD10" s="30">
        <v>296.64</v>
      </c>
      <c r="AE10" s="30">
        <v>290.19</v>
      </c>
      <c r="AF10" s="33">
        <v>263.11</v>
      </c>
      <c r="AH10" s="7" t="s">
        <v>2392</v>
      </c>
      <c r="AI10" s="7" t="s">
        <v>2393</v>
      </c>
      <c r="AJ10" s="7" t="s">
        <v>2394</v>
      </c>
      <c r="AK10" s="7" t="s">
        <v>2395</v>
      </c>
      <c r="AL10" s="7" t="s">
        <v>2396</v>
      </c>
      <c r="AM10" s="7" t="s">
        <v>2397</v>
      </c>
      <c r="AN10" s="7" t="s">
        <v>2398</v>
      </c>
      <c r="AO10" s="7" t="s">
        <v>2399</v>
      </c>
      <c r="AP10" s="7" t="s">
        <v>2400</v>
      </c>
      <c r="AQ10" s="7" t="s">
        <v>2401</v>
      </c>
      <c r="AR10" s="7" t="s">
        <v>2402</v>
      </c>
    </row>
    <row r="11">
      <c r="A11" s="28">
        <v>45891.822858796295</v>
      </c>
      <c r="B11" s="7" t="s">
        <v>85</v>
      </c>
      <c r="C11" s="7" t="s">
        <v>2403</v>
      </c>
      <c r="D11" s="7" t="s">
        <v>2404</v>
      </c>
      <c r="E11" s="7">
        <v>6.9</v>
      </c>
      <c r="F11" s="7">
        <v>127.0</v>
      </c>
      <c r="G11" s="28">
        <v>45897.0</v>
      </c>
      <c r="H11" s="7">
        <v>3.0</v>
      </c>
      <c r="I11" s="29">
        <v>45806.67013888889</v>
      </c>
      <c r="J11" s="28">
        <v>45887.82672758102</v>
      </c>
      <c r="K11" s="7">
        <v>127.83</v>
      </c>
      <c r="L11" s="28">
        <v>45890.0</v>
      </c>
      <c r="M11" s="7">
        <v>4.0</v>
      </c>
      <c r="N11" s="7">
        <v>70.0</v>
      </c>
      <c r="O11" s="7">
        <v>8.0</v>
      </c>
      <c r="P11" s="7">
        <v>6.75</v>
      </c>
      <c r="Q11" s="7">
        <v>6.95</v>
      </c>
      <c r="R11" s="28">
        <v>45898.0</v>
      </c>
      <c r="S11" s="7">
        <v>0.1019</v>
      </c>
      <c r="T11" s="7">
        <v>0.1214</v>
      </c>
      <c r="U11" s="7">
        <v>5661345.2162</v>
      </c>
      <c r="V11" s="30" t="s">
        <v>2405</v>
      </c>
      <c r="W11" s="7">
        <v>0.0</v>
      </c>
      <c r="X11" s="7" t="s">
        <v>2406</v>
      </c>
      <c r="Y11" s="7" t="s">
        <v>2407</v>
      </c>
      <c r="Z11" s="30">
        <v>132.15</v>
      </c>
      <c r="AA11" s="30">
        <v>132.5</v>
      </c>
      <c r="AB11" s="30">
        <v>132.67</v>
      </c>
      <c r="AC11" s="30">
        <v>135.18</v>
      </c>
      <c r="AD11" s="32">
        <v>124.31</v>
      </c>
      <c r="AE11" s="32">
        <v>126.67</v>
      </c>
      <c r="AF11" s="33">
        <v>122.15</v>
      </c>
      <c r="AG11" s="7">
        <v>1.11</v>
      </c>
      <c r="AH11" s="7" t="s">
        <v>2408</v>
      </c>
      <c r="AI11" s="7" t="s">
        <v>2409</v>
      </c>
      <c r="AJ11" s="7" t="s">
        <v>2410</v>
      </c>
      <c r="AK11" s="7" t="s">
        <v>2411</v>
      </c>
      <c r="AL11" s="7" t="s">
        <v>2412</v>
      </c>
      <c r="AM11" s="7" t="s">
        <v>2413</v>
      </c>
      <c r="AN11" s="7" t="s">
        <v>2414</v>
      </c>
      <c r="AO11" s="7" t="s">
        <v>2415</v>
      </c>
      <c r="AP11" s="7" t="s">
        <v>2416</v>
      </c>
      <c r="AQ11" s="7" t="s">
        <v>2417</v>
      </c>
      <c r="AR11" s="7" t="s">
        <v>2418</v>
      </c>
    </row>
    <row r="12">
      <c r="A12" s="28">
        <v>45891.822858796295</v>
      </c>
      <c r="B12" s="7" t="s">
        <v>85</v>
      </c>
      <c r="C12" s="7" t="s">
        <v>2419</v>
      </c>
      <c r="D12" s="7" t="s">
        <v>2420</v>
      </c>
      <c r="E12" s="7">
        <v>5.75</v>
      </c>
      <c r="F12" s="7">
        <v>74.0</v>
      </c>
      <c r="G12" s="28">
        <v>45897.0</v>
      </c>
      <c r="H12" s="7">
        <v>3.0</v>
      </c>
      <c r="I12" s="29">
        <v>45785.67013888889</v>
      </c>
      <c r="J12" s="28">
        <v>45869.67448248842</v>
      </c>
      <c r="K12" s="7">
        <v>74.49</v>
      </c>
      <c r="L12" s="28">
        <v>45890.0</v>
      </c>
      <c r="M12" s="7">
        <v>4.0</v>
      </c>
      <c r="N12" s="7">
        <v>439.0</v>
      </c>
      <c r="O12" s="7">
        <v>352.0</v>
      </c>
      <c r="P12" s="7">
        <v>5.7</v>
      </c>
      <c r="Q12" s="7">
        <v>5.8</v>
      </c>
      <c r="R12" s="28">
        <v>45898.0</v>
      </c>
      <c r="S12" s="7">
        <v>0.1477</v>
      </c>
      <c r="T12" s="7">
        <v>0.1556</v>
      </c>
      <c r="U12" s="7">
        <v>6339452.9259</v>
      </c>
      <c r="V12" s="30" t="s">
        <v>2421</v>
      </c>
      <c r="W12" s="7">
        <v>0.0</v>
      </c>
      <c r="X12" s="7" t="s">
        <v>2421</v>
      </c>
      <c r="Y12" s="7" t="s">
        <v>2303</v>
      </c>
      <c r="Z12" s="30">
        <v>79.41</v>
      </c>
      <c r="AA12" s="30">
        <v>79.52</v>
      </c>
      <c r="AB12" s="30">
        <v>78.95</v>
      </c>
      <c r="AC12" s="30">
        <v>81.05</v>
      </c>
      <c r="AD12" s="30">
        <v>100.0</v>
      </c>
      <c r="AE12" s="30">
        <v>89.66</v>
      </c>
      <c r="AF12" s="31">
        <v>88.45</v>
      </c>
      <c r="AH12" s="7" t="s">
        <v>2422</v>
      </c>
      <c r="AI12" s="7" t="s">
        <v>2423</v>
      </c>
      <c r="AJ12" s="7" t="s">
        <v>2424</v>
      </c>
      <c r="AK12" s="7" t="s">
        <v>2425</v>
      </c>
      <c r="AL12" s="7" t="s">
        <v>2426</v>
      </c>
      <c r="AM12" s="7" t="s">
        <v>2427</v>
      </c>
      <c r="AN12" s="7" t="s">
        <v>2428</v>
      </c>
      <c r="AO12" s="7" t="s">
        <v>2429</v>
      </c>
      <c r="AP12" s="7" t="s">
        <v>2430</v>
      </c>
      <c r="AQ12" s="7" t="s">
        <v>2431</v>
      </c>
      <c r="AR12" s="7" t="s">
        <v>2432</v>
      </c>
    </row>
    <row r="13">
      <c r="A13" s="28">
        <v>45891.822858796295</v>
      </c>
      <c r="B13" s="7" t="s">
        <v>85</v>
      </c>
      <c r="C13" s="7" t="s">
        <v>2433</v>
      </c>
      <c r="D13" s="7" t="s">
        <v>2434</v>
      </c>
      <c r="E13" s="7">
        <v>4.35</v>
      </c>
      <c r="F13" s="7">
        <v>71.0</v>
      </c>
      <c r="G13" s="28">
        <v>45897.0</v>
      </c>
      <c r="H13" s="7">
        <v>3.0</v>
      </c>
      <c r="I13" s="29">
        <v>45806.67013888889</v>
      </c>
      <c r="J13" s="28">
        <v>45873.39008834491</v>
      </c>
      <c r="K13" s="7">
        <v>71.21</v>
      </c>
      <c r="L13" s="28">
        <v>45890.0</v>
      </c>
      <c r="M13" s="7">
        <v>5.0</v>
      </c>
      <c r="N13" s="7">
        <v>829.0</v>
      </c>
      <c r="O13" s="7">
        <v>1243.0</v>
      </c>
      <c r="P13" s="7">
        <v>4.35</v>
      </c>
      <c r="Q13" s="7">
        <v>4.45</v>
      </c>
      <c r="R13" s="28">
        <v>45898.0</v>
      </c>
      <c r="S13" s="7">
        <v>0.1208</v>
      </c>
      <c r="T13" s="7">
        <v>0.1326</v>
      </c>
      <c r="U13" s="7">
        <v>1.90142114768E7</v>
      </c>
      <c r="V13" s="30" t="s">
        <v>2435</v>
      </c>
      <c r="W13" s="7">
        <v>0.0</v>
      </c>
      <c r="X13" s="7" t="s">
        <v>2436</v>
      </c>
      <c r="Y13" s="7" t="s">
        <v>2437</v>
      </c>
      <c r="Z13" s="30">
        <v>73.88</v>
      </c>
      <c r="AA13" s="30">
        <v>75.14</v>
      </c>
      <c r="AB13" s="30">
        <v>75.03</v>
      </c>
      <c r="AC13" s="30">
        <v>78.08</v>
      </c>
      <c r="AD13" s="32">
        <v>65.28</v>
      </c>
      <c r="AE13" s="32">
        <v>64.1</v>
      </c>
      <c r="AF13" s="33">
        <v>62.87</v>
      </c>
      <c r="AG13" s="7">
        <v>0.84</v>
      </c>
      <c r="AH13" s="7" t="s">
        <v>2438</v>
      </c>
      <c r="AI13" s="7" t="s">
        <v>2439</v>
      </c>
      <c r="AJ13" s="7" t="s">
        <v>2440</v>
      </c>
      <c r="AK13" s="7" t="s">
        <v>2441</v>
      </c>
      <c r="AL13" s="7" t="s">
        <v>2442</v>
      </c>
      <c r="AM13" s="7" t="s">
        <v>2443</v>
      </c>
      <c r="AN13" s="7" t="s">
        <v>2444</v>
      </c>
      <c r="AO13" s="7" t="s">
        <v>2445</v>
      </c>
      <c r="AP13" s="7" t="s">
        <v>2446</v>
      </c>
      <c r="AQ13" s="7" t="s">
        <v>2447</v>
      </c>
      <c r="AR13" s="7" t="s">
        <v>2448</v>
      </c>
    </row>
    <row r="14">
      <c r="A14" s="28">
        <v>45891.822858796295</v>
      </c>
      <c r="B14" s="7" t="s">
        <v>85</v>
      </c>
      <c r="C14" s="7" t="s">
        <v>2449</v>
      </c>
      <c r="D14" s="7" t="s">
        <v>2450</v>
      </c>
      <c r="E14" s="7">
        <v>20.5</v>
      </c>
      <c r="F14" s="7">
        <v>520.0</v>
      </c>
      <c r="G14" s="28">
        <v>45897.0</v>
      </c>
      <c r="H14" s="7">
        <v>3.0</v>
      </c>
      <c r="I14" s="29">
        <v>45806.67013888889</v>
      </c>
      <c r="J14" s="28">
        <v>45884.38632986111</v>
      </c>
      <c r="K14" s="7">
        <v>520.18</v>
      </c>
      <c r="L14" s="28">
        <v>45890.0</v>
      </c>
      <c r="M14" s="7">
        <v>5.0</v>
      </c>
      <c r="N14" s="7">
        <v>40.0</v>
      </c>
      <c r="O14" s="7">
        <v>40.0</v>
      </c>
      <c r="P14" s="7">
        <v>19.7</v>
      </c>
      <c r="Q14" s="7">
        <v>20.9</v>
      </c>
      <c r="R14" s="28">
        <v>45898.0</v>
      </c>
      <c r="S14" s="7">
        <v>0.083</v>
      </c>
      <c r="T14" s="7">
        <v>0.0769</v>
      </c>
      <c r="U14" s="7">
        <v>723682.3386</v>
      </c>
      <c r="V14" s="30" t="s">
        <v>2451</v>
      </c>
      <c r="W14" s="7">
        <v>0.0</v>
      </c>
      <c r="X14" s="7" t="s">
        <v>2451</v>
      </c>
      <c r="Y14" s="7" t="s">
        <v>2452</v>
      </c>
      <c r="Z14" s="30">
        <v>531.99</v>
      </c>
      <c r="AA14" s="30">
        <v>527.35</v>
      </c>
      <c r="AB14" s="30">
        <v>536.89</v>
      </c>
      <c r="AC14" s="30">
        <v>538.59</v>
      </c>
      <c r="AD14" s="30">
        <v>537.34</v>
      </c>
      <c r="AE14" s="30">
        <v>529.5</v>
      </c>
      <c r="AF14" s="33">
        <v>492.73</v>
      </c>
      <c r="AG14" s="7">
        <v>0.66</v>
      </c>
      <c r="AH14" s="7" t="s">
        <v>2453</v>
      </c>
      <c r="AI14" s="7" t="s">
        <v>2454</v>
      </c>
      <c r="AJ14" s="7" t="s">
        <v>2455</v>
      </c>
      <c r="AK14" s="7" t="s">
        <v>2456</v>
      </c>
      <c r="AL14" s="7" t="s">
        <v>2457</v>
      </c>
      <c r="AM14" s="7" t="s">
        <v>2458</v>
      </c>
      <c r="AN14" s="7" t="s">
        <v>2459</v>
      </c>
      <c r="AO14" s="7" t="s">
        <v>2460</v>
      </c>
      <c r="AP14" s="7" t="s">
        <v>2461</v>
      </c>
      <c r="AQ14" s="7" t="s">
        <v>2462</v>
      </c>
      <c r="AR14" s="7" t="s">
        <v>2463</v>
      </c>
    </row>
    <row r="15">
      <c r="A15" s="28">
        <v>45891.822858796295</v>
      </c>
      <c r="B15" s="7" t="s">
        <v>85</v>
      </c>
      <c r="C15" s="7" t="s">
        <v>2464</v>
      </c>
      <c r="D15" s="7" t="s">
        <v>2465</v>
      </c>
      <c r="E15" s="7">
        <v>3.3</v>
      </c>
      <c r="F15" s="7">
        <v>50.0</v>
      </c>
      <c r="G15" s="28">
        <v>45902.0</v>
      </c>
      <c r="H15" s="7">
        <v>1.0</v>
      </c>
      <c r="I15" s="29">
        <v>45818.33333333333</v>
      </c>
      <c r="J15" s="28">
        <v>45890.37218475694</v>
      </c>
      <c r="K15" s="7">
        <v>51.6</v>
      </c>
      <c r="L15" s="28">
        <v>45890.0</v>
      </c>
      <c r="M15" s="7">
        <v>4.0</v>
      </c>
      <c r="N15" s="7">
        <v>16.0</v>
      </c>
      <c r="O15" s="7">
        <v>49.0</v>
      </c>
      <c r="P15" s="7">
        <v>3.1</v>
      </c>
      <c r="Q15" s="7">
        <v>3.6</v>
      </c>
      <c r="R15" s="28">
        <v>45905.0</v>
      </c>
      <c r="S15" s="7">
        <v>0.0741</v>
      </c>
      <c r="T15" s="7">
        <v>0.0386</v>
      </c>
      <c r="U15" s="7">
        <v>1505517.6819</v>
      </c>
      <c r="V15" s="30" t="s">
        <v>2466</v>
      </c>
      <c r="W15" s="7">
        <v>0.0</v>
      </c>
      <c r="X15" s="7" t="s">
        <v>2466</v>
      </c>
      <c r="Y15" s="7" t="s">
        <v>2303</v>
      </c>
      <c r="Z15" s="30">
        <v>54.06</v>
      </c>
      <c r="AA15" s="30">
        <v>54.76</v>
      </c>
      <c r="AB15" s="30">
        <v>56.37</v>
      </c>
      <c r="AC15" s="30">
        <v>57.42</v>
      </c>
      <c r="AD15" s="30">
        <v>53.83</v>
      </c>
      <c r="AE15" s="30">
        <v>52.4</v>
      </c>
      <c r="AF15" s="33">
        <v>47.81</v>
      </c>
      <c r="AH15" s="7" t="s">
        <v>2467</v>
      </c>
      <c r="AI15" s="7" t="s">
        <v>2468</v>
      </c>
      <c r="AJ15" s="7" t="s">
        <v>2469</v>
      </c>
      <c r="AK15" s="7" t="s">
        <v>2470</v>
      </c>
      <c r="AL15" s="7" t="s">
        <v>2471</v>
      </c>
      <c r="AM15" s="7" t="s">
        <v>2472</v>
      </c>
      <c r="AN15" s="7" t="s">
        <v>2473</v>
      </c>
      <c r="AO15" s="7" t="s">
        <v>2474</v>
      </c>
      <c r="AP15" s="7" t="s">
        <v>2475</v>
      </c>
      <c r="AQ15" s="7" t="s">
        <v>2476</v>
      </c>
      <c r="AR15" s="7" t="s">
        <v>2477</v>
      </c>
    </row>
    <row r="16">
      <c r="A16" s="28">
        <v>45891.822858796295</v>
      </c>
      <c r="B16" s="7" t="s">
        <v>85</v>
      </c>
      <c r="C16" s="7" t="s">
        <v>2478</v>
      </c>
      <c r="D16" s="7" t="s">
        <v>2479</v>
      </c>
      <c r="E16" s="7">
        <v>5.55</v>
      </c>
      <c r="F16" s="7">
        <v>112.0</v>
      </c>
      <c r="G16" s="28">
        <v>45903.0</v>
      </c>
      <c r="H16" s="7">
        <v>1.0</v>
      </c>
      <c r="I16" s="29">
        <v>45812.27083333333</v>
      </c>
      <c r="J16" s="28">
        <v>45882.67367670139</v>
      </c>
      <c r="K16" s="7">
        <v>112.59</v>
      </c>
      <c r="L16" s="28">
        <v>45890.0</v>
      </c>
      <c r="M16" s="7">
        <v>4.0</v>
      </c>
      <c r="N16" s="7">
        <v>19.0</v>
      </c>
      <c r="O16" s="7">
        <v>50.0</v>
      </c>
      <c r="P16" s="7">
        <v>5.65</v>
      </c>
      <c r="Q16" s="7">
        <v>5.85</v>
      </c>
      <c r="R16" s="28">
        <v>45905.0</v>
      </c>
      <c r="S16" s="7">
        <v>0.0524</v>
      </c>
      <c r="T16" s="7">
        <v>0.091</v>
      </c>
      <c r="U16" s="7">
        <v>3812177.9348</v>
      </c>
      <c r="V16" s="30" t="s">
        <v>2480</v>
      </c>
      <c r="W16" s="7">
        <v>0.0</v>
      </c>
      <c r="X16" s="7" t="s">
        <v>2480</v>
      </c>
      <c r="Y16" s="7" t="s">
        <v>2481</v>
      </c>
      <c r="Z16" s="30">
        <v>114.5</v>
      </c>
      <c r="AA16" s="30">
        <v>112.97</v>
      </c>
      <c r="AB16" s="30">
        <v>113.72</v>
      </c>
      <c r="AC16" s="30">
        <v>115.74</v>
      </c>
      <c r="AD16" s="30">
        <v>113.65</v>
      </c>
      <c r="AE16" s="30">
        <v>112.13</v>
      </c>
      <c r="AF16" s="33">
        <v>95.26</v>
      </c>
      <c r="AG16" s="7">
        <v>1.1</v>
      </c>
      <c r="AH16" s="7" t="s">
        <v>2482</v>
      </c>
      <c r="AI16" s="7" t="s">
        <v>2483</v>
      </c>
      <c r="AJ16" s="7" t="s">
        <v>2484</v>
      </c>
      <c r="AK16" s="7" t="s">
        <v>2485</v>
      </c>
      <c r="AL16" s="7" t="s">
        <v>2486</v>
      </c>
      <c r="AM16" s="7" t="s">
        <v>2487</v>
      </c>
      <c r="AN16" s="7" t="s">
        <v>2488</v>
      </c>
      <c r="AO16" s="7" t="s">
        <v>2489</v>
      </c>
      <c r="AP16" s="7" t="s">
        <v>2490</v>
      </c>
      <c r="AQ16" s="7" t="s">
        <v>2491</v>
      </c>
      <c r="AR16" s="7" t="s">
        <v>2492</v>
      </c>
    </row>
    <row r="17">
      <c r="A17" s="28">
        <v>45891.822858796295</v>
      </c>
      <c r="B17" s="7" t="s">
        <v>85</v>
      </c>
      <c r="C17" s="7" t="s">
        <v>2493</v>
      </c>
      <c r="D17" s="7" t="s">
        <v>2494</v>
      </c>
      <c r="E17" s="7">
        <v>1.24</v>
      </c>
      <c r="F17" s="7">
        <v>21.5</v>
      </c>
      <c r="G17" s="28">
        <v>45903.0</v>
      </c>
      <c r="H17" s="7">
        <v>3.0</v>
      </c>
      <c r="I17" s="29">
        <v>45811.67013888889</v>
      </c>
      <c r="J17" s="28">
        <v>45882.35379197917</v>
      </c>
      <c r="K17" s="7">
        <v>21.82</v>
      </c>
      <c r="L17" s="28">
        <v>45890.0</v>
      </c>
      <c r="M17" s="7">
        <v>5.0</v>
      </c>
      <c r="N17" s="7">
        <v>102.0</v>
      </c>
      <c r="O17" s="7">
        <v>2342.0</v>
      </c>
      <c r="P17" s="7">
        <v>1.21</v>
      </c>
      <c r="Q17" s="7">
        <v>1.26</v>
      </c>
      <c r="R17" s="28">
        <v>45905.0</v>
      </c>
      <c r="S17" s="7">
        <v>0.0637</v>
      </c>
      <c r="T17" s="7">
        <v>0.0705</v>
      </c>
      <c r="U17" s="7">
        <v>1.78284477638E7</v>
      </c>
      <c r="V17" s="30" t="s">
        <v>2495</v>
      </c>
      <c r="W17" s="7">
        <v>0.0</v>
      </c>
      <c r="X17" s="7" t="s">
        <v>2495</v>
      </c>
      <c r="Y17" s="7" t="s">
        <v>2303</v>
      </c>
      <c r="Z17" s="30">
        <v>22.67</v>
      </c>
      <c r="AA17" s="30">
        <v>22.74</v>
      </c>
      <c r="AB17" s="30">
        <v>22.87</v>
      </c>
      <c r="AC17" s="30">
        <v>23.31</v>
      </c>
      <c r="AD17" s="30">
        <v>22.83</v>
      </c>
      <c r="AE17" s="30">
        <v>22.71</v>
      </c>
      <c r="AF17" s="31">
        <v>24.99</v>
      </c>
      <c r="AH17" s="7" t="s">
        <v>2496</v>
      </c>
      <c r="AI17" s="7" t="s">
        <v>2497</v>
      </c>
      <c r="AJ17" s="7" t="s">
        <v>2498</v>
      </c>
      <c r="AK17" s="7" t="s">
        <v>2499</v>
      </c>
      <c r="AL17" s="7" t="s">
        <v>2500</v>
      </c>
      <c r="AM17" s="7" t="s">
        <v>2501</v>
      </c>
      <c r="AN17" s="7" t="s">
        <v>2502</v>
      </c>
      <c r="AO17" s="7" t="s">
        <v>2503</v>
      </c>
      <c r="AP17" s="7" t="s">
        <v>2504</v>
      </c>
      <c r="AQ17" s="7" t="s">
        <v>2505</v>
      </c>
      <c r="AR17" s="7" t="s">
        <v>2506</v>
      </c>
    </row>
    <row r="18">
      <c r="A18" s="28">
        <v>45891.822858796295</v>
      </c>
      <c r="B18" s="7" t="s">
        <v>85</v>
      </c>
      <c r="C18" s="7" t="s">
        <v>2507</v>
      </c>
      <c r="D18" s="7" t="s">
        <v>2508</v>
      </c>
      <c r="E18" s="7">
        <v>11.7</v>
      </c>
      <c r="F18" s="7">
        <v>110.0</v>
      </c>
      <c r="G18" s="28">
        <v>45903.0</v>
      </c>
      <c r="H18" s="7">
        <v>3.0</v>
      </c>
      <c r="I18" s="29">
        <v>45810.67013888889</v>
      </c>
      <c r="J18" s="28">
        <v>45882.38742395834</v>
      </c>
      <c r="K18" s="7">
        <v>110.86</v>
      </c>
      <c r="L18" s="28">
        <v>45890.0</v>
      </c>
      <c r="M18" s="7">
        <v>5.0</v>
      </c>
      <c r="N18" s="7">
        <v>0.0</v>
      </c>
      <c r="O18" s="7">
        <v>109.0</v>
      </c>
      <c r="P18" s="7">
        <v>11.5</v>
      </c>
      <c r="Q18" s="7">
        <v>11.9</v>
      </c>
      <c r="R18" s="28">
        <v>45912.0</v>
      </c>
      <c r="S18" s="7">
        <v>0.0848</v>
      </c>
      <c r="T18" s="7">
        <v>0.1987</v>
      </c>
      <c r="U18" s="7">
        <v>4716331.0848</v>
      </c>
      <c r="V18" s="30" t="s">
        <v>2509</v>
      </c>
      <c r="W18" s="7">
        <v>0.0</v>
      </c>
      <c r="X18" s="7" t="s">
        <v>2509</v>
      </c>
      <c r="Y18" s="7" t="s">
        <v>2510</v>
      </c>
      <c r="Z18" s="30">
        <v>117.18</v>
      </c>
      <c r="AA18" s="30">
        <v>121.39</v>
      </c>
      <c r="AB18" s="30">
        <v>123.98</v>
      </c>
      <c r="AC18" s="30">
        <v>134.35</v>
      </c>
      <c r="AD18" s="30">
        <v>131.2</v>
      </c>
      <c r="AE18" s="30">
        <v>124.59</v>
      </c>
      <c r="AF18" s="31">
        <v>169.56</v>
      </c>
      <c r="AG18" s="7">
        <v>5.88</v>
      </c>
      <c r="AH18" s="7" t="s">
        <v>2511</v>
      </c>
      <c r="AI18" s="7" t="s">
        <v>2512</v>
      </c>
      <c r="AJ18" s="7" t="s">
        <v>2513</v>
      </c>
      <c r="AK18" s="7" t="s">
        <v>2514</v>
      </c>
      <c r="AL18" s="7" t="s">
        <v>2515</v>
      </c>
      <c r="AM18" s="7" t="s">
        <v>2516</v>
      </c>
      <c r="AN18" s="7" t="s">
        <v>2517</v>
      </c>
      <c r="AO18" s="7" t="s">
        <v>2518</v>
      </c>
      <c r="AP18" s="7" t="s">
        <v>2519</v>
      </c>
      <c r="AQ18" s="7" t="s">
        <v>2520</v>
      </c>
      <c r="AR18" s="7" t="s">
        <v>2521</v>
      </c>
    </row>
    <row r="19">
      <c r="A19" s="28">
        <v>45891.822858796295</v>
      </c>
      <c r="B19" s="7" t="s">
        <v>85</v>
      </c>
      <c r="C19" s="7" t="s">
        <v>2522</v>
      </c>
      <c r="D19" s="7" t="s">
        <v>2523</v>
      </c>
      <c r="E19" s="7">
        <v>11.8</v>
      </c>
      <c r="F19" s="7">
        <v>245.0</v>
      </c>
      <c r="G19" s="28">
        <v>45903.0</v>
      </c>
      <c r="H19" s="7">
        <v>3.0</v>
      </c>
      <c r="I19" s="29">
        <v>45805.66805555555</v>
      </c>
      <c r="J19" s="28">
        <v>45876.69025185185</v>
      </c>
      <c r="K19" s="7">
        <v>245.83</v>
      </c>
      <c r="L19" s="28">
        <v>45890.0</v>
      </c>
      <c r="M19" s="7">
        <v>5.0</v>
      </c>
      <c r="N19" s="7">
        <v>339.0</v>
      </c>
      <c r="O19" s="7">
        <v>42.0</v>
      </c>
      <c r="P19" s="7">
        <v>11.65</v>
      </c>
      <c r="Q19" s="7">
        <v>11.9</v>
      </c>
      <c r="R19" s="28">
        <v>45905.0</v>
      </c>
      <c r="S19" s="7">
        <v>0.052</v>
      </c>
      <c r="T19" s="7">
        <v>0.0697</v>
      </c>
      <c r="U19" s="7">
        <v>7347998.9362</v>
      </c>
      <c r="V19" s="30" t="s">
        <v>2524</v>
      </c>
      <c r="W19" s="7">
        <v>0.0</v>
      </c>
      <c r="X19" s="7" t="s">
        <v>2524</v>
      </c>
      <c r="Y19" s="7" t="s">
        <v>2525</v>
      </c>
      <c r="Z19" s="30">
        <v>249.37</v>
      </c>
      <c r="AA19" s="30">
        <v>248.83</v>
      </c>
      <c r="AB19" s="30">
        <v>250.37</v>
      </c>
      <c r="AC19" s="30">
        <v>255.65</v>
      </c>
      <c r="AD19" s="30">
        <v>257.64</v>
      </c>
      <c r="AE19" s="30">
        <v>254.99</v>
      </c>
      <c r="AF19" s="31">
        <v>247.09</v>
      </c>
      <c r="AG19" s="7">
        <v>5.88</v>
      </c>
      <c r="AH19" s="7" t="s">
        <v>2526</v>
      </c>
      <c r="AI19" s="7" t="s">
        <v>2527</v>
      </c>
      <c r="AJ19" s="7" t="s">
        <v>2528</v>
      </c>
      <c r="AK19" s="7" t="s">
        <v>2529</v>
      </c>
      <c r="AL19" s="7" t="s">
        <v>2530</v>
      </c>
      <c r="AM19" s="7" t="s">
        <v>2531</v>
      </c>
      <c r="AN19" s="7" t="s">
        <v>2532</v>
      </c>
      <c r="AO19" s="7" t="s">
        <v>2533</v>
      </c>
      <c r="AP19" s="7" t="s">
        <v>2534</v>
      </c>
      <c r="AQ19" s="7" t="s">
        <v>2535</v>
      </c>
      <c r="AR19" s="7" t="s">
        <v>2536</v>
      </c>
    </row>
    <row r="20">
      <c r="A20" s="28">
        <v>45891.822858796295</v>
      </c>
      <c r="B20" s="7" t="s">
        <v>85</v>
      </c>
      <c r="C20" s="7" t="s">
        <v>2537</v>
      </c>
      <c r="D20" s="7" t="s">
        <v>2538</v>
      </c>
      <c r="E20" s="7">
        <v>14.45</v>
      </c>
      <c r="F20" s="7">
        <v>287.5</v>
      </c>
      <c r="G20" s="28">
        <v>45904.0</v>
      </c>
      <c r="H20" s="7">
        <v>3.0</v>
      </c>
      <c r="I20" s="29">
        <v>45813.67708333333</v>
      </c>
      <c r="J20" s="28">
        <v>45873.337442476855</v>
      </c>
      <c r="K20" s="7">
        <v>289.6</v>
      </c>
      <c r="L20" s="28">
        <v>45890.0</v>
      </c>
      <c r="M20" s="7">
        <v>4.0</v>
      </c>
      <c r="N20" s="7">
        <v>62.0</v>
      </c>
      <c r="O20" s="7">
        <v>121.0</v>
      </c>
      <c r="P20" s="7">
        <v>14.8</v>
      </c>
      <c r="Q20" s="7">
        <v>14.95</v>
      </c>
      <c r="R20" s="28">
        <v>45905.0</v>
      </c>
      <c r="S20" s="7">
        <v>0.0527</v>
      </c>
      <c r="T20" s="7">
        <v>0.1128</v>
      </c>
      <c r="U20" s="7">
        <v>2.05866313087E7</v>
      </c>
      <c r="V20" s="30" t="s">
        <v>2539</v>
      </c>
      <c r="W20" s="7">
        <v>0.0</v>
      </c>
      <c r="X20" s="7" t="s">
        <v>2539</v>
      </c>
      <c r="Y20" s="7" t="s">
        <v>2303</v>
      </c>
      <c r="Z20" s="30">
        <v>298.4</v>
      </c>
      <c r="AA20" s="30">
        <v>300.25</v>
      </c>
      <c r="AB20" s="30">
        <v>301.18</v>
      </c>
      <c r="AC20" s="30">
        <v>311.0</v>
      </c>
      <c r="AD20" s="30">
        <v>307.01</v>
      </c>
      <c r="AE20" s="30">
        <v>298.65</v>
      </c>
      <c r="AF20" s="31">
        <v>344.94</v>
      </c>
      <c r="AH20" s="7" t="s">
        <v>2540</v>
      </c>
      <c r="AI20" s="7" t="s">
        <v>2541</v>
      </c>
      <c r="AJ20" s="7" t="s">
        <v>2542</v>
      </c>
      <c r="AK20" s="7" t="s">
        <v>2543</v>
      </c>
      <c r="AL20" s="7" t="s">
        <v>2544</v>
      </c>
      <c r="AM20" s="7" t="s">
        <v>2545</v>
      </c>
      <c r="AN20" s="7" t="s">
        <v>2546</v>
      </c>
      <c r="AO20" s="7" t="s">
        <v>2547</v>
      </c>
      <c r="AP20" s="7" t="s">
        <v>2548</v>
      </c>
      <c r="AQ20" s="7" t="s">
        <v>2549</v>
      </c>
      <c r="AR20" s="7" t="s">
        <v>2550</v>
      </c>
    </row>
    <row r="21">
      <c r="A21" s="28">
        <v>45891.822858796295</v>
      </c>
      <c r="B21" s="7" t="s">
        <v>85</v>
      </c>
      <c r="C21" s="7" t="s">
        <v>2551</v>
      </c>
      <c r="D21" s="7" t="s">
        <v>2552</v>
      </c>
      <c r="E21" s="7">
        <v>3.09</v>
      </c>
      <c r="F21" s="7">
        <v>32.0</v>
      </c>
      <c r="G21" s="28">
        <v>45904.0</v>
      </c>
      <c r="H21" s="7">
        <v>3.0</v>
      </c>
      <c r="I21" s="29">
        <v>45813.67361111111</v>
      </c>
      <c r="J21" s="28">
        <v>45873.69005138889</v>
      </c>
      <c r="K21" s="7">
        <v>32.84</v>
      </c>
      <c r="L21" s="28">
        <v>45890.0</v>
      </c>
      <c r="M21" s="7">
        <v>4.0</v>
      </c>
      <c r="N21" s="7">
        <v>21.0</v>
      </c>
      <c r="O21" s="7">
        <v>1.0</v>
      </c>
      <c r="P21" s="7">
        <v>3.1</v>
      </c>
      <c r="Q21" s="7">
        <v>3.3</v>
      </c>
      <c r="R21" s="28">
        <v>45912.0</v>
      </c>
      <c r="S21" s="7">
        <v>0.1051</v>
      </c>
      <c r="T21" s="7">
        <v>0.1087</v>
      </c>
      <c r="U21" s="7">
        <v>4843186.9293</v>
      </c>
      <c r="V21" s="30" t="s">
        <v>2553</v>
      </c>
      <c r="W21" s="7">
        <v>0.0</v>
      </c>
      <c r="X21" s="7" t="s">
        <v>2553</v>
      </c>
      <c r="Y21" s="7" t="s">
        <v>2303</v>
      </c>
      <c r="Z21" s="30">
        <v>35.35</v>
      </c>
      <c r="AA21" s="30">
        <v>34.57</v>
      </c>
      <c r="AB21" s="30">
        <v>35.78</v>
      </c>
      <c r="AC21" s="30">
        <v>37.04</v>
      </c>
      <c r="AD21" s="30">
        <v>36.82</v>
      </c>
      <c r="AE21" s="30">
        <v>35.9</v>
      </c>
      <c r="AF21" s="31">
        <v>40.08</v>
      </c>
      <c r="AH21" s="7" t="s">
        <v>2554</v>
      </c>
      <c r="AI21" s="7" t="s">
        <v>2555</v>
      </c>
      <c r="AJ21" s="7" t="s">
        <v>2556</v>
      </c>
      <c r="AK21" s="7" t="s">
        <v>2557</v>
      </c>
      <c r="AL21" s="7" t="s">
        <v>2558</v>
      </c>
      <c r="AM21" s="7" t="s">
        <v>2559</v>
      </c>
      <c r="AN21" s="7" t="s">
        <v>2560</v>
      </c>
      <c r="AO21" s="7" t="s">
        <v>2561</v>
      </c>
      <c r="AP21" s="7" t="s">
        <v>2562</v>
      </c>
      <c r="AQ21" s="7" t="s">
        <v>2563</v>
      </c>
      <c r="AR21" s="7" t="s">
        <v>2564</v>
      </c>
    </row>
    <row r="22">
      <c r="A22" s="28">
        <v>45891.822858796295</v>
      </c>
      <c r="B22" s="7" t="s">
        <v>85</v>
      </c>
      <c r="C22" s="7" t="s">
        <v>2565</v>
      </c>
      <c r="D22" s="7" t="s">
        <v>2063</v>
      </c>
      <c r="E22" s="7">
        <v>0.93</v>
      </c>
      <c r="F22" s="7">
        <v>10.5</v>
      </c>
      <c r="G22" s="28">
        <v>45904.0</v>
      </c>
      <c r="H22" s="7">
        <v>3.0</v>
      </c>
      <c r="I22" s="29">
        <v>45806.67361111111</v>
      </c>
      <c r="J22" s="28">
        <v>45876.69402357639</v>
      </c>
      <c r="K22" s="7">
        <v>10.89</v>
      </c>
      <c r="L22" s="28">
        <v>45890.0</v>
      </c>
      <c r="M22" s="7">
        <v>5.0</v>
      </c>
      <c r="N22" s="7">
        <v>97.0</v>
      </c>
      <c r="O22" s="7">
        <v>14.0</v>
      </c>
      <c r="P22" s="7">
        <v>0.89</v>
      </c>
      <c r="Q22" s="7">
        <v>0.95</v>
      </c>
      <c r="R22" s="28">
        <v>45905.0</v>
      </c>
      <c r="S22" s="7">
        <v>0.0973</v>
      </c>
      <c r="T22" s="7">
        <v>0.1108</v>
      </c>
      <c r="U22" s="7">
        <v>1.17883687664E7</v>
      </c>
      <c r="V22" s="30" t="s">
        <v>2566</v>
      </c>
      <c r="W22" s="7">
        <v>0.0</v>
      </c>
      <c r="X22" s="7" t="s">
        <v>2566</v>
      </c>
      <c r="Y22" s="7" t="s">
        <v>2303</v>
      </c>
      <c r="Z22" s="30">
        <v>11.24</v>
      </c>
      <c r="AA22" s="30">
        <v>11.13</v>
      </c>
      <c r="AB22" s="30">
        <v>11.18</v>
      </c>
      <c r="AC22" s="30">
        <v>11.41</v>
      </c>
      <c r="AD22" s="30">
        <v>11.44</v>
      </c>
      <c r="AE22" s="30">
        <v>11.07</v>
      </c>
      <c r="AF22" s="31">
        <v>11.87</v>
      </c>
      <c r="AH22" s="7" t="s">
        <v>2567</v>
      </c>
      <c r="AI22" s="7" t="s">
        <v>2568</v>
      </c>
      <c r="AJ22" s="7" t="s">
        <v>2569</v>
      </c>
      <c r="AK22" s="7" t="s">
        <v>2570</v>
      </c>
      <c r="AL22" s="7" t="s">
        <v>2571</v>
      </c>
      <c r="AM22" s="7" t="s">
        <v>2572</v>
      </c>
      <c r="AN22" s="7" t="s">
        <v>2573</v>
      </c>
      <c r="AO22" s="7" t="s">
        <v>2574</v>
      </c>
      <c r="AP22" s="7" t="s">
        <v>2575</v>
      </c>
      <c r="AQ22" s="7" t="s">
        <v>2576</v>
      </c>
      <c r="AR22" s="7" t="s">
        <v>2577</v>
      </c>
    </row>
    <row r="23">
      <c r="A23" s="28">
        <v>45891.822858796295</v>
      </c>
      <c r="B23" s="7" t="s">
        <v>85</v>
      </c>
      <c r="C23" s="7" t="s">
        <v>2578</v>
      </c>
      <c r="D23" s="7" t="s">
        <v>2175</v>
      </c>
      <c r="E23" s="7">
        <v>0.94</v>
      </c>
      <c r="F23" s="7">
        <v>6.0</v>
      </c>
      <c r="G23" s="28">
        <v>45908.0</v>
      </c>
      <c r="H23" s="7">
        <v>1.0</v>
      </c>
      <c r="I23" s="29">
        <v>38293.29178240741</v>
      </c>
      <c r="J23" s="28">
        <v>45876.40345046297</v>
      </c>
      <c r="K23" s="7">
        <v>6.48</v>
      </c>
      <c r="L23" s="28">
        <v>45890.0</v>
      </c>
      <c r="M23" s="7">
        <v>5.0</v>
      </c>
      <c r="N23" s="7">
        <v>674.0</v>
      </c>
      <c r="O23" s="7">
        <v>4.0</v>
      </c>
      <c r="P23" s="7">
        <v>0.95</v>
      </c>
      <c r="Q23" s="7">
        <v>1.05</v>
      </c>
      <c r="R23" s="28">
        <v>45919.0</v>
      </c>
      <c r="T23" s="7">
        <v>0.192</v>
      </c>
      <c r="U23" s="7">
        <v>7567823.5628</v>
      </c>
      <c r="V23" s="30" t="s">
        <v>2579</v>
      </c>
      <c r="W23" s="7">
        <v>0.0</v>
      </c>
      <c r="X23" s="7" t="s">
        <v>2579</v>
      </c>
      <c r="Y23" s="7" t="s">
        <v>2303</v>
      </c>
      <c r="Z23" s="30">
        <v>7.21</v>
      </c>
      <c r="AA23" s="30">
        <v>7.24</v>
      </c>
      <c r="AB23" s="30">
        <v>7.14</v>
      </c>
      <c r="AC23" s="30">
        <v>7.38</v>
      </c>
      <c r="AD23" s="30">
        <v>7.15</v>
      </c>
      <c r="AE23" s="30">
        <v>6.79</v>
      </c>
      <c r="AF23" s="31">
        <v>11.11</v>
      </c>
      <c r="AH23" s="7" t="s">
        <v>2580</v>
      </c>
      <c r="AI23" s="7" t="s">
        <v>2581</v>
      </c>
      <c r="AJ23" s="7" t="s">
        <v>2582</v>
      </c>
      <c r="AK23" s="7" t="s">
        <v>2583</v>
      </c>
      <c r="AL23" s="7" t="s">
        <v>2584</v>
      </c>
      <c r="AM23" s="7" t="s">
        <v>2585</v>
      </c>
      <c r="AN23" s="7" t="s">
        <v>2586</v>
      </c>
      <c r="AO23" s="7" t="s">
        <v>2587</v>
      </c>
      <c r="AP23" s="7" t="s">
        <v>2588</v>
      </c>
      <c r="AQ23" s="7" t="s">
        <v>2589</v>
      </c>
      <c r="AR23" s="7" t="s">
        <v>2590</v>
      </c>
    </row>
    <row r="24">
      <c r="A24" s="28">
        <v>45891.822858796295</v>
      </c>
      <c r="B24" s="7" t="s">
        <v>85</v>
      </c>
      <c r="C24" s="7" t="s">
        <v>2591</v>
      </c>
      <c r="D24" s="7" t="s">
        <v>2592</v>
      </c>
      <c r="E24" s="7">
        <v>16.8</v>
      </c>
      <c r="F24" s="7">
        <v>235.0</v>
      </c>
      <c r="G24" s="28">
        <v>45908.0</v>
      </c>
      <c r="H24" s="7">
        <v>3.0</v>
      </c>
      <c r="I24" s="29">
        <v>45832.67013888889</v>
      </c>
      <c r="K24" s="7">
        <v>235.07</v>
      </c>
      <c r="L24" s="28">
        <v>45890.0</v>
      </c>
      <c r="M24" s="7">
        <v>5.0</v>
      </c>
      <c r="N24" s="7">
        <v>33.0</v>
      </c>
      <c r="O24" s="7">
        <v>11.0</v>
      </c>
      <c r="P24" s="7">
        <v>17.5</v>
      </c>
      <c r="Q24" s="7">
        <v>18.1</v>
      </c>
      <c r="R24" s="28">
        <v>45919.0</v>
      </c>
      <c r="T24" s="7">
        <v>0.138</v>
      </c>
      <c r="U24" s="7">
        <v>1110317.7512</v>
      </c>
      <c r="V24" s="30" t="s">
        <v>2593</v>
      </c>
      <c r="W24" s="7">
        <v>0.0</v>
      </c>
      <c r="X24" s="7" t="s">
        <v>2593</v>
      </c>
      <c r="Y24" s="7" t="s">
        <v>2594</v>
      </c>
      <c r="Z24" s="30">
        <v>247.78</v>
      </c>
      <c r="AA24" s="30">
        <v>249.9</v>
      </c>
      <c r="AB24" s="30">
        <v>250.8</v>
      </c>
      <c r="AC24" s="30">
        <v>250.93</v>
      </c>
      <c r="AD24" s="30">
        <v>253.7</v>
      </c>
      <c r="AE24" s="30">
        <v>241.04</v>
      </c>
      <c r="AF24" s="31">
        <v>278.55</v>
      </c>
      <c r="AG24" s="7">
        <v>17.48</v>
      </c>
      <c r="AH24" s="7" t="s">
        <v>2595</v>
      </c>
      <c r="AI24" s="7" t="s">
        <v>2596</v>
      </c>
      <c r="AJ24" s="7" t="s">
        <v>2597</v>
      </c>
      <c r="AK24" s="7" t="s">
        <v>2598</v>
      </c>
      <c r="AL24" s="7" t="s">
        <v>2599</v>
      </c>
      <c r="AM24" s="7" t="s">
        <v>2600</v>
      </c>
      <c r="AN24" s="7" t="s">
        <v>2601</v>
      </c>
      <c r="AO24" s="7" t="s">
        <v>2602</v>
      </c>
      <c r="AP24" s="7" t="s">
        <v>2603</v>
      </c>
      <c r="AQ24" s="7" t="s">
        <v>2604</v>
      </c>
      <c r="AR24" s="7" t="s">
        <v>2605</v>
      </c>
    </row>
    <row r="25">
      <c r="A25" s="28">
        <v>45891.822858796295</v>
      </c>
      <c r="B25" s="7" t="s">
        <v>85</v>
      </c>
      <c r="C25" s="7" t="s">
        <v>2606</v>
      </c>
      <c r="D25" s="7" t="s">
        <v>2162</v>
      </c>
      <c r="E25" s="7">
        <v>2.8</v>
      </c>
      <c r="F25" s="7">
        <v>17.5</v>
      </c>
      <c r="G25" s="28">
        <v>45909.0</v>
      </c>
      <c r="H25" s="7">
        <v>1.0</v>
      </c>
      <c r="I25" s="29">
        <v>45819.29166666667</v>
      </c>
      <c r="J25" s="28">
        <v>45881.398818946764</v>
      </c>
      <c r="K25" s="7">
        <v>19.51</v>
      </c>
      <c r="L25" s="28">
        <v>45890.0</v>
      </c>
      <c r="M25" s="7">
        <v>5.0</v>
      </c>
      <c r="N25" s="7">
        <v>303.0</v>
      </c>
      <c r="O25" s="7">
        <v>5.0</v>
      </c>
      <c r="P25" s="7">
        <v>2.75</v>
      </c>
      <c r="Q25" s="7">
        <v>2.9</v>
      </c>
      <c r="R25" s="28">
        <v>45919.0</v>
      </c>
      <c r="T25" s="7">
        <v>0.0792</v>
      </c>
      <c r="V25" s="30" t="s">
        <v>2607</v>
      </c>
      <c r="W25" s="7">
        <v>0.0</v>
      </c>
      <c r="X25" s="7" t="s">
        <v>2607</v>
      </c>
      <c r="Y25" s="7" t="s">
        <v>2303</v>
      </c>
      <c r="Z25" s="30">
        <v>20.78</v>
      </c>
      <c r="AA25" s="30">
        <v>20.72</v>
      </c>
      <c r="AB25" s="30">
        <v>20.73</v>
      </c>
      <c r="AC25" s="30">
        <v>20.91</v>
      </c>
      <c r="AD25" s="30">
        <v>20.87</v>
      </c>
      <c r="AE25" s="30">
        <v>21.47</v>
      </c>
      <c r="AF25" s="31">
        <v>22.74</v>
      </c>
      <c r="AH25" s="7" t="s">
        <v>2608</v>
      </c>
      <c r="AI25" s="7" t="s">
        <v>2609</v>
      </c>
      <c r="AJ25" s="7" t="s">
        <v>2610</v>
      </c>
      <c r="AK25" s="7" t="s">
        <v>2611</v>
      </c>
      <c r="AL25" s="7" t="s">
        <v>2612</v>
      </c>
      <c r="AM25" s="7" t="s">
        <v>2613</v>
      </c>
      <c r="AN25" s="7" t="s">
        <v>2614</v>
      </c>
      <c r="AO25" s="7" t="s">
        <v>2615</v>
      </c>
      <c r="AP25" s="7" t="s">
        <v>2616</v>
      </c>
      <c r="AQ25" s="7" t="s">
        <v>2617</v>
      </c>
      <c r="AR25" s="7" t="s">
        <v>2618</v>
      </c>
    </row>
    <row r="26">
      <c r="A26" s="28">
        <v>45891.822858796295</v>
      </c>
      <c r="B26" s="7" t="s">
        <v>85</v>
      </c>
      <c r="C26" s="7" t="s">
        <v>2619</v>
      </c>
      <c r="D26" s="7" t="s">
        <v>2620</v>
      </c>
      <c r="E26" s="7">
        <v>37.0</v>
      </c>
      <c r="F26" s="7">
        <v>580.0</v>
      </c>
      <c r="G26" s="28">
        <v>45909.0</v>
      </c>
      <c r="H26" s="7">
        <v>3.0</v>
      </c>
      <c r="I26" s="29">
        <v>45805.67013888889</v>
      </c>
      <c r="J26" s="28">
        <v>45868.6801690625</v>
      </c>
      <c r="K26" s="7">
        <v>598.17</v>
      </c>
      <c r="L26" s="28">
        <v>45890.0</v>
      </c>
      <c r="M26" s="7">
        <v>4.0</v>
      </c>
      <c r="N26" s="7">
        <v>131.0</v>
      </c>
      <c r="O26" s="7">
        <v>1.0</v>
      </c>
      <c r="P26" s="7">
        <v>35.7</v>
      </c>
      <c r="Q26" s="7">
        <v>39.7</v>
      </c>
      <c r="R26" s="28">
        <v>45919.0</v>
      </c>
      <c r="T26" s="7">
        <v>0.0491</v>
      </c>
      <c r="U26" s="7">
        <v>1511366.3022</v>
      </c>
      <c r="V26" s="30" t="s">
        <v>2621</v>
      </c>
      <c r="W26" s="7">
        <v>0.0</v>
      </c>
      <c r="X26" s="7" t="s">
        <v>2621</v>
      </c>
      <c r="Y26" s="7" t="s">
        <v>2303</v>
      </c>
      <c r="Z26" s="30">
        <v>605.34</v>
      </c>
      <c r="AA26" s="30">
        <v>600.13</v>
      </c>
      <c r="AB26" s="30">
        <v>603.87</v>
      </c>
      <c r="AC26" s="30">
        <v>614.63</v>
      </c>
      <c r="AD26" s="30">
        <v>612.0</v>
      </c>
      <c r="AE26" s="30">
        <v>596.82</v>
      </c>
      <c r="AF26" s="33">
        <v>495.5</v>
      </c>
      <c r="AH26" s="7" t="s">
        <v>2622</v>
      </c>
      <c r="AI26" s="7" t="s">
        <v>2623</v>
      </c>
      <c r="AJ26" s="7" t="s">
        <v>2624</v>
      </c>
      <c r="AK26" s="7" t="s">
        <v>2625</v>
      </c>
      <c r="AL26" s="7" t="s">
        <v>2626</v>
      </c>
      <c r="AM26" s="7" t="s">
        <v>2627</v>
      </c>
      <c r="AN26" s="7" t="s">
        <v>2628</v>
      </c>
      <c r="AO26" s="7" t="s">
        <v>2629</v>
      </c>
      <c r="AP26" s="7" t="s">
        <v>2630</v>
      </c>
      <c r="AQ26" s="7" t="s">
        <v>2631</v>
      </c>
      <c r="AR26" s="7" t="s">
        <v>2632</v>
      </c>
    </row>
    <row r="27">
      <c r="A27" s="28">
        <v>45891.822858796295</v>
      </c>
      <c r="B27" s="7" t="s">
        <v>85</v>
      </c>
      <c r="C27" s="7" t="s">
        <v>2633</v>
      </c>
      <c r="D27" s="7" t="s">
        <v>2160</v>
      </c>
      <c r="E27" s="7">
        <v>2.58</v>
      </c>
      <c r="F27" s="7">
        <v>23.0</v>
      </c>
      <c r="G27" s="28">
        <v>45910.0</v>
      </c>
      <c r="H27" s="7">
        <v>3.0</v>
      </c>
      <c r="I27" s="29">
        <v>45818.67013888889</v>
      </c>
      <c r="K27" s="7">
        <v>23.98</v>
      </c>
      <c r="L27" s="28">
        <v>45890.0</v>
      </c>
      <c r="M27" s="7">
        <v>4.0</v>
      </c>
      <c r="N27" s="7">
        <v>14.0</v>
      </c>
      <c r="O27" s="7">
        <v>2.0</v>
      </c>
      <c r="P27" s="7">
        <v>2.65</v>
      </c>
      <c r="Q27" s="7">
        <v>2.85</v>
      </c>
      <c r="R27" s="28">
        <v>45919.0</v>
      </c>
      <c r="T27" s="7">
        <v>0.1076</v>
      </c>
      <c r="U27" s="7">
        <v>1091718.1106</v>
      </c>
      <c r="V27" s="30" t="s">
        <v>2634</v>
      </c>
      <c r="W27" s="7">
        <v>0.0</v>
      </c>
      <c r="X27" s="7" t="s">
        <v>2634</v>
      </c>
      <c r="Y27" s="7" t="s">
        <v>2303</v>
      </c>
      <c r="Z27" s="30">
        <v>25.22</v>
      </c>
      <c r="AA27" s="30">
        <v>25.93</v>
      </c>
      <c r="AB27" s="30">
        <v>26.29</v>
      </c>
      <c r="AC27" s="30">
        <v>25.4</v>
      </c>
      <c r="AD27" s="30">
        <v>25.68</v>
      </c>
      <c r="AE27" s="30">
        <v>25.19</v>
      </c>
      <c r="AF27" s="33">
        <v>19.61</v>
      </c>
      <c r="AH27" s="7" t="s">
        <v>2635</v>
      </c>
      <c r="AI27" s="7" t="s">
        <v>2636</v>
      </c>
      <c r="AJ27" s="7" t="s">
        <v>2637</v>
      </c>
      <c r="AK27" s="7" t="s">
        <v>2638</v>
      </c>
      <c r="AL27" s="7" t="s">
        <v>2639</v>
      </c>
      <c r="AM27" s="7" t="s">
        <v>2640</v>
      </c>
      <c r="AN27" s="7" t="s">
        <v>2641</v>
      </c>
      <c r="AO27" s="7" t="s">
        <v>2642</v>
      </c>
      <c r="AP27" s="7" t="s">
        <v>2643</v>
      </c>
      <c r="AQ27" s="7" t="s">
        <v>2644</v>
      </c>
      <c r="AR27" s="7" t="s">
        <v>2645</v>
      </c>
    </row>
    <row r="28">
      <c r="A28" s="28">
        <v>45891.822858796295</v>
      </c>
      <c r="B28" s="7" t="s">
        <v>85</v>
      </c>
      <c r="C28" s="7" t="s">
        <v>2646</v>
      </c>
      <c r="D28" s="7" t="s">
        <v>2647</v>
      </c>
      <c r="E28" s="7">
        <v>19.76</v>
      </c>
      <c r="F28" s="7">
        <v>352.5</v>
      </c>
      <c r="G28" s="28">
        <v>45911.0</v>
      </c>
      <c r="H28" s="7">
        <v>3.0</v>
      </c>
      <c r="I28" s="29">
        <v>45820.67013888889</v>
      </c>
      <c r="J28" s="28">
        <v>45890.37126296296</v>
      </c>
      <c r="K28" s="7">
        <v>353.43</v>
      </c>
      <c r="L28" s="28">
        <v>45890.0</v>
      </c>
      <c r="M28" s="7">
        <v>4.0</v>
      </c>
      <c r="N28" s="7">
        <v>22.0</v>
      </c>
      <c r="O28" s="7">
        <v>11.0</v>
      </c>
      <c r="P28" s="7">
        <v>20.2</v>
      </c>
      <c r="Q28" s="7">
        <v>21.25</v>
      </c>
      <c r="R28" s="28">
        <v>45919.0</v>
      </c>
      <c r="T28" s="7">
        <v>0.1159</v>
      </c>
      <c r="U28" s="7">
        <v>3804159.7168</v>
      </c>
      <c r="V28" s="30" t="s">
        <v>2648</v>
      </c>
      <c r="W28" s="7">
        <v>0.0</v>
      </c>
      <c r="X28" s="7" t="s">
        <v>2648</v>
      </c>
      <c r="Y28" s="7" t="s">
        <v>2649</v>
      </c>
      <c r="Z28" s="30">
        <v>364.65</v>
      </c>
      <c r="AA28" s="30">
        <v>363.23</v>
      </c>
      <c r="AB28" s="30">
        <v>360.29</v>
      </c>
      <c r="AC28" s="30">
        <v>358.22</v>
      </c>
      <c r="AD28" s="30">
        <v>357.25</v>
      </c>
      <c r="AE28" s="30">
        <v>352.71</v>
      </c>
      <c r="AF28" s="31">
        <v>365.9</v>
      </c>
      <c r="AG28" s="7">
        <v>3.58</v>
      </c>
      <c r="AH28" s="7" t="s">
        <v>2650</v>
      </c>
      <c r="AI28" s="7" t="s">
        <v>2651</v>
      </c>
      <c r="AJ28" s="7" t="s">
        <v>2652</v>
      </c>
      <c r="AK28" s="7" t="s">
        <v>2653</v>
      </c>
      <c r="AL28" s="7" t="s">
        <v>2654</v>
      </c>
      <c r="AM28" s="7" t="s">
        <v>2655</v>
      </c>
      <c r="AN28" s="7" t="s">
        <v>2656</v>
      </c>
      <c r="AO28" s="7" t="s">
        <v>2657</v>
      </c>
      <c r="AP28" s="7" t="s">
        <v>2658</v>
      </c>
      <c r="AQ28" s="7" t="s">
        <v>2659</v>
      </c>
      <c r="AR28" s="7" t="s">
        <v>2660</v>
      </c>
    </row>
    <row r="29">
      <c r="A29" s="28">
        <v>45891.822858796295</v>
      </c>
      <c r="B29" s="7" t="s">
        <v>85</v>
      </c>
      <c r="C29" s="7" t="s">
        <v>2661</v>
      </c>
      <c r="D29" s="7" t="s">
        <v>2662</v>
      </c>
      <c r="E29" s="7">
        <v>2.73</v>
      </c>
      <c r="F29" s="7">
        <v>71.0</v>
      </c>
      <c r="G29" s="28">
        <v>45912.0</v>
      </c>
      <c r="H29" s="7">
        <v>1.0</v>
      </c>
      <c r="I29" s="29">
        <v>45828.33333333333</v>
      </c>
      <c r="K29" s="7">
        <v>71.42</v>
      </c>
      <c r="L29" s="28">
        <v>45890.0</v>
      </c>
      <c r="M29" s="7">
        <v>5.0</v>
      </c>
      <c r="N29" s="7">
        <v>49.0</v>
      </c>
      <c r="O29" s="7">
        <v>2.0</v>
      </c>
      <c r="P29" s="7">
        <v>2.53</v>
      </c>
      <c r="Q29" s="7">
        <v>2.72</v>
      </c>
      <c r="R29" s="28">
        <v>45912.0</v>
      </c>
      <c r="T29" s="7">
        <v>0.0559</v>
      </c>
      <c r="U29" s="7">
        <v>7384505.9267</v>
      </c>
      <c r="V29" s="30" t="s">
        <v>2663</v>
      </c>
      <c r="W29" s="7">
        <v>0.0</v>
      </c>
      <c r="X29" s="7" t="s">
        <v>2664</v>
      </c>
      <c r="Y29" s="7" t="s">
        <v>2665</v>
      </c>
      <c r="Z29" s="32">
        <v>70.47</v>
      </c>
      <c r="AA29" s="32">
        <v>70.4</v>
      </c>
      <c r="AB29" s="32">
        <v>69.34</v>
      </c>
      <c r="AC29" s="32">
        <v>67.98</v>
      </c>
      <c r="AD29" s="32">
        <v>67.89</v>
      </c>
      <c r="AE29" s="32">
        <v>68.98</v>
      </c>
      <c r="AF29" s="33">
        <v>65.58</v>
      </c>
      <c r="AG29" s="7">
        <v>0.21</v>
      </c>
      <c r="AH29" s="7" t="s">
        <v>2666</v>
      </c>
      <c r="AI29" s="7" t="s">
        <v>2667</v>
      </c>
      <c r="AJ29" s="7" t="s">
        <v>2668</v>
      </c>
      <c r="AK29" s="7" t="s">
        <v>2669</v>
      </c>
      <c r="AL29" s="7" t="s">
        <v>2670</v>
      </c>
      <c r="AM29" s="7" t="s">
        <v>2671</v>
      </c>
      <c r="AN29" s="7" t="s">
        <v>2672</v>
      </c>
      <c r="AO29" s="7" t="s">
        <v>2673</v>
      </c>
      <c r="AP29" s="7" t="s">
        <v>2674</v>
      </c>
      <c r="AQ29" s="7" t="s">
        <v>2675</v>
      </c>
      <c r="AR29" s="7" t="s">
        <v>2676</v>
      </c>
    </row>
    <row r="30">
      <c r="A30" s="28">
        <v>45891.822858796295</v>
      </c>
      <c r="B30" s="7" t="s">
        <v>85</v>
      </c>
      <c r="C30" s="7" t="s">
        <v>2677</v>
      </c>
      <c r="D30" s="7" t="s">
        <v>2678</v>
      </c>
      <c r="E30" s="7">
        <v>14.87</v>
      </c>
      <c r="F30" s="7">
        <v>232.5</v>
      </c>
      <c r="G30" s="28">
        <v>45915.0</v>
      </c>
      <c r="H30" s="7">
        <v>3.0</v>
      </c>
      <c r="I30" s="29">
        <v>45819.67013888889</v>
      </c>
      <c r="K30" s="7">
        <v>233.16</v>
      </c>
      <c r="L30" s="28">
        <v>45890.0</v>
      </c>
      <c r="M30" s="7">
        <v>5.0</v>
      </c>
      <c r="N30" s="7">
        <v>66.0</v>
      </c>
      <c r="O30" s="7">
        <v>27.0</v>
      </c>
      <c r="P30" s="7">
        <v>14.65</v>
      </c>
      <c r="Q30" s="7">
        <v>15.0</v>
      </c>
      <c r="R30" s="28">
        <v>45919.0</v>
      </c>
      <c r="T30" s="7">
        <v>0.0993</v>
      </c>
      <c r="U30" s="7">
        <v>1.18649536982E7</v>
      </c>
      <c r="V30" s="30" t="s">
        <v>2679</v>
      </c>
      <c r="W30" s="7">
        <v>0.0</v>
      </c>
      <c r="X30" s="7" t="s">
        <v>2679</v>
      </c>
      <c r="Y30" s="7" t="s">
        <v>2680</v>
      </c>
      <c r="Z30" s="30">
        <v>239.03</v>
      </c>
      <c r="AA30" s="30">
        <v>236.9</v>
      </c>
      <c r="AB30" s="30">
        <v>236.53</v>
      </c>
      <c r="AC30" s="30">
        <v>241.95</v>
      </c>
      <c r="AD30" s="30">
        <v>238.22</v>
      </c>
      <c r="AE30" s="32">
        <v>225.45</v>
      </c>
      <c r="AF30" s="31">
        <v>308.66</v>
      </c>
      <c r="AG30" s="7">
        <v>1.01</v>
      </c>
      <c r="AH30" s="7" t="s">
        <v>2681</v>
      </c>
      <c r="AI30" s="7" t="s">
        <v>2682</v>
      </c>
      <c r="AJ30" s="7" t="s">
        <v>2683</v>
      </c>
      <c r="AK30" s="7" t="s">
        <v>2684</v>
      </c>
      <c r="AL30" s="7" t="s">
        <v>2685</v>
      </c>
      <c r="AM30" s="7" t="s">
        <v>2686</v>
      </c>
      <c r="AN30" s="7" t="s">
        <v>2687</v>
      </c>
      <c r="AO30" s="7" t="s">
        <v>2688</v>
      </c>
      <c r="AP30" s="7" t="s">
        <v>2689</v>
      </c>
      <c r="AQ30" s="7" t="s">
        <v>2690</v>
      </c>
      <c r="AR30" s="7" t="s">
        <v>2691</v>
      </c>
    </row>
    <row r="31">
      <c r="A31" s="28">
        <v>45892.368726851855</v>
      </c>
      <c r="B31" s="7" t="s">
        <v>85</v>
      </c>
      <c r="C31" s="7" t="s">
        <v>2270</v>
      </c>
      <c r="D31" s="7" t="s">
        <v>2271</v>
      </c>
      <c r="E31" s="7">
        <v>18.3</v>
      </c>
      <c r="F31" s="7">
        <v>217.5</v>
      </c>
      <c r="G31" s="28">
        <v>45895.0</v>
      </c>
      <c r="H31" s="7">
        <v>3.0</v>
      </c>
      <c r="I31" s="29">
        <v>45812.67013888889</v>
      </c>
      <c r="J31" s="28">
        <v>45874.67449293981</v>
      </c>
      <c r="K31" s="7">
        <v>219.06</v>
      </c>
      <c r="L31" s="28">
        <v>45891.0</v>
      </c>
      <c r="M31" s="7">
        <v>5.0</v>
      </c>
      <c r="N31" s="7">
        <v>15.0</v>
      </c>
      <c r="O31" s="7">
        <v>43.0</v>
      </c>
      <c r="P31" s="7">
        <v>18.1</v>
      </c>
      <c r="Q31" s="7">
        <v>19.1</v>
      </c>
      <c r="R31" s="28">
        <v>45898.0</v>
      </c>
      <c r="S31" s="7">
        <v>0.1623</v>
      </c>
      <c r="T31" s="7">
        <v>0.1764</v>
      </c>
      <c r="U31" s="7">
        <v>2382015.6822</v>
      </c>
      <c r="V31" s="30" t="s">
        <v>2692</v>
      </c>
      <c r="W31" s="7">
        <v>0.0</v>
      </c>
      <c r="X31" s="7" t="s">
        <v>2692</v>
      </c>
      <c r="Y31" s="7" t="s">
        <v>2693</v>
      </c>
      <c r="Z31" s="30">
        <v>219.07</v>
      </c>
      <c r="AA31" s="30">
        <v>220.48</v>
      </c>
      <c r="AB31" s="30">
        <v>297.26</v>
      </c>
      <c r="AC31" s="30">
        <v>321.55</v>
      </c>
      <c r="AD31" s="30">
        <v>321.92</v>
      </c>
      <c r="AE31" s="30">
        <v>315.61</v>
      </c>
      <c r="AF31" s="31">
        <v>315.61</v>
      </c>
      <c r="AG31" s="7">
        <v>20.44</v>
      </c>
      <c r="AH31" s="7" t="s">
        <v>2694</v>
      </c>
      <c r="AI31" s="7" t="s">
        <v>2695</v>
      </c>
      <c r="AJ31" s="7" t="s">
        <v>2696</v>
      </c>
      <c r="AK31" s="7" t="s">
        <v>2697</v>
      </c>
      <c r="AL31" s="7" t="s">
        <v>2698</v>
      </c>
      <c r="AM31" s="7" t="s">
        <v>2699</v>
      </c>
      <c r="AN31" s="7" t="s">
        <v>2700</v>
      </c>
      <c r="AO31" s="7" t="s">
        <v>2701</v>
      </c>
      <c r="AP31" s="7" t="s">
        <v>2702</v>
      </c>
      <c r="AQ31" s="7" t="s">
        <v>2703</v>
      </c>
      <c r="AR31" s="7" t="s">
        <v>2704</v>
      </c>
    </row>
    <row r="32">
      <c r="A32" s="28">
        <v>45892.368726851855</v>
      </c>
      <c r="B32" s="7" t="s">
        <v>85</v>
      </c>
      <c r="C32" s="7" t="s">
        <v>2285</v>
      </c>
      <c r="D32" s="7" t="s">
        <v>2286</v>
      </c>
      <c r="E32" s="7">
        <v>7.01</v>
      </c>
      <c r="F32" s="7">
        <v>98.0</v>
      </c>
      <c r="G32" s="28">
        <v>45896.0</v>
      </c>
      <c r="H32" s="7">
        <v>1.0</v>
      </c>
      <c r="I32" s="29">
        <v>45805.3125</v>
      </c>
      <c r="J32" s="28">
        <v>45870.335823807865</v>
      </c>
      <c r="K32" s="7">
        <v>98.46</v>
      </c>
      <c r="L32" s="28">
        <v>45891.0</v>
      </c>
      <c r="M32" s="7">
        <v>5.0</v>
      </c>
      <c r="N32" s="7">
        <v>71.0</v>
      </c>
      <c r="O32" s="7">
        <v>29.0</v>
      </c>
      <c r="P32" s="7">
        <v>6.9</v>
      </c>
      <c r="Q32" s="7">
        <v>7.2</v>
      </c>
      <c r="R32" s="28">
        <v>45898.0</v>
      </c>
      <c r="S32" s="7">
        <v>0.1422</v>
      </c>
      <c r="T32" s="7">
        <v>0.1231</v>
      </c>
      <c r="U32" s="7">
        <v>2417448.0577</v>
      </c>
      <c r="V32" s="30" t="s">
        <v>2705</v>
      </c>
      <c r="W32" s="7">
        <v>0.0</v>
      </c>
      <c r="X32" s="7" t="s">
        <v>2706</v>
      </c>
      <c r="Y32" s="7" t="s">
        <v>2707</v>
      </c>
      <c r="Z32" s="30">
        <v>100.61</v>
      </c>
      <c r="AA32" s="30">
        <v>100.49</v>
      </c>
      <c r="AB32" s="30">
        <v>99.94</v>
      </c>
      <c r="AC32" s="30">
        <v>98.51</v>
      </c>
      <c r="AD32" s="32">
        <v>97.0</v>
      </c>
      <c r="AE32" s="32">
        <v>93.53</v>
      </c>
      <c r="AF32" s="33">
        <v>93.53</v>
      </c>
      <c r="AG32" s="7">
        <v>0.23</v>
      </c>
      <c r="AH32" s="7" t="s">
        <v>2708</v>
      </c>
      <c r="AI32" s="7" t="s">
        <v>2709</v>
      </c>
      <c r="AJ32" s="7" t="s">
        <v>2710</v>
      </c>
      <c r="AK32" s="7" t="s">
        <v>2711</v>
      </c>
      <c r="AL32" s="7" t="s">
        <v>2712</v>
      </c>
      <c r="AM32" s="7" t="s">
        <v>2713</v>
      </c>
      <c r="AN32" s="7" t="s">
        <v>2714</v>
      </c>
      <c r="AO32" s="7" t="s">
        <v>2715</v>
      </c>
      <c r="AP32" s="7" t="s">
        <v>2716</v>
      </c>
      <c r="AQ32" s="7" t="s">
        <v>2717</v>
      </c>
      <c r="AR32" s="7" t="s">
        <v>2718</v>
      </c>
    </row>
    <row r="33">
      <c r="A33" s="28">
        <v>45892.368726851855</v>
      </c>
      <c r="B33" s="7" t="s">
        <v>85</v>
      </c>
      <c r="C33" s="7" t="s">
        <v>2315</v>
      </c>
      <c r="D33" s="7" t="s">
        <v>2316</v>
      </c>
      <c r="E33" s="7">
        <v>6.52</v>
      </c>
      <c r="F33" s="7">
        <v>177.5</v>
      </c>
      <c r="G33" s="28">
        <v>45896.0</v>
      </c>
      <c r="H33" s="7">
        <v>3.0</v>
      </c>
      <c r="I33" s="29">
        <v>45805.680555555555</v>
      </c>
      <c r="J33" s="28">
        <v>45868.712120682874</v>
      </c>
      <c r="K33" s="7">
        <v>177.99</v>
      </c>
      <c r="L33" s="28">
        <v>45891.0</v>
      </c>
      <c r="M33" s="7">
        <v>5.0</v>
      </c>
      <c r="N33" s="7">
        <v>8222.0</v>
      </c>
      <c r="O33" s="7">
        <v>34863.0</v>
      </c>
      <c r="P33" s="7">
        <v>6.5</v>
      </c>
      <c r="Q33" s="7">
        <v>6.55</v>
      </c>
      <c r="R33" s="28">
        <v>45898.0</v>
      </c>
      <c r="S33" s="7">
        <v>0.0701</v>
      </c>
      <c r="T33" s="7">
        <v>0.0739</v>
      </c>
      <c r="U33" s="7">
        <v>1.942930982886E8</v>
      </c>
      <c r="V33" s="30" t="s">
        <v>2719</v>
      </c>
      <c r="W33" s="7">
        <v>0.0</v>
      </c>
      <c r="X33" s="7" t="s">
        <v>2720</v>
      </c>
      <c r="Y33" s="7" t="s">
        <v>2721</v>
      </c>
      <c r="Z33" s="30">
        <v>181.91</v>
      </c>
      <c r="AA33" s="30">
        <v>182.39</v>
      </c>
      <c r="AB33" s="30">
        <v>182.49</v>
      </c>
      <c r="AC33" s="30">
        <v>184.47</v>
      </c>
      <c r="AD33" s="30">
        <v>178.11</v>
      </c>
      <c r="AE33" s="30">
        <v>177.67</v>
      </c>
      <c r="AF33" s="33">
        <v>174.11</v>
      </c>
      <c r="AG33" s="7">
        <v>0.68</v>
      </c>
      <c r="AH33" s="7" t="s">
        <v>2722</v>
      </c>
      <c r="AI33" s="7" t="s">
        <v>2723</v>
      </c>
      <c r="AJ33" s="7" t="s">
        <v>2724</v>
      </c>
      <c r="AK33" s="7" t="s">
        <v>2725</v>
      </c>
      <c r="AL33" s="7" t="s">
        <v>2726</v>
      </c>
      <c r="AM33" s="7" t="s">
        <v>2727</v>
      </c>
      <c r="AN33" s="7" t="s">
        <v>2728</v>
      </c>
      <c r="AO33" s="7" t="s">
        <v>2729</v>
      </c>
      <c r="AP33" s="7" t="s">
        <v>2730</v>
      </c>
      <c r="AQ33" s="7" t="s">
        <v>2731</v>
      </c>
      <c r="AR33" s="7" t="s">
        <v>2732</v>
      </c>
    </row>
    <row r="34">
      <c r="A34" s="28">
        <v>45892.368726851855</v>
      </c>
      <c r="B34" s="7" t="s">
        <v>85</v>
      </c>
      <c r="C34" s="7" t="s">
        <v>2330</v>
      </c>
      <c r="D34" s="7" t="s">
        <v>2055</v>
      </c>
      <c r="E34" s="7">
        <v>12.41</v>
      </c>
      <c r="F34" s="7">
        <v>195.0</v>
      </c>
      <c r="G34" s="28">
        <v>45896.0</v>
      </c>
      <c r="H34" s="7">
        <v>3.0</v>
      </c>
      <c r="I34" s="29">
        <v>45798.67013888889</v>
      </c>
      <c r="J34" s="28">
        <v>45873.390238541666</v>
      </c>
      <c r="K34" s="7">
        <v>196.81</v>
      </c>
      <c r="L34" s="28">
        <v>45891.0</v>
      </c>
      <c r="M34" s="7">
        <v>5.0</v>
      </c>
      <c r="N34" s="7">
        <v>1630.0</v>
      </c>
      <c r="O34" s="7">
        <v>907.0</v>
      </c>
      <c r="P34" s="7">
        <v>12.2</v>
      </c>
      <c r="Q34" s="7">
        <v>12.45</v>
      </c>
      <c r="R34" s="28">
        <v>45898.0</v>
      </c>
      <c r="S34" s="7">
        <v>0.1161</v>
      </c>
      <c r="T34" s="7">
        <v>0.1481</v>
      </c>
      <c r="U34" s="7">
        <v>4339388.2994</v>
      </c>
      <c r="V34" s="30" t="s">
        <v>2733</v>
      </c>
      <c r="W34" s="7">
        <v>0.0</v>
      </c>
      <c r="X34" s="7" t="s">
        <v>2733</v>
      </c>
      <c r="Y34" s="7" t="s">
        <v>2734</v>
      </c>
      <c r="Z34" s="30">
        <v>200.47</v>
      </c>
      <c r="AA34" s="30">
        <v>196.5</v>
      </c>
      <c r="AB34" s="30">
        <v>202.54</v>
      </c>
      <c r="AC34" s="30">
        <v>249.99</v>
      </c>
      <c r="AD34" s="30">
        <v>241.25</v>
      </c>
      <c r="AE34" s="30">
        <v>238.66</v>
      </c>
      <c r="AF34" s="31">
        <v>238.66</v>
      </c>
      <c r="AG34" s="7">
        <v>34.8</v>
      </c>
      <c r="AH34" s="7" t="s">
        <v>2735</v>
      </c>
      <c r="AI34" s="7" t="s">
        <v>2736</v>
      </c>
      <c r="AJ34" s="7" t="s">
        <v>2737</v>
      </c>
      <c r="AK34" s="7" t="s">
        <v>2738</v>
      </c>
      <c r="AL34" s="7" t="s">
        <v>2739</v>
      </c>
      <c r="AM34" s="7" t="s">
        <v>2740</v>
      </c>
      <c r="AN34" s="7" t="s">
        <v>2741</v>
      </c>
      <c r="AO34" s="7" t="s">
        <v>2742</v>
      </c>
      <c r="AP34" s="7" t="s">
        <v>2743</v>
      </c>
      <c r="AQ34" s="7" t="s">
        <v>2744</v>
      </c>
      <c r="AR34" s="7" t="s">
        <v>2745</v>
      </c>
    </row>
    <row r="35">
      <c r="A35" s="28">
        <v>45892.368726851855</v>
      </c>
      <c r="B35" s="7" t="s">
        <v>85</v>
      </c>
      <c r="C35" s="7" t="s">
        <v>2343</v>
      </c>
      <c r="D35" s="7" t="s">
        <v>2344</v>
      </c>
      <c r="E35" s="7">
        <v>4.72</v>
      </c>
      <c r="F35" s="7">
        <v>76.0</v>
      </c>
      <c r="G35" s="28">
        <v>45896.0</v>
      </c>
      <c r="H35" s="7">
        <v>3.0</v>
      </c>
      <c r="I35" s="29">
        <v>45798.67013888889</v>
      </c>
      <c r="J35" s="28">
        <v>45879.86255517361</v>
      </c>
      <c r="K35" s="7">
        <v>76.98</v>
      </c>
      <c r="L35" s="28">
        <v>45891.0</v>
      </c>
      <c r="M35" s="7">
        <v>5.0</v>
      </c>
      <c r="N35" s="7">
        <v>112.0</v>
      </c>
      <c r="O35" s="7">
        <v>99.0</v>
      </c>
      <c r="P35" s="7">
        <v>4.6</v>
      </c>
      <c r="Q35" s="7">
        <v>4.8</v>
      </c>
      <c r="R35" s="28">
        <v>45898.0</v>
      </c>
      <c r="S35" s="7">
        <v>0.1137</v>
      </c>
      <c r="T35" s="7">
        <v>0.1271</v>
      </c>
      <c r="U35" s="7">
        <v>2028216.4307</v>
      </c>
      <c r="V35" s="30" t="s">
        <v>2746</v>
      </c>
      <c r="W35" s="7">
        <v>0.0</v>
      </c>
      <c r="X35" s="7" t="s">
        <v>2747</v>
      </c>
      <c r="Y35" s="7" t="s">
        <v>2748</v>
      </c>
      <c r="Z35" s="30">
        <v>77.9</v>
      </c>
      <c r="AA35" s="30">
        <v>77.8</v>
      </c>
      <c r="AB35" s="30">
        <v>78.31</v>
      </c>
      <c r="AC35" s="30">
        <v>79.0</v>
      </c>
      <c r="AD35" s="32">
        <v>69.54</v>
      </c>
      <c r="AE35" s="32">
        <v>67.08</v>
      </c>
      <c r="AF35" s="33">
        <v>67.07</v>
      </c>
      <c r="AG35" s="7">
        <v>0.29</v>
      </c>
      <c r="AH35" s="7" t="s">
        <v>2749</v>
      </c>
      <c r="AI35" s="7" t="s">
        <v>2750</v>
      </c>
      <c r="AJ35" s="7" t="s">
        <v>2751</v>
      </c>
      <c r="AK35" s="7" t="s">
        <v>2752</v>
      </c>
      <c r="AL35" s="7" t="s">
        <v>2753</v>
      </c>
      <c r="AM35" s="7" t="s">
        <v>2754</v>
      </c>
      <c r="AN35" s="7" t="s">
        <v>2755</v>
      </c>
      <c r="AO35" s="7" t="s">
        <v>2756</v>
      </c>
      <c r="AP35" s="7" t="s">
        <v>2757</v>
      </c>
      <c r="AQ35" s="7" t="s">
        <v>2758</v>
      </c>
      <c r="AR35" s="7" t="s">
        <v>2759</v>
      </c>
    </row>
    <row r="36">
      <c r="A36" s="28">
        <v>45892.368726851855</v>
      </c>
      <c r="B36" s="7" t="s">
        <v>85</v>
      </c>
      <c r="C36" s="7" t="s">
        <v>2390</v>
      </c>
      <c r="D36" s="7" t="s">
        <v>2156</v>
      </c>
      <c r="E36" s="7">
        <v>13.73</v>
      </c>
      <c r="F36" s="7">
        <v>280.0</v>
      </c>
      <c r="G36" s="28">
        <v>45897.0</v>
      </c>
      <c r="H36" s="7">
        <v>1.0</v>
      </c>
      <c r="I36" s="29">
        <v>45806.28125</v>
      </c>
      <c r="J36" s="28">
        <v>45883.67767376157</v>
      </c>
      <c r="K36" s="7">
        <v>280.84</v>
      </c>
      <c r="L36" s="28">
        <v>45891.0</v>
      </c>
      <c r="M36" s="7">
        <v>5.0</v>
      </c>
      <c r="N36" s="7">
        <v>14.0</v>
      </c>
      <c r="O36" s="7">
        <v>1.0</v>
      </c>
      <c r="P36" s="7">
        <v>12.9</v>
      </c>
      <c r="Q36" s="7">
        <v>14.6</v>
      </c>
      <c r="R36" s="28">
        <v>45905.0</v>
      </c>
      <c r="S36" s="7">
        <v>0.0986</v>
      </c>
      <c r="T36" s="7">
        <v>0.07</v>
      </c>
      <c r="U36" s="7">
        <v>1090230.541</v>
      </c>
      <c r="V36" s="30" t="s">
        <v>2760</v>
      </c>
      <c r="W36" s="7">
        <v>0.0</v>
      </c>
      <c r="X36" s="7" t="s">
        <v>2760</v>
      </c>
      <c r="Y36" s="7" t="s">
        <v>2761</v>
      </c>
      <c r="Z36" s="30">
        <v>282.57</v>
      </c>
      <c r="AA36" s="30">
        <v>282.02</v>
      </c>
      <c r="AB36" s="30">
        <v>282.76</v>
      </c>
      <c r="AC36" s="30">
        <v>309.0</v>
      </c>
      <c r="AD36" s="30">
        <v>296.64</v>
      </c>
      <c r="AE36" s="30">
        <v>290.68</v>
      </c>
      <c r="AF36" s="33">
        <v>263.11</v>
      </c>
      <c r="AG36" s="7">
        <v>9.8</v>
      </c>
      <c r="AH36" s="7" t="s">
        <v>2762</v>
      </c>
      <c r="AI36" s="7" t="s">
        <v>2763</v>
      </c>
      <c r="AJ36" s="7" t="s">
        <v>2764</v>
      </c>
      <c r="AK36" s="7" t="s">
        <v>2765</v>
      </c>
      <c r="AL36" s="7" t="s">
        <v>2766</v>
      </c>
      <c r="AM36" s="7" t="s">
        <v>2767</v>
      </c>
      <c r="AN36" s="7" t="s">
        <v>2768</v>
      </c>
      <c r="AO36" s="7" t="s">
        <v>2769</v>
      </c>
      <c r="AP36" s="7" t="s">
        <v>2770</v>
      </c>
      <c r="AQ36" s="7" t="s">
        <v>2771</v>
      </c>
      <c r="AR36" s="7" t="s">
        <v>2772</v>
      </c>
    </row>
    <row r="37">
      <c r="A37" s="28">
        <v>45892.368726851855</v>
      </c>
      <c r="B37" s="7" t="s">
        <v>85</v>
      </c>
      <c r="C37" s="7" t="s">
        <v>2374</v>
      </c>
      <c r="D37" s="7" t="s">
        <v>2375</v>
      </c>
      <c r="E37" s="7">
        <v>4.91</v>
      </c>
      <c r="F37" s="7">
        <v>112.0</v>
      </c>
      <c r="G37" s="28">
        <v>45897.0</v>
      </c>
      <c r="H37" s="7">
        <v>1.0</v>
      </c>
      <c r="I37" s="29">
        <v>45811.28472222222</v>
      </c>
      <c r="J37" s="28">
        <v>45869.31085486111</v>
      </c>
      <c r="K37" s="7">
        <v>112.4</v>
      </c>
      <c r="L37" s="28">
        <v>45891.0</v>
      </c>
      <c r="M37" s="7">
        <v>5.0</v>
      </c>
      <c r="N37" s="7">
        <v>36.0</v>
      </c>
      <c r="O37" s="7">
        <v>29.0</v>
      </c>
      <c r="P37" s="7">
        <v>4.7</v>
      </c>
      <c r="Q37" s="7">
        <v>5.3</v>
      </c>
      <c r="R37" s="28">
        <v>45898.0</v>
      </c>
      <c r="S37" s="7">
        <v>0.0863</v>
      </c>
      <c r="T37" s="7">
        <v>0.1137</v>
      </c>
      <c r="U37" s="7">
        <v>3295366.9871</v>
      </c>
      <c r="V37" s="30" t="s">
        <v>2773</v>
      </c>
      <c r="W37" s="7">
        <v>0.0</v>
      </c>
      <c r="X37" s="7" t="s">
        <v>2774</v>
      </c>
      <c r="Y37" s="7" t="s">
        <v>2775</v>
      </c>
      <c r="Z37" s="30">
        <v>112.8</v>
      </c>
      <c r="AA37" s="30">
        <v>112.48</v>
      </c>
      <c r="AB37" s="32">
        <v>111.33</v>
      </c>
      <c r="AC37" s="30">
        <v>114.98</v>
      </c>
      <c r="AD37" s="30">
        <v>113.82</v>
      </c>
      <c r="AE37" s="30">
        <v>112.17</v>
      </c>
      <c r="AF37" s="33">
        <v>108.76</v>
      </c>
      <c r="AG37" s="7">
        <v>0.48</v>
      </c>
      <c r="AH37" s="7" t="s">
        <v>2776</v>
      </c>
      <c r="AI37" s="7" t="s">
        <v>2777</v>
      </c>
      <c r="AJ37" s="7" t="s">
        <v>2778</v>
      </c>
      <c r="AK37" s="7" t="s">
        <v>2779</v>
      </c>
      <c r="AL37" s="7" t="s">
        <v>2780</v>
      </c>
      <c r="AM37" s="7" t="s">
        <v>2781</v>
      </c>
      <c r="AN37" s="7" t="s">
        <v>2782</v>
      </c>
      <c r="AO37" s="7" t="s">
        <v>2783</v>
      </c>
      <c r="AP37" s="7" t="s">
        <v>2784</v>
      </c>
      <c r="AQ37" s="7" t="s">
        <v>2785</v>
      </c>
      <c r="AR37" s="7" t="s">
        <v>2786</v>
      </c>
    </row>
    <row r="38">
      <c r="A38" s="28">
        <v>45892.368726851855</v>
      </c>
      <c r="B38" s="7" t="s">
        <v>85</v>
      </c>
      <c r="C38" s="7" t="s">
        <v>2433</v>
      </c>
      <c r="D38" s="7" t="s">
        <v>2434</v>
      </c>
      <c r="E38" s="7">
        <v>4.35</v>
      </c>
      <c r="F38" s="7">
        <v>72.0</v>
      </c>
      <c r="G38" s="28">
        <v>45897.0</v>
      </c>
      <c r="H38" s="7">
        <v>3.0</v>
      </c>
      <c r="I38" s="29">
        <v>45806.67013888889</v>
      </c>
      <c r="J38" s="28">
        <v>45873.39008834491</v>
      </c>
      <c r="K38" s="7">
        <v>73.0</v>
      </c>
      <c r="L38" s="28">
        <v>45891.0</v>
      </c>
      <c r="M38" s="7">
        <v>5.0</v>
      </c>
      <c r="N38" s="7">
        <v>311.0</v>
      </c>
      <c r="O38" s="7">
        <v>103.0</v>
      </c>
      <c r="P38" s="7">
        <v>4.3</v>
      </c>
      <c r="Q38" s="7">
        <v>4.45</v>
      </c>
      <c r="R38" s="28">
        <v>45898.0</v>
      </c>
      <c r="S38" s="7">
        <v>0.1065</v>
      </c>
      <c r="T38" s="7">
        <v>0.1326</v>
      </c>
      <c r="U38" s="7">
        <v>1.89587930045E7</v>
      </c>
      <c r="V38" s="30" t="s">
        <v>2787</v>
      </c>
      <c r="W38" s="7">
        <v>0.0</v>
      </c>
      <c r="X38" s="7" t="s">
        <v>2788</v>
      </c>
      <c r="Y38" s="7" t="s">
        <v>2789</v>
      </c>
      <c r="Z38" s="30">
        <v>73.88</v>
      </c>
      <c r="AA38" s="30">
        <v>75.14</v>
      </c>
      <c r="AB38" s="30">
        <v>75.03</v>
      </c>
      <c r="AC38" s="30">
        <v>78.08</v>
      </c>
      <c r="AD38" s="32">
        <v>65.28</v>
      </c>
      <c r="AE38" s="32">
        <v>62.87</v>
      </c>
      <c r="AF38" s="33">
        <v>62.87</v>
      </c>
      <c r="AG38" s="7">
        <v>0.6</v>
      </c>
      <c r="AH38" s="7" t="s">
        <v>2790</v>
      </c>
      <c r="AI38" s="7" t="s">
        <v>2791</v>
      </c>
      <c r="AJ38" s="7" t="s">
        <v>2792</v>
      </c>
      <c r="AK38" s="7" t="s">
        <v>2793</v>
      </c>
      <c r="AL38" s="7" t="s">
        <v>2794</v>
      </c>
      <c r="AM38" s="7" t="s">
        <v>2795</v>
      </c>
      <c r="AN38" s="7" t="s">
        <v>2796</v>
      </c>
      <c r="AO38" s="7" t="s">
        <v>2797</v>
      </c>
      <c r="AP38" s="7" t="s">
        <v>2798</v>
      </c>
      <c r="AQ38" s="7" t="s">
        <v>2799</v>
      </c>
      <c r="AR38" s="7" t="s">
        <v>2800</v>
      </c>
    </row>
    <row r="39">
      <c r="A39" s="28">
        <v>45892.368726851855</v>
      </c>
      <c r="B39" s="7" t="s">
        <v>85</v>
      </c>
      <c r="C39" s="7" t="s">
        <v>2801</v>
      </c>
      <c r="D39" s="7" t="s">
        <v>2802</v>
      </c>
      <c r="E39" s="7">
        <v>9.3</v>
      </c>
      <c r="F39" s="7">
        <v>290.0</v>
      </c>
      <c r="G39" s="28">
        <v>45897.0</v>
      </c>
      <c r="H39" s="7">
        <v>3.0</v>
      </c>
      <c r="I39" s="29">
        <v>45799.66736111111</v>
      </c>
      <c r="J39" s="28">
        <v>45873.337242974536</v>
      </c>
      <c r="K39" s="7">
        <v>290.23</v>
      </c>
      <c r="L39" s="28">
        <v>45891.0</v>
      </c>
      <c r="M39" s="7">
        <v>5.0</v>
      </c>
      <c r="N39" s="7">
        <v>43.0</v>
      </c>
      <c r="O39" s="7">
        <v>14.0</v>
      </c>
      <c r="P39" s="7">
        <v>8.8</v>
      </c>
      <c r="Q39" s="7">
        <v>9.8</v>
      </c>
      <c r="R39" s="28">
        <v>45898.0</v>
      </c>
      <c r="S39" s="7">
        <v>0.072</v>
      </c>
      <c r="T39" s="7">
        <v>0.0328</v>
      </c>
      <c r="U39" s="7">
        <v>1516769.8042</v>
      </c>
      <c r="V39" s="30" t="s">
        <v>2803</v>
      </c>
      <c r="W39" s="7">
        <v>0.0</v>
      </c>
      <c r="X39" s="7" t="s">
        <v>2804</v>
      </c>
      <c r="Y39" s="7" t="s">
        <v>2805</v>
      </c>
      <c r="Z39" s="30">
        <v>291.23</v>
      </c>
      <c r="AA39" s="32">
        <v>286.67</v>
      </c>
      <c r="AB39" s="32">
        <v>286.57</v>
      </c>
      <c r="AC39" s="30">
        <v>294.49</v>
      </c>
      <c r="AD39" s="30">
        <v>326.45</v>
      </c>
      <c r="AE39" s="30">
        <v>314.7</v>
      </c>
      <c r="AF39" s="31">
        <v>314.7</v>
      </c>
      <c r="AG39" s="7">
        <v>4.42</v>
      </c>
      <c r="AH39" s="7" t="s">
        <v>2806</v>
      </c>
      <c r="AI39" s="7" t="s">
        <v>2807</v>
      </c>
      <c r="AJ39" s="7" t="s">
        <v>2808</v>
      </c>
      <c r="AK39" s="7" t="s">
        <v>2809</v>
      </c>
      <c r="AL39" s="7" t="s">
        <v>2810</v>
      </c>
      <c r="AM39" s="7" t="s">
        <v>2811</v>
      </c>
      <c r="AN39" s="7" t="s">
        <v>2812</v>
      </c>
      <c r="AO39" s="7" t="s">
        <v>2813</v>
      </c>
      <c r="AP39" s="7" t="s">
        <v>2814</v>
      </c>
      <c r="AQ39" s="7" t="s">
        <v>2815</v>
      </c>
      <c r="AR39" s="7" t="s">
        <v>2816</v>
      </c>
    </row>
    <row r="40">
      <c r="A40" s="28">
        <v>45892.368726851855</v>
      </c>
      <c r="B40" s="7" t="s">
        <v>85</v>
      </c>
      <c r="C40" s="7" t="s">
        <v>2419</v>
      </c>
      <c r="D40" s="7" t="s">
        <v>2420</v>
      </c>
      <c r="E40" s="7">
        <v>5.91</v>
      </c>
      <c r="F40" s="7">
        <v>79.0</v>
      </c>
      <c r="G40" s="28">
        <v>45897.0</v>
      </c>
      <c r="H40" s="7">
        <v>3.0</v>
      </c>
      <c r="I40" s="29">
        <v>45785.67013888889</v>
      </c>
      <c r="J40" s="28">
        <v>45869.67448248842</v>
      </c>
      <c r="K40" s="7">
        <v>79.49</v>
      </c>
      <c r="L40" s="28">
        <v>45891.0</v>
      </c>
      <c r="M40" s="7">
        <v>4.0</v>
      </c>
      <c r="N40" s="7">
        <v>625.0</v>
      </c>
      <c r="O40" s="7">
        <v>295.0</v>
      </c>
      <c r="P40" s="7">
        <v>5.8</v>
      </c>
      <c r="Q40" s="7">
        <v>6.05</v>
      </c>
      <c r="R40" s="28">
        <v>45898.0</v>
      </c>
      <c r="S40" s="7">
        <v>0.1453</v>
      </c>
      <c r="T40" s="7">
        <v>0.1556</v>
      </c>
      <c r="U40" s="7">
        <v>6364401.0272</v>
      </c>
      <c r="V40" s="30" t="s">
        <v>2817</v>
      </c>
      <c r="W40" s="7">
        <v>0.0</v>
      </c>
      <c r="X40" s="7" t="s">
        <v>2818</v>
      </c>
      <c r="Y40" s="7" t="s">
        <v>2819</v>
      </c>
      <c r="Z40" s="30">
        <v>79.41</v>
      </c>
      <c r="AA40" s="30">
        <v>79.52</v>
      </c>
      <c r="AB40" s="32">
        <v>78.95</v>
      </c>
      <c r="AC40" s="30">
        <v>81.05</v>
      </c>
      <c r="AD40" s="30">
        <v>100.0</v>
      </c>
      <c r="AE40" s="30">
        <v>88.46</v>
      </c>
      <c r="AF40" s="31">
        <v>88.45</v>
      </c>
      <c r="AG40" s="7">
        <v>7.89</v>
      </c>
      <c r="AH40" s="7" t="s">
        <v>2820</v>
      </c>
      <c r="AI40" s="7" t="s">
        <v>2821</v>
      </c>
      <c r="AJ40" s="7" t="s">
        <v>2822</v>
      </c>
      <c r="AK40" s="7" t="s">
        <v>2823</v>
      </c>
      <c r="AL40" s="7" t="s">
        <v>2824</v>
      </c>
      <c r="AM40" s="7" t="s">
        <v>2825</v>
      </c>
      <c r="AN40" s="7" t="s">
        <v>2826</v>
      </c>
      <c r="AO40" s="7" t="s">
        <v>2827</v>
      </c>
      <c r="AP40" s="7" t="s">
        <v>2828</v>
      </c>
      <c r="AQ40" s="7" t="s">
        <v>2829</v>
      </c>
      <c r="AR40" s="7" t="s">
        <v>2830</v>
      </c>
    </row>
    <row r="41">
      <c r="A41" s="28">
        <v>45892.368726851855</v>
      </c>
      <c r="B41" s="7" t="s">
        <v>85</v>
      </c>
      <c r="C41" s="7" t="s">
        <v>2449</v>
      </c>
      <c r="D41" s="7" t="s">
        <v>2450</v>
      </c>
      <c r="E41" s="7">
        <v>24.09</v>
      </c>
      <c r="F41" s="7">
        <v>525.0</v>
      </c>
      <c r="G41" s="28">
        <v>45897.0</v>
      </c>
      <c r="H41" s="7">
        <v>3.0</v>
      </c>
      <c r="I41" s="29">
        <v>45806.67013888889</v>
      </c>
      <c r="J41" s="28">
        <v>45884.38632986111</v>
      </c>
      <c r="K41" s="7">
        <v>529.5</v>
      </c>
      <c r="L41" s="28">
        <v>45891.0</v>
      </c>
      <c r="M41" s="7">
        <v>5.0</v>
      </c>
      <c r="N41" s="7">
        <v>43.0</v>
      </c>
      <c r="O41" s="7">
        <v>5.0</v>
      </c>
      <c r="P41" s="7">
        <v>20.8</v>
      </c>
      <c r="Q41" s="7">
        <v>22.7</v>
      </c>
      <c r="R41" s="28">
        <v>45898.0</v>
      </c>
      <c r="S41" s="7">
        <v>0.0808</v>
      </c>
      <c r="T41" s="7">
        <v>0.0769</v>
      </c>
      <c r="U41" s="7">
        <v>719527.0138</v>
      </c>
      <c r="V41" s="30" t="s">
        <v>2831</v>
      </c>
      <c r="W41" s="7">
        <v>0.0</v>
      </c>
      <c r="X41" s="7" t="s">
        <v>2831</v>
      </c>
      <c r="Y41" s="7" t="s">
        <v>2832</v>
      </c>
      <c r="Z41" s="30">
        <v>531.99</v>
      </c>
      <c r="AA41" s="30">
        <v>527.35</v>
      </c>
      <c r="AB41" s="30">
        <v>536.89</v>
      </c>
      <c r="AC41" s="30">
        <v>538.59</v>
      </c>
      <c r="AD41" s="30">
        <v>537.34</v>
      </c>
      <c r="AE41" s="30">
        <v>537.34</v>
      </c>
      <c r="AF41" s="33">
        <v>492.73</v>
      </c>
      <c r="AG41" s="7">
        <v>0.35</v>
      </c>
      <c r="AH41" s="7" t="s">
        <v>2833</v>
      </c>
      <c r="AI41" s="7" t="s">
        <v>2834</v>
      </c>
      <c r="AJ41" s="7" t="s">
        <v>2835</v>
      </c>
      <c r="AK41" s="7" t="s">
        <v>2836</v>
      </c>
      <c r="AL41" s="7" t="s">
        <v>2837</v>
      </c>
      <c r="AM41" s="7" t="s">
        <v>2838</v>
      </c>
      <c r="AN41" s="7" t="s">
        <v>2839</v>
      </c>
      <c r="AO41" s="7" t="s">
        <v>2840</v>
      </c>
      <c r="AP41" s="7" t="s">
        <v>2841</v>
      </c>
      <c r="AQ41" s="7" t="s">
        <v>2842</v>
      </c>
      <c r="AR41" s="7" t="s">
        <v>2843</v>
      </c>
    </row>
    <row r="42">
      <c r="A42" s="28">
        <v>45892.368726851855</v>
      </c>
      <c r="B42" s="7" t="s">
        <v>85</v>
      </c>
      <c r="C42" s="7" t="s">
        <v>2403</v>
      </c>
      <c r="D42" s="7" t="s">
        <v>2404</v>
      </c>
      <c r="E42" s="7">
        <v>6.4</v>
      </c>
      <c r="F42" s="7">
        <v>130.0</v>
      </c>
      <c r="G42" s="28">
        <v>45897.0</v>
      </c>
      <c r="H42" s="7">
        <v>3.0</v>
      </c>
      <c r="I42" s="29">
        <v>45806.67013888889</v>
      </c>
      <c r="J42" s="28">
        <v>45887.82672758102</v>
      </c>
      <c r="K42" s="7">
        <v>130.84</v>
      </c>
      <c r="L42" s="28">
        <v>45891.0</v>
      </c>
      <c r="M42" s="7">
        <v>4.0</v>
      </c>
      <c r="N42" s="7">
        <v>501.0</v>
      </c>
      <c r="O42" s="7">
        <v>103.0</v>
      </c>
      <c r="P42" s="7">
        <v>6.3</v>
      </c>
      <c r="Q42" s="7">
        <v>6.65</v>
      </c>
      <c r="R42" s="28">
        <v>45898.0</v>
      </c>
      <c r="S42" s="7">
        <v>0.0927</v>
      </c>
      <c r="T42" s="7">
        <v>0.1214</v>
      </c>
      <c r="U42" s="7">
        <v>5566136.7174</v>
      </c>
      <c r="V42" s="30" t="s">
        <v>2844</v>
      </c>
      <c r="W42" s="7">
        <v>0.0</v>
      </c>
      <c r="X42" s="7" t="s">
        <v>2845</v>
      </c>
      <c r="Y42" s="7" t="s">
        <v>2846</v>
      </c>
      <c r="Z42" s="30">
        <v>132.15</v>
      </c>
      <c r="AA42" s="30">
        <v>132.5</v>
      </c>
      <c r="AB42" s="30">
        <v>132.67</v>
      </c>
      <c r="AC42" s="30">
        <v>135.18</v>
      </c>
      <c r="AD42" s="32">
        <v>124.31</v>
      </c>
      <c r="AE42" s="32">
        <v>122.15</v>
      </c>
      <c r="AF42" s="33">
        <v>122.15</v>
      </c>
      <c r="AG42" s="7">
        <v>0.42</v>
      </c>
      <c r="AH42" s="7" t="s">
        <v>2847</v>
      </c>
      <c r="AI42" s="7" t="s">
        <v>2848</v>
      </c>
      <c r="AJ42" s="7" t="s">
        <v>2849</v>
      </c>
      <c r="AK42" s="7" t="s">
        <v>2850</v>
      </c>
      <c r="AL42" s="7" t="s">
        <v>2851</v>
      </c>
      <c r="AM42" s="7" t="s">
        <v>2852</v>
      </c>
      <c r="AN42" s="7" t="s">
        <v>2853</v>
      </c>
      <c r="AO42" s="7" t="s">
        <v>2854</v>
      </c>
      <c r="AP42" s="7" t="s">
        <v>2855</v>
      </c>
      <c r="AQ42" s="7" t="s">
        <v>2856</v>
      </c>
      <c r="AR42" s="7" t="s">
        <v>2857</v>
      </c>
    </row>
    <row r="43">
      <c r="A43" s="28">
        <v>45892.368726851855</v>
      </c>
      <c r="B43" s="7" t="s">
        <v>85</v>
      </c>
      <c r="C43" s="7" t="s">
        <v>2858</v>
      </c>
      <c r="D43" s="7" t="s">
        <v>2859</v>
      </c>
      <c r="E43" s="7">
        <v>5.9</v>
      </c>
      <c r="F43" s="7">
        <v>87.0</v>
      </c>
      <c r="G43" s="28">
        <v>45902.0</v>
      </c>
      <c r="H43" s="7">
        <v>1.0</v>
      </c>
      <c r="I43" s="29">
        <v>45811.28472222222</v>
      </c>
      <c r="J43" s="28">
        <v>45874.313763425926</v>
      </c>
      <c r="K43" s="7">
        <v>87.33</v>
      </c>
      <c r="L43" s="28">
        <v>45891.0</v>
      </c>
      <c r="M43" s="7">
        <v>5.0</v>
      </c>
      <c r="N43" s="7">
        <v>25.0</v>
      </c>
      <c r="O43" s="7">
        <v>5.0</v>
      </c>
      <c r="P43" s="7">
        <v>5.8</v>
      </c>
      <c r="Q43" s="7">
        <v>6.2</v>
      </c>
      <c r="R43" s="28">
        <v>45905.0</v>
      </c>
      <c r="S43" s="7">
        <v>0.063</v>
      </c>
      <c r="T43" s="7">
        <v>0.1334</v>
      </c>
      <c r="U43" s="7">
        <v>1030175.3901</v>
      </c>
      <c r="V43" s="30" t="s">
        <v>2860</v>
      </c>
      <c r="W43" s="7">
        <v>0.0</v>
      </c>
      <c r="X43" s="7" t="s">
        <v>2860</v>
      </c>
      <c r="Y43" s="7" t="s">
        <v>2861</v>
      </c>
      <c r="Z43" s="30">
        <v>87.06</v>
      </c>
      <c r="AA43" s="30">
        <v>88.02</v>
      </c>
      <c r="AB43" s="30">
        <v>93.5</v>
      </c>
      <c r="AC43" s="30">
        <v>93.04</v>
      </c>
      <c r="AD43" s="30">
        <v>90.12</v>
      </c>
      <c r="AE43" s="30">
        <v>87.05</v>
      </c>
      <c r="AF43" s="31">
        <v>95.87</v>
      </c>
      <c r="AG43" s="7">
        <v>2.65</v>
      </c>
      <c r="AH43" s="7" t="s">
        <v>2862</v>
      </c>
      <c r="AI43" s="7" t="s">
        <v>2863</v>
      </c>
      <c r="AJ43" s="7" t="s">
        <v>2864</v>
      </c>
      <c r="AK43" s="7" t="s">
        <v>2865</v>
      </c>
      <c r="AL43" s="7" t="s">
        <v>2866</v>
      </c>
      <c r="AM43" s="7" t="s">
        <v>2867</v>
      </c>
      <c r="AN43" s="7" t="s">
        <v>2868</v>
      </c>
      <c r="AO43" s="7" t="s">
        <v>2869</v>
      </c>
      <c r="AP43" s="7" t="s">
        <v>2870</v>
      </c>
      <c r="AQ43" s="7" t="s">
        <v>2871</v>
      </c>
      <c r="AR43" s="7" t="s">
        <v>2872</v>
      </c>
    </row>
    <row r="44">
      <c r="A44" s="28">
        <v>45892.368726851855</v>
      </c>
      <c r="B44" s="7" t="s">
        <v>85</v>
      </c>
      <c r="C44" s="7" t="s">
        <v>2478</v>
      </c>
      <c r="D44" s="7" t="s">
        <v>2479</v>
      </c>
      <c r="E44" s="7">
        <v>5.25</v>
      </c>
      <c r="F44" s="7">
        <v>113.0</v>
      </c>
      <c r="G44" s="28">
        <v>45903.0</v>
      </c>
      <c r="H44" s="7">
        <v>1.0</v>
      </c>
      <c r="I44" s="29">
        <v>45812.27083333333</v>
      </c>
      <c r="J44" s="28">
        <v>45882.67367670139</v>
      </c>
      <c r="K44" s="7">
        <v>113.32</v>
      </c>
      <c r="L44" s="28">
        <v>45891.0</v>
      </c>
      <c r="M44" s="7">
        <v>4.0</v>
      </c>
      <c r="N44" s="7">
        <v>80.0</v>
      </c>
      <c r="O44" s="7">
        <v>99.0</v>
      </c>
      <c r="P44" s="7">
        <v>5.25</v>
      </c>
      <c r="Q44" s="7">
        <v>5.5</v>
      </c>
      <c r="R44" s="28">
        <v>45905.0</v>
      </c>
      <c r="S44" s="7">
        <v>0.0507</v>
      </c>
      <c r="T44" s="7">
        <v>0.091</v>
      </c>
      <c r="U44" s="7">
        <v>3789377.1629</v>
      </c>
      <c r="V44" s="30" t="s">
        <v>2873</v>
      </c>
      <c r="W44" s="7">
        <v>0.0</v>
      </c>
      <c r="X44" s="7" t="s">
        <v>2874</v>
      </c>
      <c r="Y44" s="7" t="s">
        <v>2875</v>
      </c>
      <c r="Z44" s="30">
        <v>114.5</v>
      </c>
      <c r="AA44" s="32">
        <v>112.97</v>
      </c>
      <c r="AB44" s="30">
        <v>113.72</v>
      </c>
      <c r="AC44" s="30">
        <v>115.74</v>
      </c>
      <c r="AD44" s="30">
        <v>113.65</v>
      </c>
      <c r="AE44" s="32">
        <v>112.61</v>
      </c>
      <c r="AF44" s="33">
        <v>95.26</v>
      </c>
      <c r="AG44" s="7">
        <v>0.55</v>
      </c>
      <c r="AH44" s="7" t="s">
        <v>2876</v>
      </c>
      <c r="AI44" s="7" t="s">
        <v>2877</v>
      </c>
      <c r="AJ44" s="7" t="s">
        <v>2878</v>
      </c>
      <c r="AK44" s="7" t="s">
        <v>2879</v>
      </c>
      <c r="AL44" s="7" t="s">
        <v>2880</v>
      </c>
      <c r="AM44" s="7" t="s">
        <v>2881</v>
      </c>
      <c r="AN44" s="7" t="s">
        <v>2882</v>
      </c>
      <c r="AO44" s="7" t="s">
        <v>2883</v>
      </c>
      <c r="AP44" s="7" t="s">
        <v>2884</v>
      </c>
      <c r="AQ44" s="7" t="s">
        <v>2885</v>
      </c>
      <c r="AR44" s="7" t="s">
        <v>2886</v>
      </c>
    </row>
    <row r="45">
      <c r="A45" s="28">
        <v>45892.368726851855</v>
      </c>
      <c r="B45" s="7" t="s">
        <v>85</v>
      </c>
      <c r="C45" s="7" t="s">
        <v>2507</v>
      </c>
      <c r="D45" s="7" t="s">
        <v>2508</v>
      </c>
      <c r="E45" s="7">
        <v>9.9</v>
      </c>
      <c r="F45" s="7">
        <v>114.0</v>
      </c>
      <c r="G45" s="28">
        <v>45903.0</v>
      </c>
      <c r="H45" s="7">
        <v>3.0</v>
      </c>
      <c r="I45" s="29">
        <v>45810.67013888889</v>
      </c>
      <c r="J45" s="28">
        <v>45882.38742395834</v>
      </c>
      <c r="K45" s="7">
        <v>114.04</v>
      </c>
      <c r="L45" s="28">
        <v>45891.0</v>
      </c>
      <c r="M45" s="7">
        <v>5.0</v>
      </c>
      <c r="N45" s="7">
        <v>2.0</v>
      </c>
      <c r="O45" s="7">
        <v>35.0</v>
      </c>
      <c r="P45" s="7">
        <v>9.9</v>
      </c>
      <c r="Q45" s="7">
        <v>11.0</v>
      </c>
      <c r="R45" s="28">
        <v>45905.0</v>
      </c>
      <c r="S45" s="7">
        <v>0.0925</v>
      </c>
      <c r="T45" s="7">
        <v>0.1987</v>
      </c>
      <c r="U45" s="7">
        <v>4738845.8177</v>
      </c>
      <c r="V45" s="30" t="s">
        <v>2887</v>
      </c>
      <c r="W45" s="7">
        <v>0.0</v>
      </c>
      <c r="X45" s="7" t="s">
        <v>2887</v>
      </c>
      <c r="Y45" s="7" t="s">
        <v>2888</v>
      </c>
      <c r="Z45" s="30">
        <v>117.18</v>
      </c>
      <c r="AA45" s="30">
        <v>121.39</v>
      </c>
      <c r="AB45" s="30">
        <v>123.98</v>
      </c>
      <c r="AC45" s="30">
        <v>134.35</v>
      </c>
      <c r="AD45" s="30">
        <v>131.2</v>
      </c>
      <c r="AE45" s="30">
        <v>123.06</v>
      </c>
      <c r="AF45" s="31">
        <v>169.56</v>
      </c>
      <c r="AG45" s="7">
        <v>13.57</v>
      </c>
      <c r="AH45" s="7" t="s">
        <v>2889</v>
      </c>
      <c r="AI45" s="7" t="s">
        <v>2890</v>
      </c>
      <c r="AJ45" s="7" t="s">
        <v>2891</v>
      </c>
      <c r="AK45" s="7" t="s">
        <v>2514</v>
      </c>
      <c r="AL45" s="7" t="s">
        <v>2892</v>
      </c>
      <c r="AM45" s="7" t="s">
        <v>2893</v>
      </c>
      <c r="AN45" s="7" t="s">
        <v>2894</v>
      </c>
      <c r="AO45" s="7" t="s">
        <v>2895</v>
      </c>
      <c r="AP45" s="7" t="s">
        <v>2896</v>
      </c>
      <c r="AQ45" s="7" t="s">
        <v>2897</v>
      </c>
      <c r="AR45" s="7" t="s">
        <v>2898</v>
      </c>
    </row>
    <row r="46">
      <c r="A46" s="28">
        <v>45892.368726851855</v>
      </c>
      <c r="B46" s="7" t="s">
        <v>85</v>
      </c>
      <c r="C46" s="7" t="s">
        <v>2522</v>
      </c>
      <c r="D46" s="7" t="s">
        <v>2523</v>
      </c>
      <c r="E46" s="7">
        <v>11.4</v>
      </c>
      <c r="F46" s="7">
        <v>247.5</v>
      </c>
      <c r="G46" s="28">
        <v>45903.0</v>
      </c>
      <c r="H46" s="7">
        <v>3.0</v>
      </c>
      <c r="I46" s="29">
        <v>45805.66805555555</v>
      </c>
      <c r="J46" s="28">
        <v>45876.69025185185</v>
      </c>
      <c r="K46" s="7">
        <v>248.29</v>
      </c>
      <c r="L46" s="28">
        <v>45891.0</v>
      </c>
      <c r="M46" s="7">
        <v>5.0</v>
      </c>
      <c r="N46" s="7">
        <v>146.0</v>
      </c>
      <c r="O46" s="7">
        <v>25.0</v>
      </c>
      <c r="P46" s="7">
        <v>11.15</v>
      </c>
      <c r="Q46" s="7">
        <v>11.5</v>
      </c>
      <c r="R46" s="28">
        <v>45905.0</v>
      </c>
      <c r="S46" s="7">
        <v>0.0502</v>
      </c>
      <c r="T46" s="7">
        <v>0.0697</v>
      </c>
      <c r="U46" s="7">
        <v>7355400.2482</v>
      </c>
      <c r="V46" s="30" t="s">
        <v>2899</v>
      </c>
      <c r="W46" s="7">
        <v>0.0</v>
      </c>
      <c r="X46" s="7" t="s">
        <v>2899</v>
      </c>
      <c r="Y46" s="7" t="s">
        <v>2900</v>
      </c>
      <c r="Z46" s="30">
        <v>249.37</v>
      </c>
      <c r="AA46" s="30">
        <v>248.83</v>
      </c>
      <c r="AB46" s="30">
        <v>250.37</v>
      </c>
      <c r="AC46" s="30">
        <v>255.65</v>
      </c>
      <c r="AD46" s="30">
        <v>257.64</v>
      </c>
      <c r="AE46" s="30">
        <v>256.25</v>
      </c>
      <c r="AF46" s="33">
        <v>247.09</v>
      </c>
      <c r="AG46" s="7">
        <v>2.18</v>
      </c>
      <c r="AH46" s="7" t="s">
        <v>2901</v>
      </c>
      <c r="AI46" s="7" t="s">
        <v>2902</v>
      </c>
      <c r="AJ46" s="7" t="s">
        <v>2903</v>
      </c>
      <c r="AK46" s="7" t="s">
        <v>2529</v>
      </c>
      <c r="AL46" s="7" t="s">
        <v>2904</v>
      </c>
      <c r="AM46" s="7" t="s">
        <v>2905</v>
      </c>
      <c r="AN46" s="7" t="s">
        <v>2906</v>
      </c>
      <c r="AO46" s="7" t="s">
        <v>2907</v>
      </c>
      <c r="AP46" s="7" t="s">
        <v>2908</v>
      </c>
      <c r="AQ46" s="7" t="s">
        <v>2909</v>
      </c>
      <c r="AR46" s="7" t="s">
        <v>2910</v>
      </c>
    </row>
    <row r="47">
      <c r="A47" s="28">
        <v>45892.368726851855</v>
      </c>
      <c r="B47" s="7" t="s">
        <v>85</v>
      </c>
      <c r="C47" s="7" t="s">
        <v>2493</v>
      </c>
      <c r="D47" s="7" t="s">
        <v>2494</v>
      </c>
      <c r="E47" s="7">
        <v>1.39</v>
      </c>
      <c r="F47" s="7">
        <v>22.0</v>
      </c>
      <c r="G47" s="28">
        <v>45903.0</v>
      </c>
      <c r="H47" s="7">
        <v>3.0</v>
      </c>
      <c r="I47" s="29">
        <v>45811.67013888889</v>
      </c>
      <c r="J47" s="28">
        <v>45882.35379197917</v>
      </c>
      <c r="K47" s="7">
        <v>22.45</v>
      </c>
      <c r="L47" s="28">
        <v>45891.0</v>
      </c>
      <c r="M47" s="7">
        <v>5.0</v>
      </c>
      <c r="N47" s="7">
        <v>254.0</v>
      </c>
      <c r="O47" s="7">
        <v>156.0</v>
      </c>
      <c r="P47" s="7">
        <v>1.27</v>
      </c>
      <c r="Q47" s="7">
        <v>1.3</v>
      </c>
      <c r="R47" s="28">
        <v>45905.0</v>
      </c>
      <c r="S47" s="7">
        <v>0.061</v>
      </c>
      <c r="T47" s="7">
        <v>0.0705</v>
      </c>
      <c r="U47" s="7">
        <v>1.77625249883E7</v>
      </c>
      <c r="V47" s="30" t="s">
        <v>2911</v>
      </c>
      <c r="W47" s="7">
        <v>0.0</v>
      </c>
      <c r="X47" s="7" t="s">
        <v>2911</v>
      </c>
      <c r="Y47" s="7" t="s">
        <v>2912</v>
      </c>
      <c r="Z47" s="30">
        <v>22.67</v>
      </c>
      <c r="AA47" s="30">
        <v>22.74</v>
      </c>
      <c r="AB47" s="30">
        <v>22.87</v>
      </c>
      <c r="AC47" s="30">
        <v>23.31</v>
      </c>
      <c r="AD47" s="30">
        <v>22.83</v>
      </c>
      <c r="AE47" s="30">
        <v>22.57</v>
      </c>
      <c r="AF47" s="31">
        <v>24.99</v>
      </c>
      <c r="AG47" s="7">
        <v>16.38</v>
      </c>
      <c r="AH47" s="7" t="s">
        <v>2913</v>
      </c>
      <c r="AI47" s="7" t="s">
        <v>2914</v>
      </c>
      <c r="AJ47" s="7" t="s">
        <v>2915</v>
      </c>
      <c r="AK47" s="7" t="s">
        <v>2916</v>
      </c>
      <c r="AL47" s="7" t="s">
        <v>2917</v>
      </c>
      <c r="AM47" s="7" t="s">
        <v>2918</v>
      </c>
      <c r="AN47" s="7" t="s">
        <v>2919</v>
      </c>
      <c r="AO47" s="7" t="s">
        <v>2920</v>
      </c>
      <c r="AP47" s="7" t="s">
        <v>2921</v>
      </c>
      <c r="AQ47" s="7" t="s">
        <v>2922</v>
      </c>
      <c r="AR47" s="7" t="s">
        <v>2923</v>
      </c>
    </row>
    <row r="48">
      <c r="A48" s="28">
        <v>45892.368726851855</v>
      </c>
      <c r="B48" s="7" t="s">
        <v>85</v>
      </c>
      <c r="C48" s="7" t="s">
        <v>2551</v>
      </c>
      <c r="D48" s="7" t="s">
        <v>2552</v>
      </c>
      <c r="E48" s="7">
        <v>2.75</v>
      </c>
      <c r="F48" s="7">
        <v>34.5</v>
      </c>
      <c r="G48" s="28">
        <v>45904.0</v>
      </c>
      <c r="H48" s="7">
        <v>3.0</v>
      </c>
      <c r="I48" s="29">
        <v>45813.67361111111</v>
      </c>
      <c r="J48" s="28">
        <v>45873.69005138889</v>
      </c>
      <c r="K48" s="7">
        <v>34.79</v>
      </c>
      <c r="L48" s="28">
        <v>45891.0</v>
      </c>
      <c r="M48" s="7">
        <v>4.0</v>
      </c>
      <c r="N48" s="7">
        <v>6.0</v>
      </c>
      <c r="O48" s="7">
        <v>42.0</v>
      </c>
      <c r="P48" s="7">
        <v>2.9</v>
      </c>
      <c r="Q48" s="7">
        <v>3.1</v>
      </c>
      <c r="R48" s="28">
        <v>45905.0</v>
      </c>
      <c r="S48" s="7">
        <v>0.0884</v>
      </c>
      <c r="T48" s="7">
        <v>0.1087</v>
      </c>
      <c r="U48" s="7">
        <v>4884927.8205</v>
      </c>
      <c r="V48" s="30" t="s">
        <v>2924</v>
      </c>
      <c r="W48" s="7">
        <v>0.0</v>
      </c>
      <c r="X48" s="7" t="s">
        <v>2924</v>
      </c>
      <c r="Y48" s="7" t="s">
        <v>2925</v>
      </c>
      <c r="Z48" s="30">
        <v>35.35</v>
      </c>
      <c r="AA48" s="30">
        <v>34.57</v>
      </c>
      <c r="AB48" s="30">
        <v>35.78</v>
      </c>
      <c r="AC48" s="30">
        <v>37.04</v>
      </c>
      <c r="AD48" s="30">
        <v>36.82</v>
      </c>
      <c r="AE48" s="30">
        <v>36.14</v>
      </c>
      <c r="AF48" s="31">
        <v>40.08</v>
      </c>
      <c r="AG48" s="7">
        <v>2.4</v>
      </c>
      <c r="AH48" s="7" t="s">
        <v>2926</v>
      </c>
      <c r="AI48" s="7" t="s">
        <v>2927</v>
      </c>
      <c r="AJ48" s="7" t="s">
        <v>2928</v>
      </c>
      <c r="AK48" s="7" t="s">
        <v>2929</v>
      </c>
      <c r="AL48" s="7" t="s">
        <v>2930</v>
      </c>
      <c r="AM48" s="7" t="s">
        <v>2931</v>
      </c>
      <c r="AN48" s="7" t="s">
        <v>2932</v>
      </c>
      <c r="AO48" s="7" t="s">
        <v>2933</v>
      </c>
      <c r="AP48" s="7" t="s">
        <v>2934</v>
      </c>
      <c r="AQ48" s="7" t="s">
        <v>2935</v>
      </c>
      <c r="AR48" s="7" t="s">
        <v>2936</v>
      </c>
    </row>
    <row r="49">
      <c r="A49" s="28">
        <v>45892.368726851855</v>
      </c>
      <c r="B49" s="7" t="s">
        <v>85</v>
      </c>
      <c r="C49" s="7" t="s">
        <v>2537</v>
      </c>
      <c r="D49" s="7" t="s">
        <v>2538</v>
      </c>
      <c r="E49" s="7">
        <v>14.3</v>
      </c>
      <c r="F49" s="7">
        <v>292.5</v>
      </c>
      <c r="G49" s="28">
        <v>45904.0</v>
      </c>
      <c r="H49" s="7">
        <v>3.0</v>
      </c>
      <c r="I49" s="29">
        <v>45813.67708333333</v>
      </c>
      <c r="J49" s="28">
        <v>45873.337442476855</v>
      </c>
      <c r="K49" s="7">
        <v>294.0</v>
      </c>
      <c r="L49" s="28">
        <v>45891.0</v>
      </c>
      <c r="M49" s="7">
        <v>4.0</v>
      </c>
      <c r="N49" s="7">
        <v>181.0</v>
      </c>
      <c r="O49" s="7">
        <v>50.0</v>
      </c>
      <c r="P49" s="7">
        <v>14.05</v>
      </c>
      <c r="Q49" s="7">
        <v>14.35</v>
      </c>
      <c r="R49" s="28">
        <v>45905.0</v>
      </c>
      <c r="S49" s="7">
        <v>0.0504</v>
      </c>
      <c r="T49" s="7">
        <v>0.1128</v>
      </c>
      <c r="U49" s="7">
        <v>2.04816178483E7</v>
      </c>
      <c r="V49" s="30" t="s">
        <v>2937</v>
      </c>
      <c r="W49" s="7">
        <v>0.0</v>
      </c>
      <c r="X49" s="7" t="s">
        <v>2937</v>
      </c>
      <c r="Y49" s="7" t="s">
        <v>2938</v>
      </c>
      <c r="Z49" s="30">
        <v>298.4</v>
      </c>
      <c r="AA49" s="30">
        <v>300.25</v>
      </c>
      <c r="AB49" s="30">
        <v>301.18</v>
      </c>
      <c r="AC49" s="30">
        <v>311.0</v>
      </c>
      <c r="AD49" s="30">
        <v>307.01</v>
      </c>
      <c r="AE49" s="30">
        <v>297.39</v>
      </c>
      <c r="AF49" s="31">
        <v>344.94</v>
      </c>
      <c r="AG49" s="7">
        <v>3.47</v>
      </c>
      <c r="AH49" s="7" t="s">
        <v>2939</v>
      </c>
      <c r="AI49" s="7" t="s">
        <v>2940</v>
      </c>
      <c r="AJ49" s="7" t="s">
        <v>2941</v>
      </c>
      <c r="AK49" s="7" t="s">
        <v>2543</v>
      </c>
      <c r="AL49" s="7" t="s">
        <v>2942</v>
      </c>
      <c r="AM49" s="7" t="s">
        <v>2943</v>
      </c>
      <c r="AN49" s="7" t="s">
        <v>2944</v>
      </c>
      <c r="AO49" s="7" t="s">
        <v>2945</v>
      </c>
      <c r="AP49" s="7" t="s">
        <v>2946</v>
      </c>
      <c r="AQ49" s="7" t="s">
        <v>2947</v>
      </c>
      <c r="AR49" s="7" t="s">
        <v>2948</v>
      </c>
    </row>
    <row r="50">
      <c r="A50" s="28">
        <v>45892.368726851855</v>
      </c>
      <c r="B50" s="7" t="s">
        <v>85</v>
      </c>
      <c r="C50" s="7" t="s">
        <v>2565</v>
      </c>
      <c r="D50" s="7" t="s">
        <v>2063</v>
      </c>
      <c r="E50" s="7">
        <v>0.81</v>
      </c>
      <c r="F50" s="7">
        <v>11.0</v>
      </c>
      <c r="G50" s="28">
        <v>45904.0</v>
      </c>
      <c r="H50" s="7">
        <v>3.0</v>
      </c>
      <c r="I50" s="29">
        <v>45806.67361111111</v>
      </c>
      <c r="J50" s="28">
        <v>45876.69402357639</v>
      </c>
      <c r="K50" s="7">
        <v>11.17</v>
      </c>
      <c r="L50" s="28">
        <v>45891.0</v>
      </c>
      <c r="M50" s="7">
        <v>5.0</v>
      </c>
      <c r="N50" s="7">
        <v>363.0</v>
      </c>
      <c r="O50" s="7">
        <v>38.0</v>
      </c>
      <c r="P50" s="7">
        <v>0.78</v>
      </c>
      <c r="Q50" s="7">
        <v>0.82</v>
      </c>
      <c r="R50" s="28">
        <v>45905.0</v>
      </c>
      <c r="S50" s="7">
        <v>0.0971</v>
      </c>
      <c r="T50" s="7">
        <v>0.1108</v>
      </c>
      <c r="U50" s="7">
        <v>1.17242218186E7</v>
      </c>
      <c r="V50" s="30" t="s">
        <v>2949</v>
      </c>
      <c r="W50" s="7">
        <v>0.0</v>
      </c>
      <c r="X50" s="7" t="s">
        <v>2949</v>
      </c>
      <c r="Y50" s="7" t="s">
        <v>2950</v>
      </c>
      <c r="Z50" s="30">
        <v>11.24</v>
      </c>
      <c r="AA50" s="30">
        <v>11.13</v>
      </c>
      <c r="AB50" s="30">
        <v>11.18</v>
      </c>
      <c r="AC50" s="30">
        <v>11.41</v>
      </c>
      <c r="AD50" s="30">
        <v>11.44</v>
      </c>
      <c r="AE50" s="30">
        <v>11.12</v>
      </c>
      <c r="AF50" s="31">
        <v>11.87</v>
      </c>
      <c r="AG50" s="7">
        <v>1.85</v>
      </c>
      <c r="AH50" s="7" t="s">
        <v>2951</v>
      </c>
      <c r="AI50" s="7" t="s">
        <v>2952</v>
      </c>
      <c r="AJ50" s="7" t="s">
        <v>2953</v>
      </c>
      <c r="AK50" s="7" t="s">
        <v>2570</v>
      </c>
      <c r="AL50" s="7" t="s">
        <v>2954</v>
      </c>
      <c r="AM50" s="7" t="s">
        <v>2955</v>
      </c>
      <c r="AN50" s="7" t="s">
        <v>2956</v>
      </c>
      <c r="AO50" s="7" t="s">
        <v>2957</v>
      </c>
      <c r="AP50" s="7" t="s">
        <v>2958</v>
      </c>
      <c r="AQ50" s="7" t="s">
        <v>2959</v>
      </c>
      <c r="AR50" s="7" t="s">
        <v>2960</v>
      </c>
    </row>
    <row r="51">
      <c r="A51" s="28">
        <v>45892.368726851855</v>
      </c>
      <c r="B51" s="7" t="s">
        <v>85</v>
      </c>
      <c r="C51" s="7" t="s">
        <v>2578</v>
      </c>
      <c r="D51" s="7" t="s">
        <v>2175</v>
      </c>
      <c r="E51" s="7">
        <v>1.09</v>
      </c>
      <c r="F51" s="7">
        <v>6.0</v>
      </c>
      <c r="G51" s="28">
        <v>45908.0</v>
      </c>
      <c r="H51" s="7">
        <v>1.0</v>
      </c>
      <c r="I51" s="29">
        <v>38293.29178240741</v>
      </c>
      <c r="J51" s="28">
        <v>45876.40345046297</v>
      </c>
      <c r="K51" s="7">
        <v>6.8</v>
      </c>
      <c r="L51" s="28">
        <v>45891.0</v>
      </c>
      <c r="M51" s="7">
        <v>5.0</v>
      </c>
      <c r="N51" s="7">
        <v>125.0</v>
      </c>
      <c r="O51" s="7">
        <v>10.0</v>
      </c>
      <c r="P51" s="7">
        <v>1.1</v>
      </c>
      <c r="Q51" s="7">
        <v>1.2</v>
      </c>
      <c r="R51" s="28">
        <v>45912.0</v>
      </c>
      <c r="T51" s="7">
        <v>0.192</v>
      </c>
      <c r="U51" s="7">
        <v>7584385.9434</v>
      </c>
      <c r="V51" s="30" t="s">
        <v>2961</v>
      </c>
      <c r="W51" s="7">
        <v>0.0</v>
      </c>
      <c r="X51" s="7" t="s">
        <v>2961</v>
      </c>
      <c r="Y51" s="7" t="s">
        <v>2303</v>
      </c>
      <c r="Z51" s="30">
        <v>7.21</v>
      </c>
      <c r="AA51" s="30">
        <v>7.24</v>
      </c>
      <c r="AB51" s="30">
        <v>7.14</v>
      </c>
      <c r="AC51" s="30">
        <v>7.38</v>
      </c>
      <c r="AD51" s="30">
        <v>7.15</v>
      </c>
      <c r="AE51" s="30">
        <v>7.09</v>
      </c>
      <c r="AF51" s="31">
        <v>11.11</v>
      </c>
      <c r="AH51" s="7" t="s">
        <v>2962</v>
      </c>
      <c r="AI51" s="7" t="s">
        <v>2963</v>
      </c>
      <c r="AJ51" s="7" t="s">
        <v>2964</v>
      </c>
      <c r="AK51" s="7" t="s">
        <v>2965</v>
      </c>
      <c r="AL51" s="7" t="s">
        <v>2966</v>
      </c>
      <c r="AM51" s="7" t="s">
        <v>2967</v>
      </c>
      <c r="AN51" s="7" t="s">
        <v>2968</v>
      </c>
      <c r="AO51" s="7" t="s">
        <v>2969</v>
      </c>
      <c r="AP51" s="7" t="s">
        <v>2970</v>
      </c>
      <c r="AQ51" s="7" t="s">
        <v>2971</v>
      </c>
      <c r="AR51" s="7" t="s">
        <v>2972</v>
      </c>
    </row>
    <row r="52">
      <c r="A52" s="28">
        <v>45892.368726851855</v>
      </c>
      <c r="B52" s="7" t="s">
        <v>85</v>
      </c>
      <c r="C52" s="7" t="s">
        <v>2973</v>
      </c>
      <c r="D52" s="7" t="s">
        <v>2974</v>
      </c>
      <c r="E52" s="7">
        <v>22.2</v>
      </c>
      <c r="F52" s="7">
        <v>500.0</v>
      </c>
      <c r="G52" s="28">
        <v>45908.0</v>
      </c>
      <c r="H52" s="7">
        <v>3.0</v>
      </c>
      <c r="I52" s="29">
        <v>45817.6875</v>
      </c>
      <c r="J52" s="28">
        <v>45887.73314545139</v>
      </c>
      <c r="K52" s="7">
        <v>503.26</v>
      </c>
      <c r="L52" s="28">
        <v>45891.0</v>
      </c>
      <c r="M52" s="7">
        <v>5.0</v>
      </c>
      <c r="N52" s="7">
        <v>15.0</v>
      </c>
      <c r="O52" s="7">
        <v>8.0</v>
      </c>
      <c r="P52" s="7">
        <v>21.8</v>
      </c>
      <c r="Q52" s="7">
        <v>23.7</v>
      </c>
      <c r="R52" s="28">
        <v>45919.0</v>
      </c>
      <c r="T52" s="7">
        <v>0.0729</v>
      </c>
      <c r="U52" s="7">
        <v>375084.0191</v>
      </c>
      <c r="V52" s="30" t="s">
        <v>2975</v>
      </c>
      <c r="W52" s="7">
        <v>0.0</v>
      </c>
      <c r="X52" s="7" t="s">
        <v>2976</v>
      </c>
      <c r="Y52" s="7" t="s">
        <v>2977</v>
      </c>
      <c r="Z52" s="30">
        <v>503.42</v>
      </c>
      <c r="AA52" s="30">
        <v>504.55</v>
      </c>
      <c r="AB52" s="30">
        <v>500.0</v>
      </c>
      <c r="AC52" s="32">
        <v>498.58</v>
      </c>
      <c r="AD52" s="32">
        <v>497.77</v>
      </c>
      <c r="AE52" s="32">
        <v>494.52</v>
      </c>
      <c r="AF52" s="31">
        <v>547.1</v>
      </c>
      <c r="AG52" s="7">
        <v>0.56</v>
      </c>
      <c r="AH52" s="7" t="s">
        <v>2978</v>
      </c>
      <c r="AI52" s="7" t="s">
        <v>2979</v>
      </c>
      <c r="AJ52" s="7" t="s">
        <v>2980</v>
      </c>
      <c r="AK52" s="7" t="s">
        <v>2981</v>
      </c>
      <c r="AL52" s="7" t="s">
        <v>2982</v>
      </c>
      <c r="AM52" s="7" t="s">
        <v>2983</v>
      </c>
      <c r="AN52" s="7" t="s">
        <v>2984</v>
      </c>
      <c r="AO52" s="7" t="s">
        <v>2985</v>
      </c>
      <c r="AP52" s="7" t="s">
        <v>2986</v>
      </c>
      <c r="AQ52" s="7" t="s">
        <v>2987</v>
      </c>
      <c r="AR52" s="7" t="s">
        <v>2988</v>
      </c>
    </row>
    <row r="53">
      <c r="A53" s="28">
        <v>45892.368726851855</v>
      </c>
      <c r="B53" s="7" t="s">
        <v>85</v>
      </c>
      <c r="C53" s="7" t="s">
        <v>2591</v>
      </c>
      <c r="D53" s="7" t="s">
        <v>2592</v>
      </c>
      <c r="E53" s="7">
        <v>20.7</v>
      </c>
      <c r="F53" s="7">
        <v>237.5</v>
      </c>
      <c r="G53" s="28">
        <v>45908.0</v>
      </c>
      <c r="H53" s="7">
        <v>3.0</v>
      </c>
      <c r="I53" s="29">
        <v>45832.67013888889</v>
      </c>
      <c r="K53" s="7">
        <v>239.84</v>
      </c>
      <c r="L53" s="28">
        <v>45891.0</v>
      </c>
      <c r="M53" s="7">
        <v>5.0</v>
      </c>
      <c r="N53" s="7">
        <v>1.0</v>
      </c>
      <c r="O53" s="7">
        <v>3.0</v>
      </c>
      <c r="P53" s="7">
        <v>18.3</v>
      </c>
      <c r="Q53" s="7">
        <v>19.0</v>
      </c>
      <c r="R53" s="28">
        <v>45919.0</v>
      </c>
      <c r="T53" s="7">
        <v>0.138</v>
      </c>
      <c r="U53" s="7">
        <v>1113782.4184</v>
      </c>
      <c r="V53" s="30" t="s">
        <v>2989</v>
      </c>
      <c r="W53" s="7">
        <v>0.0</v>
      </c>
      <c r="X53" s="7" t="s">
        <v>2989</v>
      </c>
      <c r="Y53" s="7" t="s">
        <v>2990</v>
      </c>
      <c r="Z53" s="30">
        <v>247.78</v>
      </c>
      <c r="AA53" s="30">
        <v>249.9</v>
      </c>
      <c r="AB53" s="30">
        <v>250.8</v>
      </c>
      <c r="AC53" s="30">
        <v>250.93</v>
      </c>
      <c r="AD53" s="30">
        <v>253.7</v>
      </c>
      <c r="AE53" s="30">
        <v>241.35</v>
      </c>
      <c r="AF53" s="31">
        <v>278.55</v>
      </c>
      <c r="AG53" s="7">
        <v>2.95</v>
      </c>
      <c r="AH53" s="7" t="s">
        <v>2991</v>
      </c>
      <c r="AI53" s="7" t="s">
        <v>2992</v>
      </c>
      <c r="AJ53" s="7" t="s">
        <v>2993</v>
      </c>
      <c r="AK53" s="7" t="s">
        <v>2994</v>
      </c>
      <c r="AL53" s="7" t="s">
        <v>2995</v>
      </c>
      <c r="AM53" s="7" t="s">
        <v>2996</v>
      </c>
      <c r="AN53" s="7" t="s">
        <v>2997</v>
      </c>
      <c r="AO53" s="7" t="s">
        <v>2998</v>
      </c>
      <c r="AP53" s="7" t="s">
        <v>2999</v>
      </c>
      <c r="AQ53" s="7" t="s">
        <v>3000</v>
      </c>
      <c r="AR53" s="7" t="s">
        <v>3001</v>
      </c>
    </row>
    <row r="54">
      <c r="A54" s="28">
        <v>45892.368726851855</v>
      </c>
      <c r="B54" s="7" t="s">
        <v>85</v>
      </c>
      <c r="C54" s="7" t="s">
        <v>2606</v>
      </c>
      <c r="D54" s="7" t="s">
        <v>2162</v>
      </c>
      <c r="E54" s="7">
        <v>1.88</v>
      </c>
      <c r="F54" s="7">
        <v>20.0</v>
      </c>
      <c r="G54" s="28">
        <v>45909.0</v>
      </c>
      <c r="H54" s="7">
        <v>1.0</v>
      </c>
      <c r="I54" s="29">
        <v>45819.29166666667</v>
      </c>
      <c r="J54" s="28">
        <v>45881.398818946764</v>
      </c>
      <c r="K54" s="7">
        <v>20.5</v>
      </c>
      <c r="L54" s="28">
        <v>45891.0</v>
      </c>
      <c r="M54" s="7">
        <v>5.0</v>
      </c>
      <c r="N54" s="7">
        <v>959.0</v>
      </c>
      <c r="O54" s="7">
        <v>17.0</v>
      </c>
      <c r="P54" s="7">
        <v>1.85</v>
      </c>
      <c r="Q54" s="7">
        <v>2.15</v>
      </c>
      <c r="R54" s="28">
        <v>45919.0</v>
      </c>
      <c r="T54" s="7">
        <v>0.0792</v>
      </c>
      <c r="V54" s="30" t="s">
        <v>3002</v>
      </c>
      <c r="W54" s="7">
        <v>0.0</v>
      </c>
      <c r="X54" s="7" t="s">
        <v>3002</v>
      </c>
      <c r="Y54" s="7" t="s">
        <v>2303</v>
      </c>
      <c r="Z54" s="30">
        <v>20.78</v>
      </c>
      <c r="AA54" s="30">
        <v>20.72</v>
      </c>
      <c r="AB54" s="30">
        <v>20.73</v>
      </c>
      <c r="AC54" s="30">
        <v>20.91</v>
      </c>
      <c r="AD54" s="30">
        <v>20.87</v>
      </c>
      <c r="AE54" s="30">
        <v>20.64</v>
      </c>
      <c r="AF54" s="31">
        <v>22.74</v>
      </c>
      <c r="AH54" s="7" t="s">
        <v>3003</v>
      </c>
      <c r="AI54" s="7" t="s">
        <v>3004</v>
      </c>
      <c r="AJ54" s="7" t="s">
        <v>3005</v>
      </c>
      <c r="AK54" s="7" t="s">
        <v>3006</v>
      </c>
      <c r="AL54" s="7" t="s">
        <v>3007</v>
      </c>
      <c r="AM54" s="7" t="s">
        <v>3008</v>
      </c>
      <c r="AN54" s="7" t="s">
        <v>3009</v>
      </c>
      <c r="AO54" s="7" t="s">
        <v>3010</v>
      </c>
      <c r="AP54" s="7" t="s">
        <v>3011</v>
      </c>
      <c r="AQ54" s="7" t="s">
        <v>3012</v>
      </c>
      <c r="AR54" s="7" t="s">
        <v>3013</v>
      </c>
    </row>
    <row r="55">
      <c r="A55" s="28">
        <v>45892.368726851855</v>
      </c>
      <c r="B55" s="7" t="s">
        <v>85</v>
      </c>
      <c r="C55" s="7" t="s">
        <v>2619</v>
      </c>
      <c r="D55" s="7" t="s">
        <v>2620</v>
      </c>
      <c r="E55" s="7">
        <v>33.9</v>
      </c>
      <c r="F55" s="7">
        <v>595.0</v>
      </c>
      <c r="G55" s="28">
        <v>45909.0</v>
      </c>
      <c r="H55" s="7">
        <v>3.0</v>
      </c>
      <c r="I55" s="29">
        <v>45805.67013888889</v>
      </c>
      <c r="J55" s="28">
        <v>45868.6801690625</v>
      </c>
      <c r="K55" s="7">
        <v>606.52</v>
      </c>
      <c r="L55" s="28">
        <v>45891.0</v>
      </c>
      <c r="M55" s="7">
        <v>4.0</v>
      </c>
      <c r="N55" s="7">
        <v>8.0</v>
      </c>
      <c r="O55" s="7">
        <v>2.0</v>
      </c>
      <c r="P55" s="7">
        <v>31.7</v>
      </c>
      <c r="Q55" s="7">
        <v>35.8</v>
      </c>
      <c r="R55" s="28">
        <v>45919.0</v>
      </c>
      <c r="T55" s="7">
        <v>0.0491</v>
      </c>
      <c r="U55" s="7">
        <v>1508489.7763</v>
      </c>
      <c r="V55" s="30" t="s">
        <v>3014</v>
      </c>
      <c r="W55" s="7">
        <v>0.0</v>
      </c>
      <c r="X55" s="7" t="s">
        <v>3014</v>
      </c>
      <c r="Y55" s="7" t="s">
        <v>3015</v>
      </c>
      <c r="Z55" s="30">
        <v>605.34</v>
      </c>
      <c r="AA55" s="30">
        <v>600.13</v>
      </c>
      <c r="AB55" s="30">
        <v>603.87</v>
      </c>
      <c r="AC55" s="30">
        <v>614.63</v>
      </c>
      <c r="AD55" s="30">
        <v>612.0</v>
      </c>
      <c r="AE55" s="30">
        <v>603.52</v>
      </c>
      <c r="AF55" s="33">
        <v>495.5</v>
      </c>
      <c r="AG55" s="7">
        <v>1.79</v>
      </c>
      <c r="AH55" s="7" t="s">
        <v>3016</v>
      </c>
      <c r="AI55" s="7" t="s">
        <v>3017</v>
      </c>
      <c r="AJ55" s="7" t="s">
        <v>3018</v>
      </c>
      <c r="AK55" s="7" t="s">
        <v>3019</v>
      </c>
      <c r="AL55" s="7" t="s">
        <v>3020</v>
      </c>
      <c r="AM55" s="7" t="s">
        <v>3021</v>
      </c>
      <c r="AN55" s="7" t="s">
        <v>3022</v>
      </c>
      <c r="AO55" s="7" t="s">
        <v>3023</v>
      </c>
      <c r="AP55" s="7" t="s">
        <v>3024</v>
      </c>
      <c r="AQ55" s="7" t="s">
        <v>3025</v>
      </c>
      <c r="AR55" s="7" t="s">
        <v>3026</v>
      </c>
    </row>
    <row r="56">
      <c r="A56" s="28">
        <v>45892.368726851855</v>
      </c>
      <c r="B56" s="7" t="s">
        <v>85</v>
      </c>
      <c r="C56" s="7" t="s">
        <v>2633</v>
      </c>
      <c r="D56" s="7" t="s">
        <v>2160</v>
      </c>
      <c r="E56" s="7">
        <v>2.17</v>
      </c>
      <c r="F56" s="7">
        <v>25.0</v>
      </c>
      <c r="G56" s="28">
        <v>45910.0</v>
      </c>
      <c r="H56" s="7">
        <v>3.0</v>
      </c>
      <c r="I56" s="29">
        <v>45818.67013888889</v>
      </c>
      <c r="K56" s="7">
        <v>25.34</v>
      </c>
      <c r="L56" s="28">
        <v>45891.0</v>
      </c>
      <c r="M56" s="7">
        <v>4.0</v>
      </c>
      <c r="N56" s="7">
        <v>76.0</v>
      </c>
      <c r="O56" s="7">
        <v>5.0</v>
      </c>
      <c r="P56" s="7">
        <v>2.4</v>
      </c>
      <c r="Q56" s="7">
        <v>2.5</v>
      </c>
      <c r="R56" s="28">
        <v>45919.0</v>
      </c>
      <c r="T56" s="7">
        <v>0.1076</v>
      </c>
      <c r="U56" s="7">
        <v>1083317.4869</v>
      </c>
      <c r="V56" s="30" t="s">
        <v>3027</v>
      </c>
      <c r="W56" s="7">
        <v>0.0</v>
      </c>
      <c r="X56" s="7" t="s">
        <v>3027</v>
      </c>
      <c r="Y56" s="7" t="s">
        <v>3028</v>
      </c>
      <c r="Z56" s="30">
        <v>25.22</v>
      </c>
      <c r="AA56" s="30">
        <v>25.93</v>
      </c>
      <c r="AB56" s="30">
        <v>26.29</v>
      </c>
      <c r="AC56" s="30">
        <v>25.4</v>
      </c>
      <c r="AD56" s="30">
        <v>25.68</v>
      </c>
      <c r="AE56" s="32">
        <v>24.98</v>
      </c>
      <c r="AF56" s="33">
        <v>19.61</v>
      </c>
      <c r="AG56" s="7">
        <v>1.82</v>
      </c>
      <c r="AH56" s="7" t="s">
        <v>3029</v>
      </c>
      <c r="AI56" s="7" t="s">
        <v>3030</v>
      </c>
      <c r="AJ56" s="7" t="s">
        <v>3031</v>
      </c>
      <c r="AK56" s="7" t="s">
        <v>3032</v>
      </c>
      <c r="AL56" s="7" t="s">
        <v>3033</v>
      </c>
      <c r="AM56" s="7" t="s">
        <v>3034</v>
      </c>
      <c r="AN56" s="7" t="s">
        <v>3035</v>
      </c>
      <c r="AO56" s="7" t="s">
        <v>3036</v>
      </c>
      <c r="AP56" s="7" t="s">
        <v>3037</v>
      </c>
      <c r="AQ56" s="7" t="s">
        <v>3038</v>
      </c>
      <c r="AR56" s="7" t="s">
        <v>3039</v>
      </c>
    </row>
    <row r="57">
      <c r="A57" s="28">
        <v>45892.368726851855</v>
      </c>
      <c r="B57" s="7" t="s">
        <v>85</v>
      </c>
      <c r="C57" s="7" t="s">
        <v>2646</v>
      </c>
      <c r="D57" s="7" t="s">
        <v>2647</v>
      </c>
      <c r="E57" s="7">
        <v>18.42</v>
      </c>
      <c r="F57" s="7">
        <v>360.0</v>
      </c>
      <c r="G57" s="28">
        <v>45911.0</v>
      </c>
      <c r="H57" s="7">
        <v>3.0</v>
      </c>
      <c r="I57" s="29">
        <v>45820.67013888889</v>
      </c>
      <c r="J57" s="28">
        <v>45890.37126296296</v>
      </c>
      <c r="K57" s="7">
        <v>362.09</v>
      </c>
      <c r="L57" s="28">
        <v>45891.0</v>
      </c>
      <c r="M57" s="7">
        <v>4.0</v>
      </c>
      <c r="N57" s="7">
        <v>1088.0</v>
      </c>
      <c r="O57" s="7">
        <v>36.0</v>
      </c>
      <c r="P57" s="7">
        <v>18.85</v>
      </c>
      <c r="Q57" s="7">
        <v>19.25</v>
      </c>
      <c r="R57" s="28">
        <v>45912.0</v>
      </c>
      <c r="T57" s="7">
        <v>0.1159</v>
      </c>
      <c r="U57" s="7">
        <v>3804752.481</v>
      </c>
      <c r="V57" s="30" t="s">
        <v>3040</v>
      </c>
      <c r="W57" s="7">
        <v>0.0</v>
      </c>
      <c r="X57" s="7" t="s">
        <v>3041</v>
      </c>
      <c r="Y57" s="7" t="s">
        <v>3042</v>
      </c>
      <c r="Z57" s="30">
        <v>364.65</v>
      </c>
      <c r="AA57" s="30">
        <v>363.23</v>
      </c>
      <c r="AB57" s="30">
        <v>360.29</v>
      </c>
      <c r="AC57" s="32">
        <v>358.22</v>
      </c>
      <c r="AD57" s="32">
        <v>357.25</v>
      </c>
      <c r="AE57" s="32">
        <v>356.7</v>
      </c>
      <c r="AF57" s="31">
        <v>365.9</v>
      </c>
      <c r="AG57" s="7">
        <v>0.25</v>
      </c>
      <c r="AH57" s="7" t="s">
        <v>3043</v>
      </c>
      <c r="AI57" s="7" t="s">
        <v>3044</v>
      </c>
      <c r="AJ57" s="7" t="s">
        <v>3045</v>
      </c>
      <c r="AK57" s="7" t="s">
        <v>3046</v>
      </c>
      <c r="AL57" s="7" t="s">
        <v>3047</v>
      </c>
      <c r="AM57" s="7" t="s">
        <v>3048</v>
      </c>
      <c r="AN57" s="7" t="s">
        <v>3049</v>
      </c>
      <c r="AO57" s="7" t="s">
        <v>3050</v>
      </c>
      <c r="AP57" s="7" t="s">
        <v>3051</v>
      </c>
      <c r="AQ57" s="7" t="s">
        <v>3052</v>
      </c>
      <c r="AR57" s="7" t="s">
        <v>3053</v>
      </c>
    </row>
    <row r="58">
      <c r="A58" s="28">
        <v>45892.368726851855</v>
      </c>
      <c r="B58" s="7" t="s">
        <v>85</v>
      </c>
      <c r="C58" s="7" t="s">
        <v>2661</v>
      </c>
      <c r="D58" s="7" t="s">
        <v>2662</v>
      </c>
      <c r="E58" s="7">
        <v>2.6</v>
      </c>
      <c r="F58" s="7">
        <v>69.0</v>
      </c>
      <c r="G58" s="28">
        <v>45912.0</v>
      </c>
      <c r="H58" s="7">
        <v>1.0</v>
      </c>
      <c r="I58" s="29">
        <v>45828.33333333333</v>
      </c>
      <c r="K58" s="7">
        <v>69.56</v>
      </c>
      <c r="L58" s="28">
        <v>45891.0</v>
      </c>
      <c r="M58" s="7">
        <v>5.0</v>
      </c>
      <c r="N58" s="7">
        <v>13.0</v>
      </c>
      <c r="O58" s="7">
        <v>24.0</v>
      </c>
      <c r="P58" s="7">
        <v>2.65</v>
      </c>
      <c r="Q58" s="7">
        <v>2.75</v>
      </c>
      <c r="R58" s="28">
        <v>45919.0</v>
      </c>
      <c r="T58" s="7">
        <v>0.0559</v>
      </c>
      <c r="U58" s="7">
        <v>7372139.4501</v>
      </c>
      <c r="V58" s="30" t="s">
        <v>3054</v>
      </c>
      <c r="W58" s="7">
        <v>0.0</v>
      </c>
      <c r="X58" s="7" t="s">
        <v>3055</v>
      </c>
      <c r="Y58" s="7" t="s">
        <v>3056</v>
      </c>
      <c r="Z58" s="30">
        <v>70.47</v>
      </c>
      <c r="AA58" s="30">
        <v>70.4</v>
      </c>
      <c r="AB58" s="30">
        <v>69.34</v>
      </c>
      <c r="AC58" s="32">
        <v>67.98</v>
      </c>
      <c r="AD58" s="32">
        <v>67.89</v>
      </c>
      <c r="AE58" s="32">
        <v>67.84</v>
      </c>
      <c r="AF58" s="33">
        <v>65.58</v>
      </c>
      <c r="AG58" s="7">
        <v>0.66</v>
      </c>
      <c r="AH58" s="7" t="s">
        <v>3057</v>
      </c>
      <c r="AI58" s="7" t="s">
        <v>3058</v>
      </c>
      <c r="AJ58" s="7" t="s">
        <v>3059</v>
      </c>
      <c r="AK58" s="7" t="s">
        <v>2669</v>
      </c>
      <c r="AL58" s="7" t="s">
        <v>3060</v>
      </c>
      <c r="AM58" s="7" t="s">
        <v>3061</v>
      </c>
      <c r="AN58" s="7" t="s">
        <v>3062</v>
      </c>
      <c r="AO58" s="7" t="s">
        <v>3063</v>
      </c>
      <c r="AP58" s="7" t="s">
        <v>3064</v>
      </c>
      <c r="AQ58" s="7" t="s">
        <v>3065</v>
      </c>
      <c r="AR58" s="7" t="s">
        <v>3066</v>
      </c>
    </row>
    <row r="59">
      <c r="A59" s="28">
        <v>45892.368726851855</v>
      </c>
      <c r="B59" s="7" t="s">
        <v>85</v>
      </c>
      <c r="C59" s="7" t="s">
        <v>2677</v>
      </c>
      <c r="D59" s="7" t="s">
        <v>2678</v>
      </c>
      <c r="E59" s="7">
        <v>14.75</v>
      </c>
      <c r="F59" s="7">
        <v>235.0</v>
      </c>
      <c r="G59" s="28">
        <v>45915.0</v>
      </c>
      <c r="H59" s="7">
        <v>3.0</v>
      </c>
      <c r="I59" s="29">
        <v>45819.67013888889</v>
      </c>
      <c r="K59" s="7">
        <v>236.37</v>
      </c>
      <c r="L59" s="28">
        <v>45891.0</v>
      </c>
      <c r="M59" s="7">
        <v>5.0</v>
      </c>
      <c r="N59" s="7">
        <v>149.0</v>
      </c>
      <c r="O59" s="7">
        <v>64.0</v>
      </c>
      <c r="P59" s="7">
        <v>14.9</v>
      </c>
      <c r="Q59" s="7">
        <v>15.15</v>
      </c>
      <c r="R59" s="28">
        <v>45919.0</v>
      </c>
      <c r="T59" s="7">
        <v>0.0993</v>
      </c>
      <c r="U59" s="7">
        <v>1.18778802185E7</v>
      </c>
      <c r="V59" s="30" t="s">
        <v>3067</v>
      </c>
      <c r="W59" s="7">
        <v>0.0</v>
      </c>
      <c r="X59" s="7" t="s">
        <v>3068</v>
      </c>
      <c r="Y59" s="7" t="s">
        <v>3069</v>
      </c>
      <c r="Z59" s="30">
        <v>239.03</v>
      </c>
      <c r="AA59" s="30">
        <v>236.9</v>
      </c>
      <c r="AB59" s="30">
        <v>236.53</v>
      </c>
      <c r="AC59" s="30">
        <v>241.95</v>
      </c>
      <c r="AD59" s="30">
        <v>238.22</v>
      </c>
      <c r="AE59" s="32">
        <v>234.66</v>
      </c>
      <c r="AF59" s="31">
        <v>308.66</v>
      </c>
      <c r="AG59" s="7">
        <v>0.43</v>
      </c>
      <c r="AH59" s="7" t="s">
        <v>3070</v>
      </c>
      <c r="AI59" s="7" t="s">
        <v>3071</v>
      </c>
      <c r="AJ59" s="7" t="s">
        <v>3072</v>
      </c>
      <c r="AK59" s="7" t="s">
        <v>3073</v>
      </c>
      <c r="AL59" s="7" t="s">
        <v>3074</v>
      </c>
      <c r="AM59" s="7" t="s">
        <v>3075</v>
      </c>
      <c r="AN59" s="7" t="s">
        <v>3076</v>
      </c>
      <c r="AO59" s="7" t="s">
        <v>3077</v>
      </c>
      <c r="AP59" s="7" t="s">
        <v>3078</v>
      </c>
      <c r="AQ59" s="7" t="s">
        <v>3079</v>
      </c>
      <c r="AR59" s="7" t="s">
        <v>3080</v>
      </c>
    </row>
    <row r="60">
      <c r="A60" s="28">
        <v>45892.368726851855</v>
      </c>
      <c r="B60" s="7" t="s">
        <v>85</v>
      </c>
      <c r="C60" s="7" t="s">
        <v>3081</v>
      </c>
      <c r="D60" s="7" t="s">
        <v>3082</v>
      </c>
      <c r="E60" s="7">
        <v>13.0</v>
      </c>
      <c r="F60" s="7">
        <v>230.0</v>
      </c>
      <c r="G60" s="28">
        <v>45916.0</v>
      </c>
      <c r="H60" s="7">
        <v>1.0</v>
      </c>
      <c r="I60" s="29">
        <v>45811.28125</v>
      </c>
      <c r="J60" s="28">
        <v>45887.0</v>
      </c>
      <c r="K60" s="7">
        <v>233.62</v>
      </c>
      <c r="L60" s="28">
        <v>45891.0</v>
      </c>
      <c r="M60" s="7">
        <v>5.0</v>
      </c>
      <c r="N60" s="7">
        <v>112.0</v>
      </c>
      <c r="O60" s="7">
        <v>3.0</v>
      </c>
      <c r="P60" s="7">
        <v>10.2</v>
      </c>
      <c r="Q60" s="7">
        <v>11.8</v>
      </c>
      <c r="R60" s="28">
        <v>45919.0</v>
      </c>
      <c r="T60" s="7">
        <v>0.0947</v>
      </c>
      <c r="U60" s="7">
        <v>1484238.6379</v>
      </c>
      <c r="V60" s="30" t="s">
        <v>3083</v>
      </c>
      <c r="W60" s="7">
        <v>0.0</v>
      </c>
      <c r="X60" s="7" t="s">
        <v>3084</v>
      </c>
      <c r="Y60" s="7" t="s">
        <v>3085</v>
      </c>
      <c r="Z60" s="30">
        <v>233.99</v>
      </c>
      <c r="AA60" s="30">
        <v>234.12</v>
      </c>
      <c r="AB60" s="30">
        <v>235.67</v>
      </c>
      <c r="AC60" s="30">
        <v>235.92</v>
      </c>
      <c r="AD60" s="30">
        <v>234.15</v>
      </c>
      <c r="AE60" s="30">
        <v>231.15</v>
      </c>
      <c r="AF60" s="33">
        <v>229.41</v>
      </c>
      <c r="AG60" s="7">
        <v>1.4</v>
      </c>
      <c r="AH60" s="7" t="s">
        <v>3086</v>
      </c>
      <c r="AI60" s="7" t="s">
        <v>3087</v>
      </c>
      <c r="AJ60" s="7" t="s">
        <v>3088</v>
      </c>
      <c r="AK60" s="7" t="s">
        <v>3089</v>
      </c>
      <c r="AL60" s="7" t="s">
        <v>3090</v>
      </c>
      <c r="AM60" s="7" t="s">
        <v>3091</v>
      </c>
      <c r="AN60" s="7" t="s">
        <v>3092</v>
      </c>
      <c r="AO60" s="7" t="s">
        <v>3093</v>
      </c>
      <c r="AP60" s="7" t="s">
        <v>3094</v>
      </c>
      <c r="AQ60" s="7" t="s">
        <v>3095</v>
      </c>
      <c r="AR60" s="7" t="s">
        <v>3096</v>
      </c>
    </row>
    <row r="61">
      <c r="A61" s="28">
        <v>45895.33841435185</v>
      </c>
      <c r="B61" s="7" t="s">
        <v>85</v>
      </c>
      <c r="C61" s="7" t="s">
        <v>2285</v>
      </c>
      <c r="D61" s="7" t="s">
        <v>2286</v>
      </c>
      <c r="E61" s="7">
        <v>7.0</v>
      </c>
      <c r="F61" s="7">
        <v>99.0</v>
      </c>
      <c r="G61" s="28">
        <v>45896.0</v>
      </c>
      <c r="H61" s="7">
        <v>1.0</v>
      </c>
      <c r="I61" s="28">
        <v>45805.3125</v>
      </c>
      <c r="J61" s="28">
        <v>45870.335823807865</v>
      </c>
      <c r="K61" s="7">
        <v>99.76</v>
      </c>
      <c r="L61" s="28">
        <v>45894.0</v>
      </c>
      <c r="M61" s="7">
        <v>5.0</v>
      </c>
      <c r="N61" s="7">
        <v>68.0</v>
      </c>
      <c r="O61" s="7">
        <v>30.0</v>
      </c>
      <c r="P61" s="7">
        <v>6.8</v>
      </c>
      <c r="Q61" s="7">
        <v>7.1</v>
      </c>
      <c r="R61" s="28">
        <v>45898.0</v>
      </c>
      <c r="S61" s="7">
        <v>0.1373</v>
      </c>
      <c r="T61" s="7">
        <v>0.1231</v>
      </c>
      <c r="U61" s="7">
        <v>2415462.8796</v>
      </c>
      <c r="V61" s="30" t="s">
        <v>3097</v>
      </c>
      <c r="W61" s="7">
        <v>0.0</v>
      </c>
      <c r="X61" s="7" t="s">
        <v>3098</v>
      </c>
      <c r="Y61" s="7" t="s">
        <v>3099</v>
      </c>
      <c r="Z61" s="30">
        <v>100.02</v>
      </c>
      <c r="AA61" s="30">
        <v>99.94</v>
      </c>
      <c r="AB61" s="32">
        <v>98.51</v>
      </c>
      <c r="AC61" s="32">
        <v>97.0</v>
      </c>
      <c r="AD61" s="32">
        <v>93.48</v>
      </c>
      <c r="AE61" s="32">
        <v>93.39</v>
      </c>
      <c r="AF61" s="33">
        <v>93.53</v>
      </c>
      <c r="AG61" s="7">
        <v>0.12</v>
      </c>
      <c r="AH61" s="7" t="s">
        <v>3100</v>
      </c>
      <c r="AI61" s="7" t="s">
        <v>3101</v>
      </c>
      <c r="AJ61" s="7" t="s">
        <v>3102</v>
      </c>
      <c r="AK61" s="7" t="s">
        <v>3103</v>
      </c>
      <c r="AL61" s="7" t="s">
        <v>3104</v>
      </c>
      <c r="AM61" s="7" t="s">
        <v>3105</v>
      </c>
      <c r="AN61" s="7" t="s">
        <v>3106</v>
      </c>
      <c r="AO61" s="7" t="s">
        <v>3107</v>
      </c>
      <c r="AP61" s="7" t="s">
        <v>3108</v>
      </c>
      <c r="AQ61" s="7" t="s">
        <v>3109</v>
      </c>
      <c r="AR61" s="7" t="s">
        <v>3110</v>
      </c>
    </row>
    <row r="62">
      <c r="A62" s="28">
        <v>45895.33841435185</v>
      </c>
      <c r="B62" s="7" t="s">
        <v>85</v>
      </c>
      <c r="C62" s="7" t="s">
        <v>2315</v>
      </c>
      <c r="D62" s="7" t="s">
        <v>2316</v>
      </c>
      <c r="E62" s="7">
        <v>7.31</v>
      </c>
      <c r="F62" s="7">
        <v>177.5</v>
      </c>
      <c r="G62" s="28">
        <v>45896.0</v>
      </c>
      <c r="H62" s="7">
        <v>3.0</v>
      </c>
      <c r="I62" s="28">
        <v>45805.680555555555</v>
      </c>
      <c r="J62" s="28">
        <v>45868.712120682874</v>
      </c>
      <c r="K62" s="7">
        <v>179.81</v>
      </c>
      <c r="L62" s="28">
        <v>45894.0</v>
      </c>
      <c r="M62" s="7">
        <v>5.0</v>
      </c>
      <c r="N62" s="7">
        <v>18522.0</v>
      </c>
      <c r="O62" s="7">
        <v>21978.0</v>
      </c>
      <c r="P62" s="7">
        <v>7.3</v>
      </c>
      <c r="Q62" s="7">
        <v>7.35</v>
      </c>
      <c r="R62" s="28">
        <v>45898.0</v>
      </c>
      <c r="S62" s="7">
        <v>0.0678</v>
      </c>
      <c r="T62" s="7">
        <v>0.0739</v>
      </c>
      <c r="U62" s="7">
        <v>1.935621773836E8</v>
      </c>
      <c r="V62" s="30" t="s">
        <v>3111</v>
      </c>
      <c r="W62" s="7">
        <v>0.0</v>
      </c>
      <c r="X62" s="7" t="s">
        <v>3112</v>
      </c>
      <c r="Y62" s="7" t="s">
        <v>3113</v>
      </c>
      <c r="Z62" s="30">
        <v>182.39</v>
      </c>
      <c r="AA62" s="30">
        <v>182.49</v>
      </c>
      <c r="AB62" s="30">
        <v>184.47</v>
      </c>
      <c r="AC62" s="30">
        <v>178.11</v>
      </c>
      <c r="AD62" s="32">
        <v>171.66</v>
      </c>
      <c r="AE62" s="32">
        <v>172.41</v>
      </c>
      <c r="AF62" s="33">
        <v>174.11</v>
      </c>
      <c r="AG62" s="7">
        <v>0.68</v>
      </c>
      <c r="AH62" s="7" t="s">
        <v>3114</v>
      </c>
      <c r="AI62" s="7" t="s">
        <v>3115</v>
      </c>
      <c r="AJ62" s="7" t="s">
        <v>3116</v>
      </c>
      <c r="AK62" s="7" t="s">
        <v>3117</v>
      </c>
      <c r="AL62" s="7" t="s">
        <v>3118</v>
      </c>
      <c r="AM62" s="7" t="s">
        <v>3119</v>
      </c>
      <c r="AN62" s="7" t="s">
        <v>3120</v>
      </c>
      <c r="AO62" s="7" t="s">
        <v>3121</v>
      </c>
      <c r="AP62" s="7" t="s">
        <v>3122</v>
      </c>
      <c r="AQ62" s="7" t="s">
        <v>3123</v>
      </c>
      <c r="AR62" s="7" t="s">
        <v>3124</v>
      </c>
    </row>
    <row r="63">
      <c r="A63" s="28">
        <v>45895.33841435185</v>
      </c>
      <c r="B63" s="7" t="s">
        <v>85</v>
      </c>
      <c r="C63" s="7" t="s">
        <v>2330</v>
      </c>
      <c r="D63" s="7" t="s">
        <v>2055</v>
      </c>
      <c r="E63" s="7">
        <v>12.32</v>
      </c>
      <c r="F63" s="7">
        <v>192.5</v>
      </c>
      <c r="G63" s="28">
        <v>45896.0</v>
      </c>
      <c r="H63" s="7">
        <v>3.0</v>
      </c>
      <c r="I63" s="28">
        <v>45798.67013888889</v>
      </c>
      <c r="J63" s="28">
        <v>45873.390238541666</v>
      </c>
      <c r="K63" s="7">
        <v>194.68</v>
      </c>
      <c r="L63" s="28">
        <v>45894.0</v>
      </c>
      <c r="M63" s="7">
        <v>5.0</v>
      </c>
      <c r="N63" s="7">
        <v>179.0</v>
      </c>
      <c r="O63" s="7">
        <v>63.0</v>
      </c>
      <c r="P63" s="7">
        <v>12.15</v>
      </c>
      <c r="Q63" s="7">
        <v>12.45</v>
      </c>
      <c r="R63" s="28">
        <v>45898.0</v>
      </c>
      <c r="S63" s="7">
        <v>0.1152</v>
      </c>
      <c r="T63" s="7">
        <v>0.1481</v>
      </c>
      <c r="U63" s="7">
        <v>4346777.5127</v>
      </c>
      <c r="V63" s="30" t="s">
        <v>3125</v>
      </c>
      <c r="W63" s="7">
        <v>0.0</v>
      </c>
      <c r="X63" s="7" t="s">
        <v>3125</v>
      </c>
      <c r="Y63" s="7" t="s">
        <v>2303</v>
      </c>
      <c r="Z63" s="30">
        <v>195.42</v>
      </c>
      <c r="AA63" s="30">
        <v>202.54</v>
      </c>
      <c r="AB63" s="30">
        <v>249.99</v>
      </c>
      <c r="AC63" s="30">
        <v>241.25</v>
      </c>
      <c r="AD63" s="30">
        <v>221.9</v>
      </c>
      <c r="AE63" s="30">
        <v>236.5</v>
      </c>
      <c r="AF63" s="31">
        <v>238.66</v>
      </c>
      <c r="AH63" s="7" t="s">
        <v>3126</v>
      </c>
      <c r="AI63" s="7" t="s">
        <v>3127</v>
      </c>
      <c r="AJ63" s="7" t="s">
        <v>3128</v>
      </c>
      <c r="AK63" s="7" t="s">
        <v>3129</v>
      </c>
      <c r="AL63" s="7" t="s">
        <v>3130</v>
      </c>
      <c r="AM63" s="7" t="s">
        <v>3131</v>
      </c>
      <c r="AN63" s="7" t="s">
        <v>3132</v>
      </c>
      <c r="AO63" s="7" t="s">
        <v>3133</v>
      </c>
      <c r="AP63" s="7" t="s">
        <v>3134</v>
      </c>
      <c r="AQ63" s="7" t="s">
        <v>3135</v>
      </c>
      <c r="AR63" s="7" t="s">
        <v>3136</v>
      </c>
    </row>
    <row r="64">
      <c r="A64" s="28">
        <v>45895.33841435185</v>
      </c>
      <c r="B64" s="7" t="s">
        <v>85</v>
      </c>
      <c r="C64" s="7" t="s">
        <v>2343</v>
      </c>
      <c r="D64" s="7" t="s">
        <v>2344</v>
      </c>
      <c r="E64" s="7">
        <v>4.7</v>
      </c>
      <c r="F64" s="7">
        <v>76.0</v>
      </c>
      <c r="G64" s="28">
        <v>45896.0</v>
      </c>
      <c r="H64" s="7">
        <v>3.0</v>
      </c>
      <c r="I64" s="28">
        <v>45798.67013888889</v>
      </c>
      <c r="J64" s="28">
        <v>45879.86255517361</v>
      </c>
      <c r="K64" s="7">
        <v>76.5</v>
      </c>
      <c r="L64" s="28">
        <v>45894.0</v>
      </c>
      <c r="M64" s="7">
        <v>5.0</v>
      </c>
      <c r="N64" s="7">
        <v>199.0</v>
      </c>
      <c r="O64" s="7">
        <v>4.0</v>
      </c>
      <c r="P64" s="7">
        <v>4.4</v>
      </c>
      <c r="Q64" s="7">
        <v>4.6</v>
      </c>
      <c r="R64" s="28">
        <v>45898.0</v>
      </c>
      <c r="S64" s="7">
        <v>0.1137</v>
      </c>
      <c r="T64" s="7">
        <v>0.1271</v>
      </c>
      <c r="U64" s="7">
        <v>2018741.2043</v>
      </c>
      <c r="V64" s="30" t="s">
        <v>3137</v>
      </c>
      <c r="W64" s="7">
        <v>0.0</v>
      </c>
      <c r="X64" s="7" t="s">
        <v>3138</v>
      </c>
      <c r="Y64" s="7" t="s">
        <v>3139</v>
      </c>
      <c r="Z64" s="30">
        <v>77.43</v>
      </c>
      <c r="AA64" s="30">
        <v>78.31</v>
      </c>
      <c r="AB64" s="30">
        <v>79.0</v>
      </c>
      <c r="AC64" s="32">
        <v>69.54</v>
      </c>
      <c r="AD64" s="32">
        <v>71.35</v>
      </c>
      <c r="AE64" s="32">
        <v>68.25</v>
      </c>
      <c r="AF64" s="33">
        <v>67.07</v>
      </c>
      <c r="AG64" s="7">
        <v>0.29</v>
      </c>
      <c r="AH64" s="7" t="s">
        <v>3140</v>
      </c>
      <c r="AI64" s="7" t="s">
        <v>3141</v>
      </c>
      <c r="AJ64" s="7" t="s">
        <v>3142</v>
      </c>
      <c r="AK64" s="7" t="s">
        <v>3143</v>
      </c>
      <c r="AL64" s="7" t="s">
        <v>3144</v>
      </c>
      <c r="AM64" s="7" t="s">
        <v>3145</v>
      </c>
      <c r="AN64" s="7" t="s">
        <v>3146</v>
      </c>
      <c r="AO64" s="7" t="s">
        <v>3147</v>
      </c>
      <c r="AP64" s="7" t="s">
        <v>3148</v>
      </c>
      <c r="AQ64" s="7" t="s">
        <v>3149</v>
      </c>
      <c r="AR64" s="7" t="s">
        <v>3150</v>
      </c>
    </row>
    <row r="65">
      <c r="A65" s="28">
        <v>45895.33841435185</v>
      </c>
      <c r="B65" s="7" t="s">
        <v>85</v>
      </c>
      <c r="C65" s="7" t="s">
        <v>2390</v>
      </c>
      <c r="D65" s="7" t="s">
        <v>2156</v>
      </c>
      <c r="E65" s="7">
        <v>15.2</v>
      </c>
      <c r="F65" s="7">
        <v>275.0</v>
      </c>
      <c r="G65" s="28">
        <v>45897.0</v>
      </c>
      <c r="H65" s="7">
        <v>1.0</v>
      </c>
      <c r="I65" s="28">
        <v>45806.28125</v>
      </c>
      <c r="J65" s="28">
        <v>45883.67767376157</v>
      </c>
      <c r="K65" s="7">
        <v>280.38</v>
      </c>
      <c r="L65" s="28">
        <v>45894.0</v>
      </c>
      <c r="M65" s="7">
        <v>5.0</v>
      </c>
      <c r="N65" s="7">
        <v>1.0</v>
      </c>
      <c r="O65" s="7">
        <v>2.0</v>
      </c>
      <c r="P65" s="7">
        <v>15.2</v>
      </c>
      <c r="Q65" s="7">
        <v>15.9</v>
      </c>
      <c r="R65" s="28">
        <v>45905.0</v>
      </c>
      <c r="S65" s="7">
        <v>0.1015</v>
      </c>
      <c r="T65" s="7">
        <v>0.07</v>
      </c>
      <c r="U65" s="7">
        <v>1087491.4118</v>
      </c>
      <c r="V65" s="30" t="s">
        <v>3151</v>
      </c>
      <c r="W65" s="7">
        <v>0.0</v>
      </c>
      <c r="X65" s="7" t="s">
        <v>3151</v>
      </c>
      <c r="Y65" s="7" t="s">
        <v>2303</v>
      </c>
      <c r="Z65" s="30">
        <v>281.35</v>
      </c>
      <c r="AA65" s="30">
        <v>282.76</v>
      </c>
      <c r="AB65" s="30">
        <v>309.0</v>
      </c>
      <c r="AC65" s="30">
        <v>296.64</v>
      </c>
      <c r="AD65" s="30">
        <v>290.19</v>
      </c>
      <c r="AE65" s="30">
        <v>296.36</v>
      </c>
      <c r="AF65" s="33">
        <v>263.11</v>
      </c>
      <c r="AH65" s="7" t="s">
        <v>3152</v>
      </c>
      <c r="AI65" s="7" t="s">
        <v>3153</v>
      </c>
      <c r="AJ65" s="7" t="s">
        <v>3154</v>
      </c>
      <c r="AK65" s="7" t="s">
        <v>3155</v>
      </c>
      <c r="AL65" s="7" t="s">
        <v>3156</v>
      </c>
      <c r="AM65" s="7" t="s">
        <v>3157</v>
      </c>
      <c r="AN65" s="7" t="s">
        <v>3158</v>
      </c>
      <c r="AO65" s="7" t="s">
        <v>3159</v>
      </c>
      <c r="AP65" s="7" t="s">
        <v>3160</v>
      </c>
      <c r="AQ65" s="7" t="s">
        <v>3161</v>
      </c>
      <c r="AR65" s="7" t="s">
        <v>3162</v>
      </c>
    </row>
    <row r="66">
      <c r="A66" s="28">
        <v>45895.33841435185</v>
      </c>
      <c r="B66" s="7" t="s">
        <v>85</v>
      </c>
      <c r="C66" s="7" t="s">
        <v>2374</v>
      </c>
      <c r="D66" s="7" t="s">
        <v>2375</v>
      </c>
      <c r="E66" s="7">
        <v>4.55</v>
      </c>
      <c r="F66" s="7">
        <v>112.0</v>
      </c>
      <c r="G66" s="28">
        <v>45897.0</v>
      </c>
      <c r="H66" s="7">
        <v>1.0</v>
      </c>
      <c r="I66" s="28">
        <v>45811.28472222222</v>
      </c>
      <c r="J66" s="28">
        <v>45869.31085486111</v>
      </c>
      <c r="K66" s="7">
        <v>112.35</v>
      </c>
      <c r="L66" s="28">
        <v>45894.0</v>
      </c>
      <c r="M66" s="7">
        <v>5.0</v>
      </c>
      <c r="N66" s="7">
        <v>58.0</v>
      </c>
      <c r="O66" s="7">
        <v>178.0</v>
      </c>
      <c r="P66" s="7">
        <v>4.65</v>
      </c>
      <c r="Q66" s="7">
        <v>4.8</v>
      </c>
      <c r="R66" s="28">
        <v>45898.0</v>
      </c>
      <c r="S66" s="7">
        <v>0.0817</v>
      </c>
      <c r="T66" s="7">
        <v>0.1137</v>
      </c>
      <c r="U66" s="7">
        <v>3295065.509</v>
      </c>
      <c r="V66" s="30" t="s">
        <v>3163</v>
      </c>
      <c r="W66" s="7">
        <v>0.0</v>
      </c>
      <c r="X66" s="7" t="s">
        <v>3164</v>
      </c>
      <c r="Y66" s="7" t="s">
        <v>3165</v>
      </c>
      <c r="Z66" s="32">
        <v>110.86</v>
      </c>
      <c r="AA66" s="32">
        <v>111.33</v>
      </c>
      <c r="AB66" s="30">
        <v>114.98</v>
      </c>
      <c r="AC66" s="30">
        <v>113.82</v>
      </c>
      <c r="AD66" s="32">
        <v>108.44</v>
      </c>
      <c r="AE66" s="32">
        <v>110.2</v>
      </c>
      <c r="AF66" s="33">
        <v>108.76</v>
      </c>
      <c r="AG66" s="7">
        <v>0.48</v>
      </c>
      <c r="AH66" s="7" t="s">
        <v>3166</v>
      </c>
      <c r="AI66" s="7" t="s">
        <v>3167</v>
      </c>
      <c r="AJ66" s="7" t="s">
        <v>3168</v>
      </c>
      <c r="AK66" s="7" t="s">
        <v>3169</v>
      </c>
      <c r="AL66" s="7" t="s">
        <v>3170</v>
      </c>
      <c r="AM66" s="7" t="s">
        <v>3171</v>
      </c>
      <c r="AN66" s="7" t="s">
        <v>3172</v>
      </c>
      <c r="AO66" s="7" t="s">
        <v>3173</v>
      </c>
      <c r="AP66" s="7" t="s">
        <v>3174</v>
      </c>
      <c r="AQ66" s="7" t="s">
        <v>3175</v>
      </c>
      <c r="AR66" s="7" t="s">
        <v>3176</v>
      </c>
    </row>
    <row r="67">
      <c r="A67" s="28">
        <v>45895.33841435185</v>
      </c>
      <c r="B67" s="7" t="s">
        <v>85</v>
      </c>
      <c r="C67" s="7" t="s">
        <v>2403</v>
      </c>
      <c r="D67" s="7" t="s">
        <v>2404</v>
      </c>
      <c r="E67" s="7">
        <v>5.85</v>
      </c>
      <c r="F67" s="7">
        <v>131.0</v>
      </c>
      <c r="G67" s="28">
        <v>45897.0</v>
      </c>
      <c r="H67" s="7">
        <v>3.0</v>
      </c>
      <c r="I67" s="28">
        <v>45806.67013888889</v>
      </c>
      <c r="J67" s="28">
        <v>45887.82672758102</v>
      </c>
      <c r="K67" s="7">
        <v>131.01</v>
      </c>
      <c r="L67" s="28">
        <v>45894.0</v>
      </c>
      <c r="M67" s="7">
        <v>4.0</v>
      </c>
      <c r="N67" s="7">
        <v>543.0</v>
      </c>
      <c r="O67" s="7">
        <v>168.0</v>
      </c>
      <c r="P67" s="7">
        <v>5.6</v>
      </c>
      <c r="Q67" s="7">
        <v>5.8</v>
      </c>
      <c r="R67" s="28">
        <v>45898.0</v>
      </c>
      <c r="S67" s="7">
        <v>0.0901</v>
      </c>
      <c r="T67" s="7">
        <v>0.1214</v>
      </c>
      <c r="U67" s="7">
        <v>5538001.6118</v>
      </c>
      <c r="V67" s="30" t="s">
        <v>3177</v>
      </c>
      <c r="W67" s="7">
        <v>0.0</v>
      </c>
      <c r="X67" s="7" t="s">
        <v>3178</v>
      </c>
      <c r="Y67" s="7" t="s">
        <v>3179</v>
      </c>
      <c r="Z67" s="30">
        <v>131.81</v>
      </c>
      <c r="AA67" s="30">
        <v>132.67</v>
      </c>
      <c r="AB67" s="30">
        <v>135.18</v>
      </c>
      <c r="AC67" s="32">
        <v>124.31</v>
      </c>
      <c r="AD67" s="32">
        <v>126.67</v>
      </c>
      <c r="AE67" s="32">
        <v>124.03</v>
      </c>
      <c r="AF67" s="33">
        <v>122.15</v>
      </c>
      <c r="AG67" s="7">
        <v>0.31</v>
      </c>
      <c r="AH67" s="7" t="s">
        <v>3180</v>
      </c>
      <c r="AI67" s="7" t="s">
        <v>3181</v>
      </c>
      <c r="AJ67" s="7" t="s">
        <v>3182</v>
      </c>
      <c r="AK67" s="7" t="s">
        <v>3183</v>
      </c>
      <c r="AL67" s="7" t="s">
        <v>3184</v>
      </c>
      <c r="AM67" s="7" t="s">
        <v>3185</v>
      </c>
      <c r="AN67" s="7" t="s">
        <v>3186</v>
      </c>
      <c r="AO67" s="7" t="s">
        <v>3187</v>
      </c>
      <c r="AP67" s="7" t="s">
        <v>3188</v>
      </c>
      <c r="AQ67" s="7" t="s">
        <v>3189</v>
      </c>
      <c r="AR67" s="7" t="s">
        <v>3190</v>
      </c>
    </row>
    <row r="68">
      <c r="A68" s="28">
        <v>45895.33841435185</v>
      </c>
      <c r="B68" s="7" t="s">
        <v>85</v>
      </c>
      <c r="C68" s="7" t="s">
        <v>2801</v>
      </c>
      <c r="D68" s="7" t="s">
        <v>2802</v>
      </c>
      <c r="E68" s="7">
        <v>8.37</v>
      </c>
      <c r="F68" s="7">
        <v>285.0</v>
      </c>
      <c r="G68" s="28">
        <v>45897.0</v>
      </c>
      <c r="H68" s="7">
        <v>3.0</v>
      </c>
      <c r="I68" s="28">
        <v>45799.66736111111</v>
      </c>
      <c r="J68" s="28">
        <v>45873.337242974536</v>
      </c>
      <c r="K68" s="7">
        <v>285.34</v>
      </c>
      <c r="L68" s="28">
        <v>45894.0</v>
      </c>
      <c r="M68" s="7">
        <v>5.0</v>
      </c>
      <c r="N68" s="7">
        <v>35.0</v>
      </c>
      <c r="O68" s="7">
        <v>34.0</v>
      </c>
      <c r="P68" s="7">
        <v>8.0</v>
      </c>
      <c r="Q68" s="7">
        <v>8.7</v>
      </c>
      <c r="R68" s="28">
        <v>45898.0</v>
      </c>
      <c r="S68" s="7">
        <v>0.0587</v>
      </c>
      <c r="T68" s="7">
        <v>0.0328</v>
      </c>
      <c r="U68" s="7">
        <v>1517818.5487</v>
      </c>
      <c r="V68" s="30" t="s">
        <v>3191</v>
      </c>
      <c r="W68" s="7">
        <v>0.0</v>
      </c>
      <c r="X68" s="7" t="s">
        <v>3191</v>
      </c>
      <c r="Y68" s="7" t="s">
        <v>3192</v>
      </c>
      <c r="Z68" s="32">
        <v>283.65</v>
      </c>
      <c r="AA68" s="30">
        <v>286.57</v>
      </c>
      <c r="AB68" s="30">
        <v>294.49</v>
      </c>
      <c r="AC68" s="30">
        <v>326.45</v>
      </c>
      <c r="AD68" s="30">
        <v>319.93</v>
      </c>
      <c r="AE68" s="30">
        <v>324.37</v>
      </c>
      <c r="AF68" s="31">
        <v>314.7</v>
      </c>
      <c r="AG68" s="7">
        <v>12.75</v>
      </c>
      <c r="AH68" s="7" t="s">
        <v>3193</v>
      </c>
      <c r="AI68" s="7" t="s">
        <v>3194</v>
      </c>
      <c r="AJ68" s="7" t="s">
        <v>3195</v>
      </c>
      <c r="AK68" s="7" t="s">
        <v>3196</v>
      </c>
      <c r="AL68" s="7" t="s">
        <v>3197</v>
      </c>
      <c r="AM68" s="7" t="s">
        <v>3198</v>
      </c>
      <c r="AN68" s="7" t="s">
        <v>3199</v>
      </c>
      <c r="AO68" s="7" t="s">
        <v>3200</v>
      </c>
      <c r="AP68" s="7" t="s">
        <v>3201</v>
      </c>
      <c r="AQ68" s="7" t="s">
        <v>3202</v>
      </c>
      <c r="AR68" s="7" t="s">
        <v>3203</v>
      </c>
    </row>
    <row r="69">
      <c r="A69" s="28">
        <v>45895.33841435185</v>
      </c>
      <c r="B69" s="7" t="s">
        <v>85</v>
      </c>
      <c r="C69" s="7" t="s">
        <v>2419</v>
      </c>
      <c r="D69" s="7" t="s">
        <v>2420</v>
      </c>
      <c r="E69" s="7">
        <v>5.65</v>
      </c>
      <c r="F69" s="7">
        <v>77.0</v>
      </c>
      <c r="G69" s="28">
        <v>45897.0</v>
      </c>
      <c r="H69" s="7">
        <v>3.0</v>
      </c>
      <c r="I69" s="28">
        <v>45785.67013888889</v>
      </c>
      <c r="J69" s="28">
        <v>45869.67448248842</v>
      </c>
      <c r="K69" s="7">
        <v>77.39</v>
      </c>
      <c r="L69" s="28">
        <v>45894.0</v>
      </c>
      <c r="M69" s="7">
        <v>4.0</v>
      </c>
      <c r="N69" s="7">
        <v>197.0</v>
      </c>
      <c r="O69" s="7">
        <v>345.0</v>
      </c>
      <c r="P69" s="7">
        <v>5.5</v>
      </c>
      <c r="Q69" s="7">
        <v>5.65</v>
      </c>
      <c r="R69" s="28">
        <v>45898.0</v>
      </c>
      <c r="S69" s="7">
        <v>0.1405</v>
      </c>
      <c r="T69" s="7">
        <v>0.1556</v>
      </c>
      <c r="U69" s="7">
        <v>6372003.6269</v>
      </c>
      <c r="V69" s="30" t="s">
        <v>3204</v>
      </c>
      <c r="W69" s="7">
        <v>0.0</v>
      </c>
      <c r="X69" s="7" t="s">
        <v>3204</v>
      </c>
      <c r="Y69" s="7" t="s">
        <v>3205</v>
      </c>
      <c r="Z69" s="30">
        <v>79.11</v>
      </c>
      <c r="AA69" s="30">
        <v>78.95</v>
      </c>
      <c r="AB69" s="30">
        <v>81.05</v>
      </c>
      <c r="AC69" s="30">
        <v>100.0</v>
      </c>
      <c r="AD69" s="30">
        <v>89.66</v>
      </c>
      <c r="AE69" s="30">
        <v>85.47</v>
      </c>
      <c r="AF69" s="31">
        <v>88.45</v>
      </c>
      <c r="AG69" s="7">
        <v>40.35</v>
      </c>
      <c r="AH69" s="7" t="s">
        <v>3206</v>
      </c>
      <c r="AI69" s="7" t="s">
        <v>3207</v>
      </c>
      <c r="AJ69" s="7" t="s">
        <v>3208</v>
      </c>
      <c r="AK69" s="7" t="s">
        <v>3209</v>
      </c>
      <c r="AL69" s="7" t="s">
        <v>3210</v>
      </c>
      <c r="AM69" s="7" t="s">
        <v>3211</v>
      </c>
      <c r="AN69" s="7" t="s">
        <v>3212</v>
      </c>
      <c r="AO69" s="7" t="s">
        <v>3213</v>
      </c>
      <c r="AP69" s="7" t="s">
        <v>3214</v>
      </c>
      <c r="AQ69" s="7" t="s">
        <v>3215</v>
      </c>
      <c r="AR69" s="7" t="s">
        <v>3216</v>
      </c>
    </row>
    <row r="70">
      <c r="A70" s="28">
        <v>45895.33841435185</v>
      </c>
      <c r="B70" s="7" t="s">
        <v>85</v>
      </c>
      <c r="C70" s="7" t="s">
        <v>2449</v>
      </c>
      <c r="D70" s="7" t="s">
        <v>2450</v>
      </c>
      <c r="E70" s="7">
        <v>21.4</v>
      </c>
      <c r="F70" s="7">
        <v>522.5</v>
      </c>
      <c r="G70" s="28">
        <v>45897.0</v>
      </c>
      <c r="H70" s="7">
        <v>3.0</v>
      </c>
      <c r="I70" s="28">
        <v>45806.67013888889</v>
      </c>
      <c r="J70" s="28">
        <v>45884.38632986111</v>
      </c>
      <c r="K70" s="7">
        <v>524.37</v>
      </c>
      <c r="L70" s="28">
        <v>45894.0</v>
      </c>
      <c r="M70" s="7">
        <v>5.0</v>
      </c>
      <c r="N70" s="7">
        <v>19.0</v>
      </c>
      <c r="O70" s="7">
        <v>8.0</v>
      </c>
      <c r="P70" s="7">
        <v>19.3</v>
      </c>
      <c r="Q70" s="7">
        <v>21.0</v>
      </c>
      <c r="R70" s="28">
        <v>45898.0</v>
      </c>
      <c r="S70" s="7">
        <v>0.0742</v>
      </c>
      <c r="T70" s="7">
        <v>0.0769</v>
      </c>
      <c r="U70" s="7">
        <v>730096.7853</v>
      </c>
      <c r="V70" s="30" t="s">
        <v>3217</v>
      </c>
      <c r="W70" s="7">
        <v>0.0</v>
      </c>
      <c r="X70" s="7" t="s">
        <v>3217</v>
      </c>
      <c r="Y70" s="7" t="s">
        <v>3218</v>
      </c>
      <c r="Z70" s="30">
        <v>526.62</v>
      </c>
      <c r="AA70" s="30">
        <v>536.89</v>
      </c>
      <c r="AB70" s="30">
        <v>538.59</v>
      </c>
      <c r="AC70" s="30">
        <v>537.34</v>
      </c>
      <c r="AD70" s="30">
        <v>529.5</v>
      </c>
      <c r="AE70" s="30">
        <v>539.0</v>
      </c>
      <c r="AF70" s="33">
        <v>492.73</v>
      </c>
      <c r="AG70" s="7">
        <v>0.46</v>
      </c>
      <c r="AH70" s="7" t="s">
        <v>3219</v>
      </c>
      <c r="AI70" s="7" t="s">
        <v>3220</v>
      </c>
      <c r="AJ70" s="7" t="s">
        <v>3221</v>
      </c>
      <c r="AK70" s="7" t="s">
        <v>3222</v>
      </c>
      <c r="AL70" s="7" t="s">
        <v>3223</v>
      </c>
      <c r="AM70" s="7" t="s">
        <v>3224</v>
      </c>
      <c r="AN70" s="7" t="s">
        <v>3225</v>
      </c>
      <c r="AO70" s="7" t="s">
        <v>3226</v>
      </c>
      <c r="AP70" s="7" t="s">
        <v>3227</v>
      </c>
      <c r="AQ70" s="7" t="s">
        <v>3228</v>
      </c>
      <c r="AR70" s="7" t="s">
        <v>3229</v>
      </c>
    </row>
    <row r="71">
      <c r="A71" s="28">
        <v>45895.33841435185</v>
      </c>
      <c r="B71" s="7" t="s">
        <v>85</v>
      </c>
      <c r="C71" s="7" t="s">
        <v>2433</v>
      </c>
      <c r="D71" s="7" t="s">
        <v>2434</v>
      </c>
      <c r="E71" s="7">
        <v>4.4</v>
      </c>
      <c r="F71" s="7">
        <v>72.0</v>
      </c>
      <c r="G71" s="28">
        <v>45897.0</v>
      </c>
      <c r="H71" s="7">
        <v>3.0</v>
      </c>
      <c r="I71" s="28">
        <v>45806.67013888889</v>
      </c>
      <c r="J71" s="28">
        <v>45873.39008834491</v>
      </c>
      <c r="K71" s="7">
        <v>72.95</v>
      </c>
      <c r="L71" s="28">
        <v>45894.0</v>
      </c>
      <c r="M71" s="7">
        <v>5.0</v>
      </c>
      <c r="N71" s="7">
        <v>286.0</v>
      </c>
      <c r="O71" s="7">
        <v>177.0</v>
      </c>
      <c r="P71" s="7">
        <v>4.05</v>
      </c>
      <c r="Q71" s="7">
        <v>4.35</v>
      </c>
      <c r="R71" s="28">
        <v>45898.0</v>
      </c>
      <c r="S71" s="7">
        <v>0.1056</v>
      </c>
      <c r="T71" s="7">
        <v>0.1326</v>
      </c>
      <c r="U71" s="7">
        <v>1.89448640082E7</v>
      </c>
      <c r="V71" s="30" t="s">
        <v>3230</v>
      </c>
      <c r="W71" s="7">
        <v>0.0</v>
      </c>
      <c r="X71" s="7" t="s">
        <v>3231</v>
      </c>
      <c r="Y71" s="7" t="s">
        <v>3232</v>
      </c>
      <c r="Z71" s="30">
        <v>75.14</v>
      </c>
      <c r="AA71" s="30">
        <v>75.03</v>
      </c>
      <c r="AB71" s="30">
        <v>78.08</v>
      </c>
      <c r="AC71" s="32">
        <v>65.28</v>
      </c>
      <c r="AD71" s="32">
        <v>64.1</v>
      </c>
      <c r="AE71" s="32">
        <v>64.52</v>
      </c>
      <c r="AF71" s="33">
        <v>62.87</v>
      </c>
      <c r="AG71" s="7">
        <v>0.59</v>
      </c>
      <c r="AH71" s="7" t="s">
        <v>3233</v>
      </c>
      <c r="AI71" s="7" t="s">
        <v>3234</v>
      </c>
      <c r="AJ71" s="7" t="s">
        <v>3235</v>
      </c>
      <c r="AK71" s="7" t="s">
        <v>3236</v>
      </c>
      <c r="AL71" s="7" t="s">
        <v>3237</v>
      </c>
      <c r="AM71" s="7" t="s">
        <v>3238</v>
      </c>
      <c r="AN71" s="7" t="s">
        <v>3239</v>
      </c>
      <c r="AO71" s="7" t="s">
        <v>3240</v>
      </c>
      <c r="AP71" s="7" t="s">
        <v>3241</v>
      </c>
      <c r="AQ71" s="7" t="s">
        <v>3242</v>
      </c>
      <c r="AR71" s="7" t="s">
        <v>3243</v>
      </c>
    </row>
    <row r="72">
      <c r="A72" s="28">
        <v>45895.33841435185</v>
      </c>
      <c r="B72" s="7" t="s">
        <v>85</v>
      </c>
      <c r="C72" s="7" t="s">
        <v>2858</v>
      </c>
      <c r="D72" s="7" t="s">
        <v>2859</v>
      </c>
      <c r="E72" s="7">
        <v>6.6</v>
      </c>
      <c r="F72" s="7">
        <v>84.0</v>
      </c>
      <c r="G72" s="28">
        <v>45902.0</v>
      </c>
      <c r="H72" s="7">
        <v>1.0</v>
      </c>
      <c r="I72" s="28">
        <v>45811.28472222222</v>
      </c>
      <c r="J72" s="28">
        <v>45874.313763425926</v>
      </c>
      <c r="K72" s="7">
        <v>85.17</v>
      </c>
      <c r="L72" s="28">
        <v>45894.0</v>
      </c>
      <c r="M72" s="7">
        <v>5.0</v>
      </c>
      <c r="N72" s="7">
        <v>54.0</v>
      </c>
      <c r="O72" s="7">
        <v>1.0</v>
      </c>
      <c r="P72" s="7">
        <v>6.3</v>
      </c>
      <c r="Q72" s="7">
        <v>6.8</v>
      </c>
      <c r="R72" s="28">
        <v>45912.0</v>
      </c>
      <c r="S72" s="7">
        <v>0.1198</v>
      </c>
      <c r="T72" s="7">
        <v>0.1334</v>
      </c>
      <c r="U72" s="7">
        <v>1025609.9056</v>
      </c>
      <c r="V72" s="30" t="s">
        <v>3244</v>
      </c>
      <c r="W72" s="7">
        <v>0.0</v>
      </c>
      <c r="X72" s="7" t="s">
        <v>3244</v>
      </c>
      <c r="Y72" s="7" t="s">
        <v>2303</v>
      </c>
      <c r="Z72" s="30">
        <v>88.02</v>
      </c>
      <c r="AA72" s="30">
        <v>93.5</v>
      </c>
      <c r="AB72" s="30">
        <v>93.04</v>
      </c>
      <c r="AC72" s="30">
        <v>90.12</v>
      </c>
      <c r="AD72" s="30">
        <v>91.85</v>
      </c>
      <c r="AE72" s="30">
        <v>91.63</v>
      </c>
      <c r="AF72" s="31">
        <v>95.87</v>
      </c>
      <c r="AH72" s="7" t="s">
        <v>3245</v>
      </c>
      <c r="AI72" s="7" t="s">
        <v>3246</v>
      </c>
      <c r="AJ72" s="7" t="s">
        <v>3247</v>
      </c>
      <c r="AK72" s="7" t="s">
        <v>3248</v>
      </c>
      <c r="AL72" s="7" t="s">
        <v>3249</v>
      </c>
      <c r="AM72" s="7" t="s">
        <v>3250</v>
      </c>
      <c r="AN72" s="7" t="s">
        <v>3251</v>
      </c>
      <c r="AO72" s="7" t="s">
        <v>3252</v>
      </c>
      <c r="AP72" s="7" t="s">
        <v>3253</v>
      </c>
      <c r="AQ72" s="7" t="s">
        <v>3254</v>
      </c>
      <c r="AR72" s="7" t="s">
        <v>3255</v>
      </c>
    </row>
    <row r="73">
      <c r="A73" s="28">
        <v>45895.33841435185</v>
      </c>
      <c r="B73" s="7" t="s">
        <v>85</v>
      </c>
      <c r="C73" s="7" t="s">
        <v>2478</v>
      </c>
      <c r="D73" s="7" t="s">
        <v>2479</v>
      </c>
      <c r="E73" s="7">
        <v>5.92</v>
      </c>
      <c r="F73" s="7">
        <v>110.0</v>
      </c>
      <c r="G73" s="28">
        <v>45903.0</v>
      </c>
      <c r="H73" s="7">
        <v>1.0</v>
      </c>
      <c r="I73" s="28">
        <v>45812.27083333333</v>
      </c>
      <c r="J73" s="28">
        <v>45882.67367670139</v>
      </c>
      <c r="K73" s="7">
        <v>111.8</v>
      </c>
      <c r="L73" s="28">
        <v>45894.0</v>
      </c>
      <c r="M73" s="7">
        <v>4.0</v>
      </c>
      <c r="N73" s="7">
        <v>8.0</v>
      </c>
      <c r="O73" s="7">
        <v>316.0</v>
      </c>
      <c r="P73" s="7">
        <v>5.75</v>
      </c>
      <c r="Q73" s="7">
        <v>6.2</v>
      </c>
      <c r="R73" s="28">
        <v>45905.0</v>
      </c>
      <c r="S73" s="7">
        <v>0.0939</v>
      </c>
      <c r="T73" s="7">
        <v>0.091</v>
      </c>
      <c r="U73" s="7">
        <v>3762713.4816</v>
      </c>
      <c r="V73" s="30" t="s">
        <v>3256</v>
      </c>
      <c r="W73" s="7">
        <v>0.0</v>
      </c>
      <c r="X73" s="7" t="s">
        <v>3257</v>
      </c>
      <c r="Y73" s="7" t="s">
        <v>3258</v>
      </c>
      <c r="Z73" s="30">
        <v>112.03</v>
      </c>
      <c r="AA73" s="30">
        <v>113.72</v>
      </c>
      <c r="AB73" s="30">
        <v>115.74</v>
      </c>
      <c r="AC73" s="30">
        <v>113.65</v>
      </c>
      <c r="AD73" s="30">
        <v>112.13</v>
      </c>
      <c r="AE73" s="32">
        <v>104.28</v>
      </c>
      <c r="AF73" s="33">
        <v>95.26</v>
      </c>
      <c r="AG73" s="7">
        <v>0.48</v>
      </c>
      <c r="AH73" s="7" t="s">
        <v>3259</v>
      </c>
      <c r="AI73" s="7" t="s">
        <v>3260</v>
      </c>
      <c r="AJ73" s="7" t="s">
        <v>3261</v>
      </c>
      <c r="AK73" s="7" t="s">
        <v>3262</v>
      </c>
      <c r="AL73" s="7" t="s">
        <v>3263</v>
      </c>
      <c r="AM73" s="7" t="s">
        <v>3264</v>
      </c>
      <c r="AN73" s="7" t="s">
        <v>3265</v>
      </c>
      <c r="AO73" s="7" t="s">
        <v>3266</v>
      </c>
      <c r="AP73" s="7" t="s">
        <v>3267</v>
      </c>
      <c r="AQ73" s="7" t="s">
        <v>3268</v>
      </c>
      <c r="AR73" s="7" t="s">
        <v>3269</v>
      </c>
    </row>
    <row r="74">
      <c r="A74" s="28">
        <v>45895.33841435185</v>
      </c>
      <c r="B74" s="7" t="s">
        <v>85</v>
      </c>
      <c r="C74" s="7" t="s">
        <v>2507</v>
      </c>
      <c r="D74" s="7" t="s">
        <v>2508</v>
      </c>
      <c r="E74" s="7">
        <v>11.2</v>
      </c>
      <c r="F74" s="7">
        <v>115.0</v>
      </c>
      <c r="G74" s="28">
        <v>45903.0</v>
      </c>
      <c r="H74" s="7">
        <v>3.0</v>
      </c>
      <c r="I74" s="28">
        <v>45810.67013888889</v>
      </c>
      <c r="J74" s="28">
        <v>45882.38742395834</v>
      </c>
      <c r="K74" s="7">
        <v>115.41</v>
      </c>
      <c r="L74" s="28">
        <v>45894.0</v>
      </c>
      <c r="M74" s="7">
        <v>5.0</v>
      </c>
      <c r="N74" s="7">
        <v>14.0</v>
      </c>
      <c r="O74" s="7">
        <v>14.0</v>
      </c>
      <c r="P74" s="7">
        <v>10.7</v>
      </c>
      <c r="Q74" s="7">
        <v>12.3</v>
      </c>
      <c r="R74" s="28">
        <v>45905.0</v>
      </c>
      <c r="S74" s="7">
        <v>0.2054</v>
      </c>
      <c r="T74" s="7">
        <v>0.1987</v>
      </c>
      <c r="U74" s="7">
        <v>4735796.113</v>
      </c>
      <c r="V74" s="30" t="s">
        <v>3270</v>
      </c>
      <c r="W74" s="7">
        <v>0.0</v>
      </c>
      <c r="X74" s="7" t="s">
        <v>3270</v>
      </c>
      <c r="Y74" s="7" t="s">
        <v>2303</v>
      </c>
      <c r="Z74" s="30">
        <v>121.39</v>
      </c>
      <c r="AA74" s="30">
        <v>123.98</v>
      </c>
      <c r="AB74" s="30">
        <v>134.35</v>
      </c>
      <c r="AC74" s="30">
        <v>131.2</v>
      </c>
      <c r="AD74" s="30">
        <v>124.59</v>
      </c>
      <c r="AE74" s="30">
        <v>127.28</v>
      </c>
      <c r="AF74" s="31">
        <v>169.56</v>
      </c>
      <c r="AH74" s="7" t="s">
        <v>3271</v>
      </c>
      <c r="AI74" s="7" t="s">
        <v>3272</v>
      </c>
      <c r="AJ74" s="7" t="s">
        <v>3273</v>
      </c>
      <c r="AK74" s="7" t="s">
        <v>3274</v>
      </c>
      <c r="AL74" s="7" t="s">
        <v>3275</v>
      </c>
      <c r="AM74" s="7" t="s">
        <v>3276</v>
      </c>
      <c r="AN74" s="7" t="s">
        <v>3277</v>
      </c>
      <c r="AO74" s="7" t="s">
        <v>3278</v>
      </c>
      <c r="AP74" s="7" t="s">
        <v>3279</v>
      </c>
      <c r="AQ74" s="7" t="s">
        <v>3280</v>
      </c>
      <c r="AR74" s="7" t="s">
        <v>3281</v>
      </c>
    </row>
    <row r="75">
      <c r="A75" s="28">
        <v>45895.33841435185</v>
      </c>
      <c r="B75" s="7" t="s">
        <v>85</v>
      </c>
      <c r="C75" s="7" t="s">
        <v>2522</v>
      </c>
      <c r="D75" s="7" t="s">
        <v>2523</v>
      </c>
      <c r="E75" s="7">
        <v>10.9</v>
      </c>
      <c r="F75" s="7">
        <v>247.5</v>
      </c>
      <c r="G75" s="28">
        <v>45903.0</v>
      </c>
      <c r="H75" s="7">
        <v>3.0</v>
      </c>
      <c r="I75" s="28">
        <v>45805.66805555555</v>
      </c>
      <c r="J75" s="28">
        <v>45876.69025185185</v>
      </c>
      <c r="K75" s="7">
        <v>247.87</v>
      </c>
      <c r="L75" s="28">
        <v>45894.0</v>
      </c>
      <c r="M75" s="7">
        <v>5.0</v>
      </c>
      <c r="N75" s="7">
        <v>152.0</v>
      </c>
      <c r="O75" s="7">
        <v>133.0</v>
      </c>
      <c r="P75" s="7">
        <v>10.75</v>
      </c>
      <c r="Q75" s="7">
        <v>11.0</v>
      </c>
      <c r="R75" s="28">
        <v>45905.0</v>
      </c>
      <c r="S75" s="7">
        <v>0.0859</v>
      </c>
      <c r="T75" s="7">
        <v>0.0697</v>
      </c>
      <c r="U75" s="7">
        <v>7352550.3565</v>
      </c>
      <c r="V75" s="30" t="s">
        <v>3282</v>
      </c>
      <c r="W75" s="7">
        <v>0.0</v>
      </c>
      <c r="X75" s="7" t="s">
        <v>3282</v>
      </c>
      <c r="Y75" s="7" t="s">
        <v>3283</v>
      </c>
      <c r="Z75" s="32">
        <v>245.05</v>
      </c>
      <c r="AA75" s="30">
        <v>250.37</v>
      </c>
      <c r="AB75" s="30">
        <v>255.65</v>
      </c>
      <c r="AC75" s="30">
        <v>257.64</v>
      </c>
      <c r="AD75" s="30">
        <v>254.99</v>
      </c>
      <c r="AE75" s="30">
        <v>258.0</v>
      </c>
      <c r="AF75" s="33">
        <v>247.09</v>
      </c>
      <c r="AG75" s="7">
        <v>2.26</v>
      </c>
      <c r="AH75" s="7" t="s">
        <v>3284</v>
      </c>
      <c r="AI75" s="7" t="s">
        <v>3285</v>
      </c>
      <c r="AJ75" s="7" t="s">
        <v>3286</v>
      </c>
      <c r="AK75" s="7" t="s">
        <v>3287</v>
      </c>
      <c r="AL75" s="7" t="s">
        <v>3288</v>
      </c>
      <c r="AM75" s="7" t="s">
        <v>3289</v>
      </c>
      <c r="AN75" s="7" t="s">
        <v>3290</v>
      </c>
      <c r="AO75" s="7" t="s">
        <v>3291</v>
      </c>
      <c r="AP75" s="7" t="s">
        <v>3292</v>
      </c>
      <c r="AQ75" s="7" t="s">
        <v>3293</v>
      </c>
      <c r="AR75" s="7" t="s">
        <v>3294</v>
      </c>
    </row>
    <row r="76">
      <c r="A76" s="28">
        <v>45895.33841435185</v>
      </c>
      <c r="B76" s="7" t="s">
        <v>85</v>
      </c>
      <c r="C76" s="7" t="s">
        <v>2493</v>
      </c>
      <c r="D76" s="7" t="s">
        <v>2494</v>
      </c>
      <c r="E76" s="7">
        <v>1.04</v>
      </c>
      <c r="F76" s="7">
        <v>22.5</v>
      </c>
      <c r="G76" s="28">
        <v>45903.0</v>
      </c>
      <c r="H76" s="7">
        <v>3.0</v>
      </c>
      <c r="I76" s="28">
        <v>45811.67013888889</v>
      </c>
      <c r="J76" s="28">
        <v>45882.35379197917</v>
      </c>
      <c r="K76" s="7">
        <v>22.56</v>
      </c>
      <c r="L76" s="28">
        <v>45894.0</v>
      </c>
      <c r="M76" s="7">
        <v>4.0</v>
      </c>
      <c r="N76" s="7">
        <v>315.0</v>
      </c>
      <c r="O76" s="7">
        <v>69.0</v>
      </c>
      <c r="P76" s="7">
        <v>1.0</v>
      </c>
      <c r="Q76" s="7">
        <v>1.05</v>
      </c>
      <c r="R76" s="28">
        <v>45905.0</v>
      </c>
      <c r="S76" s="7">
        <v>0.0898</v>
      </c>
      <c r="T76" s="7">
        <v>0.0705</v>
      </c>
      <c r="U76" s="7">
        <v>1.74144715752E7</v>
      </c>
      <c r="V76" s="30" t="s">
        <v>3295</v>
      </c>
      <c r="W76" s="7">
        <v>0.0</v>
      </c>
      <c r="X76" s="7" t="s">
        <v>3295</v>
      </c>
      <c r="Y76" s="7" t="s">
        <v>3296</v>
      </c>
      <c r="Z76" s="30">
        <v>22.74</v>
      </c>
      <c r="AA76" s="30">
        <v>22.87</v>
      </c>
      <c r="AB76" s="30">
        <v>23.31</v>
      </c>
      <c r="AC76" s="30">
        <v>22.83</v>
      </c>
      <c r="AD76" s="30">
        <v>22.71</v>
      </c>
      <c r="AE76" s="30">
        <v>23.04</v>
      </c>
      <c r="AF76" s="31">
        <v>24.99</v>
      </c>
      <c r="AG76" s="7">
        <v>1.4</v>
      </c>
      <c r="AH76" s="7" t="s">
        <v>3297</v>
      </c>
      <c r="AI76" s="7" t="s">
        <v>3298</v>
      </c>
      <c r="AJ76" s="7" t="s">
        <v>3299</v>
      </c>
      <c r="AK76" s="7" t="s">
        <v>3300</v>
      </c>
      <c r="AL76" s="7" t="s">
        <v>3301</v>
      </c>
      <c r="AM76" s="7" t="s">
        <v>3302</v>
      </c>
      <c r="AN76" s="7" t="s">
        <v>3303</v>
      </c>
      <c r="AO76" s="7" t="s">
        <v>3304</v>
      </c>
      <c r="AP76" s="7" t="s">
        <v>3305</v>
      </c>
      <c r="AQ76" s="7" t="s">
        <v>3306</v>
      </c>
      <c r="AR76" s="7" t="s">
        <v>3307</v>
      </c>
    </row>
    <row r="77">
      <c r="A77" s="28">
        <v>45895.33841435185</v>
      </c>
      <c r="B77" s="7" t="s">
        <v>85</v>
      </c>
      <c r="C77" s="7" t="s">
        <v>2537</v>
      </c>
      <c r="D77" s="7" t="s">
        <v>2538</v>
      </c>
      <c r="E77" s="7">
        <v>14.0</v>
      </c>
      <c r="F77" s="7">
        <v>292.5</v>
      </c>
      <c r="G77" s="28">
        <v>45904.0</v>
      </c>
      <c r="H77" s="7">
        <v>3.0</v>
      </c>
      <c r="I77" s="28">
        <v>45813.67708333333</v>
      </c>
      <c r="J77" s="28">
        <v>45873.337442476855</v>
      </c>
      <c r="K77" s="7">
        <v>294.23</v>
      </c>
      <c r="L77" s="28">
        <v>45894.0</v>
      </c>
      <c r="M77" s="7">
        <v>4.0</v>
      </c>
      <c r="N77" s="7">
        <v>182.0</v>
      </c>
      <c r="O77" s="7">
        <v>82.0</v>
      </c>
      <c r="P77" s="7">
        <v>13.5</v>
      </c>
      <c r="Q77" s="7">
        <v>13.8</v>
      </c>
      <c r="R77" s="28">
        <v>45905.0</v>
      </c>
      <c r="S77" s="7">
        <v>0.0861</v>
      </c>
      <c r="T77" s="7">
        <v>0.1128</v>
      </c>
      <c r="U77" s="7">
        <v>2.04580654486E7</v>
      </c>
      <c r="V77" s="30" t="s">
        <v>3308</v>
      </c>
      <c r="W77" s="7">
        <v>0.0</v>
      </c>
      <c r="X77" s="7" t="s">
        <v>3308</v>
      </c>
      <c r="Y77" s="7" t="s">
        <v>3309</v>
      </c>
      <c r="Z77" s="30">
        <v>300.25</v>
      </c>
      <c r="AA77" s="30">
        <v>301.18</v>
      </c>
      <c r="AB77" s="30">
        <v>311.0</v>
      </c>
      <c r="AC77" s="30">
        <v>307.01</v>
      </c>
      <c r="AD77" s="30">
        <v>298.65</v>
      </c>
      <c r="AE77" s="30">
        <v>304.45</v>
      </c>
      <c r="AF77" s="31">
        <v>344.94</v>
      </c>
      <c r="AG77" s="7">
        <v>3.47</v>
      </c>
      <c r="AH77" s="7" t="s">
        <v>3310</v>
      </c>
      <c r="AI77" s="7" t="s">
        <v>3311</v>
      </c>
      <c r="AJ77" s="7" t="s">
        <v>3312</v>
      </c>
      <c r="AK77" s="7" t="s">
        <v>3313</v>
      </c>
      <c r="AL77" s="7" t="s">
        <v>3314</v>
      </c>
      <c r="AM77" s="7" t="s">
        <v>3315</v>
      </c>
      <c r="AN77" s="7" t="s">
        <v>3316</v>
      </c>
      <c r="AO77" s="7" t="s">
        <v>3317</v>
      </c>
      <c r="AP77" s="7" t="s">
        <v>3318</v>
      </c>
      <c r="AQ77" s="7" t="s">
        <v>3319</v>
      </c>
      <c r="AR77" s="7" t="s">
        <v>3320</v>
      </c>
    </row>
    <row r="78">
      <c r="A78" s="28">
        <v>45895.33841435185</v>
      </c>
      <c r="B78" s="7" t="s">
        <v>85</v>
      </c>
      <c r="C78" s="7" t="s">
        <v>2565</v>
      </c>
      <c r="D78" s="7" t="s">
        <v>2063</v>
      </c>
      <c r="E78" s="7">
        <v>0.81</v>
      </c>
      <c r="F78" s="7">
        <v>11.0</v>
      </c>
      <c r="G78" s="28">
        <v>45904.0</v>
      </c>
      <c r="H78" s="7">
        <v>3.0</v>
      </c>
      <c r="I78" s="28">
        <v>45806.67361111111</v>
      </c>
      <c r="J78" s="28">
        <v>45876.69402357639</v>
      </c>
      <c r="K78" s="7">
        <v>11.03</v>
      </c>
      <c r="L78" s="28">
        <v>45894.0</v>
      </c>
      <c r="M78" s="7">
        <v>5.0</v>
      </c>
      <c r="N78" s="7">
        <v>372.0</v>
      </c>
      <c r="O78" s="7">
        <v>11.0</v>
      </c>
      <c r="P78" s="7">
        <v>0.69</v>
      </c>
      <c r="Q78" s="7">
        <v>0.74</v>
      </c>
      <c r="R78" s="28">
        <v>45905.0</v>
      </c>
      <c r="S78" s="7">
        <v>0.1333</v>
      </c>
      <c r="T78" s="7">
        <v>0.1108</v>
      </c>
      <c r="U78" s="7">
        <v>1.1391711719E7</v>
      </c>
      <c r="V78" s="30" t="s">
        <v>3321</v>
      </c>
      <c r="W78" s="7">
        <v>0.0</v>
      </c>
      <c r="X78" s="7" t="s">
        <v>3321</v>
      </c>
      <c r="Y78" s="7" t="s">
        <v>3322</v>
      </c>
      <c r="Z78" s="32">
        <v>10.93</v>
      </c>
      <c r="AA78" s="30">
        <v>11.18</v>
      </c>
      <c r="AB78" s="30">
        <v>11.41</v>
      </c>
      <c r="AC78" s="30">
        <v>11.44</v>
      </c>
      <c r="AD78" s="30">
        <v>11.07</v>
      </c>
      <c r="AE78" s="30">
        <v>11.04</v>
      </c>
      <c r="AF78" s="31">
        <v>11.87</v>
      </c>
      <c r="AG78" s="7">
        <v>1.85</v>
      </c>
      <c r="AH78" s="7" t="s">
        <v>3323</v>
      </c>
      <c r="AI78" s="7" t="s">
        <v>3324</v>
      </c>
      <c r="AJ78" s="7" t="s">
        <v>3325</v>
      </c>
      <c r="AK78" s="7" t="s">
        <v>3326</v>
      </c>
      <c r="AL78" s="7" t="s">
        <v>3327</v>
      </c>
      <c r="AM78" s="7" t="s">
        <v>3328</v>
      </c>
      <c r="AN78" s="7" t="s">
        <v>3329</v>
      </c>
      <c r="AO78" s="7" t="s">
        <v>3330</v>
      </c>
      <c r="AP78" s="7" t="s">
        <v>3331</v>
      </c>
      <c r="AQ78" s="7" t="s">
        <v>3332</v>
      </c>
      <c r="AR78" s="7" t="s">
        <v>3333</v>
      </c>
    </row>
    <row r="79">
      <c r="A79" s="28">
        <v>45895.33841435185</v>
      </c>
      <c r="B79" s="7" t="s">
        <v>85</v>
      </c>
      <c r="C79" s="7" t="s">
        <v>2578</v>
      </c>
      <c r="D79" s="7" t="s">
        <v>2175</v>
      </c>
      <c r="E79" s="7">
        <v>0.8</v>
      </c>
      <c r="F79" s="7">
        <v>7.0</v>
      </c>
      <c r="G79" s="28">
        <v>45908.0</v>
      </c>
      <c r="H79" s="7">
        <v>1.0</v>
      </c>
      <c r="I79" s="28">
        <v>38293.29178240741</v>
      </c>
      <c r="J79" s="28">
        <v>45876.40345046297</v>
      </c>
      <c r="K79" s="7">
        <v>7.06</v>
      </c>
      <c r="L79" s="28">
        <v>45894.0</v>
      </c>
      <c r="M79" s="7">
        <v>5.0</v>
      </c>
      <c r="N79" s="7">
        <v>1018.0</v>
      </c>
      <c r="O79" s="7">
        <v>334.0</v>
      </c>
      <c r="P79" s="7">
        <v>0.75</v>
      </c>
      <c r="Q79" s="7">
        <v>0.8</v>
      </c>
      <c r="R79" s="28">
        <v>45912.0</v>
      </c>
      <c r="S79" s="7">
        <v>0.1275</v>
      </c>
      <c r="T79" s="7">
        <v>0.192</v>
      </c>
      <c r="U79" s="7">
        <v>7649108.898</v>
      </c>
      <c r="V79" s="30" t="s">
        <v>3334</v>
      </c>
      <c r="W79" s="7">
        <v>0.0</v>
      </c>
      <c r="X79" s="7" t="s">
        <v>3335</v>
      </c>
      <c r="Y79" s="7" t="s">
        <v>3336</v>
      </c>
      <c r="Z79" s="30">
        <v>7.19</v>
      </c>
      <c r="AA79" s="30">
        <v>7.14</v>
      </c>
      <c r="AB79" s="30">
        <v>7.38</v>
      </c>
      <c r="AC79" s="30">
        <v>7.15</v>
      </c>
      <c r="AD79" s="32">
        <v>6.79</v>
      </c>
      <c r="AE79" s="32">
        <v>6.76</v>
      </c>
      <c r="AF79" s="31">
        <v>11.11</v>
      </c>
      <c r="AG79" s="7">
        <v>0.64</v>
      </c>
      <c r="AH79" s="7" t="s">
        <v>3337</v>
      </c>
      <c r="AI79" s="7" t="s">
        <v>3338</v>
      </c>
      <c r="AJ79" s="7" t="s">
        <v>3339</v>
      </c>
      <c r="AK79" s="7" t="s">
        <v>3340</v>
      </c>
      <c r="AL79" s="7" t="s">
        <v>3341</v>
      </c>
      <c r="AM79" s="7" t="s">
        <v>3342</v>
      </c>
      <c r="AN79" s="7" t="s">
        <v>3343</v>
      </c>
      <c r="AO79" s="7" t="s">
        <v>3344</v>
      </c>
      <c r="AP79" s="7" t="s">
        <v>3345</v>
      </c>
      <c r="AQ79" s="7" t="s">
        <v>3346</v>
      </c>
      <c r="AR79" s="7" t="s">
        <v>3347</v>
      </c>
    </row>
    <row r="80">
      <c r="A80" s="28">
        <v>45895.33841435185</v>
      </c>
      <c r="B80" s="7" t="s">
        <v>85</v>
      </c>
      <c r="C80" s="7" t="s">
        <v>2973</v>
      </c>
      <c r="D80" s="7" t="s">
        <v>2974</v>
      </c>
      <c r="E80" s="7">
        <v>23.5</v>
      </c>
      <c r="F80" s="7">
        <v>490.0</v>
      </c>
      <c r="G80" s="28">
        <v>45908.0</v>
      </c>
      <c r="H80" s="7">
        <v>3.0</v>
      </c>
      <c r="I80" s="28">
        <v>45817.6875</v>
      </c>
      <c r="J80" s="28">
        <v>45887.73314545139</v>
      </c>
      <c r="K80" s="7">
        <v>496.61</v>
      </c>
      <c r="L80" s="28">
        <v>45894.0</v>
      </c>
      <c r="M80" s="7">
        <v>5.0</v>
      </c>
      <c r="N80" s="7">
        <v>6.0</v>
      </c>
      <c r="O80" s="7">
        <v>1.0</v>
      </c>
      <c r="P80" s="7">
        <v>22.2</v>
      </c>
      <c r="Q80" s="7">
        <v>25.3</v>
      </c>
      <c r="R80" s="28">
        <v>45919.0</v>
      </c>
      <c r="S80" s="7">
        <v>0.0525</v>
      </c>
      <c r="T80" s="7">
        <v>0.0729</v>
      </c>
      <c r="U80" s="7">
        <v>373885.2686</v>
      </c>
      <c r="V80" s="30" t="s">
        <v>3348</v>
      </c>
      <c r="W80" s="7">
        <v>0.0</v>
      </c>
      <c r="X80" s="7" t="s">
        <v>3348</v>
      </c>
      <c r="Y80" s="7" t="s">
        <v>2303</v>
      </c>
      <c r="Z80" s="30">
        <v>501.67</v>
      </c>
      <c r="AA80" s="30">
        <v>500.0</v>
      </c>
      <c r="AB80" s="30">
        <v>498.58</v>
      </c>
      <c r="AC80" s="30">
        <v>497.77</v>
      </c>
      <c r="AD80" s="30">
        <v>498.77</v>
      </c>
      <c r="AE80" s="30">
        <v>501.16</v>
      </c>
      <c r="AF80" s="31">
        <v>547.1</v>
      </c>
      <c r="AH80" s="7" t="s">
        <v>3349</v>
      </c>
      <c r="AI80" s="7" t="s">
        <v>3350</v>
      </c>
      <c r="AJ80" s="7" t="s">
        <v>3351</v>
      </c>
      <c r="AK80" s="7" t="s">
        <v>3352</v>
      </c>
      <c r="AL80" s="7" t="s">
        <v>3353</v>
      </c>
      <c r="AM80" s="7" t="s">
        <v>3354</v>
      </c>
      <c r="AN80" s="7" t="s">
        <v>3355</v>
      </c>
      <c r="AO80" s="7" t="s">
        <v>3356</v>
      </c>
      <c r="AP80" s="7" t="s">
        <v>3357</v>
      </c>
      <c r="AQ80" s="7" t="s">
        <v>3358</v>
      </c>
      <c r="AR80" s="7" t="s">
        <v>3359</v>
      </c>
    </row>
    <row r="81">
      <c r="A81" s="28">
        <v>45895.33841435185</v>
      </c>
      <c r="B81" s="7" t="s">
        <v>85</v>
      </c>
      <c r="C81" s="7" t="s">
        <v>2591</v>
      </c>
      <c r="D81" s="7" t="s">
        <v>2592</v>
      </c>
      <c r="E81" s="7">
        <v>21.3</v>
      </c>
      <c r="F81" s="7">
        <v>240.0</v>
      </c>
      <c r="G81" s="28">
        <v>45908.0</v>
      </c>
      <c r="H81" s="7">
        <v>3.0</v>
      </c>
      <c r="I81" s="28">
        <v>45832.67013888889</v>
      </c>
      <c r="K81" s="7">
        <v>241.15</v>
      </c>
      <c r="L81" s="28">
        <v>45894.0</v>
      </c>
      <c r="M81" s="7">
        <v>4.0</v>
      </c>
      <c r="N81" s="7">
        <v>149.0</v>
      </c>
      <c r="O81" s="7">
        <v>21.0</v>
      </c>
      <c r="P81" s="7">
        <v>18.0</v>
      </c>
      <c r="Q81" s="7">
        <v>18.8</v>
      </c>
      <c r="R81" s="28">
        <v>45919.0</v>
      </c>
      <c r="S81" s="7">
        <v>0.0699</v>
      </c>
      <c r="T81" s="7">
        <v>0.138</v>
      </c>
      <c r="U81" s="7">
        <v>1124971.2142</v>
      </c>
      <c r="V81" s="30" t="s">
        <v>3360</v>
      </c>
      <c r="W81" s="7">
        <v>0.0</v>
      </c>
      <c r="X81" s="7" t="s">
        <v>3360</v>
      </c>
      <c r="Y81" s="7" t="s">
        <v>3361</v>
      </c>
      <c r="Z81" s="30">
        <v>247.39</v>
      </c>
      <c r="AA81" s="30">
        <v>250.8</v>
      </c>
      <c r="AB81" s="30">
        <v>250.93</v>
      </c>
      <c r="AC81" s="30">
        <v>253.7</v>
      </c>
      <c r="AD81" s="30">
        <v>241.04</v>
      </c>
      <c r="AE81" s="30">
        <v>245.02</v>
      </c>
      <c r="AF81" s="31">
        <v>278.55</v>
      </c>
      <c r="AG81" s="7">
        <v>1.71</v>
      </c>
      <c r="AH81" s="7" t="s">
        <v>3362</v>
      </c>
      <c r="AI81" s="7" t="s">
        <v>3363</v>
      </c>
      <c r="AJ81" s="7" t="s">
        <v>3364</v>
      </c>
      <c r="AK81" s="7" t="s">
        <v>3365</v>
      </c>
      <c r="AL81" s="7" t="s">
        <v>3366</v>
      </c>
      <c r="AM81" s="7" t="s">
        <v>3367</v>
      </c>
      <c r="AN81" s="7" t="s">
        <v>3368</v>
      </c>
      <c r="AO81" s="7" t="s">
        <v>3369</v>
      </c>
      <c r="AP81" s="7" t="s">
        <v>3370</v>
      </c>
      <c r="AQ81" s="7" t="s">
        <v>3371</v>
      </c>
      <c r="AR81" s="7" t="s">
        <v>3372</v>
      </c>
    </row>
    <row r="82">
      <c r="A82" s="28">
        <v>45895.33841435185</v>
      </c>
      <c r="B82" s="7" t="s">
        <v>85</v>
      </c>
      <c r="C82" s="7" t="s">
        <v>3373</v>
      </c>
      <c r="D82" s="7" t="s">
        <v>3374</v>
      </c>
      <c r="E82" s="7">
        <v>1.47</v>
      </c>
      <c r="F82" s="7">
        <v>7.0</v>
      </c>
      <c r="G82" s="28">
        <v>45909.0</v>
      </c>
      <c r="H82" s="7">
        <v>1.0</v>
      </c>
      <c r="I82" s="28">
        <v>45813.12708333333</v>
      </c>
      <c r="J82" s="28">
        <v>45882.29450089121</v>
      </c>
      <c r="K82" s="7">
        <v>8.32</v>
      </c>
      <c r="L82" s="28">
        <v>45894.0</v>
      </c>
      <c r="M82" s="7">
        <v>5.0</v>
      </c>
      <c r="N82" s="7">
        <v>1.0</v>
      </c>
      <c r="O82" s="7">
        <v>2.0</v>
      </c>
      <c r="P82" s="7">
        <v>1.35</v>
      </c>
      <c r="Q82" s="7">
        <v>1.5</v>
      </c>
      <c r="R82" s="28">
        <v>45919.0</v>
      </c>
      <c r="S82" s="7">
        <v>0.1382</v>
      </c>
      <c r="T82" s="7">
        <v>0.1148</v>
      </c>
      <c r="U82" s="7">
        <v>1083600.8303</v>
      </c>
      <c r="V82" s="30" t="s">
        <v>3375</v>
      </c>
      <c r="W82" s="7">
        <v>0.0</v>
      </c>
      <c r="X82" s="7" t="s">
        <v>3375</v>
      </c>
      <c r="Y82" s="7" t="s">
        <v>2303</v>
      </c>
      <c r="Z82" s="30">
        <v>8.36</v>
      </c>
      <c r="AA82" s="30">
        <v>8.2</v>
      </c>
      <c r="AB82" s="30">
        <v>8.23</v>
      </c>
      <c r="AC82" s="30">
        <v>8.4</v>
      </c>
      <c r="AD82" s="30">
        <v>8.31</v>
      </c>
      <c r="AE82" s="30">
        <v>8.37</v>
      </c>
      <c r="AF82" s="31">
        <v>7.52</v>
      </c>
      <c r="AH82" s="7" t="s">
        <v>3376</v>
      </c>
      <c r="AI82" s="7" t="s">
        <v>3377</v>
      </c>
      <c r="AJ82" s="7" t="s">
        <v>3378</v>
      </c>
      <c r="AK82" s="7" t="s">
        <v>3379</v>
      </c>
      <c r="AL82" s="7" t="s">
        <v>3380</v>
      </c>
      <c r="AM82" s="7" t="s">
        <v>3381</v>
      </c>
      <c r="AN82" s="7" t="s">
        <v>3382</v>
      </c>
      <c r="AO82" s="7" t="s">
        <v>3383</v>
      </c>
      <c r="AP82" s="7" t="s">
        <v>3384</v>
      </c>
      <c r="AQ82" s="7" t="s">
        <v>3385</v>
      </c>
      <c r="AR82" s="7" t="s">
        <v>3386</v>
      </c>
    </row>
    <row r="83">
      <c r="A83" s="28">
        <v>45895.33841435185</v>
      </c>
      <c r="B83" s="7" t="s">
        <v>85</v>
      </c>
      <c r="C83" s="7" t="s">
        <v>2606</v>
      </c>
      <c r="D83" s="7" t="s">
        <v>2162</v>
      </c>
      <c r="E83" s="7">
        <v>1.92</v>
      </c>
      <c r="F83" s="7">
        <v>20.0</v>
      </c>
      <c r="G83" s="28">
        <v>45909.0</v>
      </c>
      <c r="H83" s="7">
        <v>1.0</v>
      </c>
      <c r="I83" s="28">
        <v>45819.29166666667</v>
      </c>
      <c r="J83" s="28">
        <v>45881.398818946764</v>
      </c>
      <c r="K83" s="7">
        <v>20.34</v>
      </c>
      <c r="L83" s="28">
        <v>45894.0</v>
      </c>
      <c r="M83" s="7">
        <v>5.0</v>
      </c>
      <c r="N83" s="7">
        <v>945.0</v>
      </c>
      <c r="O83" s="7">
        <v>61.0</v>
      </c>
      <c r="P83" s="7">
        <v>1.75</v>
      </c>
      <c r="Q83" s="7">
        <v>1.9</v>
      </c>
      <c r="R83" s="28">
        <v>45919.0</v>
      </c>
      <c r="S83" s="7">
        <v>0.1241</v>
      </c>
      <c r="T83" s="7">
        <v>0.0792</v>
      </c>
      <c r="V83" s="30" t="s">
        <v>3387</v>
      </c>
      <c r="W83" s="7">
        <v>0.0</v>
      </c>
      <c r="X83" s="7" t="s">
        <v>3387</v>
      </c>
      <c r="Y83" s="7" t="s">
        <v>2303</v>
      </c>
      <c r="Z83" s="30">
        <v>20.39</v>
      </c>
      <c r="AA83" s="30">
        <v>20.73</v>
      </c>
      <c r="AB83" s="30">
        <v>20.91</v>
      </c>
      <c r="AC83" s="30">
        <v>20.87</v>
      </c>
      <c r="AD83" s="30">
        <v>21.47</v>
      </c>
      <c r="AE83" s="30">
        <v>21.2</v>
      </c>
      <c r="AF83" s="31">
        <v>22.74</v>
      </c>
      <c r="AH83" s="7" t="s">
        <v>3388</v>
      </c>
      <c r="AI83" s="7" t="s">
        <v>3389</v>
      </c>
      <c r="AJ83" s="7" t="s">
        <v>3390</v>
      </c>
      <c r="AK83" s="7" t="s">
        <v>3391</v>
      </c>
      <c r="AL83" s="7" t="s">
        <v>3392</v>
      </c>
      <c r="AM83" s="7" t="s">
        <v>3393</v>
      </c>
      <c r="AN83" s="7" t="s">
        <v>3394</v>
      </c>
      <c r="AO83" s="7" t="s">
        <v>3395</v>
      </c>
      <c r="AP83" s="7" t="s">
        <v>3396</v>
      </c>
      <c r="AQ83" s="7" t="s">
        <v>3397</v>
      </c>
      <c r="AR83" s="7" t="s">
        <v>3398</v>
      </c>
    </row>
    <row r="84">
      <c r="A84" s="28">
        <v>45895.33841435185</v>
      </c>
      <c r="B84" s="7" t="s">
        <v>85</v>
      </c>
      <c r="C84" s="7" t="s">
        <v>2619</v>
      </c>
      <c r="D84" s="7" t="s">
        <v>2620</v>
      </c>
      <c r="E84" s="7">
        <v>42.45</v>
      </c>
      <c r="F84" s="7">
        <v>570.0</v>
      </c>
      <c r="G84" s="28">
        <v>45909.0</v>
      </c>
      <c r="H84" s="7">
        <v>3.0</v>
      </c>
      <c r="I84" s="28">
        <v>45805.67013888889</v>
      </c>
      <c r="J84" s="28">
        <v>45868.6801690625</v>
      </c>
      <c r="K84" s="7">
        <v>597.0</v>
      </c>
      <c r="L84" s="28">
        <v>45894.0</v>
      </c>
      <c r="M84" s="7">
        <v>4.0</v>
      </c>
      <c r="N84" s="7">
        <v>107.0</v>
      </c>
      <c r="O84" s="7">
        <v>1.0</v>
      </c>
      <c r="P84" s="7">
        <v>38.2</v>
      </c>
      <c r="Q84" s="7">
        <v>43.9</v>
      </c>
      <c r="R84" s="28">
        <v>45919.0</v>
      </c>
      <c r="S84" s="7">
        <v>0.0412</v>
      </c>
      <c r="T84" s="7">
        <v>0.0491</v>
      </c>
      <c r="U84" s="7">
        <v>1505862.0836</v>
      </c>
      <c r="V84" s="30" t="s">
        <v>3399</v>
      </c>
      <c r="W84" s="7">
        <v>0.0</v>
      </c>
      <c r="X84" s="7" t="s">
        <v>3399</v>
      </c>
      <c r="Y84" s="7" t="s">
        <v>2303</v>
      </c>
      <c r="Z84" s="30">
        <v>599.3</v>
      </c>
      <c r="AA84" s="30">
        <v>603.87</v>
      </c>
      <c r="AB84" s="30">
        <v>614.63</v>
      </c>
      <c r="AC84" s="30">
        <v>612.0</v>
      </c>
      <c r="AD84" s="30">
        <v>596.82</v>
      </c>
      <c r="AE84" s="30">
        <v>593.7</v>
      </c>
      <c r="AF84" s="33">
        <v>495.5</v>
      </c>
      <c r="AH84" s="7" t="s">
        <v>3400</v>
      </c>
      <c r="AI84" s="7" t="s">
        <v>3401</v>
      </c>
      <c r="AJ84" s="7" t="s">
        <v>3402</v>
      </c>
      <c r="AK84" s="7" t="s">
        <v>3403</v>
      </c>
      <c r="AL84" s="7" t="s">
        <v>3404</v>
      </c>
      <c r="AM84" s="7" t="s">
        <v>3405</v>
      </c>
      <c r="AN84" s="7" t="s">
        <v>3406</v>
      </c>
      <c r="AO84" s="7" t="s">
        <v>3407</v>
      </c>
      <c r="AP84" s="7" t="s">
        <v>3408</v>
      </c>
      <c r="AQ84" s="7" t="s">
        <v>3409</v>
      </c>
      <c r="AR84" s="7" t="s">
        <v>3410</v>
      </c>
    </row>
    <row r="85">
      <c r="A85" s="28">
        <v>45895.33841435185</v>
      </c>
      <c r="B85" s="7" t="s">
        <v>85</v>
      </c>
      <c r="C85" s="7" t="s">
        <v>2646</v>
      </c>
      <c r="D85" s="7" t="s">
        <v>2647</v>
      </c>
      <c r="E85" s="7">
        <v>18.25</v>
      </c>
      <c r="F85" s="7">
        <v>362.5</v>
      </c>
      <c r="G85" s="28">
        <v>45911.0</v>
      </c>
      <c r="H85" s="7">
        <v>3.0</v>
      </c>
      <c r="I85" s="28">
        <v>45820.67013888889</v>
      </c>
      <c r="J85" s="28">
        <v>45890.37126296296</v>
      </c>
      <c r="K85" s="7">
        <v>363.21</v>
      </c>
      <c r="L85" s="28">
        <v>45894.0</v>
      </c>
      <c r="M85" s="7">
        <v>5.0</v>
      </c>
      <c r="N85" s="7">
        <v>0.0</v>
      </c>
      <c r="O85" s="7">
        <v>1.0</v>
      </c>
      <c r="P85" s="7">
        <v>18.25</v>
      </c>
      <c r="Q85" s="7">
        <v>19.3</v>
      </c>
      <c r="R85" s="28">
        <v>45912.0</v>
      </c>
      <c r="T85" s="7">
        <v>0.1159</v>
      </c>
      <c r="U85" s="7">
        <v>3799133.1738</v>
      </c>
      <c r="V85" s="30" t="s">
        <v>3411</v>
      </c>
      <c r="W85" s="7">
        <v>0.0</v>
      </c>
      <c r="X85" s="7" t="s">
        <v>3412</v>
      </c>
      <c r="Y85" s="7" t="s">
        <v>3413</v>
      </c>
      <c r="Z85" s="32">
        <v>357.23</v>
      </c>
      <c r="AA85" s="32">
        <v>360.29</v>
      </c>
      <c r="AB85" s="32">
        <v>358.22</v>
      </c>
      <c r="AC85" s="32">
        <v>357.25</v>
      </c>
      <c r="AD85" s="32">
        <v>352.71</v>
      </c>
      <c r="AE85" s="32">
        <v>348.51</v>
      </c>
      <c r="AF85" s="31">
        <v>365.9</v>
      </c>
      <c r="AG85" s="7">
        <v>0.03</v>
      </c>
      <c r="AH85" s="7" t="s">
        <v>3414</v>
      </c>
      <c r="AI85" s="7" t="s">
        <v>3415</v>
      </c>
      <c r="AJ85" s="7" t="s">
        <v>3416</v>
      </c>
      <c r="AK85" s="7" t="s">
        <v>3417</v>
      </c>
      <c r="AL85" s="7" t="s">
        <v>3418</v>
      </c>
      <c r="AM85" s="7" t="s">
        <v>3419</v>
      </c>
      <c r="AN85" s="7" t="s">
        <v>3420</v>
      </c>
      <c r="AO85" s="7" t="s">
        <v>3421</v>
      </c>
      <c r="AP85" s="7" t="s">
        <v>3422</v>
      </c>
      <c r="AQ85" s="7" t="s">
        <v>3423</v>
      </c>
      <c r="AR85" s="7" t="s">
        <v>3424</v>
      </c>
    </row>
    <row r="86">
      <c r="A86" s="28">
        <v>45895.33841435185</v>
      </c>
      <c r="B86" s="7" t="s">
        <v>85</v>
      </c>
      <c r="C86" s="7" t="s">
        <v>2661</v>
      </c>
      <c r="D86" s="7" t="s">
        <v>2662</v>
      </c>
      <c r="E86" s="7">
        <v>2.34</v>
      </c>
      <c r="F86" s="7">
        <v>70.0</v>
      </c>
      <c r="G86" s="28">
        <v>45912.0</v>
      </c>
      <c r="H86" s="7">
        <v>1.0</v>
      </c>
      <c r="I86" s="28">
        <v>45828.33333333333</v>
      </c>
      <c r="K86" s="7">
        <v>70.14</v>
      </c>
      <c r="L86" s="28">
        <v>45894.0</v>
      </c>
      <c r="M86" s="7">
        <v>5.0</v>
      </c>
      <c r="N86" s="7">
        <v>122.0</v>
      </c>
      <c r="O86" s="7">
        <v>108.0</v>
      </c>
      <c r="P86" s="7">
        <v>2.2</v>
      </c>
      <c r="Q86" s="7">
        <v>2.29</v>
      </c>
      <c r="R86" s="28">
        <v>45912.0</v>
      </c>
      <c r="T86" s="7">
        <v>0.0559</v>
      </c>
      <c r="U86" s="7">
        <v>7321771.4118</v>
      </c>
      <c r="V86" s="30" t="s">
        <v>3425</v>
      </c>
      <c r="W86" s="7">
        <v>0.0</v>
      </c>
      <c r="X86" s="7" t="s">
        <v>3426</v>
      </c>
      <c r="Y86" s="7" t="s">
        <v>3427</v>
      </c>
      <c r="Z86" s="32">
        <v>69.5</v>
      </c>
      <c r="AA86" s="32">
        <v>69.34</v>
      </c>
      <c r="AB86" s="32">
        <v>67.98</v>
      </c>
      <c r="AC86" s="32">
        <v>67.89</v>
      </c>
      <c r="AD86" s="32">
        <v>68.98</v>
      </c>
      <c r="AE86" s="32">
        <v>68.58</v>
      </c>
      <c r="AF86" s="33">
        <v>65.58</v>
      </c>
      <c r="AG86" s="7">
        <v>0.13</v>
      </c>
      <c r="AH86" s="7" t="s">
        <v>3428</v>
      </c>
      <c r="AI86" s="7" t="s">
        <v>3429</v>
      </c>
      <c r="AJ86" s="7" t="s">
        <v>3430</v>
      </c>
      <c r="AK86" s="7" t="s">
        <v>3431</v>
      </c>
      <c r="AL86" s="7" t="s">
        <v>3432</v>
      </c>
      <c r="AM86" s="7" t="s">
        <v>3433</v>
      </c>
      <c r="AN86" s="7" t="s">
        <v>3434</v>
      </c>
      <c r="AO86" s="7" t="s">
        <v>3435</v>
      </c>
      <c r="AP86" s="7" t="s">
        <v>3436</v>
      </c>
      <c r="AQ86" s="7" t="s">
        <v>3437</v>
      </c>
      <c r="AR86" s="7" t="s">
        <v>3438</v>
      </c>
    </row>
    <row r="87">
      <c r="A87" s="28">
        <v>45895.33841435185</v>
      </c>
      <c r="B87" s="7" t="s">
        <v>85</v>
      </c>
      <c r="C87" s="7" t="s">
        <v>2677</v>
      </c>
      <c r="D87" s="7" t="s">
        <v>2678</v>
      </c>
      <c r="E87" s="7">
        <v>15.91</v>
      </c>
      <c r="F87" s="7">
        <v>235.0</v>
      </c>
      <c r="G87" s="28">
        <v>45915.0</v>
      </c>
      <c r="H87" s="7">
        <v>3.0</v>
      </c>
      <c r="I87" s="28">
        <v>45819.67013888889</v>
      </c>
      <c r="K87" s="7">
        <v>235.41</v>
      </c>
      <c r="L87" s="28">
        <v>45894.0</v>
      </c>
      <c r="M87" s="7">
        <v>5.0</v>
      </c>
      <c r="N87" s="7">
        <v>152.0</v>
      </c>
      <c r="O87" s="7">
        <v>64.0</v>
      </c>
      <c r="P87" s="7">
        <v>14.0</v>
      </c>
      <c r="Q87" s="7">
        <v>14.15</v>
      </c>
      <c r="R87" s="28">
        <v>45919.0</v>
      </c>
      <c r="T87" s="7">
        <v>0.0993</v>
      </c>
      <c r="U87" s="7">
        <v>1.18521791568E7</v>
      </c>
      <c r="V87" s="30" t="s">
        <v>3439</v>
      </c>
      <c r="W87" s="7">
        <v>0.0</v>
      </c>
      <c r="X87" s="7" t="s">
        <v>3440</v>
      </c>
      <c r="Y87" s="7" t="s">
        <v>3441</v>
      </c>
      <c r="Z87" s="30">
        <v>236.48</v>
      </c>
      <c r="AA87" s="30">
        <v>236.53</v>
      </c>
      <c r="AB87" s="30">
        <v>241.95</v>
      </c>
      <c r="AC87" s="30">
        <v>238.22</v>
      </c>
      <c r="AD87" s="32">
        <v>225.45</v>
      </c>
      <c r="AE87" s="32">
        <v>225.9</v>
      </c>
      <c r="AF87" s="31">
        <v>308.66</v>
      </c>
      <c r="AG87" s="7">
        <v>0.43</v>
      </c>
      <c r="AH87" s="7" t="s">
        <v>3442</v>
      </c>
      <c r="AI87" s="7" t="s">
        <v>3443</v>
      </c>
      <c r="AJ87" s="7" t="s">
        <v>3444</v>
      </c>
      <c r="AK87" s="7" t="s">
        <v>3445</v>
      </c>
      <c r="AL87" s="7" t="s">
        <v>3446</v>
      </c>
      <c r="AM87" s="7" t="s">
        <v>3447</v>
      </c>
      <c r="AN87" s="7" t="s">
        <v>3448</v>
      </c>
      <c r="AO87" s="7" t="s">
        <v>3449</v>
      </c>
      <c r="AP87" s="7" t="s">
        <v>3450</v>
      </c>
      <c r="AQ87" s="7" t="s">
        <v>3451</v>
      </c>
      <c r="AR87" s="7" t="s">
        <v>3452</v>
      </c>
    </row>
    <row r="88">
      <c r="A88" s="28">
        <v>45895.33841435185</v>
      </c>
      <c r="B88" s="7" t="s">
        <v>85</v>
      </c>
      <c r="C88" s="7" t="s">
        <v>3081</v>
      </c>
      <c r="D88" s="7" t="s">
        <v>3082</v>
      </c>
      <c r="E88" s="7">
        <v>63.85</v>
      </c>
      <c r="F88" s="7">
        <v>170.0</v>
      </c>
      <c r="G88" s="28">
        <v>45916.0</v>
      </c>
      <c r="H88" s="7">
        <v>1.0</v>
      </c>
      <c r="I88" s="28">
        <v>45811.28125</v>
      </c>
      <c r="J88" s="28">
        <v>45887.0</v>
      </c>
      <c r="K88" s="7">
        <v>232.49</v>
      </c>
      <c r="L88" s="28">
        <v>45894.0</v>
      </c>
      <c r="M88" s="7">
        <v>5.0</v>
      </c>
      <c r="N88" s="7">
        <v>21.0</v>
      </c>
      <c r="O88" s="7">
        <v>15.0</v>
      </c>
      <c r="P88" s="7">
        <v>61.6</v>
      </c>
      <c r="Q88" s="7">
        <v>64.9</v>
      </c>
      <c r="R88" s="28">
        <v>45919.0</v>
      </c>
      <c r="T88" s="7">
        <v>0.0947</v>
      </c>
      <c r="U88" s="7">
        <v>1473926.9932</v>
      </c>
      <c r="V88" s="30" t="s">
        <v>3453</v>
      </c>
      <c r="W88" s="7">
        <v>0.0</v>
      </c>
      <c r="X88" s="7" t="s">
        <v>3453</v>
      </c>
      <c r="Y88" s="7" t="s">
        <v>2303</v>
      </c>
      <c r="Z88" s="30">
        <v>234.12</v>
      </c>
      <c r="AA88" s="30">
        <v>235.67</v>
      </c>
      <c r="AB88" s="30">
        <v>235.92</v>
      </c>
      <c r="AC88" s="30">
        <v>234.15</v>
      </c>
      <c r="AD88" s="30">
        <v>229.8</v>
      </c>
      <c r="AE88" s="30">
        <v>231.13</v>
      </c>
      <c r="AF88" s="31">
        <v>229.41</v>
      </c>
      <c r="AH88" s="7" t="s">
        <v>3454</v>
      </c>
      <c r="AI88" s="7" t="s">
        <v>3455</v>
      </c>
      <c r="AJ88" s="7" t="s">
        <v>3456</v>
      </c>
      <c r="AK88" s="7" t="s">
        <v>3457</v>
      </c>
      <c r="AL88" s="7" t="s">
        <v>3458</v>
      </c>
      <c r="AM88" s="7" t="s">
        <v>3459</v>
      </c>
      <c r="AN88" s="7" t="s">
        <v>3460</v>
      </c>
      <c r="AO88" s="7" t="s">
        <v>3461</v>
      </c>
      <c r="AP88" s="7" t="s">
        <v>3462</v>
      </c>
      <c r="AQ88" s="7" t="s">
        <v>3463</v>
      </c>
      <c r="AR88" s="7" t="s">
        <v>3464</v>
      </c>
    </row>
    <row r="89">
      <c r="A89" s="28">
        <v>45896.33855324074</v>
      </c>
      <c r="B89" s="7" t="s">
        <v>85</v>
      </c>
      <c r="C89" s="7" t="s">
        <v>2390</v>
      </c>
      <c r="D89" s="7" t="s">
        <v>2156</v>
      </c>
      <c r="E89" s="7">
        <v>14.0</v>
      </c>
      <c r="F89" s="7">
        <v>277.5</v>
      </c>
      <c r="G89" s="28">
        <v>45897.0</v>
      </c>
      <c r="H89" s="7">
        <v>1.0</v>
      </c>
      <c r="I89" s="28">
        <v>45806.28125</v>
      </c>
      <c r="J89" s="28">
        <v>45883.67767376157</v>
      </c>
      <c r="K89" s="7">
        <v>279.05</v>
      </c>
      <c r="L89" s="28">
        <v>45895.0</v>
      </c>
      <c r="M89" s="7">
        <v>5.0</v>
      </c>
      <c r="N89" s="7">
        <v>2.0</v>
      </c>
      <c r="O89" s="7">
        <v>2.0</v>
      </c>
      <c r="P89" s="7">
        <v>12.5</v>
      </c>
      <c r="Q89" s="7">
        <v>13.6</v>
      </c>
      <c r="R89" s="28">
        <v>45905.0</v>
      </c>
      <c r="S89" s="7">
        <v>0.2335</v>
      </c>
      <c r="T89" s="7">
        <v>0.07</v>
      </c>
      <c r="U89" s="7">
        <v>1064108.0157</v>
      </c>
      <c r="V89" s="30" t="s">
        <v>3465</v>
      </c>
      <c r="W89" s="7">
        <v>0.0</v>
      </c>
      <c r="X89" s="7" t="s">
        <v>3465</v>
      </c>
      <c r="Y89" s="7" t="s">
        <v>2303</v>
      </c>
      <c r="Z89" s="30">
        <v>282.15</v>
      </c>
      <c r="AA89" s="30">
        <v>309.0</v>
      </c>
      <c r="AB89" s="30">
        <v>296.64</v>
      </c>
      <c r="AC89" s="30">
        <v>290.19</v>
      </c>
      <c r="AD89" s="30">
        <v>296.36</v>
      </c>
      <c r="AE89" s="30">
        <v>289.46</v>
      </c>
      <c r="AF89" s="33">
        <v>263.11</v>
      </c>
      <c r="AH89" s="7" t="s">
        <v>3466</v>
      </c>
      <c r="AI89" s="7" t="s">
        <v>3467</v>
      </c>
      <c r="AJ89" s="7" t="s">
        <v>3468</v>
      </c>
      <c r="AK89" s="7" t="s">
        <v>3469</v>
      </c>
      <c r="AL89" s="7" t="s">
        <v>3470</v>
      </c>
      <c r="AM89" s="7" t="s">
        <v>3471</v>
      </c>
      <c r="AN89" s="7" t="s">
        <v>3472</v>
      </c>
      <c r="AO89" s="7" t="s">
        <v>3473</v>
      </c>
      <c r="AP89" s="7" t="s">
        <v>3474</v>
      </c>
      <c r="AQ89" s="7" t="s">
        <v>3475</v>
      </c>
      <c r="AR89" s="7" t="s">
        <v>3476</v>
      </c>
    </row>
    <row r="90">
      <c r="A90" s="28">
        <v>45896.33855324074</v>
      </c>
      <c r="B90" s="7" t="s">
        <v>85</v>
      </c>
      <c r="C90" s="7" t="s">
        <v>2374</v>
      </c>
      <c r="D90" s="7" t="s">
        <v>2375</v>
      </c>
      <c r="E90" s="7">
        <v>4.65</v>
      </c>
      <c r="F90" s="7">
        <v>110.0</v>
      </c>
      <c r="G90" s="28">
        <v>45897.0</v>
      </c>
      <c r="H90" s="7">
        <v>1.0</v>
      </c>
      <c r="I90" s="28">
        <v>45811.28472222222</v>
      </c>
      <c r="J90" s="28">
        <v>45869.31085486111</v>
      </c>
      <c r="K90" s="7">
        <v>110.5</v>
      </c>
      <c r="L90" s="28">
        <v>45895.0</v>
      </c>
      <c r="M90" s="7">
        <v>5.0</v>
      </c>
      <c r="N90" s="7">
        <v>58.0</v>
      </c>
      <c r="O90" s="7">
        <v>39.0</v>
      </c>
      <c r="P90" s="7">
        <v>4.6</v>
      </c>
      <c r="Q90" s="7">
        <v>4.8</v>
      </c>
      <c r="R90" s="28">
        <v>45898.0</v>
      </c>
      <c r="S90" s="7">
        <v>0.0817</v>
      </c>
      <c r="T90" s="7">
        <v>0.1137</v>
      </c>
      <c r="U90" s="7">
        <v>3288207.9518</v>
      </c>
      <c r="V90" s="30" t="s">
        <v>3477</v>
      </c>
      <c r="W90" s="7">
        <v>0.0</v>
      </c>
      <c r="X90" s="7" t="s">
        <v>3477</v>
      </c>
      <c r="Y90" s="7" t="s">
        <v>3478</v>
      </c>
      <c r="Z90" s="30">
        <v>111.33</v>
      </c>
      <c r="AA90" s="30">
        <v>114.98</v>
      </c>
      <c r="AB90" s="30">
        <v>113.82</v>
      </c>
      <c r="AC90" s="32">
        <v>108.44</v>
      </c>
      <c r="AD90" s="30">
        <v>110.2</v>
      </c>
      <c r="AE90" s="32">
        <v>109.12</v>
      </c>
      <c r="AF90" s="33">
        <v>108.76</v>
      </c>
      <c r="AG90" s="7">
        <v>1.16</v>
      </c>
      <c r="AH90" s="7" t="s">
        <v>3479</v>
      </c>
      <c r="AI90" s="7" t="s">
        <v>3480</v>
      </c>
      <c r="AJ90" s="7" t="s">
        <v>3481</v>
      </c>
      <c r="AK90" s="7" t="s">
        <v>3482</v>
      </c>
      <c r="AL90" s="7" t="s">
        <v>3483</v>
      </c>
      <c r="AM90" s="7" t="s">
        <v>3484</v>
      </c>
      <c r="AN90" s="7" t="s">
        <v>3485</v>
      </c>
      <c r="AO90" s="7" t="s">
        <v>3486</v>
      </c>
      <c r="AP90" s="7" t="s">
        <v>3487</v>
      </c>
      <c r="AQ90" s="7" t="s">
        <v>3488</v>
      </c>
      <c r="AR90" s="7" t="s">
        <v>3489</v>
      </c>
    </row>
    <row r="91">
      <c r="A91" s="28">
        <v>45896.33855324074</v>
      </c>
      <c r="B91" s="7" t="s">
        <v>85</v>
      </c>
      <c r="C91" s="7" t="s">
        <v>2433</v>
      </c>
      <c r="D91" s="7" t="s">
        <v>2434</v>
      </c>
      <c r="E91" s="7">
        <v>3.93</v>
      </c>
      <c r="F91" s="7">
        <v>74.0</v>
      </c>
      <c r="G91" s="28">
        <v>45897.0</v>
      </c>
      <c r="H91" s="7">
        <v>3.0</v>
      </c>
      <c r="I91" s="28">
        <v>45806.67013888889</v>
      </c>
      <c r="J91" s="28">
        <v>45873.39008834491</v>
      </c>
      <c r="K91" s="7">
        <v>74.26</v>
      </c>
      <c r="L91" s="28">
        <v>45895.0</v>
      </c>
      <c r="M91" s="7">
        <v>5.0</v>
      </c>
      <c r="N91" s="7">
        <v>1567.0</v>
      </c>
      <c r="O91" s="7">
        <v>804.0</v>
      </c>
      <c r="P91" s="7">
        <v>3.85</v>
      </c>
      <c r="Q91" s="7">
        <v>4.15</v>
      </c>
      <c r="R91" s="28">
        <v>45898.0</v>
      </c>
      <c r="S91" s="7">
        <v>0.1044</v>
      </c>
      <c r="T91" s="7">
        <v>0.1326</v>
      </c>
      <c r="U91" s="7">
        <v>1.88612607581E7</v>
      </c>
      <c r="V91" s="30" t="s">
        <v>3490</v>
      </c>
      <c r="W91" s="7">
        <v>0.0</v>
      </c>
      <c r="X91" s="7" t="s">
        <v>3491</v>
      </c>
      <c r="Y91" s="7" t="s">
        <v>3492</v>
      </c>
      <c r="Z91" s="30">
        <v>75.03</v>
      </c>
      <c r="AA91" s="30">
        <v>78.08</v>
      </c>
      <c r="AB91" s="32">
        <v>65.28</v>
      </c>
      <c r="AC91" s="32">
        <v>64.1</v>
      </c>
      <c r="AD91" s="32">
        <v>64.52</v>
      </c>
      <c r="AE91" s="32">
        <v>64.6</v>
      </c>
      <c r="AF91" s="33">
        <v>62.87</v>
      </c>
      <c r="AG91" s="7">
        <v>0.32</v>
      </c>
      <c r="AH91" s="7" t="s">
        <v>3493</v>
      </c>
      <c r="AI91" s="7" t="s">
        <v>3494</v>
      </c>
      <c r="AJ91" s="7" t="s">
        <v>3495</v>
      </c>
      <c r="AK91" s="7" t="s">
        <v>3496</v>
      </c>
      <c r="AL91" s="7" t="s">
        <v>3497</v>
      </c>
      <c r="AM91" s="7" t="s">
        <v>3498</v>
      </c>
      <c r="AN91" s="7" t="s">
        <v>3499</v>
      </c>
      <c r="AO91" s="7" t="s">
        <v>3500</v>
      </c>
      <c r="AP91" s="7" t="s">
        <v>3501</v>
      </c>
      <c r="AQ91" s="7" t="s">
        <v>3502</v>
      </c>
      <c r="AR91" s="7" t="s">
        <v>3503</v>
      </c>
    </row>
    <row r="92">
      <c r="A92" s="28">
        <v>45896.33855324074</v>
      </c>
      <c r="B92" s="7" t="s">
        <v>85</v>
      </c>
      <c r="C92" s="7" t="s">
        <v>2449</v>
      </c>
      <c r="D92" s="7" t="s">
        <v>2450</v>
      </c>
      <c r="E92" s="7">
        <v>18.81</v>
      </c>
      <c r="F92" s="7">
        <v>525.0</v>
      </c>
      <c r="G92" s="28">
        <v>45897.0</v>
      </c>
      <c r="H92" s="7">
        <v>3.0</v>
      </c>
      <c r="I92" s="28">
        <v>45806.67013888889</v>
      </c>
      <c r="J92" s="28">
        <v>45884.38632986111</v>
      </c>
      <c r="K92" s="7">
        <v>526.06</v>
      </c>
      <c r="L92" s="28">
        <v>45895.0</v>
      </c>
      <c r="M92" s="7">
        <v>5.0</v>
      </c>
      <c r="N92" s="7">
        <v>49.0</v>
      </c>
      <c r="O92" s="7">
        <v>106.0</v>
      </c>
      <c r="P92" s="7">
        <v>18.3</v>
      </c>
      <c r="Q92" s="7">
        <v>19.2</v>
      </c>
      <c r="R92" s="28">
        <v>45898.0</v>
      </c>
      <c r="S92" s="7">
        <v>0.0706</v>
      </c>
      <c r="T92" s="7">
        <v>0.0769</v>
      </c>
      <c r="U92" s="7">
        <v>724684.0379</v>
      </c>
      <c r="V92" s="30" t="s">
        <v>3504</v>
      </c>
      <c r="W92" s="7">
        <v>0.0</v>
      </c>
      <c r="X92" s="7" t="s">
        <v>3504</v>
      </c>
      <c r="Y92" s="7" t="s">
        <v>3505</v>
      </c>
      <c r="Z92" s="30">
        <v>534.47</v>
      </c>
      <c r="AA92" s="30">
        <v>538.59</v>
      </c>
      <c r="AB92" s="30">
        <v>537.34</v>
      </c>
      <c r="AC92" s="30">
        <v>529.5</v>
      </c>
      <c r="AD92" s="30">
        <v>539.0</v>
      </c>
      <c r="AE92" s="30">
        <v>525.51</v>
      </c>
      <c r="AF92" s="33">
        <v>492.73</v>
      </c>
      <c r="AG92" s="7">
        <v>0.36</v>
      </c>
      <c r="AH92" s="7" t="s">
        <v>3506</v>
      </c>
      <c r="AI92" s="7" t="s">
        <v>3507</v>
      </c>
      <c r="AJ92" s="7" t="s">
        <v>3508</v>
      </c>
      <c r="AK92" s="7" t="s">
        <v>3509</v>
      </c>
      <c r="AL92" s="7" t="s">
        <v>3510</v>
      </c>
      <c r="AM92" s="7" t="s">
        <v>3511</v>
      </c>
      <c r="AN92" s="7" t="s">
        <v>3512</v>
      </c>
      <c r="AO92" s="7" t="s">
        <v>3513</v>
      </c>
      <c r="AP92" s="7" t="s">
        <v>3514</v>
      </c>
      <c r="AQ92" s="7" t="s">
        <v>3515</v>
      </c>
      <c r="AR92" s="7" t="s">
        <v>3516</v>
      </c>
    </row>
    <row r="93">
      <c r="A93" s="28">
        <v>45896.33855324074</v>
      </c>
      <c r="B93" s="7" t="s">
        <v>85</v>
      </c>
      <c r="C93" s="7" t="s">
        <v>2403</v>
      </c>
      <c r="D93" s="7" t="s">
        <v>2404</v>
      </c>
      <c r="E93" s="7">
        <v>6.15</v>
      </c>
      <c r="F93" s="7">
        <v>130.0</v>
      </c>
      <c r="G93" s="28">
        <v>45897.0</v>
      </c>
      <c r="H93" s="7">
        <v>3.0</v>
      </c>
      <c r="I93" s="28">
        <v>45806.67013888889</v>
      </c>
      <c r="J93" s="28">
        <v>45887.82672758102</v>
      </c>
      <c r="K93" s="7">
        <v>130.99</v>
      </c>
      <c r="L93" s="28">
        <v>45895.0</v>
      </c>
      <c r="M93" s="7">
        <v>5.0</v>
      </c>
      <c r="N93" s="7">
        <v>559.0</v>
      </c>
      <c r="O93" s="7">
        <v>48.0</v>
      </c>
      <c r="P93" s="7">
        <v>6.05</v>
      </c>
      <c r="Q93" s="7">
        <v>6.2</v>
      </c>
      <c r="R93" s="28">
        <v>45898.0</v>
      </c>
      <c r="S93" s="7">
        <v>0.0857</v>
      </c>
      <c r="T93" s="7">
        <v>0.1214</v>
      </c>
      <c r="U93" s="7">
        <v>5514659.2859</v>
      </c>
      <c r="V93" s="30" t="s">
        <v>3517</v>
      </c>
      <c r="W93" s="7">
        <v>0.0</v>
      </c>
      <c r="X93" s="7" t="s">
        <v>3518</v>
      </c>
      <c r="Y93" s="7" t="s">
        <v>3519</v>
      </c>
      <c r="Z93" s="30">
        <v>132.67</v>
      </c>
      <c r="AA93" s="30">
        <v>135.18</v>
      </c>
      <c r="AB93" s="32">
        <v>124.31</v>
      </c>
      <c r="AC93" s="32">
        <v>126.67</v>
      </c>
      <c r="AD93" s="32">
        <v>124.03</v>
      </c>
      <c r="AE93" s="32">
        <v>120.96</v>
      </c>
      <c r="AF93" s="33">
        <v>122.15</v>
      </c>
      <c r="AG93" s="7">
        <v>0.42</v>
      </c>
      <c r="AH93" s="7" t="s">
        <v>3520</v>
      </c>
      <c r="AI93" s="7" t="s">
        <v>3521</v>
      </c>
      <c r="AJ93" s="7" t="s">
        <v>3522</v>
      </c>
      <c r="AK93" s="7" t="s">
        <v>3523</v>
      </c>
      <c r="AL93" s="7" t="s">
        <v>3524</v>
      </c>
      <c r="AM93" s="7" t="s">
        <v>3525</v>
      </c>
      <c r="AN93" s="7" t="s">
        <v>3526</v>
      </c>
      <c r="AO93" s="7" t="s">
        <v>3527</v>
      </c>
      <c r="AP93" s="7" t="s">
        <v>3528</v>
      </c>
      <c r="AQ93" s="7" t="s">
        <v>3529</v>
      </c>
      <c r="AR93" s="7" t="s">
        <v>3530</v>
      </c>
    </row>
    <row r="94">
      <c r="A94" s="28">
        <v>45896.33855324074</v>
      </c>
      <c r="B94" s="7" t="s">
        <v>85</v>
      </c>
      <c r="C94" s="7" t="s">
        <v>2419</v>
      </c>
      <c r="D94" s="7" t="s">
        <v>2420</v>
      </c>
      <c r="E94" s="7">
        <v>6.15</v>
      </c>
      <c r="F94" s="7">
        <v>77.0</v>
      </c>
      <c r="G94" s="28">
        <v>45897.0</v>
      </c>
      <c r="H94" s="7">
        <v>3.0</v>
      </c>
      <c r="I94" s="28">
        <v>45785.67013888889</v>
      </c>
      <c r="J94" s="28">
        <v>45869.67448248842</v>
      </c>
      <c r="K94" s="7">
        <v>77.95</v>
      </c>
      <c r="L94" s="28">
        <v>45895.0</v>
      </c>
      <c r="M94" s="7">
        <v>4.0</v>
      </c>
      <c r="N94" s="7">
        <v>302.0</v>
      </c>
      <c r="O94" s="7">
        <v>144.0</v>
      </c>
      <c r="P94" s="7">
        <v>5.8</v>
      </c>
      <c r="Q94" s="7">
        <v>5.95</v>
      </c>
      <c r="R94" s="28">
        <v>45898.0</v>
      </c>
      <c r="S94" s="7">
        <v>0.1405</v>
      </c>
      <c r="T94" s="7">
        <v>0.1556</v>
      </c>
      <c r="U94" s="7">
        <v>6532246.3323</v>
      </c>
      <c r="V94" s="30" t="s">
        <v>3531</v>
      </c>
      <c r="W94" s="7">
        <v>0.0</v>
      </c>
      <c r="X94" s="7" t="s">
        <v>3531</v>
      </c>
      <c r="Y94" s="7" t="s">
        <v>3532</v>
      </c>
      <c r="Z94" s="30">
        <v>78.15</v>
      </c>
      <c r="AA94" s="30">
        <v>81.05</v>
      </c>
      <c r="AB94" s="30">
        <v>100.0</v>
      </c>
      <c r="AC94" s="30">
        <v>89.66</v>
      </c>
      <c r="AD94" s="30">
        <v>85.47</v>
      </c>
      <c r="AE94" s="30">
        <v>82.22</v>
      </c>
      <c r="AF94" s="31">
        <v>88.45</v>
      </c>
      <c r="AG94" s="7">
        <v>40.35</v>
      </c>
      <c r="AH94" s="7" t="s">
        <v>3533</v>
      </c>
      <c r="AI94" s="7" t="s">
        <v>3534</v>
      </c>
      <c r="AJ94" s="7" t="s">
        <v>3535</v>
      </c>
      <c r="AK94" s="7" t="s">
        <v>3536</v>
      </c>
      <c r="AL94" s="7" t="s">
        <v>3537</v>
      </c>
      <c r="AM94" s="7" t="s">
        <v>3538</v>
      </c>
      <c r="AN94" s="7" t="s">
        <v>3539</v>
      </c>
      <c r="AO94" s="7" t="s">
        <v>3540</v>
      </c>
      <c r="AP94" s="7" t="s">
        <v>3541</v>
      </c>
      <c r="AQ94" s="7" t="s">
        <v>3542</v>
      </c>
      <c r="AR94" s="7" t="s">
        <v>3543</v>
      </c>
    </row>
    <row r="95">
      <c r="A95" s="28">
        <v>45896.33855324074</v>
      </c>
      <c r="B95" s="7" t="s">
        <v>85</v>
      </c>
      <c r="C95" s="7" t="s">
        <v>3544</v>
      </c>
      <c r="D95" s="7" t="s">
        <v>3545</v>
      </c>
      <c r="E95" s="7">
        <v>13.83</v>
      </c>
      <c r="F95" s="7">
        <v>267.5</v>
      </c>
      <c r="G95" s="28">
        <v>45902.0</v>
      </c>
      <c r="H95" s="7">
        <v>3.0</v>
      </c>
      <c r="I95" s="28">
        <v>45806.67013888889</v>
      </c>
      <c r="J95" s="28">
        <v>45876.34231412037</v>
      </c>
      <c r="K95" s="7">
        <v>267.68</v>
      </c>
      <c r="L95" s="28">
        <v>45895.0</v>
      </c>
      <c r="M95" s="7">
        <v>5.0</v>
      </c>
      <c r="N95" s="7">
        <v>3.0</v>
      </c>
      <c r="O95" s="7">
        <v>12.0</v>
      </c>
      <c r="P95" s="7">
        <v>13.8</v>
      </c>
      <c r="Q95" s="7">
        <v>14.15</v>
      </c>
      <c r="R95" s="28">
        <v>45905.0</v>
      </c>
      <c r="S95" s="7">
        <v>0.1045</v>
      </c>
      <c r="T95" s="7">
        <v>0.09</v>
      </c>
      <c r="U95" s="7">
        <v>2186223.5408</v>
      </c>
      <c r="V95" s="30" t="s">
        <v>3546</v>
      </c>
      <c r="W95" s="7">
        <v>0.0</v>
      </c>
      <c r="X95" s="7" t="s">
        <v>3546</v>
      </c>
      <c r="Y95" s="7" t="s">
        <v>3547</v>
      </c>
      <c r="Z95" s="30">
        <v>273.77</v>
      </c>
      <c r="AA95" s="30">
        <v>283.65</v>
      </c>
      <c r="AB95" s="30">
        <v>284.56</v>
      </c>
      <c r="AC95" s="30">
        <v>280.98</v>
      </c>
      <c r="AD95" s="30">
        <v>274.5</v>
      </c>
      <c r="AE95" s="30">
        <v>274.57</v>
      </c>
      <c r="AF95" s="31">
        <v>294.27</v>
      </c>
      <c r="AG95" s="7">
        <v>2.42</v>
      </c>
      <c r="AH95" s="7" t="s">
        <v>3548</v>
      </c>
      <c r="AI95" s="7" t="s">
        <v>3549</v>
      </c>
      <c r="AJ95" s="7" t="s">
        <v>3550</v>
      </c>
      <c r="AK95" s="7" t="s">
        <v>3551</v>
      </c>
      <c r="AL95" s="7" t="s">
        <v>3552</v>
      </c>
      <c r="AM95" s="7" t="s">
        <v>3553</v>
      </c>
      <c r="AN95" s="7" t="s">
        <v>3554</v>
      </c>
      <c r="AO95" s="7" t="s">
        <v>3555</v>
      </c>
      <c r="AP95" s="7" t="s">
        <v>3556</v>
      </c>
      <c r="AQ95" s="7" t="s">
        <v>3557</v>
      </c>
      <c r="AR95" s="7" t="s">
        <v>3558</v>
      </c>
    </row>
    <row r="96">
      <c r="A96" s="28">
        <v>45896.33855324074</v>
      </c>
      <c r="B96" s="7" t="s">
        <v>85</v>
      </c>
      <c r="C96" s="7" t="s">
        <v>2507</v>
      </c>
      <c r="D96" s="7" t="s">
        <v>2508</v>
      </c>
      <c r="E96" s="7">
        <v>11.35</v>
      </c>
      <c r="F96" s="7">
        <v>120.0</v>
      </c>
      <c r="G96" s="28">
        <v>45903.0</v>
      </c>
      <c r="H96" s="7">
        <v>3.0</v>
      </c>
      <c r="I96" s="28">
        <v>45810.67013888889</v>
      </c>
      <c r="J96" s="28">
        <v>45882.38742395834</v>
      </c>
      <c r="K96" s="7">
        <v>120.1</v>
      </c>
      <c r="L96" s="28">
        <v>45895.0</v>
      </c>
      <c r="M96" s="7">
        <v>5.0</v>
      </c>
      <c r="N96" s="7">
        <v>44.0</v>
      </c>
      <c r="O96" s="7">
        <v>162.0</v>
      </c>
      <c r="P96" s="7">
        <v>11.0</v>
      </c>
      <c r="Q96" s="7">
        <v>11.5</v>
      </c>
      <c r="R96" s="28">
        <v>45905.0</v>
      </c>
      <c r="S96" s="7">
        <v>0.194</v>
      </c>
      <c r="T96" s="7">
        <v>0.1987</v>
      </c>
      <c r="U96" s="7">
        <v>4744365.5671</v>
      </c>
      <c r="V96" s="30" t="s">
        <v>3559</v>
      </c>
      <c r="W96" s="7">
        <v>0.0</v>
      </c>
      <c r="X96" s="7" t="s">
        <v>3559</v>
      </c>
      <c r="Y96" s="7" t="s">
        <v>3560</v>
      </c>
      <c r="Z96" s="30">
        <v>123.98</v>
      </c>
      <c r="AA96" s="30">
        <v>134.35</v>
      </c>
      <c r="AB96" s="30">
        <v>131.2</v>
      </c>
      <c r="AC96" s="30">
        <v>124.59</v>
      </c>
      <c r="AD96" s="30">
        <v>127.28</v>
      </c>
      <c r="AE96" s="30">
        <v>120.56</v>
      </c>
      <c r="AF96" s="31">
        <v>169.56</v>
      </c>
      <c r="AG96" s="7">
        <v>5.49</v>
      </c>
      <c r="AH96" s="7" t="s">
        <v>3561</v>
      </c>
      <c r="AI96" s="7" t="s">
        <v>3562</v>
      </c>
      <c r="AJ96" s="7" t="s">
        <v>3563</v>
      </c>
      <c r="AK96" s="7" t="s">
        <v>3564</v>
      </c>
      <c r="AL96" s="7" t="s">
        <v>3565</v>
      </c>
      <c r="AM96" s="7" t="s">
        <v>3566</v>
      </c>
      <c r="AN96" s="7" t="s">
        <v>3567</v>
      </c>
      <c r="AO96" s="7" t="s">
        <v>3568</v>
      </c>
      <c r="AP96" s="7" t="s">
        <v>3569</v>
      </c>
      <c r="AQ96" s="7" t="s">
        <v>3570</v>
      </c>
      <c r="AR96" s="7" t="s">
        <v>3571</v>
      </c>
    </row>
    <row r="97">
      <c r="A97" s="28">
        <v>45896.33855324074</v>
      </c>
      <c r="B97" s="7" t="s">
        <v>85</v>
      </c>
      <c r="C97" s="7" t="s">
        <v>2537</v>
      </c>
      <c r="D97" s="7" t="s">
        <v>2538</v>
      </c>
      <c r="E97" s="7">
        <v>13.46</v>
      </c>
      <c r="F97" s="7">
        <v>297.5</v>
      </c>
      <c r="G97" s="28">
        <v>45904.0</v>
      </c>
      <c r="H97" s="7">
        <v>3.0</v>
      </c>
      <c r="I97" s="28">
        <v>45813.67708333333</v>
      </c>
      <c r="J97" s="28">
        <v>45873.337442476855</v>
      </c>
      <c r="K97" s="7">
        <v>298.01</v>
      </c>
      <c r="L97" s="28">
        <v>45895.0</v>
      </c>
      <c r="M97" s="7">
        <v>5.0</v>
      </c>
      <c r="N97" s="7">
        <v>387.0</v>
      </c>
      <c r="O97" s="7">
        <v>201.0</v>
      </c>
      <c r="P97" s="7">
        <v>12.95</v>
      </c>
      <c r="Q97" s="7">
        <v>13.2</v>
      </c>
      <c r="R97" s="28">
        <v>45905.0</v>
      </c>
      <c r="S97" s="7">
        <v>0.0852</v>
      </c>
      <c r="T97" s="7">
        <v>0.1128</v>
      </c>
      <c r="U97" s="7">
        <v>2.03585918877E7</v>
      </c>
      <c r="V97" s="30" t="s">
        <v>3572</v>
      </c>
      <c r="W97" s="7">
        <v>0.0</v>
      </c>
      <c r="X97" s="7" t="s">
        <v>3572</v>
      </c>
      <c r="Y97" s="7" t="s">
        <v>3573</v>
      </c>
      <c r="Z97" s="30">
        <v>301.18</v>
      </c>
      <c r="AA97" s="30">
        <v>311.0</v>
      </c>
      <c r="AB97" s="30">
        <v>307.01</v>
      </c>
      <c r="AC97" s="30">
        <v>298.65</v>
      </c>
      <c r="AD97" s="30">
        <v>304.45</v>
      </c>
      <c r="AE97" s="30">
        <v>297.67</v>
      </c>
      <c r="AF97" s="31">
        <v>344.94</v>
      </c>
      <c r="AG97" s="7">
        <v>1.31</v>
      </c>
      <c r="AH97" s="7" t="s">
        <v>3574</v>
      </c>
      <c r="AI97" s="7" t="s">
        <v>3575</v>
      </c>
      <c r="AJ97" s="7" t="s">
        <v>3576</v>
      </c>
      <c r="AK97" s="7" t="s">
        <v>3577</v>
      </c>
      <c r="AL97" s="7" t="s">
        <v>3578</v>
      </c>
      <c r="AM97" s="7" t="s">
        <v>3579</v>
      </c>
      <c r="AN97" s="7" t="s">
        <v>3580</v>
      </c>
      <c r="AO97" s="7" t="s">
        <v>3581</v>
      </c>
      <c r="AP97" s="7" t="s">
        <v>3582</v>
      </c>
      <c r="AQ97" s="7" t="s">
        <v>3583</v>
      </c>
      <c r="AR97" s="7" t="s">
        <v>3584</v>
      </c>
    </row>
    <row r="98">
      <c r="A98" s="28">
        <v>45896.33855324074</v>
      </c>
      <c r="B98" s="7" t="s">
        <v>85</v>
      </c>
      <c r="C98" s="7" t="s">
        <v>2591</v>
      </c>
      <c r="D98" s="7" t="s">
        <v>2592</v>
      </c>
      <c r="E98" s="7">
        <v>16.81</v>
      </c>
      <c r="F98" s="7">
        <v>245.0</v>
      </c>
      <c r="G98" s="28">
        <v>45908.0</v>
      </c>
      <c r="H98" s="7">
        <v>3.0</v>
      </c>
      <c r="I98" s="28">
        <v>45832.67013888889</v>
      </c>
      <c r="J98" s="34"/>
      <c r="K98" s="7">
        <v>245.9</v>
      </c>
      <c r="L98" s="28">
        <v>45895.0</v>
      </c>
      <c r="M98" s="7">
        <v>4.0</v>
      </c>
      <c r="N98" s="7">
        <v>85.0</v>
      </c>
      <c r="O98" s="7">
        <v>3.0</v>
      </c>
      <c r="P98" s="7">
        <v>16.6</v>
      </c>
      <c r="Q98" s="7">
        <v>17.8</v>
      </c>
      <c r="R98" s="28">
        <v>45912.0</v>
      </c>
      <c r="S98" s="7">
        <v>0.0702</v>
      </c>
      <c r="T98" s="7">
        <v>0.138</v>
      </c>
      <c r="U98" s="7">
        <v>1128566.6753</v>
      </c>
      <c r="V98" s="30" t="s">
        <v>3585</v>
      </c>
      <c r="W98" s="7">
        <v>0.0</v>
      </c>
      <c r="X98" s="7" t="s">
        <v>3586</v>
      </c>
      <c r="Y98" s="7" t="s">
        <v>3587</v>
      </c>
      <c r="Z98" s="30">
        <v>250.8</v>
      </c>
      <c r="AA98" s="30">
        <v>250.93</v>
      </c>
      <c r="AB98" s="30">
        <v>253.7</v>
      </c>
      <c r="AC98" s="32">
        <v>241.04</v>
      </c>
      <c r="AD98" s="30">
        <v>245.02</v>
      </c>
      <c r="AE98" s="32">
        <v>240.02</v>
      </c>
      <c r="AF98" s="31">
        <v>278.55</v>
      </c>
      <c r="AG98" s="7">
        <v>0.36</v>
      </c>
      <c r="AH98" s="7" t="s">
        <v>3588</v>
      </c>
      <c r="AI98" s="7" t="s">
        <v>3589</v>
      </c>
      <c r="AJ98" s="7" t="s">
        <v>3590</v>
      </c>
      <c r="AK98" s="7" t="s">
        <v>3591</v>
      </c>
      <c r="AL98" s="7" t="s">
        <v>3592</v>
      </c>
      <c r="AM98" s="7" t="s">
        <v>3593</v>
      </c>
      <c r="AN98" s="7" t="s">
        <v>3594</v>
      </c>
      <c r="AO98" s="7" t="s">
        <v>3595</v>
      </c>
      <c r="AP98" s="7" t="s">
        <v>3596</v>
      </c>
      <c r="AQ98" s="7" t="s">
        <v>3597</v>
      </c>
      <c r="AR98" s="7" t="s">
        <v>3598</v>
      </c>
    </row>
    <row r="99">
      <c r="A99" s="28">
        <v>45896.33855324074</v>
      </c>
      <c r="B99" s="7" t="s">
        <v>85</v>
      </c>
      <c r="C99" s="7" t="s">
        <v>2973</v>
      </c>
      <c r="D99" s="7" t="s">
        <v>2974</v>
      </c>
      <c r="E99" s="7">
        <v>23.7</v>
      </c>
      <c r="F99" s="7">
        <v>490.0</v>
      </c>
      <c r="G99" s="28">
        <v>45908.0</v>
      </c>
      <c r="H99" s="7">
        <v>3.0</v>
      </c>
      <c r="I99" s="28">
        <v>45817.6875</v>
      </c>
      <c r="J99" s="28">
        <v>45887.73314545139</v>
      </c>
      <c r="K99" s="7">
        <v>496.78</v>
      </c>
      <c r="L99" s="28">
        <v>45895.0</v>
      </c>
      <c r="M99" s="7">
        <v>5.0</v>
      </c>
      <c r="N99" s="7">
        <v>6.0</v>
      </c>
      <c r="O99" s="7">
        <v>11.0</v>
      </c>
      <c r="P99" s="7">
        <v>22.8</v>
      </c>
      <c r="Q99" s="7">
        <v>25.8</v>
      </c>
      <c r="R99" s="28">
        <v>45919.0</v>
      </c>
      <c r="S99" s="7">
        <v>0.0552</v>
      </c>
      <c r="T99" s="7">
        <v>0.0729</v>
      </c>
      <c r="U99" s="7">
        <v>373090.6763</v>
      </c>
      <c r="V99" s="30" t="s">
        <v>3599</v>
      </c>
      <c r="W99" s="7">
        <v>0.0</v>
      </c>
      <c r="X99" s="7" t="s">
        <v>3599</v>
      </c>
      <c r="Y99" s="7" t="s">
        <v>2303</v>
      </c>
      <c r="Z99" s="30">
        <v>499.42</v>
      </c>
      <c r="AA99" s="30">
        <v>498.58</v>
      </c>
      <c r="AB99" s="30">
        <v>497.77</v>
      </c>
      <c r="AC99" s="30">
        <v>498.77</v>
      </c>
      <c r="AD99" s="30">
        <v>501.16</v>
      </c>
      <c r="AE99" s="30">
        <v>497.98</v>
      </c>
      <c r="AF99" s="31">
        <v>547.1</v>
      </c>
      <c r="AH99" s="7" t="s">
        <v>3600</v>
      </c>
      <c r="AI99" s="7" t="s">
        <v>3601</v>
      </c>
      <c r="AJ99" s="7" t="s">
        <v>3602</v>
      </c>
      <c r="AK99" s="7" t="s">
        <v>3603</v>
      </c>
      <c r="AL99" s="7" t="s">
        <v>3604</v>
      </c>
      <c r="AM99" s="7" t="s">
        <v>3605</v>
      </c>
      <c r="AN99" s="7" t="s">
        <v>3606</v>
      </c>
      <c r="AO99" s="7" t="s">
        <v>3607</v>
      </c>
      <c r="AP99" s="7" t="s">
        <v>3608</v>
      </c>
      <c r="AQ99" s="7" t="s">
        <v>3609</v>
      </c>
      <c r="AR99" s="7" t="s">
        <v>3610</v>
      </c>
    </row>
    <row r="100">
      <c r="A100" s="28">
        <v>45896.33855324074</v>
      </c>
      <c r="B100" s="7" t="s">
        <v>85</v>
      </c>
      <c r="C100" s="7" t="s">
        <v>2646</v>
      </c>
      <c r="D100" s="7" t="s">
        <v>2647</v>
      </c>
      <c r="E100" s="7">
        <v>18.96</v>
      </c>
      <c r="F100" s="7">
        <v>352.5</v>
      </c>
      <c r="G100" s="28">
        <v>45911.0</v>
      </c>
      <c r="H100" s="7">
        <v>3.0</v>
      </c>
      <c r="I100" s="28">
        <v>45820.67013888889</v>
      </c>
      <c r="J100" s="28">
        <v>45890.37126296296</v>
      </c>
      <c r="K100" s="7">
        <v>354.91</v>
      </c>
      <c r="L100" s="28">
        <v>45895.0</v>
      </c>
      <c r="M100" s="7">
        <v>4.0</v>
      </c>
      <c r="N100" s="7">
        <v>0.0</v>
      </c>
      <c r="O100" s="7">
        <v>9.0</v>
      </c>
      <c r="P100" s="7">
        <v>18.9</v>
      </c>
      <c r="Q100" s="7">
        <v>19.55</v>
      </c>
      <c r="R100" s="28">
        <v>45912.0</v>
      </c>
      <c r="S100" s="7">
        <v>0.0541</v>
      </c>
      <c r="T100" s="7">
        <v>0.1159</v>
      </c>
      <c r="U100" s="7">
        <v>3805740.3387</v>
      </c>
      <c r="V100" s="30" t="s">
        <v>3611</v>
      </c>
      <c r="W100" s="7">
        <v>0.0</v>
      </c>
      <c r="X100" s="7" t="s">
        <v>3612</v>
      </c>
      <c r="Y100" s="7" t="s">
        <v>3613</v>
      </c>
      <c r="Z100" s="30">
        <v>357.51</v>
      </c>
      <c r="AA100" s="30">
        <v>358.22</v>
      </c>
      <c r="AB100" s="30">
        <v>357.25</v>
      </c>
      <c r="AC100" s="30">
        <v>352.71</v>
      </c>
      <c r="AD100" s="32">
        <v>348.51</v>
      </c>
      <c r="AE100" s="32">
        <v>352.05</v>
      </c>
      <c r="AF100" s="31">
        <v>365.9</v>
      </c>
      <c r="AG100" s="7">
        <v>0.37</v>
      </c>
      <c r="AH100" s="7" t="s">
        <v>3614</v>
      </c>
      <c r="AI100" s="7" t="s">
        <v>3615</v>
      </c>
      <c r="AJ100" s="7" t="s">
        <v>3616</v>
      </c>
      <c r="AK100" s="7" t="s">
        <v>3617</v>
      </c>
      <c r="AL100" s="7" t="s">
        <v>3618</v>
      </c>
      <c r="AM100" s="7" t="s">
        <v>3619</v>
      </c>
      <c r="AN100" s="7" t="s">
        <v>3620</v>
      </c>
      <c r="AO100" s="7" t="s">
        <v>3621</v>
      </c>
      <c r="AP100" s="7" t="s">
        <v>3622</v>
      </c>
      <c r="AQ100" s="7" t="s">
        <v>3623</v>
      </c>
      <c r="AR100" s="7" t="s">
        <v>3624</v>
      </c>
    </row>
    <row r="101">
      <c r="A101" s="28">
        <v>45896.33855324074</v>
      </c>
      <c r="B101" s="7" t="s">
        <v>85</v>
      </c>
      <c r="C101" s="7" t="s">
        <v>2677</v>
      </c>
      <c r="D101" s="7" t="s">
        <v>2678</v>
      </c>
      <c r="E101" s="7">
        <v>14.8</v>
      </c>
      <c r="F101" s="7">
        <v>232.5</v>
      </c>
      <c r="G101" s="28">
        <v>45915.0</v>
      </c>
      <c r="H101" s="7">
        <v>3.0</v>
      </c>
      <c r="I101" s="28">
        <v>45819.67013888889</v>
      </c>
      <c r="J101" s="34"/>
      <c r="K101" s="7">
        <v>234.21</v>
      </c>
      <c r="L101" s="28">
        <v>45895.0</v>
      </c>
      <c r="M101" s="7">
        <v>5.0</v>
      </c>
      <c r="N101" s="7">
        <v>68.0</v>
      </c>
      <c r="O101" s="7">
        <v>32.0</v>
      </c>
      <c r="P101" s="7">
        <v>14.55</v>
      </c>
      <c r="Q101" s="7">
        <v>14.75</v>
      </c>
      <c r="R101" s="28">
        <v>45919.0</v>
      </c>
      <c r="T101" s="7">
        <v>0.0993</v>
      </c>
      <c r="U101" s="7">
        <v>1.18911578929E7</v>
      </c>
      <c r="V101" s="30" t="s">
        <v>3625</v>
      </c>
      <c r="W101" s="7">
        <v>0.0</v>
      </c>
      <c r="X101" s="7" t="s">
        <v>3626</v>
      </c>
      <c r="Y101" s="7" t="s">
        <v>3627</v>
      </c>
      <c r="Z101" s="30">
        <v>236.53</v>
      </c>
      <c r="AA101" s="30">
        <v>241.95</v>
      </c>
      <c r="AB101" s="30">
        <v>238.22</v>
      </c>
      <c r="AC101" s="32">
        <v>225.45</v>
      </c>
      <c r="AD101" s="32">
        <v>225.9</v>
      </c>
      <c r="AE101" s="32">
        <v>225.3</v>
      </c>
      <c r="AF101" s="31">
        <v>308.66</v>
      </c>
      <c r="AG101" s="7">
        <v>0.69</v>
      </c>
      <c r="AH101" s="7" t="s">
        <v>3628</v>
      </c>
      <c r="AI101" s="7" t="s">
        <v>3629</v>
      </c>
      <c r="AJ101" s="7" t="s">
        <v>3630</v>
      </c>
      <c r="AK101" s="7" t="s">
        <v>3631</v>
      </c>
      <c r="AL101" s="7" t="s">
        <v>3632</v>
      </c>
      <c r="AM101" s="7" t="s">
        <v>3633</v>
      </c>
      <c r="AN101" s="7" t="s">
        <v>3634</v>
      </c>
      <c r="AO101" s="7" t="s">
        <v>3635</v>
      </c>
      <c r="AP101" s="7" t="s">
        <v>3636</v>
      </c>
      <c r="AQ101" s="7" t="s">
        <v>3637</v>
      </c>
      <c r="AR101" s="7" t="s">
        <v>3638</v>
      </c>
    </row>
    <row r="102">
      <c r="A102" s="28">
        <v>45897.411875000005</v>
      </c>
      <c r="B102" s="7" t="s">
        <v>85</v>
      </c>
      <c r="C102" s="7" t="s">
        <v>2858</v>
      </c>
      <c r="D102" s="7" t="s">
        <v>2859</v>
      </c>
      <c r="E102" s="7">
        <v>6.15</v>
      </c>
      <c r="F102" s="7">
        <v>93.0</v>
      </c>
      <c r="G102" s="28">
        <v>45902.0</v>
      </c>
      <c r="H102" s="7">
        <v>1.0</v>
      </c>
      <c r="I102" s="28">
        <v>45811.28472222222</v>
      </c>
      <c r="J102" s="28">
        <v>45874.313763425926</v>
      </c>
      <c r="K102" s="7">
        <v>93.37</v>
      </c>
      <c r="L102" s="28">
        <v>45896.0</v>
      </c>
      <c r="M102" s="7">
        <v>5.0</v>
      </c>
      <c r="N102" s="7">
        <v>22.0</v>
      </c>
      <c r="O102" s="7">
        <v>8.0</v>
      </c>
      <c r="P102" s="7">
        <v>6.3</v>
      </c>
      <c r="Q102" s="7">
        <v>6.8</v>
      </c>
      <c r="R102" s="28">
        <v>45905.0</v>
      </c>
      <c r="S102" s="7">
        <v>0.1408</v>
      </c>
      <c r="T102" s="7">
        <v>0.1334</v>
      </c>
      <c r="U102" s="7">
        <v>1037651.0469</v>
      </c>
      <c r="V102" s="30" t="s">
        <v>3639</v>
      </c>
      <c r="W102" s="7">
        <v>0.0</v>
      </c>
      <c r="X102" s="7" t="s">
        <v>3640</v>
      </c>
      <c r="Y102" s="7" t="s">
        <v>3641</v>
      </c>
      <c r="Z102" s="32">
        <v>90.9</v>
      </c>
      <c r="AA102" s="32">
        <v>90.12</v>
      </c>
      <c r="AB102" s="32">
        <v>91.85</v>
      </c>
      <c r="AC102" s="32">
        <v>91.63</v>
      </c>
      <c r="AD102" s="32">
        <v>90.46</v>
      </c>
      <c r="AE102" s="32">
        <v>88.68</v>
      </c>
      <c r="AF102" s="31">
        <v>95.87</v>
      </c>
      <c r="AG102" s="7">
        <v>0.14</v>
      </c>
      <c r="AH102" s="7" t="s">
        <v>3642</v>
      </c>
      <c r="AI102" s="7" t="s">
        <v>3643</v>
      </c>
      <c r="AJ102" s="7" t="s">
        <v>3644</v>
      </c>
      <c r="AK102" s="7" t="s">
        <v>3645</v>
      </c>
      <c r="AL102" s="7" t="s">
        <v>3646</v>
      </c>
      <c r="AM102" s="7" t="s">
        <v>3647</v>
      </c>
      <c r="AN102" s="7" t="s">
        <v>3648</v>
      </c>
      <c r="AO102" s="7" t="s">
        <v>3649</v>
      </c>
      <c r="AP102" s="7" t="s">
        <v>3650</v>
      </c>
      <c r="AQ102" s="7" t="s">
        <v>3651</v>
      </c>
      <c r="AR102" s="7" t="s">
        <v>3652</v>
      </c>
    </row>
    <row r="103">
      <c r="A103" s="28">
        <v>45897.411875000005</v>
      </c>
      <c r="B103" s="7" t="s">
        <v>85</v>
      </c>
      <c r="C103" s="7" t="s">
        <v>3544</v>
      </c>
      <c r="D103" s="7" t="s">
        <v>3545</v>
      </c>
      <c r="E103" s="7">
        <v>14.95</v>
      </c>
      <c r="F103" s="7">
        <v>272.5</v>
      </c>
      <c r="G103" s="28">
        <v>45902.0</v>
      </c>
      <c r="H103" s="7">
        <v>3.0</v>
      </c>
      <c r="I103" s="28">
        <v>45806.67013888889</v>
      </c>
      <c r="J103" s="28">
        <v>45876.34231412037</v>
      </c>
      <c r="K103" s="7">
        <v>273.07</v>
      </c>
      <c r="L103" s="28">
        <v>45896.0</v>
      </c>
      <c r="M103" s="7">
        <v>4.0</v>
      </c>
      <c r="N103" s="7">
        <v>43.0</v>
      </c>
      <c r="O103" s="7">
        <v>49.0</v>
      </c>
      <c r="P103" s="7">
        <v>14.65</v>
      </c>
      <c r="Q103" s="7">
        <v>15.35</v>
      </c>
      <c r="R103" s="28">
        <v>45905.0</v>
      </c>
      <c r="S103" s="7">
        <v>0.1079</v>
      </c>
      <c r="T103" s="7">
        <v>0.09</v>
      </c>
      <c r="U103" s="7">
        <v>2177931.4186</v>
      </c>
      <c r="V103" s="30" t="s">
        <v>3653</v>
      </c>
      <c r="W103" s="7">
        <v>0.0</v>
      </c>
      <c r="X103" s="7" t="s">
        <v>3654</v>
      </c>
      <c r="Y103" s="7" t="s">
        <v>3655</v>
      </c>
      <c r="Z103" s="30">
        <v>283.65</v>
      </c>
      <c r="AA103" s="30">
        <v>284.56</v>
      </c>
      <c r="AB103" s="30">
        <v>280.98</v>
      </c>
      <c r="AC103" s="30">
        <v>274.5</v>
      </c>
      <c r="AD103" s="32">
        <v>272.44</v>
      </c>
      <c r="AE103" s="32">
        <v>265.41</v>
      </c>
      <c r="AF103" s="31">
        <v>294.27</v>
      </c>
      <c r="AG103" s="7">
        <v>1.01</v>
      </c>
      <c r="AH103" s="7" t="s">
        <v>3656</v>
      </c>
      <c r="AI103" s="7" t="s">
        <v>3657</v>
      </c>
      <c r="AJ103" s="7" t="s">
        <v>3658</v>
      </c>
      <c r="AK103" s="7" t="s">
        <v>3659</v>
      </c>
      <c r="AL103" s="7" t="s">
        <v>3660</v>
      </c>
      <c r="AM103" s="7" t="s">
        <v>3661</v>
      </c>
      <c r="AN103" s="7" t="s">
        <v>3662</v>
      </c>
      <c r="AO103" s="7" t="s">
        <v>3663</v>
      </c>
      <c r="AP103" s="7" t="s">
        <v>3664</v>
      </c>
      <c r="AQ103" s="7" t="s">
        <v>3665</v>
      </c>
      <c r="AR103" s="7" t="s">
        <v>3666</v>
      </c>
    </row>
    <row r="104">
      <c r="A104" s="28">
        <v>45897.411875000005</v>
      </c>
      <c r="B104" s="7" t="s">
        <v>85</v>
      </c>
      <c r="C104" s="7" t="s">
        <v>2478</v>
      </c>
      <c r="D104" s="7" t="s">
        <v>2479</v>
      </c>
      <c r="E104" s="7">
        <v>5.62</v>
      </c>
      <c r="F104" s="7">
        <v>112.0</v>
      </c>
      <c r="G104" s="28">
        <v>45903.0</v>
      </c>
      <c r="H104" s="7">
        <v>1.0</v>
      </c>
      <c r="I104" s="28">
        <v>45812.27083333333</v>
      </c>
      <c r="J104" s="28">
        <v>45882.67367670139</v>
      </c>
      <c r="K104" s="7">
        <v>112.86</v>
      </c>
      <c r="L104" s="28">
        <v>45896.0</v>
      </c>
      <c r="M104" s="7">
        <v>5.0</v>
      </c>
      <c r="N104" s="7">
        <v>163.0</v>
      </c>
      <c r="O104" s="7">
        <v>17.0</v>
      </c>
      <c r="P104" s="7">
        <v>5.25</v>
      </c>
      <c r="Q104" s="7">
        <v>5.75</v>
      </c>
      <c r="R104" s="28">
        <v>45905.0</v>
      </c>
      <c r="S104" s="7">
        <v>0.0895</v>
      </c>
      <c r="T104" s="7">
        <v>0.091</v>
      </c>
      <c r="U104" s="7">
        <v>3707625.6439</v>
      </c>
      <c r="V104" s="30" t="s">
        <v>3667</v>
      </c>
      <c r="W104" s="7">
        <v>0.0</v>
      </c>
      <c r="X104" s="7" t="s">
        <v>3668</v>
      </c>
      <c r="Y104" s="7" t="s">
        <v>3669</v>
      </c>
      <c r="Z104" s="30">
        <v>112.97</v>
      </c>
      <c r="AA104" s="30">
        <v>113.65</v>
      </c>
      <c r="AB104" s="30">
        <v>112.13</v>
      </c>
      <c r="AC104" s="32">
        <v>104.28</v>
      </c>
      <c r="AD104" s="30">
        <v>112.05</v>
      </c>
      <c r="AE104" s="32">
        <v>102.03</v>
      </c>
      <c r="AF104" s="33">
        <v>95.26</v>
      </c>
      <c r="AG104" s="7">
        <v>0.27</v>
      </c>
      <c r="AH104" s="7" t="s">
        <v>3670</v>
      </c>
      <c r="AI104" s="7" t="s">
        <v>3671</v>
      </c>
      <c r="AJ104" s="7" t="s">
        <v>3672</v>
      </c>
      <c r="AK104" s="7" t="s">
        <v>3673</v>
      </c>
      <c r="AL104" s="7" t="s">
        <v>3674</v>
      </c>
      <c r="AM104" s="7" t="s">
        <v>3675</v>
      </c>
      <c r="AN104" s="7" t="s">
        <v>3676</v>
      </c>
      <c r="AO104" s="7" t="s">
        <v>3677</v>
      </c>
      <c r="AP104" s="7" t="s">
        <v>3678</v>
      </c>
      <c r="AQ104" s="7" t="s">
        <v>3679</v>
      </c>
      <c r="AR104" s="7" t="s">
        <v>3680</v>
      </c>
    </row>
    <row r="105">
      <c r="A105" s="28">
        <v>45897.411875000005</v>
      </c>
      <c r="B105" s="7" t="s">
        <v>85</v>
      </c>
      <c r="C105" s="7" t="s">
        <v>2507</v>
      </c>
      <c r="D105" s="7" t="s">
        <v>2508</v>
      </c>
      <c r="E105" s="7">
        <v>10.7</v>
      </c>
      <c r="F105" s="7">
        <v>122.0</v>
      </c>
      <c r="G105" s="28">
        <v>45903.0</v>
      </c>
      <c r="H105" s="7">
        <v>3.0</v>
      </c>
      <c r="I105" s="28">
        <v>45810.67013888889</v>
      </c>
      <c r="J105" s="28">
        <v>45882.38742395834</v>
      </c>
      <c r="K105" s="7">
        <v>122.73</v>
      </c>
      <c r="L105" s="28">
        <v>45896.0</v>
      </c>
      <c r="M105" s="7">
        <v>5.0</v>
      </c>
      <c r="N105" s="7">
        <v>70.0</v>
      </c>
      <c r="O105" s="7">
        <v>7.0</v>
      </c>
      <c r="P105" s="7">
        <v>11.4</v>
      </c>
      <c r="Q105" s="7">
        <v>11.8</v>
      </c>
      <c r="R105" s="28">
        <v>45905.0</v>
      </c>
      <c r="S105" s="7">
        <v>0.1858</v>
      </c>
      <c r="T105" s="7">
        <v>0.1987</v>
      </c>
      <c r="U105" s="7">
        <v>4755981.9276</v>
      </c>
      <c r="V105" s="30" t="s">
        <v>3681</v>
      </c>
      <c r="W105" s="7">
        <v>0.0</v>
      </c>
      <c r="X105" s="7" t="s">
        <v>3681</v>
      </c>
      <c r="Y105" s="7" t="s">
        <v>3682</v>
      </c>
      <c r="Z105" s="30">
        <v>134.35</v>
      </c>
      <c r="AA105" s="30">
        <v>131.2</v>
      </c>
      <c r="AB105" s="30">
        <v>124.59</v>
      </c>
      <c r="AC105" s="30">
        <v>127.28</v>
      </c>
      <c r="AD105" s="30">
        <v>122.61</v>
      </c>
      <c r="AE105" s="30">
        <v>124.77</v>
      </c>
      <c r="AF105" s="31">
        <v>169.56</v>
      </c>
      <c r="AG105" s="7">
        <v>3.52</v>
      </c>
      <c r="AH105" s="7" t="s">
        <v>3683</v>
      </c>
      <c r="AI105" s="7" t="s">
        <v>3684</v>
      </c>
      <c r="AJ105" s="7" t="s">
        <v>3685</v>
      </c>
      <c r="AK105" s="7" t="s">
        <v>3686</v>
      </c>
      <c r="AL105" s="7" t="s">
        <v>3687</v>
      </c>
      <c r="AM105" s="7" t="s">
        <v>3688</v>
      </c>
      <c r="AN105" s="7" t="s">
        <v>3689</v>
      </c>
      <c r="AO105" s="7" t="s">
        <v>3690</v>
      </c>
      <c r="AP105" s="7" t="s">
        <v>3691</v>
      </c>
      <c r="AQ105" s="7" t="s">
        <v>3692</v>
      </c>
      <c r="AR105" s="7" t="s">
        <v>3693</v>
      </c>
    </row>
    <row r="106">
      <c r="A106" s="28">
        <v>45897.411875000005</v>
      </c>
      <c r="B106" s="7" t="s">
        <v>85</v>
      </c>
      <c r="C106" s="7" t="s">
        <v>2522</v>
      </c>
      <c r="D106" s="7" t="s">
        <v>2523</v>
      </c>
      <c r="E106" s="7">
        <v>11.0</v>
      </c>
      <c r="F106" s="7">
        <v>250.0</v>
      </c>
      <c r="G106" s="28">
        <v>45903.0</v>
      </c>
      <c r="H106" s="7">
        <v>3.0</v>
      </c>
      <c r="I106" s="28">
        <v>45805.66805555555</v>
      </c>
      <c r="J106" s="28">
        <v>45876.69025185185</v>
      </c>
      <c r="K106" s="7">
        <v>250.16</v>
      </c>
      <c r="L106" s="28">
        <v>45896.0</v>
      </c>
      <c r="M106" s="7">
        <v>5.0</v>
      </c>
      <c r="N106" s="7">
        <v>1952.0</v>
      </c>
      <c r="O106" s="7">
        <v>585.0</v>
      </c>
      <c r="P106" s="7">
        <v>10.85</v>
      </c>
      <c r="Q106" s="7">
        <v>11.05</v>
      </c>
      <c r="R106" s="28">
        <v>45905.0</v>
      </c>
      <c r="S106" s="7">
        <v>0.087</v>
      </c>
      <c r="T106" s="7">
        <v>0.0697</v>
      </c>
      <c r="U106" s="7">
        <v>7381886.0601</v>
      </c>
      <c r="V106" s="30" t="s">
        <v>3694</v>
      </c>
      <c r="W106" s="7">
        <v>0.0</v>
      </c>
      <c r="X106" s="7" t="s">
        <v>3695</v>
      </c>
      <c r="Y106" s="7" t="s">
        <v>3696</v>
      </c>
      <c r="Z106" s="30">
        <v>255.65</v>
      </c>
      <c r="AA106" s="30">
        <v>257.64</v>
      </c>
      <c r="AB106" s="30">
        <v>254.99</v>
      </c>
      <c r="AC106" s="30">
        <v>258.0</v>
      </c>
      <c r="AD106" s="30">
        <v>250.02</v>
      </c>
      <c r="AE106" s="30">
        <v>256.45</v>
      </c>
      <c r="AF106" s="33">
        <v>247.09</v>
      </c>
      <c r="AG106" s="7">
        <v>0.52</v>
      </c>
      <c r="AH106" s="7" t="s">
        <v>3697</v>
      </c>
      <c r="AI106" s="7" t="s">
        <v>3698</v>
      </c>
      <c r="AJ106" s="7" t="s">
        <v>3699</v>
      </c>
      <c r="AK106" s="7" t="s">
        <v>3700</v>
      </c>
      <c r="AL106" s="7" t="s">
        <v>3701</v>
      </c>
      <c r="AM106" s="7" t="s">
        <v>3702</v>
      </c>
      <c r="AN106" s="7" t="s">
        <v>3703</v>
      </c>
      <c r="AO106" s="7" t="s">
        <v>3704</v>
      </c>
      <c r="AP106" s="7" t="s">
        <v>3705</v>
      </c>
      <c r="AQ106" s="7" t="s">
        <v>3706</v>
      </c>
      <c r="AR106" s="7" t="s">
        <v>3707</v>
      </c>
    </row>
    <row r="107">
      <c r="A107" s="28">
        <v>45897.411875000005</v>
      </c>
      <c r="B107" s="7" t="s">
        <v>85</v>
      </c>
      <c r="C107" s="7" t="s">
        <v>2537</v>
      </c>
      <c r="D107" s="7" t="s">
        <v>2538</v>
      </c>
      <c r="E107" s="7">
        <v>12.85</v>
      </c>
      <c r="F107" s="7">
        <v>300.0</v>
      </c>
      <c r="G107" s="28">
        <v>45904.0</v>
      </c>
      <c r="H107" s="7">
        <v>3.0</v>
      </c>
      <c r="I107" s="28">
        <v>45813.67708333333</v>
      </c>
      <c r="J107" s="28">
        <v>45873.337442476855</v>
      </c>
      <c r="K107" s="7">
        <v>300.25</v>
      </c>
      <c r="L107" s="28">
        <v>45896.0</v>
      </c>
      <c r="M107" s="7">
        <v>4.0</v>
      </c>
      <c r="N107" s="7">
        <v>1493.0</v>
      </c>
      <c r="O107" s="7">
        <v>1122.0</v>
      </c>
      <c r="P107" s="7">
        <v>12.6</v>
      </c>
      <c r="Q107" s="7">
        <v>12.9</v>
      </c>
      <c r="R107" s="28">
        <v>45905.0</v>
      </c>
      <c r="S107" s="7">
        <v>0.0842</v>
      </c>
      <c r="T107" s="7">
        <v>0.1128</v>
      </c>
      <c r="U107" s="7">
        <v>2.02623288866E7</v>
      </c>
      <c r="V107" s="30" t="s">
        <v>3708</v>
      </c>
      <c r="W107" s="7">
        <v>0.0</v>
      </c>
      <c r="X107" s="7" t="s">
        <v>3709</v>
      </c>
      <c r="Y107" s="7" t="s">
        <v>3710</v>
      </c>
      <c r="Z107" s="30">
        <v>311.0</v>
      </c>
      <c r="AA107" s="30">
        <v>307.01</v>
      </c>
      <c r="AB107" s="32">
        <v>298.65</v>
      </c>
      <c r="AC107" s="30">
        <v>304.45</v>
      </c>
      <c r="AD107" s="32">
        <v>298.24</v>
      </c>
      <c r="AE107" s="32">
        <v>299.91</v>
      </c>
      <c r="AF107" s="31">
        <v>344.94</v>
      </c>
      <c r="AG107" s="7">
        <v>4.39</v>
      </c>
      <c r="AH107" s="7" t="s">
        <v>3711</v>
      </c>
      <c r="AI107" s="7" t="s">
        <v>3712</v>
      </c>
      <c r="AJ107" s="7" t="s">
        <v>3713</v>
      </c>
      <c r="AK107" s="7" t="s">
        <v>3714</v>
      </c>
      <c r="AL107" s="7" t="s">
        <v>3715</v>
      </c>
      <c r="AM107" s="7" t="s">
        <v>3716</v>
      </c>
      <c r="AN107" s="7" t="s">
        <v>3717</v>
      </c>
      <c r="AO107" s="7" t="s">
        <v>3718</v>
      </c>
      <c r="AP107" s="7" t="s">
        <v>3719</v>
      </c>
      <c r="AQ107" s="7" t="s">
        <v>3720</v>
      </c>
      <c r="AR107" s="7" t="s">
        <v>3721</v>
      </c>
    </row>
    <row r="108">
      <c r="A108" s="28">
        <v>45897.411875000005</v>
      </c>
      <c r="B108" s="7" t="s">
        <v>85</v>
      </c>
      <c r="C108" s="7" t="s">
        <v>2565</v>
      </c>
      <c r="D108" s="7" t="s">
        <v>2063</v>
      </c>
      <c r="E108" s="7">
        <v>0.78</v>
      </c>
      <c r="F108" s="7">
        <v>11.0</v>
      </c>
      <c r="G108" s="28">
        <v>45904.0</v>
      </c>
      <c r="H108" s="7">
        <v>3.0</v>
      </c>
      <c r="I108" s="28">
        <v>45806.67361111111</v>
      </c>
      <c r="J108" s="28">
        <v>45876.69402357639</v>
      </c>
      <c r="K108" s="7">
        <v>11.14</v>
      </c>
      <c r="L108" s="28">
        <v>45896.0</v>
      </c>
      <c r="M108" s="7">
        <v>5.0</v>
      </c>
      <c r="N108" s="7">
        <v>399.0</v>
      </c>
      <c r="O108" s="7">
        <v>177.0</v>
      </c>
      <c r="P108" s="7">
        <v>0.78</v>
      </c>
      <c r="Q108" s="7">
        <v>0.81</v>
      </c>
      <c r="R108" s="28">
        <v>45905.0</v>
      </c>
      <c r="S108" s="7">
        <v>0.132</v>
      </c>
      <c r="T108" s="7">
        <v>0.1108</v>
      </c>
      <c r="U108" s="7">
        <v>1.1285410197E7</v>
      </c>
      <c r="V108" s="30" t="s">
        <v>3722</v>
      </c>
      <c r="W108" s="7">
        <v>0.0</v>
      </c>
      <c r="X108" s="7" t="s">
        <v>3723</v>
      </c>
      <c r="Y108" s="7" t="s">
        <v>3724</v>
      </c>
      <c r="Z108" s="30">
        <v>11.41</v>
      </c>
      <c r="AA108" s="30">
        <v>11.44</v>
      </c>
      <c r="AB108" s="30">
        <v>11.07</v>
      </c>
      <c r="AC108" s="30">
        <v>11.04</v>
      </c>
      <c r="AD108" s="30">
        <v>11.01</v>
      </c>
      <c r="AE108" s="30">
        <v>11.0</v>
      </c>
      <c r="AF108" s="31">
        <v>11.87</v>
      </c>
      <c r="AG108" s="7">
        <v>1.06</v>
      </c>
      <c r="AH108" s="7" t="s">
        <v>3725</v>
      </c>
      <c r="AI108" s="7" t="s">
        <v>3726</v>
      </c>
      <c r="AJ108" s="7" t="s">
        <v>3727</v>
      </c>
      <c r="AK108" s="7" t="s">
        <v>3728</v>
      </c>
      <c r="AL108" s="7" t="s">
        <v>3729</v>
      </c>
      <c r="AM108" s="7" t="s">
        <v>3730</v>
      </c>
      <c r="AN108" s="7" t="s">
        <v>3731</v>
      </c>
      <c r="AO108" s="7" t="s">
        <v>3732</v>
      </c>
      <c r="AP108" s="7" t="s">
        <v>3733</v>
      </c>
      <c r="AQ108" s="7" t="s">
        <v>3734</v>
      </c>
      <c r="AR108" s="7" t="s">
        <v>3735</v>
      </c>
    </row>
    <row r="109">
      <c r="A109" s="28">
        <v>45897.411875000005</v>
      </c>
      <c r="B109" s="7" t="s">
        <v>85</v>
      </c>
      <c r="C109" s="7" t="s">
        <v>2578</v>
      </c>
      <c r="D109" s="7" t="s">
        <v>2175</v>
      </c>
      <c r="E109" s="7">
        <v>0.75</v>
      </c>
      <c r="F109" s="7">
        <v>7.0</v>
      </c>
      <c r="G109" s="28">
        <v>45908.0</v>
      </c>
      <c r="H109" s="7">
        <v>1.0</v>
      </c>
      <c r="I109" s="28">
        <v>38293.29178240741</v>
      </c>
      <c r="J109" s="28">
        <v>45876.40345046297</v>
      </c>
      <c r="K109" s="7">
        <v>7.08</v>
      </c>
      <c r="L109" s="28">
        <v>45896.0</v>
      </c>
      <c r="M109" s="7">
        <v>5.0</v>
      </c>
      <c r="N109" s="7">
        <v>916.0</v>
      </c>
      <c r="O109" s="7">
        <v>67.0</v>
      </c>
      <c r="P109" s="7">
        <v>0.7</v>
      </c>
      <c r="Q109" s="7">
        <v>0.8</v>
      </c>
      <c r="R109" s="28">
        <v>45912.0</v>
      </c>
      <c r="S109" s="7">
        <v>0.1201</v>
      </c>
      <c r="T109" s="7">
        <v>0.192</v>
      </c>
      <c r="U109" s="7">
        <v>7708900.3535</v>
      </c>
      <c r="V109" s="30" t="s">
        <v>3736</v>
      </c>
      <c r="W109" s="7">
        <v>0.0</v>
      </c>
      <c r="X109" s="7" t="s">
        <v>3737</v>
      </c>
      <c r="Y109" s="7" t="s">
        <v>3738</v>
      </c>
      <c r="Z109" s="30">
        <v>7.35</v>
      </c>
      <c r="AA109" s="30">
        <v>7.15</v>
      </c>
      <c r="AB109" s="32">
        <v>6.79</v>
      </c>
      <c r="AC109" s="32">
        <v>6.76</v>
      </c>
      <c r="AD109" s="32">
        <v>6.65</v>
      </c>
      <c r="AE109" s="32">
        <v>6.44</v>
      </c>
      <c r="AF109" s="31">
        <v>11.11</v>
      </c>
      <c r="AG109" s="7">
        <v>0.51</v>
      </c>
      <c r="AH109" s="7" t="s">
        <v>3739</v>
      </c>
      <c r="AI109" s="7" t="s">
        <v>3740</v>
      </c>
      <c r="AJ109" s="7" t="s">
        <v>3741</v>
      </c>
      <c r="AK109" s="7" t="s">
        <v>3742</v>
      </c>
      <c r="AL109" s="7" t="s">
        <v>3743</v>
      </c>
      <c r="AM109" s="7" t="s">
        <v>3744</v>
      </c>
      <c r="AN109" s="7" t="s">
        <v>3745</v>
      </c>
      <c r="AO109" s="7" t="s">
        <v>3746</v>
      </c>
      <c r="AP109" s="7" t="s">
        <v>3747</v>
      </c>
      <c r="AQ109" s="7" t="s">
        <v>3748</v>
      </c>
      <c r="AR109" s="7" t="s">
        <v>3749</v>
      </c>
    </row>
    <row r="110">
      <c r="A110" s="28">
        <v>45897.411875000005</v>
      </c>
      <c r="B110" s="7" t="s">
        <v>85</v>
      </c>
      <c r="C110" s="7" t="s">
        <v>2973</v>
      </c>
      <c r="D110" s="7" t="s">
        <v>2974</v>
      </c>
      <c r="E110" s="7">
        <v>24.45</v>
      </c>
      <c r="F110" s="7">
        <v>490.0</v>
      </c>
      <c r="G110" s="28">
        <v>45908.0</v>
      </c>
      <c r="H110" s="7">
        <v>3.0</v>
      </c>
      <c r="I110" s="28">
        <v>45817.6875</v>
      </c>
      <c r="J110" s="28">
        <v>45887.73314545139</v>
      </c>
      <c r="K110" s="7">
        <v>498.29</v>
      </c>
      <c r="L110" s="28">
        <v>45896.0</v>
      </c>
      <c r="M110" s="7">
        <v>5.0</v>
      </c>
      <c r="N110" s="7">
        <v>14.0</v>
      </c>
      <c r="O110" s="7">
        <v>1.0</v>
      </c>
      <c r="P110" s="7">
        <v>22.6</v>
      </c>
      <c r="Q110" s="7">
        <v>26.0</v>
      </c>
      <c r="R110" s="28">
        <v>45919.0</v>
      </c>
      <c r="S110" s="7">
        <v>0.0496</v>
      </c>
      <c r="T110" s="7">
        <v>0.0729</v>
      </c>
      <c r="U110" s="7">
        <v>371909.7607</v>
      </c>
      <c r="V110" s="30" t="s">
        <v>3750</v>
      </c>
      <c r="W110" s="7">
        <v>0.0</v>
      </c>
      <c r="X110" s="7" t="s">
        <v>3750</v>
      </c>
      <c r="Y110" s="7" t="s">
        <v>2303</v>
      </c>
      <c r="Z110" s="30">
        <v>497.45</v>
      </c>
      <c r="AA110" s="30">
        <v>497.77</v>
      </c>
      <c r="AB110" s="30">
        <v>498.77</v>
      </c>
      <c r="AC110" s="30">
        <v>501.16</v>
      </c>
      <c r="AD110" s="30">
        <v>497.98</v>
      </c>
      <c r="AE110" s="30">
        <v>499.6</v>
      </c>
      <c r="AF110" s="31">
        <v>547.1</v>
      </c>
      <c r="AH110" s="7" t="s">
        <v>3751</v>
      </c>
      <c r="AI110" s="7" t="s">
        <v>3752</v>
      </c>
      <c r="AJ110" s="7" t="s">
        <v>3753</v>
      </c>
      <c r="AK110" s="7" t="s">
        <v>3754</v>
      </c>
      <c r="AL110" s="7" t="s">
        <v>3755</v>
      </c>
      <c r="AM110" s="7" t="s">
        <v>3756</v>
      </c>
      <c r="AN110" s="7" t="s">
        <v>3757</v>
      </c>
      <c r="AO110" s="7" t="s">
        <v>3758</v>
      </c>
      <c r="AP110" s="7" t="s">
        <v>3759</v>
      </c>
      <c r="AQ110" s="7" t="s">
        <v>3760</v>
      </c>
      <c r="AR110" s="7" t="s">
        <v>3761</v>
      </c>
    </row>
    <row r="111">
      <c r="A111" s="28">
        <v>45897.411875000005</v>
      </c>
      <c r="B111" s="7" t="s">
        <v>85</v>
      </c>
      <c r="C111" s="7" t="s">
        <v>2591</v>
      </c>
      <c r="D111" s="7" t="s">
        <v>2592</v>
      </c>
      <c r="E111" s="7">
        <v>18.0</v>
      </c>
      <c r="F111" s="7">
        <v>245.0</v>
      </c>
      <c r="G111" s="28">
        <v>45908.0</v>
      </c>
      <c r="H111" s="7">
        <v>3.0</v>
      </c>
      <c r="I111" s="28">
        <v>45832.67013888889</v>
      </c>
      <c r="J111" s="34"/>
      <c r="K111" s="7">
        <v>247.47</v>
      </c>
      <c r="L111" s="28">
        <v>45896.0</v>
      </c>
      <c r="M111" s="7">
        <v>4.0</v>
      </c>
      <c r="N111" s="7">
        <v>86.0</v>
      </c>
      <c r="O111" s="7">
        <v>32.0</v>
      </c>
      <c r="P111" s="7">
        <v>15.9</v>
      </c>
      <c r="Q111" s="7">
        <v>17.8</v>
      </c>
      <c r="R111" s="28">
        <v>45912.0</v>
      </c>
      <c r="S111" s="7">
        <v>0.0679</v>
      </c>
      <c r="T111" s="7">
        <v>0.138</v>
      </c>
      <c r="U111" s="7">
        <v>1123842.901</v>
      </c>
      <c r="V111" s="30" t="s">
        <v>3762</v>
      </c>
      <c r="W111" s="7">
        <v>0.0</v>
      </c>
      <c r="X111" s="7" t="s">
        <v>3763</v>
      </c>
      <c r="Y111" s="7" t="s">
        <v>3764</v>
      </c>
      <c r="Z111" s="30">
        <v>250.93</v>
      </c>
      <c r="AA111" s="30">
        <v>253.7</v>
      </c>
      <c r="AB111" s="32">
        <v>241.04</v>
      </c>
      <c r="AC111" s="30">
        <v>245.02</v>
      </c>
      <c r="AD111" s="32">
        <v>240.02</v>
      </c>
      <c r="AE111" s="30">
        <v>245.0</v>
      </c>
      <c r="AF111" s="31">
        <v>278.55</v>
      </c>
      <c r="AG111" s="7">
        <v>0.36</v>
      </c>
      <c r="AH111" s="7" t="s">
        <v>3765</v>
      </c>
      <c r="AI111" s="7" t="s">
        <v>3766</v>
      </c>
      <c r="AJ111" s="7" t="s">
        <v>3767</v>
      </c>
      <c r="AK111" s="7" t="s">
        <v>3768</v>
      </c>
      <c r="AL111" s="7" t="s">
        <v>3769</v>
      </c>
      <c r="AM111" s="7" t="s">
        <v>3770</v>
      </c>
      <c r="AN111" s="7" t="s">
        <v>3771</v>
      </c>
      <c r="AO111" s="7" t="s">
        <v>3772</v>
      </c>
      <c r="AP111" s="7" t="s">
        <v>3773</v>
      </c>
      <c r="AQ111" s="7" t="s">
        <v>3774</v>
      </c>
      <c r="AR111" s="7" t="s">
        <v>3775</v>
      </c>
    </row>
    <row r="112">
      <c r="A112" s="28">
        <v>45897.411875000005</v>
      </c>
      <c r="B112" s="7" t="s">
        <v>85</v>
      </c>
      <c r="C112" s="7" t="s">
        <v>2606</v>
      </c>
      <c r="D112" s="7" t="s">
        <v>2162</v>
      </c>
      <c r="E112" s="7">
        <v>3.45</v>
      </c>
      <c r="F112" s="7">
        <v>17.5</v>
      </c>
      <c r="G112" s="28">
        <v>45909.0</v>
      </c>
      <c r="H112" s="7">
        <v>1.0</v>
      </c>
      <c r="I112" s="28">
        <v>45819.29166666667</v>
      </c>
      <c r="J112" s="28">
        <v>45881.398818946764</v>
      </c>
      <c r="K112" s="7">
        <v>20.37</v>
      </c>
      <c r="L112" s="28">
        <v>45896.0</v>
      </c>
      <c r="M112" s="7">
        <v>5.0</v>
      </c>
      <c r="N112" s="7">
        <v>314.0</v>
      </c>
      <c r="O112" s="7">
        <v>3.0</v>
      </c>
      <c r="P112" s="7">
        <v>3.1</v>
      </c>
      <c r="Q112" s="7">
        <v>3.5</v>
      </c>
      <c r="R112" s="28">
        <v>45919.0</v>
      </c>
      <c r="S112" s="7">
        <v>0.119</v>
      </c>
      <c r="T112" s="7">
        <v>0.0792</v>
      </c>
      <c r="U112" s="10"/>
      <c r="V112" s="30" t="s">
        <v>3776</v>
      </c>
      <c r="W112" s="7">
        <v>0.0</v>
      </c>
      <c r="X112" s="7" t="s">
        <v>3776</v>
      </c>
      <c r="Y112" s="7" t="s">
        <v>2303</v>
      </c>
      <c r="Z112" s="30">
        <v>20.91</v>
      </c>
      <c r="AA112" s="30">
        <v>20.87</v>
      </c>
      <c r="AB112" s="30">
        <v>21.47</v>
      </c>
      <c r="AC112" s="30">
        <v>21.2</v>
      </c>
      <c r="AD112" s="30">
        <v>20.98</v>
      </c>
      <c r="AE112" s="30">
        <v>21.03</v>
      </c>
      <c r="AF112" s="31">
        <v>22.74</v>
      </c>
      <c r="AH112" s="7" t="s">
        <v>3777</v>
      </c>
      <c r="AI112" s="7" t="s">
        <v>3778</v>
      </c>
      <c r="AJ112" s="7" t="s">
        <v>3779</v>
      </c>
      <c r="AK112" s="7" t="s">
        <v>3780</v>
      </c>
      <c r="AL112" s="7" t="s">
        <v>3781</v>
      </c>
      <c r="AM112" s="7" t="s">
        <v>3782</v>
      </c>
      <c r="AN112" s="7" t="s">
        <v>3783</v>
      </c>
      <c r="AO112" s="7" t="s">
        <v>3784</v>
      </c>
      <c r="AP112" s="7" t="s">
        <v>3785</v>
      </c>
      <c r="AQ112" s="7" t="s">
        <v>3786</v>
      </c>
      <c r="AR112" s="7" t="s">
        <v>3787</v>
      </c>
    </row>
    <row r="113">
      <c r="A113" s="28">
        <v>45897.411875000005</v>
      </c>
      <c r="B113" s="7" t="s">
        <v>85</v>
      </c>
      <c r="C113" s="7" t="s">
        <v>2633</v>
      </c>
      <c r="D113" s="7" t="s">
        <v>2160</v>
      </c>
      <c r="E113" s="7">
        <v>2.4</v>
      </c>
      <c r="F113" s="7">
        <v>25.0</v>
      </c>
      <c r="G113" s="28">
        <v>45910.0</v>
      </c>
      <c r="H113" s="7">
        <v>3.0</v>
      </c>
      <c r="I113" s="28">
        <v>45818.67013888889</v>
      </c>
      <c r="J113" s="34"/>
      <c r="K113" s="7">
        <v>25.43</v>
      </c>
      <c r="L113" s="28">
        <v>45896.0</v>
      </c>
      <c r="M113" s="7">
        <v>5.0</v>
      </c>
      <c r="N113" s="7">
        <v>78.0</v>
      </c>
      <c r="O113" s="7">
        <v>5.0</v>
      </c>
      <c r="P113" s="7">
        <v>2.4</v>
      </c>
      <c r="Q113" s="7">
        <v>2.55</v>
      </c>
      <c r="R113" s="28">
        <v>45919.0</v>
      </c>
      <c r="S113" s="7">
        <v>0.116</v>
      </c>
      <c r="T113" s="7">
        <v>0.1076</v>
      </c>
      <c r="U113" s="7">
        <v>1063255.6791</v>
      </c>
      <c r="V113" s="30" t="s">
        <v>3788</v>
      </c>
      <c r="W113" s="7">
        <v>0.0</v>
      </c>
      <c r="X113" s="7" t="s">
        <v>3789</v>
      </c>
      <c r="Y113" s="7" t="s">
        <v>3790</v>
      </c>
      <c r="Z113" s="32">
        <v>24.72</v>
      </c>
      <c r="AA113" s="30">
        <v>25.68</v>
      </c>
      <c r="AB113" s="30">
        <v>25.19</v>
      </c>
      <c r="AC113" s="30">
        <v>25.25</v>
      </c>
      <c r="AD113" s="30">
        <v>25.13</v>
      </c>
      <c r="AE113" s="30">
        <v>25.03</v>
      </c>
      <c r="AF113" s="33">
        <v>19.61</v>
      </c>
      <c r="AG113" s="7">
        <v>0.38</v>
      </c>
      <c r="AH113" s="7" t="s">
        <v>3791</v>
      </c>
      <c r="AI113" s="7" t="s">
        <v>3792</v>
      </c>
      <c r="AJ113" s="7" t="s">
        <v>3793</v>
      </c>
      <c r="AK113" s="7" t="s">
        <v>3794</v>
      </c>
      <c r="AL113" s="7" t="s">
        <v>3795</v>
      </c>
      <c r="AM113" s="7" t="s">
        <v>3796</v>
      </c>
      <c r="AN113" s="7" t="s">
        <v>3797</v>
      </c>
      <c r="AO113" s="7" t="s">
        <v>3798</v>
      </c>
      <c r="AP113" s="7" t="s">
        <v>3799</v>
      </c>
      <c r="AQ113" s="7" t="s">
        <v>3800</v>
      </c>
      <c r="AR113" s="7" t="s">
        <v>3801</v>
      </c>
    </row>
    <row r="114">
      <c r="A114" s="28">
        <v>45897.411875000005</v>
      </c>
      <c r="B114" s="7" t="s">
        <v>85</v>
      </c>
      <c r="C114" s="7" t="s">
        <v>2661</v>
      </c>
      <c r="D114" s="7" t="s">
        <v>2662</v>
      </c>
      <c r="E114" s="7">
        <v>2.2</v>
      </c>
      <c r="F114" s="7">
        <v>67.5</v>
      </c>
      <c r="G114" s="28">
        <v>45911.0</v>
      </c>
      <c r="H114" s="7">
        <v>1.0</v>
      </c>
      <c r="I114" s="28">
        <v>45828.33333333333</v>
      </c>
      <c r="J114" s="28">
        <v>45897.33393422454</v>
      </c>
      <c r="K114" s="7">
        <v>67.98</v>
      </c>
      <c r="L114" s="28">
        <v>45896.0</v>
      </c>
      <c r="M114" s="7">
        <v>4.0</v>
      </c>
      <c r="N114" s="7">
        <v>541.0</v>
      </c>
      <c r="O114" s="7">
        <v>2.0</v>
      </c>
      <c r="P114" s="7">
        <v>2.48</v>
      </c>
      <c r="Q114" s="7">
        <v>2.58</v>
      </c>
      <c r="R114" s="28">
        <v>45919.0</v>
      </c>
      <c r="S114" s="7">
        <v>0.0342</v>
      </c>
      <c r="T114" s="7">
        <v>0.0559</v>
      </c>
      <c r="U114" s="7">
        <v>7286481.0887</v>
      </c>
      <c r="V114" s="30" t="s">
        <v>3802</v>
      </c>
      <c r="W114" s="7">
        <v>0.0</v>
      </c>
      <c r="X114" s="7" t="s">
        <v>3802</v>
      </c>
      <c r="Y114" s="7" t="s">
        <v>3803</v>
      </c>
      <c r="Z114" s="32">
        <v>67.46</v>
      </c>
      <c r="AA114" s="30">
        <v>67.89</v>
      </c>
      <c r="AB114" s="30">
        <v>68.98</v>
      </c>
      <c r="AC114" s="30">
        <v>68.58</v>
      </c>
      <c r="AD114" s="30">
        <v>68.64</v>
      </c>
      <c r="AE114" s="32">
        <v>67.41</v>
      </c>
      <c r="AF114" s="33">
        <v>65.58</v>
      </c>
      <c r="AG114" s="7">
        <v>2.0</v>
      </c>
      <c r="AH114" s="7" t="s">
        <v>3804</v>
      </c>
      <c r="AI114" s="7" t="s">
        <v>3805</v>
      </c>
      <c r="AJ114" s="7" t="s">
        <v>3806</v>
      </c>
      <c r="AK114" s="7" t="s">
        <v>3807</v>
      </c>
      <c r="AL114" s="7" t="s">
        <v>3808</v>
      </c>
      <c r="AM114" s="7" t="s">
        <v>3809</v>
      </c>
      <c r="AN114" s="7" t="s">
        <v>3810</v>
      </c>
      <c r="AO114" s="7" t="s">
        <v>3811</v>
      </c>
      <c r="AP114" s="7" t="s">
        <v>3812</v>
      </c>
      <c r="AQ114" s="7" t="s">
        <v>3813</v>
      </c>
      <c r="AR114" s="7" t="s">
        <v>3814</v>
      </c>
    </row>
    <row r="115">
      <c r="A115" s="28">
        <v>45897.411875000005</v>
      </c>
      <c r="B115" s="7" t="s">
        <v>85</v>
      </c>
      <c r="C115" s="7" t="s">
        <v>2646</v>
      </c>
      <c r="D115" s="7" t="s">
        <v>2647</v>
      </c>
      <c r="E115" s="7">
        <v>18.2</v>
      </c>
      <c r="F115" s="7">
        <v>355.0</v>
      </c>
      <c r="G115" s="28">
        <v>45911.0</v>
      </c>
      <c r="H115" s="7">
        <v>3.0</v>
      </c>
      <c r="I115" s="28">
        <v>45820.67013888889</v>
      </c>
      <c r="J115" s="28">
        <v>45890.37126296296</v>
      </c>
      <c r="K115" s="7">
        <v>356.35</v>
      </c>
      <c r="L115" s="28">
        <v>45896.0</v>
      </c>
      <c r="M115" s="7">
        <v>5.0</v>
      </c>
      <c r="N115" s="7">
        <v>118.0</v>
      </c>
      <c r="O115" s="7">
        <v>14.0</v>
      </c>
      <c r="P115" s="7">
        <v>17.75</v>
      </c>
      <c r="Q115" s="7">
        <v>18.7</v>
      </c>
      <c r="R115" s="28">
        <v>45912.0</v>
      </c>
      <c r="S115" s="7">
        <v>0.0528</v>
      </c>
      <c r="T115" s="7">
        <v>0.1159</v>
      </c>
      <c r="U115" s="7">
        <v>3786335.4347</v>
      </c>
      <c r="V115" s="30" t="s">
        <v>3815</v>
      </c>
      <c r="W115" s="7">
        <v>0.0</v>
      </c>
      <c r="X115" s="7" t="s">
        <v>3816</v>
      </c>
      <c r="Y115" s="7" t="s">
        <v>3817</v>
      </c>
      <c r="Z115" s="32">
        <v>354.56</v>
      </c>
      <c r="AA115" s="30">
        <v>357.25</v>
      </c>
      <c r="AB115" s="32">
        <v>352.71</v>
      </c>
      <c r="AC115" s="32">
        <v>348.51</v>
      </c>
      <c r="AD115" s="32">
        <v>345.63</v>
      </c>
      <c r="AE115" s="32">
        <v>348.5</v>
      </c>
      <c r="AF115" s="31">
        <v>365.9</v>
      </c>
      <c r="AG115" s="7">
        <v>0.14</v>
      </c>
      <c r="AH115" s="7" t="s">
        <v>3818</v>
      </c>
      <c r="AI115" s="7" t="s">
        <v>3819</v>
      </c>
      <c r="AJ115" s="7" t="s">
        <v>3820</v>
      </c>
      <c r="AK115" s="7" t="s">
        <v>3821</v>
      </c>
      <c r="AL115" s="7" t="s">
        <v>3822</v>
      </c>
      <c r="AM115" s="7" t="s">
        <v>3823</v>
      </c>
      <c r="AN115" s="7" t="s">
        <v>3824</v>
      </c>
      <c r="AO115" s="7" t="s">
        <v>3825</v>
      </c>
      <c r="AP115" s="7" t="s">
        <v>3826</v>
      </c>
      <c r="AQ115" s="7" t="s">
        <v>3827</v>
      </c>
      <c r="AR115" s="7" t="s">
        <v>3828</v>
      </c>
    </row>
    <row r="116">
      <c r="A116" s="28">
        <v>45897.411875000005</v>
      </c>
      <c r="B116" s="7" t="s">
        <v>85</v>
      </c>
      <c r="C116" s="7" t="s">
        <v>2677</v>
      </c>
      <c r="D116" s="7" t="s">
        <v>2678</v>
      </c>
      <c r="E116" s="7">
        <v>13.98</v>
      </c>
      <c r="F116" s="7">
        <v>235.0</v>
      </c>
      <c r="G116" s="28">
        <v>45915.0</v>
      </c>
      <c r="H116" s="7">
        <v>3.0</v>
      </c>
      <c r="I116" s="28">
        <v>45819.67013888889</v>
      </c>
      <c r="J116" s="34"/>
      <c r="K116" s="7">
        <v>235.81</v>
      </c>
      <c r="L116" s="28">
        <v>45896.0</v>
      </c>
      <c r="M116" s="7">
        <v>5.0</v>
      </c>
      <c r="N116" s="7">
        <v>239.0</v>
      </c>
      <c r="O116" s="7">
        <v>89.0</v>
      </c>
      <c r="P116" s="7">
        <v>14.1</v>
      </c>
      <c r="Q116" s="7">
        <v>14.45</v>
      </c>
      <c r="R116" s="28">
        <v>45919.0</v>
      </c>
      <c r="T116" s="7">
        <v>0.0993</v>
      </c>
      <c r="U116" s="7">
        <v>1.1854956558E7</v>
      </c>
      <c r="V116" s="30" t="s">
        <v>3829</v>
      </c>
      <c r="W116" s="7">
        <v>0.0</v>
      </c>
      <c r="X116" s="7" t="s">
        <v>3830</v>
      </c>
      <c r="Y116" s="7" t="s">
        <v>3831</v>
      </c>
      <c r="Z116" s="30">
        <v>241.95</v>
      </c>
      <c r="AA116" s="30">
        <v>238.22</v>
      </c>
      <c r="AB116" s="32">
        <v>225.45</v>
      </c>
      <c r="AC116" s="32">
        <v>225.9</v>
      </c>
      <c r="AD116" s="32">
        <v>225.3</v>
      </c>
      <c r="AE116" s="32">
        <v>223.45</v>
      </c>
      <c r="AF116" s="31">
        <v>308.66</v>
      </c>
      <c r="AG116" s="7">
        <v>0.43</v>
      </c>
      <c r="AH116" s="7" t="s">
        <v>3832</v>
      </c>
      <c r="AI116" s="7" t="s">
        <v>3833</v>
      </c>
      <c r="AJ116" s="7" t="s">
        <v>3834</v>
      </c>
      <c r="AK116" s="7" t="s">
        <v>3835</v>
      </c>
      <c r="AL116" s="7" t="s">
        <v>3836</v>
      </c>
      <c r="AM116" s="7" t="s">
        <v>3837</v>
      </c>
      <c r="AN116" s="7" t="s">
        <v>3838</v>
      </c>
      <c r="AO116" s="7" t="s">
        <v>3839</v>
      </c>
      <c r="AP116" s="7" t="s">
        <v>3840</v>
      </c>
      <c r="AQ116" s="7" t="s">
        <v>3841</v>
      </c>
      <c r="AR116" s="7" t="s">
        <v>3842</v>
      </c>
    </row>
    <row r="117">
      <c r="A117" s="28">
        <v>45897.411875000005</v>
      </c>
      <c r="B117" s="7" t="s">
        <v>85</v>
      </c>
      <c r="C117" s="7" t="s">
        <v>3081</v>
      </c>
      <c r="D117" s="7" t="s">
        <v>3082</v>
      </c>
      <c r="E117" s="7">
        <v>27.5</v>
      </c>
      <c r="F117" s="7">
        <v>210.0</v>
      </c>
      <c r="G117" s="28">
        <v>45916.0</v>
      </c>
      <c r="H117" s="7">
        <v>1.0</v>
      </c>
      <c r="I117" s="28">
        <v>45811.28125</v>
      </c>
      <c r="J117" s="28">
        <v>45887.0</v>
      </c>
      <c r="K117" s="7">
        <v>235.12</v>
      </c>
      <c r="L117" s="28">
        <v>45896.0</v>
      </c>
      <c r="M117" s="7">
        <v>5.0</v>
      </c>
      <c r="N117" s="7">
        <v>16.0</v>
      </c>
      <c r="O117" s="7">
        <v>1.0</v>
      </c>
      <c r="P117" s="7">
        <v>25.6</v>
      </c>
      <c r="Q117" s="7">
        <v>28.4</v>
      </c>
      <c r="R117" s="28">
        <v>45919.0</v>
      </c>
      <c r="T117" s="7">
        <v>0.0947</v>
      </c>
      <c r="U117" s="7">
        <v>1463111.5773</v>
      </c>
      <c r="V117" s="30" t="s">
        <v>3843</v>
      </c>
      <c r="W117" s="7">
        <v>0.0</v>
      </c>
      <c r="X117" s="7" t="s">
        <v>3843</v>
      </c>
      <c r="Y117" s="7" t="s">
        <v>2303</v>
      </c>
      <c r="Z117" s="30">
        <v>234.81</v>
      </c>
      <c r="AA117" s="30">
        <v>234.15</v>
      </c>
      <c r="AB117" s="30">
        <v>229.8</v>
      </c>
      <c r="AC117" s="30">
        <v>231.13</v>
      </c>
      <c r="AD117" s="30">
        <v>229.69</v>
      </c>
      <c r="AE117" s="30">
        <v>229.92</v>
      </c>
      <c r="AF117" s="31">
        <v>229.41</v>
      </c>
      <c r="AH117" s="7" t="s">
        <v>3844</v>
      </c>
      <c r="AI117" s="7" t="s">
        <v>3845</v>
      </c>
      <c r="AJ117" s="7" t="s">
        <v>3846</v>
      </c>
      <c r="AK117" s="7" t="s">
        <v>3847</v>
      </c>
      <c r="AL117" s="7" t="s">
        <v>3848</v>
      </c>
      <c r="AM117" s="7" t="s">
        <v>3849</v>
      </c>
      <c r="AN117" s="7" t="s">
        <v>3850</v>
      </c>
      <c r="AO117" s="7" t="s">
        <v>3851</v>
      </c>
      <c r="AP117" s="7" t="s">
        <v>3852</v>
      </c>
      <c r="AQ117" s="7" t="s">
        <v>3853</v>
      </c>
      <c r="AR117" s="7" t="s">
        <v>3854</v>
      </c>
    </row>
    <row r="118">
      <c r="A118" s="28">
        <v>45898.33850694445</v>
      </c>
      <c r="B118" s="7" t="s">
        <v>85</v>
      </c>
      <c r="C118" s="7" t="s">
        <v>2858</v>
      </c>
      <c r="D118" s="7" t="s">
        <v>2859</v>
      </c>
      <c r="E118" s="7">
        <v>6.31</v>
      </c>
      <c r="F118" s="7">
        <v>89.0</v>
      </c>
      <c r="G118" s="28">
        <v>45902.0</v>
      </c>
      <c r="H118" s="7">
        <v>1.0</v>
      </c>
      <c r="I118" s="28">
        <v>45811.28472222222</v>
      </c>
      <c r="J118" s="28">
        <v>45874.313763425926</v>
      </c>
      <c r="K118" s="7">
        <v>89.86</v>
      </c>
      <c r="L118" s="28">
        <v>45897.0</v>
      </c>
      <c r="M118" s="7">
        <v>5.0</v>
      </c>
      <c r="N118" s="7">
        <v>22.0</v>
      </c>
      <c r="O118" s="7">
        <v>8.0</v>
      </c>
      <c r="P118" s="7">
        <v>6.0</v>
      </c>
      <c r="Q118" s="7">
        <v>6.7</v>
      </c>
      <c r="R118" s="28">
        <v>45905.0</v>
      </c>
      <c r="S118" s="7">
        <v>0.1402</v>
      </c>
      <c r="T118" s="7">
        <v>0.1334</v>
      </c>
      <c r="U118" s="7">
        <v>1045682.9837</v>
      </c>
      <c r="V118" s="30" t="s">
        <v>3855</v>
      </c>
      <c r="W118" s="7">
        <v>0.0</v>
      </c>
      <c r="X118" s="7" t="s">
        <v>3855</v>
      </c>
      <c r="Y118" s="7" t="s">
        <v>3856</v>
      </c>
      <c r="Z118" s="32">
        <v>88.62</v>
      </c>
      <c r="AA118" s="30">
        <v>91.85</v>
      </c>
      <c r="AB118" s="30">
        <v>91.63</v>
      </c>
      <c r="AC118" s="32">
        <v>88.57</v>
      </c>
      <c r="AD118" s="30">
        <v>89.05</v>
      </c>
      <c r="AE118" s="30">
        <v>89.02</v>
      </c>
      <c r="AF118" s="31">
        <v>95.87</v>
      </c>
      <c r="AG118" s="7">
        <v>1.37</v>
      </c>
      <c r="AH118" s="7" t="s">
        <v>3857</v>
      </c>
      <c r="AI118" s="7" t="s">
        <v>3858</v>
      </c>
      <c r="AJ118" s="7" t="s">
        <v>3859</v>
      </c>
      <c r="AK118" s="7" t="s">
        <v>3860</v>
      </c>
      <c r="AL118" s="7" t="s">
        <v>3861</v>
      </c>
      <c r="AM118" s="7" t="s">
        <v>3862</v>
      </c>
      <c r="AN118" s="7" t="s">
        <v>3863</v>
      </c>
      <c r="AO118" s="7" t="s">
        <v>3864</v>
      </c>
      <c r="AP118" s="7" t="s">
        <v>3865</v>
      </c>
      <c r="AQ118" s="7" t="s">
        <v>3866</v>
      </c>
      <c r="AR118" s="7" t="s">
        <v>3867</v>
      </c>
    </row>
    <row r="119">
      <c r="A119" s="28">
        <v>45898.33850694445</v>
      </c>
      <c r="B119" s="7" t="s">
        <v>85</v>
      </c>
      <c r="C119" s="7" t="s">
        <v>3544</v>
      </c>
      <c r="D119" s="7" t="s">
        <v>3545</v>
      </c>
      <c r="E119" s="7">
        <v>14.62</v>
      </c>
      <c r="F119" s="7">
        <v>280.0</v>
      </c>
      <c r="G119" s="28">
        <v>45902.0</v>
      </c>
      <c r="H119" s="7">
        <v>3.0</v>
      </c>
      <c r="I119" s="28">
        <v>45806.67013888889</v>
      </c>
      <c r="J119" s="28">
        <v>45876.34231412037</v>
      </c>
      <c r="K119" s="7">
        <v>280.42</v>
      </c>
      <c r="L119" s="28">
        <v>45897.0</v>
      </c>
      <c r="M119" s="7">
        <v>5.0</v>
      </c>
      <c r="N119" s="7">
        <v>140.0</v>
      </c>
      <c r="O119" s="7">
        <v>126.0</v>
      </c>
      <c r="P119" s="7">
        <v>14.8</v>
      </c>
      <c r="Q119" s="7">
        <v>15.25</v>
      </c>
      <c r="R119" s="28">
        <v>45905.0</v>
      </c>
      <c r="S119" s="7">
        <v>0.1063</v>
      </c>
      <c r="T119" s="7">
        <v>0.09</v>
      </c>
      <c r="U119" s="7">
        <v>2179199.233</v>
      </c>
      <c r="V119" s="30" t="s">
        <v>3868</v>
      </c>
      <c r="W119" s="7">
        <v>0.0</v>
      </c>
      <c r="X119" s="7" t="s">
        <v>3869</v>
      </c>
      <c r="Y119" s="7" t="s">
        <v>3870</v>
      </c>
      <c r="Z119" s="32">
        <v>277.47</v>
      </c>
      <c r="AA119" s="30">
        <v>280.98</v>
      </c>
      <c r="AB119" s="32">
        <v>274.5</v>
      </c>
      <c r="AC119" s="32">
        <v>278.54</v>
      </c>
      <c r="AD119" s="32">
        <v>270.58</v>
      </c>
      <c r="AE119" s="32">
        <v>268.25</v>
      </c>
      <c r="AF119" s="31">
        <v>294.27</v>
      </c>
      <c r="AG119" s="7">
        <v>0.24</v>
      </c>
      <c r="AH119" s="7" t="s">
        <v>3871</v>
      </c>
      <c r="AI119" s="7" t="s">
        <v>3872</v>
      </c>
      <c r="AJ119" s="7" t="s">
        <v>3873</v>
      </c>
      <c r="AK119" s="7" t="s">
        <v>3874</v>
      </c>
      <c r="AL119" s="7" t="s">
        <v>3875</v>
      </c>
      <c r="AM119" s="7" t="s">
        <v>3876</v>
      </c>
      <c r="AN119" s="7" t="s">
        <v>3877</v>
      </c>
      <c r="AO119" s="7" t="s">
        <v>3878</v>
      </c>
      <c r="AP119" s="7" t="s">
        <v>3879</v>
      </c>
      <c r="AQ119" s="7" t="s">
        <v>3880</v>
      </c>
      <c r="AR119" s="7" t="s">
        <v>3881</v>
      </c>
    </row>
    <row r="120">
      <c r="A120" s="28">
        <v>45898.33850694445</v>
      </c>
      <c r="B120" s="7" t="s">
        <v>85</v>
      </c>
      <c r="C120" s="7" t="s">
        <v>2478</v>
      </c>
      <c r="D120" s="7" t="s">
        <v>2479</v>
      </c>
      <c r="E120" s="7">
        <v>4.7</v>
      </c>
      <c r="F120" s="7">
        <v>112.0</v>
      </c>
      <c r="G120" s="28">
        <v>45903.0</v>
      </c>
      <c r="H120" s="7">
        <v>1.0</v>
      </c>
      <c r="I120" s="28">
        <v>45812.27083333333</v>
      </c>
      <c r="J120" s="28">
        <v>45882.67367670139</v>
      </c>
      <c r="K120" s="7">
        <v>112.5</v>
      </c>
      <c r="L120" s="28">
        <v>45897.0</v>
      </c>
      <c r="M120" s="7">
        <v>5.0</v>
      </c>
      <c r="N120" s="7">
        <v>178.0</v>
      </c>
      <c r="O120" s="7">
        <v>120.0</v>
      </c>
      <c r="P120" s="7">
        <v>4.6</v>
      </c>
      <c r="Q120" s="7">
        <v>4.8</v>
      </c>
      <c r="R120" s="28">
        <v>45905.0</v>
      </c>
      <c r="S120" s="7">
        <v>0.0838</v>
      </c>
      <c r="T120" s="7">
        <v>0.091</v>
      </c>
      <c r="U120" s="7">
        <v>3676169.9436</v>
      </c>
      <c r="V120" s="30" t="s">
        <v>3882</v>
      </c>
      <c r="W120" s="7">
        <v>0.0</v>
      </c>
      <c r="X120" s="7" t="s">
        <v>3883</v>
      </c>
      <c r="Y120" s="7" t="s">
        <v>3884</v>
      </c>
      <c r="Z120" s="32">
        <v>111.18</v>
      </c>
      <c r="AA120" s="30">
        <v>112.13</v>
      </c>
      <c r="AB120" s="32">
        <v>104.28</v>
      </c>
      <c r="AC120" s="30">
        <v>112.05</v>
      </c>
      <c r="AD120" s="32">
        <v>102.03</v>
      </c>
      <c r="AE120" s="32">
        <v>100.25</v>
      </c>
      <c r="AF120" s="33">
        <v>95.26</v>
      </c>
      <c r="AG120" s="7">
        <v>0.11</v>
      </c>
      <c r="AH120" s="7" t="s">
        <v>3885</v>
      </c>
      <c r="AI120" s="7" t="s">
        <v>3886</v>
      </c>
      <c r="AJ120" s="7" t="s">
        <v>3887</v>
      </c>
      <c r="AK120" s="7" t="s">
        <v>3888</v>
      </c>
      <c r="AL120" s="7" t="s">
        <v>3889</v>
      </c>
      <c r="AM120" s="7" t="s">
        <v>3890</v>
      </c>
      <c r="AN120" s="7" t="s">
        <v>3891</v>
      </c>
      <c r="AO120" s="7" t="s">
        <v>3892</v>
      </c>
      <c r="AP120" s="7" t="s">
        <v>3893</v>
      </c>
      <c r="AQ120" s="7" t="s">
        <v>3894</v>
      </c>
      <c r="AR120" s="7" t="s">
        <v>3895</v>
      </c>
    </row>
    <row r="121">
      <c r="A121" s="28">
        <v>45898.33850694445</v>
      </c>
      <c r="B121" s="7" t="s">
        <v>85</v>
      </c>
      <c r="C121" s="7" t="s">
        <v>2507</v>
      </c>
      <c r="D121" s="7" t="s">
        <v>2508</v>
      </c>
      <c r="E121" s="7">
        <v>11.5</v>
      </c>
      <c r="F121" s="7">
        <v>131.0</v>
      </c>
      <c r="G121" s="28">
        <v>45903.0</v>
      </c>
      <c r="H121" s="7">
        <v>3.0</v>
      </c>
      <c r="I121" s="28">
        <v>45810.67013888889</v>
      </c>
      <c r="J121" s="28">
        <v>45882.38742395834</v>
      </c>
      <c r="K121" s="7">
        <v>131.82</v>
      </c>
      <c r="L121" s="28">
        <v>45897.0</v>
      </c>
      <c r="M121" s="7">
        <v>5.0</v>
      </c>
      <c r="N121" s="7">
        <v>1.0</v>
      </c>
      <c r="O121" s="7">
        <v>12.0</v>
      </c>
      <c r="P121" s="7">
        <v>11.1</v>
      </c>
      <c r="Q121" s="7">
        <v>11.7</v>
      </c>
      <c r="R121" s="28">
        <v>45905.0</v>
      </c>
      <c r="S121" s="7">
        <v>0.173</v>
      </c>
      <c r="T121" s="7">
        <v>0.1987</v>
      </c>
      <c r="U121" s="7">
        <v>4761838.5107</v>
      </c>
      <c r="V121" s="30" t="s">
        <v>3896</v>
      </c>
      <c r="W121" s="7">
        <v>0.0</v>
      </c>
      <c r="X121" s="7" t="s">
        <v>3897</v>
      </c>
      <c r="Y121" s="7" t="s">
        <v>3898</v>
      </c>
      <c r="Z121" s="32">
        <v>125.65</v>
      </c>
      <c r="AA121" s="32">
        <v>124.59</v>
      </c>
      <c r="AB121" s="32">
        <v>127.28</v>
      </c>
      <c r="AC121" s="32">
        <v>124.27</v>
      </c>
      <c r="AD121" s="32">
        <v>124.77</v>
      </c>
      <c r="AE121" s="30">
        <v>134.0</v>
      </c>
      <c r="AF121" s="31">
        <v>169.56</v>
      </c>
      <c r="AG121" s="7">
        <v>1.22</v>
      </c>
      <c r="AH121" s="7" t="s">
        <v>3899</v>
      </c>
      <c r="AI121" s="7" t="s">
        <v>3900</v>
      </c>
      <c r="AJ121" s="7" t="s">
        <v>3901</v>
      </c>
      <c r="AK121" s="7" t="s">
        <v>3902</v>
      </c>
      <c r="AL121" s="7" t="s">
        <v>3903</v>
      </c>
      <c r="AM121" s="7" t="s">
        <v>3904</v>
      </c>
      <c r="AN121" s="7" t="s">
        <v>3905</v>
      </c>
      <c r="AO121" s="7" t="s">
        <v>3906</v>
      </c>
      <c r="AP121" s="7" t="s">
        <v>3907</v>
      </c>
      <c r="AQ121" s="7" t="s">
        <v>3908</v>
      </c>
      <c r="AR121" s="7" t="s">
        <v>3909</v>
      </c>
    </row>
    <row r="122">
      <c r="A122" s="28">
        <v>45898.33850694445</v>
      </c>
      <c r="B122" s="7" t="s">
        <v>85</v>
      </c>
      <c r="C122" s="7" t="s">
        <v>2522</v>
      </c>
      <c r="D122" s="7" t="s">
        <v>2523</v>
      </c>
      <c r="E122" s="7">
        <v>11.5</v>
      </c>
      <c r="F122" s="7">
        <v>252.5</v>
      </c>
      <c r="G122" s="28">
        <v>45903.0</v>
      </c>
      <c r="H122" s="7">
        <v>3.0</v>
      </c>
      <c r="I122" s="28">
        <v>45805.66805555555</v>
      </c>
      <c r="J122" s="28">
        <v>45876.69025185185</v>
      </c>
      <c r="K122" s="7">
        <v>254.53</v>
      </c>
      <c r="L122" s="28">
        <v>45897.0</v>
      </c>
      <c r="M122" s="7">
        <v>5.0</v>
      </c>
      <c r="N122" s="7">
        <v>84.0</v>
      </c>
      <c r="O122" s="7">
        <v>330.0</v>
      </c>
      <c r="P122" s="7">
        <v>11.15</v>
      </c>
      <c r="Q122" s="7">
        <v>11.5</v>
      </c>
      <c r="R122" s="28">
        <v>45905.0</v>
      </c>
      <c r="S122" s="7">
        <v>0.0808</v>
      </c>
      <c r="T122" s="7">
        <v>0.0697</v>
      </c>
      <c r="U122" s="7">
        <v>7373526.0736</v>
      </c>
      <c r="V122" s="30" t="s">
        <v>3910</v>
      </c>
      <c r="W122" s="7">
        <v>0.0</v>
      </c>
      <c r="X122" s="7" t="s">
        <v>3911</v>
      </c>
      <c r="Y122" s="7" t="s">
        <v>3912</v>
      </c>
      <c r="Z122" s="30">
        <v>256.63</v>
      </c>
      <c r="AA122" s="30">
        <v>254.99</v>
      </c>
      <c r="AB122" s="30">
        <v>258.0</v>
      </c>
      <c r="AC122" s="32">
        <v>252.24</v>
      </c>
      <c r="AD122" s="32">
        <v>251.92</v>
      </c>
      <c r="AE122" s="32">
        <v>244.01</v>
      </c>
      <c r="AF122" s="33">
        <v>247.09</v>
      </c>
      <c r="AG122" s="7">
        <v>0.31</v>
      </c>
      <c r="AH122" s="7" t="s">
        <v>3913</v>
      </c>
      <c r="AI122" s="7" t="s">
        <v>3914</v>
      </c>
      <c r="AJ122" s="7" t="s">
        <v>3915</v>
      </c>
      <c r="AK122" s="7" t="s">
        <v>3916</v>
      </c>
      <c r="AL122" s="7" t="s">
        <v>3917</v>
      </c>
      <c r="AM122" s="7" t="s">
        <v>3918</v>
      </c>
      <c r="AN122" s="7" t="s">
        <v>3919</v>
      </c>
      <c r="AO122" s="7" t="s">
        <v>3920</v>
      </c>
      <c r="AP122" s="7" t="s">
        <v>3921</v>
      </c>
      <c r="AQ122" s="7" t="s">
        <v>3922</v>
      </c>
      <c r="AR122" s="7" t="s">
        <v>3923</v>
      </c>
    </row>
    <row r="123">
      <c r="A123" s="28">
        <v>45898.33850694445</v>
      </c>
      <c r="B123" s="7" t="s">
        <v>85</v>
      </c>
      <c r="C123" s="7" t="s">
        <v>2537</v>
      </c>
      <c r="D123" s="7" t="s">
        <v>2538</v>
      </c>
      <c r="E123" s="7">
        <v>12.07</v>
      </c>
      <c r="F123" s="7">
        <v>307.5</v>
      </c>
      <c r="G123" s="28">
        <v>45904.0</v>
      </c>
      <c r="H123" s="7">
        <v>3.0</v>
      </c>
      <c r="I123" s="28">
        <v>45813.67708333333</v>
      </c>
      <c r="J123" s="28">
        <v>45873.337442476855</v>
      </c>
      <c r="K123" s="7">
        <v>308.65</v>
      </c>
      <c r="L123" s="28">
        <v>45897.0</v>
      </c>
      <c r="M123" s="7">
        <v>4.0</v>
      </c>
      <c r="N123" s="7">
        <v>414.0</v>
      </c>
      <c r="O123" s="7">
        <v>607.0</v>
      </c>
      <c r="P123" s="7">
        <v>11.95</v>
      </c>
      <c r="Q123" s="7">
        <v>12.2</v>
      </c>
      <c r="R123" s="28">
        <v>45905.0</v>
      </c>
      <c r="S123" s="7">
        <v>0.0736</v>
      </c>
      <c r="T123" s="7">
        <v>0.1128</v>
      </c>
      <c r="U123" s="7">
        <v>2.02116561512E7</v>
      </c>
      <c r="V123" s="30" t="s">
        <v>3924</v>
      </c>
      <c r="W123" s="31">
        <v>3.0</v>
      </c>
      <c r="X123" s="7" t="s">
        <v>3925</v>
      </c>
      <c r="Y123" s="7" t="s">
        <v>3926</v>
      </c>
      <c r="Z123" s="32">
        <v>297.84</v>
      </c>
      <c r="AA123" s="32">
        <v>298.65</v>
      </c>
      <c r="AB123" s="32">
        <v>304.45</v>
      </c>
      <c r="AC123" s="32">
        <v>298.24</v>
      </c>
      <c r="AD123" s="32">
        <v>302.39</v>
      </c>
      <c r="AE123" s="32">
        <v>306.87</v>
      </c>
      <c r="AF123" s="31">
        <v>344.94</v>
      </c>
      <c r="AG123" s="7">
        <v>2.4</v>
      </c>
      <c r="AH123" s="7" t="s">
        <v>3927</v>
      </c>
      <c r="AI123" s="7" t="s">
        <v>3928</v>
      </c>
      <c r="AJ123" s="7" t="s">
        <v>3929</v>
      </c>
      <c r="AK123" s="7" t="s">
        <v>3930</v>
      </c>
      <c r="AL123" s="7" t="s">
        <v>3931</v>
      </c>
      <c r="AM123" s="7" t="s">
        <v>3932</v>
      </c>
      <c r="AN123" s="7" t="s">
        <v>3933</v>
      </c>
      <c r="AO123" s="7" t="s">
        <v>3934</v>
      </c>
      <c r="AP123" s="7" t="s">
        <v>3935</v>
      </c>
      <c r="AQ123" s="7" t="s">
        <v>3936</v>
      </c>
      <c r="AR123" s="7" t="s">
        <v>3937</v>
      </c>
    </row>
    <row r="124">
      <c r="A124" s="28">
        <v>45898.33850694445</v>
      </c>
      <c r="B124" s="7" t="s">
        <v>85</v>
      </c>
      <c r="C124" s="7" t="s">
        <v>2565</v>
      </c>
      <c r="D124" s="7" t="s">
        <v>2063</v>
      </c>
      <c r="E124" s="7">
        <v>0.85</v>
      </c>
      <c r="F124" s="7">
        <v>11.0</v>
      </c>
      <c r="G124" s="28">
        <v>45904.0</v>
      </c>
      <c r="H124" s="7">
        <v>3.0</v>
      </c>
      <c r="I124" s="28">
        <v>45806.67361111111</v>
      </c>
      <c r="J124" s="28">
        <v>45876.69402357639</v>
      </c>
      <c r="K124" s="7">
        <v>11.26</v>
      </c>
      <c r="L124" s="28">
        <v>45897.0</v>
      </c>
      <c r="M124" s="7">
        <v>5.0</v>
      </c>
      <c r="N124" s="7">
        <v>403.0</v>
      </c>
      <c r="O124" s="7">
        <v>132.0</v>
      </c>
      <c r="P124" s="7">
        <v>0.8</v>
      </c>
      <c r="Q124" s="7">
        <v>0.85</v>
      </c>
      <c r="R124" s="28">
        <v>45905.0</v>
      </c>
      <c r="S124" s="7">
        <v>0.1283</v>
      </c>
      <c r="T124" s="7">
        <v>0.1108</v>
      </c>
      <c r="U124" s="7">
        <v>1.12036601054E7</v>
      </c>
      <c r="V124" s="30" t="s">
        <v>3938</v>
      </c>
      <c r="W124" s="7">
        <v>0.0</v>
      </c>
      <c r="X124" s="7" t="s">
        <v>3939</v>
      </c>
      <c r="Y124" s="7" t="s">
        <v>3940</v>
      </c>
      <c r="Z124" s="30">
        <v>11.31</v>
      </c>
      <c r="AA124" s="30">
        <v>11.07</v>
      </c>
      <c r="AB124" s="30">
        <v>11.04</v>
      </c>
      <c r="AC124" s="30">
        <v>11.01</v>
      </c>
      <c r="AD124" s="30">
        <v>11.0</v>
      </c>
      <c r="AE124" s="32">
        <v>10.85</v>
      </c>
      <c r="AF124" s="31">
        <v>11.87</v>
      </c>
      <c r="AG124" s="7">
        <v>1.62</v>
      </c>
      <c r="AH124" s="7" t="s">
        <v>3941</v>
      </c>
      <c r="AI124" s="7" t="s">
        <v>3942</v>
      </c>
      <c r="AJ124" s="7" t="s">
        <v>3943</v>
      </c>
      <c r="AK124" s="7" t="s">
        <v>3944</v>
      </c>
      <c r="AL124" s="7" t="s">
        <v>3945</v>
      </c>
      <c r="AM124" s="7" t="s">
        <v>3946</v>
      </c>
      <c r="AN124" s="7" t="s">
        <v>3947</v>
      </c>
      <c r="AO124" s="7" t="s">
        <v>3948</v>
      </c>
      <c r="AP124" s="7" t="s">
        <v>3949</v>
      </c>
      <c r="AQ124" s="7" t="s">
        <v>3950</v>
      </c>
      <c r="AR124" s="7" t="s">
        <v>3951</v>
      </c>
    </row>
    <row r="125">
      <c r="A125" s="28">
        <v>45898.33850694445</v>
      </c>
      <c r="B125" s="7" t="s">
        <v>85</v>
      </c>
      <c r="C125" s="7" t="s">
        <v>2578</v>
      </c>
      <c r="D125" s="7" t="s">
        <v>2175</v>
      </c>
      <c r="E125" s="7">
        <v>0.83</v>
      </c>
      <c r="F125" s="7">
        <v>7.0</v>
      </c>
      <c r="G125" s="28">
        <v>45908.0</v>
      </c>
      <c r="H125" s="7">
        <v>1.0</v>
      </c>
      <c r="I125" s="28">
        <v>38293.29178240741</v>
      </c>
      <c r="J125" s="28">
        <v>45876.40345046297</v>
      </c>
      <c r="K125" s="7">
        <v>7.21</v>
      </c>
      <c r="L125" s="28">
        <v>45897.0</v>
      </c>
      <c r="M125" s="7">
        <v>5.0</v>
      </c>
      <c r="N125" s="7">
        <v>904.0</v>
      </c>
      <c r="O125" s="7">
        <v>92.0</v>
      </c>
      <c r="P125" s="7">
        <v>0.8</v>
      </c>
      <c r="Q125" s="7">
        <v>0.9</v>
      </c>
      <c r="R125" s="28">
        <v>45912.0</v>
      </c>
      <c r="S125" s="7">
        <v>0.1318</v>
      </c>
      <c r="T125" s="7">
        <v>0.192</v>
      </c>
      <c r="U125" s="7">
        <v>7761448.4372</v>
      </c>
      <c r="V125" s="30" t="s">
        <v>3952</v>
      </c>
      <c r="W125" s="7">
        <v>0.0</v>
      </c>
      <c r="X125" s="7" t="s">
        <v>3953</v>
      </c>
      <c r="Y125" s="7" t="s">
        <v>3954</v>
      </c>
      <c r="Z125" s="30">
        <v>7.11</v>
      </c>
      <c r="AA125" s="32">
        <v>6.79</v>
      </c>
      <c r="AB125" s="32">
        <v>6.76</v>
      </c>
      <c r="AC125" s="32">
        <v>6.65</v>
      </c>
      <c r="AD125" s="32">
        <v>6.44</v>
      </c>
      <c r="AE125" s="32">
        <v>6.46</v>
      </c>
      <c r="AF125" s="31">
        <v>11.11</v>
      </c>
      <c r="AG125" s="7">
        <v>3.63</v>
      </c>
      <c r="AH125" s="7" t="s">
        <v>3955</v>
      </c>
      <c r="AI125" s="7" t="s">
        <v>3956</v>
      </c>
      <c r="AJ125" s="7" t="s">
        <v>3957</v>
      </c>
      <c r="AK125" s="7" t="s">
        <v>3958</v>
      </c>
      <c r="AL125" s="7" t="s">
        <v>3959</v>
      </c>
      <c r="AM125" s="7" t="s">
        <v>3960</v>
      </c>
      <c r="AN125" s="7" t="s">
        <v>3961</v>
      </c>
      <c r="AO125" s="7" t="s">
        <v>3962</v>
      </c>
      <c r="AP125" s="7" t="s">
        <v>3963</v>
      </c>
      <c r="AQ125" s="7" t="s">
        <v>3964</v>
      </c>
      <c r="AR125" s="7" t="s">
        <v>3965</v>
      </c>
    </row>
    <row r="126">
      <c r="A126" s="28">
        <v>45898.33850694445</v>
      </c>
      <c r="B126" s="7" t="s">
        <v>85</v>
      </c>
      <c r="C126" s="7" t="s">
        <v>2973</v>
      </c>
      <c r="D126" s="7" t="s">
        <v>2974</v>
      </c>
      <c r="E126" s="7">
        <v>22.5</v>
      </c>
      <c r="F126" s="7">
        <v>490.0</v>
      </c>
      <c r="G126" s="28">
        <v>45908.0</v>
      </c>
      <c r="H126" s="7">
        <v>3.0</v>
      </c>
      <c r="I126" s="28">
        <v>45817.6875</v>
      </c>
      <c r="J126" s="28">
        <v>45887.73314545139</v>
      </c>
      <c r="K126" s="7">
        <v>496.0</v>
      </c>
      <c r="L126" s="28">
        <v>45897.0</v>
      </c>
      <c r="M126" s="7">
        <v>5.0</v>
      </c>
      <c r="N126" s="7">
        <v>14.0</v>
      </c>
      <c r="O126" s="7">
        <v>11.0</v>
      </c>
      <c r="P126" s="7">
        <v>21.1</v>
      </c>
      <c r="Q126" s="7">
        <v>24.3</v>
      </c>
      <c r="R126" s="28">
        <v>45919.0</v>
      </c>
      <c r="S126" s="7">
        <v>0.0506</v>
      </c>
      <c r="T126" s="7">
        <v>0.0729</v>
      </c>
      <c r="U126" s="7">
        <v>371039.524</v>
      </c>
      <c r="V126" s="30" t="s">
        <v>3966</v>
      </c>
      <c r="W126" s="7">
        <v>0.0</v>
      </c>
      <c r="X126" s="7" t="s">
        <v>3966</v>
      </c>
      <c r="Y126" s="7" t="s">
        <v>2303</v>
      </c>
      <c r="Z126" s="30">
        <v>494.62</v>
      </c>
      <c r="AA126" s="30">
        <v>498.77</v>
      </c>
      <c r="AB126" s="30">
        <v>501.16</v>
      </c>
      <c r="AC126" s="30">
        <v>497.98</v>
      </c>
      <c r="AD126" s="30">
        <v>499.6</v>
      </c>
      <c r="AE126" s="30">
        <v>498.18</v>
      </c>
      <c r="AF126" s="31">
        <v>547.1</v>
      </c>
      <c r="AH126" s="7" t="s">
        <v>3967</v>
      </c>
      <c r="AI126" s="7" t="s">
        <v>3968</v>
      </c>
      <c r="AJ126" s="7" t="s">
        <v>3969</v>
      </c>
      <c r="AK126" s="7" t="s">
        <v>3970</v>
      </c>
      <c r="AL126" s="7" t="s">
        <v>3971</v>
      </c>
      <c r="AM126" s="7" t="s">
        <v>3972</v>
      </c>
      <c r="AN126" s="7" t="s">
        <v>3973</v>
      </c>
      <c r="AO126" s="7" t="s">
        <v>3974</v>
      </c>
      <c r="AP126" s="7" t="s">
        <v>3975</v>
      </c>
      <c r="AQ126" s="7" t="s">
        <v>3976</v>
      </c>
      <c r="AR126" s="7" t="s">
        <v>3977</v>
      </c>
    </row>
    <row r="127">
      <c r="A127" s="28">
        <v>45898.33850694445</v>
      </c>
      <c r="B127" s="7" t="s">
        <v>85</v>
      </c>
      <c r="C127" s="7" t="s">
        <v>2606</v>
      </c>
      <c r="D127" s="7" t="s">
        <v>2162</v>
      </c>
      <c r="E127" s="7">
        <v>2.1</v>
      </c>
      <c r="F127" s="7">
        <v>20.0</v>
      </c>
      <c r="G127" s="28">
        <v>45909.0</v>
      </c>
      <c r="H127" s="7">
        <v>1.0</v>
      </c>
      <c r="I127" s="28">
        <v>45819.29166666667</v>
      </c>
      <c r="J127" s="28">
        <v>45881.398818946764</v>
      </c>
      <c r="K127" s="7">
        <v>20.77</v>
      </c>
      <c r="L127" s="28">
        <v>45897.0</v>
      </c>
      <c r="M127" s="7">
        <v>5.0</v>
      </c>
      <c r="N127" s="7">
        <v>996.0</v>
      </c>
      <c r="O127" s="7">
        <v>21.0</v>
      </c>
      <c r="P127" s="7">
        <v>1.95</v>
      </c>
      <c r="Q127" s="7">
        <v>2.1</v>
      </c>
      <c r="R127" s="28">
        <v>45919.0</v>
      </c>
      <c r="S127" s="7">
        <v>0.1276</v>
      </c>
      <c r="T127" s="7">
        <v>0.0792</v>
      </c>
      <c r="U127" s="10"/>
      <c r="V127" s="30" t="s">
        <v>3978</v>
      </c>
      <c r="W127" s="7">
        <v>0.0</v>
      </c>
      <c r="X127" s="7" t="s">
        <v>3978</v>
      </c>
      <c r="Y127" s="7" t="s">
        <v>2303</v>
      </c>
      <c r="Z127" s="30">
        <v>20.8</v>
      </c>
      <c r="AA127" s="30">
        <v>21.47</v>
      </c>
      <c r="AB127" s="30">
        <v>21.2</v>
      </c>
      <c r="AC127" s="30">
        <v>20.98</v>
      </c>
      <c r="AD127" s="30">
        <v>21.03</v>
      </c>
      <c r="AE127" s="30">
        <v>21.06</v>
      </c>
      <c r="AF127" s="31">
        <v>22.74</v>
      </c>
      <c r="AH127" s="7" t="s">
        <v>3979</v>
      </c>
      <c r="AI127" s="7" t="s">
        <v>3980</v>
      </c>
      <c r="AJ127" s="7" t="s">
        <v>3981</v>
      </c>
      <c r="AK127" s="7" t="s">
        <v>3982</v>
      </c>
      <c r="AL127" s="7" t="s">
        <v>3983</v>
      </c>
      <c r="AM127" s="7" t="s">
        <v>3984</v>
      </c>
      <c r="AN127" s="7" t="s">
        <v>3985</v>
      </c>
      <c r="AO127" s="7" t="s">
        <v>3986</v>
      </c>
      <c r="AP127" s="7" t="s">
        <v>3987</v>
      </c>
      <c r="AQ127" s="7" t="s">
        <v>3988</v>
      </c>
      <c r="AR127" s="7" t="s">
        <v>3989</v>
      </c>
    </row>
    <row r="128">
      <c r="A128" s="28">
        <v>45898.33850694445</v>
      </c>
      <c r="B128" s="7" t="s">
        <v>85</v>
      </c>
      <c r="C128" s="7" t="s">
        <v>2591</v>
      </c>
      <c r="D128" s="7" t="s">
        <v>2592</v>
      </c>
      <c r="E128" s="7">
        <v>16.91</v>
      </c>
      <c r="F128" s="7">
        <v>247.5</v>
      </c>
      <c r="G128" s="28">
        <v>45909.0</v>
      </c>
      <c r="H128" s="7">
        <v>3.0</v>
      </c>
      <c r="I128" s="28">
        <v>45832.67013888889</v>
      </c>
      <c r="J128" s="28">
        <v>45897.42594984954</v>
      </c>
      <c r="K128" s="7">
        <v>248.93</v>
      </c>
      <c r="L128" s="28">
        <v>45897.0</v>
      </c>
      <c r="M128" s="7">
        <v>4.0</v>
      </c>
      <c r="N128" s="7">
        <v>6.0</v>
      </c>
      <c r="O128" s="7">
        <v>3.0</v>
      </c>
      <c r="P128" s="7">
        <v>15.2</v>
      </c>
      <c r="Q128" s="7">
        <v>17.0</v>
      </c>
      <c r="R128" s="28">
        <v>45912.0</v>
      </c>
      <c r="S128" s="7">
        <v>0.0669</v>
      </c>
      <c r="T128" s="7">
        <v>0.138</v>
      </c>
      <c r="U128" s="7">
        <v>1133302.358</v>
      </c>
      <c r="V128" s="30" t="s">
        <v>3990</v>
      </c>
      <c r="W128" s="7">
        <v>0.0</v>
      </c>
      <c r="X128" s="7" t="s">
        <v>3991</v>
      </c>
      <c r="Y128" s="7" t="s">
        <v>3992</v>
      </c>
      <c r="Z128" s="32">
        <v>242.86</v>
      </c>
      <c r="AA128" s="32">
        <v>241.04</v>
      </c>
      <c r="AB128" s="32">
        <v>245.02</v>
      </c>
      <c r="AC128" s="32">
        <v>240.02</v>
      </c>
      <c r="AD128" s="32">
        <v>238.23</v>
      </c>
      <c r="AE128" s="32">
        <v>226.76</v>
      </c>
      <c r="AF128" s="31">
        <v>278.55</v>
      </c>
      <c r="AG128" s="7">
        <v>0.23</v>
      </c>
      <c r="AH128" s="7" t="s">
        <v>3993</v>
      </c>
      <c r="AI128" s="7" t="s">
        <v>3994</v>
      </c>
      <c r="AJ128" s="7" t="s">
        <v>3995</v>
      </c>
      <c r="AK128" s="7" t="s">
        <v>3996</v>
      </c>
      <c r="AL128" s="7" t="s">
        <v>3997</v>
      </c>
      <c r="AM128" s="7" t="s">
        <v>3998</v>
      </c>
      <c r="AN128" s="7" t="s">
        <v>3999</v>
      </c>
      <c r="AO128" s="7" t="s">
        <v>4000</v>
      </c>
      <c r="AP128" s="7" t="s">
        <v>4001</v>
      </c>
      <c r="AQ128" s="7" t="s">
        <v>4002</v>
      </c>
      <c r="AR128" s="7" t="s">
        <v>4003</v>
      </c>
    </row>
    <row r="129">
      <c r="A129" s="28">
        <v>45898.33850694445</v>
      </c>
      <c r="B129" s="7" t="s">
        <v>85</v>
      </c>
      <c r="C129" s="7" t="s">
        <v>2661</v>
      </c>
      <c r="D129" s="7" t="s">
        <v>2662</v>
      </c>
      <c r="E129" s="7">
        <v>2.05</v>
      </c>
      <c r="F129" s="7">
        <v>67.0</v>
      </c>
      <c r="G129" s="28">
        <v>45911.0</v>
      </c>
      <c r="H129" s="7">
        <v>1.0</v>
      </c>
      <c r="I129" s="28">
        <v>45828.33333333333</v>
      </c>
      <c r="J129" s="28">
        <v>45897.33393422454</v>
      </c>
      <c r="K129" s="7">
        <v>67.46</v>
      </c>
      <c r="L129" s="28">
        <v>45897.0</v>
      </c>
      <c r="M129" s="7">
        <v>5.0</v>
      </c>
      <c r="N129" s="7">
        <v>13.0</v>
      </c>
      <c r="O129" s="7">
        <v>24.0</v>
      </c>
      <c r="P129" s="7">
        <v>2.19</v>
      </c>
      <c r="Q129" s="7">
        <v>2.27</v>
      </c>
      <c r="R129" s="28">
        <v>45912.0</v>
      </c>
      <c r="S129" s="7">
        <v>0.0362</v>
      </c>
      <c r="T129" s="7">
        <v>0.0559</v>
      </c>
      <c r="U129" s="7">
        <v>7248246.2221</v>
      </c>
      <c r="V129" s="30" t="s">
        <v>4004</v>
      </c>
      <c r="W129" s="7">
        <v>0.0</v>
      </c>
      <c r="X129" s="7" t="s">
        <v>4004</v>
      </c>
      <c r="Y129" s="7" t="s">
        <v>2303</v>
      </c>
      <c r="Z129" s="30">
        <v>67.89</v>
      </c>
      <c r="AA129" s="30">
        <v>68.98</v>
      </c>
      <c r="AB129" s="30">
        <v>68.58</v>
      </c>
      <c r="AC129" s="30">
        <v>68.64</v>
      </c>
      <c r="AD129" s="30">
        <v>68.2</v>
      </c>
      <c r="AE129" s="30">
        <v>67.84</v>
      </c>
      <c r="AF129" s="33">
        <v>65.58</v>
      </c>
      <c r="AH129" s="7" t="s">
        <v>4005</v>
      </c>
      <c r="AI129" s="7" t="s">
        <v>4006</v>
      </c>
      <c r="AJ129" s="7" t="s">
        <v>4007</v>
      </c>
      <c r="AK129" s="7" t="s">
        <v>4008</v>
      </c>
      <c r="AL129" s="7" t="s">
        <v>4009</v>
      </c>
      <c r="AM129" s="7" t="s">
        <v>4010</v>
      </c>
      <c r="AN129" s="7" t="s">
        <v>4011</v>
      </c>
      <c r="AO129" s="7" t="s">
        <v>4012</v>
      </c>
      <c r="AP129" s="7" t="s">
        <v>4013</v>
      </c>
      <c r="AQ129" s="7" t="s">
        <v>4014</v>
      </c>
      <c r="AR129" s="7" t="s">
        <v>4015</v>
      </c>
    </row>
    <row r="130">
      <c r="A130" s="28">
        <v>45898.33850694445</v>
      </c>
      <c r="B130" s="7" t="s">
        <v>85</v>
      </c>
      <c r="C130" s="7" t="s">
        <v>2646</v>
      </c>
      <c r="D130" s="7" t="s">
        <v>2647</v>
      </c>
      <c r="E130" s="7">
        <v>18.1</v>
      </c>
      <c r="F130" s="7">
        <v>352.5</v>
      </c>
      <c r="G130" s="28">
        <v>45911.0</v>
      </c>
      <c r="H130" s="7">
        <v>3.0</v>
      </c>
      <c r="I130" s="28">
        <v>45820.67013888889</v>
      </c>
      <c r="J130" s="28">
        <v>45890.37126296296</v>
      </c>
      <c r="K130" s="7">
        <v>353.96</v>
      </c>
      <c r="L130" s="28">
        <v>45897.0</v>
      </c>
      <c r="M130" s="7">
        <v>5.0</v>
      </c>
      <c r="N130" s="7">
        <v>9.0</v>
      </c>
      <c r="O130" s="7">
        <v>9.0</v>
      </c>
      <c r="P130" s="7">
        <v>17.75</v>
      </c>
      <c r="Q130" s="7">
        <v>18.9</v>
      </c>
      <c r="R130" s="28">
        <v>45912.0</v>
      </c>
      <c r="S130" s="7">
        <v>0.0525</v>
      </c>
      <c r="T130" s="7">
        <v>0.1159</v>
      </c>
      <c r="U130" s="7">
        <v>3799331.3675</v>
      </c>
      <c r="V130" s="30" t="s">
        <v>4016</v>
      </c>
      <c r="W130" s="7">
        <v>0.0</v>
      </c>
      <c r="X130" s="7" t="s">
        <v>4017</v>
      </c>
      <c r="Y130" s="7" t="s">
        <v>4018</v>
      </c>
      <c r="Z130" s="30">
        <v>356.78</v>
      </c>
      <c r="AA130" s="30">
        <v>352.71</v>
      </c>
      <c r="AB130" s="32">
        <v>348.51</v>
      </c>
      <c r="AC130" s="32">
        <v>352.05</v>
      </c>
      <c r="AD130" s="32">
        <v>348.5</v>
      </c>
      <c r="AE130" s="32">
        <v>344.31</v>
      </c>
      <c r="AF130" s="31">
        <v>365.9</v>
      </c>
      <c r="AG130" s="7">
        <v>0.3</v>
      </c>
      <c r="AH130" s="7" t="s">
        <v>4019</v>
      </c>
      <c r="AI130" s="7" t="s">
        <v>4020</v>
      </c>
      <c r="AJ130" s="7" t="s">
        <v>4021</v>
      </c>
      <c r="AK130" s="7" t="s">
        <v>4022</v>
      </c>
      <c r="AL130" s="7" t="s">
        <v>4023</v>
      </c>
      <c r="AM130" s="7" t="s">
        <v>4024</v>
      </c>
      <c r="AN130" s="7" t="s">
        <v>4025</v>
      </c>
      <c r="AO130" s="7" t="s">
        <v>4026</v>
      </c>
      <c r="AP130" s="7" t="s">
        <v>4027</v>
      </c>
      <c r="AQ130" s="7" t="s">
        <v>4028</v>
      </c>
      <c r="AR130" s="7" t="s">
        <v>4029</v>
      </c>
    </row>
    <row r="131">
      <c r="A131" s="28">
        <v>45898.33850694445</v>
      </c>
      <c r="B131" s="7" t="s">
        <v>85</v>
      </c>
      <c r="C131" s="7" t="s">
        <v>2677</v>
      </c>
      <c r="D131" s="7" t="s">
        <v>2678</v>
      </c>
      <c r="E131" s="7">
        <v>13.61</v>
      </c>
      <c r="F131" s="7">
        <v>240.0</v>
      </c>
      <c r="G131" s="28">
        <v>45915.0</v>
      </c>
      <c r="H131" s="7">
        <v>3.0</v>
      </c>
      <c r="I131" s="28">
        <v>45819.67013888889</v>
      </c>
      <c r="J131" s="34"/>
      <c r="K131" s="7">
        <v>240.32</v>
      </c>
      <c r="L131" s="28">
        <v>45897.0</v>
      </c>
      <c r="M131" s="7">
        <v>5.0</v>
      </c>
      <c r="N131" s="7">
        <v>4731.0</v>
      </c>
      <c r="O131" s="7">
        <v>1284.0</v>
      </c>
      <c r="P131" s="7">
        <v>13.55</v>
      </c>
      <c r="Q131" s="7">
        <v>13.75</v>
      </c>
      <c r="R131" s="28">
        <v>45919.0</v>
      </c>
      <c r="T131" s="7">
        <v>0.0993</v>
      </c>
      <c r="U131" s="7">
        <v>1.18162369824E7</v>
      </c>
      <c r="V131" s="30" t="s">
        <v>4030</v>
      </c>
      <c r="W131" s="31">
        <v>5.0</v>
      </c>
      <c r="X131" s="7" t="s">
        <v>4031</v>
      </c>
      <c r="Y131" s="7" t="s">
        <v>4032</v>
      </c>
      <c r="Z131" s="32">
        <v>226.28</v>
      </c>
      <c r="AA131" s="32">
        <v>225.45</v>
      </c>
      <c r="AB131" s="32">
        <v>225.9</v>
      </c>
      <c r="AC131" s="32">
        <v>225.3</v>
      </c>
      <c r="AD131" s="32">
        <v>223.45</v>
      </c>
      <c r="AE131" s="32">
        <v>223.0</v>
      </c>
      <c r="AF131" s="31">
        <v>308.66</v>
      </c>
      <c r="AG131" s="7">
        <v>0.11</v>
      </c>
      <c r="AH131" s="7" t="s">
        <v>4033</v>
      </c>
      <c r="AI131" s="7" t="s">
        <v>4034</v>
      </c>
      <c r="AJ131" s="7" t="s">
        <v>4035</v>
      </c>
      <c r="AK131" s="7" t="s">
        <v>4036</v>
      </c>
      <c r="AL131" s="7" t="s">
        <v>4037</v>
      </c>
      <c r="AM131" s="7" t="s">
        <v>4038</v>
      </c>
      <c r="AN131" s="7" t="s">
        <v>4039</v>
      </c>
      <c r="AO131" s="7" t="s">
        <v>4040</v>
      </c>
      <c r="AP131" s="7" t="s">
        <v>4041</v>
      </c>
      <c r="AQ131" s="7" t="s">
        <v>4042</v>
      </c>
      <c r="AR131" s="7" t="s">
        <v>4043</v>
      </c>
    </row>
    <row r="132">
      <c r="A132" s="28">
        <v>45898.33850694445</v>
      </c>
      <c r="B132" s="7" t="s">
        <v>85</v>
      </c>
      <c r="C132" s="7" t="s">
        <v>4044</v>
      </c>
      <c r="D132" s="7" t="s">
        <v>4045</v>
      </c>
      <c r="E132" s="7">
        <v>7.88</v>
      </c>
      <c r="F132" s="7">
        <v>121.0</v>
      </c>
      <c r="G132" s="28">
        <v>45923.0</v>
      </c>
      <c r="H132" s="7">
        <v>3.0</v>
      </c>
      <c r="I132" s="28">
        <v>45833.66736111111</v>
      </c>
      <c r="J132" s="28">
        <v>45897.67715914352</v>
      </c>
      <c r="K132" s="7">
        <v>122.0</v>
      </c>
      <c r="L132" s="28">
        <v>45897.0</v>
      </c>
      <c r="M132" s="7">
        <v>5.0</v>
      </c>
      <c r="N132" s="7">
        <v>231.0</v>
      </c>
      <c r="O132" s="7">
        <v>34.0</v>
      </c>
      <c r="P132" s="7">
        <v>7.55</v>
      </c>
      <c r="Q132" s="7">
        <v>8.05</v>
      </c>
      <c r="R132" s="28">
        <v>45926.0</v>
      </c>
      <c r="T132" s="7">
        <v>0.102</v>
      </c>
      <c r="U132" s="7">
        <v>2.08224220597E7</v>
      </c>
      <c r="V132" s="30" t="s">
        <v>4046</v>
      </c>
      <c r="W132" s="7">
        <v>0.0</v>
      </c>
      <c r="X132" s="7" t="s">
        <v>4047</v>
      </c>
      <c r="Y132" s="7" t="s">
        <v>4048</v>
      </c>
      <c r="Z132" s="32">
        <v>120.43</v>
      </c>
      <c r="AA132" s="32">
        <v>118.56</v>
      </c>
      <c r="AB132" s="32">
        <v>119.44</v>
      </c>
      <c r="AC132" s="32">
        <v>118.48</v>
      </c>
      <c r="AD132" s="32">
        <v>118.72</v>
      </c>
      <c r="AE132" s="30">
        <v>121.1</v>
      </c>
      <c r="AF132" s="31">
        <v>157.27</v>
      </c>
      <c r="AG132" s="7">
        <v>1.67</v>
      </c>
      <c r="AH132" s="7" t="s">
        <v>4049</v>
      </c>
      <c r="AI132" s="7" t="s">
        <v>4050</v>
      </c>
      <c r="AJ132" s="7" t="s">
        <v>4051</v>
      </c>
      <c r="AK132" s="7" t="s">
        <v>4052</v>
      </c>
      <c r="AL132" s="7" t="s">
        <v>4053</v>
      </c>
      <c r="AM132" s="7" t="s">
        <v>4054</v>
      </c>
      <c r="AN132" s="7" t="s">
        <v>4055</v>
      </c>
      <c r="AO132" s="7" t="s">
        <v>4056</v>
      </c>
      <c r="AP132" s="7" t="s">
        <v>4057</v>
      </c>
      <c r="AQ132" s="7" t="s">
        <v>4058</v>
      </c>
      <c r="AR132" s="7" t="s">
        <v>4059</v>
      </c>
    </row>
    <row r="133">
      <c r="A133" s="28">
        <v>45898.33850694445</v>
      </c>
      <c r="B133" s="7" t="s">
        <v>85</v>
      </c>
      <c r="C133" s="7" t="s">
        <v>4060</v>
      </c>
      <c r="D133" s="7" t="s">
        <v>4061</v>
      </c>
      <c r="E133" s="7">
        <v>11.26</v>
      </c>
      <c r="F133" s="7">
        <v>255.0</v>
      </c>
      <c r="G133" s="28">
        <v>45925.0</v>
      </c>
      <c r="H133" s="7">
        <v>1.0</v>
      </c>
      <c r="I133" s="28">
        <v>45828.277083333334</v>
      </c>
      <c r="J133" s="28">
        <v>45883.52709471065</v>
      </c>
      <c r="K133" s="7">
        <v>256.17</v>
      </c>
      <c r="L133" s="28">
        <v>45897.0</v>
      </c>
      <c r="M133" s="7">
        <v>4.0</v>
      </c>
      <c r="N133" s="7">
        <v>207.0</v>
      </c>
      <c r="O133" s="7">
        <v>34.0</v>
      </c>
      <c r="P133" s="7">
        <v>11.3</v>
      </c>
      <c r="Q133" s="7">
        <v>11.8</v>
      </c>
      <c r="R133" s="28">
        <v>45926.0</v>
      </c>
      <c r="T133" s="7">
        <v>0.0722</v>
      </c>
      <c r="U133" s="7">
        <v>3633155.5131</v>
      </c>
      <c r="V133" s="30" t="s">
        <v>4062</v>
      </c>
      <c r="W133" s="7">
        <v>0.0</v>
      </c>
      <c r="X133" s="7" t="s">
        <v>4063</v>
      </c>
      <c r="Y133" s="7" t="s">
        <v>4064</v>
      </c>
      <c r="Z133" s="30">
        <v>260.38</v>
      </c>
      <c r="AA133" s="30">
        <v>260.4</v>
      </c>
      <c r="AB133" s="32">
        <v>254.8</v>
      </c>
      <c r="AC133" s="32">
        <v>254.95</v>
      </c>
      <c r="AD133" s="32">
        <v>254.15</v>
      </c>
      <c r="AE133" s="32">
        <v>252.94</v>
      </c>
      <c r="AF133" s="33">
        <v>238.97</v>
      </c>
      <c r="AG133" s="7">
        <v>0.76</v>
      </c>
      <c r="AH133" s="7" t="s">
        <v>4065</v>
      </c>
      <c r="AI133" s="7" t="s">
        <v>4066</v>
      </c>
      <c r="AJ133" s="7" t="s">
        <v>4067</v>
      </c>
      <c r="AK133" s="7" t="s">
        <v>4068</v>
      </c>
      <c r="AL133" s="7" t="s">
        <v>4069</v>
      </c>
      <c r="AM133" s="7" t="s">
        <v>4070</v>
      </c>
      <c r="AN133" s="7" t="s">
        <v>4071</v>
      </c>
      <c r="AO133" s="7" t="s">
        <v>4072</v>
      </c>
      <c r="AP133" s="7" t="s">
        <v>4073</v>
      </c>
      <c r="AQ133" s="7" t="s">
        <v>4074</v>
      </c>
      <c r="AR133" s="7" t="s">
        <v>4075</v>
      </c>
    </row>
    <row r="134">
      <c r="A134" s="28">
        <v>45898.33850694445</v>
      </c>
      <c r="B134" s="7" t="s">
        <v>85</v>
      </c>
      <c r="C134" s="7" t="s">
        <v>4076</v>
      </c>
      <c r="D134" s="7" t="s">
        <v>4077</v>
      </c>
      <c r="E134" s="7">
        <v>31.8</v>
      </c>
      <c r="F134" s="7">
        <v>940.0</v>
      </c>
      <c r="G134" s="28">
        <v>45925.0</v>
      </c>
      <c r="H134" s="7">
        <v>3.0</v>
      </c>
      <c r="I134" s="28">
        <v>45806.67708333333</v>
      </c>
      <c r="J134" s="28">
        <v>45883.5267613426</v>
      </c>
      <c r="K134" s="7">
        <v>944.96</v>
      </c>
      <c r="L134" s="28">
        <v>45897.0</v>
      </c>
      <c r="M134" s="7">
        <v>5.0</v>
      </c>
      <c r="N134" s="7">
        <v>41.0</v>
      </c>
      <c r="O134" s="7">
        <v>19.0</v>
      </c>
      <c r="P134" s="7">
        <v>30.6</v>
      </c>
      <c r="Q134" s="7">
        <v>31.65</v>
      </c>
      <c r="R134" s="28">
        <v>45926.0</v>
      </c>
      <c r="T134" s="7">
        <v>0.0322</v>
      </c>
      <c r="U134" s="7">
        <v>2116423.4235</v>
      </c>
      <c r="V134" s="30" t="s">
        <v>4078</v>
      </c>
      <c r="W134" s="7">
        <v>0.0</v>
      </c>
      <c r="X134" s="7" t="s">
        <v>4078</v>
      </c>
      <c r="Y134" s="7" t="s">
        <v>4079</v>
      </c>
      <c r="Z134" s="30">
        <v>945.02</v>
      </c>
      <c r="AA134" s="30">
        <v>944.51</v>
      </c>
      <c r="AB134" s="30">
        <v>950.09</v>
      </c>
      <c r="AC134" s="30">
        <v>941.86</v>
      </c>
      <c r="AD134" s="32">
        <v>939.67</v>
      </c>
      <c r="AE134" s="30">
        <v>955.9</v>
      </c>
      <c r="AF134" s="33">
        <v>915.95</v>
      </c>
      <c r="AG134" s="7">
        <v>9.24</v>
      </c>
      <c r="AH134" s="7" t="s">
        <v>4080</v>
      </c>
      <c r="AI134" s="7" t="s">
        <v>4081</v>
      </c>
      <c r="AJ134" s="7" t="s">
        <v>4082</v>
      </c>
      <c r="AK134" s="7" t="s">
        <v>4083</v>
      </c>
      <c r="AL134" s="7" t="s">
        <v>4084</v>
      </c>
      <c r="AM134" s="7" t="s">
        <v>4085</v>
      </c>
      <c r="AN134" s="7" t="s">
        <v>4086</v>
      </c>
      <c r="AO134" s="7" t="s">
        <v>4087</v>
      </c>
      <c r="AP134" s="7" t="s">
        <v>4088</v>
      </c>
      <c r="AQ134" s="7" t="s">
        <v>4089</v>
      </c>
      <c r="AR134" s="7" t="s">
        <v>4090</v>
      </c>
    </row>
    <row r="135">
      <c r="A135" s="28">
        <v>45899.33853009259</v>
      </c>
      <c r="B135" s="7" t="s">
        <v>85</v>
      </c>
      <c r="C135" s="7" t="s">
        <v>3544</v>
      </c>
      <c r="D135" s="7" t="s">
        <v>3545</v>
      </c>
      <c r="E135" s="7">
        <v>15.4</v>
      </c>
      <c r="F135" s="7">
        <v>275.0</v>
      </c>
      <c r="G135" s="28">
        <v>45902.0</v>
      </c>
      <c r="H135" s="7">
        <v>3.0</v>
      </c>
      <c r="I135" s="28">
        <v>45806.67013888889</v>
      </c>
      <c r="J135" s="28">
        <v>45876.34231412037</v>
      </c>
      <c r="K135" s="7">
        <v>277.05</v>
      </c>
      <c r="L135" s="28">
        <v>45898.0</v>
      </c>
      <c r="M135" s="7">
        <v>5.0</v>
      </c>
      <c r="N135" s="7">
        <v>66.0</v>
      </c>
      <c r="O135" s="7">
        <v>140.0</v>
      </c>
      <c r="P135" s="7">
        <v>14.1</v>
      </c>
      <c r="Q135" s="7">
        <v>15.75</v>
      </c>
      <c r="R135" s="28">
        <v>45905.0</v>
      </c>
      <c r="S135" s="7">
        <v>0.1067</v>
      </c>
      <c r="T135" s="7">
        <v>0.09</v>
      </c>
      <c r="U135" s="7">
        <v>2179739.7057</v>
      </c>
      <c r="V135" s="30" t="s">
        <v>4091</v>
      </c>
      <c r="W135" s="7">
        <v>0.0</v>
      </c>
      <c r="X135" s="7" t="s">
        <v>4092</v>
      </c>
      <c r="Y135" s="7" t="s">
        <v>4093</v>
      </c>
      <c r="Z135" s="30">
        <v>280.98</v>
      </c>
      <c r="AA135" s="32">
        <v>274.5</v>
      </c>
      <c r="AB135" s="32">
        <v>274.33</v>
      </c>
      <c r="AC135" s="32">
        <v>270.58</v>
      </c>
      <c r="AD135" s="32">
        <v>268.25</v>
      </c>
      <c r="AE135" s="30">
        <v>284.34</v>
      </c>
      <c r="AF135" s="31">
        <v>286.66</v>
      </c>
      <c r="AG135" s="7">
        <v>0.8</v>
      </c>
      <c r="AH135" s="7" t="s">
        <v>4094</v>
      </c>
      <c r="AI135" s="7" t="s">
        <v>4095</v>
      </c>
      <c r="AJ135" s="7" t="s">
        <v>4096</v>
      </c>
      <c r="AK135" s="7" t="s">
        <v>4097</v>
      </c>
      <c r="AL135" s="7" t="s">
        <v>4098</v>
      </c>
      <c r="AM135" s="7" t="s">
        <v>4099</v>
      </c>
      <c r="AN135" s="7" t="s">
        <v>4100</v>
      </c>
      <c r="AO135" s="7" t="s">
        <v>4101</v>
      </c>
      <c r="AP135" s="7" t="s">
        <v>4102</v>
      </c>
      <c r="AQ135" s="7" t="s">
        <v>4103</v>
      </c>
      <c r="AR135" s="7" t="s">
        <v>4104</v>
      </c>
    </row>
    <row r="136">
      <c r="A136" s="28">
        <v>45899.33853009259</v>
      </c>
      <c r="B136" s="7" t="s">
        <v>85</v>
      </c>
      <c r="C136" s="7" t="s">
        <v>2478</v>
      </c>
      <c r="D136" s="7" t="s">
        <v>2479</v>
      </c>
      <c r="E136" s="7">
        <v>4.35</v>
      </c>
      <c r="F136" s="7">
        <v>109.0</v>
      </c>
      <c r="G136" s="28">
        <v>45903.0</v>
      </c>
      <c r="H136" s="7">
        <v>1.0</v>
      </c>
      <c r="I136" s="28">
        <v>45812.27083333333</v>
      </c>
      <c r="J136" s="28">
        <v>45882.67367670139</v>
      </c>
      <c r="K136" s="7">
        <v>109.17</v>
      </c>
      <c r="L136" s="28">
        <v>45898.0</v>
      </c>
      <c r="M136" s="7">
        <v>5.0</v>
      </c>
      <c r="N136" s="7">
        <v>6.0</v>
      </c>
      <c r="O136" s="7">
        <v>44.0</v>
      </c>
      <c r="P136" s="7">
        <v>4.25</v>
      </c>
      <c r="Q136" s="7">
        <v>4.45</v>
      </c>
      <c r="R136" s="28">
        <v>45905.0</v>
      </c>
      <c r="S136" s="7">
        <v>0.0792</v>
      </c>
      <c r="T136" s="7">
        <v>0.091</v>
      </c>
      <c r="U136" s="7">
        <v>3651966.3018</v>
      </c>
      <c r="V136" s="30" t="s">
        <v>4105</v>
      </c>
      <c r="W136" s="7">
        <v>0.0</v>
      </c>
      <c r="X136" s="7" t="s">
        <v>4106</v>
      </c>
      <c r="Y136" s="7" t="s">
        <v>4107</v>
      </c>
      <c r="Z136" s="30">
        <v>112.13</v>
      </c>
      <c r="AA136" s="32">
        <v>104.28</v>
      </c>
      <c r="AB136" s="30">
        <v>109.11</v>
      </c>
      <c r="AC136" s="32">
        <v>102.03</v>
      </c>
      <c r="AD136" s="32">
        <v>100.25</v>
      </c>
      <c r="AE136" s="32">
        <v>99.37</v>
      </c>
      <c r="AF136" s="33">
        <v>99.39</v>
      </c>
      <c r="AG136" s="7">
        <v>0.28</v>
      </c>
      <c r="AH136" s="7" t="s">
        <v>4108</v>
      </c>
      <c r="AI136" s="7" t="s">
        <v>4109</v>
      </c>
      <c r="AJ136" s="7" t="s">
        <v>4110</v>
      </c>
      <c r="AK136" s="7" t="s">
        <v>4111</v>
      </c>
      <c r="AL136" s="7" t="s">
        <v>4112</v>
      </c>
      <c r="AM136" s="7" t="s">
        <v>4113</v>
      </c>
      <c r="AN136" s="7" t="s">
        <v>4114</v>
      </c>
      <c r="AO136" s="7" t="s">
        <v>4115</v>
      </c>
      <c r="AP136" s="7" t="s">
        <v>4116</v>
      </c>
      <c r="AQ136" s="7" t="s">
        <v>4117</v>
      </c>
      <c r="AR136" s="7" t="s">
        <v>4118</v>
      </c>
    </row>
    <row r="137">
      <c r="A137" s="28">
        <v>45899.33853009259</v>
      </c>
      <c r="B137" s="7" t="s">
        <v>85</v>
      </c>
      <c r="C137" s="7" t="s">
        <v>2507</v>
      </c>
      <c r="D137" s="7" t="s">
        <v>2508</v>
      </c>
      <c r="E137" s="7">
        <v>10.3</v>
      </c>
      <c r="F137" s="7">
        <v>123.0</v>
      </c>
      <c r="G137" s="28">
        <v>45903.0</v>
      </c>
      <c r="H137" s="7">
        <v>3.0</v>
      </c>
      <c r="I137" s="28">
        <v>45810.67013888889</v>
      </c>
      <c r="J137" s="28">
        <v>45882.38742395834</v>
      </c>
      <c r="K137" s="7">
        <v>123.055</v>
      </c>
      <c r="L137" s="28">
        <v>45898.0</v>
      </c>
      <c r="M137" s="7">
        <v>5.0</v>
      </c>
      <c r="N137" s="7">
        <v>47.0</v>
      </c>
      <c r="O137" s="7">
        <v>159.0</v>
      </c>
      <c r="P137" s="7">
        <v>10.3</v>
      </c>
      <c r="Q137" s="7">
        <v>10.7</v>
      </c>
      <c r="R137" s="28">
        <v>45905.0</v>
      </c>
      <c r="S137" s="7">
        <v>0.1772</v>
      </c>
      <c r="T137" s="7">
        <v>0.1987</v>
      </c>
      <c r="U137" s="7">
        <v>4767607.9423</v>
      </c>
      <c r="V137" s="30" t="s">
        <v>4119</v>
      </c>
      <c r="W137" s="7">
        <v>0.0</v>
      </c>
      <c r="X137" s="7" t="s">
        <v>4119</v>
      </c>
      <c r="Y137" s="7" t="s">
        <v>4120</v>
      </c>
      <c r="Z137" s="30">
        <v>124.59</v>
      </c>
      <c r="AA137" s="30">
        <v>127.28</v>
      </c>
      <c r="AB137" s="32">
        <v>122.94</v>
      </c>
      <c r="AC137" s="30">
        <v>123.68</v>
      </c>
      <c r="AD137" s="30">
        <v>134.0</v>
      </c>
      <c r="AE137" s="30">
        <v>151.72</v>
      </c>
      <c r="AF137" s="31">
        <v>159.32</v>
      </c>
      <c r="AG137" s="7">
        <v>5.31</v>
      </c>
      <c r="AH137" s="7" t="s">
        <v>4121</v>
      </c>
      <c r="AI137" s="7" t="s">
        <v>4122</v>
      </c>
      <c r="AJ137" s="7" t="s">
        <v>4123</v>
      </c>
      <c r="AK137" s="7" t="s">
        <v>4124</v>
      </c>
      <c r="AL137" s="7" t="s">
        <v>4125</v>
      </c>
      <c r="AM137" s="7" t="s">
        <v>4126</v>
      </c>
      <c r="AN137" s="7" t="s">
        <v>4127</v>
      </c>
      <c r="AO137" s="7" t="s">
        <v>4128</v>
      </c>
      <c r="AP137" s="7" t="s">
        <v>4129</v>
      </c>
      <c r="AQ137" s="7" t="s">
        <v>4130</v>
      </c>
      <c r="AR137" s="7" t="s">
        <v>4131</v>
      </c>
    </row>
    <row r="138">
      <c r="A138" s="28">
        <v>45899.33853009259</v>
      </c>
      <c r="B138" s="7" t="s">
        <v>85</v>
      </c>
      <c r="C138" s="7" t="s">
        <v>2522</v>
      </c>
      <c r="D138" s="7" t="s">
        <v>2523</v>
      </c>
      <c r="E138" s="7">
        <v>11.1</v>
      </c>
      <c r="F138" s="7">
        <v>255.0</v>
      </c>
      <c r="G138" s="28">
        <v>45903.0</v>
      </c>
      <c r="H138" s="7">
        <v>3.0</v>
      </c>
      <c r="I138" s="28">
        <v>45805.66805555555</v>
      </c>
      <c r="J138" s="28">
        <v>45876.69025185185</v>
      </c>
      <c r="K138" s="7">
        <v>256.25</v>
      </c>
      <c r="L138" s="28">
        <v>45898.0</v>
      </c>
      <c r="M138" s="7">
        <v>5.0</v>
      </c>
      <c r="N138" s="7">
        <v>705.0</v>
      </c>
      <c r="O138" s="7">
        <v>732.0</v>
      </c>
      <c r="P138" s="7">
        <v>10.85</v>
      </c>
      <c r="Q138" s="7">
        <v>11.1</v>
      </c>
      <c r="R138" s="28">
        <v>45905.0</v>
      </c>
      <c r="S138" s="7">
        <v>0.0811</v>
      </c>
      <c r="T138" s="7">
        <v>0.0697</v>
      </c>
      <c r="U138" s="7">
        <v>7376069.3015</v>
      </c>
      <c r="V138" s="30" t="s">
        <v>4132</v>
      </c>
      <c r="W138" s="31">
        <v>1.0</v>
      </c>
      <c r="X138" s="7" t="s">
        <v>4133</v>
      </c>
      <c r="Y138" s="7" t="s">
        <v>4134</v>
      </c>
      <c r="Z138" s="32">
        <v>254.99</v>
      </c>
      <c r="AA138" s="30">
        <v>258.0</v>
      </c>
      <c r="AB138" s="32">
        <v>252.86</v>
      </c>
      <c r="AC138" s="30">
        <v>255.52</v>
      </c>
      <c r="AD138" s="32">
        <v>244.01</v>
      </c>
      <c r="AE138" s="30">
        <v>255.34</v>
      </c>
      <c r="AF138" s="33">
        <v>246.28</v>
      </c>
      <c r="AG138" s="7">
        <v>0.15</v>
      </c>
      <c r="AH138" s="7" t="s">
        <v>4135</v>
      </c>
      <c r="AI138" s="7" t="s">
        <v>4136</v>
      </c>
      <c r="AJ138" s="7" t="s">
        <v>4137</v>
      </c>
      <c r="AK138" s="7" t="s">
        <v>4138</v>
      </c>
      <c r="AL138" s="7" t="s">
        <v>4139</v>
      </c>
      <c r="AM138" s="7" t="s">
        <v>4140</v>
      </c>
      <c r="AN138" s="7" t="s">
        <v>4141</v>
      </c>
      <c r="AO138" s="7" t="s">
        <v>4142</v>
      </c>
      <c r="AP138" s="7" t="s">
        <v>4143</v>
      </c>
      <c r="AQ138" s="7" t="s">
        <v>4144</v>
      </c>
      <c r="AR138" s="7" t="s">
        <v>4145</v>
      </c>
    </row>
    <row r="139">
      <c r="A139" s="28">
        <v>45899.33853009259</v>
      </c>
      <c r="B139" s="7" t="s">
        <v>85</v>
      </c>
      <c r="C139" s="7" t="s">
        <v>2537</v>
      </c>
      <c r="D139" s="7" t="s">
        <v>2538</v>
      </c>
      <c r="E139" s="7">
        <v>11.75</v>
      </c>
      <c r="F139" s="7">
        <v>295.0</v>
      </c>
      <c r="G139" s="28">
        <v>45904.0</v>
      </c>
      <c r="H139" s="7">
        <v>3.0</v>
      </c>
      <c r="I139" s="28">
        <v>45813.67708333333</v>
      </c>
      <c r="J139" s="28">
        <v>45873.337442476855</v>
      </c>
      <c r="K139" s="7">
        <v>297.39</v>
      </c>
      <c r="L139" s="28">
        <v>45898.0</v>
      </c>
      <c r="M139" s="7">
        <v>4.0</v>
      </c>
      <c r="N139" s="7">
        <v>899.0</v>
      </c>
      <c r="O139" s="7">
        <v>2229.0</v>
      </c>
      <c r="P139" s="7">
        <v>11.85</v>
      </c>
      <c r="Q139" s="7">
        <v>12.05</v>
      </c>
      <c r="R139" s="28">
        <v>45905.0</v>
      </c>
      <c r="S139" s="7">
        <v>0.072</v>
      </c>
      <c r="T139" s="7">
        <v>0.1128</v>
      </c>
      <c r="U139" s="7">
        <v>2.02460967649E7</v>
      </c>
      <c r="V139" s="30" t="s">
        <v>4146</v>
      </c>
      <c r="W139" s="7">
        <v>0.0</v>
      </c>
      <c r="X139" s="7" t="s">
        <v>4146</v>
      </c>
      <c r="Y139" s="7" t="s">
        <v>4147</v>
      </c>
      <c r="Z139" s="30">
        <v>298.65</v>
      </c>
      <c r="AA139" s="30">
        <v>304.45</v>
      </c>
      <c r="AB139" s="30">
        <v>295.12</v>
      </c>
      <c r="AC139" s="30">
        <v>302.39</v>
      </c>
      <c r="AD139" s="30">
        <v>306.1</v>
      </c>
      <c r="AE139" s="30">
        <v>350.98</v>
      </c>
      <c r="AF139" s="31">
        <v>359.63</v>
      </c>
      <c r="AG139" s="7">
        <v>8.25</v>
      </c>
      <c r="AH139" s="7" t="s">
        <v>4148</v>
      </c>
      <c r="AI139" s="7" t="s">
        <v>4149</v>
      </c>
      <c r="AJ139" s="7" t="s">
        <v>4150</v>
      </c>
      <c r="AK139" s="7" t="s">
        <v>4151</v>
      </c>
      <c r="AL139" s="7" t="s">
        <v>4152</v>
      </c>
      <c r="AM139" s="7" t="s">
        <v>4153</v>
      </c>
      <c r="AN139" s="7" t="s">
        <v>4154</v>
      </c>
      <c r="AO139" s="7" t="s">
        <v>4155</v>
      </c>
      <c r="AP139" s="7" t="s">
        <v>4156</v>
      </c>
      <c r="AQ139" s="7" t="s">
        <v>4157</v>
      </c>
      <c r="AR139" s="7" t="s">
        <v>4158</v>
      </c>
    </row>
    <row r="140">
      <c r="A140" s="28">
        <v>45899.33853009259</v>
      </c>
      <c r="B140" s="7" t="s">
        <v>85</v>
      </c>
      <c r="C140" s="7" t="s">
        <v>2565</v>
      </c>
      <c r="D140" s="7" t="s">
        <v>2063</v>
      </c>
      <c r="E140" s="7">
        <v>0.76</v>
      </c>
      <c r="F140" s="7">
        <v>11.0</v>
      </c>
      <c r="G140" s="28">
        <v>45904.0</v>
      </c>
      <c r="H140" s="7">
        <v>3.0</v>
      </c>
      <c r="I140" s="28">
        <v>45806.67361111111</v>
      </c>
      <c r="J140" s="28">
        <v>45876.69402357639</v>
      </c>
      <c r="K140" s="7">
        <v>11.12</v>
      </c>
      <c r="L140" s="28">
        <v>45898.0</v>
      </c>
      <c r="M140" s="7">
        <v>5.0</v>
      </c>
      <c r="N140" s="7">
        <v>475.0</v>
      </c>
      <c r="O140" s="7">
        <v>523.0</v>
      </c>
      <c r="P140" s="7">
        <v>0.72</v>
      </c>
      <c r="Q140" s="7">
        <v>0.76</v>
      </c>
      <c r="R140" s="28">
        <v>45905.0</v>
      </c>
      <c r="S140" s="7">
        <v>0.1277</v>
      </c>
      <c r="T140" s="7">
        <v>0.1108</v>
      </c>
      <c r="U140" s="7">
        <v>1.1191020322E7</v>
      </c>
      <c r="V140" s="30" t="s">
        <v>4159</v>
      </c>
      <c r="W140" s="7">
        <v>0.0</v>
      </c>
      <c r="X140" s="7" t="s">
        <v>4160</v>
      </c>
      <c r="Y140" s="7" t="s">
        <v>4161</v>
      </c>
      <c r="Z140" s="30">
        <v>11.07</v>
      </c>
      <c r="AA140" s="30">
        <v>11.04</v>
      </c>
      <c r="AB140" s="30">
        <v>11.01</v>
      </c>
      <c r="AC140" s="30">
        <v>11.0</v>
      </c>
      <c r="AD140" s="32">
        <v>10.85</v>
      </c>
      <c r="AE140" s="30">
        <v>11.99</v>
      </c>
      <c r="AF140" s="31">
        <v>11.69</v>
      </c>
      <c r="AG140" s="7">
        <v>1.33</v>
      </c>
      <c r="AH140" s="7" t="s">
        <v>4162</v>
      </c>
      <c r="AI140" s="7" t="s">
        <v>4163</v>
      </c>
      <c r="AJ140" s="7" t="s">
        <v>4164</v>
      </c>
      <c r="AK140" s="7" t="s">
        <v>4165</v>
      </c>
      <c r="AL140" s="7" t="s">
        <v>4166</v>
      </c>
      <c r="AM140" s="7" t="s">
        <v>4167</v>
      </c>
      <c r="AN140" s="7" t="s">
        <v>4168</v>
      </c>
      <c r="AO140" s="7" t="s">
        <v>4169</v>
      </c>
      <c r="AP140" s="7" t="s">
        <v>4170</v>
      </c>
      <c r="AQ140" s="7" t="s">
        <v>4171</v>
      </c>
      <c r="AR140" s="7" t="s">
        <v>4172</v>
      </c>
    </row>
    <row r="141">
      <c r="A141" s="28">
        <v>45899.33853009259</v>
      </c>
      <c r="B141" s="7" t="s">
        <v>85</v>
      </c>
      <c r="C141" s="7" t="s">
        <v>2578</v>
      </c>
      <c r="D141" s="7" t="s">
        <v>2175</v>
      </c>
      <c r="E141" s="7">
        <v>0.7</v>
      </c>
      <c r="F141" s="7">
        <v>7.0</v>
      </c>
      <c r="G141" s="28">
        <v>45908.0</v>
      </c>
      <c r="H141" s="7">
        <v>1.0</v>
      </c>
      <c r="I141" s="28">
        <v>38293.29178240741</v>
      </c>
      <c r="J141" s="28">
        <v>45876.40345046297</v>
      </c>
      <c r="K141" s="7">
        <v>7.09</v>
      </c>
      <c r="L141" s="28">
        <v>45898.0</v>
      </c>
      <c r="M141" s="7">
        <v>5.0</v>
      </c>
      <c r="N141" s="7">
        <v>910.0</v>
      </c>
      <c r="O141" s="7">
        <v>165.0</v>
      </c>
      <c r="P141" s="7">
        <v>0.7</v>
      </c>
      <c r="Q141" s="7">
        <v>0.8</v>
      </c>
      <c r="R141" s="28">
        <v>45912.0</v>
      </c>
      <c r="S141" s="7">
        <v>0.1199</v>
      </c>
      <c r="T141" s="7">
        <v>0.192</v>
      </c>
      <c r="U141" s="7">
        <v>7802082.5386</v>
      </c>
      <c r="V141" s="30" t="s">
        <v>4173</v>
      </c>
      <c r="W141" s="31">
        <v>4.0</v>
      </c>
      <c r="X141" s="7" t="s">
        <v>4174</v>
      </c>
      <c r="Y141" s="7" t="s">
        <v>4175</v>
      </c>
      <c r="Z141" s="32">
        <v>6.79</v>
      </c>
      <c r="AA141" s="32">
        <v>6.76</v>
      </c>
      <c r="AB141" s="32">
        <v>6.65</v>
      </c>
      <c r="AC141" s="32">
        <v>6.44</v>
      </c>
      <c r="AD141" s="32">
        <v>6.46</v>
      </c>
      <c r="AE141" s="30">
        <v>9.56</v>
      </c>
      <c r="AF141" s="31">
        <v>11.11</v>
      </c>
      <c r="AG141" s="7">
        <v>3.64</v>
      </c>
      <c r="AH141" s="7" t="s">
        <v>4176</v>
      </c>
      <c r="AI141" s="7" t="s">
        <v>4177</v>
      </c>
      <c r="AJ141" s="7" t="s">
        <v>4178</v>
      </c>
      <c r="AK141" s="7" t="s">
        <v>4179</v>
      </c>
      <c r="AL141" s="7" t="s">
        <v>4180</v>
      </c>
      <c r="AM141" s="7" t="s">
        <v>4181</v>
      </c>
      <c r="AN141" s="7" t="s">
        <v>4182</v>
      </c>
      <c r="AO141" s="7" t="s">
        <v>4183</v>
      </c>
      <c r="AP141" s="7" t="s">
        <v>4184</v>
      </c>
      <c r="AQ141" s="7" t="s">
        <v>4185</v>
      </c>
      <c r="AR141" s="7" t="s">
        <v>4186</v>
      </c>
    </row>
    <row r="142">
      <c r="A142" s="28">
        <v>45899.33853009259</v>
      </c>
      <c r="B142" s="7" t="s">
        <v>85</v>
      </c>
      <c r="C142" s="7" t="s">
        <v>2677</v>
      </c>
      <c r="D142" s="7" t="s">
        <v>2678</v>
      </c>
      <c r="E142" s="7">
        <v>12.1</v>
      </c>
      <c r="F142" s="7">
        <v>225.0</v>
      </c>
      <c r="G142" s="28">
        <v>45908.0</v>
      </c>
      <c r="H142" s="7">
        <v>3.0</v>
      </c>
      <c r="I142" s="28">
        <v>45819.67013888889</v>
      </c>
      <c r="J142" s="34"/>
      <c r="K142" s="7">
        <v>226.13</v>
      </c>
      <c r="L142" s="28">
        <v>45898.0</v>
      </c>
      <c r="M142" s="7">
        <v>5.0</v>
      </c>
      <c r="N142" s="7">
        <v>98.0</v>
      </c>
      <c r="O142" s="7">
        <v>391.0</v>
      </c>
      <c r="P142" s="7">
        <v>11.9</v>
      </c>
      <c r="Q142" s="7">
        <v>12.35</v>
      </c>
      <c r="R142" s="28">
        <v>45912.0</v>
      </c>
      <c r="T142" s="7">
        <v>0.0993</v>
      </c>
      <c r="U142" s="7">
        <v>1.18765002592E7</v>
      </c>
      <c r="V142" s="30" t="s">
        <v>4187</v>
      </c>
      <c r="W142" s="7">
        <v>0.0</v>
      </c>
      <c r="X142" s="7" t="s">
        <v>4188</v>
      </c>
      <c r="Y142" s="7" t="s">
        <v>4189</v>
      </c>
      <c r="Z142" s="30">
        <v>225.45</v>
      </c>
      <c r="AA142" s="30">
        <v>225.9</v>
      </c>
      <c r="AB142" s="32">
        <v>224.93</v>
      </c>
      <c r="AC142" s="32">
        <v>224.21</v>
      </c>
      <c r="AD142" s="32">
        <v>223.0</v>
      </c>
      <c r="AE142" s="30">
        <v>243.49</v>
      </c>
      <c r="AF142" s="31">
        <v>308.66</v>
      </c>
      <c r="AG142" s="7">
        <v>2.98</v>
      </c>
      <c r="AH142" s="7" t="s">
        <v>4190</v>
      </c>
      <c r="AI142" s="7" t="s">
        <v>4191</v>
      </c>
      <c r="AJ142" s="7" t="s">
        <v>4192</v>
      </c>
      <c r="AK142" s="7" t="s">
        <v>4193</v>
      </c>
      <c r="AL142" s="7" t="s">
        <v>4194</v>
      </c>
      <c r="AM142" s="7" t="s">
        <v>4195</v>
      </c>
      <c r="AN142" s="7" t="s">
        <v>4196</v>
      </c>
      <c r="AO142" s="7" t="s">
        <v>4197</v>
      </c>
      <c r="AP142" s="7" t="s">
        <v>4198</v>
      </c>
      <c r="AQ142" s="7" t="s">
        <v>4199</v>
      </c>
      <c r="AR142" s="7" t="s">
        <v>4200</v>
      </c>
    </row>
    <row r="143">
      <c r="A143" s="28">
        <v>45899.33853009259</v>
      </c>
      <c r="B143" s="7" t="s">
        <v>85</v>
      </c>
      <c r="C143" s="7" t="s">
        <v>2973</v>
      </c>
      <c r="D143" s="7" t="s">
        <v>2974</v>
      </c>
      <c r="E143" s="7">
        <v>36.0</v>
      </c>
      <c r="F143" s="7">
        <v>470.0</v>
      </c>
      <c r="G143" s="28">
        <v>45908.0</v>
      </c>
      <c r="H143" s="7">
        <v>3.0</v>
      </c>
      <c r="I143" s="28">
        <v>45817.6875</v>
      </c>
      <c r="J143" s="28">
        <v>45887.73314545139</v>
      </c>
      <c r="K143" s="7">
        <v>494.52</v>
      </c>
      <c r="L143" s="28">
        <v>45898.0</v>
      </c>
      <c r="M143" s="7">
        <v>5.0</v>
      </c>
      <c r="N143" s="7">
        <v>2.0</v>
      </c>
      <c r="O143" s="7">
        <v>2.0</v>
      </c>
      <c r="P143" s="7">
        <v>32.6</v>
      </c>
      <c r="Q143" s="7">
        <v>35.4</v>
      </c>
      <c r="R143" s="28">
        <v>45919.0</v>
      </c>
      <c r="S143" s="7">
        <v>0.0469</v>
      </c>
      <c r="T143" s="7">
        <v>0.0729</v>
      </c>
      <c r="U143" s="7">
        <v>368162.7616</v>
      </c>
      <c r="V143" s="30" t="s">
        <v>4201</v>
      </c>
      <c r="W143" s="7">
        <v>0.0</v>
      </c>
      <c r="X143" s="7" t="s">
        <v>4201</v>
      </c>
      <c r="Y143" s="7" t="s">
        <v>2303</v>
      </c>
      <c r="Z143" s="30">
        <v>498.77</v>
      </c>
      <c r="AA143" s="30">
        <v>501.16</v>
      </c>
      <c r="AB143" s="30">
        <v>497.98</v>
      </c>
      <c r="AC143" s="30">
        <v>499.6</v>
      </c>
      <c r="AD143" s="30">
        <v>498.18</v>
      </c>
      <c r="AE143" s="30">
        <v>543.2</v>
      </c>
      <c r="AF143" s="31">
        <v>547.1</v>
      </c>
      <c r="AH143" s="7" t="s">
        <v>4202</v>
      </c>
      <c r="AI143" s="7" t="s">
        <v>4203</v>
      </c>
      <c r="AJ143" s="7" t="s">
        <v>4204</v>
      </c>
      <c r="AK143" s="7" t="s">
        <v>4205</v>
      </c>
      <c r="AL143" s="7" t="s">
        <v>4206</v>
      </c>
      <c r="AM143" s="7" t="s">
        <v>4207</v>
      </c>
      <c r="AN143" s="7" t="s">
        <v>4208</v>
      </c>
      <c r="AO143" s="7" t="s">
        <v>4209</v>
      </c>
      <c r="AP143" s="7" t="s">
        <v>4210</v>
      </c>
      <c r="AQ143" s="7" t="s">
        <v>4211</v>
      </c>
      <c r="AR143" s="7" t="s">
        <v>4212</v>
      </c>
    </row>
    <row r="144">
      <c r="A144" s="28">
        <v>45899.33853009259</v>
      </c>
      <c r="B144" s="7" t="s">
        <v>85</v>
      </c>
      <c r="C144" s="7" t="s">
        <v>2606</v>
      </c>
      <c r="D144" s="7" t="s">
        <v>2162</v>
      </c>
      <c r="E144" s="7">
        <v>1.8</v>
      </c>
      <c r="F144" s="7">
        <v>20.0</v>
      </c>
      <c r="G144" s="28">
        <v>45909.0</v>
      </c>
      <c r="H144" s="7">
        <v>1.0</v>
      </c>
      <c r="I144" s="28">
        <v>45819.29166666667</v>
      </c>
      <c r="J144" s="28">
        <v>45881.398818946764</v>
      </c>
      <c r="K144" s="7">
        <v>20.64</v>
      </c>
      <c r="L144" s="28">
        <v>45898.0</v>
      </c>
      <c r="M144" s="7">
        <v>5.0</v>
      </c>
      <c r="N144" s="7">
        <v>995.0</v>
      </c>
      <c r="O144" s="7">
        <v>2.0</v>
      </c>
      <c r="P144" s="7">
        <v>1.85</v>
      </c>
      <c r="Q144" s="7">
        <v>2.0</v>
      </c>
      <c r="R144" s="28">
        <v>45919.0</v>
      </c>
      <c r="S144" s="7">
        <v>0.1248</v>
      </c>
      <c r="T144" s="7">
        <v>0.0792</v>
      </c>
      <c r="U144" s="10"/>
      <c r="V144" s="30" t="s">
        <v>4213</v>
      </c>
      <c r="W144" s="7">
        <v>0.0</v>
      </c>
      <c r="X144" s="7" t="s">
        <v>4213</v>
      </c>
      <c r="Y144" s="7" t="s">
        <v>4214</v>
      </c>
      <c r="Z144" s="30">
        <v>21.47</v>
      </c>
      <c r="AA144" s="30">
        <v>21.2</v>
      </c>
      <c r="AB144" s="30">
        <v>20.98</v>
      </c>
      <c r="AC144" s="30">
        <v>21.03</v>
      </c>
      <c r="AD144" s="30">
        <v>21.06</v>
      </c>
      <c r="AE144" s="30">
        <v>21.41</v>
      </c>
      <c r="AF144" s="31">
        <v>22.74</v>
      </c>
      <c r="AG144" s="7">
        <v>6.25</v>
      </c>
      <c r="AH144" s="7" t="s">
        <v>4215</v>
      </c>
      <c r="AI144" s="7" t="s">
        <v>4216</v>
      </c>
      <c r="AJ144" s="7" t="s">
        <v>4217</v>
      </c>
      <c r="AK144" s="7" t="s">
        <v>4218</v>
      </c>
      <c r="AL144" s="7" t="s">
        <v>4219</v>
      </c>
      <c r="AM144" s="7" t="s">
        <v>4220</v>
      </c>
      <c r="AN144" s="7" t="s">
        <v>4221</v>
      </c>
      <c r="AO144" s="7" t="s">
        <v>4222</v>
      </c>
      <c r="AP144" s="7" t="s">
        <v>4223</v>
      </c>
      <c r="AQ144" s="7" t="s">
        <v>4224</v>
      </c>
      <c r="AR144" s="7" t="s">
        <v>4225</v>
      </c>
    </row>
    <row r="145">
      <c r="A145" s="28">
        <v>45899.33853009259</v>
      </c>
      <c r="B145" s="7" t="s">
        <v>85</v>
      </c>
      <c r="C145" s="7" t="s">
        <v>2591</v>
      </c>
      <c r="D145" s="7" t="s">
        <v>2592</v>
      </c>
      <c r="E145" s="7">
        <v>16.24</v>
      </c>
      <c r="F145" s="7">
        <v>240.0</v>
      </c>
      <c r="G145" s="28">
        <v>45909.0</v>
      </c>
      <c r="H145" s="7">
        <v>3.0</v>
      </c>
      <c r="I145" s="28">
        <v>45832.67013888889</v>
      </c>
      <c r="J145" s="28">
        <v>45897.42594984954</v>
      </c>
      <c r="K145" s="7">
        <v>241.35</v>
      </c>
      <c r="L145" s="28">
        <v>45898.0</v>
      </c>
      <c r="M145" s="7">
        <v>5.0</v>
      </c>
      <c r="N145" s="7">
        <v>73.0</v>
      </c>
      <c r="O145" s="7">
        <v>3.0</v>
      </c>
      <c r="P145" s="7">
        <v>15.6</v>
      </c>
      <c r="Q145" s="7">
        <v>16.3</v>
      </c>
      <c r="R145" s="28">
        <v>45912.0</v>
      </c>
      <c r="S145" s="7">
        <v>0.0694</v>
      </c>
      <c r="T145" s="7">
        <v>0.138</v>
      </c>
      <c r="U145" s="7">
        <v>1135768.9515</v>
      </c>
      <c r="V145" s="30" t="s">
        <v>4226</v>
      </c>
      <c r="W145" s="7">
        <v>0.0</v>
      </c>
      <c r="X145" s="7" t="s">
        <v>4227</v>
      </c>
      <c r="Y145" s="7" t="s">
        <v>4228</v>
      </c>
      <c r="Z145" s="30">
        <v>241.04</v>
      </c>
      <c r="AA145" s="30">
        <v>245.02</v>
      </c>
      <c r="AB145" s="32">
        <v>239.79</v>
      </c>
      <c r="AC145" s="32">
        <v>239.96</v>
      </c>
      <c r="AD145" s="32">
        <v>226.76</v>
      </c>
      <c r="AE145" s="32">
        <v>236.57</v>
      </c>
      <c r="AF145" s="31">
        <v>278.55</v>
      </c>
      <c r="AG145" s="7">
        <v>0.26</v>
      </c>
      <c r="AH145" s="7" t="s">
        <v>4229</v>
      </c>
      <c r="AI145" s="7" t="s">
        <v>4230</v>
      </c>
      <c r="AJ145" s="7" t="s">
        <v>4231</v>
      </c>
      <c r="AK145" s="7" t="s">
        <v>4232</v>
      </c>
      <c r="AL145" s="7" t="s">
        <v>4233</v>
      </c>
      <c r="AM145" s="7" t="s">
        <v>4234</v>
      </c>
      <c r="AN145" s="7" t="s">
        <v>4235</v>
      </c>
      <c r="AO145" s="7" t="s">
        <v>4236</v>
      </c>
      <c r="AP145" s="7" t="s">
        <v>4237</v>
      </c>
      <c r="AQ145" s="7" t="s">
        <v>4238</v>
      </c>
      <c r="AR145" s="7" t="s">
        <v>4239</v>
      </c>
    </row>
    <row r="146">
      <c r="A146" s="28">
        <v>45899.33853009259</v>
      </c>
      <c r="B146" s="7" t="s">
        <v>85</v>
      </c>
      <c r="C146" s="7" t="s">
        <v>2661</v>
      </c>
      <c r="D146" s="7" t="s">
        <v>2662</v>
      </c>
      <c r="E146" s="7">
        <v>2.26</v>
      </c>
      <c r="F146" s="7">
        <v>67.5</v>
      </c>
      <c r="G146" s="28">
        <v>45911.0</v>
      </c>
      <c r="H146" s="7">
        <v>1.0</v>
      </c>
      <c r="I146" s="28">
        <v>45828.33333333333</v>
      </c>
      <c r="J146" s="28">
        <v>45897.33393422454</v>
      </c>
      <c r="K146" s="7">
        <v>67.84</v>
      </c>
      <c r="L146" s="28">
        <v>45898.0</v>
      </c>
      <c r="M146" s="7">
        <v>5.0</v>
      </c>
      <c r="N146" s="7">
        <v>637.0</v>
      </c>
      <c r="O146" s="7">
        <v>88.0</v>
      </c>
      <c r="P146" s="7">
        <v>2.41</v>
      </c>
      <c r="Q146" s="7">
        <v>2.49</v>
      </c>
      <c r="R146" s="28">
        <v>45919.0</v>
      </c>
      <c r="S146" s="7">
        <v>0.0397</v>
      </c>
      <c r="T146" s="7">
        <v>0.0559</v>
      </c>
      <c r="U146" s="7">
        <v>7233349.742</v>
      </c>
      <c r="V146" s="30" t="s">
        <v>4240</v>
      </c>
      <c r="W146" s="7">
        <v>0.0</v>
      </c>
      <c r="X146" s="7" t="s">
        <v>4240</v>
      </c>
      <c r="Y146" s="7" t="s">
        <v>4241</v>
      </c>
      <c r="Z146" s="30">
        <v>68.98</v>
      </c>
      <c r="AA146" s="30">
        <v>68.58</v>
      </c>
      <c r="AB146" s="30">
        <v>68.64</v>
      </c>
      <c r="AC146" s="32">
        <v>67.41</v>
      </c>
      <c r="AD146" s="30">
        <v>67.84</v>
      </c>
      <c r="AE146" s="30">
        <v>67.83</v>
      </c>
      <c r="AF146" s="33">
        <v>65.58</v>
      </c>
      <c r="AG146" s="7">
        <v>1.9</v>
      </c>
      <c r="AH146" s="7" t="s">
        <v>4242</v>
      </c>
      <c r="AI146" s="7" t="s">
        <v>4243</v>
      </c>
      <c r="AJ146" s="7" t="s">
        <v>4244</v>
      </c>
      <c r="AK146" s="7" t="s">
        <v>4245</v>
      </c>
      <c r="AL146" s="7" t="s">
        <v>4246</v>
      </c>
      <c r="AM146" s="7" t="s">
        <v>4247</v>
      </c>
      <c r="AN146" s="7" t="s">
        <v>4248</v>
      </c>
      <c r="AO146" s="7" t="s">
        <v>4249</v>
      </c>
      <c r="AP146" s="7" t="s">
        <v>4250</v>
      </c>
      <c r="AQ146" s="7" t="s">
        <v>4251</v>
      </c>
      <c r="AR146" s="7" t="s">
        <v>4252</v>
      </c>
    </row>
    <row r="147">
      <c r="A147" s="28">
        <v>45899.33853009259</v>
      </c>
      <c r="B147" s="7" t="s">
        <v>85</v>
      </c>
      <c r="C147" s="7" t="s">
        <v>2646</v>
      </c>
      <c r="D147" s="7" t="s">
        <v>2647</v>
      </c>
      <c r="E147" s="7">
        <v>18.5</v>
      </c>
      <c r="F147" s="7">
        <v>355.0</v>
      </c>
      <c r="G147" s="28">
        <v>45911.0</v>
      </c>
      <c r="H147" s="7">
        <v>3.0</v>
      </c>
      <c r="I147" s="28">
        <v>45820.67013888889</v>
      </c>
      <c r="J147" s="28">
        <v>45890.37126296296</v>
      </c>
      <c r="K147" s="7">
        <v>356.7</v>
      </c>
      <c r="L147" s="28">
        <v>45898.0</v>
      </c>
      <c r="M147" s="7">
        <v>5.0</v>
      </c>
      <c r="N147" s="7">
        <v>123.0</v>
      </c>
      <c r="O147" s="7">
        <v>80.0</v>
      </c>
      <c r="P147" s="7">
        <v>18.35</v>
      </c>
      <c r="Q147" s="7">
        <v>19.4</v>
      </c>
      <c r="R147" s="28">
        <v>45912.0</v>
      </c>
      <c r="S147" s="7">
        <v>0.0526</v>
      </c>
      <c r="T147" s="7">
        <v>0.1159</v>
      </c>
      <c r="U147" s="7">
        <v>3797129.3637</v>
      </c>
      <c r="V147" s="30" t="s">
        <v>4253</v>
      </c>
      <c r="W147" s="31">
        <v>4.0</v>
      </c>
      <c r="X147" s="7" t="s">
        <v>4254</v>
      </c>
      <c r="Y147" s="7" t="s">
        <v>4255</v>
      </c>
      <c r="Z147" s="32">
        <v>352.71</v>
      </c>
      <c r="AA147" s="32">
        <v>348.51</v>
      </c>
      <c r="AB147" s="32">
        <v>345.63</v>
      </c>
      <c r="AC147" s="32">
        <v>348.5</v>
      </c>
      <c r="AD147" s="32">
        <v>344.31</v>
      </c>
      <c r="AE147" s="30">
        <v>362.04</v>
      </c>
      <c r="AF147" s="31">
        <v>365.9</v>
      </c>
      <c r="AG147" s="7">
        <v>0.3</v>
      </c>
      <c r="AH147" s="7" t="s">
        <v>4256</v>
      </c>
      <c r="AI147" s="7" t="s">
        <v>4257</v>
      </c>
      <c r="AJ147" s="7" t="s">
        <v>4258</v>
      </c>
      <c r="AK147" s="7" t="s">
        <v>4259</v>
      </c>
      <c r="AL147" s="7" t="s">
        <v>4260</v>
      </c>
      <c r="AM147" s="7" t="s">
        <v>4261</v>
      </c>
      <c r="AN147" s="7" t="s">
        <v>4262</v>
      </c>
      <c r="AO147" s="7" t="s">
        <v>4263</v>
      </c>
      <c r="AP147" s="7" t="s">
        <v>4264</v>
      </c>
      <c r="AQ147" s="7" t="s">
        <v>4265</v>
      </c>
      <c r="AR147" s="7" t="s">
        <v>4266</v>
      </c>
    </row>
    <row r="148">
      <c r="A148" s="28">
        <v>45899.33853009259</v>
      </c>
      <c r="B148" s="7" t="s">
        <v>85</v>
      </c>
      <c r="C148" s="7" t="s">
        <v>3081</v>
      </c>
      <c r="D148" s="7" t="s">
        <v>3082</v>
      </c>
      <c r="E148" s="7">
        <v>9.5</v>
      </c>
      <c r="F148" s="7">
        <v>230.0</v>
      </c>
      <c r="G148" s="28">
        <v>45916.0</v>
      </c>
      <c r="H148" s="7">
        <v>1.0</v>
      </c>
      <c r="I148" s="28">
        <v>45811.28125</v>
      </c>
      <c r="J148" s="28">
        <v>45887.0</v>
      </c>
      <c r="K148" s="7">
        <v>231.15</v>
      </c>
      <c r="L148" s="28">
        <v>45898.0</v>
      </c>
      <c r="M148" s="7">
        <v>5.0</v>
      </c>
      <c r="N148" s="7">
        <v>112.0</v>
      </c>
      <c r="O148" s="7">
        <v>4.0</v>
      </c>
      <c r="P148" s="7">
        <v>8.2</v>
      </c>
      <c r="Q148" s="7">
        <v>9.3</v>
      </c>
      <c r="R148" s="28">
        <v>45919.0</v>
      </c>
      <c r="T148" s="7">
        <v>0.0947</v>
      </c>
      <c r="U148" s="7">
        <v>1441302.8752</v>
      </c>
      <c r="V148" s="30" t="s">
        <v>4267</v>
      </c>
      <c r="W148" s="31">
        <v>1.0</v>
      </c>
      <c r="X148" s="7" t="s">
        <v>4268</v>
      </c>
      <c r="Y148" s="7" t="s">
        <v>4269</v>
      </c>
      <c r="Z148" s="32">
        <v>229.8</v>
      </c>
      <c r="AA148" s="30">
        <v>231.13</v>
      </c>
      <c r="AB148" s="32">
        <v>229.69</v>
      </c>
      <c r="AC148" s="32">
        <v>229.94</v>
      </c>
      <c r="AD148" s="30">
        <v>238.17</v>
      </c>
      <c r="AE148" s="32">
        <v>229.0</v>
      </c>
      <c r="AF148" s="33">
        <v>229.41</v>
      </c>
      <c r="AG148" s="7">
        <v>2.09</v>
      </c>
      <c r="AH148" s="7" t="s">
        <v>4270</v>
      </c>
      <c r="AI148" s="7" t="s">
        <v>4271</v>
      </c>
      <c r="AJ148" s="7" t="s">
        <v>4272</v>
      </c>
      <c r="AK148" s="7" t="s">
        <v>4273</v>
      </c>
      <c r="AL148" s="7" t="s">
        <v>4274</v>
      </c>
      <c r="AM148" s="7" t="s">
        <v>4275</v>
      </c>
      <c r="AN148" s="7" t="s">
        <v>4276</v>
      </c>
      <c r="AO148" s="7" t="s">
        <v>4277</v>
      </c>
      <c r="AP148" s="7" t="s">
        <v>4278</v>
      </c>
      <c r="AQ148" s="7" t="s">
        <v>4279</v>
      </c>
      <c r="AR148" s="7" t="s">
        <v>4280</v>
      </c>
    </row>
    <row r="149">
      <c r="A149" s="28">
        <v>45899.33853009259</v>
      </c>
      <c r="B149" s="7" t="s">
        <v>85</v>
      </c>
      <c r="C149" s="7" t="s">
        <v>4044</v>
      </c>
      <c r="D149" s="7" t="s">
        <v>4045</v>
      </c>
      <c r="E149" s="7">
        <v>8.0</v>
      </c>
      <c r="F149" s="7">
        <v>119.0</v>
      </c>
      <c r="G149" s="28">
        <v>45923.0</v>
      </c>
      <c r="H149" s="7">
        <v>3.0</v>
      </c>
      <c r="I149" s="28">
        <v>45833.66736111111</v>
      </c>
      <c r="J149" s="28">
        <v>45897.67715914352</v>
      </c>
      <c r="K149" s="7">
        <v>119.01</v>
      </c>
      <c r="L149" s="28">
        <v>45898.0</v>
      </c>
      <c r="M149" s="7">
        <v>5.0</v>
      </c>
      <c r="N149" s="7">
        <v>145.0</v>
      </c>
      <c r="O149" s="7">
        <v>46.0</v>
      </c>
      <c r="P149" s="7">
        <v>7.2</v>
      </c>
      <c r="Q149" s="7">
        <v>7.95</v>
      </c>
      <c r="R149" s="28">
        <v>45926.0</v>
      </c>
      <c r="T149" s="7">
        <v>0.102</v>
      </c>
      <c r="U149" s="7">
        <v>2.07827239654E7</v>
      </c>
      <c r="V149" s="30" t="s">
        <v>4281</v>
      </c>
      <c r="W149" s="31">
        <v>1.0</v>
      </c>
      <c r="X149" s="7" t="s">
        <v>4282</v>
      </c>
      <c r="Y149" s="7" t="s">
        <v>4283</v>
      </c>
      <c r="Z149" s="32">
        <v>118.56</v>
      </c>
      <c r="AA149" s="30">
        <v>119.44</v>
      </c>
      <c r="AB149" s="32">
        <v>118.48</v>
      </c>
      <c r="AC149" s="32">
        <v>118.6</v>
      </c>
      <c r="AD149" s="30">
        <v>119.06</v>
      </c>
      <c r="AE149" s="30">
        <v>136.63</v>
      </c>
      <c r="AF149" s="31">
        <v>157.27</v>
      </c>
      <c r="AG149" s="7">
        <v>3.71</v>
      </c>
      <c r="AH149" s="7" t="s">
        <v>4284</v>
      </c>
      <c r="AI149" s="7" t="s">
        <v>4285</v>
      </c>
      <c r="AJ149" s="7" t="s">
        <v>4286</v>
      </c>
      <c r="AK149" s="7" t="s">
        <v>4287</v>
      </c>
      <c r="AL149" s="7" t="s">
        <v>4288</v>
      </c>
      <c r="AM149" s="7" t="s">
        <v>4289</v>
      </c>
      <c r="AN149" s="7" t="s">
        <v>4290</v>
      </c>
      <c r="AO149" s="7" t="s">
        <v>4291</v>
      </c>
      <c r="AP149" s="7" t="s">
        <v>4292</v>
      </c>
      <c r="AQ149" s="7" t="s">
        <v>4293</v>
      </c>
      <c r="AR149" s="7" t="s">
        <v>4294</v>
      </c>
    </row>
    <row r="150">
      <c r="A150" s="28">
        <v>45899.33853009259</v>
      </c>
      <c r="B150" s="7" t="s">
        <v>85</v>
      </c>
      <c r="C150" s="7" t="s">
        <v>4060</v>
      </c>
      <c r="D150" s="7" t="s">
        <v>4061</v>
      </c>
      <c r="E150" s="7">
        <v>13.3</v>
      </c>
      <c r="F150" s="7">
        <v>255.0</v>
      </c>
      <c r="G150" s="28">
        <v>45925.0</v>
      </c>
      <c r="H150" s="7">
        <v>1.0</v>
      </c>
      <c r="I150" s="28">
        <v>45828.277083333334</v>
      </c>
      <c r="J150" s="28">
        <v>45883.52709471065</v>
      </c>
      <c r="K150" s="7">
        <v>259.97</v>
      </c>
      <c r="L150" s="28">
        <v>45898.0</v>
      </c>
      <c r="M150" s="7">
        <v>4.0</v>
      </c>
      <c r="N150" s="7">
        <v>213.0</v>
      </c>
      <c r="O150" s="7">
        <v>10.0</v>
      </c>
      <c r="P150" s="7">
        <v>13.3</v>
      </c>
      <c r="Q150" s="7">
        <v>14.0</v>
      </c>
      <c r="R150" s="28">
        <v>45926.0</v>
      </c>
      <c r="T150" s="7">
        <v>0.0722</v>
      </c>
      <c r="U150" s="7">
        <v>3636579.6895</v>
      </c>
      <c r="V150" s="30" t="s">
        <v>4295</v>
      </c>
      <c r="W150" s="7">
        <v>0.0</v>
      </c>
      <c r="X150" s="7" t="s">
        <v>4296</v>
      </c>
      <c r="Y150" s="7" t="s">
        <v>4297</v>
      </c>
      <c r="Z150" s="30">
        <v>260.4</v>
      </c>
      <c r="AA150" s="32">
        <v>254.8</v>
      </c>
      <c r="AB150" s="32">
        <v>254.95</v>
      </c>
      <c r="AC150" s="32">
        <v>254.15</v>
      </c>
      <c r="AD150" s="32">
        <v>252.94</v>
      </c>
      <c r="AE150" s="30">
        <v>255.96</v>
      </c>
      <c r="AF150" s="33">
        <v>238.97</v>
      </c>
      <c r="AG150" s="7">
        <v>0.76</v>
      </c>
      <c r="AH150" s="7" t="s">
        <v>4298</v>
      </c>
      <c r="AI150" s="7" t="s">
        <v>4299</v>
      </c>
      <c r="AJ150" s="7" t="s">
        <v>4300</v>
      </c>
      <c r="AK150" s="7" t="s">
        <v>4301</v>
      </c>
      <c r="AL150" s="7" t="s">
        <v>4302</v>
      </c>
      <c r="AM150" s="7" t="s">
        <v>4303</v>
      </c>
      <c r="AN150" s="7" t="s">
        <v>4304</v>
      </c>
      <c r="AO150" s="7" t="s">
        <v>4305</v>
      </c>
      <c r="AP150" s="7" t="s">
        <v>4306</v>
      </c>
      <c r="AQ150" s="7" t="s">
        <v>4307</v>
      </c>
      <c r="AR150" s="7" t="s">
        <v>4308</v>
      </c>
    </row>
    <row r="151">
      <c r="A151" s="28">
        <v>45899.33853009259</v>
      </c>
      <c r="B151" s="7" t="s">
        <v>85</v>
      </c>
      <c r="C151" s="7" t="s">
        <v>4076</v>
      </c>
      <c r="D151" s="7" t="s">
        <v>4077</v>
      </c>
      <c r="E151" s="7">
        <v>28.5</v>
      </c>
      <c r="F151" s="7">
        <v>940.0</v>
      </c>
      <c r="G151" s="28">
        <v>45925.0</v>
      </c>
      <c r="H151" s="7">
        <v>3.0</v>
      </c>
      <c r="I151" s="28">
        <v>45806.67708333333</v>
      </c>
      <c r="J151" s="28">
        <v>45883.5267613426</v>
      </c>
      <c r="K151" s="7">
        <v>943.32</v>
      </c>
      <c r="L151" s="28">
        <v>45898.0</v>
      </c>
      <c r="M151" s="7">
        <v>5.0</v>
      </c>
      <c r="N151" s="7">
        <v>43.0</v>
      </c>
      <c r="O151" s="7">
        <v>3.0</v>
      </c>
      <c r="P151" s="7">
        <v>28.9</v>
      </c>
      <c r="Q151" s="7">
        <v>30.2</v>
      </c>
      <c r="R151" s="28">
        <v>45926.0</v>
      </c>
      <c r="T151" s="7">
        <v>0.0322</v>
      </c>
      <c r="U151" s="7">
        <v>2110372.5564</v>
      </c>
      <c r="V151" s="30" t="s">
        <v>4309</v>
      </c>
      <c r="W151" s="7">
        <v>0.0</v>
      </c>
      <c r="X151" s="7" t="s">
        <v>4309</v>
      </c>
      <c r="Y151" s="7" t="s">
        <v>4310</v>
      </c>
      <c r="Z151" s="30">
        <v>944.51</v>
      </c>
      <c r="AA151" s="30">
        <v>950.09</v>
      </c>
      <c r="AB151" s="30">
        <v>941.86</v>
      </c>
      <c r="AC151" s="32">
        <v>939.67</v>
      </c>
      <c r="AD151" s="30">
        <v>955.9</v>
      </c>
      <c r="AE151" s="30">
        <v>979.87</v>
      </c>
      <c r="AF151" s="33">
        <v>915.95</v>
      </c>
      <c r="AG151" s="7">
        <v>11.39</v>
      </c>
      <c r="AH151" s="7" t="s">
        <v>4311</v>
      </c>
      <c r="AI151" s="7" t="s">
        <v>4312</v>
      </c>
      <c r="AJ151" s="7" t="s">
        <v>4313</v>
      </c>
      <c r="AK151" s="7" t="s">
        <v>4314</v>
      </c>
      <c r="AL151" s="7" t="s">
        <v>4315</v>
      </c>
      <c r="AM151" s="7" t="s">
        <v>4316</v>
      </c>
      <c r="AN151" s="7" t="s">
        <v>4317</v>
      </c>
      <c r="AO151" s="7" t="s">
        <v>4318</v>
      </c>
      <c r="AP151" s="7" t="s">
        <v>4319</v>
      </c>
      <c r="AQ151" s="7" t="s">
        <v>4320</v>
      </c>
      <c r="AR151" s="7" t="s">
        <v>4321</v>
      </c>
    </row>
    <row r="152">
      <c r="A152" s="28">
        <v>45900.33856481481</v>
      </c>
      <c r="B152" s="7" t="s">
        <v>85</v>
      </c>
      <c r="C152" s="7" t="s">
        <v>2677</v>
      </c>
      <c r="D152" s="7" t="s">
        <v>2678</v>
      </c>
      <c r="E152" s="7">
        <v>13.16</v>
      </c>
      <c r="F152" s="7">
        <v>225.0</v>
      </c>
      <c r="G152" s="28">
        <v>45915.0</v>
      </c>
      <c r="H152" s="7">
        <v>3.0</v>
      </c>
      <c r="I152" s="28">
        <v>45819.67013888889</v>
      </c>
      <c r="J152" s="34"/>
      <c r="K152" s="7">
        <v>226.13</v>
      </c>
      <c r="L152" s="28">
        <v>45898.0</v>
      </c>
      <c r="M152" s="7">
        <v>5.0</v>
      </c>
      <c r="N152" s="7">
        <v>110.0</v>
      </c>
      <c r="O152" s="7">
        <v>296.0</v>
      </c>
      <c r="P152" s="7">
        <v>12.45</v>
      </c>
      <c r="Q152" s="7">
        <v>13.5</v>
      </c>
      <c r="R152" s="28">
        <v>45919.0</v>
      </c>
      <c r="T152" s="7">
        <v>0.0993</v>
      </c>
      <c r="U152" s="7">
        <v>1.18765002592E7</v>
      </c>
      <c r="V152" s="30" t="s">
        <v>4187</v>
      </c>
      <c r="W152" s="7">
        <v>0.0</v>
      </c>
      <c r="X152" s="7" t="s">
        <v>4188</v>
      </c>
      <c r="Y152" s="7" t="s">
        <v>4189</v>
      </c>
      <c r="Z152" s="30">
        <v>225.45</v>
      </c>
      <c r="AA152" s="32">
        <v>224.93</v>
      </c>
      <c r="AB152" s="32">
        <v>224.21</v>
      </c>
      <c r="AC152" s="32">
        <v>223.0</v>
      </c>
      <c r="AD152" s="30">
        <v>242.42</v>
      </c>
      <c r="AE152" s="30">
        <v>243.49</v>
      </c>
      <c r="AF152" s="31">
        <v>308.66</v>
      </c>
      <c r="AG152" s="7">
        <v>2.98</v>
      </c>
      <c r="AH152" s="7" t="s">
        <v>4190</v>
      </c>
      <c r="AI152" s="7" t="s">
        <v>4322</v>
      </c>
      <c r="AJ152" s="7" t="s">
        <v>4192</v>
      </c>
      <c r="AK152" s="7" t="s">
        <v>4193</v>
      </c>
      <c r="AL152" s="7" t="s">
        <v>4323</v>
      </c>
      <c r="AM152" s="7" t="s">
        <v>4324</v>
      </c>
      <c r="AN152" s="7" t="s">
        <v>4325</v>
      </c>
      <c r="AO152" s="7" t="s">
        <v>4197</v>
      </c>
      <c r="AP152" s="7" t="s">
        <v>4326</v>
      </c>
      <c r="AQ152" s="7" t="s">
        <v>4199</v>
      </c>
      <c r="AR152" s="7" t="s">
        <v>4327</v>
      </c>
    </row>
    <row r="153">
      <c r="A153" s="28">
        <v>45902.33851851852</v>
      </c>
      <c r="B153" s="7" t="s">
        <v>85</v>
      </c>
      <c r="C153" s="7" t="s">
        <v>3081</v>
      </c>
      <c r="D153" s="7" t="s">
        <v>3082</v>
      </c>
      <c r="E153" s="7">
        <v>9.5</v>
      </c>
      <c r="F153" s="7">
        <v>230.0</v>
      </c>
      <c r="G153" s="28">
        <v>45916.0</v>
      </c>
      <c r="H153" s="7">
        <v>1.0</v>
      </c>
      <c r="I153" s="28">
        <v>45811.28125</v>
      </c>
      <c r="J153" s="28">
        <v>45902.28883472222</v>
      </c>
      <c r="K153" s="7">
        <v>231.15</v>
      </c>
      <c r="L153" s="28">
        <v>45898.0</v>
      </c>
      <c r="M153" s="7">
        <v>5.0</v>
      </c>
      <c r="N153" s="7">
        <v>112.0</v>
      </c>
      <c r="O153" s="7">
        <v>4.0</v>
      </c>
      <c r="P153" s="7">
        <v>8.2</v>
      </c>
      <c r="Q153" s="7">
        <v>9.3</v>
      </c>
      <c r="R153" s="28">
        <v>45919.0</v>
      </c>
      <c r="T153" s="7">
        <v>0.0947</v>
      </c>
      <c r="U153" s="7">
        <v>1441302.8752</v>
      </c>
      <c r="V153" s="30" t="s">
        <v>4267</v>
      </c>
      <c r="W153" s="31">
        <v>1.0</v>
      </c>
      <c r="X153" s="7" t="s">
        <v>4268</v>
      </c>
      <c r="Y153" s="7" t="s">
        <v>4269</v>
      </c>
      <c r="Z153" s="32">
        <v>229.94</v>
      </c>
      <c r="AA153" s="30">
        <v>238.17</v>
      </c>
      <c r="AB153" s="30">
        <v>238.21</v>
      </c>
      <c r="AC153" s="30">
        <v>243.4</v>
      </c>
      <c r="AD153" s="30">
        <v>241.1</v>
      </c>
      <c r="AE153" s="32">
        <v>229.0</v>
      </c>
      <c r="AF153" s="33">
        <v>229.41</v>
      </c>
      <c r="AG153" s="7">
        <v>2.09</v>
      </c>
      <c r="AH153" s="7" t="s">
        <v>4270</v>
      </c>
      <c r="AI153" s="7" t="s">
        <v>4328</v>
      </c>
      <c r="AJ153" s="7" t="s">
        <v>4272</v>
      </c>
      <c r="AK153" s="7" t="s">
        <v>4273</v>
      </c>
      <c r="AL153" s="7" t="s">
        <v>4329</v>
      </c>
      <c r="AM153" s="7" t="s">
        <v>4330</v>
      </c>
      <c r="AN153" s="7" t="s">
        <v>4331</v>
      </c>
      <c r="AO153" s="7" t="s">
        <v>4277</v>
      </c>
      <c r="AP153" s="7" t="s">
        <v>4332</v>
      </c>
      <c r="AQ153" s="7" t="s">
        <v>4279</v>
      </c>
      <c r="AR153" s="7" t="s">
        <v>4333</v>
      </c>
    </row>
    <row r="154">
      <c r="A154" s="28">
        <v>45902.33851851852</v>
      </c>
      <c r="B154" s="7" t="s">
        <v>85</v>
      </c>
      <c r="C154" s="7" t="s">
        <v>4076</v>
      </c>
      <c r="D154" s="7" t="s">
        <v>4077</v>
      </c>
      <c r="E154" s="7">
        <v>28.5</v>
      </c>
      <c r="F154" s="7">
        <v>940.0</v>
      </c>
      <c r="G154" s="28">
        <v>45925.0</v>
      </c>
      <c r="H154" s="7">
        <v>3.0</v>
      </c>
      <c r="I154" s="28">
        <v>45806.67708333333</v>
      </c>
      <c r="J154" s="28">
        <v>45883.5267613426</v>
      </c>
      <c r="K154" s="7">
        <v>943.32</v>
      </c>
      <c r="L154" s="28">
        <v>45898.0</v>
      </c>
      <c r="M154" s="7">
        <v>4.0</v>
      </c>
      <c r="N154" s="7">
        <v>43.0</v>
      </c>
      <c r="O154" s="7">
        <v>3.0</v>
      </c>
      <c r="P154" s="7">
        <v>28.9</v>
      </c>
      <c r="Q154" s="7">
        <v>30.2</v>
      </c>
      <c r="R154" s="28">
        <v>45926.0</v>
      </c>
      <c r="T154" s="7">
        <v>0.0322</v>
      </c>
      <c r="U154" s="7">
        <v>2110372.5564</v>
      </c>
      <c r="V154" s="30" t="s">
        <v>4309</v>
      </c>
      <c r="W154" s="7">
        <v>0.0</v>
      </c>
      <c r="X154" s="7" t="s">
        <v>4309</v>
      </c>
      <c r="Y154" s="7" t="s">
        <v>4310</v>
      </c>
      <c r="Z154" s="32">
        <v>939.67</v>
      </c>
      <c r="AA154" s="30">
        <v>955.9</v>
      </c>
      <c r="AB154" s="30">
        <v>959.5</v>
      </c>
      <c r="AC154" s="30">
        <v>969.24</v>
      </c>
      <c r="AD154" s="30">
        <v>972.34</v>
      </c>
      <c r="AE154" s="30">
        <v>979.87</v>
      </c>
      <c r="AF154" s="33">
        <v>915.95</v>
      </c>
      <c r="AG154" s="7">
        <v>11.39</v>
      </c>
      <c r="AH154" s="7" t="s">
        <v>4311</v>
      </c>
      <c r="AI154" s="7" t="s">
        <v>4334</v>
      </c>
      <c r="AJ154" s="7" t="s">
        <v>4313</v>
      </c>
      <c r="AK154" s="7" t="s">
        <v>4314</v>
      </c>
      <c r="AL154" s="7" t="s">
        <v>4335</v>
      </c>
      <c r="AM154" s="7" t="s">
        <v>4336</v>
      </c>
      <c r="AN154" s="7" t="s">
        <v>4337</v>
      </c>
      <c r="AO154" s="7" t="s">
        <v>4318</v>
      </c>
      <c r="AP154" s="7" t="s">
        <v>4338</v>
      </c>
      <c r="AQ154" s="7" t="s">
        <v>4320</v>
      </c>
      <c r="AR154" s="7" t="s">
        <v>4339</v>
      </c>
    </row>
    <row r="155">
      <c r="A155" s="28">
        <v>45903.338587962964</v>
      </c>
      <c r="B155" s="7" t="s">
        <v>85</v>
      </c>
      <c r="C155" s="7" t="s">
        <v>2537</v>
      </c>
      <c r="D155" s="7" t="s">
        <v>2538</v>
      </c>
      <c r="E155" s="7">
        <v>10.67</v>
      </c>
      <c r="F155" s="7">
        <v>297.5</v>
      </c>
      <c r="G155" s="28">
        <v>45904.0</v>
      </c>
      <c r="H155" s="7">
        <v>3.0</v>
      </c>
      <c r="I155" s="28">
        <v>45813.67708333333</v>
      </c>
      <c r="J155" s="28">
        <v>45873.337442476855</v>
      </c>
      <c r="K155" s="7">
        <v>298.24</v>
      </c>
      <c r="L155" s="28">
        <v>45902.0</v>
      </c>
      <c r="M155" s="7">
        <v>4.0</v>
      </c>
      <c r="N155" s="7">
        <v>1157.0</v>
      </c>
      <c r="O155" s="7">
        <v>1465.0</v>
      </c>
      <c r="P155" s="7">
        <v>10.5</v>
      </c>
      <c r="Q155" s="7">
        <v>10.7</v>
      </c>
      <c r="R155" s="28">
        <v>45905.0</v>
      </c>
      <c r="S155" s="7">
        <v>0.0686</v>
      </c>
      <c r="T155" s="7">
        <v>0.1128</v>
      </c>
      <c r="U155" s="7">
        <v>2.01939979729E7</v>
      </c>
      <c r="V155" s="30" t="s">
        <v>4340</v>
      </c>
      <c r="W155" s="7">
        <v>0.0</v>
      </c>
      <c r="X155" s="7" t="s">
        <v>4340</v>
      </c>
      <c r="Y155" s="7" t="s">
        <v>4341</v>
      </c>
      <c r="Z155" s="30">
        <v>306.1</v>
      </c>
      <c r="AA155" s="30">
        <v>308.78</v>
      </c>
      <c r="AB155" s="30">
        <v>356.24</v>
      </c>
      <c r="AC155" s="30">
        <v>359.63</v>
      </c>
      <c r="AD155" s="30">
        <v>350.98</v>
      </c>
      <c r="AE155" s="30">
        <v>372.97</v>
      </c>
      <c r="AF155" s="31">
        <v>359.63</v>
      </c>
      <c r="AG155" s="7">
        <v>56.49</v>
      </c>
      <c r="AH155" s="7" t="s">
        <v>4342</v>
      </c>
      <c r="AI155" s="7" t="s">
        <v>4343</v>
      </c>
      <c r="AJ155" s="7" t="s">
        <v>4344</v>
      </c>
      <c r="AK155" s="7" t="s">
        <v>4345</v>
      </c>
      <c r="AL155" s="7" t="s">
        <v>4346</v>
      </c>
      <c r="AM155" s="7" t="s">
        <v>4347</v>
      </c>
      <c r="AN155" s="7" t="s">
        <v>4348</v>
      </c>
      <c r="AO155" s="7" t="s">
        <v>4349</v>
      </c>
      <c r="AP155" s="7" t="s">
        <v>4350</v>
      </c>
      <c r="AQ155" s="7" t="s">
        <v>4351</v>
      </c>
      <c r="AR155" s="7" t="s">
        <v>4352</v>
      </c>
    </row>
    <row r="156">
      <c r="A156" s="28">
        <v>45903.338587962964</v>
      </c>
      <c r="B156" s="7" t="s">
        <v>85</v>
      </c>
      <c r="C156" s="7" t="s">
        <v>2565</v>
      </c>
      <c r="D156" s="7" t="s">
        <v>2063</v>
      </c>
      <c r="E156" s="7">
        <v>0.86</v>
      </c>
      <c r="F156" s="7">
        <v>10.5</v>
      </c>
      <c r="G156" s="28">
        <v>45904.0</v>
      </c>
      <c r="H156" s="7">
        <v>3.0</v>
      </c>
      <c r="I156" s="28">
        <v>45806.67361111111</v>
      </c>
      <c r="J156" s="28">
        <v>45876.69402357639</v>
      </c>
      <c r="K156" s="7">
        <v>10.9</v>
      </c>
      <c r="L156" s="28">
        <v>45902.0</v>
      </c>
      <c r="M156" s="7">
        <v>5.0</v>
      </c>
      <c r="N156" s="7">
        <v>129.0</v>
      </c>
      <c r="O156" s="7">
        <v>195.0</v>
      </c>
      <c r="P156" s="7">
        <v>0.85</v>
      </c>
      <c r="Q156" s="7">
        <v>0.87</v>
      </c>
      <c r="R156" s="28">
        <v>45905.0</v>
      </c>
      <c r="S156" s="7">
        <v>0.1211</v>
      </c>
      <c r="T156" s="7">
        <v>0.1108</v>
      </c>
      <c r="U156" s="7">
        <v>1.11972160688E7</v>
      </c>
      <c r="V156" s="30" t="s">
        <v>4353</v>
      </c>
      <c r="W156" s="7">
        <v>0.0</v>
      </c>
      <c r="X156" s="7" t="s">
        <v>4353</v>
      </c>
      <c r="Y156" s="7" t="s">
        <v>4354</v>
      </c>
      <c r="Z156" s="30">
        <v>10.51</v>
      </c>
      <c r="AA156" s="30">
        <v>10.94</v>
      </c>
      <c r="AB156" s="30">
        <v>11.55</v>
      </c>
      <c r="AC156" s="30">
        <v>11.69</v>
      </c>
      <c r="AD156" s="30">
        <v>11.99</v>
      </c>
      <c r="AE156" s="30">
        <v>12.05</v>
      </c>
      <c r="AF156" s="31">
        <v>11.69</v>
      </c>
      <c r="AG156" s="7">
        <v>59.49</v>
      </c>
      <c r="AH156" s="7" t="s">
        <v>4355</v>
      </c>
      <c r="AI156" s="7" t="s">
        <v>4356</v>
      </c>
      <c r="AJ156" s="7" t="s">
        <v>4357</v>
      </c>
      <c r="AK156" s="7" t="s">
        <v>4358</v>
      </c>
      <c r="AL156" s="7" t="s">
        <v>4359</v>
      </c>
      <c r="AM156" s="7" t="s">
        <v>4360</v>
      </c>
      <c r="AN156" s="7" t="s">
        <v>4361</v>
      </c>
      <c r="AO156" s="7" t="s">
        <v>4362</v>
      </c>
      <c r="AP156" s="7" t="s">
        <v>4363</v>
      </c>
      <c r="AQ156" s="7" t="s">
        <v>4364</v>
      </c>
      <c r="AR156" s="7" t="s">
        <v>4365</v>
      </c>
    </row>
    <row r="157">
      <c r="A157" s="28">
        <v>45903.338587962964</v>
      </c>
      <c r="B157" s="7" t="s">
        <v>85</v>
      </c>
      <c r="C157" s="7" t="s">
        <v>2578</v>
      </c>
      <c r="D157" s="7" t="s">
        <v>2175</v>
      </c>
      <c r="E157" s="7">
        <v>0.65</v>
      </c>
      <c r="F157" s="7">
        <v>6.5</v>
      </c>
      <c r="G157" s="28">
        <v>45908.0</v>
      </c>
      <c r="H157" s="7">
        <v>1.0</v>
      </c>
      <c r="I157" s="28">
        <v>38293.29178240741</v>
      </c>
      <c r="J157" s="28">
        <v>45876.40345046297</v>
      </c>
      <c r="K157" s="7">
        <v>6.65</v>
      </c>
      <c r="L157" s="28">
        <v>45902.0</v>
      </c>
      <c r="M157" s="7">
        <v>5.0</v>
      </c>
      <c r="N157" s="7">
        <v>11.0</v>
      </c>
      <c r="O157" s="7">
        <v>24.0</v>
      </c>
      <c r="P157" s="7">
        <v>0.7</v>
      </c>
      <c r="Q157" s="7">
        <v>0.8</v>
      </c>
      <c r="R157" s="28">
        <v>45912.0</v>
      </c>
      <c r="S157" s="7">
        <v>0.2256</v>
      </c>
      <c r="T157" s="7">
        <v>0.192</v>
      </c>
      <c r="U157" s="7">
        <v>7870589.4447</v>
      </c>
      <c r="V157" s="30" t="s">
        <v>4366</v>
      </c>
      <c r="W157" s="7">
        <v>0.0</v>
      </c>
      <c r="X157" s="7" t="s">
        <v>4366</v>
      </c>
      <c r="Y157" s="7" t="s">
        <v>4367</v>
      </c>
      <c r="Z157" s="32">
        <v>6.38</v>
      </c>
      <c r="AA157" s="30">
        <v>6.55</v>
      </c>
      <c r="AB157" s="30">
        <v>6.65</v>
      </c>
      <c r="AC157" s="30">
        <v>9.71</v>
      </c>
      <c r="AD157" s="30">
        <v>9.56</v>
      </c>
      <c r="AE157" s="30">
        <v>9.35</v>
      </c>
      <c r="AF157" s="31">
        <v>11.11</v>
      </c>
      <c r="AG157" s="7">
        <v>13.09</v>
      </c>
      <c r="AH157" s="7" t="s">
        <v>4368</v>
      </c>
      <c r="AI157" s="7" t="s">
        <v>4369</v>
      </c>
      <c r="AJ157" s="7" t="s">
        <v>4370</v>
      </c>
      <c r="AK157" s="7" t="s">
        <v>4371</v>
      </c>
      <c r="AL157" s="7" t="s">
        <v>4372</v>
      </c>
      <c r="AM157" s="7" t="s">
        <v>4373</v>
      </c>
      <c r="AN157" s="7" t="s">
        <v>4374</v>
      </c>
      <c r="AO157" s="7" t="s">
        <v>4375</v>
      </c>
      <c r="AP157" s="7" t="s">
        <v>4376</v>
      </c>
      <c r="AQ157" s="7" t="s">
        <v>4377</v>
      </c>
      <c r="AR157" s="7" t="s">
        <v>4378</v>
      </c>
    </row>
    <row r="158">
      <c r="A158" s="28">
        <v>45903.338587962964</v>
      </c>
      <c r="B158" s="7" t="s">
        <v>85</v>
      </c>
      <c r="C158" s="7" t="s">
        <v>2973</v>
      </c>
      <c r="D158" s="7" t="s">
        <v>2974</v>
      </c>
      <c r="E158" s="7">
        <v>21.53</v>
      </c>
      <c r="F158" s="7">
        <v>490.0</v>
      </c>
      <c r="G158" s="28">
        <v>45908.0</v>
      </c>
      <c r="H158" s="7">
        <v>3.0</v>
      </c>
      <c r="I158" s="28">
        <v>45817.6875</v>
      </c>
      <c r="J158" s="28">
        <v>45887.73314545139</v>
      </c>
      <c r="K158" s="7">
        <v>497.98</v>
      </c>
      <c r="L158" s="28">
        <v>45902.0</v>
      </c>
      <c r="M158" s="7">
        <v>5.0</v>
      </c>
      <c r="N158" s="7">
        <v>14.0</v>
      </c>
      <c r="O158" s="7">
        <v>1.0</v>
      </c>
      <c r="P158" s="7">
        <v>22.5</v>
      </c>
      <c r="Q158" s="7">
        <v>25.5</v>
      </c>
      <c r="R158" s="28">
        <v>45919.0</v>
      </c>
      <c r="S158" s="7">
        <v>0.0509</v>
      </c>
      <c r="T158" s="7">
        <v>0.0729</v>
      </c>
      <c r="U158" s="7">
        <v>368390.031</v>
      </c>
      <c r="V158" s="30" t="s">
        <v>4379</v>
      </c>
      <c r="W158" s="7">
        <v>0.0</v>
      </c>
      <c r="X158" s="7" t="s">
        <v>4379</v>
      </c>
      <c r="Y158" s="7" t="s">
        <v>2303</v>
      </c>
      <c r="Z158" s="30">
        <v>498.18</v>
      </c>
      <c r="AA158" s="30">
        <v>501.73</v>
      </c>
      <c r="AB158" s="30">
        <v>500.74</v>
      </c>
      <c r="AC158" s="30">
        <v>523.04</v>
      </c>
      <c r="AD158" s="30">
        <v>543.2</v>
      </c>
      <c r="AE158" s="30">
        <v>548.65</v>
      </c>
      <c r="AF158" s="31">
        <v>547.1</v>
      </c>
      <c r="AH158" s="7" t="s">
        <v>4380</v>
      </c>
      <c r="AI158" s="7" t="s">
        <v>4381</v>
      </c>
      <c r="AJ158" s="7" t="s">
        <v>4382</v>
      </c>
      <c r="AK158" s="7" t="s">
        <v>4383</v>
      </c>
      <c r="AL158" s="7" t="s">
        <v>4384</v>
      </c>
      <c r="AM158" s="7" t="s">
        <v>4385</v>
      </c>
      <c r="AN158" s="7" t="s">
        <v>4386</v>
      </c>
      <c r="AO158" s="7" t="s">
        <v>4387</v>
      </c>
      <c r="AP158" s="7" t="s">
        <v>4388</v>
      </c>
      <c r="AQ158" s="7" t="s">
        <v>4389</v>
      </c>
      <c r="AR158" s="7" t="s">
        <v>4390</v>
      </c>
    </row>
    <row r="159">
      <c r="A159" s="28">
        <v>45903.338587962964</v>
      </c>
      <c r="B159" s="7" t="s">
        <v>85</v>
      </c>
      <c r="C159" s="7" t="s">
        <v>2606</v>
      </c>
      <c r="D159" s="7" t="s">
        <v>2162</v>
      </c>
      <c r="E159" s="7">
        <v>2.25</v>
      </c>
      <c r="F159" s="7">
        <v>20.0</v>
      </c>
      <c r="G159" s="28">
        <v>45909.0</v>
      </c>
      <c r="H159" s="7">
        <v>1.0</v>
      </c>
      <c r="I159" s="28">
        <v>45819.29166666667</v>
      </c>
      <c r="J159" s="28">
        <v>45881.398818946764</v>
      </c>
      <c r="K159" s="7">
        <v>20.98</v>
      </c>
      <c r="L159" s="28">
        <v>45902.0</v>
      </c>
      <c r="M159" s="7">
        <v>5.0</v>
      </c>
      <c r="N159" s="7">
        <v>997.0</v>
      </c>
      <c r="O159" s="7">
        <v>77.0</v>
      </c>
      <c r="P159" s="7">
        <v>2.1</v>
      </c>
      <c r="Q159" s="7">
        <v>2.2</v>
      </c>
      <c r="R159" s="28">
        <v>45919.0</v>
      </c>
      <c r="S159" s="7">
        <v>0.1656</v>
      </c>
      <c r="T159" s="7">
        <v>0.0792</v>
      </c>
      <c r="U159" s="10"/>
      <c r="V159" s="30" t="s">
        <v>4391</v>
      </c>
      <c r="W159" s="7">
        <v>0.0</v>
      </c>
      <c r="X159" s="7" t="s">
        <v>4391</v>
      </c>
      <c r="Y159" s="7" t="s">
        <v>4392</v>
      </c>
      <c r="Z159" s="30">
        <v>21.06</v>
      </c>
      <c r="AA159" s="30">
        <v>21.21</v>
      </c>
      <c r="AB159" s="30">
        <v>22.34</v>
      </c>
      <c r="AC159" s="30">
        <v>22.5</v>
      </c>
      <c r="AD159" s="30">
        <v>21.41</v>
      </c>
      <c r="AE159" s="30">
        <v>21.24</v>
      </c>
      <c r="AF159" s="31">
        <v>22.74</v>
      </c>
      <c r="AG159" s="7">
        <v>2.87</v>
      </c>
      <c r="AH159" s="7" t="s">
        <v>4393</v>
      </c>
      <c r="AI159" s="7" t="s">
        <v>4394</v>
      </c>
      <c r="AJ159" s="7" t="s">
        <v>4395</v>
      </c>
      <c r="AK159" s="7" t="s">
        <v>4396</v>
      </c>
      <c r="AL159" s="7" t="s">
        <v>4397</v>
      </c>
      <c r="AM159" s="7" t="s">
        <v>4398</v>
      </c>
      <c r="AN159" s="7" t="s">
        <v>4399</v>
      </c>
      <c r="AO159" s="7" t="s">
        <v>4400</v>
      </c>
      <c r="AP159" s="7" t="s">
        <v>4401</v>
      </c>
      <c r="AQ159" s="7" t="s">
        <v>4402</v>
      </c>
      <c r="AR159" s="7" t="s">
        <v>4403</v>
      </c>
    </row>
    <row r="160">
      <c r="A160" s="28">
        <v>45903.338587962964</v>
      </c>
      <c r="B160" s="7" t="s">
        <v>85</v>
      </c>
      <c r="C160" s="7" t="s">
        <v>2619</v>
      </c>
      <c r="D160" s="7" t="s">
        <v>2620</v>
      </c>
      <c r="E160" s="7">
        <v>40.1</v>
      </c>
      <c r="F160" s="7">
        <v>560.0</v>
      </c>
      <c r="G160" s="28">
        <v>45909.0</v>
      </c>
      <c r="H160" s="7">
        <v>3.0</v>
      </c>
      <c r="I160" s="28">
        <v>45805.67013888889</v>
      </c>
      <c r="J160" s="28">
        <v>45903.234144675924</v>
      </c>
      <c r="K160" s="7">
        <v>592.01</v>
      </c>
      <c r="L160" s="28">
        <v>45902.0</v>
      </c>
      <c r="M160" s="7">
        <v>5.0</v>
      </c>
      <c r="N160" s="7">
        <v>0.0</v>
      </c>
      <c r="O160" s="7">
        <v>2.0</v>
      </c>
      <c r="P160" s="7">
        <v>38.1</v>
      </c>
      <c r="Q160" s="7">
        <v>43.8</v>
      </c>
      <c r="R160" s="28">
        <v>45912.0</v>
      </c>
      <c r="S160" s="7">
        <v>0.086</v>
      </c>
      <c r="T160" s="7">
        <v>0.0491</v>
      </c>
      <c r="U160" s="7">
        <v>1510821.3676</v>
      </c>
      <c r="V160" s="30" t="s">
        <v>4404</v>
      </c>
      <c r="W160" s="7">
        <v>0.0</v>
      </c>
      <c r="X160" s="7" t="s">
        <v>4405</v>
      </c>
      <c r="Y160" s="7" t="s">
        <v>4406</v>
      </c>
      <c r="Z160" s="30">
        <v>601.96</v>
      </c>
      <c r="AA160" s="30">
        <v>602.85</v>
      </c>
      <c r="AB160" s="30">
        <v>615.75</v>
      </c>
      <c r="AC160" s="30">
        <v>615.79</v>
      </c>
      <c r="AD160" s="30">
        <v>614.89</v>
      </c>
      <c r="AE160" s="32">
        <v>429.64</v>
      </c>
      <c r="AF160" s="33">
        <v>495.5</v>
      </c>
      <c r="AG160" s="7">
        <v>0.31</v>
      </c>
      <c r="AH160" s="7" t="s">
        <v>4407</v>
      </c>
      <c r="AI160" s="7" t="s">
        <v>4408</v>
      </c>
      <c r="AJ160" s="7" t="s">
        <v>4409</v>
      </c>
      <c r="AK160" s="7" t="s">
        <v>4410</v>
      </c>
      <c r="AL160" s="7" t="s">
        <v>4411</v>
      </c>
      <c r="AM160" s="7" t="s">
        <v>4412</v>
      </c>
      <c r="AN160" s="7" t="s">
        <v>4413</v>
      </c>
      <c r="AO160" s="7" t="s">
        <v>4414</v>
      </c>
      <c r="AP160" s="7" t="s">
        <v>4415</v>
      </c>
      <c r="AQ160" s="7" t="s">
        <v>4416</v>
      </c>
      <c r="AR160" s="7" t="s">
        <v>4417</v>
      </c>
    </row>
    <row r="161">
      <c r="A161" s="28">
        <v>45903.338587962964</v>
      </c>
      <c r="B161" s="7" t="s">
        <v>85</v>
      </c>
      <c r="C161" s="7" t="s">
        <v>2677</v>
      </c>
      <c r="D161" s="7" t="s">
        <v>2678</v>
      </c>
      <c r="E161" s="7">
        <v>10.89</v>
      </c>
      <c r="F161" s="7">
        <v>225.0</v>
      </c>
      <c r="G161" s="28">
        <v>45909.0</v>
      </c>
      <c r="H161" s="7">
        <v>3.0</v>
      </c>
      <c r="I161" s="28">
        <v>45819.67013888889</v>
      </c>
      <c r="J161" s="28">
        <v>45902.66773799769</v>
      </c>
      <c r="K161" s="7">
        <v>225.3</v>
      </c>
      <c r="L161" s="28">
        <v>45902.0</v>
      </c>
      <c r="M161" s="7">
        <v>5.0</v>
      </c>
      <c r="N161" s="7">
        <v>364.0</v>
      </c>
      <c r="O161" s="7">
        <v>281.0</v>
      </c>
      <c r="P161" s="7">
        <v>11.0</v>
      </c>
      <c r="Q161" s="7">
        <v>11.15</v>
      </c>
      <c r="R161" s="28">
        <v>45912.0</v>
      </c>
      <c r="S161" s="7">
        <v>0.0969</v>
      </c>
      <c r="T161" s="7">
        <v>0.0993</v>
      </c>
      <c r="U161" s="7">
        <v>1.18868978558E7</v>
      </c>
      <c r="V161" s="30" t="s">
        <v>4418</v>
      </c>
      <c r="W161" s="7">
        <v>0.0</v>
      </c>
      <c r="X161" s="7" t="s">
        <v>4419</v>
      </c>
      <c r="Y161" s="7" t="s">
        <v>4420</v>
      </c>
      <c r="Z161" s="32">
        <v>223.0</v>
      </c>
      <c r="AA161" s="32">
        <v>223.57</v>
      </c>
      <c r="AB161" s="30">
        <v>232.77</v>
      </c>
      <c r="AC161" s="30">
        <v>242.42</v>
      </c>
      <c r="AD161" s="30">
        <v>243.49</v>
      </c>
      <c r="AE161" s="30">
        <v>345.72</v>
      </c>
      <c r="AF161" s="31">
        <v>308.66</v>
      </c>
      <c r="AG161" s="7">
        <v>22.19</v>
      </c>
      <c r="AH161" s="7" t="s">
        <v>4421</v>
      </c>
      <c r="AI161" s="7" t="s">
        <v>4422</v>
      </c>
      <c r="AJ161" s="7" t="s">
        <v>4423</v>
      </c>
      <c r="AK161" s="7" t="s">
        <v>4424</v>
      </c>
      <c r="AL161" s="7" t="s">
        <v>4425</v>
      </c>
      <c r="AM161" s="7" t="s">
        <v>4426</v>
      </c>
      <c r="AN161" s="7" t="s">
        <v>4427</v>
      </c>
      <c r="AO161" s="7" t="s">
        <v>4428</v>
      </c>
      <c r="AP161" s="7" t="s">
        <v>4429</v>
      </c>
      <c r="AQ161" s="7" t="s">
        <v>4430</v>
      </c>
      <c r="AR161" s="7" t="s">
        <v>4431</v>
      </c>
    </row>
    <row r="162">
      <c r="A162" s="28">
        <v>45903.338587962964</v>
      </c>
      <c r="B162" s="7" t="s">
        <v>85</v>
      </c>
      <c r="C162" s="7" t="s">
        <v>2591</v>
      </c>
      <c r="D162" s="7" t="s">
        <v>2592</v>
      </c>
      <c r="E162" s="7">
        <v>14.2</v>
      </c>
      <c r="F162" s="7">
        <v>240.0</v>
      </c>
      <c r="G162" s="28">
        <v>45909.0</v>
      </c>
      <c r="H162" s="7">
        <v>3.0</v>
      </c>
      <c r="I162" s="28">
        <v>45832.67013888889</v>
      </c>
      <c r="J162" s="28">
        <v>45897.42594984954</v>
      </c>
      <c r="K162" s="7">
        <v>240.02</v>
      </c>
      <c r="L162" s="28">
        <v>45902.0</v>
      </c>
      <c r="M162" s="7">
        <v>5.0</v>
      </c>
      <c r="N162" s="7">
        <v>74.0</v>
      </c>
      <c r="O162" s="7">
        <v>8.0</v>
      </c>
      <c r="P162" s="7">
        <v>14.7</v>
      </c>
      <c r="Q162" s="7">
        <v>15.3</v>
      </c>
      <c r="R162" s="28">
        <v>45912.0</v>
      </c>
      <c r="S162" s="7">
        <v>0.1356</v>
      </c>
      <c r="T162" s="7">
        <v>0.138</v>
      </c>
      <c r="U162" s="7">
        <v>1136782.4585</v>
      </c>
      <c r="V162" s="30" t="s">
        <v>4432</v>
      </c>
      <c r="W162" s="7">
        <v>0.0</v>
      </c>
      <c r="X162" s="7" t="s">
        <v>4433</v>
      </c>
      <c r="Y162" s="7" t="s">
        <v>4434</v>
      </c>
      <c r="Z162" s="32">
        <v>226.76</v>
      </c>
      <c r="AA162" s="32">
        <v>238.14</v>
      </c>
      <c r="AB162" s="32">
        <v>232.31</v>
      </c>
      <c r="AC162" s="32">
        <v>239.37</v>
      </c>
      <c r="AD162" s="32">
        <v>236.57</v>
      </c>
      <c r="AE162" s="30">
        <v>247.25</v>
      </c>
      <c r="AF162" s="31">
        <v>278.55</v>
      </c>
      <c r="AG162" s="7">
        <v>0.38</v>
      </c>
      <c r="AH162" s="7" t="s">
        <v>4435</v>
      </c>
      <c r="AI162" s="7" t="s">
        <v>4436</v>
      </c>
      <c r="AJ162" s="7" t="s">
        <v>4437</v>
      </c>
      <c r="AK162" s="7" t="s">
        <v>4438</v>
      </c>
      <c r="AL162" s="7" t="s">
        <v>4439</v>
      </c>
      <c r="AM162" s="7" t="s">
        <v>4440</v>
      </c>
      <c r="AN162" s="7" t="s">
        <v>4441</v>
      </c>
      <c r="AO162" s="7" t="s">
        <v>4442</v>
      </c>
      <c r="AP162" s="7" t="s">
        <v>4443</v>
      </c>
      <c r="AQ162" s="7" t="s">
        <v>4444</v>
      </c>
      <c r="AR162" s="7" t="s">
        <v>4445</v>
      </c>
    </row>
    <row r="163">
      <c r="A163" s="28">
        <v>45903.338587962964</v>
      </c>
      <c r="B163" s="7" t="s">
        <v>85</v>
      </c>
      <c r="C163" s="7" t="s">
        <v>2661</v>
      </c>
      <c r="D163" s="7" t="s">
        <v>2662</v>
      </c>
      <c r="E163" s="7">
        <v>2.24</v>
      </c>
      <c r="F163" s="7">
        <v>68.0</v>
      </c>
      <c r="G163" s="28">
        <v>45911.0</v>
      </c>
      <c r="H163" s="7">
        <v>1.0</v>
      </c>
      <c r="I163" s="28">
        <v>45828.33333333333</v>
      </c>
      <c r="J163" s="28">
        <v>45897.33393422454</v>
      </c>
      <c r="K163" s="7">
        <v>68.64</v>
      </c>
      <c r="L163" s="28">
        <v>45902.0</v>
      </c>
      <c r="M163" s="7">
        <v>5.0</v>
      </c>
      <c r="N163" s="7">
        <v>92.0</v>
      </c>
      <c r="O163" s="7">
        <v>20.0</v>
      </c>
      <c r="P163" s="7">
        <v>2.33</v>
      </c>
      <c r="Q163" s="7">
        <v>2.46</v>
      </c>
      <c r="R163" s="28">
        <v>45912.0</v>
      </c>
      <c r="S163" s="7">
        <v>0.0606</v>
      </c>
      <c r="T163" s="7">
        <v>0.0559</v>
      </c>
      <c r="U163" s="7">
        <v>7148130.4247</v>
      </c>
      <c r="V163" s="30" t="s">
        <v>4446</v>
      </c>
      <c r="W163" s="7">
        <v>0.0</v>
      </c>
      <c r="X163" s="7" t="s">
        <v>4447</v>
      </c>
      <c r="Y163" s="7" t="s">
        <v>4448</v>
      </c>
      <c r="Z163" s="30">
        <v>68.02</v>
      </c>
      <c r="AA163" s="30">
        <v>68.72</v>
      </c>
      <c r="AB163" s="30">
        <v>68.2</v>
      </c>
      <c r="AC163" s="30">
        <v>68.18</v>
      </c>
      <c r="AD163" s="32">
        <v>67.83</v>
      </c>
      <c r="AE163" s="32">
        <v>67.7</v>
      </c>
      <c r="AF163" s="33">
        <v>65.58</v>
      </c>
      <c r="AG163" s="7">
        <v>0.43</v>
      </c>
      <c r="AH163" s="7" t="s">
        <v>4449</v>
      </c>
      <c r="AI163" s="7" t="s">
        <v>4450</v>
      </c>
      <c r="AJ163" s="7" t="s">
        <v>4451</v>
      </c>
      <c r="AK163" s="7" t="s">
        <v>4452</v>
      </c>
      <c r="AL163" s="7" t="s">
        <v>4453</v>
      </c>
      <c r="AM163" s="7" t="s">
        <v>4454</v>
      </c>
      <c r="AN163" s="7" t="s">
        <v>4455</v>
      </c>
      <c r="AO163" s="7" t="s">
        <v>4456</v>
      </c>
      <c r="AP163" s="7" t="s">
        <v>4457</v>
      </c>
      <c r="AQ163" s="7" t="s">
        <v>4458</v>
      </c>
      <c r="AR163" s="7" t="s">
        <v>4459</v>
      </c>
    </row>
    <row r="164">
      <c r="A164" s="28">
        <v>45903.338587962964</v>
      </c>
      <c r="B164" s="7" t="s">
        <v>85</v>
      </c>
      <c r="C164" s="7" t="s">
        <v>2646</v>
      </c>
      <c r="D164" s="7" t="s">
        <v>2647</v>
      </c>
      <c r="E164" s="7">
        <v>17.38</v>
      </c>
      <c r="F164" s="7">
        <v>345.0</v>
      </c>
      <c r="G164" s="28">
        <v>45911.0</v>
      </c>
      <c r="H164" s="7">
        <v>3.0</v>
      </c>
      <c r="I164" s="28">
        <v>45820.67013888889</v>
      </c>
      <c r="J164" s="28">
        <v>45902.67530667824</v>
      </c>
      <c r="K164" s="7">
        <v>345.63</v>
      </c>
      <c r="L164" s="28">
        <v>45902.0</v>
      </c>
      <c r="M164" s="7">
        <v>5.0</v>
      </c>
      <c r="N164" s="7">
        <v>187.0</v>
      </c>
      <c r="O164" s="7">
        <v>372.0</v>
      </c>
      <c r="P164" s="7">
        <v>17.85</v>
      </c>
      <c r="Q164" s="7">
        <v>18.25</v>
      </c>
      <c r="R164" s="28">
        <v>45912.0</v>
      </c>
      <c r="S164" s="7">
        <v>0.1026</v>
      </c>
      <c r="T164" s="7">
        <v>0.1159</v>
      </c>
      <c r="U164" s="7">
        <v>3812081.016</v>
      </c>
      <c r="V164" s="30" t="s">
        <v>4460</v>
      </c>
      <c r="W164" s="7">
        <v>0.0</v>
      </c>
      <c r="X164" s="7" t="s">
        <v>4461</v>
      </c>
      <c r="Y164" s="7" t="s">
        <v>4462</v>
      </c>
      <c r="Z164" s="32">
        <v>344.31</v>
      </c>
      <c r="AA164" s="32">
        <v>344.4</v>
      </c>
      <c r="AB164" s="30">
        <v>354.67</v>
      </c>
      <c r="AC164" s="30">
        <v>358.82</v>
      </c>
      <c r="AD164" s="30">
        <v>362.04</v>
      </c>
      <c r="AE164" s="30">
        <v>359.17</v>
      </c>
      <c r="AF164" s="31">
        <v>365.9</v>
      </c>
      <c r="AG164" s="7">
        <v>1.26</v>
      </c>
      <c r="AH164" s="7" t="s">
        <v>4463</v>
      </c>
      <c r="AI164" s="7" t="s">
        <v>4464</v>
      </c>
      <c r="AJ164" s="7" t="s">
        <v>4465</v>
      </c>
      <c r="AK164" s="7" t="s">
        <v>4466</v>
      </c>
      <c r="AL164" s="7" t="s">
        <v>4467</v>
      </c>
      <c r="AM164" s="7" t="s">
        <v>4468</v>
      </c>
      <c r="AN164" s="7" t="s">
        <v>4469</v>
      </c>
      <c r="AO164" s="7" t="s">
        <v>4470</v>
      </c>
      <c r="AP164" s="7" t="s">
        <v>4471</v>
      </c>
      <c r="AQ164" s="7" t="s">
        <v>4472</v>
      </c>
      <c r="AR164" s="7" t="s">
        <v>4473</v>
      </c>
    </row>
    <row r="165">
      <c r="A165" s="28">
        <v>45903.338587962964</v>
      </c>
      <c r="B165" s="7" t="s">
        <v>85</v>
      </c>
      <c r="C165" s="7" t="s">
        <v>3081</v>
      </c>
      <c r="D165" s="7" t="s">
        <v>3082</v>
      </c>
      <c r="E165" s="7">
        <v>21.28</v>
      </c>
      <c r="F165" s="7">
        <v>210.0</v>
      </c>
      <c r="G165" s="28">
        <v>45916.0</v>
      </c>
      <c r="H165" s="7">
        <v>1.0</v>
      </c>
      <c r="I165" s="28">
        <v>45811.28125</v>
      </c>
      <c r="J165" s="28">
        <v>45902.28883472222</v>
      </c>
      <c r="K165" s="7">
        <v>229.69</v>
      </c>
      <c r="L165" s="28">
        <v>45902.0</v>
      </c>
      <c r="M165" s="7">
        <v>5.0</v>
      </c>
      <c r="N165" s="7">
        <v>16.0</v>
      </c>
      <c r="O165" s="7">
        <v>5.0</v>
      </c>
      <c r="P165" s="7">
        <v>20.9</v>
      </c>
      <c r="Q165" s="7">
        <v>23.9</v>
      </c>
      <c r="R165" s="28">
        <v>45919.0</v>
      </c>
      <c r="S165" s="7">
        <v>0.0632</v>
      </c>
      <c r="T165" s="7">
        <v>0.0947</v>
      </c>
      <c r="U165" s="7">
        <v>1442833.0855</v>
      </c>
      <c r="V165" s="30" t="s">
        <v>4474</v>
      </c>
      <c r="W165" s="7">
        <v>0.0</v>
      </c>
      <c r="X165" s="7" t="s">
        <v>4474</v>
      </c>
      <c r="Y165" s="7" t="s">
        <v>2303</v>
      </c>
      <c r="Z165" s="30">
        <v>238.17</v>
      </c>
      <c r="AA165" s="30">
        <v>238.21</v>
      </c>
      <c r="AB165" s="30">
        <v>243.4</v>
      </c>
      <c r="AC165" s="30">
        <v>241.1</v>
      </c>
      <c r="AD165" s="30">
        <v>229.0</v>
      </c>
      <c r="AE165" s="30">
        <v>228.76</v>
      </c>
      <c r="AF165" s="31">
        <v>229.41</v>
      </c>
      <c r="AH165" s="7" t="s">
        <v>4475</v>
      </c>
      <c r="AI165" s="7" t="s">
        <v>4476</v>
      </c>
      <c r="AJ165" s="7" t="s">
        <v>4477</v>
      </c>
      <c r="AK165" s="7" t="s">
        <v>4478</v>
      </c>
      <c r="AL165" s="7" t="s">
        <v>4479</v>
      </c>
      <c r="AM165" s="7" t="s">
        <v>4480</v>
      </c>
      <c r="AN165" s="7" t="s">
        <v>4481</v>
      </c>
      <c r="AO165" s="7" t="s">
        <v>4482</v>
      </c>
      <c r="AP165" s="7" t="s">
        <v>4483</v>
      </c>
      <c r="AQ165" s="7" t="s">
        <v>4484</v>
      </c>
      <c r="AR165" s="7" t="s">
        <v>4485</v>
      </c>
    </row>
    <row r="166">
      <c r="A166" s="28">
        <v>45903.338587962964</v>
      </c>
      <c r="B166" s="7" t="s">
        <v>85</v>
      </c>
      <c r="C166" s="7" t="s">
        <v>4486</v>
      </c>
      <c r="D166" s="7" t="s">
        <v>4487</v>
      </c>
      <c r="E166" s="7">
        <v>1.1</v>
      </c>
      <c r="F166" s="7">
        <v>8.0</v>
      </c>
      <c r="G166" s="28">
        <v>45917.0</v>
      </c>
      <c r="H166" s="7">
        <v>3.0</v>
      </c>
      <c r="I166" s="28">
        <v>45811.67013888889</v>
      </c>
      <c r="J166" s="34"/>
      <c r="K166" s="7">
        <v>8.97</v>
      </c>
      <c r="L166" s="28">
        <v>45902.0</v>
      </c>
      <c r="M166" s="7">
        <v>5.0</v>
      </c>
      <c r="N166" s="7">
        <v>52.0</v>
      </c>
      <c r="O166" s="7">
        <v>24.0</v>
      </c>
      <c r="P166" s="7">
        <v>1.05</v>
      </c>
      <c r="Q166" s="7">
        <v>1.15</v>
      </c>
      <c r="R166" s="28">
        <v>45919.0</v>
      </c>
      <c r="S166" s="7">
        <v>0.0753</v>
      </c>
      <c r="T166" s="7">
        <v>0.1237</v>
      </c>
      <c r="U166" s="7">
        <v>972465.7665</v>
      </c>
      <c r="V166" s="30" t="s">
        <v>4488</v>
      </c>
      <c r="W166" s="7">
        <v>0.0</v>
      </c>
      <c r="X166" s="7" t="s">
        <v>4488</v>
      </c>
      <c r="Y166" s="7" t="s">
        <v>2303</v>
      </c>
      <c r="Z166" s="30">
        <v>9.06</v>
      </c>
      <c r="AA166" s="30">
        <v>9.11</v>
      </c>
      <c r="AB166" s="30">
        <v>9.19</v>
      </c>
      <c r="AC166" s="30">
        <v>9.0</v>
      </c>
      <c r="AD166" s="30">
        <v>8.88</v>
      </c>
      <c r="AE166" s="30">
        <v>8.65</v>
      </c>
      <c r="AF166" s="31">
        <v>8.81</v>
      </c>
      <c r="AH166" s="7" t="s">
        <v>4489</v>
      </c>
      <c r="AI166" s="7" t="s">
        <v>4490</v>
      </c>
      <c r="AJ166" s="7" t="s">
        <v>4491</v>
      </c>
      <c r="AK166" s="7" t="s">
        <v>4492</v>
      </c>
      <c r="AL166" s="7" t="s">
        <v>4493</v>
      </c>
      <c r="AM166" s="7" t="s">
        <v>4494</v>
      </c>
      <c r="AN166" s="7" t="s">
        <v>4495</v>
      </c>
      <c r="AO166" s="7" t="s">
        <v>4496</v>
      </c>
      <c r="AP166" s="7" t="s">
        <v>4497</v>
      </c>
      <c r="AQ166" s="7" t="s">
        <v>4498</v>
      </c>
      <c r="AR166" s="7" t="s">
        <v>4499</v>
      </c>
    </row>
    <row r="167">
      <c r="A167" s="28">
        <v>45903.338587962964</v>
      </c>
      <c r="B167" s="7" t="s">
        <v>85</v>
      </c>
      <c r="C167" s="7" t="s">
        <v>4044</v>
      </c>
      <c r="D167" s="7" t="s">
        <v>4045</v>
      </c>
      <c r="E167" s="7">
        <v>7.5</v>
      </c>
      <c r="F167" s="7">
        <v>118.0</v>
      </c>
      <c r="G167" s="28">
        <v>45923.0</v>
      </c>
      <c r="H167" s="7">
        <v>3.0</v>
      </c>
      <c r="I167" s="28">
        <v>45833.66736111111</v>
      </c>
      <c r="J167" s="28">
        <v>45897.67715914352</v>
      </c>
      <c r="K167" s="7">
        <v>118.48</v>
      </c>
      <c r="L167" s="28">
        <v>45902.0</v>
      </c>
      <c r="M167" s="7">
        <v>5.0</v>
      </c>
      <c r="N167" s="7">
        <v>1423.0</v>
      </c>
      <c r="O167" s="7">
        <v>21.0</v>
      </c>
      <c r="P167" s="7">
        <v>7.35</v>
      </c>
      <c r="Q167" s="7">
        <v>7.55</v>
      </c>
      <c r="R167" s="28">
        <v>45926.0</v>
      </c>
      <c r="T167" s="7">
        <v>0.102</v>
      </c>
      <c r="U167" s="7">
        <v>2.06425990971E7</v>
      </c>
      <c r="V167" s="30" t="s">
        <v>4500</v>
      </c>
      <c r="W167" s="7">
        <v>0.0</v>
      </c>
      <c r="X167" s="7" t="s">
        <v>4500</v>
      </c>
      <c r="Y167" s="7" t="s">
        <v>4501</v>
      </c>
      <c r="Z167" s="30">
        <v>124.21</v>
      </c>
      <c r="AA167" s="30">
        <v>124.41</v>
      </c>
      <c r="AB167" s="30">
        <v>129.52</v>
      </c>
      <c r="AC167" s="30">
        <v>132.26</v>
      </c>
      <c r="AD167" s="30">
        <v>136.63</v>
      </c>
      <c r="AE167" s="30">
        <v>142.24</v>
      </c>
      <c r="AF167" s="31">
        <v>157.27</v>
      </c>
      <c r="AG167" s="7">
        <v>34.62</v>
      </c>
      <c r="AH167" s="7" t="s">
        <v>4502</v>
      </c>
      <c r="AI167" s="7" t="s">
        <v>4503</v>
      </c>
      <c r="AJ167" s="7" t="s">
        <v>4504</v>
      </c>
      <c r="AK167" s="7" t="s">
        <v>4505</v>
      </c>
      <c r="AL167" s="7" t="s">
        <v>4506</v>
      </c>
      <c r="AM167" s="7" t="s">
        <v>4507</v>
      </c>
      <c r="AN167" s="7" t="s">
        <v>4508</v>
      </c>
      <c r="AO167" s="7" t="s">
        <v>4509</v>
      </c>
      <c r="AP167" s="7" t="s">
        <v>4510</v>
      </c>
      <c r="AQ167" s="7" t="s">
        <v>4511</v>
      </c>
      <c r="AR167" s="7" t="s">
        <v>4512</v>
      </c>
    </row>
    <row r="168">
      <c r="A168" s="28">
        <v>45903.338587962964</v>
      </c>
      <c r="B168" s="7" t="s">
        <v>85</v>
      </c>
      <c r="C168" s="7" t="s">
        <v>4060</v>
      </c>
      <c r="D168" s="7" t="s">
        <v>4061</v>
      </c>
      <c r="E168" s="7">
        <v>11.27</v>
      </c>
      <c r="F168" s="7">
        <v>255.0</v>
      </c>
      <c r="G168" s="28">
        <v>45925.0</v>
      </c>
      <c r="H168" s="7">
        <v>1.0</v>
      </c>
      <c r="I168" s="28">
        <v>45828.277083333334</v>
      </c>
      <c r="J168" s="28">
        <v>45883.52709471065</v>
      </c>
      <c r="K168" s="7">
        <v>256.17</v>
      </c>
      <c r="L168" s="28">
        <v>45902.0</v>
      </c>
      <c r="M168" s="7">
        <v>4.0</v>
      </c>
      <c r="N168" s="7">
        <v>211.0</v>
      </c>
      <c r="O168" s="7">
        <v>11.0</v>
      </c>
      <c r="P168" s="7">
        <v>11.1</v>
      </c>
      <c r="Q168" s="7">
        <v>11.7</v>
      </c>
      <c r="R168" s="28">
        <v>45926.0</v>
      </c>
      <c r="T168" s="7">
        <v>0.0722</v>
      </c>
      <c r="U168" s="7">
        <v>3645078.5581</v>
      </c>
      <c r="V168" s="30" t="s">
        <v>4513</v>
      </c>
      <c r="W168" s="31">
        <v>2.0</v>
      </c>
      <c r="X168" s="7" t="s">
        <v>4514</v>
      </c>
      <c r="Y168" s="7" t="s">
        <v>4515</v>
      </c>
      <c r="Z168" s="32">
        <v>252.94</v>
      </c>
      <c r="AA168" s="32">
        <v>254.7</v>
      </c>
      <c r="AB168" s="30">
        <v>258.65</v>
      </c>
      <c r="AC168" s="30">
        <v>256.0</v>
      </c>
      <c r="AD168" s="30">
        <v>255.96</v>
      </c>
      <c r="AE168" s="32">
        <v>252.04</v>
      </c>
      <c r="AF168" s="33">
        <v>238.97</v>
      </c>
      <c r="AG168" s="7">
        <v>0.25</v>
      </c>
      <c r="AH168" s="7" t="s">
        <v>4516</v>
      </c>
      <c r="AI168" s="7" t="s">
        <v>4517</v>
      </c>
      <c r="AJ168" s="7" t="s">
        <v>4518</v>
      </c>
      <c r="AK168" s="7" t="s">
        <v>4519</v>
      </c>
      <c r="AL168" s="7" t="s">
        <v>4520</v>
      </c>
      <c r="AM168" s="7" t="s">
        <v>4521</v>
      </c>
      <c r="AN168" s="7" t="s">
        <v>4522</v>
      </c>
      <c r="AO168" s="7" t="s">
        <v>4523</v>
      </c>
      <c r="AP168" s="7" t="s">
        <v>4524</v>
      </c>
      <c r="AQ168" s="7" t="s">
        <v>4525</v>
      </c>
      <c r="AR168" s="7" t="s">
        <v>4526</v>
      </c>
    </row>
    <row r="169">
      <c r="A169" s="28">
        <v>45903.338587962964</v>
      </c>
      <c r="B169" s="7" t="s">
        <v>85</v>
      </c>
      <c r="C169" s="7" t="s">
        <v>4076</v>
      </c>
      <c r="D169" s="7" t="s">
        <v>4077</v>
      </c>
      <c r="E169" s="7">
        <v>29.29</v>
      </c>
      <c r="F169" s="7">
        <v>935.0</v>
      </c>
      <c r="G169" s="28">
        <v>45925.0</v>
      </c>
      <c r="H169" s="7">
        <v>3.0</v>
      </c>
      <c r="I169" s="28">
        <v>45806.67708333333</v>
      </c>
      <c r="J169" s="28">
        <v>45883.5267613426</v>
      </c>
      <c r="K169" s="7">
        <v>938.82</v>
      </c>
      <c r="L169" s="28">
        <v>45902.0</v>
      </c>
      <c r="M169" s="7">
        <v>4.0</v>
      </c>
      <c r="N169" s="7">
        <v>22.0</v>
      </c>
      <c r="O169" s="7">
        <v>8.0</v>
      </c>
      <c r="P169" s="7">
        <v>28.1</v>
      </c>
      <c r="Q169" s="7">
        <v>30.5</v>
      </c>
      <c r="R169" s="28">
        <v>45926.0</v>
      </c>
      <c r="T169" s="7">
        <v>0.0322</v>
      </c>
      <c r="U169" s="7">
        <v>2106948.3503</v>
      </c>
      <c r="V169" s="30" t="s">
        <v>4527</v>
      </c>
      <c r="W169" s="7">
        <v>0.0</v>
      </c>
      <c r="X169" s="7" t="s">
        <v>4527</v>
      </c>
      <c r="Y169" s="7" t="s">
        <v>2303</v>
      </c>
      <c r="Z169" s="30">
        <v>955.9</v>
      </c>
      <c r="AA169" s="30">
        <v>959.5</v>
      </c>
      <c r="AB169" s="30">
        <v>969.4</v>
      </c>
      <c r="AC169" s="30">
        <v>972.34</v>
      </c>
      <c r="AD169" s="30">
        <v>979.87</v>
      </c>
      <c r="AE169" s="30">
        <v>981.0</v>
      </c>
      <c r="AF169" s="33">
        <v>915.95</v>
      </c>
      <c r="AG169" s="7">
        <v>1.88</v>
      </c>
      <c r="AH169" s="7" t="s">
        <v>4528</v>
      </c>
      <c r="AI169" s="7" t="s">
        <v>4529</v>
      </c>
      <c r="AJ169" s="7" t="s">
        <v>4530</v>
      </c>
      <c r="AK169" s="7" t="s">
        <v>4531</v>
      </c>
      <c r="AL169" s="7" t="s">
        <v>4532</v>
      </c>
      <c r="AM169" s="7" t="s">
        <v>4533</v>
      </c>
      <c r="AN169" s="7" t="s">
        <v>4534</v>
      </c>
      <c r="AO169" s="7" t="s">
        <v>4535</v>
      </c>
      <c r="AP169" s="7" t="s">
        <v>4536</v>
      </c>
      <c r="AQ169" s="7" t="s">
        <v>4537</v>
      </c>
      <c r="AR169" s="7" t="s">
        <v>4538</v>
      </c>
    </row>
    <row r="170">
      <c r="A170" s="28">
        <v>45903.338587962964</v>
      </c>
      <c r="B170" s="7" t="s">
        <v>85</v>
      </c>
      <c r="C170" s="7" t="s">
        <v>4539</v>
      </c>
      <c r="D170" s="7" t="s">
        <v>4540</v>
      </c>
      <c r="E170" s="7">
        <v>1.8</v>
      </c>
      <c r="F170" s="7">
        <v>31.0</v>
      </c>
      <c r="G170" s="28">
        <v>45929.0</v>
      </c>
      <c r="H170" s="7">
        <v>1.0</v>
      </c>
      <c r="I170" s="28">
        <v>45832.38541666667</v>
      </c>
      <c r="J170" s="34"/>
      <c r="K170" s="7">
        <v>31.16</v>
      </c>
      <c r="L170" s="28">
        <v>45902.0</v>
      </c>
      <c r="M170" s="7">
        <v>5.0</v>
      </c>
      <c r="N170" s="7">
        <v>45.0</v>
      </c>
      <c r="O170" s="7">
        <v>258.0</v>
      </c>
      <c r="P170" s="7">
        <v>1.79</v>
      </c>
      <c r="Q170" s="7">
        <v>1.96</v>
      </c>
      <c r="R170" s="28">
        <v>45933.0</v>
      </c>
      <c r="T170" s="7">
        <v>0.0409</v>
      </c>
      <c r="U170" s="7">
        <v>2.20806918573E7</v>
      </c>
      <c r="V170" s="30" t="s">
        <v>4541</v>
      </c>
      <c r="W170" s="7">
        <v>0.0</v>
      </c>
      <c r="X170" s="7" t="s">
        <v>4541</v>
      </c>
      <c r="Y170" s="7" t="s">
        <v>4542</v>
      </c>
      <c r="Z170" s="30">
        <v>31.76</v>
      </c>
      <c r="AA170" s="30">
        <v>31.92</v>
      </c>
      <c r="AB170" s="30">
        <v>32.24</v>
      </c>
      <c r="AC170" s="30">
        <v>32.09</v>
      </c>
      <c r="AD170" s="30">
        <v>32.07</v>
      </c>
      <c r="AE170" s="30">
        <v>31.88</v>
      </c>
      <c r="AF170" s="33">
        <v>30.62</v>
      </c>
      <c r="AG170" s="7">
        <v>2.82</v>
      </c>
      <c r="AH170" s="7" t="s">
        <v>4543</v>
      </c>
      <c r="AI170" s="7" t="s">
        <v>4544</v>
      </c>
      <c r="AJ170" s="7" t="s">
        <v>4545</v>
      </c>
      <c r="AK170" s="7" t="s">
        <v>4546</v>
      </c>
      <c r="AL170" s="7" t="s">
        <v>4547</v>
      </c>
      <c r="AM170" s="7" t="s">
        <v>4548</v>
      </c>
      <c r="AN170" s="7" t="s">
        <v>4549</v>
      </c>
      <c r="AO170" s="7" t="s">
        <v>4550</v>
      </c>
      <c r="AP170" s="7" t="s">
        <v>4551</v>
      </c>
      <c r="AQ170" s="7" t="s">
        <v>4552</v>
      </c>
      <c r="AR170" s="7" t="s">
        <v>4553</v>
      </c>
    </row>
    <row r="171">
      <c r="A171" s="28">
        <v>45903.338587962964</v>
      </c>
      <c r="B171" s="7" t="s">
        <v>85</v>
      </c>
      <c r="C171" s="7" t="s">
        <v>4554</v>
      </c>
      <c r="D171" s="7" t="s">
        <v>4555</v>
      </c>
      <c r="E171" s="7">
        <v>4.25</v>
      </c>
      <c r="F171" s="7">
        <v>74.0</v>
      </c>
      <c r="G171" s="28">
        <v>45930.0</v>
      </c>
      <c r="H171" s="7">
        <v>3.0</v>
      </c>
      <c r="I171" s="28">
        <v>45834.67708333333</v>
      </c>
      <c r="J171" s="28">
        <v>45897.68000636574</v>
      </c>
      <c r="K171" s="7">
        <v>74.29</v>
      </c>
      <c r="L171" s="28">
        <v>45902.0</v>
      </c>
      <c r="M171" s="7">
        <v>5.0</v>
      </c>
      <c r="N171" s="7">
        <v>14.0</v>
      </c>
      <c r="O171" s="7">
        <v>16.0</v>
      </c>
      <c r="P171" s="7">
        <v>4.05</v>
      </c>
      <c r="Q171" s="7">
        <v>4.2</v>
      </c>
      <c r="R171" s="28">
        <v>45933.0</v>
      </c>
      <c r="T171" s="7">
        <v>0.0908</v>
      </c>
      <c r="U171" s="7">
        <v>1.48187353489E7</v>
      </c>
      <c r="V171" s="30" t="s">
        <v>4556</v>
      </c>
      <c r="W171" s="7">
        <v>0.0</v>
      </c>
      <c r="X171" s="7" t="s">
        <v>4556</v>
      </c>
      <c r="Y171" s="7" t="s">
        <v>4557</v>
      </c>
      <c r="Z171" s="30">
        <v>75.35</v>
      </c>
      <c r="AA171" s="30">
        <v>75.77</v>
      </c>
      <c r="AB171" s="30">
        <v>75.41</v>
      </c>
      <c r="AC171" s="30">
        <v>74.58</v>
      </c>
      <c r="AD171" s="30">
        <v>74.55</v>
      </c>
      <c r="AE171" s="30">
        <v>75.46</v>
      </c>
      <c r="AF171" s="33">
        <v>69.31</v>
      </c>
      <c r="AG171" s="7">
        <v>1.86</v>
      </c>
      <c r="AH171" s="7" t="s">
        <v>4543</v>
      </c>
      <c r="AI171" s="7" t="s">
        <v>4558</v>
      </c>
      <c r="AJ171" s="7" t="s">
        <v>4559</v>
      </c>
      <c r="AK171" s="7" t="s">
        <v>4560</v>
      </c>
      <c r="AL171" s="7" t="s">
        <v>4561</v>
      </c>
      <c r="AM171" s="7" t="s">
        <v>4562</v>
      </c>
      <c r="AN171" s="7" t="s">
        <v>4563</v>
      </c>
      <c r="AO171" s="7" t="s">
        <v>4564</v>
      </c>
      <c r="AP171" s="7" t="s">
        <v>4565</v>
      </c>
      <c r="AQ171" s="7" t="s">
        <v>4566</v>
      </c>
      <c r="AR171" s="7" t="s">
        <v>4567</v>
      </c>
    </row>
    <row r="172">
      <c r="A172" s="28">
        <v>45904.33849537037</v>
      </c>
      <c r="B172" s="7" t="s">
        <v>85</v>
      </c>
      <c r="C172" s="7" t="s">
        <v>2578</v>
      </c>
      <c r="D172" s="7" t="s">
        <v>2175</v>
      </c>
      <c r="E172" s="7">
        <v>1.0</v>
      </c>
      <c r="F172" s="7">
        <v>6.0</v>
      </c>
      <c r="G172" s="28">
        <v>45908.0</v>
      </c>
      <c r="H172" s="7">
        <v>1.0</v>
      </c>
      <c r="I172" s="28">
        <v>38293.29178240741</v>
      </c>
      <c r="J172" s="28">
        <v>45876.40345046297</v>
      </c>
      <c r="K172" s="7">
        <v>6.44</v>
      </c>
      <c r="L172" s="28">
        <v>45903.0</v>
      </c>
      <c r="M172" s="7">
        <v>5.0</v>
      </c>
      <c r="N172" s="7">
        <v>213.0</v>
      </c>
      <c r="O172" s="7">
        <v>6.0</v>
      </c>
      <c r="P172" s="7">
        <v>0.8</v>
      </c>
      <c r="Q172" s="7">
        <v>0.9</v>
      </c>
      <c r="R172" s="28">
        <v>45912.0</v>
      </c>
      <c r="S172" s="7">
        <v>0.2135</v>
      </c>
      <c r="T172" s="7">
        <v>0.192</v>
      </c>
      <c r="U172" s="7">
        <v>7907869.218</v>
      </c>
      <c r="V172" s="30" t="s">
        <v>4568</v>
      </c>
      <c r="W172" s="7">
        <v>0.0</v>
      </c>
      <c r="X172" s="7" t="s">
        <v>4568</v>
      </c>
      <c r="Y172" s="7" t="s">
        <v>2303</v>
      </c>
      <c r="Z172" s="30">
        <v>6.53</v>
      </c>
      <c r="AA172" s="30">
        <v>6.65</v>
      </c>
      <c r="AB172" s="30">
        <v>9.71</v>
      </c>
      <c r="AC172" s="30">
        <v>9.56</v>
      </c>
      <c r="AD172" s="30">
        <v>9.35</v>
      </c>
      <c r="AE172" s="30">
        <v>10.08</v>
      </c>
      <c r="AF172" s="31">
        <v>11.11</v>
      </c>
      <c r="AH172" s="7" t="s">
        <v>4569</v>
      </c>
      <c r="AI172" s="7" t="s">
        <v>4570</v>
      </c>
      <c r="AJ172" s="7" t="s">
        <v>4571</v>
      </c>
      <c r="AK172" s="7" t="s">
        <v>4572</v>
      </c>
      <c r="AL172" s="7" t="s">
        <v>4573</v>
      </c>
      <c r="AM172" s="7" t="s">
        <v>4574</v>
      </c>
      <c r="AN172" s="7" t="s">
        <v>4575</v>
      </c>
      <c r="AO172" s="7" t="s">
        <v>4576</v>
      </c>
      <c r="AP172" s="7" t="s">
        <v>4577</v>
      </c>
      <c r="AQ172" s="7" t="s">
        <v>4578</v>
      </c>
      <c r="AR172" s="7" t="s">
        <v>4579</v>
      </c>
    </row>
    <row r="173">
      <c r="A173" s="28">
        <v>45904.33849537037</v>
      </c>
      <c r="B173" s="7" t="s">
        <v>85</v>
      </c>
      <c r="C173" s="7" t="s">
        <v>2973</v>
      </c>
      <c r="D173" s="7" t="s">
        <v>2974</v>
      </c>
      <c r="E173" s="7">
        <v>24.4</v>
      </c>
      <c r="F173" s="7">
        <v>490.0</v>
      </c>
      <c r="G173" s="28">
        <v>45908.0</v>
      </c>
      <c r="H173" s="7">
        <v>3.0</v>
      </c>
      <c r="I173" s="28">
        <v>45817.6875</v>
      </c>
      <c r="J173" s="28">
        <v>45887.73314545139</v>
      </c>
      <c r="K173" s="7">
        <v>499.6</v>
      </c>
      <c r="L173" s="28">
        <v>45903.0</v>
      </c>
      <c r="M173" s="7">
        <v>5.0</v>
      </c>
      <c r="N173" s="7">
        <v>15.0</v>
      </c>
      <c r="O173" s="7">
        <v>1.0</v>
      </c>
      <c r="P173" s="7">
        <v>23.0</v>
      </c>
      <c r="Q173" s="7">
        <v>25.8</v>
      </c>
      <c r="R173" s="28">
        <v>45919.0</v>
      </c>
      <c r="S173" s="7">
        <v>0.0503</v>
      </c>
      <c r="T173" s="7">
        <v>0.0729</v>
      </c>
      <c r="U173" s="7">
        <v>366963.2534</v>
      </c>
      <c r="V173" s="30" t="s">
        <v>4580</v>
      </c>
      <c r="W173" s="7">
        <v>0.0</v>
      </c>
      <c r="X173" s="7" t="s">
        <v>4580</v>
      </c>
      <c r="Y173" s="7" t="s">
        <v>2303</v>
      </c>
      <c r="Z173" s="30">
        <v>499.42</v>
      </c>
      <c r="AA173" s="30">
        <v>500.74</v>
      </c>
      <c r="AB173" s="30">
        <v>523.04</v>
      </c>
      <c r="AC173" s="30">
        <v>543.2</v>
      </c>
      <c r="AD173" s="30">
        <v>548.65</v>
      </c>
      <c r="AE173" s="30">
        <v>557.38</v>
      </c>
      <c r="AF173" s="31">
        <v>547.1</v>
      </c>
      <c r="AH173" s="7" t="s">
        <v>4581</v>
      </c>
      <c r="AI173" s="7" t="s">
        <v>4582</v>
      </c>
      <c r="AJ173" s="7" t="s">
        <v>4583</v>
      </c>
      <c r="AK173" s="7" t="s">
        <v>4584</v>
      </c>
      <c r="AL173" s="7" t="s">
        <v>4585</v>
      </c>
      <c r="AM173" s="7" t="s">
        <v>4586</v>
      </c>
      <c r="AN173" s="7" t="s">
        <v>4587</v>
      </c>
      <c r="AO173" s="7" t="s">
        <v>4588</v>
      </c>
      <c r="AP173" s="7" t="s">
        <v>4589</v>
      </c>
      <c r="AQ173" s="7" t="s">
        <v>4590</v>
      </c>
      <c r="AR173" s="7" t="s">
        <v>4591</v>
      </c>
    </row>
    <row r="174">
      <c r="A174" s="28">
        <v>45904.33849537037</v>
      </c>
      <c r="B174" s="7" t="s">
        <v>85</v>
      </c>
      <c r="C174" s="7" t="s">
        <v>2591</v>
      </c>
      <c r="D174" s="7" t="s">
        <v>2592</v>
      </c>
      <c r="E174" s="7">
        <v>17.7</v>
      </c>
      <c r="F174" s="7">
        <v>237.5</v>
      </c>
      <c r="G174" s="28">
        <v>45909.0</v>
      </c>
      <c r="H174" s="7">
        <v>3.0</v>
      </c>
      <c r="I174" s="28">
        <v>45832.67013888889</v>
      </c>
      <c r="J174" s="28">
        <v>45897.42594984954</v>
      </c>
      <c r="K174" s="7">
        <v>238.23</v>
      </c>
      <c r="L174" s="28">
        <v>45903.0</v>
      </c>
      <c r="M174" s="7">
        <v>5.0</v>
      </c>
      <c r="N174" s="7">
        <v>5.0</v>
      </c>
      <c r="O174" s="7">
        <v>4.0</v>
      </c>
      <c r="P174" s="7">
        <v>14.0</v>
      </c>
      <c r="Q174" s="7">
        <v>16.2</v>
      </c>
      <c r="R174" s="28">
        <v>45912.0</v>
      </c>
      <c r="S174" s="7">
        <v>0.1226</v>
      </c>
      <c r="T174" s="7">
        <v>0.138</v>
      </c>
      <c r="U174" s="7">
        <v>1129651.6992</v>
      </c>
      <c r="V174" s="30" t="s">
        <v>4592</v>
      </c>
      <c r="W174" s="7">
        <v>0.0</v>
      </c>
      <c r="X174" s="7" t="s">
        <v>4593</v>
      </c>
      <c r="Y174" s="7" t="s">
        <v>4594</v>
      </c>
      <c r="Z174" s="32">
        <v>232.05</v>
      </c>
      <c r="AA174" s="32">
        <v>232.31</v>
      </c>
      <c r="AB174" s="30">
        <v>239.37</v>
      </c>
      <c r="AC174" s="32">
        <v>236.57</v>
      </c>
      <c r="AD174" s="30">
        <v>247.25</v>
      </c>
      <c r="AE174" s="30">
        <v>257.05</v>
      </c>
      <c r="AF174" s="31">
        <v>278.55</v>
      </c>
      <c r="AG174" s="7">
        <v>1.18</v>
      </c>
      <c r="AH174" s="7" t="s">
        <v>4595</v>
      </c>
      <c r="AI174" s="7" t="s">
        <v>4596</v>
      </c>
      <c r="AJ174" s="7" t="s">
        <v>4597</v>
      </c>
      <c r="AK174" s="7" t="s">
        <v>4598</v>
      </c>
      <c r="AL174" s="7" t="s">
        <v>4599</v>
      </c>
      <c r="AM174" s="7" t="s">
        <v>4600</v>
      </c>
      <c r="AN174" s="7" t="s">
        <v>4601</v>
      </c>
      <c r="AO174" s="7" t="s">
        <v>4602</v>
      </c>
      <c r="AP174" s="7" t="s">
        <v>4603</v>
      </c>
      <c r="AQ174" s="7" t="s">
        <v>4604</v>
      </c>
      <c r="AR174" s="7" t="s">
        <v>4605</v>
      </c>
    </row>
    <row r="175">
      <c r="A175" s="28">
        <v>45904.33849537037</v>
      </c>
      <c r="B175" s="7" t="s">
        <v>85</v>
      </c>
      <c r="C175" s="7" t="s">
        <v>2677</v>
      </c>
      <c r="D175" s="7" t="s">
        <v>2678</v>
      </c>
      <c r="E175" s="7">
        <v>11.15</v>
      </c>
      <c r="F175" s="7">
        <v>222.5</v>
      </c>
      <c r="G175" s="28">
        <v>45909.0</v>
      </c>
      <c r="H175" s="7">
        <v>3.0</v>
      </c>
      <c r="I175" s="28">
        <v>45819.67013888889</v>
      </c>
      <c r="J175" s="28">
        <v>45904.328682754625</v>
      </c>
      <c r="K175" s="7">
        <v>223.45</v>
      </c>
      <c r="L175" s="28">
        <v>45903.0</v>
      </c>
      <c r="M175" s="7">
        <v>5.0</v>
      </c>
      <c r="N175" s="7">
        <v>84.0</v>
      </c>
      <c r="O175" s="7">
        <v>109.0</v>
      </c>
      <c r="P175" s="7">
        <v>11.3</v>
      </c>
      <c r="Q175" s="7">
        <v>11.5</v>
      </c>
      <c r="R175" s="28">
        <v>45912.0</v>
      </c>
      <c r="S175" s="7">
        <v>0.0978</v>
      </c>
      <c r="T175" s="7">
        <v>0.0993</v>
      </c>
      <c r="U175" s="7">
        <v>1.19047833471E7</v>
      </c>
      <c r="V175" s="30" t="s">
        <v>4606</v>
      </c>
      <c r="W175" s="7">
        <v>0.0</v>
      </c>
      <c r="X175" s="7" t="s">
        <v>4606</v>
      </c>
      <c r="Y175" s="7" t="s">
        <v>4607</v>
      </c>
      <c r="Z175" s="30">
        <v>223.57</v>
      </c>
      <c r="AA175" s="30">
        <v>232.77</v>
      </c>
      <c r="AB175" s="30">
        <v>242.42</v>
      </c>
      <c r="AC175" s="30">
        <v>243.49</v>
      </c>
      <c r="AD175" s="30">
        <v>345.72</v>
      </c>
      <c r="AE175" s="30">
        <v>331.0</v>
      </c>
      <c r="AF175" s="31">
        <v>308.66</v>
      </c>
      <c r="AG175" s="7">
        <v>41.91</v>
      </c>
      <c r="AH175" s="7" t="s">
        <v>4608</v>
      </c>
      <c r="AI175" s="7" t="s">
        <v>4609</v>
      </c>
      <c r="AJ175" s="7" t="s">
        <v>4610</v>
      </c>
      <c r="AK175" s="7" t="s">
        <v>4611</v>
      </c>
      <c r="AL175" s="7" t="s">
        <v>4612</v>
      </c>
      <c r="AM175" s="7" t="s">
        <v>4613</v>
      </c>
      <c r="AN175" s="7" t="s">
        <v>4614</v>
      </c>
      <c r="AO175" s="7" t="s">
        <v>4615</v>
      </c>
      <c r="AP175" s="7" t="s">
        <v>4616</v>
      </c>
      <c r="AQ175" s="7" t="s">
        <v>4617</v>
      </c>
      <c r="AR175" s="7" t="s">
        <v>4618</v>
      </c>
    </row>
    <row r="176">
      <c r="A176" s="28">
        <v>45904.33849537037</v>
      </c>
      <c r="B176" s="7" t="s">
        <v>85</v>
      </c>
      <c r="C176" s="7" t="s">
        <v>2619</v>
      </c>
      <c r="D176" s="7" t="s">
        <v>2620</v>
      </c>
      <c r="E176" s="7">
        <v>22.61</v>
      </c>
      <c r="F176" s="7">
        <v>590.0</v>
      </c>
      <c r="G176" s="28">
        <v>45909.0</v>
      </c>
      <c r="H176" s="7">
        <v>3.0</v>
      </c>
      <c r="I176" s="28">
        <v>45805.67013888889</v>
      </c>
      <c r="J176" s="28">
        <v>45903.234144675924</v>
      </c>
      <c r="K176" s="7">
        <v>592.12</v>
      </c>
      <c r="L176" s="28">
        <v>45903.0</v>
      </c>
      <c r="M176" s="7">
        <v>4.0</v>
      </c>
      <c r="N176" s="7">
        <v>68.0</v>
      </c>
      <c r="O176" s="7">
        <v>39.0</v>
      </c>
      <c r="P176" s="7">
        <v>21.7</v>
      </c>
      <c r="Q176" s="7">
        <v>24.4</v>
      </c>
      <c r="R176" s="28">
        <v>45919.0</v>
      </c>
      <c r="S176" s="7">
        <v>0.0775</v>
      </c>
      <c r="T176" s="7">
        <v>0.0491</v>
      </c>
      <c r="U176" s="7">
        <v>1509492.2009</v>
      </c>
      <c r="V176" s="30" t="s">
        <v>4619</v>
      </c>
      <c r="W176" s="7">
        <v>0.0</v>
      </c>
      <c r="X176" s="7" t="s">
        <v>4620</v>
      </c>
      <c r="Y176" s="7" t="s">
        <v>4621</v>
      </c>
      <c r="Z176" s="30">
        <v>602.85</v>
      </c>
      <c r="AA176" s="30">
        <v>615.75</v>
      </c>
      <c r="AB176" s="30">
        <v>615.79</v>
      </c>
      <c r="AC176" s="30">
        <v>614.89</v>
      </c>
      <c r="AD176" s="32">
        <v>429.64</v>
      </c>
      <c r="AE176" s="32">
        <v>439.68</v>
      </c>
      <c r="AF176" s="33">
        <v>495.5</v>
      </c>
      <c r="AG176" s="7">
        <v>0.12</v>
      </c>
      <c r="AH176" s="7" t="s">
        <v>4622</v>
      </c>
      <c r="AI176" s="7" t="s">
        <v>4623</v>
      </c>
      <c r="AJ176" s="7" t="s">
        <v>4624</v>
      </c>
      <c r="AK176" s="7" t="s">
        <v>4625</v>
      </c>
      <c r="AL176" s="7" t="s">
        <v>4626</v>
      </c>
      <c r="AM176" s="7" t="s">
        <v>4627</v>
      </c>
      <c r="AN176" s="7" t="s">
        <v>4628</v>
      </c>
      <c r="AO176" s="7" t="s">
        <v>4629</v>
      </c>
      <c r="AP176" s="7" t="s">
        <v>4630</v>
      </c>
      <c r="AQ176" s="7" t="s">
        <v>4631</v>
      </c>
      <c r="AR176" s="7" t="s">
        <v>4632</v>
      </c>
    </row>
    <row r="177">
      <c r="A177" s="28">
        <v>45904.33849537037</v>
      </c>
      <c r="B177" s="7" t="s">
        <v>85</v>
      </c>
      <c r="C177" s="7" t="s">
        <v>2661</v>
      </c>
      <c r="D177" s="7" t="s">
        <v>2662</v>
      </c>
      <c r="E177" s="7">
        <v>1.96</v>
      </c>
      <c r="F177" s="7">
        <v>68.0</v>
      </c>
      <c r="G177" s="28">
        <v>45911.0</v>
      </c>
      <c r="H177" s="7">
        <v>1.0</v>
      </c>
      <c r="I177" s="28">
        <v>45828.33333333333</v>
      </c>
      <c r="J177" s="28">
        <v>45897.33393422454</v>
      </c>
      <c r="K177" s="7">
        <v>68.2</v>
      </c>
      <c r="L177" s="28">
        <v>45903.0</v>
      </c>
      <c r="M177" s="7">
        <v>5.0</v>
      </c>
      <c r="N177" s="7">
        <v>89.0</v>
      </c>
      <c r="O177" s="7">
        <v>36.0</v>
      </c>
      <c r="P177" s="7">
        <v>2.04</v>
      </c>
      <c r="Q177" s="7">
        <v>2.16</v>
      </c>
      <c r="R177" s="28">
        <v>45912.0</v>
      </c>
      <c r="S177" s="7">
        <v>0.06</v>
      </c>
      <c r="T177" s="7">
        <v>0.0559</v>
      </c>
      <c r="U177" s="7">
        <v>7124452.4032</v>
      </c>
      <c r="V177" s="30" t="s">
        <v>4633</v>
      </c>
      <c r="W177" s="7">
        <v>0.0</v>
      </c>
      <c r="X177" s="7" t="s">
        <v>4634</v>
      </c>
      <c r="Y177" s="7" t="s">
        <v>4635</v>
      </c>
      <c r="Z177" s="30">
        <v>68.51</v>
      </c>
      <c r="AA177" s="30">
        <v>68.2</v>
      </c>
      <c r="AB177" s="30">
        <v>68.18</v>
      </c>
      <c r="AC177" s="32">
        <v>67.83</v>
      </c>
      <c r="AD177" s="32">
        <v>67.7</v>
      </c>
      <c r="AE177" s="30">
        <v>69.89</v>
      </c>
      <c r="AF177" s="33">
        <v>65.58</v>
      </c>
      <c r="AG177" s="7">
        <v>1.02</v>
      </c>
      <c r="AH177" s="7" t="s">
        <v>4636</v>
      </c>
      <c r="AI177" s="7" t="s">
        <v>4637</v>
      </c>
      <c r="AJ177" s="7" t="s">
        <v>4638</v>
      </c>
      <c r="AK177" s="7" t="s">
        <v>4639</v>
      </c>
      <c r="AL177" s="7" t="s">
        <v>4640</v>
      </c>
      <c r="AM177" s="7" t="s">
        <v>4641</v>
      </c>
      <c r="AN177" s="7" t="s">
        <v>4642</v>
      </c>
      <c r="AO177" s="7" t="s">
        <v>4643</v>
      </c>
      <c r="AP177" s="7" t="s">
        <v>4644</v>
      </c>
      <c r="AQ177" s="7" t="s">
        <v>4645</v>
      </c>
      <c r="AR177" s="7" t="s">
        <v>4646</v>
      </c>
    </row>
    <row r="178">
      <c r="A178" s="28">
        <v>45904.33849537037</v>
      </c>
      <c r="B178" s="7" t="s">
        <v>85</v>
      </c>
      <c r="C178" s="7" t="s">
        <v>2646</v>
      </c>
      <c r="D178" s="7" t="s">
        <v>2647</v>
      </c>
      <c r="E178" s="7">
        <v>17.5</v>
      </c>
      <c r="F178" s="7">
        <v>347.5</v>
      </c>
      <c r="G178" s="28">
        <v>45911.0</v>
      </c>
      <c r="H178" s="7">
        <v>3.0</v>
      </c>
      <c r="I178" s="28">
        <v>45820.67013888889</v>
      </c>
      <c r="J178" s="28">
        <v>45902.67530667824</v>
      </c>
      <c r="K178" s="7">
        <v>348.5</v>
      </c>
      <c r="L178" s="28">
        <v>45903.0</v>
      </c>
      <c r="M178" s="7">
        <v>5.0</v>
      </c>
      <c r="N178" s="7">
        <v>3.0</v>
      </c>
      <c r="O178" s="7">
        <v>122.0</v>
      </c>
      <c r="P178" s="7">
        <v>17.75</v>
      </c>
      <c r="Q178" s="7">
        <v>18.15</v>
      </c>
      <c r="R178" s="28">
        <v>45912.0</v>
      </c>
      <c r="S178" s="7">
        <v>0.1004</v>
      </c>
      <c r="T178" s="7">
        <v>0.1159</v>
      </c>
      <c r="U178" s="7">
        <v>3816053.0699</v>
      </c>
      <c r="V178" s="30" t="s">
        <v>4647</v>
      </c>
      <c r="W178" s="31">
        <v>1.0</v>
      </c>
      <c r="X178" s="7" t="s">
        <v>4648</v>
      </c>
      <c r="Y178" s="7" t="s">
        <v>4649</v>
      </c>
      <c r="Z178" s="32">
        <v>344.4</v>
      </c>
      <c r="AA178" s="30">
        <v>354.67</v>
      </c>
      <c r="AB178" s="30">
        <v>358.82</v>
      </c>
      <c r="AC178" s="30">
        <v>362.04</v>
      </c>
      <c r="AD178" s="30">
        <v>359.17</v>
      </c>
      <c r="AE178" s="30">
        <v>355.25</v>
      </c>
      <c r="AF178" s="31">
        <v>365.9</v>
      </c>
      <c r="AG178" s="7">
        <v>0.91</v>
      </c>
      <c r="AH178" s="7" t="s">
        <v>4650</v>
      </c>
      <c r="AI178" s="7" t="s">
        <v>4651</v>
      </c>
      <c r="AJ178" s="7" t="s">
        <v>4652</v>
      </c>
      <c r="AK178" s="7" t="s">
        <v>4653</v>
      </c>
      <c r="AL178" s="7" t="s">
        <v>4654</v>
      </c>
      <c r="AM178" s="7" t="s">
        <v>4655</v>
      </c>
      <c r="AN178" s="7" t="s">
        <v>4656</v>
      </c>
      <c r="AO178" s="7" t="s">
        <v>4657</v>
      </c>
      <c r="AP178" s="7" t="s">
        <v>4658</v>
      </c>
      <c r="AQ178" s="7" t="s">
        <v>4659</v>
      </c>
      <c r="AR178" s="7" t="s">
        <v>4660</v>
      </c>
    </row>
    <row r="179">
      <c r="A179" s="28">
        <v>45904.33849537037</v>
      </c>
      <c r="B179" s="7" t="s">
        <v>85</v>
      </c>
      <c r="C179" s="7" t="s">
        <v>4044</v>
      </c>
      <c r="D179" s="7" t="s">
        <v>4045</v>
      </c>
      <c r="E179" s="7">
        <v>7.43</v>
      </c>
      <c r="F179" s="7">
        <v>118.0</v>
      </c>
      <c r="G179" s="28">
        <v>45923.0</v>
      </c>
      <c r="H179" s="7">
        <v>3.0</v>
      </c>
      <c r="I179" s="28">
        <v>45833.66736111111</v>
      </c>
      <c r="J179" s="28">
        <v>45897.67715914352</v>
      </c>
      <c r="K179" s="7">
        <v>118.72</v>
      </c>
      <c r="L179" s="28">
        <v>45903.0</v>
      </c>
      <c r="M179" s="7">
        <v>5.0</v>
      </c>
      <c r="N179" s="7">
        <v>1431.0</v>
      </c>
      <c r="O179" s="7">
        <v>80.0</v>
      </c>
      <c r="P179" s="7">
        <v>7.4</v>
      </c>
      <c r="Q179" s="7">
        <v>7.55</v>
      </c>
      <c r="R179" s="28">
        <v>45926.0</v>
      </c>
      <c r="T179" s="7">
        <v>0.102</v>
      </c>
      <c r="U179" s="7">
        <v>2.05340316035E7</v>
      </c>
      <c r="V179" s="30" t="s">
        <v>4661</v>
      </c>
      <c r="W179" s="7">
        <v>0.0</v>
      </c>
      <c r="X179" s="7" t="s">
        <v>4661</v>
      </c>
      <c r="Y179" s="7" t="s">
        <v>2303</v>
      </c>
      <c r="Z179" s="30">
        <v>124.41</v>
      </c>
      <c r="AA179" s="30">
        <v>129.6</v>
      </c>
      <c r="AB179" s="30">
        <v>132.26</v>
      </c>
      <c r="AC179" s="30">
        <v>136.63</v>
      </c>
      <c r="AD179" s="30">
        <v>142.24</v>
      </c>
      <c r="AE179" s="30">
        <v>156.26</v>
      </c>
      <c r="AF179" s="31">
        <v>157.27</v>
      </c>
      <c r="AH179" s="7" t="s">
        <v>4662</v>
      </c>
      <c r="AI179" s="7" t="s">
        <v>4663</v>
      </c>
      <c r="AJ179" s="7" t="s">
        <v>4664</v>
      </c>
      <c r="AK179" s="7" t="s">
        <v>4665</v>
      </c>
      <c r="AL179" s="7" t="s">
        <v>4666</v>
      </c>
      <c r="AM179" s="7" t="s">
        <v>4667</v>
      </c>
      <c r="AN179" s="7" t="s">
        <v>4668</v>
      </c>
      <c r="AO179" s="7" t="s">
        <v>4669</v>
      </c>
      <c r="AP179" s="7" t="s">
        <v>4670</v>
      </c>
      <c r="AQ179" s="7" t="s">
        <v>4671</v>
      </c>
      <c r="AR179" s="7" t="s">
        <v>4672</v>
      </c>
    </row>
    <row r="180">
      <c r="A180" s="28">
        <v>45904.33849537037</v>
      </c>
      <c r="B180" s="7" t="s">
        <v>85</v>
      </c>
      <c r="C180" s="7" t="s">
        <v>4076</v>
      </c>
      <c r="D180" s="7" t="s">
        <v>4077</v>
      </c>
      <c r="E180" s="7">
        <v>26.13</v>
      </c>
      <c r="F180" s="7">
        <v>945.0</v>
      </c>
      <c r="G180" s="28">
        <v>45925.0</v>
      </c>
      <c r="H180" s="7">
        <v>3.0</v>
      </c>
      <c r="I180" s="28">
        <v>45806.67708333333</v>
      </c>
      <c r="J180" s="28">
        <v>45883.5267613426</v>
      </c>
      <c r="K180" s="7">
        <v>949.78</v>
      </c>
      <c r="L180" s="28">
        <v>45903.0</v>
      </c>
      <c r="M180" s="7">
        <v>4.0</v>
      </c>
      <c r="N180" s="7">
        <v>32.0</v>
      </c>
      <c r="O180" s="7">
        <v>4.0</v>
      </c>
      <c r="P180" s="7">
        <v>26.8</v>
      </c>
      <c r="Q180" s="7">
        <v>29.65</v>
      </c>
      <c r="R180" s="28">
        <v>45926.0</v>
      </c>
      <c r="T180" s="7">
        <v>0.0322</v>
      </c>
      <c r="U180" s="7">
        <v>2096842.1973</v>
      </c>
      <c r="V180" s="30" t="s">
        <v>4673</v>
      </c>
      <c r="W180" s="7">
        <v>0.0</v>
      </c>
      <c r="X180" s="7" t="s">
        <v>4673</v>
      </c>
      <c r="Y180" s="7" t="s">
        <v>2303</v>
      </c>
      <c r="Z180" s="30">
        <v>959.5</v>
      </c>
      <c r="AA180" s="30">
        <v>969.4</v>
      </c>
      <c r="AB180" s="30">
        <v>972.34</v>
      </c>
      <c r="AC180" s="30">
        <v>979.87</v>
      </c>
      <c r="AD180" s="30">
        <v>981.0</v>
      </c>
      <c r="AE180" s="30">
        <v>965.16</v>
      </c>
      <c r="AF180" s="33">
        <v>915.95</v>
      </c>
      <c r="AG180" s="7">
        <v>1.06</v>
      </c>
      <c r="AH180" s="7" t="s">
        <v>4674</v>
      </c>
      <c r="AI180" s="7" t="s">
        <v>4675</v>
      </c>
      <c r="AJ180" s="7" t="s">
        <v>4676</v>
      </c>
      <c r="AK180" s="7" t="s">
        <v>4677</v>
      </c>
      <c r="AL180" s="7" t="s">
        <v>4678</v>
      </c>
      <c r="AM180" s="7" t="s">
        <v>4679</v>
      </c>
      <c r="AN180" s="7" t="s">
        <v>4680</v>
      </c>
      <c r="AO180" s="7" t="s">
        <v>4681</v>
      </c>
      <c r="AP180" s="7" t="s">
        <v>4682</v>
      </c>
      <c r="AQ180" s="7" t="s">
        <v>4683</v>
      </c>
      <c r="AR180" s="7" t="s">
        <v>4684</v>
      </c>
    </row>
    <row r="181">
      <c r="A181" s="28">
        <v>45904.33849537037</v>
      </c>
      <c r="B181" s="7" t="s">
        <v>85</v>
      </c>
      <c r="C181" s="7" t="s">
        <v>4539</v>
      </c>
      <c r="D181" s="7" t="s">
        <v>4540</v>
      </c>
      <c r="E181" s="7">
        <v>2.05</v>
      </c>
      <c r="F181" s="7">
        <v>31.0</v>
      </c>
      <c r="G181" s="28">
        <v>45929.0</v>
      </c>
      <c r="H181" s="7">
        <v>1.0</v>
      </c>
      <c r="I181" s="28">
        <v>45832.38541666667</v>
      </c>
      <c r="J181" s="34"/>
      <c r="K181" s="7">
        <v>31.33</v>
      </c>
      <c r="L181" s="28">
        <v>45903.0</v>
      </c>
      <c r="M181" s="7">
        <v>5.0</v>
      </c>
      <c r="N181" s="7">
        <v>28.0</v>
      </c>
      <c r="O181" s="7">
        <v>44.0</v>
      </c>
      <c r="P181" s="7">
        <v>2.03</v>
      </c>
      <c r="Q181" s="7">
        <v>2.08</v>
      </c>
      <c r="R181" s="28">
        <v>45940.0</v>
      </c>
      <c r="T181" s="7">
        <v>0.0409</v>
      </c>
      <c r="U181" s="7">
        <v>2.20227278869E7</v>
      </c>
      <c r="V181" s="30" t="s">
        <v>4685</v>
      </c>
      <c r="W181" s="7">
        <v>0.0</v>
      </c>
      <c r="X181" s="7" t="s">
        <v>4685</v>
      </c>
      <c r="Y181" s="7" t="s">
        <v>4686</v>
      </c>
      <c r="Z181" s="30">
        <v>31.92</v>
      </c>
      <c r="AA181" s="30">
        <v>32.24</v>
      </c>
      <c r="AB181" s="30">
        <v>32.09</v>
      </c>
      <c r="AC181" s="30">
        <v>32.07</v>
      </c>
      <c r="AD181" s="30">
        <v>31.88</v>
      </c>
      <c r="AE181" s="30">
        <v>32.8</v>
      </c>
      <c r="AG181" s="7">
        <v>4.1</v>
      </c>
      <c r="AH181" s="7" t="s">
        <v>4543</v>
      </c>
      <c r="AI181" s="7" t="s">
        <v>4687</v>
      </c>
      <c r="AJ181" s="7" t="s">
        <v>4688</v>
      </c>
      <c r="AK181" s="7" t="s">
        <v>4689</v>
      </c>
      <c r="AL181" s="7" t="s">
        <v>4690</v>
      </c>
      <c r="AM181" s="7" t="s">
        <v>4691</v>
      </c>
      <c r="AN181" s="7" t="s">
        <v>4692</v>
      </c>
      <c r="AO181" s="7" t="s">
        <v>4693</v>
      </c>
      <c r="AP181" s="7" t="s">
        <v>4694</v>
      </c>
      <c r="AQ181" s="7" t="s">
        <v>4695</v>
      </c>
      <c r="AR181" s="7" t="s">
        <v>4696</v>
      </c>
    </row>
    <row r="182">
      <c r="A182" s="28">
        <v>45904.33849537037</v>
      </c>
      <c r="B182" s="7" t="s">
        <v>85</v>
      </c>
      <c r="C182" s="7" t="s">
        <v>4554</v>
      </c>
      <c r="D182" s="7" t="s">
        <v>4555</v>
      </c>
      <c r="E182" s="7">
        <v>4.35</v>
      </c>
      <c r="F182" s="7">
        <v>74.0</v>
      </c>
      <c r="G182" s="28">
        <v>45930.0</v>
      </c>
      <c r="H182" s="7">
        <v>3.0</v>
      </c>
      <c r="I182" s="28">
        <v>45834.67708333333</v>
      </c>
      <c r="J182" s="28">
        <v>45897.68000636574</v>
      </c>
      <c r="K182" s="7">
        <v>74.74</v>
      </c>
      <c r="L182" s="28">
        <v>45903.0</v>
      </c>
      <c r="M182" s="7">
        <v>5.0</v>
      </c>
      <c r="N182" s="7">
        <v>25.0</v>
      </c>
      <c r="O182" s="7">
        <v>23.0</v>
      </c>
      <c r="P182" s="7">
        <v>4.3</v>
      </c>
      <c r="Q182" s="7">
        <v>4.4</v>
      </c>
      <c r="R182" s="28">
        <v>45933.0</v>
      </c>
      <c r="T182" s="7">
        <v>0.0908</v>
      </c>
      <c r="U182" s="7">
        <v>1.47497405653E7</v>
      </c>
      <c r="V182" s="30" t="s">
        <v>4697</v>
      </c>
      <c r="W182" s="7">
        <v>0.0</v>
      </c>
      <c r="X182" s="7" t="s">
        <v>4697</v>
      </c>
      <c r="Y182" s="7" t="s">
        <v>4698</v>
      </c>
      <c r="Z182" s="30">
        <v>75.77</v>
      </c>
      <c r="AA182" s="30">
        <v>75.41</v>
      </c>
      <c r="AB182" s="30">
        <v>74.58</v>
      </c>
      <c r="AC182" s="30">
        <v>74.55</v>
      </c>
      <c r="AD182" s="30">
        <v>75.46</v>
      </c>
      <c r="AE182" s="30">
        <v>75.53</v>
      </c>
      <c r="AF182" s="33">
        <v>69.31</v>
      </c>
      <c r="AG182" s="7">
        <v>1.86</v>
      </c>
      <c r="AH182" s="7" t="s">
        <v>4543</v>
      </c>
      <c r="AI182" s="7" t="s">
        <v>4699</v>
      </c>
      <c r="AJ182" s="7" t="s">
        <v>4700</v>
      </c>
      <c r="AK182" s="7" t="s">
        <v>4701</v>
      </c>
      <c r="AL182" s="7" t="s">
        <v>4702</v>
      </c>
      <c r="AM182" s="7" t="s">
        <v>4703</v>
      </c>
      <c r="AN182" s="7" t="s">
        <v>4704</v>
      </c>
      <c r="AO182" s="7" t="s">
        <v>4705</v>
      </c>
      <c r="AP182" s="7" t="s">
        <v>4706</v>
      </c>
      <c r="AQ182" s="7" t="s">
        <v>4707</v>
      </c>
      <c r="AR182" s="7" t="s">
        <v>4708</v>
      </c>
    </row>
    <row r="183">
      <c r="A183" s="28">
        <v>45905.33851851852</v>
      </c>
      <c r="B183" s="7" t="s">
        <v>85</v>
      </c>
      <c r="C183" s="7" t="s">
        <v>2578</v>
      </c>
      <c r="D183" s="7" t="s">
        <v>2175</v>
      </c>
      <c r="E183" s="7">
        <v>0.88</v>
      </c>
      <c r="F183" s="7">
        <v>6.0</v>
      </c>
      <c r="G183" s="28">
        <v>45908.0</v>
      </c>
      <c r="H183" s="7">
        <v>1.0</v>
      </c>
      <c r="I183" s="28">
        <v>38293.29178240741</v>
      </c>
      <c r="J183" s="28">
        <v>45876.40345046297</v>
      </c>
      <c r="K183" s="7">
        <v>6.46</v>
      </c>
      <c r="L183" s="28">
        <v>45904.0</v>
      </c>
      <c r="M183" s="7">
        <v>5.0</v>
      </c>
      <c r="N183" s="7">
        <v>219.0</v>
      </c>
      <c r="O183" s="7">
        <v>36.0</v>
      </c>
      <c r="P183" s="7">
        <v>0.8</v>
      </c>
      <c r="Q183" s="7">
        <v>0.9</v>
      </c>
      <c r="R183" s="28">
        <v>45912.0</v>
      </c>
      <c r="S183" s="7">
        <v>0.2128</v>
      </c>
      <c r="T183" s="7">
        <v>0.192</v>
      </c>
      <c r="U183" s="7">
        <v>7963783.6014</v>
      </c>
      <c r="V183" s="30" t="s">
        <v>4709</v>
      </c>
      <c r="W183" s="7">
        <v>0.0</v>
      </c>
      <c r="X183" s="7" t="s">
        <v>4709</v>
      </c>
      <c r="Y183" s="7" t="s">
        <v>2303</v>
      </c>
      <c r="Z183" s="30">
        <v>6.55</v>
      </c>
      <c r="AA183" s="30">
        <v>9.71</v>
      </c>
      <c r="AB183" s="30">
        <v>9.56</v>
      </c>
      <c r="AC183" s="30">
        <v>9.35</v>
      </c>
      <c r="AD183" s="30">
        <v>10.08</v>
      </c>
      <c r="AE183" s="30">
        <v>9.79</v>
      </c>
      <c r="AF183" s="31">
        <v>11.11</v>
      </c>
      <c r="AH183" s="7" t="s">
        <v>4710</v>
      </c>
      <c r="AI183" s="7" t="s">
        <v>4711</v>
      </c>
      <c r="AJ183" s="7" t="s">
        <v>4712</v>
      </c>
      <c r="AK183" s="7" t="s">
        <v>4713</v>
      </c>
      <c r="AL183" s="7" t="s">
        <v>4714</v>
      </c>
      <c r="AM183" s="7" t="s">
        <v>4715</v>
      </c>
      <c r="AN183" s="7" t="s">
        <v>4716</v>
      </c>
      <c r="AO183" s="7" t="s">
        <v>4717</v>
      </c>
      <c r="AP183" s="7" t="s">
        <v>4718</v>
      </c>
      <c r="AQ183" s="7" t="s">
        <v>4719</v>
      </c>
      <c r="AR183" s="7" t="s">
        <v>4720</v>
      </c>
    </row>
    <row r="184">
      <c r="A184" s="28">
        <v>45905.33851851852</v>
      </c>
      <c r="B184" s="7" t="s">
        <v>85</v>
      </c>
      <c r="C184" s="7" t="s">
        <v>2973</v>
      </c>
      <c r="D184" s="7" t="s">
        <v>2974</v>
      </c>
      <c r="E184" s="7">
        <v>21.6</v>
      </c>
      <c r="F184" s="7">
        <v>490.0</v>
      </c>
      <c r="G184" s="28">
        <v>45908.0</v>
      </c>
      <c r="H184" s="7">
        <v>3.0</v>
      </c>
      <c r="I184" s="28">
        <v>45817.6875</v>
      </c>
      <c r="J184" s="28">
        <v>45887.73314545139</v>
      </c>
      <c r="K184" s="7">
        <v>498.18</v>
      </c>
      <c r="L184" s="28">
        <v>45904.0</v>
      </c>
      <c r="M184" s="7">
        <v>5.0</v>
      </c>
      <c r="N184" s="7">
        <v>15.0</v>
      </c>
      <c r="O184" s="7">
        <v>2.0</v>
      </c>
      <c r="P184" s="7">
        <v>21.6</v>
      </c>
      <c r="Q184" s="7">
        <v>24.5</v>
      </c>
      <c r="R184" s="28">
        <v>45919.0</v>
      </c>
      <c r="S184" s="7">
        <v>0.048</v>
      </c>
      <c r="T184" s="7">
        <v>0.0729</v>
      </c>
      <c r="U184" s="7">
        <v>364748.0931</v>
      </c>
      <c r="V184" s="30" t="s">
        <v>4721</v>
      </c>
      <c r="W184" s="7">
        <v>0.0</v>
      </c>
      <c r="X184" s="7" t="s">
        <v>4721</v>
      </c>
      <c r="Y184" s="7" t="s">
        <v>2303</v>
      </c>
      <c r="Z184" s="30">
        <v>506.7</v>
      </c>
      <c r="AA184" s="30">
        <v>523.04</v>
      </c>
      <c r="AB184" s="30">
        <v>543.2</v>
      </c>
      <c r="AC184" s="30">
        <v>548.65</v>
      </c>
      <c r="AD184" s="30">
        <v>557.38</v>
      </c>
      <c r="AE184" s="30">
        <v>559.37</v>
      </c>
      <c r="AF184" s="31">
        <v>547.1</v>
      </c>
      <c r="AH184" s="7" t="s">
        <v>4722</v>
      </c>
      <c r="AI184" s="7" t="s">
        <v>4723</v>
      </c>
      <c r="AJ184" s="7" t="s">
        <v>4724</v>
      </c>
      <c r="AK184" s="7" t="s">
        <v>4725</v>
      </c>
      <c r="AL184" s="7" t="s">
        <v>4726</v>
      </c>
      <c r="AM184" s="7" t="s">
        <v>4727</v>
      </c>
      <c r="AN184" s="7" t="s">
        <v>4728</v>
      </c>
      <c r="AO184" s="7" t="s">
        <v>4729</v>
      </c>
      <c r="AP184" s="7" t="s">
        <v>4730</v>
      </c>
      <c r="AQ184" s="7" t="s">
        <v>4731</v>
      </c>
      <c r="AR184" s="7" t="s">
        <v>4732</v>
      </c>
    </row>
    <row r="185">
      <c r="A185" s="28">
        <v>45905.33851851852</v>
      </c>
      <c r="B185" s="7" t="s">
        <v>85</v>
      </c>
      <c r="C185" s="7" t="s">
        <v>2606</v>
      </c>
      <c r="D185" s="7" t="s">
        <v>2162</v>
      </c>
      <c r="E185" s="7">
        <v>2.15</v>
      </c>
      <c r="F185" s="7">
        <v>20.0</v>
      </c>
      <c r="G185" s="28">
        <v>45909.0</v>
      </c>
      <c r="H185" s="7">
        <v>1.0</v>
      </c>
      <c r="I185" s="28">
        <v>45819.29166666667</v>
      </c>
      <c r="J185" s="28">
        <v>45881.398818946764</v>
      </c>
      <c r="K185" s="7">
        <v>21.06</v>
      </c>
      <c r="L185" s="28">
        <v>45904.0</v>
      </c>
      <c r="M185" s="7">
        <v>5.0</v>
      </c>
      <c r="N185" s="7">
        <v>1050.0</v>
      </c>
      <c r="O185" s="7">
        <v>4.0</v>
      </c>
      <c r="P185" s="7">
        <v>2.05</v>
      </c>
      <c r="Q185" s="7">
        <v>2.25</v>
      </c>
      <c r="R185" s="28">
        <v>45919.0</v>
      </c>
      <c r="S185" s="7">
        <v>0.1306</v>
      </c>
      <c r="T185" s="7">
        <v>0.0792</v>
      </c>
      <c r="U185" s="10"/>
      <c r="V185" s="30" t="s">
        <v>4733</v>
      </c>
      <c r="W185" s="7">
        <v>0.0</v>
      </c>
      <c r="X185" s="7" t="s">
        <v>4733</v>
      </c>
      <c r="Y185" s="7" t="s">
        <v>4734</v>
      </c>
      <c r="Z185" s="30">
        <v>22.0</v>
      </c>
      <c r="AA185" s="30">
        <v>22.5</v>
      </c>
      <c r="AB185" s="30">
        <v>21.41</v>
      </c>
      <c r="AC185" s="30">
        <v>21.24</v>
      </c>
      <c r="AD185" s="30">
        <v>20.92</v>
      </c>
      <c r="AE185" s="30">
        <v>21.78</v>
      </c>
      <c r="AF185" s="31">
        <v>22.74</v>
      </c>
      <c r="AG185" s="7">
        <v>2.87</v>
      </c>
      <c r="AH185" s="7" t="s">
        <v>4735</v>
      </c>
      <c r="AI185" s="7" t="s">
        <v>4736</v>
      </c>
      <c r="AJ185" s="7" t="s">
        <v>4737</v>
      </c>
      <c r="AK185" s="7" t="s">
        <v>4738</v>
      </c>
      <c r="AL185" s="7" t="s">
        <v>4739</v>
      </c>
      <c r="AM185" s="7" t="s">
        <v>4740</v>
      </c>
      <c r="AN185" s="7" t="s">
        <v>4741</v>
      </c>
      <c r="AO185" s="7" t="s">
        <v>4742</v>
      </c>
      <c r="AP185" s="7" t="s">
        <v>4743</v>
      </c>
      <c r="AQ185" s="7" t="s">
        <v>4744</v>
      </c>
      <c r="AR185" s="7" t="s">
        <v>4745</v>
      </c>
    </row>
    <row r="186">
      <c r="A186" s="28">
        <v>45905.33851851852</v>
      </c>
      <c r="B186" s="7" t="s">
        <v>85</v>
      </c>
      <c r="C186" s="7" t="s">
        <v>2619</v>
      </c>
      <c r="D186" s="7" t="s">
        <v>2620</v>
      </c>
      <c r="E186" s="7">
        <v>29.5</v>
      </c>
      <c r="F186" s="7">
        <v>590.0</v>
      </c>
      <c r="G186" s="28">
        <v>45909.0</v>
      </c>
      <c r="H186" s="7">
        <v>3.0</v>
      </c>
      <c r="I186" s="28">
        <v>45805.67013888889</v>
      </c>
      <c r="J186" s="28">
        <v>45903.234144675924</v>
      </c>
      <c r="K186" s="7">
        <v>601.96</v>
      </c>
      <c r="L186" s="28">
        <v>45904.0</v>
      </c>
      <c r="M186" s="7">
        <v>4.0</v>
      </c>
      <c r="N186" s="7">
        <v>107.0</v>
      </c>
      <c r="O186" s="7">
        <v>13.0</v>
      </c>
      <c r="P186" s="7">
        <v>28.8</v>
      </c>
      <c r="Q186" s="7">
        <v>30.5</v>
      </c>
      <c r="R186" s="28">
        <v>45919.0</v>
      </c>
      <c r="S186" s="7">
        <v>0.0572</v>
      </c>
      <c r="T186" s="7">
        <v>0.0491</v>
      </c>
      <c r="U186" s="7">
        <v>1509237.1215</v>
      </c>
      <c r="V186" s="30" t="s">
        <v>4746</v>
      </c>
      <c r="W186" s="7">
        <v>0.0</v>
      </c>
      <c r="X186" s="7" t="s">
        <v>4747</v>
      </c>
      <c r="Y186" s="7" t="s">
        <v>4748</v>
      </c>
      <c r="Z186" s="30">
        <v>602.04</v>
      </c>
      <c r="AA186" s="30">
        <v>615.79</v>
      </c>
      <c r="AB186" s="30">
        <v>614.89</v>
      </c>
      <c r="AC186" s="32">
        <v>429.64</v>
      </c>
      <c r="AD186" s="32">
        <v>439.68</v>
      </c>
      <c r="AE186" s="32">
        <v>444.19</v>
      </c>
      <c r="AF186" s="33">
        <v>495.5</v>
      </c>
      <c r="AG186" s="7">
        <v>0.12</v>
      </c>
      <c r="AH186" s="7" t="s">
        <v>4749</v>
      </c>
      <c r="AI186" s="7" t="s">
        <v>4750</v>
      </c>
      <c r="AJ186" s="7" t="s">
        <v>4751</v>
      </c>
      <c r="AK186" s="7" t="s">
        <v>4752</v>
      </c>
      <c r="AL186" s="7" t="s">
        <v>4753</v>
      </c>
      <c r="AM186" s="7" t="s">
        <v>4754</v>
      </c>
      <c r="AN186" s="7" t="s">
        <v>4755</v>
      </c>
      <c r="AO186" s="7" t="s">
        <v>4756</v>
      </c>
      <c r="AP186" s="7" t="s">
        <v>4757</v>
      </c>
      <c r="AQ186" s="7" t="s">
        <v>4758</v>
      </c>
      <c r="AR186" s="7" t="s">
        <v>4759</v>
      </c>
    </row>
    <row r="187">
      <c r="A187" s="28">
        <v>45905.33851851852</v>
      </c>
      <c r="B187" s="7" t="s">
        <v>85</v>
      </c>
      <c r="C187" s="7" t="s">
        <v>2677</v>
      </c>
      <c r="D187" s="7" t="s">
        <v>2678</v>
      </c>
      <c r="E187" s="7">
        <v>10.55</v>
      </c>
      <c r="F187" s="7">
        <v>222.5</v>
      </c>
      <c r="G187" s="28">
        <v>45909.0</v>
      </c>
      <c r="H187" s="7">
        <v>3.0</v>
      </c>
      <c r="I187" s="28">
        <v>45819.67013888889</v>
      </c>
      <c r="J187" s="28">
        <v>45904.328682754625</v>
      </c>
      <c r="K187" s="7">
        <v>223.0</v>
      </c>
      <c r="L187" s="28">
        <v>45904.0</v>
      </c>
      <c r="M187" s="7">
        <v>5.0</v>
      </c>
      <c r="N187" s="7">
        <v>172.0</v>
      </c>
      <c r="O187" s="7">
        <v>470.0</v>
      </c>
      <c r="P187" s="7">
        <v>10.75</v>
      </c>
      <c r="Q187" s="7">
        <v>10.95</v>
      </c>
      <c r="R187" s="28">
        <v>45912.0</v>
      </c>
      <c r="S187" s="7">
        <v>0.095</v>
      </c>
      <c r="T187" s="7">
        <v>0.0993</v>
      </c>
      <c r="U187" s="7">
        <v>1.19582766294E7</v>
      </c>
      <c r="V187" s="30" t="s">
        <v>4760</v>
      </c>
      <c r="W187" s="7">
        <v>0.0</v>
      </c>
      <c r="X187" s="7" t="s">
        <v>4760</v>
      </c>
      <c r="Y187" s="7" t="s">
        <v>2303</v>
      </c>
      <c r="Z187" s="30">
        <v>234.62</v>
      </c>
      <c r="AA187" s="30">
        <v>242.42</v>
      </c>
      <c r="AB187" s="30">
        <v>243.49</v>
      </c>
      <c r="AC187" s="30">
        <v>345.72</v>
      </c>
      <c r="AD187" s="30">
        <v>331.0</v>
      </c>
      <c r="AE187" s="30">
        <v>307.97</v>
      </c>
      <c r="AF187" s="31">
        <v>308.66</v>
      </c>
      <c r="AH187" s="7" t="s">
        <v>4761</v>
      </c>
      <c r="AI187" s="7" t="s">
        <v>4762</v>
      </c>
      <c r="AJ187" s="7" t="s">
        <v>4763</v>
      </c>
      <c r="AK187" s="7" t="s">
        <v>4764</v>
      </c>
      <c r="AL187" s="7" t="s">
        <v>4765</v>
      </c>
      <c r="AM187" s="7" t="s">
        <v>4766</v>
      </c>
      <c r="AN187" s="7" t="s">
        <v>4767</v>
      </c>
      <c r="AO187" s="7" t="s">
        <v>4768</v>
      </c>
      <c r="AP187" s="7" t="s">
        <v>4769</v>
      </c>
      <c r="AQ187" s="7" t="s">
        <v>4770</v>
      </c>
      <c r="AR187" s="7" t="s">
        <v>4771</v>
      </c>
    </row>
    <row r="188">
      <c r="A188" s="28">
        <v>45905.33851851852</v>
      </c>
      <c r="B188" s="7" t="s">
        <v>85</v>
      </c>
      <c r="C188" s="7" t="s">
        <v>2591</v>
      </c>
      <c r="D188" s="7" t="s">
        <v>2592</v>
      </c>
      <c r="E188" s="7">
        <v>15.0</v>
      </c>
      <c r="F188" s="7">
        <v>225.0</v>
      </c>
      <c r="G188" s="28">
        <v>45909.0</v>
      </c>
      <c r="H188" s="7">
        <v>3.0</v>
      </c>
      <c r="I188" s="28">
        <v>45832.67013888889</v>
      </c>
      <c r="J188" s="28">
        <v>45897.42594984954</v>
      </c>
      <c r="K188" s="7">
        <v>226.76</v>
      </c>
      <c r="L188" s="28">
        <v>45904.0</v>
      </c>
      <c r="M188" s="7">
        <v>5.0</v>
      </c>
      <c r="N188" s="7">
        <v>110.0</v>
      </c>
      <c r="O188" s="7">
        <v>135.0</v>
      </c>
      <c r="P188" s="7">
        <v>14.6</v>
      </c>
      <c r="Q188" s="7">
        <v>15.3</v>
      </c>
      <c r="R188" s="28">
        <v>45912.0</v>
      </c>
      <c r="S188" s="7">
        <v>0.1286</v>
      </c>
      <c r="T188" s="7">
        <v>0.138</v>
      </c>
      <c r="U188" s="7">
        <v>1148190.1137</v>
      </c>
      <c r="V188" s="30" t="s">
        <v>4772</v>
      </c>
      <c r="W188" s="7">
        <v>0.0</v>
      </c>
      <c r="X188" s="7" t="s">
        <v>4772</v>
      </c>
      <c r="Y188" s="7" t="s">
        <v>4773</v>
      </c>
      <c r="Z188" s="30">
        <v>227.79</v>
      </c>
      <c r="AA188" s="30">
        <v>239.37</v>
      </c>
      <c r="AB188" s="30">
        <v>236.57</v>
      </c>
      <c r="AC188" s="30">
        <v>247.25</v>
      </c>
      <c r="AD188" s="30">
        <v>257.05</v>
      </c>
      <c r="AE188" s="30">
        <v>250.83</v>
      </c>
      <c r="AF188" s="31">
        <v>278.55</v>
      </c>
      <c r="AG188" s="7">
        <v>9.03</v>
      </c>
      <c r="AH188" s="7" t="s">
        <v>4774</v>
      </c>
      <c r="AI188" s="7" t="s">
        <v>4775</v>
      </c>
      <c r="AJ188" s="7" t="s">
        <v>4776</v>
      </c>
      <c r="AK188" s="7" t="s">
        <v>4777</v>
      </c>
      <c r="AL188" s="7" t="s">
        <v>4778</v>
      </c>
      <c r="AM188" s="7" t="s">
        <v>4779</v>
      </c>
      <c r="AN188" s="7" t="s">
        <v>4780</v>
      </c>
      <c r="AO188" s="7" t="s">
        <v>4781</v>
      </c>
      <c r="AP188" s="7" t="s">
        <v>4782</v>
      </c>
      <c r="AQ188" s="7" t="s">
        <v>4783</v>
      </c>
      <c r="AR188" s="7" t="s">
        <v>4784</v>
      </c>
    </row>
    <row r="189">
      <c r="A189" s="28">
        <v>45905.33851851852</v>
      </c>
      <c r="B189" s="7" t="s">
        <v>85</v>
      </c>
      <c r="C189" s="7" t="s">
        <v>2661</v>
      </c>
      <c r="D189" s="7" t="s">
        <v>2662</v>
      </c>
      <c r="E189" s="7">
        <v>2.34</v>
      </c>
      <c r="F189" s="7">
        <v>67.5</v>
      </c>
      <c r="G189" s="28">
        <v>45911.0</v>
      </c>
      <c r="H189" s="7">
        <v>1.0</v>
      </c>
      <c r="I189" s="28">
        <v>45828.33333333333</v>
      </c>
      <c r="J189" s="28">
        <v>45897.33393422454</v>
      </c>
      <c r="K189" s="7">
        <v>67.84</v>
      </c>
      <c r="L189" s="28">
        <v>45904.0</v>
      </c>
      <c r="M189" s="7">
        <v>5.0</v>
      </c>
      <c r="N189" s="7">
        <v>691.0</v>
      </c>
      <c r="O189" s="7">
        <v>12.0</v>
      </c>
      <c r="P189" s="7">
        <v>2.28</v>
      </c>
      <c r="Q189" s="7">
        <v>2.35</v>
      </c>
      <c r="R189" s="28">
        <v>45919.0</v>
      </c>
      <c r="S189" s="7">
        <v>0.0566</v>
      </c>
      <c r="T189" s="7">
        <v>0.0559</v>
      </c>
      <c r="U189" s="7">
        <v>7098337.407</v>
      </c>
      <c r="V189" s="30" t="s">
        <v>4785</v>
      </c>
      <c r="W189" s="7">
        <v>0.0</v>
      </c>
      <c r="X189" s="7" t="s">
        <v>4785</v>
      </c>
      <c r="Y189" s="7" t="s">
        <v>4786</v>
      </c>
      <c r="Z189" s="30">
        <v>67.99</v>
      </c>
      <c r="AA189" s="30">
        <v>68.18</v>
      </c>
      <c r="AB189" s="30">
        <v>67.83</v>
      </c>
      <c r="AC189" s="30">
        <v>67.7</v>
      </c>
      <c r="AD189" s="30">
        <v>69.89</v>
      </c>
      <c r="AE189" s="30">
        <v>68.98</v>
      </c>
      <c r="AF189" s="33">
        <v>65.58</v>
      </c>
      <c r="AG189" s="7">
        <v>1.77</v>
      </c>
      <c r="AH189" s="7" t="s">
        <v>4787</v>
      </c>
      <c r="AI189" s="7" t="s">
        <v>4788</v>
      </c>
      <c r="AJ189" s="7" t="s">
        <v>4789</v>
      </c>
      <c r="AK189" s="7" t="s">
        <v>4790</v>
      </c>
      <c r="AL189" s="7" t="s">
        <v>4791</v>
      </c>
      <c r="AM189" s="7" t="s">
        <v>4792</v>
      </c>
      <c r="AN189" s="7" t="s">
        <v>4793</v>
      </c>
      <c r="AO189" s="7" t="s">
        <v>4794</v>
      </c>
      <c r="AP189" s="7" t="s">
        <v>4795</v>
      </c>
      <c r="AQ189" s="7" t="s">
        <v>4796</v>
      </c>
      <c r="AR189" s="7" t="s">
        <v>4797</v>
      </c>
    </row>
    <row r="190">
      <c r="A190" s="28">
        <v>45905.33851851852</v>
      </c>
      <c r="B190" s="7" t="s">
        <v>85</v>
      </c>
      <c r="C190" s="7" t="s">
        <v>2646</v>
      </c>
      <c r="D190" s="7" t="s">
        <v>2647</v>
      </c>
      <c r="E190" s="7">
        <v>17.0</v>
      </c>
      <c r="F190" s="7">
        <v>342.5</v>
      </c>
      <c r="G190" s="28">
        <v>45911.0</v>
      </c>
      <c r="H190" s="7">
        <v>3.0</v>
      </c>
      <c r="I190" s="28">
        <v>45820.67013888889</v>
      </c>
      <c r="J190" s="28">
        <v>45902.67530667824</v>
      </c>
      <c r="K190" s="7">
        <v>344.31</v>
      </c>
      <c r="L190" s="28">
        <v>45904.0</v>
      </c>
      <c r="M190" s="7">
        <v>5.0</v>
      </c>
      <c r="N190" s="7">
        <v>72.0</v>
      </c>
      <c r="O190" s="7">
        <v>89.0</v>
      </c>
      <c r="P190" s="7">
        <v>16.85</v>
      </c>
      <c r="Q190" s="7">
        <v>17.25</v>
      </c>
      <c r="R190" s="28">
        <v>45912.0</v>
      </c>
      <c r="S190" s="7">
        <v>0.0942</v>
      </c>
      <c r="T190" s="7">
        <v>0.1159</v>
      </c>
      <c r="U190" s="7">
        <v>3835376.4135</v>
      </c>
      <c r="V190" s="30" t="s">
        <v>4798</v>
      </c>
      <c r="W190" s="7">
        <v>0.0</v>
      </c>
      <c r="X190" s="7" t="s">
        <v>4798</v>
      </c>
      <c r="Y190" s="7" t="s">
        <v>4799</v>
      </c>
      <c r="Z190" s="30">
        <v>349.33</v>
      </c>
      <c r="AA190" s="30">
        <v>358.82</v>
      </c>
      <c r="AB190" s="30">
        <v>362.04</v>
      </c>
      <c r="AC190" s="30">
        <v>359.17</v>
      </c>
      <c r="AD190" s="30">
        <v>355.25</v>
      </c>
      <c r="AE190" s="30">
        <v>366.5</v>
      </c>
      <c r="AF190" s="31">
        <v>365.9</v>
      </c>
      <c r="AG190" s="7">
        <v>26.96</v>
      </c>
      <c r="AH190" s="7" t="s">
        <v>4800</v>
      </c>
      <c r="AI190" s="7" t="s">
        <v>4801</v>
      </c>
      <c r="AJ190" s="7" t="s">
        <v>4802</v>
      </c>
      <c r="AK190" s="7" t="s">
        <v>4803</v>
      </c>
      <c r="AL190" s="7" t="s">
        <v>4804</v>
      </c>
      <c r="AM190" s="7" t="s">
        <v>4805</v>
      </c>
      <c r="AN190" s="7" t="s">
        <v>4806</v>
      </c>
      <c r="AO190" s="7" t="s">
        <v>4807</v>
      </c>
      <c r="AP190" s="7" t="s">
        <v>4808</v>
      </c>
      <c r="AQ190" s="7" t="s">
        <v>4809</v>
      </c>
      <c r="AR190" s="7" t="s">
        <v>4810</v>
      </c>
    </row>
    <row r="191">
      <c r="A191" s="28">
        <v>45905.33851851852</v>
      </c>
      <c r="B191" s="7" t="s">
        <v>85</v>
      </c>
      <c r="C191" s="7" t="s">
        <v>3081</v>
      </c>
      <c r="D191" s="7" t="s">
        <v>3082</v>
      </c>
      <c r="E191" s="7">
        <v>28.4</v>
      </c>
      <c r="F191" s="7">
        <v>210.0</v>
      </c>
      <c r="G191" s="28">
        <v>45916.0</v>
      </c>
      <c r="H191" s="7">
        <v>1.0</v>
      </c>
      <c r="I191" s="28">
        <v>45811.28125</v>
      </c>
      <c r="J191" s="28">
        <v>45902.28883472222</v>
      </c>
      <c r="K191" s="7">
        <v>238.17</v>
      </c>
      <c r="L191" s="28">
        <v>45904.0</v>
      </c>
      <c r="M191" s="7">
        <v>5.0</v>
      </c>
      <c r="N191" s="7">
        <v>17.0</v>
      </c>
      <c r="O191" s="7">
        <v>10.0</v>
      </c>
      <c r="P191" s="7">
        <v>28.3</v>
      </c>
      <c r="Q191" s="7">
        <v>30.9</v>
      </c>
      <c r="R191" s="28">
        <v>45919.0</v>
      </c>
      <c r="S191" s="7">
        <v>0.0619</v>
      </c>
      <c r="T191" s="7">
        <v>0.0947</v>
      </c>
      <c r="U191" s="7">
        <v>1446759.6308</v>
      </c>
      <c r="V191" s="30" t="s">
        <v>4811</v>
      </c>
      <c r="W191" s="7">
        <v>0.0</v>
      </c>
      <c r="X191" s="7" t="s">
        <v>4811</v>
      </c>
      <c r="Y191" s="7" t="s">
        <v>2303</v>
      </c>
      <c r="Z191" s="30">
        <v>239.6</v>
      </c>
      <c r="AA191" s="30">
        <v>241.1</v>
      </c>
      <c r="AB191" s="30">
        <v>229.0</v>
      </c>
      <c r="AC191" s="30">
        <v>228.76</v>
      </c>
      <c r="AD191" s="30">
        <v>225.72</v>
      </c>
      <c r="AE191" s="30">
        <v>221.16</v>
      </c>
      <c r="AF191" s="31">
        <v>229.41</v>
      </c>
      <c r="AH191" s="7" t="s">
        <v>4812</v>
      </c>
      <c r="AI191" s="7" t="s">
        <v>4813</v>
      </c>
      <c r="AJ191" s="7" t="s">
        <v>4814</v>
      </c>
      <c r="AK191" s="7" t="s">
        <v>4815</v>
      </c>
      <c r="AL191" s="7" t="s">
        <v>4816</v>
      </c>
      <c r="AM191" s="7" t="s">
        <v>4817</v>
      </c>
      <c r="AN191" s="7" t="s">
        <v>4818</v>
      </c>
      <c r="AO191" s="7" t="s">
        <v>4819</v>
      </c>
      <c r="AP191" s="7" t="s">
        <v>4820</v>
      </c>
      <c r="AQ191" s="7" t="s">
        <v>4821</v>
      </c>
      <c r="AR191" s="7" t="s">
        <v>4822</v>
      </c>
    </row>
    <row r="192">
      <c r="A192" s="28">
        <v>45905.33851851852</v>
      </c>
      <c r="B192" s="7" t="s">
        <v>85</v>
      </c>
      <c r="C192" s="7" t="s">
        <v>4044</v>
      </c>
      <c r="D192" s="7" t="s">
        <v>4045</v>
      </c>
      <c r="E192" s="7">
        <v>7.5</v>
      </c>
      <c r="F192" s="7">
        <v>124.0</v>
      </c>
      <c r="G192" s="28">
        <v>45923.0</v>
      </c>
      <c r="H192" s="7">
        <v>3.0</v>
      </c>
      <c r="I192" s="28">
        <v>45833.66736111111</v>
      </c>
      <c r="J192" s="28">
        <v>45897.67715914352</v>
      </c>
      <c r="K192" s="7">
        <v>124.21</v>
      </c>
      <c r="L192" s="28">
        <v>45904.0</v>
      </c>
      <c r="M192" s="7">
        <v>5.0</v>
      </c>
      <c r="N192" s="7">
        <v>206.0</v>
      </c>
      <c r="O192" s="7">
        <v>25.0</v>
      </c>
      <c r="P192" s="7">
        <v>7.35</v>
      </c>
      <c r="Q192" s="7">
        <v>7.5</v>
      </c>
      <c r="R192" s="28">
        <v>45926.0</v>
      </c>
      <c r="T192" s="7">
        <v>0.102</v>
      </c>
      <c r="U192" s="7">
        <v>2.05212213451E7</v>
      </c>
      <c r="V192" s="30" t="s">
        <v>4823</v>
      </c>
      <c r="W192" s="7">
        <v>0.0</v>
      </c>
      <c r="X192" s="7" t="s">
        <v>4823</v>
      </c>
      <c r="Y192" s="7" t="s">
        <v>2303</v>
      </c>
      <c r="Z192" s="30">
        <v>131.41</v>
      </c>
      <c r="AA192" s="30">
        <v>132.26</v>
      </c>
      <c r="AB192" s="30">
        <v>136.63</v>
      </c>
      <c r="AC192" s="30">
        <v>142.24</v>
      </c>
      <c r="AD192" s="30">
        <v>156.26</v>
      </c>
      <c r="AE192" s="30">
        <v>158.28</v>
      </c>
      <c r="AF192" s="31">
        <v>157.27</v>
      </c>
      <c r="AH192" s="7" t="s">
        <v>4824</v>
      </c>
      <c r="AI192" s="7" t="s">
        <v>4825</v>
      </c>
      <c r="AJ192" s="7" t="s">
        <v>4826</v>
      </c>
      <c r="AK192" s="7" t="s">
        <v>4827</v>
      </c>
      <c r="AL192" s="7" t="s">
        <v>4828</v>
      </c>
      <c r="AM192" s="7" t="s">
        <v>4829</v>
      </c>
      <c r="AN192" s="7" t="s">
        <v>4830</v>
      </c>
      <c r="AO192" s="7" t="s">
        <v>4831</v>
      </c>
      <c r="AP192" s="7" t="s">
        <v>4832</v>
      </c>
      <c r="AQ192" s="7" t="s">
        <v>4833</v>
      </c>
      <c r="AR192" s="7" t="s">
        <v>4834</v>
      </c>
    </row>
    <row r="193">
      <c r="A193" s="28">
        <v>45905.33851851852</v>
      </c>
      <c r="B193" s="7" t="s">
        <v>85</v>
      </c>
      <c r="C193" s="7" t="s">
        <v>4076</v>
      </c>
      <c r="D193" s="7" t="s">
        <v>4077</v>
      </c>
      <c r="E193" s="7">
        <v>26.75</v>
      </c>
      <c r="F193" s="7">
        <v>955.0</v>
      </c>
      <c r="G193" s="28">
        <v>45925.0</v>
      </c>
      <c r="H193" s="7">
        <v>3.0</v>
      </c>
      <c r="I193" s="28">
        <v>45806.67708333333</v>
      </c>
      <c r="J193" s="28">
        <v>45883.5267613426</v>
      </c>
      <c r="K193" s="7">
        <v>955.9</v>
      </c>
      <c r="L193" s="28">
        <v>45904.0</v>
      </c>
      <c r="M193" s="7">
        <v>4.0</v>
      </c>
      <c r="N193" s="7">
        <v>42.0</v>
      </c>
      <c r="O193" s="7">
        <v>18.0</v>
      </c>
      <c r="P193" s="7">
        <v>26.0</v>
      </c>
      <c r="Q193" s="7">
        <v>28.0</v>
      </c>
      <c r="R193" s="28">
        <v>45926.0</v>
      </c>
      <c r="T193" s="7">
        <v>0.0322</v>
      </c>
      <c r="U193" s="7">
        <v>2093324.5177</v>
      </c>
      <c r="V193" s="30" t="s">
        <v>4835</v>
      </c>
      <c r="W193" s="7">
        <v>0.0</v>
      </c>
      <c r="X193" s="7" t="s">
        <v>4835</v>
      </c>
      <c r="Y193" s="7" t="s">
        <v>4836</v>
      </c>
      <c r="Z193" s="30">
        <v>965.13</v>
      </c>
      <c r="AA193" s="30">
        <v>972.34</v>
      </c>
      <c r="AB193" s="30">
        <v>979.87</v>
      </c>
      <c r="AC193" s="30">
        <v>981.0</v>
      </c>
      <c r="AD193" s="30">
        <v>965.16</v>
      </c>
      <c r="AE193" s="30">
        <v>969.57</v>
      </c>
      <c r="AF193" s="33">
        <v>915.95</v>
      </c>
      <c r="AG193" s="7">
        <v>25.0</v>
      </c>
      <c r="AH193" s="7" t="s">
        <v>4837</v>
      </c>
      <c r="AI193" s="7" t="s">
        <v>4838</v>
      </c>
      <c r="AJ193" s="7" t="s">
        <v>4839</v>
      </c>
      <c r="AK193" s="7" t="s">
        <v>4840</v>
      </c>
      <c r="AL193" s="7" t="s">
        <v>4841</v>
      </c>
      <c r="AM193" s="7" t="s">
        <v>4842</v>
      </c>
      <c r="AN193" s="7" t="s">
        <v>4843</v>
      </c>
      <c r="AO193" s="7" t="s">
        <v>4844</v>
      </c>
      <c r="AP193" s="7" t="s">
        <v>4845</v>
      </c>
      <c r="AQ193" s="7" t="s">
        <v>4846</v>
      </c>
      <c r="AR193" s="7" t="s">
        <v>4847</v>
      </c>
    </row>
    <row r="194">
      <c r="A194" s="28">
        <v>45905.33851851852</v>
      </c>
      <c r="B194" s="7" t="s">
        <v>85</v>
      </c>
      <c r="C194" s="7" t="s">
        <v>4539</v>
      </c>
      <c r="D194" s="7" t="s">
        <v>4540</v>
      </c>
      <c r="E194" s="7">
        <v>2.18</v>
      </c>
      <c r="F194" s="7">
        <v>31.0</v>
      </c>
      <c r="G194" s="28">
        <v>45929.0</v>
      </c>
      <c r="H194" s="7">
        <v>1.0</v>
      </c>
      <c r="I194" s="28">
        <v>45832.38541666667</v>
      </c>
      <c r="J194" s="34"/>
      <c r="K194" s="7">
        <v>31.76</v>
      </c>
      <c r="L194" s="28">
        <v>45904.0</v>
      </c>
      <c r="M194" s="7">
        <v>5.0</v>
      </c>
      <c r="N194" s="7">
        <v>246.0</v>
      </c>
      <c r="O194" s="7">
        <v>11.0</v>
      </c>
      <c r="P194" s="7">
        <v>2.14</v>
      </c>
      <c r="Q194" s="7">
        <v>2.26</v>
      </c>
      <c r="R194" s="28">
        <v>45933.0</v>
      </c>
      <c r="T194" s="7">
        <v>0.0409</v>
      </c>
      <c r="U194" s="7">
        <v>2.19773659964E7</v>
      </c>
      <c r="V194" s="30" t="s">
        <v>4848</v>
      </c>
      <c r="W194" s="7">
        <v>0.0</v>
      </c>
      <c r="X194" s="7" t="s">
        <v>4848</v>
      </c>
      <c r="Y194" s="7" t="s">
        <v>4849</v>
      </c>
      <c r="Z194" s="30">
        <v>31.69</v>
      </c>
      <c r="AA194" s="30">
        <v>32.09</v>
      </c>
      <c r="AB194" s="30">
        <v>32.07</v>
      </c>
      <c r="AC194" s="30">
        <v>31.88</v>
      </c>
      <c r="AD194" s="30">
        <v>32.8</v>
      </c>
      <c r="AE194" s="30">
        <v>32.42</v>
      </c>
      <c r="AF194" s="33">
        <v>30.62</v>
      </c>
      <c r="AG194" s="7">
        <v>4.1</v>
      </c>
      <c r="AH194" s="7" t="s">
        <v>4543</v>
      </c>
      <c r="AI194" s="7" t="s">
        <v>4850</v>
      </c>
      <c r="AJ194" s="7" t="s">
        <v>4851</v>
      </c>
      <c r="AK194" s="7" t="s">
        <v>4852</v>
      </c>
      <c r="AL194" s="7" t="s">
        <v>4853</v>
      </c>
      <c r="AM194" s="7" t="s">
        <v>4854</v>
      </c>
      <c r="AN194" s="7" t="s">
        <v>4855</v>
      </c>
      <c r="AO194" s="7" t="s">
        <v>4856</v>
      </c>
      <c r="AP194" s="7" t="s">
        <v>4857</v>
      </c>
      <c r="AQ194" s="7" t="s">
        <v>4858</v>
      </c>
      <c r="AR194" s="7" t="s">
        <v>4859</v>
      </c>
    </row>
    <row r="195">
      <c r="A195" s="28">
        <v>45905.33851851852</v>
      </c>
      <c r="B195" s="7" t="s">
        <v>85</v>
      </c>
      <c r="C195" s="7" t="s">
        <v>4554</v>
      </c>
      <c r="D195" s="7" t="s">
        <v>4555</v>
      </c>
      <c r="E195" s="7">
        <v>4.17</v>
      </c>
      <c r="F195" s="7">
        <v>75.0</v>
      </c>
      <c r="G195" s="28">
        <v>45930.0</v>
      </c>
      <c r="H195" s="7">
        <v>3.0</v>
      </c>
      <c r="I195" s="28">
        <v>45834.67708333333</v>
      </c>
      <c r="J195" s="28">
        <v>45897.68000636574</v>
      </c>
      <c r="K195" s="7">
        <v>75.35</v>
      </c>
      <c r="L195" s="28">
        <v>45904.0</v>
      </c>
      <c r="M195" s="7">
        <v>5.0</v>
      </c>
      <c r="N195" s="7">
        <v>107.0</v>
      </c>
      <c r="O195" s="7">
        <v>887.0</v>
      </c>
      <c r="P195" s="7">
        <v>4.1</v>
      </c>
      <c r="Q195" s="7">
        <v>4.25</v>
      </c>
      <c r="R195" s="28">
        <v>45933.0</v>
      </c>
      <c r="T195" s="7">
        <v>0.0908</v>
      </c>
      <c r="U195" s="7">
        <v>1.46824405029E7</v>
      </c>
      <c r="V195" s="30" t="s">
        <v>4860</v>
      </c>
      <c r="W195" s="7">
        <v>0.0</v>
      </c>
      <c r="X195" s="7" t="s">
        <v>4861</v>
      </c>
      <c r="Y195" s="7" t="s">
        <v>4862</v>
      </c>
      <c r="Z195" s="32">
        <v>74.52</v>
      </c>
      <c r="AA195" s="32">
        <v>74.58</v>
      </c>
      <c r="AB195" s="32">
        <v>74.55</v>
      </c>
      <c r="AC195" s="30">
        <v>75.46</v>
      </c>
      <c r="AD195" s="30">
        <v>75.53</v>
      </c>
      <c r="AE195" s="32">
        <v>74.28</v>
      </c>
      <c r="AF195" s="33">
        <v>69.31</v>
      </c>
      <c r="AG195" s="7">
        <v>0.27</v>
      </c>
      <c r="AH195" s="7" t="s">
        <v>4543</v>
      </c>
      <c r="AI195" s="7" t="s">
        <v>4863</v>
      </c>
      <c r="AJ195" s="7" t="s">
        <v>4864</v>
      </c>
      <c r="AK195" s="7" t="s">
        <v>4865</v>
      </c>
      <c r="AL195" s="7" t="s">
        <v>4866</v>
      </c>
      <c r="AM195" s="7" t="s">
        <v>4867</v>
      </c>
      <c r="AN195" s="7" t="s">
        <v>4868</v>
      </c>
      <c r="AO195" s="7" t="s">
        <v>4869</v>
      </c>
      <c r="AP195" s="7" t="s">
        <v>4870</v>
      </c>
      <c r="AQ195" s="7" t="s">
        <v>4871</v>
      </c>
      <c r="AR195" s="7" t="s">
        <v>4872</v>
      </c>
    </row>
    <row r="196">
      <c r="A196" s="28">
        <v>45906.33859953703</v>
      </c>
      <c r="B196" s="7" t="s">
        <v>85</v>
      </c>
      <c r="C196" s="7" t="s">
        <v>2578</v>
      </c>
      <c r="D196" s="7" t="s">
        <v>2175</v>
      </c>
      <c r="E196" s="7">
        <v>0.7</v>
      </c>
      <c r="F196" s="7">
        <v>6.5</v>
      </c>
      <c r="G196" s="28">
        <v>45908.0</v>
      </c>
      <c r="H196" s="7">
        <v>1.0</v>
      </c>
      <c r="I196" s="28">
        <v>38293.29178240741</v>
      </c>
      <c r="J196" s="28">
        <v>45876.40345046297</v>
      </c>
      <c r="K196" s="7">
        <v>6.53</v>
      </c>
      <c r="L196" s="28">
        <v>45905.0</v>
      </c>
      <c r="M196" s="7">
        <v>5.0</v>
      </c>
      <c r="N196" s="7">
        <v>37.0</v>
      </c>
      <c r="O196" s="7">
        <v>1359.0</v>
      </c>
      <c r="P196" s="7">
        <v>0.65</v>
      </c>
      <c r="Q196" s="7">
        <v>0.7</v>
      </c>
      <c r="R196" s="28">
        <v>45912.0</v>
      </c>
      <c r="S196" s="7">
        <v>0.2221</v>
      </c>
      <c r="T196" s="7">
        <v>0.192</v>
      </c>
      <c r="U196" s="7">
        <v>8025669.1241</v>
      </c>
      <c r="V196" s="30" t="s">
        <v>4873</v>
      </c>
      <c r="W196" s="7">
        <v>0.0</v>
      </c>
      <c r="X196" s="7" t="s">
        <v>4873</v>
      </c>
      <c r="Y196" s="7" t="s">
        <v>2303</v>
      </c>
      <c r="Z196" s="30">
        <v>9.71</v>
      </c>
      <c r="AA196" s="30">
        <v>9.56</v>
      </c>
      <c r="AB196" s="30">
        <v>9.35</v>
      </c>
      <c r="AC196" s="30">
        <v>10.08</v>
      </c>
      <c r="AD196" s="30">
        <v>9.79</v>
      </c>
      <c r="AE196" s="30">
        <v>10.11</v>
      </c>
      <c r="AF196" s="31">
        <v>11.11</v>
      </c>
      <c r="AH196" s="7" t="s">
        <v>4874</v>
      </c>
      <c r="AI196" s="7" t="s">
        <v>4875</v>
      </c>
      <c r="AJ196" s="7" t="s">
        <v>4876</v>
      </c>
      <c r="AK196" s="7" t="s">
        <v>4877</v>
      </c>
      <c r="AL196" s="7" t="s">
        <v>4878</v>
      </c>
      <c r="AM196" s="7" t="s">
        <v>4879</v>
      </c>
      <c r="AN196" s="7" t="s">
        <v>4880</v>
      </c>
      <c r="AO196" s="7" t="s">
        <v>4881</v>
      </c>
      <c r="AP196" s="7" t="s">
        <v>4882</v>
      </c>
      <c r="AQ196" s="7" t="s">
        <v>4883</v>
      </c>
      <c r="AR196" s="7" t="s">
        <v>4884</v>
      </c>
    </row>
    <row r="197">
      <c r="A197" s="28">
        <v>45906.33859953703</v>
      </c>
      <c r="B197" s="7" t="s">
        <v>85</v>
      </c>
      <c r="C197" s="7" t="s">
        <v>2973</v>
      </c>
      <c r="D197" s="7" t="s">
        <v>2974</v>
      </c>
      <c r="E197" s="7">
        <v>22.7</v>
      </c>
      <c r="F197" s="7">
        <v>500.0</v>
      </c>
      <c r="G197" s="28">
        <v>45908.0</v>
      </c>
      <c r="H197" s="7">
        <v>3.0</v>
      </c>
      <c r="I197" s="28">
        <v>45817.6875</v>
      </c>
      <c r="J197" s="28">
        <v>45887.73314545139</v>
      </c>
      <c r="K197" s="7">
        <v>505.64</v>
      </c>
      <c r="L197" s="28">
        <v>45905.0</v>
      </c>
      <c r="M197" s="7">
        <v>5.0</v>
      </c>
      <c r="N197" s="7">
        <v>20.0</v>
      </c>
      <c r="O197" s="7">
        <v>52.0</v>
      </c>
      <c r="P197" s="7">
        <v>21.8</v>
      </c>
      <c r="Q197" s="7">
        <v>23.6</v>
      </c>
      <c r="R197" s="28">
        <v>45919.0</v>
      </c>
      <c r="S197" s="7">
        <v>0.0507</v>
      </c>
      <c r="T197" s="7">
        <v>0.0729</v>
      </c>
      <c r="U197" s="7">
        <v>364436.4047</v>
      </c>
      <c r="V197" s="30" t="s">
        <v>4885</v>
      </c>
      <c r="W197" s="7">
        <v>0.0</v>
      </c>
      <c r="X197" s="7" t="s">
        <v>4885</v>
      </c>
      <c r="Y197" s="7" t="s">
        <v>2303</v>
      </c>
      <c r="Z197" s="30">
        <v>523.04</v>
      </c>
      <c r="AA197" s="30">
        <v>543.2</v>
      </c>
      <c r="AB197" s="30">
        <v>548.65</v>
      </c>
      <c r="AC197" s="30">
        <v>557.38</v>
      </c>
      <c r="AD197" s="30">
        <v>559.37</v>
      </c>
      <c r="AE197" s="30">
        <v>562.98</v>
      </c>
      <c r="AF197" s="31">
        <v>547.1</v>
      </c>
      <c r="AH197" s="7" t="s">
        <v>4886</v>
      </c>
      <c r="AI197" s="7" t="s">
        <v>4887</v>
      </c>
      <c r="AJ197" s="7" t="s">
        <v>4888</v>
      </c>
      <c r="AK197" s="7" t="s">
        <v>4889</v>
      </c>
      <c r="AL197" s="7" t="s">
        <v>4890</v>
      </c>
      <c r="AM197" s="7" t="s">
        <v>4891</v>
      </c>
      <c r="AN197" s="7" t="s">
        <v>4892</v>
      </c>
      <c r="AO197" s="7" t="s">
        <v>4893</v>
      </c>
      <c r="AP197" s="7" t="s">
        <v>4894</v>
      </c>
      <c r="AQ197" s="7" t="s">
        <v>4895</v>
      </c>
      <c r="AR197" s="7" t="s">
        <v>4896</v>
      </c>
    </row>
    <row r="198">
      <c r="A198" s="28">
        <v>45906.33859953703</v>
      </c>
      <c r="B198" s="7" t="s">
        <v>85</v>
      </c>
      <c r="C198" s="7" t="s">
        <v>3373</v>
      </c>
      <c r="D198" s="7" t="s">
        <v>3374</v>
      </c>
      <c r="E198" s="7">
        <v>0.74</v>
      </c>
      <c r="F198" s="7">
        <v>8.0</v>
      </c>
      <c r="G198" s="28">
        <v>45909.0</v>
      </c>
      <c r="H198" s="7">
        <v>1.0</v>
      </c>
      <c r="I198" s="28">
        <v>45813.12708333333</v>
      </c>
      <c r="J198" s="28">
        <v>45882.29450089121</v>
      </c>
      <c r="K198" s="7">
        <v>8.52</v>
      </c>
      <c r="L198" s="28">
        <v>45905.0</v>
      </c>
      <c r="M198" s="7">
        <v>5.0</v>
      </c>
      <c r="N198" s="7">
        <v>987.0</v>
      </c>
      <c r="O198" s="7">
        <v>672.0</v>
      </c>
      <c r="P198" s="7">
        <v>0.7</v>
      </c>
      <c r="Q198" s="7">
        <v>0.75</v>
      </c>
      <c r="R198" s="28">
        <v>45919.0</v>
      </c>
      <c r="S198" s="7">
        <v>0.1115</v>
      </c>
      <c r="T198" s="7">
        <v>0.1148</v>
      </c>
      <c r="U198" s="7">
        <v>1051525.3846</v>
      </c>
      <c r="V198" s="30" t="s">
        <v>4897</v>
      </c>
      <c r="W198" s="7">
        <v>0.0</v>
      </c>
      <c r="X198" s="7" t="s">
        <v>4898</v>
      </c>
      <c r="Y198" s="7" t="s">
        <v>4899</v>
      </c>
      <c r="Z198" s="30">
        <v>8.59</v>
      </c>
      <c r="AA198" s="30">
        <v>8.01</v>
      </c>
      <c r="AB198" s="32">
        <v>7.8</v>
      </c>
      <c r="AC198" s="32">
        <v>7.65</v>
      </c>
      <c r="AD198" s="32">
        <v>7.57</v>
      </c>
      <c r="AE198" s="32">
        <v>7.7</v>
      </c>
      <c r="AF198" s="33">
        <v>7.52</v>
      </c>
      <c r="AG198" s="7">
        <v>0.63</v>
      </c>
      <c r="AH198" s="7" t="s">
        <v>4900</v>
      </c>
      <c r="AI198" s="7" t="s">
        <v>4901</v>
      </c>
      <c r="AJ198" s="7" t="s">
        <v>4902</v>
      </c>
      <c r="AK198" s="7" t="s">
        <v>4903</v>
      </c>
      <c r="AL198" s="7" t="s">
        <v>4904</v>
      </c>
      <c r="AM198" s="7" t="s">
        <v>4905</v>
      </c>
      <c r="AN198" s="7" t="s">
        <v>4906</v>
      </c>
      <c r="AO198" s="7" t="s">
        <v>4907</v>
      </c>
      <c r="AP198" s="7" t="s">
        <v>4908</v>
      </c>
      <c r="AQ198" s="7" t="s">
        <v>4909</v>
      </c>
      <c r="AR198" s="7" t="s">
        <v>4910</v>
      </c>
    </row>
    <row r="199">
      <c r="A199" s="28">
        <v>45906.33859953703</v>
      </c>
      <c r="B199" s="7" t="s">
        <v>85</v>
      </c>
      <c r="C199" s="7" t="s">
        <v>2606</v>
      </c>
      <c r="D199" s="7" t="s">
        <v>2162</v>
      </c>
      <c r="E199" s="7">
        <v>2.69</v>
      </c>
      <c r="F199" s="7">
        <v>20.0</v>
      </c>
      <c r="G199" s="28">
        <v>45909.0</v>
      </c>
      <c r="H199" s="7">
        <v>1.0</v>
      </c>
      <c r="I199" s="28">
        <v>45819.29166666667</v>
      </c>
      <c r="J199" s="28">
        <v>45881.398818946764</v>
      </c>
      <c r="K199" s="7">
        <v>21.98</v>
      </c>
      <c r="L199" s="28">
        <v>45905.0</v>
      </c>
      <c r="M199" s="7">
        <v>5.0</v>
      </c>
      <c r="N199" s="7">
        <v>1052.0</v>
      </c>
      <c r="O199" s="7">
        <v>907.0</v>
      </c>
      <c r="P199" s="7">
        <v>2.7</v>
      </c>
      <c r="Q199" s="7">
        <v>2.8</v>
      </c>
      <c r="R199" s="28">
        <v>45919.0</v>
      </c>
      <c r="S199" s="7">
        <v>0.1581</v>
      </c>
      <c r="T199" s="7">
        <v>0.0792</v>
      </c>
      <c r="U199" s="10"/>
      <c r="V199" s="30" t="s">
        <v>4911</v>
      </c>
      <c r="W199" s="7">
        <v>0.0</v>
      </c>
      <c r="X199" s="7" t="s">
        <v>4911</v>
      </c>
      <c r="Y199" s="7" t="s">
        <v>4912</v>
      </c>
      <c r="Z199" s="30">
        <v>22.5</v>
      </c>
      <c r="AA199" s="30">
        <v>21.41</v>
      </c>
      <c r="AB199" s="30">
        <v>21.24</v>
      </c>
      <c r="AC199" s="30">
        <v>20.92</v>
      </c>
      <c r="AD199" s="30">
        <v>21.78</v>
      </c>
      <c r="AE199" s="30">
        <v>21.99</v>
      </c>
      <c r="AF199" s="31">
        <v>22.74</v>
      </c>
      <c r="AG199" s="7">
        <v>2.87</v>
      </c>
      <c r="AH199" s="7" t="s">
        <v>4913</v>
      </c>
      <c r="AI199" s="7" t="s">
        <v>4914</v>
      </c>
      <c r="AJ199" s="7" t="s">
        <v>4915</v>
      </c>
      <c r="AK199" s="7" t="s">
        <v>4916</v>
      </c>
      <c r="AL199" s="7" t="s">
        <v>4917</v>
      </c>
      <c r="AM199" s="7" t="s">
        <v>4918</v>
      </c>
      <c r="AN199" s="7" t="s">
        <v>4919</v>
      </c>
      <c r="AO199" s="7" t="s">
        <v>4920</v>
      </c>
      <c r="AP199" s="7" t="s">
        <v>4921</v>
      </c>
      <c r="AQ199" s="7" t="s">
        <v>4922</v>
      </c>
      <c r="AR199" s="7" t="s">
        <v>4923</v>
      </c>
    </row>
    <row r="200">
      <c r="A200" s="28">
        <v>45906.33859953703</v>
      </c>
      <c r="B200" s="7" t="s">
        <v>85</v>
      </c>
      <c r="C200" s="7" t="s">
        <v>2619</v>
      </c>
      <c r="D200" s="7" t="s">
        <v>2620</v>
      </c>
      <c r="E200" s="7">
        <v>22.5</v>
      </c>
      <c r="F200" s="7">
        <v>595.0</v>
      </c>
      <c r="G200" s="28">
        <v>45909.0</v>
      </c>
      <c r="H200" s="7">
        <v>3.0</v>
      </c>
      <c r="I200" s="28">
        <v>45805.67013888889</v>
      </c>
      <c r="J200" s="28">
        <v>45903.234144675924</v>
      </c>
      <c r="K200" s="7">
        <v>598.14</v>
      </c>
      <c r="L200" s="28">
        <v>45905.0</v>
      </c>
      <c r="M200" s="7">
        <v>4.0</v>
      </c>
      <c r="N200" s="7">
        <v>28.0</v>
      </c>
      <c r="O200" s="7">
        <v>15.0</v>
      </c>
      <c r="P200" s="7">
        <v>20.1</v>
      </c>
      <c r="Q200" s="7">
        <v>23.2</v>
      </c>
      <c r="R200" s="28">
        <v>45912.0</v>
      </c>
      <c r="S200" s="7">
        <v>0.069</v>
      </c>
      <c r="T200" s="7">
        <v>0.0491</v>
      </c>
      <c r="U200" s="7">
        <v>1512199.1398</v>
      </c>
      <c r="V200" s="30" t="s">
        <v>4924</v>
      </c>
      <c r="W200" s="7">
        <v>0.0</v>
      </c>
      <c r="X200" s="7" t="s">
        <v>4925</v>
      </c>
      <c r="Y200" s="7" t="s">
        <v>4926</v>
      </c>
      <c r="Z200" s="30">
        <v>615.79</v>
      </c>
      <c r="AA200" s="30">
        <v>614.89</v>
      </c>
      <c r="AB200" s="32">
        <v>429.64</v>
      </c>
      <c r="AC200" s="32">
        <v>439.68</v>
      </c>
      <c r="AD200" s="32">
        <v>444.19</v>
      </c>
      <c r="AE200" s="32">
        <v>433.99</v>
      </c>
      <c r="AF200" s="33">
        <v>495.5</v>
      </c>
      <c r="AG200" s="7">
        <v>0.1</v>
      </c>
      <c r="AH200" s="7" t="s">
        <v>4927</v>
      </c>
      <c r="AI200" s="7" t="s">
        <v>4928</v>
      </c>
      <c r="AJ200" s="7" t="s">
        <v>4929</v>
      </c>
      <c r="AK200" s="7" t="s">
        <v>4930</v>
      </c>
      <c r="AL200" s="7" t="s">
        <v>4931</v>
      </c>
      <c r="AM200" s="7" t="s">
        <v>4932</v>
      </c>
      <c r="AN200" s="7" t="s">
        <v>4933</v>
      </c>
      <c r="AO200" s="7" t="s">
        <v>4934</v>
      </c>
      <c r="AP200" s="7" t="s">
        <v>4935</v>
      </c>
      <c r="AQ200" s="7" t="s">
        <v>4936</v>
      </c>
      <c r="AR200" s="7" t="s">
        <v>4937</v>
      </c>
    </row>
    <row r="201">
      <c r="A201" s="28">
        <v>45906.33859953703</v>
      </c>
      <c r="B201" s="7" t="s">
        <v>85</v>
      </c>
      <c r="C201" s="7" t="s">
        <v>4938</v>
      </c>
      <c r="D201" s="7" t="s">
        <v>4939</v>
      </c>
      <c r="E201" s="7">
        <v>4.9</v>
      </c>
      <c r="F201" s="7">
        <v>10.0</v>
      </c>
      <c r="G201" s="28">
        <v>45909.0</v>
      </c>
      <c r="H201" s="7">
        <v>3.0</v>
      </c>
      <c r="I201" s="28">
        <v>45813.28125</v>
      </c>
      <c r="J201" s="28">
        <v>45905.382996562505</v>
      </c>
      <c r="K201" s="7">
        <v>14.4</v>
      </c>
      <c r="L201" s="28">
        <v>45905.0</v>
      </c>
      <c r="M201" s="7">
        <v>5.0</v>
      </c>
      <c r="N201" s="7">
        <v>4376.0</v>
      </c>
      <c r="O201" s="7">
        <v>3.0</v>
      </c>
      <c r="P201" s="7">
        <v>4.3</v>
      </c>
      <c r="Q201" s="7">
        <v>4.9</v>
      </c>
      <c r="R201" s="28">
        <v>45919.0</v>
      </c>
      <c r="S201" s="7">
        <v>0.0972</v>
      </c>
      <c r="T201" s="7">
        <v>0.0942</v>
      </c>
      <c r="U201" s="7">
        <v>399655.8668</v>
      </c>
      <c r="V201" s="30" t="s">
        <v>4940</v>
      </c>
      <c r="W201" s="7">
        <v>0.0</v>
      </c>
      <c r="X201" s="7" t="s">
        <v>4940</v>
      </c>
      <c r="Y201" s="7" t="s">
        <v>2303</v>
      </c>
      <c r="Z201" s="30">
        <v>14.59</v>
      </c>
      <c r="AA201" s="30">
        <v>14.41</v>
      </c>
      <c r="AB201" s="30">
        <v>16.49</v>
      </c>
      <c r="AC201" s="30">
        <v>15.7</v>
      </c>
      <c r="AD201" s="30">
        <v>15.6</v>
      </c>
      <c r="AE201" s="30">
        <v>15.99</v>
      </c>
      <c r="AF201" s="31">
        <v>15.43</v>
      </c>
      <c r="AH201" s="7" t="s">
        <v>4941</v>
      </c>
      <c r="AI201" s="7" t="s">
        <v>4942</v>
      </c>
      <c r="AJ201" s="7" t="s">
        <v>4943</v>
      </c>
      <c r="AK201" s="7" t="s">
        <v>4944</v>
      </c>
      <c r="AL201" s="7" t="s">
        <v>4945</v>
      </c>
      <c r="AM201" s="7" t="s">
        <v>4946</v>
      </c>
      <c r="AN201" s="7" t="s">
        <v>4947</v>
      </c>
      <c r="AO201" s="7" t="s">
        <v>4948</v>
      </c>
      <c r="AP201" s="7" t="s">
        <v>4949</v>
      </c>
      <c r="AQ201" s="7" t="s">
        <v>4950</v>
      </c>
      <c r="AR201" s="7" t="s">
        <v>4951</v>
      </c>
    </row>
    <row r="202">
      <c r="A202" s="28">
        <v>45906.33859953703</v>
      </c>
      <c r="B202" s="7" t="s">
        <v>85</v>
      </c>
      <c r="C202" s="7" t="s">
        <v>2677</v>
      </c>
      <c r="D202" s="7" t="s">
        <v>2678</v>
      </c>
      <c r="E202" s="7">
        <v>11.55</v>
      </c>
      <c r="F202" s="7">
        <v>232.5</v>
      </c>
      <c r="G202" s="28">
        <v>45909.0</v>
      </c>
      <c r="H202" s="7">
        <v>3.0</v>
      </c>
      <c r="I202" s="28">
        <v>45819.67013888889</v>
      </c>
      <c r="J202" s="28">
        <v>45904.328682754625</v>
      </c>
      <c r="K202" s="7">
        <v>232.8</v>
      </c>
      <c r="L202" s="28">
        <v>45905.0</v>
      </c>
      <c r="M202" s="7">
        <v>5.0</v>
      </c>
      <c r="N202" s="7">
        <v>533.0</v>
      </c>
      <c r="O202" s="7">
        <v>624.0</v>
      </c>
      <c r="P202" s="7">
        <v>11.4</v>
      </c>
      <c r="Q202" s="7">
        <v>11.65</v>
      </c>
      <c r="R202" s="28">
        <v>45912.0</v>
      </c>
      <c r="S202" s="7">
        <v>0.098</v>
      </c>
      <c r="T202" s="7">
        <v>0.0993</v>
      </c>
      <c r="U202" s="7">
        <v>1.20518763566E7</v>
      </c>
      <c r="V202" s="30" t="s">
        <v>4952</v>
      </c>
      <c r="W202" s="7">
        <v>0.0</v>
      </c>
      <c r="X202" s="7" t="s">
        <v>4952</v>
      </c>
      <c r="Y202" s="7" t="s">
        <v>2303</v>
      </c>
      <c r="Z202" s="30">
        <v>242.42</v>
      </c>
      <c r="AA202" s="30">
        <v>243.49</v>
      </c>
      <c r="AB202" s="30">
        <v>345.72</v>
      </c>
      <c r="AC202" s="30">
        <v>331.0</v>
      </c>
      <c r="AD202" s="30">
        <v>307.97</v>
      </c>
      <c r="AE202" s="30">
        <v>307.03</v>
      </c>
      <c r="AF202" s="31">
        <v>308.66</v>
      </c>
      <c r="AH202" s="7" t="s">
        <v>4953</v>
      </c>
      <c r="AI202" s="7" t="s">
        <v>4954</v>
      </c>
      <c r="AJ202" s="7" t="s">
        <v>4955</v>
      </c>
      <c r="AK202" s="7" t="s">
        <v>4956</v>
      </c>
      <c r="AL202" s="7" t="s">
        <v>4957</v>
      </c>
      <c r="AM202" s="7" t="s">
        <v>4958</v>
      </c>
      <c r="AN202" s="7" t="s">
        <v>4959</v>
      </c>
      <c r="AO202" s="7" t="s">
        <v>4960</v>
      </c>
      <c r="AP202" s="7" t="s">
        <v>4961</v>
      </c>
      <c r="AQ202" s="7" t="s">
        <v>4962</v>
      </c>
      <c r="AR202" s="7" t="s">
        <v>4963</v>
      </c>
    </row>
    <row r="203">
      <c r="A203" s="28">
        <v>45906.33859953703</v>
      </c>
      <c r="B203" s="7" t="s">
        <v>85</v>
      </c>
      <c r="C203" s="7" t="s">
        <v>2591</v>
      </c>
      <c r="D203" s="7" t="s">
        <v>2592</v>
      </c>
      <c r="E203" s="7">
        <v>14.45</v>
      </c>
      <c r="F203" s="7">
        <v>225.0</v>
      </c>
      <c r="G203" s="28">
        <v>45909.0</v>
      </c>
      <c r="H203" s="7">
        <v>3.0</v>
      </c>
      <c r="I203" s="28">
        <v>45832.67013888889</v>
      </c>
      <c r="J203" s="28">
        <v>45897.42594984954</v>
      </c>
      <c r="K203" s="7">
        <v>226.08</v>
      </c>
      <c r="L203" s="28">
        <v>45905.0</v>
      </c>
      <c r="M203" s="7">
        <v>5.0</v>
      </c>
      <c r="N203" s="7">
        <v>68.0</v>
      </c>
      <c r="O203" s="7">
        <v>50.0</v>
      </c>
      <c r="P203" s="7">
        <v>14.1</v>
      </c>
      <c r="Q203" s="7">
        <v>14.6</v>
      </c>
      <c r="R203" s="28">
        <v>45912.0</v>
      </c>
      <c r="S203" s="7">
        <v>0.1234</v>
      </c>
      <c r="T203" s="7">
        <v>0.138</v>
      </c>
      <c r="U203" s="7">
        <v>1145932.9826</v>
      </c>
      <c r="V203" s="30" t="s">
        <v>4964</v>
      </c>
      <c r="W203" s="7">
        <v>0.0</v>
      </c>
      <c r="X203" s="7" t="s">
        <v>4964</v>
      </c>
      <c r="Y203" s="7" t="s">
        <v>2303</v>
      </c>
      <c r="Z203" s="30">
        <v>239.37</v>
      </c>
      <c r="AA203" s="30">
        <v>236.57</v>
      </c>
      <c r="AB203" s="30">
        <v>247.25</v>
      </c>
      <c r="AC203" s="30">
        <v>257.05</v>
      </c>
      <c r="AD203" s="30">
        <v>250.83</v>
      </c>
      <c r="AE203" s="30">
        <v>251.75</v>
      </c>
      <c r="AF203" s="31">
        <v>278.55</v>
      </c>
      <c r="AH203" s="7" t="s">
        <v>4965</v>
      </c>
      <c r="AI203" s="7" t="s">
        <v>4966</v>
      </c>
      <c r="AJ203" s="7" t="s">
        <v>4967</v>
      </c>
      <c r="AK203" s="7" t="s">
        <v>4968</v>
      </c>
      <c r="AL203" s="7" t="s">
        <v>4969</v>
      </c>
      <c r="AM203" s="7" t="s">
        <v>4970</v>
      </c>
      <c r="AN203" s="7" t="s">
        <v>4971</v>
      </c>
      <c r="AO203" s="7" t="s">
        <v>4972</v>
      </c>
      <c r="AP203" s="7" t="s">
        <v>4973</v>
      </c>
      <c r="AQ203" s="7" t="s">
        <v>4974</v>
      </c>
      <c r="AR203" s="7" t="s">
        <v>4975</v>
      </c>
    </row>
    <row r="204">
      <c r="A204" s="28">
        <v>45906.33859953703</v>
      </c>
      <c r="B204" s="7" t="s">
        <v>85</v>
      </c>
      <c r="C204" s="7" t="s">
        <v>2661</v>
      </c>
      <c r="D204" s="7" t="s">
        <v>2662</v>
      </c>
      <c r="E204" s="7">
        <v>2.19</v>
      </c>
      <c r="F204" s="7">
        <v>67.5</v>
      </c>
      <c r="G204" s="28">
        <v>45911.0</v>
      </c>
      <c r="H204" s="7">
        <v>1.0</v>
      </c>
      <c r="I204" s="28">
        <v>45828.33333333333</v>
      </c>
      <c r="J204" s="28">
        <v>45897.33393422454</v>
      </c>
      <c r="K204" s="7">
        <v>67.75</v>
      </c>
      <c r="L204" s="28">
        <v>45905.0</v>
      </c>
      <c r="M204" s="7">
        <v>5.0</v>
      </c>
      <c r="N204" s="7">
        <v>684.0</v>
      </c>
      <c r="O204" s="7">
        <v>18.0</v>
      </c>
      <c r="P204" s="7">
        <v>2.13</v>
      </c>
      <c r="Q204" s="7">
        <v>2.26</v>
      </c>
      <c r="R204" s="28">
        <v>45919.0</v>
      </c>
      <c r="S204" s="7">
        <v>0.0563</v>
      </c>
      <c r="T204" s="7">
        <v>0.0559</v>
      </c>
      <c r="U204" s="7">
        <v>7086664.044</v>
      </c>
      <c r="V204" s="30" t="s">
        <v>4976</v>
      </c>
      <c r="W204" s="7">
        <v>0.0</v>
      </c>
      <c r="X204" s="7" t="s">
        <v>4976</v>
      </c>
      <c r="Y204" s="7" t="s">
        <v>4977</v>
      </c>
      <c r="Z204" s="30">
        <v>68.18</v>
      </c>
      <c r="AA204" s="30">
        <v>67.83</v>
      </c>
      <c r="AB204" s="30">
        <v>67.7</v>
      </c>
      <c r="AC204" s="30">
        <v>69.89</v>
      </c>
      <c r="AD204" s="30">
        <v>68.98</v>
      </c>
      <c r="AE204" s="30">
        <v>69.09</v>
      </c>
      <c r="AF204" s="33">
        <v>65.58</v>
      </c>
      <c r="AG204" s="7">
        <v>1.77</v>
      </c>
      <c r="AH204" s="7" t="s">
        <v>4978</v>
      </c>
      <c r="AI204" s="7" t="s">
        <v>4979</v>
      </c>
      <c r="AJ204" s="7" t="s">
        <v>4980</v>
      </c>
      <c r="AK204" s="7" t="s">
        <v>4981</v>
      </c>
      <c r="AL204" s="7" t="s">
        <v>4982</v>
      </c>
      <c r="AM204" s="7" t="s">
        <v>4983</v>
      </c>
      <c r="AN204" s="7" t="s">
        <v>4984</v>
      </c>
      <c r="AO204" s="7" t="s">
        <v>4985</v>
      </c>
      <c r="AP204" s="7" t="s">
        <v>4986</v>
      </c>
      <c r="AQ204" s="7" t="s">
        <v>4987</v>
      </c>
      <c r="AR204" s="7" t="s">
        <v>4988</v>
      </c>
    </row>
    <row r="205">
      <c r="A205" s="28">
        <v>45906.33859953703</v>
      </c>
      <c r="B205" s="7" t="s">
        <v>85</v>
      </c>
      <c r="C205" s="7" t="s">
        <v>2646</v>
      </c>
      <c r="D205" s="7" t="s">
        <v>2647</v>
      </c>
      <c r="E205" s="7">
        <v>16.24</v>
      </c>
      <c r="F205" s="7">
        <v>347.5</v>
      </c>
      <c r="G205" s="28">
        <v>45911.0</v>
      </c>
      <c r="H205" s="7">
        <v>3.0</v>
      </c>
      <c r="I205" s="28">
        <v>45820.67013888889</v>
      </c>
      <c r="J205" s="28">
        <v>45902.67530667824</v>
      </c>
      <c r="K205" s="7">
        <v>348.97</v>
      </c>
      <c r="L205" s="28">
        <v>45905.0</v>
      </c>
      <c r="M205" s="7">
        <v>5.0</v>
      </c>
      <c r="N205" s="7">
        <v>92.0</v>
      </c>
      <c r="O205" s="7">
        <v>213.0</v>
      </c>
      <c r="P205" s="7">
        <v>15.3</v>
      </c>
      <c r="Q205" s="7">
        <v>16.75</v>
      </c>
      <c r="R205" s="28">
        <v>45912.0</v>
      </c>
      <c r="S205" s="7">
        <v>0.0903</v>
      </c>
      <c r="T205" s="7">
        <v>0.1159</v>
      </c>
      <c r="U205" s="7">
        <v>3856214.9788</v>
      </c>
      <c r="V205" s="30" t="s">
        <v>4989</v>
      </c>
      <c r="W205" s="7">
        <v>0.0</v>
      </c>
      <c r="X205" s="7" t="s">
        <v>4989</v>
      </c>
      <c r="Y205" s="7" t="s">
        <v>4990</v>
      </c>
      <c r="Z205" s="30">
        <v>358.82</v>
      </c>
      <c r="AA205" s="30">
        <v>362.04</v>
      </c>
      <c r="AB205" s="30">
        <v>359.17</v>
      </c>
      <c r="AC205" s="30">
        <v>355.25</v>
      </c>
      <c r="AD205" s="30">
        <v>366.5</v>
      </c>
      <c r="AE205" s="30">
        <v>358.0</v>
      </c>
      <c r="AF205" s="31">
        <v>365.9</v>
      </c>
      <c r="AG205" s="7">
        <v>3.72</v>
      </c>
      <c r="AH205" s="7" t="s">
        <v>4991</v>
      </c>
      <c r="AI205" s="7" t="s">
        <v>4992</v>
      </c>
      <c r="AJ205" s="7" t="s">
        <v>4993</v>
      </c>
      <c r="AK205" s="7" t="s">
        <v>4994</v>
      </c>
      <c r="AL205" s="7" t="s">
        <v>4995</v>
      </c>
      <c r="AM205" s="7" t="s">
        <v>4996</v>
      </c>
      <c r="AN205" s="7" t="s">
        <v>4997</v>
      </c>
      <c r="AO205" s="7" t="s">
        <v>4998</v>
      </c>
      <c r="AP205" s="7" t="s">
        <v>4999</v>
      </c>
      <c r="AQ205" s="7" t="s">
        <v>5000</v>
      </c>
      <c r="AR205" s="7" t="s">
        <v>5001</v>
      </c>
    </row>
    <row r="206">
      <c r="A206" s="28">
        <v>45906.33859953703</v>
      </c>
      <c r="B206" s="7" t="s">
        <v>85</v>
      </c>
      <c r="C206" s="7" t="s">
        <v>4044</v>
      </c>
      <c r="D206" s="7" t="s">
        <v>4045</v>
      </c>
      <c r="E206" s="7">
        <v>8.3</v>
      </c>
      <c r="F206" s="7">
        <v>130.0</v>
      </c>
      <c r="G206" s="28">
        <v>45923.0</v>
      </c>
      <c r="H206" s="7">
        <v>3.0</v>
      </c>
      <c r="I206" s="28">
        <v>45833.66736111111</v>
      </c>
      <c r="J206" s="28">
        <v>45897.67715914352</v>
      </c>
      <c r="K206" s="7">
        <v>131.37</v>
      </c>
      <c r="L206" s="28">
        <v>45905.0</v>
      </c>
      <c r="M206" s="7">
        <v>5.0</v>
      </c>
      <c r="N206" s="7">
        <v>1693.0</v>
      </c>
      <c r="O206" s="7">
        <v>927.0</v>
      </c>
      <c r="P206" s="7">
        <v>8.2</v>
      </c>
      <c r="Q206" s="7">
        <v>8.35</v>
      </c>
      <c r="R206" s="28">
        <v>45926.0</v>
      </c>
      <c r="T206" s="7">
        <v>0.102</v>
      </c>
      <c r="U206" s="7">
        <v>2.06494432801E7</v>
      </c>
      <c r="V206" s="30" t="s">
        <v>5002</v>
      </c>
      <c r="W206" s="7">
        <v>0.0</v>
      </c>
      <c r="X206" s="7" t="s">
        <v>5002</v>
      </c>
      <c r="Y206" s="7" t="s">
        <v>5003</v>
      </c>
      <c r="Z206" s="30">
        <v>132.26</v>
      </c>
      <c r="AA206" s="30">
        <v>136.63</v>
      </c>
      <c r="AB206" s="30">
        <v>142.24</v>
      </c>
      <c r="AC206" s="30">
        <v>156.26</v>
      </c>
      <c r="AD206" s="30">
        <v>158.28</v>
      </c>
      <c r="AE206" s="30">
        <v>160.34</v>
      </c>
      <c r="AF206" s="31">
        <v>157.27</v>
      </c>
      <c r="AG206" s="7">
        <v>16.41</v>
      </c>
      <c r="AH206" s="7" t="s">
        <v>5004</v>
      </c>
      <c r="AI206" s="7" t="s">
        <v>5005</v>
      </c>
      <c r="AJ206" s="7" t="s">
        <v>5006</v>
      </c>
      <c r="AK206" s="7" t="s">
        <v>5007</v>
      </c>
      <c r="AL206" s="7" t="s">
        <v>5008</v>
      </c>
      <c r="AM206" s="7" t="s">
        <v>5009</v>
      </c>
      <c r="AN206" s="7" t="s">
        <v>5010</v>
      </c>
      <c r="AO206" s="7" t="s">
        <v>5011</v>
      </c>
      <c r="AP206" s="7" t="s">
        <v>5012</v>
      </c>
      <c r="AQ206" s="7" t="s">
        <v>5013</v>
      </c>
      <c r="AR206" s="7" t="s">
        <v>5014</v>
      </c>
    </row>
    <row r="207">
      <c r="A207" s="28">
        <v>45906.33859953703</v>
      </c>
      <c r="B207" s="7" t="s">
        <v>85</v>
      </c>
      <c r="C207" s="7" t="s">
        <v>4076</v>
      </c>
      <c r="D207" s="7" t="s">
        <v>4077</v>
      </c>
      <c r="E207" s="7">
        <v>27.65</v>
      </c>
      <c r="F207" s="7">
        <v>960.0</v>
      </c>
      <c r="G207" s="28">
        <v>45925.0</v>
      </c>
      <c r="H207" s="7">
        <v>3.0</v>
      </c>
      <c r="I207" s="28">
        <v>45806.67708333333</v>
      </c>
      <c r="J207" s="28">
        <v>45883.5267613426</v>
      </c>
      <c r="K207" s="7">
        <v>963.48</v>
      </c>
      <c r="L207" s="28">
        <v>45905.0</v>
      </c>
      <c r="M207" s="7">
        <v>4.0</v>
      </c>
      <c r="N207" s="7">
        <v>83.0</v>
      </c>
      <c r="O207" s="7">
        <v>253.0</v>
      </c>
      <c r="P207" s="7">
        <v>26.7</v>
      </c>
      <c r="Q207" s="7">
        <v>27.85</v>
      </c>
      <c r="R207" s="28">
        <v>45926.0</v>
      </c>
      <c r="T207" s="7">
        <v>0.0322</v>
      </c>
      <c r="U207" s="7">
        <v>2096850.6033</v>
      </c>
      <c r="V207" s="30" t="s">
        <v>5015</v>
      </c>
      <c r="W207" s="7">
        <v>0.0</v>
      </c>
      <c r="X207" s="7" t="s">
        <v>5015</v>
      </c>
      <c r="Y207" s="7" t="s">
        <v>5016</v>
      </c>
      <c r="Z207" s="30">
        <v>972.34</v>
      </c>
      <c r="AA207" s="30">
        <v>979.87</v>
      </c>
      <c r="AB207" s="30">
        <v>981.0</v>
      </c>
      <c r="AC207" s="30">
        <v>965.16</v>
      </c>
      <c r="AD207" s="30">
        <v>969.57</v>
      </c>
      <c r="AE207" s="30">
        <v>969.74</v>
      </c>
      <c r="AF207" s="33">
        <v>915.95</v>
      </c>
      <c r="AG207" s="7">
        <v>3.48</v>
      </c>
      <c r="AH207" s="7" t="s">
        <v>5017</v>
      </c>
      <c r="AI207" s="7" t="s">
        <v>5018</v>
      </c>
      <c r="AJ207" s="7" t="s">
        <v>5019</v>
      </c>
      <c r="AK207" s="7" t="s">
        <v>5020</v>
      </c>
      <c r="AL207" s="7" t="s">
        <v>5021</v>
      </c>
      <c r="AM207" s="7" t="s">
        <v>5022</v>
      </c>
      <c r="AN207" s="7" t="s">
        <v>5023</v>
      </c>
      <c r="AO207" s="7" t="s">
        <v>5024</v>
      </c>
      <c r="AP207" s="7" t="s">
        <v>5025</v>
      </c>
      <c r="AQ207" s="7" t="s">
        <v>5026</v>
      </c>
      <c r="AR207" s="7" t="s">
        <v>5027</v>
      </c>
    </row>
    <row r="208">
      <c r="A208" s="28">
        <v>45906.33859953703</v>
      </c>
      <c r="B208" s="7" t="s">
        <v>85</v>
      </c>
      <c r="C208" s="7" t="s">
        <v>4539</v>
      </c>
      <c r="D208" s="7" t="s">
        <v>4540</v>
      </c>
      <c r="E208" s="7">
        <v>1.96</v>
      </c>
      <c r="F208" s="7">
        <v>31.0</v>
      </c>
      <c r="G208" s="28">
        <v>45929.0</v>
      </c>
      <c r="H208" s="7">
        <v>1.0</v>
      </c>
      <c r="I208" s="28">
        <v>45832.38541666667</v>
      </c>
      <c r="J208" s="34"/>
      <c r="K208" s="7">
        <v>31.57</v>
      </c>
      <c r="L208" s="28">
        <v>45905.0</v>
      </c>
      <c r="M208" s="7">
        <v>5.0</v>
      </c>
      <c r="N208" s="7">
        <v>247.0</v>
      </c>
      <c r="O208" s="7">
        <v>119.0</v>
      </c>
      <c r="P208" s="7">
        <v>1.98</v>
      </c>
      <c r="Q208" s="7">
        <v>2.01</v>
      </c>
      <c r="R208" s="28">
        <v>45933.0</v>
      </c>
      <c r="T208" s="7">
        <v>0.0409</v>
      </c>
      <c r="U208" s="7">
        <v>2.19114274387E7</v>
      </c>
      <c r="V208" s="30" t="s">
        <v>5028</v>
      </c>
      <c r="W208" s="7">
        <v>0.0</v>
      </c>
      <c r="X208" s="7" t="s">
        <v>5028</v>
      </c>
      <c r="Y208" s="7" t="s">
        <v>5029</v>
      </c>
      <c r="Z208" s="30">
        <v>32.09</v>
      </c>
      <c r="AA208" s="30">
        <v>32.07</v>
      </c>
      <c r="AB208" s="30">
        <v>31.88</v>
      </c>
      <c r="AC208" s="30">
        <v>32.8</v>
      </c>
      <c r="AD208" s="30">
        <v>32.42</v>
      </c>
      <c r="AE208" s="30">
        <v>31.54</v>
      </c>
      <c r="AF208" s="33">
        <v>30.62</v>
      </c>
      <c r="AG208" s="7">
        <v>4.1</v>
      </c>
      <c r="AH208" s="7" t="s">
        <v>4543</v>
      </c>
      <c r="AI208" s="7" t="s">
        <v>5030</v>
      </c>
      <c r="AJ208" s="7" t="s">
        <v>5031</v>
      </c>
      <c r="AK208" s="7" t="s">
        <v>5032</v>
      </c>
      <c r="AL208" s="7" t="s">
        <v>5033</v>
      </c>
      <c r="AM208" s="7" t="s">
        <v>5034</v>
      </c>
      <c r="AN208" s="7" t="s">
        <v>5035</v>
      </c>
      <c r="AO208" s="7" t="s">
        <v>5036</v>
      </c>
      <c r="AP208" s="7" t="s">
        <v>5037</v>
      </c>
      <c r="AQ208" s="7" t="s">
        <v>5038</v>
      </c>
      <c r="AR208" s="7" t="s">
        <v>5039</v>
      </c>
    </row>
    <row r="209">
      <c r="A209" s="28">
        <v>45906.33859953703</v>
      </c>
      <c r="B209" s="7" t="s">
        <v>85</v>
      </c>
      <c r="C209" s="7" t="s">
        <v>4554</v>
      </c>
      <c r="D209" s="7" t="s">
        <v>4555</v>
      </c>
      <c r="E209" s="7">
        <v>4.35</v>
      </c>
      <c r="F209" s="7">
        <v>73.0</v>
      </c>
      <c r="G209" s="28">
        <v>45930.0</v>
      </c>
      <c r="H209" s="7">
        <v>3.0</v>
      </c>
      <c r="I209" s="28">
        <v>45834.67708333333</v>
      </c>
      <c r="J209" s="28">
        <v>45897.68000636574</v>
      </c>
      <c r="K209" s="7">
        <v>73.91</v>
      </c>
      <c r="L209" s="28">
        <v>45905.0</v>
      </c>
      <c r="M209" s="7">
        <v>5.0</v>
      </c>
      <c r="N209" s="7">
        <v>21.0</v>
      </c>
      <c r="O209" s="7">
        <v>61.0</v>
      </c>
      <c r="P209" s="7">
        <v>4.3</v>
      </c>
      <c r="Q209" s="7">
        <v>4.4</v>
      </c>
      <c r="R209" s="28">
        <v>45933.0</v>
      </c>
      <c r="T209" s="7">
        <v>0.0908</v>
      </c>
      <c r="U209" s="7">
        <v>1.46872907728E7</v>
      </c>
      <c r="V209" s="30" t="s">
        <v>5040</v>
      </c>
      <c r="W209" s="7">
        <v>0.0</v>
      </c>
      <c r="X209" s="7" t="s">
        <v>5040</v>
      </c>
      <c r="Y209" s="7" t="s">
        <v>5041</v>
      </c>
      <c r="Z209" s="30">
        <v>74.58</v>
      </c>
      <c r="AA209" s="30">
        <v>74.55</v>
      </c>
      <c r="AB209" s="30">
        <v>75.46</v>
      </c>
      <c r="AC209" s="30">
        <v>75.53</v>
      </c>
      <c r="AD209" s="30">
        <v>74.28</v>
      </c>
      <c r="AE209" s="30">
        <v>73.21</v>
      </c>
      <c r="AF209" s="33">
        <v>69.31</v>
      </c>
      <c r="AG209" s="7">
        <v>2.36</v>
      </c>
      <c r="AH209" s="7" t="s">
        <v>4543</v>
      </c>
      <c r="AI209" s="7" t="s">
        <v>5042</v>
      </c>
      <c r="AJ209" s="7" t="s">
        <v>5043</v>
      </c>
      <c r="AK209" s="7" t="s">
        <v>5044</v>
      </c>
      <c r="AL209" s="7" t="s">
        <v>5045</v>
      </c>
      <c r="AM209" s="7" t="s">
        <v>5046</v>
      </c>
      <c r="AN209" s="7" t="s">
        <v>5047</v>
      </c>
      <c r="AO209" s="7" t="s">
        <v>5048</v>
      </c>
      <c r="AP209" s="7" t="s">
        <v>5049</v>
      </c>
      <c r="AQ209" s="7" t="s">
        <v>5050</v>
      </c>
      <c r="AR209" s="7" t="s">
        <v>5051</v>
      </c>
    </row>
    <row r="210">
      <c r="A210" s="28">
        <v>45907.33844907407</v>
      </c>
      <c r="B210" s="7" t="s">
        <v>85</v>
      </c>
      <c r="C210" s="7" t="s">
        <v>2578</v>
      </c>
      <c r="D210" s="7" t="s">
        <v>2175</v>
      </c>
      <c r="E210" s="7">
        <v>0.7</v>
      </c>
      <c r="F210" s="7">
        <v>6.5</v>
      </c>
      <c r="G210" s="28">
        <v>45908.0</v>
      </c>
      <c r="H210" s="7">
        <v>1.0</v>
      </c>
      <c r="I210" s="28">
        <v>38293.29178240741</v>
      </c>
      <c r="J210" s="28">
        <v>45876.40345046297</v>
      </c>
      <c r="K210" s="7">
        <v>6.53</v>
      </c>
      <c r="L210" s="28">
        <v>45905.0</v>
      </c>
      <c r="M210" s="7">
        <v>5.0</v>
      </c>
      <c r="N210" s="7">
        <v>37.0</v>
      </c>
      <c r="O210" s="7">
        <v>1359.0</v>
      </c>
      <c r="P210" s="7">
        <v>0.65</v>
      </c>
      <c r="Q210" s="7">
        <v>0.7</v>
      </c>
      <c r="R210" s="28">
        <v>45912.0</v>
      </c>
      <c r="S210" s="7">
        <v>0.2221</v>
      </c>
      <c r="T210" s="7">
        <v>0.192</v>
      </c>
      <c r="U210" s="7">
        <v>8025669.1241</v>
      </c>
      <c r="V210" s="30" t="s">
        <v>4873</v>
      </c>
      <c r="W210" s="7">
        <v>0.0</v>
      </c>
      <c r="X210" s="7" t="s">
        <v>4873</v>
      </c>
      <c r="Y210" s="7" t="s">
        <v>2303</v>
      </c>
      <c r="Z210" s="30">
        <v>9.71</v>
      </c>
      <c r="AA210" s="30">
        <v>9.56</v>
      </c>
      <c r="AB210" s="30">
        <v>9.35</v>
      </c>
      <c r="AC210" s="30">
        <v>10.08</v>
      </c>
      <c r="AD210" s="30">
        <v>9.79</v>
      </c>
      <c r="AE210" s="30">
        <v>10.11</v>
      </c>
      <c r="AF210" s="31">
        <v>11.11</v>
      </c>
      <c r="AH210" s="7" t="s">
        <v>4874</v>
      </c>
      <c r="AI210" s="7" t="s">
        <v>5052</v>
      </c>
      <c r="AJ210" s="7" t="s">
        <v>4876</v>
      </c>
      <c r="AK210" s="7" t="s">
        <v>4877</v>
      </c>
      <c r="AL210" s="7" t="s">
        <v>4878</v>
      </c>
      <c r="AM210" s="7" t="s">
        <v>5053</v>
      </c>
      <c r="AN210" s="7" t="s">
        <v>5054</v>
      </c>
      <c r="AO210" s="7" t="s">
        <v>4881</v>
      </c>
      <c r="AP210" s="7" t="s">
        <v>5055</v>
      </c>
      <c r="AQ210" s="7" t="s">
        <v>4883</v>
      </c>
      <c r="AR210" s="7" t="s">
        <v>5056</v>
      </c>
    </row>
    <row r="211">
      <c r="A211" s="28">
        <v>45907.33844907407</v>
      </c>
      <c r="B211" s="7" t="s">
        <v>85</v>
      </c>
      <c r="C211" s="7" t="s">
        <v>2973</v>
      </c>
      <c r="D211" s="7" t="s">
        <v>2974</v>
      </c>
      <c r="E211" s="7">
        <v>22.7</v>
      </c>
      <c r="F211" s="7">
        <v>500.0</v>
      </c>
      <c r="G211" s="28">
        <v>45908.0</v>
      </c>
      <c r="H211" s="7">
        <v>3.0</v>
      </c>
      <c r="I211" s="28">
        <v>45817.6875</v>
      </c>
      <c r="J211" s="28">
        <v>45887.73314545139</v>
      </c>
      <c r="K211" s="7">
        <v>505.64</v>
      </c>
      <c r="L211" s="28">
        <v>45905.0</v>
      </c>
      <c r="M211" s="7">
        <v>5.0</v>
      </c>
      <c r="N211" s="7">
        <v>20.0</v>
      </c>
      <c r="O211" s="7">
        <v>52.0</v>
      </c>
      <c r="P211" s="7">
        <v>21.8</v>
      </c>
      <c r="Q211" s="7">
        <v>23.6</v>
      </c>
      <c r="R211" s="28">
        <v>45919.0</v>
      </c>
      <c r="S211" s="7">
        <v>0.0507</v>
      </c>
      <c r="T211" s="7">
        <v>0.0729</v>
      </c>
      <c r="U211" s="7">
        <v>364436.4047</v>
      </c>
      <c r="V211" s="30" t="s">
        <v>4885</v>
      </c>
      <c r="W211" s="7">
        <v>0.0</v>
      </c>
      <c r="X211" s="7" t="s">
        <v>4885</v>
      </c>
      <c r="Y211" s="7" t="s">
        <v>2303</v>
      </c>
      <c r="Z211" s="30">
        <v>523.04</v>
      </c>
      <c r="AA211" s="30">
        <v>543.2</v>
      </c>
      <c r="AB211" s="30">
        <v>548.65</v>
      </c>
      <c r="AC211" s="30">
        <v>557.38</v>
      </c>
      <c r="AD211" s="30">
        <v>559.37</v>
      </c>
      <c r="AE211" s="30">
        <v>562.98</v>
      </c>
      <c r="AF211" s="31">
        <v>547.1</v>
      </c>
      <c r="AH211" s="7" t="s">
        <v>4886</v>
      </c>
      <c r="AI211" s="7" t="s">
        <v>5057</v>
      </c>
      <c r="AJ211" s="7" t="s">
        <v>4888</v>
      </c>
      <c r="AK211" s="7" t="s">
        <v>4889</v>
      </c>
      <c r="AL211" s="7" t="s">
        <v>5058</v>
      </c>
      <c r="AM211" s="7" t="s">
        <v>5059</v>
      </c>
      <c r="AN211" s="7" t="s">
        <v>5060</v>
      </c>
      <c r="AO211" s="7" t="s">
        <v>4893</v>
      </c>
      <c r="AP211" s="7" t="s">
        <v>5061</v>
      </c>
      <c r="AQ211" s="7" t="s">
        <v>4895</v>
      </c>
      <c r="AR211" s="7" t="s">
        <v>5062</v>
      </c>
    </row>
    <row r="212">
      <c r="A212" s="28">
        <v>45907.33844907407</v>
      </c>
      <c r="B212" s="7" t="s">
        <v>85</v>
      </c>
      <c r="C212" s="7" t="s">
        <v>3373</v>
      </c>
      <c r="D212" s="7" t="s">
        <v>3374</v>
      </c>
      <c r="E212" s="7">
        <v>0.74</v>
      </c>
      <c r="F212" s="7">
        <v>8.0</v>
      </c>
      <c r="G212" s="28">
        <v>45909.0</v>
      </c>
      <c r="H212" s="7">
        <v>1.0</v>
      </c>
      <c r="I212" s="28">
        <v>45813.12708333333</v>
      </c>
      <c r="J212" s="28">
        <v>45882.29450089121</v>
      </c>
      <c r="K212" s="7">
        <v>8.52</v>
      </c>
      <c r="L212" s="28">
        <v>45905.0</v>
      </c>
      <c r="M212" s="7">
        <v>5.0</v>
      </c>
      <c r="N212" s="7">
        <v>987.0</v>
      </c>
      <c r="O212" s="7">
        <v>672.0</v>
      </c>
      <c r="P212" s="7">
        <v>0.7</v>
      </c>
      <c r="Q212" s="7">
        <v>0.75</v>
      </c>
      <c r="R212" s="28">
        <v>45919.0</v>
      </c>
      <c r="S212" s="7">
        <v>0.1115</v>
      </c>
      <c r="T212" s="7">
        <v>0.1148</v>
      </c>
      <c r="U212" s="7">
        <v>1051525.3846</v>
      </c>
      <c r="V212" s="30" t="s">
        <v>4897</v>
      </c>
      <c r="W212" s="7">
        <v>0.0</v>
      </c>
      <c r="X212" s="7" t="s">
        <v>4898</v>
      </c>
      <c r="Y212" s="7" t="s">
        <v>4899</v>
      </c>
      <c r="Z212" s="30">
        <v>8.59</v>
      </c>
      <c r="AA212" s="30">
        <v>8.01</v>
      </c>
      <c r="AB212" s="32">
        <v>7.8</v>
      </c>
      <c r="AC212" s="32">
        <v>7.65</v>
      </c>
      <c r="AD212" s="32">
        <v>7.57</v>
      </c>
      <c r="AE212" s="32">
        <v>7.7</v>
      </c>
      <c r="AF212" s="33">
        <v>7.52</v>
      </c>
      <c r="AG212" s="7">
        <v>0.63</v>
      </c>
      <c r="AH212" s="7" t="s">
        <v>4900</v>
      </c>
      <c r="AI212" s="7" t="s">
        <v>5063</v>
      </c>
      <c r="AJ212" s="7" t="s">
        <v>4902</v>
      </c>
      <c r="AK212" s="7" t="s">
        <v>4903</v>
      </c>
      <c r="AL212" s="7" t="s">
        <v>4904</v>
      </c>
      <c r="AM212" s="7" t="s">
        <v>5064</v>
      </c>
      <c r="AN212" s="7" t="s">
        <v>5065</v>
      </c>
      <c r="AO212" s="7" t="s">
        <v>4907</v>
      </c>
      <c r="AP212" s="7" t="s">
        <v>5066</v>
      </c>
      <c r="AQ212" s="7" t="s">
        <v>4909</v>
      </c>
      <c r="AR212" s="7" t="s">
        <v>5067</v>
      </c>
    </row>
    <row r="213">
      <c r="A213" s="28">
        <v>45907.33844907407</v>
      </c>
      <c r="B213" s="7" t="s">
        <v>85</v>
      </c>
      <c r="C213" s="7" t="s">
        <v>2606</v>
      </c>
      <c r="D213" s="7" t="s">
        <v>2162</v>
      </c>
      <c r="E213" s="7">
        <v>2.69</v>
      </c>
      <c r="F213" s="7">
        <v>20.0</v>
      </c>
      <c r="G213" s="28">
        <v>45909.0</v>
      </c>
      <c r="H213" s="7">
        <v>1.0</v>
      </c>
      <c r="I213" s="28">
        <v>45819.29166666667</v>
      </c>
      <c r="J213" s="28">
        <v>45881.398818946764</v>
      </c>
      <c r="K213" s="7">
        <v>21.98</v>
      </c>
      <c r="L213" s="28">
        <v>45905.0</v>
      </c>
      <c r="M213" s="7">
        <v>5.0</v>
      </c>
      <c r="N213" s="7">
        <v>1052.0</v>
      </c>
      <c r="O213" s="7">
        <v>907.0</v>
      </c>
      <c r="P213" s="7">
        <v>2.7</v>
      </c>
      <c r="Q213" s="7">
        <v>2.8</v>
      </c>
      <c r="R213" s="28">
        <v>45919.0</v>
      </c>
      <c r="S213" s="7">
        <v>0.1581</v>
      </c>
      <c r="T213" s="7">
        <v>0.0792</v>
      </c>
      <c r="V213" s="30" t="s">
        <v>4911</v>
      </c>
      <c r="W213" s="7">
        <v>0.0</v>
      </c>
      <c r="X213" s="7" t="s">
        <v>4911</v>
      </c>
      <c r="Y213" s="7" t="s">
        <v>4912</v>
      </c>
      <c r="Z213" s="30">
        <v>22.5</v>
      </c>
      <c r="AA213" s="30">
        <v>21.41</v>
      </c>
      <c r="AB213" s="30">
        <v>21.24</v>
      </c>
      <c r="AC213" s="30">
        <v>20.92</v>
      </c>
      <c r="AD213" s="30">
        <v>21.78</v>
      </c>
      <c r="AE213" s="30">
        <v>21.99</v>
      </c>
      <c r="AF213" s="31">
        <v>22.74</v>
      </c>
      <c r="AG213" s="7">
        <v>2.87</v>
      </c>
      <c r="AH213" s="7" t="s">
        <v>4913</v>
      </c>
      <c r="AI213" s="7" t="s">
        <v>5068</v>
      </c>
      <c r="AJ213" s="7" t="s">
        <v>4915</v>
      </c>
      <c r="AK213" s="7" t="s">
        <v>4916</v>
      </c>
      <c r="AL213" s="7" t="s">
        <v>4917</v>
      </c>
      <c r="AM213" s="7" t="s">
        <v>5069</v>
      </c>
      <c r="AN213" s="7" t="s">
        <v>5070</v>
      </c>
      <c r="AO213" s="7" t="s">
        <v>4920</v>
      </c>
      <c r="AP213" s="7" t="s">
        <v>5071</v>
      </c>
      <c r="AQ213" s="7" t="s">
        <v>4922</v>
      </c>
      <c r="AR213" s="7" t="s">
        <v>5072</v>
      </c>
    </row>
    <row r="214">
      <c r="A214" s="28">
        <v>45907.33844907407</v>
      </c>
      <c r="B214" s="7" t="s">
        <v>85</v>
      </c>
      <c r="C214" s="7" t="s">
        <v>2619</v>
      </c>
      <c r="D214" s="7" t="s">
        <v>2620</v>
      </c>
      <c r="E214" s="7">
        <v>22.5</v>
      </c>
      <c r="F214" s="7">
        <v>595.0</v>
      </c>
      <c r="G214" s="28">
        <v>45909.0</v>
      </c>
      <c r="H214" s="7">
        <v>3.0</v>
      </c>
      <c r="I214" s="28">
        <v>45805.67013888889</v>
      </c>
      <c r="J214" s="28">
        <v>45903.234144675924</v>
      </c>
      <c r="K214" s="7">
        <v>598.14</v>
      </c>
      <c r="L214" s="28">
        <v>45905.0</v>
      </c>
      <c r="M214" s="7">
        <v>4.0</v>
      </c>
      <c r="N214" s="7">
        <v>28.0</v>
      </c>
      <c r="O214" s="7">
        <v>15.0</v>
      </c>
      <c r="P214" s="7">
        <v>20.1</v>
      </c>
      <c r="Q214" s="7">
        <v>23.2</v>
      </c>
      <c r="R214" s="28">
        <v>45912.0</v>
      </c>
      <c r="S214" s="7">
        <v>0.069</v>
      </c>
      <c r="T214" s="7">
        <v>0.0491</v>
      </c>
      <c r="U214" s="7">
        <v>1512199.1398</v>
      </c>
      <c r="V214" s="30" t="s">
        <v>4924</v>
      </c>
      <c r="W214" s="7">
        <v>0.0</v>
      </c>
      <c r="X214" s="7" t="s">
        <v>4925</v>
      </c>
      <c r="Y214" s="7" t="s">
        <v>4926</v>
      </c>
      <c r="Z214" s="30">
        <v>615.79</v>
      </c>
      <c r="AA214" s="30">
        <v>614.89</v>
      </c>
      <c r="AB214" s="32">
        <v>429.64</v>
      </c>
      <c r="AC214" s="32">
        <v>439.68</v>
      </c>
      <c r="AD214" s="32">
        <v>444.19</v>
      </c>
      <c r="AE214" s="32">
        <v>433.99</v>
      </c>
      <c r="AF214" s="33">
        <v>495.5</v>
      </c>
      <c r="AG214" s="7">
        <v>0.1</v>
      </c>
      <c r="AH214" s="7" t="s">
        <v>4927</v>
      </c>
      <c r="AI214" s="7" t="s">
        <v>5073</v>
      </c>
      <c r="AJ214" s="7" t="s">
        <v>4929</v>
      </c>
      <c r="AK214" s="7" t="s">
        <v>4930</v>
      </c>
      <c r="AL214" s="7" t="s">
        <v>5074</v>
      </c>
      <c r="AM214" s="7" t="s">
        <v>5075</v>
      </c>
      <c r="AN214" s="7" t="s">
        <v>5076</v>
      </c>
      <c r="AO214" s="7" t="s">
        <v>4934</v>
      </c>
      <c r="AP214" s="7" t="s">
        <v>5077</v>
      </c>
      <c r="AQ214" s="7" t="s">
        <v>4936</v>
      </c>
      <c r="AR214" s="7" t="s">
        <v>5078</v>
      </c>
    </row>
    <row r="215">
      <c r="A215" s="28">
        <v>45907.33844907407</v>
      </c>
      <c r="B215" s="7" t="s">
        <v>85</v>
      </c>
      <c r="C215" s="7" t="s">
        <v>4938</v>
      </c>
      <c r="D215" s="7" t="s">
        <v>4939</v>
      </c>
      <c r="E215" s="7">
        <v>4.9</v>
      </c>
      <c r="F215" s="7">
        <v>10.0</v>
      </c>
      <c r="G215" s="28">
        <v>45909.0</v>
      </c>
      <c r="H215" s="7">
        <v>3.0</v>
      </c>
      <c r="I215" s="28">
        <v>45813.28125</v>
      </c>
      <c r="J215" s="28">
        <v>45905.382996562505</v>
      </c>
      <c r="K215" s="7">
        <v>14.4</v>
      </c>
      <c r="L215" s="28">
        <v>45905.0</v>
      </c>
      <c r="M215" s="7">
        <v>5.0</v>
      </c>
      <c r="N215" s="7">
        <v>4376.0</v>
      </c>
      <c r="O215" s="7">
        <v>3.0</v>
      </c>
      <c r="P215" s="7">
        <v>4.3</v>
      </c>
      <c r="Q215" s="7">
        <v>4.9</v>
      </c>
      <c r="R215" s="28">
        <v>45919.0</v>
      </c>
      <c r="S215" s="7">
        <v>0.0972</v>
      </c>
      <c r="T215" s="7">
        <v>0.0942</v>
      </c>
      <c r="U215" s="7">
        <v>399655.8668</v>
      </c>
      <c r="V215" s="30" t="s">
        <v>4940</v>
      </c>
      <c r="W215" s="7">
        <v>0.0</v>
      </c>
      <c r="X215" s="7" t="s">
        <v>4940</v>
      </c>
      <c r="Y215" s="7" t="s">
        <v>2303</v>
      </c>
      <c r="Z215" s="30">
        <v>14.59</v>
      </c>
      <c r="AA215" s="30">
        <v>14.41</v>
      </c>
      <c r="AB215" s="30">
        <v>16.49</v>
      </c>
      <c r="AC215" s="30">
        <v>15.7</v>
      </c>
      <c r="AD215" s="30">
        <v>15.6</v>
      </c>
      <c r="AE215" s="30">
        <v>15.99</v>
      </c>
      <c r="AF215" s="31">
        <v>15.43</v>
      </c>
      <c r="AH215" s="7" t="s">
        <v>4941</v>
      </c>
      <c r="AI215" s="7" t="s">
        <v>5079</v>
      </c>
      <c r="AJ215" s="7" t="s">
        <v>4943</v>
      </c>
      <c r="AK215" s="7" t="s">
        <v>4944</v>
      </c>
      <c r="AL215" s="7" t="s">
        <v>5080</v>
      </c>
      <c r="AM215" s="7" t="s">
        <v>5081</v>
      </c>
      <c r="AN215" s="7" t="s">
        <v>5082</v>
      </c>
      <c r="AO215" s="7" t="s">
        <v>4948</v>
      </c>
      <c r="AP215" s="7" t="s">
        <v>5083</v>
      </c>
      <c r="AQ215" s="7" t="s">
        <v>4950</v>
      </c>
      <c r="AR215" s="7" t="s">
        <v>5084</v>
      </c>
    </row>
    <row r="216">
      <c r="A216" s="28">
        <v>45907.33844907407</v>
      </c>
      <c r="B216" s="7" t="s">
        <v>85</v>
      </c>
      <c r="C216" s="7" t="s">
        <v>2677</v>
      </c>
      <c r="D216" s="7" t="s">
        <v>2678</v>
      </c>
      <c r="E216" s="7">
        <v>11.55</v>
      </c>
      <c r="F216" s="7">
        <v>232.5</v>
      </c>
      <c r="G216" s="28">
        <v>45909.0</v>
      </c>
      <c r="H216" s="7">
        <v>3.0</v>
      </c>
      <c r="I216" s="28">
        <v>45819.67013888889</v>
      </c>
      <c r="J216" s="28">
        <v>45904.328682754625</v>
      </c>
      <c r="K216" s="7">
        <v>232.8</v>
      </c>
      <c r="L216" s="28">
        <v>45905.0</v>
      </c>
      <c r="M216" s="7">
        <v>5.0</v>
      </c>
      <c r="N216" s="7">
        <v>533.0</v>
      </c>
      <c r="O216" s="7">
        <v>624.0</v>
      </c>
      <c r="P216" s="7">
        <v>11.4</v>
      </c>
      <c r="Q216" s="7">
        <v>11.65</v>
      </c>
      <c r="R216" s="28">
        <v>45912.0</v>
      </c>
      <c r="S216" s="7">
        <v>0.098</v>
      </c>
      <c r="T216" s="7">
        <v>0.0993</v>
      </c>
      <c r="U216" s="7">
        <v>1.20518763566E7</v>
      </c>
      <c r="V216" s="30" t="s">
        <v>4952</v>
      </c>
      <c r="W216" s="7">
        <v>0.0</v>
      </c>
      <c r="X216" s="7" t="s">
        <v>4952</v>
      </c>
      <c r="Y216" s="7" t="s">
        <v>2303</v>
      </c>
      <c r="Z216" s="30">
        <v>242.42</v>
      </c>
      <c r="AA216" s="30">
        <v>243.49</v>
      </c>
      <c r="AB216" s="30">
        <v>345.72</v>
      </c>
      <c r="AC216" s="30">
        <v>331.0</v>
      </c>
      <c r="AD216" s="30">
        <v>307.97</v>
      </c>
      <c r="AE216" s="30">
        <v>307.03</v>
      </c>
      <c r="AF216" s="31">
        <v>308.66</v>
      </c>
      <c r="AH216" s="7" t="s">
        <v>4953</v>
      </c>
      <c r="AI216" s="7" t="s">
        <v>5085</v>
      </c>
      <c r="AJ216" s="7" t="s">
        <v>4955</v>
      </c>
      <c r="AK216" s="7" t="s">
        <v>4956</v>
      </c>
      <c r="AL216" s="7" t="s">
        <v>5086</v>
      </c>
      <c r="AM216" s="7" t="s">
        <v>5087</v>
      </c>
      <c r="AN216" s="7" t="s">
        <v>5088</v>
      </c>
      <c r="AO216" s="7" t="s">
        <v>4960</v>
      </c>
      <c r="AP216" s="7" t="s">
        <v>5089</v>
      </c>
      <c r="AQ216" s="7" t="s">
        <v>4962</v>
      </c>
      <c r="AR216" s="7" t="s">
        <v>5090</v>
      </c>
    </row>
    <row r="217">
      <c r="A217" s="28">
        <v>45907.33844907407</v>
      </c>
      <c r="B217" s="7" t="s">
        <v>85</v>
      </c>
      <c r="C217" s="7" t="s">
        <v>2591</v>
      </c>
      <c r="D217" s="7" t="s">
        <v>2592</v>
      </c>
      <c r="E217" s="7">
        <v>14.45</v>
      </c>
      <c r="F217" s="7">
        <v>225.0</v>
      </c>
      <c r="G217" s="28">
        <v>45909.0</v>
      </c>
      <c r="H217" s="7">
        <v>3.0</v>
      </c>
      <c r="I217" s="28">
        <v>45832.67013888889</v>
      </c>
      <c r="J217" s="28">
        <v>45897.42594984954</v>
      </c>
      <c r="K217" s="7">
        <v>226.08</v>
      </c>
      <c r="L217" s="28">
        <v>45905.0</v>
      </c>
      <c r="M217" s="7">
        <v>5.0</v>
      </c>
      <c r="N217" s="7">
        <v>68.0</v>
      </c>
      <c r="O217" s="7">
        <v>50.0</v>
      </c>
      <c r="P217" s="7">
        <v>14.1</v>
      </c>
      <c r="Q217" s="7">
        <v>14.6</v>
      </c>
      <c r="R217" s="28">
        <v>45912.0</v>
      </c>
      <c r="S217" s="7">
        <v>0.1234</v>
      </c>
      <c r="T217" s="7">
        <v>0.138</v>
      </c>
      <c r="U217" s="7">
        <v>1145932.9826</v>
      </c>
      <c r="V217" s="30" t="s">
        <v>4964</v>
      </c>
      <c r="W217" s="7">
        <v>0.0</v>
      </c>
      <c r="X217" s="7" t="s">
        <v>4964</v>
      </c>
      <c r="Y217" s="7" t="s">
        <v>2303</v>
      </c>
      <c r="Z217" s="30">
        <v>239.37</v>
      </c>
      <c r="AA217" s="30">
        <v>236.57</v>
      </c>
      <c r="AB217" s="30">
        <v>247.25</v>
      </c>
      <c r="AC217" s="30">
        <v>257.05</v>
      </c>
      <c r="AD217" s="30">
        <v>250.83</v>
      </c>
      <c r="AE217" s="30">
        <v>251.75</v>
      </c>
      <c r="AF217" s="31">
        <v>278.55</v>
      </c>
      <c r="AH217" s="7" t="s">
        <v>4965</v>
      </c>
      <c r="AI217" s="7" t="s">
        <v>5091</v>
      </c>
      <c r="AJ217" s="7" t="s">
        <v>4967</v>
      </c>
      <c r="AK217" s="7" t="s">
        <v>4968</v>
      </c>
      <c r="AL217" s="7" t="s">
        <v>5092</v>
      </c>
      <c r="AM217" s="7" t="s">
        <v>5093</v>
      </c>
      <c r="AN217" s="7" t="s">
        <v>5094</v>
      </c>
      <c r="AO217" s="7" t="s">
        <v>4972</v>
      </c>
      <c r="AP217" s="7" t="s">
        <v>5095</v>
      </c>
      <c r="AQ217" s="7" t="s">
        <v>4974</v>
      </c>
      <c r="AR217" s="7" t="s">
        <v>5096</v>
      </c>
    </row>
    <row r="218">
      <c r="A218" s="28">
        <v>45907.33844907407</v>
      </c>
      <c r="B218" s="7" t="s">
        <v>85</v>
      </c>
      <c r="C218" s="7" t="s">
        <v>2661</v>
      </c>
      <c r="D218" s="7" t="s">
        <v>2662</v>
      </c>
      <c r="E218" s="7">
        <v>2.19</v>
      </c>
      <c r="F218" s="7">
        <v>67.5</v>
      </c>
      <c r="G218" s="28">
        <v>45911.0</v>
      </c>
      <c r="H218" s="7">
        <v>1.0</v>
      </c>
      <c r="I218" s="28">
        <v>45828.33333333333</v>
      </c>
      <c r="J218" s="28">
        <v>45897.33393422454</v>
      </c>
      <c r="K218" s="7">
        <v>67.75</v>
      </c>
      <c r="L218" s="28">
        <v>45905.0</v>
      </c>
      <c r="M218" s="7">
        <v>5.0</v>
      </c>
      <c r="N218" s="7">
        <v>684.0</v>
      </c>
      <c r="O218" s="7">
        <v>18.0</v>
      </c>
      <c r="P218" s="7">
        <v>2.13</v>
      </c>
      <c r="Q218" s="7">
        <v>2.26</v>
      </c>
      <c r="R218" s="28">
        <v>45919.0</v>
      </c>
      <c r="S218" s="7">
        <v>0.0563</v>
      </c>
      <c r="T218" s="7">
        <v>0.0559</v>
      </c>
      <c r="U218" s="7">
        <v>7086664.044</v>
      </c>
      <c r="V218" s="30" t="s">
        <v>4976</v>
      </c>
      <c r="W218" s="7">
        <v>0.0</v>
      </c>
      <c r="X218" s="7" t="s">
        <v>4976</v>
      </c>
      <c r="Y218" s="7" t="s">
        <v>4977</v>
      </c>
      <c r="Z218" s="30">
        <v>68.18</v>
      </c>
      <c r="AA218" s="30">
        <v>67.83</v>
      </c>
      <c r="AB218" s="30">
        <v>67.7</v>
      </c>
      <c r="AC218" s="30">
        <v>69.89</v>
      </c>
      <c r="AD218" s="30">
        <v>68.98</v>
      </c>
      <c r="AE218" s="30">
        <v>69.09</v>
      </c>
      <c r="AF218" s="33">
        <v>65.58</v>
      </c>
      <c r="AG218" s="7">
        <v>1.77</v>
      </c>
      <c r="AH218" s="7" t="s">
        <v>4978</v>
      </c>
      <c r="AI218" s="7" t="s">
        <v>5097</v>
      </c>
      <c r="AJ218" s="7" t="s">
        <v>4980</v>
      </c>
      <c r="AK218" s="7" t="s">
        <v>4981</v>
      </c>
      <c r="AL218" s="7" t="s">
        <v>5098</v>
      </c>
      <c r="AM218" s="7" t="s">
        <v>5099</v>
      </c>
      <c r="AN218" s="7" t="s">
        <v>5100</v>
      </c>
      <c r="AO218" s="7" t="s">
        <v>4985</v>
      </c>
      <c r="AP218" s="7" t="s">
        <v>5101</v>
      </c>
      <c r="AQ218" s="7" t="s">
        <v>4987</v>
      </c>
      <c r="AR218" s="7" t="s">
        <v>5102</v>
      </c>
    </row>
    <row r="219">
      <c r="A219" s="28">
        <v>45907.33844907407</v>
      </c>
      <c r="B219" s="7" t="s">
        <v>85</v>
      </c>
      <c r="C219" s="7" t="s">
        <v>2646</v>
      </c>
      <c r="D219" s="7" t="s">
        <v>2647</v>
      </c>
      <c r="E219" s="7">
        <v>16.24</v>
      </c>
      <c r="F219" s="7">
        <v>347.5</v>
      </c>
      <c r="G219" s="28">
        <v>45911.0</v>
      </c>
      <c r="H219" s="7">
        <v>3.0</v>
      </c>
      <c r="I219" s="28">
        <v>45820.67013888889</v>
      </c>
      <c r="J219" s="28">
        <v>45902.67530667824</v>
      </c>
      <c r="K219" s="7">
        <v>348.97</v>
      </c>
      <c r="L219" s="28">
        <v>45905.0</v>
      </c>
      <c r="M219" s="7">
        <v>5.0</v>
      </c>
      <c r="N219" s="7">
        <v>92.0</v>
      </c>
      <c r="O219" s="7">
        <v>213.0</v>
      </c>
      <c r="P219" s="7">
        <v>15.3</v>
      </c>
      <c r="Q219" s="7">
        <v>16.75</v>
      </c>
      <c r="R219" s="28">
        <v>45912.0</v>
      </c>
      <c r="S219" s="7">
        <v>0.0903</v>
      </c>
      <c r="T219" s="7">
        <v>0.1159</v>
      </c>
      <c r="U219" s="7">
        <v>3856214.9788</v>
      </c>
      <c r="V219" s="30" t="s">
        <v>4989</v>
      </c>
      <c r="W219" s="7">
        <v>0.0</v>
      </c>
      <c r="X219" s="7" t="s">
        <v>4989</v>
      </c>
      <c r="Y219" s="7" t="s">
        <v>4990</v>
      </c>
      <c r="Z219" s="30">
        <v>358.82</v>
      </c>
      <c r="AA219" s="30">
        <v>362.04</v>
      </c>
      <c r="AB219" s="30">
        <v>359.17</v>
      </c>
      <c r="AC219" s="30">
        <v>355.25</v>
      </c>
      <c r="AD219" s="30">
        <v>366.5</v>
      </c>
      <c r="AE219" s="30">
        <v>358.0</v>
      </c>
      <c r="AF219" s="31">
        <v>365.9</v>
      </c>
      <c r="AG219" s="7">
        <v>3.72</v>
      </c>
      <c r="AH219" s="7" t="s">
        <v>4991</v>
      </c>
      <c r="AI219" s="7" t="s">
        <v>5103</v>
      </c>
      <c r="AJ219" s="7" t="s">
        <v>4993</v>
      </c>
      <c r="AK219" s="7" t="s">
        <v>4994</v>
      </c>
      <c r="AL219" s="7" t="s">
        <v>5104</v>
      </c>
      <c r="AM219" s="7" t="s">
        <v>5105</v>
      </c>
      <c r="AN219" s="7" t="s">
        <v>5106</v>
      </c>
      <c r="AO219" s="7" t="s">
        <v>4998</v>
      </c>
      <c r="AP219" s="7" t="s">
        <v>5107</v>
      </c>
      <c r="AQ219" s="7" t="s">
        <v>5000</v>
      </c>
      <c r="AR219" s="7" t="s">
        <v>5108</v>
      </c>
    </row>
    <row r="220">
      <c r="A220" s="28">
        <v>45907.33844907407</v>
      </c>
      <c r="B220" s="7" t="s">
        <v>85</v>
      </c>
      <c r="C220" s="7" t="s">
        <v>4044</v>
      </c>
      <c r="D220" s="7" t="s">
        <v>4045</v>
      </c>
      <c r="E220" s="7">
        <v>8.3</v>
      </c>
      <c r="F220" s="7">
        <v>130.0</v>
      </c>
      <c r="G220" s="28">
        <v>45923.0</v>
      </c>
      <c r="H220" s="7">
        <v>3.0</v>
      </c>
      <c r="I220" s="28">
        <v>45833.66736111111</v>
      </c>
      <c r="J220" s="28">
        <v>45897.67715914352</v>
      </c>
      <c r="K220" s="7">
        <v>131.37</v>
      </c>
      <c r="L220" s="28">
        <v>45905.0</v>
      </c>
      <c r="M220" s="7">
        <v>5.0</v>
      </c>
      <c r="N220" s="7">
        <v>1693.0</v>
      </c>
      <c r="O220" s="7">
        <v>927.0</v>
      </c>
      <c r="P220" s="7">
        <v>8.2</v>
      </c>
      <c r="Q220" s="7">
        <v>8.35</v>
      </c>
      <c r="R220" s="28">
        <v>45926.0</v>
      </c>
      <c r="T220" s="7">
        <v>0.102</v>
      </c>
      <c r="U220" s="7">
        <v>2.06494432801E7</v>
      </c>
      <c r="V220" s="30" t="s">
        <v>5002</v>
      </c>
      <c r="W220" s="7">
        <v>0.0</v>
      </c>
      <c r="X220" s="7" t="s">
        <v>5002</v>
      </c>
      <c r="Y220" s="7" t="s">
        <v>5003</v>
      </c>
      <c r="Z220" s="30">
        <v>132.26</v>
      </c>
      <c r="AA220" s="30">
        <v>136.63</v>
      </c>
      <c r="AB220" s="30">
        <v>142.24</v>
      </c>
      <c r="AC220" s="30">
        <v>156.26</v>
      </c>
      <c r="AD220" s="30">
        <v>158.28</v>
      </c>
      <c r="AE220" s="30">
        <v>160.34</v>
      </c>
      <c r="AF220" s="31">
        <v>157.27</v>
      </c>
      <c r="AG220" s="7">
        <v>16.41</v>
      </c>
      <c r="AH220" s="7" t="s">
        <v>5004</v>
      </c>
      <c r="AI220" s="7" t="s">
        <v>5109</v>
      </c>
      <c r="AJ220" s="7" t="s">
        <v>5006</v>
      </c>
      <c r="AK220" s="7" t="s">
        <v>5007</v>
      </c>
      <c r="AL220" s="7" t="s">
        <v>5110</v>
      </c>
      <c r="AM220" s="7" t="s">
        <v>5111</v>
      </c>
      <c r="AN220" s="7" t="s">
        <v>5112</v>
      </c>
      <c r="AO220" s="7" t="s">
        <v>5011</v>
      </c>
      <c r="AP220" s="7" t="s">
        <v>5113</v>
      </c>
      <c r="AQ220" s="7" t="s">
        <v>5013</v>
      </c>
      <c r="AR220" s="7" t="s">
        <v>5114</v>
      </c>
    </row>
    <row r="221">
      <c r="A221" s="28">
        <v>45907.33844907407</v>
      </c>
      <c r="B221" s="7" t="s">
        <v>85</v>
      </c>
      <c r="C221" s="7" t="s">
        <v>4076</v>
      </c>
      <c r="D221" s="7" t="s">
        <v>4077</v>
      </c>
      <c r="E221" s="7">
        <v>27.65</v>
      </c>
      <c r="F221" s="7">
        <v>960.0</v>
      </c>
      <c r="G221" s="28">
        <v>45925.0</v>
      </c>
      <c r="H221" s="7">
        <v>3.0</v>
      </c>
      <c r="I221" s="28">
        <v>45806.67708333333</v>
      </c>
      <c r="J221" s="28">
        <v>45883.5267613426</v>
      </c>
      <c r="K221" s="7">
        <v>963.48</v>
      </c>
      <c r="L221" s="28">
        <v>45905.0</v>
      </c>
      <c r="M221" s="7">
        <v>4.0</v>
      </c>
      <c r="N221" s="7">
        <v>83.0</v>
      </c>
      <c r="O221" s="7">
        <v>253.0</v>
      </c>
      <c r="P221" s="7">
        <v>26.7</v>
      </c>
      <c r="Q221" s="7">
        <v>27.85</v>
      </c>
      <c r="R221" s="28">
        <v>45926.0</v>
      </c>
      <c r="T221" s="7">
        <v>0.0322</v>
      </c>
      <c r="U221" s="7">
        <v>2096850.6033</v>
      </c>
      <c r="V221" s="30" t="s">
        <v>5015</v>
      </c>
      <c r="W221" s="7">
        <v>0.0</v>
      </c>
      <c r="X221" s="7" t="s">
        <v>5015</v>
      </c>
      <c r="Y221" s="7" t="s">
        <v>5016</v>
      </c>
      <c r="Z221" s="30">
        <v>972.34</v>
      </c>
      <c r="AA221" s="30">
        <v>979.87</v>
      </c>
      <c r="AB221" s="30">
        <v>981.0</v>
      </c>
      <c r="AC221" s="30">
        <v>965.16</v>
      </c>
      <c r="AD221" s="30">
        <v>969.57</v>
      </c>
      <c r="AE221" s="30">
        <v>969.74</v>
      </c>
      <c r="AF221" s="33">
        <v>915.95</v>
      </c>
      <c r="AG221" s="7">
        <v>3.48</v>
      </c>
      <c r="AH221" s="7" t="s">
        <v>5017</v>
      </c>
      <c r="AI221" s="7" t="s">
        <v>5115</v>
      </c>
      <c r="AJ221" s="7" t="s">
        <v>5019</v>
      </c>
      <c r="AK221" s="7" t="s">
        <v>5020</v>
      </c>
      <c r="AL221" s="7" t="s">
        <v>5116</v>
      </c>
      <c r="AM221" s="7" t="s">
        <v>5117</v>
      </c>
      <c r="AN221" s="7" t="s">
        <v>5118</v>
      </c>
      <c r="AO221" s="7" t="s">
        <v>5024</v>
      </c>
      <c r="AP221" s="7" t="s">
        <v>5119</v>
      </c>
      <c r="AQ221" s="7" t="s">
        <v>5026</v>
      </c>
      <c r="AR221" s="7" t="s">
        <v>5120</v>
      </c>
    </row>
    <row r="222">
      <c r="A222" s="28">
        <v>45907.33844907407</v>
      </c>
      <c r="B222" s="7" t="s">
        <v>85</v>
      </c>
      <c r="C222" s="7" t="s">
        <v>4539</v>
      </c>
      <c r="D222" s="7" t="s">
        <v>4540</v>
      </c>
      <c r="E222" s="7">
        <v>1.96</v>
      </c>
      <c r="F222" s="7">
        <v>31.0</v>
      </c>
      <c r="G222" s="28">
        <v>45929.0</v>
      </c>
      <c r="H222" s="7">
        <v>1.0</v>
      </c>
      <c r="I222" s="28">
        <v>45832.38541666667</v>
      </c>
      <c r="K222" s="7">
        <v>31.57</v>
      </c>
      <c r="L222" s="28">
        <v>45905.0</v>
      </c>
      <c r="M222" s="7">
        <v>5.0</v>
      </c>
      <c r="N222" s="7">
        <v>247.0</v>
      </c>
      <c r="O222" s="7">
        <v>119.0</v>
      </c>
      <c r="P222" s="7">
        <v>1.98</v>
      </c>
      <c r="Q222" s="7">
        <v>2.01</v>
      </c>
      <c r="R222" s="28">
        <v>45933.0</v>
      </c>
      <c r="T222" s="7">
        <v>0.0409</v>
      </c>
      <c r="U222" s="7">
        <v>2.19114274387E7</v>
      </c>
      <c r="V222" s="30" t="s">
        <v>5028</v>
      </c>
      <c r="W222" s="7">
        <v>0.0</v>
      </c>
      <c r="X222" s="7" t="s">
        <v>5028</v>
      </c>
      <c r="Y222" s="7" t="s">
        <v>5029</v>
      </c>
      <c r="Z222" s="30">
        <v>32.09</v>
      </c>
      <c r="AA222" s="30">
        <v>32.07</v>
      </c>
      <c r="AB222" s="30">
        <v>31.88</v>
      </c>
      <c r="AC222" s="30">
        <v>32.8</v>
      </c>
      <c r="AD222" s="30">
        <v>32.42</v>
      </c>
      <c r="AE222" s="30">
        <v>31.54</v>
      </c>
      <c r="AF222" s="33">
        <v>30.62</v>
      </c>
      <c r="AG222" s="7">
        <v>4.1</v>
      </c>
      <c r="AH222" s="7" t="s">
        <v>4543</v>
      </c>
      <c r="AI222" s="7" t="s">
        <v>5121</v>
      </c>
      <c r="AJ222" s="7" t="s">
        <v>5031</v>
      </c>
      <c r="AK222" s="7" t="s">
        <v>5032</v>
      </c>
      <c r="AL222" s="7" t="s">
        <v>5122</v>
      </c>
      <c r="AM222" s="7" t="s">
        <v>5123</v>
      </c>
      <c r="AN222" s="7" t="s">
        <v>5124</v>
      </c>
      <c r="AO222" s="7" t="s">
        <v>5036</v>
      </c>
      <c r="AP222" s="7" t="s">
        <v>5125</v>
      </c>
      <c r="AQ222" s="7" t="s">
        <v>5038</v>
      </c>
      <c r="AR222" s="7" t="s">
        <v>5126</v>
      </c>
    </row>
    <row r="223">
      <c r="A223" s="28">
        <v>45907.33844907407</v>
      </c>
      <c r="B223" s="7" t="s">
        <v>85</v>
      </c>
      <c r="C223" s="7" t="s">
        <v>4554</v>
      </c>
      <c r="D223" s="7" t="s">
        <v>4555</v>
      </c>
      <c r="E223" s="7">
        <v>4.35</v>
      </c>
      <c r="F223" s="7">
        <v>73.0</v>
      </c>
      <c r="G223" s="28">
        <v>45930.0</v>
      </c>
      <c r="H223" s="7">
        <v>3.0</v>
      </c>
      <c r="I223" s="28">
        <v>45834.67708333333</v>
      </c>
      <c r="J223" s="28">
        <v>45897.68000636574</v>
      </c>
      <c r="K223" s="7">
        <v>73.91</v>
      </c>
      <c r="L223" s="28">
        <v>45905.0</v>
      </c>
      <c r="M223" s="7">
        <v>5.0</v>
      </c>
      <c r="N223" s="7">
        <v>21.0</v>
      </c>
      <c r="O223" s="7">
        <v>61.0</v>
      </c>
      <c r="P223" s="7">
        <v>4.3</v>
      </c>
      <c r="Q223" s="7">
        <v>4.4</v>
      </c>
      <c r="R223" s="28">
        <v>45933.0</v>
      </c>
      <c r="T223" s="7">
        <v>0.0908</v>
      </c>
      <c r="U223" s="7">
        <v>1.46872907728E7</v>
      </c>
      <c r="V223" s="30" t="s">
        <v>5040</v>
      </c>
      <c r="W223" s="7">
        <v>0.0</v>
      </c>
      <c r="X223" s="7" t="s">
        <v>5040</v>
      </c>
      <c r="Y223" s="7" t="s">
        <v>5041</v>
      </c>
      <c r="Z223" s="30">
        <v>74.58</v>
      </c>
      <c r="AA223" s="30">
        <v>74.55</v>
      </c>
      <c r="AB223" s="30">
        <v>75.46</v>
      </c>
      <c r="AC223" s="30">
        <v>75.53</v>
      </c>
      <c r="AD223" s="30">
        <v>74.28</v>
      </c>
      <c r="AE223" s="30">
        <v>73.21</v>
      </c>
      <c r="AF223" s="33">
        <v>69.31</v>
      </c>
      <c r="AG223" s="7">
        <v>2.36</v>
      </c>
      <c r="AH223" s="7" t="s">
        <v>4543</v>
      </c>
      <c r="AI223" s="7" t="s">
        <v>5127</v>
      </c>
      <c r="AJ223" s="7" t="s">
        <v>5043</v>
      </c>
      <c r="AK223" s="7" t="s">
        <v>5044</v>
      </c>
      <c r="AL223" s="7" t="s">
        <v>5128</v>
      </c>
      <c r="AM223" s="7" t="s">
        <v>5129</v>
      </c>
      <c r="AN223" s="7" t="s">
        <v>5130</v>
      </c>
      <c r="AO223" s="7" t="s">
        <v>5048</v>
      </c>
      <c r="AP223" s="7" t="s">
        <v>5131</v>
      </c>
      <c r="AQ223" s="7" t="s">
        <v>5050</v>
      </c>
      <c r="AR223" s="7" t="s">
        <v>5132</v>
      </c>
    </row>
    <row r="224">
      <c r="A224" s="28">
        <v>45908.33855324074</v>
      </c>
      <c r="B224" s="7" t="s">
        <v>85</v>
      </c>
      <c r="C224" s="7" t="s">
        <v>3373</v>
      </c>
      <c r="D224" s="7" t="s">
        <v>3374</v>
      </c>
      <c r="E224" s="7">
        <v>0.74</v>
      </c>
      <c r="F224" s="7">
        <v>8.0</v>
      </c>
      <c r="G224" s="28">
        <v>45909.0</v>
      </c>
      <c r="H224" s="7">
        <v>1.0</v>
      </c>
      <c r="I224" s="28">
        <v>45813.12708333333</v>
      </c>
      <c r="J224" s="28">
        <v>45882.29450089121</v>
      </c>
      <c r="K224" s="7">
        <v>8.52</v>
      </c>
      <c r="L224" s="28">
        <v>45905.0</v>
      </c>
      <c r="M224" s="7">
        <v>5.0</v>
      </c>
      <c r="N224" s="7">
        <v>987.0</v>
      </c>
      <c r="O224" s="7">
        <v>672.0</v>
      </c>
      <c r="P224" s="7">
        <v>0.7</v>
      </c>
      <c r="Q224" s="7">
        <v>0.75</v>
      </c>
      <c r="R224" s="28">
        <v>45919.0</v>
      </c>
      <c r="S224" s="7">
        <v>0.1115</v>
      </c>
      <c r="T224" s="7">
        <v>0.1148</v>
      </c>
      <c r="U224" s="7">
        <v>1051525.3846</v>
      </c>
      <c r="V224" s="30" t="s">
        <v>4897</v>
      </c>
      <c r="W224" s="7">
        <v>0.0</v>
      </c>
      <c r="X224" s="7" t="s">
        <v>4898</v>
      </c>
      <c r="Y224" s="7" t="s">
        <v>4899</v>
      </c>
      <c r="Z224" s="30">
        <v>8.14</v>
      </c>
      <c r="AA224" s="30">
        <v>8.01</v>
      </c>
      <c r="AB224" s="32">
        <v>7.8</v>
      </c>
      <c r="AC224" s="32">
        <v>7.65</v>
      </c>
      <c r="AD224" s="32">
        <v>7.57</v>
      </c>
      <c r="AE224" s="32">
        <v>7.7</v>
      </c>
      <c r="AF224" s="33">
        <v>7.52</v>
      </c>
      <c r="AG224" s="7">
        <v>0.15</v>
      </c>
      <c r="AH224" s="7" t="s">
        <v>4900</v>
      </c>
      <c r="AI224" s="7" t="s">
        <v>5133</v>
      </c>
      <c r="AJ224" s="7" t="s">
        <v>4902</v>
      </c>
      <c r="AK224" s="7" t="s">
        <v>5134</v>
      </c>
      <c r="AL224" s="7" t="s">
        <v>4904</v>
      </c>
      <c r="AM224" s="7" t="s">
        <v>5135</v>
      </c>
      <c r="AN224" s="7" t="s">
        <v>5136</v>
      </c>
      <c r="AO224" s="7" t="s">
        <v>4907</v>
      </c>
      <c r="AP224" s="7" t="s">
        <v>5137</v>
      </c>
      <c r="AQ224" s="7" t="s">
        <v>4909</v>
      </c>
      <c r="AR224" s="7" t="s">
        <v>5138</v>
      </c>
    </row>
    <row r="225">
      <c r="A225" s="28">
        <v>45908.33855324074</v>
      </c>
      <c r="B225" s="7" t="s">
        <v>85</v>
      </c>
      <c r="C225" s="7" t="s">
        <v>2606</v>
      </c>
      <c r="D225" s="7" t="s">
        <v>2162</v>
      </c>
      <c r="E225" s="7">
        <v>2.69</v>
      </c>
      <c r="F225" s="7">
        <v>20.0</v>
      </c>
      <c r="G225" s="28">
        <v>45909.0</v>
      </c>
      <c r="H225" s="7">
        <v>1.0</v>
      </c>
      <c r="I225" s="28">
        <v>45819.29166666667</v>
      </c>
      <c r="J225" s="28">
        <v>45881.398818946764</v>
      </c>
      <c r="K225" s="7">
        <v>21.98</v>
      </c>
      <c r="L225" s="28">
        <v>45905.0</v>
      </c>
      <c r="M225" s="7">
        <v>5.0</v>
      </c>
      <c r="N225" s="7">
        <v>1052.0</v>
      </c>
      <c r="O225" s="7">
        <v>907.0</v>
      </c>
      <c r="P225" s="7">
        <v>2.7</v>
      </c>
      <c r="Q225" s="7">
        <v>2.8</v>
      </c>
      <c r="R225" s="28">
        <v>45919.0</v>
      </c>
      <c r="S225" s="7">
        <v>0.1581</v>
      </c>
      <c r="T225" s="7">
        <v>0.0792</v>
      </c>
      <c r="V225" s="30" t="s">
        <v>4911</v>
      </c>
      <c r="W225" s="7">
        <v>0.0</v>
      </c>
      <c r="X225" s="7" t="s">
        <v>4911</v>
      </c>
      <c r="Y225" s="7" t="s">
        <v>4912</v>
      </c>
      <c r="Z225" s="30">
        <v>22.5</v>
      </c>
      <c r="AA225" s="30">
        <v>21.41</v>
      </c>
      <c r="AB225" s="30">
        <v>21.24</v>
      </c>
      <c r="AC225" s="30">
        <v>20.92</v>
      </c>
      <c r="AD225" s="30">
        <v>21.78</v>
      </c>
      <c r="AE225" s="30">
        <v>21.99</v>
      </c>
      <c r="AF225" s="31">
        <v>22.74</v>
      </c>
      <c r="AG225" s="7">
        <v>2.87</v>
      </c>
      <c r="AH225" s="7" t="s">
        <v>4913</v>
      </c>
      <c r="AI225" s="7" t="s">
        <v>5139</v>
      </c>
      <c r="AJ225" s="7" t="s">
        <v>4915</v>
      </c>
      <c r="AK225" s="7" t="s">
        <v>4916</v>
      </c>
      <c r="AL225" s="7" t="s">
        <v>5140</v>
      </c>
      <c r="AM225" s="7" t="s">
        <v>5141</v>
      </c>
      <c r="AN225" s="7" t="s">
        <v>5142</v>
      </c>
      <c r="AO225" s="7" t="s">
        <v>4920</v>
      </c>
      <c r="AP225" s="7" t="s">
        <v>5143</v>
      </c>
      <c r="AQ225" s="7" t="s">
        <v>4922</v>
      </c>
      <c r="AR225" s="7" t="s">
        <v>5144</v>
      </c>
    </row>
    <row r="226">
      <c r="A226" s="28">
        <v>45908.33855324074</v>
      </c>
      <c r="B226" s="7" t="s">
        <v>85</v>
      </c>
      <c r="C226" s="7" t="s">
        <v>2619</v>
      </c>
      <c r="D226" s="7" t="s">
        <v>2620</v>
      </c>
      <c r="E226" s="7">
        <v>22.5</v>
      </c>
      <c r="F226" s="7">
        <v>595.0</v>
      </c>
      <c r="G226" s="28">
        <v>45909.0</v>
      </c>
      <c r="H226" s="7">
        <v>3.0</v>
      </c>
      <c r="I226" s="28">
        <v>45805.67013888889</v>
      </c>
      <c r="J226" s="28">
        <v>45903.234144675924</v>
      </c>
      <c r="K226" s="7">
        <v>598.14</v>
      </c>
      <c r="L226" s="28">
        <v>45905.0</v>
      </c>
      <c r="M226" s="7">
        <v>4.0</v>
      </c>
      <c r="N226" s="7">
        <v>28.0</v>
      </c>
      <c r="O226" s="7">
        <v>15.0</v>
      </c>
      <c r="P226" s="7">
        <v>20.1</v>
      </c>
      <c r="Q226" s="7">
        <v>23.2</v>
      </c>
      <c r="R226" s="28">
        <v>45912.0</v>
      </c>
      <c r="S226" s="7">
        <v>0.069</v>
      </c>
      <c r="T226" s="7">
        <v>0.0491</v>
      </c>
      <c r="U226" s="7">
        <v>1512199.1398</v>
      </c>
      <c r="V226" s="30" t="s">
        <v>4924</v>
      </c>
      <c r="W226" s="7">
        <v>0.0</v>
      </c>
      <c r="X226" s="7" t="s">
        <v>4925</v>
      </c>
      <c r="Y226" s="7" t="s">
        <v>4926</v>
      </c>
      <c r="Z226" s="30">
        <v>614.9</v>
      </c>
      <c r="AA226" s="30">
        <v>614.89</v>
      </c>
      <c r="AB226" s="32">
        <v>429.64</v>
      </c>
      <c r="AC226" s="32">
        <v>439.68</v>
      </c>
      <c r="AD226" s="32">
        <v>444.19</v>
      </c>
      <c r="AE226" s="32">
        <v>433.99</v>
      </c>
      <c r="AF226" s="33">
        <v>495.5</v>
      </c>
      <c r="AG226" s="7">
        <v>0.09</v>
      </c>
      <c r="AH226" s="7" t="s">
        <v>4927</v>
      </c>
      <c r="AI226" s="7" t="s">
        <v>5145</v>
      </c>
      <c r="AJ226" s="7" t="s">
        <v>4929</v>
      </c>
      <c r="AK226" s="7" t="s">
        <v>5146</v>
      </c>
      <c r="AL226" s="7" t="s">
        <v>5147</v>
      </c>
      <c r="AM226" s="7" t="s">
        <v>5148</v>
      </c>
      <c r="AN226" s="7" t="s">
        <v>5149</v>
      </c>
      <c r="AO226" s="7" t="s">
        <v>4934</v>
      </c>
      <c r="AP226" s="7" t="s">
        <v>5150</v>
      </c>
      <c r="AQ226" s="7" t="s">
        <v>4936</v>
      </c>
      <c r="AR226" s="7" t="s">
        <v>5151</v>
      </c>
    </row>
    <row r="227">
      <c r="A227" s="28">
        <v>45908.33855324074</v>
      </c>
      <c r="B227" s="7" t="s">
        <v>85</v>
      </c>
      <c r="C227" s="7" t="s">
        <v>2677</v>
      </c>
      <c r="D227" s="7" t="s">
        <v>2678</v>
      </c>
      <c r="E227" s="7">
        <v>11.55</v>
      </c>
      <c r="F227" s="7">
        <v>232.5</v>
      </c>
      <c r="G227" s="28">
        <v>45909.0</v>
      </c>
      <c r="H227" s="7">
        <v>3.0</v>
      </c>
      <c r="I227" s="28">
        <v>45819.67013888889</v>
      </c>
      <c r="J227" s="28">
        <v>45904.328682754625</v>
      </c>
      <c r="K227" s="7">
        <v>232.8</v>
      </c>
      <c r="L227" s="28">
        <v>45905.0</v>
      </c>
      <c r="M227" s="7">
        <v>5.0</v>
      </c>
      <c r="N227" s="7">
        <v>533.0</v>
      </c>
      <c r="O227" s="7">
        <v>624.0</v>
      </c>
      <c r="P227" s="7">
        <v>11.4</v>
      </c>
      <c r="Q227" s="7">
        <v>11.65</v>
      </c>
      <c r="R227" s="28">
        <v>45912.0</v>
      </c>
      <c r="S227" s="7">
        <v>0.098</v>
      </c>
      <c r="T227" s="7">
        <v>0.0993</v>
      </c>
      <c r="U227" s="7">
        <v>1.20518763566E7</v>
      </c>
      <c r="V227" s="30" t="s">
        <v>4952</v>
      </c>
      <c r="W227" s="7">
        <v>0.0</v>
      </c>
      <c r="X227" s="7" t="s">
        <v>4952</v>
      </c>
      <c r="Y227" s="7" t="s">
        <v>2303</v>
      </c>
      <c r="Z227" s="30">
        <v>241.74</v>
      </c>
      <c r="AA227" s="30">
        <v>243.49</v>
      </c>
      <c r="AB227" s="30">
        <v>345.72</v>
      </c>
      <c r="AC227" s="30">
        <v>331.0</v>
      </c>
      <c r="AD227" s="30">
        <v>307.97</v>
      </c>
      <c r="AE227" s="30">
        <v>307.03</v>
      </c>
      <c r="AF227" s="31">
        <v>308.66</v>
      </c>
      <c r="AH227" s="7" t="s">
        <v>4953</v>
      </c>
      <c r="AI227" s="7" t="s">
        <v>5152</v>
      </c>
      <c r="AJ227" s="7" t="s">
        <v>4955</v>
      </c>
      <c r="AK227" s="7" t="s">
        <v>5153</v>
      </c>
      <c r="AL227" s="7" t="s">
        <v>5154</v>
      </c>
      <c r="AM227" s="7" t="s">
        <v>5155</v>
      </c>
      <c r="AN227" s="7" t="s">
        <v>5156</v>
      </c>
      <c r="AO227" s="7" t="s">
        <v>4960</v>
      </c>
      <c r="AP227" s="7" t="s">
        <v>5157</v>
      </c>
      <c r="AQ227" s="7" t="s">
        <v>4962</v>
      </c>
      <c r="AR227" s="7" t="s">
        <v>5158</v>
      </c>
    </row>
    <row r="228">
      <c r="A228" s="28">
        <v>45908.33855324074</v>
      </c>
      <c r="B228" s="7" t="s">
        <v>85</v>
      </c>
      <c r="C228" s="7" t="s">
        <v>4938</v>
      </c>
      <c r="D228" s="7" t="s">
        <v>4939</v>
      </c>
      <c r="E228" s="7">
        <v>4.9</v>
      </c>
      <c r="F228" s="7">
        <v>10.0</v>
      </c>
      <c r="G228" s="28">
        <v>45909.0</v>
      </c>
      <c r="H228" s="7">
        <v>3.0</v>
      </c>
      <c r="I228" s="28">
        <v>45813.28125</v>
      </c>
      <c r="J228" s="28">
        <v>45905.382996562505</v>
      </c>
      <c r="K228" s="7">
        <v>14.4</v>
      </c>
      <c r="L228" s="28">
        <v>45905.0</v>
      </c>
      <c r="M228" s="7">
        <v>5.0</v>
      </c>
      <c r="N228" s="7">
        <v>4376.0</v>
      </c>
      <c r="O228" s="7">
        <v>3.0</v>
      </c>
      <c r="P228" s="7">
        <v>4.3</v>
      </c>
      <c r="Q228" s="7">
        <v>4.9</v>
      </c>
      <c r="R228" s="28">
        <v>45919.0</v>
      </c>
      <c r="S228" s="7">
        <v>0.0972</v>
      </c>
      <c r="T228" s="7">
        <v>0.0942</v>
      </c>
      <c r="U228" s="7">
        <v>399655.8668</v>
      </c>
      <c r="V228" s="30" t="s">
        <v>4940</v>
      </c>
      <c r="W228" s="7">
        <v>0.0</v>
      </c>
      <c r="X228" s="7" t="s">
        <v>4940</v>
      </c>
      <c r="Y228" s="7" t="s">
        <v>2303</v>
      </c>
      <c r="Z228" s="30">
        <v>14.59</v>
      </c>
      <c r="AA228" s="30">
        <v>14.41</v>
      </c>
      <c r="AB228" s="30">
        <v>16.49</v>
      </c>
      <c r="AC228" s="30">
        <v>15.7</v>
      </c>
      <c r="AD228" s="30">
        <v>15.6</v>
      </c>
      <c r="AE228" s="30">
        <v>15.99</v>
      </c>
      <c r="AF228" s="31">
        <v>15.43</v>
      </c>
      <c r="AH228" s="7" t="s">
        <v>4941</v>
      </c>
      <c r="AI228" s="7" t="s">
        <v>5159</v>
      </c>
      <c r="AJ228" s="7" t="s">
        <v>4943</v>
      </c>
      <c r="AK228" s="7" t="s">
        <v>4944</v>
      </c>
      <c r="AL228" s="7" t="s">
        <v>5160</v>
      </c>
      <c r="AM228" s="7" t="s">
        <v>5161</v>
      </c>
      <c r="AN228" s="7" t="s">
        <v>5162</v>
      </c>
      <c r="AO228" s="7" t="s">
        <v>4948</v>
      </c>
      <c r="AP228" s="7" t="s">
        <v>5163</v>
      </c>
      <c r="AQ228" s="7" t="s">
        <v>4950</v>
      </c>
      <c r="AR228" s="7" t="s">
        <v>5164</v>
      </c>
    </row>
    <row r="229">
      <c r="A229" s="28">
        <v>45908.33855324074</v>
      </c>
      <c r="B229" s="7" t="s">
        <v>85</v>
      </c>
      <c r="C229" s="7" t="s">
        <v>2591</v>
      </c>
      <c r="D229" s="7" t="s">
        <v>2592</v>
      </c>
      <c r="E229" s="7">
        <v>14.45</v>
      </c>
      <c r="F229" s="7">
        <v>225.0</v>
      </c>
      <c r="G229" s="28">
        <v>45909.0</v>
      </c>
      <c r="H229" s="7">
        <v>3.0</v>
      </c>
      <c r="I229" s="28">
        <v>45832.67013888889</v>
      </c>
      <c r="J229" s="28">
        <v>45897.42594984954</v>
      </c>
      <c r="K229" s="7">
        <v>226.08</v>
      </c>
      <c r="L229" s="28">
        <v>45905.0</v>
      </c>
      <c r="M229" s="7">
        <v>5.0</v>
      </c>
      <c r="N229" s="7">
        <v>68.0</v>
      </c>
      <c r="O229" s="7">
        <v>50.0</v>
      </c>
      <c r="P229" s="7">
        <v>14.1</v>
      </c>
      <c r="Q229" s="7">
        <v>14.6</v>
      </c>
      <c r="R229" s="28">
        <v>45912.0</v>
      </c>
      <c r="S229" s="7">
        <v>0.1234</v>
      </c>
      <c r="T229" s="7">
        <v>0.138</v>
      </c>
      <c r="U229" s="7">
        <v>1145932.9826</v>
      </c>
      <c r="V229" s="30" t="s">
        <v>4964</v>
      </c>
      <c r="W229" s="7">
        <v>0.0</v>
      </c>
      <c r="X229" s="7" t="s">
        <v>4964</v>
      </c>
      <c r="Y229" s="7" t="s">
        <v>2303</v>
      </c>
      <c r="Z229" s="30">
        <v>239.37</v>
      </c>
      <c r="AA229" s="30">
        <v>236.57</v>
      </c>
      <c r="AB229" s="30">
        <v>247.25</v>
      </c>
      <c r="AC229" s="30">
        <v>257.05</v>
      </c>
      <c r="AD229" s="30">
        <v>250.83</v>
      </c>
      <c r="AE229" s="30">
        <v>251.75</v>
      </c>
      <c r="AF229" s="31">
        <v>278.55</v>
      </c>
      <c r="AH229" s="7" t="s">
        <v>4965</v>
      </c>
      <c r="AI229" s="7" t="s">
        <v>5165</v>
      </c>
      <c r="AJ229" s="7" t="s">
        <v>4967</v>
      </c>
      <c r="AK229" s="7" t="s">
        <v>4968</v>
      </c>
      <c r="AL229" s="7" t="s">
        <v>5166</v>
      </c>
      <c r="AM229" s="7" t="s">
        <v>5167</v>
      </c>
      <c r="AN229" s="7" t="s">
        <v>5168</v>
      </c>
      <c r="AO229" s="7" t="s">
        <v>4972</v>
      </c>
      <c r="AP229" s="7" t="s">
        <v>5169</v>
      </c>
      <c r="AQ229" s="7" t="s">
        <v>4974</v>
      </c>
      <c r="AR229" s="7" t="s">
        <v>5170</v>
      </c>
    </row>
    <row r="230">
      <c r="A230" s="28">
        <v>45908.33855324074</v>
      </c>
      <c r="B230" s="7" t="s">
        <v>85</v>
      </c>
      <c r="C230" s="7" t="s">
        <v>2661</v>
      </c>
      <c r="D230" s="7" t="s">
        <v>2662</v>
      </c>
      <c r="E230" s="7">
        <v>2.19</v>
      </c>
      <c r="F230" s="7">
        <v>67.5</v>
      </c>
      <c r="G230" s="28">
        <v>45911.0</v>
      </c>
      <c r="H230" s="7">
        <v>1.0</v>
      </c>
      <c r="I230" s="28">
        <v>45828.33333333333</v>
      </c>
      <c r="J230" s="28">
        <v>45897.33393422454</v>
      </c>
      <c r="K230" s="7">
        <v>67.75</v>
      </c>
      <c r="L230" s="28">
        <v>45905.0</v>
      </c>
      <c r="M230" s="7">
        <v>5.0</v>
      </c>
      <c r="N230" s="7">
        <v>684.0</v>
      </c>
      <c r="O230" s="7">
        <v>18.0</v>
      </c>
      <c r="P230" s="7">
        <v>2.13</v>
      </c>
      <c r="Q230" s="7">
        <v>2.26</v>
      </c>
      <c r="R230" s="28">
        <v>45919.0</v>
      </c>
      <c r="S230" s="7">
        <v>0.0563</v>
      </c>
      <c r="T230" s="7">
        <v>0.0559</v>
      </c>
      <c r="U230" s="7">
        <v>7086664.044</v>
      </c>
      <c r="V230" s="30" t="s">
        <v>4976</v>
      </c>
      <c r="W230" s="7">
        <v>0.0</v>
      </c>
      <c r="X230" s="7" t="s">
        <v>4976</v>
      </c>
      <c r="Y230" s="7" t="s">
        <v>4977</v>
      </c>
      <c r="Z230" s="30">
        <v>68.15</v>
      </c>
      <c r="AA230" s="30">
        <v>67.83</v>
      </c>
      <c r="AB230" s="30">
        <v>67.7</v>
      </c>
      <c r="AC230" s="30">
        <v>69.89</v>
      </c>
      <c r="AD230" s="30">
        <v>68.98</v>
      </c>
      <c r="AE230" s="30">
        <v>69.09</v>
      </c>
      <c r="AF230" s="33">
        <v>65.58</v>
      </c>
      <c r="AG230" s="7">
        <v>1.77</v>
      </c>
      <c r="AH230" s="7" t="s">
        <v>4978</v>
      </c>
      <c r="AI230" s="7" t="s">
        <v>5171</v>
      </c>
      <c r="AJ230" s="7" t="s">
        <v>4980</v>
      </c>
      <c r="AK230" s="7" t="s">
        <v>5172</v>
      </c>
      <c r="AL230" s="7" t="s">
        <v>5173</v>
      </c>
      <c r="AM230" s="7" t="s">
        <v>5174</v>
      </c>
      <c r="AN230" s="7" t="s">
        <v>5175</v>
      </c>
      <c r="AO230" s="7" t="s">
        <v>4985</v>
      </c>
      <c r="AP230" s="7" t="s">
        <v>5176</v>
      </c>
      <c r="AQ230" s="7" t="s">
        <v>4987</v>
      </c>
      <c r="AR230" s="7" t="s">
        <v>5177</v>
      </c>
    </row>
    <row r="231">
      <c r="A231" s="28">
        <v>45908.33855324074</v>
      </c>
      <c r="B231" s="7" t="s">
        <v>85</v>
      </c>
      <c r="C231" s="7" t="s">
        <v>2646</v>
      </c>
      <c r="D231" s="7" t="s">
        <v>2647</v>
      </c>
      <c r="E231" s="7">
        <v>16.24</v>
      </c>
      <c r="F231" s="7">
        <v>347.5</v>
      </c>
      <c r="G231" s="28">
        <v>45911.0</v>
      </c>
      <c r="H231" s="7">
        <v>3.0</v>
      </c>
      <c r="I231" s="28">
        <v>45820.67013888889</v>
      </c>
      <c r="J231" s="28">
        <v>45902.67530667824</v>
      </c>
      <c r="K231" s="7">
        <v>348.97</v>
      </c>
      <c r="L231" s="28">
        <v>45905.0</v>
      </c>
      <c r="M231" s="7">
        <v>5.0</v>
      </c>
      <c r="N231" s="7">
        <v>92.0</v>
      </c>
      <c r="O231" s="7">
        <v>213.0</v>
      </c>
      <c r="P231" s="7">
        <v>15.3</v>
      </c>
      <c r="Q231" s="7">
        <v>16.75</v>
      </c>
      <c r="R231" s="28">
        <v>45912.0</v>
      </c>
      <c r="S231" s="7">
        <v>0.0903</v>
      </c>
      <c r="T231" s="7">
        <v>0.1159</v>
      </c>
      <c r="U231" s="7">
        <v>3856214.9788</v>
      </c>
      <c r="V231" s="30" t="s">
        <v>4989</v>
      </c>
      <c r="W231" s="7">
        <v>0.0</v>
      </c>
      <c r="X231" s="7" t="s">
        <v>4989</v>
      </c>
      <c r="Y231" s="7" t="s">
        <v>4990</v>
      </c>
      <c r="Z231" s="30">
        <v>358.82</v>
      </c>
      <c r="AA231" s="30">
        <v>362.04</v>
      </c>
      <c r="AB231" s="30">
        <v>359.17</v>
      </c>
      <c r="AC231" s="30">
        <v>355.25</v>
      </c>
      <c r="AD231" s="30">
        <v>366.5</v>
      </c>
      <c r="AE231" s="30">
        <v>358.0</v>
      </c>
      <c r="AF231" s="31">
        <v>365.9</v>
      </c>
      <c r="AG231" s="7">
        <v>50.11</v>
      </c>
      <c r="AH231" s="7" t="s">
        <v>4991</v>
      </c>
      <c r="AI231" s="7" t="s">
        <v>5178</v>
      </c>
      <c r="AJ231" s="7" t="s">
        <v>4993</v>
      </c>
      <c r="AK231" s="7" t="s">
        <v>4994</v>
      </c>
      <c r="AL231" s="7" t="s">
        <v>5179</v>
      </c>
      <c r="AM231" s="7" t="s">
        <v>5180</v>
      </c>
      <c r="AN231" s="7" t="s">
        <v>5181</v>
      </c>
      <c r="AO231" s="7" t="s">
        <v>4998</v>
      </c>
      <c r="AP231" s="7" t="s">
        <v>5182</v>
      </c>
      <c r="AQ231" s="7" t="s">
        <v>5000</v>
      </c>
      <c r="AR231" s="7" t="s">
        <v>5183</v>
      </c>
    </row>
    <row r="232">
      <c r="A232" s="28">
        <v>45908.33855324074</v>
      </c>
      <c r="B232" s="7" t="s">
        <v>85</v>
      </c>
      <c r="C232" s="7" t="s">
        <v>4044</v>
      </c>
      <c r="D232" s="7" t="s">
        <v>4045</v>
      </c>
      <c r="E232" s="7">
        <v>8.3</v>
      </c>
      <c r="F232" s="7">
        <v>130.0</v>
      </c>
      <c r="G232" s="28">
        <v>45923.0</v>
      </c>
      <c r="H232" s="7">
        <v>3.0</v>
      </c>
      <c r="I232" s="28">
        <v>45833.66736111111</v>
      </c>
      <c r="J232" s="28">
        <v>45897.67715914352</v>
      </c>
      <c r="K232" s="7">
        <v>131.37</v>
      </c>
      <c r="L232" s="28">
        <v>45905.0</v>
      </c>
      <c r="M232" s="7">
        <v>5.0</v>
      </c>
      <c r="N232" s="7">
        <v>1693.0</v>
      </c>
      <c r="O232" s="7">
        <v>927.0</v>
      </c>
      <c r="P232" s="7">
        <v>8.2</v>
      </c>
      <c r="Q232" s="7">
        <v>8.35</v>
      </c>
      <c r="R232" s="28">
        <v>45926.0</v>
      </c>
      <c r="T232" s="7">
        <v>0.102</v>
      </c>
      <c r="U232" s="7">
        <v>2.06494432801E7</v>
      </c>
      <c r="V232" s="30" t="s">
        <v>5002</v>
      </c>
      <c r="W232" s="7">
        <v>0.0</v>
      </c>
      <c r="X232" s="7" t="s">
        <v>5002</v>
      </c>
      <c r="Y232" s="7" t="s">
        <v>5003</v>
      </c>
      <c r="Z232" s="30">
        <v>132.26</v>
      </c>
      <c r="AA232" s="30">
        <v>136.63</v>
      </c>
      <c r="AB232" s="30">
        <v>142.24</v>
      </c>
      <c r="AC232" s="30">
        <v>156.26</v>
      </c>
      <c r="AD232" s="30">
        <v>158.28</v>
      </c>
      <c r="AE232" s="30">
        <v>160.34</v>
      </c>
      <c r="AF232" s="31">
        <v>157.27</v>
      </c>
      <c r="AG232" s="7">
        <v>18.96</v>
      </c>
      <c r="AH232" s="7" t="s">
        <v>5004</v>
      </c>
      <c r="AI232" s="7" t="s">
        <v>5184</v>
      </c>
      <c r="AJ232" s="7" t="s">
        <v>5006</v>
      </c>
      <c r="AK232" s="7" t="s">
        <v>5185</v>
      </c>
      <c r="AL232" s="7" t="s">
        <v>5186</v>
      </c>
      <c r="AM232" s="7" t="s">
        <v>5187</v>
      </c>
      <c r="AN232" s="7" t="s">
        <v>5188</v>
      </c>
      <c r="AO232" s="7" t="s">
        <v>5011</v>
      </c>
      <c r="AP232" s="7" t="s">
        <v>5189</v>
      </c>
      <c r="AQ232" s="7" t="s">
        <v>5013</v>
      </c>
      <c r="AR232" s="7" t="s">
        <v>5190</v>
      </c>
    </row>
    <row r="233">
      <c r="A233" s="28">
        <v>45908.33855324074</v>
      </c>
      <c r="B233" s="7" t="s">
        <v>85</v>
      </c>
      <c r="C233" s="7" t="s">
        <v>4076</v>
      </c>
      <c r="D233" s="7" t="s">
        <v>4077</v>
      </c>
      <c r="E233" s="7">
        <v>27.65</v>
      </c>
      <c r="F233" s="7">
        <v>960.0</v>
      </c>
      <c r="G233" s="28">
        <v>45925.0</v>
      </c>
      <c r="H233" s="7">
        <v>3.0</v>
      </c>
      <c r="I233" s="28">
        <v>45806.67708333333</v>
      </c>
      <c r="J233" s="28">
        <v>45883.5267613426</v>
      </c>
      <c r="K233" s="7">
        <v>963.48</v>
      </c>
      <c r="L233" s="28">
        <v>45905.0</v>
      </c>
      <c r="M233" s="7">
        <v>4.0</v>
      </c>
      <c r="N233" s="7">
        <v>83.0</v>
      </c>
      <c r="O233" s="7">
        <v>253.0</v>
      </c>
      <c r="P233" s="7">
        <v>26.7</v>
      </c>
      <c r="Q233" s="7">
        <v>27.85</v>
      </c>
      <c r="R233" s="28">
        <v>45926.0</v>
      </c>
      <c r="T233" s="7">
        <v>0.0322</v>
      </c>
      <c r="U233" s="7">
        <v>2096850.6033</v>
      </c>
      <c r="V233" s="30" t="s">
        <v>5015</v>
      </c>
      <c r="W233" s="7">
        <v>0.0</v>
      </c>
      <c r="X233" s="7" t="s">
        <v>5015</v>
      </c>
      <c r="Y233" s="7" t="s">
        <v>5016</v>
      </c>
      <c r="Z233" s="30">
        <v>972.34</v>
      </c>
      <c r="AA233" s="30">
        <v>979.87</v>
      </c>
      <c r="AB233" s="30">
        <v>981.0</v>
      </c>
      <c r="AC233" s="30">
        <v>965.16</v>
      </c>
      <c r="AD233" s="30">
        <v>969.57</v>
      </c>
      <c r="AE233" s="30">
        <v>969.74</v>
      </c>
      <c r="AF233" s="33">
        <v>915.95</v>
      </c>
      <c r="AG233" s="7">
        <v>3.48</v>
      </c>
      <c r="AH233" s="7" t="s">
        <v>5017</v>
      </c>
      <c r="AI233" s="7" t="s">
        <v>5191</v>
      </c>
      <c r="AJ233" s="7" t="s">
        <v>5019</v>
      </c>
      <c r="AK233" s="7" t="s">
        <v>5020</v>
      </c>
      <c r="AL233" s="7" t="s">
        <v>5192</v>
      </c>
      <c r="AM233" s="7" t="s">
        <v>5193</v>
      </c>
      <c r="AN233" s="7" t="s">
        <v>5194</v>
      </c>
      <c r="AO233" s="7" t="s">
        <v>5024</v>
      </c>
      <c r="AP233" s="7" t="s">
        <v>5195</v>
      </c>
      <c r="AQ233" s="7" t="s">
        <v>5026</v>
      </c>
      <c r="AR233" s="7" t="s">
        <v>5196</v>
      </c>
    </row>
    <row r="234">
      <c r="A234" s="28">
        <v>45908.33855324074</v>
      </c>
      <c r="B234" s="7" t="s">
        <v>85</v>
      </c>
      <c r="C234" s="7" t="s">
        <v>4539</v>
      </c>
      <c r="D234" s="7" t="s">
        <v>4540</v>
      </c>
      <c r="E234" s="7">
        <v>1.96</v>
      </c>
      <c r="F234" s="7">
        <v>31.0</v>
      </c>
      <c r="G234" s="28">
        <v>45929.0</v>
      </c>
      <c r="H234" s="7">
        <v>1.0</v>
      </c>
      <c r="I234" s="28">
        <v>45832.38541666667</v>
      </c>
      <c r="K234" s="7">
        <v>31.57</v>
      </c>
      <c r="L234" s="28">
        <v>45905.0</v>
      </c>
      <c r="M234" s="7">
        <v>5.0</v>
      </c>
      <c r="N234" s="7">
        <v>247.0</v>
      </c>
      <c r="O234" s="7">
        <v>119.0</v>
      </c>
      <c r="P234" s="7">
        <v>1.98</v>
      </c>
      <c r="Q234" s="7">
        <v>2.01</v>
      </c>
      <c r="R234" s="28">
        <v>45933.0</v>
      </c>
      <c r="T234" s="7">
        <v>0.0409</v>
      </c>
      <c r="U234" s="7">
        <v>2.19114274387E7</v>
      </c>
      <c r="V234" s="30" t="s">
        <v>5028</v>
      </c>
      <c r="W234" s="7">
        <v>0.0</v>
      </c>
      <c r="X234" s="7" t="s">
        <v>5028</v>
      </c>
      <c r="Y234" s="7" t="s">
        <v>5029</v>
      </c>
      <c r="Z234" s="30">
        <v>32.01</v>
      </c>
      <c r="AA234" s="30">
        <v>32.07</v>
      </c>
      <c r="AB234" s="30">
        <v>31.88</v>
      </c>
      <c r="AC234" s="30">
        <v>32.8</v>
      </c>
      <c r="AD234" s="30">
        <v>32.42</v>
      </c>
      <c r="AE234" s="30">
        <v>31.54</v>
      </c>
      <c r="AF234" s="33">
        <v>30.62</v>
      </c>
      <c r="AG234" s="7">
        <v>4.1</v>
      </c>
      <c r="AH234" s="7" t="s">
        <v>4543</v>
      </c>
      <c r="AI234" s="7" t="s">
        <v>5197</v>
      </c>
      <c r="AJ234" s="7" t="s">
        <v>5031</v>
      </c>
      <c r="AK234" s="7" t="s">
        <v>5198</v>
      </c>
      <c r="AL234" s="7" t="s">
        <v>5199</v>
      </c>
      <c r="AM234" s="7" t="s">
        <v>5200</v>
      </c>
      <c r="AN234" s="7" t="s">
        <v>5201</v>
      </c>
      <c r="AO234" s="7" t="s">
        <v>5036</v>
      </c>
      <c r="AP234" s="7" t="s">
        <v>5202</v>
      </c>
      <c r="AQ234" s="7" t="s">
        <v>5038</v>
      </c>
      <c r="AR234" s="7" t="s">
        <v>5203</v>
      </c>
    </row>
    <row r="235">
      <c r="A235" s="28">
        <v>45908.33855324074</v>
      </c>
      <c r="B235" s="7" t="s">
        <v>85</v>
      </c>
      <c r="C235" s="7" t="s">
        <v>4554</v>
      </c>
      <c r="D235" s="7" t="s">
        <v>4555</v>
      </c>
      <c r="E235" s="7">
        <v>4.35</v>
      </c>
      <c r="F235" s="7">
        <v>73.0</v>
      </c>
      <c r="G235" s="28">
        <v>45930.0</v>
      </c>
      <c r="H235" s="7">
        <v>3.0</v>
      </c>
      <c r="I235" s="28">
        <v>45834.67708333333</v>
      </c>
      <c r="J235" s="28">
        <v>45897.68000636574</v>
      </c>
      <c r="K235" s="7">
        <v>73.91</v>
      </c>
      <c r="L235" s="28">
        <v>45905.0</v>
      </c>
      <c r="M235" s="7">
        <v>5.0</v>
      </c>
      <c r="N235" s="7">
        <v>21.0</v>
      </c>
      <c r="O235" s="7">
        <v>61.0</v>
      </c>
      <c r="P235" s="7">
        <v>4.3</v>
      </c>
      <c r="Q235" s="7">
        <v>4.4</v>
      </c>
      <c r="R235" s="28">
        <v>45933.0</v>
      </c>
      <c r="T235" s="7">
        <v>0.0908</v>
      </c>
      <c r="U235" s="7">
        <v>1.46872907728E7</v>
      </c>
      <c r="V235" s="30" t="s">
        <v>5040</v>
      </c>
      <c r="W235" s="7">
        <v>0.0</v>
      </c>
      <c r="X235" s="7" t="s">
        <v>5040</v>
      </c>
      <c r="Y235" s="7" t="s">
        <v>5041</v>
      </c>
      <c r="Z235" s="30">
        <v>74.48</v>
      </c>
      <c r="AA235" s="30">
        <v>74.55</v>
      </c>
      <c r="AB235" s="30">
        <v>75.46</v>
      </c>
      <c r="AC235" s="30">
        <v>75.53</v>
      </c>
      <c r="AD235" s="30">
        <v>74.28</v>
      </c>
      <c r="AE235" s="30">
        <v>73.21</v>
      </c>
      <c r="AF235" s="33">
        <v>69.31</v>
      </c>
      <c r="AG235" s="7">
        <v>2.36</v>
      </c>
      <c r="AH235" s="7" t="s">
        <v>4543</v>
      </c>
      <c r="AI235" s="7" t="s">
        <v>5204</v>
      </c>
      <c r="AJ235" s="7" t="s">
        <v>5043</v>
      </c>
      <c r="AK235" s="7" t="s">
        <v>5044</v>
      </c>
      <c r="AL235" s="7" t="s">
        <v>5205</v>
      </c>
      <c r="AM235" s="7" t="s">
        <v>5206</v>
      </c>
      <c r="AN235" s="7" t="s">
        <v>5207</v>
      </c>
      <c r="AO235" s="7" t="s">
        <v>5048</v>
      </c>
      <c r="AP235" s="7" t="s">
        <v>5208</v>
      </c>
      <c r="AQ235" s="7" t="s">
        <v>5050</v>
      </c>
      <c r="AR235" s="7" t="s">
        <v>5209</v>
      </c>
    </row>
    <row r="236">
      <c r="A236" s="28">
        <v>45909.33857638889</v>
      </c>
      <c r="B236" s="7" t="s">
        <v>85</v>
      </c>
      <c r="C236" s="7" t="s">
        <v>2661</v>
      </c>
      <c r="D236" s="7" t="s">
        <v>2662</v>
      </c>
      <c r="E236" s="7">
        <v>2.22</v>
      </c>
      <c r="F236" s="7">
        <v>67.5</v>
      </c>
      <c r="G236" s="28">
        <v>45911.0</v>
      </c>
      <c r="H236" s="7">
        <v>1.0</v>
      </c>
      <c r="I236" s="28">
        <v>45828.33333333333</v>
      </c>
      <c r="J236" s="28">
        <v>45897.33393422454</v>
      </c>
      <c r="K236" s="7">
        <v>68.0</v>
      </c>
      <c r="L236" s="28">
        <v>45908.0</v>
      </c>
      <c r="M236" s="7">
        <v>5.0</v>
      </c>
      <c r="N236" s="7">
        <v>697.0</v>
      </c>
      <c r="O236" s="7">
        <v>48.0</v>
      </c>
      <c r="P236" s="7">
        <v>2.34</v>
      </c>
      <c r="Q236" s="7">
        <v>2.41</v>
      </c>
      <c r="R236" s="28">
        <v>45919.0</v>
      </c>
      <c r="S236" s="7">
        <v>0.0575</v>
      </c>
      <c r="T236" s="7">
        <v>0.0559</v>
      </c>
      <c r="U236" s="7">
        <v>7132048.2696</v>
      </c>
      <c r="V236" s="30" t="s">
        <v>5210</v>
      </c>
      <c r="W236" s="7">
        <v>0.0</v>
      </c>
      <c r="X236" s="7" t="s">
        <v>5210</v>
      </c>
      <c r="Y236" s="7" t="s">
        <v>5211</v>
      </c>
      <c r="Z236" s="30">
        <v>67.83</v>
      </c>
      <c r="AA236" s="30">
        <v>67.7</v>
      </c>
      <c r="AB236" s="30">
        <v>69.89</v>
      </c>
      <c r="AC236" s="30">
        <v>68.98</v>
      </c>
      <c r="AD236" s="30">
        <v>69.09</v>
      </c>
      <c r="AE236" s="30">
        <v>68.05</v>
      </c>
      <c r="AF236" s="33">
        <v>65.58</v>
      </c>
      <c r="AG236" s="7">
        <v>1.77</v>
      </c>
      <c r="AH236" s="7" t="s">
        <v>5212</v>
      </c>
      <c r="AI236" s="7" t="s">
        <v>5213</v>
      </c>
      <c r="AJ236" s="7" t="s">
        <v>5214</v>
      </c>
      <c r="AK236" s="7" t="s">
        <v>5215</v>
      </c>
      <c r="AL236" s="7" t="s">
        <v>5216</v>
      </c>
      <c r="AM236" s="7" t="s">
        <v>5217</v>
      </c>
      <c r="AN236" s="7" t="s">
        <v>5218</v>
      </c>
      <c r="AO236" s="7" t="s">
        <v>5219</v>
      </c>
      <c r="AP236" s="7" t="s">
        <v>5220</v>
      </c>
      <c r="AQ236" s="7" t="s">
        <v>5221</v>
      </c>
      <c r="AR236" s="7" t="s">
        <v>5222</v>
      </c>
    </row>
    <row r="237">
      <c r="A237" s="28">
        <v>45909.33857638889</v>
      </c>
      <c r="B237" s="7" t="s">
        <v>85</v>
      </c>
      <c r="C237" s="7" t="s">
        <v>2646</v>
      </c>
      <c r="D237" s="7" t="s">
        <v>2647</v>
      </c>
      <c r="E237" s="7">
        <v>17.7</v>
      </c>
      <c r="F237" s="7">
        <v>357.5</v>
      </c>
      <c r="G237" s="28">
        <v>45911.0</v>
      </c>
      <c r="H237" s="7">
        <v>3.0</v>
      </c>
      <c r="I237" s="28">
        <v>45820.67013888889</v>
      </c>
      <c r="J237" s="28">
        <v>45902.67530667824</v>
      </c>
      <c r="K237" s="7">
        <v>358.66</v>
      </c>
      <c r="L237" s="28">
        <v>45908.0</v>
      </c>
      <c r="M237" s="7">
        <v>5.0</v>
      </c>
      <c r="N237" s="7">
        <v>353.0</v>
      </c>
      <c r="O237" s="7">
        <v>67.0</v>
      </c>
      <c r="P237" s="7">
        <v>17.85</v>
      </c>
      <c r="Q237" s="7">
        <v>18.25</v>
      </c>
      <c r="R237" s="28">
        <v>45919.0</v>
      </c>
      <c r="S237" s="7">
        <v>0.0918</v>
      </c>
      <c r="T237" s="7">
        <v>0.1159</v>
      </c>
      <c r="U237" s="7">
        <v>3891442.0831</v>
      </c>
      <c r="V237" s="30" t="s">
        <v>5223</v>
      </c>
      <c r="W237" s="7">
        <v>0.0</v>
      </c>
      <c r="X237" s="7" t="s">
        <v>5224</v>
      </c>
      <c r="Y237" s="7" t="s">
        <v>5225</v>
      </c>
      <c r="Z237" s="30">
        <v>357.8</v>
      </c>
      <c r="AA237" s="30">
        <v>359.17</v>
      </c>
      <c r="AB237" s="32">
        <v>355.25</v>
      </c>
      <c r="AC237" s="30">
        <v>366.5</v>
      </c>
      <c r="AD237" s="30">
        <v>358.0</v>
      </c>
      <c r="AE237" s="32">
        <v>356.94</v>
      </c>
      <c r="AF237" s="31">
        <v>365.9</v>
      </c>
      <c r="AG237" s="7">
        <v>0.16</v>
      </c>
      <c r="AH237" s="7" t="s">
        <v>5226</v>
      </c>
      <c r="AI237" s="7" t="s">
        <v>5227</v>
      </c>
      <c r="AJ237" s="7" t="s">
        <v>5228</v>
      </c>
      <c r="AK237" s="7" t="s">
        <v>5229</v>
      </c>
      <c r="AL237" s="7" t="s">
        <v>5230</v>
      </c>
      <c r="AM237" s="7" t="s">
        <v>5231</v>
      </c>
      <c r="AN237" s="7" t="s">
        <v>5232</v>
      </c>
      <c r="AO237" s="7" t="s">
        <v>5233</v>
      </c>
      <c r="AP237" s="7" t="s">
        <v>5234</v>
      </c>
      <c r="AQ237" s="7" t="s">
        <v>5235</v>
      </c>
      <c r="AR237" s="7" t="s">
        <v>5236</v>
      </c>
    </row>
    <row r="238">
      <c r="A238" s="28">
        <v>45909.33857638889</v>
      </c>
      <c r="B238" s="7" t="s">
        <v>85</v>
      </c>
      <c r="C238" s="7" t="s">
        <v>5237</v>
      </c>
      <c r="D238" s="7" t="s">
        <v>5237</v>
      </c>
      <c r="E238" s="7">
        <v>16.61</v>
      </c>
      <c r="F238" s="7">
        <v>240.0</v>
      </c>
      <c r="G238" s="28">
        <v>45911.0</v>
      </c>
      <c r="H238" s="7">
        <v>3.0</v>
      </c>
      <c r="I238" s="28">
        <v>45820.67013888889</v>
      </c>
      <c r="J238" s="28">
        <v>45908.79389560185</v>
      </c>
      <c r="K238" s="7">
        <v>240.99</v>
      </c>
      <c r="L238" s="28">
        <v>45908.0</v>
      </c>
      <c r="M238" s="7">
        <v>4.0</v>
      </c>
      <c r="N238" s="7">
        <v>146.0</v>
      </c>
      <c r="O238" s="7">
        <v>36.0</v>
      </c>
      <c r="P238" s="7">
        <v>17.3</v>
      </c>
      <c r="Q238" s="7">
        <v>17.9</v>
      </c>
      <c r="R238" s="28">
        <v>45912.0</v>
      </c>
      <c r="S238" s="7">
        <v>0.1467</v>
      </c>
      <c r="T238" s="7">
        <v>0.2063</v>
      </c>
      <c r="U238" s="7">
        <v>1218524.1649</v>
      </c>
      <c r="V238" s="30" t="s">
        <v>5238</v>
      </c>
      <c r="W238" s="7">
        <v>0.0</v>
      </c>
      <c r="X238" s="7" t="s">
        <v>5239</v>
      </c>
      <c r="Y238" s="7" t="s">
        <v>5240</v>
      </c>
      <c r="Z238" s="32">
        <v>233.44</v>
      </c>
      <c r="AA238" s="32">
        <v>238.0</v>
      </c>
      <c r="AB238" s="32">
        <v>232.44</v>
      </c>
      <c r="AC238" s="32">
        <v>232.0</v>
      </c>
      <c r="AD238" s="32">
        <v>226.63</v>
      </c>
      <c r="AE238" s="32">
        <v>231.35</v>
      </c>
      <c r="AF238" s="33">
        <v>224.7</v>
      </c>
      <c r="AG238" s="7">
        <v>0.02</v>
      </c>
      <c r="AH238" s="7" t="s">
        <v>5241</v>
      </c>
      <c r="AI238" s="7" t="s">
        <v>5242</v>
      </c>
      <c r="AJ238" s="7" t="s">
        <v>5243</v>
      </c>
      <c r="AK238" s="7" t="s">
        <v>5244</v>
      </c>
      <c r="AL238" s="7" t="s">
        <v>5245</v>
      </c>
      <c r="AM238" s="7" t="s">
        <v>5246</v>
      </c>
      <c r="AN238" s="7" t="s">
        <v>5247</v>
      </c>
      <c r="AO238" s="7" t="s">
        <v>5248</v>
      </c>
      <c r="AP238" s="7" t="s">
        <v>5249</v>
      </c>
      <c r="AQ238" s="7" t="s">
        <v>5250</v>
      </c>
      <c r="AR238" s="7" t="s">
        <v>5251</v>
      </c>
    </row>
    <row r="239">
      <c r="A239" s="28">
        <v>45909.33857638889</v>
      </c>
      <c r="B239" s="7" t="s">
        <v>85</v>
      </c>
      <c r="C239" s="7" t="s">
        <v>4044</v>
      </c>
      <c r="D239" s="7" t="s">
        <v>4045</v>
      </c>
      <c r="E239" s="7">
        <v>7.55</v>
      </c>
      <c r="F239" s="7">
        <v>131.0</v>
      </c>
      <c r="G239" s="28">
        <v>45923.0</v>
      </c>
      <c r="H239" s="7">
        <v>3.0</v>
      </c>
      <c r="I239" s="28">
        <v>45833.66736111111</v>
      </c>
      <c r="J239" s="28">
        <v>45897.67715914352</v>
      </c>
      <c r="K239" s="7">
        <v>131.46</v>
      </c>
      <c r="L239" s="28">
        <v>45908.0</v>
      </c>
      <c r="M239" s="7">
        <v>5.0</v>
      </c>
      <c r="N239" s="7">
        <v>645.0</v>
      </c>
      <c r="O239" s="7">
        <v>241.0</v>
      </c>
      <c r="P239" s="7">
        <v>7.4</v>
      </c>
      <c r="Q239" s="7">
        <v>7.55</v>
      </c>
      <c r="R239" s="28">
        <v>45926.0</v>
      </c>
      <c r="S239" s="7">
        <v>0.0591</v>
      </c>
      <c r="T239" s="7">
        <v>0.102</v>
      </c>
      <c r="U239" s="7">
        <v>2.06760210404E7</v>
      </c>
      <c r="V239" s="30" t="s">
        <v>5252</v>
      </c>
      <c r="W239" s="7">
        <v>0.0</v>
      </c>
      <c r="X239" s="7" t="s">
        <v>5252</v>
      </c>
      <c r="Y239" s="7" t="s">
        <v>2303</v>
      </c>
      <c r="Z239" s="30">
        <v>136.63</v>
      </c>
      <c r="AA239" s="30">
        <v>142.24</v>
      </c>
      <c r="AB239" s="30">
        <v>156.26</v>
      </c>
      <c r="AC239" s="30">
        <v>158.28</v>
      </c>
      <c r="AD239" s="30">
        <v>160.34</v>
      </c>
      <c r="AE239" s="30">
        <v>159.56</v>
      </c>
      <c r="AF239" s="31">
        <v>157.27</v>
      </c>
      <c r="AH239" s="7" t="s">
        <v>5253</v>
      </c>
      <c r="AI239" s="7" t="s">
        <v>5254</v>
      </c>
      <c r="AJ239" s="7" t="s">
        <v>5255</v>
      </c>
      <c r="AK239" s="7" t="s">
        <v>5256</v>
      </c>
      <c r="AL239" s="7" t="s">
        <v>5257</v>
      </c>
      <c r="AM239" s="7" t="s">
        <v>5258</v>
      </c>
      <c r="AN239" s="7" t="s">
        <v>5259</v>
      </c>
      <c r="AO239" s="7" t="s">
        <v>5260</v>
      </c>
      <c r="AP239" s="7" t="s">
        <v>5261</v>
      </c>
      <c r="AQ239" s="7" t="s">
        <v>5262</v>
      </c>
      <c r="AR239" s="7" t="s">
        <v>5263</v>
      </c>
    </row>
    <row r="240">
      <c r="A240" s="28">
        <v>45909.33857638889</v>
      </c>
      <c r="B240" s="7" t="s">
        <v>85</v>
      </c>
      <c r="C240" s="7" t="s">
        <v>4539</v>
      </c>
      <c r="D240" s="7" t="s">
        <v>4540</v>
      </c>
      <c r="E240" s="7">
        <v>1.98</v>
      </c>
      <c r="F240" s="7">
        <v>31.0</v>
      </c>
      <c r="G240" s="28">
        <v>45929.0</v>
      </c>
      <c r="H240" s="7">
        <v>1.0</v>
      </c>
      <c r="I240" s="28">
        <v>45832.38541666667</v>
      </c>
      <c r="K240" s="7">
        <v>31.56</v>
      </c>
      <c r="L240" s="28">
        <v>45908.0</v>
      </c>
      <c r="M240" s="7">
        <v>5.0</v>
      </c>
      <c r="N240" s="7">
        <v>327.0</v>
      </c>
      <c r="O240" s="7">
        <v>75.0</v>
      </c>
      <c r="P240" s="7">
        <v>1.93</v>
      </c>
      <c r="Q240" s="7">
        <v>1.97</v>
      </c>
      <c r="R240" s="28">
        <v>45933.0</v>
      </c>
      <c r="T240" s="7">
        <v>0.0409</v>
      </c>
      <c r="U240" s="7">
        <v>2.18003390805E7</v>
      </c>
      <c r="V240" s="30" t="s">
        <v>5264</v>
      </c>
      <c r="W240" s="7">
        <v>0.0</v>
      </c>
      <c r="X240" s="7" t="s">
        <v>5264</v>
      </c>
      <c r="Y240" s="7" t="s">
        <v>5265</v>
      </c>
      <c r="Z240" s="30">
        <v>32.07</v>
      </c>
      <c r="AA240" s="30">
        <v>31.88</v>
      </c>
      <c r="AB240" s="30">
        <v>32.8</v>
      </c>
      <c r="AC240" s="30">
        <v>32.42</v>
      </c>
      <c r="AD240" s="30">
        <v>31.54</v>
      </c>
      <c r="AE240" s="30">
        <v>31.25</v>
      </c>
      <c r="AF240" s="33">
        <v>30.62</v>
      </c>
      <c r="AG240" s="7">
        <v>4.1</v>
      </c>
      <c r="AH240" s="7" t="s">
        <v>5266</v>
      </c>
      <c r="AI240" s="7" t="s">
        <v>5267</v>
      </c>
      <c r="AJ240" s="7" t="s">
        <v>5268</v>
      </c>
      <c r="AK240" s="7" t="s">
        <v>5269</v>
      </c>
      <c r="AL240" s="7" t="s">
        <v>5270</v>
      </c>
      <c r="AM240" s="7" t="s">
        <v>5271</v>
      </c>
      <c r="AN240" s="7" t="s">
        <v>5272</v>
      </c>
      <c r="AO240" s="7" t="s">
        <v>5273</v>
      </c>
      <c r="AP240" s="7" t="s">
        <v>5274</v>
      </c>
      <c r="AQ240" s="7" t="s">
        <v>5275</v>
      </c>
      <c r="AR240" s="7" t="s">
        <v>5276</v>
      </c>
    </row>
    <row r="241">
      <c r="A241" s="28">
        <v>45909.33857638889</v>
      </c>
      <c r="B241" s="7" t="s">
        <v>85</v>
      </c>
      <c r="C241" s="7" t="s">
        <v>4554</v>
      </c>
      <c r="D241" s="7" t="s">
        <v>4555</v>
      </c>
      <c r="E241" s="7">
        <v>3.71</v>
      </c>
      <c r="F241" s="7">
        <v>74.0</v>
      </c>
      <c r="G241" s="28">
        <v>45930.0</v>
      </c>
      <c r="H241" s="7">
        <v>3.0</v>
      </c>
      <c r="I241" s="28">
        <v>45834.67708333333</v>
      </c>
      <c r="J241" s="28">
        <v>45897.68000636574</v>
      </c>
      <c r="K241" s="7">
        <v>74.15</v>
      </c>
      <c r="L241" s="28">
        <v>45908.0</v>
      </c>
      <c r="M241" s="7">
        <v>5.0</v>
      </c>
      <c r="N241" s="7">
        <v>51.0</v>
      </c>
      <c r="O241" s="7">
        <v>22.0</v>
      </c>
      <c r="P241" s="7">
        <v>3.85</v>
      </c>
      <c r="Q241" s="7">
        <v>3.95</v>
      </c>
      <c r="R241" s="28">
        <v>45933.0</v>
      </c>
      <c r="T241" s="7">
        <v>0.0908</v>
      </c>
      <c r="U241" s="7">
        <v>1.46964113736E7</v>
      </c>
      <c r="V241" s="30" t="s">
        <v>5277</v>
      </c>
      <c r="W241" s="7">
        <v>0.0</v>
      </c>
      <c r="X241" s="7" t="s">
        <v>5278</v>
      </c>
      <c r="Y241" s="7" t="s">
        <v>5279</v>
      </c>
      <c r="Z241" s="32">
        <v>73.78</v>
      </c>
      <c r="AA241" s="30">
        <v>75.46</v>
      </c>
      <c r="AB241" s="30">
        <v>75.53</v>
      </c>
      <c r="AC241" s="30">
        <v>74.28</v>
      </c>
      <c r="AD241" s="32">
        <v>73.21</v>
      </c>
      <c r="AE241" s="32">
        <v>73.38</v>
      </c>
      <c r="AF241" s="33">
        <v>69.31</v>
      </c>
      <c r="AG241" s="7">
        <v>1.61</v>
      </c>
      <c r="AH241" s="7" t="s">
        <v>5280</v>
      </c>
      <c r="AI241" s="7" t="s">
        <v>5281</v>
      </c>
      <c r="AJ241" s="7" t="s">
        <v>5282</v>
      </c>
      <c r="AK241" s="7" t="s">
        <v>5283</v>
      </c>
      <c r="AL241" s="7" t="s">
        <v>5284</v>
      </c>
      <c r="AM241" s="7" t="s">
        <v>5285</v>
      </c>
      <c r="AN241" s="7" t="s">
        <v>5286</v>
      </c>
      <c r="AO241" s="7" t="s">
        <v>5287</v>
      </c>
      <c r="AP241" s="7" t="s">
        <v>5288</v>
      </c>
      <c r="AQ241" s="7" t="s">
        <v>5289</v>
      </c>
      <c r="AR241" s="7" t="s">
        <v>5290</v>
      </c>
    </row>
    <row r="242">
      <c r="A242" s="28">
        <v>45909.33857638889</v>
      </c>
      <c r="B242" s="7" t="s">
        <v>85</v>
      </c>
      <c r="C242" s="7" t="s">
        <v>5291</v>
      </c>
      <c r="D242" s="7" t="s">
        <v>5292</v>
      </c>
      <c r="E242" s="7">
        <v>1.99</v>
      </c>
      <c r="F242" s="7">
        <v>21.0</v>
      </c>
      <c r="G242" s="28">
        <v>45936.0</v>
      </c>
      <c r="H242" s="7">
        <v>3.0</v>
      </c>
      <c r="I242" s="28">
        <v>45848.67291666666</v>
      </c>
      <c r="K242" s="7">
        <v>22.13</v>
      </c>
      <c r="L242" s="28">
        <v>45908.0</v>
      </c>
      <c r="M242" s="7">
        <v>5.0</v>
      </c>
      <c r="N242" s="7">
        <v>943.0</v>
      </c>
      <c r="O242" s="7">
        <v>2.0</v>
      </c>
      <c r="P242" s="7">
        <v>1.9</v>
      </c>
      <c r="Q242" s="7">
        <v>2.05</v>
      </c>
      <c r="R242" s="28">
        <v>45947.0</v>
      </c>
      <c r="T242" s="7">
        <v>0.0982</v>
      </c>
      <c r="U242" s="7">
        <v>2458204.2626</v>
      </c>
      <c r="V242" s="30" t="s">
        <v>5293</v>
      </c>
      <c r="W242" s="31">
        <v>0.0</v>
      </c>
      <c r="X242" s="7" t="s">
        <v>5293</v>
      </c>
      <c r="Y242" s="7" t="s">
        <v>5294</v>
      </c>
      <c r="Z242" s="30">
        <v>21.76</v>
      </c>
      <c r="AA242" s="30">
        <v>21.73</v>
      </c>
      <c r="AB242" s="30">
        <v>22.08</v>
      </c>
      <c r="AC242" s="30">
        <v>22.03</v>
      </c>
      <c r="AD242" s="30">
        <v>22.66</v>
      </c>
      <c r="AE242" s="30">
        <v>22.66</v>
      </c>
      <c r="AH242" s="7" t="s">
        <v>5295</v>
      </c>
      <c r="AI242" s="7" t="s">
        <v>5296</v>
      </c>
      <c r="AJ242" s="7" t="s">
        <v>5297</v>
      </c>
      <c r="AK242" s="7" t="s">
        <v>5298</v>
      </c>
      <c r="AL242" s="7" t="s">
        <v>5299</v>
      </c>
      <c r="AM242" s="7" t="s">
        <v>5300</v>
      </c>
      <c r="AN242" s="7" t="s">
        <v>5301</v>
      </c>
      <c r="AO242" s="7" t="s">
        <v>5302</v>
      </c>
      <c r="AP242" s="7" t="s">
        <v>5303</v>
      </c>
      <c r="AQ242" s="7" t="s">
        <v>5304</v>
      </c>
      <c r="AR242" s="7" t="s">
        <v>5305</v>
      </c>
    </row>
    <row r="243">
      <c r="A243" s="28">
        <v>45910.33863425926</v>
      </c>
      <c r="B243" s="7" t="s">
        <v>85</v>
      </c>
      <c r="C243" s="7" t="s">
        <v>2661</v>
      </c>
      <c r="D243" s="7" t="s">
        <v>2662</v>
      </c>
      <c r="E243" s="7">
        <v>2.16</v>
      </c>
      <c r="F243" s="7">
        <v>67.5</v>
      </c>
      <c r="G243" s="28">
        <v>45911.0</v>
      </c>
      <c r="H243" s="7">
        <v>1.0</v>
      </c>
      <c r="I243" s="28">
        <v>45828.33333333333</v>
      </c>
      <c r="J243" s="28">
        <v>45897.33393422454</v>
      </c>
      <c r="K243" s="7">
        <v>67.63</v>
      </c>
      <c r="L243" s="28">
        <v>45909.0</v>
      </c>
      <c r="M243" s="7">
        <v>5.0</v>
      </c>
      <c r="N243" s="7">
        <v>734.0</v>
      </c>
      <c r="O243" s="7">
        <v>86.0</v>
      </c>
      <c r="P243" s="7">
        <v>2.13</v>
      </c>
      <c r="Q243" s="7">
        <v>2.24</v>
      </c>
      <c r="R243" s="28">
        <v>45919.0</v>
      </c>
      <c r="S243" s="7">
        <v>0.0551</v>
      </c>
      <c r="T243" s="7">
        <v>0.0559</v>
      </c>
      <c r="U243" s="7">
        <v>7053468.1286</v>
      </c>
      <c r="V243" s="30" t="s">
        <v>5306</v>
      </c>
      <c r="W243" s="31">
        <v>0.0</v>
      </c>
      <c r="X243" s="7" t="s">
        <v>5306</v>
      </c>
      <c r="Y243" s="7" t="s">
        <v>5307</v>
      </c>
      <c r="Z243" s="32">
        <v>67.15</v>
      </c>
      <c r="AA243" s="30">
        <v>69.89</v>
      </c>
      <c r="AB243" s="30">
        <v>68.98</v>
      </c>
      <c r="AC243" s="30">
        <v>69.09</v>
      </c>
      <c r="AD243" s="30">
        <v>68.05</v>
      </c>
      <c r="AE243" s="30">
        <v>68.02</v>
      </c>
      <c r="AF243" s="33">
        <v>65.58</v>
      </c>
      <c r="AG243" s="7">
        <v>1.77</v>
      </c>
      <c r="AH243" s="7" t="s">
        <v>5308</v>
      </c>
      <c r="AI243" s="7" t="s">
        <v>5309</v>
      </c>
      <c r="AJ243" s="7" t="s">
        <v>5310</v>
      </c>
      <c r="AK243" s="7" t="s">
        <v>5311</v>
      </c>
      <c r="AL243" s="7" t="s">
        <v>5312</v>
      </c>
      <c r="AM243" s="7" t="s">
        <v>5313</v>
      </c>
      <c r="AN243" s="7" t="s">
        <v>5314</v>
      </c>
      <c r="AO243" s="7" t="s">
        <v>5315</v>
      </c>
      <c r="AP243" s="7" t="s">
        <v>5316</v>
      </c>
      <c r="AQ243" s="7" t="s">
        <v>5317</v>
      </c>
      <c r="AR243" s="7" t="s">
        <v>5318</v>
      </c>
    </row>
    <row r="244">
      <c r="A244" s="28">
        <v>45910.33863425926</v>
      </c>
      <c r="B244" s="7" t="s">
        <v>85</v>
      </c>
      <c r="C244" s="7" t="s">
        <v>2646</v>
      </c>
      <c r="D244" s="7" t="s">
        <v>2647</v>
      </c>
      <c r="E244" s="7">
        <v>16.32</v>
      </c>
      <c r="F244" s="7">
        <v>352.5</v>
      </c>
      <c r="G244" s="28">
        <v>45911.0</v>
      </c>
      <c r="H244" s="7">
        <v>3.0</v>
      </c>
      <c r="I244" s="28">
        <v>45820.67013888889</v>
      </c>
      <c r="J244" s="28">
        <v>45902.67530667824</v>
      </c>
      <c r="K244" s="7">
        <v>354.06</v>
      </c>
      <c r="L244" s="28">
        <v>45909.0</v>
      </c>
      <c r="M244" s="7">
        <v>5.0</v>
      </c>
      <c r="N244" s="7">
        <v>140.0</v>
      </c>
      <c r="O244" s="7">
        <v>53.0</v>
      </c>
      <c r="P244" s="7">
        <v>16.0</v>
      </c>
      <c r="Q244" s="7">
        <v>16.35</v>
      </c>
      <c r="R244" s="28">
        <v>45912.0</v>
      </c>
      <c r="S244" s="7">
        <v>0.0874</v>
      </c>
      <c r="T244" s="7">
        <v>0.1159</v>
      </c>
      <c r="U244" s="7">
        <v>3905877.5163</v>
      </c>
      <c r="V244" s="30" t="s">
        <v>5319</v>
      </c>
      <c r="W244" s="31">
        <v>0.0</v>
      </c>
      <c r="X244" s="7" t="s">
        <v>5319</v>
      </c>
      <c r="Y244" s="7" t="s">
        <v>5320</v>
      </c>
      <c r="Z244" s="32">
        <v>351.8</v>
      </c>
      <c r="AA244" s="30">
        <v>355.25</v>
      </c>
      <c r="AB244" s="30">
        <v>366.5</v>
      </c>
      <c r="AC244" s="30">
        <v>358.0</v>
      </c>
      <c r="AD244" s="30">
        <v>356.94</v>
      </c>
      <c r="AE244" s="30">
        <v>365.0</v>
      </c>
      <c r="AF244" s="31">
        <v>365.9</v>
      </c>
      <c r="AG244" s="7">
        <v>0.52</v>
      </c>
      <c r="AH244" s="7" t="s">
        <v>5321</v>
      </c>
      <c r="AI244" s="7" t="s">
        <v>5322</v>
      </c>
      <c r="AJ244" s="7" t="s">
        <v>5323</v>
      </c>
      <c r="AK244" s="7" t="s">
        <v>5324</v>
      </c>
      <c r="AL244" s="7" t="s">
        <v>5325</v>
      </c>
      <c r="AM244" s="7" t="s">
        <v>5326</v>
      </c>
      <c r="AN244" s="7" t="s">
        <v>5327</v>
      </c>
      <c r="AO244" s="7" t="s">
        <v>5328</v>
      </c>
      <c r="AP244" s="7" t="s">
        <v>5329</v>
      </c>
      <c r="AQ244" s="7" t="s">
        <v>5330</v>
      </c>
      <c r="AR244" s="7" t="s">
        <v>5331</v>
      </c>
    </row>
    <row r="245">
      <c r="A245" s="28">
        <v>45910.33863425926</v>
      </c>
      <c r="B245" s="7" t="s">
        <v>85</v>
      </c>
      <c r="C245" s="7" t="s">
        <v>5237</v>
      </c>
      <c r="D245" s="7" t="s">
        <v>5237</v>
      </c>
      <c r="E245" s="7">
        <v>16.03</v>
      </c>
      <c r="F245" s="7">
        <v>232.5</v>
      </c>
      <c r="G245" s="28">
        <v>45911.0</v>
      </c>
      <c r="H245" s="7">
        <v>3.0</v>
      </c>
      <c r="I245" s="28">
        <v>45820.67013888889</v>
      </c>
      <c r="J245" s="28">
        <v>45908.79389560185</v>
      </c>
      <c r="K245" s="7">
        <v>232.98</v>
      </c>
      <c r="L245" s="28">
        <v>45909.0</v>
      </c>
      <c r="M245" s="7">
        <v>5.0</v>
      </c>
      <c r="N245" s="7">
        <v>31.0</v>
      </c>
      <c r="O245" s="7">
        <v>23.0</v>
      </c>
      <c r="P245" s="7">
        <v>16.3</v>
      </c>
      <c r="Q245" s="7">
        <v>17.1</v>
      </c>
      <c r="R245" s="28">
        <v>45912.0</v>
      </c>
      <c r="S245" s="7">
        <v>0.1498</v>
      </c>
      <c r="T245" s="7">
        <v>0.2063</v>
      </c>
      <c r="U245" s="7">
        <v>1220242.835</v>
      </c>
      <c r="V245" s="30" t="s">
        <v>5332</v>
      </c>
      <c r="W245" s="7">
        <v>0.0</v>
      </c>
      <c r="X245" s="7" t="s">
        <v>5333</v>
      </c>
      <c r="Y245" s="7" t="s">
        <v>5334</v>
      </c>
      <c r="Z245" s="30">
        <v>234.42</v>
      </c>
      <c r="AA245" s="32">
        <v>232.44</v>
      </c>
      <c r="AB245" s="32">
        <v>232.0</v>
      </c>
      <c r="AC245" s="32">
        <v>226.63</v>
      </c>
      <c r="AD245" s="32">
        <v>231.35</v>
      </c>
      <c r="AE245" s="30">
        <v>248.44</v>
      </c>
      <c r="AF245" s="33">
        <v>224.7</v>
      </c>
      <c r="AG245" s="7">
        <v>0.31</v>
      </c>
      <c r="AH245" s="7" t="s">
        <v>5335</v>
      </c>
      <c r="AI245" s="7" t="s">
        <v>5336</v>
      </c>
      <c r="AJ245" s="7" t="s">
        <v>5337</v>
      </c>
      <c r="AK245" s="7" t="s">
        <v>5338</v>
      </c>
      <c r="AL245" s="7" t="s">
        <v>5339</v>
      </c>
      <c r="AM245" s="7" t="s">
        <v>5340</v>
      </c>
      <c r="AN245" s="7" t="s">
        <v>5341</v>
      </c>
      <c r="AO245" s="7" t="s">
        <v>5342</v>
      </c>
      <c r="AP245" s="7" t="s">
        <v>5343</v>
      </c>
      <c r="AQ245" s="7" t="s">
        <v>5344</v>
      </c>
      <c r="AR245" s="7" t="s">
        <v>5345</v>
      </c>
    </row>
    <row r="246">
      <c r="A246" s="28">
        <v>45910.33863425926</v>
      </c>
      <c r="B246" s="7" t="s">
        <v>85</v>
      </c>
      <c r="C246" s="7" t="s">
        <v>4044</v>
      </c>
      <c r="D246" s="7" t="s">
        <v>4045</v>
      </c>
      <c r="E246" s="7">
        <v>7.52</v>
      </c>
      <c r="F246" s="7">
        <v>135.0</v>
      </c>
      <c r="G246" s="28">
        <v>45923.0</v>
      </c>
      <c r="H246" s="7">
        <v>3.0</v>
      </c>
      <c r="I246" s="28">
        <v>45833.66736111111</v>
      </c>
      <c r="J246" s="28">
        <v>45897.67715914352</v>
      </c>
      <c r="K246" s="7">
        <v>135.24</v>
      </c>
      <c r="L246" s="28">
        <v>45909.0</v>
      </c>
      <c r="M246" s="7">
        <v>5.0</v>
      </c>
      <c r="N246" s="7">
        <v>1228.0</v>
      </c>
      <c r="O246" s="7">
        <v>677.0</v>
      </c>
      <c r="P246" s="7">
        <v>7.4</v>
      </c>
      <c r="Q246" s="7">
        <v>7.55</v>
      </c>
      <c r="R246" s="28">
        <v>45926.0</v>
      </c>
      <c r="S246" s="7">
        <v>0.0582</v>
      </c>
      <c r="T246" s="7">
        <v>0.102</v>
      </c>
      <c r="U246" s="7">
        <v>2.06862646589E7</v>
      </c>
      <c r="V246" s="30" t="s">
        <v>5346</v>
      </c>
      <c r="W246" s="7">
        <v>0.0</v>
      </c>
      <c r="X246" s="7" t="s">
        <v>5346</v>
      </c>
      <c r="Y246" s="7" t="s">
        <v>2303</v>
      </c>
      <c r="Z246" s="30">
        <v>141.88</v>
      </c>
      <c r="AA246" s="30">
        <v>156.26</v>
      </c>
      <c r="AB246" s="30">
        <v>158.28</v>
      </c>
      <c r="AC246" s="30">
        <v>160.34</v>
      </c>
      <c r="AD246" s="30">
        <v>159.56</v>
      </c>
      <c r="AE246" s="30">
        <v>160.59</v>
      </c>
      <c r="AF246" s="31">
        <v>157.27</v>
      </c>
      <c r="AH246" s="7" t="s">
        <v>5347</v>
      </c>
      <c r="AI246" s="7" t="s">
        <v>5348</v>
      </c>
      <c r="AJ246" s="7" t="s">
        <v>5349</v>
      </c>
      <c r="AK246" s="7" t="s">
        <v>5350</v>
      </c>
      <c r="AL246" s="7" t="s">
        <v>5351</v>
      </c>
      <c r="AM246" s="7" t="s">
        <v>5352</v>
      </c>
      <c r="AN246" s="7" t="s">
        <v>5353</v>
      </c>
      <c r="AO246" s="7" t="s">
        <v>5354</v>
      </c>
      <c r="AP246" s="7" t="s">
        <v>5355</v>
      </c>
      <c r="AQ246" s="7" t="s">
        <v>5356</v>
      </c>
      <c r="AR246" s="7" t="s">
        <v>5357</v>
      </c>
    </row>
    <row r="247">
      <c r="A247" s="28">
        <v>45910.33863425926</v>
      </c>
      <c r="B247" s="7" t="s">
        <v>85</v>
      </c>
      <c r="C247" s="7" t="s">
        <v>4539</v>
      </c>
      <c r="D247" s="7" t="s">
        <v>4540</v>
      </c>
      <c r="E247" s="7">
        <v>2.0</v>
      </c>
      <c r="F247" s="7">
        <v>31.0</v>
      </c>
      <c r="G247" s="28">
        <v>45929.0</v>
      </c>
      <c r="H247" s="7">
        <v>1.0</v>
      </c>
      <c r="I247" s="28">
        <v>45832.38541666667</v>
      </c>
      <c r="K247" s="7">
        <v>31.57</v>
      </c>
      <c r="L247" s="28">
        <v>45909.0</v>
      </c>
      <c r="M247" s="7">
        <v>5.0</v>
      </c>
      <c r="N247" s="7">
        <v>373.0</v>
      </c>
      <c r="O247" s="7">
        <v>50.0</v>
      </c>
      <c r="P247" s="7">
        <v>1.88</v>
      </c>
      <c r="Q247" s="7">
        <v>1.97</v>
      </c>
      <c r="R247" s="28">
        <v>45933.0</v>
      </c>
      <c r="T247" s="7">
        <v>0.0409</v>
      </c>
      <c r="U247" s="7">
        <v>2.15924524023E7</v>
      </c>
      <c r="V247" s="30" t="s">
        <v>5358</v>
      </c>
      <c r="W247" s="7">
        <v>0.0</v>
      </c>
      <c r="X247" s="7" t="s">
        <v>5358</v>
      </c>
      <c r="Y247" s="7" t="s">
        <v>5359</v>
      </c>
      <c r="Z247" s="30">
        <v>31.38</v>
      </c>
      <c r="AA247" s="30">
        <v>32.8</v>
      </c>
      <c r="AB247" s="30">
        <v>32.42</v>
      </c>
      <c r="AC247" s="30">
        <v>31.54</v>
      </c>
      <c r="AD247" s="30">
        <v>31.25</v>
      </c>
      <c r="AE247" s="30">
        <v>31.58</v>
      </c>
      <c r="AF247" s="33">
        <v>30.62</v>
      </c>
      <c r="AG247" s="7">
        <v>4.1</v>
      </c>
      <c r="AH247" s="7" t="s">
        <v>5360</v>
      </c>
      <c r="AI247" s="7" t="s">
        <v>5361</v>
      </c>
      <c r="AJ247" s="7" t="s">
        <v>5362</v>
      </c>
      <c r="AK247" s="7" t="s">
        <v>5363</v>
      </c>
      <c r="AL247" s="7" t="s">
        <v>5364</v>
      </c>
      <c r="AM247" s="7" t="s">
        <v>5365</v>
      </c>
      <c r="AN247" s="7" t="s">
        <v>5366</v>
      </c>
      <c r="AO247" s="7" t="s">
        <v>5367</v>
      </c>
      <c r="AP247" s="7" t="s">
        <v>5368</v>
      </c>
      <c r="AQ247" s="7" t="s">
        <v>5369</v>
      </c>
      <c r="AR247" s="7" t="s">
        <v>5370</v>
      </c>
    </row>
    <row r="248">
      <c r="A248" s="28">
        <v>45910.33863425926</v>
      </c>
      <c r="B248" s="7" t="s">
        <v>85</v>
      </c>
      <c r="C248" s="7" t="s">
        <v>4554</v>
      </c>
      <c r="D248" s="7" t="s">
        <v>4555</v>
      </c>
      <c r="E248" s="7">
        <v>3.9</v>
      </c>
      <c r="F248" s="7">
        <v>73.0</v>
      </c>
      <c r="G248" s="28">
        <v>45930.0</v>
      </c>
      <c r="H248" s="7">
        <v>3.0</v>
      </c>
      <c r="I248" s="28">
        <v>45834.67708333333</v>
      </c>
      <c r="J248" s="28">
        <v>45897.68000636574</v>
      </c>
      <c r="K248" s="7">
        <v>73.6</v>
      </c>
      <c r="L248" s="28">
        <v>45909.0</v>
      </c>
      <c r="M248" s="7">
        <v>5.0</v>
      </c>
      <c r="N248" s="7">
        <v>72.0</v>
      </c>
      <c r="O248" s="7">
        <v>21.0</v>
      </c>
      <c r="P248" s="7">
        <v>4.0</v>
      </c>
      <c r="Q248" s="7">
        <v>4.1</v>
      </c>
      <c r="R248" s="28">
        <v>45933.0</v>
      </c>
      <c r="T248" s="7">
        <v>0.0908</v>
      </c>
      <c r="U248" s="7">
        <v>1.46023080664E7</v>
      </c>
      <c r="V248" s="30" t="s">
        <v>5371</v>
      </c>
      <c r="W248" s="7">
        <v>0.0</v>
      </c>
      <c r="X248" s="7" t="s">
        <v>5371</v>
      </c>
      <c r="Y248" s="7" t="s">
        <v>5372</v>
      </c>
      <c r="Z248" s="30">
        <v>74.33</v>
      </c>
      <c r="AA248" s="30">
        <v>75.53</v>
      </c>
      <c r="AB248" s="30">
        <v>74.28</v>
      </c>
      <c r="AC248" s="30">
        <v>73.21</v>
      </c>
      <c r="AD248" s="30">
        <v>73.38</v>
      </c>
      <c r="AE248" s="30">
        <v>73.32</v>
      </c>
      <c r="AF248" s="33">
        <v>69.31</v>
      </c>
      <c r="AG248" s="7">
        <v>1.82</v>
      </c>
      <c r="AH248" s="7" t="s">
        <v>5373</v>
      </c>
      <c r="AI248" s="7" t="s">
        <v>5374</v>
      </c>
      <c r="AJ248" s="7" t="s">
        <v>5375</v>
      </c>
      <c r="AK248" s="7" t="s">
        <v>5376</v>
      </c>
      <c r="AL248" s="7" t="s">
        <v>5377</v>
      </c>
      <c r="AM248" s="7" t="s">
        <v>5378</v>
      </c>
      <c r="AN248" s="7" t="s">
        <v>5379</v>
      </c>
      <c r="AO248" s="7" t="s">
        <v>5380</v>
      </c>
      <c r="AP248" s="7" t="s">
        <v>5381</v>
      </c>
      <c r="AQ248" s="7" t="s">
        <v>5382</v>
      </c>
      <c r="AR248" s="7" t="s">
        <v>5383</v>
      </c>
    </row>
    <row r="249">
      <c r="A249" s="28">
        <v>45910.33863425926</v>
      </c>
      <c r="B249" s="7" t="s">
        <v>85</v>
      </c>
      <c r="C249" s="7" t="s">
        <v>5291</v>
      </c>
      <c r="D249" s="7" t="s">
        <v>5292</v>
      </c>
      <c r="E249" s="7">
        <v>1.65</v>
      </c>
      <c r="F249" s="7">
        <v>21.0</v>
      </c>
      <c r="G249" s="28">
        <v>45936.0</v>
      </c>
      <c r="H249" s="7">
        <v>3.0</v>
      </c>
      <c r="I249" s="28">
        <v>45848.67291666666</v>
      </c>
      <c r="K249" s="7">
        <v>21.7</v>
      </c>
      <c r="L249" s="28">
        <v>45909.0</v>
      </c>
      <c r="M249" s="7">
        <v>5.0</v>
      </c>
      <c r="N249" s="7">
        <v>943.0</v>
      </c>
      <c r="O249" s="7">
        <v>183.0</v>
      </c>
      <c r="P249" s="7">
        <v>1.55</v>
      </c>
      <c r="Q249" s="7">
        <v>1.7</v>
      </c>
      <c r="R249" s="28">
        <v>45947.0</v>
      </c>
      <c r="T249" s="7">
        <v>0.0982</v>
      </c>
      <c r="U249" s="7">
        <v>2455571.0775</v>
      </c>
      <c r="V249" s="30" t="s">
        <v>5384</v>
      </c>
      <c r="W249" s="31">
        <v>0.0</v>
      </c>
      <c r="X249" s="7" t="s">
        <v>5384</v>
      </c>
      <c r="Y249" s="7" t="s">
        <v>5294</v>
      </c>
      <c r="Z249" s="30">
        <v>21.73</v>
      </c>
      <c r="AA249" s="30">
        <v>22.08</v>
      </c>
      <c r="AB249" s="30">
        <v>22.03</v>
      </c>
      <c r="AC249" s="30">
        <v>22.66</v>
      </c>
      <c r="AD249" s="30">
        <v>22.66</v>
      </c>
      <c r="AE249" s="30">
        <v>22.93</v>
      </c>
      <c r="AH249" s="7" t="s">
        <v>5385</v>
      </c>
      <c r="AI249" s="7" t="s">
        <v>5386</v>
      </c>
      <c r="AJ249" s="7" t="s">
        <v>5387</v>
      </c>
      <c r="AK249" s="7" t="s">
        <v>5388</v>
      </c>
      <c r="AL249" s="7" t="s">
        <v>5389</v>
      </c>
      <c r="AM249" s="7" t="s">
        <v>5390</v>
      </c>
      <c r="AN249" s="7" t="s">
        <v>5391</v>
      </c>
      <c r="AO249" s="7" t="s">
        <v>5392</v>
      </c>
      <c r="AP249" s="7" t="s">
        <v>5393</v>
      </c>
      <c r="AQ249" s="7" t="s">
        <v>5394</v>
      </c>
      <c r="AR249" s="7" t="s">
        <v>5395</v>
      </c>
    </row>
    <row r="250">
      <c r="A250" s="28">
        <v>45911.33856481481</v>
      </c>
      <c r="B250" s="7" t="s">
        <v>85</v>
      </c>
      <c r="C250" s="7" t="s">
        <v>4044</v>
      </c>
      <c r="D250" s="7" t="s">
        <v>4045</v>
      </c>
      <c r="E250" s="7">
        <v>5.85</v>
      </c>
      <c r="F250" s="7">
        <v>139.0</v>
      </c>
      <c r="G250" s="28">
        <v>45923.0</v>
      </c>
      <c r="H250" s="7">
        <v>3.0</v>
      </c>
      <c r="I250" s="28">
        <v>45833.66736111111</v>
      </c>
      <c r="J250" s="28">
        <v>45897.67715914352</v>
      </c>
      <c r="K250" s="7">
        <v>140.0</v>
      </c>
      <c r="L250" s="28">
        <v>45909.0</v>
      </c>
      <c r="M250" s="7">
        <v>5.0</v>
      </c>
      <c r="N250" s="7">
        <v>27.0</v>
      </c>
      <c r="O250" s="7">
        <v>67.0</v>
      </c>
      <c r="P250" s="7">
        <v>5.65</v>
      </c>
      <c r="Q250" s="7">
        <v>5.8</v>
      </c>
      <c r="R250" s="28">
        <v>45926.0</v>
      </c>
      <c r="S250" s="7">
        <v>0.0582</v>
      </c>
      <c r="T250" s="7">
        <v>0.102</v>
      </c>
      <c r="U250" s="7">
        <v>2.06862646589E7</v>
      </c>
      <c r="V250" s="30" t="s">
        <v>5396</v>
      </c>
      <c r="W250" s="7">
        <v>0.0</v>
      </c>
      <c r="X250" s="7" t="s">
        <v>5396</v>
      </c>
      <c r="Y250" s="7" t="s">
        <v>2303</v>
      </c>
      <c r="Z250" s="30">
        <v>155.21</v>
      </c>
      <c r="AA250" s="30">
        <v>158.28</v>
      </c>
      <c r="AB250" s="30">
        <v>160.34</v>
      </c>
      <c r="AC250" s="30">
        <v>159.56</v>
      </c>
      <c r="AD250" s="30">
        <v>160.59</v>
      </c>
      <c r="AE250" s="30">
        <v>170.45</v>
      </c>
      <c r="AF250" s="31">
        <v>157.27</v>
      </c>
      <c r="AH250" s="7" t="s">
        <v>5397</v>
      </c>
      <c r="AI250" s="7" t="s">
        <v>5398</v>
      </c>
      <c r="AJ250" s="7" t="s">
        <v>5399</v>
      </c>
      <c r="AK250" s="7" t="s">
        <v>5400</v>
      </c>
      <c r="AL250" s="7" t="s">
        <v>5401</v>
      </c>
      <c r="AM250" s="7" t="s">
        <v>5402</v>
      </c>
      <c r="AN250" s="7" t="s">
        <v>5403</v>
      </c>
      <c r="AO250" s="7" t="s">
        <v>5404</v>
      </c>
      <c r="AP250" s="7" t="s">
        <v>5405</v>
      </c>
      <c r="AQ250" s="7" t="s">
        <v>5406</v>
      </c>
      <c r="AR250" s="7" t="s">
        <v>5407</v>
      </c>
    </row>
    <row r="251">
      <c r="A251" s="28">
        <v>45911.33856481481</v>
      </c>
      <c r="B251" s="7" t="s">
        <v>85</v>
      </c>
      <c r="C251" s="7" t="s">
        <v>4539</v>
      </c>
      <c r="D251" s="7" t="s">
        <v>4540</v>
      </c>
      <c r="E251" s="7">
        <v>2.0</v>
      </c>
      <c r="F251" s="7">
        <v>31.0</v>
      </c>
      <c r="G251" s="28">
        <v>45929.0</v>
      </c>
      <c r="H251" s="7">
        <v>1.0</v>
      </c>
      <c r="I251" s="28">
        <v>45832.38541666667</v>
      </c>
      <c r="K251" s="7">
        <v>31.36</v>
      </c>
      <c r="L251" s="28">
        <v>45909.0</v>
      </c>
      <c r="M251" s="7">
        <v>5.0</v>
      </c>
      <c r="N251" s="7">
        <v>373.0</v>
      </c>
      <c r="O251" s="7">
        <v>50.0</v>
      </c>
      <c r="P251" s="7">
        <v>1.88</v>
      </c>
      <c r="Q251" s="7">
        <v>1.97</v>
      </c>
      <c r="R251" s="28">
        <v>45933.0</v>
      </c>
      <c r="T251" s="7">
        <v>0.0409</v>
      </c>
      <c r="U251" s="7">
        <v>2.15924524023E7</v>
      </c>
      <c r="V251" s="30" t="s">
        <v>5408</v>
      </c>
      <c r="W251" s="7">
        <v>0.0</v>
      </c>
      <c r="X251" s="7" t="s">
        <v>5408</v>
      </c>
      <c r="Y251" s="7" t="s">
        <v>5409</v>
      </c>
      <c r="Z251" s="30">
        <v>32.8</v>
      </c>
      <c r="AA251" s="30">
        <v>32.42</v>
      </c>
      <c r="AB251" s="30">
        <v>31.54</v>
      </c>
      <c r="AC251" s="30">
        <v>31.25</v>
      </c>
      <c r="AD251" s="30">
        <v>31.58</v>
      </c>
      <c r="AE251" s="30">
        <v>31.59</v>
      </c>
      <c r="AF251" s="33">
        <v>30.62</v>
      </c>
      <c r="AG251" s="7">
        <v>4.0</v>
      </c>
      <c r="AH251" s="7" t="s">
        <v>5410</v>
      </c>
      <c r="AI251" s="7" t="s">
        <v>5411</v>
      </c>
      <c r="AJ251" s="7" t="s">
        <v>5412</v>
      </c>
      <c r="AK251" s="7" t="s">
        <v>5413</v>
      </c>
      <c r="AL251" s="7" t="s">
        <v>5414</v>
      </c>
      <c r="AM251" s="7" t="s">
        <v>5415</v>
      </c>
      <c r="AN251" s="7" t="s">
        <v>5416</v>
      </c>
      <c r="AO251" s="7" t="s">
        <v>5417</v>
      </c>
      <c r="AP251" s="7" t="s">
        <v>5418</v>
      </c>
      <c r="AQ251" s="7" t="s">
        <v>5419</v>
      </c>
      <c r="AR251" s="7" t="s">
        <v>5420</v>
      </c>
    </row>
    <row r="252">
      <c r="A252" s="28">
        <v>45911.33856481481</v>
      </c>
      <c r="B252" s="7" t="s">
        <v>85</v>
      </c>
      <c r="C252" s="7" t="s">
        <v>4554</v>
      </c>
      <c r="D252" s="7" t="s">
        <v>4555</v>
      </c>
      <c r="E252" s="7">
        <v>3.57</v>
      </c>
      <c r="F252" s="7">
        <v>74.0</v>
      </c>
      <c r="G252" s="28">
        <v>45930.0</v>
      </c>
      <c r="H252" s="7">
        <v>3.0</v>
      </c>
      <c r="I252" s="28">
        <v>45834.67708333333</v>
      </c>
      <c r="J252" s="28">
        <v>45897.68000636574</v>
      </c>
      <c r="K252" s="7">
        <v>74.25</v>
      </c>
      <c r="L252" s="28">
        <v>45909.0</v>
      </c>
      <c r="M252" s="7">
        <v>5.0</v>
      </c>
      <c r="N252" s="7">
        <v>61.0</v>
      </c>
      <c r="O252" s="7">
        <v>82.0</v>
      </c>
      <c r="P252" s="7">
        <v>3.5</v>
      </c>
      <c r="Q252" s="7">
        <v>3.6</v>
      </c>
      <c r="R252" s="28">
        <v>45933.0</v>
      </c>
      <c r="T252" s="7">
        <v>0.0908</v>
      </c>
      <c r="U252" s="7">
        <v>1.46023080664E7</v>
      </c>
      <c r="V252" s="30" t="s">
        <v>5421</v>
      </c>
      <c r="W252" s="7">
        <v>0.0</v>
      </c>
      <c r="X252" s="7" t="s">
        <v>5422</v>
      </c>
      <c r="Y252" s="7" t="s">
        <v>5423</v>
      </c>
      <c r="Z252" s="30">
        <v>75.03</v>
      </c>
      <c r="AA252" s="30">
        <v>74.28</v>
      </c>
      <c r="AB252" s="32">
        <v>73.21</v>
      </c>
      <c r="AC252" s="32">
        <v>73.38</v>
      </c>
      <c r="AD252" s="32">
        <v>73.32</v>
      </c>
      <c r="AE252" s="32">
        <v>73.6</v>
      </c>
      <c r="AF252" s="33">
        <v>69.31</v>
      </c>
      <c r="AG252" s="7">
        <v>0.64</v>
      </c>
      <c r="AH252" s="7" t="s">
        <v>5424</v>
      </c>
      <c r="AI252" s="7" t="s">
        <v>5425</v>
      </c>
      <c r="AJ252" s="7" t="s">
        <v>5426</v>
      </c>
      <c r="AK252" s="7" t="s">
        <v>5427</v>
      </c>
      <c r="AL252" s="7" t="s">
        <v>5428</v>
      </c>
      <c r="AM252" s="7" t="s">
        <v>5429</v>
      </c>
      <c r="AN252" s="7" t="s">
        <v>5430</v>
      </c>
      <c r="AO252" s="7" t="s">
        <v>5431</v>
      </c>
      <c r="AP252" s="7" t="s">
        <v>5432</v>
      </c>
      <c r="AQ252" s="7" t="s">
        <v>5433</v>
      </c>
      <c r="AR252" s="7" t="s">
        <v>5434</v>
      </c>
    </row>
    <row r="253">
      <c r="A253" s="28">
        <v>45911.33856481481</v>
      </c>
      <c r="B253" s="7" t="s">
        <v>85</v>
      </c>
      <c r="C253" s="7" t="s">
        <v>5291</v>
      </c>
      <c r="D253" s="7" t="s">
        <v>5292</v>
      </c>
      <c r="E253" s="7">
        <v>1.65</v>
      </c>
      <c r="F253" s="7">
        <v>21.0</v>
      </c>
      <c r="G253" s="28">
        <v>45936.0</v>
      </c>
      <c r="H253" s="7">
        <v>3.0</v>
      </c>
      <c r="I253" s="28">
        <v>45848.67291666666</v>
      </c>
      <c r="K253" s="7">
        <v>21.71</v>
      </c>
      <c r="L253" s="28">
        <v>45909.0</v>
      </c>
      <c r="M253" s="7">
        <v>5.0</v>
      </c>
      <c r="N253" s="7">
        <v>943.0</v>
      </c>
      <c r="O253" s="7">
        <v>183.0</v>
      </c>
      <c r="P253" s="7">
        <v>1.55</v>
      </c>
      <c r="Q253" s="7">
        <v>1.7</v>
      </c>
      <c r="R253" s="28">
        <v>45947.0</v>
      </c>
      <c r="T253" s="7">
        <v>0.0982</v>
      </c>
      <c r="U253" s="7">
        <v>2455571.0775</v>
      </c>
      <c r="V253" s="30" t="s">
        <v>5435</v>
      </c>
      <c r="W253" s="31">
        <v>0.0</v>
      </c>
      <c r="X253" s="7" t="s">
        <v>5435</v>
      </c>
      <c r="Y253" s="7" t="s">
        <v>5294</v>
      </c>
      <c r="Z253" s="30">
        <v>22.08</v>
      </c>
      <c r="AA253" s="30">
        <v>22.03</v>
      </c>
      <c r="AB253" s="30">
        <v>22.66</v>
      </c>
      <c r="AC253" s="30">
        <v>22.66</v>
      </c>
      <c r="AD253" s="30">
        <v>22.93</v>
      </c>
      <c r="AE253" s="30">
        <v>23.13</v>
      </c>
      <c r="AH253" s="7" t="s">
        <v>5436</v>
      </c>
      <c r="AI253" s="7" t="s">
        <v>5437</v>
      </c>
      <c r="AJ253" s="7" t="s">
        <v>5438</v>
      </c>
      <c r="AK253" s="7" t="s">
        <v>5439</v>
      </c>
      <c r="AL253" s="7" t="s">
        <v>5440</v>
      </c>
      <c r="AM253" s="7" t="s">
        <v>5441</v>
      </c>
      <c r="AN253" s="7" t="s">
        <v>5442</v>
      </c>
      <c r="AO253" s="7" t="s">
        <v>5443</v>
      </c>
      <c r="AP253" s="7" t="s">
        <v>5444</v>
      </c>
      <c r="AQ253" s="7" t="s">
        <v>5445</v>
      </c>
      <c r="AR253" s="7" t="s">
        <v>5446</v>
      </c>
    </row>
    <row r="254">
      <c r="A254" s="28">
        <v>45912.33876157408</v>
      </c>
      <c r="B254" s="7" t="s">
        <v>85</v>
      </c>
      <c r="C254" s="7" t="s">
        <v>4044</v>
      </c>
      <c r="D254" s="7" t="s">
        <v>4045</v>
      </c>
      <c r="E254" s="7">
        <v>4.14</v>
      </c>
      <c r="F254" s="7">
        <v>150.0</v>
      </c>
      <c r="G254" s="28">
        <v>45923.0</v>
      </c>
      <c r="H254" s="7">
        <v>3.0</v>
      </c>
      <c r="I254" s="28">
        <v>45833.66736111111</v>
      </c>
      <c r="J254" s="28">
        <v>45897.67715914352</v>
      </c>
      <c r="K254" s="7">
        <v>150.57</v>
      </c>
      <c r="L254" s="28">
        <v>45911.0</v>
      </c>
      <c r="M254" s="7">
        <v>5.0</v>
      </c>
      <c r="N254" s="7">
        <v>1935.0</v>
      </c>
      <c r="O254" s="7">
        <v>2208.0</v>
      </c>
      <c r="P254" s="7">
        <v>4.1</v>
      </c>
      <c r="Q254" s="7">
        <v>4.2</v>
      </c>
      <c r="R254" s="28">
        <v>45926.0</v>
      </c>
      <c r="S254" s="7">
        <v>0.0883</v>
      </c>
      <c r="T254" s="7">
        <v>0.102</v>
      </c>
      <c r="U254" s="7">
        <v>2.11749693178E7</v>
      </c>
      <c r="V254" s="30" t="s">
        <v>5447</v>
      </c>
      <c r="W254" s="7">
        <v>0.0</v>
      </c>
      <c r="X254" s="7" t="s">
        <v>5447</v>
      </c>
      <c r="Y254" s="7" t="s">
        <v>2303</v>
      </c>
      <c r="Z254" s="30">
        <v>158.28</v>
      </c>
      <c r="AA254" s="30">
        <v>160.34</v>
      </c>
      <c r="AB254" s="30">
        <v>159.56</v>
      </c>
      <c r="AC254" s="30">
        <v>160.59</v>
      </c>
      <c r="AD254" s="30">
        <v>170.45</v>
      </c>
      <c r="AE254" s="30">
        <v>163.7</v>
      </c>
      <c r="AF254" s="31">
        <v>157.27</v>
      </c>
      <c r="AH254" s="7" t="s">
        <v>5448</v>
      </c>
      <c r="AI254" s="7" t="s">
        <v>5449</v>
      </c>
      <c r="AJ254" s="7" t="s">
        <v>5450</v>
      </c>
      <c r="AK254" s="7" t="s">
        <v>5451</v>
      </c>
      <c r="AL254" s="7" t="s">
        <v>5452</v>
      </c>
      <c r="AM254" s="7" t="s">
        <v>5453</v>
      </c>
      <c r="AN254" s="7" t="s">
        <v>5454</v>
      </c>
      <c r="AO254" s="7" t="s">
        <v>5455</v>
      </c>
      <c r="AP254" s="7" t="s">
        <v>5456</v>
      </c>
      <c r="AQ254" s="7" t="s">
        <v>5457</v>
      </c>
      <c r="AR254" s="7" t="s">
        <v>5458</v>
      </c>
    </row>
    <row r="255">
      <c r="A255" s="28">
        <v>45912.33876157408</v>
      </c>
      <c r="B255" s="7" t="s">
        <v>85</v>
      </c>
      <c r="C255" s="7" t="s">
        <v>4060</v>
      </c>
      <c r="D255" s="7" t="s">
        <v>4061</v>
      </c>
      <c r="E255" s="7">
        <v>9.7</v>
      </c>
      <c r="F255" s="7">
        <v>242.5</v>
      </c>
      <c r="G255" s="28">
        <v>45925.0</v>
      </c>
      <c r="H255" s="7">
        <v>1.0</v>
      </c>
      <c r="I255" s="28">
        <v>45828.277083333334</v>
      </c>
      <c r="J255" s="28">
        <v>45909.31792673611</v>
      </c>
      <c r="K255" s="7">
        <v>244.15</v>
      </c>
      <c r="L255" s="28">
        <v>45911.0</v>
      </c>
      <c r="M255" s="7">
        <v>4.0</v>
      </c>
      <c r="N255" s="7">
        <v>5.0</v>
      </c>
      <c r="O255" s="7">
        <v>13.0</v>
      </c>
      <c r="P255" s="7">
        <v>10.2</v>
      </c>
      <c r="Q255" s="7">
        <v>10.5</v>
      </c>
      <c r="R255" s="28">
        <v>45926.0</v>
      </c>
      <c r="S255" s="7">
        <v>0.0471</v>
      </c>
      <c r="T255" s="7">
        <v>0.0722</v>
      </c>
      <c r="U255" s="7">
        <v>3760776.2607</v>
      </c>
      <c r="V255" s="30" t="s">
        <v>5459</v>
      </c>
      <c r="W255" s="7">
        <v>0.0</v>
      </c>
      <c r="X255" s="7" t="s">
        <v>5460</v>
      </c>
      <c r="Y255" s="7" t="s">
        <v>5461</v>
      </c>
      <c r="Z255" s="30">
        <v>245.25</v>
      </c>
      <c r="AA255" s="32">
        <v>242.25</v>
      </c>
      <c r="AB255" s="32">
        <v>238.75</v>
      </c>
      <c r="AC255" s="30">
        <v>245.2</v>
      </c>
      <c r="AD255" s="30">
        <v>243.34</v>
      </c>
      <c r="AE255" s="32">
        <v>240.97</v>
      </c>
      <c r="AF255" s="33">
        <v>238.97</v>
      </c>
      <c r="AG255" s="7">
        <v>0.33</v>
      </c>
      <c r="AH255" s="7" t="s">
        <v>5462</v>
      </c>
      <c r="AI255" s="7" t="s">
        <v>5463</v>
      </c>
      <c r="AJ255" s="7" t="s">
        <v>5464</v>
      </c>
      <c r="AK255" s="7" t="s">
        <v>5465</v>
      </c>
      <c r="AL255" s="7" t="s">
        <v>5466</v>
      </c>
      <c r="AM255" s="7" t="s">
        <v>5467</v>
      </c>
      <c r="AN255" s="7" t="s">
        <v>5468</v>
      </c>
      <c r="AO255" s="7" t="s">
        <v>5469</v>
      </c>
      <c r="AP255" s="7" t="s">
        <v>5470</v>
      </c>
      <c r="AQ255" s="7" t="s">
        <v>5471</v>
      </c>
      <c r="AR255" s="7" t="s">
        <v>5472</v>
      </c>
    </row>
    <row r="256">
      <c r="A256" s="28">
        <v>45912.33876157408</v>
      </c>
      <c r="B256" s="7" t="s">
        <v>85</v>
      </c>
      <c r="C256" s="7" t="s">
        <v>5473</v>
      </c>
      <c r="D256" s="7" t="s">
        <v>5474</v>
      </c>
      <c r="E256" s="7">
        <v>0.37</v>
      </c>
      <c r="F256" s="7">
        <v>3.5</v>
      </c>
      <c r="G256" s="28">
        <v>45925.0</v>
      </c>
      <c r="H256" s="7">
        <v>3.0</v>
      </c>
      <c r="I256" s="28">
        <v>45832.711805555555</v>
      </c>
      <c r="J256" s="28">
        <v>45894.0</v>
      </c>
      <c r="K256" s="7">
        <v>3.87</v>
      </c>
      <c r="L256" s="28">
        <v>45911.0</v>
      </c>
      <c r="M256" s="7">
        <v>4.0</v>
      </c>
      <c r="N256" s="7">
        <v>317.0</v>
      </c>
      <c r="O256" s="7">
        <v>15.0</v>
      </c>
      <c r="P256" s="7">
        <v>0.38</v>
      </c>
      <c r="Q256" s="7">
        <v>0.43</v>
      </c>
      <c r="R256" s="28">
        <v>45926.0</v>
      </c>
      <c r="S256" s="7">
        <v>0.1589</v>
      </c>
      <c r="T256" s="7">
        <v>0.0993</v>
      </c>
      <c r="U256" s="7">
        <v>1.17115832222E7</v>
      </c>
      <c r="V256" s="30" t="s">
        <v>5475</v>
      </c>
      <c r="W256" s="7">
        <v>0.0</v>
      </c>
      <c r="X256" s="7" t="s">
        <v>5475</v>
      </c>
      <c r="Y256" s="7" t="s">
        <v>2303</v>
      </c>
      <c r="Z256" s="30">
        <v>3.91</v>
      </c>
      <c r="AA256" s="30">
        <v>4.05</v>
      </c>
      <c r="AB256" s="30">
        <v>4.03</v>
      </c>
      <c r="AC256" s="30">
        <v>4.07</v>
      </c>
      <c r="AD256" s="30">
        <v>4.25</v>
      </c>
      <c r="AE256" s="30">
        <v>4.24</v>
      </c>
      <c r="AF256" s="31">
        <v>4.96</v>
      </c>
      <c r="AH256" s="7" t="s">
        <v>5476</v>
      </c>
      <c r="AI256" s="7" t="s">
        <v>5477</v>
      </c>
      <c r="AJ256" s="7" t="s">
        <v>5478</v>
      </c>
      <c r="AK256" s="7" t="s">
        <v>5479</v>
      </c>
      <c r="AL256" s="7" t="s">
        <v>5480</v>
      </c>
      <c r="AM256" s="7" t="s">
        <v>5481</v>
      </c>
      <c r="AN256" s="7" t="s">
        <v>5482</v>
      </c>
      <c r="AO256" s="7" t="s">
        <v>5483</v>
      </c>
      <c r="AP256" s="7" t="s">
        <v>5484</v>
      </c>
      <c r="AQ256" s="7" t="s">
        <v>5485</v>
      </c>
      <c r="AR256" s="7" t="s">
        <v>5486</v>
      </c>
    </row>
    <row r="257">
      <c r="A257" s="28">
        <v>45912.33876157408</v>
      </c>
      <c r="B257" s="7" t="s">
        <v>85</v>
      </c>
      <c r="C257" s="7" t="s">
        <v>4539</v>
      </c>
      <c r="D257" s="7" t="s">
        <v>4540</v>
      </c>
      <c r="E257" s="7">
        <v>0.95</v>
      </c>
      <c r="F257" s="7">
        <v>32.0</v>
      </c>
      <c r="G257" s="28">
        <v>45929.0</v>
      </c>
      <c r="H257" s="7">
        <v>1.0</v>
      </c>
      <c r="I257" s="28">
        <v>45832.38541666667</v>
      </c>
      <c r="K257" s="7">
        <v>32.47</v>
      </c>
      <c r="L257" s="28">
        <v>45911.0</v>
      </c>
      <c r="M257" s="7">
        <v>5.0</v>
      </c>
      <c r="N257" s="7">
        <v>470.0</v>
      </c>
      <c r="O257" s="7">
        <v>167.0</v>
      </c>
      <c r="P257" s="7">
        <v>1.28</v>
      </c>
      <c r="Q257" s="7">
        <v>1.33</v>
      </c>
      <c r="R257" s="28">
        <v>45933.0</v>
      </c>
      <c r="T257" s="7">
        <v>0.0409</v>
      </c>
      <c r="U257" s="7">
        <v>2.15153373804E7</v>
      </c>
      <c r="V257" s="30" t="s">
        <v>5487</v>
      </c>
      <c r="W257" s="7">
        <v>0.0</v>
      </c>
      <c r="X257" s="7" t="s">
        <v>5488</v>
      </c>
      <c r="Y257" s="7" t="s">
        <v>5489</v>
      </c>
      <c r="Z257" s="30">
        <v>32.42</v>
      </c>
      <c r="AA257" s="32">
        <v>31.54</v>
      </c>
      <c r="AB257" s="32">
        <v>31.25</v>
      </c>
      <c r="AC257" s="32">
        <v>31.58</v>
      </c>
      <c r="AD257" s="32">
        <v>31.59</v>
      </c>
      <c r="AE257" s="32">
        <v>31.72</v>
      </c>
      <c r="AF257" s="33">
        <v>30.62</v>
      </c>
      <c r="AG257" s="7">
        <v>0.24</v>
      </c>
      <c r="AH257" s="7" t="s">
        <v>5490</v>
      </c>
      <c r="AI257" s="7" t="s">
        <v>5491</v>
      </c>
      <c r="AJ257" s="7" t="s">
        <v>5492</v>
      </c>
      <c r="AK257" s="7" t="s">
        <v>5493</v>
      </c>
      <c r="AL257" s="7" t="s">
        <v>5494</v>
      </c>
      <c r="AM257" s="7" t="s">
        <v>5495</v>
      </c>
      <c r="AN257" s="7" t="s">
        <v>5496</v>
      </c>
      <c r="AO257" s="7" t="s">
        <v>5497</v>
      </c>
      <c r="AP257" s="7" t="s">
        <v>5498</v>
      </c>
      <c r="AQ257" s="7" t="s">
        <v>5499</v>
      </c>
      <c r="AR257" s="7" t="s">
        <v>5500</v>
      </c>
    </row>
    <row r="258">
      <c r="A258" s="28">
        <v>45912.33876157408</v>
      </c>
      <c r="B258" s="7" t="s">
        <v>85</v>
      </c>
      <c r="C258" s="7" t="s">
        <v>4554</v>
      </c>
      <c r="D258" s="7" t="s">
        <v>4555</v>
      </c>
      <c r="E258" s="7">
        <v>3.83</v>
      </c>
      <c r="F258" s="7">
        <v>74.0</v>
      </c>
      <c r="G258" s="28">
        <v>45930.0</v>
      </c>
      <c r="H258" s="7">
        <v>3.0</v>
      </c>
      <c r="I258" s="28">
        <v>45834.67708333333</v>
      </c>
      <c r="J258" s="28">
        <v>45897.68000636574</v>
      </c>
      <c r="K258" s="7">
        <v>74.33</v>
      </c>
      <c r="L258" s="28">
        <v>45911.0</v>
      </c>
      <c r="M258" s="7">
        <v>5.0</v>
      </c>
      <c r="N258" s="7">
        <v>116.0</v>
      </c>
      <c r="O258" s="7">
        <v>152.0</v>
      </c>
      <c r="P258" s="7">
        <v>3.8</v>
      </c>
      <c r="Q258" s="7">
        <v>3.9</v>
      </c>
      <c r="R258" s="28">
        <v>45933.0</v>
      </c>
      <c r="T258" s="7">
        <v>0.0908</v>
      </c>
      <c r="U258" s="7">
        <v>1.45568851348E7</v>
      </c>
      <c r="V258" s="30" t="s">
        <v>5501</v>
      </c>
      <c r="W258" s="7">
        <v>0.0</v>
      </c>
      <c r="X258" s="7" t="s">
        <v>5502</v>
      </c>
      <c r="Y258" s="7" t="s">
        <v>5503</v>
      </c>
      <c r="Z258" s="30">
        <v>74.28</v>
      </c>
      <c r="AA258" s="32">
        <v>73.21</v>
      </c>
      <c r="AB258" s="32">
        <v>73.38</v>
      </c>
      <c r="AC258" s="32">
        <v>73.32</v>
      </c>
      <c r="AD258" s="32">
        <v>73.6</v>
      </c>
      <c r="AE258" s="32">
        <v>72.25</v>
      </c>
      <c r="AF258" s="33">
        <v>69.31</v>
      </c>
      <c r="AG258" s="7">
        <v>0.09</v>
      </c>
      <c r="AH258" s="7" t="s">
        <v>5504</v>
      </c>
      <c r="AI258" s="7" t="s">
        <v>5505</v>
      </c>
      <c r="AJ258" s="7" t="s">
        <v>5506</v>
      </c>
      <c r="AK258" s="7" t="s">
        <v>5507</v>
      </c>
      <c r="AL258" s="7" t="s">
        <v>5508</v>
      </c>
      <c r="AM258" s="7" t="s">
        <v>5509</v>
      </c>
      <c r="AN258" s="7" t="s">
        <v>5510</v>
      </c>
      <c r="AO258" s="7" t="s">
        <v>5511</v>
      </c>
      <c r="AP258" s="7" t="s">
        <v>5512</v>
      </c>
      <c r="AQ258" s="7" t="s">
        <v>5513</v>
      </c>
      <c r="AR258" s="7" t="s">
        <v>5514</v>
      </c>
    </row>
    <row r="259">
      <c r="A259" s="28">
        <v>45912.33876157408</v>
      </c>
      <c r="B259" s="7" t="s">
        <v>85</v>
      </c>
      <c r="C259" s="7" t="s">
        <v>5291</v>
      </c>
      <c r="D259" s="7" t="s">
        <v>5292</v>
      </c>
      <c r="E259" s="7">
        <v>1.02</v>
      </c>
      <c r="F259" s="7">
        <v>22.0</v>
      </c>
      <c r="G259" s="28">
        <v>45936.0</v>
      </c>
      <c r="H259" s="7">
        <v>3.0</v>
      </c>
      <c r="I259" s="28">
        <v>45848.67291666666</v>
      </c>
      <c r="K259" s="7">
        <v>22.08</v>
      </c>
      <c r="L259" s="28">
        <v>45911.0</v>
      </c>
      <c r="M259" s="7">
        <v>5.0</v>
      </c>
      <c r="N259" s="7">
        <v>1255.0</v>
      </c>
      <c r="O259" s="7">
        <v>26.0</v>
      </c>
      <c r="P259" s="7">
        <v>1.0</v>
      </c>
      <c r="Q259" s="7">
        <v>1.1</v>
      </c>
      <c r="R259" s="28">
        <v>45947.0</v>
      </c>
      <c r="T259" s="7">
        <v>0.0982</v>
      </c>
      <c r="U259" s="7">
        <v>2448289.9672</v>
      </c>
      <c r="V259" s="30" t="s">
        <v>5515</v>
      </c>
      <c r="W259" s="31">
        <v>0.0</v>
      </c>
      <c r="X259" s="7" t="s">
        <v>5515</v>
      </c>
      <c r="Y259" s="7" t="s">
        <v>5516</v>
      </c>
      <c r="Z259" s="30">
        <v>22.03</v>
      </c>
      <c r="AA259" s="30">
        <v>22.66</v>
      </c>
      <c r="AB259" s="30">
        <v>22.66</v>
      </c>
      <c r="AC259" s="30">
        <v>22.93</v>
      </c>
      <c r="AD259" s="30">
        <v>23.13</v>
      </c>
      <c r="AE259" s="30">
        <v>23.12</v>
      </c>
      <c r="AG259" s="7">
        <v>3.75</v>
      </c>
      <c r="AH259" s="7" t="s">
        <v>5517</v>
      </c>
      <c r="AI259" s="7" t="s">
        <v>5518</v>
      </c>
      <c r="AJ259" s="7" t="s">
        <v>5519</v>
      </c>
      <c r="AK259" s="7" t="s">
        <v>5520</v>
      </c>
      <c r="AL259" s="7" t="s">
        <v>5521</v>
      </c>
      <c r="AM259" s="7" t="s">
        <v>5522</v>
      </c>
      <c r="AN259" s="7" t="s">
        <v>5523</v>
      </c>
      <c r="AO259" s="7" t="s">
        <v>5524</v>
      </c>
      <c r="AP259" s="7" t="s">
        <v>5525</v>
      </c>
      <c r="AQ259" s="7" t="s">
        <v>5526</v>
      </c>
      <c r="AR259" s="7" t="s">
        <v>5527</v>
      </c>
    </row>
    <row r="260">
      <c r="A260" s="28">
        <v>45912.33876157408</v>
      </c>
      <c r="B260" s="7" t="s">
        <v>85</v>
      </c>
      <c r="C260" s="7" t="s">
        <v>5528</v>
      </c>
      <c r="D260" s="7" t="s">
        <v>5529</v>
      </c>
      <c r="E260" s="7">
        <v>4.63</v>
      </c>
      <c r="F260" s="7">
        <v>143.0</v>
      </c>
      <c r="G260" s="28">
        <v>45939.0</v>
      </c>
      <c r="H260" s="7">
        <v>1.0</v>
      </c>
      <c r="I260" s="28">
        <v>45855.25</v>
      </c>
      <c r="J260" s="28">
        <v>45884.34365042824</v>
      </c>
      <c r="K260" s="7">
        <v>144.23</v>
      </c>
      <c r="L260" s="28">
        <v>45911.0</v>
      </c>
      <c r="M260" s="7">
        <v>5.0</v>
      </c>
      <c r="N260" s="7">
        <v>15.0</v>
      </c>
      <c r="O260" s="7">
        <v>2.0</v>
      </c>
      <c r="P260" s="7">
        <v>4.45</v>
      </c>
      <c r="Q260" s="7">
        <v>4.6</v>
      </c>
      <c r="R260" s="28">
        <v>45940.0</v>
      </c>
      <c r="T260" s="7">
        <v>0.0366</v>
      </c>
      <c r="U260" s="7">
        <v>9317938.2081</v>
      </c>
      <c r="V260" s="30" t="s">
        <v>5530</v>
      </c>
      <c r="W260" s="7">
        <v>0.0</v>
      </c>
      <c r="X260" s="7" t="s">
        <v>5531</v>
      </c>
      <c r="Y260" s="7" t="s">
        <v>5532</v>
      </c>
      <c r="Z260" s="30">
        <v>144.25</v>
      </c>
      <c r="AA260" s="30">
        <v>143.53</v>
      </c>
      <c r="AB260" s="32">
        <v>141.31</v>
      </c>
      <c r="AC260" s="32">
        <v>142.04</v>
      </c>
      <c r="AD260" s="32">
        <v>141.63</v>
      </c>
      <c r="AE260" s="32">
        <v>142.08</v>
      </c>
      <c r="AG260" s="7">
        <v>0.4</v>
      </c>
      <c r="AH260" s="7" t="s">
        <v>5533</v>
      </c>
      <c r="AI260" s="7" t="s">
        <v>5534</v>
      </c>
      <c r="AJ260" s="7" t="s">
        <v>5535</v>
      </c>
      <c r="AK260" s="7" t="s">
        <v>5536</v>
      </c>
      <c r="AL260" s="7" t="s">
        <v>5537</v>
      </c>
      <c r="AM260" s="7" t="s">
        <v>5538</v>
      </c>
      <c r="AN260" s="7" t="s">
        <v>5539</v>
      </c>
      <c r="AO260" s="7" t="s">
        <v>5540</v>
      </c>
      <c r="AP260" s="7" t="s">
        <v>5541</v>
      </c>
      <c r="AQ260" s="7" t="s">
        <v>5542</v>
      </c>
      <c r="AR260" s="7" t="s">
        <v>5543</v>
      </c>
    </row>
    <row r="261">
      <c r="A261" s="28">
        <v>45913.338483796295</v>
      </c>
      <c r="B261" s="7" t="s">
        <v>85</v>
      </c>
      <c r="C261" s="7" t="s">
        <v>3081</v>
      </c>
      <c r="D261" s="7" t="s">
        <v>3082</v>
      </c>
      <c r="E261" s="7">
        <v>24.0</v>
      </c>
      <c r="F261" s="7">
        <v>190.0</v>
      </c>
      <c r="G261" s="28">
        <v>45916.0</v>
      </c>
      <c r="H261" s="7">
        <v>1.0</v>
      </c>
      <c r="I261" s="28">
        <v>45811.28125</v>
      </c>
      <c r="J261" s="28">
        <v>45902.288834722225</v>
      </c>
      <c r="K261" s="7">
        <v>211.61</v>
      </c>
      <c r="L261" s="28">
        <v>45912.0</v>
      </c>
      <c r="M261" s="7">
        <v>5.0</v>
      </c>
      <c r="N261" s="7">
        <v>2.0</v>
      </c>
      <c r="O261" s="7">
        <v>1.0</v>
      </c>
      <c r="P261" s="7">
        <v>21.7</v>
      </c>
      <c r="Q261" s="7">
        <v>25.0</v>
      </c>
      <c r="R261" s="28">
        <v>45919.0</v>
      </c>
      <c r="S261" s="7">
        <v>0.0874</v>
      </c>
      <c r="T261" s="7">
        <v>0.0947</v>
      </c>
      <c r="U261" s="7">
        <v>1532029.1983</v>
      </c>
      <c r="V261" s="30" t="s">
        <v>5544</v>
      </c>
      <c r="W261" s="7">
        <v>0.0</v>
      </c>
      <c r="X261" s="7" t="s">
        <v>5544</v>
      </c>
      <c r="Y261" s="7" t="s">
        <v>2303</v>
      </c>
      <c r="Z261" s="30">
        <v>215.28</v>
      </c>
      <c r="AA261" s="30">
        <v>235.55</v>
      </c>
      <c r="AB261" s="30">
        <v>232.69</v>
      </c>
      <c r="AC261" s="30">
        <v>229.47</v>
      </c>
      <c r="AD261" s="30">
        <v>229.7</v>
      </c>
      <c r="AE261" s="30">
        <v>233.7</v>
      </c>
      <c r="AF261" s="31">
        <v>229.41</v>
      </c>
      <c r="AH261" s="7" t="s">
        <v>5545</v>
      </c>
      <c r="AI261" s="7" t="s">
        <v>5546</v>
      </c>
      <c r="AJ261" s="7" t="s">
        <v>5547</v>
      </c>
      <c r="AK261" s="7" t="s">
        <v>5548</v>
      </c>
      <c r="AL261" s="7" t="s">
        <v>5549</v>
      </c>
      <c r="AM261" s="7" t="s">
        <v>5550</v>
      </c>
      <c r="AN261" s="7" t="s">
        <v>5551</v>
      </c>
      <c r="AO261" s="7" t="s">
        <v>5552</v>
      </c>
      <c r="AP261" s="7" t="s">
        <v>5553</v>
      </c>
      <c r="AQ261" s="7" t="s">
        <v>5554</v>
      </c>
      <c r="AR261" s="7" t="s">
        <v>5555</v>
      </c>
    </row>
    <row r="262">
      <c r="A262" s="28">
        <v>45913.338483796295</v>
      </c>
      <c r="B262" s="7" t="s">
        <v>85</v>
      </c>
      <c r="C262" s="7" t="s">
        <v>4044</v>
      </c>
      <c r="D262" s="7" t="s">
        <v>4045</v>
      </c>
      <c r="E262" s="7">
        <v>10.64</v>
      </c>
      <c r="F262" s="7">
        <v>155.0</v>
      </c>
      <c r="G262" s="28">
        <v>45923.0</v>
      </c>
      <c r="H262" s="7">
        <v>3.0</v>
      </c>
      <c r="I262" s="28">
        <v>45833.66736111111</v>
      </c>
      <c r="J262" s="28">
        <v>45897.67715914352</v>
      </c>
      <c r="K262" s="7">
        <v>157.23</v>
      </c>
      <c r="L262" s="28">
        <v>45912.0</v>
      </c>
      <c r="M262" s="7">
        <v>5.0</v>
      </c>
      <c r="N262" s="7">
        <v>3895.0</v>
      </c>
      <c r="O262" s="7">
        <v>1316.0</v>
      </c>
      <c r="P262" s="7">
        <v>10.6</v>
      </c>
      <c r="Q262" s="7">
        <v>10.75</v>
      </c>
      <c r="R262" s="28">
        <v>45926.0</v>
      </c>
      <c r="S262" s="7">
        <v>0.0716</v>
      </c>
      <c r="T262" s="7">
        <v>0.102</v>
      </c>
      <c r="U262" s="7">
        <v>2.13946377766E7</v>
      </c>
      <c r="V262" s="30" t="s">
        <v>5556</v>
      </c>
      <c r="W262" s="7">
        <v>0.0</v>
      </c>
      <c r="X262" s="7" t="s">
        <v>5556</v>
      </c>
      <c r="Y262" s="7" t="s">
        <v>2303</v>
      </c>
      <c r="Z262" s="30">
        <v>160.34</v>
      </c>
      <c r="AA262" s="30">
        <v>159.56</v>
      </c>
      <c r="AB262" s="30">
        <v>160.59</v>
      </c>
      <c r="AC262" s="30">
        <v>170.45</v>
      </c>
      <c r="AD262" s="30">
        <v>163.7</v>
      </c>
      <c r="AE262" s="30">
        <v>167.25</v>
      </c>
      <c r="AF262" s="31">
        <v>157.27</v>
      </c>
      <c r="AH262" s="7" t="s">
        <v>5557</v>
      </c>
      <c r="AI262" s="7" t="s">
        <v>5558</v>
      </c>
      <c r="AJ262" s="7" t="s">
        <v>5559</v>
      </c>
      <c r="AK262" s="7" t="s">
        <v>5560</v>
      </c>
      <c r="AL262" s="7" t="s">
        <v>5561</v>
      </c>
      <c r="AM262" s="7" t="s">
        <v>5562</v>
      </c>
      <c r="AN262" s="7" t="s">
        <v>5563</v>
      </c>
      <c r="AO262" s="7" t="s">
        <v>5564</v>
      </c>
      <c r="AP262" s="7" t="s">
        <v>5565</v>
      </c>
      <c r="AQ262" s="7" t="s">
        <v>5566</v>
      </c>
      <c r="AR262" s="7" t="s">
        <v>5567</v>
      </c>
    </row>
    <row r="263">
      <c r="A263" s="28">
        <v>45913.338483796295</v>
      </c>
      <c r="B263" s="7" t="s">
        <v>85</v>
      </c>
      <c r="C263" s="7" t="s">
        <v>4060</v>
      </c>
      <c r="D263" s="7" t="s">
        <v>4061</v>
      </c>
      <c r="E263" s="7">
        <v>10.0</v>
      </c>
      <c r="F263" s="7">
        <v>237.5</v>
      </c>
      <c r="G263" s="28">
        <v>45925.0</v>
      </c>
      <c r="H263" s="7">
        <v>1.0</v>
      </c>
      <c r="I263" s="28">
        <v>45828.277083333334</v>
      </c>
      <c r="J263" s="28">
        <v>45909.31792673611</v>
      </c>
      <c r="K263" s="7">
        <v>238.54</v>
      </c>
      <c r="L263" s="28">
        <v>45912.0</v>
      </c>
      <c r="M263" s="7">
        <v>4.0</v>
      </c>
      <c r="N263" s="7">
        <v>5.0</v>
      </c>
      <c r="O263" s="7">
        <v>38.0</v>
      </c>
      <c r="P263" s="7">
        <v>9.6</v>
      </c>
      <c r="Q263" s="7">
        <v>10.0</v>
      </c>
      <c r="R263" s="28">
        <v>45926.0</v>
      </c>
      <c r="S263" s="7">
        <v>0.0451</v>
      </c>
      <c r="T263" s="7">
        <v>0.0722</v>
      </c>
      <c r="U263" s="7">
        <v>3784046.4823</v>
      </c>
      <c r="V263" s="30" t="s">
        <v>5568</v>
      </c>
      <c r="W263" s="7">
        <v>0.0</v>
      </c>
      <c r="X263" s="7" t="s">
        <v>5568</v>
      </c>
      <c r="Y263" s="7" t="s">
        <v>5569</v>
      </c>
      <c r="Z263" s="30">
        <v>242.25</v>
      </c>
      <c r="AA263" s="30">
        <v>238.75</v>
      </c>
      <c r="AB263" s="30">
        <v>245.2</v>
      </c>
      <c r="AC263" s="30">
        <v>243.34</v>
      </c>
      <c r="AD263" s="30">
        <v>240.97</v>
      </c>
      <c r="AE263" s="30">
        <v>242.49</v>
      </c>
      <c r="AF263" s="31">
        <v>238.97</v>
      </c>
      <c r="AG263" s="7">
        <v>2.32</v>
      </c>
      <c r="AH263" s="7" t="s">
        <v>5570</v>
      </c>
      <c r="AI263" s="7" t="s">
        <v>5571</v>
      </c>
      <c r="AJ263" s="7" t="s">
        <v>5572</v>
      </c>
      <c r="AK263" s="7" t="s">
        <v>5573</v>
      </c>
      <c r="AL263" s="7" t="s">
        <v>5574</v>
      </c>
      <c r="AM263" s="7" t="s">
        <v>5575</v>
      </c>
      <c r="AN263" s="7" t="s">
        <v>5576</v>
      </c>
      <c r="AO263" s="7" t="s">
        <v>5577</v>
      </c>
      <c r="AP263" s="7" t="s">
        <v>5578</v>
      </c>
      <c r="AQ263" s="7" t="s">
        <v>5579</v>
      </c>
      <c r="AR263" s="7" t="s">
        <v>5580</v>
      </c>
    </row>
    <row r="264">
      <c r="A264" s="28">
        <v>45913.338483796295</v>
      </c>
      <c r="B264" s="7" t="s">
        <v>85</v>
      </c>
      <c r="C264" s="7" t="s">
        <v>5473</v>
      </c>
      <c r="D264" s="7" t="s">
        <v>5474</v>
      </c>
      <c r="E264" s="7">
        <v>0.49</v>
      </c>
      <c r="F264" s="7">
        <v>3.5</v>
      </c>
      <c r="G264" s="28">
        <v>45925.0</v>
      </c>
      <c r="H264" s="7">
        <v>3.0</v>
      </c>
      <c r="I264" s="28">
        <v>45832.711805555555</v>
      </c>
      <c r="J264" s="28">
        <v>45894.0</v>
      </c>
      <c r="K264" s="7">
        <v>3.9</v>
      </c>
      <c r="L264" s="28">
        <v>45912.0</v>
      </c>
      <c r="M264" s="7">
        <v>4.0</v>
      </c>
      <c r="N264" s="7">
        <v>328.0</v>
      </c>
      <c r="O264" s="7">
        <v>22.0</v>
      </c>
      <c r="P264" s="7">
        <v>0.47</v>
      </c>
      <c r="Q264" s="7">
        <v>0.51</v>
      </c>
      <c r="R264" s="28">
        <v>45926.0</v>
      </c>
      <c r="S264" s="7">
        <v>0.1615</v>
      </c>
      <c r="T264" s="7">
        <v>0.0993</v>
      </c>
      <c r="U264" s="7">
        <v>1.1631715188E7</v>
      </c>
      <c r="V264" s="30" t="s">
        <v>5581</v>
      </c>
      <c r="W264" s="7">
        <v>0.0</v>
      </c>
      <c r="X264" s="7" t="s">
        <v>5581</v>
      </c>
      <c r="Y264" s="7" t="s">
        <v>2303</v>
      </c>
      <c r="Z264" s="30">
        <v>4.05</v>
      </c>
      <c r="AA264" s="30">
        <v>4.03</v>
      </c>
      <c r="AB264" s="30">
        <v>4.07</v>
      </c>
      <c r="AC264" s="30">
        <v>4.25</v>
      </c>
      <c r="AD264" s="30">
        <v>4.24</v>
      </c>
      <c r="AE264" s="30">
        <v>4.43</v>
      </c>
      <c r="AF264" s="31">
        <v>4.96</v>
      </c>
      <c r="AH264" s="7" t="s">
        <v>5582</v>
      </c>
      <c r="AI264" s="7" t="s">
        <v>5583</v>
      </c>
      <c r="AJ264" s="7" t="s">
        <v>5584</v>
      </c>
      <c r="AK264" s="7" t="s">
        <v>5585</v>
      </c>
      <c r="AL264" s="7" t="s">
        <v>5586</v>
      </c>
      <c r="AM264" s="7" t="s">
        <v>5587</v>
      </c>
      <c r="AN264" s="7" t="s">
        <v>5588</v>
      </c>
      <c r="AO264" s="7" t="s">
        <v>5589</v>
      </c>
      <c r="AP264" s="7" t="s">
        <v>5590</v>
      </c>
      <c r="AQ264" s="7" t="s">
        <v>5591</v>
      </c>
      <c r="AR264" s="7" t="s">
        <v>5592</v>
      </c>
    </row>
    <row r="265">
      <c r="A265" s="28">
        <v>45913.338483796295</v>
      </c>
      <c r="B265" s="7" t="s">
        <v>85</v>
      </c>
      <c r="C265" s="7" t="s">
        <v>4539</v>
      </c>
      <c r="D265" s="7" t="s">
        <v>4540</v>
      </c>
      <c r="E265" s="7">
        <v>1.89</v>
      </c>
      <c r="F265" s="7">
        <v>31.0</v>
      </c>
      <c r="G265" s="28">
        <v>45929.0</v>
      </c>
      <c r="H265" s="7">
        <v>1.0</v>
      </c>
      <c r="I265" s="28">
        <v>45832.385416666664</v>
      </c>
      <c r="K265" s="7">
        <v>31.51</v>
      </c>
      <c r="L265" s="28">
        <v>45912.0</v>
      </c>
      <c r="M265" s="7">
        <v>5.0</v>
      </c>
      <c r="N265" s="7">
        <v>666.0</v>
      </c>
      <c r="O265" s="7">
        <v>26.0</v>
      </c>
      <c r="P265" s="7">
        <v>1.78</v>
      </c>
      <c r="Q265" s="7">
        <v>1.82</v>
      </c>
      <c r="R265" s="28">
        <v>45933.0</v>
      </c>
      <c r="T265" s="7">
        <v>0.0409</v>
      </c>
      <c r="U265" s="7">
        <v>2.14735166522E7</v>
      </c>
      <c r="V265" s="30" t="s">
        <v>5593</v>
      </c>
      <c r="W265" s="7">
        <v>0.0</v>
      </c>
      <c r="X265" s="7" t="s">
        <v>5593</v>
      </c>
      <c r="Y265" s="7" t="s">
        <v>5594</v>
      </c>
      <c r="Z265" s="30">
        <v>31.54</v>
      </c>
      <c r="AA265" s="30">
        <v>31.25</v>
      </c>
      <c r="AB265" s="30">
        <v>31.58</v>
      </c>
      <c r="AC265" s="30">
        <v>31.59</v>
      </c>
      <c r="AD265" s="30">
        <v>31.72</v>
      </c>
      <c r="AE265" s="32">
        <v>30.89</v>
      </c>
      <c r="AF265" s="33">
        <v>30.62</v>
      </c>
      <c r="AG265" s="7">
        <v>1.0</v>
      </c>
      <c r="AH265" s="7" t="s">
        <v>5595</v>
      </c>
      <c r="AI265" s="7" t="s">
        <v>5596</v>
      </c>
      <c r="AJ265" s="7" t="s">
        <v>5597</v>
      </c>
      <c r="AK265" s="7" t="s">
        <v>5598</v>
      </c>
      <c r="AL265" s="7" t="s">
        <v>5599</v>
      </c>
      <c r="AM265" s="7" t="s">
        <v>5600</v>
      </c>
      <c r="AN265" s="7" t="s">
        <v>5601</v>
      </c>
      <c r="AO265" s="7" t="s">
        <v>5602</v>
      </c>
      <c r="AP265" s="7" t="s">
        <v>5603</v>
      </c>
      <c r="AQ265" s="7" t="s">
        <v>5604</v>
      </c>
      <c r="AR265" s="7" t="s">
        <v>5605</v>
      </c>
    </row>
    <row r="266">
      <c r="A266" s="28">
        <v>45913.338483796295</v>
      </c>
      <c r="B266" s="7" t="s">
        <v>85</v>
      </c>
      <c r="C266" s="7" t="s">
        <v>4554</v>
      </c>
      <c r="D266" s="7" t="s">
        <v>4555</v>
      </c>
      <c r="E266" s="7">
        <v>4.2</v>
      </c>
      <c r="F266" s="7">
        <v>72.0</v>
      </c>
      <c r="G266" s="28">
        <v>45930.0</v>
      </c>
      <c r="H266" s="7">
        <v>3.0</v>
      </c>
      <c r="I266" s="28">
        <v>45834.677083333336</v>
      </c>
      <c r="J266" s="28">
        <v>45897.68000636574</v>
      </c>
      <c r="K266" s="7">
        <v>73.0</v>
      </c>
      <c r="L266" s="28">
        <v>45912.0</v>
      </c>
      <c r="M266" s="7">
        <v>5.0</v>
      </c>
      <c r="N266" s="7">
        <v>15.0</v>
      </c>
      <c r="O266" s="7">
        <v>38.0</v>
      </c>
      <c r="P266" s="7">
        <v>4.05</v>
      </c>
      <c r="Q266" s="7">
        <v>4.15</v>
      </c>
      <c r="R266" s="28">
        <v>45933.0</v>
      </c>
      <c r="T266" s="7">
        <v>0.0908</v>
      </c>
      <c r="U266" s="7">
        <v>1.45105889811E7</v>
      </c>
      <c r="V266" s="30" t="s">
        <v>5606</v>
      </c>
      <c r="W266" s="7">
        <v>0.0</v>
      </c>
      <c r="X266" s="7" t="s">
        <v>5606</v>
      </c>
      <c r="Y266" s="7" t="s">
        <v>5607</v>
      </c>
      <c r="Z266" s="30">
        <v>73.21</v>
      </c>
      <c r="AA266" s="30">
        <v>73.38</v>
      </c>
      <c r="AB266" s="30">
        <v>73.32</v>
      </c>
      <c r="AC266" s="30">
        <v>73.6</v>
      </c>
      <c r="AD266" s="30">
        <v>72.25</v>
      </c>
      <c r="AE266" s="30">
        <v>72.49</v>
      </c>
      <c r="AF266" s="33">
        <v>69.31</v>
      </c>
      <c r="AG266" s="7">
        <v>1.02</v>
      </c>
      <c r="AH266" s="7" t="s">
        <v>5608</v>
      </c>
      <c r="AI266" s="7" t="s">
        <v>5609</v>
      </c>
      <c r="AJ266" s="7" t="s">
        <v>5610</v>
      </c>
      <c r="AK266" s="7" t="s">
        <v>5611</v>
      </c>
      <c r="AL266" s="7" t="s">
        <v>5612</v>
      </c>
      <c r="AM266" s="7" t="s">
        <v>5613</v>
      </c>
      <c r="AN266" s="7" t="s">
        <v>5614</v>
      </c>
      <c r="AO266" s="7" t="s">
        <v>5615</v>
      </c>
      <c r="AP266" s="7" t="s">
        <v>5616</v>
      </c>
      <c r="AQ266" s="7" t="s">
        <v>5617</v>
      </c>
      <c r="AR266" s="7" t="s">
        <v>5618</v>
      </c>
    </row>
    <row r="267">
      <c r="A267" s="28">
        <v>45913.338483796295</v>
      </c>
      <c r="B267" s="7" t="s">
        <v>85</v>
      </c>
      <c r="C267" s="7" t="s">
        <v>5291</v>
      </c>
      <c r="D267" s="7" t="s">
        <v>5292</v>
      </c>
      <c r="E267" s="7">
        <v>1.8</v>
      </c>
      <c r="F267" s="7">
        <v>21.0</v>
      </c>
      <c r="G267" s="28">
        <v>45936.0</v>
      </c>
      <c r="H267" s="7">
        <v>3.0</v>
      </c>
      <c r="I267" s="28">
        <v>45848.67291666667</v>
      </c>
      <c r="K267" s="7">
        <v>21.91</v>
      </c>
      <c r="L267" s="28">
        <v>45912.0</v>
      </c>
      <c r="M267" s="7">
        <v>5.0</v>
      </c>
      <c r="N267" s="7">
        <v>1084.0</v>
      </c>
      <c r="O267" s="7">
        <v>9.0</v>
      </c>
      <c r="P267" s="7">
        <v>1.7</v>
      </c>
      <c r="Q267" s="7">
        <v>1.8</v>
      </c>
      <c r="R267" s="28">
        <v>45947.0</v>
      </c>
      <c r="T267" s="7">
        <v>0.0982</v>
      </c>
      <c r="U267" s="7">
        <v>2453547.3137</v>
      </c>
      <c r="V267" s="30" t="s">
        <v>5619</v>
      </c>
      <c r="W267" s="31">
        <v>0.0</v>
      </c>
      <c r="X267" s="7" t="s">
        <v>5619</v>
      </c>
      <c r="Y267" s="7" t="s">
        <v>5294</v>
      </c>
      <c r="Z267" s="30">
        <v>22.66</v>
      </c>
      <c r="AA267" s="30">
        <v>22.66</v>
      </c>
      <c r="AB267" s="30">
        <v>22.93</v>
      </c>
      <c r="AC267" s="30">
        <v>23.13</v>
      </c>
      <c r="AD267" s="30">
        <v>23.12</v>
      </c>
      <c r="AE267" s="30">
        <v>23.33</v>
      </c>
      <c r="AH267" s="7" t="s">
        <v>5620</v>
      </c>
      <c r="AI267" s="7" t="s">
        <v>5621</v>
      </c>
      <c r="AJ267" s="7" t="s">
        <v>5622</v>
      </c>
      <c r="AK267" s="7" t="s">
        <v>5623</v>
      </c>
      <c r="AL267" s="7" t="s">
        <v>5624</v>
      </c>
      <c r="AM267" s="7" t="s">
        <v>5625</v>
      </c>
      <c r="AN267" s="7" t="s">
        <v>5626</v>
      </c>
      <c r="AO267" s="7" t="s">
        <v>5627</v>
      </c>
      <c r="AP267" s="7" t="s">
        <v>5628</v>
      </c>
      <c r="AQ267" s="7" t="s">
        <v>5629</v>
      </c>
      <c r="AR267" s="7" t="s">
        <v>5630</v>
      </c>
    </row>
    <row r="268">
      <c r="A268" s="28">
        <v>45913.338483796295</v>
      </c>
      <c r="B268" s="7" t="s">
        <v>85</v>
      </c>
      <c r="C268" s="7" t="s">
        <v>5528</v>
      </c>
      <c r="D268" s="7" t="s">
        <v>5529</v>
      </c>
      <c r="E268" s="7">
        <v>5.5</v>
      </c>
      <c r="F268" s="7">
        <v>142.0</v>
      </c>
      <c r="G268" s="28">
        <v>45939.0</v>
      </c>
      <c r="H268" s="7">
        <v>1.0</v>
      </c>
      <c r="I268" s="28">
        <v>45855.25</v>
      </c>
      <c r="J268" s="28">
        <v>45884.34365042824</v>
      </c>
      <c r="K268" s="7">
        <v>143.53</v>
      </c>
      <c r="L268" s="28">
        <v>45912.0</v>
      </c>
      <c r="M268" s="7">
        <v>5.0</v>
      </c>
      <c r="N268" s="7">
        <v>25.0</v>
      </c>
      <c r="O268" s="7">
        <v>7.0</v>
      </c>
      <c r="P268" s="7">
        <v>5.2</v>
      </c>
      <c r="Q268" s="7">
        <v>5.35</v>
      </c>
      <c r="R268" s="28">
        <v>45940.0</v>
      </c>
      <c r="T268" s="7">
        <v>0.0366</v>
      </c>
      <c r="U268" s="7">
        <v>9281612.869</v>
      </c>
      <c r="V268" s="30" t="s">
        <v>5631</v>
      </c>
      <c r="W268" s="7">
        <v>0.0</v>
      </c>
      <c r="X268" s="7" t="s">
        <v>5632</v>
      </c>
      <c r="Y268" s="7" t="s">
        <v>5633</v>
      </c>
      <c r="Z268" s="30">
        <v>143.53</v>
      </c>
      <c r="AA268" s="32">
        <v>141.31</v>
      </c>
      <c r="AB268" s="30">
        <v>142.04</v>
      </c>
      <c r="AC268" s="32">
        <v>141.63</v>
      </c>
      <c r="AD268" s="30">
        <v>142.08</v>
      </c>
      <c r="AE268" s="32">
        <v>141.52</v>
      </c>
      <c r="AG268" s="7">
        <v>0.73</v>
      </c>
      <c r="AH268" s="7" t="s">
        <v>5634</v>
      </c>
      <c r="AI268" s="7" t="s">
        <v>5635</v>
      </c>
      <c r="AJ268" s="7" t="s">
        <v>5636</v>
      </c>
      <c r="AK268" s="7" t="s">
        <v>5637</v>
      </c>
      <c r="AL268" s="7" t="s">
        <v>5638</v>
      </c>
      <c r="AM268" s="7" t="s">
        <v>5639</v>
      </c>
      <c r="AN268" s="7" t="s">
        <v>5640</v>
      </c>
      <c r="AO268" s="7" t="s">
        <v>5641</v>
      </c>
      <c r="AP268" s="7" t="s">
        <v>5642</v>
      </c>
      <c r="AQ268" s="7" t="s">
        <v>5643</v>
      </c>
      <c r="AR268" s="7" t="s">
        <v>5644</v>
      </c>
    </row>
    <row r="269">
      <c r="A269" s="28">
        <v>45914.33849537037</v>
      </c>
      <c r="B269" s="7" t="s">
        <v>85</v>
      </c>
      <c r="C269" s="7" t="s">
        <v>3081</v>
      </c>
      <c r="D269" s="7" t="s">
        <v>3082</v>
      </c>
      <c r="E269" s="7">
        <v>24.0</v>
      </c>
      <c r="F269" s="7">
        <v>190.0</v>
      </c>
      <c r="G269" s="28">
        <v>45916.0</v>
      </c>
      <c r="H269" s="7">
        <v>1.0</v>
      </c>
      <c r="I269" s="28">
        <v>45811.28125</v>
      </c>
      <c r="J269" s="28">
        <v>45902.288834722225</v>
      </c>
      <c r="K269" s="7">
        <v>211.61</v>
      </c>
      <c r="L269" s="28">
        <v>45912.0</v>
      </c>
      <c r="M269" s="7">
        <v>5.0</v>
      </c>
      <c r="N269" s="7">
        <v>2.0</v>
      </c>
      <c r="O269" s="7">
        <v>1.0</v>
      </c>
      <c r="P269" s="7">
        <v>21.7</v>
      </c>
      <c r="Q269" s="7">
        <v>25.0</v>
      </c>
      <c r="R269" s="28">
        <v>45919.0</v>
      </c>
      <c r="S269" s="7">
        <v>0.0874</v>
      </c>
      <c r="T269" s="7">
        <v>0.0947</v>
      </c>
      <c r="U269" s="7">
        <v>1532029.1983</v>
      </c>
      <c r="V269" s="30" t="s">
        <v>5544</v>
      </c>
      <c r="W269" s="7">
        <v>0.0</v>
      </c>
      <c r="X269" s="7" t="s">
        <v>5544</v>
      </c>
      <c r="Y269" s="7" t="s">
        <v>2303</v>
      </c>
      <c r="Z269" s="30">
        <v>215.28</v>
      </c>
      <c r="AA269" s="30">
        <v>235.55</v>
      </c>
      <c r="AB269" s="30">
        <v>232.69</v>
      </c>
      <c r="AC269" s="30">
        <v>229.47</v>
      </c>
      <c r="AD269" s="30">
        <v>229.7</v>
      </c>
      <c r="AE269" s="30">
        <v>233.7</v>
      </c>
      <c r="AF269" s="31">
        <v>229.41</v>
      </c>
      <c r="AH269" s="7" t="s">
        <v>5545</v>
      </c>
      <c r="AI269" s="7" t="s">
        <v>5546</v>
      </c>
      <c r="AJ269" s="7" t="s">
        <v>5547</v>
      </c>
      <c r="AK269" s="7" t="s">
        <v>5548</v>
      </c>
      <c r="AL269" s="7" t="s">
        <v>5549</v>
      </c>
      <c r="AM269" s="7" t="s">
        <v>5550</v>
      </c>
      <c r="AN269" s="7" t="s">
        <v>5551</v>
      </c>
      <c r="AO269" s="7" t="s">
        <v>5552</v>
      </c>
      <c r="AP269" s="7" t="s">
        <v>5553</v>
      </c>
      <c r="AQ269" s="7" t="s">
        <v>5554</v>
      </c>
      <c r="AR269" s="7" t="s">
        <v>5555</v>
      </c>
    </row>
    <row r="270">
      <c r="A270" s="28">
        <v>45914.33849537037</v>
      </c>
      <c r="B270" s="7" t="s">
        <v>85</v>
      </c>
      <c r="C270" s="7" t="s">
        <v>4044</v>
      </c>
      <c r="D270" s="7" t="s">
        <v>4045</v>
      </c>
      <c r="E270" s="7">
        <v>10.64</v>
      </c>
      <c r="F270" s="7">
        <v>155.0</v>
      </c>
      <c r="G270" s="28">
        <v>45923.0</v>
      </c>
      <c r="H270" s="7">
        <v>3.0</v>
      </c>
      <c r="I270" s="28">
        <v>45833.66736111111</v>
      </c>
      <c r="J270" s="28">
        <v>45897.67715914352</v>
      </c>
      <c r="K270" s="7">
        <v>157.23</v>
      </c>
      <c r="L270" s="28">
        <v>45912.0</v>
      </c>
      <c r="M270" s="7">
        <v>5.0</v>
      </c>
      <c r="N270" s="7">
        <v>3895.0</v>
      </c>
      <c r="O270" s="7">
        <v>1316.0</v>
      </c>
      <c r="P270" s="7">
        <v>10.6</v>
      </c>
      <c r="Q270" s="7">
        <v>10.75</v>
      </c>
      <c r="R270" s="28">
        <v>45926.0</v>
      </c>
      <c r="S270" s="7">
        <v>0.0716</v>
      </c>
      <c r="T270" s="7">
        <v>0.102</v>
      </c>
      <c r="U270" s="7">
        <v>2.13946377766E7</v>
      </c>
      <c r="V270" s="30" t="s">
        <v>5556</v>
      </c>
      <c r="W270" s="7">
        <v>0.0</v>
      </c>
      <c r="X270" s="7" t="s">
        <v>5556</v>
      </c>
      <c r="Y270" s="7" t="s">
        <v>2303</v>
      </c>
      <c r="Z270" s="30">
        <v>160.34</v>
      </c>
      <c r="AA270" s="30">
        <v>159.56</v>
      </c>
      <c r="AB270" s="30">
        <v>160.59</v>
      </c>
      <c r="AC270" s="30">
        <v>170.45</v>
      </c>
      <c r="AD270" s="30">
        <v>163.7</v>
      </c>
      <c r="AE270" s="30">
        <v>167.25</v>
      </c>
      <c r="AF270" s="31">
        <v>157.27</v>
      </c>
      <c r="AH270" s="7" t="s">
        <v>5557</v>
      </c>
      <c r="AI270" s="7" t="s">
        <v>5558</v>
      </c>
      <c r="AJ270" s="7" t="s">
        <v>5559</v>
      </c>
      <c r="AK270" s="7" t="s">
        <v>5560</v>
      </c>
      <c r="AL270" s="7" t="s">
        <v>5561</v>
      </c>
      <c r="AM270" s="7" t="s">
        <v>5562</v>
      </c>
      <c r="AN270" s="7" t="s">
        <v>5563</v>
      </c>
      <c r="AO270" s="7" t="s">
        <v>5564</v>
      </c>
      <c r="AP270" s="7" t="s">
        <v>5565</v>
      </c>
      <c r="AQ270" s="7" t="s">
        <v>5566</v>
      </c>
      <c r="AR270" s="7" t="s">
        <v>5567</v>
      </c>
    </row>
    <row r="271">
      <c r="A271" s="28">
        <v>45914.33849537037</v>
      </c>
      <c r="B271" s="7" t="s">
        <v>85</v>
      </c>
      <c r="C271" s="7" t="s">
        <v>4060</v>
      </c>
      <c r="D271" s="7" t="s">
        <v>4061</v>
      </c>
      <c r="E271" s="7">
        <v>10.0</v>
      </c>
      <c r="F271" s="7">
        <v>237.5</v>
      </c>
      <c r="G271" s="28">
        <v>45925.0</v>
      </c>
      <c r="H271" s="7">
        <v>1.0</v>
      </c>
      <c r="I271" s="28">
        <v>45828.277083333334</v>
      </c>
      <c r="J271" s="28">
        <v>45909.31792673611</v>
      </c>
      <c r="K271" s="7">
        <v>238.54</v>
      </c>
      <c r="L271" s="28">
        <v>45912.0</v>
      </c>
      <c r="M271" s="7">
        <v>4.0</v>
      </c>
      <c r="N271" s="7">
        <v>5.0</v>
      </c>
      <c r="O271" s="7">
        <v>38.0</v>
      </c>
      <c r="P271" s="7">
        <v>9.6</v>
      </c>
      <c r="Q271" s="7">
        <v>10.0</v>
      </c>
      <c r="R271" s="28">
        <v>45926.0</v>
      </c>
      <c r="S271" s="7">
        <v>0.0451</v>
      </c>
      <c r="T271" s="7">
        <v>0.0722</v>
      </c>
      <c r="U271" s="7">
        <v>3784046.4823</v>
      </c>
      <c r="V271" s="30" t="s">
        <v>5568</v>
      </c>
      <c r="W271" s="7">
        <v>0.0</v>
      </c>
      <c r="X271" s="7" t="s">
        <v>5568</v>
      </c>
      <c r="Y271" s="7" t="s">
        <v>5569</v>
      </c>
      <c r="Z271" s="30">
        <v>242.25</v>
      </c>
      <c r="AA271" s="30">
        <v>238.75</v>
      </c>
      <c r="AB271" s="30">
        <v>245.2</v>
      </c>
      <c r="AC271" s="30">
        <v>243.34</v>
      </c>
      <c r="AD271" s="30">
        <v>240.97</v>
      </c>
      <c r="AE271" s="30">
        <v>242.49</v>
      </c>
      <c r="AF271" s="31">
        <v>238.97</v>
      </c>
      <c r="AG271" s="7">
        <v>2.32</v>
      </c>
      <c r="AH271" s="7" t="s">
        <v>5570</v>
      </c>
      <c r="AI271" s="7" t="s">
        <v>5571</v>
      </c>
      <c r="AJ271" s="7" t="s">
        <v>5572</v>
      </c>
      <c r="AK271" s="7" t="s">
        <v>5573</v>
      </c>
      <c r="AL271" s="7" t="s">
        <v>5574</v>
      </c>
      <c r="AM271" s="7" t="s">
        <v>5575</v>
      </c>
      <c r="AN271" s="7" t="s">
        <v>5576</v>
      </c>
      <c r="AO271" s="7" t="s">
        <v>5577</v>
      </c>
      <c r="AP271" s="7" t="s">
        <v>5578</v>
      </c>
      <c r="AQ271" s="7" t="s">
        <v>5579</v>
      </c>
      <c r="AR271" s="7" t="s">
        <v>5580</v>
      </c>
    </row>
    <row r="272">
      <c r="A272" s="28">
        <v>45914.33849537037</v>
      </c>
      <c r="B272" s="7" t="s">
        <v>85</v>
      </c>
      <c r="C272" s="7" t="s">
        <v>5473</v>
      </c>
      <c r="D272" s="7" t="s">
        <v>5474</v>
      </c>
      <c r="E272" s="7">
        <v>0.49</v>
      </c>
      <c r="F272" s="7">
        <v>3.5</v>
      </c>
      <c r="G272" s="28">
        <v>45925.0</v>
      </c>
      <c r="H272" s="7">
        <v>3.0</v>
      </c>
      <c r="I272" s="28">
        <v>45832.711805555555</v>
      </c>
      <c r="J272" s="28">
        <v>45894.0</v>
      </c>
      <c r="K272" s="7">
        <v>3.9</v>
      </c>
      <c r="L272" s="28">
        <v>45912.0</v>
      </c>
      <c r="M272" s="7">
        <v>4.0</v>
      </c>
      <c r="N272" s="7">
        <v>328.0</v>
      </c>
      <c r="O272" s="7">
        <v>22.0</v>
      </c>
      <c r="P272" s="7">
        <v>0.47</v>
      </c>
      <c r="Q272" s="7">
        <v>0.51</v>
      </c>
      <c r="R272" s="28">
        <v>45926.0</v>
      </c>
      <c r="S272" s="7">
        <v>0.1615</v>
      </c>
      <c r="T272" s="7">
        <v>0.0993</v>
      </c>
      <c r="U272" s="7">
        <v>1.1631715188E7</v>
      </c>
      <c r="V272" s="30" t="s">
        <v>5581</v>
      </c>
      <c r="W272" s="7">
        <v>0.0</v>
      </c>
      <c r="X272" s="7" t="s">
        <v>5581</v>
      </c>
      <c r="Y272" s="7" t="s">
        <v>2303</v>
      </c>
      <c r="Z272" s="30">
        <v>4.05</v>
      </c>
      <c r="AA272" s="30">
        <v>4.03</v>
      </c>
      <c r="AB272" s="30">
        <v>4.07</v>
      </c>
      <c r="AC272" s="30">
        <v>4.25</v>
      </c>
      <c r="AD272" s="30">
        <v>4.24</v>
      </c>
      <c r="AE272" s="30">
        <v>4.43</v>
      </c>
      <c r="AF272" s="31">
        <v>4.96</v>
      </c>
      <c r="AH272" s="7" t="s">
        <v>5582</v>
      </c>
      <c r="AI272" s="7" t="s">
        <v>5583</v>
      </c>
      <c r="AJ272" s="7" t="s">
        <v>5584</v>
      </c>
      <c r="AK272" s="7" t="s">
        <v>5585</v>
      </c>
      <c r="AL272" s="7" t="s">
        <v>5586</v>
      </c>
      <c r="AM272" s="7" t="s">
        <v>5587</v>
      </c>
      <c r="AN272" s="7" t="s">
        <v>5588</v>
      </c>
      <c r="AO272" s="7" t="s">
        <v>5589</v>
      </c>
      <c r="AP272" s="7" t="s">
        <v>5590</v>
      </c>
      <c r="AQ272" s="7" t="s">
        <v>5591</v>
      </c>
      <c r="AR272" s="7" t="s">
        <v>5592</v>
      </c>
    </row>
    <row r="273">
      <c r="A273" s="28">
        <v>45914.33849537037</v>
      </c>
      <c r="B273" s="7" t="s">
        <v>85</v>
      </c>
      <c r="C273" s="7" t="s">
        <v>4539</v>
      </c>
      <c r="D273" s="7" t="s">
        <v>4540</v>
      </c>
      <c r="E273" s="7">
        <v>1.89</v>
      </c>
      <c r="F273" s="7">
        <v>31.0</v>
      </c>
      <c r="G273" s="28">
        <v>45929.0</v>
      </c>
      <c r="H273" s="7">
        <v>1.0</v>
      </c>
      <c r="I273" s="28">
        <v>45832.385416666664</v>
      </c>
      <c r="K273" s="7">
        <v>31.51</v>
      </c>
      <c r="L273" s="28">
        <v>45912.0</v>
      </c>
      <c r="M273" s="7">
        <v>5.0</v>
      </c>
      <c r="N273" s="7">
        <v>666.0</v>
      </c>
      <c r="O273" s="7">
        <v>26.0</v>
      </c>
      <c r="P273" s="7">
        <v>1.78</v>
      </c>
      <c r="Q273" s="7">
        <v>1.82</v>
      </c>
      <c r="R273" s="28">
        <v>45933.0</v>
      </c>
      <c r="T273" s="7">
        <v>0.0409</v>
      </c>
      <c r="U273" s="7">
        <v>2.14735166522E7</v>
      </c>
      <c r="V273" s="30" t="s">
        <v>5593</v>
      </c>
      <c r="W273" s="7">
        <v>0.0</v>
      </c>
      <c r="X273" s="7" t="s">
        <v>5593</v>
      </c>
      <c r="Y273" s="7" t="s">
        <v>5594</v>
      </c>
      <c r="Z273" s="30">
        <v>31.54</v>
      </c>
      <c r="AA273" s="30">
        <v>31.25</v>
      </c>
      <c r="AB273" s="30">
        <v>31.58</v>
      </c>
      <c r="AC273" s="30">
        <v>31.59</v>
      </c>
      <c r="AD273" s="30">
        <v>31.72</v>
      </c>
      <c r="AE273" s="32">
        <v>30.89</v>
      </c>
      <c r="AF273" s="33">
        <v>30.62</v>
      </c>
      <c r="AG273" s="7">
        <v>1.0</v>
      </c>
      <c r="AH273" s="7" t="s">
        <v>5595</v>
      </c>
      <c r="AI273" s="7" t="s">
        <v>5596</v>
      </c>
      <c r="AJ273" s="7" t="s">
        <v>5597</v>
      </c>
      <c r="AK273" s="7" t="s">
        <v>5598</v>
      </c>
      <c r="AL273" s="7" t="s">
        <v>5599</v>
      </c>
      <c r="AM273" s="7" t="s">
        <v>5600</v>
      </c>
      <c r="AN273" s="7" t="s">
        <v>5601</v>
      </c>
      <c r="AO273" s="7" t="s">
        <v>5602</v>
      </c>
      <c r="AP273" s="7" t="s">
        <v>5603</v>
      </c>
      <c r="AQ273" s="7" t="s">
        <v>5604</v>
      </c>
      <c r="AR273" s="7" t="s">
        <v>5605</v>
      </c>
    </row>
    <row r="274">
      <c r="A274" s="28">
        <v>45914.33849537037</v>
      </c>
      <c r="B274" s="7" t="s">
        <v>85</v>
      </c>
      <c r="C274" s="7" t="s">
        <v>4554</v>
      </c>
      <c r="D274" s="7" t="s">
        <v>4555</v>
      </c>
      <c r="E274" s="7">
        <v>4.2</v>
      </c>
      <c r="F274" s="7">
        <v>72.0</v>
      </c>
      <c r="G274" s="28">
        <v>45930.0</v>
      </c>
      <c r="H274" s="7">
        <v>3.0</v>
      </c>
      <c r="I274" s="28">
        <v>45834.677083333336</v>
      </c>
      <c r="J274" s="28">
        <v>45897.68000636574</v>
      </c>
      <c r="K274" s="7">
        <v>73.0</v>
      </c>
      <c r="L274" s="28">
        <v>45912.0</v>
      </c>
      <c r="M274" s="7">
        <v>5.0</v>
      </c>
      <c r="N274" s="7">
        <v>15.0</v>
      </c>
      <c r="O274" s="7">
        <v>38.0</v>
      </c>
      <c r="P274" s="7">
        <v>4.05</v>
      </c>
      <c r="Q274" s="7">
        <v>4.15</v>
      </c>
      <c r="R274" s="28">
        <v>45933.0</v>
      </c>
      <c r="T274" s="7">
        <v>0.0908</v>
      </c>
      <c r="U274" s="7">
        <v>1.45105889811E7</v>
      </c>
      <c r="V274" s="30" t="s">
        <v>5606</v>
      </c>
      <c r="W274" s="7">
        <v>0.0</v>
      </c>
      <c r="X274" s="7" t="s">
        <v>5606</v>
      </c>
      <c r="Y274" s="7" t="s">
        <v>5607</v>
      </c>
      <c r="Z274" s="30">
        <v>73.21</v>
      </c>
      <c r="AA274" s="30">
        <v>73.38</v>
      </c>
      <c r="AB274" s="30">
        <v>73.32</v>
      </c>
      <c r="AC274" s="30">
        <v>73.6</v>
      </c>
      <c r="AD274" s="30">
        <v>72.25</v>
      </c>
      <c r="AE274" s="30">
        <v>72.49</v>
      </c>
      <c r="AF274" s="33">
        <v>69.31</v>
      </c>
      <c r="AG274" s="7">
        <v>1.02</v>
      </c>
      <c r="AH274" s="7" t="s">
        <v>5608</v>
      </c>
      <c r="AI274" s="7" t="s">
        <v>5609</v>
      </c>
      <c r="AJ274" s="7" t="s">
        <v>5610</v>
      </c>
      <c r="AK274" s="7" t="s">
        <v>5611</v>
      </c>
      <c r="AL274" s="7" t="s">
        <v>5612</v>
      </c>
      <c r="AM274" s="7" t="s">
        <v>5613</v>
      </c>
      <c r="AN274" s="7" t="s">
        <v>5614</v>
      </c>
      <c r="AO274" s="7" t="s">
        <v>5615</v>
      </c>
      <c r="AP274" s="7" t="s">
        <v>5616</v>
      </c>
      <c r="AQ274" s="7" t="s">
        <v>5617</v>
      </c>
      <c r="AR274" s="7" t="s">
        <v>5618</v>
      </c>
    </row>
    <row r="275">
      <c r="A275" s="28">
        <v>45914.33849537037</v>
      </c>
      <c r="B275" s="7" t="s">
        <v>85</v>
      </c>
      <c r="C275" s="7" t="s">
        <v>5291</v>
      </c>
      <c r="D275" s="7" t="s">
        <v>5292</v>
      </c>
      <c r="E275" s="7">
        <v>1.8</v>
      </c>
      <c r="F275" s="7">
        <v>21.0</v>
      </c>
      <c r="G275" s="28">
        <v>45936.0</v>
      </c>
      <c r="H275" s="7">
        <v>3.0</v>
      </c>
      <c r="I275" s="28">
        <v>45848.67291666667</v>
      </c>
      <c r="K275" s="7">
        <v>21.91</v>
      </c>
      <c r="L275" s="28">
        <v>45912.0</v>
      </c>
      <c r="M275" s="7">
        <v>5.0</v>
      </c>
      <c r="N275" s="7">
        <v>1084.0</v>
      </c>
      <c r="O275" s="7">
        <v>9.0</v>
      </c>
      <c r="P275" s="7">
        <v>1.7</v>
      </c>
      <c r="Q275" s="7">
        <v>1.8</v>
      </c>
      <c r="R275" s="28">
        <v>45947.0</v>
      </c>
      <c r="T275" s="7">
        <v>0.0982</v>
      </c>
      <c r="U275" s="7">
        <v>2453547.3137</v>
      </c>
      <c r="V275" s="30" t="s">
        <v>5619</v>
      </c>
      <c r="W275" s="31">
        <v>0.0</v>
      </c>
      <c r="X275" s="7" t="s">
        <v>5619</v>
      </c>
      <c r="Y275" s="7" t="s">
        <v>5294</v>
      </c>
      <c r="Z275" s="30">
        <v>22.66</v>
      </c>
      <c r="AA275" s="30">
        <v>22.66</v>
      </c>
      <c r="AB275" s="30">
        <v>22.93</v>
      </c>
      <c r="AC275" s="30">
        <v>23.13</v>
      </c>
      <c r="AD275" s="30">
        <v>23.12</v>
      </c>
      <c r="AE275" s="30">
        <v>23.33</v>
      </c>
      <c r="AH275" s="7" t="s">
        <v>5620</v>
      </c>
      <c r="AI275" s="7" t="s">
        <v>5621</v>
      </c>
      <c r="AJ275" s="7" t="s">
        <v>5622</v>
      </c>
      <c r="AK275" s="7" t="s">
        <v>5623</v>
      </c>
      <c r="AL275" s="7" t="s">
        <v>5624</v>
      </c>
      <c r="AM275" s="7" t="s">
        <v>5625</v>
      </c>
      <c r="AN275" s="7" t="s">
        <v>5626</v>
      </c>
      <c r="AO275" s="7" t="s">
        <v>5627</v>
      </c>
      <c r="AP275" s="7" t="s">
        <v>5628</v>
      </c>
      <c r="AQ275" s="7" t="s">
        <v>5629</v>
      </c>
      <c r="AR275" s="7" t="s">
        <v>5630</v>
      </c>
    </row>
    <row r="276">
      <c r="A276" s="28">
        <v>45914.33849537037</v>
      </c>
      <c r="B276" s="7" t="s">
        <v>85</v>
      </c>
      <c r="C276" s="7" t="s">
        <v>5528</v>
      </c>
      <c r="D276" s="7" t="s">
        <v>5529</v>
      </c>
      <c r="E276" s="7">
        <v>5.5</v>
      </c>
      <c r="F276" s="7">
        <v>142.0</v>
      </c>
      <c r="G276" s="28">
        <v>45939.0</v>
      </c>
      <c r="H276" s="7">
        <v>1.0</v>
      </c>
      <c r="I276" s="28">
        <v>45855.25</v>
      </c>
      <c r="J276" s="28">
        <v>45884.34365042824</v>
      </c>
      <c r="K276" s="7">
        <v>143.53</v>
      </c>
      <c r="L276" s="28">
        <v>45912.0</v>
      </c>
      <c r="M276" s="7">
        <v>5.0</v>
      </c>
      <c r="N276" s="7">
        <v>25.0</v>
      </c>
      <c r="O276" s="7">
        <v>7.0</v>
      </c>
      <c r="P276" s="7">
        <v>5.2</v>
      </c>
      <c r="Q276" s="7">
        <v>5.35</v>
      </c>
      <c r="R276" s="28">
        <v>45940.0</v>
      </c>
      <c r="T276" s="7">
        <v>0.0366</v>
      </c>
      <c r="U276" s="7">
        <v>9281612.869</v>
      </c>
      <c r="V276" s="30" t="s">
        <v>5631</v>
      </c>
      <c r="W276" s="7">
        <v>0.0</v>
      </c>
      <c r="X276" s="7" t="s">
        <v>5632</v>
      </c>
      <c r="Y276" s="7" t="s">
        <v>5633</v>
      </c>
      <c r="Z276" s="30">
        <v>143.53</v>
      </c>
      <c r="AA276" s="32">
        <v>141.31</v>
      </c>
      <c r="AB276" s="30">
        <v>142.04</v>
      </c>
      <c r="AC276" s="32">
        <v>141.63</v>
      </c>
      <c r="AD276" s="30">
        <v>142.08</v>
      </c>
      <c r="AE276" s="32">
        <v>141.52</v>
      </c>
      <c r="AG276" s="7">
        <v>0.73</v>
      </c>
      <c r="AH276" s="7" t="s">
        <v>5634</v>
      </c>
      <c r="AI276" s="7" t="s">
        <v>5635</v>
      </c>
      <c r="AJ276" s="7" t="s">
        <v>5636</v>
      </c>
      <c r="AK276" s="7" t="s">
        <v>5637</v>
      </c>
      <c r="AL276" s="7" t="s">
        <v>5638</v>
      </c>
      <c r="AM276" s="7" t="s">
        <v>5639</v>
      </c>
      <c r="AN276" s="7" t="s">
        <v>5640</v>
      </c>
      <c r="AO276" s="7" t="s">
        <v>5641</v>
      </c>
      <c r="AP276" s="7" t="s">
        <v>5642</v>
      </c>
      <c r="AQ276" s="7" t="s">
        <v>5643</v>
      </c>
      <c r="AR276" s="7" t="s">
        <v>5644</v>
      </c>
    </row>
    <row r="277">
      <c r="A277" s="28">
        <v>45915.34552083333</v>
      </c>
      <c r="B277" s="7" t="s">
        <v>85</v>
      </c>
      <c r="C277" s="7" t="s">
        <v>3081</v>
      </c>
      <c r="D277" s="7" t="s">
        <v>3082</v>
      </c>
      <c r="E277" s="7">
        <v>24.0</v>
      </c>
      <c r="F277" s="7">
        <v>190.0</v>
      </c>
      <c r="G277" s="28">
        <v>45916.0</v>
      </c>
      <c r="H277" s="7">
        <v>1.0</v>
      </c>
      <c r="I277" s="28">
        <v>45811.28125</v>
      </c>
      <c r="J277" s="28">
        <v>45902.288834722225</v>
      </c>
      <c r="K277" s="7">
        <v>211.61</v>
      </c>
      <c r="L277" s="28">
        <v>45912.0</v>
      </c>
      <c r="M277" s="7">
        <v>5.0</v>
      </c>
      <c r="N277" s="7">
        <v>2.0</v>
      </c>
      <c r="O277" s="7">
        <v>1.0</v>
      </c>
      <c r="P277" s="7">
        <v>21.7</v>
      </c>
      <c r="Q277" s="7">
        <v>25.0</v>
      </c>
      <c r="R277" s="28">
        <v>45919.0</v>
      </c>
      <c r="S277" s="7">
        <v>0.0874</v>
      </c>
      <c r="T277" s="7">
        <v>0.0947</v>
      </c>
      <c r="U277" s="7">
        <v>1532029.1983</v>
      </c>
      <c r="V277" s="30" t="s">
        <v>5544</v>
      </c>
      <c r="W277" s="7">
        <v>0.0</v>
      </c>
      <c r="X277" s="7" t="s">
        <v>5544</v>
      </c>
      <c r="Y277" s="7" t="s">
        <v>2303</v>
      </c>
      <c r="Z277" s="30">
        <v>215.28</v>
      </c>
      <c r="AA277" s="30">
        <v>235.55</v>
      </c>
      <c r="AB277" s="30">
        <v>232.69</v>
      </c>
      <c r="AC277" s="30">
        <v>229.47</v>
      </c>
      <c r="AD277" s="30">
        <v>229.7</v>
      </c>
      <c r="AE277" s="30">
        <v>233.7</v>
      </c>
      <c r="AF277" s="31">
        <v>229.41</v>
      </c>
      <c r="AH277" s="7" t="s">
        <v>5645</v>
      </c>
      <c r="AI277" s="7" t="s">
        <v>5646</v>
      </c>
      <c r="AJ277" s="7" t="s">
        <v>5647</v>
      </c>
      <c r="AK277" s="7" t="s">
        <v>5648</v>
      </c>
      <c r="AL277" s="7" t="s">
        <v>5649</v>
      </c>
      <c r="AM277" s="7" t="s">
        <v>5650</v>
      </c>
      <c r="AN277" s="7" t="s">
        <v>5651</v>
      </c>
      <c r="AO277" s="7" t="s">
        <v>5652</v>
      </c>
      <c r="AP277" s="7" t="s">
        <v>5653</v>
      </c>
      <c r="AQ277" s="7" t="s">
        <v>5654</v>
      </c>
      <c r="AR277" s="7" t="s">
        <v>5655</v>
      </c>
    </row>
    <row r="278">
      <c r="A278" s="28">
        <v>45915.34552083333</v>
      </c>
      <c r="B278" s="7" t="s">
        <v>85</v>
      </c>
      <c r="C278" s="7" t="s">
        <v>4044</v>
      </c>
      <c r="D278" s="7" t="s">
        <v>4045</v>
      </c>
      <c r="E278" s="7">
        <v>10.64</v>
      </c>
      <c r="F278" s="7">
        <v>155.0</v>
      </c>
      <c r="G278" s="28">
        <v>45923.0</v>
      </c>
      <c r="H278" s="7">
        <v>3.0</v>
      </c>
      <c r="I278" s="28">
        <v>45833.66736111111</v>
      </c>
      <c r="J278" s="28">
        <v>45897.67715914352</v>
      </c>
      <c r="K278" s="7">
        <v>157.23</v>
      </c>
      <c r="L278" s="28">
        <v>45912.0</v>
      </c>
      <c r="M278" s="7">
        <v>5.0</v>
      </c>
      <c r="N278" s="7">
        <v>3895.0</v>
      </c>
      <c r="O278" s="7">
        <v>1316.0</v>
      </c>
      <c r="P278" s="7">
        <v>10.6</v>
      </c>
      <c r="Q278" s="7">
        <v>10.75</v>
      </c>
      <c r="R278" s="28">
        <v>45926.0</v>
      </c>
      <c r="S278" s="7">
        <v>0.0716</v>
      </c>
      <c r="T278" s="7">
        <v>0.102</v>
      </c>
      <c r="U278" s="7">
        <v>2.13946377766E7</v>
      </c>
      <c r="V278" s="30" t="s">
        <v>5556</v>
      </c>
      <c r="W278" s="7">
        <v>0.0</v>
      </c>
      <c r="X278" s="7" t="s">
        <v>5556</v>
      </c>
      <c r="Y278" s="7" t="s">
        <v>2303</v>
      </c>
      <c r="Z278" s="30">
        <v>160.34</v>
      </c>
      <c r="AA278" s="30">
        <v>159.56</v>
      </c>
      <c r="AB278" s="30">
        <v>160.59</v>
      </c>
      <c r="AC278" s="30">
        <v>170.45</v>
      </c>
      <c r="AD278" s="30">
        <v>163.7</v>
      </c>
      <c r="AE278" s="30">
        <v>167.25</v>
      </c>
      <c r="AF278" s="31">
        <v>157.27</v>
      </c>
      <c r="AH278" s="7" t="s">
        <v>5656</v>
      </c>
      <c r="AI278" s="7" t="s">
        <v>5657</v>
      </c>
      <c r="AJ278" s="7" t="s">
        <v>5658</v>
      </c>
      <c r="AK278" s="7" t="s">
        <v>5659</v>
      </c>
      <c r="AL278" s="7" t="s">
        <v>5660</v>
      </c>
      <c r="AM278" s="7" t="s">
        <v>5661</v>
      </c>
      <c r="AN278" s="7" t="s">
        <v>5662</v>
      </c>
      <c r="AO278" s="7" t="s">
        <v>5663</v>
      </c>
      <c r="AP278" s="7" t="s">
        <v>5664</v>
      </c>
      <c r="AQ278" s="7" t="s">
        <v>5665</v>
      </c>
      <c r="AR278" s="7" t="s">
        <v>5666</v>
      </c>
    </row>
    <row r="279">
      <c r="A279" s="28">
        <v>45915.34552083333</v>
      </c>
      <c r="B279" s="7" t="s">
        <v>85</v>
      </c>
      <c r="C279" s="7" t="s">
        <v>4060</v>
      </c>
      <c r="D279" s="7" t="s">
        <v>4061</v>
      </c>
      <c r="E279" s="7">
        <v>10.0</v>
      </c>
      <c r="F279" s="7">
        <v>237.5</v>
      </c>
      <c r="G279" s="28">
        <v>45925.0</v>
      </c>
      <c r="H279" s="7">
        <v>1.0</v>
      </c>
      <c r="I279" s="28">
        <v>45828.277083333334</v>
      </c>
      <c r="J279" s="28">
        <v>45909.31792673611</v>
      </c>
      <c r="K279" s="7">
        <v>238.54</v>
      </c>
      <c r="L279" s="28">
        <v>45912.0</v>
      </c>
      <c r="M279" s="7">
        <v>4.0</v>
      </c>
      <c r="N279" s="7">
        <v>5.0</v>
      </c>
      <c r="O279" s="7">
        <v>38.0</v>
      </c>
      <c r="P279" s="7">
        <v>9.6</v>
      </c>
      <c r="Q279" s="7">
        <v>10.0</v>
      </c>
      <c r="R279" s="28">
        <v>45926.0</v>
      </c>
      <c r="S279" s="7">
        <v>0.0451</v>
      </c>
      <c r="T279" s="7">
        <v>0.0722</v>
      </c>
      <c r="U279" s="7">
        <v>3784046.4823</v>
      </c>
      <c r="V279" s="30" t="s">
        <v>5568</v>
      </c>
      <c r="W279" s="7">
        <v>0.0</v>
      </c>
      <c r="X279" s="7" t="s">
        <v>5568</v>
      </c>
      <c r="Y279" s="7" t="s">
        <v>5569</v>
      </c>
      <c r="Z279" s="30">
        <v>242.25</v>
      </c>
      <c r="AA279" s="30">
        <v>238.75</v>
      </c>
      <c r="AB279" s="30">
        <v>245.2</v>
      </c>
      <c r="AC279" s="30">
        <v>243.34</v>
      </c>
      <c r="AD279" s="30">
        <v>240.97</v>
      </c>
      <c r="AE279" s="30">
        <v>242.49</v>
      </c>
      <c r="AF279" s="31">
        <v>238.97</v>
      </c>
      <c r="AG279" s="7">
        <v>2.32</v>
      </c>
      <c r="AH279" s="7" t="s">
        <v>5667</v>
      </c>
      <c r="AI279" s="7" t="s">
        <v>5668</v>
      </c>
      <c r="AJ279" s="7" t="s">
        <v>5669</v>
      </c>
      <c r="AK279" s="7" t="s">
        <v>5670</v>
      </c>
      <c r="AL279" s="7" t="s">
        <v>5671</v>
      </c>
      <c r="AM279" s="7" t="s">
        <v>5672</v>
      </c>
      <c r="AN279" s="7" t="s">
        <v>5673</v>
      </c>
      <c r="AO279" s="7" t="s">
        <v>5674</v>
      </c>
      <c r="AP279" s="7" t="s">
        <v>5675</v>
      </c>
      <c r="AQ279" s="7" t="s">
        <v>5676</v>
      </c>
      <c r="AR279" s="7" t="s">
        <v>5677</v>
      </c>
    </row>
    <row r="280">
      <c r="A280" s="28">
        <v>45915.34552083333</v>
      </c>
      <c r="B280" s="7" t="s">
        <v>85</v>
      </c>
      <c r="C280" s="7" t="s">
        <v>5473</v>
      </c>
      <c r="D280" s="7" t="s">
        <v>5474</v>
      </c>
      <c r="E280" s="7">
        <v>0.49</v>
      </c>
      <c r="F280" s="7">
        <v>3.5</v>
      </c>
      <c r="G280" s="28">
        <v>45925.0</v>
      </c>
      <c r="H280" s="7">
        <v>3.0</v>
      </c>
      <c r="I280" s="28">
        <v>45832.711805555555</v>
      </c>
      <c r="J280" s="28">
        <v>45894.0</v>
      </c>
      <c r="K280" s="7">
        <v>3.9</v>
      </c>
      <c r="L280" s="28">
        <v>45912.0</v>
      </c>
      <c r="M280" s="7">
        <v>4.0</v>
      </c>
      <c r="N280" s="7">
        <v>328.0</v>
      </c>
      <c r="O280" s="7">
        <v>22.0</v>
      </c>
      <c r="P280" s="7">
        <v>0.47</v>
      </c>
      <c r="Q280" s="7">
        <v>0.51</v>
      </c>
      <c r="R280" s="28">
        <v>45926.0</v>
      </c>
      <c r="S280" s="7">
        <v>0.1615</v>
      </c>
      <c r="T280" s="7">
        <v>0.0993</v>
      </c>
      <c r="U280" s="7">
        <v>1.1631715188E7</v>
      </c>
      <c r="V280" s="30" t="s">
        <v>5581</v>
      </c>
      <c r="W280" s="7">
        <v>0.0</v>
      </c>
      <c r="X280" s="7" t="s">
        <v>5581</v>
      </c>
      <c r="Y280" s="7" t="s">
        <v>2303</v>
      </c>
      <c r="Z280" s="30">
        <v>4.05</v>
      </c>
      <c r="AA280" s="30">
        <v>4.03</v>
      </c>
      <c r="AB280" s="30">
        <v>4.07</v>
      </c>
      <c r="AC280" s="30">
        <v>4.25</v>
      </c>
      <c r="AD280" s="30">
        <v>4.24</v>
      </c>
      <c r="AE280" s="30">
        <v>4.43</v>
      </c>
      <c r="AF280" s="31">
        <v>4.96</v>
      </c>
      <c r="AH280" s="7" t="s">
        <v>5678</v>
      </c>
      <c r="AI280" s="7" t="s">
        <v>5679</v>
      </c>
      <c r="AJ280" s="7" t="s">
        <v>5680</v>
      </c>
      <c r="AK280" s="7" t="s">
        <v>5681</v>
      </c>
      <c r="AL280" s="7" t="s">
        <v>5682</v>
      </c>
      <c r="AM280" s="7" t="s">
        <v>5683</v>
      </c>
      <c r="AN280" s="7" t="s">
        <v>5684</v>
      </c>
      <c r="AO280" s="7" t="s">
        <v>5685</v>
      </c>
      <c r="AP280" s="7" t="s">
        <v>5686</v>
      </c>
      <c r="AQ280" s="7" t="s">
        <v>5687</v>
      </c>
      <c r="AR280" s="7" t="s">
        <v>5688</v>
      </c>
    </row>
    <row r="281">
      <c r="A281" s="28">
        <v>45915.34552083333</v>
      </c>
      <c r="B281" s="7" t="s">
        <v>85</v>
      </c>
      <c r="C281" s="7" t="s">
        <v>4539</v>
      </c>
      <c r="D281" s="7" t="s">
        <v>4540</v>
      </c>
      <c r="E281" s="7">
        <v>1.89</v>
      </c>
      <c r="F281" s="7">
        <v>31.0</v>
      </c>
      <c r="G281" s="28">
        <v>45929.0</v>
      </c>
      <c r="H281" s="7">
        <v>1.0</v>
      </c>
      <c r="I281" s="28">
        <v>45832.385416666664</v>
      </c>
      <c r="K281" s="7">
        <v>31.51</v>
      </c>
      <c r="L281" s="28">
        <v>45912.0</v>
      </c>
      <c r="M281" s="7">
        <v>5.0</v>
      </c>
      <c r="N281" s="7">
        <v>666.0</v>
      </c>
      <c r="O281" s="7">
        <v>26.0</v>
      </c>
      <c r="P281" s="7">
        <v>1.78</v>
      </c>
      <c r="Q281" s="7">
        <v>1.82</v>
      </c>
      <c r="R281" s="28">
        <v>45933.0</v>
      </c>
      <c r="T281" s="7">
        <v>0.0409</v>
      </c>
      <c r="U281" s="7">
        <v>2.14735166522E7</v>
      </c>
      <c r="V281" s="30" t="s">
        <v>5593</v>
      </c>
      <c r="W281" s="7">
        <v>0.0</v>
      </c>
      <c r="X281" s="7" t="s">
        <v>5593</v>
      </c>
      <c r="Y281" s="7" t="s">
        <v>5594</v>
      </c>
      <c r="Z281" s="30">
        <v>31.54</v>
      </c>
      <c r="AA281" s="30">
        <v>31.25</v>
      </c>
      <c r="AB281" s="30">
        <v>31.58</v>
      </c>
      <c r="AC281" s="30">
        <v>31.59</v>
      </c>
      <c r="AD281" s="30">
        <v>31.72</v>
      </c>
      <c r="AE281" s="32">
        <v>30.89</v>
      </c>
      <c r="AF281" s="33">
        <v>30.62</v>
      </c>
      <c r="AG281" s="7">
        <v>1.0</v>
      </c>
      <c r="AH281" s="7" t="s">
        <v>5689</v>
      </c>
      <c r="AI281" s="7" t="s">
        <v>5690</v>
      </c>
      <c r="AJ281" s="7" t="s">
        <v>5691</v>
      </c>
      <c r="AK281" s="7" t="s">
        <v>5692</v>
      </c>
      <c r="AL281" s="7" t="s">
        <v>5693</v>
      </c>
      <c r="AM281" s="7" t="s">
        <v>5694</v>
      </c>
      <c r="AN281" s="7" t="s">
        <v>5695</v>
      </c>
      <c r="AO281" s="7" t="s">
        <v>5696</v>
      </c>
      <c r="AP281" s="7" t="s">
        <v>5697</v>
      </c>
      <c r="AQ281" s="7" t="s">
        <v>5698</v>
      </c>
      <c r="AR281" s="7" t="s">
        <v>5699</v>
      </c>
    </row>
    <row r="282">
      <c r="A282" s="28">
        <v>45915.34552083333</v>
      </c>
      <c r="B282" s="7" t="s">
        <v>85</v>
      </c>
      <c r="C282" s="7" t="s">
        <v>4554</v>
      </c>
      <c r="D282" s="7" t="s">
        <v>4555</v>
      </c>
      <c r="E282" s="7">
        <v>4.2</v>
      </c>
      <c r="F282" s="7">
        <v>72.0</v>
      </c>
      <c r="G282" s="28">
        <v>45930.0</v>
      </c>
      <c r="H282" s="7">
        <v>3.0</v>
      </c>
      <c r="I282" s="28">
        <v>45834.677083333336</v>
      </c>
      <c r="J282" s="28">
        <v>45897.68000636574</v>
      </c>
      <c r="K282" s="7">
        <v>73.0</v>
      </c>
      <c r="L282" s="28">
        <v>45912.0</v>
      </c>
      <c r="M282" s="7">
        <v>5.0</v>
      </c>
      <c r="N282" s="7">
        <v>15.0</v>
      </c>
      <c r="O282" s="7">
        <v>38.0</v>
      </c>
      <c r="P282" s="7">
        <v>4.05</v>
      </c>
      <c r="Q282" s="7">
        <v>4.15</v>
      </c>
      <c r="R282" s="28">
        <v>45933.0</v>
      </c>
      <c r="T282" s="7">
        <v>0.0908</v>
      </c>
      <c r="U282" s="7">
        <v>1.45105889811E7</v>
      </c>
      <c r="V282" s="30" t="s">
        <v>5606</v>
      </c>
      <c r="W282" s="7">
        <v>0.0</v>
      </c>
      <c r="X282" s="7" t="s">
        <v>5606</v>
      </c>
      <c r="Y282" s="7" t="s">
        <v>5607</v>
      </c>
      <c r="Z282" s="30">
        <v>73.21</v>
      </c>
      <c r="AA282" s="30">
        <v>73.38</v>
      </c>
      <c r="AB282" s="30">
        <v>73.32</v>
      </c>
      <c r="AC282" s="30">
        <v>73.6</v>
      </c>
      <c r="AD282" s="30">
        <v>72.25</v>
      </c>
      <c r="AE282" s="30">
        <v>72.49</v>
      </c>
      <c r="AF282" s="33">
        <v>69.31</v>
      </c>
      <c r="AG282" s="7">
        <v>1.02</v>
      </c>
      <c r="AH282" s="7" t="s">
        <v>5700</v>
      </c>
      <c r="AI282" s="7" t="s">
        <v>5701</v>
      </c>
      <c r="AJ282" s="7" t="s">
        <v>5702</v>
      </c>
      <c r="AK282" s="7" t="s">
        <v>5703</v>
      </c>
      <c r="AL282" s="7" t="s">
        <v>5704</v>
      </c>
      <c r="AM282" s="7" t="s">
        <v>5705</v>
      </c>
      <c r="AN282" s="7" t="s">
        <v>5706</v>
      </c>
      <c r="AO282" s="7" t="s">
        <v>5707</v>
      </c>
      <c r="AP282" s="7" t="s">
        <v>5708</v>
      </c>
      <c r="AQ282" s="7" t="s">
        <v>5709</v>
      </c>
      <c r="AR282" s="7" t="s">
        <v>5710</v>
      </c>
    </row>
    <row r="283">
      <c r="A283" s="28">
        <v>45915.34552083333</v>
      </c>
      <c r="B283" s="7" t="s">
        <v>85</v>
      </c>
      <c r="C283" s="7" t="s">
        <v>5291</v>
      </c>
      <c r="D283" s="7" t="s">
        <v>5292</v>
      </c>
      <c r="E283" s="7">
        <v>1.8</v>
      </c>
      <c r="F283" s="7">
        <v>21.0</v>
      </c>
      <c r="G283" s="28">
        <v>45936.0</v>
      </c>
      <c r="H283" s="7">
        <v>3.0</v>
      </c>
      <c r="I283" s="28">
        <v>45848.67291666667</v>
      </c>
      <c r="K283" s="7">
        <v>21.91</v>
      </c>
      <c r="L283" s="28">
        <v>45912.0</v>
      </c>
      <c r="M283" s="7">
        <v>5.0</v>
      </c>
      <c r="N283" s="7">
        <v>1084.0</v>
      </c>
      <c r="O283" s="7">
        <v>9.0</v>
      </c>
      <c r="P283" s="7">
        <v>1.7</v>
      </c>
      <c r="Q283" s="7">
        <v>1.8</v>
      </c>
      <c r="R283" s="28">
        <v>45947.0</v>
      </c>
      <c r="T283" s="7">
        <v>0.0982</v>
      </c>
      <c r="U283" s="7">
        <v>2453547.3137</v>
      </c>
      <c r="V283" s="30" t="s">
        <v>5619</v>
      </c>
      <c r="W283" s="31">
        <v>0.0</v>
      </c>
      <c r="X283" s="7" t="s">
        <v>5619</v>
      </c>
      <c r="Y283" s="7" t="s">
        <v>5294</v>
      </c>
      <c r="Z283" s="30">
        <v>22.66</v>
      </c>
      <c r="AA283" s="30">
        <v>22.66</v>
      </c>
      <c r="AB283" s="30">
        <v>22.93</v>
      </c>
      <c r="AC283" s="30">
        <v>23.13</v>
      </c>
      <c r="AD283" s="30">
        <v>23.12</v>
      </c>
      <c r="AE283" s="30">
        <v>23.33</v>
      </c>
      <c r="AH283" s="7" t="s">
        <v>5711</v>
      </c>
      <c r="AI283" s="7" t="s">
        <v>5712</v>
      </c>
      <c r="AJ283" s="7" t="s">
        <v>5713</v>
      </c>
      <c r="AK283" s="7" t="s">
        <v>5714</v>
      </c>
      <c r="AL283" s="7" t="s">
        <v>5715</v>
      </c>
      <c r="AM283" s="7" t="s">
        <v>5716</v>
      </c>
      <c r="AN283" s="7" t="s">
        <v>5717</v>
      </c>
      <c r="AO283" s="7" t="s">
        <v>5718</v>
      </c>
      <c r="AP283" s="7" t="s">
        <v>5719</v>
      </c>
      <c r="AQ283" s="7" t="s">
        <v>5720</v>
      </c>
      <c r="AR283" s="7" t="s">
        <v>5721</v>
      </c>
    </row>
    <row r="284">
      <c r="A284" s="28">
        <v>45915.34552083333</v>
      </c>
      <c r="B284" s="7" t="s">
        <v>85</v>
      </c>
      <c r="C284" s="7" t="s">
        <v>5528</v>
      </c>
      <c r="D284" s="7" t="s">
        <v>5529</v>
      </c>
      <c r="E284" s="7">
        <v>5.5</v>
      </c>
      <c r="F284" s="7">
        <v>142.0</v>
      </c>
      <c r="G284" s="28">
        <v>45939.0</v>
      </c>
      <c r="H284" s="7">
        <v>1.0</v>
      </c>
      <c r="I284" s="28">
        <v>45855.25</v>
      </c>
      <c r="J284" s="28">
        <v>45884.34365042824</v>
      </c>
      <c r="K284" s="7">
        <v>143.53</v>
      </c>
      <c r="L284" s="28">
        <v>45912.0</v>
      </c>
      <c r="M284" s="7">
        <v>5.0</v>
      </c>
      <c r="N284" s="7">
        <v>25.0</v>
      </c>
      <c r="O284" s="7">
        <v>7.0</v>
      </c>
      <c r="P284" s="7">
        <v>5.2</v>
      </c>
      <c r="Q284" s="7">
        <v>5.35</v>
      </c>
      <c r="R284" s="28">
        <v>45940.0</v>
      </c>
      <c r="T284" s="7">
        <v>0.0366</v>
      </c>
      <c r="U284" s="7">
        <v>9281612.869</v>
      </c>
      <c r="V284" s="30" t="s">
        <v>5631</v>
      </c>
      <c r="W284" s="7">
        <v>0.0</v>
      </c>
      <c r="X284" s="7" t="s">
        <v>5632</v>
      </c>
      <c r="Y284" s="7" t="s">
        <v>5633</v>
      </c>
      <c r="Z284" s="30">
        <v>143.53</v>
      </c>
      <c r="AA284" s="32">
        <v>141.31</v>
      </c>
      <c r="AB284" s="30">
        <v>142.04</v>
      </c>
      <c r="AC284" s="32">
        <v>141.63</v>
      </c>
      <c r="AD284" s="30">
        <v>142.08</v>
      </c>
      <c r="AE284" s="32">
        <v>141.52</v>
      </c>
      <c r="AG284" s="7">
        <v>0.73</v>
      </c>
      <c r="AH284" s="7" t="s">
        <v>5722</v>
      </c>
      <c r="AI284" s="7" t="s">
        <v>5723</v>
      </c>
      <c r="AJ284" s="7" t="s">
        <v>5724</v>
      </c>
      <c r="AK284" s="7" t="s">
        <v>5725</v>
      </c>
      <c r="AL284" s="7" t="s">
        <v>5726</v>
      </c>
      <c r="AM284" s="7" t="s">
        <v>5727</v>
      </c>
      <c r="AN284" s="7" t="s">
        <v>5728</v>
      </c>
      <c r="AO284" s="7" t="s">
        <v>5729</v>
      </c>
      <c r="AP284" s="7" t="s">
        <v>5730</v>
      </c>
      <c r="AQ284" s="7" t="s">
        <v>5731</v>
      </c>
      <c r="AR284" s="7" t="s">
        <v>5732</v>
      </c>
    </row>
    <row r="285">
      <c r="A285" s="28">
        <v>45916.345405092594</v>
      </c>
      <c r="B285" s="7" t="s">
        <v>85</v>
      </c>
      <c r="C285" s="7" t="s">
        <v>5733</v>
      </c>
      <c r="D285" s="7" t="s">
        <v>5734</v>
      </c>
      <c r="E285" s="7">
        <v>4.1</v>
      </c>
      <c r="F285" s="7">
        <v>12.0</v>
      </c>
      <c r="G285" s="28">
        <v>45917.0</v>
      </c>
      <c r="H285" s="7">
        <v>1.0</v>
      </c>
      <c r="I285" s="28">
        <v>45814.291666666664</v>
      </c>
      <c r="J285" s="28">
        <v>45912.33462688657</v>
      </c>
      <c r="K285" s="7">
        <v>16.1</v>
      </c>
      <c r="L285" s="28">
        <v>45915.0</v>
      </c>
      <c r="M285" s="7">
        <v>5.0</v>
      </c>
      <c r="N285" s="7">
        <v>37.0</v>
      </c>
      <c r="O285" s="7">
        <v>8.0</v>
      </c>
      <c r="P285" s="7">
        <v>4.0</v>
      </c>
      <c r="Q285" s="7">
        <v>4.3</v>
      </c>
      <c r="R285" s="28">
        <v>45919.0</v>
      </c>
      <c r="S285" s="7">
        <v>0.0978</v>
      </c>
      <c r="T285" s="7">
        <v>0.0687</v>
      </c>
      <c r="U285" s="7">
        <v>303375.615</v>
      </c>
      <c r="V285" s="30" t="s">
        <v>5735</v>
      </c>
      <c r="W285" s="7">
        <v>0.0</v>
      </c>
      <c r="X285" s="7" t="s">
        <v>5735</v>
      </c>
      <c r="Y285" s="7" t="s">
        <v>2303</v>
      </c>
      <c r="Z285" s="30">
        <v>16.45</v>
      </c>
      <c r="AA285" s="30">
        <v>15.8</v>
      </c>
      <c r="AB285" s="30">
        <v>15.86</v>
      </c>
      <c r="AC285" s="30">
        <v>15.39</v>
      </c>
      <c r="AD285" s="30">
        <v>15.48</v>
      </c>
      <c r="AE285" s="30">
        <v>15.34</v>
      </c>
      <c r="AF285" s="31">
        <v>15.22</v>
      </c>
      <c r="AH285" s="7" t="s">
        <v>5736</v>
      </c>
      <c r="AI285" s="7" t="s">
        <v>5737</v>
      </c>
      <c r="AJ285" s="7" t="s">
        <v>5738</v>
      </c>
      <c r="AK285" s="7" t="s">
        <v>5739</v>
      </c>
      <c r="AL285" s="7" t="s">
        <v>5740</v>
      </c>
      <c r="AM285" s="7" t="s">
        <v>5741</v>
      </c>
      <c r="AN285" s="7" t="s">
        <v>5742</v>
      </c>
      <c r="AO285" s="7" t="s">
        <v>5743</v>
      </c>
      <c r="AP285" s="7" t="s">
        <v>5744</v>
      </c>
      <c r="AQ285" s="7" t="s">
        <v>5745</v>
      </c>
      <c r="AR285" s="7" t="s">
        <v>5746</v>
      </c>
    </row>
    <row r="286">
      <c r="A286" s="28">
        <v>45916.345405092594</v>
      </c>
      <c r="B286" s="7" t="s">
        <v>85</v>
      </c>
      <c r="C286" s="7" t="s">
        <v>4044</v>
      </c>
      <c r="D286" s="7" t="s">
        <v>4045</v>
      </c>
      <c r="E286" s="7">
        <v>9.55</v>
      </c>
      <c r="F286" s="7">
        <v>157.5</v>
      </c>
      <c r="G286" s="28">
        <v>45923.0</v>
      </c>
      <c r="H286" s="7">
        <v>3.0</v>
      </c>
      <c r="I286" s="28">
        <v>45833.66736111111</v>
      </c>
      <c r="J286" s="28">
        <v>45897.67715914352</v>
      </c>
      <c r="K286" s="7">
        <v>157.77</v>
      </c>
      <c r="L286" s="28">
        <v>45915.0</v>
      </c>
      <c r="M286" s="7">
        <v>5.0</v>
      </c>
      <c r="N286" s="7">
        <v>536.0</v>
      </c>
      <c r="O286" s="7">
        <v>919.0</v>
      </c>
      <c r="P286" s="7">
        <v>9.45</v>
      </c>
      <c r="Q286" s="7">
        <v>9.6</v>
      </c>
      <c r="R286" s="28">
        <v>45926.0</v>
      </c>
      <c r="S286" s="7">
        <v>0.1201</v>
      </c>
      <c r="T286" s="7">
        <v>0.102</v>
      </c>
      <c r="U286" s="7">
        <v>2.1471578645E7</v>
      </c>
      <c r="V286" s="30" t="s">
        <v>5747</v>
      </c>
      <c r="W286" s="7">
        <v>0.0</v>
      </c>
      <c r="X286" s="7" t="s">
        <v>5747</v>
      </c>
      <c r="Y286" s="7" t="s">
        <v>5748</v>
      </c>
      <c r="Z286" s="30">
        <v>159.56</v>
      </c>
      <c r="AA286" s="30">
        <v>160.59</v>
      </c>
      <c r="AB286" s="30">
        <v>170.45</v>
      </c>
      <c r="AC286" s="30">
        <v>163.7</v>
      </c>
      <c r="AD286" s="30">
        <v>167.25</v>
      </c>
      <c r="AE286" s="30">
        <v>168.99</v>
      </c>
      <c r="AF286" s="33">
        <v>157.27</v>
      </c>
      <c r="AG286" s="7">
        <v>5.78</v>
      </c>
      <c r="AH286" s="7" t="s">
        <v>5749</v>
      </c>
      <c r="AI286" s="7" t="s">
        <v>5750</v>
      </c>
      <c r="AJ286" s="7" t="s">
        <v>5751</v>
      </c>
      <c r="AK286" s="7" t="s">
        <v>5752</v>
      </c>
      <c r="AL286" s="7" t="s">
        <v>5753</v>
      </c>
      <c r="AM286" s="7" t="s">
        <v>5754</v>
      </c>
      <c r="AN286" s="7" t="s">
        <v>5755</v>
      </c>
      <c r="AO286" s="7" t="s">
        <v>5756</v>
      </c>
      <c r="AP286" s="7" t="s">
        <v>5757</v>
      </c>
      <c r="AQ286" s="7" t="s">
        <v>5758</v>
      </c>
      <c r="AR286" s="7" t="s">
        <v>5759</v>
      </c>
    </row>
    <row r="287">
      <c r="A287" s="28">
        <v>45916.345405092594</v>
      </c>
      <c r="B287" s="7" t="s">
        <v>85</v>
      </c>
      <c r="C287" s="7" t="s">
        <v>4060</v>
      </c>
      <c r="D287" s="7" t="s">
        <v>4061</v>
      </c>
      <c r="E287" s="7">
        <v>9.49</v>
      </c>
      <c r="F287" s="7">
        <v>237.5</v>
      </c>
      <c r="G287" s="28">
        <v>45925.0</v>
      </c>
      <c r="H287" s="7">
        <v>1.0</v>
      </c>
      <c r="I287" s="28">
        <v>45828.277083333334</v>
      </c>
      <c r="J287" s="28">
        <v>45909.31792673611</v>
      </c>
      <c r="K287" s="7">
        <v>237.87</v>
      </c>
      <c r="L287" s="28">
        <v>45915.0</v>
      </c>
      <c r="M287" s="7">
        <v>4.0</v>
      </c>
      <c r="N287" s="7">
        <v>43.0</v>
      </c>
      <c r="O287" s="7">
        <v>56.0</v>
      </c>
      <c r="P287" s="7">
        <v>9.4</v>
      </c>
      <c r="Q287" s="7">
        <v>10.4</v>
      </c>
      <c r="R287" s="28">
        <v>45926.0</v>
      </c>
      <c r="S287" s="7">
        <v>0.0813</v>
      </c>
      <c r="T287" s="7">
        <v>0.0722</v>
      </c>
      <c r="U287" s="7">
        <v>3813662.5578</v>
      </c>
      <c r="V287" s="30" t="s">
        <v>5760</v>
      </c>
      <c r="W287" s="7">
        <v>0.0</v>
      </c>
      <c r="X287" s="7" t="s">
        <v>5760</v>
      </c>
      <c r="Y287" s="7" t="s">
        <v>5761</v>
      </c>
      <c r="Z287" s="30">
        <v>238.75</v>
      </c>
      <c r="AA287" s="30">
        <v>245.2</v>
      </c>
      <c r="AB287" s="30">
        <v>243.34</v>
      </c>
      <c r="AC287" s="30">
        <v>240.97</v>
      </c>
      <c r="AD287" s="30">
        <v>242.49</v>
      </c>
      <c r="AE287" s="30">
        <v>241.2</v>
      </c>
      <c r="AF287" s="31">
        <v>238.97</v>
      </c>
      <c r="AG287" s="7">
        <v>2.26</v>
      </c>
      <c r="AH287" s="7" t="s">
        <v>5762</v>
      </c>
      <c r="AI287" s="7" t="s">
        <v>5763</v>
      </c>
      <c r="AJ287" s="7" t="s">
        <v>5764</v>
      </c>
      <c r="AK287" s="7" t="s">
        <v>5765</v>
      </c>
      <c r="AL287" s="7" t="s">
        <v>5766</v>
      </c>
      <c r="AM287" s="7" t="s">
        <v>5767</v>
      </c>
      <c r="AN287" s="7" t="s">
        <v>5768</v>
      </c>
      <c r="AO287" s="7" t="s">
        <v>5769</v>
      </c>
      <c r="AP287" s="7" t="s">
        <v>5770</v>
      </c>
      <c r="AQ287" s="7" t="s">
        <v>5771</v>
      </c>
      <c r="AR287" s="7" t="s">
        <v>5772</v>
      </c>
    </row>
    <row r="288">
      <c r="A288" s="28">
        <v>45916.345405092594</v>
      </c>
      <c r="B288" s="7" t="s">
        <v>85</v>
      </c>
      <c r="C288" s="7" t="s">
        <v>5473</v>
      </c>
      <c r="D288" s="7" t="s">
        <v>5474</v>
      </c>
      <c r="E288" s="7">
        <v>0.57</v>
      </c>
      <c r="F288" s="7">
        <v>3.5</v>
      </c>
      <c r="G288" s="28">
        <v>45925.0</v>
      </c>
      <c r="H288" s="7">
        <v>3.0</v>
      </c>
      <c r="I288" s="28">
        <v>45832.711805555555</v>
      </c>
      <c r="J288" s="28">
        <v>45894.0</v>
      </c>
      <c r="K288" s="7">
        <v>3.97</v>
      </c>
      <c r="L288" s="28">
        <v>45915.0</v>
      </c>
      <c r="M288" s="7">
        <v>4.0</v>
      </c>
      <c r="N288" s="7">
        <v>341.0</v>
      </c>
      <c r="O288" s="7">
        <v>107.0</v>
      </c>
      <c r="P288" s="7">
        <v>0.55</v>
      </c>
      <c r="Q288" s="7">
        <v>0.58</v>
      </c>
      <c r="R288" s="28">
        <v>45926.0</v>
      </c>
      <c r="S288" s="7">
        <v>0.1562</v>
      </c>
      <c r="T288" s="7">
        <v>0.0993</v>
      </c>
      <c r="U288" s="7">
        <v>1.15938389522E7</v>
      </c>
      <c r="V288" s="30" t="s">
        <v>5773</v>
      </c>
      <c r="W288" s="7">
        <v>0.0</v>
      </c>
      <c r="X288" s="7" t="s">
        <v>5773</v>
      </c>
      <c r="Y288" s="7" t="s">
        <v>2303</v>
      </c>
      <c r="Z288" s="30">
        <v>4.03</v>
      </c>
      <c r="AA288" s="30">
        <v>4.07</v>
      </c>
      <c r="AB288" s="30">
        <v>4.25</v>
      </c>
      <c r="AC288" s="30">
        <v>4.24</v>
      </c>
      <c r="AD288" s="30">
        <v>4.43</v>
      </c>
      <c r="AE288" s="30">
        <v>4.46</v>
      </c>
      <c r="AF288" s="31">
        <v>4.96</v>
      </c>
      <c r="AH288" s="7" t="s">
        <v>5774</v>
      </c>
      <c r="AI288" s="7" t="s">
        <v>5775</v>
      </c>
      <c r="AJ288" s="7" t="s">
        <v>5776</v>
      </c>
      <c r="AK288" s="7" t="s">
        <v>5777</v>
      </c>
      <c r="AL288" s="7" t="s">
        <v>5778</v>
      </c>
      <c r="AM288" s="7" t="s">
        <v>5779</v>
      </c>
      <c r="AN288" s="7" t="s">
        <v>5780</v>
      </c>
      <c r="AO288" s="7" t="s">
        <v>5781</v>
      </c>
      <c r="AP288" s="7" t="s">
        <v>5782</v>
      </c>
      <c r="AQ288" s="7" t="s">
        <v>5783</v>
      </c>
      <c r="AR288" s="7" t="s">
        <v>5784</v>
      </c>
    </row>
    <row r="289">
      <c r="A289" s="28">
        <v>45916.345405092594</v>
      </c>
      <c r="B289" s="7" t="s">
        <v>85</v>
      </c>
      <c r="C289" s="7" t="s">
        <v>4539</v>
      </c>
      <c r="D289" s="7" t="s">
        <v>4540</v>
      </c>
      <c r="E289" s="7">
        <v>1.63</v>
      </c>
      <c r="F289" s="7">
        <v>31.0</v>
      </c>
      <c r="G289" s="28">
        <v>45929.0</v>
      </c>
      <c r="H289" s="7">
        <v>1.0</v>
      </c>
      <c r="I289" s="28">
        <v>45832.385416666664</v>
      </c>
      <c r="J289" s="28">
        <v>45915.45665972222</v>
      </c>
      <c r="K289" s="7">
        <v>31.24</v>
      </c>
      <c r="L289" s="28">
        <v>45915.0</v>
      </c>
      <c r="M289" s="7">
        <v>5.0</v>
      </c>
      <c r="N289" s="7">
        <v>656.0</v>
      </c>
      <c r="O289" s="7">
        <v>62.0</v>
      </c>
      <c r="P289" s="7">
        <v>1.63</v>
      </c>
      <c r="Q289" s="7">
        <v>1.67</v>
      </c>
      <c r="R289" s="28">
        <v>45933.0</v>
      </c>
      <c r="S289" s="7">
        <v>0.0595</v>
      </c>
      <c r="T289" s="7">
        <v>0.0409</v>
      </c>
      <c r="U289" s="7">
        <v>2.15841781643E7</v>
      </c>
      <c r="V289" s="30" t="s">
        <v>5785</v>
      </c>
      <c r="W289" s="7">
        <v>0.0</v>
      </c>
      <c r="X289" s="7" t="s">
        <v>5786</v>
      </c>
      <c r="Y289" s="7" t="s">
        <v>5787</v>
      </c>
      <c r="Z289" s="30">
        <v>31.25</v>
      </c>
      <c r="AA289" s="30">
        <v>31.58</v>
      </c>
      <c r="AB289" s="30">
        <v>31.59</v>
      </c>
      <c r="AC289" s="30">
        <v>31.72</v>
      </c>
      <c r="AD289" s="32">
        <v>30.89</v>
      </c>
      <c r="AE289" s="30">
        <v>31.67</v>
      </c>
      <c r="AF289" s="33">
        <v>30.62</v>
      </c>
      <c r="AG289" s="7">
        <v>1.0</v>
      </c>
      <c r="AH289" s="7" t="s">
        <v>5788</v>
      </c>
      <c r="AI289" s="7" t="s">
        <v>5789</v>
      </c>
      <c r="AJ289" s="7" t="s">
        <v>5790</v>
      </c>
      <c r="AK289" s="7" t="s">
        <v>5791</v>
      </c>
      <c r="AL289" s="7" t="s">
        <v>5792</v>
      </c>
      <c r="AM289" s="7" t="s">
        <v>5793</v>
      </c>
      <c r="AN289" s="7" t="s">
        <v>5794</v>
      </c>
      <c r="AO289" s="7" t="s">
        <v>5795</v>
      </c>
      <c r="AP289" s="7" t="s">
        <v>5796</v>
      </c>
      <c r="AQ289" s="7" t="s">
        <v>5797</v>
      </c>
      <c r="AR289" s="7" t="s">
        <v>5798</v>
      </c>
    </row>
    <row r="290">
      <c r="A290" s="28">
        <v>45916.345405092594</v>
      </c>
      <c r="B290" s="7" t="s">
        <v>85</v>
      </c>
      <c r="C290" s="7" t="s">
        <v>4554</v>
      </c>
      <c r="D290" s="7" t="s">
        <v>4555</v>
      </c>
      <c r="E290" s="7">
        <v>3.5</v>
      </c>
      <c r="F290" s="7">
        <v>73.0</v>
      </c>
      <c r="G290" s="28">
        <v>45930.0</v>
      </c>
      <c r="H290" s="7">
        <v>3.0</v>
      </c>
      <c r="I290" s="28">
        <v>45834.677083333336</v>
      </c>
      <c r="J290" s="28">
        <v>45897.68000636574</v>
      </c>
      <c r="K290" s="7">
        <v>73.03</v>
      </c>
      <c r="L290" s="28">
        <v>45915.0</v>
      </c>
      <c r="M290" s="7">
        <v>5.0</v>
      </c>
      <c r="N290" s="7">
        <v>172.0</v>
      </c>
      <c r="O290" s="7">
        <v>68.0</v>
      </c>
      <c r="P290" s="7">
        <v>3.55</v>
      </c>
      <c r="Q290" s="7">
        <v>3.7</v>
      </c>
      <c r="R290" s="28">
        <v>45933.0</v>
      </c>
      <c r="S290" s="7">
        <v>0.0524</v>
      </c>
      <c r="T290" s="7">
        <v>0.0908</v>
      </c>
      <c r="U290" s="7">
        <v>1.4498151613E7</v>
      </c>
      <c r="V290" s="30" t="s">
        <v>5799</v>
      </c>
      <c r="W290" s="7">
        <v>0.0</v>
      </c>
      <c r="X290" s="7" t="s">
        <v>5800</v>
      </c>
      <c r="Y290" s="7" t="s">
        <v>5801</v>
      </c>
      <c r="Z290" s="30">
        <v>73.38</v>
      </c>
      <c r="AA290" s="30">
        <v>73.32</v>
      </c>
      <c r="AB290" s="30">
        <v>73.6</v>
      </c>
      <c r="AC290" s="32">
        <v>72.25</v>
      </c>
      <c r="AD290" s="32">
        <v>72.49</v>
      </c>
      <c r="AE290" s="32">
        <v>72.42</v>
      </c>
      <c r="AF290" s="33">
        <v>69.31</v>
      </c>
      <c r="AG290" s="7">
        <v>0.23</v>
      </c>
      <c r="AH290" s="7" t="s">
        <v>5802</v>
      </c>
      <c r="AI290" s="7" t="s">
        <v>5803</v>
      </c>
      <c r="AJ290" s="7" t="s">
        <v>5804</v>
      </c>
      <c r="AK290" s="7" t="s">
        <v>5805</v>
      </c>
      <c r="AL290" s="7" t="s">
        <v>5806</v>
      </c>
      <c r="AM290" s="7" t="s">
        <v>5807</v>
      </c>
      <c r="AN290" s="7" t="s">
        <v>5808</v>
      </c>
      <c r="AO290" s="7" t="s">
        <v>5809</v>
      </c>
      <c r="AP290" s="7" t="s">
        <v>5810</v>
      </c>
      <c r="AQ290" s="7" t="s">
        <v>5811</v>
      </c>
      <c r="AR290" s="7" t="s">
        <v>5812</v>
      </c>
    </row>
    <row r="291">
      <c r="A291" s="28">
        <v>45916.345405092594</v>
      </c>
      <c r="B291" s="7" t="s">
        <v>85</v>
      </c>
      <c r="C291" s="7" t="s">
        <v>5291</v>
      </c>
      <c r="D291" s="7" t="s">
        <v>5292</v>
      </c>
      <c r="E291" s="7">
        <v>1.55</v>
      </c>
      <c r="F291" s="7">
        <v>22.0</v>
      </c>
      <c r="G291" s="28">
        <v>45936.0</v>
      </c>
      <c r="H291" s="7">
        <v>3.0</v>
      </c>
      <c r="I291" s="28">
        <v>45848.67291666667</v>
      </c>
      <c r="J291" s="28"/>
      <c r="K291" s="7">
        <v>22.59</v>
      </c>
      <c r="L291" s="28">
        <v>45915.0</v>
      </c>
      <c r="M291" s="7">
        <v>5.0</v>
      </c>
      <c r="N291" s="7">
        <v>1276.0</v>
      </c>
      <c r="O291" s="7">
        <v>41.0</v>
      </c>
      <c r="P291" s="7">
        <v>1.5</v>
      </c>
      <c r="Q291" s="7">
        <v>1.6</v>
      </c>
      <c r="R291" s="28">
        <v>45947.0</v>
      </c>
      <c r="T291" s="7">
        <v>0.0982</v>
      </c>
      <c r="U291" s="7">
        <v>2463649.2362</v>
      </c>
      <c r="V291" s="30" t="s">
        <v>5813</v>
      </c>
      <c r="W291" s="31">
        <v>0.0</v>
      </c>
      <c r="X291" s="7" t="s">
        <v>5813</v>
      </c>
      <c r="Y291" s="7" t="s">
        <v>5814</v>
      </c>
      <c r="Z291" s="30">
        <v>22.66</v>
      </c>
      <c r="AA291" s="30">
        <v>22.93</v>
      </c>
      <c r="AB291" s="30">
        <v>23.13</v>
      </c>
      <c r="AC291" s="30">
        <v>23.12</v>
      </c>
      <c r="AD291" s="30">
        <v>23.33</v>
      </c>
      <c r="AE291" s="30">
        <v>23.39</v>
      </c>
      <c r="AH291" s="7" t="s">
        <v>5815</v>
      </c>
      <c r="AI291" s="7" t="s">
        <v>5816</v>
      </c>
      <c r="AJ291" s="7" t="s">
        <v>5817</v>
      </c>
      <c r="AK291" s="7" t="s">
        <v>5818</v>
      </c>
      <c r="AL291" s="7" t="s">
        <v>5819</v>
      </c>
      <c r="AM291" s="7" t="s">
        <v>5820</v>
      </c>
      <c r="AN291" s="7" t="s">
        <v>5821</v>
      </c>
      <c r="AO291" s="7" t="s">
        <v>5822</v>
      </c>
      <c r="AP291" s="7" t="s">
        <v>5823</v>
      </c>
      <c r="AQ291" s="7" t="s">
        <v>5824</v>
      </c>
      <c r="AR291" s="7" t="s">
        <v>5825</v>
      </c>
    </row>
    <row r="292">
      <c r="A292" s="28">
        <v>45916.345405092594</v>
      </c>
      <c r="B292" s="7" t="s">
        <v>85</v>
      </c>
      <c r="C292" s="7" t="s">
        <v>5528</v>
      </c>
      <c r="D292" s="7" t="s">
        <v>5529</v>
      </c>
      <c r="E292" s="7">
        <v>5.02</v>
      </c>
      <c r="F292" s="7">
        <v>140.0</v>
      </c>
      <c r="G292" s="28">
        <v>45939.0</v>
      </c>
      <c r="H292" s="7">
        <v>1.0</v>
      </c>
      <c r="I292" s="28">
        <v>45855.25</v>
      </c>
      <c r="J292" s="28">
        <v>45884.34365042824</v>
      </c>
      <c r="K292" s="7">
        <v>140.64</v>
      </c>
      <c r="L292" s="28">
        <v>45915.0</v>
      </c>
      <c r="M292" s="7">
        <v>5.0</v>
      </c>
      <c r="N292" s="7">
        <v>4.0</v>
      </c>
      <c r="O292" s="7">
        <v>2.0</v>
      </c>
      <c r="P292" s="7">
        <v>4.6</v>
      </c>
      <c r="Q292" s="7">
        <v>4.75</v>
      </c>
      <c r="R292" s="28">
        <v>45940.0</v>
      </c>
      <c r="T292" s="7">
        <v>0.0366</v>
      </c>
      <c r="U292" s="7">
        <v>9286174.2824</v>
      </c>
      <c r="V292" s="30" t="s">
        <v>5826</v>
      </c>
      <c r="W292" s="7">
        <v>0.0</v>
      </c>
      <c r="X292" s="7" t="s">
        <v>5826</v>
      </c>
      <c r="Y292" s="7" t="s">
        <v>5827</v>
      </c>
      <c r="Z292" s="30">
        <v>141.31</v>
      </c>
      <c r="AA292" s="30">
        <v>142.04</v>
      </c>
      <c r="AB292" s="30">
        <v>141.63</v>
      </c>
      <c r="AC292" s="30">
        <v>142.08</v>
      </c>
      <c r="AD292" s="30">
        <v>141.52</v>
      </c>
      <c r="AE292" s="30">
        <v>142.23</v>
      </c>
      <c r="AG292" s="7">
        <v>24.77</v>
      </c>
      <c r="AH292" s="7" t="s">
        <v>5828</v>
      </c>
      <c r="AI292" s="7" t="s">
        <v>5829</v>
      </c>
      <c r="AJ292" s="7" t="s">
        <v>5830</v>
      </c>
      <c r="AK292" s="7" t="s">
        <v>5831</v>
      </c>
      <c r="AL292" s="7" t="s">
        <v>5832</v>
      </c>
      <c r="AM292" s="7" t="s">
        <v>5833</v>
      </c>
      <c r="AN292" s="7" t="s">
        <v>5834</v>
      </c>
      <c r="AO292" s="7" t="s">
        <v>5835</v>
      </c>
      <c r="AP292" s="7" t="s">
        <v>5836</v>
      </c>
      <c r="AQ292" s="7" t="s">
        <v>5837</v>
      </c>
      <c r="AR292" s="7" t="s">
        <v>5838</v>
      </c>
    </row>
    <row r="293">
      <c r="A293" s="28">
        <v>45916.345405092594</v>
      </c>
      <c r="B293" s="7" t="s">
        <v>85</v>
      </c>
      <c r="C293" s="7" t="s">
        <v>5839</v>
      </c>
      <c r="D293" s="7" t="s">
        <v>5840</v>
      </c>
      <c r="E293" s="7">
        <v>3.7</v>
      </c>
      <c r="F293" s="7">
        <v>58.0</v>
      </c>
      <c r="G293" s="28">
        <v>45943.0</v>
      </c>
      <c r="H293" s="7">
        <v>1.0</v>
      </c>
      <c r="I293" s="28">
        <v>45848.270833333336</v>
      </c>
      <c r="J293" s="28"/>
      <c r="K293" s="7">
        <v>58.42</v>
      </c>
      <c r="L293" s="28">
        <v>45915.0</v>
      </c>
      <c r="M293" s="7">
        <v>5.0</v>
      </c>
      <c r="N293" s="7">
        <v>4.0</v>
      </c>
      <c r="O293" s="7">
        <v>34.0</v>
      </c>
      <c r="P293" s="7">
        <v>3.75</v>
      </c>
      <c r="Q293" s="7">
        <v>3.85</v>
      </c>
      <c r="R293" s="28">
        <v>45954.0</v>
      </c>
      <c r="T293" s="7">
        <v>0.0867</v>
      </c>
      <c r="U293" s="7">
        <v>9466553.3608</v>
      </c>
      <c r="V293" s="30" t="s">
        <v>5841</v>
      </c>
      <c r="W293" s="7">
        <v>0.0</v>
      </c>
      <c r="X293" s="7" t="s">
        <v>5841</v>
      </c>
      <c r="Y293" s="7" t="s">
        <v>5842</v>
      </c>
      <c r="Z293" s="30">
        <v>58.64</v>
      </c>
      <c r="AA293" s="30">
        <v>60.14</v>
      </c>
      <c r="AB293" s="30">
        <v>59.85</v>
      </c>
      <c r="AC293" s="30">
        <v>59.93</v>
      </c>
      <c r="AD293" s="30">
        <v>59.62</v>
      </c>
      <c r="AE293" s="30">
        <v>59.74</v>
      </c>
      <c r="AG293" s="7">
        <v>2.25</v>
      </c>
      <c r="AH293" s="7" t="s">
        <v>5843</v>
      </c>
      <c r="AI293" s="7" t="s">
        <v>5844</v>
      </c>
      <c r="AJ293" s="7" t="s">
        <v>5845</v>
      </c>
      <c r="AK293" s="7" t="s">
        <v>5846</v>
      </c>
      <c r="AL293" s="7" t="s">
        <v>5847</v>
      </c>
      <c r="AM293" s="7" t="s">
        <v>5848</v>
      </c>
      <c r="AN293" s="7" t="s">
        <v>5849</v>
      </c>
      <c r="AO293" s="7" t="s">
        <v>5850</v>
      </c>
      <c r="AP293" s="7" t="s">
        <v>5851</v>
      </c>
      <c r="AQ293" s="7" t="s">
        <v>5852</v>
      </c>
      <c r="AR293" s="7" t="s">
        <v>5853</v>
      </c>
    </row>
    <row r="294">
      <c r="A294" s="28">
        <v>45916.345405092594</v>
      </c>
      <c r="B294" s="7" t="s">
        <v>85</v>
      </c>
      <c r="C294" s="7" t="s">
        <v>5854</v>
      </c>
      <c r="D294" s="7" t="s">
        <v>5855</v>
      </c>
      <c r="E294" s="7">
        <v>1.88</v>
      </c>
      <c r="F294" s="7">
        <v>47.5</v>
      </c>
      <c r="G294" s="28">
        <v>45943.0</v>
      </c>
      <c r="H294" s="7">
        <v>1.0</v>
      </c>
      <c r="I294" s="28">
        <v>45852.28472222222</v>
      </c>
      <c r="J294" s="28">
        <v>45916.3055005787</v>
      </c>
      <c r="K294" s="7">
        <v>47.76</v>
      </c>
      <c r="L294" s="28">
        <v>45915.0</v>
      </c>
      <c r="M294" s="7">
        <v>5.0</v>
      </c>
      <c r="N294" s="7">
        <v>334.0</v>
      </c>
      <c r="O294" s="7">
        <v>30.0</v>
      </c>
      <c r="P294" s="7">
        <v>1.9</v>
      </c>
      <c r="Q294" s="7">
        <v>2.0</v>
      </c>
      <c r="R294" s="28">
        <v>45947.0</v>
      </c>
      <c r="T294" s="7">
        <v>0.0509</v>
      </c>
      <c r="U294" s="7">
        <v>5912119.9104</v>
      </c>
      <c r="V294" s="30" t="s">
        <v>5856</v>
      </c>
      <c r="W294" s="7">
        <v>0.0</v>
      </c>
      <c r="X294" s="7" t="s">
        <v>5856</v>
      </c>
      <c r="Y294" s="7" t="s">
        <v>5857</v>
      </c>
      <c r="Z294" s="30">
        <v>47.93</v>
      </c>
      <c r="AA294" s="30">
        <v>47.76</v>
      </c>
      <c r="AB294" s="30">
        <v>47.79</v>
      </c>
      <c r="AC294" s="30">
        <v>47.76</v>
      </c>
      <c r="AD294" s="30">
        <v>47.6</v>
      </c>
      <c r="AE294" s="30">
        <v>48.07</v>
      </c>
      <c r="AG294" s="7">
        <v>0.66</v>
      </c>
      <c r="AH294" s="7" t="s">
        <v>5858</v>
      </c>
      <c r="AI294" s="7" t="s">
        <v>5859</v>
      </c>
      <c r="AJ294" s="7" t="s">
        <v>5860</v>
      </c>
      <c r="AK294" s="7" t="s">
        <v>5861</v>
      </c>
      <c r="AL294" s="7" t="s">
        <v>5862</v>
      </c>
      <c r="AM294" s="7" t="s">
        <v>5863</v>
      </c>
      <c r="AN294" s="7" t="s">
        <v>5864</v>
      </c>
      <c r="AO294" s="7" t="s">
        <v>5865</v>
      </c>
      <c r="AP294" s="7" t="s">
        <v>5866</v>
      </c>
      <c r="AQ294" s="7" t="s">
        <v>5867</v>
      </c>
      <c r="AR294" s="7" t="s">
        <v>5868</v>
      </c>
    </row>
    <row r="295">
      <c r="A295" s="28">
        <v>45917.34543981482</v>
      </c>
      <c r="B295" s="7" t="s">
        <v>85</v>
      </c>
      <c r="C295" s="7" t="s">
        <v>4044</v>
      </c>
      <c r="D295" s="7" t="s">
        <v>4045</v>
      </c>
      <c r="E295" s="7">
        <v>9.65</v>
      </c>
      <c r="F295" s="7">
        <v>157.5</v>
      </c>
      <c r="G295" s="28">
        <v>45923.0</v>
      </c>
      <c r="H295" s="7">
        <v>3.0</v>
      </c>
      <c r="I295" s="28">
        <v>45833.66736111111</v>
      </c>
      <c r="J295" s="28">
        <v>45897.67715914352</v>
      </c>
      <c r="K295" s="7">
        <v>158.82</v>
      </c>
      <c r="L295" s="28">
        <v>45916.0</v>
      </c>
      <c r="M295" s="7">
        <v>5.0</v>
      </c>
      <c r="N295" s="7">
        <v>809.0</v>
      </c>
      <c r="O295" s="7">
        <v>584.0</v>
      </c>
      <c r="P295" s="7">
        <v>9.45</v>
      </c>
      <c r="Q295" s="7">
        <v>9.6</v>
      </c>
      <c r="R295" s="28">
        <v>45926.0</v>
      </c>
      <c r="S295" s="7">
        <v>0.1124</v>
      </c>
      <c r="T295" s="7">
        <v>0.102</v>
      </c>
      <c r="U295" s="7">
        <v>2.14937026355E7</v>
      </c>
      <c r="V295" s="30" t="s">
        <v>5869</v>
      </c>
      <c r="W295" s="7">
        <v>0.0</v>
      </c>
      <c r="X295" s="7" t="s">
        <v>5869</v>
      </c>
      <c r="Y295" s="7" t="s">
        <v>5870</v>
      </c>
      <c r="Z295" s="30">
        <v>160.59</v>
      </c>
      <c r="AA295" s="30">
        <v>170.45</v>
      </c>
      <c r="AB295" s="30">
        <v>163.7</v>
      </c>
      <c r="AC295" s="30">
        <v>167.25</v>
      </c>
      <c r="AD295" s="30">
        <v>168.99</v>
      </c>
      <c r="AE295" s="30">
        <v>165.34</v>
      </c>
      <c r="AF295" s="33">
        <v>157.27</v>
      </c>
      <c r="AG295" s="7">
        <v>5.78</v>
      </c>
      <c r="AH295" s="7" t="s">
        <v>5871</v>
      </c>
      <c r="AI295" s="7" t="s">
        <v>5872</v>
      </c>
      <c r="AJ295" s="7" t="s">
        <v>5873</v>
      </c>
      <c r="AK295" s="7" t="s">
        <v>5874</v>
      </c>
      <c r="AL295" s="7" t="s">
        <v>5875</v>
      </c>
      <c r="AM295" s="7" t="s">
        <v>5876</v>
      </c>
      <c r="AN295" s="7" t="s">
        <v>5877</v>
      </c>
      <c r="AO295" s="7" t="s">
        <v>5878</v>
      </c>
      <c r="AP295" s="7" t="s">
        <v>5879</v>
      </c>
      <c r="AQ295" s="7" t="s">
        <v>5880</v>
      </c>
      <c r="AR295" s="7" t="s">
        <v>5881</v>
      </c>
    </row>
    <row r="296">
      <c r="A296" s="28">
        <v>45917.34543981482</v>
      </c>
      <c r="B296" s="7" t="s">
        <v>85</v>
      </c>
      <c r="C296" s="7" t="s">
        <v>4060</v>
      </c>
      <c r="D296" s="7" t="s">
        <v>4061</v>
      </c>
      <c r="E296" s="7">
        <v>13.2</v>
      </c>
      <c r="F296" s="7">
        <v>230.0</v>
      </c>
      <c r="G296" s="28">
        <v>45925.0</v>
      </c>
      <c r="H296" s="7">
        <v>1.0</v>
      </c>
      <c r="I296" s="28">
        <v>45828.277083333334</v>
      </c>
      <c r="J296" s="28">
        <v>45909.31792673611</v>
      </c>
      <c r="K296" s="7">
        <v>236.81</v>
      </c>
      <c r="L296" s="28">
        <v>45916.0</v>
      </c>
      <c r="M296" s="7">
        <v>4.0</v>
      </c>
      <c r="N296" s="7">
        <v>9.0</v>
      </c>
      <c r="O296" s="7">
        <v>1.0</v>
      </c>
      <c r="P296" s="7">
        <v>12.5</v>
      </c>
      <c r="Q296" s="7">
        <v>13.2</v>
      </c>
      <c r="R296" s="28">
        <v>45926.0</v>
      </c>
      <c r="S296" s="7">
        <v>0.083</v>
      </c>
      <c r="T296" s="7">
        <v>0.0722</v>
      </c>
      <c r="U296" s="7">
        <v>3856090.1576</v>
      </c>
      <c r="V296" s="30" t="s">
        <v>5882</v>
      </c>
      <c r="W296" s="7">
        <v>0.0</v>
      </c>
      <c r="X296" s="7" t="s">
        <v>5882</v>
      </c>
      <c r="Y296" s="7" t="s">
        <v>2303</v>
      </c>
      <c r="Z296" s="30">
        <v>245.2</v>
      </c>
      <c r="AA296" s="30">
        <v>243.34</v>
      </c>
      <c r="AB296" s="30">
        <v>240.97</v>
      </c>
      <c r="AC296" s="30">
        <v>242.49</v>
      </c>
      <c r="AD296" s="30">
        <v>241.2</v>
      </c>
      <c r="AE296" s="30">
        <v>240.07</v>
      </c>
      <c r="AF296" s="31">
        <v>238.97</v>
      </c>
      <c r="AH296" s="7" t="s">
        <v>5883</v>
      </c>
      <c r="AI296" s="7" t="s">
        <v>5884</v>
      </c>
      <c r="AJ296" s="7" t="s">
        <v>5885</v>
      </c>
      <c r="AK296" s="7" t="s">
        <v>5886</v>
      </c>
      <c r="AL296" s="7" t="s">
        <v>5887</v>
      </c>
      <c r="AM296" s="7" t="s">
        <v>5888</v>
      </c>
      <c r="AN296" s="7" t="s">
        <v>5889</v>
      </c>
      <c r="AO296" s="7" t="s">
        <v>5890</v>
      </c>
      <c r="AP296" s="7" t="s">
        <v>5891</v>
      </c>
      <c r="AQ296" s="7" t="s">
        <v>5892</v>
      </c>
      <c r="AR296" s="7" t="s">
        <v>5893</v>
      </c>
    </row>
    <row r="297">
      <c r="A297" s="28">
        <v>45917.34543981482</v>
      </c>
      <c r="B297" s="7" t="s">
        <v>85</v>
      </c>
      <c r="C297" s="7" t="s">
        <v>5473</v>
      </c>
      <c r="D297" s="7" t="s">
        <v>5474</v>
      </c>
      <c r="E297" s="7">
        <v>0.6</v>
      </c>
      <c r="F297" s="7">
        <v>3.5</v>
      </c>
      <c r="G297" s="28">
        <v>45925.0</v>
      </c>
      <c r="H297" s="7">
        <v>3.0</v>
      </c>
      <c r="I297" s="28">
        <v>45832.711805555555</v>
      </c>
      <c r="J297" s="28">
        <v>45894.0</v>
      </c>
      <c r="K297" s="7">
        <v>4.0</v>
      </c>
      <c r="L297" s="28">
        <v>45916.0</v>
      </c>
      <c r="M297" s="7">
        <v>4.0</v>
      </c>
      <c r="N297" s="7">
        <v>367.0</v>
      </c>
      <c r="O297" s="7">
        <v>8.0</v>
      </c>
      <c r="P297" s="7">
        <v>0.56</v>
      </c>
      <c r="Q297" s="7">
        <v>0.61</v>
      </c>
      <c r="R297" s="28">
        <v>45926.0</v>
      </c>
      <c r="S297" s="7">
        <v>0.1588</v>
      </c>
      <c r="T297" s="7">
        <v>0.0993</v>
      </c>
      <c r="U297" s="7">
        <v>1.15341437888E7</v>
      </c>
      <c r="V297" s="30" t="s">
        <v>5894</v>
      </c>
      <c r="W297" s="7">
        <v>0.0</v>
      </c>
      <c r="X297" s="7" t="s">
        <v>5894</v>
      </c>
      <c r="Y297" s="7" t="s">
        <v>2303</v>
      </c>
      <c r="Z297" s="30">
        <v>4.07</v>
      </c>
      <c r="AA297" s="30">
        <v>4.25</v>
      </c>
      <c r="AB297" s="30">
        <v>4.24</v>
      </c>
      <c r="AC297" s="30">
        <v>4.43</v>
      </c>
      <c r="AD297" s="30">
        <v>4.46</v>
      </c>
      <c r="AE297" s="30">
        <v>4.36</v>
      </c>
      <c r="AF297" s="31">
        <v>4.96</v>
      </c>
      <c r="AH297" s="7" t="s">
        <v>5895</v>
      </c>
      <c r="AI297" s="7" t="s">
        <v>5896</v>
      </c>
      <c r="AJ297" s="7" t="s">
        <v>5897</v>
      </c>
      <c r="AK297" s="7" t="s">
        <v>5898</v>
      </c>
      <c r="AL297" s="7" t="s">
        <v>5899</v>
      </c>
      <c r="AM297" s="7" t="s">
        <v>5900</v>
      </c>
      <c r="AN297" s="7" t="s">
        <v>5901</v>
      </c>
      <c r="AO297" s="7" t="s">
        <v>5902</v>
      </c>
      <c r="AP297" s="7" t="s">
        <v>5903</v>
      </c>
      <c r="AQ297" s="7" t="s">
        <v>5904</v>
      </c>
      <c r="AR297" s="7" t="s">
        <v>5905</v>
      </c>
    </row>
    <row r="298">
      <c r="A298" s="28">
        <v>45917.34543981482</v>
      </c>
      <c r="B298" s="7" t="s">
        <v>85</v>
      </c>
      <c r="C298" s="7" t="s">
        <v>4539</v>
      </c>
      <c r="D298" s="7" t="s">
        <v>4540</v>
      </c>
      <c r="E298" s="7">
        <v>1.6</v>
      </c>
      <c r="F298" s="7">
        <v>31.0</v>
      </c>
      <c r="G298" s="28">
        <v>45929.0</v>
      </c>
      <c r="H298" s="7">
        <v>1.0</v>
      </c>
      <c r="I298" s="28">
        <v>45832.385416666664</v>
      </c>
      <c r="J298" s="28">
        <v>45915.45665972222</v>
      </c>
      <c r="K298" s="7">
        <v>31.2</v>
      </c>
      <c r="L298" s="28">
        <v>45916.0</v>
      </c>
      <c r="M298" s="7">
        <v>5.0</v>
      </c>
      <c r="N298" s="7">
        <v>681.0</v>
      </c>
      <c r="O298" s="7">
        <v>95.0</v>
      </c>
      <c r="P298" s="7">
        <v>1.58</v>
      </c>
      <c r="Q298" s="7">
        <v>1.63</v>
      </c>
      <c r="R298" s="28">
        <v>45933.0</v>
      </c>
      <c r="S298" s="7">
        <v>0.0588</v>
      </c>
      <c r="T298" s="7">
        <v>0.0409</v>
      </c>
      <c r="U298" s="7">
        <v>2.15501145894E7</v>
      </c>
      <c r="V298" s="30" t="s">
        <v>5906</v>
      </c>
      <c r="W298" s="7">
        <v>0.0</v>
      </c>
      <c r="X298" s="7" t="s">
        <v>5907</v>
      </c>
      <c r="Y298" s="7" t="s">
        <v>5908</v>
      </c>
      <c r="Z298" s="30">
        <v>31.58</v>
      </c>
      <c r="AA298" s="30">
        <v>31.59</v>
      </c>
      <c r="AB298" s="30">
        <v>31.72</v>
      </c>
      <c r="AC298" s="32">
        <v>30.89</v>
      </c>
      <c r="AD298" s="30">
        <v>31.67</v>
      </c>
      <c r="AE298" s="32">
        <v>30.85</v>
      </c>
      <c r="AF298" s="33">
        <v>30.62</v>
      </c>
      <c r="AG298" s="7">
        <v>0.88</v>
      </c>
      <c r="AH298" s="7" t="s">
        <v>5909</v>
      </c>
      <c r="AI298" s="7" t="s">
        <v>5910</v>
      </c>
      <c r="AJ298" s="7" t="s">
        <v>5911</v>
      </c>
      <c r="AK298" s="7" t="s">
        <v>5912</v>
      </c>
      <c r="AL298" s="7" t="s">
        <v>5913</v>
      </c>
      <c r="AM298" s="7" t="s">
        <v>5914</v>
      </c>
      <c r="AN298" s="7" t="s">
        <v>5915</v>
      </c>
      <c r="AO298" s="7" t="s">
        <v>5916</v>
      </c>
      <c r="AP298" s="7" t="s">
        <v>5917</v>
      </c>
      <c r="AQ298" s="7" t="s">
        <v>5918</v>
      </c>
      <c r="AR298" s="7" t="s">
        <v>5919</v>
      </c>
    </row>
    <row r="299">
      <c r="A299" s="28">
        <v>45917.34543981482</v>
      </c>
      <c r="B299" s="7" t="s">
        <v>85</v>
      </c>
      <c r="C299" s="7" t="s">
        <v>4554</v>
      </c>
      <c r="D299" s="7" t="s">
        <v>4555</v>
      </c>
      <c r="E299" s="7">
        <v>3.99</v>
      </c>
      <c r="F299" s="7">
        <v>72.0</v>
      </c>
      <c r="G299" s="28">
        <v>45930.0</v>
      </c>
      <c r="H299" s="7">
        <v>3.0</v>
      </c>
      <c r="I299" s="28">
        <v>45834.677083333336</v>
      </c>
      <c r="J299" s="28">
        <v>45897.68000636574</v>
      </c>
      <c r="K299" s="7">
        <v>72.75</v>
      </c>
      <c r="L299" s="28">
        <v>45916.0</v>
      </c>
      <c r="M299" s="7">
        <v>5.0</v>
      </c>
      <c r="N299" s="7">
        <v>41.0</v>
      </c>
      <c r="O299" s="7">
        <v>39.0</v>
      </c>
      <c r="P299" s="7">
        <v>3.85</v>
      </c>
      <c r="Q299" s="7">
        <v>3.95</v>
      </c>
      <c r="R299" s="28">
        <v>45933.0</v>
      </c>
      <c r="S299" s="7">
        <v>0.0564</v>
      </c>
      <c r="T299" s="7">
        <v>0.0908</v>
      </c>
      <c r="U299" s="7">
        <v>1.44638056618E7</v>
      </c>
      <c r="V299" s="30" t="s">
        <v>5920</v>
      </c>
      <c r="W299" s="7">
        <v>0.0</v>
      </c>
      <c r="X299" s="7" t="s">
        <v>5920</v>
      </c>
      <c r="Y299" s="7" t="s">
        <v>5921</v>
      </c>
      <c r="Z299" s="30">
        <v>73.32</v>
      </c>
      <c r="AA299" s="30">
        <v>73.6</v>
      </c>
      <c r="AB299" s="30">
        <v>72.25</v>
      </c>
      <c r="AC299" s="30">
        <v>72.49</v>
      </c>
      <c r="AD299" s="30">
        <v>72.42</v>
      </c>
      <c r="AE299" s="32">
        <v>71.53</v>
      </c>
      <c r="AF299" s="33">
        <v>69.31</v>
      </c>
      <c r="AG299" s="7">
        <v>1.02</v>
      </c>
      <c r="AH299" s="7" t="s">
        <v>5922</v>
      </c>
      <c r="AI299" s="7" t="s">
        <v>5923</v>
      </c>
      <c r="AJ299" s="7" t="s">
        <v>5924</v>
      </c>
      <c r="AK299" s="7" t="s">
        <v>5925</v>
      </c>
      <c r="AL299" s="7" t="s">
        <v>5926</v>
      </c>
      <c r="AM299" s="7" t="s">
        <v>5927</v>
      </c>
      <c r="AN299" s="7" t="s">
        <v>5928</v>
      </c>
      <c r="AO299" s="7" t="s">
        <v>5929</v>
      </c>
      <c r="AP299" s="7" t="s">
        <v>5930</v>
      </c>
      <c r="AQ299" s="7" t="s">
        <v>5931</v>
      </c>
      <c r="AR299" s="7" t="s">
        <v>5932</v>
      </c>
    </row>
    <row r="300">
      <c r="A300" s="28">
        <v>45917.34543981482</v>
      </c>
      <c r="B300" s="7" t="s">
        <v>85</v>
      </c>
      <c r="C300" s="7" t="s">
        <v>5291</v>
      </c>
      <c r="D300" s="7" t="s">
        <v>5292</v>
      </c>
      <c r="E300" s="7">
        <v>1.5</v>
      </c>
      <c r="F300" s="7">
        <v>22.0</v>
      </c>
      <c r="G300" s="28">
        <v>45936.0</v>
      </c>
      <c r="H300" s="7">
        <v>3.0</v>
      </c>
      <c r="I300" s="28">
        <v>45848.67291666667</v>
      </c>
      <c r="J300" s="28"/>
      <c r="K300" s="7">
        <v>22.5</v>
      </c>
      <c r="L300" s="28">
        <v>45916.0</v>
      </c>
      <c r="M300" s="7">
        <v>5.0</v>
      </c>
      <c r="N300" s="7">
        <v>1293.0</v>
      </c>
      <c r="O300" s="7">
        <v>18.0</v>
      </c>
      <c r="P300" s="7">
        <v>1.45</v>
      </c>
      <c r="Q300" s="7">
        <v>1.55</v>
      </c>
      <c r="R300" s="28">
        <v>45947.0</v>
      </c>
      <c r="T300" s="7">
        <v>0.0982</v>
      </c>
      <c r="U300" s="7">
        <v>2453417.4644</v>
      </c>
      <c r="V300" s="30" t="s">
        <v>5933</v>
      </c>
      <c r="W300" s="31">
        <v>0.0</v>
      </c>
      <c r="X300" s="7" t="s">
        <v>5933</v>
      </c>
      <c r="Y300" s="7" t="s">
        <v>5814</v>
      </c>
      <c r="Z300" s="30">
        <v>22.93</v>
      </c>
      <c r="AA300" s="30">
        <v>23.13</v>
      </c>
      <c r="AB300" s="30">
        <v>23.12</v>
      </c>
      <c r="AC300" s="30">
        <v>23.33</v>
      </c>
      <c r="AD300" s="30">
        <v>23.39</v>
      </c>
      <c r="AE300" s="30">
        <v>23.41</v>
      </c>
      <c r="AH300" s="7" t="s">
        <v>5934</v>
      </c>
      <c r="AI300" s="7" t="s">
        <v>5935</v>
      </c>
      <c r="AJ300" s="7" t="s">
        <v>5936</v>
      </c>
      <c r="AK300" s="7" t="s">
        <v>5937</v>
      </c>
      <c r="AL300" s="7" t="s">
        <v>5938</v>
      </c>
      <c r="AM300" s="7" t="s">
        <v>5939</v>
      </c>
      <c r="AN300" s="7" t="s">
        <v>5940</v>
      </c>
      <c r="AO300" s="7" t="s">
        <v>5941</v>
      </c>
      <c r="AP300" s="7" t="s">
        <v>5942</v>
      </c>
      <c r="AQ300" s="7" t="s">
        <v>5943</v>
      </c>
      <c r="AR300" s="7" t="s">
        <v>5944</v>
      </c>
    </row>
    <row r="301">
      <c r="A301" s="28">
        <v>45917.34543981482</v>
      </c>
      <c r="B301" s="7" t="s">
        <v>85</v>
      </c>
      <c r="C301" s="7" t="s">
        <v>5528</v>
      </c>
      <c r="D301" s="7" t="s">
        <v>5529</v>
      </c>
      <c r="E301" s="7">
        <v>4.85</v>
      </c>
      <c r="F301" s="7">
        <v>140.0</v>
      </c>
      <c r="G301" s="28">
        <v>45939.0</v>
      </c>
      <c r="H301" s="7">
        <v>1.0</v>
      </c>
      <c r="I301" s="28">
        <v>45855.25</v>
      </c>
      <c r="J301" s="28">
        <v>45917.285307060185</v>
      </c>
      <c r="K301" s="7">
        <v>140.03</v>
      </c>
      <c r="L301" s="28">
        <v>45916.0</v>
      </c>
      <c r="M301" s="7">
        <v>5.0</v>
      </c>
      <c r="N301" s="7">
        <v>6.0</v>
      </c>
      <c r="O301" s="7">
        <v>6.0</v>
      </c>
      <c r="P301" s="7">
        <v>4.05</v>
      </c>
      <c r="Q301" s="7">
        <v>4.35</v>
      </c>
      <c r="R301" s="28">
        <v>45940.0</v>
      </c>
      <c r="T301" s="7">
        <v>0.0366</v>
      </c>
      <c r="U301" s="7">
        <v>9319312.5569</v>
      </c>
      <c r="V301" s="30" t="s">
        <v>5945</v>
      </c>
      <c r="W301" s="7">
        <v>0.0</v>
      </c>
      <c r="X301" s="7" t="s">
        <v>5945</v>
      </c>
      <c r="Y301" s="7" t="s">
        <v>5946</v>
      </c>
      <c r="Z301" s="30">
        <v>142.04</v>
      </c>
      <c r="AA301" s="30">
        <v>141.63</v>
      </c>
      <c r="AB301" s="30">
        <v>142.08</v>
      </c>
      <c r="AC301" s="30">
        <v>141.52</v>
      </c>
      <c r="AD301" s="30">
        <v>142.23</v>
      </c>
      <c r="AE301" s="30">
        <v>142.33</v>
      </c>
      <c r="AG301" s="7">
        <v>38.53</v>
      </c>
      <c r="AH301" s="7" t="s">
        <v>5947</v>
      </c>
      <c r="AI301" s="7" t="s">
        <v>5948</v>
      </c>
      <c r="AJ301" s="7" t="s">
        <v>5949</v>
      </c>
      <c r="AK301" s="7" t="s">
        <v>5950</v>
      </c>
      <c r="AL301" s="7" t="s">
        <v>5951</v>
      </c>
      <c r="AM301" s="7" t="s">
        <v>5952</v>
      </c>
      <c r="AN301" s="7" t="s">
        <v>5953</v>
      </c>
      <c r="AO301" s="7" t="s">
        <v>5954</v>
      </c>
      <c r="AP301" s="7" t="s">
        <v>5955</v>
      </c>
      <c r="AQ301" s="7" t="s">
        <v>5956</v>
      </c>
      <c r="AR301" s="7" t="s">
        <v>5957</v>
      </c>
    </row>
    <row r="302">
      <c r="A302" s="28">
        <v>45917.34543981482</v>
      </c>
      <c r="B302" s="7" t="s">
        <v>85</v>
      </c>
      <c r="C302" s="7" t="s">
        <v>5839</v>
      </c>
      <c r="D302" s="7" t="s">
        <v>5840</v>
      </c>
      <c r="E302" s="7">
        <v>3.45</v>
      </c>
      <c r="F302" s="7">
        <v>57.5</v>
      </c>
      <c r="G302" s="28">
        <v>45943.0</v>
      </c>
      <c r="H302" s="7">
        <v>1.0</v>
      </c>
      <c r="I302" s="28">
        <v>45848.270833333336</v>
      </c>
      <c r="J302" s="28"/>
      <c r="K302" s="7">
        <v>57.86</v>
      </c>
      <c r="L302" s="28">
        <v>45916.0</v>
      </c>
      <c r="M302" s="7">
        <v>5.0</v>
      </c>
      <c r="N302" s="7">
        <v>380.0</v>
      </c>
      <c r="O302" s="7">
        <v>375.0</v>
      </c>
      <c r="P302" s="7">
        <v>3.45</v>
      </c>
      <c r="Q302" s="7">
        <v>3.6</v>
      </c>
      <c r="R302" s="28">
        <v>45947.0</v>
      </c>
      <c r="T302" s="7">
        <v>0.0867</v>
      </c>
      <c r="U302" s="7">
        <v>9482865.2577</v>
      </c>
      <c r="V302" s="30" t="s">
        <v>5958</v>
      </c>
      <c r="W302" s="7">
        <v>0.0</v>
      </c>
      <c r="X302" s="7" t="s">
        <v>5958</v>
      </c>
      <c r="Y302" s="7" t="s">
        <v>5959</v>
      </c>
      <c r="Z302" s="30">
        <v>60.14</v>
      </c>
      <c r="AA302" s="30">
        <v>59.85</v>
      </c>
      <c r="AB302" s="30">
        <v>59.93</v>
      </c>
      <c r="AC302" s="30">
        <v>59.62</v>
      </c>
      <c r="AD302" s="30">
        <v>59.74</v>
      </c>
      <c r="AE302" s="30">
        <v>59.09</v>
      </c>
      <c r="AG302" s="7">
        <v>1.75</v>
      </c>
      <c r="AH302" s="7" t="s">
        <v>5960</v>
      </c>
      <c r="AI302" s="7" t="s">
        <v>5961</v>
      </c>
      <c r="AJ302" s="7" t="s">
        <v>5962</v>
      </c>
      <c r="AK302" s="7" t="s">
        <v>5963</v>
      </c>
      <c r="AL302" s="7" t="s">
        <v>5964</v>
      </c>
      <c r="AM302" s="7" t="s">
        <v>5965</v>
      </c>
      <c r="AN302" s="7" t="s">
        <v>5966</v>
      </c>
      <c r="AO302" s="7" t="s">
        <v>5967</v>
      </c>
      <c r="AP302" s="7" t="s">
        <v>5968</v>
      </c>
      <c r="AQ302" s="7" t="s">
        <v>5969</v>
      </c>
      <c r="AR302" s="7" t="s">
        <v>5970</v>
      </c>
    </row>
    <row r="303">
      <c r="A303" s="28">
        <v>45917.34543981482</v>
      </c>
      <c r="B303" s="7" t="s">
        <v>85</v>
      </c>
      <c r="C303" s="7" t="s">
        <v>5854</v>
      </c>
      <c r="D303" s="7" t="s">
        <v>5855</v>
      </c>
      <c r="E303" s="7">
        <v>2.25</v>
      </c>
      <c r="F303" s="7">
        <v>46.25</v>
      </c>
      <c r="G303" s="28">
        <v>45943.0</v>
      </c>
      <c r="H303" s="7">
        <v>1.0</v>
      </c>
      <c r="I303" s="28">
        <v>45852.28472222222</v>
      </c>
      <c r="J303" s="28">
        <v>45916.3055005787</v>
      </c>
      <c r="K303" s="7">
        <v>47.25</v>
      </c>
      <c r="L303" s="28">
        <v>45916.0</v>
      </c>
      <c r="M303" s="7">
        <v>5.0</v>
      </c>
      <c r="N303" s="7">
        <v>522.0</v>
      </c>
      <c r="O303" s="7">
        <v>13.0</v>
      </c>
      <c r="P303" s="7">
        <v>2.3</v>
      </c>
      <c r="Q303" s="7">
        <v>2.45</v>
      </c>
      <c r="R303" s="28">
        <v>45947.0</v>
      </c>
      <c r="T303" s="7">
        <v>0.0509</v>
      </c>
      <c r="U303" s="7">
        <v>5890059.1308</v>
      </c>
      <c r="V303" s="30" t="s">
        <v>5971</v>
      </c>
      <c r="W303" s="31">
        <v>0.0</v>
      </c>
      <c r="X303" s="7" t="s">
        <v>5971</v>
      </c>
      <c r="Y303" s="7" t="s">
        <v>5972</v>
      </c>
      <c r="Z303" s="30">
        <v>47.76</v>
      </c>
      <c r="AA303" s="30">
        <v>47.79</v>
      </c>
      <c r="AB303" s="30">
        <v>47.76</v>
      </c>
      <c r="AC303" s="30">
        <v>47.6</v>
      </c>
      <c r="AD303" s="30">
        <v>48.07</v>
      </c>
      <c r="AE303" s="30">
        <v>48.35</v>
      </c>
      <c r="AH303" s="7" t="s">
        <v>5973</v>
      </c>
      <c r="AI303" s="7" t="s">
        <v>5974</v>
      </c>
      <c r="AJ303" s="7" t="s">
        <v>5975</v>
      </c>
      <c r="AK303" s="7" t="s">
        <v>5976</v>
      </c>
      <c r="AL303" s="7" t="s">
        <v>5977</v>
      </c>
      <c r="AM303" s="7" t="s">
        <v>5978</v>
      </c>
      <c r="AN303" s="7" t="s">
        <v>5979</v>
      </c>
      <c r="AO303" s="7" t="s">
        <v>5980</v>
      </c>
      <c r="AP303" s="7" t="s">
        <v>5981</v>
      </c>
      <c r="AQ303" s="7" t="s">
        <v>5982</v>
      </c>
      <c r="AR303" s="7" t="s">
        <v>5983</v>
      </c>
    </row>
    <row r="304">
      <c r="A304" s="28">
        <v>45917.34543981482</v>
      </c>
      <c r="B304" s="7" t="s">
        <v>85</v>
      </c>
      <c r="C304" s="7" t="s">
        <v>5984</v>
      </c>
      <c r="D304" s="7" t="s">
        <v>5985</v>
      </c>
      <c r="E304" s="7">
        <v>30.4</v>
      </c>
      <c r="F304" s="7">
        <v>785.0</v>
      </c>
      <c r="G304" s="28">
        <v>45944.0</v>
      </c>
      <c r="H304" s="7">
        <v>1.0</v>
      </c>
      <c r="I304" s="28">
        <v>45854.3125</v>
      </c>
      <c r="J304" s="28">
        <v>45890.37613275463</v>
      </c>
      <c r="K304" s="7">
        <v>785.53</v>
      </c>
      <c r="L304" s="28">
        <v>45916.0</v>
      </c>
      <c r="M304" s="7">
        <v>5.0</v>
      </c>
      <c r="N304" s="7">
        <v>138.0</v>
      </c>
      <c r="O304" s="7">
        <v>15.0</v>
      </c>
      <c r="P304" s="7">
        <v>29.25</v>
      </c>
      <c r="Q304" s="7">
        <v>29.9</v>
      </c>
      <c r="R304" s="28">
        <v>45947.0</v>
      </c>
      <c r="T304" s="7">
        <v>0.024</v>
      </c>
      <c r="U304" s="7">
        <v>2015282.4852</v>
      </c>
      <c r="V304" s="30" t="s">
        <v>5986</v>
      </c>
      <c r="W304" s="7">
        <v>0.0</v>
      </c>
      <c r="X304" s="7" t="s">
        <v>5986</v>
      </c>
      <c r="Y304" s="7" t="s">
        <v>5987</v>
      </c>
      <c r="Z304" s="30">
        <v>798.57</v>
      </c>
      <c r="AA304" s="30">
        <v>807.28</v>
      </c>
      <c r="AB304" s="30">
        <v>809.66</v>
      </c>
      <c r="AC304" s="30">
        <v>806.03</v>
      </c>
      <c r="AD304" s="30">
        <v>825.25</v>
      </c>
      <c r="AE304" s="30">
        <v>812.84</v>
      </c>
      <c r="AG304" s="7">
        <v>22.74</v>
      </c>
      <c r="AH304" s="7" t="s">
        <v>5988</v>
      </c>
      <c r="AI304" s="7" t="s">
        <v>5989</v>
      </c>
      <c r="AJ304" s="7" t="s">
        <v>5990</v>
      </c>
      <c r="AK304" s="7" t="s">
        <v>5991</v>
      </c>
      <c r="AL304" s="7" t="s">
        <v>5992</v>
      </c>
      <c r="AM304" s="7" t="s">
        <v>5993</v>
      </c>
      <c r="AN304" s="7" t="s">
        <v>5994</v>
      </c>
      <c r="AO304" s="7" t="s">
        <v>5995</v>
      </c>
      <c r="AP304" s="7" t="s">
        <v>5996</v>
      </c>
      <c r="AQ304" s="7" t="s">
        <v>5997</v>
      </c>
      <c r="AR304" s="7" t="s">
        <v>5998</v>
      </c>
    </row>
    <row r="305">
      <c r="A305" s="28">
        <v>45917.34543981482</v>
      </c>
      <c r="B305" s="7" t="s">
        <v>85</v>
      </c>
      <c r="C305" s="7" t="s">
        <v>5999</v>
      </c>
      <c r="D305" s="7" t="s">
        <v>6000</v>
      </c>
      <c r="E305" s="7">
        <v>5.06</v>
      </c>
      <c r="F305" s="7">
        <v>175.0</v>
      </c>
      <c r="G305" s="28">
        <v>45944.0</v>
      </c>
      <c r="H305" s="7">
        <v>1.0</v>
      </c>
      <c r="I305" s="28">
        <v>45854.26388888889</v>
      </c>
      <c r="J305" s="28">
        <v>45903.68762769676</v>
      </c>
      <c r="K305" s="7">
        <v>176.46</v>
      </c>
      <c r="L305" s="28">
        <v>45916.0</v>
      </c>
      <c r="M305" s="7">
        <v>5.0</v>
      </c>
      <c r="N305" s="7">
        <v>14266.0</v>
      </c>
      <c r="O305" s="7">
        <v>183.0</v>
      </c>
      <c r="P305" s="7">
        <v>4.85</v>
      </c>
      <c r="Q305" s="7">
        <v>5.0</v>
      </c>
      <c r="R305" s="28">
        <v>45947.0</v>
      </c>
      <c r="T305" s="7">
        <v>0.0266</v>
      </c>
      <c r="U305" s="7">
        <v>8244486.6671</v>
      </c>
      <c r="V305" s="30" t="s">
        <v>6001</v>
      </c>
      <c r="W305" s="31">
        <v>0.0</v>
      </c>
      <c r="X305" s="7" t="s">
        <v>6001</v>
      </c>
      <c r="Y305" s="7" t="s">
        <v>6002</v>
      </c>
      <c r="Z305" s="30">
        <v>178.51</v>
      </c>
      <c r="AA305" s="30">
        <v>177.02</v>
      </c>
      <c r="AB305" s="30">
        <v>177.16</v>
      </c>
      <c r="AC305" s="30">
        <v>176.64</v>
      </c>
      <c r="AD305" s="30">
        <v>176.97</v>
      </c>
      <c r="AE305" s="30">
        <v>176.95</v>
      </c>
      <c r="AG305" s="7">
        <v>2.1</v>
      </c>
      <c r="AH305" s="7" t="s">
        <v>6003</v>
      </c>
      <c r="AI305" s="7" t="s">
        <v>6004</v>
      </c>
      <c r="AJ305" s="7" t="s">
        <v>6005</v>
      </c>
      <c r="AK305" s="7" t="s">
        <v>6006</v>
      </c>
      <c r="AL305" s="7" t="s">
        <v>6007</v>
      </c>
      <c r="AM305" s="7" t="s">
        <v>6008</v>
      </c>
      <c r="AN305" s="7" t="s">
        <v>6009</v>
      </c>
      <c r="AO305" s="7" t="s">
        <v>6010</v>
      </c>
      <c r="AP305" s="7" t="s">
        <v>6011</v>
      </c>
      <c r="AQ305" s="7" t="s">
        <v>6012</v>
      </c>
      <c r="AR305" s="7" t="s">
        <v>6013</v>
      </c>
    </row>
    <row r="306">
      <c r="A306" s="28">
        <v>45917.34543981482</v>
      </c>
      <c r="B306" s="7" t="s">
        <v>85</v>
      </c>
      <c r="C306" s="7" t="s">
        <v>6014</v>
      </c>
      <c r="D306" s="7" t="s">
        <v>6015</v>
      </c>
      <c r="E306" s="7">
        <v>52.25</v>
      </c>
      <c r="F306" s="7">
        <v>1090.0</v>
      </c>
      <c r="G306" s="28">
        <v>45944.0</v>
      </c>
      <c r="H306" s="7">
        <v>1.0</v>
      </c>
      <c r="I306" s="28">
        <v>45853.25</v>
      </c>
      <c r="J306" s="28"/>
      <c r="K306" s="7">
        <v>1118.89</v>
      </c>
      <c r="L306" s="28">
        <v>45916.0</v>
      </c>
      <c r="M306" s="7">
        <v>5.0</v>
      </c>
      <c r="N306" s="7">
        <v>55.0</v>
      </c>
      <c r="O306" s="7">
        <v>2.0</v>
      </c>
      <c r="P306" s="7">
        <v>51.3</v>
      </c>
      <c r="Q306" s="7">
        <v>56.6</v>
      </c>
      <c r="R306" s="28">
        <v>45947.0</v>
      </c>
      <c r="T306" s="7">
        <v>0.0426</v>
      </c>
      <c r="U306" s="7">
        <v>582468.4355</v>
      </c>
      <c r="V306" s="30" t="s">
        <v>6016</v>
      </c>
      <c r="W306" s="31">
        <v>0.0</v>
      </c>
      <c r="X306" s="7" t="s">
        <v>6016</v>
      </c>
      <c r="Y306" s="7" t="s">
        <v>6017</v>
      </c>
      <c r="Z306" s="30">
        <v>1133.45</v>
      </c>
      <c r="AA306" s="30">
        <v>1151.94</v>
      </c>
      <c r="AB306" s="30">
        <v>1145.05</v>
      </c>
      <c r="AC306" s="30">
        <v>1142.91</v>
      </c>
      <c r="AD306" s="30">
        <v>1146.26</v>
      </c>
      <c r="AE306" s="30">
        <v>1140.43</v>
      </c>
      <c r="AH306" s="7" t="s">
        <v>6018</v>
      </c>
      <c r="AI306" s="7" t="s">
        <v>6019</v>
      </c>
      <c r="AJ306" s="7" t="s">
        <v>6020</v>
      </c>
      <c r="AK306" s="7" t="s">
        <v>6021</v>
      </c>
      <c r="AL306" s="7" t="s">
        <v>6022</v>
      </c>
      <c r="AM306" s="7" t="s">
        <v>6023</v>
      </c>
      <c r="AN306" s="7" t="s">
        <v>6024</v>
      </c>
      <c r="AO306" s="7" t="s">
        <v>6025</v>
      </c>
      <c r="AP306" s="7" t="s">
        <v>6026</v>
      </c>
      <c r="AQ306" s="7" t="s">
        <v>6027</v>
      </c>
      <c r="AR306" s="7" t="s">
        <v>6028</v>
      </c>
    </row>
    <row r="307">
      <c r="A307" s="28">
        <v>45917.34543981482</v>
      </c>
      <c r="B307" s="7" t="s">
        <v>85</v>
      </c>
      <c r="C307" s="7" t="s">
        <v>6029</v>
      </c>
      <c r="D307" s="7" t="s">
        <v>6030</v>
      </c>
      <c r="E307" s="7">
        <v>4.25</v>
      </c>
      <c r="F307" s="7">
        <v>100.0</v>
      </c>
      <c r="G307" s="28">
        <v>45944.0</v>
      </c>
      <c r="H307" s="7">
        <v>1.0</v>
      </c>
      <c r="I307" s="28">
        <v>45853.333333333336</v>
      </c>
      <c r="J307" s="28">
        <v>45890.37649193287</v>
      </c>
      <c r="K307" s="7">
        <v>100.64</v>
      </c>
      <c r="L307" s="28">
        <v>45916.0</v>
      </c>
      <c r="M307" s="7">
        <v>5.0</v>
      </c>
      <c r="N307" s="7">
        <v>10057.0</v>
      </c>
      <c r="O307" s="7">
        <v>1041.0</v>
      </c>
      <c r="P307" s="7">
        <v>4.2</v>
      </c>
      <c r="Q307" s="7">
        <v>4.3</v>
      </c>
      <c r="R307" s="28">
        <v>45947.0</v>
      </c>
      <c r="T307" s="7">
        <v>0.0342</v>
      </c>
      <c r="U307" s="7">
        <v>1.38264160159E7</v>
      </c>
      <c r="V307" s="30" t="s">
        <v>6031</v>
      </c>
      <c r="W307" s="7">
        <v>0.0</v>
      </c>
      <c r="X307" s="7" t="s">
        <v>6031</v>
      </c>
      <c r="Y307" s="7" t="s">
        <v>6032</v>
      </c>
      <c r="Z307" s="30">
        <v>102.21</v>
      </c>
      <c r="AA307" s="30">
        <v>102.7</v>
      </c>
      <c r="AB307" s="30">
        <v>103.13</v>
      </c>
      <c r="AC307" s="30">
        <v>103.81</v>
      </c>
      <c r="AD307" s="30">
        <v>105.59</v>
      </c>
      <c r="AE307" s="30">
        <v>104.07</v>
      </c>
      <c r="AG307" s="7">
        <v>4.04</v>
      </c>
      <c r="AH307" s="7" t="s">
        <v>6033</v>
      </c>
      <c r="AI307" s="7" t="s">
        <v>6034</v>
      </c>
      <c r="AJ307" s="7" t="s">
        <v>6035</v>
      </c>
      <c r="AK307" s="7" t="s">
        <v>6036</v>
      </c>
      <c r="AL307" s="7" t="s">
        <v>6037</v>
      </c>
      <c r="AM307" s="7" t="s">
        <v>6038</v>
      </c>
      <c r="AN307" s="7" t="s">
        <v>6039</v>
      </c>
      <c r="AO307" s="7" t="s">
        <v>6040</v>
      </c>
      <c r="AP307" s="7" t="s">
        <v>6041</v>
      </c>
      <c r="AQ307" s="7" t="s">
        <v>6042</v>
      </c>
      <c r="AR307" s="7" t="s">
        <v>6043</v>
      </c>
    </row>
    <row r="308">
      <c r="A308" s="28">
        <v>45918.34543981482</v>
      </c>
      <c r="B308" s="7" t="s">
        <v>85</v>
      </c>
      <c r="C308" s="7" t="s">
        <v>4044</v>
      </c>
      <c r="D308" s="7" t="s">
        <v>4045</v>
      </c>
      <c r="E308" s="7">
        <v>9.9</v>
      </c>
      <c r="F308" s="7">
        <v>157.5</v>
      </c>
      <c r="G308" s="28">
        <v>45923.0</v>
      </c>
      <c r="H308" s="7">
        <v>3.0</v>
      </c>
      <c r="I308" s="28">
        <v>45833.66736111111</v>
      </c>
      <c r="J308" s="28">
        <v>45897.67715914352</v>
      </c>
      <c r="K308" s="7">
        <v>159.99</v>
      </c>
      <c r="L308" s="28">
        <v>45917.0</v>
      </c>
      <c r="M308" s="7">
        <v>5.0</v>
      </c>
      <c r="N308" s="7">
        <v>1053.0</v>
      </c>
      <c r="O308" s="7">
        <v>1258.0</v>
      </c>
      <c r="P308" s="7">
        <v>9.65</v>
      </c>
      <c r="Q308" s="7">
        <v>10.0</v>
      </c>
      <c r="R308" s="28">
        <v>45926.0</v>
      </c>
      <c r="S308" s="7">
        <v>0.1088</v>
      </c>
      <c r="T308" s="7">
        <v>0.102</v>
      </c>
      <c r="U308" s="7">
        <v>2.15077494775E7</v>
      </c>
      <c r="V308" s="30" t="s">
        <v>6044</v>
      </c>
      <c r="W308" s="7">
        <v>0.0</v>
      </c>
      <c r="X308" s="7" t="s">
        <v>6044</v>
      </c>
      <c r="Y308" s="7" t="s">
        <v>5870</v>
      </c>
      <c r="Z308" s="30">
        <v>170.45</v>
      </c>
      <c r="AA308" s="30">
        <v>163.7</v>
      </c>
      <c r="AB308" s="30">
        <v>167.25</v>
      </c>
      <c r="AC308" s="30">
        <v>168.99</v>
      </c>
      <c r="AD308" s="30">
        <v>165.34</v>
      </c>
      <c r="AE308" s="30">
        <v>158.95</v>
      </c>
      <c r="AF308" s="33">
        <v>157.27</v>
      </c>
      <c r="AG308" s="7">
        <v>4.54</v>
      </c>
      <c r="AH308" s="7" t="s">
        <v>6045</v>
      </c>
      <c r="AI308" s="7" t="s">
        <v>6046</v>
      </c>
      <c r="AJ308" s="7" t="s">
        <v>6047</v>
      </c>
      <c r="AK308" s="7" t="s">
        <v>6048</v>
      </c>
      <c r="AL308" s="7" t="s">
        <v>6049</v>
      </c>
      <c r="AM308" s="7" t="s">
        <v>6050</v>
      </c>
      <c r="AN308" s="7" t="s">
        <v>6051</v>
      </c>
      <c r="AO308" s="7" t="s">
        <v>6052</v>
      </c>
      <c r="AP308" s="7" t="s">
        <v>6053</v>
      </c>
      <c r="AQ308" s="7" t="s">
        <v>6054</v>
      </c>
      <c r="AR308" s="7" t="s">
        <v>6055</v>
      </c>
    </row>
    <row r="309">
      <c r="A309" s="28">
        <v>45918.34543981482</v>
      </c>
      <c r="B309" s="7" t="s">
        <v>85</v>
      </c>
      <c r="C309" s="7" t="s">
        <v>4060</v>
      </c>
      <c r="D309" s="7" t="s">
        <v>4061</v>
      </c>
      <c r="E309" s="7">
        <v>10.2</v>
      </c>
      <c r="F309" s="7">
        <v>240.0</v>
      </c>
      <c r="G309" s="28">
        <v>45925.0</v>
      </c>
      <c r="H309" s="7">
        <v>1.0</v>
      </c>
      <c r="I309" s="28">
        <v>45828.277083333334</v>
      </c>
      <c r="J309" s="28">
        <v>45909.31792673611</v>
      </c>
      <c r="K309" s="7">
        <v>241.24</v>
      </c>
      <c r="L309" s="28">
        <v>45917.0</v>
      </c>
      <c r="M309" s="7">
        <v>4.0</v>
      </c>
      <c r="N309" s="7">
        <v>98.0</v>
      </c>
      <c r="O309" s="7">
        <v>26.0</v>
      </c>
      <c r="P309" s="7">
        <v>9.6</v>
      </c>
      <c r="Q309" s="7">
        <v>10.0</v>
      </c>
      <c r="R309" s="28">
        <v>45926.0</v>
      </c>
      <c r="S309" s="7">
        <v>0.0769</v>
      </c>
      <c r="T309" s="7">
        <v>0.0722</v>
      </c>
      <c r="U309" s="7">
        <v>3882786.568</v>
      </c>
      <c r="V309" s="30" t="s">
        <v>6056</v>
      </c>
      <c r="W309" s="7">
        <v>0.0</v>
      </c>
      <c r="X309" s="7" t="s">
        <v>6056</v>
      </c>
      <c r="Y309" s="7" t="s">
        <v>6057</v>
      </c>
      <c r="Z309" s="30">
        <v>243.34</v>
      </c>
      <c r="AA309" s="30">
        <v>240.97</v>
      </c>
      <c r="AB309" s="30">
        <v>242.49</v>
      </c>
      <c r="AC309" s="30">
        <v>241.2</v>
      </c>
      <c r="AD309" s="30">
        <v>240.07</v>
      </c>
      <c r="AE309" s="30">
        <v>242.0</v>
      </c>
      <c r="AF309" s="33">
        <v>238.97</v>
      </c>
      <c r="AG309" s="7">
        <v>0.32</v>
      </c>
      <c r="AH309" s="7" t="s">
        <v>6058</v>
      </c>
      <c r="AI309" s="7" t="s">
        <v>6059</v>
      </c>
      <c r="AJ309" s="7" t="s">
        <v>6060</v>
      </c>
      <c r="AK309" s="7" t="s">
        <v>6061</v>
      </c>
      <c r="AL309" s="7" t="s">
        <v>6062</v>
      </c>
      <c r="AM309" s="7" t="s">
        <v>6063</v>
      </c>
      <c r="AN309" s="7" t="s">
        <v>6064</v>
      </c>
      <c r="AO309" s="7" t="s">
        <v>6065</v>
      </c>
      <c r="AP309" s="7" t="s">
        <v>6066</v>
      </c>
      <c r="AQ309" s="7" t="s">
        <v>6067</v>
      </c>
      <c r="AR309" s="7" t="s">
        <v>6068</v>
      </c>
    </row>
    <row r="310">
      <c r="A310" s="28">
        <v>45918.34543981482</v>
      </c>
      <c r="B310" s="7" t="s">
        <v>85</v>
      </c>
      <c r="C310" s="7" t="s">
        <v>5473</v>
      </c>
      <c r="D310" s="7" t="s">
        <v>5474</v>
      </c>
      <c r="E310" s="7">
        <v>0.6</v>
      </c>
      <c r="F310" s="7">
        <v>3.5</v>
      </c>
      <c r="G310" s="28">
        <v>45925.0</v>
      </c>
      <c r="H310" s="7">
        <v>3.0</v>
      </c>
      <c r="I310" s="28">
        <v>45832.711805555555</v>
      </c>
      <c r="J310" s="28">
        <v>45894.0</v>
      </c>
      <c r="K310" s="7">
        <v>4.01</v>
      </c>
      <c r="L310" s="28">
        <v>45917.0</v>
      </c>
      <c r="M310" s="7">
        <v>4.0</v>
      </c>
      <c r="N310" s="7">
        <v>369.0</v>
      </c>
      <c r="O310" s="7">
        <v>19.0</v>
      </c>
      <c r="P310" s="7">
        <v>0.57</v>
      </c>
      <c r="Q310" s="7">
        <v>0.6</v>
      </c>
      <c r="R310" s="28">
        <v>45926.0</v>
      </c>
      <c r="S310" s="7">
        <v>0.0835</v>
      </c>
      <c r="T310" s="7">
        <v>0.0993</v>
      </c>
      <c r="U310" s="7">
        <v>1.14545867051E7</v>
      </c>
      <c r="V310" s="30" t="s">
        <v>6069</v>
      </c>
      <c r="W310" s="7">
        <v>0.0</v>
      </c>
      <c r="X310" s="7" t="s">
        <v>6069</v>
      </c>
      <c r="Y310" s="7" t="s">
        <v>2303</v>
      </c>
      <c r="Z310" s="30">
        <v>4.25</v>
      </c>
      <c r="AA310" s="30">
        <v>4.24</v>
      </c>
      <c r="AB310" s="30">
        <v>4.43</v>
      </c>
      <c r="AC310" s="30">
        <v>4.46</v>
      </c>
      <c r="AD310" s="30">
        <v>4.36</v>
      </c>
      <c r="AE310" s="30">
        <v>4.66</v>
      </c>
      <c r="AF310" s="31">
        <v>4.96</v>
      </c>
      <c r="AH310" s="7" t="s">
        <v>6070</v>
      </c>
      <c r="AI310" s="7" t="s">
        <v>6071</v>
      </c>
      <c r="AJ310" s="7" t="s">
        <v>6072</v>
      </c>
      <c r="AK310" s="7" t="s">
        <v>6073</v>
      </c>
      <c r="AL310" s="7" t="s">
        <v>6074</v>
      </c>
      <c r="AM310" s="7" t="s">
        <v>6075</v>
      </c>
      <c r="AN310" s="7" t="s">
        <v>6076</v>
      </c>
      <c r="AO310" s="7" t="s">
        <v>6077</v>
      </c>
      <c r="AP310" s="7" t="s">
        <v>6078</v>
      </c>
      <c r="AQ310" s="7" t="s">
        <v>6079</v>
      </c>
      <c r="AR310" s="7" t="s">
        <v>6080</v>
      </c>
    </row>
    <row r="311">
      <c r="A311" s="28">
        <v>45918.34543981482</v>
      </c>
      <c r="B311" s="7" t="s">
        <v>85</v>
      </c>
      <c r="C311" s="7" t="s">
        <v>4539</v>
      </c>
      <c r="D311" s="7" t="s">
        <v>4540</v>
      </c>
      <c r="E311" s="7">
        <v>1.61</v>
      </c>
      <c r="F311" s="7">
        <v>31.0</v>
      </c>
      <c r="G311" s="28">
        <v>45929.0</v>
      </c>
      <c r="H311" s="7">
        <v>1.0</v>
      </c>
      <c r="I311" s="28">
        <v>45832.385416666664</v>
      </c>
      <c r="J311" s="28">
        <v>45915.45665972222</v>
      </c>
      <c r="K311" s="7">
        <v>31.19</v>
      </c>
      <c r="L311" s="28">
        <v>45917.0</v>
      </c>
      <c r="M311" s="7">
        <v>5.0</v>
      </c>
      <c r="N311" s="7">
        <v>684.0</v>
      </c>
      <c r="O311" s="7">
        <v>101.0</v>
      </c>
      <c r="P311" s="7">
        <v>1.56</v>
      </c>
      <c r="Q311" s="7">
        <v>1.6</v>
      </c>
      <c r="R311" s="28">
        <v>45933.0</v>
      </c>
      <c r="S311" s="7">
        <v>0.0584</v>
      </c>
      <c r="T311" s="7">
        <v>0.0409</v>
      </c>
      <c r="U311" s="7">
        <v>2.14123330234E7</v>
      </c>
      <c r="V311" s="30" t="s">
        <v>6081</v>
      </c>
      <c r="W311" s="7">
        <v>0.0</v>
      </c>
      <c r="X311" s="7" t="s">
        <v>6082</v>
      </c>
      <c r="Y311" s="7" t="s">
        <v>6083</v>
      </c>
      <c r="Z311" s="30">
        <v>31.59</v>
      </c>
      <c r="AA311" s="30">
        <v>31.72</v>
      </c>
      <c r="AB311" s="32">
        <v>30.89</v>
      </c>
      <c r="AC311" s="30">
        <v>31.67</v>
      </c>
      <c r="AD311" s="32">
        <v>30.85</v>
      </c>
      <c r="AE311" s="32">
        <v>30.73</v>
      </c>
      <c r="AF311" s="33">
        <v>30.62</v>
      </c>
      <c r="AG311" s="7">
        <v>0.67</v>
      </c>
      <c r="AH311" s="7" t="s">
        <v>6084</v>
      </c>
      <c r="AI311" s="7" t="s">
        <v>6085</v>
      </c>
      <c r="AJ311" s="7" t="s">
        <v>6086</v>
      </c>
      <c r="AK311" s="7" t="s">
        <v>6087</v>
      </c>
      <c r="AL311" s="7" t="s">
        <v>6088</v>
      </c>
      <c r="AM311" s="7" t="s">
        <v>6089</v>
      </c>
      <c r="AN311" s="7" t="s">
        <v>6090</v>
      </c>
      <c r="AO311" s="7" t="s">
        <v>6091</v>
      </c>
      <c r="AP311" s="7" t="s">
        <v>6092</v>
      </c>
      <c r="AQ311" s="7" t="s">
        <v>6093</v>
      </c>
      <c r="AR311" s="7" t="s">
        <v>6094</v>
      </c>
    </row>
    <row r="312">
      <c r="A312" s="28">
        <v>45918.34543981482</v>
      </c>
      <c r="B312" s="7" t="s">
        <v>85</v>
      </c>
      <c r="C312" s="7" t="s">
        <v>4554</v>
      </c>
      <c r="D312" s="7" t="s">
        <v>4555</v>
      </c>
      <c r="E312" s="7">
        <v>3.35</v>
      </c>
      <c r="F312" s="7">
        <v>72.0</v>
      </c>
      <c r="G312" s="28">
        <v>45930.0</v>
      </c>
      <c r="H312" s="7">
        <v>3.0</v>
      </c>
      <c r="I312" s="28">
        <v>45834.677083333336</v>
      </c>
      <c r="J312" s="28">
        <v>45897.68000636574</v>
      </c>
      <c r="K312" s="7">
        <v>72.31</v>
      </c>
      <c r="L312" s="28">
        <v>45917.0</v>
      </c>
      <c r="M312" s="7">
        <v>5.0</v>
      </c>
      <c r="N312" s="7">
        <v>79.0</v>
      </c>
      <c r="O312" s="7">
        <v>10.0</v>
      </c>
      <c r="P312" s="7">
        <v>3.5</v>
      </c>
      <c r="Q312" s="7">
        <v>3.6</v>
      </c>
      <c r="R312" s="28">
        <v>45933.0</v>
      </c>
      <c r="S312" s="7">
        <v>0.0522</v>
      </c>
      <c r="T312" s="7">
        <v>0.0908</v>
      </c>
      <c r="U312" s="7">
        <v>1.43760264719E7</v>
      </c>
      <c r="V312" s="30" t="s">
        <v>6095</v>
      </c>
      <c r="W312" s="7">
        <v>0.0</v>
      </c>
      <c r="X312" s="7" t="s">
        <v>6096</v>
      </c>
      <c r="Y312" s="7" t="s">
        <v>6097</v>
      </c>
      <c r="Z312" s="30">
        <v>73.6</v>
      </c>
      <c r="AA312" s="30">
        <v>72.25</v>
      </c>
      <c r="AB312" s="30">
        <v>72.49</v>
      </c>
      <c r="AC312" s="30">
        <v>72.42</v>
      </c>
      <c r="AD312" s="32">
        <v>71.53</v>
      </c>
      <c r="AE312" s="32">
        <v>71.16</v>
      </c>
      <c r="AF312" s="33">
        <v>69.31</v>
      </c>
      <c r="AG312" s="7">
        <v>0.54</v>
      </c>
      <c r="AH312" s="7" t="s">
        <v>6098</v>
      </c>
      <c r="AI312" s="7" t="s">
        <v>6099</v>
      </c>
      <c r="AJ312" s="7" t="s">
        <v>6100</v>
      </c>
      <c r="AK312" s="7" t="s">
        <v>6101</v>
      </c>
      <c r="AL312" s="7" t="s">
        <v>6102</v>
      </c>
      <c r="AM312" s="7" t="s">
        <v>6103</v>
      </c>
      <c r="AN312" s="7" t="s">
        <v>6104</v>
      </c>
      <c r="AO312" s="7" t="s">
        <v>6105</v>
      </c>
      <c r="AP312" s="7" t="s">
        <v>6106</v>
      </c>
      <c r="AQ312" s="7" t="s">
        <v>6107</v>
      </c>
      <c r="AR312" s="7" t="s">
        <v>6108</v>
      </c>
    </row>
    <row r="313">
      <c r="A313" s="28">
        <v>45918.34543981482</v>
      </c>
      <c r="B313" s="7" t="s">
        <v>85</v>
      </c>
      <c r="C313" s="7" t="s">
        <v>5291</v>
      </c>
      <c r="D313" s="7" t="s">
        <v>5292</v>
      </c>
      <c r="E313" s="7">
        <v>1.6</v>
      </c>
      <c r="F313" s="7">
        <v>22.0</v>
      </c>
      <c r="G313" s="28">
        <v>45936.0</v>
      </c>
      <c r="H313" s="7">
        <v>3.0</v>
      </c>
      <c r="I313" s="28">
        <v>45848.67291666667</v>
      </c>
      <c r="J313" s="28"/>
      <c r="K313" s="7">
        <v>22.7</v>
      </c>
      <c r="L313" s="28">
        <v>45917.0</v>
      </c>
      <c r="M313" s="7">
        <v>5.0</v>
      </c>
      <c r="N313" s="7">
        <v>1301.0</v>
      </c>
      <c r="O313" s="7">
        <v>55.0</v>
      </c>
      <c r="P313" s="7">
        <v>1.55</v>
      </c>
      <c r="Q313" s="7">
        <v>1.65</v>
      </c>
      <c r="R313" s="28">
        <v>45947.0</v>
      </c>
      <c r="T313" s="7">
        <v>0.0982</v>
      </c>
      <c r="U313" s="7">
        <v>2453837.0659</v>
      </c>
      <c r="V313" s="30" t="s">
        <v>6109</v>
      </c>
      <c r="W313" s="31">
        <v>0.0</v>
      </c>
      <c r="X313" s="7" t="s">
        <v>6109</v>
      </c>
      <c r="Y313" s="7" t="s">
        <v>5814</v>
      </c>
      <c r="Z313" s="30">
        <v>23.13</v>
      </c>
      <c r="AA313" s="30">
        <v>23.12</v>
      </c>
      <c r="AB313" s="30">
        <v>23.33</v>
      </c>
      <c r="AC313" s="30">
        <v>23.39</v>
      </c>
      <c r="AD313" s="30">
        <v>23.41</v>
      </c>
      <c r="AE313" s="30">
        <v>23.6</v>
      </c>
      <c r="AH313" s="7" t="s">
        <v>6110</v>
      </c>
      <c r="AI313" s="7" t="s">
        <v>6111</v>
      </c>
      <c r="AJ313" s="7" t="s">
        <v>6112</v>
      </c>
      <c r="AK313" s="7" t="s">
        <v>6113</v>
      </c>
      <c r="AL313" s="7" t="s">
        <v>6114</v>
      </c>
      <c r="AM313" s="7" t="s">
        <v>6115</v>
      </c>
      <c r="AN313" s="7" t="s">
        <v>6116</v>
      </c>
      <c r="AO313" s="7" t="s">
        <v>6117</v>
      </c>
      <c r="AP313" s="7" t="s">
        <v>6118</v>
      </c>
      <c r="AQ313" s="7" t="s">
        <v>6119</v>
      </c>
      <c r="AR313" s="7" t="s">
        <v>6120</v>
      </c>
    </row>
    <row r="314">
      <c r="A314" s="28">
        <v>45918.34543981482</v>
      </c>
      <c r="B314" s="7" t="s">
        <v>85</v>
      </c>
      <c r="C314" s="7" t="s">
        <v>5528</v>
      </c>
      <c r="D314" s="7" t="s">
        <v>5529</v>
      </c>
      <c r="E314" s="7">
        <v>5.23</v>
      </c>
      <c r="F314" s="7">
        <v>140.0</v>
      </c>
      <c r="G314" s="28">
        <v>45939.0</v>
      </c>
      <c r="H314" s="7">
        <v>1.0</v>
      </c>
      <c r="I314" s="28">
        <v>45855.25</v>
      </c>
      <c r="J314" s="28">
        <v>45917.285307060185</v>
      </c>
      <c r="K314" s="7">
        <v>141.23</v>
      </c>
      <c r="L314" s="28">
        <v>45917.0</v>
      </c>
      <c r="M314" s="7">
        <v>5.0</v>
      </c>
      <c r="N314" s="7">
        <v>1632.0</v>
      </c>
      <c r="O314" s="7">
        <v>347.0</v>
      </c>
      <c r="P314" s="7">
        <v>5.3</v>
      </c>
      <c r="Q314" s="7">
        <v>5.45</v>
      </c>
      <c r="R314" s="28">
        <v>45947.0</v>
      </c>
      <c r="T314" s="7">
        <v>0.0366</v>
      </c>
      <c r="U314" s="7">
        <v>9315727.0259</v>
      </c>
      <c r="V314" s="30" t="s">
        <v>6121</v>
      </c>
      <c r="W314" s="7">
        <v>0.0</v>
      </c>
      <c r="X314" s="7" t="s">
        <v>6121</v>
      </c>
      <c r="Y314" s="7" t="s">
        <v>6122</v>
      </c>
      <c r="Z314" s="30">
        <v>141.63</v>
      </c>
      <c r="AA314" s="30">
        <v>142.08</v>
      </c>
      <c r="AB314" s="30">
        <v>141.52</v>
      </c>
      <c r="AC314" s="30">
        <v>142.23</v>
      </c>
      <c r="AD314" s="30">
        <v>142.33</v>
      </c>
      <c r="AE314" s="30">
        <v>143.42</v>
      </c>
      <c r="AG314" s="7">
        <v>24.43</v>
      </c>
      <c r="AH314" s="7" t="s">
        <v>6123</v>
      </c>
      <c r="AI314" s="7" t="s">
        <v>6124</v>
      </c>
      <c r="AJ314" s="7" t="s">
        <v>6125</v>
      </c>
      <c r="AK314" s="7" t="s">
        <v>6126</v>
      </c>
      <c r="AL314" s="7" t="s">
        <v>6127</v>
      </c>
      <c r="AM314" s="7" t="s">
        <v>6128</v>
      </c>
      <c r="AN314" s="7" t="s">
        <v>6129</v>
      </c>
      <c r="AO314" s="7" t="s">
        <v>6130</v>
      </c>
      <c r="AP314" s="7" t="s">
        <v>6131</v>
      </c>
      <c r="AQ314" s="7" t="s">
        <v>6132</v>
      </c>
      <c r="AR314" s="7" t="s">
        <v>6133</v>
      </c>
    </row>
    <row r="315">
      <c r="A315" s="28">
        <v>45918.34543981482</v>
      </c>
      <c r="B315" s="7" t="s">
        <v>85</v>
      </c>
      <c r="C315" s="7" t="s">
        <v>5839</v>
      </c>
      <c r="D315" s="7" t="s">
        <v>5840</v>
      </c>
      <c r="E315" s="7">
        <v>3.8</v>
      </c>
      <c r="F315" s="7">
        <v>58.0</v>
      </c>
      <c r="G315" s="28">
        <v>45943.0</v>
      </c>
      <c r="H315" s="7">
        <v>1.0</v>
      </c>
      <c r="I315" s="28">
        <v>45848.270833333336</v>
      </c>
      <c r="J315" s="28"/>
      <c r="K315" s="7">
        <v>58.82</v>
      </c>
      <c r="L315" s="28">
        <v>45917.0</v>
      </c>
      <c r="M315" s="7">
        <v>5.0</v>
      </c>
      <c r="N315" s="7">
        <v>53.0</v>
      </c>
      <c r="O315" s="7">
        <v>7.0</v>
      </c>
      <c r="P315" s="7">
        <v>3.95</v>
      </c>
      <c r="Q315" s="7">
        <v>4.05</v>
      </c>
      <c r="R315" s="28">
        <v>45954.0</v>
      </c>
      <c r="T315" s="7">
        <v>0.0867</v>
      </c>
      <c r="U315" s="7">
        <v>9379082.6963</v>
      </c>
      <c r="V315" s="30" t="s">
        <v>6134</v>
      </c>
      <c r="W315" s="7">
        <v>0.0</v>
      </c>
      <c r="X315" s="7" t="s">
        <v>6134</v>
      </c>
      <c r="Y315" s="7" t="s">
        <v>6135</v>
      </c>
      <c r="Z315" s="30">
        <v>59.85</v>
      </c>
      <c r="AA315" s="30">
        <v>59.93</v>
      </c>
      <c r="AB315" s="30">
        <v>59.62</v>
      </c>
      <c r="AC315" s="30">
        <v>59.74</v>
      </c>
      <c r="AD315" s="30">
        <v>59.09</v>
      </c>
      <c r="AE315" s="32">
        <v>57.56</v>
      </c>
      <c r="AG315" s="7">
        <v>1.17</v>
      </c>
      <c r="AH315" s="7" t="s">
        <v>6136</v>
      </c>
      <c r="AI315" s="7" t="s">
        <v>6137</v>
      </c>
      <c r="AJ315" s="7" t="s">
        <v>6138</v>
      </c>
      <c r="AK315" s="7" t="s">
        <v>6139</v>
      </c>
      <c r="AL315" s="7" t="s">
        <v>6140</v>
      </c>
      <c r="AM315" s="7" t="s">
        <v>6141</v>
      </c>
      <c r="AN315" s="7" t="s">
        <v>6142</v>
      </c>
      <c r="AO315" s="7" t="s">
        <v>6143</v>
      </c>
      <c r="AP315" s="7" t="s">
        <v>6144</v>
      </c>
      <c r="AQ315" s="7" t="s">
        <v>6145</v>
      </c>
      <c r="AR315" s="7" t="s">
        <v>6146</v>
      </c>
    </row>
    <row r="316">
      <c r="A316" s="28">
        <v>45918.34543981482</v>
      </c>
      <c r="B316" s="7" t="s">
        <v>85</v>
      </c>
      <c r="C316" s="7" t="s">
        <v>5854</v>
      </c>
      <c r="D316" s="7" t="s">
        <v>5855</v>
      </c>
      <c r="E316" s="7">
        <v>2.5</v>
      </c>
      <c r="F316" s="7">
        <v>46.25</v>
      </c>
      <c r="G316" s="28">
        <v>45943.0</v>
      </c>
      <c r="H316" s="7">
        <v>1.0</v>
      </c>
      <c r="I316" s="28">
        <v>45852.28472222222</v>
      </c>
      <c r="J316" s="28">
        <v>45916.3055005787</v>
      </c>
      <c r="K316" s="7">
        <v>47.12</v>
      </c>
      <c r="L316" s="28">
        <v>45917.0</v>
      </c>
      <c r="M316" s="7">
        <v>5.0</v>
      </c>
      <c r="N316" s="7">
        <v>525.0</v>
      </c>
      <c r="O316" s="7">
        <v>10.0</v>
      </c>
      <c r="P316" s="7">
        <v>2.2</v>
      </c>
      <c r="Q316" s="7">
        <v>2.3</v>
      </c>
      <c r="R316" s="28">
        <v>45947.0</v>
      </c>
      <c r="T316" s="7">
        <v>0.0509</v>
      </c>
      <c r="U316" s="7">
        <v>5880681.2241</v>
      </c>
      <c r="V316" s="30" t="s">
        <v>6147</v>
      </c>
      <c r="W316" s="31">
        <v>0.0</v>
      </c>
      <c r="X316" s="7" t="s">
        <v>6147</v>
      </c>
      <c r="Y316" s="7" t="s">
        <v>5972</v>
      </c>
      <c r="Z316" s="30">
        <v>47.79</v>
      </c>
      <c r="AA316" s="30">
        <v>47.76</v>
      </c>
      <c r="AB316" s="30">
        <v>47.6</v>
      </c>
      <c r="AC316" s="30">
        <v>48.07</v>
      </c>
      <c r="AD316" s="30">
        <v>48.35</v>
      </c>
      <c r="AE316" s="30">
        <v>48.01</v>
      </c>
      <c r="AH316" s="7" t="s">
        <v>6148</v>
      </c>
      <c r="AI316" s="7" t="s">
        <v>6149</v>
      </c>
      <c r="AJ316" s="7" t="s">
        <v>6150</v>
      </c>
      <c r="AK316" s="7" t="s">
        <v>6151</v>
      </c>
      <c r="AL316" s="7" t="s">
        <v>6152</v>
      </c>
      <c r="AM316" s="7" t="s">
        <v>6153</v>
      </c>
      <c r="AN316" s="7" t="s">
        <v>6154</v>
      </c>
      <c r="AO316" s="7" t="s">
        <v>6155</v>
      </c>
      <c r="AP316" s="7" t="s">
        <v>6156</v>
      </c>
      <c r="AQ316" s="7" t="s">
        <v>6157</v>
      </c>
      <c r="AR316" s="7" t="s">
        <v>6158</v>
      </c>
    </row>
    <row r="317">
      <c r="A317" s="28">
        <v>45918.34543981482</v>
      </c>
      <c r="B317" s="7" t="s">
        <v>85</v>
      </c>
      <c r="C317" s="7" t="s">
        <v>5984</v>
      </c>
      <c r="D317" s="7" t="s">
        <v>5985</v>
      </c>
      <c r="E317" s="7">
        <v>32.13</v>
      </c>
      <c r="F317" s="7">
        <v>790.0</v>
      </c>
      <c r="G317" s="28">
        <v>45944.0</v>
      </c>
      <c r="H317" s="7">
        <v>1.0</v>
      </c>
      <c r="I317" s="28">
        <v>45854.3125</v>
      </c>
      <c r="J317" s="28">
        <v>45890.37613275463</v>
      </c>
      <c r="K317" s="7">
        <v>794.22</v>
      </c>
      <c r="L317" s="28">
        <v>45917.0</v>
      </c>
      <c r="M317" s="7">
        <v>5.0</v>
      </c>
      <c r="N317" s="7">
        <v>259.0</v>
      </c>
      <c r="O317" s="7">
        <v>65.0</v>
      </c>
      <c r="P317" s="7">
        <v>30.15</v>
      </c>
      <c r="Q317" s="7">
        <v>32.7</v>
      </c>
      <c r="R317" s="28">
        <v>45947.0</v>
      </c>
      <c r="T317" s="7">
        <v>0.024</v>
      </c>
      <c r="U317" s="7">
        <v>2014645.2077</v>
      </c>
      <c r="V317" s="30" t="s">
        <v>6159</v>
      </c>
      <c r="W317" s="7">
        <v>0.0</v>
      </c>
      <c r="X317" s="7" t="s">
        <v>6159</v>
      </c>
      <c r="Y317" s="7" t="s">
        <v>6160</v>
      </c>
      <c r="Z317" s="30">
        <v>807.28</v>
      </c>
      <c r="AA317" s="30">
        <v>809.66</v>
      </c>
      <c r="AB317" s="30">
        <v>806.03</v>
      </c>
      <c r="AC317" s="30">
        <v>825.25</v>
      </c>
      <c r="AD317" s="30">
        <v>812.84</v>
      </c>
      <c r="AE317" s="30">
        <v>798.18</v>
      </c>
      <c r="AG317" s="7">
        <v>4.48</v>
      </c>
      <c r="AH317" s="7" t="s">
        <v>6161</v>
      </c>
      <c r="AI317" s="7" t="s">
        <v>6162</v>
      </c>
      <c r="AJ317" s="7" t="s">
        <v>6163</v>
      </c>
      <c r="AK317" s="7" t="s">
        <v>6164</v>
      </c>
      <c r="AL317" s="7" t="s">
        <v>6165</v>
      </c>
      <c r="AM317" s="7" t="s">
        <v>6166</v>
      </c>
      <c r="AN317" s="7" t="s">
        <v>6167</v>
      </c>
      <c r="AO317" s="7" t="s">
        <v>6168</v>
      </c>
      <c r="AP317" s="7" t="s">
        <v>6169</v>
      </c>
      <c r="AQ317" s="7" t="s">
        <v>6170</v>
      </c>
      <c r="AR317" s="7" t="s">
        <v>6171</v>
      </c>
    </row>
    <row r="318">
      <c r="A318" s="28">
        <v>45918.34543981482</v>
      </c>
      <c r="B318" s="7" t="s">
        <v>85</v>
      </c>
      <c r="C318" s="7" t="s">
        <v>5999</v>
      </c>
      <c r="D318" s="7" t="s">
        <v>6000</v>
      </c>
      <c r="E318" s="7">
        <v>5.25</v>
      </c>
      <c r="F318" s="7">
        <v>175.0</v>
      </c>
      <c r="G318" s="28">
        <v>45944.0</v>
      </c>
      <c r="H318" s="7">
        <v>1.0</v>
      </c>
      <c r="I318" s="28">
        <v>45854.26388888889</v>
      </c>
      <c r="J318" s="28">
        <v>45903.68762769676</v>
      </c>
      <c r="K318" s="7">
        <v>177.2</v>
      </c>
      <c r="L318" s="28">
        <v>45917.0</v>
      </c>
      <c r="M318" s="7">
        <v>5.0</v>
      </c>
      <c r="N318" s="7">
        <v>14265.0</v>
      </c>
      <c r="O318" s="7">
        <v>152.0</v>
      </c>
      <c r="P318" s="7">
        <v>5.25</v>
      </c>
      <c r="Q318" s="7">
        <v>5.4</v>
      </c>
      <c r="R318" s="28">
        <v>45947.0</v>
      </c>
      <c r="T318" s="7">
        <v>0.0266</v>
      </c>
      <c r="U318" s="7">
        <v>8234623.9425</v>
      </c>
      <c r="V318" s="30" t="s">
        <v>6172</v>
      </c>
      <c r="W318" s="31">
        <v>0.0</v>
      </c>
      <c r="X318" s="7" t="s">
        <v>6172</v>
      </c>
      <c r="Y318" s="7" t="s">
        <v>6173</v>
      </c>
      <c r="Z318" s="30">
        <v>177.02</v>
      </c>
      <c r="AA318" s="30">
        <v>177.16</v>
      </c>
      <c r="AB318" s="30">
        <v>176.64</v>
      </c>
      <c r="AC318" s="30">
        <v>176.97</v>
      </c>
      <c r="AD318" s="30">
        <v>176.95</v>
      </c>
      <c r="AE318" s="30">
        <v>178.4</v>
      </c>
      <c r="AG318" s="7">
        <v>2.04</v>
      </c>
      <c r="AH318" s="7" t="s">
        <v>6174</v>
      </c>
      <c r="AI318" s="7" t="s">
        <v>6175</v>
      </c>
      <c r="AJ318" s="7" t="s">
        <v>6176</v>
      </c>
      <c r="AK318" s="7" t="s">
        <v>6177</v>
      </c>
      <c r="AL318" s="7" t="s">
        <v>6178</v>
      </c>
      <c r="AM318" s="7" t="s">
        <v>6179</v>
      </c>
      <c r="AN318" s="7" t="s">
        <v>6180</v>
      </c>
      <c r="AO318" s="7" t="s">
        <v>6181</v>
      </c>
      <c r="AP318" s="7" t="s">
        <v>6182</v>
      </c>
      <c r="AQ318" s="7" t="s">
        <v>6183</v>
      </c>
      <c r="AR318" s="7" t="s">
        <v>6184</v>
      </c>
    </row>
    <row r="319">
      <c r="A319" s="28">
        <v>45918.34543981482</v>
      </c>
      <c r="B319" s="7" t="s">
        <v>85</v>
      </c>
      <c r="C319" s="7" t="s">
        <v>6014</v>
      </c>
      <c r="D319" s="7" t="s">
        <v>6015</v>
      </c>
      <c r="E319" s="7">
        <v>34.5</v>
      </c>
      <c r="F319" s="7">
        <v>1120.0</v>
      </c>
      <c r="G319" s="28">
        <v>45944.0</v>
      </c>
      <c r="H319" s="7">
        <v>1.0</v>
      </c>
      <c r="I319" s="28">
        <v>45853.25</v>
      </c>
      <c r="J319" s="28"/>
      <c r="K319" s="7">
        <v>1131.78</v>
      </c>
      <c r="L319" s="28">
        <v>45917.0</v>
      </c>
      <c r="M319" s="7">
        <v>5.0</v>
      </c>
      <c r="N319" s="7">
        <v>49.0</v>
      </c>
      <c r="O319" s="7">
        <v>8.0</v>
      </c>
      <c r="P319" s="7">
        <v>37.0</v>
      </c>
      <c r="Q319" s="7">
        <v>42.8</v>
      </c>
      <c r="R319" s="28">
        <v>45947.0</v>
      </c>
      <c r="T319" s="7">
        <v>0.0426</v>
      </c>
      <c r="U319" s="7">
        <v>581166.556</v>
      </c>
      <c r="V319" s="30" t="s">
        <v>6185</v>
      </c>
      <c r="W319" s="31">
        <v>0.0</v>
      </c>
      <c r="X319" s="7" t="s">
        <v>6185</v>
      </c>
      <c r="Y319" s="7" t="s">
        <v>6186</v>
      </c>
      <c r="Z319" s="30">
        <v>1151.94</v>
      </c>
      <c r="AA319" s="30">
        <v>1145.05</v>
      </c>
      <c r="AB319" s="30">
        <v>1142.91</v>
      </c>
      <c r="AC319" s="30">
        <v>1146.26</v>
      </c>
      <c r="AD319" s="30">
        <v>1140.43</v>
      </c>
      <c r="AE319" s="30">
        <v>1149.01</v>
      </c>
      <c r="AG319" s="7">
        <v>15.97</v>
      </c>
      <c r="AH319" s="7" t="s">
        <v>6187</v>
      </c>
      <c r="AI319" s="7" t="s">
        <v>6188</v>
      </c>
      <c r="AJ319" s="7" t="s">
        <v>6189</v>
      </c>
      <c r="AK319" s="7" t="s">
        <v>6190</v>
      </c>
      <c r="AL319" s="7" t="s">
        <v>6191</v>
      </c>
      <c r="AM319" s="7" t="s">
        <v>6192</v>
      </c>
      <c r="AN319" s="7" t="s">
        <v>6193</v>
      </c>
      <c r="AO319" s="7" t="s">
        <v>6194</v>
      </c>
      <c r="AP319" s="7" t="s">
        <v>6195</v>
      </c>
      <c r="AQ319" s="7" t="s">
        <v>6196</v>
      </c>
      <c r="AR319" s="7" t="s">
        <v>6197</v>
      </c>
    </row>
    <row r="320">
      <c r="A320" s="28">
        <v>45918.34543981482</v>
      </c>
      <c r="B320" s="7" t="s">
        <v>85</v>
      </c>
      <c r="C320" s="7" t="s">
        <v>6029</v>
      </c>
      <c r="D320" s="7" t="s">
        <v>6030</v>
      </c>
      <c r="E320" s="7">
        <v>4.43</v>
      </c>
      <c r="F320" s="7">
        <v>101.0</v>
      </c>
      <c r="G320" s="28">
        <v>45944.0</v>
      </c>
      <c r="H320" s="7">
        <v>1.0</v>
      </c>
      <c r="I320" s="28">
        <v>45853.333333333336</v>
      </c>
      <c r="J320" s="28">
        <v>45890.37649193287</v>
      </c>
      <c r="K320" s="7">
        <v>101.76</v>
      </c>
      <c r="L320" s="28">
        <v>45917.0</v>
      </c>
      <c r="M320" s="7">
        <v>5.0</v>
      </c>
      <c r="N320" s="7">
        <v>20.0</v>
      </c>
      <c r="O320" s="7">
        <v>13.0</v>
      </c>
      <c r="P320" s="7">
        <v>4.55</v>
      </c>
      <c r="Q320" s="7">
        <v>4.8</v>
      </c>
      <c r="R320" s="28">
        <v>45954.0</v>
      </c>
      <c r="T320" s="7">
        <v>0.0342</v>
      </c>
      <c r="U320" s="7">
        <v>1.38449094493E7</v>
      </c>
      <c r="V320" s="30" t="s">
        <v>6198</v>
      </c>
      <c r="W320" s="7">
        <v>0.0</v>
      </c>
      <c r="X320" s="7" t="s">
        <v>6198</v>
      </c>
      <c r="Y320" s="7" t="s">
        <v>6199</v>
      </c>
      <c r="Z320" s="30">
        <v>102.7</v>
      </c>
      <c r="AA320" s="30">
        <v>103.13</v>
      </c>
      <c r="AB320" s="30">
        <v>103.81</v>
      </c>
      <c r="AC320" s="30">
        <v>105.59</v>
      </c>
      <c r="AD320" s="30">
        <v>104.07</v>
      </c>
      <c r="AE320" s="30">
        <v>102.26</v>
      </c>
      <c r="AG320" s="7">
        <v>5.37</v>
      </c>
      <c r="AH320" s="7" t="s">
        <v>6200</v>
      </c>
      <c r="AI320" s="7" t="s">
        <v>6201</v>
      </c>
      <c r="AJ320" s="7" t="s">
        <v>6202</v>
      </c>
      <c r="AK320" s="7" t="s">
        <v>6203</v>
      </c>
      <c r="AL320" s="7" t="s">
        <v>6204</v>
      </c>
      <c r="AM320" s="7" t="s">
        <v>6205</v>
      </c>
      <c r="AN320" s="7" t="s">
        <v>6206</v>
      </c>
      <c r="AO320" s="7" t="s">
        <v>6207</v>
      </c>
      <c r="AP320" s="7" t="s">
        <v>6208</v>
      </c>
      <c r="AQ320" s="7" t="s">
        <v>6209</v>
      </c>
      <c r="AR320" s="7" t="s">
        <v>6210</v>
      </c>
    </row>
    <row r="321">
      <c r="A321" s="28">
        <v>45918.34543981482</v>
      </c>
      <c r="B321" s="7" t="s">
        <v>85</v>
      </c>
      <c r="C321" s="7" t="s">
        <v>6211</v>
      </c>
      <c r="D321" s="7" t="s">
        <v>6212</v>
      </c>
      <c r="E321" s="7">
        <v>9.9</v>
      </c>
      <c r="F321" s="7">
        <v>240.0</v>
      </c>
      <c r="G321" s="28">
        <v>45945.0</v>
      </c>
      <c r="H321" s="7">
        <v>1.0</v>
      </c>
      <c r="I321" s="28">
        <v>45854.34583333333</v>
      </c>
      <c r="J321" s="28"/>
      <c r="K321" s="7">
        <v>243.61</v>
      </c>
      <c r="L321" s="28">
        <v>45917.0</v>
      </c>
      <c r="M321" s="7">
        <v>5.0</v>
      </c>
      <c r="N321" s="7">
        <v>16.0</v>
      </c>
      <c r="O321" s="7">
        <v>52.0</v>
      </c>
      <c r="P321" s="7">
        <v>9.8</v>
      </c>
      <c r="Q321" s="7">
        <v>10.4</v>
      </c>
      <c r="R321" s="28">
        <v>45947.0</v>
      </c>
      <c r="T321" s="7">
        <v>0.0114</v>
      </c>
      <c r="U321" s="7">
        <v>3317278.7818</v>
      </c>
      <c r="V321" s="30" t="s">
        <v>6213</v>
      </c>
      <c r="W321" s="31">
        <v>0.0</v>
      </c>
      <c r="X321" s="7" t="s">
        <v>6213</v>
      </c>
      <c r="Y321" s="7" t="s">
        <v>6214</v>
      </c>
      <c r="Z321" s="30">
        <v>244.83</v>
      </c>
      <c r="AA321" s="30">
        <v>243.59</v>
      </c>
      <c r="AB321" s="30">
        <v>242.18</v>
      </c>
      <c r="AC321" s="30">
        <v>241.03</v>
      </c>
      <c r="AD321" s="30">
        <v>240.5</v>
      </c>
      <c r="AE321" s="30">
        <v>242.43</v>
      </c>
      <c r="AG321" s="7">
        <v>1.49</v>
      </c>
      <c r="AH321" s="7" t="s">
        <v>6215</v>
      </c>
      <c r="AI321" s="7" t="s">
        <v>6216</v>
      </c>
      <c r="AJ321" s="7" t="s">
        <v>6217</v>
      </c>
      <c r="AK321" s="7" t="s">
        <v>6218</v>
      </c>
      <c r="AL321" s="7" t="s">
        <v>6219</v>
      </c>
      <c r="AM321" s="7" t="s">
        <v>6220</v>
      </c>
      <c r="AN321" s="7" t="s">
        <v>6221</v>
      </c>
      <c r="AO321" s="7" t="s">
        <v>6222</v>
      </c>
      <c r="AP321" s="7" t="s">
        <v>6223</v>
      </c>
      <c r="AQ321" s="7" t="s">
        <v>6224</v>
      </c>
      <c r="AR321" s="7" t="s">
        <v>6225</v>
      </c>
    </row>
    <row r="322">
      <c r="A322" s="28">
        <v>45918.34543981482</v>
      </c>
      <c r="B322" s="7" t="s">
        <v>85</v>
      </c>
      <c r="C322" s="7" t="s">
        <v>6226</v>
      </c>
      <c r="D322" s="7" t="s">
        <v>6227</v>
      </c>
      <c r="E322" s="7">
        <v>6.3</v>
      </c>
      <c r="F322" s="7">
        <v>110.0</v>
      </c>
      <c r="G322" s="28">
        <v>45945.0</v>
      </c>
      <c r="H322" s="7">
        <v>1.0</v>
      </c>
      <c r="I322" s="28">
        <v>45854.333333333336</v>
      </c>
      <c r="J322" s="28">
        <v>45917.70092060185</v>
      </c>
      <c r="K322" s="7">
        <v>113.89</v>
      </c>
      <c r="L322" s="28">
        <v>45917.0</v>
      </c>
      <c r="M322" s="7">
        <v>5.0</v>
      </c>
      <c r="N322" s="7">
        <v>295.0</v>
      </c>
      <c r="O322" s="7">
        <v>38.0</v>
      </c>
      <c r="P322" s="7">
        <v>6.0</v>
      </c>
      <c r="Q322" s="7">
        <v>6.3</v>
      </c>
      <c r="R322" s="28">
        <v>45947.0</v>
      </c>
      <c r="T322" s="7">
        <v>0.0393</v>
      </c>
      <c r="U322" s="7">
        <v>3934599.95</v>
      </c>
      <c r="V322" s="30" t="s">
        <v>6228</v>
      </c>
      <c r="W322" s="31">
        <v>0.0</v>
      </c>
      <c r="X322" s="7" t="s">
        <v>6228</v>
      </c>
      <c r="Y322" s="7" t="s">
        <v>6229</v>
      </c>
      <c r="Z322" s="30">
        <v>115.8</v>
      </c>
      <c r="AA322" s="30">
        <v>115.31</v>
      </c>
      <c r="AB322" s="30">
        <v>114.46</v>
      </c>
      <c r="AC322" s="30">
        <v>114.65</v>
      </c>
      <c r="AD322" s="30">
        <v>114.34</v>
      </c>
      <c r="AE322" s="30">
        <v>113.76</v>
      </c>
      <c r="AH322" s="7" t="s">
        <v>6230</v>
      </c>
      <c r="AI322" s="7" t="s">
        <v>6231</v>
      </c>
      <c r="AJ322" s="7" t="s">
        <v>6232</v>
      </c>
      <c r="AK322" s="7" t="s">
        <v>6233</v>
      </c>
      <c r="AL322" s="7" t="s">
        <v>6234</v>
      </c>
      <c r="AM322" s="7" t="s">
        <v>6235</v>
      </c>
      <c r="AN322" s="7" t="s">
        <v>6236</v>
      </c>
      <c r="AO322" s="7" t="s">
        <v>6237</v>
      </c>
      <c r="AP322" s="7" t="s">
        <v>6238</v>
      </c>
      <c r="AQ322" s="7" t="s">
        <v>6239</v>
      </c>
      <c r="AR322" s="7" t="s">
        <v>6240</v>
      </c>
    </row>
    <row r="323">
      <c r="A323" s="28">
        <v>45918.34543981482</v>
      </c>
      <c r="B323" s="7" t="s">
        <v>85</v>
      </c>
      <c r="C323" s="7" t="s">
        <v>6241</v>
      </c>
      <c r="D323" s="7" t="s">
        <v>6242</v>
      </c>
      <c r="E323" s="7">
        <v>8.71</v>
      </c>
      <c r="F323" s="7">
        <v>200.0</v>
      </c>
      <c r="G323" s="28">
        <v>45945.0</v>
      </c>
      <c r="H323" s="7">
        <v>1.0</v>
      </c>
      <c r="I323" s="28">
        <v>45854.27569444444</v>
      </c>
      <c r="J323" s="28">
        <v>45903.34182538195</v>
      </c>
      <c r="K323" s="7">
        <v>203.77</v>
      </c>
      <c r="L323" s="28">
        <v>45917.0</v>
      </c>
      <c r="M323" s="7">
        <v>5.0</v>
      </c>
      <c r="N323" s="7">
        <v>434.0</v>
      </c>
      <c r="O323" s="7">
        <v>22.0</v>
      </c>
      <c r="P323" s="7">
        <v>8.0</v>
      </c>
      <c r="Q323" s="7">
        <v>8.8</v>
      </c>
      <c r="R323" s="28">
        <v>45947.0</v>
      </c>
      <c r="T323" s="7">
        <v>0.0195</v>
      </c>
      <c r="U323" s="7">
        <v>2011003.2683</v>
      </c>
      <c r="V323" s="30" t="s">
        <v>6243</v>
      </c>
      <c r="W323" s="7">
        <v>0.0</v>
      </c>
      <c r="X323" s="7" t="s">
        <v>6243</v>
      </c>
      <c r="Y323" s="7" t="s">
        <v>6244</v>
      </c>
      <c r="Z323" s="30">
        <v>206.53</v>
      </c>
      <c r="AA323" s="30">
        <v>206.71</v>
      </c>
      <c r="AB323" s="30">
        <v>205.45</v>
      </c>
      <c r="AC323" s="30">
        <v>206.79</v>
      </c>
      <c r="AD323" s="30">
        <v>205.96</v>
      </c>
      <c r="AE323" s="30">
        <v>204.22</v>
      </c>
      <c r="AG323" s="7">
        <v>3.23</v>
      </c>
      <c r="AH323" s="7" t="s">
        <v>6245</v>
      </c>
      <c r="AI323" s="7" t="s">
        <v>6246</v>
      </c>
      <c r="AJ323" s="7" t="s">
        <v>6247</v>
      </c>
      <c r="AK323" s="7" t="s">
        <v>6248</v>
      </c>
      <c r="AL323" s="7" t="s">
        <v>6249</v>
      </c>
      <c r="AM323" s="7" t="s">
        <v>6250</v>
      </c>
      <c r="AN323" s="7" t="s">
        <v>6251</v>
      </c>
      <c r="AO323" s="7" t="s">
        <v>6252</v>
      </c>
      <c r="AP323" s="7" t="s">
        <v>6253</v>
      </c>
      <c r="AQ323" s="7" t="s">
        <v>6254</v>
      </c>
      <c r="AR323" s="7" t="s">
        <v>6255</v>
      </c>
    </row>
    <row r="324">
      <c r="A324" s="28">
        <v>45918.34543981482</v>
      </c>
      <c r="B324" s="7" t="s">
        <v>85</v>
      </c>
      <c r="C324" s="7" t="s">
        <v>6256</v>
      </c>
      <c r="D324" s="7" t="s">
        <v>6257</v>
      </c>
      <c r="E324" s="7">
        <v>4.48</v>
      </c>
      <c r="F324" s="7">
        <v>72.5</v>
      </c>
      <c r="G324" s="28">
        <v>45945.0</v>
      </c>
      <c r="H324" s="7">
        <v>1.0</v>
      </c>
      <c r="I324" s="28">
        <v>45860.25</v>
      </c>
      <c r="J324" s="28">
        <v>45917.336724340275</v>
      </c>
      <c r="K324" s="7">
        <v>74.82</v>
      </c>
      <c r="L324" s="28">
        <v>45917.0</v>
      </c>
      <c r="M324" s="7">
        <v>5.0</v>
      </c>
      <c r="N324" s="7">
        <v>213.0</v>
      </c>
      <c r="O324" s="7">
        <v>15.0</v>
      </c>
      <c r="P324" s="7">
        <v>4.5</v>
      </c>
      <c r="Q324" s="7">
        <v>4.8</v>
      </c>
      <c r="R324" s="28">
        <v>45947.0</v>
      </c>
      <c r="T324" s="7">
        <v>0.0354</v>
      </c>
      <c r="U324" s="7">
        <v>3347049.8195</v>
      </c>
      <c r="V324" s="30" t="s">
        <v>6258</v>
      </c>
      <c r="W324" s="7">
        <v>0.0</v>
      </c>
      <c r="X324" s="7" t="s">
        <v>6258</v>
      </c>
      <c r="Y324" s="7" t="s">
        <v>6259</v>
      </c>
      <c r="Z324" s="30">
        <v>76.81</v>
      </c>
      <c r="AA324" s="30">
        <v>77.19</v>
      </c>
      <c r="AB324" s="30">
        <v>76.06</v>
      </c>
      <c r="AC324" s="30">
        <v>76.7</v>
      </c>
      <c r="AD324" s="30">
        <v>75.5</v>
      </c>
      <c r="AE324" s="30">
        <v>74.4</v>
      </c>
      <c r="AG324" s="7">
        <v>1.71</v>
      </c>
      <c r="AH324" s="7" t="s">
        <v>6260</v>
      </c>
      <c r="AI324" s="7" t="s">
        <v>6261</v>
      </c>
      <c r="AJ324" s="7" t="s">
        <v>6262</v>
      </c>
      <c r="AK324" s="7" t="s">
        <v>6263</v>
      </c>
      <c r="AL324" s="7" t="s">
        <v>6264</v>
      </c>
      <c r="AM324" s="7" t="s">
        <v>6265</v>
      </c>
      <c r="AN324" s="7" t="s">
        <v>6266</v>
      </c>
      <c r="AO324" s="7" t="s">
        <v>6267</v>
      </c>
      <c r="AP324" s="7" t="s">
        <v>6268</v>
      </c>
      <c r="AQ324" s="7" t="s">
        <v>6269</v>
      </c>
      <c r="AR324" s="7" t="s">
        <v>6270</v>
      </c>
    </row>
    <row r="325">
      <c r="A325" s="28">
        <v>45918.34543981482</v>
      </c>
      <c r="B325" s="7" t="s">
        <v>85</v>
      </c>
      <c r="C325" s="7" t="s">
        <v>6271</v>
      </c>
      <c r="D325" s="7" t="s">
        <v>6272</v>
      </c>
      <c r="E325" s="7">
        <v>3.26</v>
      </c>
      <c r="F325" s="7">
        <v>50.0</v>
      </c>
      <c r="G325" s="28">
        <v>45945.0</v>
      </c>
      <c r="H325" s="7">
        <v>1.0</v>
      </c>
      <c r="I325" s="28">
        <v>45855.26388888889</v>
      </c>
      <c r="J325" s="28">
        <v>45901.4105880787</v>
      </c>
      <c r="K325" s="7">
        <v>52.27</v>
      </c>
      <c r="L325" s="28">
        <v>45917.0</v>
      </c>
      <c r="M325" s="7">
        <v>5.0</v>
      </c>
      <c r="N325" s="7">
        <v>1847.0</v>
      </c>
      <c r="O325" s="7">
        <v>33.0</v>
      </c>
      <c r="P325" s="7">
        <v>3.2</v>
      </c>
      <c r="Q325" s="7">
        <v>3.4</v>
      </c>
      <c r="R325" s="28">
        <v>45947.0</v>
      </c>
      <c r="T325" s="7">
        <v>0.0249</v>
      </c>
      <c r="U325" s="7">
        <v>4666417.8746</v>
      </c>
      <c r="V325" s="30" t="s">
        <v>6273</v>
      </c>
      <c r="W325" s="31">
        <v>0.0</v>
      </c>
      <c r="X325" s="7" t="s">
        <v>6273</v>
      </c>
      <c r="Y325" s="7" t="s">
        <v>6274</v>
      </c>
      <c r="Z325" s="30">
        <v>53.76</v>
      </c>
      <c r="AA325" s="30">
        <v>53.78</v>
      </c>
      <c r="AB325" s="30">
        <v>53.57</v>
      </c>
      <c r="AC325" s="30">
        <v>53.89</v>
      </c>
      <c r="AD325" s="30">
        <v>53.59</v>
      </c>
      <c r="AE325" s="30">
        <v>53.15</v>
      </c>
      <c r="AH325" s="7" t="s">
        <v>6275</v>
      </c>
      <c r="AI325" s="7" t="s">
        <v>6276</v>
      </c>
      <c r="AJ325" s="7" t="s">
        <v>6277</v>
      </c>
      <c r="AK325" s="7" t="s">
        <v>6278</v>
      </c>
      <c r="AL325" s="7" t="s">
        <v>6279</v>
      </c>
      <c r="AM325" s="7" t="s">
        <v>6280</v>
      </c>
      <c r="AN325" s="7" t="s">
        <v>6281</v>
      </c>
      <c r="AO325" s="7" t="s">
        <v>6282</v>
      </c>
      <c r="AP325" s="7" t="s">
        <v>6283</v>
      </c>
      <c r="AQ325" s="7" t="s">
        <v>6284</v>
      </c>
      <c r="AR325" s="7" t="s">
        <v>6285</v>
      </c>
    </row>
    <row r="326">
      <c r="A326" s="28">
        <v>45919.34552083333</v>
      </c>
      <c r="B326" s="7" t="s">
        <v>85</v>
      </c>
      <c r="C326" s="7" t="s">
        <v>4044</v>
      </c>
      <c r="D326" s="7" t="s">
        <v>4045</v>
      </c>
      <c r="E326" s="7">
        <v>9.75</v>
      </c>
      <c r="F326" s="7">
        <v>167.5</v>
      </c>
      <c r="G326" s="28">
        <v>45923.0</v>
      </c>
      <c r="H326" s="7">
        <v>3.0</v>
      </c>
      <c r="I326" s="28">
        <v>45833.66736111111</v>
      </c>
      <c r="J326" s="28">
        <v>45897.67715914352</v>
      </c>
      <c r="K326" s="7">
        <v>168.89</v>
      </c>
      <c r="L326" s="28">
        <v>45918.0</v>
      </c>
      <c r="M326" s="7">
        <v>5.0</v>
      </c>
      <c r="N326" s="7">
        <v>728.0</v>
      </c>
      <c r="O326" s="7">
        <v>1717.0</v>
      </c>
      <c r="P326" s="7">
        <v>9.6</v>
      </c>
      <c r="Q326" s="7">
        <v>9.8</v>
      </c>
      <c r="R326" s="28">
        <v>45926.0</v>
      </c>
      <c r="S326" s="7">
        <v>0.1078</v>
      </c>
      <c r="T326" s="7">
        <v>0.102</v>
      </c>
      <c r="U326" s="7">
        <v>2.16766588004E7</v>
      </c>
      <c r="V326" s="30" t="s">
        <v>6286</v>
      </c>
      <c r="W326" s="7">
        <v>0.0</v>
      </c>
      <c r="X326" s="7" t="s">
        <v>6287</v>
      </c>
      <c r="Y326" s="7" t="s">
        <v>6288</v>
      </c>
      <c r="Z326" s="32">
        <v>163.7</v>
      </c>
      <c r="AA326" s="32">
        <v>167.25</v>
      </c>
      <c r="AB326" s="30">
        <v>168.99</v>
      </c>
      <c r="AC326" s="32">
        <v>165.34</v>
      </c>
      <c r="AD326" s="32">
        <v>158.95</v>
      </c>
      <c r="AE326" s="32">
        <v>158.92</v>
      </c>
      <c r="AF326" s="33">
        <v>157.27</v>
      </c>
      <c r="AG326" s="7">
        <v>0.12</v>
      </c>
      <c r="AH326" s="7" t="s">
        <v>6289</v>
      </c>
      <c r="AI326" s="7" t="s">
        <v>6290</v>
      </c>
      <c r="AJ326" s="7" t="s">
        <v>6291</v>
      </c>
      <c r="AK326" s="7" t="s">
        <v>6292</v>
      </c>
      <c r="AL326" s="7" t="s">
        <v>6293</v>
      </c>
      <c r="AM326" s="7" t="s">
        <v>6294</v>
      </c>
      <c r="AN326" s="7" t="s">
        <v>6295</v>
      </c>
      <c r="AO326" s="7" t="s">
        <v>6296</v>
      </c>
      <c r="AP326" s="7" t="s">
        <v>6297</v>
      </c>
      <c r="AQ326" s="7" t="s">
        <v>6298</v>
      </c>
      <c r="AR326" s="7" t="s">
        <v>6299</v>
      </c>
    </row>
    <row r="327">
      <c r="A327" s="28">
        <v>45919.34552083333</v>
      </c>
      <c r="B327" s="7" t="s">
        <v>85</v>
      </c>
      <c r="C327" s="7" t="s">
        <v>4060</v>
      </c>
      <c r="D327" s="7" t="s">
        <v>4061</v>
      </c>
      <c r="E327" s="7">
        <v>10.3</v>
      </c>
      <c r="F327" s="7">
        <v>237.5</v>
      </c>
      <c r="G327" s="28">
        <v>45925.0</v>
      </c>
      <c r="H327" s="7">
        <v>1.0</v>
      </c>
      <c r="I327" s="28">
        <v>45828.277083333334</v>
      </c>
      <c r="J327" s="28">
        <v>45909.31792673611</v>
      </c>
      <c r="K327" s="7">
        <v>239.55</v>
      </c>
      <c r="L327" s="28">
        <v>45918.0</v>
      </c>
      <c r="M327" s="7">
        <v>5.0</v>
      </c>
      <c r="N327" s="7">
        <v>192.0</v>
      </c>
      <c r="O327" s="7">
        <v>26.0</v>
      </c>
      <c r="P327" s="7">
        <v>10.3</v>
      </c>
      <c r="Q327" s="7">
        <v>10.7</v>
      </c>
      <c r="R327" s="28">
        <v>45926.0</v>
      </c>
      <c r="S327" s="7">
        <v>0.0793</v>
      </c>
      <c r="T327" s="7">
        <v>0.0722</v>
      </c>
      <c r="U327" s="7">
        <v>3925831.1717</v>
      </c>
      <c r="V327" s="30" t="s">
        <v>6300</v>
      </c>
      <c r="W327" s="7">
        <v>0.0</v>
      </c>
      <c r="X327" s="7" t="s">
        <v>6300</v>
      </c>
      <c r="Y327" s="7" t="s">
        <v>6301</v>
      </c>
      <c r="Z327" s="30">
        <v>240.97</v>
      </c>
      <c r="AA327" s="30">
        <v>242.49</v>
      </c>
      <c r="AB327" s="30">
        <v>241.2</v>
      </c>
      <c r="AC327" s="30">
        <v>240.07</v>
      </c>
      <c r="AD327" s="30">
        <v>242.0</v>
      </c>
      <c r="AE327" s="30">
        <v>241.3</v>
      </c>
      <c r="AF327" s="31">
        <v>238.97</v>
      </c>
      <c r="AG327" s="7">
        <v>0.62</v>
      </c>
      <c r="AH327" s="7" t="s">
        <v>6302</v>
      </c>
      <c r="AI327" s="7" t="s">
        <v>6303</v>
      </c>
      <c r="AJ327" s="7" t="s">
        <v>6304</v>
      </c>
      <c r="AK327" s="7" t="s">
        <v>6305</v>
      </c>
      <c r="AL327" s="7" t="s">
        <v>6306</v>
      </c>
      <c r="AM327" s="7" t="s">
        <v>6307</v>
      </c>
      <c r="AN327" s="7" t="s">
        <v>6308</v>
      </c>
      <c r="AO327" s="7" t="s">
        <v>6309</v>
      </c>
      <c r="AP327" s="7" t="s">
        <v>6310</v>
      </c>
      <c r="AQ327" s="7" t="s">
        <v>6311</v>
      </c>
      <c r="AR327" s="7" t="s">
        <v>6312</v>
      </c>
    </row>
    <row r="328">
      <c r="A328" s="28">
        <v>45919.34552083333</v>
      </c>
      <c r="B328" s="7" t="s">
        <v>85</v>
      </c>
      <c r="C328" s="7" t="s">
        <v>4076</v>
      </c>
      <c r="D328" s="7" t="s">
        <v>4077</v>
      </c>
      <c r="E328" s="7">
        <v>22.0</v>
      </c>
      <c r="F328" s="7">
        <v>950.0</v>
      </c>
      <c r="G328" s="28">
        <v>45925.0</v>
      </c>
      <c r="H328" s="7">
        <v>3.0</v>
      </c>
      <c r="I328" s="28">
        <v>45806.677083333336</v>
      </c>
      <c r="J328" s="28">
        <v>45916.3055005787</v>
      </c>
      <c r="K328" s="7">
        <v>952.36</v>
      </c>
      <c r="L328" s="28">
        <v>45918.0</v>
      </c>
      <c r="M328" s="7">
        <v>5.0</v>
      </c>
      <c r="N328" s="7">
        <v>100.0</v>
      </c>
      <c r="O328" s="7">
        <v>41.0</v>
      </c>
      <c r="P328" s="7">
        <v>21.35</v>
      </c>
      <c r="Q328" s="7">
        <v>22.45</v>
      </c>
      <c r="R328" s="28">
        <v>45926.0</v>
      </c>
      <c r="S328" s="7">
        <v>0.0439</v>
      </c>
      <c r="T328" s="7">
        <v>0.0322</v>
      </c>
      <c r="U328" s="7">
        <v>2111101.3635</v>
      </c>
      <c r="V328" s="30" t="s">
        <v>6313</v>
      </c>
      <c r="W328" s="7">
        <v>0.0</v>
      </c>
      <c r="X328" s="7" t="s">
        <v>6314</v>
      </c>
      <c r="Y328" s="7" t="s">
        <v>6315</v>
      </c>
      <c r="Z328" s="30">
        <v>957.44</v>
      </c>
      <c r="AA328" s="32">
        <v>948.5</v>
      </c>
      <c r="AB328" s="32">
        <v>944.99</v>
      </c>
      <c r="AC328" s="30">
        <v>953.66</v>
      </c>
      <c r="AD328" s="30">
        <v>953.0</v>
      </c>
      <c r="AE328" s="32">
        <v>927.47</v>
      </c>
      <c r="AF328" s="33">
        <v>915.95</v>
      </c>
      <c r="AG328" s="7">
        <v>0.17</v>
      </c>
      <c r="AH328" s="7" t="s">
        <v>6316</v>
      </c>
      <c r="AI328" s="7" t="s">
        <v>6317</v>
      </c>
      <c r="AJ328" s="7" t="s">
        <v>6318</v>
      </c>
      <c r="AK328" s="7" t="s">
        <v>6319</v>
      </c>
      <c r="AL328" s="7" t="s">
        <v>6320</v>
      </c>
      <c r="AM328" s="7" t="s">
        <v>6321</v>
      </c>
      <c r="AN328" s="7" t="s">
        <v>6322</v>
      </c>
      <c r="AO328" s="7" t="s">
        <v>6323</v>
      </c>
      <c r="AP328" s="7" t="s">
        <v>6324</v>
      </c>
      <c r="AQ328" s="7" t="s">
        <v>6325</v>
      </c>
      <c r="AR328" s="7" t="s">
        <v>6326</v>
      </c>
    </row>
    <row r="329">
      <c r="A329" s="28">
        <v>45919.34552083333</v>
      </c>
      <c r="B329" s="7" t="s">
        <v>85</v>
      </c>
      <c r="C329" s="7" t="s">
        <v>4539</v>
      </c>
      <c r="D329" s="7" t="s">
        <v>4540</v>
      </c>
      <c r="E329" s="7">
        <v>1.7</v>
      </c>
      <c r="F329" s="7">
        <v>31.0</v>
      </c>
      <c r="G329" s="28">
        <v>45929.0</v>
      </c>
      <c r="H329" s="7">
        <v>1.0</v>
      </c>
      <c r="I329" s="28">
        <v>45832.385416666664</v>
      </c>
      <c r="J329" s="28">
        <v>45915.45665972222</v>
      </c>
      <c r="K329" s="7">
        <v>31.45</v>
      </c>
      <c r="L329" s="28">
        <v>45918.0</v>
      </c>
      <c r="M329" s="7">
        <v>5.0</v>
      </c>
      <c r="N329" s="7">
        <v>693.0</v>
      </c>
      <c r="O329" s="7">
        <v>86.0</v>
      </c>
      <c r="P329" s="7">
        <v>1.67</v>
      </c>
      <c r="Q329" s="7">
        <v>1.71</v>
      </c>
      <c r="R329" s="28">
        <v>45933.0</v>
      </c>
      <c r="S329" s="7">
        <v>0.0568</v>
      </c>
      <c r="T329" s="7">
        <v>0.0409</v>
      </c>
      <c r="U329" s="7">
        <v>2.13919355127E7</v>
      </c>
      <c r="V329" s="30" t="s">
        <v>6327</v>
      </c>
      <c r="W329" s="7">
        <v>0.0</v>
      </c>
      <c r="X329" s="7" t="s">
        <v>6328</v>
      </c>
      <c r="Y329" s="7" t="s">
        <v>6329</v>
      </c>
      <c r="Z329" s="30">
        <v>31.72</v>
      </c>
      <c r="AA329" s="32">
        <v>30.89</v>
      </c>
      <c r="AB329" s="30">
        <v>31.67</v>
      </c>
      <c r="AC329" s="32">
        <v>30.85</v>
      </c>
      <c r="AD329" s="32">
        <v>30.73</v>
      </c>
      <c r="AE329" s="32">
        <v>30.75</v>
      </c>
      <c r="AF329" s="33">
        <v>30.62</v>
      </c>
      <c r="AG329" s="7">
        <v>0.67</v>
      </c>
      <c r="AH329" s="7" t="s">
        <v>6330</v>
      </c>
      <c r="AI329" s="7" t="s">
        <v>6331</v>
      </c>
      <c r="AJ329" s="7" t="s">
        <v>6332</v>
      </c>
      <c r="AK329" s="7" t="s">
        <v>6333</v>
      </c>
      <c r="AL329" s="7" t="s">
        <v>6334</v>
      </c>
      <c r="AM329" s="7" t="s">
        <v>6335</v>
      </c>
      <c r="AN329" s="7" t="s">
        <v>6336</v>
      </c>
      <c r="AO329" s="7" t="s">
        <v>6337</v>
      </c>
      <c r="AP329" s="7" t="s">
        <v>6338</v>
      </c>
      <c r="AQ329" s="7" t="s">
        <v>6339</v>
      </c>
      <c r="AR329" s="7" t="s">
        <v>6340</v>
      </c>
    </row>
    <row r="330">
      <c r="A330" s="28">
        <v>45919.34552083333</v>
      </c>
      <c r="B330" s="7" t="s">
        <v>85</v>
      </c>
      <c r="C330" s="7" t="s">
        <v>4554</v>
      </c>
      <c r="D330" s="7" t="s">
        <v>4555</v>
      </c>
      <c r="E330" s="7">
        <v>3.42</v>
      </c>
      <c r="F330" s="7">
        <v>72.0</v>
      </c>
      <c r="G330" s="28">
        <v>45930.0</v>
      </c>
      <c r="H330" s="7">
        <v>3.0</v>
      </c>
      <c r="I330" s="28">
        <v>45834.677083333336</v>
      </c>
      <c r="J330" s="28">
        <v>45897.68000636574</v>
      </c>
      <c r="K330" s="7">
        <v>72.1</v>
      </c>
      <c r="L330" s="28">
        <v>45918.0</v>
      </c>
      <c r="M330" s="7">
        <v>5.0</v>
      </c>
      <c r="N330" s="7">
        <v>86.0</v>
      </c>
      <c r="O330" s="7">
        <v>156.0</v>
      </c>
      <c r="P330" s="7">
        <v>3.35</v>
      </c>
      <c r="Q330" s="7">
        <v>3.45</v>
      </c>
      <c r="R330" s="28">
        <v>45933.0</v>
      </c>
      <c r="S330" s="7">
        <v>0.0504</v>
      </c>
      <c r="T330" s="7">
        <v>0.0908</v>
      </c>
      <c r="U330" s="7">
        <v>1.43867314347E7</v>
      </c>
      <c r="V330" s="30" t="s">
        <v>6341</v>
      </c>
      <c r="W330" s="7">
        <v>0.0</v>
      </c>
      <c r="X330" s="7" t="s">
        <v>6342</v>
      </c>
      <c r="Y330" s="7" t="s">
        <v>6343</v>
      </c>
      <c r="Z330" s="30">
        <v>72.25</v>
      </c>
      <c r="AA330" s="30">
        <v>72.49</v>
      </c>
      <c r="AB330" s="30">
        <v>72.42</v>
      </c>
      <c r="AC330" s="32">
        <v>71.53</v>
      </c>
      <c r="AD330" s="32">
        <v>71.16</v>
      </c>
      <c r="AE330" s="32">
        <v>69.44</v>
      </c>
      <c r="AF330" s="33">
        <v>69.31</v>
      </c>
      <c r="AG330" s="7">
        <v>0.12</v>
      </c>
      <c r="AH330" s="7" t="s">
        <v>6344</v>
      </c>
      <c r="AI330" s="7" t="s">
        <v>6345</v>
      </c>
      <c r="AJ330" s="7" t="s">
        <v>6346</v>
      </c>
      <c r="AK330" s="7" t="s">
        <v>6347</v>
      </c>
      <c r="AL330" s="7" t="s">
        <v>6348</v>
      </c>
      <c r="AM330" s="7" t="s">
        <v>6349</v>
      </c>
      <c r="AN330" s="7" t="s">
        <v>6350</v>
      </c>
      <c r="AO330" s="7" t="s">
        <v>6351</v>
      </c>
      <c r="AP330" s="7" t="s">
        <v>6352</v>
      </c>
      <c r="AQ330" s="7" t="s">
        <v>6353</v>
      </c>
      <c r="AR330" s="7" t="s">
        <v>6354</v>
      </c>
    </row>
    <row r="331">
      <c r="A331" s="28">
        <v>45919.34552083333</v>
      </c>
      <c r="B331" s="7" t="s">
        <v>85</v>
      </c>
      <c r="C331" s="7" t="s">
        <v>5291</v>
      </c>
      <c r="D331" s="7" t="s">
        <v>5292</v>
      </c>
      <c r="E331" s="7">
        <v>1.25</v>
      </c>
      <c r="F331" s="7">
        <v>23.0</v>
      </c>
      <c r="G331" s="28">
        <v>45936.0</v>
      </c>
      <c r="H331" s="7">
        <v>3.0</v>
      </c>
      <c r="I331" s="28">
        <v>45848.67291666667</v>
      </c>
      <c r="J331" s="28"/>
      <c r="K331" s="7">
        <v>23.03</v>
      </c>
      <c r="L331" s="28">
        <v>45918.0</v>
      </c>
      <c r="M331" s="7">
        <v>5.0</v>
      </c>
      <c r="N331" s="7">
        <v>1185.0</v>
      </c>
      <c r="O331" s="7">
        <v>27.0</v>
      </c>
      <c r="P331" s="7">
        <v>1.2</v>
      </c>
      <c r="Q331" s="7">
        <v>1.3</v>
      </c>
      <c r="R331" s="28">
        <v>45947.0</v>
      </c>
      <c r="T331" s="7">
        <v>0.0982</v>
      </c>
      <c r="U331" s="7">
        <v>2461347.752</v>
      </c>
      <c r="V331" s="30" t="s">
        <v>6355</v>
      </c>
      <c r="W331" s="31">
        <v>0.0</v>
      </c>
      <c r="X331" s="7" t="s">
        <v>6355</v>
      </c>
      <c r="Y331" s="7" t="s">
        <v>6356</v>
      </c>
      <c r="Z331" s="30">
        <v>23.12</v>
      </c>
      <c r="AA331" s="30">
        <v>23.33</v>
      </c>
      <c r="AB331" s="30">
        <v>23.39</v>
      </c>
      <c r="AC331" s="30">
        <v>23.41</v>
      </c>
      <c r="AD331" s="30">
        <v>23.6</v>
      </c>
      <c r="AE331" s="30">
        <v>23.14</v>
      </c>
      <c r="AG331" s="7">
        <v>1.6</v>
      </c>
      <c r="AH331" s="7" t="s">
        <v>6357</v>
      </c>
      <c r="AI331" s="7" t="s">
        <v>6358</v>
      </c>
      <c r="AJ331" s="7" t="s">
        <v>6359</v>
      </c>
      <c r="AK331" s="7" t="s">
        <v>6360</v>
      </c>
      <c r="AL331" s="7" t="s">
        <v>6361</v>
      </c>
      <c r="AM331" s="7" t="s">
        <v>6362</v>
      </c>
      <c r="AN331" s="7" t="s">
        <v>6363</v>
      </c>
      <c r="AO331" s="7" t="s">
        <v>6364</v>
      </c>
      <c r="AP331" s="7" t="s">
        <v>6365</v>
      </c>
      <c r="AQ331" s="7" t="s">
        <v>6366</v>
      </c>
      <c r="AR331" s="7" t="s">
        <v>6367</v>
      </c>
    </row>
    <row r="332">
      <c r="A332" s="28">
        <v>45919.34552083333</v>
      </c>
      <c r="B332" s="7" t="s">
        <v>85</v>
      </c>
      <c r="C332" s="7" t="s">
        <v>6368</v>
      </c>
      <c r="D332" s="7" t="s">
        <v>6369</v>
      </c>
      <c r="E332" s="7">
        <v>3.8</v>
      </c>
      <c r="F332" s="7">
        <v>25.0</v>
      </c>
      <c r="G332" s="28">
        <v>45937.0</v>
      </c>
      <c r="H332" s="7">
        <v>3.0</v>
      </c>
      <c r="I332" s="28">
        <v>45846.67013888889</v>
      </c>
      <c r="J332" s="28">
        <v>45916.67326373843</v>
      </c>
      <c r="K332" s="7">
        <v>27.66</v>
      </c>
      <c r="L332" s="28">
        <v>45918.0</v>
      </c>
      <c r="M332" s="7">
        <v>5.0</v>
      </c>
      <c r="N332" s="7">
        <v>64.0</v>
      </c>
      <c r="O332" s="7">
        <v>15.0</v>
      </c>
      <c r="P332" s="7">
        <v>3.7</v>
      </c>
      <c r="Q332" s="7">
        <v>3.9</v>
      </c>
      <c r="R332" s="28">
        <v>45947.0</v>
      </c>
      <c r="T332" s="7">
        <v>0.1057</v>
      </c>
      <c r="U332" s="7">
        <v>913772.3967</v>
      </c>
      <c r="V332" s="30" t="s">
        <v>6370</v>
      </c>
      <c r="W332" s="7">
        <v>0.0</v>
      </c>
      <c r="X332" s="7" t="s">
        <v>6370</v>
      </c>
      <c r="Y332" s="7" t="s">
        <v>6371</v>
      </c>
      <c r="Z332" s="30">
        <v>27.87</v>
      </c>
      <c r="AA332" s="30">
        <v>28.1</v>
      </c>
      <c r="AB332" s="30">
        <v>28.18</v>
      </c>
      <c r="AC332" s="30">
        <v>27.76</v>
      </c>
      <c r="AD332" s="30">
        <v>26.81</v>
      </c>
      <c r="AE332" s="30">
        <v>26.99</v>
      </c>
      <c r="AG332" s="7">
        <v>0.92</v>
      </c>
      <c r="AH332" s="7" t="s">
        <v>6372</v>
      </c>
      <c r="AI332" s="7" t="s">
        <v>6373</v>
      </c>
      <c r="AJ332" s="7" t="s">
        <v>6374</v>
      </c>
      <c r="AK332" s="7" t="s">
        <v>6375</v>
      </c>
      <c r="AL332" s="7" t="s">
        <v>6376</v>
      </c>
      <c r="AM332" s="7" t="s">
        <v>6377</v>
      </c>
      <c r="AN332" s="7" t="s">
        <v>6378</v>
      </c>
      <c r="AO332" s="7" t="s">
        <v>6379</v>
      </c>
      <c r="AP332" s="7" t="s">
        <v>6380</v>
      </c>
      <c r="AQ332" s="7" t="s">
        <v>6381</v>
      </c>
      <c r="AR332" s="7" t="s">
        <v>6382</v>
      </c>
    </row>
    <row r="333">
      <c r="A333" s="28">
        <v>45919.34552083333</v>
      </c>
      <c r="B333" s="7" t="s">
        <v>85</v>
      </c>
      <c r="C333" s="7" t="s">
        <v>5528</v>
      </c>
      <c r="D333" s="7" t="s">
        <v>5529</v>
      </c>
      <c r="E333" s="7">
        <v>4.84</v>
      </c>
      <c r="F333" s="7">
        <v>140.0</v>
      </c>
      <c r="G333" s="28">
        <v>45939.0</v>
      </c>
      <c r="H333" s="7">
        <v>1.0</v>
      </c>
      <c r="I333" s="28">
        <v>45855.25</v>
      </c>
      <c r="J333" s="28">
        <v>45917.285307060185</v>
      </c>
      <c r="K333" s="7">
        <v>140.73</v>
      </c>
      <c r="L333" s="28">
        <v>45918.0</v>
      </c>
      <c r="M333" s="7">
        <v>5.0</v>
      </c>
      <c r="N333" s="7">
        <v>10.0</v>
      </c>
      <c r="O333" s="7">
        <v>2.0</v>
      </c>
      <c r="P333" s="7">
        <v>4.45</v>
      </c>
      <c r="Q333" s="7">
        <v>4.6</v>
      </c>
      <c r="R333" s="28">
        <v>45940.0</v>
      </c>
      <c r="T333" s="7">
        <v>0.0366</v>
      </c>
      <c r="U333" s="7">
        <v>9330449.5768</v>
      </c>
      <c r="V333" s="30" t="s">
        <v>6383</v>
      </c>
      <c r="W333" s="7">
        <v>0.0</v>
      </c>
      <c r="X333" s="7" t="s">
        <v>6383</v>
      </c>
      <c r="Y333" s="7" t="s">
        <v>6384</v>
      </c>
      <c r="Z333" s="30">
        <v>142.08</v>
      </c>
      <c r="AA333" s="30">
        <v>141.52</v>
      </c>
      <c r="AB333" s="30">
        <v>142.23</v>
      </c>
      <c r="AC333" s="30">
        <v>142.33</v>
      </c>
      <c r="AD333" s="30">
        <v>143.42</v>
      </c>
      <c r="AE333" s="30">
        <v>140.99</v>
      </c>
      <c r="AG333" s="7">
        <v>22.81</v>
      </c>
      <c r="AH333" s="7" t="s">
        <v>6385</v>
      </c>
      <c r="AI333" s="7" t="s">
        <v>6386</v>
      </c>
      <c r="AJ333" s="7" t="s">
        <v>6387</v>
      </c>
      <c r="AK333" s="7" t="s">
        <v>6388</v>
      </c>
      <c r="AL333" s="7" t="s">
        <v>6389</v>
      </c>
      <c r="AM333" s="7" t="s">
        <v>6390</v>
      </c>
      <c r="AN333" s="7" t="s">
        <v>6391</v>
      </c>
      <c r="AO333" s="7" t="s">
        <v>6392</v>
      </c>
      <c r="AP333" s="7" t="s">
        <v>6393</v>
      </c>
      <c r="AQ333" s="7" t="s">
        <v>6394</v>
      </c>
      <c r="AR333" s="7" t="s">
        <v>6395</v>
      </c>
    </row>
    <row r="334">
      <c r="A334" s="28">
        <v>45919.34552083333</v>
      </c>
      <c r="B334" s="7" t="s">
        <v>85</v>
      </c>
      <c r="C334" s="7" t="s">
        <v>5839</v>
      </c>
      <c r="D334" s="7" t="s">
        <v>5840</v>
      </c>
      <c r="E334" s="7">
        <v>3.15</v>
      </c>
      <c r="F334" s="7">
        <v>59.0</v>
      </c>
      <c r="G334" s="28">
        <v>45939.0</v>
      </c>
      <c r="H334" s="7">
        <v>1.0</v>
      </c>
      <c r="I334" s="28">
        <v>45848.270833333336</v>
      </c>
      <c r="J334" s="28">
        <v>45918.361884756945</v>
      </c>
      <c r="K334" s="7">
        <v>59.47</v>
      </c>
      <c r="L334" s="28">
        <v>45918.0</v>
      </c>
      <c r="M334" s="7">
        <v>5.0</v>
      </c>
      <c r="N334" s="7">
        <v>190.0</v>
      </c>
      <c r="O334" s="7">
        <v>55.0</v>
      </c>
      <c r="P334" s="7">
        <v>3.15</v>
      </c>
      <c r="Q334" s="7">
        <v>3.3</v>
      </c>
      <c r="R334" s="28">
        <v>45940.0</v>
      </c>
      <c r="T334" s="7">
        <v>0.0867</v>
      </c>
      <c r="U334" s="7">
        <v>9290559.9186</v>
      </c>
      <c r="V334" s="30" t="s">
        <v>6396</v>
      </c>
      <c r="W334" s="7">
        <v>0.0</v>
      </c>
      <c r="X334" s="7" t="s">
        <v>6397</v>
      </c>
      <c r="Y334" s="7" t="s">
        <v>6398</v>
      </c>
      <c r="Z334" s="30">
        <v>59.93</v>
      </c>
      <c r="AA334" s="30">
        <v>59.62</v>
      </c>
      <c r="AB334" s="30">
        <v>59.74</v>
      </c>
      <c r="AC334" s="30">
        <v>59.09</v>
      </c>
      <c r="AD334" s="32">
        <v>57.56</v>
      </c>
      <c r="AE334" s="32">
        <v>57.92</v>
      </c>
      <c r="AG334" s="7">
        <v>0.35</v>
      </c>
      <c r="AH334" s="7" t="s">
        <v>6399</v>
      </c>
      <c r="AI334" s="7" t="s">
        <v>6400</v>
      </c>
      <c r="AJ334" s="7" t="s">
        <v>6401</v>
      </c>
      <c r="AK334" s="7" t="s">
        <v>6402</v>
      </c>
      <c r="AL334" s="7" t="s">
        <v>6403</v>
      </c>
      <c r="AM334" s="7" t="s">
        <v>6404</v>
      </c>
      <c r="AN334" s="7" t="s">
        <v>6405</v>
      </c>
      <c r="AO334" s="7" t="s">
        <v>6406</v>
      </c>
      <c r="AP334" s="7" t="s">
        <v>6407</v>
      </c>
      <c r="AQ334" s="7" t="s">
        <v>6408</v>
      </c>
      <c r="AR334" s="7" t="s">
        <v>6409</v>
      </c>
    </row>
    <row r="335">
      <c r="A335" s="28">
        <v>45919.34552083333</v>
      </c>
      <c r="B335" s="7" t="s">
        <v>85</v>
      </c>
      <c r="C335" s="7" t="s">
        <v>5854</v>
      </c>
      <c r="D335" s="7" t="s">
        <v>5855</v>
      </c>
      <c r="E335" s="7">
        <v>2.1</v>
      </c>
      <c r="F335" s="7">
        <v>46.25</v>
      </c>
      <c r="G335" s="28">
        <v>45943.0</v>
      </c>
      <c r="H335" s="7">
        <v>1.0</v>
      </c>
      <c r="I335" s="28">
        <v>45852.28472222222</v>
      </c>
      <c r="J335" s="28">
        <v>45916.3055005787</v>
      </c>
      <c r="K335" s="7">
        <v>47.22</v>
      </c>
      <c r="L335" s="28">
        <v>45918.0</v>
      </c>
      <c r="M335" s="7">
        <v>5.0</v>
      </c>
      <c r="N335" s="7">
        <v>515.0</v>
      </c>
      <c r="O335" s="7">
        <v>1.0</v>
      </c>
      <c r="P335" s="7">
        <v>2.25</v>
      </c>
      <c r="Q335" s="7">
        <v>2.35</v>
      </c>
      <c r="R335" s="28">
        <v>45947.0</v>
      </c>
      <c r="T335" s="7">
        <v>0.0509</v>
      </c>
      <c r="U335" s="7">
        <v>5900934.1404</v>
      </c>
      <c r="V335" s="30" t="s">
        <v>6410</v>
      </c>
      <c r="W335" s="31">
        <v>0.0</v>
      </c>
      <c r="X335" s="7" t="s">
        <v>6410</v>
      </c>
      <c r="Y335" s="7" t="s">
        <v>5972</v>
      </c>
      <c r="Z335" s="30">
        <v>47.76</v>
      </c>
      <c r="AA335" s="30">
        <v>47.6</v>
      </c>
      <c r="AB335" s="30">
        <v>48.07</v>
      </c>
      <c r="AC335" s="30">
        <v>48.35</v>
      </c>
      <c r="AD335" s="30">
        <v>48.01</v>
      </c>
      <c r="AE335" s="30">
        <v>48.77</v>
      </c>
      <c r="AH335" s="7" t="s">
        <v>6411</v>
      </c>
      <c r="AI335" s="7" t="s">
        <v>6412</v>
      </c>
      <c r="AJ335" s="7" t="s">
        <v>6413</v>
      </c>
      <c r="AK335" s="7" t="s">
        <v>6414</v>
      </c>
      <c r="AL335" s="7" t="s">
        <v>6415</v>
      </c>
      <c r="AM335" s="7" t="s">
        <v>6416</v>
      </c>
      <c r="AN335" s="7" t="s">
        <v>6417</v>
      </c>
      <c r="AO335" s="7" t="s">
        <v>6418</v>
      </c>
      <c r="AP335" s="7" t="s">
        <v>6419</v>
      </c>
      <c r="AQ335" s="7" t="s">
        <v>6420</v>
      </c>
      <c r="AR335" s="7" t="s">
        <v>6421</v>
      </c>
    </row>
    <row r="336">
      <c r="A336" s="28">
        <v>45919.34552083333</v>
      </c>
      <c r="B336" s="7" t="s">
        <v>85</v>
      </c>
      <c r="C336" s="7" t="s">
        <v>5984</v>
      </c>
      <c r="D336" s="7" t="s">
        <v>5985</v>
      </c>
      <c r="E336" s="7">
        <v>30.59</v>
      </c>
      <c r="F336" s="7">
        <v>800.0</v>
      </c>
      <c r="G336" s="28">
        <v>45944.0</v>
      </c>
      <c r="H336" s="7">
        <v>1.0</v>
      </c>
      <c r="I336" s="28">
        <v>45854.3125</v>
      </c>
      <c r="J336" s="28">
        <v>45890.37613275463</v>
      </c>
      <c r="K336" s="7">
        <v>804.31</v>
      </c>
      <c r="L336" s="28">
        <v>45918.0</v>
      </c>
      <c r="M336" s="7">
        <v>5.0</v>
      </c>
      <c r="N336" s="7">
        <v>448.0</v>
      </c>
      <c r="O336" s="7">
        <v>181.0</v>
      </c>
      <c r="P336" s="7">
        <v>30.05</v>
      </c>
      <c r="Q336" s="7">
        <v>31.4</v>
      </c>
      <c r="R336" s="28">
        <v>45947.0</v>
      </c>
      <c r="T336" s="7">
        <v>0.024</v>
      </c>
      <c r="U336" s="7">
        <v>2014366.6752</v>
      </c>
      <c r="V336" s="30" t="s">
        <v>6422</v>
      </c>
      <c r="W336" s="7">
        <v>0.0</v>
      </c>
      <c r="X336" s="7" t="s">
        <v>6423</v>
      </c>
      <c r="Y336" s="7" t="s">
        <v>6424</v>
      </c>
      <c r="Z336" s="30">
        <v>809.66</v>
      </c>
      <c r="AA336" s="30">
        <v>806.03</v>
      </c>
      <c r="AB336" s="30">
        <v>825.25</v>
      </c>
      <c r="AC336" s="30">
        <v>812.84</v>
      </c>
      <c r="AD336" s="32">
        <v>798.18</v>
      </c>
      <c r="AE336" s="30">
        <v>809.5</v>
      </c>
      <c r="AG336" s="7">
        <v>1.41</v>
      </c>
      <c r="AH336" s="7" t="s">
        <v>6425</v>
      </c>
      <c r="AI336" s="7" t="s">
        <v>6426</v>
      </c>
      <c r="AJ336" s="7" t="s">
        <v>6427</v>
      </c>
      <c r="AK336" s="7" t="s">
        <v>6428</v>
      </c>
      <c r="AL336" s="7" t="s">
        <v>6429</v>
      </c>
      <c r="AM336" s="7" t="s">
        <v>6430</v>
      </c>
      <c r="AN336" s="7" t="s">
        <v>6431</v>
      </c>
      <c r="AO336" s="7" t="s">
        <v>6432</v>
      </c>
      <c r="AP336" s="7" t="s">
        <v>6433</v>
      </c>
      <c r="AQ336" s="7" t="s">
        <v>6434</v>
      </c>
      <c r="AR336" s="7" t="s">
        <v>6435</v>
      </c>
    </row>
    <row r="337">
      <c r="A337" s="28">
        <v>45919.34552083333</v>
      </c>
      <c r="B337" s="7" t="s">
        <v>85</v>
      </c>
      <c r="C337" s="7" t="s">
        <v>5999</v>
      </c>
      <c r="D337" s="7" t="s">
        <v>6000</v>
      </c>
      <c r="E337" s="7">
        <v>6.76</v>
      </c>
      <c r="F337" s="7">
        <v>170.0</v>
      </c>
      <c r="G337" s="28">
        <v>45944.0</v>
      </c>
      <c r="H337" s="7">
        <v>1.0</v>
      </c>
      <c r="I337" s="28">
        <v>45854.26388888889</v>
      </c>
      <c r="J337" s="28">
        <v>45903.68762769676</v>
      </c>
      <c r="K337" s="7">
        <v>174.16</v>
      </c>
      <c r="L337" s="28">
        <v>45918.0</v>
      </c>
      <c r="M337" s="7">
        <v>5.0</v>
      </c>
      <c r="N337" s="7">
        <v>13133.0</v>
      </c>
      <c r="O337" s="7">
        <v>803.0</v>
      </c>
      <c r="P337" s="7">
        <v>6.55</v>
      </c>
      <c r="Q337" s="7">
        <v>6.8</v>
      </c>
      <c r="R337" s="28">
        <v>45947.0</v>
      </c>
      <c r="T337" s="7">
        <v>0.0266</v>
      </c>
      <c r="U337" s="7">
        <v>8253340.7143</v>
      </c>
      <c r="V337" s="30" t="s">
        <v>6436</v>
      </c>
      <c r="W337" s="31">
        <v>0.0</v>
      </c>
      <c r="X337" s="7" t="s">
        <v>6436</v>
      </c>
      <c r="Y337" s="7" t="s">
        <v>6437</v>
      </c>
      <c r="Z337" s="30">
        <v>177.16</v>
      </c>
      <c r="AA337" s="30">
        <v>176.64</v>
      </c>
      <c r="AB337" s="30">
        <v>176.97</v>
      </c>
      <c r="AC337" s="30">
        <v>176.95</v>
      </c>
      <c r="AD337" s="30">
        <v>178.4</v>
      </c>
      <c r="AE337" s="30">
        <v>179.91</v>
      </c>
      <c r="AH337" s="7" t="s">
        <v>6438</v>
      </c>
      <c r="AI337" s="7" t="s">
        <v>6439</v>
      </c>
      <c r="AJ337" s="7" t="s">
        <v>6440</v>
      </c>
      <c r="AK337" s="7" t="s">
        <v>6441</v>
      </c>
      <c r="AL337" s="7" t="s">
        <v>6442</v>
      </c>
      <c r="AM337" s="7" t="s">
        <v>6443</v>
      </c>
      <c r="AN337" s="7" t="s">
        <v>6444</v>
      </c>
      <c r="AO337" s="7" t="s">
        <v>6445</v>
      </c>
      <c r="AP337" s="7" t="s">
        <v>6446</v>
      </c>
      <c r="AQ337" s="7" t="s">
        <v>6447</v>
      </c>
      <c r="AR337" s="7" t="s">
        <v>6448</v>
      </c>
    </row>
    <row r="338">
      <c r="A338" s="28">
        <v>45919.34552083333</v>
      </c>
      <c r="B338" s="7" t="s">
        <v>85</v>
      </c>
      <c r="C338" s="7" t="s">
        <v>6014</v>
      </c>
      <c r="D338" s="7" t="s">
        <v>6015</v>
      </c>
      <c r="E338" s="7">
        <v>46.5</v>
      </c>
      <c r="F338" s="7">
        <v>1130.0</v>
      </c>
      <c r="G338" s="28">
        <v>45944.0</v>
      </c>
      <c r="H338" s="7">
        <v>1.0</v>
      </c>
      <c r="I338" s="28">
        <v>45853.25</v>
      </c>
      <c r="J338" s="28"/>
      <c r="K338" s="7">
        <v>1137.13</v>
      </c>
      <c r="L338" s="28">
        <v>45918.0</v>
      </c>
      <c r="M338" s="7">
        <v>5.0</v>
      </c>
      <c r="N338" s="7">
        <v>1.0</v>
      </c>
      <c r="O338" s="7">
        <v>1.0</v>
      </c>
      <c r="P338" s="7">
        <v>38.7</v>
      </c>
      <c r="Q338" s="7">
        <v>44.2</v>
      </c>
      <c r="R338" s="28">
        <v>45954.0</v>
      </c>
      <c r="T338" s="7">
        <v>0.0426</v>
      </c>
      <c r="U338" s="7">
        <v>579413.0141</v>
      </c>
      <c r="V338" s="30" t="s">
        <v>6449</v>
      </c>
      <c r="W338" s="31">
        <v>0.0</v>
      </c>
      <c r="X338" s="7" t="s">
        <v>6449</v>
      </c>
      <c r="Y338" s="7" t="s">
        <v>6450</v>
      </c>
      <c r="Z338" s="30">
        <v>1145.05</v>
      </c>
      <c r="AA338" s="30">
        <v>1142.91</v>
      </c>
      <c r="AB338" s="30">
        <v>1146.26</v>
      </c>
      <c r="AC338" s="30">
        <v>1140.43</v>
      </c>
      <c r="AD338" s="30">
        <v>1149.01</v>
      </c>
      <c r="AE338" s="30">
        <v>1159.48</v>
      </c>
      <c r="AG338" s="7">
        <v>2.46</v>
      </c>
      <c r="AH338" s="7" t="s">
        <v>6451</v>
      </c>
      <c r="AI338" s="7" t="s">
        <v>6452</v>
      </c>
      <c r="AJ338" s="7" t="s">
        <v>6453</v>
      </c>
      <c r="AK338" s="7" t="s">
        <v>6454</v>
      </c>
      <c r="AL338" s="7" t="s">
        <v>6455</v>
      </c>
      <c r="AM338" s="7" t="s">
        <v>6456</v>
      </c>
      <c r="AN338" s="7" t="s">
        <v>6457</v>
      </c>
      <c r="AO338" s="7" t="s">
        <v>6458</v>
      </c>
      <c r="AP338" s="7" t="s">
        <v>6459</v>
      </c>
      <c r="AQ338" s="7" t="s">
        <v>6460</v>
      </c>
      <c r="AR338" s="7" t="s">
        <v>6461</v>
      </c>
    </row>
    <row r="339">
      <c r="A339" s="28">
        <v>45919.34552083333</v>
      </c>
      <c r="B339" s="7" t="s">
        <v>85</v>
      </c>
      <c r="C339" s="7" t="s">
        <v>6029</v>
      </c>
      <c r="D339" s="7" t="s">
        <v>6030</v>
      </c>
      <c r="E339" s="7">
        <v>4.3</v>
      </c>
      <c r="F339" s="7">
        <v>102.0</v>
      </c>
      <c r="G339" s="28">
        <v>45944.0</v>
      </c>
      <c r="H339" s="7">
        <v>1.0</v>
      </c>
      <c r="I339" s="28">
        <v>45853.333333333336</v>
      </c>
      <c r="J339" s="28">
        <v>45890.37649193287</v>
      </c>
      <c r="K339" s="7">
        <v>102.41</v>
      </c>
      <c r="L339" s="28">
        <v>45918.0</v>
      </c>
      <c r="M339" s="7">
        <v>5.0</v>
      </c>
      <c r="N339" s="7">
        <v>37.0</v>
      </c>
      <c r="O339" s="7">
        <v>15.0</v>
      </c>
      <c r="P339" s="7">
        <v>4.25</v>
      </c>
      <c r="Q339" s="7">
        <v>4.35</v>
      </c>
      <c r="R339" s="28">
        <v>45954.0</v>
      </c>
      <c r="T339" s="7">
        <v>0.0342</v>
      </c>
      <c r="U339" s="7">
        <v>1.38752294277E7</v>
      </c>
      <c r="V339" s="30" t="s">
        <v>6462</v>
      </c>
      <c r="W339" s="7">
        <v>0.0</v>
      </c>
      <c r="X339" s="7" t="s">
        <v>6462</v>
      </c>
      <c r="Y339" s="7" t="s">
        <v>6463</v>
      </c>
      <c r="Z339" s="30">
        <v>103.13</v>
      </c>
      <c r="AA339" s="30">
        <v>103.81</v>
      </c>
      <c r="AB339" s="30">
        <v>105.59</v>
      </c>
      <c r="AC339" s="30">
        <v>104.07</v>
      </c>
      <c r="AD339" s="30">
        <v>102.26</v>
      </c>
      <c r="AE339" s="30">
        <v>104.32</v>
      </c>
      <c r="AG339" s="7">
        <v>1.94</v>
      </c>
      <c r="AH339" s="7" t="s">
        <v>6464</v>
      </c>
      <c r="AI339" s="7" t="s">
        <v>6465</v>
      </c>
      <c r="AJ339" s="7" t="s">
        <v>6466</v>
      </c>
      <c r="AK339" s="7" t="s">
        <v>6467</v>
      </c>
      <c r="AL339" s="7" t="s">
        <v>6468</v>
      </c>
      <c r="AM339" s="7" t="s">
        <v>6469</v>
      </c>
      <c r="AN339" s="7" t="s">
        <v>6470</v>
      </c>
      <c r="AO339" s="7" t="s">
        <v>6471</v>
      </c>
      <c r="AP339" s="7" t="s">
        <v>6472</v>
      </c>
      <c r="AQ339" s="7" t="s">
        <v>6473</v>
      </c>
      <c r="AR339" s="7" t="s">
        <v>6474</v>
      </c>
    </row>
    <row r="340">
      <c r="A340" s="28">
        <v>45919.34552083333</v>
      </c>
      <c r="B340" s="7" t="s">
        <v>85</v>
      </c>
      <c r="C340" s="7" t="s">
        <v>6211</v>
      </c>
      <c r="D340" s="7" t="s">
        <v>6212</v>
      </c>
      <c r="E340" s="7">
        <v>29.8</v>
      </c>
      <c r="F340" s="7">
        <v>215.0</v>
      </c>
      <c r="G340" s="28">
        <v>45945.0</v>
      </c>
      <c r="H340" s="7">
        <v>1.0</v>
      </c>
      <c r="I340" s="28">
        <v>45854.34583333333</v>
      </c>
      <c r="J340" s="28"/>
      <c r="K340" s="7">
        <v>242.0</v>
      </c>
      <c r="L340" s="28">
        <v>45918.0</v>
      </c>
      <c r="M340" s="7">
        <v>5.0</v>
      </c>
      <c r="N340" s="7">
        <v>0.0</v>
      </c>
      <c r="O340" s="7">
        <v>1.0</v>
      </c>
      <c r="P340" s="7">
        <v>27.4</v>
      </c>
      <c r="Q340" s="7">
        <v>30.2</v>
      </c>
      <c r="R340" s="28">
        <v>45947.0</v>
      </c>
      <c r="T340" s="7">
        <v>0.0114</v>
      </c>
      <c r="U340" s="7">
        <v>3337261.9726</v>
      </c>
      <c r="V340" s="30" t="s">
        <v>6475</v>
      </c>
      <c r="W340" s="31">
        <v>0.0</v>
      </c>
      <c r="X340" s="7" t="s">
        <v>6475</v>
      </c>
      <c r="Y340" s="7" t="s">
        <v>6476</v>
      </c>
      <c r="Z340" s="30">
        <v>243.59</v>
      </c>
      <c r="AA340" s="30">
        <v>242.18</v>
      </c>
      <c r="AB340" s="30">
        <v>241.03</v>
      </c>
      <c r="AC340" s="30">
        <v>240.5</v>
      </c>
      <c r="AD340" s="30">
        <v>242.43</v>
      </c>
      <c r="AE340" s="30">
        <v>245.61</v>
      </c>
      <c r="AH340" s="7" t="s">
        <v>6477</v>
      </c>
      <c r="AI340" s="7" t="s">
        <v>6478</v>
      </c>
      <c r="AJ340" s="7" t="s">
        <v>6479</v>
      </c>
      <c r="AK340" s="7" t="s">
        <v>6480</v>
      </c>
      <c r="AL340" s="7" t="s">
        <v>6481</v>
      </c>
      <c r="AM340" s="7" t="s">
        <v>6482</v>
      </c>
      <c r="AN340" s="7" t="s">
        <v>6483</v>
      </c>
      <c r="AO340" s="7" t="s">
        <v>6484</v>
      </c>
      <c r="AP340" s="7" t="s">
        <v>6485</v>
      </c>
      <c r="AQ340" s="7" t="s">
        <v>6486</v>
      </c>
      <c r="AR340" s="7" t="s">
        <v>6487</v>
      </c>
    </row>
    <row r="341">
      <c r="A341" s="28">
        <v>45919.34552083333</v>
      </c>
      <c r="B341" s="7" t="s">
        <v>85</v>
      </c>
      <c r="C341" s="7" t="s">
        <v>6226</v>
      </c>
      <c r="D341" s="7" t="s">
        <v>6227</v>
      </c>
      <c r="E341" s="7">
        <v>3.83</v>
      </c>
      <c r="F341" s="7">
        <v>115.0</v>
      </c>
      <c r="G341" s="28">
        <v>45945.0</v>
      </c>
      <c r="H341" s="7">
        <v>1.0</v>
      </c>
      <c r="I341" s="28">
        <v>45854.333333333336</v>
      </c>
      <c r="J341" s="28">
        <v>45917.70092060185</v>
      </c>
      <c r="K341" s="7">
        <v>115.16</v>
      </c>
      <c r="L341" s="28">
        <v>45918.0</v>
      </c>
      <c r="M341" s="7">
        <v>5.0</v>
      </c>
      <c r="N341" s="7">
        <v>1117.0</v>
      </c>
      <c r="O341" s="7">
        <v>172.0</v>
      </c>
      <c r="P341" s="7">
        <v>3.7</v>
      </c>
      <c r="Q341" s="7">
        <v>4.0</v>
      </c>
      <c r="R341" s="28">
        <v>45947.0</v>
      </c>
      <c r="T341" s="7">
        <v>0.0393</v>
      </c>
      <c r="U341" s="7">
        <v>3925582.2059</v>
      </c>
      <c r="V341" s="30" t="s">
        <v>6488</v>
      </c>
      <c r="W341" s="7">
        <v>0.0</v>
      </c>
      <c r="X341" s="7" t="s">
        <v>6489</v>
      </c>
      <c r="Y341" s="7" t="s">
        <v>6490</v>
      </c>
      <c r="Z341" s="30">
        <v>115.31</v>
      </c>
      <c r="AA341" s="32">
        <v>114.46</v>
      </c>
      <c r="AB341" s="32">
        <v>114.65</v>
      </c>
      <c r="AC341" s="32">
        <v>114.34</v>
      </c>
      <c r="AD341" s="32">
        <v>113.76</v>
      </c>
      <c r="AE341" s="32">
        <v>114.6</v>
      </c>
      <c r="AG341" s="7">
        <v>0.1</v>
      </c>
      <c r="AH341" s="7" t="s">
        <v>6491</v>
      </c>
      <c r="AI341" s="7" t="s">
        <v>6492</v>
      </c>
      <c r="AJ341" s="7" t="s">
        <v>6493</v>
      </c>
      <c r="AK341" s="7" t="s">
        <v>6494</v>
      </c>
      <c r="AL341" s="7" t="s">
        <v>6495</v>
      </c>
      <c r="AM341" s="7" t="s">
        <v>6496</v>
      </c>
      <c r="AN341" s="7" t="s">
        <v>6497</v>
      </c>
      <c r="AO341" s="7" t="s">
        <v>6498</v>
      </c>
      <c r="AP341" s="7" t="s">
        <v>6499</v>
      </c>
      <c r="AQ341" s="7" t="s">
        <v>6500</v>
      </c>
      <c r="AR341" s="7" t="s">
        <v>6501</v>
      </c>
    </row>
    <row r="342">
      <c r="A342" s="28">
        <v>45919.34552083333</v>
      </c>
      <c r="B342" s="7" t="s">
        <v>85</v>
      </c>
      <c r="C342" s="7" t="s">
        <v>6241</v>
      </c>
      <c r="D342" s="7" t="s">
        <v>6242</v>
      </c>
      <c r="E342" s="7">
        <v>6.6</v>
      </c>
      <c r="F342" s="7">
        <v>205.0</v>
      </c>
      <c r="G342" s="28">
        <v>45945.0</v>
      </c>
      <c r="H342" s="7">
        <v>1.0</v>
      </c>
      <c r="I342" s="28">
        <v>45854.27569444444</v>
      </c>
      <c r="J342" s="28">
        <v>45903.34182538195</v>
      </c>
      <c r="K342" s="7">
        <v>206.27</v>
      </c>
      <c r="L342" s="28">
        <v>45918.0</v>
      </c>
      <c r="M342" s="7">
        <v>5.0</v>
      </c>
      <c r="N342" s="7">
        <v>12.0</v>
      </c>
      <c r="O342" s="7">
        <v>1.0</v>
      </c>
      <c r="P342" s="7">
        <v>6.8</v>
      </c>
      <c r="Q342" s="7">
        <v>7.6</v>
      </c>
      <c r="R342" s="28">
        <v>45954.0</v>
      </c>
      <c r="T342" s="7">
        <v>0.0195</v>
      </c>
      <c r="U342" s="7">
        <v>2004949.6964</v>
      </c>
      <c r="V342" s="30" t="s">
        <v>6502</v>
      </c>
      <c r="W342" s="7">
        <v>0.0</v>
      </c>
      <c r="X342" s="7" t="s">
        <v>6503</v>
      </c>
      <c r="Y342" s="7" t="s">
        <v>6504</v>
      </c>
      <c r="Z342" s="30">
        <v>206.71</v>
      </c>
      <c r="AA342" s="30">
        <v>205.45</v>
      </c>
      <c r="AB342" s="30">
        <v>206.79</v>
      </c>
      <c r="AC342" s="30">
        <v>205.96</v>
      </c>
      <c r="AD342" s="32">
        <v>204.22</v>
      </c>
      <c r="AE342" s="30">
        <v>205.65</v>
      </c>
      <c r="AG342" s="7">
        <v>0.63</v>
      </c>
      <c r="AH342" s="7" t="s">
        <v>6505</v>
      </c>
      <c r="AI342" s="7" t="s">
        <v>6506</v>
      </c>
      <c r="AJ342" s="7" t="s">
        <v>6507</v>
      </c>
      <c r="AK342" s="7" t="s">
        <v>6508</v>
      </c>
      <c r="AL342" s="7" t="s">
        <v>6509</v>
      </c>
      <c r="AM342" s="7" t="s">
        <v>6510</v>
      </c>
      <c r="AN342" s="7" t="s">
        <v>6511</v>
      </c>
      <c r="AO342" s="7" t="s">
        <v>6512</v>
      </c>
      <c r="AP342" s="7" t="s">
        <v>6513</v>
      </c>
      <c r="AQ342" s="7" t="s">
        <v>6514</v>
      </c>
      <c r="AR342" s="7" t="s">
        <v>6515</v>
      </c>
    </row>
    <row r="343">
      <c r="A343" s="28">
        <v>45919.34552083333</v>
      </c>
      <c r="B343" s="7" t="s">
        <v>85</v>
      </c>
      <c r="C343" s="7" t="s">
        <v>6271</v>
      </c>
      <c r="D343" s="7" t="s">
        <v>6272</v>
      </c>
      <c r="E343" s="7">
        <v>2.41</v>
      </c>
      <c r="F343" s="7">
        <v>52.5</v>
      </c>
      <c r="G343" s="28">
        <v>45945.0</v>
      </c>
      <c r="H343" s="7">
        <v>1.0</v>
      </c>
      <c r="I343" s="28">
        <v>45855.26388888889</v>
      </c>
      <c r="J343" s="28">
        <v>45901.4105880787</v>
      </c>
      <c r="K343" s="7">
        <v>53.64</v>
      </c>
      <c r="L343" s="28">
        <v>45918.0</v>
      </c>
      <c r="M343" s="7">
        <v>5.0</v>
      </c>
      <c r="N343" s="7">
        <v>1926.0</v>
      </c>
      <c r="O343" s="7">
        <v>57.0</v>
      </c>
      <c r="P343" s="7">
        <v>2.4</v>
      </c>
      <c r="Q343" s="7">
        <v>2.6</v>
      </c>
      <c r="R343" s="28">
        <v>45947.0</v>
      </c>
      <c r="T343" s="7">
        <v>0.0249</v>
      </c>
      <c r="U343" s="7">
        <v>4700781.1131</v>
      </c>
      <c r="V343" s="30" t="s">
        <v>6516</v>
      </c>
      <c r="W343" s="7">
        <v>0.0</v>
      </c>
      <c r="X343" s="7" t="s">
        <v>6516</v>
      </c>
      <c r="Y343" s="7" t="s">
        <v>6517</v>
      </c>
      <c r="Z343" s="30">
        <v>53.78</v>
      </c>
      <c r="AA343" s="30">
        <v>53.57</v>
      </c>
      <c r="AB343" s="30">
        <v>53.89</v>
      </c>
      <c r="AC343" s="30">
        <v>53.59</v>
      </c>
      <c r="AD343" s="30">
        <v>53.15</v>
      </c>
      <c r="AE343" s="30">
        <v>53.67</v>
      </c>
      <c r="AG343" s="7">
        <v>6.32</v>
      </c>
      <c r="AH343" s="7" t="s">
        <v>6518</v>
      </c>
      <c r="AI343" s="7" t="s">
        <v>6519</v>
      </c>
      <c r="AJ343" s="7" t="s">
        <v>6520</v>
      </c>
      <c r="AK343" s="7" t="s">
        <v>6521</v>
      </c>
      <c r="AL343" s="7" t="s">
        <v>6522</v>
      </c>
      <c r="AM343" s="7" t="s">
        <v>6523</v>
      </c>
      <c r="AN343" s="7" t="s">
        <v>6524</v>
      </c>
      <c r="AO343" s="7" t="s">
        <v>6525</v>
      </c>
      <c r="AP343" s="7" t="s">
        <v>6526</v>
      </c>
      <c r="AQ343" s="7" t="s">
        <v>6527</v>
      </c>
      <c r="AR343" s="7" t="s">
        <v>6528</v>
      </c>
    </row>
    <row r="344">
      <c r="A344" s="28">
        <v>45919.34552083333</v>
      </c>
      <c r="B344" s="7" t="s">
        <v>85</v>
      </c>
      <c r="C344" s="7" t="s">
        <v>6256</v>
      </c>
      <c r="D344" s="7" t="s">
        <v>6257</v>
      </c>
      <c r="E344" s="7">
        <v>4.18</v>
      </c>
      <c r="F344" s="7">
        <v>75.0</v>
      </c>
      <c r="G344" s="28">
        <v>45945.0</v>
      </c>
      <c r="H344" s="7">
        <v>1.0</v>
      </c>
      <c r="I344" s="28">
        <v>45860.25</v>
      </c>
      <c r="J344" s="28">
        <v>45917.336724340275</v>
      </c>
      <c r="K344" s="7">
        <v>76.53</v>
      </c>
      <c r="L344" s="28">
        <v>45918.0</v>
      </c>
      <c r="M344" s="7">
        <v>5.0</v>
      </c>
      <c r="N344" s="7">
        <v>79.0</v>
      </c>
      <c r="O344" s="7">
        <v>28.0</v>
      </c>
      <c r="P344" s="7">
        <v>4.1</v>
      </c>
      <c r="Q344" s="7">
        <v>4.3</v>
      </c>
      <c r="R344" s="28">
        <v>45947.0</v>
      </c>
      <c r="T344" s="7">
        <v>0.0354</v>
      </c>
      <c r="U344" s="7">
        <v>3338900.4059</v>
      </c>
      <c r="V344" s="30" t="s">
        <v>6529</v>
      </c>
      <c r="W344" s="7">
        <v>0.0</v>
      </c>
      <c r="X344" s="7" t="s">
        <v>6530</v>
      </c>
      <c r="Y344" s="7" t="s">
        <v>6531</v>
      </c>
      <c r="Z344" s="30">
        <v>77.19</v>
      </c>
      <c r="AA344" s="30">
        <v>76.06</v>
      </c>
      <c r="AB344" s="30">
        <v>76.7</v>
      </c>
      <c r="AC344" s="30">
        <v>75.5</v>
      </c>
      <c r="AD344" s="32">
        <v>74.4</v>
      </c>
      <c r="AE344" s="30">
        <v>75.09</v>
      </c>
      <c r="AG344" s="7">
        <v>1.08</v>
      </c>
      <c r="AH344" s="7" t="s">
        <v>6532</v>
      </c>
      <c r="AI344" s="7" t="s">
        <v>6533</v>
      </c>
      <c r="AJ344" s="7" t="s">
        <v>6534</v>
      </c>
      <c r="AK344" s="7" t="s">
        <v>6535</v>
      </c>
      <c r="AL344" s="7" t="s">
        <v>6536</v>
      </c>
      <c r="AM344" s="7" t="s">
        <v>6537</v>
      </c>
      <c r="AN344" s="7" t="s">
        <v>6538</v>
      </c>
      <c r="AO344" s="7" t="s">
        <v>6539</v>
      </c>
      <c r="AP344" s="7" t="s">
        <v>6540</v>
      </c>
      <c r="AQ344" s="7" t="s">
        <v>6541</v>
      </c>
      <c r="AR344" s="7" t="s">
        <v>6542</v>
      </c>
    </row>
    <row r="345">
      <c r="A345" s="28">
        <v>45919.34552083333</v>
      </c>
      <c r="B345" s="7" t="s">
        <v>85</v>
      </c>
      <c r="C345" s="7" t="s">
        <v>6543</v>
      </c>
      <c r="D345" s="7" t="s">
        <v>6544</v>
      </c>
      <c r="E345" s="7">
        <v>12.5</v>
      </c>
      <c r="F345" s="7">
        <v>270.0</v>
      </c>
      <c r="G345" s="28">
        <v>45946.0</v>
      </c>
      <c r="H345" s="7">
        <v>1.0</v>
      </c>
      <c r="I345" s="28">
        <v>45855.28958333333</v>
      </c>
      <c r="J345" s="28">
        <v>45915.46096739583</v>
      </c>
      <c r="K345" s="7">
        <v>277.9</v>
      </c>
      <c r="L345" s="28">
        <v>45918.0</v>
      </c>
      <c r="M345" s="7">
        <v>4.0</v>
      </c>
      <c r="N345" s="7">
        <v>261.0</v>
      </c>
      <c r="O345" s="7">
        <v>1.0</v>
      </c>
      <c r="P345" s="7">
        <v>13.4</v>
      </c>
      <c r="Q345" s="7">
        <v>14.1</v>
      </c>
      <c r="R345" s="28">
        <v>45947.0</v>
      </c>
      <c r="T345" s="7">
        <v>0.0538</v>
      </c>
      <c r="U345" s="7">
        <v>1230756.1246</v>
      </c>
      <c r="V345" s="30" t="s">
        <v>6545</v>
      </c>
      <c r="W345" s="31">
        <v>0.0</v>
      </c>
      <c r="X345" s="7" t="s">
        <v>6545</v>
      </c>
      <c r="Y345" s="7" t="s">
        <v>6546</v>
      </c>
      <c r="Z345" s="30">
        <v>278.79</v>
      </c>
      <c r="AA345" s="30">
        <v>276.99</v>
      </c>
      <c r="AB345" s="30">
        <v>279.08</v>
      </c>
      <c r="AC345" s="30">
        <v>277.26</v>
      </c>
      <c r="AD345" s="30">
        <v>278.69</v>
      </c>
      <c r="AE345" s="30">
        <v>278.34</v>
      </c>
      <c r="AH345" s="7" t="s">
        <v>6547</v>
      </c>
      <c r="AI345" s="7" t="s">
        <v>6548</v>
      </c>
      <c r="AJ345" s="7" t="s">
        <v>6549</v>
      </c>
      <c r="AK345" s="7" t="s">
        <v>6550</v>
      </c>
      <c r="AL345" s="7" t="s">
        <v>6551</v>
      </c>
      <c r="AM345" s="7" t="s">
        <v>6552</v>
      </c>
      <c r="AN345" s="7" t="s">
        <v>6553</v>
      </c>
      <c r="AO345" s="7" t="s">
        <v>6554</v>
      </c>
      <c r="AP345" s="7" t="s">
        <v>6555</v>
      </c>
      <c r="AQ345" s="7" t="s">
        <v>6556</v>
      </c>
      <c r="AR345" s="7" t="s">
        <v>6557</v>
      </c>
    </row>
    <row r="346">
      <c r="A346" s="28">
        <v>45919.34552083333</v>
      </c>
      <c r="B346" s="7" t="s">
        <v>85</v>
      </c>
      <c r="C346" s="7" t="s">
        <v>6558</v>
      </c>
      <c r="D346" s="7" t="s">
        <v>6559</v>
      </c>
      <c r="E346" s="7">
        <v>1.42</v>
      </c>
      <c r="F346" s="7">
        <v>50.0</v>
      </c>
      <c r="G346" s="28">
        <v>45946.0</v>
      </c>
      <c r="H346" s="7">
        <v>1.0</v>
      </c>
      <c r="I346" s="28">
        <v>45855.28125</v>
      </c>
      <c r="J346" s="28">
        <v>45901.41113908565</v>
      </c>
      <c r="K346" s="7">
        <v>50.21</v>
      </c>
      <c r="L346" s="28">
        <v>45918.0</v>
      </c>
      <c r="M346" s="7">
        <v>4.0</v>
      </c>
      <c r="N346" s="7">
        <v>6954.0</v>
      </c>
      <c r="O346" s="7">
        <v>1525.0</v>
      </c>
      <c r="P346" s="7">
        <v>1.43</v>
      </c>
      <c r="Q346" s="7">
        <v>1.49</v>
      </c>
      <c r="R346" s="28">
        <v>45947.0</v>
      </c>
      <c r="T346" s="7">
        <v>0.036</v>
      </c>
      <c r="U346" s="7">
        <v>9872759.1559</v>
      </c>
      <c r="V346" s="30" t="s">
        <v>6560</v>
      </c>
      <c r="W346" s="7">
        <v>0.0</v>
      </c>
      <c r="X346" s="7" t="s">
        <v>6561</v>
      </c>
      <c r="Y346" s="7" t="s">
        <v>6562</v>
      </c>
      <c r="Z346" s="30">
        <v>50.52</v>
      </c>
      <c r="AA346" s="30">
        <v>50.07</v>
      </c>
      <c r="AB346" s="30">
        <v>50.22</v>
      </c>
      <c r="AC346" s="32">
        <v>49.63</v>
      </c>
      <c r="AD346" s="32">
        <v>49.33</v>
      </c>
      <c r="AE346" s="32">
        <v>49.72</v>
      </c>
      <c r="AG346" s="7">
        <v>0.44</v>
      </c>
      <c r="AH346" s="7" t="s">
        <v>6563</v>
      </c>
      <c r="AI346" s="7" t="s">
        <v>6564</v>
      </c>
      <c r="AJ346" s="7" t="s">
        <v>6565</v>
      </c>
      <c r="AK346" s="7" t="s">
        <v>6566</v>
      </c>
      <c r="AL346" s="7" t="s">
        <v>6567</v>
      </c>
      <c r="AM346" s="7" t="s">
        <v>6568</v>
      </c>
      <c r="AN346" s="7" t="s">
        <v>6569</v>
      </c>
      <c r="AO346" s="7" t="s">
        <v>6570</v>
      </c>
      <c r="AP346" s="7" t="s">
        <v>6571</v>
      </c>
      <c r="AQ346" s="7" t="s">
        <v>6572</v>
      </c>
      <c r="AR346" s="7" t="s">
        <v>6573</v>
      </c>
    </row>
    <row r="347">
      <c r="A347" s="28">
        <v>45919.34552083333</v>
      </c>
      <c r="B347" s="7" t="s">
        <v>85</v>
      </c>
      <c r="C347" s="7" t="s">
        <v>6574</v>
      </c>
      <c r="D347" s="7" t="s">
        <v>6575</v>
      </c>
      <c r="E347" s="7">
        <v>3.75</v>
      </c>
      <c r="F347" s="7">
        <v>92.5</v>
      </c>
      <c r="G347" s="28">
        <v>45946.0</v>
      </c>
      <c r="H347" s="7">
        <v>1.0</v>
      </c>
      <c r="I347" s="28">
        <v>45856.3125</v>
      </c>
      <c r="J347" s="28"/>
      <c r="K347" s="7">
        <v>93.28</v>
      </c>
      <c r="L347" s="28">
        <v>45918.0</v>
      </c>
      <c r="M347" s="7">
        <v>5.0</v>
      </c>
      <c r="N347" s="7">
        <v>870.0</v>
      </c>
      <c r="O347" s="7">
        <v>166.0</v>
      </c>
      <c r="P347" s="7">
        <v>3.75</v>
      </c>
      <c r="Q347" s="7">
        <v>3.85</v>
      </c>
      <c r="R347" s="28">
        <v>45947.0</v>
      </c>
      <c r="T347" s="7">
        <v>0.0457</v>
      </c>
      <c r="U347" s="7">
        <v>8494687.8274</v>
      </c>
      <c r="V347" s="30" t="s">
        <v>6576</v>
      </c>
      <c r="W347" s="31">
        <v>0.0</v>
      </c>
      <c r="X347" s="7" t="s">
        <v>6576</v>
      </c>
      <c r="Y347" s="7" t="s">
        <v>6577</v>
      </c>
      <c r="Z347" s="30">
        <v>94.56</v>
      </c>
      <c r="AA347" s="30">
        <v>94.48</v>
      </c>
      <c r="AB347" s="30">
        <v>94.93</v>
      </c>
      <c r="AC347" s="30">
        <v>94.13</v>
      </c>
      <c r="AD347" s="30">
        <v>94.8</v>
      </c>
      <c r="AE347" s="30">
        <v>95.97</v>
      </c>
      <c r="AG347" s="7">
        <v>4.34</v>
      </c>
      <c r="AH347" s="7" t="s">
        <v>6578</v>
      </c>
      <c r="AI347" s="7" t="s">
        <v>6579</v>
      </c>
      <c r="AJ347" s="7" t="s">
        <v>6580</v>
      </c>
      <c r="AK347" s="7" t="s">
        <v>6581</v>
      </c>
      <c r="AL347" s="7" t="s">
        <v>6582</v>
      </c>
      <c r="AM347" s="7" t="s">
        <v>6583</v>
      </c>
      <c r="AN347" s="7" t="s">
        <v>6584</v>
      </c>
      <c r="AO347" s="7" t="s">
        <v>6585</v>
      </c>
      <c r="AP347" s="7" t="s">
        <v>6586</v>
      </c>
      <c r="AQ347" s="7" t="s">
        <v>6587</v>
      </c>
      <c r="AR347" s="7" t="s">
        <v>6588</v>
      </c>
    </row>
    <row r="348">
      <c r="A348" s="28">
        <v>45919.34552083333</v>
      </c>
      <c r="B348" s="7" t="s">
        <v>85</v>
      </c>
      <c r="C348" s="7" t="s">
        <v>6589</v>
      </c>
      <c r="D348" s="7" t="s">
        <v>6590</v>
      </c>
      <c r="E348" s="7">
        <v>6.0</v>
      </c>
      <c r="F348" s="7">
        <v>105.0</v>
      </c>
      <c r="G348" s="28">
        <v>45946.0</v>
      </c>
      <c r="H348" s="7">
        <v>1.0</v>
      </c>
      <c r="I348" s="28">
        <v>45853.275</v>
      </c>
      <c r="J348" s="28">
        <v>45916.3055005787</v>
      </c>
      <c r="K348" s="7">
        <v>108.52</v>
      </c>
      <c r="L348" s="28">
        <v>45918.0</v>
      </c>
      <c r="M348" s="7">
        <v>5.0</v>
      </c>
      <c r="N348" s="7">
        <v>328.0</v>
      </c>
      <c r="O348" s="7">
        <v>66.0</v>
      </c>
      <c r="P348" s="7">
        <v>5.8</v>
      </c>
      <c r="Q348" s="7">
        <v>6.1</v>
      </c>
      <c r="R348" s="28">
        <v>45947.0</v>
      </c>
      <c r="T348" s="7">
        <v>0.0286</v>
      </c>
      <c r="U348" s="7">
        <v>3798804.6377</v>
      </c>
      <c r="V348" s="30" t="s">
        <v>6591</v>
      </c>
      <c r="W348" s="31">
        <v>0.0</v>
      </c>
      <c r="X348" s="7" t="s">
        <v>6591</v>
      </c>
      <c r="Y348" s="7" t="s">
        <v>6592</v>
      </c>
      <c r="Z348" s="30">
        <v>109.21</v>
      </c>
      <c r="AA348" s="30">
        <v>109.71</v>
      </c>
      <c r="AB348" s="30">
        <v>110.87</v>
      </c>
      <c r="AC348" s="30">
        <v>109.5</v>
      </c>
      <c r="AD348" s="30">
        <v>109.47</v>
      </c>
      <c r="AE348" s="30">
        <v>110.28</v>
      </c>
      <c r="AH348" s="7" t="s">
        <v>6593</v>
      </c>
      <c r="AI348" s="7" t="s">
        <v>6594</v>
      </c>
      <c r="AJ348" s="7" t="s">
        <v>6595</v>
      </c>
      <c r="AK348" s="7" t="s">
        <v>6596</v>
      </c>
      <c r="AL348" s="7" t="s">
        <v>6597</v>
      </c>
      <c r="AM348" s="7" t="s">
        <v>6598</v>
      </c>
      <c r="AN348" s="7" t="s">
        <v>6599</v>
      </c>
      <c r="AO348" s="7" t="s">
        <v>6600</v>
      </c>
      <c r="AP348" s="7" t="s">
        <v>6601</v>
      </c>
      <c r="AQ348" s="7" t="s">
        <v>6602</v>
      </c>
      <c r="AR348" s="7" t="s">
        <v>6603</v>
      </c>
    </row>
    <row r="349">
      <c r="A349" s="28">
        <v>45919.34552083333</v>
      </c>
      <c r="B349" s="7" t="s">
        <v>85</v>
      </c>
      <c r="C349" s="7" t="s">
        <v>6604</v>
      </c>
      <c r="D349" s="7" t="s">
        <v>6605</v>
      </c>
      <c r="E349" s="7">
        <v>0.72</v>
      </c>
      <c r="F349" s="7">
        <v>19.0</v>
      </c>
      <c r="G349" s="28">
        <v>45946.0</v>
      </c>
      <c r="H349" s="7">
        <v>1.0</v>
      </c>
      <c r="I349" s="28">
        <v>45860.270833333336</v>
      </c>
      <c r="J349" s="28">
        <v>45901.41207322916</v>
      </c>
      <c r="K349" s="7">
        <v>19.13</v>
      </c>
      <c r="L349" s="28">
        <v>45918.0</v>
      </c>
      <c r="M349" s="7">
        <v>5.0</v>
      </c>
      <c r="N349" s="7">
        <v>763.0</v>
      </c>
      <c r="O349" s="7">
        <v>92.0</v>
      </c>
      <c r="P349" s="7">
        <v>0.71</v>
      </c>
      <c r="Q349" s="7">
        <v>0.76</v>
      </c>
      <c r="R349" s="28">
        <v>45947.0</v>
      </c>
      <c r="T349" s="7">
        <v>0.0238</v>
      </c>
      <c r="U349" s="7">
        <v>2.25284580639E7</v>
      </c>
      <c r="V349" s="30" t="s">
        <v>6606</v>
      </c>
      <c r="W349" s="7">
        <v>0.0</v>
      </c>
      <c r="X349" s="7" t="s">
        <v>6607</v>
      </c>
      <c r="Y349" s="7" t="s">
        <v>6608</v>
      </c>
      <c r="Z349" s="30">
        <v>19.2</v>
      </c>
      <c r="AA349" s="30">
        <v>19.04</v>
      </c>
      <c r="AB349" s="30">
        <v>19.08</v>
      </c>
      <c r="AC349" s="32">
        <v>18.96</v>
      </c>
      <c r="AD349" s="32">
        <v>18.9</v>
      </c>
      <c r="AE349" s="30">
        <v>19.09</v>
      </c>
      <c r="AG349" s="7">
        <v>0.43</v>
      </c>
      <c r="AH349" s="7" t="s">
        <v>6609</v>
      </c>
      <c r="AI349" s="7" t="s">
        <v>6610</v>
      </c>
      <c r="AJ349" s="7" t="s">
        <v>6611</v>
      </c>
      <c r="AK349" s="7" t="s">
        <v>6612</v>
      </c>
      <c r="AL349" s="7" t="s">
        <v>6613</v>
      </c>
      <c r="AM349" s="7" t="s">
        <v>6614</v>
      </c>
      <c r="AN349" s="7" t="s">
        <v>6615</v>
      </c>
      <c r="AO349" s="7" t="s">
        <v>6616</v>
      </c>
      <c r="AP349" s="7" t="s">
        <v>6617</v>
      </c>
      <c r="AQ349" s="7" t="s">
        <v>6618</v>
      </c>
      <c r="AR349" s="7" t="s">
        <v>6619</v>
      </c>
    </row>
    <row r="350">
      <c r="A350" s="28">
        <v>45919.34552083333</v>
      </c>
      <c r="B350" s="7" t="s">
        <v>85</v>
      </c>
      <c r="C350" s="7" t="s">
        <v>6620</v>
      </c>
      <c r="D350" s="7" t="s">
        <v>6621</v>
      </c>
      <c r="E350" s="7">
        <v>6.22</v>
      </c>
      <c r="F350" s="7">
        <v>105.0</v>
      </c>
      <c r="G350" s="28">
        <v>45946.0</v>
      </c>
      <c r="H350" s="7">
        <v>3.0</v>
      </c>
      <c r="I350" s="28">
        <v>45854.666666666664</v>
      </c>
      <c r="J350" s="28"/>
      <c r="K350" s="7">
        <v>105.38</v>
      </c>
      <c r="L350" s="28">
        <v>45918.0</v>
      </c>
      <c r="M350" s="7">
        <v>4.0</v>
      </c>
      <c r="N350" s="7">
        <v>3677.0</v>
      </c>
      <c r="O350" s="7">
        <v>124.0</v>
      </c>
      <c r="P350" s="7">
        <v>6.15</v>
      </c>
      <c r="Q350" s="7">
        <v>6.25</v>
      </c>
      <c r="R350" s="28">
        <v>45947.0</v>
      </c>
      <c r="T350" s="7">
        <v>0.0608</v>
      </c>
      <c r="U350" s="7">
        <v>6634820.0525</v>
      </c>
      <c r="V350" s="30" t="s">
        <v>6622</v>
      </c>
      <c r="W350" s="7">
        <v>0.0</v>
      </c>
      <c r="X350" s="7" t="s">
        <v>6623</v>
      </c>
      <c r="Y350" s="7" t="s">
        <v>6624</v>
      </c>
      <c r="Z350" s="30">
        <v>106.7</v>
      </c>
      <c r="AA350" s="30">
        <v>105.96</v>
      </c>
      <c r="AB350" s="30">
        <v>106.5</v>
      </c>
      <c r="AC350" s="32">
        <v>104.71</v>
      </c>
      <c r="AD350" s="32">
        <v>100.75</v>
      </c>
      <c r="AE350" s="32">
        <v>101.05</v>
      </c>
      <c r="AG350" s="7">
        <v>0.24</v>
      </c>
      <c r="AH350" s="7" t="s">
        <v>6625</v>
      </c>
      <c r="AI350" s="7" t="s">
        <v>6626</v>
      </c>
      <c r="AJ350" s="7" t="s">
        <v>6627</v>
      </c>
      <c r="AK350" s="7" t="s">
        <v>6628</v>
      </c>
      <c r="AL350" s="7" t="s">
        <v>6629</v>
      </c>
      <c r="AM350" s="7" t="s">
        <v>6630</v>
      </c>
      <c r="AN350" s="7" t="s">
        <v>6631</v>
      </c>
      <c r="AO350" s="7" t="s">
        <v>6632</v>
      </c>
      <c r="AP350" s="7" t="s">
        <v>6633</v>
      </c>
      <c r="AQ350" s="7" t="s">
        <v>6634</v>
      </c>
      <c r="AR350" s="7" t="s">
        <v>6635</v>
      </c>
    </row>
    <row r="351">
      <c r="A351" s="28">
        <v>45920.345358796294</v>
      </c>
      <c r="B351" s="7" t="s">
        <v>85</v>
      </c>
      <c r="C351" s="7" t="s">
        <v>4044</v>
      </c>
      <c r="D351" s="7" t="s">
        <v>4045</v>
      </c>
      <c r="E351" s="7">
        <v>8.55</v>
      </c>
      <c r="F351" s="7">
        <v>162.5</v>
      </c>
      <c r="G351" s="28">
        <v>45923.0</v>
      </c>
      <c r="H351" s="7">
        <v>3.0</v>
      </c>
      <c r="I351" s="28">
        <v>45833.66736111111</v>
      </c>
      <c r="J351" s="28">
        <v>45897.67715914352</v>
      </c>
      <c r="K351" s="7">
        <v>162.73</v>
      </c>
      <c r="L351" s="28">
        <v>45919.0</v>
      </c>
      <c r="M351" s="7">
        <v>5.0</v>
      </c>
      <c r="N351" s="7">
        <v>589.0</v>
      </c>
      <c r="O351" s="7">
        <v>5131.0</v>
      </c>
      <c r="P351" s="7">
        <v>8.45</v>
      </c>
      <c r="Q351" s="7">
        <v>8.6</v>
      </c>
      <c r="R351" s="28">
        <v>45926.0</v>
      </c>
      <c r="S351" s="7">
        <v>0.1049</v>
      </c>
      <c r="T351" s="7">
        <v>0.102</v>
      </c>
      <c r="U351" s="7">
        <v>2.1782788401E7</v>
      </c>
      <c r="V351" s="30" t="s">
        <v>6636</v>
      </c>
      <c r="W351" s="7">
        <v>0.0</v>
      </c>
      <c r="X351" s="7" t="s">
        <v>6637</v>
      </c>
      <c r="Y351" s="7" t="s">
        <v>6638</v>
      </c>
      <c r="Z351" s="30">
        <v>168.99</v>
      </c>
      <c r="AA351" s="32">
        <v>158.95</v>
      </c>
      <c r="AB351" s="32">
        <v>158.92</v>
      </c>
      <c r="AC351" s="30">
        <v>167.32</v>
      </c>
      <c r="AD351" s="32">
        <v>158.92</v>
      </c>
      <c r="AE351" s="30">
        <v>165.8</v>
      </c>
      <c r="AF351" s="31">
        <v>167.32</v>
      </c>
      <c r="AG351" s="7">
        <v>0.83</v>
      </c>
      <c r="AH351" s="7" t="s">
        <v>6639</v>
      </c>
      <c r="AI351" s="7" t="s">
        <v>6640</v>
      </c>
      <c r="AJ351" s="7" t="s">
        <v>6641</v>
      </c>
      <c r="AK351" s="7" t="s">
        <v>6642</v>
      </c>
      <c r="AL351" s="7" t="s">
        <v>6643</v>
      </c>
      <c r="AM351" s="7" t="s">
        <v>6644</v>
      </c>
      <c r="AN351" s="7" t="s">
        <v>6645</v>
      </c>
      <c r="AO351" s="7" t="s">
        <v>6646</v>
      </c>
      <c r="AP351" s="7" t="s">
        <v>6647</v>
      </c>
      <c r="AQ351" s="7" t="s">
        <v>6648</v>
      </c>
      <c r="AR351" s="7" t="s">
        <v>6649</v>
      </c>
    </row>
    <row r="352">
      <c r="A352" s="28">
        <v>45920.345358796294</v>
      </c>
      <c r="B352" s="7" t="s">
        <v>85</v>
      </c>
      <c r="C352" s="7" t="s">
        <v>4060</v>
      </c>
      <c r="D352" s="7" t="s">
        <v>4061</v>
      </c>
      <c r="E352" s="7">
        <v>10.3</v>
      </c>
      <c r="F352" s="7">
        <v>237.5</v>
      </c>
      <c r="G352" s="28">
        <v>45925.0</v>
      </c>
      <c r="H352" s="7">
        <v>1.0</v>
      </c>
      <c r="I352" s="28">
        <v>45828.277083333334</v>
      </c>
      <c r="J352" s="28">
        <v>45909.31792673611</v>
      </c>
      <c r="K352" s="7">
        <v>239.7</v>
      </c>
      <c r="L352" s="28">
        <v>45919.0</v>
      </c>
      <c r="M352" s="7">
        <v>5.0</v>
      </c>
      <c r="N352" s="7">
        <v>205.0</v>
      </c>
      <c r="O352" s="7">
        <v>61.0</v>
      </c>
      <c r="P352" s="7">
        <v>10.0</v>
      </c>
      <c r="Q352" s="7">
        <v>11.6</v>
      </c>
      <c r="R352" s="28">
        <v>45926.0</v>
      </c>
      <c r="S352" s="7">
        <v>0.0818</v>
      </c>
      <c r="T352" s="7">
        <v>0.0722</v>
      </c>
      <c r="U352" s="7">
        <v>4017522.5377</v>
      </c>
      <c r="V352" s="30" t="s">
        <v>6650</v>
      </c>
      <c r="W352" s="7">
        <v>0.0</v>
      </c>
      <c r="X352" s="7" t="s">
        <v>6650</v>
      </c>
      <c r="Y352" s="7" t="s">
        <v>6651</v>
      </c>
      <c r="Z352" s="30">
        <v>242.49</v>
      </c>
      <c r="AA352" s="30">
        <v>241.2</v>
      </c>
      <c r="AB352" s="30">
        <v>240.07</v>
      </c>
      <c r="AC352" s="30">
        <v>242.0</v>
      </c>
      <c r="AD352" s="30">
        <v>241.3</v>
      </c>
      <c r="AE352" s="30">
        <v>246.6</v>
      </c>
      <c r="AF352" s="31">
        <v>246.6</v>
      </c>
      <c r="AG352" s="7">
        <v>1.12</v>
      </c>
      <c r="AH352" s="7" t="s">
        <v>6652</v>
      </c>
      <c r="AI352" s="7" t="s">
        <v>6653</v>
      </c>
      <c r="AJ352" s="7" t="s">
        <v>6654</v>
      </c>
      <c r="AK352" s="7" t="s">
        <v>6655</v>
      </c>
      <c r="AL352" s="7" t="s">
        <v>6656</v>
      </c>
      <c r="AM352" s="7" t="s">
        <v>6657</v>
      </c>
      <c r="AN352" s="7" t="s">
        <v>6658</v>
      </c>
      <c r="AO352" s="7" t="s">
        <v>6659</v>
      </c>
      <c r="AP352" s="7" t="s">
        <v>6660</v>
      </c>
      <c r="AQ352" s="7" t="s">
        <v>6661</v>
      </c>
      <c r="AR352" s="7" t="s">
        <v>6662</v>
      </c>
    </row>
    <row r="353">
      <c r="A353" s="28">
        <v>45920.345358796294</v>
      </c>
      <c r="B353" s="7" t="s">
        <v>85</v>
      </c>
      <c r="C353" s="7" t="s">
        <v>5473</v>
      </c>
      <c r="D353" s="7" t="s">
        <v>5474</v>
      </c>
      <c r="E353" s="7">
        <v>0.36</v>
      </c>
      <c r="F353" s="7">
        <v>4.0</v>
      </c>
      <c r="G353" s="28">
        <v>45925.0</v>
      </c>
      <c r="H353" s="7">
        <v>1.0</v>
      </c>
      <c r="I353" s="28">
        <v>45832.711805555555</v>
      </c>
      <c r="J353" s="28">
        <v>45919.332114930556</v>
      </c>
      <c r="K353" s="7">
        <v>4.21</v>
      </c>
      <c r="L353" s="28">
        <v>45919.0</v>
      </c>
      <c r="M353" s="7">
        <v>4.0</v>
      </c>
      <c r="N353" s="7">
        <v>7666.0</v>
      </c>
      <c r="O353" s="7">
        <v>3523.0</v>
      </c>
      <c r="P353" s="7">
        <v>0.37</v>
      </c>
      <c r="Q353" s="7">
        <v>0.41</v>
      </c>
      <c r="R353" s="28">
        <v>45926.0</v>
      </c>
      <c r="S353" s="7">
        <v>0.1508</v>
      </c>
      <c r="T353" s="7">
        <v>0.0993</v>
      </c>
      <c r="U353" s="7">
        <v>1.10044750928E7</v>
      </c>
      <c r="V353" s="30" t="s">
        <v>6663</v>
      </c>
      <c r="W353" s="7">
        <v>0.0</v>
      </c>
      <c r="X353" s="7" t="s">
        <v>6663</v>
      </c>
      <c r="Y353" s="7" t="s">
        <v>6664</v>
      </c>
      <c r="Z353" s="30">
        <v>4.43</v>
      </c>
      <c r="AA353" s="30">
        <v>4.46</v>
      </c>
      <c r="AB353" s="30">
        <v>4.36</v>
      </c>
      <c r="AC353" s="30">
        <v>4.66</v>
      </c>
      <c r="AD353" s="30">
        <v>5.07</v>
      </c>
      <c r="AE353" s="30">
        <v>4.88</v>
      </c>
      <c r="AF353" s="31">
        <v>4.88</v>
      </c>
      <c r="AH353" s="7" t="s">
        <v>6665</v>
      </c>
      <c r="AI353" s="7" t="s">
        <v>6666</v>
      </c>
      <c r="AJ353" s="7" t="s">
        <v>6667</v>
      </c>
      <c r="AK353" s="7" t="s">
        <v>6668</v>
      </c>
      <c r="AL353" s="7" t="s">
        <v>6669</v>
      </c>
      <c r="AM353" s="7" t="s">
        <v>6670</v>
      </c>
      <c r="AN353" s="7" t="s">
        <v>6671</v>
      </c>
      <c r="AO353" s="7" t="s">
        <v>6672</v>
      </c>
      <c r="AP353" s="7" t="s">
        <v>6673</v>
      </c>
      <c r="AQ353" s="7" t="s">
        <v>6674</v>
      </c>
      <c r="AR353" s="7" t="s">
        <v>6675</v>
      </c>
    </row>
    <row r="354">
      <c r="A354" s="28">
        <v>45920.345358796294</v>
      </c>
      <c r="B354" s="7" t="s">
        <v>85</v>
      </c>
      <c r="C354" s="7" t="s">
        <v>4076</v>
      </c>
      <c r="D354" s="7" t="s">
        <v>4077</v>
      </c>
      <c r="E354" s="7">
        <v>20.35</v>
      </c>
      <c r="F354" s="7">
        <v>950.0</v>
      </c>
      <c r="G354" s="28">
        <v>45925.0</v>
      </c>
      <c r="H354" s="7">
        <v>3.0</v>
      </c>
      <c r="I354" s="28">
        <v>45806.677083333336</v>
      </c>
      <c r="J354" s="28">
        <v>45916.3055005787</v>
      </c>
      <c r="K354" s="7">
        <v>951.16</v>
      </c>
      <c r="L354" s="28">
        <v>45919.0</v>
      </c>
      <c r="M354" s="7">
        <v>5.0</v>
      </c>
      <c r="N354" s="7">
        <v>101.0</v>
      </c>
      <c r="O354" s="7">
        <v>245.0</v>
      </c>
      <c r="P354" s="7">
        <v>19.3</v>
      </c>
      <c r="Q354" s="7">
        <v>20.5</v>
      </c>
      <c r="R354" s="28">
        <v>45926.0</v>
      </c>
      <c r="S354" s="7">
        <v>0.041</v>
      </c>
      <c r="T354" s="7">
        <v>0.0322</v>
      </c>
      <c r="U354" s="7">
        <v>2139304.2879</v>
      </c>
      <c r="V354" s="30" t="s">
        <v>6676</v>
      </c>
      <c r="W354" s="31">
        <v>2.0</v>
      </c>
      <c r="X354" s="7" t="s">
        <v>6677</v>
      </c>
      <c r="Y354" s="7" t="s">
        <v>6678</v>
      </c>
      <c r="Z354" s="30">
        <v>950.0</v>
      </c>
      <c r="AA354" s="32">
        <v>944.99</v>
      </c>
      <c r="AB354" s="30">
        <v>953.66</v>
      </c>
      <c r="AC354" s="30">
        <v>953.0</v>
      </c>
      <c r="AD354" s="32">
        <v>927.47</v>
      </c>
      <c r="AE354" s="32">
        <v>925.63</v>
      </c>
      <c r="AF354" s="33">
        <v>925.63</v>
      </c>
      <c r="AG354" s="7">
        <v>0.08</v>
      </c>
      <c r="AH354" s="7" t="s">
        <v>6679</v>
      </c>
      <c r="AI354" s="7" t="s">
        <v>6680</v>
      </c>
      <c r="AJ354" s="7" t="s">
        <v>6681</v>
      </c>
      <c r="AK354" s="7" t="s">
        <v>6682</v>
      </c>
      <c r="AL354" s="7" t="s">
        <v>6683</v>
      </c>
      <c r="AM354" s="7" t="s">
        <v>6684</v>
      </c>
      <c r="AN354" s="7" t="s">
        <v>6685</v>
      </c>
      <c r="AO354" s="7" t="s">
        <v>6686</v>
      </c>
      <c r="AP354" s="7" t="s">
        <v>6687</v>
      </c>
      <c r="AQ354" s="7" t="s">
        <v>6688</v>
      </c>
      <c r="AR354" s="7" t="s">
        <v>6689</v>
      </c>
    </row>
    <row r="355">
      <c r="A355" s="28">
        <v>45920.345358796294</v>
      </c>
      <c r="B355" s="7" t="s">
        <v>85</v>
      </c>
      <c r="C355" s="7" t="s">
        <v>4539</v>
      </c>
      <c r="D355" s="7" t="s">
        <v>4540</v>
      </c>
      <c r="E355" s="7">
        <v>1.4</v>
      </c>
      <c r="F355" s="7">
        <v>30.5</v>
      </c>
      <c r="G355" s="28">
        <v>45929.0</v>
      </c>
      <c r="H355" s="7">
        <v>1.0</v>
      </c>
      <c r="I355" s="28">
        <v>45832.385416666664</v>
      </c>
      <c r="J355" s="28">
        <v>45915.45665972222</v>
      </c>
      <c r="K355" s="7">
        <v>30.52</v>
      </c>
      <c r="L355" s="28">
        <v>45919.0</v>
      </c>
      <c r="M355" s="7">
        <v>5.0</v>
      </c>
      <c r="N355" s="7">
        <v>45.0</v>
      </c>
      <c r="O355" s="7">
        <v>323.0</v>
      </c>
      <c r="P355" s="7">
        <v>1.37</v>
      </c>
      <c r="Q355" s="7">
        <v>1.42</v>
      </c>
      <c r="R355" s="28">
        <v>45933.0</v>
      </c>
      <c r="S355" s="7">
        <v>0.0564</v>
      </c>
      <c r="T355" s="7">
        <v>0.0409</v>
      </c>
      <c r="U355" s="7">
        <v>2.12846096092E7</v>
      </c>
      <c r="V355" s="30" t="s">
        <v>6690</v>
      </c>
      <c r="W355" s="7">
        <v>0.0</v>
      </c>
      <c r="X355" s="7" t="s">
        <v>6690</v>
      </c>
      <c r="Y355" s="7" t="s">
        <v>6691</v>
      </c>
      <c r="Z355" s="30">
        <v>30.89</v>
      </c>
      <c r="AA355" s="30">
        <v>31.67</v>
      </c>
      <c r="AB355" s="30">
        <v>30.85</v>
      </c>
      <c r="AC355" s="30">
        <v>30.73</v>
      </c>
      <c r="AD355" s="30">
        <v>30.75</v>
      </c>
      <c r="AE355" s="30">
        <v>32.5</v>
      </c>
      <c r="AF355" s="33">
        <v>28.57</v>
      </c>
      <c r="AG355" s="7">
        <v>1.19</v>
      </c>
      <c r="AH355" s="7" t="s">
        <v>6692</v>
      </c>
      <c r="AI355" s="7" t="s">
        <v>6693</v>
      </c>
      <c r="AJ355" s="7" t="s">
        <v>6694</v>
      </c>
      <c r="AK355" s="7" t="s">
        <v>6695</v>
      </c>
      <c r="AL355" s="7" t="s">
        <v>6696</v>
      </c>
      <c r="AM355" s="7" t="s">
        <v>6697</v>
      </c>
      <c r="AN355" s="7" t="s">
        <v>6698</v>
      </c>
      <c r="AO355" s="7" t="s">
        <v>6699</v>
      </c>
      <c r="AP355" s="7" t="s">
        <v>6700</v>
      </c>
      <c r="AQ355" s="7" t="s">
        <v>6701</v>
      </c>
      <c r="AR355" s="7" t="s">
        <v>6702</v>
      </c>
    </row>
    <row r="356">
      <c r="A356" s="28">
        <v>45920.345358796294</v>
      </c>
      <c r="B356" s="7" t="s">
        <v>85</v>
      </c>
      <c r="C356" s="7" t="s">
        <v>4554</v>
      </c>
      <c r="D356" s="7" t="s">
        <v>4555</v>
      </c>
      <c r="E356" s="7">
        <v>3.7</v>
      </c>
      <c r="F356" s="7">
        <v>70.0</v>
      </c>
      <c r="G356" s="28">
        <v>45930.0</v>
      </c>
      <c r="H356" s="7">
        <v>3.0</v>
      </c>
      <c r="I356" s="28">
        <v>45834.677083333336</v>
      </c>
      <c r="J356" s="28">
        <v>45897.68000636574</v>
      </c>
      <c r="K356" s="7">
        <v>70.89</v>
      </c>
      <c r="L356" s="28">
        <v>45919.0</v>
      </c>
      <c r="M356" s="7">
        <v>5.0</v>
      </c>
      <c r="N356" s="7">
        <v>141.0</v>
      </c>
      <c r="O356" s="7">
        <v>114.0</v>
      </c>
      <c r="P356" s="7">
        <v>3.65</v>
      </c>
      <c r="Q356" s="7">
        <v>3.75</v>
      </c>
      <c r="R356" s="28">
        <v>45933.0</v>
      </c>
      <c r="S356" s="7">
        <v>0.055</v>
      </c>
      <c r="T356" s="7">
        <v>0.0908</v>
      </c>
      <c r="U356" s="7">
        <v>1.44272107782E7</v>
      </c>
      <c r="V356" s="30" t="s">
        <v>6703</v>
      </c>
      <c r="W356" s="7">
        <v>0.0</v>
      </c>
      <c r="X356" s="7" t="s">
        <v>6704</v>
      </c>
      <c r="Y356" s="7" t="s">
        <v>6705</v>
      </c>
      <c r="Z356" s="30">
        <v>72.49</v>
      </c>
      <c r="AA356" s="30">
        <v>72.42</v>
      </c>
      <c r="AB356" s="30">
        <v>71.53</v>
      </c>
      <c r="AC356" s="30">
        <v>71.16</v>
      </c>
      <c r="AD356" s="32">
        <v>69.44</v>
      </c>
      <c r="AE356" s="32">
        <v>69.96</v>
      </c>
      <c r="AF356" s="31">
        <v>71.93</v>
      </c>
      <c r="AG356" s="7">
        <v>1.26</v>
      </c>
      <c r="AH356" s="7" t="s">
        <v>6706</v>
      </c>
      <c r="AI356" s="7" t="s">
        <v>6707</v>
      </c>
      <c r="AJ356" s="7" t="s">
        <v>6708</v>
      </c>
      <c r="AK356" s="7" t="s">
        <v>6709</v>
      </c>
      <c r="AL356" s="7" t="s">
        <v>6710</v>
      </c>
      <c r="AM356" s="7" t="s">
        <v>6711</v>
      </c>
      <c r="AN356" s="7" t="s">
        <v>6712</v>
      </c>
      <c r="AO356" s="7" t="s">
        <v>6713</v>
      </c>
      <c r="AP356" s="7" t="s">
        <v>6714</v>
      </c>
      <c r="AQ356" s="7" t="s">
        <v>6715</v>
      </c>
      <c r="AR356" s="7" t="s">
        <v>6716</v>
      </c>
    </row>
    <row r="357">
      <c r="A357" s="28">
        <v>45920.345358796294</v>
      </c>
      <c r="B357" s="7" t="s">
        <v>85</v>
      </c>
      <c r="C357" s="7" t="s">
        <v>5291</v>
      </c>
      <c r="D357" s="7" t="s">
        <v>5292</v>
      </c>
      <c r="E357" s="7">
        <v>1.8</v>
      </c>
      <c r="F357" s="7">
        <v>22.0</v>
      </c>
      <c r="G357" s="28">
        <v>45936.0</v>
      </c>
      <c r="H357" s="7">
        <v>3.0</v>
      </c>
      <c r="I357" s="28">
        <v>45848.67291666667</v>
      </c>
      <c r="J357" s="28"/>
      <c r="K357" s="7">
        <v>22.66</v>
      </c>
      <c r="L357" s="28">
        <v>45919.0</v>
      </c>
      <c r="M357" s="7">
        <v>5.0</v>
      </c>
      <c r="N357" s="7">
        <v>1301.0</v>
      </c>
      <c r="O357" s="7">
        <v>14.0</v>
      </c>
      <c r="P357" s="7">
        <v>1.5</v>
      </c>
      <c r="Q357" s="7">
        <v>1.65</v>
      </c>
      <c r="R357" s="28">
        <v>45947.0</v>
      </c>
      <c r="T357" s="7">
        <v>0.0982</v>
      </c>
      <c r="U357" s="7">
        <v>2467072.5412</v>
      </c>
      <c r="V357" s="30" t="s">
        <v>6717</v>
      </c>
      <c r="W357" s="31">
        <v>0.0</v>
      </c>
      <c r="X357" s="7" t="s">
        <v>6717</v>
      </c>
      <c r="Y357" s="7" t="s">
        <v>5814</v>
      </c>
      <c r="Z357" s="30">
        <v>23.33</v>
      </c>
      <c r="AA357" s="30">
        <v>23.39</v>
      </c>
      <c r="AB357" s="30">
        <v>23.41</v>
      </c>
      <c r="AC357" s="30">
        <v>23.6</v>
      </c>
      <c r="AD357" s="30">
        <v>23.14</v>
      </c>
      <c r="AE357" s="30">
        <v>23.32</v>
      </c>
      <c r="AH357" s="7" t="s">
        <v>6718</v>
      </c>
      <c r="AI357" s="7" t="s">
        <v>6719</v>
      </c>
      <c r="AJ357" s="7" t="s">
        <v>6720</v>
      </c>
      <c r="AK357" s="7" t="s">
        <v>6721</v>
      </c>
      <c r="AL357" s="7" t="s">
        <v>6722</v>
      </c>
      <c r="AM357" s="7" t="s">
        <v>6723</v>
      </c>
      <c r="AN357" s="7" t="s">
        <v>6724</v>
      </c>
      <c r="AO357" s="7" t="s">
        <v>6725</v>
      </c>
      <c r="AP357" s="7" t="s">
        <v>6726</v>
      </c>
      <c r="AQ357" s="7" t="s">
        <v>6727</v>
      </c>
      <c r="AR357" s="7" t="s">
        <v>6728</v>
      </c>
    </row>
    <row r="358">
      <c r="A358" s="28">
        <v>45920.345358796294</v>
      </c>
      <c r="B358" s="7" t="s">
        <v>85</v>
      </c>
      <c r="C358" s="7" t="s">
        <v>6368</v>
      </c>
      <c r="D358" s="7" t="s">
        <v>6369</v>
      </c>
      <c r="E358" s="7">
        <v>3.7</v>
      </c>
      <c r="F358" s="7">
        <v>25.0</v>
      </c>
      <c r="G358" s="28">
        <v>45937.0</v>
      </c>
      <c r="H358" s="7">
        <v>3.0</v>
      </c>
      <c r="I358" s="28">
        <v>45846.67013888889</v>
      </c>
      <c r="J358" s="28">
        <v>45916.67326373843</v>
      </c>
      <c r="K358" s="7">
        <v>27.53</v>
      </c>
      <c r="L358" s="28">
        <v>45919.0</v>
      </c>
      <c r="M358" s="7">
        <v>5.0</v>
      </c>
      <c r="N358" s="7">
        <v>74.0</v>
      </c>
      <c r="O358" s="7">
        <v>73.0</v>
      </c>
      <c r="P358" s="7">
        <v>3.6</v>
      </c>
      <c r="Q358" s="7">
        <v>3.8</v>
      </c>
      <c r="R358" s="28">
        <v>45947.0</v>
      </c>
      <c r="T358" s="7">
        <v>0.1057</v>
      </c>
      <c r="U358" s="7">
        <v>935826.5506</v>
      </c>
      <c r="V358" s="30" t="s">
        <v>6729</v>
      </c>
      <c r="W358" s="7">
        <v>0.0</v>
      </c>
      <c r="X358" s="7" t="s">
        <v>6729</v>
      </c>
      <c r="Y358" s="7" t="s">
        <v>6371</v>
      </c>
      <c r="Z358" s="30">
        <v>28.11</v>
      </c>
      <c r="AA358" s="30">
        <v>28.2</v>
      </c>
      <c r="AB358" s="30">
        <v>27.76</v>
      </c>
      <c r="AC358" s="30">
        <v>26.81</v>
      </c>
      <c r="AD358" s="30">
        <v>26.99</v>
      </c>
      <c r="AE358" s="30">
        <v>26.51</v>
      </c>
      <c r="AG358" s="7">
        <v>0.92</v>
      </c>
      <c r="AH358" s="7" t="s">
        <v>6730</v>
      </c>
      <c r="AI358" s="7" t="s">
        <v>6731</v>
      </c>
      <c r="AJ358" s="7" t="s">
        <v>6732</v>
      </c>
      <c r="AK358" s="7" t="s">
        <v>6733</v>
      </c>
      <c r="AL358" s="7" t="s">
        <v>6734</v>
      </c>
      <c r="AM358" s="7" t="s">
        <v>6735</v>
      </c>
      <c r="AN358" s="7" t="s">
        <v>6736</v>
      </c>
      <c r="AO358" s="7" t="s">
        <v>6737</v>
      </c>
      <c r="AP358" s="7" t="s">
        <v>6738</v>
      </c>
      <c r="AQ358" s="7" t="s">
        <v>6739</v>
      </c>
      <c r="AR358" s="7" t="s">
        <v>6740</v>
      </c>
    </row>
    <row r="359">
      <c r="A359" s="28">
        <v>45920.345358796294</v>
      </c>
      <c r="B359" s="7" t="s">
        <v>85</v>
      </c>
      <c r="C359" s="7" t="s">
        <v>5528</v>
      </c>
      <c r="D359" s="7" t="s">
        <v>5529</v>
      </c>
      <c r="E359" s="7">
        <v>4.65</v>
      </c>
      <c r="F359" s="7">
        <v>141.0</v>
      </c>
      <c r="G359" s="28">
        <v>45939.0</v>
      </c>
      <c r="H359" s="7">
        <v>1.0</v>
      </c>
      <c r="I359" s="28">
        <v>45855.25</v>
      </c>
      <c r="J359" s="28">
        <v>45917.285307060185</v>
      </c>
      <c r="K359" s="7">
        <v>141.76</v>
      </c>
      <c r="L359" s="28">
        <v>45919.0</v>
      </c>
      <c r="M359" s="7">
        <v>5.0</v>
      </c>
      <c r="N359" s="7">
        <v>20.0</v>
      </c>
      <c r="O359" s="7">
        <v>12.0</v>
      </c>
      <c r="P359" s="7">
        <v>4.4</v>
      </c>
      <c r="Q359" s="7">
        <v>4.65</v>
      </c>
      <c r="R359" s="28">
        <v>45940.0</v>
      </c>
      <c r="T359" s="7">
        <v>0.0366</v>
      </c>
      <c r="U359" s="7">
        <v>9374692.386</v>
      </c>
      <c r="V359" s="30" t="s">
        <v>6741</v>
      </c>
      <c r="W359" s="7">
        <v>0.0</v>
      </c>
      <c r="X359" s="7" t="s">
        <v>6742</v>
      </c>
      <c r="Y359" s="7" t="s">
        <v>6743</v>
      </c>
      <c r="Z359" s="30">
        <v>141.52</v>
      </c>
      <c r="AA359" s="30">
        <v>142.23</v>
      </c>
      <c r="AB359" s="30">
        <v>142.33</v>
      </c>
      <c r="AC359" s="30">
        <v>143.42</v>
      </c>
      <c r="AD359" s="32">
        <v>140.99</v>
      </c>
      <c r="AE359" s="32">
        <v>140.67</v>
      </c>
      <c r="AG359" s="7">
        <v>1.29</v>
      </c>
      <c r="AH359" s="7" t="s">
        <v>6744</v>
      </c>
      <c r="AI359" s="7" t="s">
        <v>6745</v>
      </c>
      <c r="AJ359" s="7" t="s">
        <v>6746</v>
      </c>
      <c r="AK359" s="7" t="s">
        <v>6747</v>
      </c>
      <c r="AL359" s="7" t="s">
        <v>6748</v>
      </c>
      <c r="AM359" s="7" t="s">
        <v>6749</v>
      </c>
      <c r="AN359" s="7" t="s">
        <v>6750</v>
      </c>
      <c r="AO359" s="7" t="s">
        <v>6751</v>
      </c>
      <c r="AP359" s="7" t="s">
        <v>6752</v>
      </c>
      <c r="AQ359" s="7" t="s">
        <v>6753</v>
      </c>
      <c r="AR359" s="7" t="s">
        <v>6754</v>
      </c>
    </row>
    <row r="360">
      <c r="A360" s="28">
        <v>45920.345358796294</v>
      </c>
      <c r="B360" s="7" t="s">
        <v>85</v>
      </c>
      <c r="C360" s="7" t="s">
        <v>5839</v>
      </c>
      <c r="D360" s="7" t="s">
        <v>5840</v>
      </c>
      <c r="E360" s="7">
        <v>3.23</v>
      </c>
      <c r="F360" s="7">
        <v>59.0</v>
      </c>
      <c r="G360" s="28">
        <v>45939.0</v>
      </c>
      <c r="H360" s="7">
        <v>1.0</v>
      </c>
      <c r="I360" s="28">
        <v>45848.270833333336</v>
      </c>
      <c r="J360" s="28">
        <v>45918.361884756945</v>
      </c>
      <c r="K360" s="7">
        <v>59.76</v>
      </c>
      <c r="L360" s="28">
        <v>45919.0</v>
      </c>
      <c r="M360" s="7">
        <v>5.0</v>
      </c>
      <c r="N360" s="7">
        <v>194.0</v>
      </c>
      <c r="O360" s="7">
        <v>204.0</v>
      </c>
      <c r="P360" s="7">
        <v>3.25</v>
      </c>
      <c r="Q360" s="7">
        <v>3.35</v>
      </c>
      <c r="R360" s="28">
        <v>45940.0</v>
      </c>
      <c r="T360" s="7">
        <v>0.0867</v>
      </c>
      <c r="U360" s="7">
        <v>9250152.2009</v>
      </c>
      <c r="V360" s="30" t="s">
        <v>6755</v>
      </c>
      <c r="W360" s="7">
        <v>0.0</v>
      </c>
      <c r="X360" s="7" t="s">
        <v>6756</v>
      </c>
      <c r="Y360" s="7" t="s">
        <v>6757</v>
      </c>
      <c r="Z360" s="30">
        <v>59.62</v>
      </c>
      <c r="AA360" s="30">
        <v>59.74</v>
      </c>
      <c r="AB360" s="30">
        <v>59.09</v>
      </c>
      <c r="AC360" s="32">
        <v>57.56</v>
      </c>
      <c r="AD360" s="32">
        <v>57.92</v>
      </c>
      <c r="AE360" s="32">
        <v>58.34</v>
      </c>
      <c r="AG360" s="7">
        <v>0.28</v>
      </c>
      <c r="AH360" s="7" t="s">
        <v>6758</v>
      </c>
      <c r="AI360" s="7" t="s">
        <v>6759</v>
      </c>
      <c r="AJ360" s="7" t="s">
        <v>6760</v>
      </c>
      <c r="AK360" s="7" t="s">
        <v>6761</v>
      </c>
      <c r="AL360" s="7" t="s">
        <v>6762</v>
      </c>
      <c r="AM360" s="7" t="s">
        <v>6763</v>
      </c>
      <c r="AN360" s="7" t="s">
        <v>6764</v>
      </c>
      <c r="AO360" s="7" t="s">
        <v>6765</v>
      </c>
      <c r="AP360" s="7" t="s">
        <v>6766</v>
      </c>
      <c r="AQ360" s="7" t="s">
        <v>6767</v>
      </c>
      <c r="AR360" s="7" t="s">
        <v>6768</v>
      </c>
    </row>
    <row r="361">
      <c r="A361" s="28">
        <v>45920.345358796294</v>
      </c>
      <c r="B361" s="7" t="s">
        <v>85</v>
      </c>
      <c r="C361" s="7" t="s">
        <v>5854</v>
      </c>
      <c r="D361" s="7" t="s">
        <v>5855</v>
      </c>
      <c r="E361" s="7">
        <v>1.75</v>
      </c>
      <c r="F361" s="7">
        <v>47.5</v>
      </c>
      <c r="G361" s="28">
        <v>45943.0</v>
      </c>
      <c r="H361" s="7">
        <v>1.0</v>
      </c>
      <c r="I361" s="28">
        <v>45852.28472222222</v>
      </c>
      <c r="J361" s="28">
        <v>45916.3055005787</v>
      </c>
      <c r="K361" s="7">
        <v>47.58</v>
      </c>
      <c r="L361" s="28">
        <v>45919.0</v>
      </c>
      <c r="M361" s="7">
        <v>5.0</v>
      </c>
      <c r="N361" s="7">
        <v>714.0</v>
      </c>
      <c r="O361" s="7">
        <v>3321.0</v>
      </c>
      <c r="P361" s="7">
        <v>1.6</v>
      </c>
      <c r="Q361" s="7">
        <v>1.85</v>
      </c>
      <c r="R361" s="28">
        <v>45947.0</v>
      </c>
      <c r="T361" s="7">
        <v>0.0509</v>
      </c>
      <c r="U361" s="7">
        <v>5951027.0434</v>
      </c>
      <c r="V361" s="30" t="s">
        <v>6769</v>
      </c>
      <c r="W361" s="7">
        <v>0.0</v>
      </c>
      <c r="X361" s="7" t="s">
        <v>6769</v>
      </c>
      <c r="Y361" s="7" t="s">
        <v>6770</v>
      </c>
      <c r="Z361" s="30">
        <v>47.61</v>
      </c>
      <c r="AA361" s="30">
        <v>48.07</v>
      </c>
      <c r="AB361" s="30">
        <v>48.35</v>
      </c>
      <c r="AC361" s="30">
        <v>48.01</v>
      </c>
      <c r="AD361" s="30">
        <v>48.77</v>
      </c>
      <c r="AE361" s="30">
        <v>49.3</v>
      </c>
      <c r="AG361" s="7">
        <v>3.83</v>
      </c>
      <c r="AH361" s="7" t="s">
        <v>6771</v>
      </c>
      <c r="AI361" s="7" t="s">
        <v>6772</v>
      </c>
      <c r="AJ361" s="7" t="s">
        <v>6773</v>
      </c>
      <c r="AK361" s="7" t="s">
        <v>6774</v>
      </c>
      <c r="AL361" s="7" t="s">
        <v>6775</v>
      </c>
      <c r="AM361" s="7" t="s">
        <v>6776</v>
      </c>
      <c r="AN361" s="7" t="s">
        <v>6777</v>
      </c>
      <c r="AO361" s="7" t="s">
        <v>6778</v>
      </c>
      <c r="AP361" s="7" t="s">
        <v>6779</v>
      </c>
      <c r="AQ361" s="7" t="s">
        <v>6780</v>
      </c>
      <c r="AR361" s="7" t="s">
        <v>6781</v>
      </c>
    </row>
    <row r="362">
      <c r="A362" s="28">
        <v>45920.345358796294</v>
      </c>
      <c r="B362" s="7" t="s">
        <v>85</v>
      </c>
      <c r="C362" s="7" t="s">
        <v>5984</v>
      </c>
      <c r="D362" s="7" t="s">
        <v>5985</v>
      </c>
      <c r="E362" s="7">
        <v>31.75</v>
      </c>
      <c r="F362" s="7">
        <v>800.0</v>
      </c>
      <c r="G362" s="28">
        <v>45944.0</v>
      </c>
      <c r="H362" s="7">
        <v>1.0</v>
      </c>
      <c r="I362" s="28">
        <v>45854.3125</v>
      </c>
      <c r="J362" s="28">
        <v>45890.37613275463</v>
      </c>
      <c r="K362" s="7">
        <v>805.0</v>
      </c>
      <c r="L362" s="28">
        <v>45919.0</v>
      </c>
      <c r="M362" s="7">
        <v>5.0</v>
      </c>
      <c r="N362" s="7">
        <v>471.0</v>
      </c>
      <c r="O362" s="7">
        <v>88.0</v>
      </c>
      <c r="P362" s="7">
        <v>29.55</v>
      </c>
      <c r="Q362" s="7">
        <v>31.45</v>
      </c>
      <c r="R362" s="28">
        <v>45947.0</v>
      </c>
      <c r="T362" s="7">
        <v>0.024</v>
      </c>
      <c r="U362" s="7">
        <v>2017402.4267</v>
      </c>
      <c r="V362" s="30" t="s">
        <v>6782</v>
      </c>
      <c r="W362" s="7">
        <v>0.0</v>
      </c>
      <c r="X362" s="7" t="s">
        <v>6783</v>
      </c>
      <c r="Y362" s="7" t="s">
        <v>6784</v>
      </c>
      <c r="Z362" s="30">
        <v>806.03</v>
      </c>
      <c r="AA362" s="30">
        <v>825.25</v>
      </c>
      <c r="AB362" s="30">
        <v>812.84</v>
      </c>
      <c r="AC362" s="32">
        <v>798.18</v>
      </c>
      <c r="AD362" s="30">
        <v>809.5</v>
      </c>
      <c r="AE362" s="30">
        <v>808.84</v>
      </c>
      <c r="AG362" s="7">
        <v>1.41</v>
      </c>
      <c r="AH362" s="7" t="s">
        <v>6785</v>
      </c>
      <c r="AI362" s="7" t="s">
        <v>6786</v>
      </c>
      <c r="AJ362" s="7" t="s">
        <v>6787</v>
      </c>
      <c r="AK362" s="7" t="s">
        <v>6788</v>
      </c>
      <c r="AL362" s="7" t="s">
        <v>6789</v>
      </c>
      <c r="AM362" s="7" t="s">
        <v>6790</v>
      </c>
      <c r="AN362" s="7" t="s">
        <v>6791</v>
      </c>
      <c r="AO362" s="7" t="s">
        <v>6792</v>
      </c>
      <c r="AP362" s="7" t="s">
        <v>6793</v>
      </c>
      <c r="AQ362" s="7" t="s">
        <v>6794</v>
      </c>
      <c r="AR362" s="7" t="s">
        <v>6795</v>
      </c>
    </row>
    <row r="363">
      <c r="A363" s="28">
        <v>45920.345358796294</v>
      </c>
      <c r="B363" s="7" t="s">
        <v>85</v>
      </c>
      <c r="C363" s="7" t="s">
        <v>5999</v>
      </c>
      <c r="D363" s="7" t="s">
        <v>6000</v>
      </c>
      <c r="E363" s="7">
        <v>4.55</v>
      </c>
      <c r="F363" s="7">
        <v>175.0</v>
      </c>
      <c r="G363" s="28">
        <v>45944.0</v>
      </c>
      <c r="H363" s="7">
        <v>1.0</v>
      </c>
      <c r="I363" s="28">
        <v>45854.26388888889</v>
      </c>
      <c r="J363" s="28">
        <v>45903.68762769676</v>
      </c>
      <c r="K363" s="7">
        <v>176.19</v>
      </c>
      <c r="L363" s="28">
        <v>45919.0</v>
      </c>
      <c r="M363" s="7">
        <v>5.0</v>
      </c>
      <c r="N363" s="7">
        <v>13904.0</v>
      </c>
      <c r="O363" s="7">
        <v>1289.0</v>
      </c>
      <c r="P363" s="7">
        <v>4.45</v>
      </c>
      <c r="Q363" s="7">
        <v>4.75</v>
      </c>
      <c r="R363" s="28">
        <v>45947.0</v>
      </c>
      <c r="T363" s="7">
        <v>0.0266</v>
      </c>
      <c r="U363" s="7">
        <v>8437759.671</v>
      </c>
      <c r="V363" s="30" t="s">
        <v>6796</v>
      </c>
      <c r="W363" s="31">
        <v>0.0</v>
      </c>
      <c r="X363" s="7" t="s">
        <v>6796</v>
      </c>
      <c r="Y363" s="7" t="s">
        <v>6797</v>
      </c>
      <c r="Z363" s="30">
        <v>176.64</v>
      </c>
      <c r="AA363" s="30">
        <v>176.97</v>
      </c>
      <c r="AB363" s="30">
        <v>176.95</v>
      </c>
      <c r="AC363" s="30">
        <v>178.4</v>
      </c>
      <c r="AD363" s="30">
        <v>179.91</v>
      </c>
      <c r="AE363" s="30">
        <v>181.87</v>
      </c>
      <c r="AG363" s="7">
        <v>7.8</v>
      </c>
      <c r="AH363" s="7" t="s">
        <v>6798</v>
      </c>
      <c r="AI363" s="7" t="s">
        <v>6799</v>
      </c>
      <c r="AJ363" s="7" t="s">
        <v>6800</v>
      </c>
      <c r="AK363" s="7" t="s">
        <v>6801</v>
      </c>
      <c r="AL363" s="7" t="s">
        <v>6802</v>
      </c>
      <c r="AM363" s="7" t="s">
        <v>6803</v>
      </c>
      <c r="AN363" s="7" t="s">
        <v>6804</v>
      </c>
      <c r="AO363" s="7" t="s">
        <v>6805</v>
      </c>
      <c r="AP363" s="7" t="s">
        <v>6806</v>
      </c>
      <c r="AQ363" s="7" t="s">
        <v>6807</v>
      </c>
      <c r="AR363" s="7" t="s">
        <v>6808</v>
      </c>
    </row>
    <row r="364">
      <c r="A364" s="28">
        <v>45920.345358796294</v>
      </c>
      <c r="B364" s="7" t="s">
        <v>85</v>
      </c>
      <c r="C364" s="7" t="s">
        <v>6014</v>
      </c>
      <c r="D364" s="7" t="s">
        <v>6015</v>
      </c>
      <c r="E364" s="7">
        <v>34.1</v>
      </c>
      <c r="F364" s="7">
        <v>1140.0</v>
      </c>
      <c r="G364" s="28">
        <v>45944.0</v>
      </c>
      <c r="H364" s="7">
        <v>1.0</v>
      </c>
      <c r="I364" s="28">
        <v>45853.25</v>
      </c>
      <c r="J364" s="28"/>
      <c r="K364" s="7">
        <v>1142.85</v>
      </c>
      <c r="L364" s="28">
        <v>45919.0</v>
      </c>
      <c r="M364" s="7">
        <v>5.0</v>
      </c>
      <c r="N364" s="7">
        <v>111.0</v>
      </c>
      <c r="O364" s="7">
        <v>14.0</v>
      </c>
      <c r="P364" s="7">
        <v>33.7</v>
      </c>
      <c r="Q364" s="7">
        <v>35.5</v>
      </c>
      <c r="R364" s="28">
        <v>45947.0</v>
      </c>
      <c r="T364" s="7">
        <v>0.0426</v>
      </c>
      <c r="U364" s="7">
        <v>585509.2397</v>
      </c>
      <c r="V364" s="30" t="s">
        <v>6809</v>
      </c>
      <c r="W364" s="31">
        <v>0.0</v>
      </c>
      <c r="X364" s="7" t="s">
        <v>6809</v>
      </c>
      <c r="Y364" s="7" t="s">
        <v>6810</v>
      </c>
      <c r="Z364" s="30">
        <v>1142.91</v>
      </c>
      <c r="AA364" s="30">
        <v>1146.26</v>
      </c>
      <c r="AB364" s="30">
        <v>1140.43</v>
      </c>
      <c r="AC364" s="30">
        <v>1149.01</v>
      </c>
      <c r="AD364" s="30">
        <v>1159.48</v>
      </c>
      <c r="AE364" s="30">
        <v>1182.14</v>
      </c>
      <c r="AG364" s="7">
        <v>1.92</v>
      </c>
      <c r="AH364" s="7" t="s">
        <v>6811</v>
      </c>
      <c r="AI364" s="7" t="s">
        <v>6812</v>
      </c>
      <c r="AJ364" s="7" t="s">
        <v>6813</v>
      </c>
      <c r="AK364" s="7" t="s">
        <v>6814</v>
      </c>
      <c r="AL364" s="7" t="s">
        <v>6815</v>
      </c>
      <c r="AM364" s="7" t="s">
        <v>6816</v>
      </c>
      <c r="AN364" s="7" t="s">
        <v>6817</v>
      </c>
      <c r="AO364" s="7" t="s">
        <v>6818</v>
      </c>
      <c r="AP364" s="7" t="s">
        <v>6819</v>
      </c>
      <c r="AQ364" s="7" t="s">
        <v>6820</v>
      </c>
      <c r="AR364" s="7" t="s">
        <v>6821</v>
      </c>
    </row>
    <row r="365">
      <c r="A365" s="28">
        <v>45920.345358796294</v>
      </c>
      <c r="B365" s="7" t="s">
        <v>85</v>
      </c>
      <c r="C365" s="7" t="s">
        <v>6029</v>
      </c>
      <c r="D365" s="7" t="s">
        <v>6030</v>
      </c>
      <c r="E365" s="7">
        <v>5.0</v>
      </c>
      <c r="F365" s="7">
        <v>101.0</v>
      </c>
      <c r="G365" s="28">
        <v>45944.0</v>
      </c>
      <c r="H365" s="7">
        <v>1.0</v>
      </c>
      <c r="I365" s="28">
        <v>45853.333333333336</v>
      </c>
      <c r="J365" s="28">
        <v>45890.37649193287</v>
      </c>
      <c r="K365" s="7">
        <v>102.68</v>
      </c>
      <c r="L365" s="28">
        <v>45919.0</v>
      </c>
      <c r="M365" s="7">
        <v>5.0</v>
      </c>
      <c r="N365" s="7">
        <v>21.0</v>
      </c>
      <c r="O365" s="7">
        <v>5.0</v>
      </c>
      <c r="P365" s="7">
        <v>4.85</v>
      </c>
      <c r="Q365" s="7">
        <v>5.05</v>
      </c>
      <c r="R365" s="28">
        <v>45954.0</v>
      </c>
      <c r="T365" s="7">
        <v>0.0342</v>
      </c>
      <c r="U365" s="7">
        <v>1.3944918987E7</v>
      </c>
      <c r="V365" s="30" t="s">
        <v>6822</v>
      </c>
      <c r="W365" s="7">
        <v>0.0</v>
      </c>
      <c r="X365" s="7" t="s">
        <v>6822</v>
      </c>
      <c r="Y365" s="7" t="s">
        <v>6823</v>
      </c>
      <c r="Z365" s="30">
        <v>103.81</v>
      </c>
      <c r="AA365" s="30">
        <v>105.59</v>
      </c>
      <c r="AB365" s="30">
        <v>104.07</v>
      </c>
      <c r="AC365" s="30">
        <v>102.26</v>
      </c>
      <c r="AD365" s="30">
        <v>104.32</v>
      </c>
      <c r="AE365" s="30">
        <v>104.39</v>
      </c>
      <c r="AG365" s="7">
        <v>5.37</v>
      </c>
      <c r="AH365" s="7" t="s">
        <v>6824</v>
      </c>
      <c r="AI365" s="7" t="s">
        <v>6825</v>
      </c>
      <c r="AJ365" s="7" t="s">
        <v>6826</v>
      </c>
      <c r="AK365" s="7" t="s">
        <v>6827</v>
      </c>
      <c r="AL365" s="7" t="s">
        <v>6828</v>
      </c>
      <c r="AM365" s="7" t="s">
        <v>6829</v>
      </c>
      <c r="AN365" s="7" t="s">
        <v>6830</v>
      </c>
      <c r="AO365" s="7" t="s">
        <v>6831</v>
      </c>
      <c r="AP365" s="7" t="s">
        <v>6832</v>
      </c>
      <c r="AQ365" s="7" t="s">
        <v>6833</v>
      </c>
      <c r="AR365" s="7" t="s">
        <v>6834</v>
      </c>
    </row>
    <row r="366">
      <c r="A366" s="28">
        <v>45920.345358796294</v>
      </c>
      <c r="B366" s="7" t="s">
        <v>85</v>
      </c>
      <c r="C366" s="7" t="s">
        <v>6271</v>
      </c>
      <c r="D366" s="7" t="s">
        <v>6272</v>
      </c>
      <c r="E366" s="7">
        <v>2.47</v>
      </c>
      <c r="F366" s="7">
        <v>52.5</v>
      </c>
      <c r="G366" s="28">
        <v>45945.0</v>
      </c>
      <c r="H366" s="7">
        <v>1.0</v>
      </c>
      <c r="I366" s="28">
        <v>45855.26388888889</v>
      </c>
      <c r="J366" s="28">
        <v>45901.4105880787</v>
      </c>
      <c r="K366" s="7">
        <v>53.55</v>
      </c>
      <c r="L366" s="28">
        <v>45919.0</v>
      </c>
      <c r="M366" s="7">
        <v>5.0</v>
      </c>
      <c r="N366" s="7">
        <v>1941.0</v>
      </c>
      <c r="O366" s="7">
        <v>41.0</v>
      </c>
      <c r="P366" s="7">
        <v>2.3</v>
      </c>
      <c r="Q366" s="7">
        <v>2.5</v>
      </c>
      <c r="R366" s="28">
        <v>45947.0</v>
      </c>
      <c r="T366" s="7">
        <v>0.0249</v>
      </c>
      <c r="U366" s="7">
        <v>4725302.08</v>
      </c>
      <c r="V366" s="30" t="s">
        <v>6835</v>
      </c>
      <c r="W366" s="7">
        <v>0.0</v>
      </c>
      <c r="X366" s="7" t="s">
        <v>6835</v>
      </c>
      <c r="Y366" s="7" t="s">
        <v>6836</v>
      </c>
      <c r="Z366" s="30">
        <v>53.57</v>
      </c>
      <c r="AA366" s="30">
        <v>53.89</v>
      </c>
      <c r="AB366" s="30">
        <v>53.59</v>
      </c>
      <c r="AC366" s="30">
        <v>53.15</v>
      </c>
      <c r="AD366" s="30">
        <v>53.67</v>
      </c>
      <c r="AE366" s="30">
        <v>54.5</v>
      </c>
      <c r="AG366" s="7">
        <v>9.09</v>
      </c>
      <c r="AH366" s="7" t="s">
        <v>6837</v>
      </c>
      <c r="AI366" s="7" t="s">
        <v>6838</v>
      </c>
      <c r="AJ366" s="7" t="s">
        <v>6839</v>
      </c>
      <c r="AK366" s="7" t="s">
        <v>6840</v>
      </c>
      <c r="AL366" s="7" t="s">
        <v>6841</v>
      </c>
      <c r="AM366" s="7" t="s">
        <v>6842</v>
      </c>
      <c r="AN366" s="7" t="s">
        <v>6843</v>
      </c>
      <c r="AO366" s="7" t="s">
        <v>6844</v>
      </c>
      <c r="AP366" s="7" t="s">
        <v>6845</v>
      </c>
      <c r="AQ366" s="7" t="s">
        <v>6846</v>
      </c>
      <c r="AR366" s="7" t="s">
        <v>6847</v>
      </c>
    </row>
    <row r="367">
      <c r="A367" s="28">
        <v>45920.345358796294</v>
      </c>
      <c r="B367" s="7" t="s">
        <v>85</v>
      </c>
      <c r="C367" s="7" t="s">
        <v>6211</v>
      </c>
      <c r="D367" s="7" t="s">
        <v>6212</v>
      </c>
      <c r="E367" s="7">
        <v>9.05</v>
      </c>
      <c r="F367" s="7">
        <v>240.0</v>
      </c>
      <c r="G367" s="28">
        <v>45945.0</v>
      </c>
      <c r="H367" s="7">
        <v>1.0</v>
      </c>
      <c r="I367" s="28">
        <v>45854.34583333333</v>
      </c>
      <c r="J367" s="28"/>
      <c r="K367" s="7">
        <v>242.34</v>
      </c>
      <c r="L367" s="28">
        <v>45919.0</v>
      </c>
      <c r="M367" s="7">
        <v>5.0</v>
      </c>
      <c r="N367" s="7">
        <v>41.0</v>
      </c>
      <c r="O367" s="7">
        <v>8.0</v>
      </c>
      <c r="P367" s="7">
        <v>8.1</v>
      </c>
      <c r="Q367" s="7">
        <v>9.2</v>
      </c>
      <c r="R367" s="28">
        <v>45947.0</v>
      </c>
      <c r="T367" s="7">
        <v>0.0114</v>
      </c>
      <c r="U367" s="7">
        <v>3353341.5331</v>
      </c>
      <c r="V367" s="30" t="s">
        <v>6848</v>
      </c>
      <c r="W367" s="31">
        <v>0.0</v>
      </c>
      <c r="X367" s="7" t="s">
        <v>6848</v>
      </c>
      <c r="Y367" s="7" t="s">
        <v>6849</v>
      </c>
      <c r="Z367" s="30">
        <v>242.18</v>
      </c>
      <c r="AA367" s="30">
        <v>241.03</v>
      </c>
      <c r="AB367" s="30">
        <v>240.5</v>
      </c>
      <c r="AC367" s="30">
        <v>242.43</v>
      </c>
      <c r="AD367" s="30">
        <v>245.61</v>
      </c>
      <c r="AE367" s="30">
        <v>244.88</v>
      </c>
      <c r="AG367" s="7">
        <v>1.73</v>
      </c>
      <c r="AH367" s="7" t="s">
        <v>6850</v>
      </c>
      <c r="AI367" s="7" t="s">
        <v>6851</v>
      </c>
      <c r="AJ367" s="7" t="s">
        <v>6852</v>
      </c>
      <c r="AK367" s="7" t="s">
        <v>6853</v>
      </c>
      <c r="AL367" s="7" t="s">
        <v>6854</v>
      </c>
      <c r="AM367" s="7" t="s">
        <v>6855</v>
      </c>
      <c r="AN367" s="7" t="s">
        <v>6856</v>
      </c>
      <c r="AO367" s="7" t="s">
        <v>6857</v>
      </c>
      <c r="AP367" s="7" t="s">
        <v>6858</v>
      </c>
      <c r="AQ367" s="7" t="s">
        <v>6859</v>
      </c>
      <c r="AR367" s="7" t="s">
        <v>6860</v>
      </c>
    </row>
    <row r="368">
      <c r="A368" s="28">
        <v>45920.345358796294</v>
      </c>
      <c r="B368" s="7" t="s">
        <v>85</v>
      </c>
      <c r="C368" s="7" t="s">
        <v>6226</v>
      </c>
      <c r="D368" s="7" t="s">
        <v>6227</v>
      </c>
      <c r="E368" s="7">
        <v>5.8</v>
      </c>
      <c r="F368" s="7">
        <v>110.0</v>
      </c>
      <c r="G368" s="28">
        <v>45945.0</v>
      </c>
      <c r="H368" s="7">
        <v>1.0</v>
      </c>
      <c r="I368" s="28">
        <v>45854.333333333336</v>
      </c>
      <c r="J368" s="28">
        <v>45917.70092060185</v>
      </c>
      <c r="K368" s="7">
        <v>113.51</v>
      </c>
      <c r="L368" s="28">
        <v>45919.0</v>
      </c>
      <c r="M368" s="7">
        <v>5.0</v>
      </c>
      <c r="N368" s="7">
        <v>334.0</v>
      </c>
      <c r="O368" s="7">
        <v>11.0</v>
      </c>
      <c r="P368" s="7">
        <v>5.6</v>
      </c>
      <c r="Q368" s="7">
        <v>5.9</v>
      </c>
      <c r="R368" s="28">
        <v>45947.0</v>
      </c>
      <c r="T368" s="7">
        <v>0.0393</v>
      </c>
      <c r="U368" s="7">
        <v>3910351.3932</v>
      </c>
      <c r="V368" s="30" t="s">
        <v>6861</v>
      </c>
      <c r="W368" s="31">
        <v>0.0</v>
      </c>
      <c r="X368" s="7" t="s">
        <v>6861</v>
      </c>
      <c r="Y368" s="7" t="s">
        <v>6229</v>
      </c>
      <c r="Z368" s="30">
        <v>114.46</v>
      </c>
      <c r="AA368" s="30">
        <v>114.65</v>
      </c>
      <c r="AB368" s="30">
        <v>114.34</v>
      </c>
      <c r="AC368" s="30">
        <v>113.76</v>
      </c>
      <c r="AD368" s="30">
        <v>114.6</v>
      </c>
      <c r="AE368" s="30">
        <v>114.86</v>
      </c>
      <c r="AH368" s="7" t="s">
        <v>6862</v>
      </c>
      <c r="AI368" s="7" t="s">
        <v>6863</v>
      </c>
      <c r="AJ368" s="7" t="s">
        <v>6864</v>
      </c>
      <c r="AK368" s="7" t="s">
        <v>6865</v>
      </c>
      <c r="AL368" s="7" t="s">
        <v>6866</v>
      </c>
      <c r="AM368" s="7" t="s">
        <v>6867</v>
      </c>
      <c r="AN368" s="7" t="s">
        <v>6868</v>
      </c>
      <c r="AO368" s="7" t="s">
        <v>6869</v>
      </c>
      <c r="AP368" s="7" t="s">
        <v>6870</v>
      </c>
      <c r="AQ368" s="7" t="s">
        <v>6871</v>
      </c>
      <c r="AR368" s="7" t="s">
        <v>6872</v>
      </c>
    </row>
    <row r="369">
      <c r="A369" s="28">
        <v>45920.345358796294</v>
      </c>
      <c r="B369" s="7" t="s">
        <v>85</v>
      </c>
      <c r="C369" s="7" t="s">
        <v>6241</v>
      </c>
      <c r="D369" s="7" t="s">
        <v>6242</v>
      </c>
      <c r="E369" s="7">
        <v>12.2</v>
      </c>
      <c r="F369" s="7">
        <v>195.0</v>
      </c>
      <c r="G369" s="28">
        <v>45945.0</v>
      </c>
      <c r="H369" s="7">
        <v>1.0</v>
      </c>
      <c r="I369" s="28">
        <v>45854.27569444444</v>
      </c>
      <c r="J369" s="28">
        <v>45903.34182538195</v>
      </c>
      <c r="K369" s="7">
        <v>205.52</v>
      </c>
      <c r="L369" s="28">
        <v>45919.0</v>
      </c>
      <c r="M369" s="7">
        <v>5.0</v>
      </c>
      <c r="N369" s="7">
        <v>85.0</v>
      </c>
      <c r="O369" s="7">
        <v>8.0</v>
      </c>
      <c r="P369" s="7">
        <v>12.6</v>
      </c>
      <c r="Q369" s="7">
        <v>13.8</v>
      </c>
      <c r="R369" s="28">
        <v>45947.0</v>
      </c>
      <c r="T369" s="7">
        <v>0.0195</v>
      </c>
      <c r="U369" s="7">
        <v>2000180.8436</v>
      </c>
      <c r="V369" s="30" t="s">
        <v>6873</v>
      </c>
      <c r="W369" s="7">
        <v>0.0</v>
      </c>
      <c r="X369" s="7" t="s">
        <v>6873</v>
      </c>
      <c r="Y369" s="7" t="s">
        <v>6874</v>
      </c>
      <c r="Z369" s="30">
        <v>205.45</v>
      </c>
      <c r="AA369" s="30">
        <v>206.79</v>
      </c>
      <c r="AB369" s="30">
        <v>205.96</v>
      </c>
      <c r="AC369" s="30">
        <v>204.22</v>
      </c>
      <c r="AD369" s="30">
        <v>205.65</v>
      </c>
      <c r="AE369" s="30">
        <v>204.04</v>
      </c>
      <c r="AG369" s="7">
        <v>36.84</v>
      </c>
      <c r="AH369" s="7" t="s">
        <v>6875</v>
      </c>
      <c r="AI369" s="7" t="s">
        <v>6876</v>
      </c>
      <c r="AJ369" s="7" t="s">
        <v>6877</v>
      </c>
      <c r="AK369" s="7" t="s">
        <v>6878</v>
      </c>
      <c r="AL369" s="7" t="s">
        <v>6879</v>
      </c>
      <c r="AM369" s="7" t="s">
        <v>6880</v>
      </c>
      <c r="AN369" s="7" t="s">
        <v>6881</v>
      </c>
      <c r="AO369" s="7" t="s">
        <v>6882</v>
      </c>
      <c r="AP369" s="7" t="s">
        <v>6883</v>
      </c>
      <c r="AQ369" s="7" t="s">
        <v>6884</v>
      </c>
      <c r="AR369" s="7" t="s">
        <v>6885</v>
      </c>
    </row>
    <row r="370">
      <c r="A370" s="28">
        <v>45920.345358796294</v>
      </c>
      <c r="B370" s="7" t="s">
        <v>85</v>
      </c>
      <c r="C370" s="7" t="s">
        <v>6256</v>
      </c>
      <c r="D370" s="7" t="s">
        <v>6257</v>
      </c>
      <c r="E370" s="7">
        <v>4.3</v>
      </c>
      <c r="F370" s="7">
        <v>75.0</v>
      </c>
      <c r="G370" s="28">
        <v>45945.0</v>
      </c>
      <c r="H370" s="7">
        <v>1.0</v>
      </c>
      <c r="I370" s="28">
        <v>45860.25</v>
      </c>
      <c r="J370" s="28">
        <v>45917.336724340275</v>
      </c>
      <c r="K370" s="7">
        <v>76.59</v>
      </c>
      <c r="L370" s="28">
        <v>45919.0</v>
      </c>
      <c r="M370" s="7">
        <v>5.0</v>
      </c>
      <c r="N370" s="7">
        <v>86.0</v>
      </c>
      <c r="O370" s="7">
        <v>236.0</v>
      </c>
      <c r="P370" s="7">
        <v>4.0</v>
      </c>
      <c r="Q370" s="7">
        <v>4.2</v>
      </c>
      <c r="R370" s="28">
        <v>45947.0</v>
      </c>
      <c r="T370" s="7">
        <v>0.0354</v>
      </c>
      <c r="U370" s="7">
        <v>3363644.4698</v>
      </c>
      <c r="V370" s="30" t="s">
        <v>6886</v>
      </c>
      <c r="W370" s="7">
        <v>0.0</v>
      </c>
      <c r="X370" s="7" t="s">
        <v>6887</v>
      </c>
      <c r="Y370" s="7" t="s">
        <v>6888</v>
      </c>
      <c r="Z370" s="30">
        <v>76.06</v>
      </c>
      <c r="AA370" s="30">
        <v>76.7</v>
      </c>
      <c r="AB370" s="30">
        <v>75.5</v>
      </c>
      <c r="AC370" s="32">
        <v>74.4</v>
      </c>
      <c r="AD370" s="30">
        <v>75.09</v>
      </c>
      <c r="AE370" s="30">
        <v>75.27</v>
      </c>
      <c r="AG370" s="7">
        <v>0.68</v>
      </c>
      <c r="AH370" s="7" t="s">
        <v>6889</v>
      </c>
      <c r="AI370" s="7" t="s">
        <v>6890</v>
      </c>
      <c r="AJ370" s="7" t="s">
        <v>6891</v>
      </c>
      <c r="AK370" s="7" t="s">
        <v>6892</v>
      </c>
      <c r="AL370" s="7" t="s">
        <v>6893</v>
      </c>
      <c r="AM370" s="7" t="s">
        <v>6894</v>
      </c>
      <c r="AN370" s="7" t="s">
        <v>6895</v>
      </c>
      <c r="AO370" s="7" t="s">
        <v>6896</v>
      </c>
      <c r="AP370" s="7" t="s">
        <v>6897</v>
      </c>
      <c r="AQ370" s="7" t="s">
        <v>6898</v>
      </c>
      <c r="AR370" s="7" t="s">
        <v>6899</v>
      </c>
    </row>
    <row r="371">
      <c r="A371" s="28">
        <v>45920.345358796294</v>
      </c>
      <c r="B371" s="7" t="s">
        <v>85</v>
      </c>
      <c r="C371" s="7" t="s">
        <v>6543</v>
      </c>
      <c r="D371" s="7" t="s">
        <v>6544</v>
      </c>
      <c r="E371" s="7">
        <v>13.0</v>
      </c>
      <c r="F371" s="7">
        <v>270.0</v>
      </c>
      <c r="G371" s="28">
        <v>45946.0</v>
      </c>
      <c r="H371" s="7">
        <v>1.0</v>
      </c>
      <c r="I371" s="28">
        <v>45855.28958333333</v>
      </c>
      <c r="J371" s="28">
        <v>45915.46096739583</v>
      </c>
      <c r="K371" s="7">
        <v>277.0</v>
      </c>
      <c r="L371" s="28">
        <v>45919.0</v>
      </c>
      <c r="M371" s="7">
        <v>4.0</v>
      </c>
      <c r="N371" s="7">
        <v>261.0</v>
      </c>
      <c r="O371" s="7">
        <v>2.0</v>
      </c>
      <c r="P371" s="7">
        <v>12.4</v>
      </c>
      <c r="Q371" s="7">
        <v>13.4</v>
      </c>
      <c r="R371" s="28">
        <v>45947.0</v>
      </c>
      <c r="T371" s="7">
        <v>0.0538</v>
      </c>
      <c r="U371" s="7">
        <v>1243562.2942</v>
      </c>
      <c r="V371" s="30" t="s">
        <v>6900</v>
      </c>
      <c r="W371" s="31">
        <v>0.0</v>
      </c>
      <c r="X371" s="7" t="s">
        <v>6900</v>
      </c>
      <c r="Y371" s="7" t="s">
        <v>6546</v>
      </c>
      <c r="Z371" s="30">
        <v>277.0</v>
      </c>
      <c r="AA371" s="30">
        <v>279.08</v>
      </c>
      <c r="AB371" s="30">
        <v>277.26</v>
      </c>
      <c r="AC371" s="30">
        <v>278.69</v>
      </c>
      <c r="AD371" s="30">
        <v>278.34</v>
      </c>
      <c r="AE371" s="30">
        <v>277.79</v>
      </c>
      <c r="AH371" s="7" t="s">
        <v>6901</v>
      </c>
      <c r="AI371" s="7" t="s">
        <v>6902</v>
      </c>
      <c r="AJ371" s="7" t="s">
        <v>6903</v>
      </c>
      <c r="AK371" s="7" t="s">
        <v>6904</v>
      </c>
      <c r="AL371" s="7" t="s">
        <v>6905</v>
      </c>
      <c r="AM371" s="7" t="s">
        <v>6906</v>
      </c>
      <c r="AN371" s="7" t="s">
        <v>6907</v>
      </c>
      <c r="AO371" s="7" t="s">
        <v>6908</v>
      </c>
      <c r="AP371" s="7" t="s">
        <v>6909</v>
      </c>
      <c r="AQ371" s="7" t="s">
        <v>6910</v>
      </c>
      <c r="AR371" s="7" t="s">
        <v>6911</v>
      </c>
    </row>
    <row r="372">
      <c r="A372" s="28">
        <v>45920.345358796294</v>
      </c>
      <c r="B372" s="7" t="s">
        <v>85</v>
      </c>
      <c r="C372" s="7" t="s">
        <v>6604</v>
      </c>
      <c r="D372" s="7" t="s">
        <v>6605</v>
      </c>
      <c r="E372" s="7">
        <v>0.7</v>
      </c>
      <c r="F372" s="7">
        <v>19.0</v>
      </c>
      <c r="G372" s="28">
        <v>45946.0</v>
      </c>
      <c r="H372" s="7">
        <v>1.0</v>
      </c>
      <c r="I372" s="28">
        <v>45860.270833333336</v>
      </c>
      <c r="J372" s="28">
        <v>45901.41207322916</v>
      </c>
      <c r="K372" s="7">
        <v>19.08</v>
      </c>
      <c r="L372" s="28">
        <v>45919.0</v>
      </c>
      <c r="M372" s="7">
        <v>5.0</v>
      </c>
      <c r="N372" s="7">
        <v>796.0</v>
      </c>
      <c r="O372" s="7">
        <v>240.0</v>
      </c>
      <c r="P372" s="7">
        <v>0.66</v>
      </c>
      <c r="Q372" s="7">
        <v>0.73</v>
      </c>
      <c r="R372" s="28">
        <v>45947.0</v>
      </c>
      <c r="T372" s="7">
        <v>0.0238</v>
      </c>
      <c r="U372" s="7">
        <v>2.28423151015E7</v>
      </c>
      <c r="V372" s="30" t="s">
        <v>6912</v>
      </c>
      <c r="W372" s="7">
        <v>0.0</v>
      </c>
      <c r="X372" s="7" t="s">
        <v>6913</v>
      </c>
      <c r="Y372" s="7" t="s">
        <v>6914</v>
      </c>
      <c r="Z372" s="30">
        <v>19.04</v>
      </c>
      <c r="AA372" s="30">
        <v>19.08</v>
      </c>
      <c r="AB372" s="32">
        <v>18.96</v>
      </c>
      <c r="AC372" s="32">
        <v>18.9</v>
      </c>
      <c r="AD372" s="30">
        <v>19.09</v>
      </c>
      <c r="AE372" s="30">
        <v>19.08</v>
      </c>
      <c r="AG372" s="7">
        <v>0.19</v>
      </c>
      <c r="AH372" s="7" t="s">
        <v>6915</v>
      </c>
      <c r="AI372" s="7" t="s">
        <v>6916</v>
      </c>
      <c r="AJ372" s="7" t="s">
        <v>6917</v>
      </c>
      <c r="AK372" s="7" t="s">
        <v>6918</v>
      </c>
      <c r="AL372" s="7" t="s">
        <v>6919</v>
      </c>
      <c r="AM372" s="7" t="s">
        <v>6920</v>
      </c>
      <c r="AN372" s="7" t="s">
        <v>6921</v>
      </c>
      <c r="AO372" s="7" t="s">
        <v>6922</v>
      </c>
      <c r="AP372" s="7" t="s">
        <v>6923</v>
      </c>
      <c r="AQ372" s="7" t="s">
        <v>6924</v>
      </c>
      <c r="AR372" s="7" t="s">
        <v>6925</v>
      </c>
    </row>
    <row r="373">
      <c r="A373" s="28">
        <v>45920.345358796294</v>
      </c>
      <c r="B373" s="7" t="s">
        <v>85</v>
      </c>
      <c r="C373" s="7" t="s">
        <v>6558</v>
      </c>
      <c r="D373" s="7" t="s">
        <v>6559</v>
      </c>
      <c r="E373" s="7">
        <v>1.52</v>
      </c>
      <c r="F373" s="7">
        <v>50.0</v>
      </c>
      <c r="G373" s="28">
        <v>45946.0</v>
      </c>
      <c r="H373" s="7">
        <v>1.0</v>
      </c>
      <c r="I373" s="28">
        <v>45855.28125</v>
      </c>
      <c r="J373" s="28">
        <v>45901.41113908565</v>
      </c>
      <c r="K373" s="7">
        <v>50.41</v>
      </c>
      <c r="L373" s="28">
        <v>45919.0</v>
      </c>
      <c r="M373" s="7">
        <v>4.0</v>
      </c>
      <c r="N373" s="7">
        <v>7740.0</v>
      </c>
      <c r="O373" s="7">
        <v>133.0</v>
      </c>
      <c r="P373" s="7">
        <v>1.46</v>
      </c>
      <c r="Q373" s="7">
        <v>1.54</v>
      </c>
      <c r="R373" s="28">
        <v>45947.0</v>
      </c>
      <c r="T373" s="7">
        <v>0.036</v>
      </c>
      <c r="U373" s="7">
        <v>9964874.9972</v>
      </c>
      <c r="V373" s="30" t="s">
        <v>6926</v>
      </c>
      <c r="W373" s="7">
        <v>0.0</v>
      </c>
      <c r="X373" s="7" t="s">
        <v>6927</v>
      </c>
      <c r="Y373" s="7" t="s">
        <v>6928</v>
      </c>
      <c r="Z373" s="30">
        <v>50.07</v>
      </c>
      <c r="AA373" s="30">
        <v>50.22</v>
      </c>
      <c r="AB373" s="32">
        <v>49.63</v>
      </c>
      <c r="AC373" s="32">
        <v>49.33</v>
      </c>
      <c r="AD373" s="32">
        <v>49.72</v>
      </c>
      <c r="AE373" s="32">
        <v>49.51</v>
      </c>
      <c r="AG373" s="7">
        <v>0.15</v>
      </c>
      <c r="AH373" s="7" t="s">
        <v>6929</v>
      </c>
      <c r="AI373" s="7" t="s">
        <v>6930</v>
      </c>
      <c r="AJ373" s="7" t="s">
        <v>6931</v>
      </c>
      <c r="AK373" s="7" t="s">
        <v>6932</v>
      </c>
      <c r="AL373" s="7" t="s">
        <v>6933</v>
      </c>
      <c r="AM373" s="7" t="s">
        <v>6934</v>
      </c>
      <c r="AN373" s="7" t="s">
        <v>6935</v>
      </c>
      <c r="AO373" s="7" t="s">
        <v>6936</v>
      </c>
      <c r="AP373" s="7" t="s">
        <v>6937</v>
      </c>
      <c r="AQ373" s="7" t="s">
        <v>6938</v>
      </c>
      <c r="AR373" s="7" t="s">
        <v>6939</v>
      </c>
    </row>
    <row r="374">
      <c r="A374" s="28">
        <v>45920.345358796294</v>
      </c>
      <c r="B374" s="7" t="s">
        <v>85</v>
      </c>
      <c r="C374" s="7" t="s">
        <v>6574</v>
      </c>
      <c r="D374" s="7" t="s">
        <v>6575</v>
      </c>
      <c r="E374" s="7">
        <v>4.5</v>
      </c>
      <c r="F374" s="7">
        <v>92.5</v>
      </c>
      <c r="G374" s="28">
        <v>45946.0</v>
      </c>
      <c r="H374" s="7">
        <v>1.0</v>
      </c>
      <c r="I374" s="28">
        <v>45856.3125</v>
      </c>
      <c r="J374" s="28"/>
      <c r="K374" s="7">
        <v>94.33</v>
      </c>
      <c r="L374" s="28">
        <v>45919.0</v>
      </c>
      <c r="M374" s="7">
        <v>5.0</v>
      </c>
      <c r="N374" s="7">
        <v>890.0</v>
      </c>
      <c r="O374" s="7">
        <v>64.0</v>
      </c>
      <c r="P374" s="7">
        <v>4.2</v>
      </c>
      <c r="Q374" s="7">
        <v>4.45</v>
      </c>
      <c r="R374" s="28">
        <v>45947.0</v>
      </c>
      <c r="T374" s="7">
        <v>0.0457</v>
      </c>
      <c r="U374" s="7">
        <v>8558660.6247</v>
      </c>
      <c r="V374" s="30" t="s">
        <v>6940</v>
      </c>
      <c r="W374" s="31">
        <v>0.0</v>
      </c>
      <c r="X374" s="7" t="s">
        <v>6940</v>
      </c>
      <c r="Y374" s="7" t="s">
        <v>6941</v>
      </c>
      <c r="Z374" s="30">
        <v>94.48</v>
      </c>
      <c r="AA374" s="30">
        <v>94.93</v>
      </c>
      <c r="AB374" s="30">
        <v>94.13</v>
      </c>
      <c r="AC374" s="30">
        <v>94.8</v>
      </c>
      <c r="AD374" s="30">
        <v>95.97</v>
      </c>
      <c r="AE374" s="30">
        <v>96.97</v>
      </c>
      <c r="AG374" s="7">
        <v>5.59</v>
      </c>
      <c r="AH374" s="7" t="s">
        <v>6942</v>
      </c>
      <c r="AI374" s="7" t="s">
        <v>6943</v>
      </c>
      <c r="AJ374" s="7" t="s">
        <v>6944</v>
      </c>
      <c r="AK374" s="7" t="s">
        <v>6945</v>
      </c>
      <c r="AL374" s="7" t="s">
        <v>6946</v>
      </c>
      <c r="AM374" s="7" t="s">
        <v>6947</v>
      </c>
      <c r="AN374" s="7" t="s">
        <v>6948</v>
      </c>
      <c r="AO374" s="7" t="s">
        <v>6949</v>
      </c>
      <c r="AP374" s="7" t="s">
        <v>6950</v>
      </c>
      <c r="AQ374" s="7" t="s">
        <v>6951</v>
      </c>
      <c r="AR374" s="7" t="s">
        <v>6952</v>
      </c>
    </row>
    <row r="375">
      <c r="A375" s="28">
        <v>45920.345358796294</v>
      </c>
      <c r="B375" s="7" t="s">
        <v>85</v>
      </c>
      <c r="C375" s="7" t="s">
        <v>6589</v>
      </c>
      <c r="D375" s="7" t="s">
        <v>6590</v>
      </c>
      <c r="E375" s="7">
        <v>6.1</v>
      </c>
      <c r="F375" s="7">
        <v>105.0</v>
      </c>
      <c r="G375" s="28">
        <v>45946.0</v>
      </c>
      <c r="H375" s="7">
        <v>1.0</v>
      </c>
      <c r="I375" s="28">
        <v>45853.275</v>
      </c>
      <c r="J375" s="28">
        <v>45916.3055005787</v>
      </c>
      <c r="K375" s="7">
        <v>108.71</v>
      </c>
      <c r="L375" s="28">
        <v>45919.0</v>
      </c>
      <c r="M375" s="7">
        <v>5.0</v>
      </c>
      <c r="N375" s="7">
        <v>348.0</v>
      </c>
      <c r="O375" s="7">
        <v>29.0</v>
      </c>
      <c r="P375" s="7">
        <v>5.8</v>
      </c>
      <c r="Q375" s="7">
        <v>6.1</v>
      </c>
      <c r="R375" s="28">
        <v>45947.0</v>
      </c>
      <c r="T375" s="7">
        <v>0.0286</v>
      </c>
      <c r="U375" s="7">
        <v>3844656.5924</v>
      </c>
      <c r="V375" s="30" t="s">
        <v>6953</v>
      </c>
      <c r="W375" s="31">
        <v>0.0</v>
      </c>
      <c r="X375" s="7" t="s">
        <v>6953</v>
      </c>
      <c r="Y375" s="7" t="s">
        <v>6592</v>
      </c>
      <c r="Z375" s="30">
        <v>109.72</v>
      </c>
      <c r="AA375" s="30">
        <v>110.87</v>
      </c>
      <c r="AB375" s="30">
        <v>109.5</v>
      </c>
      <c r="AC375" s="30">
        <v>109.47</v>
      </c>
      <c r="AD375" s="30">
        <v>110.28</v>
      </c>
      <c r="AE375" s="30">
        <v>110.16</v>
      </c>
      <c r="AH375" s="7" t="s">
        <v>6954</v>
      </c>
      <c r="AI375" s="7" t="s">
        <v>6955</v>
      </c>
      <c r="AJ375" s="7" t="s">
        <v>6956</v>
      </c>
      <c r="AK375" s="7" t="s">
        <v>6957</v>
      </c>
      <c r="AL375" s="7" t="s">
        <v>6958</v>
      </c>
      <c r="AM375" s="7" t="s">
        <v>6959</v>
      </c>
      <c r="AN375" s="7" t="s">
        <v>6960</v>
      </c>
      <c r="AO375" s="7" t="s">
        <v>6961</v>
      </c>
      <c r="AP375" s="7" t="s">
        <v>6962</v>
      </c>
      <c r="AQ375" s="7" t="s">
        <v>6963</v>
      </c>
      <c r="AR375" s="7" t="s">
        <v>6964</v>
      </c>
    </row>
    <row r="376">
      <c r="A376" s="28">
        <v>45920.345358796294</v>
      </c>
      <c r="B376" s="7" t="s">
        <v>85</v>
      </c>
      <c r="C376" s="7" t="s">
        <v>6620</v>
      </c>
      <c r="D376" s="7" t="s">
        <v>6621</v>
      </c>
      <c r="E376" s="7">
        <v>7.05</v>
      </c>
      <c r="F376" s="7">
        <v>106.0</v>
      </c>
      <c r="G376" s="28">
        <v>45946.0</v>
      </c>
      <c r="H376" s="7">
        <v>3.0</v>
      </c>
      <c r="I376" s="28">
        <v>45854.666666666664</v>
      </c>
      <c r="J376" s="28"/>
      <c r="K376" s="7">
        <v>106.31</v>
      </c>
      <c r="L376" s="28">
        <v>45919.0</v>
      </c>
      <c r="M376" s="7">
        <v>4.0</v>
      </c>
      <c r="N376" s="7">
        <v>13.0</v>
      </c>
      <c r="O376" s="7">
        <v>2.0</v>
      </c>
      <c r="P376" s="7">
        <v>6.7</v>
      </c>
      <c r="Q376" s="7">
        <v>6.95</v>
      </c>
      <c r="R376" s="28">
        <v>45954.0</v>
      </c>
      <c r="T376" s="7">
        <v>0.0608</v>
      </c>
      <c r="U376" s="7">
        <v>6625265.2668</v>
      </c>
      <c r="V376" s="30" t="s">
        <v>6965</v>
      </c>
      <c r="W376" s="31">
        <v>1.0</v>
      </c>
      <c r="X376" s="7" t="s">
        <v>6966</v>
      </c>
      <c r="Y376" s="7" t="s">
        <v>6967</v>
      </c>
      <c r="Z376" s="32">
        <v>105.96</v>
      </c>
      <c r="AA376" s="30">
        <v>106.5</v>
      </c>
      <c r="AB376" s="32">
        <v>104.71</v>
      </c>
      <c r="AC376" s="32">
        <v>100.75</v>
      </c>
      <c r="AD376" s="32">
        <v>101.05</v>
      </c>
      <c r="AE376" s="32">
        <v>100.18</v>
      </c>
      <c r="AG376" s="7">
        <v>0.05</v>
      </c>
      <c r="AH376" s="7" t="s">
        <v>6968</v>
      </c>
      <c r="AI376" s="7" t="s">
        <v>6969</v>
      </c>
      <c r="AJ376" s="7" t="s">
        <v>6970</v>
      </c>
      <c r="AK376" s="7" t="s">
        <v>6971</v>
      </c>
      <c r="AL376" s="7" t="s">
        <v>6972</v>
      </c>
      <c r="AM376" s="7" t="s">
        <v>6973</v>
      </c>
      <c r="AN376" s="7" t="s">
        <v>6974</v>
      </c>
      <c r="AO376" s="7" t="s">
        <v>6975</v>
      </c>
      <c r="AP376" s="7" t="s">
        <v>6976</v>
      </c>
      <c r="AQ376" s="7" t="s">
        <v>6977</v>
      </c>
      <c r="AR376" s="7" t="s">
        <v>6978</v>
      </c>
    </row>
    <row r="377">
      <c r="A377" s="28">
        <v>45920.345358796294</v>
      </c>
      <c r="B377" s="7" t="s">
        <v>85</v>
      </c>
      <c r="C377" s="7" t="s">
        <v>6979</v>
      </c>
      <c r="D377" s="7" t="s">
        <v>6980</v>
      </c>
      <c r="E377" s="7">
        <v>13.35</v>
      </c>
      <c r="F377" s="7">
        <v>260.0</v>
      </c>
      <c r="G377" s="28">
        <v>45947.0</v>
      </c>
      <c r="H377" s="7">
        <v>1.0</v>
      </c>
      <c r="I377" s="28">
        <v>45855.083333333336</v>
      </c>
      <c r="J377" s="28"/>
      <c r="K377" s="7">
        <v>264.87</v>
      </c>
      <c r="L377" s="28">
        <v>45919.0</v>
      </c>
      <c r="M377" s="7">
        <v>5.0</v>
      </c>
      <c r="N377" s="7">
        <v>14505.0</v>
      </c>
      <c r="O377" s="7">
        <v>295.0</v>
      </c>
      <c r="P377" s="7">
        <v>13.55</v>
      </c>
      <c r="Q377" s="7">
        <v>14.15</v>
      </c>
      <c r="R377" s="28">
        <v>45947.0</v>
      </c>
      <c r="T377" s="7">
        <v>0.0372</v>
      </c>
      <c r="U377" s="7">
        <v>1.23650566841E7</v>
      </c>
      <c r="V377" s="30" t="s">
        <v>6981</v>
      </c>
      <c r="W377" s="31">
        <v>0.0</v>
      </c>
      <c r="X377" s="7" t="s">
        <v>6981</v>
      </c>
      <c r="Y377" s="7" t="s">
        <v>6982</v>
      </c>
      <c r="Z377" s="30">
        <v>276.36</v>
      </c>
      <c r="AA377" s="30">
        <v>286.0</v>
      </c>
      <c r="AB377" s="30">
        <v>281.21</v>
      </c>
      <c r="AC377" s="30">
        <v>277.14</v>
      </c>
      <c r="AD377" s="30">
        <v>275.5</v>
      </c>
      <c r="AE377" s="30">
        <v>279.87</v>
      </c>
      <c r="AH377" s="7" t="s">
        <v>6983</v>
      </c>
      <c r="AI377" s="7" t="s">
        <v>6984</v>
      </c>
      <c r="AJ377" s="7" t="s">
        <v>6985</v>
      </c>
      <c r="AK377" s="7" t="s">
        <v>6986</v>
      </c>
      <c r="AL377" s="7" t="s">
        <v>6987</v>
      </c>
      <c r="AM377" s="7" t="s">
        <v>6988</v>
      </c>
      <c r="AN377" s="7" t="s">
        <v>6989</v>
      </c>
      <c r="AO377" s="7" t="s">
        <v>6990</v>
      </c>
      <c r="AP377" s="7" t="s">
        <v>6991</v>
      </c>
      <c r="AQ377" s="7" t="s">
        <v>6992</v>
      </c>
      <c r="AR377" s="7" t="s">
        <v>6993</v>
      </c>
    </row>
    <row r="378">
      <c r="A378" s="28">
        <v>45920.345358796294</v>
      </c>
      <c r="B378" s="7" t="s">
        <v>85</v>
      </c>
      <c r="C378" s="7" t="s">
        <v>6994</v>
      </c>
      <c r="D378" s="7" t="s">
        <v>6995</v>
      </c>
      <c r="E378" s="7">
        <v>12.0</v>
      </c>
      <c r="F378" s="7">
        <v>340.0</v>
      </c>
      <c r="G378" s="28">
        <v>45947.0</v>
      </c>
      <c r="H378" s="7">
        <v>1.0</v>
      </c>
      <c r="I378" s="28">
        <v>45856.291666666664</v>
      </c>
      <c r="J378" s="28">
        <v>45917.700800150466</v>
      </c>
      <c r="K378" s="7">
        <v>341.12</v>
      </c>
      <c r="L378" s="28">
        <v>45919.0</v>
      </c>
      <c r="M378" s="7">
        <v>4.0</v>
      </c>
      <c r="N378" s="7">
        <v>2078.0</v>
      </c>
      <c r="O378" s="7">
        <v>206.0</v>
      </c>
      <c r="P378" s="7">
        <v>11.55</v>
      </c>
      <c r="Q378" s="7">
        <v>12.5</v>
      </c>
      <c r="R378" s="28">
        <v>45947.0</v>
      </c>
      <c r="T378" s="7">
        <v>0.0275</v>
      </c>
      <c r="U378" s="7">
        <v>2661612.9665</v>
      </c>
      <c r="V378" s="30" t="s">
        <v>6996</v>
      </c>
      <c r="W378" s="7">
        <v>0.0</v>
      </c>
      <c r="X378" s="7" t="s">
        <v>6996</v>
      </c>
      <c r="Y378" s="7" t="s">
        <v>6997</v>
      </c>
      <c r="Z378" s="30">
        <v>345.51</v>
      </c>
      <c r="AA378" s="30">
        <v>349.19</v>
      </c>
      <c r="AB378" s="30">
        <v>345.0</v>
      </c>
      <c r="AC378" s="30">
        <v>340.77</v>
      </c>
      <c r="AD378" s="30">
        <v>343.33</v>
      </c>
      <c r="AE378" s="30">
        <v>344.85</v>
      </c>
      <c r="AG378" s="7">
        <v>1.53</v>
      </c>
      <c r="AH378" s="7" t="s">
        <v>6998</v>
      </c>
      <c r="AI378" s="7" t="s">
        <v>6999</v>
      </c>
      <c r="AJ378" s="7" t="s">
        <v>7000</v>
      </c>
      <c r="AK378" s="7" t="s">
        <v>7001</v>
      </c>
      <c r="AL378" s="7" t="s">
        <v>7002</v>
      </c>
      <c r="AM378" s="7" t="s">
        <v>7003</v>
      </c>
      <c r="AN378" s="7" t="s">
        <v>7004</v>
      </c>
      <c r="AO378" s="7" t="s">
        <v>7005</v>
      </c>
      <c r="AP378" s="7" t="s">
        <v>7006</v>
      </c>
      <c r="AQ378" s="7" t="s">
        <v>7007</v>
      </c>
      <c r="AR378" s="7" t="s">
        <v>7008</v>
      </c>
    </row>
    <row r="379">
      <c r="A379" s="28">
        <v>45921.345405092594</v>
      </c>
      <c r="B379" s="7" t="s">
        <v>85</v>
      </c>
      <c r="C379" s="7" t="s">
        <v>4044</v>
      </c>
      <c r="D379" s="7" t="s">
        <v>4045</v>
      </c>
      <c r="E379" s="7">
        <v>8.55</v>
      </c>
      <c r="F379" s="7">
        <v>162.5</v>
      </c>
      <c r="G379" s="28">
        <v>45923.0</v>
      </c>
      <c r="H379" s="7">
        <v>3.0</v>
      </c>
      <c r="I379" s="28">
        <v>45833.66736111111</v>
      </c>
      <c r="J379" s="28">
        <v>45897.67715914352</v>
      </c>
      <c r="K379" s="7">
        <v>162.73</v>
      </c>
      <c r="L379" s="28">
        <v>45919.0</v>
      </c>
      <c r="M379" s="7">
        <v>5.0</v>
      </c>
      <c r="N379" s="7">
        <v>589.0</v>
      </c>
      <c r="O379" s="7">
        <v>5131.0</v>
      </c>
      <c r="P379" s="7">
        <v>8.45</v>
      </c>
      <c r="Q379" s="7">
        <v>8.6</v>
      </c>
      <c r="R379" s="28">
        <v>45926.0</v>
      </c>
      <c r="S379" s="7">
        <v>0.1049</v>
      </c>
      <c r="T379" s="7">
        <v>0.102</v>
      </c>
      <c r="U379" s="7">
        <v>2.1782788401E7</v>
      </c>
      <c r="V379" s="30" t="s">
        <v>6636</v>
      </c>
      <c r="W379" s="7">
        <v>0.0</v>
      </c>
      <c r="X379" s="7" t="s">
        <v>6637</v>
      </c>
      <c r="Y379" s="7" t="s">
        <v>6638</v>
      </c>
      <c r="Z379" s="30">
        <v>168.99</v>
      </c>
      <c r="AA379" s="32">
        <v>158.95</v>
      </c>
      <c r="AB379" s="32">
        <v>158.92</v>
      </c>
      <c r="AC379" s="30">
        <v>167.32</v>
      </c>
      <c r="AD379" s="32">
        <v>158.92</v>
      </c>
      <c r="AE379" s="30">
        <v>165.8</v>
      </c>
      <c r="AF379" s="31">
        <v>167.32</v>
      </c>
      <c r="AG379" s="7">
        <v>0.83</v>
      </c>
      <c r="AH379" s="7" t="s">
        <v>6639</v>
      </c>
      <c r="AI379" s="7" t="s">
        <v>6640</v>
      </c>
      <c r="AJ379" s="7" t="s">
        <v>6641</v>
      </c>
      <c r="AK379" s="7" t="s">
        <v>6642</v>
      </c>
      <c r="AL379" s="7" t="s">
        <v>6643</v>
      </c>
      <c r="AM379" s="7" t="s">
        <v>6644</v>
      </c>
      <c r="AN379" s="7" t="s">
        <v>6645</v>
      </c>
      <c r="AO379" s="7" t="s">
        <v>6646</v>
      </c>
      <c r="AP379" s="7" t="s">
        <v>6647</v>
      </c>
      <c r="AQ379" s="7" t="s">
        <v>6648</v>
      </c>
      <c r="AR379" s="7" t="s">
        <v>6649</v>
      </c>
    </row>
    <row r="380">
      <c r="A380" s="28">
        <v>45921.345405092594</v>
      </c>
      <c r="B380" s="7" t="s">
        <v>85</v>
      </c>
      <c r="C380" s="7" t="s">
        <v>4060</v>
      </c>
      <c r="D380" s="7" t="s">
        <v>4061</v>
      </c>
      <c r="E380" s="7">
        <v>10.3</v>
      </c>
      <c r="F380" s="7">
        <v>237.5</v>
      </c>
      <c r="G380" s="28">
        <v>45925.0</v>
      </c>
      <c r="H380" s="7">
        <v>1.0</v>
      </c>
      <c r="I380" s="28">
        <v>45828.277083333334</v>
      </c>
      <c r="J380" s="28">
        <v>45909.31792673611</v>
      </c>
      <c r="K380" s="7">
        <v>239.7</v>
      </c>
      <c r="L380" s="28">
        <v>45919.0</v>
      </c>
      <c r="M380" s="7">
        <v>5.0</v>
      </c>
      <c r="N380" s="7">
        <v>205.0</v>
      </c>
      <c r="O380" s="7">
        <v>61.0</v>
      </c>
      <c r="P380" s="7">
        <v>10.0</v>
      </c>
      <c r="Q380" s="7">
        <v>11.6</v>
      </c>
      <c r="R380" s="28">
        <v>45926.0</v>
      </c>
      <c r="S380" s="7">
        <v>0.0818</v>
      </c>
      <c r="T380" s="7">
        <v>0.0722</v>
      </c>
      <c r="U380" s="7">
        <v>4017522.5377</v>
      </c>
      <c r="V380" s="30" t="s">
        <v>6650</v>
      </c>
      <c r="W380" s="7">
        <v>0.0</v>
      </c>
      <c r="X380" s="7" t="s">
        <v>6650</v>
      </c>
      <c r="Y380" s="7" t="s">
        <v>6651</v>
      </c>
      <c r="Z380" s="30">
        <v>242.49</v>
      </c>
      <c r="AA380" s="30">
        <v>241.2</v>
      </c>
      <c r="AB380" s="30">
        <v>240.07</v>
      </c>
      <c r="AC380" s="30">
        <v>242.0</v>
      </c>
      <c r="AD380" s="30">
        <v>241.3</v>
      </c>
      <c r="AE380" s="30">
        <v>246.6</v>
      </c>
      <c r="AF380" s="31">
        <v>246.6</v>
      </c>
      <c r="AG380" s="7">
        <v>1.12</v>
      </c>
      <c r="AH380" s="7" t="s">
        <v>6652</v>
      </c>
      <c r="AI380" s="7" t="s">
        <v>6653</v>
      </c>
      <c r="AJ380" s="7" t="s">
        <v>6654</v>
      </c>
      <c r="AK380" s="7" t="s">
        <v>6655</v>
      </c>
      <c r="AL380" s="7" t="s">
        <v>6656</v>
      </c>
      <c r="AM380" s="7" t="s">
        <v>6657</v>
      </c>
      <c r="AN380" s="7" t="s">
        <v>6658</v>
      </c>
      <c r="AO380" s="7" t="s">
        <v>6659</v>
      </c>
      <c r="AP380" s="7" t="s">
        <v>6660</v>
      </c>
      <c r="AQ380" s="7" t="s">
        <v>6661</v>
      </c>
      <c r="AR380" s="7" t="s">
        <v>6662</v>
      </c>
    </row>
    <row r="381">
      <c r="A381" s="28">
        <v>45921.345405092594</v>
      </c>
      <c r="B381" s="7" t="s">
        <v>85</v>
      </c>
      <c r="C381" s="7" t="s">
        <v>5473</v>
      </c>
      <c r="D381" s="7" t="s">
        <v>5474</v>
      </c>
      <c r="E381" s="7">
        <v>0.36</v>
      </c>
      <c r="F381" s="7">
        <v>4.0</v>
      </c>
      <c r="G381" s="28">
        <v>45925.0</v>
      </c>
      <c r="H381" s="7">
        <v>1.0</v>
      </c>
      <c r="I381" s="28">
        <v>45832.711805555555</v>
      </c>
      <c r="J381" s="28">
        <v>45919.332114930556</v>
      </c>
      <c r="K381" s="7">
        <v>4.21</v>
      </c>
      <c r="L381" s="28">
        <v>45919.0</v>
      </c>
      <c r="M381" s="7">
        <v>4.0</v>
      </c>
      <c r="N381" s="7">
        <v>7666.0</v>
      </c>
      <c r="O381" s="7">
        <v>3523.0</v>
      </c>
      <c r="P381" s="7">
        <v>0.37</v>
      </c>
      <c r="Q381" s="7">
        <v>0.41</v>
      </c>
      <c r="R381" s="28">
        <v>45926.0</v>
      </c>
      <c r="S381" s="7">
        <v>0.1508</v>
      </c>
      <c r="T381" s="7">
        <v>0.0993</v>
      </c>
      <c r="U381" s="7">
        <v>1.10044750928E7</v>
      </c>
      <c r="V381" s="30" t="s">
        <v>6663</v>
      </c>
      <c r="W381" s="7">
        <v>0.0</v>
      </c>
      <c r="X381" s="7" t="s">
        <v>6663</v>
      </c>
      <c r="Y381" s="7" t="s">
        <v>6664</v>
      </c>
      <c r="Z381" s="30">
        <v>4.43</v>
      </c>
      <c r="AA381" s="30">
        <v>4.46</v>
      </c>
      <c r="AB381" s="30">
        <v>4.36</v>
      </c>
      <c r="AC381" s="30">
        <v>4.66</v>
      </c>
      <c r="AD381" s="30">
        <v>5.07</v>
      </c>
      <c r="AE381" s="30">
        <v>4.88</v>
      </c>
      <c r="AF381" s="31">
        <v>4.88</v>
      </c>
      <c r="AH381" s="7" t="s">
        <v>6665</v>
      </c>
      <c r="AI381" s="7" t="s">
        <v>6666</v>
      </c>
      <c r="AJ381" s="7" t="s">
        <v>6667</v>
      </c>
      <c r="AK381" s="7" t="s">
        <v>6668</v>
      </c>
      <c r="AL381" s="7" t="s">
        <v>6669</v>
      </c>
      <c r="AM381" s="7" t="s">
        <v>6670</v>
      </c>
      <c r="AN381" s="7" t="s">
        <v>6671</v>
      </c>
      <c r="AO381" s="7" t="s">
        <v>6672</v>
      </c>
      <c r="AP381" s="7" t="s">
        <v>6673</v>
      </c>
      <c r="AQ381" s="7" t="s">
        <v>6674</v>
      </c>
      <c r="AR381" s="7" t="s">
        <v>6675</v>
      </c>
    </row>
    <row r="382">
      <c r="A382" s="28">
        <v>45921.345405092594</v>
      </c>
      <c r="B382" s="7" t="s">
        <v>85</v>
      </c>
      <c r="C382" s="7" t="s">
        <v>4076</v>
      </c>
      <c r="D382" s="7" t="s">
        <v>4077</v>
      </c>
      <c r="E382" s="7">
        <v>20.35</v>
      </c>
      <c r="F382" s="7">
        <v>950.0</v>
      </c>
      <c r="G382" s="28">
        <v>45925.0</v>
      </c>
      <c r="H382" s="7">
        <v>3.0</v>
      </c>
      <c r="I382" s="28">
        <v>45806.677083333336</v>
      </c>
      <c r="J382" s="28">
        <v>45916.3055005787</v>
      </c>
      <c r="K382" s="7">
        <v>951.16</v>
      </c>
      <c r="L382" s="28">
        <v>45919.0</v>
      </c>
      <c r="M382" s="7">
        <v>5.0</v>
      </c>
      <c r="N382" s="7">
        <v>101.0</v>
      </c>
      <c r="O382" s="7">
        <v>245.0</v>
      </c>
      <c r="P382" s="7">
        <v>19.3</v>
      </c>
      <c r="Q382" s="7">
        <v>20.5</v>
      </c>
      <c r="R382" s="28">
        <v>45926.0</v>
      </c>
      <c r="S382" s="7">
        <v>0.041</v>
      </c>
      <c r="T382" s="7">
        <v>0.0322</v>
      </c>
      <c r="U382" s="7">
        <v>2139304.2879</v>
      </c>
      <c r="V382" s="30" t="s">
        <v>6676</v>
      </c>
      <c r="W382" s="31">
        <v>2.0</v>
      </c>
      <c r="X382" s="7" t="s">
        <v>6677</v>
      </c>
      <c r="Y382" s="7" t="s">
        <v>6678</v>
      </c>
      <c r="Z382" s="30">
        <v>950.0</v>
      </c>
      <c r="AA382" s="32">
        <v>944.99</v>
      </c>
      <c r="AB382" s="30">
        <v>953.66</v>
      </c>
      <c r="AC382" s="30">
        <v>953.0</v>
      </c>
      <c r="AD382" s="32">
        <v>927.47</v>
      </c>
      <c r="AE382" s="32">
        <v>925.63</v>
      </c>
      <c r="AF382" s="33">
        <v>925.63</v>
      </c>
      <c r="AG382" s="7">
        <v>0.08</v>
      </c>
      <c r="AH382" s="7" t="s">
        <v>6679</v>
      </c>
      <c r="AI382" s="7" t="s">
        <v>6680</v>
      </c>
      <c r="AJ382" s="7" t="s">
        <v>6681</v>
      </c>
      <c r="AK382" s="7" t="s">
        <v>6682</v>
      </c>
      <c r="AL382" s="7" t="s">
        <v>6683</v>
      </c>
      <c r="AM382" s="7" t="s">
        <v>6684</v>
      </c>
      <c r="AN382" s="7" t="s">
        <v>6685</v>
      </c>
      <c r="AO382" s="7" t="s">
        <v>6686</v>
      </c>
      <c r="AP382" s="7" t="s">
        <v>6687</v>
      </c>
      <c r="AQ382" s="7" t="s">
        <v>6688</v>
      </c>
      <c r="AR382" s="7" t="s">
        <v>6689</v>
      </c>
    </row>
    <row r="383">
      <c r="A383" s="28">
        <v>45921.345405092594</v>
      </c>
      <c r="B383" s="7" t="s">
        <v>85</v>
      </c>
      <c r="C383" s="7" t="s">
        <v>4539</v>
      </c>
      <c r="D383" s="7" t="s">
        <v>4540</v>
      </c>
      <c r="E383" s="7">
        <v>1.4</v>
      </c>
      <c r="F383" s="7">
        <v>30.5</v>
      </c>
      <c r="G383" s="28">
        <v>45929.0</v>
      </c>
      <c r="H383" s="7">
        <v>1.0</v>
      </c>
      <c r="I383" s="28">
        <v>45832.385416666664</v>
      </c>
      <c r="J383" s="28">
        <v>45915.45665972222</v>
      </c>
      <c r="K383" s="7">
        <v>30.52</v>
      </c>
      <c r="L383" s="28">
        <v>45919.0</v>
      </c>
      <c r="M383" s="7">
        <v>5.0</v>
      </c>
      <c r="N383" s="7">
        <v>45.0</v>
      </c>
      <c r="O383" s="7">
        <v>323.0</v>
      </c>
      <c r="P383" s="7">
        <v>1.37</v>
      </c>
      <c r="Q383" s="7">
        <v>1.42</v>
      </c>
      <c r="R383" s="28">
        <v>45933.0</v>
      </c>
      <c r="S383" s="7">
        <v>0.0564</v>
      </c>
      <c r="T383" s="7">
        <v>0.0409</v>
      </c>
      <c r="U383" s="7">
        <v>2.12846096092E7</v>
      </c>
      <c r="V383" s="30" t="s">
        <v>6690</v>
      </c>
      <c r="W383" s="7">
        <v>0.0</v>
      </c>
      <c r="X383" s="7" t="s">
        <v>6690</v>
      </c>
      <c r="Y383" s="7" t="s">
        <v>6691</v>
      </c>
      <c r="Z383" s="30">
        <v>30.89</v>
      </c>
      <c r="AA383" s="30">
        <v>31.67</v>
      </c>
      <c r="AB383" s="30">
        <v>30.85</v>
      </c>
      <c r="AC383" s="30">
        <v>30.73</v>
      </c>
      <c r="AD383" s="30">
        <v>30.75</v>
      </c>
      <c r="AE383" s="30">
        <v>32.5</v>
      </c>
      <c r="AF383" s="33">
        <v>28.57</v>
      </c>
      <c r="AG383" s="7">
        <v>1.19</v>
      </c>
      <c r="AH383" s="7" t="s">
        <v>6692</v>
      </c>
      <c r="AI383" s="7" t="s">
        <v>6693</v>
      </c>
      <c r="AJ383" s="7" t="s">
        <v>6694</v>
      </c>
      <c r="AK383" s="7" t="s">
        <v>6695</v>
      </c>
      <c r="AL383" s="7" t="s">
        <v>6696</v>
      </c>
      <c r="AM383" s="7" t="s">
        <v>6697</v>
      </c>
      <c r="AN383" s="7" t="s">
        <v>6698</v>
      </c>
      <c r="AO383" s="7" t="s">
        <v>6699</v>
      </c>
      <c r="AP383" s="7" t="s">
        <v>6700</v>
      </c>
      <c r="AQ383" s="7" t="s">
        <v>6701</v>
      </c>
      <c r="AR383" s="7" t="s">
        <v>6702</v>
      </c>
    </row>
    <row r="384">
      <c r="A384" s="28">
        <v>45921.345405092594</v>
      </c>
      <c r="B384" s="7" t="s">
        <v>85</v>
      </c>
      <c r="C384" s="7" t="s">
        <v>4554</v>
      </c>
      <c r="D384" s="7" t="s">
        <v>4555</v>
      </c>
      <c r="E384" s="7">
        <v>3.7</v>
      </c>
      <c r="F384" s="7">
        <v>70.0</v>
      </c>
      <c r="G384" s="28">
        <v>45930.0</v>
      </c>
      <c r="H384" s="7">
        <v>3.0</v>
      </c>
      <c r="I384" s="28">
        <v>45834.677083333336</v>
      </c>
      <c r="J384" s="28">
        <v>45897.68000636574</v>
      </c>
      <c r="K384" s="7">
        <v>70.89</v>
      </c>
      <c r="L384" s="28">
        <v>45919.0</v>
      </c>
      <c r="M384" s="7">
        <v>5.0</v>
      </c>
      <c r="N384" s="7">
        <v>141.0</v>
      </c>
      <c r="O384" s="7">
        <v>114.0</v>
      </c>
      <c r="P384" s="7">
        <v>3.65</v>
      </c>
      <c r="Q384" s="7">
        <v>3.75</v>
      </c>
      <c r="R384" s="28">
        <v>45933.0</v>
      </c>
      <c r="S384" s="7">
        <v>0.055</v>
      </c>
      <c r="T384" s="7">
        <v>0.0908</v>
      </c>
      <c r="U384" s="7">
        <v>1.44272107782E7</v>
      </c>
      <c r="V384" s="30" t="s">
        <v>6703</v>
      </c>
      <c r="W384" s="7">
        <v>0.0</v>
      </c>
      <c r="X384" s="7" t="s">
        <v>6704</v>
      </c>
      <c r="Y384" s="7" t="s">
        <v>6705</v>
      </c>
      <c r="Z384" s="30">
        <v>72.49</v>
      </c>
      <c r="AA384" s="30">
        <v>72.42</v>
      </c>
      <c r="AB384" s="30">
        <v>71.53</v>
      </c>
      <c r="AC384" s="30">
        <v>71.16</v>
      </c>
      <c r="AD384" s="32">
        <v>69.44</v>
      </c>
      <c r="AE384" s="32">
        <v>69.96</v>
      </c>
      <c r="AF384" s="31">
        <v>71.93</v>
      </c>
      <c r="AG384" s="7">
        <v>1.26</v>
      </c>
      <c r="AH384" s="7" t="s">
        <v>6706</v>
      </c>
      <c r="AI384" s="7" t="s">
        <v>6707</v>
      </c>
      <c r="AJ384" s="7" t="s">
        <v>6708</v>
      </c>
      <c r="AK384" s="7" t="s">
        <v>6709</v>
      </c>
      <c r="AL384" s="7" t="s">
        <v>6710</v>
      </c>
      <c r="AM384" s="7" t="s">
        <v>6711</v>
      </c>
      <c r="AN384" s="7" t="s">
        <v>6712</v>
      </c>
      <c r="AO384" s="7" t="s">
        <v>6713</v>
      </c>
      <c r="AP384" s="7" t="s">
        <v>6714</v>
      </c>
      <c r="AQ384" s="7" t="s">
        <v>6715</v>
      </c>
      <c r="AR384" s="7" t="s">
        <v>6716</v>
      </c>
    </row>
    <row r="385">
      <c r="A385" s="28">
        <v>45921.345405092594</v>
      </c>
      <c r="B385" s="7" t="s">
        <v>85</v>
      </c>
      <c r="C385" s="7" t="s">
        <v>5291</v>
      </c>
      <c r="D385" s="7" t="s">
        <v>5292</v>
      </c>
      <c r="E385" s="7">
        <v>1.8</v>
      </c>
      <c r="F385" s="7">
        <v>22.0</v>
      </c>
      <c r="G385" s="28">
        <v>45936.0</v>
      </c>
      <c r="H385" s="7">
        <v>3.0</v>
      </c>
      <c r="I385" s="28">
        <v>45848.67291666667</v>
      </c>
      <c r="J385" s="28"/>
      <c r="K385" s="7">
        <v>22.66</v>
      </c>
      <c r="L385" s="28">
        <v>45919.0</v>
      </c>
      <c r="M385" s="7">
        <v>5.0</v>
      </c>
      <c r="N385" s="7">
        <v>1301.0</v>
      </c>
      <c r="O385" s="7">
        <v>14.0</v>
      </c>
      <c r="P385" s="7">
        <v>1.5</v>
      </c>
      <c r="Q385" s="7">
        <v>1.65</v>
      </c>
      <c r="R385" s="28">
        <v>45947.0</v>
      </c>
      <c r="T385" s="7">
        <v>0.0982</v>
      </c>
      <c r="U385" s="7">
        <v>2467072.5412</v>
      </c>
      <c r="V385" s="30" t="s">
        <v>6717</v>
      </c>
      <c r="W385" s="31">
        <v>0.0</v>
      </c>
      <c r="X385" s="7" t="s">
        <v>6717</v>
      </c>
      <c r="Y385" s="7" t="s">
        <v>5814</v>
      </c>
      <c r="Z385" s="30">
        <v>23.33</v>
      </c>
      <c r="AA385" s="30">
        <v>23.39</v>
      </c>
      <c r="AB385" s="30">
        <v>23.41</v>
      </c>
      <c r="AC385" s="30">
        <v>23.6</v>
      </c>
      <c r="AD385" s="30">
        <v>23.14</v>
      </c>
      <c r="AE385" s="30">
        <v>23.32</v>
      </c>
      <c r="AH385" s="7" t="s">
        <v>6718</v>
      </c>
      <c r="AI385" s="7" t="s">
        <v>6719</v>
      </c>
      <c r="AJ385" s="7" t="s">
        <v>6720</v>
      </c>
      <c r="AK385" s="7" t="s">
        <v>6721</v>
      </c>
      <c r="AL385" s="7" t="s">
        <v>6722</v>
      </c>
      <c r="AM385" s="7" t="s">
        <v>6723</v>
      </c>
      <c r="AN385" s="7" t="s">
        <v>6724</v>
      </c>
      <c r="AO385" s="7" t="s">
        <v>6725</v>
      </c>
      <c r="AP385" s="7" t="s">
        <v>6726</v>
      </c>
      <c r="AQ385" s="7" t="s">
        <v>6727</v>
      </c>
      <c r="AR385" s="7" t="s">
        <v>6728</v>
      </c>
    </row>
    <row r="386">
      <c r="A386" s="28">
        <v>45921.345405092594</v>
      </c>
      <c r="B386" s="7" t="s">
        <v>85</v>
      </c>
      <c r="C386" s="7" t="s">
        <v>6368</v>
      </c>
      <c r="D386" s="7" t="s">
        <v>6369</v>
      </c>
      <c r="E386" s="7">
        <v>3.7</v>
      </c>
      <c r="F386" s="7">
        <v>25.0</v>
      </c>
      <c r="G386" s="28">
        <v>45937.0</v>
      </c>
      <c r="H386" s="7">
        <v>3.0</v>
      </c>
      <c r="I386" s="28">
        <v>45846.67013888889</v>
      </c>
      <c r="J386" s="28">
        <v>45916.67326373843</v>
      </c>
      <c r="K386" s="7">
        <v>27.53</v>
      </c>
      <c r="L386" s="28">
        <v>45919.0</v>
      </c>
      <c r="M386" s="7">
        <v>5.0</v>
      </c>
      <c r="N386" s="7">
        <v>74.0</v>
      </c>
      <c r="O386" s="7">
        <v>73.0</v>
      </c>
      <c r="P386" s="7">
        <v>3.6</v>
      </c>
      <c r="Q386" s="7">
        <v>3.8</v>
      </c>
      <c r="R386" s="28">
        <v>45947.0</v>
      </c>
      <c r="T386" s="7">
        <v>0.1057</v>
      </c>
      <c r="U386" s="7">
        <v>935826.5506</v>
      </c>
      <c r="V386" s="30" t="s">
        <v>6729</v>
      </c>
      <c r="W386" s="7">
        <v>0.0</v>
      </c>
      <c r="X386" s="7" t="s">
        <v>6729</v>
      </c>
      <c r="Y386" s="7" t="s">
        <v>6371</v>
      </c>
      <c r="Z386" s="30">
        <v>28.11</v>
      </c>
      <c r="AA386" s="30">
        <v>28.2</v>
      </c>
      <c r="AB386" s="30">
        <v>27.76</v>
      </c>
      <c r="AC386" s="30">
        <v>26.81</v>
      </c>
      <c r="AD386" s="30">
        <v>26.99</v>
      </c>
      <c r="AE386" s="30">
        <v>26.51</v>
      </c>
      <c r="AG386" s="7">
        <v>0.92</v>
      </c>
      <c r="AH386" s="7" t="s">
        <v>6730</v>
      </c>
      <c r="AI386" s="7" t="s">
        <v>6731</v>
      </c>
      <c r="AJ386" s="7" t="s">
        <v>6732</v>
      </c>
      <c r="AK386" s="7" t="s">
        <v>6733</v>
      </c>
      <c r="AL386" s="7" t="s">
        <v>6734</v>
      </c>
      <c r="AM386" s="7" t="s">
        <v>6735</v>
      </c>
      <c r="AN386" s="7" t="s">
        <v>6736</v>
      </c>
      <c r="AO386" s="7" t="s">
        <v>6737</v>
      </c>
      <c r="AP386" s="7" t="s">
        <v>6738</v>
      </c>
      <c r="AQ386" s="7" t="s">
        <v>6739</v>
      </c>
      <c r="AR386" s="7" t="s">
        <v>6740</v>
      </c>
    </row>
    <row r="387">
      <c r="A387" s="28">
        <v>45921.345405092594</v>
      </c>
      <c r="B387" s="7" t="s">
        <v>85</v>
      </c>
      <c r="C387" s="7" t="s">
        <v>5528</v>
      </c>
      <c r="D387" s="7" t="s">
        <v>5529</v>
      </c>
      <c r="E387" s="7">
        <v>4.65</v>
      </c>
      <c r="F387" s="7">
        <v>141.0</v>
      </c>
      <c r="G387" s="28">
        <v>45939.0</v>
      </c>
      <c r="H387" s="7">
        <v>1.0</v>
      </c>
      <c r="I387" s="28">
        <v>45855.25</v>
      </c>
      <c r="J387" s="28">
        <v>45917.285307060185</v>
      </c>
      <c r="K387" s="7">
        <v>141.76</v>
      </c>
      <c r="L387" s="28">
        <v>45919.0</v>
      </c>
      <c r="M387" s="7">
        <v>5.0</v>
      </c>
      <c r="N387" s="7">
        <v>20.0</v>
      </c>
      <c r="O387" s="7">
        <v>12.0</v>
      </c>
      <c r="P387" s="7">
        <v>4.4</v>
      </c>
      <c r="Q387" s="7">
        <v>4.65</v>
      </c>
      <c r="R387" s="28">
        <v>45940.0</v>
      </c>
      <c r="T387" s="7">
        <v>0.0366</v>
      </c>
      <c r="U387" s="7">
        <v>9374692.386</v>
      </c>
      <c r="V387" s="30" t="s">
        <v>6741</v>
      </c>
      <c r="W387" s="7">
        <v>0.0</v>
      </c>
      <c r="X387" s="7" t="s">
        <v>6742</v>
      </c>
      <c r="Y387" s="7" t="s">
        <v>6743</v>
      </c>
      <c r="Z387" s="30">
        <v>141.52</v>
      </c>
      <c r="AA387" s="30">
        <v>142.23</v>
      </c>
      <c r="AB387" s="30">
        <v>142.33</v>
      </c>
      <c r="AC387" s="30">
        <v>143.42</v>
      </c>
      <c r="AD387" s="32">
        <v>140.99</v>
      </c>
      <c r="AE387" s="32">
        <v>140.67</v>
      </c>
      <c r="AG387" s="7">
        <v>1.29</v>
      </c>
      <c r="AH387" s="7" t="s">
        <v>6744</v>
      </c>
      <c r="AI387" s="7" t="s">
        <v>6745</v>
      </c>
      <c r="AJ387" s="7" t="s">
        <v>6746</v>
      </c>
      <c r="AK387" s="7" t="s">
        <v>6747</v>
      </c>
      <c r="AL387" s="7" t="s">
        <v>6748</v>
      </c>
      <c r="AM387" s="7" t="s">
        <v>6749</v>
      </c>
      <c r="AN387" s="7" t="s">
        <v>6750</v>
      </c>
      <c r="AO387" s="7" t="s">
        <v>6751</v>
      </c>
      <c r="AP387" s="7" t="s">
        <v>6752</v>
      </c>
      <c r="AQ387" s="7" t="s">
        <v>6753</v>
      </c>
      <c r="AR387" s="7" t="s">
        <v>6754</v>
      </c>
    </row>
    <row r="388">
      <c r="A388" s="28">
        <v>45921.345405092594</v>
      </c>
      <c r="B388" s="7" t="s">
        <v>85</v>
      </c>
      <c r="C388" s="7" t="s">
        <v>5839</v>
      </c>
      <c r="D388" s="7" t="s">
        <v>5840</v>
      </c>
      <c r="E388" s="7">
        <v>3.23</v>
      </c>
      <c r="F388" s="7">
        <v>59.0</v>
      </c>
      <c r="G388" s="28">
        <v>45939.0</v>
      </c>
      <c r="H388" s="7">
        <v>1.0</v>
      </c>
      <c r="I388" s="28">
        <v>45848.270833333336</v>
      </c>
      <c r="J388" s="28">
        <v>45918.361884756945</v>
      </c>
      <c r="K388" s="7">
        <v>59.76</v>
      </c>
      <c r="L388" s="28">
        <v>45919.0</v>
      </c>
      <c r="M388" s="7">
        <v>5.0</v>
      </c>
      <c r="N388" s="7">
        <v>194.0</v>
      </c>
      <c r="O388" s="7">
        <v>204.0</v>
      </c>
      <c r="P388" s="7">
        <v>3.25</v>
      </c>
      <c r="Q388" s="7">
        <v>3.35</v>
      </c>
      <c r="R388" s="28">
        <v>45940.0</v>
      </c>
      <c r="T388" s="7">
        <v>0.0867</v>
      </c>
      <c r="U388" s="7">
        <v>9250152.2009</v>
      </c>
      <c r="V388" s="30" t="s">
        <v>6755</v>
      </c>
      <c r="W388" s="7">
        <v>0.0</v>
      </c>
      <c r="X388" s="7" t="s">
        <v>6756</v>
      </c>
      <c r="Y388" s="7" t="s">
        <v>6757</v>
      </c>
      <c r="Z388" s="30">
        <v>59.62</v>
      </c>
      <c r="AA388" s="30">
        <v>59.74</v>
      </c>
      <c r="AB388" s="30">
        <v>59.09</v>
      </c>
      <c r="AC388" s="32">
        <v>57.56</v>
      </c>
      <c r="AD388" s="32">
        <v>57.92</v>
      </c>
      <c r="AE388" s="32">
        <v>58.34</v>
      </c>
      <c r="AG388" s="7">
        <v>0.28</v>
      </c>
      <c r="AH388" s="7" t="s">
        <v>6758</v>
      </c>
      <c r="AI388" s="7" t="s">
        <v>6759</v>
      </c>
      <c r="AJ388" s="7" t="s">
        <v>6760</v>
      </c>
      <c r="AK388" s="7" t="s">
        <v>6761</v>
      </c>
      <c r="AL388" s="7" t="s">
        <v>6762</v>
      </c>
      <c r="AM388" s="7" t="s">
        <v>6763</v>
      </c>
      <c r="AN388" s="7" t="s">
        <v>6764</v>
      </c>
      <c r="AO388" s="7" t="s">
        <v>6765</v>
      </c>
      <c r="AP388" s="7" t="s">
        <v>6766</v>
      </c>
      <c r="AQ388" s="7" t="s">
        <v>6767</v>
      </c>
      <c r="AR388" s="7" t="s">
        <v>6768</v>
      </c>
    </row>
    <row r="389">
      <c r="A389" s="28">
        <v>45921.345405092594</v>
      </c>
      <c r="B389" s="7" t="s">
        <v>85</v>
      </c>
      <c r="C389" s="7" t="s">
        <v>5854</v>
      </c>
      <c r="D389" s="7" t="s">
        <v>5855</v>
      </c>
      <c r="E389" s="7">
        <v>1.75</v>
      </c>
      <c r="F389" s="7">
        <v>47.5</v>
      </c>
      <c r="G389" s="28">
        <v>45943.0</v>
      </c>
      <c r="H389" s="7">
        <v>1.0</v>
      </c>
      <c r="I389" s="28">
        <v>45852.28472222222</v>
      </c>
      <c r="J389" s="28">
        <v>45916.3055005787</v>
      </c>
      <c r="K389" s="7">
        <v>47.58</v>
      </c>
      <c r="L389" s="28">
        <v>45919.0</v>
      </c>
      <c r="M389" s="7">
        <v>5.0</v>
      </c>
      <c r="N389" s="7">
        <v>714.0</v>
      </c>
      <c r="O389" s="7">
        <v>3321.0</v>
      </c>
      <c r="P389" s="7">
        <v>1.6</v>
      </c>
      <c r="Q389" s="7">
        <v>1.85</v>
      </c>
      <c r="R389" s="28">
        <v>45947.0</v>
      </c>
      <c r="T389" s="7">
        <v>0.0509</v>
      </c>
      <c r="U389" s="7">
        <v>5951027.0434</v>
      </c>
      <c r="V389" s="30" t="s">
        <v>6769</v>
      </c>
      <c r="W389" s="7">
        <v>0.0</v>
      </c>
      <c r="X389" s="7" t="s">
        <v>6769</v>
      </c>
      <c r="Y389" s="7" t="s">
        <v>6770</v>
      </c>
      <c r="Z389" s="30">
        <v>47.61</v>
      </c>
      <c r="AA389" s="30">
        <v>48.07</v>
      </c>
      <c r="AB389" s="30">
        <v>48.35</v>
      </c>
      <c r="AC389" s="30">
        <v>48.01</v>
      </c>
      <c r="AD389" s="30">
        <v>48.77</v>
      </c>
      <c r="AE389" s="30">
        <v>49.3</v>
      </c>
      <c r="AG389" s="7">
        <v>3.83</v>
      </c>
      <c r="AH389" s="7" t="s">
        <v>6771</v>
      </c>
      <c r="AI389" s="7" t="s">
        <v>6772</v>
      </c>
      <c r="AJ389" s="7" t="s">
        <v>6773</v>
      </c>
      <c r="AK389" s="7" t="s">
        <v>6774</v>
      </c>
      <c r="AL389" s="7" t="s">
        <v>6775</v>
      </c>
      <c r="AM389" s="7" t="s">
        <v>6776</v>
      </c>
      <c r="AN389" s="7" t="s">
        <v>6777</v>
      </c>
      <c r="AO389" s="7" t="s">
        <v>6778</v>
      </c>
      <c r="AP389" s="7" t="s">
        <v>6779</v>
      </c>
      <c r="AQ389" s="7" t="s">
        <v>6780</v>
      </c>
      <c r="AR389" s="7" t="s">
        <v>6781</v>
      </c>
    </row>
    <row r="390">
      <c r="A390" s="28">
        <v>45921.345405092594</v>
      </c>
      <c r="B390" s="7" t="s">
        <v>85</v>
      </c>
      <c r="C390" s="7" t="s">
        <v>5984</v>
      </c>
      <c r="D390" s="7" t="s">
        <v>5985</v>
      </c>
      <c r="E390" s="7">
        <v>31.75</v>
      </c>
      <c r="F390" s="7">
        <v>800.0</v>
      </c>
      <c r="G390" s="28">
        <v>45944.0</v>
      </c>
      <c r="H390" s="7">
        <v>1.0</v>
      </c>
      <c r="I390" s="28">
        <v>45854.3125</v>
      </c>
      <c r="J390" s="28">
        <v>45890.37613275463</v>
      </c>
      <c r="K390" s="7">
        <v>805.0</v>
      </c>
      <c r="L390" s="28">
        <v>45919.0</v>
      </c>
      <c r="M390" s="7">
        <v>5.0</v>
      </c>
      <c r="N390" s="7">
        <v>471.0</v>
      </c>
      <c r="O390" s="7">
        <v>88.0</v>
      </c>
      <c r="P390" s="7">
        <v>29.55</v>
      </c>
      <c r="Q390" s="7">
        <v>31.45</v>
      </c>
      <c r="R390" s="28">
        <v>45947.0</v>
      </c>
      <c r="T390" s="7">
        <v>0.024</v>
      </c>
      <c r="U390" s="7">
        <v>2017402.4267</v>
      </c>
      <c r="V390" s="30" t="s">
        <v>6782</v>
      </c>
      <c r="W390" s="7">
        <v>0.0</v>
      </c>
      <c r="X390" s="7" t="s">
        <v>6783</v>
      </c>
      <c r="Y390" s="7" t="s">
        <v>6784</v>
      </c>
      <c r="Z390" s="30">
        <v>806.03</v>
      </c>
      <c r="AA390" s="30">
        <v>825.25</v>
      </c>
      <c r="AB390" s="30">
        <v>812.84</v>
      </c>
      <c r="AC390" s="32">
        <v>798.18</v>
      </c>
      <c r="AD390" s="30">
        <v>809.5</v>
      </c>
      <c r="AE390" s="30">
        <v>808.84</v>
      </c>
      <c r="AG390" s="7">
        <v>1.41</v>
      </c>
      <c r="AH390" s="7" t="s">
        <v>6785</v>
      </c>
      <c r="AI390" s="7" t="s">
        <v>6786</v>
      </c>
      <c r="AJ390" s="7" t="s">
        <v>6787</v>
      </c>
      <c r="AK390" s="7" t="s">
        <v>6788</v>
      </c>
      <c r="AL390" s="7" t="s">
        <v>6789</v>
      </c>
      <c r="AM390" s="7" t="s">
        <v>6790</v>
      </c>
      <c r="AN390" s="7" t="s">
        <v>6791</v>
      </c>
      <c r="AO390" s="7" t="s">
        <v>6792</v>
      </c>
      <c r="AP390" s="7" t="s">
        <v>6793</v>
      </c>
      <c r="AQ390" s="7" t="s">
        <v>6794</v>
      </c>
      <c r="AR390" s="7" t="s">
        <v>6795</v>
      </c>
    </row>
    <row r="391">
      <c r="A391" s="28">
        <v>45921.345405092594</v>
      </c>
      <c r="B391" s="7" t="s">
        <v>85</v>
      </c>
      <c r="C391" s="7" t="s">
        <v>5999</v>
      </c>
      <c r="D391" s="7" t="s">
        <v>6000</v>
      </c>
      <c r="E391" s="7">
        <v>4.55</v>
      </c>
      <c r="F391" s="7">
        <v>175.0</v>
      </c>
      <c r="G391" s="28">
        <v>45944.0</v>
      </c>
      <c r="H391" s="7">
        <v>1.0</v>
      </c>
      <c r="I391" s="28">
        <v>45854.26388888889</v>
      </c>
      <c r="J391" s="28">
        <v>45903.68762769676</v>
      </c>
      <c r="K391" s="7">
        <v>176.19</v>
      </c>
      <c r="L391" s="28">
        <v>45919.0</v>
      </c>
      <c r="M391" s="7">
        <v>5.0</v>
      </c>
      <c r="N391" s="7">
        <v>13904.0</v>
      </c>
      <c r="O391" s="7">
        <v>1289.0</v>
      </c>
      <c r="P391" s="7">
        <v>4.45</v>
      </c>
      <c r="Q391" s="7">
        <v>4.75</v>
      </c>
      <c r="R391" s="28">
        <v>45947.0</v>
      </c>
      <c r="T391" s="7">
        <v>0.0266</v>
      </c>
      <c r="U391" s="7">
        <v>8437759.671</v>
      </c>
      <c r="V391" s="30" t="s">
        <v>6796</v>
      </c>
      <c r="W391" s="31">
        <v>0.0</v>
      </c>
      <c r="X391" s="7" t="s">
        <v>6796</v>
      </c>
      <c r="Y391" s="7" t="s">
        <v>6797</v>
      </c>
      <c r="Z391" s="30">
        <v>176.64</v>
      </c>
      <c r="AA391" s="30">
        <v>176.97</v>
      </c>
      <c r="AB391" s="30">
        <v>176.95</v>
      </c>
      <c r="AC391" s="30">
        <v>178.4</v>
      </c>
      <c r="AD391" s="30">
        <v>179.91</v>
      </c>
      <c r="AE391" s="30">
        <v>181.87</v>
      </c>
      <c r="AG391" s="7">
        <v>7.8</v>
      </c>
      <c r="AH391" s="7" t="s">
        <v>6798</v>
      </c>
      <c r="AI391" s="7" t="s">
        <v>6799</v>
      </c>
      <c r="AJ391" s="7" t="s">
        <v>6800</v>
      </c>
      <c r="AK391" s="7" t="s">
        <v>6801</v>
      </c>
      <c r="AL391" s="7" t="s">
        <v>6802</v>
      </c>
      <c r="AM391" s="7" t="s">
        <v>6803</v>
      </c>
      <c r="AN391" s="7" t="s">
        <v>6804</v>
      </c>
      <c r="AO391" s="7" t="s">
        <v>6805</v>
      </c>
      <c r="AP391" s="7" t="s">
        <v>6806</v>
      </c>
      <c r="AQ391" s="7" t="s">
        <v>6807</v>
      </c>
      <c r="AR391" s="7" t="s">
        <v>6808</v>
      </c>
    </row>
    <row r="392">
      <c r="A392" s="28">
        <v>45921.345405092594</v>
      </c>
      <c r="B392" s="7" t="s">
        <v>85</v>
      </c>
      <c r="C392" s="7" t="s">
        <v>6014</v>
      </c>
      <c r="D392" s="7" t="s">
        <v>6015</v>
      </c>
      <c r="E392" s="7">
        <v>34.1</v>
      </c>
      <c r="F392" s="7">
        <v>1140.0</v>
      </c>
      <c r="G392" s="28">
        <v>45944.0</v>
      </c>
      <c r="H392" s="7">
        <v>1.0</v>
      </c>
      <c r="I392" s="28">
        <v>45853.25</v>
      </c>
      <c r="J392" s="28"/>
      <c r="K392" s="7">
        <v>1142.85</v>
      </c>
      <c r="L392" s="28">
        <v>45919.0</v>
      </c>
      <c r="M392" s="7">
        <v>5.0</v>
      </c>
      <c r="N392" s="7">
        <v>111.0</v>
      </c>
      <c r="O392" s="7">
        <v>14.0</v>
      </c>
      <c r="P392" s="7">
        <v>33.7</v>
      </c>
      <c r="Q392" s="7">
        <v>35.5</v>
      </c>
      <c r="R392" s="28">
        <v>45947.0</v>
      </c>
      <c r="T392" s="7">
        <v>0.0426</v>
      </c>
      <c r="U392" s="7">
        <v>585509.2397</v>
      </c>
      <c r="V392" s="30" t="s">
        <v>6809</v>
      </c>
      <c r="W392" s="31">
        <v>0.0</v>
      </c>
      <c r="X392" s="7" t="s">
        <v>6809</v>
      </c>
      <c r="Y392" s="7" t="s">
        <v>6810</v>
      </c>
      <c r="Z392" s="30">
        <v>1142.91</v>
      </c>
      <c r="AA392" s="30">
        <v>1146.26</v>
      </c>
      <c r="AB392" s="30">
        <v>1140.43</v>
      </c>
      <c r="AC392" s="30">
        <v>1149.01</v>
      </c>
      <c r="AD392" s="30">
        <v>1159.48</v>
      </c>
      <c r="AE392" s="30">
        <v>1182.14</v>
      </c>
      <c r="AG392" s="7">
        <v>1.92</v>
      </c>
      <c r="AH392" s="7" t="s">
        <v>6811</v>
      </c>
      <c r="AI392" s="7" t="s">
        <v>6812</v>
      </c>
      <c r="AJ392" s="7" t="s">
        <v>6813</v>
      </c>
      <c r="AK392" s="7" t="s">
        <v>6814</v>
      </c>
      <c r="AL392" s="7" t="s">
        <v>6815</v>
      </c>
      <c r="AM392" s="7" t="s">
        <v>6816</v>
      </c>
      <c r="AN392" s="7" t="s">
        <v>6817</v>
      </c>
      <c r="AO392" s="7" t="s">
        <v>6818</v>
      </c>
      <c r="AP392" s="7" t="s">
        <v>6819</v>
      </c>
      <c r="AQ392" s="7" t="s">
        <v>6820</v>
      </c>
      <c r="AR392" s="7" t="s">
        <v>6821</v>
      </c>
    </row>
    <row r="393">
      <c r="A393" s="28">
        <v>45921.345405092594</v>
      </c>
      <c r="B393" s="7" t="s">
        <v>85</v>
      </c>
      <c r="C393" s="7" t="s">
        <v>6029</v>
      </c>
      <c r="D393" s="7" t="s">
        <v>6030</v>
      </c>
      <c r="E393" s="7">
        <v>5.0</v>
      </c>
      <c r="F393" s="7">
        <v>101.0</v>
      </c>
      <c r="G393" s="28">
        <v>45944.0</v>
      </c>
      <c r="H393" s="7">
        <v>1.0</v>
      </c>
      <c r="I393" s="28">
        <v>45853.333333333336</v>
      </c>
      <c r="J393" s="28">
        <v>45890.37649193287</v>
      </c>
      <c r="K393" s="7">
        <v>102.68</v>
      </c>
      <c r="L393" s="28">
        <v>45919.0</v>
      </c>
      <c r="M393" s="7">
        <v>5.0</v>
      </c>
      <c r="N393" s="7">
        <v>21.0</v>
      </c>
      <c r="O393" s="7">
        <v>5.0</v>
      </c>
      <c r="P393" s="7">
        <v>4.85</v>
      </c>
      <c r="Q393" s="7">
        <v>5.05</v>
      </c>
      <c r="R393" s="28">
        <v>45954.0</v>
      </c>
      <c r="T393" s="7">
        <v>0.0342</v>
      </c>
      <c r="U393" s="7">
        <v>1.3944918987E7</v>
      </c>
      <c r="V393" s="30" t="s">
        <v>6822</v>
      </c>
      <c r="W393" s="7">
        <v>0.0</v>
      </c>
      <c r="X393" s="7" t="s">
        <v>6822</v>
      </c>
      <c r="Y393" s="7" t="s">
        <v>6823</v>
      </c>
      <c r="Z393" s="30">
        <v>103.81</v>
      </c>
      <c r="AA393" s="30">
        <v>105.59</v>
      </c>
      <c r="AB393" s="30">
        <v>104.07</v>
      </c>
      <c r="AC393" s="30">
        <v>102.26</v>
      </c>
      <c r="AD393" s="30">
        <v>104.32</v>
      </c>
      <c r="AE393" s="30">
        <v>104.39</v>
      </c>
      <c r="AG393" s="7">
        <v>5.37</v>
      </c>
      <c r="AH393" s="7" t="s">
        <v>6824</v>
      </c>
      <c r="AI393" s="7" t="s">
        <v>6825</v>
      </c>
      <c r="AJ393" s="7" t="s">
        <v>6826</v>
      </c>
      <c r="AK393" s="7" t="s">
        <v>6827</v>
      </c>
      <c r="AL393" s="7" t="s">
        <v>6828</v>
      </c>
      <c r="AM393" s="7" t="s">
        <v>6829</v>
      </c>
      <c r="AN393" s="7" t="s">
        <v>6830</v>
      </c>
      <c r="AO393" s="7" t="s">
        <v>6831</v>
      </c>
      <c r="AP393" s="7" t="s">
        <v>6832</v>
      </c>
      <c r="AQ393" s="7" t="s">
        <v>6833</v>
      </c>
      <c r="AR393" s="7" t="s">
        <v>6834</v>
      </c>
    </row>
    <row r="394">
      <c r="A394" s="28">
        <v>45921.345405092594</v>
      </c>
      <c r="B394" s="7" t="s">
        <v>85</v>
      </c>
      <c r="C394" s="7" t="s">
        <v>6271</v>
      </c>
      <c r="D394" s="7" t="s">
        <v>6272</v>
      </c>
      <c r="E394" s="7">
        <v>2.47</v>
      </c>
      <c r="F394" s="7">
        <v>52.5</v>
      </c>
      <c r="G394" s="28">
        <v>45945.0</v>
      </c>
      <c r="H394" s="7">
        <v>1.0</v>
      </c>
      <c r="I394" s="28">
        <v>45855.26388888889</v>
      </c>
      <c r="J394" s="28">
        <v>45901.4105880787</v>
      </c>
      <c r="K394" s="7">
        <v>53.55</v>
      </c>
      <c r="L394" s="28">
        <v>45919.0</v>
      </c>
      <c r="M394" s="7">
        <v>5.0</v>
      </c>
      <c r="N394" s="7">
        <v>1941.0</v>
      </c>
      <c r="O394" s="7">
        <v>41.0</v>
      </c>
      <c r="P394" s="7">
        <v>2.3</v>
      </c>
      <c r="Q394" s="7">
        <v>2.5</v>
      </c>
      <c r="R394" s="28">
        <v>45947.0</v>
      </c>
      <c r="T394" s="7">
        <v>0.0249</v>
      </c>
      <c r="U394" s="7">
        <v>4725302.08</v>
      </c>
      <c r="V394" s="30" t="s">
        <v>6835</v>
      </c>
      <c r="W394" s="7">
        <v>0.0</v>
      </c>
      <c r="X394" s="7" t="s">
        <v>6835</v>
      </c>
      <c r="Y394" s="7" t="s">
        <v>6836</v>
      </c>
      <c r="Z394" s="30">
        <v>53.57</v>
      </c>
      <c r="AA394" s="30">
        <v>53.89</v>
      </c>
      <c r="AB394" s="30">
        <v>53.59</v>
      </c>
      <c r="AC394" s="30">
        <v>53.15</v>
      </c>
      <c r="AD394" s="30">
        <v>53.67</v>
      </c>
      <c r="AE394" s="30">
        <v>54.5</v>
      </c>
      <c r="AG394" s="7">
        <v>9.09</v>
      </c>
      <c r="AH394" s="7" t="s">
        <v>6837</v>
      </c>
      <c r="AI394" s="7" t="s">
        <v>6838</v>
      </c>
      <c r="AJ394" s="7" t="s">
        <v>6839</v>
      </c>
      <c r="AK394" s="7" t="s">
        <v>6840</v>
      </c>
      <c r="AL394" s="7" t="s">
        <v>6841</v>
      </c>
      <c r="AM394" s="7" t="s">
        <v>6842</v>
      </c>
      <c r="AN394" s="7" t="s">
        <v>6843</v>
      </c>
      <c r="AO394" s="7" t="s">
        <v>6844</v>
      </c>
      <c r="AP394" s="7" t="s">
        <v>6845</v>
      </c>
      <c r="AQ394" s="7" t="s">
        <v>6846</v>
      </c>
      <c r="AR394" s="7" t="s">
        <v>6847</v>
      </c>
    </row>
    <row r="395">
      <c r="A395" s="28">
        <v>45921.345405092594</v>
      </c>
      <c r="B395" s="7" t="s">
        <v>85</v>
      </c>
      <c r="C395" s="7" t="s">
        <v>6211</v>
      </c>
      <c r="D395" s="7" t="s">
        <v>6212</v>
      </c>
      <c r="E395" s="7">
        <v>9.05</v>
      </c>
      <c r="F395" s="7">
        <v>240.0</v>
      </c>
      <c r="G395" s="28">
        <v>45945.0</v>
      </c>
      <c r="H395" s="7">
        <v>1.0</v>
      </c>
      <c r="I395" s="28">
        <v>45854.34583333333</v>
      </c>
      <c r="J395" s="28"/>
      <c r="K395" s="7">
        <v>242.34</v>
      </c>
      <c r="L395" s="28">
        <v>45919.0</v>
      </c>
      <c r="M395" s="7">
        <v>5.0</v>
      </c>
      <c r="N395" s="7">
        <v>41.0</v>
      </c>
      <c r="O395" s="7">
        <v>8.0</v>
      </c>
      <c r="P395" s="7">
        <v>8.1</v>
      </c>
      <c r="Q395" s="7">
        <v>9.2</v>
      </c>
      <c r="R395" s="28">
        <v>45947.0</v>
      </c>
      <c r="T395" s="7">
        <v>0.0114</v>
      </c>
      <c r="U395" s="7">
        <v>3353341.5331</v>
      </c>
      <c r="V395" s="30" t="s">
        <v>6848</v>
      </c>
      <c r="W395" s="31">
        <v>0.0</v>
      </c>
      <c r="X395" s="7" t="s">
        <v>6848</v>
      </c>
      <c r="Y395" s="7" t="s">
        <v>6849</v>
      </c>
      <c r="Z395" s="30">
        <v>242.18</v>
      </c>
      <c r="AA395" s="30">
        <v>241.03</v>
      </c>
      <c r="AB395" s="30">
        <v>240.5</v>
      </c>
      <c r="AC395" s="30">
        <v>242.43</v>
      </c>
      <c r="AD395" s="30">
        <v>245.61</v>
      </c>
      <c r="AE395" s="30">
        <v>244.88</v>
      </c>
      <c r="AG395" s="7">
        <v>1.73</v>
      </c>
      <c r="AH395" s="7" t="s">
        <v>6850</v>
      </c>
      <c r="AI395" s="7" t="s">
        <v>6851</v>
      </c>
      <c r="AJ395" s="7" t="s">
        <v>6852</v>
      </c>
      <c r="AK395" s="7" t="s">
        <v>6853</v>
      </c>
      <c r="AL395" s="7" t="s">
        <v>6854</v>
      </c>
      <c r="AM395" s="7" t="s">
        <v>6855</v>
      </c>
      <c r="AN395" s="7" t="s">
        <v>6856</v>
      </c>
      <c r="AO395" s="7" t="s">
        <v>6857</v>
      </c>
      <c r="AP395" s="7" t="s">
        <v>6858</v>
      </c>
      <c r="AQ395" s="7" t="s">
        <v>6859</v>
      </c>
      <c r="AR395" s="7" t="s">
        <v>6860</v>
      </c>
    </row>
    <row r="396">
      <c r="A396" s="28">
        <v>45921.345405092594</v>
      </c>
      <c r="B396" s="7" t="s">
        <v>85</v>
      </c>
      <c r="C396" s="7" t="s">
        <v>6226</v>
      </c>
      <c r="D396" s="7" t="s">
        <v>6227</v>
      </c>
      <c r="E396" s="7">
        <v>5.8</v>
      </c>
      <c r="F396" s="7">
        <v>110.0</v>
      </c>
      <c r="G396" s="28">
        <v>45945.0</v>
      </c>
      <c r="H396" s="7">
        <v>1.0</v>
      </c>
      <c r="I396" s="28">
        <v>45854.333333333336</v>
      </c>
      <c r="J396" s="28">
        <v>45917.70092060185</v>
      </c>
      <c r="K396" s="7">
        <v>113.51</v>
      </c>
      <c r="L396" s="28">
        <v>45919.0</v>
      </c>
      <c r="M396" s="7">
        <v>5.0</v>
      </c>
      <c r="N396" s="7">
        <v>334.0</v>
      </c>
      <c r="O396" s="7">
        <v>11.0</v>
      </c>
      <c r="P396" s="7">
        <v>5.6</v>
      </c>
      <c r="Q396" s="7">
        <v>5.9</v>
      </c>
      <c r="R396" s="28">
        <v>45947.0</v>
      </c>
      <c r="T396" s="7">
        <v>0.0393</v>
      </c>
      <c r="U396" s="7">
        <v>3910351.3932</v>
      </c>
      <c r="V396" s="30" t="s">
        <v>6861</v>
      </c>
      <c r="W396" s="31">
        <v>0.0</v>
      </c>
      <c r="X396" s="7" t="s">
        <v>6861</v>
      </c>
      <c r="Y396" s="7" t="s">
        <v>6229</v>
      </c>
      <c r="Z396" s="30">
        <v>114.46</v>
      </c>
      <c r="AA396" s="30">
        <v>114.65</v>
      </c>
      <c r="AB396" s="30">
        <v>114.34</v>
      </c>
      <c r="AC396" s="30">
        <v>113.76</v>
      </c>
      <c r="AD396" s="30">
        <v>114.6</v>
      </c>
      <c r="AE396" s="30">
        <v>114.86</v>
      </c>
      <c r="AH396" s="7" t="s">
        <v>6862</v>
      </c>
      <c r="AI396" s="7" t="s">
        <v>6863</v>
      </c>
      <c r="AJ396" s="7" t="s">
        <v>6864</v>
      </c>
      <c r="AK396" s="7" t="s">
        <v>6865</v>
      </c>
      <c r="AL396" s="7" t="s">
        <v>6866</v>
      </c>
      <c r="AM396" s="7" t="s">
        <v>6867</v>
      </c>
      <c r="AN396" s="7" t="s">
        <v>6868</v>
      </c>
      <c r="AO396" s="7" t="s">
        <v>6869</v>
      </c>
      <c r="AP396" s="7" t="s">
        <v>6870</v>
      </c>
      <c r="AQ396" s="7" t="s">
        <v>6871</v>
      </c>
      <c r="AR396" s="7" t="s">
        <v>6872</v>
      </c>
    </row>
    <row r="397">
      <c r="A397" s="28">
        <v>45921.345405092594</v>
      </c>
      <c r="B397" s="7" t="s">
        <v>85</v>
      </c>
      <c r="C397" s="7" t="s">
        <v>6241</v>
      </c>
      <c r="D397" s="7" t="s">
        <v>6242</v>
      </c>
      <c r="E397" s="7">
        <v>12.2</v>
      </c>
      <c r="F397" s="7">
        <v>195.0</v>
      </c>
      <c r="G397" s="28">
        <v>45945.0</v>
      </c>
      <c r="H397" s="7">
        <v>1.0</v>
      </c>
      <c r="I397" s="28">
        <v>45854.27569444444</v>
      </c>
      <c r="J397" s="28">
        <v>45903.34182538195</v>
      </c>
      <c r="K397" s="7">
        <v>205.52</v>
      </c>
      <c r="L397" s="28">
        <v>45919.0</v>
      </c>
      <c r="M397" s="7">
        <v>5.0</v>
      </c>
      <c r="N397" s="7">
        <v>85.0</v>
      </c>
      <c r="O397" s="7">
        <v>8.0</v>
      </c>
      <c r="P397" s="7">
        <v>12.6</v>
      </c>
      <c r="Q397" s="7">
        <v>13.8</v>
      </c>
      <c r="R397" s="28">
        <v>45947.0</v>
      </c>
      <c r="T397" s="7">
        <v>0.0195</v>
      </c>
      <c r="U397" s="7">
        <v>2000180.8436</v>
      </c>
      <c r="V397" s="30" t="s">
        <v>6873</v>
      </c>
      <c r="W397" s="7">
        <v>0.0</v>
      </c>
      <c r="X397" s="7" t="s">
        <v>6873</v>
      </c>
      <c r="Y397" s="7" t="s">
        <v>6874</v>
      </c>
      <c r="Z397" s="30">
        <v>205.45</v>
      </c>
      <c r="AA397" s="30">
        <v>206.79</v>
      </c>
      <c r="AB397" s="30">
        <v>205.96</v>
      </c>
      <c r="AC397" s="30">
        <v>204.22</v>
      </c>
      <c r="AD397" s="30">
        <v>205.65</v>
      </c>
      <c r="AE397" s="30">
        <v>204.04</v>
      </c>
      <c r="AG397" s="7">
        <v>36.84</v>
      </c>
      <c r="AH397" s="7" t="s">
        <v>6875</v>
      </c>
      <c r="AI397" s="7" t="s">
        <v>6876</v>
      </c>
      <c r="AJ397" s="7" t="s">
        <v>6877</v>
      </c>
      <c r="AK397" s="7" t="s">
        <v>6878</v>
      </c>
      <c r="AL397" s="7" t="s">
        <v>6879</v>
      </c>
      <c r="AM397" s="7" t="s">
        <v>6880</v>
      </c>
      <c r="AN397" s="7" t="s">
        <v>6881</v>
      </c>
      <c r="AO397" s="7" t="s">
        <v>6882</v>
      </c>
      <c r="AP397" s="7" t="s">
        <v>6883</v>
      </c>
      <c r="AQ397" s="7" t="s">
        <v>6884</v>
      </c>
      <c r="AR397" s="7" t="s">
        <v>6885</v>
      </c>
    </row>
    <row r="398">
      <c r="A398" s="28">
        <v>45921.345405092594</v>
      </c>
      <c r="B398" s="7" t="s">
        <v>85</v>
      </c>
      <c r="C398" s="7" t="s">
        <v>6256</v>
      </c>
      <c r="D398" s="7" t="s">
        <v>6257</v>
      </c>
      <c r="E398" s="7">
        <v>4.3</v>
      </c>
      <c r="F398" s="7">
        <v>75.0</v>
      </c>
      <c r="G398" s="28">
        <v>45945.0</v>
      </c>
      <c r="H398" s="7">
        <v>1.0</v>
      </c>
      <c r="I398" s="28">
        <v>45860.25</v>
      </c>
      <c r="J398" s="28">
        <v>45917.336724340275</v>
      </c>
      <c r="K398" s="7">
        <v>76.59</v>
      </c>
      <c r="L398" s="28">
        <v>45919.0</v>
      </c>
      <c r="M398" s="7">
        <v>5.0</v>
      </c>
      <c r="N398" s="7">
        <v>86.0</v>
      </c>
      <c r="O398" s="7">
        <v>236.0</v>
      </c>
      <c r="P398" s="7">
        <v>4.0</v>
      </c>
      <c r="Q398" s="7">
        <v>4.2</v>
      </c>
      <c r="R398" s="28">
        <v>45947.0</v>
      </c>
      <c r="T398" s="7">
        <v>0.0354</v>
      </c>
      <c r="U398" s="7">
        <v>3363644.4698</v>
      </c>
      <c r="V398" s="30" t="s">
        <v>6886</v>
      </c>
      <c r="W398" s="7">
        <v>0.0</v>
      </c>
      <c r="X398" s="7" t="s">
        <v>6887</v>
      </c>
      <c r="Y398" s="7" t="s">
        <v>6888</v>
      </c>
      <c r="Z398" s="30">
        <v>76.06</v>
      </c>
      <c r="AA398" s="30">
        <v>76.7</v>
      </c>
      <c r="AB398" s="30">
        <v>75.5</v>
      </c>
      <c r="AC398" s="32">
        <v>74.4</v>
      </c>
      <c r="AD398" s="30">
        <v>75.09</v>
      </c>
      <c r="AE398" s="30">
        <v>75.27</v>
      </c>
      <c r="AG398" s="7">
        <v>0.68</v>
      </c>
      <c r="AH398" s="7" t="s">
        <v>6889</v>
      </c>
      <c r="AI398" s="7" t="s">
        <v>6890</v>
      </c>
      <c r="AJ398" s="7" t="s">
        <v>6891</v>
      </c>
      <c r="AK398" s="7" t="s">
        <v>6892</v>
      </c>
      <c r="AL398" s="7" t="s">
        <v>6893</v>
      </c>
      <c r="AM398" s="7" t="s">
        <v>6894</v>
      </c>
      <c r="AN398" s="7" t="s">
        <v>6895</v>
      </c>
      <c r="AO398" s="7" t="s">
        <v>6896</v>
      </c>
      <c r="AP398" s="7" t="s">
        <v>6897</v>
      </c>
      <c r="AQ398" s="7" t="s">
        <v>6898</v>
      </c>
      <c r="AR398" s="7" t="s">
        <v>6899</v>
      </c>
    </row>
    <row r="399">
      <c r="A399" s="28">
        <v>45921.345405092594</v>
      </c>
      <c r="B399" s="7" t="s">
        <v>85</v>
      </c>
      <c r="C399" s="7" t="s">
        <v>6543</v>
      </c>
      <c r="D399" s="7" t="s">
        <v>6544</v>
      </c>
      <c r="E399" s="7">
        <v>13.0</v>
      </c>
      <c r="F399" s="7">
        <v>270.0</v>
      </c>
      <c r="G399" s="28">
        <v>45946.0</v>
      </c>
      <c r="H399" s="7">
        <v>1.0</v>
      </c>
      <c r="I399" s="28">
        <v>45855.28958333333</v>
      </c>
      <c r="J399" s="28">
        <v>45915.46096739583</v>
      </c>
      <c r="K399" s="7">
        <v>277.0</v>
      </c>
      <c r="L399" s="28">
        <v>45919.0</v>
      </c>
      <c r="M399" s="7">
        <v>4.0</v>
      </c>
      <c r="N399" s="7">
        <v>261.0</v>
      </c>
      <c r="O399" s="7">
        <v>2.0</v>
      </c>
      <c r="P399" s="7">
        <v>12.4</v>
      </c>
      <c r="Q399" s="7">
        <v>13.4</v>
      </c>
      <c r="R399" s="28">
        <v>45947.0</v>
      </c>
      <c r="T399" s="7">
        <v>0.0538</v>
      </c>
      <c r="U399" s="7">
        <v>1243562.2942</v>
      </c>
      <c r="V399" s="30" t="s">
        <v>6900</v>
      </c>
      <c r="W399" s="31">
        <v>0.0</v>
      </c>
      <c r="X399" s="7" t="s">
        <v>6900</v>
      </c>
      <c r="Y399" s="7" t="s">
        <v>6546</v>
      </c>
      <c r="Z399" s="30">
        <v>277.0</v>
      </c>
      <c r="AA399" s="30">
        <v>279.08</v>
      </c>
      <c r="AB399" s="30">
        <v>277.26</v>
      </c>
      <c r="AC399" s="30">
        <v>278.69</v>
      </c>
      <c r="AD399" s="30">
        <v>278.34</v>
      </c>
      <c r="AE399" s="30">
        <v>277.79</v>
      </c>
      <c r="AH399" s="7" t="s">
        <v>6901</v>
      </c>
      <c r="AI399" s="7" t="s">
        <v>6902</v>
      </c>
      <c r="AJ399" s="7" t="s">
        <v>6903</v>
      </c>
      <c r="AK399" s="7" t="s">
        <v>6904</v>
      </c>
      <c r="AL399" s="7" t="s">
        <v>6905</v>
      </c>
      <c r="AM399" s="7" t="s">
        <v>6906</v>
      </c>
      <c r="AN399" s="7" t="s">
        <v>6907</v>
      </c>
      <c r="AO399" s="7" t="s">
        <v>6908</v>
      </c>
      <c r="AP399" s="7" t="s">
        <v>6909</v>
      </c>
      <c r="AQ399" s="7" t="s">
        <v>6910</v>
      </c>
      <c r="AR399" s="7" t="s">
        <v>6911</v>
      </c>
    </row>
    <row r="400">
      <c r="A400" s="28">
        <v>45921.345405092594</v>
      </c>
      <c r="B400" s="7" t="s">
        <v>85</v>
      </c>
      <c r="C400" s="7" t="s">
        <v>6604</v>
      </c>
      <c r="D400" s="7" t="s">
        <v>6605</v>
      </c>
      <c r="E400" s="7">
        <v>0.7</v>
      </c>
      <c r="F400" s="7">
        <v>19.0</v>
      </c>
      <c r="G400" s="28">
        <v>45946.0</v>
      </c>
      <c r="H400" s="7">
        <v>1.0</v>
      </c>
      <c r="I400" s="28">
        <v>45860.270833333336</v>
      </c>
      <c r="J400" s="28">
        <v>45901.41207322916</v>
      </c>
      <c r="K400" s="7">
        <v>19.08</v>
      </c>
      <c r="L400" s="28">
        <v>45919.0</v>
      </c>
      <c r="M400" s="7">
        <v>5.0</v>
      </c>
      <c r="N400" s="7">
        <v>796.0</v>
      </c>
      <c r="O400" s="7">
        <v>240.0</v>
      </c>
      <c r="P400" s="7">
        <v>0.66</v>
      </c>
      <c r="Q400" s="7">
        <v>0.73</v>
      </c>
      <c r="R400" s="28">
        <v>45947.0</v>
      </c>
      <c r="T400" s="7">
        <v>0.0238</v>
      </c>
      <c r="U400" s="7">
        <v>2.28423151015E7</v>
      </c>
      <c r="V400" s="30" t="s">
        <v>6912</v>
      </c>
      <c r="W400" s="7">
        <v>0.0</v>
      </c>
      <c r="X400" s="7" t="s">
        <v>6913</v>
      </c>
      <c r="Y400" s="7" t="s">
        <v>6914</v>
      </c>
      <c r="Z400" s="30">
        <v>19.04</v>
      </c>
      <c r="AA400" s="30">
        <v>19.08</v>
      </c>
      <c r="AB400" s="32">
        <v>18.96</v>
      </c>
      <c r="AC400" s="32">
        <v>18.9</v>
      </c>
      <c r="AD400" s="30">
        <v>19.09</v>
      </c>
      <c r="AE400" s="30">
        <v>19.08</v>
      </c>
      <c r="AG400" s="7">
        <v>0.19</v>
      </c>
      <c r="AH400" s="7" t="s">
        <v>6915</v>
      </c>
      <c r="AI400" s="7" t="s">
        <v>6916</v>
      </c>
      <c r="AJ400" s="7" t="s">
        <v>6917</v>
      </c>
      <c r="AK400" s="7" t="s">
        <v>6918</v>
      </c>
      <c r="AL400" s="7" t="s">
        <v>6919</v>
      </c>
      <c r="AM400" s="7" t="s">
        <v>6920</v>
      </c>
      <c r="AN400" s="7" t="s">
        <v>6921</v>
      </c>
      <c r="AO400" s="7" t="s">
        <v>6922</v>
      </c>
      <c r="AP400" s="7" t="s">
        <v>6923</v>
      </c>
      <c r="AQ400" s="7" t="s">
        <v>6924</v>
      </c>
      <c r="AR400" s="7" t="s">
        <v>6925</v>
      </c>
    </row>
    <row r="401">
      <c r="A401" s="28">
        <v>45921.345405092594</v>
      </c>
      <c r="B401" s="7" t="s">
        <v>85</v>
      </c>
      <c r="C401" s="7" t="s">
        <v>6558</v>
      </c>
      <c r="D401" s="7" t="s">
        <v>6559</v>
      </c>
      <c r="E401" s="7">
        <v>1.52</v>
      </c>
      <c r="F401" s="7">
        <v>50.0</v>
      </c>
      <c r="G401" s="28">
        <v>45946.0</v>
      </c>
      <c r="H401" s="7">
        <v>1.0</v>
      </c>
      <c r="I401" s="28">
        <v>45855.28125</v>
      </c>
      <c r="J401" s="28">
        <v>45901.41113908565</v>
      </c>
      <c r="K401" s="7">
        <v>50.41</v>
      </c>
      <c r="L401" s="28">
        <v>45919.0</v>
      </c>
      <c r="M401" s="7">
        <v>4.0</v>
      </c>
      <c r="N401" s="7">
        <v>7740.0</v>
      </c>
      <c r="O401" s="7">
        <v>133.0</v>
      </c>
      <c r="P401" s="7">
        <v>1.46</v>
      </c>
      <c r="Q401" s="7">
        <v>1.54</v>
      </c>
      <c r="R401" s="28">
        <v>45947.0</v>
      </c>
      <c r="T401" s="7">
        <v>0.036</v>
      </c>
      <c r="U401" s="7">
        <v>9964874.9972</v>
      </c>
      <c r="V401" s="30" t="s">
        <v>6926</v>
      </c>
      <c r="W401" s="7">
        <v>0.0</v>
      </c>
      <c r="X401" s="7" t="s">
        <v>6927</v>
      </c>
      <c r="Y401" s="7" t="s">
        <v>6928</v>
      </c>
      <c r="Z401" s="30">
        <v>50.07</v>
      </c>
      <c r="AA401" s="30">
        <v>50.22</v>
      </c>
      <c r="AB401" s="32">
        <v>49.63</v>
      </c>
      <c r="AC401" s="32">
        <v>49.33</v>
      </c>
      <c r="AD401" s="32">
        <v>49.72</v>
      </c>
      <c r="AE401" s="32">
        <v>49.51</v>
      </c>
      <c r="AG401" s="7">
        <v>0.15</v>
      </c>
      <c r="AH401" s="7" t="s">
        <v>6929</v>
      </c>
      <c r="AI401" s="7" t="s">
        <v>6930</v>
      </c>
      <c r="AJ401" s="7" t="s">
        <v>6931</v>
      </c>
      <c r="AK401" s="7" t="s">
        <v>6932</v>
      </c>
      <c r="AL401" s="7" t="s">
        <v>6933</v>
      </c>
      <c r="AM401" s="7" t="s">
        <v>6934</v>
      </c>
      <c r="AN401" s="7" t="s">
        <v>6935</v>
      </c>
      <c r="AO401" s="7" t="s">
        <v>6936</v>
      </c>
      <c r="AP401" s="7" t="s">
        <v>6937</v>
      </c>
      <c r="AQ401" s="7" t="s">
        <v>6938</v>
      </c>
      <c r="AR401" s="7" t="s">
        <v>6939</v>
      </c>
    </row>
    <row r="402">
      <c r="A402" s="28">
        <v>45921.345405092594</v>
      </c>
      <c r="B402" s="7" t="s">
        <v>85</v>
      </c>
      <c r="C402" s="7" t="s">
        <v>6574</v>
      </c>
      <c r="D402" s="7" t="s">
        <v>6575</v>
      </c>
      <c r="E402" s="7">
        <v>4.5</v>
      </c>
      <c r="F402" s="7">
        <v>92.5</v>
      </c>
      <c r="G402" s="28">
        <v>45946.0</v>
      </c>
      <c r="H402" s="7">
        <v>1.0</v>
      </c>
      <c r="I402" s="28">
        <v>45856.3125</v>
      </c>
      <c r="J402" s="28"/>
      <c r="K402" s="7">
        <v>94.33</v>
      </c>
      <c r="L402" s="28">
        <v>45919.0</v>
      </c>
      <c r="M402" s="7">
        <v>5.0</v>
      </c>
      <c r="N402" s="7">
        <v>890.0</v>
      </c>
      <c r="O402" s="7">
        <v>64.0</v>
      </c>
      <c r="P402" s="7">
        <v>4.2</v>
      </c>
      <c r="Q402" s="7">
        <v>4.45</v>
      </c>
      <c r="R402" s="28">
        <v>45947.0</v>
      </c>
      <c r="T402" s="7">
        <v>0.0457</v>
      </c>
      <c r="U402" s="7">
        <v>8558660.6247</v>
      </c>
      <c r="V402" s="30" t="s">
        <v>6940</v>
      </c>
      <c r="W402" s="31">
        <v>0.0</v>
      </c>
      <c r="X402" s="7" t="s">
        <v>6940</v>
      </c>
      <c r="Y402" s="7" t="s">
        <v>6941</v>
      </c>
      <c r="Z402" s="30">
        <v>94.48</v>
      </c>
      <c r="AA402" s="30">
        <v>94.93</v>
      </c>
      <c r="AB402" s="30">
        <v>94.13</v>
      </c>
      <c r="AC402" s="30">
        <v>94.8</v>
      </c>
      <c r="AD402" s="30">
        <v>95.97</v>
      </c>
      <c r="AE402" s="30">
        <v>96.97</v>
      </c>
      <c r="AG402" s="7">
        <v>5.59</v>
      </c>
      <c r="AH402" s="7" t="s">
        <v>6942</v>
      </c>
      <c r="AI402" s="7" t="s">
        <v>6943</v>
      </c>
      <c r="AJ402" s="7" t="s">
        <v>6944</v>
      </c>
      <c r="AK402" s="7" t="s">
        <v>6945</v>
      </c>
      <c r="AL402" s="7" t="s">
        <v>6946</v>
      </c>
      <c r="AM402" s="7" t="s">
        <v>6947</v>
      </c>
      <c r="AN402" s="7" t="s">
        <v>6948</v>
      </c>
      <c r="AO402" s="7" t="s">
        <v>6949</v>
      </c>
      <c r="AP402" s="7" t="s">
        <v>6950</v>
      </c>
      <c r="AQ402" s="7" t="s">
        <v>6951</v>
      </c>
      <c r="AR402" s="7" t="s">
        <v>6952</v>
      </c>
    </row>
    <row r="403">
      <c r="A403" s="28">
        <v>45921.345405092594</v>
      </c>
      <c r="B403" s="7" t="s">
        <v>85</v>
      </c>
      <c r="C403" s="7" t="s">
        <v>6589</v>
      </c>
      <c r="D403" s="7" t="s">
        <v>6590</v>
      </c>
      <c r="E403" s="7">
        <v>6.1</v>
      </c>
      <c r="F403" s="7">
        <v>105.0</v>
      </c>
      <c r="G403" s="28">
        <v>45946.0</v>
      </c>
      <c r="H403" s="7">
        <v>1.0</v>
      </c>
      <c r="I403" s="28">
        <v>45853.275</v>
      </c>
      <c r="J403" s="28">
        <v>45916.3055005787</v>
      </c>
      <c r="K403" s="7">
        <v>108.71</v>
      </c>
      <c r="L403" s="28">
        <v>45919.0</v>
      </c>
      <c r="M403" s="7">
        <v>5.0</v>
      </c>
      <c r="N403" s="7">
        <v>348.0</v>
      </c>
      <c r="O403" s="7">
        <v>29.0</v>
      </c>
      <c r="P403" s="7">
        <v>5.8</v>
      </c>
      <c r="Q403" s="7">
        <v>6.1</v>
      </c>
      <c r="R403" s="28">
        <v>45947.0</v>
      </c>
      <c r="T403" s="7">
        <v>0.0286</v>
      </c>
      <c r="U403" s="7">
        <v>3844656.5924</v>
      </c>
      <c r="V403" s="30" t="s">
        <v>6953</v>
      </c>
      <c r="W403" s="31">
        <v>0.0</v>
      </c>
      <c r="X403" s="7" t="s">
        <v>6953</v>
      </c>
      <c r="Y403" s="7" t="s">
        <v>6592</v>
      </c>
      <c r="Z403" s="30">
        <v>109.72</v>
      </c>
      <c r="AA403" s="30">
        <v>110.87</v>
      </c>
      <c r="AB403" s="30">
        <v>109.5</v>
      </c>
      <c r="AC403" s="30">
        <v>109.47</v>
      </c>
      <c r="AD403" s="30">
        <v>110.28</v>
      </c>
      <c r="AE403" s="30">
        <v>110.16</v>
      </c>
      <c r="AH403" s="7" t="s">
        <v>6954</v>
      </c>
      <c r="AI403" s="7" t="s">
        <v>6955</v>
      </c>
      <c r="AJ403" s="7" t="s">
        <v>6956</v>
      </c>
      <c r="AK403" s="7" t="s">
        <v>6957</v>
      </c>
      <c r="AL403" s="7" t="s">
        <v>6958</v>
      </c>
      <c r="AM403" s="7" t="s">
        <v>6959</v>
      </c>
      <c r="AN403" s="7" t="s">
        <v>6960</v>
      </c>
      <c r="AO403" s="7" t="s">
        <v>6961</v>
      </c>
      <c r="AP403" s="7" t="s">
        <v>6962</v>
      </c>
      <c r="AQ403" s="7" t="s">
        <v>6963</v>
      </c>
      <c r="AR403" s="7" t="s">
        <v>6964</v>
      </c>
    </row>
    <row r="404">
      <c r="A404" s="28">
        <v>45921.345405092594</v>
      </c>
      <c r="B404" s="7" t="s">
        <v>85</v>
      </c>
      <c r="C404" s="7" t="s">
        <v>6620</v>
      </c>
      <c r="D404" s="7" t="s">
        <v>6621</v>
      </c>
      <c r="E404" s="7">
        <v>7.05</v>
      </c>
      <c r="F404" s="7">
        <v>106.0</v>
      </c>
      <c r="G404" s="28">
        <v>45946.0</v>
      </c>
      <c r="H404" s="7">
        <v>3.0</v>
      </c>
      <c r="I404" s="28">
        <v>45854.666666666664</v>
      </c>
      <c r="J404" s="28"/>
      <c r="K404" s="7">
        <v>106.31</v>
      </c>
      <c r="L404" s="28">
        <v>45919.0</v>
      </c>
      <c r="M404" s="7">
        <v>4.0</v>
      </c>
      <c r="N404" s="7">
        <v>13.0</v>
      </c>
      <c r="O404" s="7">
        <v>2.0</v>
      </c>
      <c r="P404" s="7">
        <v>6.7</v>
      </c>
      <c r="Q404" s="7">
        <v>6.95</v>
      </c>
      <c r="R404" s="28">
        <v>45954.0</v>
      </c>
      <c r="T404" s="7">
        <v>0.0608</v>
      </c>
      <c r="U404" s="7">
        <v>6625265.2668</v>
      </c>
      <c r="V404" s="30" t="s">
        <v>6965</v>
      </c>
      <c r="W404" s="31">
        <v>1.0</v>
      </c>
      <c r="X404" s="7" t="s">
        <v>6966</v>
      </c>
      <c r="Y404" s="7" t="s">
        <v>6967</v>
      </c>
      <c r="Z404" s="32">
        <v>105.96</v>
      </c>
      <c r="AA404" s="30">
        <v>106.5</v>
      </c>
      <c r="AB404" s="32">
        <v>104.71</v>
      </c>
      <c r="AC404" s="32">
        <v>100.75</v>
      </c>
      <c r="AD404" s="32">
        <v>101.05</v>
      </c>
      <c r="AE404" s="32">
        <v>100.18</v>
      </c>
      <c r="AG404" s="7">
        <v>0.05</v>
      </c>
      <c r="AH404" s="7" t="s">
        <v>6968</v>
      </c>
      <c r="AI404" s="7" t="s">
        <v>6969</v>
      </c>
      <c r="AJ404" s="7" t="s">
        <v>6970</v>
      </c>
      <c r="AK404" s="7" t="s">
        <v>6971</v>
      </c>
      <c r="AL404" s="7" t="s">
        <v>6972</v>
      </c>
      <c r="AM404" s="7" t="s">
        <v>6973</v>
      </c>
      <c r="AN404" s="7" t="s">
        <v>6974</v>
      </c>
      <c r="AO404" s="7" t="s">
        <v>6975</v>
      </c>
      <c r="AP404" s="7" t="s">
        <v>6976</v>
      </c>
      <c r="AQ404" s="7" t="s">
        <v>6977</v>
      </c>
      <c r="AR404" s="7" t="s">
        <v>6978</v>
      </c>
    </row>
    <row r="405">
      <c r="A405" s="28">
        <v>45921.345405092594</v>
      </c>
      <c r="B405" s="7" t="s">
        <v>85</v>
      </c>
      <c r="C405" s="7" t="s">
        <v>6979</v>
      </c>
      <c r="D405" s="7" t="s">
        <v>6980</v>
      </c>
      <c r="E405" s="7">
        <v>13.35</v>
      </c>
      <c r="F405" s="7">
        <v>260.0</v>
      </c>
      <c r="G405" s="28">
        <v>45947.0</v>
      </c>
      <c r="H405" s="7">
        <v>1.0</v>
      </c>
      <c r="I405" s="28">
        <v>45855.083333333336</v>
      </c>
      <c r="J405" s="28"/>
      <c r="K405" s="7">
        <v>264.87</v>
      </c>
      <c r="L405" s="28">
        <v>45919.0</v>
      </c>
      <c r="M405" s="7">
        <v>5.0</v>
      </c>
      <c r="N405" s="7">
        <v>14505.0</v>
      </c>
      <c r="O405" s="7">
        <v>295.0</v>
      </c>
      <c r="P405" s="7">
        <v>13.55</v>
      </c>
      <c r="Q405" s="7">
        <v>14.15</v>
      </c>
      <c r="R405" s="28">
        <v>45947.0</v>
      </c>
      <c r="T405" s="7">
        <v>0.0372</v>
      </c>
      <c r="U405" s="7">
        <v>1.23650566841E7</v>
      </c>
      <c r="V405" s="30" t="s">
        <v>6981</v>
      </c>
      <c r="W405" s="31">
        <v>0.0</v>
      </c>
      <c r="X405" s="7" t="s">
        <v>6981</v>
      </c>
      <c r="Y405" s="7" t="s">
        <v>6982</v>
      </c>
      <c r="Z405" s="30">
        <v>276.36</v>
      </c>
      <c r="AA405" s="30">
        <v>286.0</v>
      </c>
      <c r="AB405" s="30">
        <v>281.21</v>
      </c>
      <c r="AC405" s="30">
        <v>277.14</v>
      </c>
      <c r="AD405" s="30">
        <v>275.5</v>
      </c>
      <c r="AE405" s="30">
        <v>279.87</v>
      </c>
      <c r="AH405" s="7" t="s">
        <v>6983</v>
      </c>
      <c r="AI405" s="7" t="s">
        <v>6984</v>
      </c>
      <c r="AJ405" s="7" t="s">
        <v>6985</v>
      </c>
      <c r="AK405" s="7" t="s">
        <v>6986</v>
      </c>
      <c r="AL405" s="7" t="s">
        <v>6987</v>
      </c>
      <c r="AM405" s="7" t="s">
        <v>6988</v>
      </c>
      <c r="AN405" s="7" t="s">
        <v>6989</v>
      </c>
      <c r="AO405" s="7" t="s">
        <v>6990</v>
      </c>
      <c r="AP405" s="7" t="s">
        <v>6991</v>
      </c>
      <c r="AQ405" s="7" t="s">
        <v>6992</v>
      </c>
      <c r="AR405" s="7" t="s">
        <v>6993</v>
      </c>
    </row>
    <row r="406">
      <c r="A406" s="28">
        <v>45921.345405092594</v>
      </c>
      <c r="B406" s="7" t="s">
        <v>85</v>
      </c>
      <c r="C406" s="7" t="s">
        <v>6994</v>
      </c>
      <c r="D406" s="7" t="s">
        <v>6995</v>
      </c>
      <c r="E406" s="7">
        <v>12.0</v>
      </c>
      <c r="F406" s="7">
        <v>340.0</v>
      </c>
      <c r="G406" s="28">
        <v>45947.0</v>
      </c>
      <c r="H406" s="7">
        <v>1.0</v>
      </c>
      <c r="I406" s="28">
        <v>45856.291666666664</v>
      </c>
      <c r="J406" s="28">
        <v>45917.700800150466</v>
      </c>
      <c r="K406" s="7">
        <v>341.12</v>
      </c>
      <c r="L406" s="28">
        <v>45919.0</v>
      </c>
      <c r="M406" s="7">
        <v>4.0</v>
      </c>
      <c r="N406" s="7">
        <v>2078.0</v>
      </c>
      <c r="O406" s="7">
        <v>206.0</v>
      </c>
      <c r="P406" s="7">
        <v>11.55</v>
      </c>
      <c r="Q406" s="7">
        <v>12.5</v>
      </c>
      <c r="R406" s="28">
        <v>45947.0</v>
      </c>
      <c r="T406" s="7">
        <v>0.0275</v>
      </c>
      <c r="U406" s="7">
        <v>2661612.9665</v>
      </c>
      <c r="V406" s="30" t="s">
        <v>6996</v>
      </c>
      <c r="W406" s="7">
        <v>0.0</v>
      </c>
      <c r="X406" s="7" t="s">
        <v>6996</v>
      </c>
      <c r="Y406" s="7" t="s">
        <v>6997</v>
      </c>
      <c r="Z406" s="30">
        <v>345.51</v>
      </c>
      <c r="AA406" s="30">
        <v>349.19</v>
      </c>
      <c r="AB406" s="30">
        <v>345.0</v>
      </c>
      <c r="AC406" s="30">
        <v>340.77</v>
      </c>
      <c r="AD406" s="30">
        <v>343.33</v>
      </c>
      <c r="AE406" s="30">
        <v>344.85</v>
      </c>
      <c r="AG406" s="7">
        <v>1.53</v>
      </c>
      <c r="AH406" s="7" t="s">
        <v>6998</v>
      </c>
      <c r="AI406" s="7" t="s">
        <v>6999</v>
      </c>
      <c r="AJ406" s="7" t="s">
        <v>7000</v>
      </c>
      <c r="AK406" s="7" t="s">
        <v>7001</v>
      </c>
      <c r="AL406" s="7" t="s">
        <v>7002</v>
      </c>
      <c r="AM406" s="7" t="s">
        <v>7003</v>
      </c>
      <c r="AN406" s="7" t="s">
        <v>7004</v>
      </c>
      <c r="AO406" s="7" t="s">
        <v>7005</v>
      </c>
      <c r="AP406" s="7" t="s">
        <v>7006</v>
      </c>
      <c r="AQ406" s="7" t="s">
        <v>7007</v>
      </c>
      <c r="AR406" s="7" t="s">
        <v>7008</v>
      </c>
    </row>
    <row r="407">
      <c r="A407" s="28">
        <v>45922.34538194445</v>
      </c>
      <c r="B407" s="7" t="s">
        <v>85</v>
      </c>
      <c r="C407" s="7" t="s">
        <v>4044</v>
      </c>
      <c r="D407" s="7" t="s">
        <v>4045</v>
      </c>
      <c r="E407" s="7">
        <v>8.55</v>
      </c>
      <c r="F407" s="7">
        <v>162.5</v>
      </c>
      <c r="G407" s="28">
        <v>45923.0</v>
      </c>
      <c r="H407" s="7">
        <v>3.0</v>
      </c>
      <c r="I407" s="28">
        <v>45833.66736111111</v>
      </c>
      <c r="J407" s="28">
        <v>45897.67715914352</v>
      </c>
      <c r="K407" s="7">
        <v>162.73</v>
      </c>
      <c r="L407" s="28">
        <v>45919.0</v>
      </c>
      <c r="M407" s="7">
        <v>5.0</v>
      </c>
      <c r="N407" s="7">
        <v>589.0</v>
      </c>
      <c r="O407" s="7">
        <v>5131.0</v>
      </c>
      <c r="P407" s="7">
        <v>8.45</v>
      </c>
      <c r="Q407" s="7">
        <v>8.6</v>
      </c>
      <c r="R407" s="28">
        <v>45926.0</v>
      </c>
      <c r="S407" s="7">
        <v>0.1049</v>
      </c>
      <c r="T407" s="7">
        <v>0.102</v>
      </c>
      <c r="U407" s="7">
        <v>2.1782788401E7</v>
      </c>
      <c r="V407" s="30" t="s">
        <v>7009</v>
      </c>
      <c r="W407" s="7">
        <v>0.0</v>
      </c>
      <c r="X407" s="7" t="s">
        <v>7010</v>
      </c>
      <c r="Y407" s="7" t="s">
        <v>7011</v>
      </c>
      <c r="Z407" s="30">
        <v>167.25</v>
      </c>
      <c r="AA407" s="30">
        <v>168.99</v>
      </c>
      <c r="AB407" s="30">
        <v>165.34</v>
      </c>
      <c r="AC407" s="32">
        <v>158.95</v>
      </c>
      <c r="AD407" s="32">
        <v>158.92</v>
      </c>
      <c r="AE407" s="30">
        <v>163.9</v>
      </c>
      <c r="AF407" s="33">
        <v>157.27</v>
      </c>
      <c r="AG407" s="7">
        <v>0.83</v>
      </c>
      <c r="AH407" s="7" t="s">
        <v>7012</v>
      </c>
      <c r="AI407" s="7" t="s">
        <v>7013</v>
      </c>
      <c r="AJ407" s="7" t="s">
        <v>7014</v>
      </c>
      <c r="AK407" s="7" t="s">
        <v>7015</v>
      </c>
      <c r="AL407" s="7" t="s">
        <v>7016</v>
      </c>
      <c r="AM407" s="7" t="s">
        <v>7017</v>
      </c>
      <c r="AN407" s="7" t="s">
        <v>7018</v>
      </c>
      <c r="AO407" s="7" t="s">
        <v>7019</v>
      </c>
      <c r="AP407" s="7" t="s">
        <v>7020</v>
      </c>
      <c r="AQ407" s="7" t="s">
        <v>7021</v>
      </c>
      <c r="AR407" s="7" t="s">
        <v>7022</v>
      </c>
    </row>
    <row r="408">
      <c r="A408" s="28">
        <v>45922.34538194445</v>
      </c>
      <c r="B408" s="7" t="s">
        <v>85</v>
      </c>
      <c r="C408" s="7" t="s">
        <v>4060</v>
      </c>
      <c r="D408" s="7" t="s">
        <v>4061</v>
      </c>
      <c r="E408" s="7">
        <v>10.3</v>
      </c>
      <c r="F408" s="7">
        <v>237.5</v>
      </c>
      <c r="G408" s="28">
        <v>45925.0</v>
      </c>
      <c r="H408" s="7">
        <v>1.0</v>
      </c>
      <c r="I408" s="28">
        <v>45828.277083333334</v>
      </c>
      <c r="J408" s="28">
        <v>45909.31792673611</v>
      </c>
      <c r="K408" s="7">
        <v>239.7</v>
      </c>
      <c r="L408" s="28">
        <v>45919.0</v>
      </c>
      <c r="M408" s="7">
        <v>5.0</v>
      </c>
      <c r="N408" s="7">
        <v>205.0</v>
      </c>
      <c r="O408" s="7">
        <v>61.0</v>
      </c>
      <c r="P408" s="7">
        <v>10.0</v>
      </c>
      <c r="Q408" s="7">
        <v>11.6</v>
      </c>
      <c r="R408" s="28">
        <v>45926.0</v>
      </c>
      <c r="S408" s="7">
        <v>0.0818</v>
      </c>
      <c r="T408" s="7">
        <v>0.0722</v>
      </c>
      <c r="U408" s="7">
        <v>4017522.5377</v>
      </c>
      <c r="V408" s="30" t="s">
        <v>6650</v>
      </c>
      <c r="W408" s="7">
        <v>0.0</v>
      </c>
      <c r="X408" s="7" t="s">
        <v>6650</v>
      </c>
      <c r="Y408" s="7" t="s">
        <v>6651</v>
      </c>
      <c r="Z408" s="30">
        <v>242.49</v>
      </c>
      <c r="AA408" s="30">
        <v>241.2</v>
      </c>
      <c r="AB408" s="30">
        <v>240.07</v>
      </c>
      <c r="AC408" s="30">
        <v>242.0</v>
      </c>
      <c r="AD408" s="30">
        <v>241.3</v>
      </c>
      <c r="AE408" s="30">
        <v>246.6</v>
      </c>
      <c r="AF408" s="31">
        <v>246.6</v>
      </c>
      <c r="AG408" s="7">
        <v>1.12</v>
      </c>
      <c r="AH408" s="7" t="s">
        <v>7023</v>
      </c>
      <c r="AI408" s="7" t="s">
        <v>7024</v>
      </c>
      <c r="AJ408" s="7" t="s">
        <v>7025</v>
      </c>
      <c r="AK408" s="7" t="s">
        <v>7026</v>
      </c>
      <c r="AL408" s="7" t="s">
        <v>7027</v>
      </c>
      <c r="AM408" s="7" t="s">
        <v>7028</v>
      </c>
      <c r="AN408" s="7" t="s">
        <v>7029</v>
      </c>
      <c r="AO408" s="7" t="s">
        <v>7030</v>
      </c>
      <c r="AP408" s="7" t="s">
        <v>7031</v>
      </c>
      <c r="AQ408" s="7" t="s">
        <v>7032</v>
      </c>
      <c r="AR408" s="7" t="s">
        <v>7033</v>
      </c>
    </row>
    <row r="409">
      <c r="A409" s="28">
        <v>45922.34538194445</v>
      </c>
      <c r="B409" s="7" t="s">
        <v>85</v>
      </c>
      <c r="C409" s="7" t="s">
        <v>5473</v>
      </c>
      <c r="D409" s="7" t="s">
        <v>5474</v>
      </c>
      <c r="E409" s="7">
        <v>0.36</v>
      </c>
      <c r="F409" s="7">
        <v>4.0</v>
      </c>
      <c r="G409" s="28">
        <v>45925.0</v>
      </c>
      <c r="H409" s="7">
        <v>1.0</v>
      </c>
      <c r="I409" s="28">
        <v>45832.711805555555</v>
      </c>
      <c r="J409" s="28">
        <v>45919.332114930556</v>
      </c>
      <c r="K409" s="7">
        <v>4.21</v>
      </c>
      <c r="L409" s="28">
        <v>45919.0</v>
      </c>
      <c r="M409" s="7">
        <v>4.0</v>
      </c>
      <c r="N409" s="7">
        <v>7666.0</v>
      </c>
      <c r="O409" s="7">
        <v>3523.0</v>
      </c>
      <c r="P409" s="7">
        <v>0.37</v>
      </c>
      <c r="Q409" s="7">
        <v>0.41</v>
      </c>
      <c r="R409" s="28">
        <v>45926.0</v>
      </c>
      <c r="S409" s="7">
        <v>0.1508</v>
      </c>
      <c r="T409" s="7">
        <v>0.0993</v>
      </c>
      <c r="U409" s="7">
        <v>1.10044750928E7</v>
      </c>
      <c r="V409" s="30" t="s">
        <v>6663</v>
      </c>
      <c r="W409" s="7">
        <v>0.0</v>
      </c>
      <c r="X409" s="7" t="s">
        <v>6663</v>
      </c>
      <c r="Y409" s="7" t="s">
        <v>6664</v>
      </c>
      <c r="Z409" s="30">
        <v>4.43</v>
      </c>
      <c r="AA409" s="30">
        <v>4.46</v>
      </c>
      <c r="AB409" s="30">
        <v>4.36</v>
      </c>
      <c r="AC409" s="30">
        <v>4.66</v>
      </c>
      <c r="AD409" s="30">
        <v>5.07</v>
      </c>
      <c r="AE409" s="30">
        <v>4.88</v>
      </c>
      <c r="AF409" s="31">
        <v>4.88</v>
      </c>
      <c r="AH409" s="7" t="s">
        <v>7034</v>
      </c>
      <c r="AI409" s="7" t="s">
        <v>7035</v>
      </c>
      <c r="AJ409" s="7" t="s">
        <v>7036</v>
      </c>
      <c r="AK409" s="7" t="s">
        <v>7037</v>
      </c>
      <c r="AL409" s="7" t="s">
        <v>7038</v>
      </c>
      <c r="AM409" s="7" t="s">
        <v>7039</v>
      </c>
      <c r="AN409" s="7" t="s">
        <v>7040</v>
      </c>
      <c r="AO409" s="7" t="s">
        <v>7041</v>
      </c>
      <c r="AP409" s="7" t="s">
        <v>7042</v>
      </c>
      <c r="AQ409" s="7" t="s">
        <v>7043</v>
      </c>
      <c r="AR409" s="7" t="s">
        <v>7044</v>
      </c>
    </row>
    <row r="410">
      <c r="A410" s="28">
        <v>45922.34538194445</v>
      </c>
      <c r="B410" s="7" t="s">
        <v>85</v>
      </c>
      <c r="C410" s="7" t="s">
        <v>4076</v>
      </c>
      <c r="D410" s="7" t="s">
        <v>4077</v>
      </c>
      <c r="E410" s="7">
        <v>20.35</v>
      </c>
      <c r="F410" s="7">
        <v>950.0</v>
      </c>
      <c r="G410" s="28">
        <v>45925.0</v>
      </c>
      <c r="H410" s="7">
        <v>3.0</v>
      </c>
      <c r="I410" s="28">
        <v>45806.677083333336</v>
      </c>
      <c r="J410" s="28">
        <v>45916.3055005787</v>
      </c>
      <c r="K410" s="7">
        <v>951.16</v>
      </c>
      <c r="L410" s="28">
        <v>45919.0</v>
      </c>
      <c r="M410" s="7">
        <v>5.0</v>
      </c>
      <c r="N410" s="7">
        <v>101.0</v>
      </c>
      <c r="O410" s="7">
        <v>245.0</v>
      </c>
      <c r="P410" s="7">
        <v>19.3</v>
      </c>
      <c r="Q410" s="7">
        <v>20.5</v>
      </c>
      <c r="R410" s="28">
        <v>45926.0</v>
      </c>
      <c r="S410" s="7">
        <v>0.041</v>
      </c>
      <c r="T410" s="7">
        <v>0.0322</v>
      </c>
      <c r="U410" s="7">
        <v>2139304.2879</v>
      </c>
      <c r="V410" s="30" t="s">
        <v>6676</v>
      </c>
      <c r="W410" s="31">
        <v>2.0</v>
      </c>
      <c r="X410" s="7" t="s">
        <v>6677</v>
      </c>
      <c r="Y410" s="7" t="s">
        <v>6678</v>
      </c>
      <c r="Z410" s="30">
        <v>950.0</v>
      </c>
      <c r="AA410" s="32">
        <v>944.99</v>
      </c>
      <c r="AB410" s="30">
        <v>953.66</v>
      </c>
      <c r="AC410" s="30">
        <v>952.0</v>
      </c>
      <c r="AD410" s="32">
        <v>927.47</v>
      </c>
      <c r="AE410" s="32">
        <v>925.63</v>
      </c>
      <c r="AF410" s="33">
        <v>925.63</v>
      </c>
      <c r="AG410" s="7">
        <v>0.08</v>
      </c>
      <c r="AH410" s="7" t="s">
        <v>7045</v>
      </c>
      <c r="AI410" s="7" t="s">
        <v>7046</v>
      </c>
      <c r="AJ410" s="7" t="s">
        <v>7047</v>
      </c>
      <c r="AK410" s="7" t="s">
        <v>7048</v>
      </c>
      <c r="AL410" s="7" t="s">
        <v>7049</v>
      </c>
      <c r="AM410" s="7" t="s">
        <v>7050</v>
      </c>
      <c r="AN410" s="7" t="s">
        <v>7051</v>
      </c>
      <c r="AO410" s="7" t="s">
        <v>7052</v>
      </c>
      <c r="AP410" s="7" t="s">
        <v>7053</v>
      </c>
      <c r="AQ410" s="7" t="s">
        <v>7054</v>
      </c>
      <c r="AR410" s="7" t="s">
        <v>7055</v>
      </c>
    </row>
    <row r="411">
      <c r="A411" s="28">
        <v>45922.34538194445</v>
      </c>
      <c r="B411" s="7" t="s">
        <v>85</v>
      </c>
      <c r="C411" s="7" t="s">
        <v>4539</v>
      </c>
      <c r="D411" s="7" t="s">
        <v>4540</v>
      </c>
      <c r="E411" s="7">
        <v>1.4</v>
      </c>
      <c r="F411" s="7">
        <v>30.5</v>
      </c>
      <c r="G411" s="28">
        <v>45929.0</v>
      </c>
      <c r="H411" s="7">
        <v>1.0</v>
      </c>
      <c r="I411" s="28">
        <v>45832.385416666664</v>
      </c>
      <c r="J411" s="28">
        <v>45915.45665972222</v>
      </c>
      <c r="K411" s="7">
        <v>30.52</v>
      </c>
      <c r="L411" s="28">
        <v>45919.0</v>
      </c>
      <c r="M411" s="7">
        <v>5.0</v>
      </c>
      <c r="N411" s="7">
        <v>45.0</v>
      </c>
      <c r="O411" s="7">
        <v>323.0</v>
      </c>
      <c r="P411" s="7">
        <v>1.37</v>
      </c>
      <c r="Q411" s="7">
        <v>1.42</v>
      </c>
      <c r="R411" s="28">
        <v>45933.0</v>
      </c>
      <c r="S411" s="7">
        <v>0.0564</v>
      </c>
      <c r="T411" s="7">
        <v>0.0409</v>
      </c>
      <c r="U411" s="7">
        <v>2.12846096092E7</v>
      </c>
      <c r="V411" s="30" t="s">
        <v>6690</v>
      </c>
      <c r="W411" s="7">
        <v>0.0</v>
      </c>
      <c r="X411" s="7" t="s">
        <v>6690</v>
      </c>
      <c r="Y411" s="7" t="s">
        <v>6691</v>
      </c>
      <c r="Z411" s="30">
        <v>30.89</v>
      </c>
      <c r="AA411" s="30">
        <v>31.67</v>
      </c>
      <c r="AB411" s="30">
        <v>30.85</v>
      </c>
      <c r="AC411" s="30">
        <v>30.73</v>
      </c>
      <c r="AD411" s="30">
        <v>30.75</v>
      </c>
      <c r="AE411" s="30">
        <v>32.5</v>
      </c>
      <c r="AF411" s="33">
        <v>28.57</v>
      </c>
      <c r="AG411" s="7">
        <v>1.19</v>
      </c>
      <c r="AH411" s="7" t="s">
        <v>7056</v>
      </c>
      <c r="AI411" s="7" t="s">
        <v>7057</v>
      </c>
      <c r="AJ411" s="7" t="s">
        <v>7058</v>
      </c>
      <c r="AK411" s="7" t="s">
        <v>7059</v>
      </c>
      <c r="AL411" s="7" t="s">
        <v>7060</v>
      </c>
      <c r="AM411" s="7" t="s">
        <v>7061</v>
      </c>
      <c r="AN411" s="7" t="s">
        <v>7062</v>
      </c>
      <c r="AO411" s="7" t="s">
        <v>7063</v>
      </c>
      <c r="AP411" s="7" t="s">
        <v>7064</v>
      </c>
      <c r="AQ411" s="7" t="s">
        <v>7065</v>
      </c>
      <c r="AR411" s="7" t="s">
        <v>7066</v>
      </c>
    </row>
    <row r="412">
      <c r="A412" s="28">
        <v>45922.34538194445</v>
      </c>
      <c r="B412" s="7" t="s">
        <v>85</v>
      </c>
      <c r="C412" s="7" t="s">
        <v>4554</v>
      </c>
      <c r="D412" s="7" t="s">
        <v>4555</v>
      </c>
      <c r="E412" s="7">
        <v>3.7</v>
      </c>
      <c r="F412" s="7">
        <v>70.0</v>
      </c>
      <c r="G412" s="28">
        <v>45930.0</v>
      </c>
      <c r="H412" s="7">
        <v>3.0</v>
      </c>
      <c r="I412" s="28">
        <v>45834.677083333336</v>
      </c>
      <c r="J412" s="28">
        <v>45897.68000636574</v>
      </c>
      <c r="K412" s="7">
        <v>70.89</v>
      </c>
      <c r="L412" s="28">
        <v>45919.0</v>
      </c>
      <c r="M412" s="7">
        <v>5.0</v>
      </c>
      <c r="N412" s="7">
        <v>141.0</v>
      </c>
      <c r="O412" s="7">
        <v>114.0</v>
      </c>
      <c r="P412" s="7">
        <v>3.65</v>
      </c>
      <c r="Q412" s="7">
        <v>3.75</v>
      </c>
      <c r="R412" s="28">
        <v>45933.0</v>
      </c>
      <c r="S412" s="7">
        <v>0.055</v>
      </c>
      <c r="T412" s="7">
        <v>0.0908</v>
      </c>
      <c r="U412" s="7">
        <v>1.44272107782E7</v>
      </c>
      <c r="V412" s="30" t="s">
        <v>6703</v>
      </c>
      <c r="W412" s="7">
        <v>0.0</v>
      </c>
      <c r="X412" s="7" t="s">
        <v>6704</v>
      </c>
      <c r="Y412" s="7" t="s">
        <v>6705</v>
      </c>
      <c r="Z412" s="30">
        <v>72.49</v>
      </c>
      <c r="AA412" s="30">
        <v>72.42</v>
      </c>
      <c r="AB412" s="30">
        <v>71.53</v>
      </c>
      <c r="AC412" s="30">
        <v>70.92</v>
      </c>
      <c r="AD412" s="32">
        <v>69.44</v>
      </c>
      <c r="AE412" s="32">
        <v>69.96</v>
      </c>
      <c r="AF412" s="31">
        <v>71.93</v>
      </c>
      <c r="AG412" s="7">
        <v>1.26</v>
      </c>
      <c r="AH412" s="7" t="s">
        <v>7067</v>
      </c>
      <c r="AI412" s="7" t="s">
        <v>7068</v>
      </c>
      <c r="AJ412" s="7" t="s">
        <v>7069</v>
      </c>
      <c r="AK412" s="7" t="s">
        <v>7070</v>
      </c>
      <c r="AL412" s="7" t="s">
        <v>7071</v>
      </c>
      <c r="AM412" s="7" t="s">
        <v>7072</v>
      </c>
      <c r="AN412" s="7" t="s">
        <v>7073</v>
      </c>
      <c r="AO412" s="7" t="s">
        <v>7074</v>
      </c>
      <c r="AP412" s="7" t="s">
        <v>7075</v>
      </c>
      <c r="AQ412" s="7" t="s">
        <v>7076</v>
      </c>
      <c r="AR412" s="7" t="s">
        <v>7077</v>
      </c>
    </row>
    <row r="413">
      <c r="A413" s="28">
        <v>45922.34538194445</v>
      </c>
      <c r="B413" s="7" t="s">
        <v>85</v>
      </c>
      <c r="C413" s="7" t="s">
        <v>5291</v>
      </c>
      <c r="D413" s="7" t="s">
        <v>5292</v>
      </c>
      <c r="E413" s="7">
        <v>1.8</v>
      </c>
      <c r="F413" s="7">
        <v>22.0</v>
      </c>
      <c r="G413" s="28">
        <v>45936.0</v>
      </c>
      <c r="H413" s="7">
        <v>3.0</v>
      </c>
      <c r="I413" s="28">
        <v>45848.67291666667</v>
      </c>
      <c r="J413" s="28"/>
      <c r="K413" s="7">
        <v>22.66</v>
      </c>
      <c r="L413" s="28">
        <v>45919.0</v>
      </c>
      <c r="M413" s="7">
        <v>5.0</v>
      </c>
      <c r="N413" s="7">
        <v>1301.0</v>
      </c>
      <c r="O413" s="7">
        <v>14.0</v>
      </c>
      <c r="P413" s="7">
        <v>1.5</v>
      </c>
      <c r="Q413" s="7">
        <v>1.65</v>
      </c>
      <c r="R413" s="28">
        <v>45947.0</v>
      </c>
      <c r="T413" s="7">
        <v>0.0982</v>
      </c>
      <c r="U413" s="7">
        <v>2467072.5412</v>
      </c>
      <c r="V413" s="30" t="s">
        <v>6717</v>
      </c>
      <c r="W413" s="31">
        <v>0.0</v>
      </c>
      <c r="X413" s="7" t="s">
        <v>6717</v>
      </c>
      <c r="Y413" s="7" t="s">
        <v>5814</v>
      </c>
      <c r="Z413" s="30">
        <v>23.33</v>
      </c>
      <c r="AA413" s="30">
        <v>23.39</v>
      </c>
      <c r="AB413" s="30">
        <v>23.41</v>
      </c>
      <c r="AC413" s="30">
        <v>23.6</v>
      </c>
      <c r="AD413" s="30">
        <v>23.14</v>
      </c>
      <c r="AE413" s="30">
        <v>23.32</v>
      </c>
      <c r="AH413" s="7" t="s">
        <v>7078</v>
      </c>
      <c r="AI413" s="7" t="s">
        <v>7079</v>
      </c>
      <c r="AJ413" s="7" t="s">
        <v>7080</v>
      </c>
      <c r="AK413" s="7" t="s">
        <v>7081</v>
      </c>
      <c r="AL413" s="7" t="s">
        <v>7082</v>
      </c>
      <c r="AM413" s="7" t="s">
        <v>7083</v>
      </c>
      <c r="AN413" s="7" t="s">
        <v>7084</v>
      </c>
      <c r="AO413" s="7" t="s">
        <v>7085</v>
      </c>
      <c r="AP413" s="7" t="s">
        <v>7086</v>
      </c>
      <c r="AQ413" s="7" t="s">
        <v>7087</v>
      </c>
      <c r="AR413" s="7" t="s">
        <v>7088</v>
      </c>
    </row>
    <row r="414">
      <c r="A414" s="28">
        <v>45922.34538194445</v>
      </c>
      <c r="B414" s="7" t="s">
        <v>85</v>
      </c>
      <c r="C414" s="7" t="s">
        <v>6368</v>
      </c>
      <c r="D414" s="7" t="s">
        <v>6369</v>
      </c>
      <c r="E414" s="7">
        <v>3.7</v>
      </c>
      <c r="F414" s="7">
        <v>25.0</v>
      </c>
      <c r="G414" s="28">
        <v>45937.0</v>
      </c>
      <c r="H414" s="7">
        <v>3.0</v>
      </c>
      <c r="I414" s="28">
        <v>45846.67013888889</v>
      </c>
      <c r="J414" s="28">
        <v>45916.67326373843</v>
      </c>
      <c r="K414" s="7">
        <v>27.53</v>
      </c>
      <c r="L414" s="28">
        <v>45919.0</v>
      </c>
      <c r="M414" s="7">
        <v>5.0</v>
      </c>
      <c r="N414" s="7">
        <v>74.0</v>
      </c>
      <c r="O414" s="7">
        <v>73.0</v>
      </c>
      <c r="P414" s="7">
        <v>3.6</v>
      </c>
      <c r="Q414" s="7">
        <v>3.8</v>
      </c>
      <c r="R414" s="28">
        <v>45947.0</v>
      </c>
      <c r="T414" s="7">
        <v>0.1057</v>
      </c>
      <c r="U414" s="7">
        <v>935826.5506</v>
      </c>
      <c r="V414" s="30" t="s">
        <v>6729</v>
      </c>
      <c r="W414" s="7">
        <v>0.0</v>
      </c>
      <c r="X414" s="7" t="s">
        <v>6729</v>
      </c>
      <c r="Y414" s="7" t="s">
        <v>6371</v>
      </c>
      <c r="Z414" s="30">
        <v>28.11</v>
      </c>
      <c r="AA414" s="30">
        <v>28.2</v>
      </c>
      <c r="AB414" s="30">
        <v>27.76</v>
      </c>
      <c r="AC414" s="30">
        <v>26.81</v>
      </c>
      <c r="AD414" s="30">
        <v>26.99</v>
      </c>
      <c r="AE414" s="30">
        <v>26.51</v>
      </c>
      <c r="AG414" s="7">
        <v>0.92</v>
      </c>
      <c r="AH414" s="7" t="s">
        <v>7089</v>
      </c>
      <c r="AI414" s="7" t="s">
        <v>7090</v>
      </c>
      <c r="AJ414" s="7" t="s">
        <v>7091</v>
      </c>
      <c r="AK414" s="7" t="s">
        <v>7092</v>
      </c>
      <c r="AL414" s="7" t="s">
        <v>7093</v>
      </c>
      <c r="AM414" s="7" t="s">
        <v>7094</v>
      </c>
      <c r="AN414" s="7" t="s">
        <v>7095</v>
      </c>
      <c r="AO414" s="7" t="s">
        <v>7096</v>
      </c>
      <c r="AP414" s="7" t="s">
        <v>7097</v>
      </c>
      <c r="AQ414" s="7" t="s">
        <v>7098</v>
      </c>
      <c r="AR414" s="7" t="s">
        <v>7099</v>
      </c>
    </row>
    <row r="415">
      <c r="A415" s="28">
        <v>45922.34538194445</v>
      </c>
      <c r="B415" s="7" t="s">
        <v>85</v>
      </c>
      <c r="C415" s="7" t="s">
        <v>5528</v>
      </c>
      <c r="D415" s="7" t="s">
        <v>5529</v>
      </c>
      <c r="E415" s="7">
        <v>4.65</v>
      </c>
      <c r="F415" s="7">
        <v>141.0</v>
      </c>
      <c r="G415" s="28">
        <v>45939.0</v>
      </c>
      <c r="H415" s="7">
        <v>1.0</v>
      </c>
      <c r="I415" s="28">
        <v>45855.25</v>
      </c>
      <c r="J415" s="28">
        <v>45917.285307060185</v>
      </c>
      <c r="K415" s="7">
        <v>141.76</v>
      </c>
      <c r="L415" s="28">
        <v>45919.0</v>
      </c>
      <c r="M415" s="7">
        <v>5.0</v>
      </c>
      <c r="N415" s="7">
        <v>20.0</v>
      </c>
      <c r="O415" s="7">
        <v>12.0</v>
      </c>
      <c r="P415" s="7">
        <v>4.4</v>
      </c>
      <c r="Q415" s="7">
        <v>4.65</v>
      </c>
      <c r="R415" s="28">
        <v>45940.0</v>
      </c>
      <c r="T415" s="7">
        <v>0.0366</v>
      </c>
      <c r="U415" s="7">
        <v>9374692.386</v>
      </c>
      <c r="V415" s="30" t="s">
        <v>6741</v>
      </c>
      <c r="W415" s="7">
        <v>0.0</v>
      </c>
      <c r="X415" s="7" t="s">
        <v>6742</v>
      </c>
      <c r="Y415" s="7" t="s">
        <v>6743</v>
      </c>
      <c r="Z415" s="30">
        <v>141.52</v>
      </c>
      <c r="AA415" s="30">
        <v>142.23</v>
      </c>
      <c r="AB415" s="30">
        <v>142.33</v>
      </c>
      <c r="AC415" s="30">
        <v>143.42</v>
      </c>
      <c r="AD415" s="32">
        <v>140.99</v>
      </c>
      <c r="AE415" s="32">
        <v>140.67</v>
      </c>
      <c r="AG415" s="7">
        <v>1.29</v>
      </c>
      <c r="AH415" s="7" t="s">
        <v>7100</v>
      </c>
      <c r="AI415" s="7" t="s">
        <v>7101</v>
      </c>
      <c r="AJ415" s="7" t="s">
        <v>7102</v>
      </c>
      <c r="AK415" s="7" t="s">
        <v>7103</v>
      </c>
      <c r="AL415" s="7" t="s">
        <v>7104</v>
      </c>
      <c r="AM415" s="7" t="s">
        <v>7105</v>
      </c>
      <c r="AN415" s="7" t="s">
        <v>7106</v>
      </c>
      <c r="AO415" s="7" t="s">
        <v>7107</v>
      </c>
      <c r="AP415" s="7" t="s">
        <v>7108</v>
      </c>
      <c r="AQ415" s="7" t="s">
        <v>7109</v>
      </c>
      <c r="AR415" s="7" t="s">
        <v>7110</v>
      </c>
    </row>
    <row r="416">
      <c r="A416" s="28">
        <v>45922.34538194445</v>
      </c>
      <c r="B416" s="7" t="s">
        <v>85</v>
      </c>
      <c r="C416" s="7" t="s">
        <v>5839</v>
      </c>
      <c r="D416" s="7" t="s">
        <v>5840</v>
      </c>
      <c r="E416" s="7">
        <v>3.23</v>
      </c>
      <c r="F416" s="7">
        <v>59.0</v>
      </c>
      <c r="G416" s="28">
        <v>45939.0</v>
      </c>
      <c r="H416" s="7">
        <v>1.0</v>
      </c>
      <c r="I416" s="28">
        <v>45848.270833333336</v>
      </c>
      <c r="J416" s="28">
        <v>45918.361884756945</v>
      </c>
      <c r="K416" s="7">
        <v>59.76</v>
      </c>
      <c r="L416" s="28">
        <v>45919.0</v>
      </c>
      <c r="M416" s="7">
        <v>5.0</v>
      </c>
      <c r="N416" s="7">
        <v>194.0</v>
      </c>
      <c r="O416" s="7">
        <v>204.0</v>
      </c>
      <c r="P416" s="7">
        <v>3.25</v>
      </c>
      <c r="Q416" s="7">
        <v>3.35</v>
      </c>
      <c r="R416" s="28">
        <v>45940.0</v>
      </c>
      <c r="T416" s="7">
        <v>0.0867</v>
      </c>
      <c r="U416" s="7">
        <v>9250152.2009</v>
      </c>
      <c r="V416" s="30" t="s">
        <v>6755</v>
      </c>
      <c r="W416" s="7">
        <v>0.0</v>
      </c>
      <c r="X416" s="7" t="s">
        <v>6756</v>
      </c>
      <c r="Y416" s="7" t="s">
        <v>6757</v>
      </c>
      <c r="Z416" s="30">
        <v>59.62</v>
      </c>
      <c r="AA416" s="30">
        <v>59.74</v>
      </c>
      <c r="AB416" s="30">
        <v>59.09</v>
      </c>
      <c r="AC416" s="32">
        <v>57.54</v>
      </c>
      <c r="AD416" s="32">
        <v>57.92</v>
      </c>
      <c r="AE416" s="32">
        <v>58.34</v>
      </c>
      <c r="AG416" s="7">
        <v>0.28</v>
      </c>
      <c r="AH416" s="7" t="s">
        <v>7111</v>
      </c>
      <c r="AI416" s="7" t="s">
        <v>7112</v>
      </c>
      <c r="AJ416" s="7" t="s">
        <v>7113</v>
      </c>
      <c r="AK416" s="7" t="s">
        <v>7114</v>
      </c>
      <c r="AL416" s="7" t="s">
        <v>7115</v>
      </c>
      <c r="AM416" s="7" t="s">
        <v>7116</v>
      </c>
      <c r="AN416" s="7" t="s">
        <v>7117</v>
      </c>
      <c r="AO416" s="7" t="s">
        <v>7118</v>
      </c>
      <c r="AP416" s="7" t="s">
        <v>7119</v>
      </c>
      <c r="AQ416" s="7" t="s">
        <v>7120</v>
      </c>
      <c r="AR416" s="7" t="s">
        <v>7121</v>
      </c>
    </row>
    <row r="417">
      <c r="A417" s="28">
        <v>45922.34538194445</v>
      </c>
      <c r="B417" s="7" t="s">
        <v>85</v>
      </c>
      <c r="C417" s="7" t="s">
        <v>5854</v>
      </c>
      <c r="D417" s="7" t="s">
        <v>5855</v>
      </c>
      <c r="E417" s="7">
        <v>1.75</v>
      </c>
      <c r="F417" s="7">
        <v>47.5</v>
      </c>
      <c r="G417" s="28">
        <v>45943.0</v>
      </c>
      <c r="H417" s="7">
        <v>1.0</v>
      </c>
      <c r="I417" s="28">
        <v>45852.28472222222</v>
      </c>
      <c r="J417" s="28">
        <v>45916.3055005787</v>
      </c>
      <c r="K417" s="7">
        <v>47.58</v>
      </c>
      <c r="L417" s="28">
        <v>45919.0</v>
      </c>
      <c r="M417" s="7">
        <v>5.0</v>
      </c>
      <c r="N417" s="7">
        <v>714.0</v>
      </c>
      <c r="O417" s="7">
        <v>3321.0</v>
      </c>
      <c r="P417" s="7">
        <v>1.6</v>
      </c>
      <c r="Q417" s="7">
        <v>1.85</v>
      </c>
      <c r="R417" s="28">
        <v>45947.0</v>
      </c>
      <c r="T417" s="7">
        <v>0.0509</v>
      </c>
      <c r="U417" s="7">
        <v>5951027.0434</v>
      </c>
      <c r="V417" s="30" t="s">
        <v>6769</v>
      </c>
      <c r="W417" s="7">
        <v>0.0</v>
      </c>
      <c r="X417" s="7" t="s">
        <v>6769</v>
      </c>
      <c r="Y417" s="7" t="s">
        <v>6770</v>
      </c>
      <c r="Z417" s="30">
        <v>47.61</v>
      </c>
      <c r="AA417" s="30">
        <v>48.07</v>
      </c>
      <c r="AB417" s="30">
        <v>48.35</v>
      </c>
      <c r="AC417" s="30">
        <v>48.01</v>
      </c>
      <c r="AD417" s="30">
        <v>48.77</v>
      </c>
      <c r="AE417" s="30">
        <v>49.3</v>
      </c>
      <c r="AG417" s="7">
        <v>3.83</v>
      </c>
      <c r="AH417" s="7" t="s">
        <v>7122</v>
      </c>
      <c r="AI417" s="7" t="s">
        <v>7123</v>
      </c>
      <c r="AJ417" s="7" t="s">
        <v>7124</v>
      </c>
      <c r="AK417" s="7" t="s">
        <v>7125</v>
      </c>
      <c r="AL417" s="7" t="s">
        <v>7126</v>
      </c>
      <c r="AM417" s="7" t="s">
        <v>7127</v>
      </c>
      <c r="AN417" s="7" t="s">
        <v>7128</v>
      </c>
      <c r="AO417" s="7" t="s">
        <v>7129</v>
      </c>
      <c r="AP417" s="7" t="s">
        <v>7130</v>
      </c>
      <c r="AQ417" s="7" t="s">
        <v>7131</v>
      </c>
      <c r="AR417" s="7" t="s">
        <v>7132</v>
      </c>
    </row>
    <row r="418">
      <c r="A418" s="28">
        <v>45922.34538194445</v>
      </c>
      <c r="B418" s="7" t="s">
        <v>85</v>
      </c>
      <c r="C418" s="7" t="s">
        <v>5984</v>
      </c>
      <c r="D418" s="7" t="s">
        <v>5985</v>
      </c>
      <c r="E418" s="7">
        <v>31.75</v>
      </c>
      <c r="F418" s="7">
        <v>800.0</v>
      </c>
      <c r="G418" s="28">
        <v>45944.0</v>
      </c>
      <c r="H418" s="7">
        <v>1.0</v>
      </c>
      <c r="I418" s="28">
        <v>45854.3125</v>
      </c>
      <c r="J418" s="28">
        <v>45890.37613275463</v>
      </c>
      <c r="K418" s="7">
        <v>805.0</v>
      </c>
      <c r="L418" s="28">
        <v>45919.0</v>
      </c>
      <c r="M418" s="7">
        <v>5.0</v>
      </c>
      <c r="N418" s="7">
        <v>471.0</v>
      </c>
      <c r="O418" s="7">
        <v>88.0</v>
      </c>
      <c r="P418" s="7">
        <v>29.55</v>
      </c>
      <c r="Q418" s="7">
        <v>31.45</v>
      </c>
      <c r="R418" s="28">
        <v>45947.0</v>
      </c>
      <c r="T418" s="7">
        <v>0.024</v>
      </c>
      <c r="U418" s="7">
        <v>2017402.4267</v>
      </c>
      <c r="V418" s="30" t="s">
        <v>6782</v>
      </c>
      <c r="W418" s="7">
        <v>0.0</v>
      </c>
      <c r="X418" s="7" t="s">
        <v>6783</v>
      </c>
      <c r="Y418" s="7" t="s">
        <v>6784</v>
      </c>
      <c r="Z418" s="30">
        <v>806.03</v>
      </c>
      <c r="AA418" s="30">
        <v>825.25</v>
      </c>
      <c r="AB418" s="30">
        <v>812.84</v>
      </c>
      <c r="AC418" s="32">
        <v>798.18</v>
      </c>
      <c r="AD418" s="30">
        <v>809.5</v>
      </c>
      <c r="AE418" s="30">
        <v>808.84</v>
      </c>
      <c r="AG418" s="7">
        <v>1.41</v>
      </c>
      <c r="AH418" s="7" t="s">
        <v>7133</v>
      </c>
      <c r="AI418" s="7" t="s">
        <v>7134</v>
      </c>
      <c r="AJ418" s="7" t="s">
        <v>7135</v>
      </c>
      <c r="AK418" s="7" t="s">
        <v>7136</v>
      </c>
      <c r="AL418" s="7" t="s">
        <v>7137</v>
      </c>
      <c r="AM418" s="7" t="s">
        <v>7138</v>
      </c>
      <c r="AN418" s="7" t="s">
        <v>7139</v>
      </c>
      <c r="AO418" s="7" t="s">
        <v>7140</v>
      </c>
      <c r="AP418" s="7" t="s">
        <v>7141</v>
      </c>
      <c r="AQ418" s="7" t="s">
        <v>7142</v>
      </c>
      <c r="AR418" s="7" t="s">
        <v>7143</v>
      </c>
    </row>
    <row r="419">
      <c r="A419" s="28">
        <v>45922.34538194445</v>
      </c>
      <c r="B419" s="7" t="s">
        <v>85</v>
      </c>
      <c r="C419" s="7" t="s">
        <v>5999</v>
      </c>
      <c r="D419" s="7" t="s">
        <v>6000</v>
      </c>
      <c r="E419" s="7">
        <v>4.55</v>
      </c>
      <c r="F419" s="7">
        <v>175.0</v>
      </c>
      <c r="G419" s="28">
        <v>45944.0</v>
      </c>
      <c r="H419" s="7">
        <v>1.0</v>
      </c>
      <c r="I419" s="28">
        <v>45854.26388888889</v>
      </c>
      <c r="J419" s="28">
        <v>45903.68762769676</v>
      </c>
      <c r="K419" s="7">
        <v>176.19</v>
      </c>
      <c r="L419" s="28">
        <v>45919.0</v>
      </c>
      <c r="M419" s="7">
        <v>5.0</v>
      </c>
      <c r="N419" s="7">
        <v>13904.0</v>
      </c>
      <c r="O419" s="7">
        <v>1289.0</v>
      </c>
      <c r="P419" s="7">
        <v>4.45</v>
      </c>
      <c r="Q419" s="7">
        <v>4.75</v>
      </c>
      <c r="R419" s="28">
        <v>45947.0</v>
      </c>
      <c r="T419" s="7">
        <v>0.0266</v>
      </c>
      <c r="U419" s="7">
        <v>8437759.671</v>
      </c>
      <c r="V419" s="30" t="s">
        <v>6796</v>
      </c>
      <c r="W419" s="31">
        <v>0.0</v>
      </c>
      <c r="X419" s="7" t="s">
        <v>6796</v>
      </c>
      <c r="Y419" s="7" t="s">
        <v>6797</v>
      </c>
      <c r="Z419" s="30">
        <v>176.64</v>
      </c>
      <c r="AA419" s="30">
        <v>176.97</v>
      </c>
      <c r="AB419" s="30">
        <v>176.95</v>
      </c>
      <c r="AC419" s="30">
        <v>178.4</v>
      </c>
      <c r="AD419" s="30">
        <v>179.91</v>
      </c>
      <c r="AE419" s="30">
        <v>181.87</v>
      </c>
      <c r="AG419" s="7">
        <v>7.8</v>
      </c>
      <c r="AH419" s="7" t="s">
        <v>7144</v>
      </c>
      <c r="AI419" s="7" t="s">
        <v>7145</v>
      </c>
      <c r="AJ419" s="7" t="s">
        <v>7146</v>
      </c>
      <c r="AK419" s="7" t="s">
        <v>7147</v>
      </c>
      <c r="AL419" s="7" t="s">
        <v>7148</v>
      </c>
      <c r="AM419" s="7" t="s">
        <v>7149</v>
      </c>
      <c r="AN419" s="7" t="s">
        <v>7150</v>
      </c>
      <c r="AO419" s="7" t="s">
        <v>7151</v>
      </c>
      <c r="AP419" s="7" t="s">
        <v>7152</v>
      </c>
      <c r="AQ419" s="7" t="s">
        <v>7153</v>
      </c>
      <c r="AR419" s="7" t="s">
        <v>7154</v>
      </c>
    </row>
    <row r="420">
      <c r="A420" s="28">
        <v>45922.34538194445</v>
      </c>
      <c r="B420" s="7" t="s">
        <v>85</v>
      </c>
      <c r="C420" s="7" t="s">
        <v>6014</v>
      </c>
      <c r="D420" s="7" t="s">
        <v>6015</v>
      </c>
      <c r="E420" s="7">
        <v>34.1</v>
      </c>
      <c r="F420" s="7">
        <v>1140.0</v>
      </c>
      <c r="G420" s="28">
        <v>45944.0</v>
      </c>
      <c r="H420" s="7">
        <v>1.0</v>
      </c>
      <c r="I420" s="28">
        <v>45853.25</v>
      </c>
      <c r="J420" s="28"/>
      <c r="K420" s="7">
        <v>1142.85</v>
      </c>
      <c r="L420" s="28">
        <v>45919.0</v>
      </c>
      <c r="M420" s="7">
        <v>5.0</v>
      </c>
      <c r="N420" s="7">
        <v>111.0</v>
      </c>
      <c r="O420" s="7">
        <v>14.0</v>
      </c>
      <c r="P420" s="7">
        <v>33.7</v>
      </c>
      <c r="Q420" s="7">
        <v>35.5</v>
      </c>
      <c r="R420" s="28">
        <v>45947.0</v>
      </c>
      <c r="T420" s="7">
        <v>0.0426</v>
      </c>
      <c r="U420" s="7">
        <v>585509.2397</v>
      </c>
      <c r="V420" s="30" t="s">
        <v>6809</v>
      </c>
      <c r="W420" s="31">
        <v>0.0</v>
      </c>
      <c r="X420" s="7" t="s">
        <v>6809</v>
      </c>
      <c r="Y420" s="7" t="s">
        <v>6810</v>
      </c>
      <c r="Z420" s="30">
        <v>1142.91</v>
      </c>
      <c r="AA420" s="30">
        <v>1146.26</v>
      </c>
      <c r="AB420" s="30">
        <v>1140.43</v>
      </c>
      <c r="AC420" s="30">
        <v>1149.01</v>
      </c>
      <c r="AD420" s="30">
        <v>1159.48</v>
      </c>
      <c r="AE420" s="30">
        <v>1182.14</v>
      </c>
      <c r="AG420" s="7">
        <v>1.92</v>
      </c>
      <c r="AH420" s="7" t="s">
        <v>7155</v>
      </c>
      <c r="AI420" s="7" t="s">
        <v>7156</v>
      </c>
      <c r="AJ420" s="7" t="s">
        <v>7157</v>
      </c>
      <c r="AK420" s="7" t="s">
        <v>7158</v>
      </c>
      <c r="AL420" s="7" t="s">
        <v>7159</v>
      </c>
      <c r="AM420" s="7" t="s">
        <v>7160</v>
      </c>
      <c r="AN420" s="7" t="s">
        <v>7161</v>
      </c>
      <c r="AO420" s="7" t="s">
        <v>7162</v>
      </c>
      <c r="AP420" s="7" t="s">
        <v>7163</v>
      </c>
      <c r="AQ420" s="7" t="s">
        <v>7164</v>
      </c>
      <c r="AR420" s="7" t="s">
        <v>7165</v>
      </c>
    </row>
    <row r="421">
      <c r="A421" s="28">
        <v>45922.34538194445</v>
      </c>
      <c r="B421" s="7" t="s">
        <v>85</v>
      </c>
      <c r="C421" s="7" t="s">
        <v>6029</v>
      </c>
      <c r="D421" s="7" t="s">
        <v>6030</v>
      </c>
      <c r="E421" s="7">
        <v>5.0</v>
      </c>
      <c r="F421" s="7">
        <v>101.0</v>
      </c>
      <c r="G421" s="28">
        <v>45944.0</v>
      </c>
      <c r="H421" s="7">
        <v>1.0</v>
      </c>
      <c r="I421" s="28">
        <v>45853.333333333336</v>
      </c>
      <c r="J421" s="28">
        <v>45890.37649193287</v>
      </c>
      <c r="K421" s="7">
        <v>102.68</v>
      </c>
      <c r="L421" s="28">
        <v>45919.0</v>
      </c>
      <c r="M421" s="7">
        <v>5.0</v>
      </c>
      <c r="N421" s="7">
        <v>21.0</v>
      </c>
      <c r="O421" s="7">
        <v>5.0</v>
      </c>
      <c r="P421" s="7">
        <v>4.85</v>
      </c>
      <c r="Q421" s="7">
        <v>5.05</v>
      </c>
      <c r="R421" s="28">
        <v>45954.0</v>
      </c>
      <c r="T421" s="7">
        <v>0.0342</v>
      </c>
      <c r="U421" s="7">
        <v>1.3944918987E7</v>
      </c>
      <c r="V421" s="30" t="s">
        <v>6822</v>
      </c>
      <c r="W421" s="7">
        <v>0.0</v>
      </c>
      <c r="X421" s="7" t="s">
        <v>6822</v>
      </c>
      <c r="Y421" s="7" t="s">
        <v>6823</v>
      </c>
      <c r="Z421" s="30">
        <v>103.81</v>
      </c>
      <c r="AA421" s="30">
        <v>105.59</v>
      </c>
      <c r="AB421" s="30">
        <v>104.07</v>
      </c>
      <c r="AC421" s="30">
        <v>102.26</v>
      </c>
      <c r="AD421" s="30">
        <v>104.32</v>
      </c>
      <c r="AE421" s="30">
        <v>104.39</v>
      </c>
      <c r="AG421" s="7">
        <v>5.37</v>
      </c>
      <c r="AH421" s="7" t="s">
        <v>7166</v>
      </c>
      <c r="AI421" s="7" t="s">
        <v>7167</v>
      </c>
      <c r="AJ421" s="7" t="s">
        <v>7168</v>
      </c>
      <c r="AK421" s="7" t="s">
        <v>7169</v>
      </c>
      <c r="AL421" s="7" t="s">
        <v>7170</v>
      </c>
      <c r="AM421" s="7" t="s">
        <v>7171</v>
      </c>
      <c r="AN421" s="7" t="s">
        <v>7172</v>
      </c>
      <c r="AO421" s="7" t="s">
        <v>7173</v>
      </c>
      <c r="AP421" s="7" t="s">
        <v>7174</v>
      </c>
      <c r="AQ421" s="7" t="s">
        <v>7175</v>
      </c>
      <c r="AR421" s="7" t="s">
        <v>7176</v>
      </c>
    </row>
    <row r="422">
      <c r="A422" s="28">
        <v>45922.34538194445</v>
      </c>
      <c r="B422" s="7" t="s">
        <v>85</v>
      </c>
      <c r="C422" s="7" t="s">
        <v>6271</v>
      </c>
      <c r="D422" s="7" t="s">
        <v>6272</v>
      </c>
      <c r="E422" s="7">
        <v>2.47</v>
      </c>
      <c r="F422" s="7">
        <v>52.5</v>
      </c>
      <c r="G422" s="28">
        <v>45945.0</v>
      </c>
      <c r="H422" s="7">
        <v>1.0</v>
      </c>
      <c r="I422" s="28">
        <v>45855.26388888889</v>
      </c>
      <c r="J422" s="28">
        <v>45901.4105880787</v>
      </c>
      <c r="K422" s="7">
        <v>53.55</v>
      </c>
      <c r="L422" s="28">
        <v>45919.0</v>
      </c>
      <c r="M422" s="7">
        <v>5.0</v>
      </c>
      <c r="N422" s="7">
        <v>1941.0</v>
      </c>
      <c r="O422" s="7">
        <v>41.0</v>
      </c>
      <c r="P422" s="7">
        <v>2.3</v>
      </c>
      <c r="Q422" s="7">
        <v>2.5</v>
      </c>
      <c r="R422" s="28">
        <v>45947.0</v>
      </c>
      <c r="T422" s="7">
        <v>0.0249</v>
      </c>
      <c r="U422" s="7">
        <v>4725302.08</v>
      </c>
      <c r="V422" s="30" t="s">
        <v>6835</v>
      </c>
      <c r="W422" s="7">
        <v>0.0</v>
      </c>
      <c r="X422" s="7" t="s">
        <v>6835</v>
      </c>
      <c r="Y422" s="7" t="s">
        <v>6836</v>
      </c>
      <c r="Z422" s="30">
        <v>53.57</v>
      </c>
      <c r="AA422" s="30">
        <v>53.89</v>
      </c>
      <c r="AB422" s="30">
        <v>53.59</v>
      </c>
      <c r="AC422" s="30">
        <v>53.15</v>
      </c>
      <c r="AD422" s="30">
        <v>53.67</v>
      </c>
      <c r="AE422" s="30">
        <v>54.5</v>
      </c>
      <c r="AG422" s="7">
        <v>9.09</v>
      </c>
      <c r="AH422" s="7" t="s">
        <v>7177</v>
      </c>
      <c r="AI422" s="7" t="s">
        <v>7178</v>
      </c>
      <c r="AJ422" s="7" t="s">
        <v>7179</v>
      </c>
      <c r="AK422" s="7" t="s">
        <v>7180</v>
      </c>
      <c r="AL422" s="7" t="s">
        <v>7181</v>
      </c>
      <c r="AM422" s="7" t="s">
        <v>7182</v>
      </c>
      <c r="AN422" s="7" t="s">
        <v>7183</v>
      </c>
      <c r="AO422" s="7" t="s">
        <v>7184</v>
      </c>
      <c r="AP422" s="7" t="s">
        <v>7185</v>
      </c>
      <c r="AQ422" s="7" t="s">
        <v>7186</v>
      </c>
      <c r="AR422" s="7" t="s">
        <v>7187</v>
      </c>
    </row>
    <row r="423">
      <c r="A423" s="28">
        <v>45922.34538194445</v>
      </c>
      <c r="B423" s="7" t="s">
        <v>85</v>
      </c>
      <c r="C423" s="7" t="s">
        <v>6211</v>
      </c>
      <c r="D423" s="7" t="s">
        <v>6212</v>
      </c>
      <c r="E423" s="7">
        <v>9.05</v>
      </c>
      <c r="F423" s="7">
        <v>240.0</v>
      </c>
      <c r="G423" s="28">
        <v>45945.0</v>
      </c>
      <c r="H423" s="7">
        <v>1.0</v>
      </c>
      <c r="I423" s="28">
        <v>45854.34583333333</v>
      </c>
      <c r="J423" s="28">
        <v>45922.34524945602</v>
      </c>
      <c r="K423" s="7">
        <v>242.34</v>
      </c>
      <c r="L423" s="28">
        <v>45919.0</v>
      </c>
      <c r="M423" s="7">
        <v>5.0</v>
      </c>
      <c r="N423" s="7">
        <v>41.0</v>
      </c>
      <c r="O423" s="7">
        <v>8.0</v>
      </c>
      <c r="P423" s="7">
        <v>8.1</v>
      </c>
      <c r="Q423" s="7">
        <v>9.2</v>
      </c>
      <c r="R423" s="28">
        <v>45947.0</v>
      </c>
      <c r="T423" s="7">
        <v>0.0114</v>
      </c>
      <c r="U423" s="7">
        <v>3353341.5331</v>
      </c>
      <c r="V423" s="30" t="s">
        <v>6848</v>
      </c>
      <c r="W423" s="31">
        <v>0.0</v>
      </c>
      <c r="X423" s="7" t="s">
        <v>6848</v>
      </c>
      <c r="Y423" s="7" t="s">
        <v>6849</v>
      </c>
      <c r="Z423" s="30">
        <v>242.18</v>
      </c>
      <c r="AA423" s="30">
        <v>241.03</v>
      </c>
      <c r="AB423" s="30">
        <v>240.5</v>
      </c>
      <c r="AC423" s="30">
        <v>242.43</v>
      </c>
      <c r="AD423" s="30">
        <v>245.61</v>
      </c>
      <c r="AE423" s="30">
        <v>244.88</v>
      </c>
      <c r="AG423" s="7">
        <v>1.73</v>
      </c>
      <c r="AH423" s="7" t="s">
        <v>7188</v>
      </c>
      <c r="AI423" s="7" t="s">
        <v>7189</v>
      </c>
      <c r="AJ423" s="7" t="s">
        <v>7190</v>
      </c>
      <c r="AK423" s="7" t="s">
        <v>7191</v>
      </c>
      <c r="AL423" s="7" t="s">
        <v>7192</v>
      </c>
      <c r="AM423" s="7" t="s">
        <v>7193</v>
      </c>
      <c r="AN423" s="7" t="s">
        <v>7194</v>
      </c>
      <c r="AO423" s="7" t="s">
        <v>7195</v>
      </c>
      <c r="AP423" s="7" t="s">
        <v>7196</v>
      </c>
      <c r="AQ423" s="7" t="s">
        <v>7197</v>
      </c>
      <c r="AR423" s="7" t="s">
        <v>7198</v>
      </c>
    </row>
    <row r="424">
      <c r="A424" s="28">
        <v>45922.34538194445</v>
      </c>
      <c r="B424" s="7" t="s">
        <v>85</v>
      </c>
      <c r="C424" s="7" t="s">
        <v>6226</v>
      </c>
      <c r="D424" s="7" t="s">
        <v>6227</v>
      </c>
      <c r="E424" s="7">
        <v>5.8</v>
      </c>
      <c r="F424" s="7">
        <v>110.0</v>
      </c>
      <c r="G424" s="28">
        <v>45945.0</v>
      </c>
      <c r="H424" s="7">
        <v>1.0</v>
      </c>
      <c r="I424" s="28">
        <v>45854.333333333336</v>
      </c>
      <c r="J424" s="28">
        <v>45917.70092060185</v>
      </c>
      <c r="K424" s="7">
        <v>113.51</v>
      </c>
      <c r="L424" s="28">
        <v>45919.0</v>
      </c>
      <c r="M424" s="7">
        <v>5.0</v>
      </c>
      <c r="N424" s="7">
        <v>334.0</v>
      </c>
      <c r="O424" s="7">
        <v>11.0</v>
      </c>
      <c r="P424" s="7">
        <v>5.6</v>
      </c>
      <c r="Q424" s="7">
        <v>5.9</v>
      </c>
      <c r="R424" s="28">
        <v>45947.0</v>
      </c>
      <c r="T424" s="7">
        <v>0.0393</v>
      </c>
      <c r="U424" s="7">
        <v>3910351.3932</v>
      </c>
      <c r="V424" s="30" t="s">
        <v>6861</v>
      </c>
      <c r="W424" s="31">
        <v>0.0</v>
      </c>
      <c r="X424" s="7" t="s">
        <v>6861</v>
      </c>
      <c r="Y424" s="7" t="s">
        <v>6229</v>
      </c>
      <c r="Z424" s="30">
        <v>114.46</v>
      </c>
      <c r="AA424" s="30">
        <v>114.65</v>
      </c>
      <c r="AB424" s="30">
        <v>114.34</v>
      </c>
      <c r="AC424" s="30">
        <v>113.76</v>
      </c>
      <c r="AD424" s="30">
        <v>114.6</v>
      </c>
      <c r="AE424" s="30">
        <v>114.86</v>
      </c>
      <c r="AH424" s="7" t="s">
        <v>7199</v>
      </c>
      <c r="AI424" s="7" t="s">
        <v>7200</v>
      </c>
      <c r="AJ424" s="7" t="s">
        <v>6864</v>
      </c>
      <c r="AK424" s="7" t="s">
        <v>7201</v>
      </c>
      <c r="AL424" s="7" t="s">
        <v>7202</v>
      </c>
      <c r="AM424" s="7" t="s">
        <v>7203</v>
      </c>
      <c r="AN424" s="7" t="s">
        <v>7204</v>
      </c>
      <c r="AO424" s="7" t="s">
        <v>7205</v>
      </c>
      <c r="AP424" s="7" t="s">
        <v>7206</v>
      </c>
      <c r="AQ424" s="7" t="s">
        <v>7207</v>
      </c>
      <c r="AR424" s="7" t="s">
        <v>7208</v>
      </c>
    </row>
    <row r="425">
      <c r="A425" s="28">
        <v>45922.34538194445</v>
      </c>
      <c r="B425" s="7" t="s">
        <v>85</v>
      </c>
      <c r="C425" s="7" t="s">
        <v>6241</v>
      </c>
      <c r="D425" s="7" t="s">
        <v>6242</v>
      </c>
      <c r="E425" s="7">
        <v>12.2</v>
      </c>
      <c r="F425" s="7">
        <v>195.0</v>
      </c>
      <c r="G425" s="28">
        <v>45945.0</v>
      </c>
      <c r="H425" s="7">
        <v>1.0</v>
      </c>
      <c r="I425" s="28">
        <v>45854.27569444444</v>
      </c>
      <c r="J425" s="28">
        <v>45903.34182538195</v>
      </c>
      <c r="K425" s="7">
        <v>205.52</v>
      </c>
      <c r="L425" s="28">
        <v>45919.0</v>
      </c>
      <c r="M425" s="7">
        <v>5.0</v>
      </c>
      <c r="N425" s="7">
        <v>85.0</v>
      </c>
      <c r="O425" s="7">
        <v>8.0</v>
      </c>
      <c r="P425" s="7">
        <v>12.6</v>
      </c>
      <c r="Q425" s="7">
        <v>13.8</v>
      </c>
      <c r="R425" s="28">
        <v>45947.0</v>
      </c>
      <c r="T425" s="7">
        <v>0.0195</v>
      </c>
      <c r="U425" s="7">
        <v>2000180.8436</v>
      </c>
      <c r="V425" s="30" t="s">
        <v>6873</v>
      </c>
      <c r="W425" s="7">
        <v>0.0</v>
      </c>
      <c r="X425" s="7" t="s">
        <v>6873</v>
      </c>
      <c r="Y425" s="7" t="s">
        <v>6874</v>
      </c>
      <c r="Z425" s="30">
        <v>205.45</v>
      </c>
      <c r="AA425" s="30">
        <v>206.79</v>
      </c>
      <c r="AB425" s="30">
        <v>205.96</v>
      </c>
      <c r="AC425" s="30">
        <v>204.22</v>
      </c>
      <c r="AD425" s="30">
        <v>205.65</v>
      </c>
      <c r="AE425" s="30">
        <v>204.04</v>
      </c>
      <c r="AG425" s="7">
        <v>36.84</v>
      </c>
      <c r="AH425" s="7" t="s">
        <v>7209</v>
      </c>
      <c r="AI425" s="7" t="s">
        <v>7210</v>
      </c>
      <c r="AJ425" s="7" t="s">
        <v>7211</v>
      </c>
      <c r="AK425" s="7" t="s">
        <v>7212</v>
      </c>
      <c r="AL425" s="7" t="s">
        <v>7213</v>
      </c>
      <c r="AM425" s="7" t="s">
        <v>7214</v>
      </c>
      <c r="AN425" s="7" t="s">
        <v>7215</v>
      </c>
      <c r="AO425" s="7" t="s">
        <v>7216</v>
      </c>
      <c r="AP425" s="7" t="s">
        <v>7217</v>
      </c>
      <c r="AQ425" s="7" t="s">
        <v>7218</v>
      </c>
      <c r="AR425" s="7" t="s">
        <v>7219</v>
      </c>
    </row>
    <row r="426">
      <c r="A426" s="28">
        <v>45922.34538194445</v>
      </c>
      <c r="B426" s="7" t="s">
        <v>85</v>
      </c>
      <c r="C426" s="7" t="s">
        <v>6256</v>
      </c>
      <c r="D426" s="7" t="s">
        <v>6257</v>
      </c>
      <c r="E426" s="7">
        <v>4.3</v>
      </c>
      <c r="F426" s="7">
        <v>75.0</v>
      </c>
      <c r="G426" s="28">
        <v>45945.0</v>
      </c>
      <c r="H426" s="7">
        <v>1.0</v>
      </c>
      <c r="I426" s="28">
        <v>45860.25</v>
      </c>
      <c r="J426" s="28">
        <v>45917.336724340275</v>
      </c>
      <c r="K426" s="7">
        <v>76.59</v>
      </c>
      <c r="L426" s="28">
        <v>45919.0</v>
      </c>
      <c r="M426" s="7">
        <v>5.0</v>
      </c>
      <c r="N426" s="7">
        <v>86.0</v>
      </c>
      <c r="O426" s="7">
        <v>236.0</v>
      </c>
      <c r="P426" s="7">
        <v>4.0</v>
      </c>
      <c r="Q426" s="7">
        <v>4.2</v>
      </c>
      <c r="R426" s="28">
        <v>45947.0</v>
      </c>
      <c r="T426" s="7">
        <v>0.0354</v>
      </c>
      <c r="U426" s="7">
        <v>3363644.4698</v>
      </c>
      <c r="V426" s="30" t="s">
        <v>6886</v>
      </c>
      <c r="W426" s="7">
        <v>0.0</v>
      </c>
      <c r="X426" s="7" t="s">
        <v>6887</v>
      </c>
      <c r="Y426" s="7" t="s">
        <v>6888</v>
      </c>
      <c r="Z426" s="30">
        <v>76.06</v>
      </c>
      <c r="AA426" s="30">
        <v>76.7</v>
      </c>
      <c r="AB426" s="30">
        <v>75.5</v>
      </c>
      <c r="AC426" s="32">
        <v>74.4</v>
      </c>
      <c r="AD426" s="30">
        <v>75.09</v>
      </c>
      <c r="AE426" s="30">
        <v>75.27</v>
      </c>
      <c r="AG426" s="7">
        <v>0.68</v>
      </c>
      <c r="AH426" s="7" t="s">
        <v>7220</v>
      </c>
      <c r="AI426" s="7" t="s">
        <v>7221</v>
      </c>
      <c r="AJ426" s="7" t="s">
        <v>7222</v>
      </c>
      <c r="AK426" s="7" t="s">
        <v>7223</v>
      </c>
      <c r="AL426" s="7" t="s">
        <v>7224</v>
      </c>
      <c r="AM426" s="7" t="s">
        <v>7225</v>
      </c>
      <c r="AN426" s="7" t="s">
        <v>7226</v>
      </c>
      <c r="AO426" s="7" t="s">
        <v>7227</v>
      </c>
      <c r="AP426" s="7" t="s">
        <v>7228</v>
      </c>
      <c r="AQ426" s="7" t="s">
        <v>7229</v>
      </c>
      <c r="AR426" s="7" t="s">
        <v>7230</v>
      </c>
    </row>
    <row r="427">
      <c r="A427" s="28">
        <v>45922.34538194445</v>
      </c>
      <c r="B427" s="7" t="s">
        <v>85</v>
      </c>
      <c r="C427" s="7" t="s">
        <v>6543</v>
      </c>
      <c r="D427" s="7" t="s">
        <v>6544</v>
      </c>
      <c r="E427" s="7">
        <v>13.0</v>
      </c>
      <c r="F427" s="7">
        <v>270.0</v>
      </c>
      <c r="G427" s="28">
        <v>45946.0</v>
      </c>
      <c r="H427" s="7">
        <v>1.0</v>
      </c>
      <c r="I427" s="28">
        <v>45855.28958333333</v>
      </c>
      <c r="J427" s="28">
        <v>45915.46096739583</v>
      </c>
      <c r="K427" s="7">
        <v>277.0</v>
      </c>
      <c r="L427" s="28">
        <v>45919.0</v>
      </c>
      <c r="M427" s="7">
        <v>4.0</v>
      </c>
      <c r="N427" s="7">
        <v>261.0</v>
      </c>
      <c r="O427" s="7">
        <v>2.0</v>
      </c>
      <c r="P427" s="7">
        <v>12.4</v>
      </c>
      <c r="Q427" s="7">
        <v>13.4</v>
      </c>
      <c r="R427" s="28">
        <v>45947.0</v>
      </c>
      <c r="T427" s="7">
        <v>0.0538</v>
      </c>
      <c r="U427" s="7">
        <v>1243562.2942</v>
      </c>
      <c r="V427" s="30" t="s">
        <v>6900</v>
      </c>
      <c r="W427" s="31">
        <v>0.0</v>
      </c>
      <c r="X427" s="7" t="s">
        <v>6900</v>
      </c>
      <c r="Y427" s="7" t="s">
        <v>6546</v>
      </c>
      <c r="Z427" s="30">
        <v>277.0</v>
      </c>
      <c r="AA427" s="30">
        <v>279.08</v>
      </c>
      <c r="AB427" s="30">
        <v>277.26</v>
      </c>
      <c r="AC427" s="30">
        <v>278.69</v>
      </c>
      <c r="AD427" s="30">
        <v>278.34</v>
      </c>
      <c r="AE427" s="30">
        <v>277.79</v>
      </c>
      <c r="AH427" s="7" t="s">
        <v>7231</v>
      </c>
      <c r="AI427" s="7" t="s">
        <v>7232</v>
      </c>
      <c r="AJ427" s="7" t="s">
        <v>7233</v>
      </c>
      <c r="AK427" s="7" t="s">
        <v>7234</v>
      </c>
      <c r="AL427" s="7" t="s">
        <v>7235</v>
      </c>
      <c r="AM427" s="7" t="s">
        <v>7236</v>
      </c>
      <c r="AN427" s="7" t="s">
        <v>7237</v>
      </c>
      <c r="AO427" s="7" t="s">
        <v>7238</v>
      </c>
      <c r="AP427" s="7" t="s">
        <v>7239</v>
      </c>
      <c r="AQ427" s="7" t="s">
        <v>7240</v>
      </c>
      <c r="AR427" s="7" t="s">
        <v>7241</v>
      </c>
    </row>
    <row r="428">
      <c r="A428" s="28">
        <v>45922.34538194445</v>
      </c>
      <c r="B428" s="7" t="s">
        <v>85</v>
      </c>
      <c r="C428" s="7" t="s">
        <v>6604</v>
      </c>
      <c r="D428" s="7" t="s">
        <v>6605</v>
      </c>
      <c r="E428" s="7">
        <v>0.7</v>
      </c>
      <c r="F428" s="7">
        <v>19.0</v>
      </c>
      <c r="G428" s="28">
        <v>45946.0</v>
      </c>
      <c r="H428" s="7">
        <v>1.0</v>
      </c>
      <c r="I428" s="28">
        <v>45860.270833333336</v>
      </c>
      <c r="J428" s="28">
        <v>45901.41207322916</v>
      </c>
      <c r="K428" s="7">
        <v>19.08</v>
      </c>
      <c r="L428" s="28">
        <v>45919.0</v>
      </c>
      <c r="M428" s="7">
        <v>5.0</v>
      </c>
      <c r="N428" s="7">
        <v>796.0</v>
      </c>
      <c r="O428" s="7">
        <v>240.0</v>
      </c>
      <c r="P428" s="7">
        <v>0.66</v>
      </c>
      <c r="Q428" s="7">
        <v>0.73</v>
      </c>
      <c r="R428" s="28">
        <v>45947.0</v>
      </c>
      <c r="T428" s="7">
        <v>0.0238</v>
      </c>
      <c r="U428" s="7">
        <v>2.28423151015E7</v>
      </c>
      <c r="V428" s="30" t="s">
        <v>6912</v>
      </c>
      <c r="W428" s="7">
        <v>0.0</v>
      </c>
      <c r="X428" s="7" t="s">
        <v>6913</v>
      </c>
      <c r="Y428" s="7" t="s">
        <v>6914</v>
      </c>
      <c r="Z428" s="32">
        <v>18.98</v>
      </c>
      <c r="AA428" s="30">
        <v>19.08</v>
      </c>
      <c r="AB428" s="32">
        <v>18.96</v>
      </c>
      <c r="AC428" s="32">
        <v>18.9</v>
      </c>
      <c r="AD428" s="30">
        <v>19.09</v>
      </c>
      <c r="AE428" s="30">
        <v>19.08</v>
      </c>
      <c r="AG428" s="7">
        <v>0.19</v>
      </c>
      <c r="AH428" s="7" t="s">
        <v>7242</v>
      </c>
      <c r="AI428" s="7" t="s">
        <v>7243</v>
      </c>
      <c r="AJ428" s="7" t="s">
        <v>7244</v>
      </c>
      <c r="AK428" s="7" t="s">
        <v>7245</v>
      </c>
      <c r="AL428" s="7" t="s">
        <v>7246</v>
      </c>
      <c r="AM428" s="7" t="s">
        <v>7247</v>
      </c>
      <c r="AN428" s="7" t="s">
        <v>7248</v>
      </c>
      <c r="AO428" s="7" t="s">
        <v>7249</v>
      </c>
      <c r="AP428" s="7" t="s">
        <v>7250</v>
      </c>
      <c r="AQ428" s="7" t="s">
        <v>7251</v>
      </c>
      <c r="AR428" s="7" t="s">
        <v>7252</v>
      </c>
    </row>
    <row r="429">
      <c r="A429" s="28">
        <v>45922.34538194445</v>
      </c>
      <c r="B429" s="7" t="s">
        <v>85</v>
      </c>
      <c r="C429" s="7" t="s">
        <v>6558</v>
      </c>
      <c r="D429" s="7" t="s">
        <v>6559</v>
      </c>
      <c r="E429" s="7">
        <v>1.52</v>
      </c>
      <c r="F429" s="7">
        <v>50.0</v>
      </c>
      <c r="G429" s="28">
        <v>45946.0</v>
      </c>
      <c r="H429" s="7">
        <v>1.0</v>
      </c>
      <c r="I429" s="28">
        <v>45855.28125</v>
      </c>
      <c r="J429" s="28">
        <v>45901.41113908565</v>
      </c>
      <c r="K429" s="7">
        <v>50.41</v>
      </c>
      <c r="L429" s="28">
        <v>45919.0</v>
      </c>
      <c r="M429" s="7">
        <v>4.0</v>
      </c>
      <c r="N429" s="7">
        <v>7740.0</v>
      </c>
      <c r="O429" s="7">
        <v>133.0</v>
      </c>
      <c r="P429" s="7">
        <v>1.46</v>
      </c>
      <c r="Q429" s="7">
        <v>1.54</v>
      </c>
      <c r="R429" s="28">
        <v>45947.0</v>
      </c>
      <c r="T429" s="7">
        <v>0.036</v>
      </c>
      <c r="U429" s="7">
        <v>9964874.9972</v>
      </c>
      <c r="V429" s="30" t="s">
        <v>6926</v>
      </c>
      <c r="W429" s="7">
        <v>0.0</v>
      </c>
      <c r="X429" s="7" t="s">
        <v>6927</v>
      </c>
      <c r="Y429" s="7" t="s">
        <v>6928</v>
      </c>
      <c r="Z429" s="30">
        <v>50.07</v>
      </c>
      <c r="AA429" s="30">
        <v>50.22</v>
      </c>
      <c r="AB429" s="32">
        <v>49.63</v>
      </c>
      <c r="AC429" s="32">
        <v>49.33</v>
      </c>
      <c r="AD429" s="32">
        <v>49.72</v>
      </c>
      <c r="AE429" s="32">
        <v>49.51</v>
      </c>
      <c r="AG429" s="7">
        <v>0.15</v>
      </c>
      <c r="AH429" s="7" t="s">
        <v>7253</v>
      </c>
      <c r="AI429" s="7" t="s">
        <v>7254</v>
      </c>
      <c r="AJ429" s="7" t="s">
        <v>7255</v>
      </c>
      <c r="AK429" s="7" t="s">
        <v>7256</v>
      </c>
      <c r="AL429" s="7" t="s">
        <v>7257</v>
      </c>
      <c r="AM429" s="7" t="s">
        <v>7258</v>
      </c>
      <c r="AN429" s="7" t="s">
        <v>7259</v>
      </c>
      <c r="AO429" s="7" t="s">
        <v>7260</v>
      </c>
      <c r="AP429" s="7" t="s">
        <v>7261</v>
      </c>
      <c r="AQ429" s="7" t="s">
        <v>7262</v>
      </c>
      <c r="AR429" s="7" t="s">
        <v>7263</v>
      </c>
    </row>
    <row r="430">
      <c r="A430" s="28">
        <v>45922.34538194445</v>
      </c>
      <c r="B430" s="7" t="s">
        <v>85</v>
      </c>
      <c r="C430" s="7" t="s">
        <v>6574</v>
      </c>
      <c r="D430" s="7" t="s">
        <v>6575</v>
      </c>
      <c r="E430" s="7">
        <v>4.5</v>
      </c>
      <c r="F430" s="7">
        <v>92.5</v>
      </c>
      <c r="G430" s="28">
        <v>45946.0</v>
      </c>
      <c r="H430" s="7">
        <v>1.0</v>
      </c>
      <c r="I430" s="28">
        <v>45856.3125</v>
      </c>
      <c r="J430" s="28"/>
      <c r="K430" s="7">
        <v>94.33</v>
      </c>
      <c r="L430" s="28">
        <v>45919.0</v>
      </c>
      <c r="M430" s="7">
        <v>5.0</v>
      </c>
      <c r="N430" s="7">
        <v>890.0</v>
      </c>
      <c r="O430" s="7">
        <v>64.0</v>
      </c>
      <c r="P430" s="7">
        <v>4.2</v>
      </c>
      <c r="Q430" s="7">
        <v>4.45</v>
      </c>
      <c r="R430" s="28">
        <v>45947.0</v>
      </c>
      <c r="T430" s="7">
        <v>0.0457</v>
      </c>
      <c r="U430" s="7">
        <v>8558660.6247</v>
      </c>
      <c r="V430" s="30" t="s">
        <v>6940</v>
      </c>
      <c r="W430" s="31">
        <v>0.0</v>
      </c>
      <c r="X430" s="7" t="s">
        <v>6940</v>
      </c>
      <c r="Y430" s="7" t="s">
        <v>6941</v>
      </c>
      <c r="Z430" s="30">
        <v>94.48</v>
      </c>
      <c r="AA430" s="30">
        <v>94.93</v>
      </c>
      <c r="AB430" s="30">
        <v>93.86</v>
      </c>
      <c r="AC430" s="30">
        <v>94.8</v>
      </c>
      <c r="AD430" s="30">
        <v>95.97</v>
      </c>
      <c r="AE430" s="30">
        <v>96.97</v>
      </c>
      <c r="AG430" s="7">
        <v>5.59</v>
      </c>
      <c r="AH430" s="7" t="s">
        <v>7264</v>
      </c>
      <c r="AI430" s="7" t="s">
        <v>7265</v>
      </c>
      <c r="AJ430" s="7" t="s">
        <v>7266</v>
      </c>
      <c r="AK430" s="7" t="s">
        <v>7267</v>
      </c>
      <c r="AL430" s="7" t="s">
        <v>7268</v>
      </c>
      <c r="AM430" s="7" t="s">
        <v>7269</v>
      </c>
      <c r="AN430" s="7" t="s">
        <v>7270</v>
      </c>
      <c r="AO430" s="7" t="s">
        <v>7271</v>
      </c>
      <c r="AP430" s="7" t="s">
        <v>7272</v>
      </c>
      <c r="AQ430" s="7" t="s">
        <v>7273</v>
      </c>
      <c r="AR430" s="7" t="s">
        <v>7274</v>
      </c>
    </row>
    <row r="431">
      <c r="A431" s="28">
        <v>45922.34538194445</v>
      </c>
      <c r="B431" s="7" t="s">
        <v>85</v>
      </c>
      <c r="C431" s="7" t="s">
        <v>6589</v>
      </c>
      <c r="D431" s="7" t="s">
        <v>6590</v>
      </c>
      <c r="E431" s="7">
        <v>6.1</v>
      </c>
      <c r="F431" s="7">
        <v>105.0</v>
      </c>
      <c r="G431" s="28">
        <v>45946.0</v>
      </c>
      <c r="H431" s="7">
        <v>1.0</v>
      </c>
      <c r="I431" s="28">
        <v>45853.275</v>
      </c>
      <c r="J431" s="28">
        <v>45916.3055005787</v>
      </c>
      <c r="K431" s="7">
        <v>108.71</v>
      </c>
      <c r="L431" s="28">
        <v>45919.0</v>
      </c>
      <c r="M431" s="7">
        <v>5.0</v>
      </c>
      <c r="N431" s="7">
        <v>348.0</v>
      </c>
      <c r="O431" s="7">
        <v>29.0</v>
      </c>
      <c r="P431" s="7">
        <v>5.8</v>
      </c>
      <c r="Q431" s="7">
        <v>6.1</v>
      </c>
      <c r="R431" s="28">
        <v>45947.0</v>
      </c>
      <c r="T431" s="7">
        <v>0.0286</v>
      </c>
      <c r="U431" s="7">
        <v>3844656.5924</v>
      </c>
      <c r="V431" s="30" t="s">
        <v>6953</v>
      </c>
      <c r="W431" s="31">
        <v>0.0</v>
      </c>
      <c r="X431" s="7" t="s">
        <v>6953</v>
      </c>
      <c r="Y431" s="7" t="s">
        <v>6592</v>
      </c>
      <c r="Z431" s="30">
        <v>109.72</v>
      </c>
      <c r="AA431" s="30">
        <v>110.87</v>
      </c>
      <c r="AB431" s="30">
        <v>109.5</v>
      </c>
      <c r="AC431" s="30">
        <v>109.47</v>
      </c>
      <c r="AD431" s="30">
        <v>110.28</v>
      </c>
      <c r="AE431" s="30">
        <v>110.16</v>
      </c>
      <c r="AH431" s="7" t="s">
        <v>7275</v>
      </c>
      <c r="AI431" s="7" t="s">
        <v>7276</v>
      </c>
      <c r="AJ431" s="7" t="s">
        <v>7277</v>
      </c>
      <c r="AK431" s="7" t="s">
        <v>7278</v>
      </c>
      <c r="AL431" s="7" t="s">
        <v>7279</v>
      </c>
      <c r="AM431" s="7" t="s">
        <v>7280</v>
      </c>
      <c r="AN431" s="7" t="s">
        <v>7281</v>
      </c>
      <c r="AO431" s="7" t="s">
        <v>7282</v>
      </c>
      <c r="AP431" s="7" t="s">
        <v>7283</v>
      </c>
      <c r="AQ431" s="7" t="s">
        <v>7284</v>
      </c>
      <c r="AR431" s="7" t="s">
        <v>7285</v>
      </c>
    </row>
    <row r="432">
      <c r="A432" s="28">
        <v>45922.34538194445</v>
      </c>
      <c r="B432" s="7" t="s">
        <v>85</v>
      </c>
      <c r="C432" s="7" t="s">
        <v>6620</v>
      </c>
      <c r="D432" s="7" t="s">
        <v>6621</v>
      </c>
      <c r="E432" s="7">
        <v>7.05</v>
      </c>
      <c r="F432" s="7">
        <v>106.0</v>
      </c>
      <c r="G432" s="28">
        <v>45946.0</v>
      </c>
      <c r="H432" s="7">
        <v>3.0</v>
      </c>
      <c r="I432" s="28">
        <v>45854.666666666664</v>
      </c>
      <c r="J432" s="28"/>
      <c r="K432" s="7">
        <v>106.31</v>
      </c>
      <c r="L432" s="28">
        <v>45919.0</v>
      </c>
      <c r="M432" s="7">
        <v>4.0</v>
      </c>
      <c r="N432" s="7">
        <v>13.0</v>
      </c>
      <c r="O432" s="7">
        <v>2.0</v>
      </c>
      <c r="P432" s="7">
        <v>6.7</v>
      </c>
      <c r="Q432" s="7">
        <v>6.95</v>
      </c>
      <c r="R432" s="28">
        <v>45954.0</v>
      </c>
      <c r="T432" s="7">
        <v>0.0608</v>
      </c>
      <c r="U432" s="7">
        <v>6625265.2668</v>
      </c>
      <c r="V432" s="30" t="s">
        <v>6965</v>
      </c>
      <c r="W432" s="31">
        <v>1.0</v>
      </c>
      <c r="X432" s="7" t="s">
        <v>6966</v>
      </c>
      <c r="Y432" s="7" t="s">
        <v>6967</v>
      </c>
      <c r="Z432" s="32">
        <v>105.96</v>
      </c>
      <c r="AA432" s="30">
        <v>106.5</v>
      </c>
      <c r="AB432" s="32">
        <v>104.37</v>
      </c>
      <c r="AC432" s="32">
        <v>100.75</v>
      </c>
      <c r="AD432" s="32">
        <v>101.05</v>
      </c>
      <c r="AE432" s="32">
        <v>99.98</v>
      </c>
      <c r="AG432" s="7">
        <v>0.05</v>
      </c>
      <c r="AH432" s="7" t="s">
        <v>7286</v>
      </c>
      <c r="AI432" s="7" t="s">
        <v>7287</v>
      </c>
      <c r="AJ432" s="7" t="s">
        <v>7288</v>
      </c>
      <c r="AK432" s="7" t="s">
        <v>7289</v>
      </c>
      <c r="AL432" s="7" t="s">
        <v>7290</v>
      </c>
      <c r="AM432" s="7" t="s">
        <v>7291</v>
      </c>
      <c r="AN432" s="7" t="s">
        <v>7292</v>
      </c>
      <c r="AO432" s="7" t="s">
        <v>7293</v>
      </c>
      <c r="AP432" s="7" t="s">
        <v>7294</v>
      </c>
      <c r="AQ432" s="7" t="s">
        <v>7295</v>
      </c>
      <c r="AR432" s="7" t="s">
        <v>7296</v>
      </c>
    </row>
    <row r="433">
      <c r="A433" s="28">
        <v>45922.34538194445</v>
      </c>
      <c r="B433" s="7" t="s">
        <v>85</v>
      </c>
      <c r="C433" s="7" t="s">
        <v>6979</v>
      </c>
      <c r="D433" s="7" t="s">
        <v>6980</v>
      </c>
      <c r="E433" s="7">
        <v>13.35</v>
      </c>
      <c r="F433" s="7">
        <v>260.0</v>
      </c>
      <c r="G433" s="28">
        <v>45947.0</v>
      </c>
      <c r="H433" s="7">
        <v>1.0</v>
      </c>
      <c r="I433" s="28">
        <v>45855.083333333336</v>
      </c>
      <c r="J433" s="28"/>
      <c r="K433" s="7">
        <v>264.87</v>
      </c>
      <c r="L433" s="28">
        <v>45919.0</v>
      </c>
      <c r="M433" s="7">
        <v>5.0</v>
      </c>
      <c r="N433" s="7">
        <v>14505.0</v>
      </c>
      <c r="O433" s="7">
        <v>295.0</v>
      </c>
      <c r="P433" s="7">
        <v>13.55</v>
      </c>
      <c r="Q433" s="7">
        <v>14.15</v>
      </c>
      <c r="R433" s="28">
        <v>45947.0</v>
      </c>
      <c r="T433" s="7">
        <v>0.0372</v>
      </c>
      <c r="U433" s="7">
        <v>1.23650566841E7</v>
      </c>
      <c r="V433" s="30" t="s">
        <v>6981</v>
      </c>
      <c r="W433" s="31">
        <v>0.0</v>
      </c>
      <c r="X433" s="7" t="s">
        <v>6981</v>
      </c>
      <c r="Y433" s="7" t="s">
        <v>6982</v>
      </c>
      <c r="Z433" s="30">
        <v>276.36</v>
      </c>
      <c r="AA433" s="30">
        <v>286.0</v>
      </c>
      <c r="AB433" s="30">
        <v>281.21</v>
      </c>
      <c r="AC433" s="30">
        <v>277.14</v>
      </c>
      <c r="AD433" s="30">
        <v>275.5</v>
      </c>
      <c r="AE433" s="30">
        <v>279.87</v>
      </c>
      <c r="AH433" s="7" t="s">
        <v>7297</v>
      </c>
      <c r="AI433" s="7" t="s">
        <v>7298</v>
      </c>
      <c r="AJ433" s="7" t="s">
        <v>7299</v>
      </c>
      <c r="AK433" s="7" t="s">
        <v>7300</v>
      </c>
      <c r="AL433" s="7" t="s">
        <v>7301</v>
      </c>
      <c r="AM433" s="7" t="s">
        <v>7302</v>
      </c>
      <c r="AN433" s="7" t="s">
        <v>7303</v>
      </c>
      <c r="AO433" s="7" t="s">
        <v>7304</v>
      </c>
      <c r="AP433" s="7" t="s">
        <v>7305</v>
      </c>
      <c r="AQ433" s="7" t="s">
        <v>7306</v>
      </c>
      <c r="AR433" s="7" t="s">
        <v>7307</v>
      </c>
    </row>
    <row r="434">
      <c r="A434" s="28">
        <v>45922.34538194445</v>
      </c>
      <c r="B434" s="7" t="s">
        <v>85</v>
      </c>
      <c r="C434" s="7" t="s">
        <v>6994</v>
      </c>
      <c r="D434" s="7" t="s">
        <v>6995</v>
      </c>
      <c r="E434" s="7">
        <v>12.0</v>
      </c>
      <c r="F434" s="7">
        <v>340.0</v>
      </c>
      <c r="G434" s="28">
        <v>45947.0</v>
      </c>
      <c r="H434" s="7">
        <v>1.0</v>
      </c>
      <c r="I434" s="28">
        <v>45856.291666666664</v>
      </c>
      <c r="J434" s="28">
        <v>45917.700800150466</v>
      </c>
      <c r="K434" s="7">
        <v>341.12</v>
      </c>
      <c r="L434" s="28">
        <v>45919.0</v>
      </c>
      <c r="M434" s="7">
        <v>4.0</v>
      </c>
      <c r="N434" s="7">
        <v>2078.0</v>
      </c>
      <c r="O434" s="7">
        <v>206.0</v>
      </c>
      <c r="P434" s="7">
        <v>11.55</v>
      </c>
      <c r="Q434" s="7">
        <v>12.5</v>
      </c>
      <c r="R434" s="28">
        <v>45947.0</v>
      </c>
      <c r="T434" s="7">
        <v>0.0275</v>
      </c>
      <c r="U434" s="7">
        <v>2661612.9665</v>
      </c>
      <c r="V434" s="30" t="s">
        <v>6996</v>
      </c>
      <c r="W434" s="7">
        <v>0.0</v>
      </c>
      <c r="X434" s="7" t="s">
        <v>6996</v>
      </c>
      <c r="Y434" s="7" t="s">
        <v>6997</v>
      </c>
      <c r="Z434" s="30">
        <v>345.51</v>
      </c>
      <c r="AA434" s="30">
        <v>349.19</v>
      </c>
      <c r="AB434" s="30">
        <v>345.0</v>
      </c>
      <c r="AC434" s="30">
        <v>340.77</v>
      </c>
      <c r="AD434" s="30">
        <v>343.33</v>
      </c>
      <c r="AE434" s="30">
        <v>344.85</v>
      </c>
      <c r="AG434" s="7">
        <v>1.53</v>
      </c>
      <c r="AH434" s="7" t="s">
        <v>7308</v>
      </c>
      <c r="AI434" s="7" t="s">
        <v>7309</v>
      </c>
      <c r="AJ434" s="7" t="s">
        <v>7310</v>
      </c>
      <c r="AK434" s="7" t="s">
        <v>7311</v>
      </c>
      <c r="AL434" s="7" t="s">
        <v>7312</v>
      </c>
      <c r="AM434" s="7" t="s">
        <v>7313</v>
      </c>
      <c r="AN434" s="7" t="s">
        <v>7314</v>
      </c>
      <c r="AO434" s="7" t="s">
        <v>7315</v>
      </c>
      <c r="AP434" s="7" t="s">
        <v>7316</v>
      </c>
      <c r="AQ434" s="7" t="s">
        <v>7317</v>
      </c>
      <c r="AR434" s="7" t="s">
        <v>7318</v>
      </c>
    </row>
    <row r="435">
      <c r="A435" s="28">
        <v>45923.34532407407</v>
      </c>
      <c r="B435" s="7" t="s">
        <v>85</v>
      </c>
      <c r="C435" s="7" t="s">
        <v>4060</v>
      </c>
      <c r="D435" s="7" t="s">
        <v>4061</v>
      </c>
      <c r="E435" s="7">
        <v>10.43</v>
      </c>
      <c r="F435" s="7">
        <v>237.5</v>
      </c>
      <c r="G435" s="28">
        <v>45925.0</v>
      </c>
      <c r="H435" s="7">
        <v>1.0</v>
      </c>
      <c r="I435" s="28">
        <v>45828.277083333334</v>
      </c>
      <c r="J435" s="28">
        <v>45909.31792673611</v>
      </c>
      <c r="K435" s="7">
        <v>239.99</v>
      </c>
      <c r="L435" s="28">
        <v>45922.0</v>
      </c>
      <c r="M435" s="7">
        <v>5.0</v>
      </c>
      <c r="N435" s="7">
        <v>226.0</v>
      </c>
      <c r="O435" s="7">
        <v>48.0</v>
      </c>
      <c r="P435" s="7">
        <v>10.1</v>
      </c>
      <c r="Q435" s="7">
        <v>11.5</v>
      </c>
      <c r="R435" s="28">
        <v>45926.0</v>
      </c>
      <c r="S435" s="7">
        <v>0.0808</v>
      </c>
      <c r="T435" s="7">
        <v>0.0722</v>
      </c>
      <c r="U435" s="7">
        <v>4054280.3565</v>
      </c>
      <c r="V435" s="30" t="s">
        <v>7319</v>
      </c>
      <c r="W435" s="7">
        <v>0.0</v>
      </c>
      <c r="X435" s="7" t="s">
        <v>7319</v>
      </c>
      <c r="Y435" s="7" t="s">
        <v>7320</v>
      </c>
      <c r="Z435" s="30">
        <v>241.2</v>
      </c>
      <c r="AA435" s="30">
        <v>240.07</v>
      </c>
      <c r="AB435" s="30">
        <v>242.0</v>
      </c>
      <c r="AC435" s="30">
        <v>241.3</v>
      </c>
      <c r="AD435" s="30">
        <v>246.6</v>
      </c>
      <c r="AE435" s="35"/>
      <c r="AF435" s="31">
        <v>246.6</v>
      </c>
      <c r="AG435" s="7">
        <v>1.12</v>
      </c>
      <c r="AH435" s="7" t="s">
        <v>7321</v>
      </c>
      <c r="AI435" s="7" t="s">
        <v>7322</v>
      </c>
      <c r="AJ435" s="7" t="s">
        <v>7323</v>
      </c>
      <c r="AK435" s="7" t="s">
        <v>7324</v>
      </c>
      <c r="AL435" s="7" t="s">
        <v>7325</v>
      </c>
      <c r="AM435" s="7" t="s">
        <v>7326</v>
      </c>
      <c r="AN435" s="7" t="s">
        <v>7327</v>
      </c>
      <c r="AO435" s="7" t="s">
        <v>7328</v>
      </c>
      <c r="AP435" s="7" t="s">
        <v>7329</v>
      </c>
      <c r="AQ435" s="7" t="s">
        <v>7330</v>
      </c>
      <c r="AR435" s="7" t="s">
        <v>7331</v>
      </c>
    </row>
    <row r="436">
      <c r="A436" s="28">
        <v>45923.34532407407</v>
      </c>
      <c r="B436" s="7" t="s">
        <v>85</v>
      </c>
      <c r="C436" s="7" t="s">
        <v>5473</v>
      </c>
      <c r="D436" s="7" t="s">
        <v>5474</v>
      </c>
      <c r="E436" s="7">
        <v>0.51</v>
      </c>
      <c r="F436" s="7">
        <v>4.0</v>
      </c>
      <c r="G436" s="28">
        <v>45925.0</v>
      </c>
      <c r="H436" s="7">
        <v>1.0</v>
      </c>
      <c r="I436" s="28">
        <v>45832.711805555555</v>
      </c>
      <c r="J436" s="28">
        <v>45919.332114930556</v>
      </c>
      <c r="K436" s="7">
        <v>4.4</v>
      </c>
      <c r="L436" s="28">
        <v>45922.0</v>
      </c>
      <c r="M436" s="7">
        <v>4.0</v>
      </c>
      <c r="N436" s="7">
        <v>9887.0</v>
      </c>
      <c r="O436" s="7">
        <v>2092.0</v>
      </c>
      <c r="P436" s="7">
        <v>0.51</v>
      </c>
      <c r="Q436" s="7">
        <v>0.54</v>
      </c>
      <c r="R436" s="28">
        <v>45926.0</v>
      </c>
      <c r="S436" s="7">
        <v>0.1455</v>
      </c>
      <c r="T436" s="7">
        <v>0.0993</v>
      </c>
      <c r="U436" s="7">
        <v>1.10727089386E7</v>
      </c>
      <c r="V436" s="30" t="s">
        <v>7332</v>
      </c>
      <c r="W436" s="7">
        <v>0.0</v>
      </c>
      <c r="X436" s="7" t="s">
        <v>7332</v>
      </c>
      <c r="Y436" s="7" t="s">
        <v>6664</v>
      </c>
      <c r="Z436" s="30">
        <v>4.46</v>
      </c>
      <c r="AA436" s="30">
        <v>4.36</v>
      </c>
      <c r="AB436" s="30">
        <v>4.66</v>
      </c>
      <c r="AC436" s="30">
        <v>5.07</v>
      </c>
      <c r="AD436" s="30">
        <v>4.88</v>
      </c>
      <c r="AE436" s="35"/>
      <c r="AF436" s="31">
        <v>4.88</v>
      </c>
      <c r="AH436" s="7" t="s">
        <v>7333</v>
      </c>
      <c r="AI436" s="7" t="s">
        <v>7334</v>
      </c>
      <c r="AJ436" s="7" t="s">
        <v>7335</v>
      </c>
      <c r="AK436" s="7" t="s">
        <v>7336</v>
      </c>
      <c r="AL436" s="7" t="s">
        <v>7337</v>
      </c>
      <c r="AM436" s="7" t="s">
        <v>7335</v>
      </c>
      <c r="AN436" s="7" t="s">
        <v>7338</v>
      </c>
      <c r="AO436" s="7" t="s">
        <v>7339</v>
      </c>
      <c r="AP436" s="7" t="s">
        <v>7340</v>
      </c>
      <c r="AQ436" s="7" t="s">
        <v>7341</v>
      </c>
      <c r="AR436" s="7" t="s">
        <v>7342</v>
      </c>
    </row>
    <row r="437">
      <c r="A437" s="28">
        <v>45923.34532407407</v>
      </c>
      <c r="B437" s="7" t="s">
        <v>85</v>
      </c>
      <c r="C437" s="7" t="s">
        <v>4076</v>
      </c>
      <c r="D437" s="7" t="s">
        <v>4077</v>
      </c>
      <c r="E437" s="7">
        <v>18.2</v>
      </c>
      <c r="F437" s="7">
        <v>942.5</v>
      </c>
      <c r="G437" s="28">
        <v>45925.0</v>
      </c>
      <c r="H437" s="7">
        <v>3.0</v>
      </c>
      <c r="I437" s="28">
        <v>45806.677083333336</v>
      </c>
      <c r="J437" s="28">
        <v>45916.3055005787</v>
      </c>
      <c r="K437" s="7">
        <v>943.26</v>
      </c>
      <c r="L437" s="28">
        <v>45922.0</v>
      </c>
      <c r="M437" s="7">
        <v>5.0</v>
      </c>
      <c r="N437" s="7">
        <v>28.0</v>
      </c>
      <c r="O437" s="7">
        <v>456.0</v>
      </c>
      <c r="P437" s="7">
        <v>18.0</v>
      </c>
      <c r="Q437" s="7">
        <v>18.7</v>
      </c>
      <c r="R437" s="28">
        <v>45926.0</v>
      </c>
      <c r="S437" s="7">
        <v>0.0381</v>
      </c>
      <c r="T437" s="7">
        <v>0.0322</v>
      </c>
      <c r="U437" s="7">
        <v>2138009.8758</v>
      </c>
      <c r="V437" s="30" t="s">
        <v>7343</v>
      </c>
      <c r="W437" s="7">
        <v>0.0</v>
      </c>
      <c r="X437" s="7" t="s">
        <v>7344</v>
      </c>
      <c r="Y437" s="7" t="s">
        <v>7345</v>
      </c>
      <c r="Z437" s="30">
        <v>944.99</v>
      </c>
      <c r="AA437" s="30">
        <v>953.66</v>
      </c>
      <c r="AB437" s="30">
        <v>953.0</v>
      </c>
      <c r="AC437" s="32">
        <v>927.47</v>
      </c>
      <c r="AD437" s="32">
        <v>925.63</v>
      </c>
      <c r="AE437" s="35"/>
      <c r="AF437" s="33">
        <v>925.63</v>
      </c>
      <c r="AG437" s="7">
        <v>0.3</v>
      </c>
      <c r="AH437" s="7" t="s">
        <v>7346</v>
      </c>
      <c r="AI437" s="7" t="s">
        <v>7347</v>
      </c>
      <c r="AJ437" s="7" t="s">
        <v>7348</v>
      </c>
      <c r="AK437" s="7" t="s">
        <v>7349</v>
      </c>
      <c r="AL437" s="7" t="s">
        <v>7350</v>
      </c>
      <c r="AM437" s="7" t="s">
        <v>7351</v>
      </c>
      <c r="AN437" s="7" t="s">
        <v>7352</v>
      </c>
      <c r="AO437" s="7" t="s">
        <v>7353</v>
      </c>
      <c r="AP437" s="7" t="s">
        <v>7354</v>
      </c>
      <c r="AQ437" s="7" t="s">
        <v>7355</v>
      </c>
      <c r="AR437" s="7" t="s">
        <v>7356</v>
      </c>
    </row>
    <row r="438">
      <c r="A438" s="28">
        <v>45923.34532407407</v>
      </c>
      <c r="B438" s="7" t="s">
        <v>85</v>
      </c>
      <c r="C438" s="7" t="s">
        <v>4539</v>
      </c>
      <c r="D438" s="7" t="s">
        <v>4540</v>
      </c>
      <c r="E438" s="7">
        <v>1.46</v>
      </c>
      <c r="F438" s="7">
        <v>30.5</v>
      </c>
      <c r="G438" s="28">
        <v>45929.0</v>
      </c>
      <c r="H438" s="7">
        <v>1.0</v>
      </c>
      <c r="I438" s="28">
        <v>45832.385416666664</v>
      </c>
      <c r="J438" s="28">
        <v>45915.45665972222</v>
      </c>
      <c r="K438" s="7">
        <v>30.71</v>
      </c>
      <c r="L438" s="28">
        <v>45922.0</v>
      </c>
      <c r="M438" s="7">
        <v>5.0</v>
      </c>
      <c r="N438" s="7">
        <v>249.0</v>
      </c>
      <c r="O438" s="7">
        <v>169.0</v>
      </c>
      <c r="P438" s="7">
        <v>1.43</v>
      </c>
      <c r="Q438" s="7">
        <v>1.47</v>
      </c>
      <c r="R438" s="28">
        <v>45933.0</v>
      </c>
      <c r="S438" s="7">
        <v>0.0878</v>
      </c>
      <c r="T438" s="7">
        <v>0.0409</v>
      </c>
      <c r="U438" s="7">
        <v>2.11664968847E7</v>
      </c>
      <c r="V438" s="30" t="s">
        <v>7357</v>
      </c>
      <c r="W438" s="7">
        <v>0.0</v>
      </c>
      <c r="X438" s="7" t="s">
        <v>7357</v>
      </c>
      <c r="Y438" s="7" t="s">
        <v>7358</v>
      </c>
      <c r="Z438" s="30">
        <v>31.67</v>
      </c>
      <c r="AA438" s="30">
        <v>30.85</v>
      </c>
      <c r="AB438" s="30">
        <v>30.73</v>
      </c>
      <c r="AC438" s="30">
        <v>30.75</v>
      </c>
      <c r="AD438" s="30">
        <v>32.5</v>
      </c>
      <c r="AE438" s="32">
        <v>30.15</v>
      </c>
      <c r="AF438" s="33">
        <v>28.57</v>
      </c>
      <c r="AG438" s="7">
        <v>1.05</v>
      </c>
      <c r="AH438" s="7" t="s">
        <v>7359</v>
      </c>
      <c r="AI438" s="7" t="s">
        <v>7360</v>
      </c>
      <c r="AJ438" s="7" t="s">
        <v>7361</v>
      </c>
      <c r="AK438" s="7" t="s">
        <v>7362</v>
      </c>
      <c r="AL438" s="7" t="s">
        <v>7363</v>
      </c>
      <c r="AM438" s="7" t="s">
        <v>7364</v>
      </c>
      <c r="AN438" s="7" t="s">
        <v>7365</v>
      </c>
      <c r="AO438" s="7" t="s">
        <v>7366</v>
      </c>
      <c r="AP438" s="7" t="s">
        <v>7367</v>
      </c>
      <c r="AQ438" s="7" t="s">
        <v>7368</v>
      </c>
      <c r="AR438" s="7" t="s">
        <v>7369</v>
      </c>
    </row>
    <row r="439">
      <c r="A439" s="28">
        <v>45923.34532407407</v>
      </c>
      <c r="B439" s="7" t="s">
        <v>85</v>
      </c>
      <c r="C439" s="7" t="s">
        <v>4554</v>
      </c>
      <c r="D439" s="7" t="s">
        <v>4555</v>
      </c>
      <c r="E439" s="7">
        <v>3.5</v>
      </c>
      <c r="F439" s="7">
        <v>71.0</v>
      </c>
      <c r="G439" s="28">
        <v>45930.0</v>
      </c>
      <c r="H439" s="7">
        <v>3.0</v>
      </c>
      <c r="I439" s="28">
        <v>45834.677083333336</v>
      </c>
      <c r="J439" s="28">
        <v>45897.68000636574</v>
      </c>
      <c r="K439" s="7">
        <v>71.28</v>
      </c>
      <c r="L439" s="28">
        <v>45922.0</v>
      </c>
      <c r="M439" s="7">
        <v>5.0</v>
      </c>
      <c r="N439" s="7">
        <v>170.0</v>
      </c>
      <c r="O439" s="7">
        <v>408.0</v>
      </c>
      <c r="P439" s="7">
        <v>3.4</v>
      </c>
      <c r="Q439" s="7">
        <v>3.5</v>
      </c>
      <c r="R439" s="28">
        <v>45933.0</v>
      </c>
      <c r="S439" s="7">
        <v>0.0926</v>
      </c>
      <c r="T439" s="7">
        <v>0.0908</v>
      </c>
      <c r="U439" s="7">
        <v>1.43753817199E7</v>
      </c>
      <c r="V439" s="30" t="s">
        <v>7370</v>
      </c>
      <c r="W439" s="7">
        <v>0.0</v>
      </c>
      <c r="X439" s="7" t="s">
        <v>7371</v>
      </c>
      <c r="Y439" s="7" t="s">
        <v>7372</v>
      </c>
      <c r="Z439" s="30">
        <v>72.42</v>
      </c>
      <c r="AA439" s="30">
        <v>71.53</v>
      </c>
      <c r="AB439" s="30">
        <v>71.16</v>
      </c>
      <c r="AC439" s="32">
        <v>69.44</v>
      </c>
      <c r="AD439" s="32">
        <v>69.96</v>
      </c>
      <c r="AE439" s="32">
        <v>70.21</v>
      </c>
      <c r="AF439" s="31">
        <v>71.93</v>
      </c>
      <c r="AG439" s="7">
        <v>0.48</v>
      </c>
      <c r="AH439" s="7" t="s">
        <v>7373</v>
      </c>
      <c r="AI439" s="7" t="s">
        <v>7374</v>
      </c>
      <c r="AJ439" s="7" t="s">
        <v>7375</v>
      </c>
      <c r="AK439" s="7" t="s">
        <v>7376</v>
      </c>
      <c r="AL439" s="7" t="s">
        <v>7377</v>
      </c>
      <c r="AM439" s="7" t="s">
        <v>7378</v>
      </c>
      <c r="AN439" s="7" t="s">
        <v>7379</v>
      </c>
      <c r="AO439" s="7" t="s">
        <v>7380</v>
      </c>
      <c r="AP439" s="7" t="s">
        <v>7381</v>
      </c>
      <c r="AQ439" s="7" t="s">
        <v>7382</v>
      </c>
      <c r="AR439" s="7" t="s">
        <v>7383</v>
      </c>
    </row>
    <row r="440">
      <c r="A440" s="28">
        <v>45923.34532407407</v>
      </c>
      <c r="B440" s="7" t="s">
        <v>85</v>
      </c>
      <c r="C440" s="7" t="s">
        <v>5291</v>
      </c>
      <c r="D440" s="7" t="s">
        <v>5292</v>
      </c>
      <c r="E440" s="7">
        <v>1.8</v>
      </c>
      <c r="F440" s="7">
        <v>22.0</v>
      </c>
      <c r="G440" s="28">
        <v>45936.0</v>
      </c>
      <c r="H440" s="7">
        <v>3.0</v>
      </c>
      <c r="I440" s="28">
        <v>45848.67291666667</v>
      </c>
      <c r="J440" s="28"/>
      <c r="K440" s="7">
        <v>22.9</v>
      </c>
      <c r="L440" s="28">
        <v>45922.0</v>
      </c>
      <c r="M440" s="7">
        <v>4.0</v>
      </c>
      <c r="N440" s="7">
        <v>1301.0</v>
      </c>
      <c r="O440" s="7">
        <v>41.0</v>
      </c>
      <c r="P440" s="7">
        <v>1.65</v>
      </c>
      <c r="Q440" s="7">
        <v>1.75</v>
      </c>
      <c r="R440" s="28">
        <v>45947.0</v>
      </c>
      <c r="S440" s="7">
        <v>0.0819</v>
      </c>
      <c r="T440" s="7">
        <v>0.0982</v>
      </c>
      <c r="U440" s="7">
        <v>2494545.1191</v>
      </c>
      <c r="V440" s="30" t="s">
        <v>7384</v>
      </c>
      <c r="W440" s="31">
        <v>0.0</v>
      </c>
      <c r="X440" s="7" t="s">
        <v>7384</v>
      </c>
      <c r="Y440" s="7" t="s">
        <v>5814</v>
      </c>
      <c r="Z440" s="30">
        <v>23.39</v>
      </c>
      <c r="AA440" s="30">
        <v>23.41</v>
      </c>
      <c r="AB440" s="30">
        <v>23.6</v>
      </c>
      <c r="AC440" s="30">
        <v>23.14</v>
      </c>
      <c r="AD440" s="30">
        <v>23.32</v>
      </c>
      <c r="AE440" s="30">
        <v>23.43</v>
      </c>
      <c r="AH440" s="7" t="s">
        <v>7385</v>
      </c>
      <c r="AI440" s="7" t="s">
        <v>7386</v>
      </c>
      <c r="AJ440" s="7" t="s">
        <v>7387</v>
      </c>
      <c r="AK440" s="7" t="s">
        <v>7388</v>
      </c>
      <c r="AL440" s="7" t="s">
        <v>7389</v>
      </c>
      <c r="AM440" s="7" t="s">
        <v>7390</v>
      </c>
      <c r="AN440" s="7" t="s">
        <v>7391</v>
      </c>
      <c r="AO440" s="7" t="s">
        <v>7392</v>
      </c>
      <c r="AP440" s="7" t="s">
        <v>7393</v>
      </c>
      <c r="AQ440" s="7" t="s">
        <v>7394</v>
      </c>
      <c r="AR440" s="7" t="s">
        <v>7395</v>
      </c>
    </row>
    <row r="441">
      <c r="A441" s="28">
        <v>45923.34532407407</v>
      </c>
      <c r="B441" s="7" t="s">
        <v>85</v>
      </c>
      <c r="C441" s="7" t="s">
        <v>6368</v>
      </c>
      <c r="D441" s="7" t="s">
        <v>6369</v>
      </c>
      <c r="E441" s="7">
        <v>3.7</v>
      </c>
      <c r="F441" s="7">
        <v>25.0</v>
      </c>
      <c r="G441" s="28">
        <v>45937.0</v>
      </c>
      <c r="H441" s="7">
        <v>3.0</v>
      </c>
      <c r="I441" s="28">
        <v>45846.67013888889</v>
      </c>
      <c r="J441" s="28">
        <v>45916.67326373843</v>
      </c>
      <c r="K441" s="7">
        <v>27.9</v>
      </c>
      <c r="L441" s="28">
        <v>45922.0</v>
      </c>
      <c r="M441" s="7">
        <v>5.0</v>
      </c>
      <c r="N441" s="7">
        <v>135.0</v>
      </c>
      <c r="O441" s="7">
        <v>5.0</v>
      </c>
      <c r="P441" s="7">
        <v>3.9</v>
      </c>
      <c r="Q441" s="7">
        <v>4.1</v>
      </c>
      <c r="R441" s="28">
        <v>45947.0</v>
      </c>
      <c r="S441" s="7">
        <v>0.1837</v>
      </c>
      <c r="T441" s="7">
        <v>0.1057</v>
      </c>
      <c r="U441" s="7">
        <v>938942.9149</v>
      </c>
      <c r="V441" s="30" t="s">
        <v>7396</v>
      </c>
      <c r="W441" s="31">
        <v>0.0</v>
      </c>
      <c r="X441" s="7" t="s">
        <v>7396</v>
      </c>
      <c r="Y441" s="7" t="s">
        <v>6371</v>
      </c>
      <c r="Z441" s="30">
        <v>28.2</v>
      </c>
      <c r="AA441" s="30">
        <v>27.76</v>
      </c>
      <c r="AB441" s="30">
        <v>26.81</v>
      </c>
      <c r="AC441" s="30">
        <v>26.99</v>
      </c>
      <c r="AD441" s="30">
        <v>26.51</v>
      </c>
      <c r="AE441" s="30">
        <v>26.34</v>
      </c>
      <c r="AG441" s="7">
        <v>0.92</v>
      </c>
      <c r="AH441" s="7" t="s">
        <v>7397</v>
      </c>
      <c r="AI441" s="7" t="s">
        <v>7398</v>
      </c>
      <c r="AJ441" s="7" t="s">
        <v>7399</v>
      </c>
      <c r="AK441" s="7" t="s">
        <v>7400</v>
      </c>
      <c r="AL441" s="7" t="s">
        <v>7401</v>
      </c>
      <c r="AM441" s="7" t="s">
        <v>7402</v>
      </c>
      <c r="AN441" s="7" t="s">
        <v>7403</v>
      </c>
      <c r="AO441" s="7" t="s">
        <v>7404</v>
      </c>
      <c r="AP441" s="7" t="s">
        <v>7405</v>
      </c>
      <c r="AQ441" s="7" t="s">
        <v>7406</v>
      </c>
      <c r="AR441" s="7" t="s">
        <v>7407</v>
      </c>
    </row>
    <row r="442">
      <c r="A442" s="28">
        <v>45923.34532407407</v>
      </c>
      <c r="B442" s="7" t="s">
        <v>85</v>
      </c>
      <c r="C442" s="7" t="s">
        <v>5528</v>
      </c>
      <c r="D442" s="7" t="s">
        <v>5529</v>
      </c>
      <c r="E442" s="7">
        <v>4.04</v>
      </c>
      <c r="F442" s="7">
        <v>141.0</v>
      </c>
      <c r="G442" s="28">
        <v>45939.0</v>
      </c>
      <c r="H442" s="7">
        <v>1.0</v>
      </c>
      <c r="I442" s="28">
        <v>45855.25</v>
      </c>
      <c r="J442" s="28">
        <v>45917.285307060185</v>
      </c>
      <c r="K442" s="7">
        <v>141.03</v>
      </c>
      <c r="L442" s="28">
        <v>45922.0</v>
      </c>
      <c r="M442" s="7">
        <v>5.0</v>
      </c>
      <c r="N442" s="7">
        <v>30.0</v>
      </c>
      <c r="O442" s="7">
        <v>83.0</v>
      </c>
      <c r="P442" s="7">
        <v>3.95</v>
      </c>
      <c r="Q442" s="7">
        <v>4.1</v>
      </c>
      <c r="R442" s="28">
        <v>45940.0</v>
      </c>
      <c r="T442" s="7">
        <v>0.0366</v>
      </c>
      <c r="U442" s="7">
        <v>9342877.4744</v>
      </c>
      <c r="V442" s="30" t="s">
        <v>7408</v>
      </c>
      <c r="W442" s="7">
        <v>0.0</v>
      </c>
      <c r="X442" s="7" t="s">
        <v>7409</v>
      </c>
      <c r="Y442" s="7" t="s">
        <v>7410</v>
      </c>
      <c r="Z442" s="30">
        <v>142.23</v>
      </c>
      <c r="AA442" s="30">
        <v>142.33</v>
      </c>
      <c r="AB442" s="30">
        <v>143.42</v>
      </c>
      <c r="AC442" s="32">
        <v>140.99</v>
      </c>
      <c r="AD442" s="32">
        <v>140.67</v>
      </c>
      <c r="AE442" s="30">
        <v>141.02</v>
      </c>
      <c r="AG442" s="7">
        <v>1.29</v>
      </c>
      <c r="AH442" s="7" t="s">
        <v>7411</v>
      </c>
      <c r="AI442" s="7" t="s">
        <v>7412</v>
      </c>
      <c r="AJ442" s="7" t="s">
        <v>7413</v>
      </c>
      <c r="AK442" s="7" t="s">
        <v>7414</v>
      </c>
      <c r="AL442" s="7" t="s">
        <v>7415</v>
      </c>
      <c r="AM442" s="7" t="s">
        <v>7416</v>
      </c>
      <c r="AN442" s="7" t="s">
        <v>7417</v>
      </c>
      <c r="AO442" s="7" t="s">
        <v>7418</v>
      </c>
      <c r="AP442" s="7" t="s">
        <v>7419</v>
      </c>
      <c r="AQ442" s="7" t="s">
        <v>7420</v>
      </c>
      <c r="AR442" s="7" t="s">
        <v>7421</v>
      </c>
    </row>
    <row r="443">
      <c r="A443" s="28">
        <v>45923.34532407407</v>
      </c>
      <c r="B443" s="7" t="s">
        <v>85</v>
      </c>
      <c r="C443" s="7" t="s">
        <v>5839</v>
      </c>
      <c r="D443" s="7" t="s">
        <v>5840</v>
      </c>
      <c r="E443" s="7">
        <v>3.31</v>
      </c>
      <c r="F443" s="7">
        <v>58.0</v>
      </c>
      <c r="G443" s="28">
        <v>45939.0</v>
      </c>
      <c r="H443" s="7">
        <v>1.0</v>
      </c>
      <c r="I443" s="28">
        <v>45848.270833333336</v>
      </c>
      <c r="J443" s="28">
        <v>45918.361884756945</v>
      </c>
      <c r="K443" s="7">
        <v>58.89</v>
      </c>
      <c r="L443" s="28">
        <v>45922.0</v>
      </c>
      <c r="M443" s="7">
        <v>5.0</v>
      </c>
      <c r="N443" s="7">
        <v>111.0</v>
      </c>
      <c r="O443" s="7">
        <v>192.0</v>
      </c>
      <c r="P443" s="7">
        <v>3.2</v>
      </c>
      <c r="Q443" s="7">
        <v>3.3</v>
      </c>
      <c r="R443" s="28">
        <v>45940.0</v>
      </c>
      <c r="T443" s="7">
        <v>0.0867</v>
      </c>
      <c r="U443" s="7">
        <v>9173700.7873</v>
      </c>
      <c r="V443" s="30" t="s">
        <v>7422</v>
      </c>
      <c r="W443" s="7">
        <v>0.0</v>
      </c>
      <c r="X443" s="7" t="s">
        <v>7423</v>
      </c>
      <c r="Y443" s="7" t="s">
        <v>7424</v>
      </c>
      <c r="Z443" s="30">
        <v>59.74</v>
      </c>
      <c r="AA443" s="30">
        <v>59.09</v>
      </c>
      <c r="AB443" s="32">
        <v>57.56</v>
      </c>
      <c r="AC443" s="32">
        <v>57.92</v>
      </c>
      <c r="AD443" s="30">
        <v>58.34</v>
      </c>
      <c r="AE443" s="30">
        <v>58.15</v>
      </c>
      <c r="AG443" s="7">
        <v>0.76</v>
      </c>
      <c r="AH443" s="7" t="s">
        <v>7425</v>
      </c>
      <c r="AI443" s="7" t="s">
        <v>7426</v>
      </c>
      <c r="AJ443" s="7" t="s">
        <v>7427</v>
      </c>
      <c r="AK443" s="7" t="s">
        <v>7428</v>
      </c>
      <c r="AL443" s="7" t="s">
        <v>7429</v>
      </c>
      <c r="AM443" s="7" t="s">
        <v>7430</v>
      </c>
      <c r="AN443" s="7" t="s">
        <v>7431</v>
      </c>
      <c r="AO443" s="7" t="s">
        <v>7432</v>
      </c>
      <c r="AP443" s="7" t="s">
        <v>7433</v>
      </c>
      <c r="AQ443" s="7" t="s">
        <v>7434</v>
      </c>
      <c r="AR443" s="7" t="s">
        <v>7435</v>
      </c>
    </row>
    <row r="444">
      <c r="A444" s="28">
        <v>45923.34532407407</v>
      </c>
      <c r="B444" s="7" t="s">
        <v>85</v>
      </c>
      <c r="C444" s="7" t="s">
        <v>5854</v>
      </c>
      <c r="D444" s="7" t="s">
        <v>5855</v>
      </c>
      <c r="E444" s="7">
        <v>2.36</v>
      </c>
      <c r="F444" s="7">
        <v>46.25</v>
      </c>
      <c r="G444" s="28">
        <v>45943.0</v>
      </c>
      <c r="H444" s="7">
        <v>1.0</v>
      </c>
      <c r="I444" s="28">
        <v>45852.28472222222</v>
      </c>
      <c r="J444" s="28">
        <v>45916.3055005787</v>
      </c>
      <c r="K444" s="7">
        <v>47.12</v>
      </c>
      <c r="L444" s="28">
        <v>45922.0</v>
      </c>
      <c r="M444" s="7">
        <v>5.0</v>
      </c>
      <c r="N444" s="7">
        <v>515.0</v>
      </c>
      <c r="O444" s="7">
        <v>5.0</v>
      </c>
      <c r="P444" s="7">
        <v>2.05</v>
      </c>
      <c r="Q444" s="7">
        <v>2.2</v>
      </c>
      <c r="R444" s="28">
        <v>45947.0</v>
      </c>
      <c r="T444" s="7">
        <v>0.0509</v>
      </c>
      <c r="U444" s="7">
        <v>5942156.6108</v>
      </c>
      <c r="V444" s="30" t="s">
        <v>7436</v>
      </c>
      <c r="W444" s="31">
        <v>0.0</v>
      </c>
      <c r="X444" s="7" t="s">
        <v>7436</v>
      </c>
      <c r="Y444" s="7" t="s">
        <v>5972</v>
      </c>
      <c r="Z444" s="30">
        <v>48.07</v>
      </c>
      <c r="AA444" s="30">
        <v>48.35</v>
      </c>
      <c r="AB444" s="30">
        <v>48.01</v>
      </c>
      <c r="AC444" s="30">
        <v>48.77</v>
      </c>
      <c r="AD444" s="30">
        <v>49.3</v>
      </c>
      <c r="AE444" s="30">
        <v>49.11</v>
      </c>
      <c r="AH444" s="7" t="s">
        <v>7437</v>
      </c>
      <c r="AI444" s="7" t="s">
        <v>7438</v>
      </c>
      <c r="AJ444" s="7" t="s">
        <v>7439</v>
      </c>
      <c r="AK444" s="7" t="s">
        <v>7440</v>
      </c>
      <c r="AL444" s="7" t="s">
        <v>7441</v>
      </c>
      <c r="AM444" s="7" t="s">
        <v>7442</v>
      </c>
      <c r="AN444" s="7" t="s">
        <v>7443</v>
      </c>
      <c r="AO444" s="7" t="s">
        <v>7444</v>
      </c>
      <c r="AP444" s="7" t="s">
        <v>7445</v>
      </c>
      <c r="AQ444" s="7" t="s">
        <v>7446</v>
      </c>
      <c r="AR444" s="7" t="s">
        <v>7447</v>
      </c>
    </row>
    <row r="445">
      <c r="A445" s="28">
        <v>45923.34532407407</v>
      </c>
      <c r="B445" s="7" t="s">
        <v>85</v>
      </c>
      <c r="C445" s="7" t="s">
        <v>5984</v>
      </c>
      <c r="D445" s="7" t="s">
        <v>5985</v>
      </c>
      <c r="E445" s="7">
        <v>26.0</v>
      </c>
      <c r="F445" s="7">
        <v>805.0</v>
      </c>
      <c r="G445" s="28">
        <v>45944.0</v>
      </c>
      <c r="H445" s="7">
        <v>1.0</v>
      </c>
      <c r="I445" s="28">
        <v>45854.3125</v>
      </c>
      <c r="J445" s="28">
        <v>45923.2791087963</v>
      </c>
      <c r="K445" s="7">
        <v>805.56</v>
      </c>
      <c r="L445" s="28">
        <v>45922.0</v>
      </c>
      <c r="M445" s="7">
        <v>5.0</v>
      </c>
      <c r="N445" s="7">
        <v>599.0</v>
      </c>
      <c r="O445" s="7">
        <v>48.0</v>
      </c>
      <c r="P445" s="7">
        <v>26.85</v>
      </c>
      <c r="Q445" s="7">
        <v>27.7</v>
      </c>
      <c r="R445" s="28">
        <v>45947.0</v>
      </c>
      <c r="T445" s="7">
        <v>0.024</v>
      </c>
      <c r="U445" s="7">
        <v>1999426.6466</v>
      </c>
      <c r="V445" s="30" t="s">
        <v>7448</v>
      </c>
      <c r="W445" s="7">
        <v>0.0</v>
      </c>
      <c r="X445" s="7" t="s">
        <v>7449</v>
      </c>
      <c r="Y445" s="7" t="s">
        <v>7450</v>
      </c>
      <c r="Z445" s="30">
        <v>825.25</v>
      </c>
      <c r="AA445" s="30">
        <v>812.84</v>
      </c>
      <c r="AB445" s="32">
        <v>798.18</v>
      </c>
      <c r="AC445" s="30">
        <v>809.5</v>
      </c>
      <c r="AD445" s="30">
        <v>808.84</v>
      </c>
      <c r="AE445" s="30">
        <v>809.62</v>
      </c>
      <c r="AG445" s="7">
        <v>0.89</v>
      </c>
      <c r="AH445" s="7" t="s">
        <v>7451</v>
      </c>
      <c r="AI445" s="7" t="s">
        <v>7452</v>
      </c>
      <c r="AJ445" s="7" t="s">
        <v>7453</v>
      </c>
      <c r="AK445" s="7" t="s">
        <v>7454</v>
      </c>
      <c r="AL445" s="7" t="s">
        <v>7455</v>
      </c>
      <c r="AM445" s="7" t="s">
        <v>7456</v>
      </c>
      <c r="AN445" s="7" t="s">
        <v>7457</v>
      </c>
      <c r="AO445" s="7" t="s">
        <v>7458</v>
      </c>
      <c r="AP445" s="7" t="s">
        <v>7459</v>
      </c>
      <c r="AQ445" s="7" t="s">
        <v>7460</v>
      </c>
      <c r="AR445" s="7" t="s">
        <v>7461</v>
      </c>
    </row>
    <row r="446">
      <c r="A446" s="28">
        <v>45923.34532407407</v>
      </c>
      <c r="B446" s="7" t="s">
        <v>85</v>
      </c>
      <c r="C446" s="7" t="s">
        <v>5999</v>
      </c>
      <c r="D446" s="7" t="s">
        <v>6000</v>
      </c>
      <c r="E446" s="7">
        <v>6.8</v>
      </c>
      <c r="F446" s="7">
        <v>170.0</v>
      </c>
      <c r="G446" s="28">
        <v>45944.0</v>
      </c>
      <c r="H446" s="7">
        <v>1.0</v>
      </c>
      <c r="I446" s="28">
        <v>45854.26388888889</v>
      </c>
      <c r="J446" s="28">
        <v>45903.68762769676</v>
      </c>
      <c r="K446" s="7">
        <v>174.21</v>
      </c>
      <c r="L446" s="28">
        <v>45922.0</v>
      </c>
      <c r="M446" s="7">
        <v>5.0</v>
      </c>
      <c r="N446" s="7">
        <v>13173.0</v>
      </c>
      <c r="O446" s="7">
        <v>1923.0</v>
      </c>
      <c r="P446" s="7">
        <v>6.45</v>
      </c>
      <c r="Q446" s="7">
        <v>6.7</v>
      </c>
      <c r="R446" s="28">
        <v>45947.0</v>
      </c>
      <c r="T446" s="7">
        <v>0.0266</v>
      </c>
      <c r="U446" s="7">
        <v>8400451.98</v>
      </c>
      <c r="V446" s="30" t="s">
        <v>7462</v>
      </c>
      <c r="W446" s="31">
        <v>0.0</v>
      </c>
      <c r="X446" s="7" t="s">
        <v>7462</v>
      </c>
      <c r="Y446" s="7" t="s">
        <v>6437</v>
      </c>
      <c r="Z446" s="30">
        <v>176.97</v>
      </c>
      <c r="AA446" s="30">
        <v>176.95</v>
      </c>
      <c r="AB446" s="30">
        <v>178.4</v>
      </c>
      <c r="AC446" s="30">
        <v>179.91</v>
      </c>
      <c r="AD446" s="30">
        <v>181.87</v>
      </c>
      <c r="AE446" s="30">
        <v>185.99</v>
      </c>
      <c r="AH446" s="7" t="s">
        <v>7463</v>
      </c>
      <c r="AI446" s="7" t="s">
        <v>7464</v>
      </c>
      <c r="AJ446" s="7" t="s">
        <v>7465</v>
      </c>
      <c r="AK446" s="7" t="s">
        <v>7466</v>
      </c>
      <c r="AL446" s="7" t="s">
        <v>7467</v>
      </c>
      <c r="AM446" s="7" t="s">
        <v>7468</v>
      </c>
      <c r="AN446" s="7" t="s">
        <v>7469</v>
      </c>
      <c r="AO446" s="7" t="s">
        <v>7470</v>
      </c>
      <c r="AP446" s="7" t="s">
        <v>7471</v>
      </c>
      <c r="AQ446" s="7" t="s">
        <v>7472</v>
      </c>
      <c r="AR446" s="7" t="s">
        <v>7473</v>
      </c>
    </row>
    <row r="447">
      <c r="A447" s="28">
        <v>45923.34532407407</v>
      </c>
      <c r="B447" s="7" t="s">
        <v>85</v>
      </c>
      <c r="C447" s="7" t="s">
        <v>6014</v>
      </c>
      <c r="D447" s="7" t="s">
        <v>6015</v>
      </c>
      <c r="E447" s="7">
        <v>34.05</v>
      </c>
      <c r="F447" s="7">
        <v>1135.0</v>
      </c>
      <c r="G447" s="28">
        <v>45944.0</v>
      </c>
      <c r="H447" s="7">
        <v>1.0</v>
      </c>
      <c r="I447" s="28">
        <v>45853.25</v>
      </c>
      <c r="J447" s="28"/>
      <c r="K447" s="7">
        <v>1136.21</v>
      </c>
      <c r="L447" s="28">
        <v>45922.0</v>
      </c>
      <c r="M447" s="7">
        <v>5.0</v>
      </c>
      <c r="N447" s="7">
        <v>0.0</v>
      </c>
      <c r="O447" s="7">
        <v>1.0</v>
      </c>
      <c r="P447" s="7">
        <v>31.6</v>
      </c>
      <c r="Q447" s="7">
        <v>35.5</v>
      </c>
      <c r="R447" s="28">
        <v>45947.0</v>
      </c>
      <c r="T447" s="7">
        <v>0.0426</v>
      </c>
      <c r="U447" s="7">
        <v>582860.0858</v>
      </c>
      <c r="V447" s="30" t="s">
        <v>7474</v>
      </c>
      <c r="W447" s="31">
        <v>0.0</v>
      </c>
      <c r="X447" s="7" t="s">
        <v>7474</v>
      </c>
      <c r="Y447" s="7" t="s">
        <v>7475</v>
      </c>
      <c r="Z447" s="30">
        <v>1146.26</v>
      </c>
      <c r="AA447" s="30">
        <v>1140.43</v>
      </c>
      <c r="AB447" s="30">
        <v>1149.01</v>
      </c>
      <c r="AC447" s="30">
        <v>1159.48</v>
      </c>
      <c r="AD447" s="30">
        <v>1182.14</v>
      </c>
      <c r="AE447" s="30">
        <v>1183.5</v>
      </c>
      <c r="AG447" s="7">
        <v>2.85</v>
      </c>
      <c r="AH447" s="7" t="s">
        <v>7476</v>
      </c>
      <c r="AI447" s="7" t="s">
        <v>7477</v>
      </c>
      <c r="AJ447" s="7" t="s">
        <v>7478</v>
      </c>
      <c r="AK447" s="7" t="s">
        <v>7479</v>
      </c>
      <c r="AL447" s="7" t="s">
        <v>7480</v>
      </c>
      <c r="AM447" s="7" t="s">
        <v>7481</v>
      </c>
      <c r="AN447" s="7" t="s">
        <v>7482</v>
      </c>
      <c r="AO447" s="7" t="s">
        <v>7483</v>
      </c>
      <c r="AP447" s="7" t="s">
        <v>7484</v>
      </c>
      <c r="AQ447" s="7" t="s">
        <v>7485</v>
      </c>
      <c r="AR447" s="7" t="s">
        <v>7486</v>
      </c>
    </row>
    <row r="448">
      <c r="A448" s="28">
        <v>45923.34532407407</v>
      </c>
      <c r="B448" s="7" t="s">
        <v>85</v>
      </c>
      <c r="C448" s="7" t="s">
        <v>6029</v>
      </c>
      <c r="D448" s="7" t="s">
        <v>6030</v>
      </c>
      <c r="E448" s="7">
        <v>3.65</v>
      </c>
      <c r="F448" s="7">
        <v>103.0</v>
      </c>
      <c r="G448" s="28">
        <v>45944.0</v>
      </c>
      <c r="H448" s="7">
        <v>1.0</v>
      </c>
      <c r="I448" s="28">
        <v>45853.333333333336</v>
      </c>
      <c r="J448" s="28">
        <v>45923.2791087963</v>
      </c>
      <c r="K448" s="7">
        <v>103.49</v>
      </c>
      <c r="L448" s="28">
        <v>45922.0</v>
      </c>
      <c r="M448" s="7">
        <v>5.0</v>
      </c>
      <c r="N448" s="7">
        <v>0.0</v>
      </c>
      <c r="O448" s="7">
        <v>155.0</v>
      </c>
      <c r="P448" s="7">
        <v>3.75</v>
      </c>
      <c r="Q448" s="7">
        <v>3.9</v>
      </c>
      <c r="R448" s="28">
        <v>45947.0</v>
      </c>
      <c r="T448" s="7">
        <v>0.0342</v>
      </c>
      <c r="U448" s="7">
        <v>1.39346647046E7</v>
      </c>
      <c r="V448" s="30" t="s">
        <v>7487</v>
      </c>
      <c r="W448" s="7">
        <v>0.0</v>
      </c>
      <c r="X448" s="7" t="s">
        <v>7488</v>
      </c>
      <c r="Y448" s="7" t="s">
        <v>7489</v>
      </c>
      <c r="Z448" s="30">
        <v>105.59</v>
      </c>
      <c r="AA448" s="30">
        <v>104.07</v>
      </c>
      <c r="AB448" s="32">
        <v>102.26</v>
      </c>
      <c r="AC448" s="30">
        <v>104.32</v>
      </c>
      <c r="AD448" s="30">
        <v>104.39</v>
      </c>
      <c r="AE448" s="30">
        <v>103.62</v>
      </c>
      <c r="AG448" s="7">
        <v>0.67</v>
      </c>
      <c r="AH448" s="7" t="s">
        <v>7490</v>
      </c>
      <c r="AI448" s="7" t="s">
        <v>7491</v>
      </c>
      <c r="AJ448" s="7" t="s">
        <v>7492</v>
      </c>
      <c r="AK448" s="7" t="s">
        <v>7493</v>
      </c>
      <c r="AL448" s="7" t="s">
        <v>7494</v>
      </c>
      <c r="AM448" s="7" t="s">
        <v>7495</v>
      </c>
      <c r="AN448" s="7" t="s">
        <v>7496</v>
      </c>
      <c r="AO448" s="7" t="s">
        <v>7497</v>
      </c>
      <c r="AP448" s="7" t="s">
        <v>7498</v>
      </c>
      <c r="AQ448" s="7" t="s">
        <v>7499</v>
      </c>
      <c r="AR448" s="7" t="s">
        <v>7500</v>
      </c>
    </row>
    <row r="449">
      <c r="A449" s="28">
        <v>45923.34532407407</v>
      </c>
      <c r="B449" s="7" t="s">
        <v>85</v>
      </c>
      <c r="C449" s="7" t="s">
        <v>6271</v>
      </c>
      <c r="D449" s="7" t="s">
        <v>6272</v>
      </c>
      <c r="E449" s="7">
        <v>1.74</v>
      </c>
      <c r="F449" s="7">
        <v>52.5</v>
      </c>
      <c r="G449" s="28">
        <v>45945.0</v>
      </c>
      <c r="H449" s="7">
        <v>1.0</v>
      </c>
      <c r="I449" s="28">
        <v>45855.26388888889</v>
      </c>
      <c r="J449" s="28">
        <v>45901.4105880787</v>
      </c>
      <c r="K449" s="7">
        <v>52.55</v>
      </c>
      <c r="L449" s="28">
        <v>45922.0</v>
      </c>
      <c r="M449" s="7">
        <v>5.0</v>
      </c>
      <c r="N449" s="7">
        <v>1963.0</v>
      </c>
      <c r="O449" s="7">
        <v>18.0</v>
      </c>
      <c r="P449" s="7">
        <v>1.7</v>
      </c>
      <c r="Q449" s="7">
        <v>1.85</v>
      </c>
      <c r="R449" s="28">
        <v>45947.0</v>
      </c>
      <c r="T449" s="7">
        <v>0.0249</v>
      </c>
      <c r="U449" s="7">
        <v>4708908.9767</v>
      </c>
      <c r="V449" s="30" t="s">
        <v>7501</v>
      </c>
      <c r="W449" s="7">
        <v>0.0</v>
      </c>
      <c r="X449" s="7" t="s">
        <v>7501</v>
      </c>
      <c r="Y449" s="7" t="s">
        <v>7502</v>
      </c>
      <c r="Z449" s="30">
        <v>53.89</v>
      </c>
      <c r="AA449" s="30">
        <v>53.59</v>
      </c>
      <c r="AB449" s="30">
        <v>53.15</v>
      </c>
      <c r="AC449" s="30">
        <v>53.67</v>
      </c>
      <c r="AD449" s="30">
        <v>54.5</v>
      </c>
      <c r="AE449" s="30">
        <v>54.0</v>
      </c>
      <c r="AG449" s="7">
        <v>6.78</v>
      </c>
      <c r="AH449" s="7" t="s">
        <v>7503</v>
      </c>
      <c r="AI449" s="7" t="s">
        <v>7504</v>
      </c>
      <c r="AJ449" s="7" t="s">
        <v>7505</v>
      </c>
      <c r="AK449" s="7" t="s">
        <v>7506</v>
      </c>
      <c r="AL449" s="7" t="s">
        <v>7507</v>
      </c>
      <c r="AM449" s="7" t="s">
        <v>7508</v>
      </c>
      <c r="AN449" s="7" t="s">
        <v>7509</v>
      </c>
      <c r="AO449" s="7" t="s">
        <v>7510</v>
      </c>
      <c r="AP449" s="7" t="s">
        <v>7511</v>
      </c>
      <c r="AQ449" s="7" t="s">
        <v>7512</v>
      </c>
      <c r="AR449" s="7" t="s">
        <v>7513</v>
      </c>
    </row>
    <row r="450">
      <c r="A450" s="28">
        <v>45923.34532407407</v>
      </c>
      <c r="B450" s="7" t="s">
        <v>85</v>
      </c>
      <c r="C450" s="7" t="s">
        <v>7514</v>
      </c>
      <c r="D450" s="7" t="s">
        <v>7515</v>
      </c>
      <c r="E450" s="7">
        <v>1.31</v>
      </c>
      <c r="F450" s="7">
        <v>22.0</v>
      </c>
      <c r="G450" s="28">
        <v>45945.0</v>
      </c>
      <c r="H450" s="7">
        <v>1.0</v>
      </c>
      <c r="I450" s="28">
        <v>45854.270833333336</v>
      </c>
      <c r="J450" s="28">
        <v>45922.345439895835</v>
      </c>
      <c r="K450" s="7">
        <v>22.69</v>
      </c>
      <c r="L450" s="28">
        <v>45922.0</v>
      </c>
      <c r="M450" s="7">
        <v>5.0</v>
      </c>
      <c r="N450" s="7">
        <v>541.0</v>
      </c>
      <c r="O450" s="7">
        <v>1052.0</v>
      </c>
      <c r="P450" s="7">
        <v>1.3</v>
      </c>
      <c r="Q450" s="7">
        <v>1.4</v>
      </c>
      <c r="R450" s="28">
        <v>45947.0</v>
      </c>
      <c r="T450" s="7">
        <v>0.0263</v>
      </c>
      <c r="U450" s="7">
        <v>8341544.1098</v>
      </c>
      <c r="V450" s="30" t="s">
        <v>7516</v>
      </c>
      <c r="W450" s="31">
        <v>0.0</v>
      </c>
      <c r="X450" s="7" t="s">
        <v>7516</v>
      </c>
      <c r="Y450" s="7" t="s">
        <v>7517</v>
      </c>
      <c r="Z450" s="30">
        <v>23.07</v>
      </c>
      <c r="AA450" s="30">
        <v>22.95</v>
      </c>
      <c r="AB450" s="30">
        <v>22.77</v>
      </c>
      <c r="AC450" s="30">
        <v>22.94</v>
      </c>
      <c r="AD450" s="30">
        <v>22.95</v>
      </c>
      <c r="AE450" s="30">
        <v>22.85</v>
      </c>
      <c r="AH450" s="7" t="s">
        <v>7518</v>
      </c>
      <c r="AI450" s="7" t="s">
        <v>7519</v>
      </c>
      <c r="AJ450" s="7" t="s">
        <v>7520</v>
      </c>
      <c r="AK450" s="7" t="s">
        <v>7521</v>
      </c>
      <c r="AL450" s="7" t="s">
        <v>7522</v>
      </c>
      <c r="AM450" s="7" t="s">
        <v>7523</v>
      </c>
      <c r="AN450" s="7" t="s">
        <v>7524</v>
      </c>
      <c r="AO450" s="7" t="s">
        <v>7525</v>
      </c>
      <c r="AP450" s="7" t="s">
        <v>7526</v>
      </c>
      <c r="AQ450" s="7" t="s">
        <v>7527</v>
      </c>
      <c r="AR450" s="7" t="s">
        <v>7528</v>
      </c>
    </row>
    <row r="451">
      <c r="A451" s="28">
        <v>45923.34532407407</v>
      </c>
      <c r="B451" s="7" t="s">
        <v>85</v>
      </c>
      <c r="C451" s="7" t="s">
        <v>6211</v>
      </c>
      <c r="D451" s="7" t="s">
        <v>6212</v>
      </c>
      <c r="E451" s="7">
        <v>7.85</v>
      </c>
      <c r="F451" s="7">
        <v>240.0</v>
      </c>
      <c r="G451" s="28">
        <v>45945.0</v>
      </c>
      <c r="H451" s="7">
        <v>1.0</v>
      </c>
      <c r="I451" s="28">
        <v>45854.34583333333</v>
      </c>
      <c r="J451" s="28">
        <v>45922.34524945602</v>
      </c>
      <c r="K451" s="7">
        <v>241.15</v>
      </c>
      <c r="L451" s="28">
        <v>45922.0</v>
      </c>
      <c r="M451" s="7">
        <v>5.0</v>
      </c>
      <c r="N451" s="7">
        <v>42.0</v>
      </c>
      <c r="O451" s="7">
        <v>2.0</v>
      </c>
      <c r="P451" s="7">
        <v>7.9</v>
      </c>
      <c r="Q451" s="7">
        <v>8.3</v>
      </c>
      <c r="R451" s="28">
        <v>45947.0</v>
      </c>
      <c r="T451" s="7">
        <v>0.0114</v>
      </c>
      <c r="U451" s="7">
        <v>3345713.3725</v>
      </c>
      <c r="V451" s="30" t="s">
        <v>7529</v>
      </c>
      <c r="W451" s="31">
        <v>0.0</v>
      </c>
      <c r="X451" s="7" t="s">
        <v>7529</v>
      </c>
      <c r="Y451" s="7" t="s">
        <v>7530</v>
      </c>
      <c r="Z451" s="30">
        <v>241.03</v>
      </c>
      <c r="AA451" s="30">
        <v>240.5</v>
      </c>
      <c r="AB451" s="30">
        <v>242.43</v>
      </c>
      <c r="AC451" s="30">
        <v>245.61</v>
      </c>
      <c r="AD451" s="30">
        <v>244.88</v>
      </c>
      <c r="AE451" s="30">
        <v>247.09</v>
      </c>
      <c r="AG451" s="7">
        <v>2.18</v>
      </c>
      <c r="AH451" s="7" t="s">
        <v>7531</v>
      </c>
      <c r="AI451" s="7" t="s">
        <v>7532</v>
      </c>
      <c r="AJ451" s="7" t="s">
        <v>7533</v>
      </c>
      <c r="AK451" s="7" t="s">
        <v>7534</v>
      </c>
      <c r="AL451" s="7" t="s">
        <v>7535</v>
      </c>
      <c r="AM451" s="7" t="s">
        <v>7536</v>
      </c>
      <c r="AN451" s="7" t="s">
        <v>7537</v>
      </c>
      <c r="AO451" s="7" t="s">
        <v>7538</v>
      </c>
      <c r="AP451" s="7" t="s">
        <v>7539</v>
      </c>
      <c r="AQ451" s="7" t="s">
        <v>7540</v>
      </c>
      <c r="AR451" s="7" t="s">
        <v>7541</v>
      </c>
    </row>
    <row r="452">
      <c r="A452" s="28">
        <v>45923.34532407407</v>
      </c>
      <c r="B452" s="7" t="s">
        <v>85</v>
      </c>
      <c r="C452" s="7" t="s">
        <v>6226</v>
      </c>
      <c r="D452" s="7" t="s">
        <v>6227</v>
      </c>
      <c r="E452" s="7">
        <v>6.17</v>
      </c>
      <c r="F452" s="7">
        <v>110.0</v>
      </c>
      <c r="G452" s="28">
        <v>45945.0</v>
      </c>
      <c r="H452" s="7">
        <v>1.0</v>
      </c>
      <c r="I452" s="28">
        <v>45854.333333333336</v>
      </c>
      <c r="J452" s="28">
        <v>45917.70092060185</v>
      </c>
      <c r="K452" s="7">
        <v>113.93</v>
      </c>
      <c r="L452" s="28">
        <v>45922.0</v>
      </c>
      <c r="M452" s="7">
        <v>5.0</v>
      </c>
      <c r="N452" s="7">
        <v>334.0</v>
      </c>
      <c r="O452" s="7">
        <v>7.0</v>
      </c>
      <c r="P452" s="7">
        <v>5.8</v>
      </c>
      <c r="Q452" s="7">
        <v>6.4</v>
      </c>
      <c r="R452" s="28">
        <v>45947.0</v>
      </c>
      <c r="T452" s="7">
        <v>0.0393</v>
      </c>
      <c r="U452" s="7">
        <v>3891109.9727</v>
      </c>
      <c r="V452" s="30" t="s">
        <v>7542</v>
      </c>
      <c r="W452" s="31">
        <v>0.0</v>
      </c>
      <c r="X452" s="7" t="s">
        <v>7542</v>
      </c>
      <c r="Y452" s="7" t="s">
        <v>6229</v>
      </c>
      <c r="Z452" s="30">
        <v>114.65</v>
      </c>
      <c r="AA452" s="30">
        <v>114.34</v>
      </c>
      <c r="AB452" s="30">
        <v>113.76</v>
      </c>
      <c r="AC452" s="30">
        <v>114.6</v>
      </c>
      <c r="AD452" s="30">
        <v>114.86</v>
      </c>
      <c r="AE452" s="30">
        <v>114.54</v>
      </c>
      <c r="AH452" s="7" t="s">
        <v>7543</v>
      </c>
      <c r="AI452" s="7" t="s">
        <v>7544</v>
      </c>
      <c r="AJ452" s="7" t="s">
        <v>7545</v>
      </c>
      <c r="AK452" s="7" t="s">
        <v>7546</v>
      </c>
      <c r="AL452" s="7" t="s">
        <v>7547</v>
      </c>
      <c r="AM452" s="7" t="s">
        <v>7548</v>
      </c>
      <c r="AN452" s="7" t="s">
        <v>7549</v>
      </c>
      <c r="AO452" s="7" t="s">
        <v>7550</v>
      </c>
      <c r="AP452" s="7" t="s">
        <v>7551</v>
      </c>
      <c r="AQ452" s="7" t="s">
        <v>7552</v>
      </c>
      <c r="AR452" s="7" t="s">
        <v>7553</v>
      </c>
    </row>
    <row r="453">
      <c r="A453" s="28">
        <v>45923.34532407407</v>
      </c>
      <c r="B453" s="7" t="s">
        <v>85</v>
      </c>
      <c r="C453" s="7" t="s">
        <v>6241</v>
      </c>
      <c r="D453" s="7" t="s">
        <v>6242</v>
      </c>
      <c r="E453" s="7">
        <v>28.69</v>
      </c>
      <c r="F453" s="7">
        <v>175.0</v>
      </c>
      <c r="G453" s="28">
        <v>45945.0</v>
      </c>
      <c r="H453" s="7">
        <v>1.0</v>
      </c>
      <c r="I453" s="28">
        <v>45854.27569444444</v>
      </c>
      <c r="J453" s="28">
        <v>45903.34182538195</v>
      </c>
      <c r="K453" s="7">
        <v>203.12</v>
      </c>
      <c r="L453" s="28">
        <v>45922.0</v>
      </c>
      <c r="M453" s="7">
        <v>5.0</v>
      </c>
      <c r="N453" s="7">
        <v>7.0</v>
      </c>
      <c r="O453" s="7">
        <v>3.0</v>
      </c>
      <c r="P453" s="7">
        <v>28.2</v>
      </c>
      <c r="Q453" s="7">
        <v>30.7</v>
      </c>
      <c r="R453" s="28">
        <v>45947.0</v>
      </c>
      <c r="T453" s="7">
        <v>0.0195</v>
      </c>
      <c r="U453" s="7">
        <v>1985732.9769</v>
      </c>
      <c r="V453" s="30" t="s">
        <v>7554</v>
      </c>
      <c r="W453" s="31">
        <v>0.0</v>
      </c>
      <c r="X453" s="7" t="s">
        <v>7554</v>
      </c>
      <c r="Y453" s="7" t="s">
        <v>7555</v>
      </c>
      <c r="Z453" s="30">
        <v>206.79</v>
      </c>
      <c r="AA453" s="30">
        <v>205.96</v>
      </c>
      <c r="AB453" s="30">
        <v>204.22</v>
      </c>
      <c r="AC453" s="30">
        <v>205.65</v>
      </c>
      <c r="AD453" s="30">
        <v>204.04</v>
      </c>
      <c r="AE453" s="30">
        <v>202.79</v>
      </c>
      <c r="AH453" s="7" t="s">
        <v>7556</v>
      </c>
      <c r="AI453" s="7" t="s">
        <v>7557</v>
      </c>
      <c r="AJ453" s="7" t="s">
        <v>7558</v>
      </c>
      <c r="AK453" s="7" t="s">
        <v>7559</v>
      </c>
      <c r="AL453" s="7" t="s">
        <v>7560</v>
      </c>
      <c r="AM453" s="7" t="s">
        <v>7561</v>
      </c>
      <c r="AN453" s="7" t="s">
        <v>7562</v>
      </c>
      <c r="AO453" s="7" t="s">
        <v>7563</v>
      </c>
      <c r="AP453" s="7" t="s">
        <v>7564</v>
      </c>
      <c r="AQ453" s="7" t="s">
        <v>7565</v>
      </c>
      <c r="AR453" s="7" t="s">
        <v>7566</v>
      </c>
    </row>
    <row r="454">
      <c r="A454" s="28">
        <v>45923.34532407407</v>
      </c>
      <c r="B454" s="7" t="s">
        <v>85</v>
      </c>
      <c r="C454" s="7" t="s">
        <v>6256</v>
      </c>
      <c r="D454" s="7" t="s">
        <v>6257</v>
      </c>
      <c r="E454" s="7">
        <v>3.36</v>
      </c>
      <c r="F454" s="7">
        <v>75.0</v>
      </c>
      <c r="G454" s="28">
        <v>45945.0</v>
      </c>
      <c r="H454" s="7">
        <v>1.0</v>
      </c>
      <c r="I454" s="28">
        <v>45860.25</v>
      </c>
      <c r="J454" s="28">
        <v>45917.336724340275</v>
      </c>
      <c r="K454" s="7">
        <v>75.58</v>
      </c>
      <c r="L454" s="28">
        <v>45922.0</v>
      </c>
      <c r="M454" s="7">
        <v>5.0</v>
      </c>
      <c r="N454" s="7">
        <v>298.0</v>
      </c>
      <c r="O454" s="7">
        <v>26.0</v>
      </c>
      <c r="P454" s="7">
        <v>3.3</v>
      </c>
      <c r="Q454" s="7">
        <v>3.5</v>
      </c>
      <c r="R454" s="28">
        <v>45947.0</v>
      </c>
      <c r="T454" s="7">
        <v>0.0354</v>
      </c>
      <c r="U454" s="7">
        <v>3368692.786</v>
      </c>
      <c r="V454" s="30" t="s">
        <v>7567</v>
      </c>
      <c r="W454" s="7">
        <v>0.0</v>
      </c>
      <c r="X454" s="7" t="s">
        <v>7568</v>
      </c>
      <c r="Y454" s="7" t="s">
        <v>7569</v>
      </c>
      <c r="Z454" s="30">
        <v>76.7</v>
      </c>
      <c r="AA454" s="30">
        <v>75.5</v>
      </c>
      <c r="AB454" s="32">
        <v>74.4</v>
      </c>
      <c r="AC454" s="30">
        <v>75.09</v>
      </c>
      <c r="AD454" s="30">
        <v>75.27</v>
      </c>
      <c r="AE454" s="32">
        <v>73.82</v>
      </c>
      <c r="AG454" s="7">
        <v>0.3</v>
      </c>
      <c r="AH454" s="7" t="s">
        <v>7570</v>
      </c>
      <c r="AI454" s="7" t="s">
        <v>7571</v>
      </c>
      <c r="AJ454" s="7" t="s">
        <v>7572</v>
      </c>
      <c r="AK454" s="7" t="s">
        <v>7573</v>
      </c>
      <c r="AL454" s="7" t="s">
        <v>7574</v>
      </c>
      <c r="AM454" s="7" t="s">
        <v>7575</v>
      </c>
      <c r="AN454" s="7" t="s">
        <v>7576</v>
      </c>
      <c r="AO454" s="7" t="s">
        <v>7577</v>
      </c>
      <c r="AP454" s="7" t="s">
        <v>7578</v>
      </c>
      <c r="AQ454" s="7" t="s">
        <v>7579</v>
      </c>
      <c r="AR454" s="7" t="s">
        <v>7580</v>
      </c>
    </row>
    <row r="455">
      <c r="A455" s="28">
        <v>45923.34532407407</v>
      </c>
      <c r="B455" s="7" t="s">
        <v>85</v>
      </c>
      <c r="C455" s="7" t="s">
        <v>6574</v>
      </c>
      <c r="D455" s="7" t="s">
        <v>6575</v>
      </c>
      <c r="E455" s="7">
        <v>3.51</v>
      </c>
      <c r="F455" s="7">
        <v>94.0</v>
      </c>
      <c r="G455" s="28">
        <v>45946.0</v>
      </c>
      <c r="H455" s="7">
        <v>1.0</v>
      </c>
      <c r="I455" s="28">
        <v>45856.3125</v>
      </c>
      <c r="J455" s="28">
        <v>45922.346247650465</v>
      </c>
      <c r="K455" s="7">
        <v>94.43</v>
      </c>
      <c r="L455" s="28">
        <v>45922.0</v>
      </c>
      <c r="M455" s="7">
        <v>5.0</v>
      </c>
      <c r="N455" s="7">
        <v>8.0</v>
      </c>
      <c r="O455" s="7">
        <v>1.0</v>
      </c>
      <c r="P455" s="7">
        <v>3.65</v>
      </c>
      <c r="Q455" s="7">
        <v>3.8</v>
      </c>
      <c r="R455" s="28">
        <v>45954.0</v>
      </c>
      <c r="T455" s="7">
        <v>0.0457</v>
      </c>
      <c r="U455" s="7">
        <v>8575548.3655</v>
      </c>
      <c r="V455" s="30" t="s">
        <v>7581</v>
      </c>
      <c r="W455" s="7">
        <v>0.0</v>
      </c>
      <c r="X455" s="7" t="s">
        <v>7581</v>
      </c>
      <c r="Y455" s="7" t="s">
        <v>7582</v>
      </c>
      <c r="Z455" s="30">
        <v>94.93</v>
      </c>
      <c r="AA455" s="30">
        <v>94.13</v>
      </c>
      <c r="AB455" s="30">
        <v>94.8</v>
      </c>
      <c r="AC455" s="30">
        <v>95.97</v>
      </c>
      <c r="AD455" s="30">
        <v>96.97</v>
      </c>
      <c r="AE455" s="30">
        <v>97.3</v>
      </c>
      <c r="AG455" s="7">
        <v>1.43</v>
      </c>
      <c r="AH455" s="7" t="s">
        <v>7583</v>
      </c>
      <c r="AI455" s="7" t="s">
        <v>7584</v>
      </c>
      <c r="AJ455" s="7" t="s">
        <v>7585</v>
      </c>
      <c r="AK455" s="7" t="s">
        <v>7586</v>
      </c>
      <c r="AL455" s="7" t="s">
        <v>7587</v>
      </c>
      <c r="AM455" s="7" t="s">
        <v>7588</v>
      </c>
      <c r="AN455" s="7" t="s">
        <v>7589</v>
      </c>
      <c r="AO455" s="7" t="s">
        <v>7590</v>
      </c>
      <c r="AP455" s="7" t="s">
        <v>7591</v>
      </c>
      <c r="AQ455" s="7" t="s">
        <v>7592</v>
      </c>
      <c r="AR455" s="7" t="s">
        <v>7593</v>
      </c>
    </row>
    <row r="456">
      <c r="A456" s="28">
        <v>45923.34532407407</v>
      </c>
      <c r="B456" s="7" t="s">
        <v>85</v>
      </c>
      <c r="C456" s="7" t="s">
        <v>6558</v>
      </c>
      <c r="D456" s="7" t="s">
        <v>6559</v>
      </c>
      <c r="E456" s="7">
        <v>1.71</v>
      </c>
      <c r="F456" s="7">
        <v>49.0</v>
      </c>
      <c r="G456" s="28">
        <v>45946.0</v>
      </c>
      <c r="H456" s="7">
        <v>1.0</v>
      </c>
      <c r="I456" s="28">
        <v>45855.28125</v>
      </c>
      <c r="J456" s="28">
        <v>45901.41113908565</v>
      </c>
      <c r="K456" s="7">
        <v>49.49</v>
      </c>
      <c r="L456" s="28">
        <v>45922.0</v>
      </c>
      <c r="M456" s="7">
        <v>4.0</v>
      </c>
      <c r="N456" s="7">
        <v>0.0</v>
      </c>
      <c r="O456" s="7">
        <v>2.0</v>
      </c>
      <c r="P456" s="7">
        <v>1.48</v>
      </c>
      <c r="Q456" s="7">
        <v>1.53</v>
      </c>
      <c r="R456" s="28">
        <v>45947.0</v>
      </c>
      <c r="T456" s="7">
        <v>0.036</v>
      </c>
      <c r="U456" s="7">
        <v>9937474.5563</v>
      </c>
      <c r="V456" s="30" t="s">
        <v>7594</v>
      </c>
      <c r="W456" s="7">
        <v>0.0</v>
      </c>
      <c r="X456" s="7" t="s">
        <v>7594</v>
      </c>
      <c r="Y456" s="7" t="s">
        <v>7595</v>
      </c>
      <c r="Z456" s="30">
        <v>50.22</v>
      </c>
      <c r="AA456" s="30">
        <v>49.63</v>
      </c>
      <c r="AB456" s="30">
        <v>49.33</v>
      </c>
      <c r="AC456" s="30">
        <v>49.72</v>
      </c>
      <c r="AD456" s="30">
        <v>49.51</v>
      </c>
      <c r="AE456" s="32">
        <v>48.72</v>
      </c>
      <c r="AG456" s="7">
        <v>0.79</v>
      </c>
      <c r="AH456" s="7" t="s">
        <v>7596</v>
      </c>
      <c r="AI456" s="7" t="s">
        <v>7597</v>
      </c>
      <c r="AJ456" s="7" t="s">
        <v>7598</v>
      </c>
      <c r="AK456" s="7" t="s">
        <v>7599</v>
      </c>
      <c r="AL456" s="7" t="s">
        <v>7600</v>
      </c>
      <c r="AM456" s="7" t="s">
        <v>7601</v>
      </c>
      <c r="AN456" s="7" t="s">
        <v>7602</v>
      </c>
      <c r="AO456" s="7" t="s">
        <v>7603</v>
      </c>
      <c r="AP456" s="7" t="s">
        <v>7604</v>
      </c>
      <c r="AQ456" s="7" t="s">
        <v>7605</v>
      </c>
      <c r="AR456" s="7" t="s">
        <v>7606</v>
      </c>
    </row>
    <row r="457">
      <c r="A457" s="28">
        <v>45923.34532407407</v>
      </c>
      <c r="B457" s="7" t="s">
        <v>85</v>
      </c>
      <c r="C457" s="7" t="s">
        <v>6604</v>
      </c>
      <c r="D457" s="7" t="s">
        <v>6605</v>
      </c>
      <c r="E457" s="7">
        <v>0.75</v>
      </c>
      <c r="F457" s="7">
        <v>18.5</v>
      </c>
      <c r="G457" s="28">
        <v>45946.0</v>
      </c>
      <c r="H457" s="7">
        <v>1.0</v>
      </c>
      <c r="I457" s="28">
        <v>45860.270833333336</v>
      </c>
      <c r="J457" s="28">
        <v>45901.41207322916</v>
      </c>
      <c r="K457" s="7">
        <v>18.72</v>
      </c>
      <c r="L457" s="28">
        <v>45922.0</v>
      </c>
      <c r="M457" s="7">
        <v>5.0</v>
      </c>
      <c r="N457" s="7">
        <v>0.0</v>
      </c>
      <c r="O457" s="7">
        <v>2.0</v>
      </c>
      <c r="P457" s="7">
        <v>0.72</v>
      </c>
      <c r="Q457" s="7">
        <v>0.77</v>
      </c>
      <c r="R457" s="28">
        <v>45947.0</v>
      </c>
      <c r="T457" s="7">
        <v>0.0238</v>
      </c>
      <c r="U457" s="7">
        <v>2.28945676568E7</v>
      </c>
      <c r="V457" s="30" t="s">
        <v>7607</v>
      </c>
      <c r="W457" s="7">
        <v>0.0</v>
      </c>
      <c r="X457" s="7" t="s">
        <v>7607</v>
      </c>
      <c r="Y457" s="7" t="s">
        <v>7608</v>
      </c>
      <c r="Z457" s="30">
        <v>19.08</v>
      </c>
      <c r="AA457" s="30">
        <v>18.96</v>
      </c>
      <c r="AB457" s="30">
        <v>18.9</v>
      </c>
      <c r="AC457" s="30">
        <v>19.09</v>
      </c>
      <c r="AD457" s="30">
        <v>19.08</v>
      </c>
      <c r="AE457" s="30">
        <v>19.0</v>
      </c>
      <c r="AG457" s="7">
        <v>2.88</v>
      </c>
      <c r="AH457" s="7" t="s">
        <v>7609</v>
      </c>
      <c r="AI457" s="7" t="s">
        <v>7610</v>
      </c>
      <c r="AJ457" s="7" t="s">
        <v>7611</v>
      </c>
      <c r="AK457" s="7" t="s">
        <v>7612</v>
      </c>
      <c r="AL457" s="7" t="s">
        <v>7613</v>
      </c>
      <c r="AM457" s="7" t="s">
        <v>7614</v>
      </c>
      <c r="AN457" s="7" t="s">
        <v>7615</v>
      </c>
      <c r="AO457" s="7" t="s">
        <v>7616</v>
      </c>
      <c r="AP457" s="7" t="s">
        <v>7617</v>
      </c>
      <c r="AQ457" s="7" t="s">
        <v>7618</v>
      </c>
      <c r="AR457" s="7" t="s">
        <v>7619</v>
      </c>
    </row>
    <row r="458">
      <c r="A458" s="28">
        <v>45923.34532407407</v>
      </c>
      <c r="B458" s="7" t="s">
        <v>85</v>
      </c>
      <c r="C458" s="7" t="s">
        <v>6589</v>
      </c>
      <c r="D458" s="7" t="s">
        <v>6590</v>
      </c>
      <c r="E458" s="7">
        <v>5.79</v>
      </c>
      <c r="F458" s="7">
        <v>105.0</v>
      </c>
      <c r="G458" s="28">
        <v>45946.0</v>
      </c>
      <c r="H458" s="7">
        <v>1.0</v>
      </c>
      <c r="I458" s="28">
        <v>45853.275</v>
      </c>
      <c r="J458" s="28">
        <v>45916.3055005787</v>
      </c>
      <c r="K458" s="7">
        <v>109.46</v>
      </c>
      <c r="L458" s="28">
        <v>45922.0</v>
      </c>
      <c r="M458" s="7">
        <v>5.0</v>
      </c>
      <c r="N458" s="7">
        <v>360.0</v>
      </c>
      <c r="O458" s="7">
        <v>35.0</v>
      </c>
      <c r="P458" s="7">
        <v>6.2</v>
      </c>
      <c r="Q458" s="7">
        <v>6.8</v>
      </c>
      <c r="R458" s="28">
        <v>45947.0</v>
      </c>
      <c r="T458" s="7">
        <v>0.0286</v>
      </c>
      <c r="U458" s="7">
        <v>3842778.3143</v>
      </c>
      <c r="V458" s="30" t="s">
        <v>7620</v>
      </c>
      <c r="W458" s="31">
        <v>0.0</v>
      </c>
      <c r="X458" s="7" t="s">
        <v>7620</v>
      </c>
      <c r="Y458" s="7" t="s">
        <v>6592</v>
      </c>
      <c r="Z458" s="30">
        <v>110.87</v>
      </c>
      <c r="AA458" s="30">
        <v>109.5</v>
      </c>
      <c r="AB458" s="30">
        <v>109.47</v>
      </c>
      <c r="AC458" s="30">
        <v>110.28</v>
      </c>
      <c r="AD458" s="30">
        <v>110.16</v>
      </c>
      <c r="AE458" s="30">
        <v>110.75</v>
      </c>
      <c r="AH458" s="7" t="s">
        <v>7621</v>
      </c>
      <c r="AI458" s="7" t="s">
        <v>7622</v>
      </c>
      <c r="AJ458" s="7" t="s">
        <v>7623</v>
      </c>
      <c r="AK458" s="7" t="s">
        <v>7624</v>
      </c>
      <c r="AL458" s="7" t="s">
        <v>7625</v>
      </c>
      <c r="AM458" s="7" t="s">
        <v>7626</v>
      </c>
      <c r="AN458" s="7" t="s">
        <v>7627</v>
      </c>
      <c r="AO458" s="7" t="s">
        <v>7628</v>
      </c>
      <c r="AP458" s="7" t="s">
        <v>7629</v>
      </c>
      <c r="AQ458" s="7" t="s">
        <v>7630</v>
      </c>
      <c r="AR458" s="7" t="s">
        <v>7631</v>
      </c>
    </row>
    <row r="459">
      <c r="A459" s="28">
        <v>45923.34532407407</v>
      </c>
      <c r="B459" s="7" t="s">
        <v>85</v>
      </c>
      <c r="C459" s="7" t="s">
        <v>6620</v>
      </c>
      <c r="D459" s="7" t="s">
        <v>6621</v>
      </c>
      <c r="E459" s="7">
        <v>5.6</v>
      </c>
      <c r="F459" s="7">
        <v>103.0</v>
      </c>
      <c r="G459" s="28">
        <v>45946.0</v>
      </c>
      <c r="H459" s="7">
        <v>3.0</v>
      </c>
      <c r="I459" s="28">
        <v>45854.666666666664</v>
      </c>
      <c r="J459" s="28"/>
      <c r="K459" s="7">
        <v>104.18</v>
      </c>
      <c r="L459" s="28">
        <v>45922.0</v>
      </c>
      <c r="M459" s="7">
        <v>4.0</v>
      </c>
      <c r="N459" s="7">
        <v>0.0</v>
      </c>
      <c r="O459" s="7">
        <v>31.0</v>
      </c>
      <c r="P459" s="7">
        <v>5.8</v>
      </c>
      <c r="Q459" s="7">
        <v>6.4</v>
      </c>
      <c r="R459" s="28">
        <v>45947.0</v>
      </c>
      <c r="T459" s="7">
        <v>0.0608</v>
      </c>
      <c r="U459" s="7">
        <v>6588001.5836</v>
      </c>
      <c r="V459" s="30" t="s">
        <v>7632</v>
      </c>
      <c r="W459" s="7">
        <v>0.0</v>
      </c>
      <c r="X459" s="7" t="s">
        <v>7633</v>
      </c>
      <c r="Y459" s="7" t="s">
        <v>7634</v>
      </c>
      <c r="Z459" s="30">
        <v>106.5</v>
      </c>
      <c r="AA459" s="30">
        <v>104.71</v>
      </c>
      <c r="AB459" s="32">
        <v>100.75</v>
      </c>
      <c r="AC459" s="32">
        <v>101.05</v>
      </c>
      <c r="AD459" s="32">
        <v>100.18</v>
      </c>
      <c r="AE459" s="32">
        <v>99.19</v>
      </c>
      <c r="AG459" s="7">
        <v>0.43</v>
      </c>
      <c r="AH459" s="7" t="s">
        <v>7635</v>
      </c>
      <c r="AI459" s="7" t="s">
        <v>7636</v>
      </c>
      <c r="AJ459" s="7" t="s">
        <v>7637</v>
      </c>
      <c r="AK459" s="7" t="s">
        <v>7638</v>
      </c>
      <c r="AL459" s="7" t="s">
        <v>7639</v>
      </c>
      <c r="AM459" s="7" t="s">
        <v>7640</v>
      </c>
      <c r="AN459" s="7" t="s">
        <v>7641</v>
      </c>
      <c r="AO459" s="7" t="s">
        <v>7642</v>
      </c>
      <c r="AP459" s="7" t="s">
        <v>7643</v>
      </c>
      <c r="AQ459" s="7" t="s">
        <v>7644</v>
      </c>
      <c r="AR459" s="7" t="s">
        <v>7645</v>
      </c>
    </row>
    <row r="460">
      <c r="A460" s="28">
        <v>45923.34532407407</v>
      </c>
      <c r="B460" s="7" t="s">
        <v>85</v>
      </c>
      <c r="C460" s="7" t="s">
        <v>7646</v>
      </c>
      <c r="D460" s="7" t="s">
        <v>7647</v>
      </c>
      <c r="E460" s="7">
        <v>5.68</v>
      </c>
      <c r="F460" s="7">
        <v>110.0</v>
      </c>
      <c r="G460" s="28">
        <v>45947.0</v>
      </c>
      <c r="H460" s="7">
        <v>1.0</v>
      </c>
      <c r="I460" s="28">
        <v>45853.31527777778</v>
      </c>
      <c r="J460" s="28">
        <v>45922.34980216435</v>
      </c>
      <c r="K460" s="7">
        <v>113.32</v>
      </c>
      <c r="L460" s="28">
        <v>45922.0</v>
      </c>
      <c r="M460" s="7">
        <v>4.0</v>
      </c>
      <c r="N460" s="7">
        <v>843.0</v>
      </c>
      <c r="O460" s="7">
        <v>3.0</v>
      </c>
      <c r="P460" s="7">
        <v>5.5</v>
      </c>
      <c r="Q460" s="7">
        <v>5.7</v>
      </c>
      <c r="R460" s="28">
        <v>45947.0</v>
      </c>
      <c r="T460" s="7">
        <v>0.0386</v>
      </c>
      <c r="U460" s="7">
        <v>1884239.8099</v>
      </c>
      <c r="V460" s="30" t="s">
        <v>7648</v>
      </c>
      <c r="W460" s="31">
        <v>0.0</v>
      </c>
      <c r="X460" s="7" t="s">
        <v>7648</v>
      </c>
      <c r="Y460" s="7" t="s">
        <v>7649</v>
      </c>
      <c r="Z460" s="30">
        <v>115.07</v>
      </c>
      <c r="AA460" s="30">
        <v>113.84</v>
      </c>
      <c r="AB460" s="30">
        <v>114.77</v>
      </c>
      <c r="AC460" s="30">
        <v>116.07</v>
      </c>
      <c r="AD460" s="30">
        <v>117.31</v>
      </c>
      <c r="AE460" s="30">
        <v>118.06</v>
      </c>
      <c r="AH460" s="7" t="s">
        <v>7650</v>
      </c>
      <c r="AI460" s="7" t="s">
        <v>7651</v>
      </c>
      <c r="AJ460" s="7" t="s">
        <v>7652</v>
      </c>
      <c r="AK460" s="7" t="s">
        <v>7653</v>
      </c>
      <c r="AL460" s="7" t="s">
        <v>7654</v>
      </c>
      <c r="AM460" s="7" t="s">
        <v>7655</v>
      </c>
      <c r="AN460" s="7" t="s">
        <v>7656</v>
      </c>
      <c r="AO460" s="7" t="s">
        <v>7657</v>
      </c>
      <c r="AP460" s="7" t="s">
        <v>7658</v>
      </c>
      <c r="AQ460" s="7" t="s">
        <v>7659</v>
      </c>
      <c r="AR460" s="7" t="s">
        <v>7660</v>
      </c>
    </row>
    <row r="461">
      <c r="A461" s="28">
        <v>45923.34532407407</v>
      </c>
      <c r="B461" s="7" t="s">
        <v>85</v>
      </c>
      <c r="C461" s="7" t="s">
        <v>6979</v>
      </c>
      <c r="D461" s="7" t="s">
        <v>6980</v>
      </c>
      <c r="E461" s="7">
        <v>12.55</v>
      </c>
      <c r="F461" s="7">
        <v>272.5</v>
      </c>
      <c r="G461" s="28">
        <v>45947.0</v>
      </c>
      <c r="H461" s="7">
        <v>1.0</v>
      </c>
      <c r="I461" s="28">
        <v>45855.083333333336</v>
      </c>
      <c r="J461" s="28"/>
      <c r="K461" s="7">
        <v>272.63</v>
      </c>
      <c r="L461" s="28">
        <v>45922.0</v>
      </c>
      <c r="M461" s="7">
        <v>5.0</v>
      </c>
      <c r="N461" s="7">
        <v>0.0</v>
      </c>
      <c r="O461" s="7">
        <v>385.0</v>
      </c>
      <c r="P461" s="7">
        <v>12.4</v>
      </c>
      <c r="Q461" s="7">
        <v>12.65</v>
      </c>
      <c r="R461" s="28">
        <v>45947.0</v>
      </c>
      <c r="T461" s="7">
        <v>0.0372</v>
      </c>
      <c r="U461" s="7">
        <v>1.23213518606E7</v>
      </c>
      <c r="V461" s="30" t="s">
        <v>7661</v>
      </c>
      <c r="W461" s="31">
        <v>0.0</v>
      </c>
      <c r="X461" s="7" t="s">
        <v>7661</v>
      </c>
      <c r="Y461" s="7" t="s">
        <v>7662</v>
      </c>
      <c r="Z461" s="30">
        <v>286.0</v>
      </c>
      <c r="AA461" s="30">
        <v>281.21</v>
      </c>
      <c r="AB461" s="30">
        <v>277.14</v>
      </c>
      <c r="AC461" s="30">
        <v>275.5</v>
      </c>
      <c r="AD461" s="30">
        <v>279.87</v>
      </c>
      <c r="AE461" s="30">
        <v>279.49</v>
      </c>
      <c r="AG461" s="7">
        <v>5.89</v>
      </c>
      <c r="AH461" s="7" t="s">
        <v>7663</v>
      </c>
      <c r="AI461" s="7" t="s">
        <v>7664</v>
      </c>
      <c r="AJ461" s="7" t="s">
        <v>7665</v>
      </c>
      <c r="AK461" s="7" t="s">
        <v>7666</v>
      </c>
      <c r="AL461" s="7" t="s">
        <v>7667</v>
      </c>
      <c r="AM461" s="7" t="s">
        <v>7668</v>
      </c>
      <c r="AN461" s="7" t="s">
        <v>7669</v>
      </c>
      <c r="AO461" s="7" t="s">
        <v>7670</v>
      </c>
      <c r="AP461" s="7" t="s">
        <v>7671</v>
      </c>
      <c r="AQ461" s="7" t="s">
        <v>7672</v>
      </c>
      <c r="AR461" s="7" t="s">
        <v>7673</v>
      </c>
    </row>
    <row r="462">
      <c r="A462" s="28">
        <v>45923.34532407407</v>
      </c>
      <c r="B462" s="7" t="s">
        <v>85</v>
      </c>
      <c r="C462" s="7" t="s">
        <v>7674</v>
      </c>
      <c r="D462" s="7" t="s">
        <v>7675</v>
      </c>
      <c r="E462" s="7">
        <v>1.45</v>
      </c>
      <c r="F462" s="7">
        <v>26.0</v>
      </c>
      <c r="G462" s="28">
        <v>45947.0</v>
      </c>
      <c r="H462" s="7">
        <v>1.0</v>
      </c>
      <c r="I462" s="28">
        <v>45856.25</v>
      </c>
      <c r="J462" s="28">
        <v>45922.34993946759</v>
      </c>
      <c r="K462" s="7">
        <v>26.56</v>
      </c>
      <c r="L462" s="28">
        <v>45922.0</v>
      </c>
      <c r="M462" s="7">
        <v>5.0</v>
      </c>
      <c r="N462" s="7">
        <v>284.0</v>
      </c>
      <c r="O462" s="7">
        <v>14.0</v>
      </c>
      <c r="P462" s="7">
        <v>1.15</v>
      </c>
      <c r="Q462" s="7">
        <v>1.3</v>
      </c>
      <c r="R462" s="28">
        <v>45947.0</v>
      </c>
      <c r="T462" s="7">
        <v>0.0156</v>
      </c>
      <c r="U462" s="7">
        <v>1.34402739481E7</v>
      </c>
      <c r="V462" s="30" t="s">
        <v>7676</v>
      </c>
      <c r="W462" s="31">
        <v>0.0</v>
      </c>
      <c r="X462" s="7" t="s">
        <v>7676</v>
      </c>
      <c r="Y462" s="7" t="s">
        <v>7677</v>
      </c>
      <c r="Z462" s="30">
        <v>27.17</v>
      </c>
      <c r="AA462" s="30">
        <v>26.89</v>
      </c>
      <c r="AB462" s="30">
        <v>26.72</v>
      </c>
      <c r="AC462" s="30">
        <v>26.98</v>
      </c>
      <c r="AD462" s="30">
        <v>26.78</v>
      </c>
      <c r="AE462" s="30">
        <v>26.72</v>
      </c>
      <c r="AG462" s="7">
        <v>11.7</v>
      </c>
      <c r="AH462" s="7" t="s">
        <v>7678</v>
      </c>
      <c r="AI462" s="7" t="s">
        <v>7679</v>
      </c>
      <c r="AJ462" s="7" t="s">
        <v>7680</v>
      </c>
      <c r="AK462" s="7" t="s">
        <v>7681</v>
      </c>
      <c r="AL462" s="7" t="s">
        <v>7682</v>
      </c>
      <c r="AM462" s="7" t="s">
        <v>7683</v>
      </c>
      <c r="AN462" s="7" t="s">
        <v>7684</v>
      </c>
      <c r="AO462" s="7" t="s">
        <v>7685</v>
      </c>
      <c r="AP462" s="7" t="s">
        <v>7686</v>
      </c>
      <c r="AQ462" s="7" t="s">
        <v>7687</v>
      </c>
      <c r="AR462" s="7" t="s">
        <v>7688</v>
      </c>
    </row>
    <row r="463">
      <c r="A463" s="28">
        <v>45923.34532407407</v>
      </c>
      <c r="B463" s="7" t="s">
        <v>85</v>
      </c>
      <c r="C463" s="7" t="s">
        <v>6994</v>
      </c>
      <c r="D463" s="7" t="s">
        <v>6995</v>
      </c>
      <c r="E463" s="7">
        <v>12.25</v>
      </c>
      <c r="F463" s="7">
        <v>340.0</v>
      </c>
      <c r="G463" s="28">
        <v>45947.0</v>
      </c>
      <c r="H463" s="7">
        <v>1.0</v>
      </c>
      <c r="I463" s="28">
        <v>45856.291666666664</v>
      </c>
      <c r="J463" s="28">
        <v>45917.700800150466</v>
      </c>
      <c r="K463" s="7">
        <v>340.98</v>
      </c>
      <c r="L463" s="28">
        <v>45922.0</v>
      </c>
      <c r="M463" s="7">
        <v>4.0</v>
      </c>
      <c r="N463" s="7">
        <v>1988.0</v>
      </c>
      <c r="O463" s="7">
        <v>45.0</v>
      </c>
      <c r="P463" s="7">
        <v>11.65</v>
      </c>
      <c r="Q463" s="7">
        <v>12.1</v>
      </c>
      <c r="R463" s="28">
        <v>45947.0</v>
      </c>
      <c r="T463" s="7">
        <v>0.0275</v>
      </c>
      <c r="U463" s="7">
        <v>2659287.659</v>
      </c>
      <c r="V463" s="30" t="s">
        <v>7689</v>
      </c>
      <c r="W463" s="7">
        <v>0.0</v>
      </c>
      <c r="X463" s="7" t="s">
        <v>7689</v>
      </c>
      <c r="Y463" s="7" t="s">
        <v>7690</v>
      </c>
      <c r="Z463" s="30">
        <v>349.19</v>
      </c>
      <c r="AA463" s="30">
        <v>345.0</v>
      </c>
      <c r="AB463" s="30">
        <v>340.77</v>
      </c>
      <c r="AC463" s="30">
        <v>343.33</v>
      </c>
      <c r="AD463" s="30">
        <v>344.85</v>
      </c>
      <c r="AE463" s="30">
        <v>342.96</v>
      </c>
      <c r="AG463" s="7">
        <v>0.78</v>
      </c>
      <c r="AH463" s="7" t="s">
        <v>7691</v>
      </c>
      <c r="AI463" s="7" t="s">
        <v>7692</v>
      </c>
      <c r="AJ463" s="7" t="s">
        <v>7693</v>
      </c>
      <c r="AK463" s="7" t="s">
        <v>7694</v>
      </c>
      <c r="AL463" s="7" t="s">
        <v>7695</v>
      </c>
      <c r="AM463" s="7" t="s">
        <v>7696</v>
      </c>
      <c r="AN463" s="7" t="s">
        <v>7697</v>
      </c>
      <c r="AO463" s="7" t="s">
        <v>7698</v>
      </c>
      <c r="AP463" s="7" t="s">
        <v>7699</v>
      </c>
      <c r="AQ463" s="7" t="s">
        <v>7700</v>
      </c>
      <c r="AR463" s="7" t="s">
        <v>7701</v>
      </c>
    </row>
    <row r="464">
      <c r="A464" s="28">
        <v>45923.34532407407</v>
      </c>
      <c r="B464" s="7" t="s">
        <v>85</v>
      </c>
      <c r="C464" s="7" t="s">
        <v>7702</v>
      </c>
      <c r="D464" s="7" t="s">
        <v>7703</v>
      </c>
      <c r="E464" s="7">
        <v>3.25</v>
      </c>
      <c r="F464" s="7">
        <v>67.5</v>
      </c>
      <c r="G464" s="28">
        <v>45947.0</v>
      </c>
      <c r="H464" s="7">
        <v>1.0</v>
      </c>
      <c r="I464" s="28">
        <v>45856.27361111111</v>
      </c>
      <c r="J464" s="28">
        <v>45905.400846840275</v>
      </c>
      <c r="K464" s="7">
        <v>68.42</v>
      </c>
      <c r="L464" s="28">
        <v>45922.0</v>
      </c>
      <c r="M464" s="7">
        <v>5.0</v>
      </c>
      <c r="N464" s="7">
        <v>987.0</v>
      </c>
      <c r="O464" s="7">
        <v>1.0</v>
      </c>
      <c r="P464" s="7">
        <v>3.3</v>
      </c>
      <c r="Q464" s="7">
        <v>3.4</v>
      </c>
      <c r="R464" s="28">
        <v>45947.0</v>
      </c>
      <c r="T464" s="7">
        <v>0.0508</v>
      </c>
      <c r="U464" s="7">
        <v>1855976.9107</v>
      </c>
      <c r="V464" s="30" t="s">
        <v>7704</v>
      </c>
      <c r="W464" s="31">
        <v>0.0</v>
      </c>
      <c r="X464" s="7" t="s">
        <v>7704</v>
      </c>
      <c r="Y464" s="7" t="s">
        <v>7705</v>
      </c>
      <c r="Z464" s="30">
        <v>69.84</v>
      </c>
      <c r="AA464" s="30">
        <v>69.6</v>
      </c>
      <c r="AB464" s="30">
        <v>69.4</v>
      </c>
      <c r="AC464" s="30">
        <v>70.02</v>
      </c>
      <c r="AD464" s="30">
        <v>69.71</v>
      </c>
      <c r="AE464" s="30">
        <v>69.41</v>
      </c>
      <c r="AG464" s="7">
        <v>3.85</v>
      </c>
      <c r="AH464" s="7" t="s">
        <v>7706</v>
      </c>
      <c r="AI464" s="7" t="s">
        <v>7707</v>
      </c>
      <c r="AJ464" s="7" t="s">
        <v>7708</v>
      </c>
      <c r="AK464" s="7" t="s">
        <v>7709</v>
      </c>
      <c r="AL464" s="7" t="s">
        <v>7710</v>
      </c>
      <c r="AM464" s="7" t="s">
        <v>7711</v>
      </c>
      <c r="AN464" s="7" t="s">
        <v>7712</v>
      </c>
      <c r="AO464" s="7" t="s">
        <v>7713</v>
      </c>
      <c r="AP464" s="7" t="s">
        <v>7714</v>
      </c>
      <c r="AQ464" s="7" t="s">
        <v>7715</v>
      </c>
      <c r="AR464" s="7" t="s">
        <v>7716</v>
      </c>
    </row>
    <row r="465">
      <c r="A465" s="28">
        <v>45923.34532407407</v>
      </c>
      <c r="B465" s="7" t="s">
        <v>85</v>
      </c>
      <c r="C465" s="7" t="s">
        <v>7717</v>
      </c>
      <c r="D465" s="7" t="s">
        <v>7718</v>
      </c>
      <c r="E465" s="7">
        <v>3.23</v>
      </c>
      <c r="F465" s="7">
        <v>64.0</v>
      </c>
      <c r="G465" s="28">
        <v>45950.0</v>
      </c>
      <c r="H465" s="7">
        <v>3.0</v>
      </c>
      <c r="I465" s="28">
        <v>45855.66736111111</v>
      </c>
      <c r="J465" s="28"/>
      <c r="K465" s="7">
        <v>64.22</v>
      </c>
      <c r="L465" s="28">
        <v>45922.0</v>
      </c>
      <c r="M465" s="7">
        <v>4.0</v>
      </c>
      <c r="N465" s="7">
        <v>24.0</v>
      </c>
      <c r="O465" s="7">
        <v>5.0</v>
      </c>
      <c r="P465" s="7">
        <v>3.1</v>
      </c>
      <c r="Q465" s="7">
        <v>3.4</v>
      </c>
      <c r="R465" s="28">
        <v>45954.0</v>
      </c>
      <c r="T465" s="7">
        <v>0.0525</v>
      </c>
      <c r="U465" s="7">
        <v>6848978.685</v>
      </c>
      <c r="V465" s="30" t="s">
        <v>7719</v>
      </c>
      <c r="W465" s="31">
        <v>0.0</v>
      </c>
      <c r="X465" s="7" t="s">
        <v>7719</v>
      </c>
      <c r="Y465" s="7" t="s">
        <v>7720</v>
      </c>
      <c r="Z465" s="30">
        <v>66.11</v>
      </c>
      <c r="AA465" s="30">
        <v>66.35</v>
      </c>
      <c r="AB465" s="30">
        <v>65.5</v>
      </c>
      <c r="AC465" s="30">
        <v>66.32</v>
      </c>
      <c r="AD465" s="30">
        <v>68.83</v>
      </c>
      <c r="AE465" s="30">
        <v>70.27</v>
      </c>
      <c r="AG465" s="7">
        <v>5.5</v>
      </c>
      <c r="AH465" s="7" t="s">
        <v>7721</v>
      </c>
      <c r="AI465" s="7" t="s">
        <v>7722</v>
      </c>
      <c r="AJ465" s="7" t="s">
        <v>7723</v>
      </c>
      <c r="AK465" s="7" t="s">
        <v>7724</v>
      </c>
      <c r="AL465" s="7" t="s">
        <v>7725</v>
      </c>
      <c r="AM465" s="7" t="s">
        <v>7726</v>
      </c>
      <c r="AN465" s="7" t="s">
        <v>7727</v>
      </c>
      <c r="AO465" s="7" t="s">
        <v>7728</v>
      </c>
      <c r="AP465" s="7" t="s">
        <v>7729</v>
      </c>
      <c r="AQ465" s="7" t="s">
        <v>7730</v>
      </c>
      <c r="AR465" s="7" t="s">
        <v>7731</v>
      </c>
    </row>
    <row r="466">
      <c r="A466" s="28">
        <v>45924.345925925925</v>
      </c>
      <c r="B466" s="7" t="s">
        <v>85</v>
      </c>
      <c r="C466" s="7" t="s">
        <v>4060</v>
      </c>
      <c r="D466" s="7" t="s">
        <v>4061</v>
      </c>
      <c r="E466" s="7">
        <v>9.1</v>
      </c>
      <c r="F466" s="7">
        <v>235.0</v>
      </c>
      <c r="G466" s="28">
        <v>45925.0</v>
      </c>
      <c r="H466" s="7">
        <v>1.0</v>
      </c>
      <c r="I466" s="28">
        <v>45828.277083333334</v>
      </c>
      <c r="J466" s="28">
        <v>45909.31792673611</v>
      </c>
      <c r="K466" s="7">
        <v>235.5</v>
      </c>
      <c r="L466" s="28">
        <v>45923.0</v>
      </c>
      <c r="M466" s="7">
        <v>5.0</v>
      </c>
      <c r="N466" s="7">
        <v>129.0</v>
      </c>
      <c r="O466" s="7">
        <v>67.0</v>
      </c>
      <c r="P466" s="7">
        <v>9.1</v>
      </c>
      <c r="Q466" s="7">
        <v>9.4</v>
      </c>
      <c r="R466" s="28">
        <v>45926.0</v>
      </c>
      <c r="S466" s="7">
        <v>0.0781</v>
      </c>
      <c r="T466" s="7">
        <v>0.0722</v>
      </c>
      <c r="U466" s="7">
        <v>4103119.1189</v>
      </c>
      <c r="V466" s="30" t="s">
        <v>7732</v>
      </c>
      <c r="W466" s="7">
        <v>0.0</v>
      </c>
      <c r="X466" s="7" t="s">
        <v>7732</v>
      </c>
      <c r="Y466" s="7" t="s">
        <v>7733</v>
      </c>
      <c r="Z466" s="30">
        <v>240.07</v>
      </c>
      <c r="AA466" s="30">
        <v>242.0</v>
      </c>
      <c r="AB466" s="30">
        <v>241.3</v>
      </c>
      <c r="AC466" s="30">
        <v>247.0</v>
      </c>
      <c r="AD466" s="35"/>
      <c r="AE466" s="35"/>
      <c r="AF466" s="31">
        <v>238.97</v>
      </c>
      <c r="AG466" s="7">
        <v>1.25</v>
      </c>
      <c r="AH466" s="7" t="s">
        <v>7734</v>
      </c>
      <c r="AI466" s="7" t="s">
        <v>7735</v>
      </c>
      <c r="AJ466" s="7" t="s">
        <v>7736</v>
      </c>
      <c r="AK466" s="7" t="s">
        <v>7737</v>
      </c>
      <c r="AL466" s="7" t="s">
        <v>7738</v>
      </c>
      <c r="AM466" s="7" t="s">
        <v>7739</v>
      </c>
      <c r="AN466" s="7" t="s">
        <v>7740</v>
      </c>
      <c r="AO466" s="7" t="s">
        <v>7741</v>
      </c>
      <c r="AP466" s="7" t="s">
        <v>7742</v>
      </c>
      <c r="AQ466" s="7" t="s">
        <v>7743</v>
      </c>
      <c r="AR466" s="7" t="s">
        <v>7744</v>
      </c>
    </row>
    <row r="467">
      <c r="A467" s="28">
        <v>45924.345925925925</v>
      </c>
      <c r="B467" s="7" t="s">
        <v>85</v>
      </c>
      <c r="C467" s="7" t="s">
        <v>5473</v>
      </c>
      <c r="D467" s="7" t="s">
        <v>5474</v>
      </c>
      <c r="E467" s="7">
        <v>0.42</v>
      </c>
      <c r="F467" s="7">
        <v>4.0</v>
      </c>
      <c r="G467" s="28">
        <v>45925.0</v>
      </c>
      <c r="H467" s="7">
        <v>1.0</v>
      </c>
      <c r="I467" s="28">
        <v>45832.711805555555</v>
      </c>
      <c r="J467" s="28">
        <v>45919.332114930556</v>
      </c>
      <c r="K467" s="7">
        <v>4.27</v>
      </c>
      <c r="L467" s="28">
        <v>45923.0</v>
      </c>
      <c r="M467" s="7">
        <v>4.0</v>
      </c>
      <c r="N467" s="7">
        <v>9695.0</v>
      </c>
      <c r="O467" s="7">
        <v>2156.0</v>
      </c>
      <c r="P467" s="7">
        <v>0.38</v>
      </c>
      <c r="Q467" s="7">
        <v>0.42</v>
      </c>
      <c r="R467" s="28">
        <v>45926.0</v>
      </c>
      <c r="S467" s="7">
        <v>0.1393</v>
      </c>
      <c r="T467" s="7">
        <v>0.0993</v>
      </c>
      <c r="U467" s="7">
        <v>1.11477907796E7</v>
      </c>
      <c r="V467" s="30" t="s">
        <v>7745</v>
      </c>
      <c r="W467" s="7">
        <v>0.0</v>
      </c>
      <c r="X467" s="7" t="s">
        <v>7745</v>
      </c>
      <c r="Y467" s="7" t="s">
        <v>7746</v>
      </c>
      <c r="Z467" s="30">
        <v>4.36</v>
      </c>
      <c r="AA467" s="30">
        <v>4.66</v>
      </c>
      <c r="AB467" s="30">
        <v>5.07</v>
      </c>
      <c r="AC467" s="30">
        <v>4.88</v>
      </c>
      <c r="AD467" s="35"/>
      <c r="AE467" s="35"/>
      <c r="AF467" s="31">
        <v>4.88</v>
      </c>
      <c r="AH467" s="7" t="s">
        <v>7747</v>
      </c>
      <c r="AI467" s="7" t="s">
        <v>7748</v>
      </c>
      <c r="AJ467" s="7" t="s">
        <v>7749</v>
      </c>
      <c r="AK467" s="7" t="s">
        <v>7750</v>
      </c>
      <c r="AL467" s="7" t="s">
        <v>7751</v>
      </c>
      <c r="AM467" s="7" t="s">
        <v>7752</v>
      </c>
      <c r="AN467" s="7" t="s">
        <v>7753</v>
      </c>
      <c r="AO467" s="7" t="s">
        <v>7754</v>
      </c>
      <c r="AP467" s="7" t="s">
        <v>7755</v>
      </c>
      <c r="AQ467" s="7" t="s">
        <v>7756</v>
      </c>
      <c r="AR467" s="7" t="s">
        <v>7757</v>
      </c>
    </row>
    <row r="468">
      <c r="A468" s="28">
        <v>45924.345925925925</v>
      </c>
      <c r="B468" s="7" t="s">
        <v>85</v>
      </c>
      <c r="C468" s="7" t="s">
        <v>4076</v>
      </c>
      <c r="D468" s="7" t="s">
        <v>4077</v>
      </c>
      <c r="E468" s="7">
        <v>18.55</v>
      </c>
      <c r="F468" s="7">
        <v>942.5</v>
      </c>
      <c r="G468" s="28">
        <v>45925.0</v>
      </c>
      <c r="H468" s="7">
        <v>3.0</v>
      </c>
      <c r="I468" s="28">
        <v>45806.677083333336</v>
      </c>
      <c r="J468" s="28">
        <v>45916.3055005787</v>
      </c>
      <c r="K468" s="7">
        <v>943.6</v>
      </c>
      <c r="L468" s="28">
        <v>45923.0</v>
      </c>
      <c r="M468" s="7">
        <v>5.0</v>
      </c>
      <c r="N468" s="7">
        <v>262.0</v>
      </c>
      <c r="O468" s="7">
        <v>109.0</v>
      </c>
      <c r="P468" s="7">
        <v>18.05</v>
      </c>
      <c r="Q468" s="7">
        <v>19.25</v>
      </c>
      <c r="R468" s="28">
        <v>45926.0</v>
      </c>
      <c r="S468" s="7">
        <v>0.0384</v>
      </c>
      <c r="T468" s="7">
        <v>0.0322</v>
      </c>
      <c r="U468" s="7">
        <v>2149716.8234</v>
      </c>
      <c r="V468" s="30" t="s">
        <v>7758</v>
      </c>
      <c r="W468" s="7">
        <v>0.0</v>
      </c>
      <c r="X468" s="7" t="s">
        <v>7759</v>
      </c>
      <c r="Y468" s="7" t="s">
        <v>7760</v>
      </c>
      <c r="Z468" s="30">
        <v>953.66</v>
      </c>
      <c r="AA468" s="30">
        <v>953.0</v>
      </c>
      <c r="AB468" s="32">
        <v>927.47</v>
      </c>
      <c r="AC468" s="32">
        <v>925.63</v>
      </c>
      <c r="AD468" s="35"/>
      <c r="AE468" s="35"/>
      <c r="AF468" s="33">
        <v>925.63</v>
      </c>
      <c r="AG468" s="7">
        <v>0.3</v>
      </c>
      <c r="AH468" s="7" t="s">
        <v>7761</v>
      </c>
      <c r="AI468" s="7" t="s">
        <v>7762</v>
      </c>
      <c r="AJ468" s="7" t="s">
        <v>7763</v>
      </c>
      <c r="AK468" s="7" t="s">
        <v>7764</v>
      </c>
      <c r="AL468" s="7" t="s">
        <v>7765</v>
      </c>
      <c r="AM468" s="7" t="s">
        <v>7766</v>
      </c>
      <c r="AN468" s="7" t="s">
        <v>7767</v>
      </c>
      <c r="AO468" s="7" t="s">
        <v>7768</v>
      </c>
      <c r="AP468" s="7" t="s">
        <v>7769</v>
      </c>
      <c r="AQ468" s="7" t="s">
        <v>7770</v>
      </c>
      <c r="AR468" s="7" t="s">
        <v>7771</v>
      </c>
    </row>
    <row r="469">
      <c r="A469" s="28">
        <v>45924.345925925925</v>
      </c>
      <c r="B469" s="7" t="s">
        <v>85</v>
      </c>
      <c r="C469" s="7" t="s">
        <v>4539</v>
      </c>
      <c r="D469" s="7" t="s">
        <v>4540</v>
      </c>
      <c r="E469" s="7">
        <v>1.46</v>
      </c>
      <c r="F469" s="7">
        <v>30.5</v>
      </c>
      <c r="G469" s="28">
        <v>45929.0</v>
      </c>
      <c r="H469" s="7">
        <v>1.0</v>
      </c>
      <c r="I469" s="28">
        <v>45832.385416666664</v>
      </c>
      <c r="J469" s="28">
        <v>45915.45665972222</v>
      </c>
      <c r="K469" s="7">
        <v>30.71</v>
      </c>
      <c r="L469" s="28">
        <v>45923.0</v>
      </c>
      <c r="M469" s="7">
        <v>5.0</v>
      </c>
      <c r="N469" s="7">
        <v>342.0</v>
      </c>
      <c r="O469" s="7">
        <v>91.0</v>
      </c>
      <c r="P469" s="7">
        <v>1.42</v>
      </c>
      <c r="Q469" s="7">
        <v>1.47</v>
      </c>
      <c r="R469" s="28">
        <v>45933.0</v>
      </c>
      <c r="S469" s="7">
        <v>0.0876</v>
      </c>
      <c r="T469" s="7">
        <v>0.0409</v>
      </c>
      <c r="U469" s="7">
        <v>2.10942838786E7</v>
      </c>
      <c r="V469" s="30" t="s">
        <v>7772</v>
      </c>
      <c r="W469" s="31">
        <v>0.0</v>
      </c>
      <c r="X469" s="7" t="s">
        <v>7773</v>
      </c>
      <c r="Y469" s="7" t="s">
        <v>7774</v>
      </c>
      <c r="Z469" s="30">
        <v>30.85</v>
      </c>
      <c r="AA469" s="30">
        <v>30.73</v>
      </c>
      <c r="AB469" s="30">
        <v>30.75</v>
      </c>
      <c r="AC469" s="30">
        <v>32.5</v>
      </c>
      <c r="AD469" s="32">
        <v>30.15</v>
      </c>
      <c r="AE469" s="35"/>
      <c r="AF469" s="33">
        <v>28.57</v>
      </c>
      <c r="AG469" s="7">
        <v>1.05</v>
      </c>
      <c r="AH469" s="7" t="s">
        <v>7775</v>
      </c>
      <c r="AI469" s="7" t="s">
        <v>7776</v>
      </c>
      <c r="AJ469" s="7" t="s">
        <v>7777</v>
      </c>
      <c r="AK469" s="7" t="s">
        <v>7778</v>
      </c>
      <c r="AL469" s="7" t="s">
        <v>7779</v>
      </c>
      <c r="AM469" s="7" t="s">
        <v>7780</v>
      </c>
      <c r="AN469" s="7" t="s">
        <v>7781</v>
      </c>
      <c r="AO469" s="7" t="s">
        <v>7782</v>
      </c>
      <c r="AP469" s="7" t="s">
        <v>7783</v>
      </c>
      <c r="AQ469" s="7" t="s">
        <v>7784</v>
      </c>
      <c r="AR469" s="7" t="s">
        <v>7785</v>
      </c>
    </row>
    <row r="470">
      <c r="A470" s="28">
        <v>45924.345925925925</v>
      </c>
      <c r="B470" s="7" t="s">
        <v>85</v>
      </c>
      <c r="C470" s="7" t="s">
        <v>4554</v>
      </c>
      <c r="D470" s="7" t="s">
        <v>4555</v>
      </c>
      <c r="E470" s="7">
        <v>3.6</v>
      </c>
      <c r="F470" s="7">
        <v>70.0</v>
      </c>
      <c r="G470" s="28">
        <v>45930.0</v>
      </c>
      <c r="H470" s="7">
        <v>3.0</v>
      </c>
      <c r="I470" s="28">
        <v>45834.677083333336</v>
      </c>
      <c r="J470" s="28">
        <v>45897.68000636574</v>
      </c>
      <c r="K470" s="7">
        <v>70.93</v>
      </c>
      <c r="L470" s="28">
        <v>45923.0</v>
      </c>
      <c r="M470" s="7">
        <v>5.0</v>
      </c>
      <c r="N470" s="7">
        <v>208.0</v>
      </c>
      <c r="O470" s="7">
        <v>74.0</v>
      </c>
      <c r="P470" s="7">
        <v>3.55</v>
      </c>
      <c r="Q470" s="7">
        <v>3.65</v>
      </c>
      <c r="R470" s="28">
        <v>45933.0</v>
      </c>
      <c r="S470" s="7">
        <v>0.089</v>
      </c>
      <c r="T470" s="7">
        <v>0.0908</v>
      </c>
      <c r="U470" s="7">
        <v>1.43386601802E7</v>
      </c>
      <c r="V470" s="30" t="s">
        <v>7786</v>
      </c>
      <c r="W470" s="7">
        <v>0.0</v>
      </c>
      <c r="X470" s="7" t="s">
        <v>7786</v>
      </c>
      <c r="Y470" s="7" t="s">
        <v>7787</v>
      </c>
      <c r="Z470" s="30">
        <v>71.53</v>
      </c>
      <c r="AA470" s="30">
        <v>71.16</v>
      </c>
      <c r="AB470" s="32">
        <v>69.44</v>
      </c>
      <c r="AC470" s="32">
        <v>69.96</v>
      </c>
      <c r="AD470" s="30">
        <v>70.21</v>
      </c>
      <c r="AE470" s="35"/>
      <c r="AF470" s="31">
        <v>71.93</v>
      </c>
      <c r="AG470" s="7">
        <v>0.78</v>
      </c>
      <c r="AH470" s="7" t="s">
        <v>7788</v>
      </c>
      <c r="AI470" s="7" t="s">
        <v>7789</v>
      </c>
      <c r="AJ470" s="7" t="s">
        <v>7790</v>
      </c>
      <c r="AK470" s="7" t="s">
        <v>7791</v>
      </c>
      <c r="AL470" s="7" t="s">
        <v>7792</v>
      </c>
      <c r="AM470" s="7" t="s">
        <v>7793</v>
      </c>
      <c r="AN470" s="7" t="s">
        <v>7794</v>
      </c>
      <c r="AO470" s="7" t="s">
        <v>7795</v>
      </c>
      <c r="AP470" s="7" t="s">
        <v>7796</v>
      </c>
      <c r="AQ470" s="7" t="s">
        <v>7797</v>
      </c>
      <c r="AR470" s="7" t="s">
        <v>7798</v>
      </c>
    </row>
    <row r="471">
      <c r="A471" s="28">
        <v>45924.345925925925</v>
      </c>
      <c r="B471" s="7" t="s">
        <v>85</v>
      </c>
      <c r="C471" s="7" t="s">
        <v>5291</v>
      </c>
      <c r="D471" s="7" t="s">
        <v>5292</v>
      </c>
      <c r="E471" s="7">
        <v>1.2</v>
      </c>
      <c r="F471" s="7">
        <v>23.0</v>
      </c>
      <c r="G471" s="28">
        <v>45936.0</v>
      </c>
      <c r="H471" s="7">
        <v>3.0</v>
      </c>
      <c r="I471" s="28">
        <v>45848.67291666667</v>
      </c>
      <c r="J471" s="28"/>
      <c r="K471" s="7">
        <v>23.09</v>
      </c>
      <c r="L471" s="28">
        <v>45923.0</v>
      </c>
      <c r="M471" s="7">
        <v>4.0</v>
      </c>
      <c r="N471" s="7">
        <v>1235.0</v>
      </c>
      <c r="O471" s="7">
        <v>25.0</v>
      </c>
      <c r="P471" s="7">
        <v>1.2</v>
      </c>
      <c r="Q471" s="7">
        <v>1.3</v>
      </c>
      <c r="R471" s="28">
        <v>45947.0</v>
      </c>
      <c r="S471" s="7">
        <v>0.0812</v>
      </c>
      <c r="T471" s="7">
        <v>0.0982</v>
      </c>
      <c r="U471" s="7">
        <v>2495496.5242</v>
      </c>
      <c r="V471" s="30" t="s">
        <v>7799</v>
      </c>
      <c r="W471" s="31">
        <v>0.0</v>
      </c>
      <c r="X471" s="7" t="s">
        <v>7799</v>
      </c>
      <c r="Y471" s="7" t="s">
        <v>7800</v>
      </c>
      <c r="Z471" s="30">
        <v>23.41</v>
      </c>
      <c r="AA471" s="30">
        <v>23.6</v>
      </c>
      <c r="AB471" s="30">
        <v>23.14</v>
      </c>
      <c r="AC471" s="30">
        <v>23.32</v>
      </c>
      <c r="AD471" s="30">
        <v>23.43</v>
      </c>
      <c r="AE471" s="35"/>
      <c r="AG471" s="7">
        <v>2.0</v>
      </c>
      <c r="AH471" s="7" t="s">
        <v>7801</v>
      </c>
      <c r="AI471" s="7" t="s">
        <v>7802</v>
      </c>
      <c r="AJ471" s="7" t="s">
        <v>7803</v>
      </c>
      <c r="AK471" s="7" t="s">
        <v>7804</v>
      </c>
      <c r="AL471" s="7" t="s">
        <v>7805</v>
      </c>
      <c r="AM471" s="7" t="s">
        <v>7806</v>
      </c>
      <c r="AN471" s="7" t="s">
        <v>7807</v>
      </c>
      <c r="AO471" s="7" t="s">
        <v>7808</v>
      </c>
      <c r="AP471" s="7" t="s">
        <v>7809</v>
      </c>
      <c r="AQ471" s="7" t="s">
        <v>7810</v>
      </c>
      <c r="AR471" s="7" t="s">
        <v>7811</v>
      </c>
    </row>
    <row r="472">
      <c r="A472" s="28">
        <v>45924.345925925925</v>
      </c>
      <c r="B472" s="7" t="s">
        <v>85</v>
      </c>
      <c r="C472" s="7" t="s">
        <v>5839</v>
      </c>
      <c r="D472" s="7" t="s">
        <v>5840</v>
      </c>
      <c r="E472" s="7">
        <v>3.26</v>
      </c>
      <c r="F472" s="7">
        <v>58.0</v>
      </c>
      <c r="G472" s="28">
        <v>45939.0</v>
      </c>
      <c r="H472" s="7">
        <v>1.0</v>
      </c>
      <c r="I472" s="28">
        <v>45848.270833333336</v>
      </c>
      <c r="J472" s="28">
        <v>45918.361884756945</v>
      </c>
      <c r="K472" s="7">
        <v>58.75</v>
      </c>
      <c r="L472" s="28">
        <v>45923.0</v>
      </c>
      <c r="M472" s="7">
        <v>5.0</v>
      </c>
      <c r="N472" s="7">
        <v>224.0</v>
      </c>
      <c r="O472" s="7">
        <v>36.0</v>
      </c>
      <c r="P472" s="7">
        <v>3.05</v>
      </c>
      <c r="Q472" s="7">
        <v>3.2</v>
      </c>
      <c r="R472" s="28">
        <v>45940.0</v>
      </c>
      <c r="S472" s="7">
        <v>0.0585</v>
      </c>
      <c r="T472" s="7">
        <v>0.0867</v>
      </c>
      <c r="U472" s="7">
        <v>9069793.9385</v>
      </c>
      <c r="V472" s="30" t="s">
        <v>7812</v>
      </c>
      <c r="W472" s="7">
        <v>0.0</v>
      </c>
      <c r="X472" s="7" t="s">
        <v>7813</v>
      </c>
      <c r="Y472" s="7" t="s">
        <v>7814</v>
      </c>
      <c r="Z472" s="30">
        <v>59.09</v>
      </c>
      <c r="AA472" s="32">
        <v>57.56</v>
      </c>
      <c r="AB472" s="32">
        <v>57.92</v>
      </c>
      <c r="AC472" s="30">
        <v>58.34</v>
      </c>
      <c r="AD472" s="30">
        <v>58.15</v>
      </c>
      <c r="AE472" s="35"/>
      <c r="AG472" s="7">
        <v>0.48</v>
      </c>
      <c r="AH472" s="7" t="s">
        <v>7815</v>
      </c>
      <c r="AI472" s="7" t="s">
        <v>7816</v>
      </c>
      <c r="AJ472" s="7" t="s">
        <v>7817</v>
      </c>
      <c r="AK472" s="7" t="s">
        <v>7818</v>
      </c>
      <c r="AL472" s="7" t="s">
        <v>7819</v>
      </c>
      <c r="AM472" s="7" t="s">
        <v>7820</v>
      </c>
      <c r="AN472" s="7" t="s">
        <v>7821</v>
      </c>
      <c r="AO472" s="7" t="s">
        <v>7822</v>
      </c>
      <c r="AP472" s="7" t="s">
        <v>7823</v>
      </c>
      <c r="AQ472" s="7" t="s">
        <v>7824</v>
      </c>
      <c r="AR472" s="7" t="s">
        <v>7825</v>
      </c>
    </row>
    <row r="473">
      <c r="A473" s="28">
        <v>45924.345925925925</v>
      </c>
      <c r="B473" s="7" t="s">
        <v>85</v>
      </c>
      <c r="C473" s="7" t="s">
        <v>5528</v>
      </c>
      <c r="D473" s="7" t="s">
        <v>5529</v>
      </c>
      <c r="E473" s="7">
        <v>4.42</v>
      </c>
      <c r="F473" s="7">
        <v>141.0</v>
      </c>
      <c r="G473" s="28">
        <v>45939.0</v>
      </c>
      <c r="H473" s="7">
        <v>1.0</v>
      </c>
      <c r="I473" s="28">
        <v>45855.25</v>
      </c>
      <c r="J473" s="28">
        <v>45917.285307060185</v>
      </c>
      <c r="K473" s="7">
        <v>141.9</v>
      </c>
      <c r="L473" s="28">
        <v>45923.0</v>
      </c>
      <c r="M473" s="7">
        <v>5.0</v>
      </c>
      <c r="N473" s="7">
        <v>92.0</v>
      </c>
      <c r="O473" s="7">
        <v>51.0</v>
      </c>
      <c r="P473" s="7">
        <v>4.4</v>
      </c>
      <c r="Q473" s="7">
        <v>4.5</v>
      </c>
      <c r="R473" s="28">
        <v>45940.0</v>
      </c>
      <c r="S473" s="7">
        <v>0.0305</v>
      </c>
      <c r="T473" s="7">
        <v>0.0366</v>
      </c>
      <c r="U473" s="7">
        <v>9297332.5074</v>
      </c>
      <c r="V473" s="30" t="s">
        <v>7826</v>
      </c>
      <c r="W473" s="7">
        <v>0.0</v>
      </c>
      <c r="X473" s="7" t="s">
        <v>7826</v>
      </c>
      <c r="Y473" s="7" t="s">
        <v>7827</v>
      </c>
      <c r="Z473" s="30">
        <v>142.33</v>
      </c>
      <c r="AA473" s="30">
        <v>143.42</v>
      </c>
      <c r="AB473" s="32">
        <v>140.99</v>
      </c>
      <c r="AC473" s="32">
        <v>140.67</v>
      </c>
      <c r="AD473" s="30">
        <v>141.02</v>
      </c>
      <c r="AE473" s="35"/>
      <c r="AG473" s="7">
        <v>1.29</v>
      </c>
      <c r="AH473" s="7" t="s">
        <v>7828</v>
      </c>
      <c r="AI473" s="7" t="s">
        <v>7829</v>
      </c>
      <c r="AJ473" s="7" t="s">
        <v>7830</v>
      </c>
      <c r="AK473" s="7" t="s">
        <v>7831</v>
      </c>
      <c r="AL473" s="7" t="s">
        <v>7832</v>
      </c>
      <c r="AM473" s="7" t="s">
        <v>7833</v>
      </c>
      <c r="AN473" s="7" t="s">
        <v>7834</v>
      </c>
      <c r="AO473" s="7" t="s">
        <v>7835</v>
      </c>
      <c r="AP473" s="7" t="s">
        <v>7836</v>
      </c>
      <c r="AQ473" s="7" t="s">
        <v>7837</v>
      </c>
      <c r="AR473" s="7" t="s">
        <v>7838</v>
      </c>
    </row>
    <row r="474">
      <c r="A474" s="28">
        <v>45924.345925925925</v>
      </c>
      <c r="B474" s="7" t="s">
        <v>85</v>
      </c>
      <c r="C474" s="7" t="s">
        <v>5854</v>
      </c>
      <c r="D474" s="7" t="s">
        <v>5855</v>
      </c>
      <c r="E474" s="7">
        <v>2.0</v>
      </c>
      <c r="F474" s="7">
        <v>47.5</v>
      </c>
      <c r="G474" s="28">
        <v>45943.0</v>
      </c>
      <c r="H474" s="7">
        <v>1.0</v>
      </c>
      <c r="I474" s="28">
        <v>45852.28472222222</v>
      </c>
      <c r="J474" s="28">
        <v>45916.3055005787</v>
      </c>
      <c r="K474" s="7">
        <v>47.99</v>
      </c>
      <c r="L474" s="28">
        <v>45923.0</v>
      </c>
      <c r="M474" s="7">
        <v>5.0</v>
      </c>
      <c r="N474" s="7">
        <v>3358.0</v>
      </c>
      <c r="O474" s="7">
        <v>97.0</v>
      </c>
      <c r="P474" s="7">
        <v>1.95</v>
      </c>
      <c r="Q474" s="7">
        <v>2.05</v>
      </c>
      <c r="R474" s="28">
        <v>45947.0</v>
      </c>
      <c r="T474" s="7">
        <v>0.0509</v>
      </c>
      <c r="U474" s="7">
        <v>5934960.4529</v>
      </c>
      <c r="V474" s="30" t="s">
        <v>7839</v>
      </c>
      <c r="W474" s="7">
        <v>0.0</v>
      </c>
      <c r="X474" s="7" t="s">
        <v>7839</v>
      </c>
      <c r="Y474" s="7" t="s">
        <v>7840</v>
      </c>
      <c r="Z474" s="30">
        <v>48.03</v>
      </c>
      <c r="AA474" s="30">
        <v>48.01</v>
      </c>
      <c r="AB474" s="30">
        <v>48.77</v>
      </c>
      <c r="AC474" s="30">
        <v>49.3</v>
      </c>
      <c r="AD474" s="30">
        <v>49.11</v>
      </c>
      <c r="AE474" s="35"/>
      <c r="AG474" s="7">
        <v>15.88</v>
      </c>
      <c r="AH474" s="7" t="s">
        <v>7841</v>
      </c>
      <c r="AI474" s="7" t="s">
        <v>7842</v>
      </c>
      <c r="AJ474" s="7" t="s">
        <v>7843</v>
      </c>
      <c r="AK474" s="7" t="s">
        <v>7844</v>
      </c>
      <c r="AL474" s="7" t="s">
        <v>7845</v>
      </c>
      <c r="AM474" s="7" t="s">
        <v>7846</v>
      </c>
      <c r="AN474" s="7" t="s">
        <v>7847</v>
      </c>
      <c r="AO474" s="7" t="s">
        <v>7848</v>
      </c>
      <c r="AP474" s="7" t="s">
        <v>7849</v>
      </c>
      <c r="AQ474" s="7" t="s">
        <v>7850</v>
      </c>
      <c r="AR474" s="7" t="s">
        <v>7851</v>
      </c>
    </row>
    <row r="475">
      <c r="A475" s="28">
        <v>45924.345925925925</v>
      </c>
      <c r="B475" s="7" t="s">
        <v>85</v>
      </c>
      <c r="C475" s="7" t="s">
        <v>5984</v>
      </c>
      <c r="D475" s="7" t="s">
        <v>5985</v>
      </c>
      <c r="E475" s="7">
        <v>28.7</v>
      </c>
      <c r="F475" s="7">
        <v>805.0</v>
      </c>
      <c r="G475" s="28">
        <v>45944.0</v>
      </c>
      <c r="H475" s="7">
        <v>1.0</v>
      </c>
      <c r="I475" s="28">
        <v>45854.3125</v>
      </c>
      <c r="J475" s="28">
        <v>45923.2791087963</v>
      </c>
      <c r="K475" s="7">
        <v>806.32</v>
      </c>
      <c r="L475" s="28">
        <v>45923.0</v>
      </c>
      <c r="M475" s="7">
        <v>5.0</v>
      </c>
      <c r="N475" s="7">
        <v>582.0</v>
      </c>
      <c r="O475" s="7">
        <v>86.0</v>
      </c>
      <c r="P475" s="7">
        <v>27.85</v>
      </c>
      <c r="Q475" s="7">
        <v>28.75</v>
      </c>
      <c r="R475" s="28">
        <v>45947.0</v>
      </c>
      <c r="T475" s="7">
        <v>0.024</v>
      </c>
      <c r="U475" s="7">
        <v>1987516.9563</v>
      </c>
      <c r="V475" s="30" t="s">
        <v>7852</v>
      </c>
      <c r="W475" s="7">
        <v>0.0</v>
      </c>
      <c r="X475" s="7" t="s">
        <v>7853</v>
      </c>
      <c r="Y475" s="7" t="s">
        <v>7854</v>
      </c>
      <c r="Z475" s="30">
        <v>812.84</v>
      </c>
      <c r="AA475" s="32">
        <v>798.18</v>
      </c>
      <c r="AB475" s="30">
        <v>809.5</v>
      </c>
      <c r="AC475" s="30">
        <v>808.84</v>
      </c>
      <c r="AD475" s="30">
        <v>809.62</v>
      </c>
      <c r="AE475" s="35"/>
      <c r="AG475" s="7">
        <v>0.34</v>
      </c>
      <c r="AH475" s="7" t="s">
        <v>7855</v>
      </c>
      <c r="AI475" s="7" t="s">
        <v>7856</v>
      </c>
      <c r="AJ475" s="7" t="s">
        <v>7857</v>
      </c>
      <c r="AK475" s="7" t="s">
        <v>7858</v>
      </c>
      <c r="AL475" s="7" t="s">
        <v>7859</v>
      </c>
      <c r="AM475" s="7" t="s">
        <v>7860</v>
      </c>
      <c r="AN475" s="7" t="s">
        <v>7861</v>
      </c>
      <c r="AO475" s="7" t="s">
        <v>7862</v>
      </c>
      <c r="AP475" s="7" t="s">
        <v>7863</v>
      </c>
      <c r="AQ475" s="7" t="s">
        <v>7864</v>
      </c>
      <c r="AR475" s="7" t="s">
        <v>7865</v>
      </c>
    </row>
    <row r="476">
      <c r="A476" s="28">
        <v>45924.345925925925</v>
      </c>
      <c r="B476" s="7" t="s">
        <v>85</v>
      </c>
      <c r="C476" s="7" t="s">
        <v>5999</v>
      </c>
      <c r="D476" s="7" t="s">
        <v>6000</v>
      </c>
      <c r="E476" s="7">
        <v>4.39</v>
      </c>
      <c r="F476" s="7">
        <v>175.0</v>
      </c>
      <c r="G476" s="28">
        <v>45944.0</v>
      </c>
      <c r="H476" s="7">
        <v>1.0</v>
      </c>
      <c r="I476" s="28">
        <v>45854.26388888889</v>
      </c>
      <c r="J476" s="28">
        <v>45903.68762769676</v>
      </c>
      <c r="K476" s="7">
        <v>176.58</v>
      </c>
      <c r="L476" s="28">
        <v>45923.0</v>
      </c>
      <c r="M476" s="7">
        <v>5.0</v>
      </c>
      <c r="N476" s="7">
        <v>14643.0</v>
      </c>
      <c r="O476" s="7">
        <v>62.0</v>
      </c>
      <c r="P476" s="7">
        <v>4.6</v>
      </c>
      <c r="Q476" s="7">
        <v>4.8</v>
      </c>
      <c r="R476" s="28">
        <v>45947.0</v>
      </c>
      <c r="T476" s="7">
        <v>0.0266</v>
      </c>
      <c r="U476" s="7">
        <v>8379742.0438</v>
      </c>
      <c r="V476" s="30" t="s">
        <v>7866</v>
      </c>
      <c r="W476" s="31">
        <v>0.0</v>
      </c>
      <c r="X476" s="7" t="s">
        <v>7866</v>
      </c>
      <c r="Y476" s="7" t="s">
        <v>7867</v>
      </c>
      <c r="Z476" s="30">
        <v>176.95</v>
      </c>
      <c r="AA476" s="30">
        <v>178.4</v>
      </c>
      <c r="AB476" s="30">
        <v>179.91</v>
      </c>
      <c r="AC476" s="30">
        <v>181.87</v>
      </c>
      <c r="AD476" s="30">
        <v>185.99</v>
      </c>
      <c r="AE476" s="35"/>
      <c r="AH476" s="7" t="s">
        <v>7868</v>
      </c>
      <c r="AI476" s="7" t="s">
        <v>7869</v>
      </c>
      <c r="AJ476" s="7" t="s">
        <v>7870</v>
      </c>
      <c r="AK476" s="7" t="s">
        <v>7871</v>
      </c>
      <c r="AL476" s="7" t="s">
        <v>7872</v>
      </c>
      <c r="AM476" s="7" t="s">
        <v>7873</v>
      </c>
      <c r="AN476" s="7" t="s">
        <v>7874</v>
      </c>
      <c r="AO476" s="7" t="s">
        <v>7875</v>
      </c>
      <c r="AP476" s="7" t="s">
        <v>7876</v>
      </c>
      <c r="AQ476" s="7" t="s">
        <v>7877</v>
      </c>
      <c r="AR476" s="7" t="s">
        <v>7878</v>
      </c>
    </row>
    <row r="477">
      <c r="A477" s="28">
        <v>45924.345925925925</v>
      </c>
      <c r="B477" s="7" t="s">
        <v>85</v>
      </c>
      <c r="C477" s="7" t="s">
        <v>6029</v>
      </c>
      <c r="D477" s="7" t="s">
        <v>6030</v>
      </c>
      <c r="E477" s="7">
        <v>4.05</v>
      </c>
      <c r="F477" s="7">
        <v>102.0</v>
      </c>
      <c r="G477" s="28">
        <v>45944.0</v>
      </c>
      <c r="H477" s="7">
        <v>1.0</v>
      </c>
      <c r="I477" s="28">
        <v>45853.333333333336</v>
      </c>
      <c r="J477" s="28">
        <v>45923.2791087963</v>
      </c>
      <c r="K477" s="7">
        <v>103.0</v>
      </c>
      <c r="L477" s="28">
        <v>45923.0</v>
      </c>
      <c r="M477" s="7">
        <v>5.0</v>
      </c>
      <c r="N477" s="7">
        <v>16.0</v>
      </c>
      <c r="O477" s="7">
        <v>188.0</v>
      </c>
      <c r="P477" s="7">
        <v>4.1</v>
      </c>
      <c r="Q477" s="7">
        <v>4.25</v>
      </c>
      <c r="R477" s="28">
        <v>45947.0</v>
      </c>
      <c r="T477" s="7">
        <v>0.0342</v>
      </c>
      <c r="U477" s="7">
        <v>1.3983265729E7</v>
      </c>
      <c r="V477" s="30" t="s">
        <v>7879</v>
      </c>
      <c r="W477" s="7">
        <v>0.0</v>
      </c>
      <c r="X477" s="7" t="s">
        <v>7880</v>
      </c>
      <c r="Y477" s="7" t="s">
        <v>7881</v>
      </c>
      <c r="Z477" s="30">
        <v>104.07</v>
      </c>
      <c r="AA477" s="30">
        <v>102.26</v>
      </c>
      <c r="AB477" s="30">
        <v>104.32</v>
      </c>
      <c r="AC477" s="30">
        <v>104.39</v>
      </c>
      <c r="AD477" s="30">
        <v>103.62</v>
      </c>
      <c r="AE477" s="35"/>
      <c r="AG477" s="7">
        <v>0.84</v>
      </c>
      <c r="AH477" s="7" t="s">
        <v>7882</v>
      </c>
      <c r="AI477" s="7" t="s">
        <v>7883</v>
      </c>
      <c r="AJ477" s="7" t="s">
        <v>7884</v>
      </c>
      <c r="AK477" s="7" t="s">
        <v>7885</v>
      </c>
      <c r="AL477" s="7" t="s">
        <v>7886</v>
      </c>
      <c r="AM477" s="7" t="s">
        <v>7887</v>
      </c>
      <c r="AN477" s="7" t="s">
        <v>7888</v>
      </c>
      <c r="AO477" s="7" t="s">
        <v>7889</v>
      </c>
      <c r="AP477" s="7" t="s">
        <v>7890</v>
      </c>
      <c r="AQ477" s="7" t="s">
        <v>7891</v>
      </c>
      <c r="AR477" s="7" t="s">
        <v>7892</v>
      </c>
    </row>
    <row r="478">
      <c r="A478" s="28">
        <v>45924.345925925925</v>
      </c>
      <c r="B478" s="7" t="s">
        <v>85</v>
      </c>
      <c r="C478" s="7" t="s">
        <v>7893</v>
      </c>
      <c r="D478" s="7" t="s">
        <v>7894</v>
      </c>
      <c r="E478" s="7">
        <v>3.1</v>
      </c>
      <c r="F478" s="7">
        <v>84.0</v>
      </c>
      <c r="G478" s="28">
        <v>45944.0</v>
      </c>
      <c r="H478" s="7">
        <v>1.0</v>
      </c>
      <c r="I478" s="28">
        <v>45853.29375</v>
      </c>
      <c r="J478" s="28">
        <v>45922.34504383102</v>
      </c>
      <c r="K478" s="7">
        <v>84.37</v>
      </c>
      <c r="L478" s="28">
        <v>45923.0</v>
      </c>
      <c r="M478" s="7">
        <v>4.0</v>
      </c>
      <c r="N478" s="7">
        <v>15.0</v>
      </c>
      <c r="O478" s="7">
        <v>62.0</v>
      </c>
      <c r="P478" s="7">
        <v>3.05</v>
      </c>
      <c r="Q478" s="7">
        <v>3.15</v>
      </c>
      <c r="R478" s="28">
        <v>45947.0</v>
      </c>
      <c r="T478" s="7">
        <v>0.0419</v>
      </c>
      <c r="U478" s="7">
        <v>1.60843159783E7</v>
      </c>
      <c r="V478" s="30" t="s">
        <v>7895</v>
      </c>
      <c r="W478" s="7">
        <v>0.0</v>
      </c>
      <c r="X478" s="7" t="s">
        <v>7896</v>
      </c>
      <c r="Y478" s="7" t="s">
        <v>7897</v>
      </c>
      <c r="Z478" s="30">
        <v>85.37</v>
      </c>
      <c r="AA478" s="30">
        <v>84.66</v>
      </c>
      <c r="AB478" s="30">
        <v>85.64</v>
      </c>
      <c r="AC478" s="30">
        <v>85.18</v>
      </c>
      <c r="AD478" s="30">
        <v>85.12</v>
      </c>
      <c r="AE478" s="35"/>
      <c r="AG478" s="7">
        <v>1.23</v>
      </c>
      <c r="AH478" s="7" t="s">
        <v>7898</v>
      </c>
      <c r="AI478" s="7" t="s">
        <v>7899</v>
      </c>
      <c r="AJ478" s="7" t="s">
        <v>7900</v>
      </c>
      <c r="AK478" s="7" t="s">
        <v>7901</v>
      </c>
      <c r="AL478" s="7" t="s">
        <v>7902</v>
      </c>
      <c r="AM478" s="7" t="s">
        <v>7903</v>
      </c>
      <c r="AN478" s="7" t="s">
        <v>7904</v>
      </c>
      <c r="AO478" s="7" t="s">
        <v>7905</v>
      </c>
      <c r="AP478" s="7" t="s">
        <v>7906</v>
      </c>
      <c r="AQ478" s="7" t="s">
        <v>7907</v>
      </c>
      <c r="AR478" s="7" t="s">
        <v>7908</v>
      </c>
    </row>
    <row r="479">
      <c r="A479" s="28">
        <v>45924.345925925925</v>
      </c>
      <c r="B479" s="7" t="s">
        <v>85</v>
      </c>
      <c r="C479" s="7" t="s">
        <v>6211</v>
      </c>
      <c r="D479" s="7" t="s">
        <v>6212</v>
      </c>
      <c r="E479" s="7">
        <v>12.49</v>
      </c>
      <c r="F479" s="7">
        <v>232.5</v>
      </c>
      <c r="G479" s="28">
        <v>45945.0</v>
      </c>
      <c r="H479" s="7">
        <v>1.0</v>
      </c>
      <c r="I479" s="28">
        <v>45854.34583333333</v>
      </c>
      <c r="J479" s="28">
        <v>45922.34524945602</v>
      </c>
      <c r="K479" s="7">
        <v>238.61</v>
      </c>
      <c r="L479" s="28">
        <v>45923.0</v>
      </c>
      <c r="M479" s="7">
        <v>5.0</v>
      </c>
      <c r="N479" s="7">
        <v>0.0</v>
      </c>
      <c r="O479" s="7">
        <v>1.0</v>
      </c>
      <c r="P479" s="7">
        <v>10.6</v>
      </c>
      <c r="Q479" s="7">
        <v>11.2</v>
      </c>
      <c r="R479" s="28">
        <v>45947.0</v>
      </c>
      <c r="T479" s="7">
        <v>0.0114</v>
      </c>
      <c r="U479" s="7">
        <v>3362904.4397</v>
      </c>
      <c r="V479" s="30" t="s">
        <v>7909</v>
      </c>
      <c r="W479" s="31">
        <v>0.0</v>
      </c>
      <c r="X479" s="7" t="s">
        <v>7909</v>
      </c>
      <c r="Y479" s="7" t="s">
        <v>7910</v>
      </c>
      <c r="Z479" s="30">
        <v>240.5</v>
      </c>
      <c r="AA479" s="30">
        <v>242.43</v>
      </c>
      <c r="AB479" s="30">
        <v>245.61</v>
      </c>
      <c r="AC479" s="30">
        <v>244.88</v>
      </c>
      <c r="AD479" s="30">
        <v>247.09</v>
      </c>
      <c r="AE479" s="35"/>
      <c r="AH479" s="7" t="s">
        <v>7911</v>
      </c>
      <c r="AI479" s="7" t="s">
        <v>7912</v>
      </c>
      <c r="AJ479" s="7" t="s">
        <v>7913</v>
      </c>
      <c r="AK479" s="7" t="s">
        <v>7914</v>
      </c>
      <c r="AL479" s="7" t="s">
        <v>7915</v>
      </c>
      <c r="AM479" s="7" t="s">
        <v>7916</v>
      </c>
      <c r="AN479" s="7" t="s">
        <v>7917</v>
      </c>
      <c r="AO479" s="7" t="s">
        <v>7918</v>
      </c>
      <c r="AP479" s="7" t="s">
        <v>7919</v>
      </c>
      <c r="AQ479" s="7" t="s">
        <v>7920</v>
      </c>
      <c r="AR479" s="7" t="s">
        <v>7921</v>
      </c>
    </row>
    <row r="480">
      <c r="A480" s="28">
        <v>45924.345925925925</v>
      </c>
      <c r="B480" s="7" t="s">
        <v>85</v>
      </c>
      <c r="C480" s="7" t="s">
        <v>6226</v>
      </c>
      <c r="D480" s="7" t="s">
        <v>6227</v>
      </c>
      <c r="E480" s="7">
        <v>6.5</v>
      </c>
      <c r="F480" s="7">
        <v>110.0</v>
      </c>
      <c r="G480" s="28">
        <v>45945.0</v>
      </c>
      <c r="H480" s="7">
        <v>1.0</v>
      </c>
      <c r="I480" s="28">
        <v>45854.333333333336</v>
      </c>
      <c r="J480" s="28">
        <v>45917.70092060185</v>
      </c>
      <c r="K480" s="7">
        <v>114.44</v>
      </c>
      <c r="L480" s="28">
        <v>45923.0</v>
      </c>
      <c r="M480" s="7">
        <v>5.0</v>
      </c>
      <c r="N480" s="7">
        <v>337.0</v>
      </c>
      <c r="O480" s="7">
        <v>24.0</v>
      </c>
      <c r="P480" s="7">
        <v>6.1</v>
      </c>
      <c r="Q480" s="7">
        <v>6.4</v>
      </c>
      <c r="R480" s="28">
        <v>45947.0</v>
      </c>
      <c r="T480" s="7">
        <v>0.0393</v>
      </c>
      <c r="U480" s="7">
        <v>3831369.727</v>
      </c>
      <c r="V480" s="30" t="s">
        <v>7922</v>
      </c>
      <c r="W480" s="31">
        <v>0.0</v>
      </c>
      <c r="X480" s="7" t="s">
        <v>7922</v>
      </c>
      <c r="Y480" s="7" t="s">
        <v>6229</v>
      </c>
      <c r="Z480" s="30">
        <v>114.34</v>
      </c>
      <c r="AA480" s="30">
        <v>113.76</v>
      </c>
      <c r="AB480" s="30">
        <v>114.6</v>
      </c>
      <c r="AC480" s="30">
        <v>114.86</v>
      </c>
      <c r="AD480" s="30">
        <v>114.54</v>
      </c>
      <c r="AE480" s="35"/>
      <c r="AH480" s="7" t="s">
        <v>7923</v>
      </c>
      <c r="AI480" s="7" t="s">
        <v>7924</v>
      </c>
      <c r="AJ480" s="7" t="s">
        <v>7925</v>
      </c>
      <c r="AK480" s="7" t="s">
        <v>7926</v>
      </c>
      <c r="AL480" s="7" t="s">
        <v>7927</v>
      </c>
      <c r="AM480" s="7" t="s">
        <v>7928</v>
      </c>
      <c r="AN480" s="7" t="s">
        <v>7929</v>
      </c>
      <c r="AO480" s="7" t="s">
        <v>7930</v>
      </c>
      <c r="AP480" s="7" t="s">
        <v>7931</v>
      </c>
      <c r="AQ480" s="7" t="s">
        <v>7932</v>
      </c>
      <c r="AR480" s="7" t="s">
        <v>7933</v>
      </c>
    </row>
    <row r="481">
      <c r="A481" s="28">
        <v>45924.345925925925</v>
      </c>
      <c r="B481" s="7" t="s">
        <v>85</v>
      </c>
      <c r="C481" s="7" t="s">
        <v>6241</v>
      </c>
      <c r="D481" s="7" t="s">
        <v>6242</v>
      </c>
      <c r="E481" s="7">
        <v>7.8</v>
      </c>
      <c r="F481" s="7">
        <v>200.0</v>
      </c>
      <c r="G481" s="28">
        <v>45945.0</v>
      </c>
      <c r="H481" s="7">
        <v>1.0</v>
      </c>
      <c r="I481" s="28">
        <v>45854.27569444444</v>
      </c>
      <c r="J481" s="28">
        <v>45903.34182538195</v>
      </c>
      <c r="K481" s="7">
        <v>203.92</v>
      </c>
      <c r="L481" s="28">
        <v>45923.0</v>
      </c>
      <c r="M481" s="7">
        <v>5.0</v>
      </c>
      <c r="N481" s="7">
        <v>468.0</v>
      </c>
      <c r="O481" s="7">
        <v>9.0</v>
      </c>
      <c r="P481" s="7">
        <v>7.5</v>
      </c>
      <c r="Q481" s="7">
        <v>8.5</v>
      </c>
      <c r="R481" s="28">
        <v>45947.0</v>
      </c>
      <c r="T481" s="7">
        <v>0.0195</v>
      </c>
      <c r="U481" s="7">
        <v>1978147.3676</v>
      </c>
      <c r="V481" s="30" t="s">
        <v>7934</v>
      </c>
      <c r="W481" s="7">
        <v>0.0</v>
      </c>
      <c r="X481" s="7" t="s">
        <v>7935</v>
      </c>
      <c r="Y481" s="7" t="s">
        <v>7936</v>
      </c>
      <c r="Z481" s="30">
        <v>205.96</v>
      </c>
      <c r="AA481" s="30">
        <v>204.22</v>
      </c>
      <c r="AB481" s="30">
        <v>205.65</v>
      </c>
      <c r="AC481" s="30">
        <v>204.04</v>
      </c>
      <c r="AD481" s="30">
        <v>202.79</v>
      </c>
      <c r="AE481" s="35"/>
      <c r="AG481" s="7">
        <v>2.29</v>
      </c>
      <c r="AH481" s="7" t="s">
        <v>7937</v>
      </c>
      <c r="AI481" s="7" t="s">
        <v>7938</v>
      </c>
      <c r="AJ481" s="7" t="s">
        <v>7939</v>
      </c>
      <c r="AK481" s="7" t="s">
        <v>7940</v>
      </c>
      <c r="AL481" s="7" t="s">
        <v>7941</v>
      </c>
      <c r="AM481" s="7" t="s">
        <v>7942</v>
      </c>
      <c r="AN481" s="7" t="s">
        <v>7943</v>
      </c>
      <c r="AO481" s="7" t="s">
        <v>7944</v>
      </c>
      <c r="AP481" s="7" t="s">
        <v>7945</v>
      </c>
      <c r="AQ481" s="7" t="s">
        <v>7946</v>
      </c>
      <c r="AR481" s="7" t="s">
        <v>7947</v>
      </c>
    </row>
    <row r="482">
      <c r="A482" s="28">
        <v>45924.345925925925</v>
      </c>
      <c r="B482" s="7" t="s">
        <v>85</v>
      </c>
      <c r="C482" s="7" t="s">
        <v>6256</v>
      </c>
      <c r="D482" s="7" t="s">
        <v>6257</v>
      </c>
      <c r="E482" s="7">
        <v>4.4</v>
      </c>
      <c r="F482" s="7">
        <v>72.5</v>
      </c>
      <c r="G482" s="28">
        <v>45945.0</v>
      </c>
      <c r="H482" s="7">
        <v>1.0</v>
      </c>
      <c r="I482" s="28">
        <v>45860.25</v>
      </c>
      <c r="J482" s="28">
        <v>45917.336724340275</v>
      </c>
      <c r="K482" s="7">
        <v>74.74</v>
      </c>
      <c r="L482" s="28">
        <v>45923.0</v>
      </c>
      <c r="M482" s="7">
        <v>5.0</v>
      </c>
      <c r="N482" s="7">
        <v>214.0</v>
      </c>
      <c r="O482" s="7">
        <v>8.0</v>
      </c>
      <c r="P482" s="7">
        <v>4.3</v>
      </c>
      <c r="Q482" s="7">
        <v>4.7</v>
      </c>
      <c r="R482" s="28">
        <v>45947.0</v>
      </c>
      <c r="T482" s="7">
        <v>0.0354</v>
      </c>
      <c r="U482" s="7">
        <v>3318634.5726</v>
      </c>
      <c r="V482" s="30" t="s">
        <v>7948</v>
      </c>
      <c r="W482" s="7">
        <v>0.0</v>
      </c>
      <c r="X482" s="7" t="s">
        <v>7949</v>
      </c>
      <c r="Y482" s="7" t="s">
        <v>7950</v>
      </c>
      <c r="Z482" s="30">
        <v>75.5</v>
      </c>
      <c r="AA482" s="30">
        <v>74.4</v>
      </c>
      <c r="AB482" s="30">
        <v>75.09</v>
      </c>
      <c r="AC482" s="30">
        <v>75.27</v>
      </c>
      <c r="AD482" s="30">
        <v>73.82</v>
      </c>
      <c r="AE482" s="35"/>
      <c r="AG482" s="7">
        <v>0.93</v>
      </c>
      <c r="AH482" s="7" t="s">
        <v>7951</v>
      </c>
      <c r="AI482" s="7" t="s">
        <v>7952</v>
      </c>
      <c r="AJ482" s="7" t="s">
        <v>7953</v>
      </c>
      <c r="AK482" s="7" t="s">
        <v>7954</v>
      </c>
      <c r="AL482" s="7" t="s">
        <v>7955</v>
      </c>
      <c r="AM482" s="7" t="s">
        <v>7956</v>
      </c>
      <c r="AN482" s="7" t="s">
        <v>7957</v>
      </c>
      <c r="AO482" s="7" t="s">
        <v>7958</v>
      </c>
      <c r="AP482" s="7" t="s">
        <v>7959</v>
      </c>
      <c r="AQ482" s="7" t="s">
        <v>7960</v>
      </c>
      <c r="AR482" s="7" t="s">
        <v>7961</v>
      </c>
    </row>
    <row r="483">
      <c r="A483" s="28">
        <v>45924.345925925925</v>
      </c>
      <c r="B483" s="7" t="s">
        <v>85</v>
      </c>
      <c r="C483" s="7" t="s">
        <v>7514</v>
      </c>
      <c r="D483" s="7" t="s">
        <v>7515</v>
      </c>
      <c r="E483" s="7">
        <v>1.31</v>
      </c>
      <c r="F483" s="7">
        <v>22.0</v>
      </c>
      <c r="G483" s="28">
        <v>45945.0</v>
      </c>
      <c r="H483" s="7">
        <v>1.0</v>
      </c>
      <c r="I483" s="28">
        <v>45854.270833333336</v>
      </c>
      <c r="J483" s="28">
        <v>45922.345439895835</v>
      </c>
      <c r="K483" s="7">
        <v>22.62</v>
      </c>
      <c r="L483" s="28">
        <v>45923.0</v>
      </c>
      <c r="M483" s="7">
        <v>5.0</v>
      </c>
      <c r="N483" s="7">
        <v>312.0</v>
      </c>
      <c r="O483" s="7">
        <v>52.0</v>
      </c>
      <c r="P483" s="7">
        <v>1.25</v>
      </c>
      <c r="Q483" s="7">
        <v>1.35</v>
      </c>
      <c r="R483" s="28">
        <v>45947.0</v>
      </c>
      <c r="T483" s="7">
        <v>0.0263</v>
      </c>
      <c r="U483" s="7">
        <v>8383806.8627</v>
      </c>
      <c r="V483" s="30" t="s">
        <v>7962</v>
      </c>
      <c r="W483" s="31">
        <v>0.0</v>
      </c>
      <c r="X483" s="7" t="s">
        <v>7962</v>
      </c>
      <c r="Y483" s="7" t="s">
        <v>7517</v>
      </c>
      <c r="Z483" s="30">
        <v>22.95</v>
      </c>
      <c r="AA483" s="30">
        <v>22.77</v>
      </c>
      <c r="AB483" s="30">
        <v>22.94</v>
      </c>
      <c r="AC483" s="30">
        <v>22.95</v>
      </c>
      <c r="AD483" s="30">
        <v>22.85</v>
      </c>
      <c r="AE483" s="35"/>
      <c r="AH483" s="7" t="s">
        <v>7963</v>
      </c>
      <c r="AI483" s="7" t="s">
        <v>7964</v>
      </c>
      <c r="AJ483" s="7" t="s">
        <v>7965</v>
      </c>
      <c r="AK483" s="7" t="s">
        <v>7966</v>
      </c>
      <c r="AL483" s="7" t="s">
        <v>7967</v>
      </c>
      <c r="AM483" s="7" t="s">
        <v>7968</v>
      </c>
      <c r="AN483" s="7" t="s">
        <v>7969</v>
      </c>
      <c r="AO483" s="7" t="s">
        <v>7970</v>
      </c>
      <c r="AP483" s="7" t="s">
        <v>7971</v>
      </c>
      <c r="AQ483" s="7" t="s">
        <v>7972</v>
      </c>
      <c r="AR483" s="7" t="s">
        <v>7973</v>
      </c>
    </row>
    <row r="484">
      <c r="A484" s="28">
        <v>45924.345925925925</v>
      </c>
      <c r="B484" s="7" t="s">
        <v>85</v>
      </c>
      <c r="C484" s="7" t="s">
        <v>6271</v>
      </c>
      <c r="D484" s="7" t="s">
        <v>6272</v>
      </c>
      <c r="E484" s="7">
        <v>1.9</v>
      </c>
      <c r="F484" s="7">
        <v>52.5</v>
      </c>
      <c r="G484" s="28">
        <v>45945.0</v>
      </c>
      <c r="H484" s="7">
        <v>1.0</v>
      </c>
      <c r="I484" s="28">
        <v>45855.26388888889</v>
      </c>
      <c r="J484" s="28">
        <v>45901.4105880787</v>
      </c>
      <c r="K484" s="7">
        <v>53.11</v>
      </c>
      <c r="L484" s="28">
        <v>45923.0</v>
      </c>
      <c r="M484" s="7">
        <v>5.0</v>
      </c>
      <c r="N484" s="7">
        <v>1971.0</v>
      </c>
      <c r="O484" s="7">
        <v>162.0</v>
      </c>
      <c r="P484" s="7">
        <v>1.9</v>
      </c>
      <c r="Q484" s="7">
        <v>2.1</v>
      </c>
      <c r="R484" s="28">
        <v>45947.0</v>
      </c>
      <c r="T484" s="7">
        <v>0.0249</v>
      </c>
      <c r="U484" s="7">
        <v>4719277.615</v>
      </c>
      <c r="V484" s="30" t="s">
        <v>7974</v>
      </c>
      <c r="W484" s="7">
        <v>0.0</v>
      </c>
      <c r="X484" s="7" t="s">
        <v>7974</v>
      </c>
      <c r="Y484" s="7" t="s">
        <v>7975</v>
      </c>
      <c r="Z484" s="30">
        <v>53.59</v>
      </c>
      <c r="AA484" s="30">
        <v>53.15</v>
      </c>
      <c r="AB484" s="30">
        <v>53.67</v>
      </c>
      <c r="AC484" s="30">
        <v>54.5</v>
      </c>
      <c r="AD484" s="30">
        <v>54.0</v>
      </c>
      <c r="AE484" s="35"/>
      <c r="AG484" s="7">
        <v>6.78</v>
      </c>
      <c r="AH484" s="7" t="s">
        <v>7976</v>
      </c>
      <c r="AI484" s="7" t="s">
        <v>7977</v>
      </c>
      <c r="AJ484" s="7" t="s">
        <v>7978</v>
      </c>
      <c r="AK484" s="7" t="s">
        <v>7979</v>
      </c>
      <c r="AL484" s="7" t="s">
        <v>7980</v>
      </c>
      <c r="AM484" s="7" t="s">
        <v>7981</v>
      </c>
      <c r="AN484" s="7" t="s">
        <v>7982</v>
      </c>
      <c r="AO484" s="7" t="s">
        <v>7983</v>
      </c>
      <c r="AP484" s="7" t="s">
        <v>7984</v>
      </c>
      <c r="AQ484" s="7" t="s">
        <v>7985</v>
      </c>
      <c r="AR484" s="7" t="s">
        <v>7986</v>
      </c>
    </row>
    <row r="485">
      <c r="A485" s="28">
        <v>45924.345925925925</v>
      </c>
      <c r="B485" s="7" t="s">
        <v>85</v>
      </c>
      <c r="C485" s="7" t="s">
        <v>6589</v>
      </c>
      <c r="D485" s="7" t="s">
        <v>6590</v>
      </c>
      <c r="E485" s="7">
        <v>5.84</v>
      </c>
      <c r="F485" s="7">
        <v>105.0</v>
      </c>
      <c r="G485" s="28">
        <v>45946.0</v>
      </c>
      <c r="H485" s="7">
        <v>1.0</v>
      </c>
      <c r="I485" s="28">
        <v>45853.275</v>
      </c>
      <c r="J485" s="28">
        <v>45916.3055005787</v>
      </c>
      <c r="K485" s="7">
        <v>108.66</v>
      </c>
      <c r="L485" s="28">
        <v>45923.0</v>
      </c>
      <c r="M485" s="7">
        <v>5.0</v>
      </c>
      <c r="N485" s="7">
        <v>361.0</v>
      </c>
      <c r="O485" s="7">
        <v>37.0</v>
      </c>
      <c r="P485" s="7">
        <v>5.7</v>
      </c>
      <c r="Q485" s="7">
        <v>6.1</v>
      </c>
      <c r="R485" s="28">
        <v>45947.0</v>
      </c>
      <c r="T485" s="7">
        <v>0.0286</v>
      </c>
      <c r="U485" s="7">
        <v>3834720.1289</v>
      </c>
      <c r="V485" s="30" t="s">
        <v>7987</v>
      </c>
      <c r="W485" s="31">
        <v>0.0</v>
      </c>
      <c r="X485" s="7" t="s">
        <v>7987</v>
      </c>
      <c r="Y485" s="7" t="s">
        <v>6592</v>
      </c>
      <c r="Z485" s="30">
        <v>109.5</v>
      </c>
      <c r="AA485" s="30">
        <v>109.47</v>
      </c>
      <c r="AB485" s="30">
        <v>110.28</v>
      </c>
      <c r="AC485" s="30">
        <v>110.16</v>
      </c>
      <c r="AD485" s="30">
        <v>110.75</v>
      </c>
      <c r="AE485" s="35"/>
      <c r="AH485" s="7" t="s">
        <v>7988</v>
      </c>
      <c r="AI485" s="7" t="s">
        <v>7989</v>
      </c>
      <c r="AJ485" s="7" t="s">
        <v>7990</v>
      </c>
      <c r="AK485" s="7" t="s">
        <v>7991</v>
      </c>
      <c r="AL485" s="7" t="s">
        <v>7992</v>
      </c>
      <c r="AM485" s="7" t="s">
        <v>7993</v>
      </c>
      <c r="AN485" s="7" t="s">
        <v>7994</v>
      </c>
      <c r="AO485" s="7" t="s">
        <v>7995</v>
      </c>
      <c r="AP485" s="7" t="s">
        <v>7996</v>
      </c>
      <c r="AQ485" s="7" t="s">
        <v>7997</v>
      </c>
      <c r="AR485" s="7" t="s">
        <v>7998</v>
      </c>
    </row>
    <row r="486">
      <c r="A486" s="28">
        <v>45924.345925925925</v>
      </c>
      <c r="B486" s="7" t="s">
        <v>85</v>
      </c>
      <c r="C486" s="7" t="s">
        <v>6604</v>
      </c>
      <c r="D486" s="7" t="s">
        <v>6605</v>
      </c>
      <c r="E486" s="7">
        <v>1.1</v>
      </c>
      <c r="F486" s="7">
        <v>18.0</v>
      </c>
      <c r="G486" s="28">
        <v>45946.0</v>
      </c>
      <c r="H486" s="7">
        <v>1.0</v>
      </c>
      <c r="I486" s="28">
        <v>45860.270833333336</v>
      </c>
      <c r="J486" s="28">
        <v>45901.41207322916</v>
      </c>
      <c r="K486" s="7">
        <v>18.74</v>
      </c>
      <c r="L486" s="28">
        <v>45923.0</v>
      </c>
      <c r="M486" s="7">
        <v>5.0</v>
      </c>
      <c r="N486" s="7">
        <v>212.0</v>
      </c>
      <c r="O486" s="7">
        <v>1.0</v>
      </c>
      <c r="P486" s="7">
        <v>1.08</v>
      </c>
      <c r="Q486" s="7">
        <v>1.24</v>
      </c>
      <c r="R486" s="28">
        <v>45947.0</v>
      </c>
      <c r="T486" s="7">
        <v>0.0238</v>
      </c>
      <c r="U486" s="7">
        <v>2.30241126318E7</v>
      </c>
      <c r="V486" s="30" t="s">
        <v>7999</v>
      </c>
      <c r="W486" s="31">
        <v>0.0</v>
      </c>
      <c r="X486" s="7" t="s">
        <v>7999</v>
      </c>
      <c r="Y486" s="7" t="s">
        <v>8000</v>
      </c>
      <c r="Z486" s="30">
        <v>18.96</v>
      </c>
      <c r="AA486" s="30">
        <v>18.9</v>
      </c>
      <c r="AB486" s="30">
        <v>19.09</v>
      </c>
      <c r="AC486" s="30">
        <v>19.08</v>
      </c>
      <c r="AD486" s="30">
        <v>19.0</v>
      </c>
      <c r="AE486" s="35"/>
      <c r="AH486" s="7" t="s">
        <v>8001</v>
      </c>
      <c r="AI486" s="7" t="s">
        <v>8002</v>
      </c>
      <c r="AJ486" s="7" t="s">
        <v>8003</v>
      </c>
      <c r="AK486" s="7" t="s">
        <v>8004</v>
      </c>
      <c r="AL486" s="7" t="s">
        <v>8005</v>
      </c>
      <c r="AM486" s="7" t="s">
        <v>8006</v>
      </c>
      <c r="AN486" s="7" t="s">
        <v>8007</v>
      </c>
      <c r="AO486" s="7" t="s">
        <v>8008</v>
      </c>
      <c r="AP486" s="7" t="s">
        <v>8009</v>
      </c>
      <c r="AQ486" s="7" t="s">
        <v>8010</v>
      </c>
      <c r="AR486" s="7" t="s">
        <v>8011</v>
      </c>
    </row>
    <row r="487">
      <c r="A487" s="28">
        <v>45924.345925925925</v>
      </c>
      <c r="B487" s="7" t="s">
        <v>85</v>
      </c>
      <c r="C487" s="7" t="s">
        <v>6574</v>
      </c>
      <c r="D487" s="7" t="s">
        <v>6575</v>
      </c>
      <c r="E487" s="7">
        <v>3.9</v>
      </c>
      <c r="F487" s="7">
        <v>93.0</v>
      </c>
      <c r="G487" s="28">
        <v>45946.0</v>
      </c>
      <c r="H487" s="7">
        <v>1.0</v>
      </c>
      <c r="I487" s="28">
        <v>45856.3125</v>
      </c>
      <c r="J487" s="28">
        <v>45922.346247650465</v>
      </c>
      <c r="K487" s="7">
        <v>93.91</v>
      </c>
      <c r="L487" s="28">
        <v>45923.0</v>
      </c>
      <c r="M487" s="7">
        <v>5.0</v>
      </c>
      <c r="N487" s="7">
        <v>0.0</v>
      </c>
      <c r="O487" s="7">
        <v>23.0</v>
      </c>
      <c r="P487" s="7">
        <v>3.7</v>
      </c>
      <c r="Q487" s="7">
        <v>3.85</v>
      </c>
      <c r="R487" s="28">
        <v>45947.0</v>
      </c>
      <c r="T487" s="7">
        <v>0.0457</v>
      </c>
      <c r="U487" s="7">
        <v>8549271.8523</v>
      </c>
      <c r="V487" s="30" t="s">
        <v>8012</v>
      </c>
      <c r="W487" s="7">
        <v>0.0</v>
      </c>
      <c r="X487" s="7" t="s">
        <v>8012</v>
      </c>
      <c r="Y487" s="7" t="s">
        <v>8013</v>
      </c>
      <c r="Z487" s="30">
        <v>94.13</v>
      </c>
      <c r="AA487" s="30">
        <v>94.8</v>
      </c>
      <c r="AB487" s="30">
        <v>95.97</v>
      </c>
      <c r="AC487" s="30">
        <v>96.97</v>
      </c>
      <c r="AD487" s="30">
        <v>97.3</v>
      </c>
      <c r="AE487" s="35"/>
      <c r="AG487" s="7">
        <v>3.31</v>
      </c>
      <c r="AH487" s="7" t="s">
        <v>8014</v>
      </c>
      <c r="AI487" s="7" t="s">
        <v>8015</v>
      </c>
      <c r="AJ487" s="7" t="s">
        <v>8016</v>
      </c>
      <c r="AK487" s="7" t="s">
        <v>8017</v>
      </c>
      <c r="AL487" s="7" t="s">
        <v>8018</v>
      </c>
      <c r="AM487" s="7" t="s">
        <v>8019</v>
      </c>
      <c r="AN487" s="7" t="s">
        <v>8020</v>
      </c>
      <c r="AO487" s="7" t="s">
        <v>8021</v>
      </c>
      <c r="AP487" s="7" t="s">
        <v>8022</v>
      </c>
      <c r="AQ487" s="7" t="s">
        <v>8023</v>
      </c>
      <c r="AR487" s="7" t="s">
        <v>8024</v>
      </c>
    </row>
    <row r="488">
      <c r="A488" s="28">
        <v>45924.345925925925</v>
      </c>
      <c r="B488" s="7" t="s">
        <v>85</v>
      </c>
      <c r="C488" s="7" t="s">
        <v>6558</v>
      </c>
      <c r="D488" s="7" t="s">
        <v>6559</v>
      </c>
      <c r="E488" s="7">
        <v>1.75</v>
      </c>
      <c r="F488" s="7">
        <v>49.0</v>
      </c>
      <c r="G488" s="28">
        <v>45946.0</v>
      </c>
      <c r="H488" s="7">
        <v>1.0</v>
      </c>
      <c r="I488" s="28">
        <v>45855.28125</v>
      </c>
      <c r="J488" s="28">
        <v>45901.41113908565</v>
      </c>
      <c r="K488" s="7">
        <v>49.35</v>
      </c>
      <c r="L488" s="28">
        <v>45923.0</v>
      </c>
      <c r="M488" s="7">
        <v>4.0</v>
      </c>
      <c r="N488" s="7">
        <v>2.0</v>
      </c>
      <c r="O488" s="7">
        <v>1.0</v>
      </c>
      <c r="P488" s="7">
        <v>1.37</v>
      </c>
      <c r="Q488" s="7">
        <v>1.44</v>
      </c>
      <c r="R488" s="28">
        <v>45947.0</v>
      </c>
      <c r="T488" s="7">
        <v>0.036</v>
      </c>
      <c r="U488" s="7">
        <v>9982951.7944</v>
      </c>
      <c r="V488" s="30" t="s">
        <v>8025</v>
      </c>
      <c r="W488" s="7">
        <v>0.0</v>
      </c>
      <c r="X488" s="7" t="s">
        <v>8026</v>
      </c>
      <c r="Y488" s="7" t="s">
        <v>8027</v>
      </c>
      <c r="Z488" s="30">
        <v>49.63</v>
      </c>
      <c r="AA488" s="30">
        <v>49.33</v>
      </c>
      <c r="AB488" s="30">
        <v>49.72</v>
      </c>
      <c r="AC488" s="30">
        <v>49.51</v>
      </c>
      <c r="AD488" s="32">
        <v>48.72</v>
      </c>
      <c r="AE488" s="35"/>
      <c r="AG488" s="7">
        <v>0.47</v>
      </c>
      <c r="AH488" s="7" t="s">
        <v>8028</v>
      </c>
      <c r="AI488" s="7" t="s">
        <v>8029</v>
      </c>
      <c r="AJ488" s="7" t="s">
        <v>8030</v>
      </c>
      <c r="AK488" s="7" t="s">
        <v>8031</v>
      </c>
      <c r="AL488" s="7" t="s">
        <v>8032</v>
      </c>
      <c r="AM488" s="7" t="s">
        <v>8033</v>
      </c>
      <c r="AN488" s="7" t="s">
        <v>8034</v>
      </c>
      <c r="AO488" s="7" t="s">
        <v>8035</v>
      </c>
      <c r="AP488" s="7" t="s">
        <v>8036</v>
      </c>
      <c r="AQ488" s="7" t="s">
        <v>8037</v>
      </c>
      <c r="AR488" s="7" t="s">
        <v>8038</v>
      </c>
    </row>
    <row r="489">
      <c r="A489" s="28">
        <v>45924.345925925925</v>
      </c>
      <c r="B489" s="7" t="s">
        <v>85</v>
      </c>
      <c r="C489" s="7" t="s">
        <v>6620</v>
      </c>
      <c r="D489" s="7" t="s">
        <v>6621</v>
      </c>
      <c r="E489" s="7">
        <v>6.2</v>
      </c>
      <c r="F489" s="7">
        <v>104.0</v>
      </c>
      <c r="G489" s="28">
        <v>45946.0</v>
      </c>
      <c r="H489" s="7">
        <v>3.0</v>
      </c>
      <c r="I489" s="28">
        <v>45854.666666666664</v>
      </c>
      <c r="J489" s="28"/>
      <c r="K489" s="7">
        <v>104.13</v>
      </c>
      <c r="L489" s="28">
        <v>45923.0</v>
      </c>
      <c r="M489" s="7">
        <v>4.0</v>
      </c>
      <c r="N489" s="7">
        <v>68.0</v>
      </c>
      <c r="O489" s="7">
        <v>1.0</v>
      </c>
      <c r="P489" s="7">
        <v>5.8</v>
      </c>
      <c r="Q489" s="7">
        <v>6.0</v>
      </c>
      <c r="R489" s="28">
        <v>45947.0</v>
      </c>
      <c r="T489" s="7">
        <v>0.0608</v>
      </c>
      <c r="U489" s="7">
        <v>6536574.878</v>
      </c>
      <c r="V489" s="30" t="s">
        <v>8039</v>
      </c>
      <c r="W489" s="7">
        <v>0.0</v>
      </c>
      <c r="X489" s="7" t="s">
        <v>8040</v>
      </c>
      <c r="Y489" s="7" t="s">
        <v>8041</v>
      </c>
      <c r="Z489" s="30">
        <v>104.71</v>
      </c>
      <c r="AA489" s="32">
        <v>100.75</v>
      </c>
      <c r="AB489" s="32">
        <v>101.05</v>
      </c>
      <c r="AC489" s="32">
        <v>100.18</v>
      </c>
      <c r="AD489" s="32">
        <v>99.19</v>
      </c>
      <c r="AE489" s="35"/>
      <c r="AG489" s="7">
        <v>0.08</v>
      </c>
      <c r="AH489" s="7" t="s">
        <v>8042</v>
      </c>
      <c r="AI489" s="7" t="s">
        <v>8043</v>
      </c>
      <c r="AJ489" s="7" t="s">
        <v>8044</v>
      </c>
      <c r="AK489" s="7" t="s">
        <v>8045</v>
      </c>
      <c r="AL489" s="7" t="s">
        <v>8046</v>
      </c>
      <c r="AM489" s="7" t="s">
        <v>8047</v>
      </c>
      <c r="AN489" s="7" t="s">
        <v>8048</v>
      </c>
      <c r="AO489" s="7" t="s">
        <v>8049</v>
      </c>
      <c r="AP489" s="7" t="s">
        <v>8050</v>
      </c>
      <c r="AQ489" s="7" t="s">
        <v>8051</v>
      </c>
      <c r="AR489" s="7" t="s">
        <v>8052</v>
      </c>
    </row>
    <row r="490">
      <c r="A490" s="28">
        <v>45924.345925925925</v>
      </c>
      <c r="B490" s="7" t="s">
        <v>85</v>
      </c>
      <c r="C490" s="7" t="s">
        <v>7646</v>
      </c>
      <c r="D490" s="7" t="s">
        <v>7647</v>
      </c>
      <c r="E490" s="7">
        <v>5.2</v>
      </c>
      <c r="F490" s="7">
        <v>110.0</v>
      </c>
      <c r="G490" s="28">
        <v>45947.0</v>
      </c>
      <c r="H490" s="7">
        <v>1.0</v>
      </c>
      <c r="I490" s="28">
        <v>45853.31527777778</v>
      </c>
      <c r="J490" s="28">
        <v>45922.34980216435</v>
      </c>
      <c r="K490" s="7">
        <v>112.95</v>
      </c>
      <c r="L490" s="28">
        <v>45923.0</v>
      </c>
      <c r="M490" s="7">
        <v>4.0</v>
      </c>
      <c r="N490" s="7">
        <v>846.0</v>
      </c>
      <c r="O490" s="7">
        <v>632.0</v>
      </c>
      <c r="P490" s="7">
        <v>5.2</v>
      </c>
      <c r="Q490" s="7">
        <v>5.5</v>
      </c>
      <c r="R490" s="28">
        <v>45947.0</v>
      </c>
      <c r="T490" s="7">
        <v>0.0386</v>
      </c>
      <c r="U490" s="7">
        <v>1890209.8329</v>
      </c>
      <c r="V490" s="30" t="s">
        <v>8053</v>
      </c>
      <c r="W490" s="31">
        <v>0.0</v>
      </c>
      <c r="X490" s="7" t="s">
        <v>8053</v>
      </c>
      <c r="Y490" s="7" t="s">
        <v>7649</v>
      </c>
      <c r="Z490" s="30">
        <v>113.84</v>
      </c>
      <c r="AA490" s="30">
        <v>114.77</v>
      </c>
      <c r="AB490" s="30">
        <v>116.07</v>
      </c>
      <c r="AC490" s="30">
        <v>117.31</v>
      </c>
      <c r="AD490" s="30">
        <v>118.06</v>
      </c>
      <c r="AE490" s="35"/>
      <c r="AH490" s="7" t="s">
        <v>8054</v>
      </c>
      <c r="AI490" s="7" t="s">
        <v>8055</v>
      </c>
      <c r="AJ490" s="7" t="s">
        <v>8056</v>
      </c>
      <c r="AK490" s="7" t="s">
        <v>8057</v>
      </c>
      <c r="AL490" s="7" t="s">
        <v>8058</v>
      </c>
      <c r="AM490" s="7" t="s">
        <v>8059</v>
      </c>
      <c r="AN490" s="7" t="s">
        <v>8060</v>
      </c>
      <c r="AO490" s="7" t="s">
        <v>8061</v>
      </c>
      <c r="AP490" s="7" t="s">
        <v>8062</v>
      </c>
      <c r="AQ490" s="7" t="s">
        <v>8063</v>
      </c>
      <c r="AR490" s="7" t="s">
        <v>8064</v>
      </c>
    </row>
    <row r="491">
      <c r="A491" s="28">
        <v>45924.345925925925</v>
      </c>
      <c r="B491" s="7" t="s">
        <v>85</v>
      </c>
      <c r="C491" s="7" t="s">
        <v>6979</v>
      </c>
      <c r="D491" s="7" t="s">
        <v>6980</v>
      </c>
      <c r="E491" s="7">
        <v>12.65</v>
      </c>
      <c r="F491" s="7">
        <v>282.5</v>
      </c>
      <c r="G491" s="28">
        <v>45947.0</v>
      </c>
      <c r="H491" s="7">
        <v>1.0</v>
      </c>
      <c r="I491" s="28">
        <v>45855.083333333336</v>
      </c>
      <c r="J491" s="28"/>
      <c r="K491" s="7">
        <v>282.71</v>
      </c>
      <c r="L491" s="28">
        <v>45923.0</v>
      </c>
      <c r="M491" s="7">
        <v>5.0</v>
      </c>
      <c r="N491" s="7">
        <v>86.0</v>
      </c>
      <c r="O491" s="7">
        <v>414.0</v>
      </c>
      <c r="P491" s="7">
        <v>12.6</v>
      </c>
      <c r="Q491" s="7">
        <v>12.8</v>
      </c>
      <c r="R491" s="28">
        <v>45947.0</v>
      </c>
      <c r="T491" s="7">
        <v>0.0372</v>
      </c>
      <c r="U491" s="7">
        <v>1.23842135643E7</v>
      </c>
      <c r="V491" s="30" t="s">
        <v>8065</v>
      </c>
      <c r="W491" s="31">
        <v>0.0</v>
      </c>
      <c r="X491" s="7" t="s">
        <v>8066</v>
      </c>
      <c r="Y491" s="7" t="s">
        <v>8067</v>
      </c>
      <c r="Z491" s="32">
        <v>281.21</v>
      </c>
      <c r="AA491" s="32">
        <v>277.14</v>
      </c>
      <c r="AB491" s="32">
        <v>275.5</v>
      </c>
      <c r="AC491" s="32">
        <v>279.87</v>
      </c>
      <c r="AD491" s="32">
        <v>279.49</v>
      </c>
      <c r="AE491" s="35"/>
      <c r="AG491" s="7">
        <v>0.65</v>
      </c>
      <c r="AH491" s="7" t="s">
        <v>8068</v>
      </c>
      <c r="AI491" s="7" t="s">
        <v>8069</v>
      </c>
      <c r="AJ491" s="7" t="s">
        <v>8070</v>
      </c>
      <c r="AK491" s="7" t="s">
        <v>8071</v>
      </c>
      <c r="AL491" s="7" t="s">
        <v>8072</v>
      </c>
      <c r="AM491" s="7" t="s">
        <v>8073</v>
      </c>
      <c r="AN491" s="7" t="s">
        <v>8074</v>
      </c>
      <c r="AO491" s="7" t="s">
        <v>8075</v>
      </c>
      <c r="AP491" s="7" t="s">
        <v>8076</v>
      </c>
      <c r="AQ491" s="7" t="s">
        <v>8077</v>
      </c>
      <c r="AR491" s="7" t="s">
        <v>8078</v>
      </c>
    </row>
    <row r="492">
      <c r="A492" s="28">
        <v>45924.345925925925</v>
      </c>
      <c r="B492" s="7" t="s">
        <v>85</v>
      </c>
      <c r="C492" s="7" t="s">
        <v>7674</v>
      </c>
      <c r="D492" s="7" t="s">
        <v>7675</v>
      </c>
      <c r="E492" s="7">
        <v>1.61</v>
      </c>
      <c r="F492" s="7">
        <v>26.0</v>
      </c>
      <c r="G492" s="28">
        <v>45947.0</v>
      </c>
      <c r="H492" s="7">
        <v>1.0</v>
      </c>
      <c r="I492" s="28">
        <v>45856.25</v>
      </c>
      <c r="J492" s="28">
        <v>45922.34993946759</v>
      </c>
      <c r="K492" s="7">
        <v>26.73</v>
      </c>
      <c r="L492" s="28">
        <v>45923.0</v>
      </c>
      <c r="M492" s="7">
        <v>5.0</v>
      </c>
      <c r="N492" s="7">
        <v>284.0</v>
      </c>
      <c r="O492" s="7">
        <v>1.0</v>
      </c>
      <c r="P492" s="7">
        <v>1.25</v>
      </c>
      <c r="Q492" s="7">
        <v>1.4</v>
      </c>
      <c r="R492" s="28">
        <v>45947.0</v>
      </c>
      <c r="T492" s="7">
        <v>0.0156</v>
      </c>
      <c r="U492" s="7">
        <v>1.35479601308E7</v>
      </c>
      <c r="V492" s="30" t="s">
        <v>8079</v>
      </c>
      <c r="W492" s="7">
        <v>0.0</v>
      </c>
      <c r="X492" s="7" t="s">
        <v>8079</v>
      </c>
      <c r="Y492" s="7" t="s">
        <v>8080</v>
      </c>
      <c r="Z492" s="30">
        <v>26.89</v>
      </c>
      <c r="AA492" s="30">
        <v>26.72</v>
      </c>
      <c r="AB492" s="30">
        <v>26.98</v>
      </c>
      <c r="AC492" s="30">
        <v>26.78</v>
      </c>
      <c r="AD492" s="30">
        <v>26.72</v>
      </c>
      <c r="AE492" s="35"/>
      <c r="AG492" s="7">
        <v>9.8</v>
      </c>
      <c r="AH492" s="7" t="s">
        <v>8081</v>
      </c>
      <c r="AI492" s="7" t="s">
        <v>8082</v>
      </c>
      <c r="AJ492" s="7" t="s">
        <v>8083</v>
      </c>
      <c r="AK492" s="7" t="s">
        <v>8084</v>
      </c>
      <c r="AL492" s="7" t="s">
        <v>8085</v>
      </c>
      <c r="AM492" s="7" t="s">
        <v>8086</v>
      </c>
      <c r="AN492" s="7" t="s">
        <v>8087</v>
      </c>
      <c r="AO492" s="7" t="s">
        <v>8088</v>
      </c>
      <c r="AP492" s="7" t="s">
        <v>8089</v>
      </c>
      <c r="AQ492" s="7" t="s">
        <v>8090</v>
      </c>
      <c r="AR492" s="7" t="s">
        <v>8091</v>
      </c>
    </row>
    <row r="493">
      <c r="A493" s="28">
        <v>45924.345925925925</v>
      </c>
      <c r="B493" s="7" t="s">
        <v>85</v>
      </c>
      <c r="C493" s="7" t="s">
        <v>6994</v>
      </c>
      <c r="D493" s="7" t="s">
        <v>6995</v>
      </c>
      <c r="E493" s="7">
        <v>12.05</v>
      </c>
      <c r="F493" s="7">
        <v>340.0</v>
      </c>
      <c r="G493" s="28">
        <v>45947.0</v>
      </c>
      <c r="H493" s="7">
        <v>1.0</v>
      </c>
      <c r="I493" s="28">
        <v>45856.291666666664</v>
      </c>
      <c r="J493" s="28">
        <v>45917.700800150466</v>
      </c>
      <c r="K493" s="7">
        <v>341.47</v>
      </c>
      <c r="L493" s="28">
        <v>45923.0</v>
      </c>
      <c r="M493" s="7">
        <v>4.0</v>
      </c>
      <c r="N493" s="7">
        <v>1988.0</v>
      </c>
      <c r="O493" s="7">
        <v>135.0</v>
      </c>
      <c r="P493" s="7">
        <v>11.75</v>
      </c>
      <c r="Q493" s="7">
        <v>12.2</v>
      </c>
      <c r="R493" s="28">
        <v>45947.0</v>
      </c>
      <c r="T493" s="7">
        <v>0.0275</v>
      </c>
      <c r="U493" s="7">
        <v>2667530.508</v>
      </c>
      <c r="V493" s="30" t="s">
        <v>8092</v>
      </c>
      <c r="W493" s="7">
        <v>0.0</v>
      </c>
      <c r="X493" s="7" t="s">
        <v>8093</v>
      </c>
      <c r="Y493" s="7" t="s">
        <v>8094</v>
      </c>
      <c r="Z493" s="30">
        <v>345.0</v>
      </c>
      <c r="AA493" s="30">
        <v>340.77</v>
      </c>
      <c r="AB493" s="30">
        <v>343.33</v>
      </c>
      <c r="AC493" s="30">
        <v>344.85</v>
      </c>
      <c r="AD493" s="30">
        <v>342.96</v>
      </c>
      <c r="AE493" s="35"/>
      <c r="AG493" s="7">
        <v>0.42</v>
      </c>
      <c r="AH493" s="7" t="s">
        <v>8095</v>
      </c>
      <c r="AI493" s="7" t="s">
        <v>8096</v>
      </c>
      <c r="AJ493" s="7" t="s">
        <v>8097</v>
      </c>
      <c r="AK493" s="7" t="s">
        <v>8098</v>
      </c>
      <c r="AL493" s="7" t="s">
        <v>8099</v>
      </c>
      <c r="AM493" s="7" t="s">
        <v>8100</v>
      </c>
      <c r="AN493" s="7" t="s">
        <v>8101</v>
      </c>
      <c r="AO493" s="7" t="s">
        <v>8102</v>
      </c>
      <c r="AP493" s="7" t="s">
        <v>8103</v>
      </c>
      <c r="AQ493" s="7" t="s">
        <v>8104</v>
      </c>
      <c r="AR493" s="7" t="s">
        <v>8105</v>
      </c>
    </row>
    <row r="494">
      <c r="A494" s="28">
        <v>45924.345925925925</v>
      </c>
      <c r="B494" s="7" t="s">
        <v>85</v>
      </c>
      <c r="C494" s="7" t="s">
        <v>7702</v>
      </c>
      <c r="D494" s="7" t="s">
        <v>7703</v>
      </c>
      <c r="E494" s="7">
        <v>3.55</v>
      </c>
      <c r="F494" s="7">
        <v>67.5</v>
      </c>
      <c r="G494" s="28">
        <v>45947.0</v>
      </c>
      <c r="H494" s="7">
        <v>1.0</v>
      </c>
      <c r="I494" s="28">
        <v>45856.27361111111</v>
      </c>
      <c r="J494" s="28">
        <v>45905.400846840275</v>
      </c>
      <c r="K494" s="7">
        <v>68.77</v>
      </c>
      <c r="L494" s="28">
        <v>45923.0</v>
      </c>
      <c r="M494" s="7">
        <v>5.0</v>
      </c>
      <c r="N494" s="7">
        <v>987.0</v>
      </c>
      <c r="O494" s="7">
        <v>14.0</v>
      </c>
      <c r="P494" s="7">
        <v>3.5</v>
      </c>
      <c r="Q494" s="7">
        <v>3.7</v>
      </c>
      <c r="R494" s="28">
        <v>45947.0</v>
      </c>
      <c r="T494" s="7">
        <v>0.0508</v>
      </c>
      <c r="U494" s="7">
        <v>1860995.6981</v>
      </c>
      <c r="V494" s="30" t="s">
        <v>8106</v>
      </c>
      <c r="W494" s="31">
        <v>0.0</v>
      </c>
      <c r="X494" s="7" t="s">
        <v>8106</v>
      </c>
      <c r="Y494" s="7" t="s">
        <v>8107</v>
      </c>
      <c r="Z494" s="30">
        <v>69.6</v>
      </c>
      <c r="AA494" s="30">
        <v>69.4</v>
      </c>
      <c r="AB494" s="30">
        <v>70.02</v>
      </c>
      <c r="AC494" s="30">
        <v>69.71</v>
      </c>
      <c r="AD494" s="30">
        <v>69.41</v>
      </c>
      <c r="AE494" s="35"/>
      <c r="AG494" s="7">
        <v>3.85</v>
      </c>
      <c r="AH494" s="7" t="s">
        <v>8108</v>
      </c>
      <c r="AI494" s="7" t="s">
        <v>8109</v>
      </c>
      <c r="AJ494" s="7" t="s">
        <v>8110</v>
      </c>
      <c r="AK494" s="7" t="s">
        <v>8111</v>
      </c>
      <c r="AL494" s="7" t="s">
        <v>8112</v>
      </c>
      <c r="AM494" s="7" t="s">
        <v>8113</v>
      </c>
      <c r="AN494" s="7" t="s">
        <v>8114</v>
      </c>
      <c r="AO494" s="7" t="s">
        <v>8115</v>
      </c>
      <c r="AP494" s="7" t="s">
        <v>8116</v>
      </c>
      <c r="AQ494" s="7" t="s">
        <v>8117</v>
      </c>
      <c r="AR494" s="7" t="s">
        <v>8118</v>
      </c>
    </row>
    <row r="495">
      <c r="A495" s="28">
        <v>45924.345925925925</v>
      </c>
      <c r="B495" s="7" t="s">
        <v>85</v>
      </c>
      <c r="C495" s="7" t="s">
        <v>7717</v>
      </c>
      <c r="D495" s="7" t="s">
        <v>7718</v>
      </c>
      <c r="E495" s="7">
        <v>3.4</v>
      </c>
      <c r="F495" s="7">
        <v>65.0</v>
      </c>
      <c r="G495" s="28">
        <v>45950.0</v>
      </c>
      <c r="H495" s="7">
        <v>3.0</v>
      </c>
      <c r="I495" s="28">
        <v>45855.66736111111</v>
      </c>
      <c r="J495" s="28"/>
      <c r="K495" s="7">
        <v>65.49</v>
      </c>
      <c r="L495" s="28">
        <v>45923.0</v>
      </c>
      <c r="M495" s="7">
        <v>4.0</v>
      </c>
      <c r="N495" s="7">
        <v>28.0</v>
      </c>
      <c r="O495" s="7">
        <v>4.0</v>
      </c>
      <c r="P495" s="7">
        <v>3.4</v>
      </c>
      <c r="Q495" s="7">
        <v>3.7</v>
      </c>
      <c r="R495" s="28">
        <v>45954.0</v>
      </c>
      <c r="T495" s="7">
        <v>0.0525</v>
      </c>
      <c r="U495" s="7">
        <v>6860590.1555</v>
      </c>
      <c r="V495" s="30" t="s">
        <v>8119</v>
      </c>
      <c r="W495" s="31">
        <v>0.0</v>
      </c>
      <c r="X495" s="7" t="s">
        <v>8119</v>
      </c>
      <c r="Y495" s="7" t="s">
        <v>8120</v>
      </c>
      <c r="Z495" s="30">
        <v>66.35</v>
      </c>
      <c r="AA495" s="30">
        <v>65.5</v>
      </c>
      <c r="AB495" s="30">
        <v>66.32</v>
      </c>
      <c r="AC495" s="30">
        <v>68.83</v>
      </c>
      <c r="AD495" s="30">
        <v>70.27</v>
      </c>
      <c r="AE495" s="35"/>
      <c r="AG495" s="7">
        <v>2.46</v>
      </c>
      <c r="AH495" s="7" t="s">
        <v>8121</v>
      </c>
      <c r="AI495" s="7" t="s">
        <v>8122</v>
      </c>
      <c r="AJ495" s="7" t="s">
        <v>8123</v>
      </c>
      <c r="AK495" s="7" t="s">
        <v>8124</v>
      </c>
      <c r="AL495" s="7" t="s">
        <v>8125</v>
      </c>
      <c r="AM495" s="7" t="s">
        <v>8126</v>
      </c>
      <c r="AN495" s="7" t="s">
        <v>8127</v>
      </c>
      <c r="AO495" s="7" t="s">
        <v>8128</v>
      </c>
      <c r="AP495" s="7" t="s">
        <v>8129</v>
      </c>
      <c r="AQ495" s="7" t="s">
        <v>8130</v>
      </c>
      <c r="AR495" s="7" t="s">
        <v>8131</v>
      </c>
    </row>
    <row r="496">
      <c r="A496" s="28">
        <v>45924.345925925925</v>
      </c>
      <c r="B496" s="7" t="s">
        <v>85</v>
      </c>
      <c r="C496" s="7" t="s">
        <v>8132</v>
      </c>
      <c r="D496" s="7" t="s">
        <v>8133</v>
      </c>
      <c r="E496" s="7">
        <v>12.77</v>
      </c>
      <c r="F496" s="7">
        <v>305.0</v>
      </c>
      <c r="G496" s="28">
        <v>45951.0</v>
      </c>
      <c r="H496" s="7">
        <v>1.0</v>
      </c>
      <c r="I496" s="28">
        <v>45855.270833333336</v>
      </c>
      <c r="J496" s="28">
        <v>45922.35077758102</v>
      </c>
      <c r="K496" s="7">
        <v>305.63</v>
      </c>
      <c r="L496" s="28">
        <v>45923.0</v>
      </c>
      <c r="M496" s="7">
        <v>4.0</v>
      </c>
      <c r="N496" s="7">
        <v>22.0</v>
      </c>
      <c r="O496" s="7">
        <v>34.0</v>
      </c>
      <c r="P496" s="7">
        <v>12.65</v>
      </c>
      <c r="Q496" s="7">
        <v>13.4</v>
      </c>
      <c r="R496" s="28">
        <v>45954.0</v>
      </c>
      <c r="T496" s="7">
        <v>0.0632</v>
      </c>
      <c r="U496" s="7">
        <v>5831221.7633</v>
      </c>
      <c r="V496" s="30" t="s">
        <v>8134</v>
      </c>
      <c r="W496" s="7"/>
      <c r="X496" s="7" t="s">
        <v>8135</v>
      </c>
      <c r="Y496" s="7" t="s">
        <v>8136</v>
      </c>
      <c r="Z496" s="30">
        <v>307.25</v>
      </c>
      <c r="AA496" s="32">
        <v>300.24</v>
      </c>
      <c r="AB496" s="32">
        <v>302.0</v>
      </c>
      <c r="AC496" s="32">
        <v>297.93</v>
      </c>
      <c r="AD496" s="32">
        <v>301.47</v>
      </c>
      <c r="AE496" s="35"/>
      <c r="AG496" s="7">
        <v>0.15</v>
      </c>
      <c r="AH496" s="7" t="s">
        <v>8137</v>
      </c>
      <c r="AI496" s="7" t="s">
        <v>8138</v>
      </c>
      <c r="AJ496" s="7" t="s">
        <v>8139</v>
      </c>
      <c r="AK496" s="7" t="s">
        <v>8140</v>
      </c>
      <c r="AL496" s="7" t="s">
        <v>8141</v>
      </c>
      <c r="AM496" s="7" t="s">
        <v>8142</v>
      </c>
      <c r="AN496" s="7" t="s">
        <v>8143</v>
      </c>
      <c r="AO496" s="7" t="s">
        <v>8144</v>
      </c>
      <c r="AP496" s="7" t="s">
        <v>8145</v>
      </c>
      <c r="AQ496" s="7" t="s">
        <v>8146</v>
      </c>
      <c r="AR496" s="7" t="s">
        <v>8147</v>
      </c>
    </row>
    <row r="497">
      <c r="A497" s="28">
        <v>45924.345925925925</v>
      </c>
      <c r="B497" s="7" t="s">
        <v>85</v>
      </c>
      <c r="C497" s="7" t="s">
        <v>8148</v>
      </c>
      <c r="D497" s="7" t="s">
        <v>8149</v>
      </c>
      <c r="E497" s="7">
        <v>21.1</v>
      </c>
      <c r="F497" s="7">
        <v>170.0</v>
      </c>
      <c r="G497" s="28">
        <v>45951.0</v>
      </c>
      <c r="H497" s="7">
        <v>1.0</v>
      </c>
      <c r="I497" s="28">
        <v>45860.25</v>
      </c>
      <c r="J497" s="28">
        <v>45923.6787690162</v>
      </c>
      <c r="K497" s="7">
        <v>189.72</v>
      </c>
      <c r="L497" s="28">
        <v>45923.0</v>
      </c>
      <c r="M497" s="7">
        <v>4.0</v>
      </c>
      <c r="N497" s="7">
        <v>1.0</v>
      </c>
      <c r="O497" s="7">
        <v>3.0</v>
      </c>
      <c r="P497" s="7">
        <v>20.7</v>
      </c>
      <c r="Q497" s="7">
        <v>22.3</v>
      </c>
      <c r="R497" s="28">
        <v>45954.0</v>
      </c>
      <c r="T497" s="7">
        <v>0.0517</v>
      </c>
      <c r="U497" s="7">
        <v>3897568.1465</v>
      </c>
      <c r="V497" s="30" t="s">
        <v>8150</v>
      </c>
      <c r="W497" s="31">
        <v>0.0</v>
      </c>
      <c r="X497" s="7" t="s">
        <v>8150</v>
      </c>
      <c r="Y497" s="7" t="s">
        <v>8151</v>
      </c>
      <c r="Z497" s="30">
        <v>189.18</v>
      </c>
      <c r="AA497" s="30">
        <v>185.08</v>
      </c>
      <c r="AB497" s="30">
        <v>185.09</v>
      </c>
      <c r="AC497" s="30">
        <v>186.8</v>
      </c>
      <c r="AD497" s="30">
        <v>198.35</v>
      </c>
      <c r="AE497" s="35"/>
      <c r="AH497" s="7" t="s">
        <v>8152</v>
      </c>
      <c r="AI497" s="7" t="s">
        <v>8153</v>
      </c>
      <c r="AJ497" s="7" t="s">
        <v>8154</v>
      </c>
      <c r="AK497" s="7" t="s">
        <v>8155</v>
      </c>
      <c r="AL497" s="7" t="s">
        <v>8156</v>
      </c>
      <c r="AM497" s="7" t="s">
        <v>8157</v>
      </c>
      <c r="AN497" s="7" t="s">
        <v>8158</v>
      </c>
      <c r="AO497" s="7" t="s">
        <v>8159</v>
      </c>
      <c r="AP497" s="7" t="s">
        <v>8160</v>
      </c>
      <c r="AQ497" s="7" t="s">
        <v>8161</v>
      </c>
      <c r="AR497" s="7" t="s">
        <v>8162</v>
      </c>
    </row>
    <row r="498">
      <c r="A498" s="28">
        <v>45924.345925925925</v>
      </c>
      <c r="B498" s="7" t="s">
        <v>85</v>
      </c>
      <c r="C498" s="7" t="s">
        <v>8163</v>
      </c>
      <c r="D498" s="7" t="s">
        <v>8164</v>
      </c>
      <c r="E498" s="7">
        <v>1.03</v>
      </c>
      <c r="F498" s="7">
        <v>43.0</v>
      </c>
      <c r="G498" s="28">
        <v>45951.0</v>
      </c>
      <c r="H498" s="7">
        <v>1.0</v>
      </c>
      <c r="I498" s="28">
        <v>45859.288194444445</v>
      </c>
      <c r="J498" s="28">
        <v>45922.352390775464</v>
      </c>
      <c r="K498" s="7">
        <v>43.35</v>
      </c>
      <c r="L498" s="28">
        <v>45923.0</v>
      </c>
      <c r="M498" s="7">
        <v>5.0</v>
      </c>
      <c r="N498" s="7">
        <v>513.0</v>
      </c>
      <c r="O498" s="7">
        <v>57.0</v>
      </c>
      <c r="P498" s="7">
        <v>1.05</v>
      </c>
      <c r="Q498" s="7">
        <v>1.09</v>
      </c>
      <c r="R498" s="28">
        <v>45954.0</v>
      </c>
      <c r="T498" s="7">
        <v>0.0356</v>
      </c>
      <c r="U498" s="7">
        <v>1.73624321472E7</v>
      </c>
      <c r="V498" s="30" t="s">
        <v>8165</v>
      </c>
      <c r="W498" s="31">
        <v>0.0</v>
      </c>
      <c r="X498" s="7" t="s">
        <v>8165</v>
      </c>
      <c r="Y498" s="7" t="s">
        <v>8166</v>
      </c>
      <c r="Z498" s="30">
        <v>43.39</v>
      </c>
      <c r="AA498" s="30">
        <v>43.76</v>
      </c>
      <c r="AB498" s="30">
        <v>43.71</v>
      </c>
      <c r="AC498" s="30">
        <v>43.65</v>
      </c>
      <c r="AD498" s="30">
        <v>43.97</v>
      </c>
      <c r="AE498" s="35"/>
      <c r="AG498" s="7">
        <v>24.26</v>
      </c>
      <c r="AH498" s="7" t="s">
        <v>8167</v>
      </c>
      <c r="AI498" s="7" t="s">
        <v>8168</v>
      </c>
      <c r="AJ498" s="7" t="s">
        <v>8169</v>
      </c>
      <c r="AK498" s="7" t="s">
        <v>8170</v>
      </c>
      <c r="AL498" s="7" t="s">
        <v>8171</v>
      </c>
      <c r="AM498" s="7" t="s">
        <v>8172</v>
      </c>
      <c r="AN498" s="7" t="s">
        <v>8173</v>
      </c>
      <c r="AO498" s="7" t="s">
        <v>8174</v>
      </c>
      <c r="AP498" s="7" t="s">
        <v>8175</v>
      </c>
      <c r="AQ498" s="7" t="s">
        <v>8176</v>
      </c>
      <c r="AR498" s="7" t="s">
        <v>8177</v>
      </c>
    </row>
    <row r="499">
      <c r="A499" s="28">
        <v>45924.345925925925</v>
      </c>
      <c r="B499" s="7" t="s">
        <v>85</v>
      </c>
      <c r="C499" s="7" t="s">
        <v>8178</v>
      </c>
      <c r="D499" s="7" t="s">
        <v>8179</v>
      </c>
      <c r="E499" s="7">
        <v>8.3</v>
      </c>
      <c r="F499" s="7">
        <v>131.0</v>
      </c>
      <c r="G499" s="28">
        <v>45951.0</v>
      </c>
      <c r="H499" s="7">
        <v>3.0</v>
      </c>
      <c r="I499" s="28">
        <v>45868.67013888889</v>
      </c>
      <c r="J499" s="28"/>
      <c r="K499" s="7">
        <v>131.93</v>
      </c>
      <c r="L499" s="28">
        <v>45923.0</v>
      </c>
      <c r="M499" s="7">
        <v>5.0</v>
      </c>
      <c r="N499" s="7">
        <v>4.0</v>
      </c>
      <c r="O499" s="7">
        <v>2.0</v>
      </c>
      <c r="P499" s="7">
        <v>8.15</v>
      </c>
      <c r="Q499" s="7">
        <v>9.05</v>
      </c>
      <c r="R499" s="28">
        <v>45961.0</v>
      </c>
      <c r="T499" s="7">
        <v>0.0576</v>
      </c>
      <c r="U499" s="7">
        <v>1.08982462594E7</v>
      </c>
      <c r="V499" s="30" t="s">
        <v>8180</v>
      </c>
      <c r="W499" s="31">
        <v>0.0</v>
      </c>
      <c r="X499" s="7" t="s">
        <v>8180</v>
      </c>
      <c r="Y499" s="7" t="s">
        <v>8181</v>
      </c>
      <c r="Z499" s="32">
        <v>130.23</v>
      </c>
      <c r="AA499" s="32">
        <v>129.04</v>
      </c>
      <c r="AB499" s="32">
        <v>128.76</v>
      </c>
      <c r="AC499" s="30">
        <v>133.33</v>
      </c>
      <c r="AD499" s="30">
        <v>134.2</v>
      </c>
      <c r="AE499" s="35"/>
      <c r="AG499" s="7">
        <v>0.54</v>
      </c>
      <c r="AH499" s="7" t="s">
        <v>8182</v>
      </c>
      <c r="AI499" s="7" t="s">
        <v>8183</v>
      </c>
      <c r="AJ499" s="7" t="s">
        <v>8184</v>
      </c>
      <c r="AK499" s="7" t="s">
        <v>8185</v>
      </c>
      <c r="AL499" s="7" t="s">
        <v>8186</v>
      </c>
      <c r="AM499" s="7" t="s">
        <v>8187</v>
      </c>
      <c r="AN499" s="7" t="s">
        <v>8188</v>
      </c>
      <c r="AO499" s="7" t="s">
        <v>8189</v>
      </c>
      <c r="AP499" s="7" t="s">
        <v>8190</v>
      </c>
      <c r="AQ499" s="7" t="s">
        <v>8191</v>
      </c>
      <c r="AR499" s="7" t="s">
        <v>8192</v>
      </c>
    </row>
    <row r="500">
      <c r="A500" s="28">
        <v>45924.345925925925</v>
      </c>
      <c r="B500" s="7" t="s">
        <v>85</v>
      </c>
      <c r="C500" s="7" t="s">
        <v>8193</v>
      </c>
      <c r="D500" s="7" t="s">
        <v>8194</v>
      </c>
      <c r="E500" s="7">
        <v>60.59</v>
      </c>
      <c r="F500" s="7">
        <v>1215.0</v>
      </c>
      <c r="G500" s="28">
        <v>45951.0</v>
      </c>
      <c r="H500" s="7">
        <v>3.0</v>
      </c>
      <c r="I500" s="28">
        <v>45855.66736111111</v>
      </c>
      <c r="J500" s="28">
        <v>45915.567573726854</v>
      </c>
      <c r="K500" s="7">
        <v>1218.47</v>
      </c>
      <c r="L500" s="28">
        <v>45923.0</v>
      </c>
      <c r="M500" s="7">
        <v>4.0</v>
      </c>
      <c r="N500" s="7">
        <v>107.0</v>
      </c>
      <c r="O500" s="7">
        <v>26.0</v>
      </c>
      <c r="P500" s="7">
        <v>59.75</v>
      </c>
      <c r="Q500" s="7">
        <v>63.35</v>
      </c>
      <c r="R500" s="28">
        <v>45954.0</v>
      </c>
      <c r="T500" s="7">
        <v>0.0633</v>
      </c>
      <c r="U500" s="7">
        <v>3134881.7204</v>
      </c>
      <c r="V500" s="30" t="s">
        <v>8195</v>
      </c>
      <c r="W500" s="7">
        <v>0.0</v>
      </c>
      <c r="X500" s="7" t="s">
        <v>8196</v>
      </c>
      <c r="Y500" s="7" t="s">
        <v>8197</v>
      </c>
      <c r="Z500" s="30">
        <v>1221.5</v>
      </c>
      <c r="AA500" s="30">
        <v>1216.6</v>
      </c>
      <c r="AB500" s="32">
        <v>1214.0</v>
      </c>
      <c r="AC500" s="30">
        <v>1224.44</v>
      </c>
      <c r="AD500" s="32">
        <v>1208.5</v>
      </c>
      <c r="AE500" s="35"/>
      <c r="AG500" s="7">
        <v>0.26</v>
      </c>
      <c r="AH500" s="7" t="s">
        <v>8198</v>
      </c>
      <c r="AI500" s="7" t="s">
        <v>8199</v>
      </c>
      <c r="AJ500" s="7" t="s">
        <v>8200</v>
      </c>
      <c r="AK500" s="7" t="s">
        <v>8201</v>
      </c>
      <c r="AL500" s="7" t="s">
        <v>8202</v>
      </c>
      <c r="AM500" s="7" t="s">
        <v>8203</v>
      </c>
      <c r="AN500" s="7" t="s">
        <v>8204</v>
      </c>
      <c r="AO500" s="7" t="s">
        <v>8205</v>
      </c>
      <c r="AP500" s="7" t="s">
        <v>8206</v>
      </c>
      <c r="AQ500" s="7" t="s">
        <v>8207</v>
      </c>
      <c r="AR500" s="7" t="s">
        <v>8208</v>
      </c>
    </row>
    <row r="501">
      <c r="A501" s="28">
        <v>45925.34539351852</v>
      </c>
      <c r="B501" s="7" t="s">
        <v>85</v>
      </c>
      <c r="C501" s="7" t="s">
        <v>4539</v>
      </c>
      <c r="D501" s="7" t="s">
        <v>4540</v>
      </c>
      <c r="E501" s="7">
        <v>1.51</v>
      </c>
      <c r="F501" s="7">
        <v>30.0</v>
      </c>
      <c r="G501" s="28">
        <v>45929.0</v>
      </c>
      <c r="H501" s="7">
        <v>1.0</v>
      </c>
      <c r="I501" s="28">
        <v>45832.385416666664</v>
      </c>
      <c r="J501" s="28">
        <v>45915.45665972222</v>
      </c>
      <c r="K501" s="7">
        <v>30.37</v>
      </c>
      <c r="L501" s="28">
        <v>45924.0</v>
      </c>
      <c r="M501" s="7">
        <v>5.0</v>
      </c>
      <c r="N501" s="7">
        <v>640.0</v>
      </c>
      <c r="O501" s="7">
        <v>143.0</v>
      </c>
      <c r="P501" s="7">
        <v>1.44</v>
      </c>
      <c r="Q501" s="7">
        <v>1.49</v>
      </c>
      <c r="R501" s="28">
        <v>45933.0</v>
      </c>
      <c r="S501" s="7">
        <v>0.084</v>
      </c>
      <c r="T501" s="7">
        <v>0.0409</v>
      </c>
      <c r="U501" s="7">
        <v>2.09762124594E7</v>
      </c>
      <c r="V501" s="30" t="s">
        <v>8209</v>
      </c>
      <c r="W501" s="7">
        <v>0.0</v>
      </c>
      <c r="X501" s="7" t="s">
        <v>8210</v>
      </c>
      <c r="Y501" s="7" t="s">
        <v>8211</v>
      </c>
      <c r="Z501" s="30">
        <v>30.73</v>
      </c>
      <c r="AA501" s="30">
        <v>30.75</v>
      </c>
      <c r="AB501" s="30">
        <v>32.5</v>
      </c>
      <c r="AC501" s="30">
        <v>30.15</v>
      </c>
      <c r="AD501" s="32">
        <v>29.1</v>
      </c>
      <c r="AE501" s="32">
        <v>28.71</v>
      </c>
      <c r="AF501" s="33">
        <v>28.57</v>
      </c>
      <c r="AG501" s="7">
        <v>1.77</v>
      </c>
      <c r="AH501" s="7" t="s">
        <v>8212</v>
      </c>
      <c r="AI501" s="7" t="s">
        <v>8213</v>
      </c>
      <c r="AJ501" s="7" t="s">
        <v>8214</v>
      </c>
      <c r="AK501" s="7" t="s">
        <v>8215</v>
      </c>
      <c r="AL501" s="7" t="s">
        <v>8216</v>
      </c>
      <c r="AM501" s="7" t="s">
        <v>8217</v>
      </c>
      <c r="AN501" s="7" t="s">
        <v>8218</v>
      </c>
      <c r="AO501" s="7" t="s">
        <v>8219</v>
      </c>
      <c r="AP501" s="7" t="s">
        <v>8220</v>
      </c>
      <c r="AQ501" s="7" t="s">
        <v>8221</v>
      </c>
      <c r="AR501" s="7" t="s">
        <v>8222</v>
      </c>
    </row>
    <row r="502">
      <c r="A502" s="28">
        <v>45925.34539351852</v>
      </c>
      <c r="B502" s="7" t="s">
        <v>85</v>
      </c>
      <c r="C502" s="7" t="s">
        <v>4554</v>
      </c>
      <c r="D502" s="7" t="s">
        <v>4555</v>
      </c>
      <c r="E502" s="7">
        <v>3.19</v>
      </c>
      <c r="F502" s="7">
        <v>71.0</v>
      </c>
      <c r="G502" s="28">
        <v>45930.0</v>
      </c>
      <c r="H502" s="7">
        <v>3.0</v>
      </c>
      <c r="I502" s="28">
        <v>45834.677083333336</v>
      </c>
      <c r="J502" s="28">
        <v>45897.68000636574</v>
      </c>
      <c r="K502" s="7">
        <v>71.22</v>
      </c>
      <c r="L502" s="28">
        <v>45924.0</v>
      </c>
      <c r="M502" s="7">
        <v>5.0</v>
      </c>
      <c r="N502" s="7">
        <v>408.0</v>
      </c>
      <c r="O502" s="7">
        <v>292.0</v>
      </c>
      <c r="P502" s="7">
        <v>3.15</v>
      </c>
      <c r="Q502" s="7">
        <v>3.25</v>
      </c>
      <c r="R502" s="28">
        <v>45933.0</v>
      </c>
      <c r="S502" s="7">
        <v>0.0868</v>
      </c>
      <c r="T502" s="7">
        <v>0.0908</v>
      </c>
      <c r="U502" s="7">
        <v>1.42903652288E7</v>
      </c>
      <c r="V502" s="30" t="s">
        <v>8223</v>
      </c>
      <c r="W502" s="7">
        <v>0.0</v>
      </c>
      <c r="X502" s="7" t="s">
        <v>8224</v>
      </c>
      <c r="Y502" s="7" t="s">
        <v>8225</v>
      </c>
      <c r="Z502" s="30">
        <v>71.16</v>
      </c>
      <c r="AA502" s="32">
        <v>69.44</v>
      </c>
      <c r="AB502" s="32">
        <v>69.96</v>
      </c>
      <c r="AC502" s="32">
        <v>70.21</v>
      </c>
      <c r="AD502" s="30">
        <v>74.26</v>
      </c>
      <c r="AE502" s="30">
        <v>73.15</v>
      </c>
      <c r="AF502" s="31">
        <v>71.93</v>
      </c>
      <c r="AG502" s="7">
        <v>0.05</v>
      </c>
      <c r="AH502" s="7" t="s">
        <v>8226</v>
      </c>
      <c r="AI502" s="7" t="s">
        <v>8227</v>
      </c>
      <c r="AJ502" s="7" t="s">
        <v>8228</v>
      </c>
      <c r="AK502" s="7" t="s">
        <v>8229</v>
      </c>
      <c r="AL502" s="7" t="s">
        <v>8230</v>
      </c>
      <c r="AM502" s="7" t="s">
        <v>8231</v>
      </c>
      <c r="AN502" s="7" t="s">
        <v>8232</v>
      </c>
      <c r="AO502" s="7" t="s">
        <v>8233</v>
      </c>
      <c r="AP502" s="7" t="s">
        <v>8234</v>
      </c>
      <c r="AQ502" s="7" t="s">
        <v>8235</v>
      </c>
      <c r="AR502" s="7" t="s">
        <v>8236</v>
      </c>
    </row>
    <row r="503">
      <c r="A503" s="28">
        <v>45925.34539351852</v>
      </c>
      <c r="B503" s="7" t="s">
        <v>85</v>
      </c>
      <c r="C503" s="7" t="s">
        <v>5291</v>
      </c>
      <c r="D503" s="7" t="s">
        <v>5292</v>
      </c>
      <c r="E503" s="7">
        <v>1.35</v>
      </c>
      <c r="F503" s="7">
        <v>23.0</v>
      </c>
      <c r="G503" s="28">
        <v>45936.0</v>
      </c>
      <c r="H503" s="7">
        <v>3.0</v>
      </c>
      <c r="I503" s="28">
        <v>45848.67291666667</v>
      </c>
      <c r="J503" s="28"/>
      <c r="K503" s="7">
        <v>23.21</v>
      </c>
      <c r="L503" s="28">
        <v>45924.0</v>
      </c>
      <c r="M503" s="7">
        <v>4.0</v>
      </c>
      <c r="N503" s="7">
        <v>1222.0</v>
      </c>
      <c r="O503" s="7">
        <v>16.0</v>
      </c>
      <c r="P503" s="7">
        <v>1.25</v>
      </c>
      <c r="Q503" s="7">
        <v>1.35</v>
      </c>
      <c r="R503" s="28">
        <v>45947.0</v>
      </c>
      <c r="S503" s="7">
        <v>0.0808</v>
      </c>
      <c r="T503" s="7">
        <v>0.0982</v>
      </c>
      <c r="U503" s="7">
        <v>2515055.3563</v>
      </c>
      <c r="V503" s="30" t="s">
        <v>8237</v>
      </c>
      <c r="W503" s="31">
        <v>0.0</v>
      </c>
      <c r="X503" s="7" t="s">
        <v>8237</v>
      </c>
      <c r="Y503" s="7" t="s">
        <v>8238</v>
      </c>
      <c r="Z503" s="30">
        <v>23.6</v>
      </c>
      <c r="AA503" s="30">
        <v>23.14</v>
      </c>
      <c r="AB503" s="30">
        <v>23.32</v>
      </c>
      <c r="AC503" s="30">
        <v>23.43</v>
      </c>
      <c r="AD503" s="30">
        <v>24.42</v>
      </c>
      <c r="AE503" s="30">
        <v>23.85</v>
      </c>
      <c r="AG503" s="7">
        <v>2.0</v>
      </c>
      <c r="AH503" s="7" t="s">
        <v>8239</v>
      </c>
      <c r="AI503" s="7" t="s">
        <v>8240</v>
      </c>
      <c r="AJ503" s="7" t="s">
        <v>8241</v>
      </c>
      <c r="AK503" s="7" t="s">
        <v>8242</v>
      </c>
      <c r="AL503" s="7" t="s">
        <v>8243</v>
      </c>
      <c r="AM503" s="7" t="s">
        <v>8244</v>
      </c>
      <c r="AN503" s="7" t="s">
        <v>8245</v>
      </c>
      <c r="AO503" s="7" t="s">
        <v>8246</v>
      </c>
      <c r="AP503" s="7" t="s">
        <v>8247</v>
      </c>
      <c r="AQ503" s="7" t="s">
        <v>8248</v>
      </c>
      <c r="AR503" s="7" t="s">
        <v>8249</v>
      </c>
    </row>
    <row r="504">
      <c r="A504" s="28">
        <v>45925.34539351852</v>
      </c>
      <c r="B504" s="7" t="s">
        <v>85</v>
      </c>
      <c r="C504" s="7" t="s">
        <v>6368</v>
      </c>
      <c r="D504" s="7" t="s">
        <v>6369</v>
      </c>
      <c r="E504" s="7">
        <v>3.3</v>
      </c>
      <c r="F504" s="7">
        <v>25.0</v>
      </c>
      <c r="G504" s="28">
        <v>45937.0</v>
      </c>
      <c r="H504" s="7">
        <v>3.0</v>
      </c>
      <c r="I504" s="28">
        <v>45846.67013888889</v>
      </c>
      <c r="J504" s="28">
        <v>45916.67326373843</v>
      </c>
      <c r="K504" s="7">
        <v>27.1</v>
      </c>
      <c r="L504" s="28">
        <v>45924.0</v>
      </c>
      <c r="M504" s="7">
        <v>4.0</v>
      </c>
      <c r="N504" s="7">
        <v>135.0</v>
      </c>
      <c r="O504" s="7">
        <v>8.0</v>
      </c>
      <c r="P504" s="7">
        <v>3.3</v>
      </c>
      <c r="Q504" s="7">
        <v>3.5</v>
      </c>
      <c r="R504" s="28">
        <v>45947.0</v>
      </c>
      <c r="S504" s="7">
        <v>0.2232</v>
      </c>
      <c r="T504" s="7">
        <v>0.1057</v>
      </c>
      <c r="U504" s="7">
        <v>937202.1247</v>
      </c>
      <c r="V504" s="30" t="s">
        <v>8250</v>
      </c>
      <c r="W504" s="31">
        <v>0.0</v>
      </c>
      <c r="X504" s="7" t="s">
        <v>8250</v>
      </c>
      <c r="Y504" s="7" t="s">
        <v>6371</v>
      </c>
      <c r="Z504" s="30">
        <v>26.81</v>
      </c>
      <c r="AA504" s="30">
        <v>26.99</v>
      </c>
      <c r="AB504" s="30">
        <v>26.51</v>
      </c>
      <c r="AC504" s="30">
        <v>26.34</v>
      </c>
      <c r="AD504" s="30">
        <v>27.15</v>
      </c>
      <c r="AE504" s="30">
        <v>26.63</v>
      </c>
      <c r="AG504" s="7">
        <v>0.81</v>
      </c>
      <c r="AH504" s="7" t="s">
        <v>8251</v>
      </c>
      <c r="AI504" s="7" t="s">
        <v>8252</v>
      </c>
      <c r="AJ504" s="7" t="s">
        <v>8253</v>
      </c>
      <c r="AK504" s="7" t="s">
        <v>8254</v>
      </c>
      <c r="AL504" s="7" t="s">
        <v>8255</v>
      </c>
      <c r="AM504" s="7" t="s">
        <v>8256</v>
      </c>
      <c r="AN504" s="7" t="s">
        <v>8257</v>
      </c>
      <c r="AO504" s="7" t="s">
        <v>8258</v>
      </c>
      <c r="AP504" s="7" t="s">
        <v>8259</v>
      </c>
      <c r="AQ504" s="7" t="s">
        <v>8260</v>
      </c>
      <c r="AR504" s="7" t="s">
        <v>8261</v>
      </c>
    </row>
    <row r="505">
      <c r="A505" s="28">
        <v>45925.34539351852</v>
      </c>
      <c r="B505" s="7" t="s">
        <v>85</v>
      </c>
      <c r="C505" s="7" t="s">
        <v>5528</v>
      </c>
      <c r="D505" s="7" t="s">
        <v>5529</v>
      </c>
      <c r="E505" s="7">
        <v>4.05</v>
      </c>
      <c r="F505" s="7">
        <v>142.0</v>
      </c>
      <c r="G505" s="28">
        <v>45939.0</v>
      </c>
      <c r="H505" s="7">
        <v>1.0</v>
      </c>
      <c r="I505" s="28">
        <v>45855.25</v>
      </c>
      <c r="J505" s="28">
        <v>45917.285307060185</v>
      </c>
      <c r="K505" s="7">
        <v>142.17</v>
      </c>
      <c r="L505" s="28">
        <v>45924.0</v>
      </c>
      <c r="M505" s="7">
        <v>5.0</v>
      </c>
      <c r="N505" s="7">
        <v>177.0</v>
      </c>
      <c r="O505" s="7">
        <v>11.0</v>
      </c>
      <c r="P505" s="7">
        <v>3.95</v>
      </c>
      <c r="Q505" s="7">
        <v>4.1</v>
      </c>
      <c r="R505" s="28">
        <v>45940.0</v>
      </c>
      <c r="S505" s="7">
        <v>0.0313</v>
      </c>
      <c r="T505" s="7">
        <v>0.0366</v>
      </c>
      <c r="U505" s="7">
        <v>9261618.3089</v>
      </c>
      <c r="V505" s="30" t="s">
        <v>8262</v>
      </c>
      <c r="W505" s="7">
        <v>0.0</v>
      </c>
      <c r="X505" s="7" t="s">
        <v>8263</v>
      </c>
      <c r="Y505" s="7" t="s">
        <v>8264</v>
      </c>
      <c r="Z505" s="30">
        <v>143.42</v>
      </c>
      <c r="AA505" s="32">
        <v>140.99</v>
      </c>
      <c r="AB505" s="32">
        <v>140.67</v>
      </c>
      <c r="AC505" s="32">
        <v>141.02</v>
      </c>
      <c r="AD505" s="30">
        <v>143.37</v>
      </c>
      <c r="AE505" s="32">
        <v>141.93</v>
      </c>
      <c r="AG505" s="7">
        <v>0.49</v>
      </c>
      <c r="AH505" s="7" t="s">
        <v>8265</v>
      </c>
      <c r="AI505" s="7" t="s">
        <v>8266</v>
      </c>
      <c r="AJ505" s="7" t="s">
        <v>8267</v>
      </c>
      <c r="AK505" s="7" t="s">
        <v>8268</v>
      </c>
      <c r="AL505" s="7" t="s">
        <v>8269</v>
      </c>
      <c r="AM505" s="7" t="s">
        <v>8270</v>
      </c>
      <c r="AN505" s="7" t="s">
        <v>8271</v>
      </c>
      <c r="AO505" s="7" t="s">
        <v>8272</v>
      </c>
      <c r="AP505" s="7" t="s">
        <v>8273</v>
      </c>
      <c r="AQ505" s="7" t="s">
        <v>8274</v>
      </c>
      <c r="AR505" s="7" t="s">
        <v>8275</v>
      </c>
    </row>
    <row r="506">
      <c r="A506" s="28">
        <v>45925.34539351852</v>
      </c>
      <c r="B506" s="7" t="s">
        <v>85</v>
      </c>
      <c r="C506" s="7" t="s">
        <v>5839</v>
      </c>
      <c r="D506" s="7" t="s">
        <v>5840</v>
      </c>
      <c r="E506" s="7">
        <v>3.15</v>
      </c>
      <c r="F506" s="7">
        <v>57.5</v>
      </c>
      <c r="G506" s="28">
        <v>45939.0</v>
      </c>
      <c r="H506" s="7">
        <v>1.0</v>
      </c>
      <c r="I506" s="28">
        <v>45848.270833333336</v>
      </c>
      <c r="J506" s="28">
        <v>45918.361884756945</v>
      </c>
      <c r="K506" s="7">
        <v>57.71</v>
      </c>
      <c r="L506" s="28">
        <v>45924.0</v>
      </c>
      <c r="M506" s="7">
        <v>5.0</v>
      </c>
      <c r="N506" s="7">
        <v>662.0</v>
      </c>
      <c r="O506" s="7">
        <v>66.0</v>
      </c>
      <c r="P506" s="7">
        <v>3.05</v>
      </c>
      <c r="Q506" s="7">
        <v>3.15</v>
      </c>
      <c r="R506" s="28">
        <v>45947.0</v>
      </c>
      <c r="S506" s="7">
        <v>0.058</v>
      </c>
      <c r="T506" s="7">
        <v>0.0867</v>
      </c>
      <c r="U506" s="7">
        <v>9039514.6116</v>
      </c>
      <c r="V506" s="30" t="s">
        <v>8276</v>
      </c>
      <c r="W506" s="7">
        <v>0.0</v>
      </c>
      <c r="X506" s="7" t="s">
        <v>8276</v>
      </c>
      <c r="Y506" s="7" t="s">
        <v>8277</v>
      </c>
      <c r="Z506" s="30">
        <v>57.56</v>
      </c>
      <c r="AA506" s="30">
        <v>57.92</v>
      </c>
      <c r="AB506" s="30">
        <v>58.34</v>
      </c>
      <c r="AC506" s="30">
        <v>58.15</v>
      </c>
      <c r="AD506" s="30">
        <v>57.82</v>
      </c>
      <c r="AE506" s="32">
        <v>56.91</v>
      </c>
      <c r="AG506" s="7">
        <v>0.47</v>
      </c>
      <c r="AH506" s="7" t="s">
        <v>8278</v>
      </c>
      <c r="AI506" s="7" t="s">
        <v>8279</v>
      </c>
      <c r="AJ506" s="7" t="s">
        <v>8280</v>
      </c>
      <c r="AK506" s="7" t="s">
        <v>8281</v>
      </c>
      <c r="AL506" s="7" t="s">
        <v>8282</v>
      </c>
      <c r="AM506" s="7" t="s">
        <v>8283</v>
      </c>
      <c r="AN506" s="7" t="s">
        <v>8284</v>
      </c>
      <c r="AO506" s="7" t="s">
        <v>8285</v>
      </c>
      <c r="AP506" s="7" t="s">
        <v>8286</v>
      </c>
      <c r="AQ506" s="7" t="s">
        <v>8287</v>
      </c>
      <c r="AR506" s="7" t="s">
        <v>8288</v>
      </c>
    </row>
    <row r="507">
      <c r="A507" s="28">
        <v>45925.34539351852</v>
      </c>
      <c r="B507" s="7" t="s">
        <v>85</v>
      </c>
      <c r="C507" s="7" t="s">
        <v>5854</v>
      </c>
      <c r="D507" s="7" t="s">
        <v>5855</v>
      </c>
      <c r="E507" s="7">
        <v>1.8</v>
      </c>
      <c r="F507" s="7">
        <v>47.5</v>
      </c>
      <c r="G507" s="28">
        <v>45943.0</v>
      </c>
      <c r="H507" s="7">
        <v>1.0</v>
      </c>
      <c r="I507" s="28">
        <v>45852.28472222222</v>
      </c>
      <c r="J507" s="28">
        <v>45916.3055005787</v>
      </c>
      <c r="K507" s="7">
        <v>47.54</v>
      </c>
      <c r="L507" s="28">
        <v>45924.0</v>
      </c>
      <c r="M507" s="7">
        <v>5.0</v>
      </c>
      <c r="N507" s="7">
        <v>3395.0</v>
      </c>
      <c r="O507" s="7">
        <v>28.0</v>
      </c>
      <c r="P507" s="7">
        <v>1.65</v>
      </c>
      <c r="Q507" s="7">
        <v>1.75</v>
      </c>
      <c r="R507" s="28">
        <v>45947.0</v>
      </c>
      <c r="T507" s="7">
        <v>0.0509</v>
      </c>
      <c r="U507" s="7">
        <v>5938227.3967</v>
      </c>
      <c r="V507" s="30" t="s">
        <v>8289</v>
      </c>
      <c r="W507" s="7">
        <v>0.0</v>
      </c>
      <c r="X507" s="7" t="s">
        <v>8289</v>
      </c>
      <c r="Y507" s="7" t="s">
        <v>8290</v>
      </c>
      <c r="Z507" s="30">
        <v>48.01</v>
      </c>
      <c r="AA507" s="30">
        <v>48.77</v>
      </c>
      <c r="AB507" s="30">
        <v>49.3</v>
      </c>
      <c r="AC507" s="30">
        <v>49.11</v>
      </c>
      <c r="AD507" s="30">
        <v>49.08</v>
      </c>
      <c r="AE507" s="30">
        <v>48.32</v>
      </c>
      <c r="AG507" s="7">
        <v>2.14</v>
      </c>
      <c r="AH507" s="7" t="s">
        <v>8291</v>
      </c>
      <c r="AI507" s="7" t="s">
        <v>8292</v>
      </c>
      <c r="AJ507" s="7" t="s">
        <v>8293</v>
      </c>
      <c r="AK507" s="7" t="s">
        <v>8294</v>
      </c>
      <c r="AL507" s="7" t="s">
        <v>8295</v>
      </c>
      <c r="AM507" s="7" t="s">
        <v>8296</v>
      </c>
      <c r="AN507" s="7" t="s">
        <v>8297</v>
      </c>
      <c r="AO507" s="7" t="s">
        <v>8298</v>
      </c>
      <c r="AP507" s="7" t="s">
        <v>8299</v>
      </c>
      <c r="AQ507" s="7" t="s">
        <v>8300</v>
      </c>
      <c r="AR507" s="7" t="s">
        <v>8301</v>
      </c>
    </row>
    <row r="508">
      <c r="A508" s="28">
        <v>45925.34539351852</v>
      </c>
      <c r="B508" s="7" t="s">
        <v>85</v>
      </c>
      <c r="C508" s="7" t="s">
        <v>6014</v>
      </c>
      <c r="D508" s="7" t="s">
        <v>6015</v>
      </c>
      <c r="E508" s="7">
        <v>52.2</v>
      </c>
      <c r="F508" s="7">
        <v>1100.0</v>
      </c>
      <c r="G508" s="28">
        <v>45944.0</v>
      </c>
      <c r="H508" s="7">
        <v>1.0</v>
      </c>
      <c r="I508" s="28">
        <v>45853.25</v>
      </c>
      <c r="J508" s="28"/>
      <c r="K508" s="7">
        <v>1127.98</v>
      </c>
      <c r="L508" s="28">
        <v>45924.0</v>
      </c>
      <c r="M508" s="7">
        <v>5.0</v>
      </c>
      <c r="N508" s="7">
        <v>2.0</v>
      </c>
      <c r="O508" s="7">
        <v>1.0</v>
      </c>
      <c r="P508" s="7">
        <v>49.7</v>
      </c>
      <c r="Q508" s="7">
        <v>54.9</v>
      </c>
      <c r="R508" s="28">
        <v>45954.0</v>
      </c>
      <c r="T508" s="7">
        <v>0.0426</v>
      </c>
      <c r="U508" s="7">
        <v>574744.5956</v>
      </c>
      <c r="V508" s="30" t="s">
        <v>8302</v>
      </c>
      <c r="W508" s="31">
        <v>0.0</v>
      </c>
      <c r="X508" s="7" t="s">
        <v>8302</v>
      </c>
      <c r="Y508" s="7" t="s">
        <v>8303</v>
      </c>
      <c r="Z508" s="30">
        <v>1149.01</v>
      </c>
      <c r="AA508" s="30">
        <v>1159.48</v>
      </c>
      <c r="AB508" s="30">
        <v>1182.14</v>
      </c>
      <c r="AC508" s="30">
        <v>1183.5</v>
      </c>
      <c r="AD508" s="30">
        <v>1156.92</v>
      </c>
      <c r="AE508" s="30">
        <v>1145.3</v>
      </c>
      <c r="AH508" s="7" t="s">
        <v>8304</v>
      </c>
      <c r="AI508" s="7" t="s">
        <v>8305</v>
      </c>
      <c r="AJ508" s="7" t="s">
        <v>8306</v>
      </c>
      <c r="AK508" s="7" t="s">
        <v>8307</v>
      </c>
      <c r="AL508" s="7" t="s">
        <v>8308</v>
      </c>
      <c r="AM508" s="7" t="s">
        <v>8309</v>
      </c>
      <c r="AN508" s="7" t="s">
        <v>8310</v>
      </c>
      <c r="AO508" s="7" t="s">
        <v>8311</v>
      </c>
      <c r="AP508" s="7" t="s">
        <v>8312</v>
      </c>
      <c r="AQ508" s="7" t="s">
        <v>8313</v>
      </c>
      <c r="AR508" s="7" t="s">
        <v>8314</v>
      </c>
    </row>
    <row r="509">
      <c r="A509" s="28">
        <v>45925.34539351852</v>
      </c>
      <c r="B509" s="7" t="s">
        <v>85</v>
      </c>
      <c r="C509" s="7" t="s">
        <v>5999</v>
      </c>
      <c r="D509" s="7" t="s">
        <v>6000</v>
      </c>
      <c r="E509" s="7">
        <v>4.59</v>
      </c>
      <c r="F509" s="7">
        <v>175.0</v>
      </c>
      <c r="G509" s="28">
        <v>45944.0</v>
      </c>
      <c r="H509" s="7">
        <v>1.0</v>
      </c>
      <c r="I509" s="28">
        <v>45854.26388888889</v>
      </c>
      <c r="J509" s="28">
        <v>45903.68762769676</v>
      </c>
      <c r="K509" s="7">
        <v>176.69</v>
      </c>
      <c r="L509" s="28">
        <v>45924.0</v>
      </c>
      <c r="M509" s="7">
        <v>5.0</v>
      </c>
      <c r="N509" s="7">
        <v>14676.0</v>
      </c>
      <c r="O509" s="7">
        <v>82.0</v>
      </c>
      <c r="P509" s="7">
        <v>4.6</v>
      </c>
      <c r="Q509" s="7">
        <v>4.85</v>
      </c>
      <c r="R509" s="28">
        <v>45947.0</v>
      </c>
      <c r="T509" s="7">
        <v>0.0266</v>
      </c>
      <c r="U509" s="7">
        <v>8365636.1123</v>
      </c>
      <c r="V509" s="30" t="s">
        <v>8315</v>
      </c>
      <c r="W509" s="31">
        <v>0.0</v>
      </c>
      <c r="X509" s="7" t="s">
        <v>8315</v>
      </c>
      <c r="Y509" s="7" t="s">
        <v>7867</v>
      </c>
      <c r="Z509" s="30">
        <v>178.4</v>
      </c>
      <c r="AA509" s="30">
        <v>179.91</v>
      </c>
      <c r="AB509" s="30">
        <v>181.87</v>
      </c>
      <c r="AC509" s="30">
        <v>185.99</v>
      </c>
      <c r="AD509" s="30">
        <v>186.56</v>
      </c>
      <c r="AE509" s="30">
        <v>185.24</v>
      </c>
      <c r="AH509" s="7" t="s">
        <v>8316</v>
      </c>
      <c r="AI509" s="7" t="s">
        <v>8317</v>
      </c>
      <c r="AJ509" s="7" t="s">
        <v>8318</v>
      </c>
      <c r="AK509" s="7" t="s">
        <v>8319</v>
      </c>
      <c r="AL509" s="7" t="s">
        <v>8320</v>
      </c>
      <c r="AM509" s="7" t="s">
        <v>8321</v>
      </c>
      <c r="AN509" s="7" t="s">
        <v>8322</v>
      </c>
      <c r="AO509" s="7" t="s">
        <v>8323</v>
      </c>
      <c r="AP509" s="7" t="s">
        <v>8324</v>
      </c>
      <c r="AQ509" s="7" t="s">
        <v>8325</v>
      </c>
      <c r="AR509" s="7" t="s">
        <v>8326</v>
      </c>
    </row>
    <row r="510">
      <c r="A510" s="28">
        <v>45925.34539351852</v>
      </c>
      <c r="B510" s="7" t="s">
        <v>85</v>
      </c>
      <c r="C510" s="7" t="s">
        <v>5984</v>
      </c>
      <c r="D510" s="7" t="s">
        <v>5985</v>
      </c>
      <c r="E510" s="7">
        <v>28.4</v>
      </c>
      <c r="F510" s="7">
        <v>790.0</v>
      </c>
      <c r="G510" s="28">
        <v>45944.0</v>
      </c>
      <c r="H510" s="7">
        <v>1.0</v>
      </c>
      <c r="I510" s="28">
        <v>45854.3125</v>
      </c>
      <c r="J510" s="28">
        <v>45923.2791087963</v>
      </c>
      <c r="K510" s="7">
        <v>792.43</v>
      </c>
      <c r="L510" s="28">
        <v>45924.0</v>
      </c>
      <c r="M510" s="7">
        <v>5.0</v>
      </c>
      <c r="N510" s="7">
        <v>292.0</v>
      </c>
      <c r="O510" s="7">
        <v>45.0</v>
      </c>
      <c r="P510" s="7">
        <v>27.65</v>
      </c>
      <c r="Q510" s="7">
        <v>28.4</v>
      </c>
      <c r="R510" s="28">
        <v>45947.0</v>
      </c>
      <c r="T510" s="7">
        <v>0.024</v>
      </c>
      <c r="U510" s="7">
        <v>1975849.4767</v>
      </c>
      <c r="V510" s="30" t="s">
        <v>8327</v>
      </c>
      <c r="W510" s="7">
        <v>0.0</v>
      </c>
      <c r="X510" s="7" t="s">
        <v>8327</v>
      </c>
      <c r="Y510" s="7" t="s">
        <v>8328</v>
      </c>
      <c r="Z510" s="30">
        <v>798.18</v>
      </c>
      <c r="AA510" s="30">
        <v>809.5</v>
      </c>
      <c r="AB510" s="30">
        <v>808.84</v>
      </c>
      <c r="AC510" s="30">
        <v>809.62</v>
      </c>
      <c r="AD510" s="30">
        <v>796.28</v>
      </c>
      <c r="AE510" s="32">
        <v>789.76</v>
      </c>
      <c r="AG510" s="7">
        <v>2.5</v>
      </c>
      <c r="AH510" s="7" t="s">
        <v>8329</v>
      </c>
      <c r="AI510" s="7" t="s">
        <v>8330</v>
      </c>
      <c r="AJ510" s="7" t="s">
        <v>8331</v>
      </c>
      <c r="AK510" s="7" t="s">
        <v>8332</v>
      </c>
      <c r="AL510" s="7" t="s">
        <v>8333</v>
      </c>
      <c r="AM510" s="7" t="s">
        <v>8334</v>
      </c>
      <c r="AN510" s="7" t="s">
        <v>8335</v>
      </c>
      <c r="AO510" s="7" t="s">
        <v>8336</v>
      </c>
      <c r="AP510" s="7" t="s">
        <v>8337</v>
      </c>
      <c r="AQ510" s="7" t="s">
        <v>8338</v>
      </c>
      <c r="AR510" s="7" t="s">
        <v>8339</v>
      </c>
    </row>
    <row r="511">
      <c r="A511" s="28">
        <v>45925.34539351852</v>
      </c>
      <c r="B511" s="7" t="s">
        <v>85</v>
      </c>
      <c r="C511" s="7" t="s">
        <v>6029</v>
      </c>
      <c r="D511" s="7" t="s">
        <v>6030</v>
      </c>
      <c r="E511" s="7">
        <v>4.19</v>
      </c>
      <c r="F511" s="7">
        <v>101.0</v>
      </c>
      <c r="G511" s="28">
        <v>45944.0</v>
      </c>
      <c r="H511" s="7">
        <v>1.0</v>
      </c>
      <c r="I511" s="28">
        <v>45853.333333333336</v>
      </c>
      <c r="J511" s="28">
        <v>45923.2791087963</v>
      </c>
      <c r="K511" s="7">
        <v>101.65</v>
      </c>
      <c r="L511" s="28">
        <v>45924.0</v>
      </c>
      <c r="M511" s="7">
        <v>5.0</v>
      </c>
      <c r="N511" s="7">
        <v>30.0</v>
      </c>
      <c r="O511" s="7">
        <v>18.0</v>
      </c>
      <c r="P511" s="7">
        <v>3.8</v>
      </c>
      <c r="Q511" s="7">
        <v>3.9</v>
      </c>
      <c r="R511" s="28">
        <v>45947.0</v>
      </c>
      <c r="T511" s="7">
        <v>0.0342</v>
      </c>
      <c r="U511" s="7">
        <v>1.3979372725E7</v>
      </c>
      <c r="V511" s="30" t="s">
        <v>8340</v>
      </c>
      <c r="W511" s="7">
        <v>0.0</v>
      </c>
      <c r="X511" s="7" t="s">
        <v>8341</v>
      </c>
      <c r="Y511" s="7" t="s">
        <v>8342</v>
      </c>
      <c r="Z511" s="30">
        <v>102.26</v>
      </c>
      <c r="AA511" s="30">
        <v>104.32</v>
      </c>
      <c r="AB511" s="30">
        <v>104.39</v>
      </c>
      <c r="AC511" s="30">
        <v>103.62</v>
      </c>
      <c r="AD511" s="30">
        <v>101.14</v>
      </c>
      <c r="AE511" s="32">
        <v>99.88</v>
      </c>
      <c r="AG511" s="7">
        <v>1.82</v>
      </c>
      <c r="AH511" s="7" t="s">
        <v>8343</v>
      </c>
      <c r="AI511" s="7" t="s">
        <v>8344</v>
      </c>
      <c r="AJ511" s="7" t="s">
        <v>8345</v>
      </c>
      <c r="AK511" s="7" t="s">
        <v>8346</v>
      </c>
      <c r="AL511" s="7" t="s">
        <v>8347</v>
      </c>
      <c r="AM511" s="7" t="s">
        <v>8348</v>
      </c>
      <c r="AN511" s="7" t="s">
        <v>8349</v>
      </c>
      <c r="AO511" s="7" t="s">
        <v>8350</v>
      </c>
      <c r="AP511" s="7" t="s">
        <v>8351</v>
      </c>
      <c r="AQ511" s="7" t="s">
        <v>8352</v>
      </c>
      <c r="AR511" s="7" t="s">
        <v>8353</v>
      </c>
    </row>
    <row r="512">
      <c r="A512" s="28">
        <v>45925.34539351852</v>
      </c>
      <c r="B512" s="7" t="s">
        <v>85</v>
      </c>
      <c r="C512" s="7" t="s">
        <v>7893</v>
      </c>
      <c r="D512" s="7" t="s">
        <v>7894</v>
      </c>
      <c r="E512" s="7">
        <v>2.94</v>
      </c>
      <c r="F512" s="7">
        <v>84.0</v>
      </c>
      <c r="G512" s="28">
        <v>45944.0</v>
      </c>
      <c r="H512" s="7">
        <v>1.0</v>
      </c>
      <c r="I512" s="28">
        <v>45853.29375</v>
      </c>
      <c r="J512" s="28">
        <v>45922.34504383102</v>
      </c>
      <c r="K512" s="7">
        <v>84.11</v>
      </c>
      <c r="L512" s="28">
        <v>45924.0</v>
      </c>
      <c r="M512" s="7">
        <v>4.0</v>
      </c>
      <c r="N512" s="7">
        <v>68.0</v>
      </c>
      <c r="O512" s="7">
        <v>145.0</v>
      </c>
      <c r="P512" s="7">
        <v>2.88</v>
      </c>
      <c r="Q512" s="7">
        <v>2.96</v>
      </c>
      <c r="R512" s="28">
        <v>45947.0</v>
      </c>
      <c r="T512" s="7">
        <v>0.0419</v>
      </c>
      <c r="U512" s="7">
        <v>1.60195585452E7</v>
      </c>
      <c r="V512" s="30" t="s">
        <v>8354</v>
      </c>
      <c r="W512" s="7">
        <v>0.0</v>
      </c>
      <c r="X512" s="7" t="s">
        <v>8355</v>
      </c>
      <c r="Y512" s="7" t="s">
        <v>8356</v>
      </c>
      <c r="Z512" s="30">
        <v>84.44</v>
      </c>
      <c r="AA512" s="30">
        <v>85.64</v>
      </c>
      <c r="AB512" s="30">
        <v>85.18</v>
      </c>
      <c r="AC512" s="30">
        <v>85.12</v>
      </c>
      <c r="AD512" s="32">
        <v>83.6</v>
      </c>
      <c r="AE512" s="32">
        <v>82.18</v>
      </c>
      <c r="AG512" s="7">
        <v>1.23</v>
      </c>
      <c r="AH512" s="7" t="s">
        <v>8357</v>
      </c>
      <c r="AI512" s="7" t="s">
        <v>8358</v>
      </c>
      <c r="AJ512" s="7" t="s">
        <v>8359</v>
      </c>
      <c r="AK512" s="7" t="s">
        <v>8360</v>
      </c>
      <c r="AL512" s="7" t="s">
        <v>8361</v>
      </c>
      <c r="AM512" s="7" t="s">
        <v>8362</v>
      </c>
      <c r="AN512" s="7" t="s">
        <v>8363</v>
      </c>
      <c r="AO512" s="7" t="s">
        <v>8364</v>
      </c>
      <c r="AP512" s="7" t="s">
        <v>8365</v>
      </c>
      <c r="AQ512" s="7" t="s">
        <v>8366</v>
      </c>
      <c r="AR512" s="7" t="s">
        <v>8367</v>
      </c>
    </row>
    <row r="513">
      <c r="A513" s="28">
        <v>45925.34539351852</v>
      </c>
      <c r="B513" s="7" t="s">
        <v>85</v>
      </c>
      <c r="C513" s="7" t="s">
        <v>6226</v>
      </c>
      <c r="D513" s="7" t="s">
        <v>6227</v>
      </c>
      <c r="E513" s="7">
        <v>5.25</v>
      </c>
      <c r="F513" s="7">
        <v>110.0</v>
      </c>
      <c r="G513" s="28">
        <v>45945.0</v>
      </c>
      <c r="H513" s="7">
        <v>1.0</v>
      </c>
      <c r="I513" s="28">
        <v>45854.333333333336</v>
      </c>
      <c r="J513" s="28">
        <v>45917.70092060185</v>
      </c>
      <c r="K513" s="7">
        <v>112.86</v>
      </c>
      <c r="L513" s="28">
        <v>45924.0</v>
      </c>
      <c r="M513" s="7">
        <v>5.0</v>
      </c>
      <c r="N513" s="7">
        <v>353.0</v>
      </c>
      <c r="O513" s="7">
        <v>1.0</v>
      </c>
      <c r="P513" s="7">
        <v>4.9</v>
      </c>
      <c r="Q513" s="7">
        <v>5.1</v>
      </c>
      <c r="R513" s="28">
        <v>45947.0</v>
      </c>
      <c r="T513" s="7">
        <v>0.0393</v>
      </c>
      <c r="U513" s="7">
        <v>3832637.3604</v>
      </c>
      <c r="V513" s="30" t="s">
        <v>8368</v>
      </c>
      <c r="W513" s="31">
        <v>0.0</v>
      </c>
      <c r="X513" s="7" t="s">
        <v>8368</v>
      </c>
      <c r="Y513" s="7" t="s">
        <v>6229</v>
      </c>
      <c r="Z513" s="30">
        <v>113.76</v>
      </c>
      <c r="AA513" s="30">
        <v>114.6</v>
      </c>
      <c r="AB513" s="30">
        <v>114.86</v>
      </c>
      <c r="AC513" s="30">
        <v>114.54</v>
      </c>
      <c r="AD513" s="30">
        <v>116.52</v>
      </c>
      <c r="AE513" s="30">
        <v>115.16</v>
      </c>
      <c r="AH513" s="7" t="s">
        <v>8369</v>
      </c>
      <c r="AI513" s="7" t="s">
        <v>8370</v>
      </c>
      <c r="AJ513" s="7" t="s">
        <v>8371</v>
      </c>
      <c r="AK513" s="7" t="s">
        <v>8372</v>
      </c>
      <c r="AL513" s="7" t="s">
        <v>8373</v>
      </c>
      <c r="AM513" s="7" t="s">
        <v>8374</v>
      </c>
      <c r="AN513" s="7" t="s">
        <v>8375</v>
      </c>
      <c r="AO513" s="7" t="s">
        <v>8376</v>
      </c>
      <c r="AP513" s="7" t="s">
        <v>8377</v>
      </c>
      <c r="AQ513" s="7" t="s">
        <v>8378</v>
      </c>
      <c r="AR513" s="7" t="s">
        <v>8379</v>
      </c>
    </row>
    <row r="514">
      <c r="A514" s="28">
        <v>45925.34539351852</v>
      </c>
      <c r="B514" s="7" t="s">
        <v>85</v>
      </c>
      <c r="C514" s="7" t="s">
        <v>6241</v>
      </c>
      <c r="D514" s="7" t="s">
        <v>6242</v>
      </c>
      <c r="E514" s="7">
        <v>7.03</v>
      </c>
      <c r="F514" s="7">
        <v>202.5</v>
      </c>
      <c r="G514" s="28">
        <v>45945.0</v>
      </c>
      <c r="H514" s="7">
        <v>1.0</v>
      </c>
      <c r="I514" s="28">
        <v>45854.27569444444</v>
      </c>
      <c r="J514" s="28">
        <v>45903.34182538195</v>
      </c>
      <c r="K514" s="7">
        <v>204.08</v>
      </c>
      <c r="L514" s="28">
        <v>45924.0</v>
      </c>
      <c r="M514" s="7">
        <v>5.0</v>
      </c>
      <c r="N514" s="7">
        <v>20.0</v>
      </c>
      <c r="O514" s="7">
        <v>2.0</v>
      </c>
      <c r="P514" s="7">
        <v>5.9</v>
      </c>
      <c r="Q514" s="7">
        <v>6.3</v>
      </c>
      <c r="R514" s="28">
        <v>45947.0</v>
      </c>
      <c r="T514" s="7">
        <v>0.0195</v>
      </c>
      <c r="U514" s="7">
        <v>1967588.9325</v>
      </c>
      <c r="V514" s="30" t="s">
        <v>8380</v>
      </c>
      <c r="W514" s="7">
        <v>0.0</v>
      </c>
      <c r="X514" s="7" t="s">
        <v>8381</v>
      </c>
      <c r="Y514" s="7" t="s">
        <v>8382</v>
      </c>
      <c r="Z514" s="30">
        <v>204.22</v>
      </c>
      <c r="AA514" s="30">
        <v>205.65</v>
      </c>
      <c r="AB514" s="30">
        <v>204.04</v>
      </c>
      <c r="AC514" s="30">
        <v>202.79</v>
      </c>
      <c r="AD514" s="32">
        <v>200.38</v>
      </c>
      <c r="AE514" s="32">
        <v>199.14</v>
      </c>
      <c r="AG514" s="7">
        <v>0.62</v>
      </c>
      <c r="AH514" s="7" t="s">
        <v>8383</v>
      </c>
      <c r="AI514" s="7" t="s">
        <v>8384</v>
      </c>
      <c r="AJ514" s="7" t="s">
        <v>8385</v>
      </c>
      <c r="AK514" s="7" t="s">
        <v>8386</v>
      </c>
      <c r="AL514" s="7" t="s">
        <v>8387</v>
      </c>
      <c r="AM514" s="7" t="s">
        <v>8388</v>
      </c>
      <c r="AN514" s="7" t="s">
        <v>8389</v>
      </c>
      <c r="AO514" s="7" t="s">
        <v>8390</v>
      </c>
      <c r="AP514" s="7" t="s">
        <v>8391</v>
      </c>
      <c r="AQ514" s="7" t="s">
        <v>8392</v>
      </c>
      <c r="AR514" s="7" t="s">
        <v>8393</v>
      </c>
    </row>
    <row r="515">
      <c r="A515" s="28">
        <v>45925.34539351852</v>
      </c>
      <c r="B515" s="7" t="s">
        <v>85</v>
      </c>
      <c r="C515" s="7" t="s">
        <v>8394</v>
      </c>
      <c r="D515" s="7" t="s">
        <v>8395</v>
      </c>
      <c r="E515" s="7">
        <v>5.72</v>
      </c>
      <c r="F515" s="7">
        <v>157.5</v>
      </c>
      <c r="G515" s="28">
        <v>45945.0</v>
      </c>
      <c r="H515" s="7">
        <v>1.0</v>
      </c>
      <c r="I515" s="28">
        <v>45854.31041666667</v>
      </c>
      <c r="J515" s="28">
        <v>45901.40997133102</v>
      </c>
      <c r="K515" s="7">
        <v>157.88</v>
      </c>
      <c r="L515" s="28">
        <v>45924.0</v>
      </c>
      <c r="M515" s="7">
        <v>4.0</v>
      </c>
      <c r="N515" s="7">
        <v>31.0</v>
      </c>
      <c r="O515" s="7">
        <v>4.0</v>
      </c>
      <c r="P515" s="7">
        <v>5.3</v>
      </c>
      <c r="Q515" s="7">
        <v>5.45</v>
      </c>
      <c r="R515" s="28">
        <v>45947.0</v>
      </c>
      <c r="T515" s="7">
        <v>0.0277</v>
      </c>
      <c r="U515" s="7">
        <v>5337332.0142</v>
      </c>
      <c r="V515" s="30" t="s">
        <v>8396</v>
      </c>
      <c r="W515" s="31">
        <v>0.0</v>
      </c>
      <c r="X515" s="7" t="s">
        <v>8397</v>
      </c>
      <c r="Y515" s="7" t="s">
        <v>8398</v>
      </c>
      <c r="Z515" s="30">
        <v>159.24</v>
      </c>
      <c r="AA515" s="30">
        <v>161.81</v>
      </c>
      <c r="AB515" s="30">
        <v>161.32</v>
      </c>
      <c r="AC515" s="30">
        <v>162.23</v>
      </c>
      <c r="AD515" s="30">
        <v>158.44</v>
      </c>
      <c r="AE515" s="32">
        <v>157.22</v>
      </c>
      <c r="AG515" s="7">
        <v>5.49</v>
      </c>
      <c r="AH515" s="7" t="s">
        <v>8399</v>
      </c>
      <c r="AI515" s="7" t="s">
        <v>8400</v>
      </c>
      <c r="AJ515" s="7" t="s">
        <v>8401</v>
      </c>
      <c r="AK515" s="7" t="s">
        <v>8402</v>
      </c>
      <c r="AL515" s="7" t="s">
        <v>8403</v>
      </c>
      <c r="AM515" s="7" t="s">
        <v>8404</v>
      </c>
      <c r="AN515" s="7" t="s">
        <v>8405</v>
      </c>
      <c r="AO515" s="7" t="s">
        <v>8406</v>
      </c>
      <c r="AP515" s="7" t="s">
        <v>8407</v>
      </c>
      <c r="AQ515" s="7" t="s">
        <v>8408</v>
      </c>
      <c r="AR515" s="7" t="s">
        <v>8409</v>
      </c>
    </row>
    <row r="516">
      <c r="A516" s="28">
        <v>45925.34539351852</v>
      </c>
      <c r="B516" s="7" t="s">
        <v>85</v>
      </c>
      <c r="C516" s="7" t="s">
        <v>6256</v>
      </c>
      <c r="D516" s="7" t="s">
        <v>6257</v>
      </c>
      <c r="E516" s="7">
        <v>3.8</v>
      </c>
      <c r="F516" s="7">
        <v>72.5</v>
      </c>
      <c r="G516" s="28">
        <v>45945.0</v>
      </c>
      <c r="H516" s="7">
        <v>1.0</v>
      </c>
      <c r="I516" s="28">
        <v>45860.25</v>
      </c>
      <c r="J516" s="28">
        <v>45917.336724340275</v>
      </c>
      <c r="K516" s="7">
        <v>74.63</v>
      </c>
      <c r="L516" s="28">
        <v>45924.0</v>
      </c>
      <c r="M516" s="7">
        <v>5.0</v>
      </c>
      <c r="N516" s="7">
        <v>214.0</v>
      </c>
      <c r="O516" s="7">
        <v>3.0</v>
      </c>
      <c r="P516" s="7">
        <v>4.0</v>
      </c>
      <c r="Q516" s="7">
        <v>4.4</v>
      </c>
      <c r="R516" s="28">
        <v>45947.0</v>
      </c>
      <c r="T516" s="7">
        <v>0.0354</v>
      </c>
      <c r="U516" s="7">
        <v>3303391.8207</v>
      </c>
      <c r="V516" s="30" t="s">
        <v>8410</v>
      </c>
      <c r="W516" s="7">
        <v>0.0</v>
      </c>
      <c r="X516" s="7" t="s">
        <v>8411</v>
      </c>
      <c r="Y516" s="7" t="s">
        <v>8412</v>
      </c>
      <c r="Z516" s="30">
        <v>74.4</v>
      </c>
      <c r="AA516" s="30">
        <v>75.09</v>
      </c>
      <c r="AB516" s="30">
        <v>75.27</v>
      </c>
      <c r="AC516" s="30">
        <v>73.82</v>
      </c>
      <c r="AD516" s="32">
        <v>71.54</v>
      </c>
      <c r="AE516" s="32">
        <v>70.65</v>
      </c>
      <c r="AG516" s="7">
        <v>0.86</v>
      </c>
      <c r="AH516" s="7" t="s">
        <v>8413</v>
      </c>
      <c r="AI516" s="7" t="s">
        <v>8414</v>
      </c>
      <c r="AJ516" s="7" t="s">
        <v>8415</v>
      </c>
      <c r="AK516" s="7" t="s">
        <v>8416</v>
      </c>
      <c r="AL516" s="7" t="s">
        <v>8417</v>
      </c>
      <c r="AM516" s="7" t="s">
        <v>8418</v>
      </c>
      <c r="AN516" s="7" t="s">
        <v>8419</v>
      </c>
      <c r="AO516" s="7" t="s">
        <v>8420</v>
      </c>
      <c r="AP516" s="7" t="s">
        <v>8421</v>
      </c>
      <c r="AQ516" s="7" t="s">
        <v>8422</v>
      </c>
      <c r="AR516" s="7" t="s">
        <v>8423</v>
      </c>
    </row>
    <row r="517">
      <c r="A517" s="28">
        <v>45925.34539351852</v>
      </c>
      <c r="B517" s="7" t="s">
        <v>85</v>
      </c>
      <c r="C517" s="7" t="s">
        <v>6271</v>
      </c>
      <c r="D517" s="7" t="s">
        <v>6272</v>
      </c>
      <c r="E517" s="7">
        <v>1.9</v>
      </c>
      <c r="F517" s="7">
        <v>52.5</v>
      </c>
      <c r="G517" s="28">
        <v>45945.0</v>
      </c>
      <c r="H517" s="7">
        <v>1.0</v>
      </c>
      <c r="I517" s="28">
        <v>45855.26388888889</v>
      </c>
      <c r="J517" s="28">
        <v>45901.4105880787</v>
      </c>
      <c r="K517" s="7">
        <v>53.15</v>
      </c>
      <c r="L517" s="28">
        <v>45924.0</v>
      </c>
      <c r="M517" s="7">
        <v>5.0</v>
      </c>
      <c r="N517" s="7">
        <v>1951.0</v>
      </c>
      <c r="O517" s="7">
        <v>1.0</v>
      </c>
      <c r="P517" s="7">
        <v>2.0</v>
      </c>
      <c r="Q517" s="7">
        <v>2.2</v>
      </c>
      <c r="R517" s="28">
        <v>45947.0</v>
      </c>
      <c r="T517" s="7">
        <v>0.0249</v>
      </c>
      <c r="U517" s="7">
        <v>4721063.7726</v>
      </c>
      <c r="V517" s="30" t="s">
        <v>8424</v>
      </c>
      <c r="W517" s="7">
        <v>0.0</v>
      </c>
      <c r="X517" s="7" t="s">
        <v>8424</v>
      </c>
      <c r="Y517" s="7" t="s">
        <v>8425</v>
      </c>
      <c r="Z517" s="30">
        <v>53.15</v>
      </c>
      <c r="AA517" s="30">
        <v>53.67</v>
      </c>
      <c r="AB517" s="30">
        <v>54.5</v>
      </c>
      <c r="AC517" s="30">
        <v>54.0</v>
      </c>
      <c r="AD517" s="30">
        <v>53.36</v>
      </c>
      <c r="AE517" s="30">
        <v>52.9</v>
      </c>
      <c r="AG517" s="7">
        <v>6.78</v>
      </c>
      <c r="AH517" s="7" t="s">
        <v>8426</v>
      </c>
      <c r="AI517" s="7" t="s">
        <v>8427</v>
      </c>
      <c r="AJ517" s="7" t="s">
        <v>8428</v>
      </c>
      <c r="AK517" s="7" t="s">
        <v>8429</v>
      </c>
      <c r="AL517" s="7" t="s">
        <v>8430</v>
      </c>
      <c r="AM517" s="7" t="s">
        <v>8431</v>
      </c>
      <c r="AN517" s="7" t="s">
        <v>8432</v>
      </c>
      <c r="AO517" s="7" t="s">
        <v>8433</v>
      </c>
      <c r="AP517" s="7" t="s">
        <v>8434</v>
      </c>
      <c r="AQ517" s="7" t="s">
        <v>8435</v>
      </c>
      <c r="AR517" s="7" t="s">
        <v>8436</v>
      </c>
    </row>
    <row r="518">
      <c r="A518" s="28">
        <v>45925.34539351852</v>
      </c>
      <c r="B518" s="7" t="s">
        <v>85</v>
      </c>
      <c r="C518" s="7" t="s">
        <v>7514</v>
      </c>
      <c r="D518" s="7" t="s">
        <v>7515</v>
      </c>
      <c r="E518" s="7">
        <v>1.47</v>
      </c>
      <c r="F518" s="7">
        <v>22.0</v>
      </c>
      <c r="G518" s="28">
        <v>45945.0</v>
      </c>
      <c r="H518" s="7">
        <v>1.0</v>
      </c>
      <c r="I518" s="28">
        <v>45854.270833333336</v>
      </c>
      <c r="J518" s="28">
        <v>45922.345439895835</v>
      </c>
      <c r="K518" s="7">
        <v>22.79</v>
      </c>
      <c r="L518" s="28">
        <v>45924.0</v>
      </c>
      <c r="M518" s="7">
        <v>5.0</v>
      </c>
      <c r="N518" s="7">
        <v>281.0</v>
      </c>
      <c r="O518" s="7">
        <v>2.0</v>
      </c>
      <c r="P518" s="7">
        <v>1.35</v>
      </c>
      <c r="Q518" s="7">
        <v>1.45</v>
      </c>
      <c r="R518" s="28">
        <v>45947.0</v>
      </c>
      <c r="T518" s="7">
        <v>0.0263</v>
      </c>
      <c r="U518" s="7">
        <v>8438210.4648</v>
      </c>
      <c r="V518" s="30" t="s">
        <v>8437</v>
      </c>
      <c r="W518" s="31">
        <v>0.0</v>
      </c>
      <c r="X518" s="7" t="s">
        <v>8437</v>
      </c>
      <c r="Y518" s="7" t="s">
        <v>7517</v>
      </c>
      <c r="Z518" s="30">
        <v>22.77</v>
      </c>
      <c r="AA518" s="30">
        <v>22.94</v>
      </c>
      <c r="AB518" s="30">
        <v>22.95</v>
      </c>
      <c r="AC518" s="30">
        <v>22.85</v>
      </c>
      <c r="AD518" s="30">
        <v>22.56</v>
      </c>
      <c r="AE518" s="30">
        <v>22.41</v>
      </c>
      <c r="AH518" s="7" t="s">
        <v>8438</v>
      </c>
      <c r="AI518" s="7" t="s">
        <v>8439</v>
      </c>
      <c r="AJ518" s="7" t="s">
        <v>8440</v>
      </c>
      <c r="AK518" s="7" t="s">
        <v>8441</v>
      </c>
      <c r="AL518" s="7" t="s">
        <v>8442</v>
      </c>
      <c r="AM518" s="7" t="s">
        <v>8443</v>
      </c>
      <c r="AN518" s="7" t="s">
        <v>8444</v>
      </c>
      <c r="AO518" s="7" t="s">
        <v>8445</v>
      </c>
      <c r="AP518" s="7" t="s">
        <v>8446</v>
      </c>
      <c r="AQ518" s="7" t="s">
        <v>8447</v>
      </c>
      <c r="AR518" s="7" t="s">
        <v>8448</v>
      </c>
    </row>
    <row r="519">
      <c r="A519" s="28">
        <v>45925.34539351852</v>
      </c>
      <c r="B519" s="7" t="s">
        <v>85</v>
      </c>
      <c r="C519" s="7" t="s">
        <v>6589</v>
      </c>
      <c r="D519" s="7" t="s">
        <v>6590</v>
      </c>
      <c r="E519" s="7">
        <v>5.4</v>
      </c>
      <c r="F519" s="7">
        <v>105.0</v>
      </c>
      <c r="G519" s="28">
        <v>45946.0</v>
      </c>
      <c r="H519" s="7">
        <v>1.0</v>
      </c>
      <c r="I519" s="28">
        <v>45853.275</v>
      </c>
      <c r="J519" s="28">
        <v>45916.3055005787</v>
      </c>
      <c r="K519" s="7">
        <v>108.11</v>
      </c>
      <c r="L519" s="28">
        <v>45924.0</v>
      </c>
      <c r="M519" s="7">
        <v>5.0</v>
      </c>
      <c r="N519" s="7">
        <v>356.0</v>
      </c>
      <c r="O519" s="7">
        <v>39.0</v>
      </c>
      <c r="P519" s="7">
        <v>5.3</v>
      </c>
      <c r="Q519" s="7">
        <v>5.7</v>
      </c>
      <c r="R519" s="28">
        <v>45947.0</v>
      </c>
      <c r="T519" s="7">
        <v>0.0286</v>
      </c>
      <c r="U519" s="7">
        <v>3813234.2252</v>
      </c>
      <c r="V519" s="30" t="s">
        <v>8449</v>
      </c>
      <c r="W519" s="31">
        <v>0.0</v>
      </c>
      <c r="X519" s="7" t="s">
        <v>8449</v>
      </c>
      <c r="Y519" s="7" t="s">
        <v>6592</v>
      </c>
      <c r="Z519" s="30">
        <v>109.47</v>
      </c>
      <c r="AA519" s="30">
        <v>110.28</v>
      </c>
      <c r="AB519" s="30">
        <v>110.16</v>
      </c>
      <c r="AC519" s="30">
        <v>110.75</v>
      </c>
      <c r="AD519" s="30">
        <v>108.57</v>
      </c>
      <c r="AE519" s="30">
        <v>107.93</v>
      </c>
      <c r="AH519" s="7" t="s">
        <v>8450</v>
      </c>
      <c r="AI519" s="7" t="s">
        <v>8451</v>
      </c>
      <c r="AJ519" s="7" t="s">
        <v>8452</v>
      </c>
      <c r="AK519" s="7" t="s">
        <v>8453</v>
      </c>
      <c r="AL519" s="7" t="s">
        <v>8454</v>
      </c>
      <c r="AM519" s="7" t="s">
        <v>8455</v>
      </c>
      <c r="AN519" s="7" t="s">
        <v>8456</v>
      </c>
      <c r="AO519" s="7" t="s">
        <v>8457</v>
      </c>
      <c r="AP519" s="7" t="s">
        <v>8458</v>
      </c>
      <c r="AQ519" s="7" t="s">
        <v>8459</v>
      </c>
      <c r="AR519" s="7" t="s">
        <v>8460</v>
      </c>
    </row>
    <row r="520">
      <c r="A520" s="28">
        <v>45925.34539351852</v>
      </c>
      <c r="B520" s="7" t="s">
        <v>85</v>
      </c>
      <c r="C520" s="7" t="s">
        <v>6604</v>
      </c>
      <c r="D520" s="7" t="s">
        <v>6605</v>
      </c>
      <c r="E520" s="7">
        <v>0.77</v>
      </c>
      <c r="F520" s="7">
        <v>18.5</v>
      </c>
      <c r="G520" s="28">
        <v>45946.0</v>
      </c>
      <c r="H520" s="7">
        <v>1.0</v>
      </c>
      <c r="I520" s="28">
        <v>45860.270833333336</v>
      </c>
      <c r="J520" s="28">
        <v>45901.41207322916</v>
      </c>
      <c r="K520" s="7">
        <v>18.77</v>
      </c>
      <c r="L520" s="28">
        <v>45924.0</v>
      </c>
      <c r="M520" s="7">
        <v>5.0</v>
      </c>
      <c r="N520" s="7">
        <v>13.0</v>
      </c>
      <c r="O520" s="7">
        <v>1.0</v>
      </c>
      <c r="P520" s="7">
        <v>0.78</v>
      </c>
      <c r="Q520" s="7">
        <v>0.84</v>
      </c>
      <c r="R520" s="28">
        <v>45954.0</v>
      </c>
      <c r="T520" s="7">
        <v>0.0238</v>
      </c>
      <c r="U520" s="7">
        <v>2.32106737711E7</v>
      </c>
      <c r="V520" s="30" t="s">
        <v>8461</v>
      </c>
      <c r="W520" s="7">
        <v>0.0</v>
      </c>
      <c r="X520" s="7" t="s">
        <v>8461</v>
      </c>
      <c r="Y520" s="7" t="s">
        <v>8462</v>
      </c>
      <c r="Z520" s="30">
        <v>18.9</v>
      </c>
      <c r="AA520" s="30">
        <v>19.09</v>
      </c>
      <c r="AB520" s="30">
        <v>19.08</v>
      </c>
      <c r="AC520" s="30">
        <v>19.0</v>
      </c>
      <c r="AD520" s="30">
        <v>18.68</v>
      </c>
      <c r="AE520" s="30">
        <v>18.53</v>
      </c>
      <c r="AG520" s="7">
        <v>2.88</v>
      </c>
      <c r="AH520" s="7" t="s">
        <v>8463</v>
      </c>
      <c r="AI520" s="7" t="s">
        <v>8464</v>
      </c>
      <c r="AJ520" s="7" t="s">
        <v>8465</v>
      </c>
      <c r="AK520" s="7" t="s">
        <v>8466</v>
      </c>
      <c r="AL520" s="7" t="s">
        <v>8467</v>
      </c>
      <c r="AM520" s="7" t="s">
        <v>8468</v>
      </c>
      <c r="AN520" s="7" t="s">
        <v>8469</v>
      </c>
      <c r="AO520" s="7" t="s">
        <v>8470</v>
      </c>
      <c r="AP520" s="7" t="s">
        <v>8471</v>
      </c>
      <c r="AQ520" s="7" t="s">
        <v>8472</v>
      </c>
      <c r="AR520" s="7" t="s">
        <v>8473</v>
      </c>
    </row>
    <row r="521">
      <c r="A521" s="28">
        <v>45925.34539351852</v>
      </c>
      <c r="B521" s="7" t="s">
        <v>85</v>
      </c>
      <c r="C521" s="7" t="s">
        <v>6543</v>
      </c>
      <c r="D521" s="7" t="s">
        <v>6544</v>
      </c>
      <c r="E521" s="7">
        <v>47.57</v>
      </c>
      <c r="F521" s="7">
        <v>230.0</v>
      </c>
      <c r="G521" s="28">
        <v>45946.0</v>
      </c>
      <c r="H521" s="7">
        <v>1.0</v>
      </c>
      <c r="I521" s="28">
        <v>45855.28958333333</v>
      </c>
      <c r="J521" s="28">
        <v>45915.46096739583</v>
      </c>
      <c r="K521" s="7">
        <v>276.66</v>
      </c>
      <c r="L521" s="28">
        <v>45924.0</v>
      </c>
      <c r="M521" s="7">
        <v>5.0</v>
      </c>
      <c r="N521" s="7">
        <v>7.0</v>
      </c>
      <c r="O521" s="7">
        <v>1.0</v>
      </c>
      <c r="P521" s="7">
        <v>46.2</v>
      </c>
      <c r="Q521" s="7">
        <v>49.0</v>
      </c>
      <c r="R521" s="28">
        <v>45947.0</v>
      </c>
      <c r="T521" s="7">
        <v>0.0538</v>
      </c>
      <c r="U521" s="7">
        <v>1229023.1539</v>
      </c>
      <c r="V521" s="30" t="s">
        <v>8474</v>
      </c>
      <c r="W521" s="31">
        <v>0.0</v>
      </c>
      <c r="X521" s="7" t="s">
        <v>8474</v>
      </c>
      <c r="Y521" s="7" t="s">
        <v>8475</v>
      </c>
      <c r="Z521" s="30">
        <v>278.69</v>
      </c>
      <c r="AA521" s="30">
        <v>278.34</v>
      </c>
      <c r="AB521" s="30">
        <v>277.79</v>
      </c>
      <c r="AC521" s="30">
        <v>280.06</v>
      </c>
      <c r="AD521" s="30">
        <v>279.62</v>
      </c>
      <c r="AE521" s="30">
        <v>278.19</v>
      </c>
      <c r="AH521" s="7" t="s">
        <v>8476</v>
      </c>
      <c r="AI521" s="7" t="s">
        <v>8477</v>
      </c>
      <c r="AJ521" s="7" t="s">
        <v>8478</v>
      </c>
      <c r="AK521" s="7" t="s">
        <v>8479</v>
      </c>
      <c r="AL521" s="7" t="s">
        <v>8480</v>
      </c>
      <c r="AM521" s="7" t="s">
        <v>8481</v>
      </c>
      <c r="AN521" s="7" t="s">
        <v>8482</v>
      </c>
      <c r="AO521" s="7" t="s">
        <v>8483</v>
      </c>
      <c r="AP521" s="7" t="s">
        <v>8484</v>
      </c>
      <c r="AQ521" s="7" t="s">
        <v>8485</v>
      </c>
      <c r="AR521" s="7" t="s">
        <v>8486</v>
      </c>
    </row>
    <row r="522">
      <c r="A522" s="28">
        <v>45925.34539351852</v>
      </c>
      <c r="B522" s="7" t="s">
        <v>85</v>
      </c>
      <c r="C522" s="7" t="s">
        <v>6558</v>
      </c>
      <c r="D522" s="7" t="s">
        <v>6559</v>
      </c>
      <c r="E522" s="7">
        <v>1.24</v>
      </c>
      <c r="F522" s="7">
        <v>49.0</v>
      </c>
      <c r="G522" s="28">
        <v>45946.0</v>
      </c>
      <c r="H522" s="7">
        <v>1.0</v>
      </c>
      <c r="I522" s="28">
        <v>45855.28125</v>
      </c>
      <c r="J522" s="28">
        <v>45901.41113908565</v>
      </c>
      <c r="K522" s="7">
        <v>49.18</v>
      </c>
      <c r="L522" s="28">
        <v>45924.0</v>
      </c>
      <c r="M522" s="7">
        <v>4.0</v>
      </c>
      <c r="N522" s="7">
        <v>2.0</v>
      </c>
      <c r="O522" s="7">
        <v>60.0</v>
      </c>
      <c r="P522" s="7">
        <v>1.23</v>
      </c>
      <c r="Q522" s="7">
        <v>1.28</v>
      </c>
      <c r="R522" s="28">
        <v>45947.0</v>
      </c>
      <c r="T522" s="7">
        <v>0.036</v>
      </c>
      <c r="U522" s="7">
        <v>9983949.4565</v>
      </c>
      <c r="V522" s="30" t="s">
        <v>8487</v>
      </c>
      <c r="W522" s="7">
        <v>0.0</v>
      </c>
      <c r="X522" s="7" t="s">
        <v>8026</v>
      </c>
      <c r="Y522" s="7" t="s">
        <v>8488</v>
      </c>
      <c r="Z522" s="30">
        <v>49.33</v>
      </c>
      <c r="AA522" s="30">
        <v>49.72</v>
      </c>
      <c r="AB522" s="30">
        <v>49.51</v>
      </c>
      <c r="AC522" s="32">
        <v>48.72</v>
      </c>
      <c r="AD522" s="32">
        <v>48.35</v>
      </c>
      <c r="AE522" s="32">
        <v>48.08</v>
      </c>
      <c r="AG522" s="7">
        <v>0.47</v>
      </c>
      <c r="AH522" s="7" t="s">
        <v>8489</v>
      </c>
      <c r="AI522" s="7" t="s">
        <v>8490</v>
      </c>
      <c r="AJ522" s="7" t="s">
        <v>8491</v>
      </c>
      <c r="AK522" s="7" t="s">
        <v>8492</v>
      </c>
      <c r="AL522" s="7" t="s">
        <v>8493</v>
      </c>
      <c r="AM522" s="7" t="s">
        <v>8494</v>
      </c>
      <c r="AN522" s="7" t="s">
        <v>8495</v>
      </c>
      <c r="AO522" s="7" t="s">
        <v>8496</v>
      </c>
      <c r="AP522" s="7" t="s">
        <v>8497</v>
      </c>
      <c r="AQ522" s="7" t="s">
        <v>8498</v>
      </c>
      <c r="AR522" s="7" t="s">
        <v>8499</v>
      </c>
    </row>
    <row r="523">
      <c r="A523" s="28">
        <v>45925.34539351852</v>
      </c>
      <c r="B523" s="7" t="s">
        <v>85</v>
      </c>
      <c r="C523" s="7" t="s">
        <v>6620</v>
      </c>
      <c r="D523" s="7" t="s">
        <v>6621</v>
      </c>
      <c r="E523" s="7">
        <v>6.5</v>
      </c>
      <c r="F523" s="7">
        <v>101.0</v>
      </c>
      <c r="G523" s="28">
        <v>45946.0</v>
      </c>
      <c r="H523" s="7">
        <v>3.0</v>
      </c>
      <c r="I523" s="28">
        <v>45854.666666666664</v>
      </c>
      <c r="J523" s="28"/>
      <c r="K523" s="7">
        <v>101.39</v>
      </c>
      <c r="L523" s="28">
        <v>45924.0</v>
      </c>
      <c r="M523" s="7">
        <v>4.0</v>
      </c>
      <c r="N523" s="7">
        <v>0.0</v>
      </c>
      <c r="O523" s="7">
        <v>4.0</v>
      </c>
      <c r="P523" s="7">
        <v>6.05</v>
      </c>
      <c r="Q523" s="7">
        <v>6.2</v>
      </c>
      <c r="R523" s="28">
        <v>45947.0</v>
      </c>
      <c r="T523" s="7">
        <v>0.0608</v>
      </c>
      <c r="U523" s="7">
        <v>6498997.0831</v>
      </c>
      <c r="V523" s="30" t="s">
        <v>8500</v>
      </c>
      <c r="W523" s="31">
        <v>0.0</v>
      </c>
      <c r="X523" s="7" t="s">
        <v>8501</v>
      </c>
      <c r="Y523" s="7" t="s">
        <v>8502</v>
      </c>
      <c r="Z523" s="32">
        <v>100.75</v>
      </c>
      <c r="AA523" s="30">
        <v>101.05</v>
      </c>
      <c r="AB523" s="32">
        <v>100.18</v>
      </c>
      <c r="AC523" s="32">
        <v>99.19</v>
      </c>
      <c r="AD523" s="32">
        <v>96.51</v>
      </c>
      <c r="AE523" s="32">
        <v>94.78</v>
      </c>
      <c r="AG523" s="7">
        <v>0.01</v>
      </c>
      <c r="AH523" s="7" t="s">
        <v>8503</v>
      </c>
      <c r="AI523" s="7" t="s">
        <v>8504</v>
      </c>
      <c r="AJ523" s="7" t="s">
        <v>8505</v>
      </c>
      <c r="AK523" s="7" t="s">
        <v>8506</v>
      </c>
      <c r="AL523" s="7" t="s">
        <v>8507</v>
      </c>
      <c r="AM523" s="7" t="s">
        <v>8508</v>
      </c>
      <c r="AN523" s="7" t="s">
        <v>8509</v>
      </c>
      <c r="AO523" s="7" t="s">
        <v>8510</v>
      </c>
      <c r="AP523" s="7" t="s">
        <v>8511</v>
      </c>
      <c r="AQ523" s="7" t="s">
        <v>8512</v>
      </c>
      <c r="AR523" s="7" t="s">
        <v>8513</v>
      </c>
    </row>
    <row r="524">
      <c r="A524" s="28">
        <v>45925.34539351852</v>
      </c>
      <c r="B524" s="7" t="s">
        <v>85</v>
      </c>
      <c r="C524" s="7" t="s">
        <v>6979</v>
      </c>
      <c r="D524" s="7" t="s">
        <v>6980</v>
      </c>
      <c r="E524" s="7">
        <v>12.15</v>
      </c>
      <c r="F524" s="7">
        <v>280.0</v>
      </c>
      <c r="G524" s="28">
        <v>45947.0</v>
      </c>
      <c r="H524" s="7">
        <v>1.0</v>
      </c>
      <c r="I524" s="28">
        <v>45855.083333333336</v>
      </c>
      <c r="J524" s="28"/>
      <c r="K524" s="7">
        <v>280.71</v>
      </c>
      <c r="L524" s="28">
        <v>45924.0</v>
      </c>
      <c r="M524" s="7">
        <v>5.0</v>
      </c>
      <c r="N524" s="7">
        <v>8721.0</v>
      </c>
      <c r="O524" s="7">
        <v>1203.0</v>
      </c>
      <c r="P524" s="7">
        <v>11.9</v>
      </c>
      <c r="Q524" s="7">
        <v>12.35</v>
      </c>
      <c r="R524" s="28">
        <v>45947.0</v>
      </c>
      <c r="T524" s="7">
        <v>0.0372</v>
      </c>
      <c r="U524" s="7">
        <v>1.23902546712E7</v>
      </c>
      <c r="V524" s="30" t="s">
        <v>8514</v>
      </c>
      <c r="W524" s="31">
        <v>0.0</v>
      </c>
      <c r="X524" s="7" t="s">
        <v>8514</v>
      </c>
      <c r="Y524" s="7" t="s">
        <v>8515</v>
      </c>
      <c r="Z524" s="32">
        <v>277.14</v>
      </c>
      <c r="AA524" s="32">
        <v>275.5</v>
      </c>
      <c r="AB524" s="32">
        <v>279.87</v>
      </c>
      <c r="AC524" s="32">
        <v>279.49</v>
      </c>
      <c r="AD524" s="30">
        <v>290.48</v>
      </c>
      <c r="AE524" s="30">
        <v>283.83</v>
      </c>
      <c r="AG524" s="7">
        <v>1.07</v>
      </c>
      <c r="AH524" s="7" t="s">
        <v>8516</v>
      </c>
      <c r="AI524" s="7" t="s">
        <v>8517</v>
      </c>
      <c r="AJ524" s="7" t="s">
        <v>8518</v>
      </c>
      <c r="AK524" s="7" t="s">
        <v>8519</v>
      </c>
      <c r="AL524" s="7" t="s">
        <v>8520</v>
      </c>
      <c r="AM524" s="7" t="s">
        <v>8521</v>
      </c>
      <c r="AN524" s="7" t="s">
        <v>8522</v>
      </c>
      <c r="AO524" s="7" t="s">
        <v>8523</v>
      </c>
      <c r="AP524" s="7" t="s">
        <v>8524</v>
      </c>
      <c r="AQ524" s="7" t="s">
        <v>8525</v>
      </c>
      <c r="AR524" s="7" t="s">
        <v>8526</v>
      </c>
    </row>
    <row r="525">
      <c r="A525" s="28">
        <v>45925.34539351852</v>
      </c>
      <c r="B525" s="7" t="s">
        <v>85</v>
      </c>
      <c r="C525" s="7" t="s">
        <v>7674</v>
      </c>
      <c r="D525" s="7" t="s">
        <v>7675</v>
      </c>
      <c r="E525" s="7">
        <v>1.23</v>
      </c>
      <c r="F525" s="7">
        <v>26.0</v>
      </c>
      <c r="G525" s="28">
        <v>45947.0</v>
      </c>
      <c r="H525" s="7">
        <v>1.0</v>
      </c>
      <c r="I525" s="28">
        <v>45856.25</v>
      </c>
      <c r="J525" s="28">
        <v>45922.34993946759</v>
      </c>
      <c r="K525" s="7">
        <v>26.66</v>
      </c>
      <c r="L525" s="28">
        <v>45924.0</v>
      </c>
      <c r="M525" s="7">
        <v>5.0</v>
      </c>
      <c r="N525" s="7">
        <v>284.0</v>
      </c>
      <c r="O525" s="7">
        <v>50.0</v>
      </c>
      <c r="P525" s="7">
        <v>1.2</v>
      </c>
      <c r="Q525" s="7">
        <v>1.3</v>
      </c>
      <c r="R525" s="28">
        <v>45947.0</v>
      </c>
      <c r="T525" s="7">
        <v>0.0156</v>
      </c>
      <c r="U525" s="7">
        <v>1.36793634434E7</v>
      </c>
      <c r="V525" s="30" t="s">
        <v>8527</v>
      </c>
      <c r="W525" s="7">
        <v>0.0</v>
      </c>
      <c r="X525" s="7" t="s">
        <v>8528</v>
      </c>
      <c r="Y525" s="7" t="s">
        <v>8529</v>
      </c>
      <c r="Z525" s="30">
        <v>26.72</v>
      </c>
      <c r="AA525" s="30">
        <v>26.98</v>
      </c>
      <c r="AB525" s="30">
        <v>26.78</v>
      </c>
      <c r="AC525" s="30">
        <v>26.72</v>
      </c>
      <c r="AD525" s="30">
        <v>26.45</v>
      </c>
      <c r="AE525" s="30">
        <v>26.26</v>
      </c>
      <c r="AG525" s="7">
        <v>9.8</v>
      </c>
      <c r="AH525" s="7" t="s">
        <v>8530</v>
      </c>
      <c r="AI525" s="7" t="s">
        <v>8531</v>
      </c>
      <c r="AJ525" s="7" t="s">
        <v>8532</v>
      </c>
      <c r="AK525" s="7" t="s">
        <v>8533</v>
      </c>
      <c r="AL525" s="7" t="s">
        <v>8534</v>
      </c>
      <c r="AM525" s="7" t="s">
        <v>8535</v>
      </c>
      <c r="AN525" s="7" t="s">
        <v>8536</v>
      </c>
      <c r="AO525" s="7" t="s">
        <v>8537</v>
      </c>
      <c r="AP525" s="7" t="s">
        <v>8538</v>
      </c>
      <c r="AQ525" s="7" t="s">
        <v>8539</v>
      </c>
      <c r="AR525" s="7" t="s">
        <v>8540</v>
      </c>
    </row>
    <row r="526">
      <c r="A526" s="28">
        <v>45925.34539351852</v>
      </c>
      <c r="B526" s="7" t="s">
        <v>85</v>
      </c>
      <c r="C526" s="7" t="s">
        <v>7646</v>
      </c>
      <c r="D526" s="7" t="s">
        <v>7647</v>
      </c>
      <c r="E526" s="7">
        <v>5.65</v>
      </c>
      <c r="F526" s="7">
        <v>110.0</v>
      </c>
      <c r="G526" s="28">
        <v>45947.0</v>
      </c>
      <c r="H526" s="7">
        <v>1.0</v>
      </c>
      <c r="I526" s="28">
        <v>45853.31527777778</v>
      </c>
      <c r="J526" s="28">
        <v>45922.34980216435</v>
      </c>
      <c r="K526" s="7">
        <v>112.96</v>
      </c>
      <c r="L526" s="28">
        <v>45924.0</v>
      </c>
      <c r="M526" s="7">
        <v>4.0</v>
      </c>
      <c r="N526" s="7">
        <v>223.0</v>
      </c>
      <c r="O526" s="7">
        <v>5.0</v>
      </c>
      <c r="P526" s="7">
        <v>5.1</v>
      </c>
      <c r="Q526" s="7">
        <v>5.4</v>
      </c>
      <c r="R526" s="28">
        <v>45947.0</v>
      </c>
      <c r="T526" s="7">
        <v>0.0386</v>
      </c>
      <c r="U526" s="7">
        <v>1891623.4033</v>
      </c>
      <c r="V526" s="30" t="s">
        <v>8541</v>
      </c>
      <c r="W526" s="31">
        <v>0.0</v>
      </c>
      <c r="X526" s="7" t="s">
        <v>8541</v>
      </c>
      <c r="Y526" s="7" t="s">
        <v>7649</v>
      </c>
      <c r="Z526" s="30">
        <v>114.77</v>
      </c>
      <c r="AA526" s="30">
        <v>116.07</v>
      </c>
      <c r="AB526" s="30">
        <v>117.31</v>
      </c>
      <c r="AC526" s="30">
        <v>118.06</v>
      </c>
      <c r="AD526" s="30">
        <v>114.87</v>
      </c>
      <c r="AE526" s="30">
        <v>113.83</v>
      </c>
      <c r="AH526" s="7" t="s">
        <v>8542</v>
      </c>
      <c r="AI526" s="7" t="s">
        <v>8543</v>
      </c>
      <c r="AJ526" s="7" t="s">
        <v>8544</v>
      </c>
      <c r="AK526" s="7" t="s">
        <v>8545</v>
      </c>
      <c r="AL526" s="7" t="s">
        <v>8546</v>
      </c>
      <c r="AM526" s="7" t="s">
        <v>8547</v>
      </c>
      <c r="AN526" s="7" t="s">
        <v>8548</v>
      </c>
      <c r="AO526" s="7" t="s">
        <v>8549</v>
      </c>
      <c r="AP526" s="7" t="s">
        <v>8550</v>
      </c>
      <c r="AQ526" s="7" t="s">
        <v>8551</v>
      </c>
      <c r="AR526" s="7" t="s">
        <v>8552</v>
      </c>
    </row>
    <row r="527">
      <c r="A527" s="28">
        <v>45925.34539351852</v>
      </c>
      <c r="B527" s="7" t="s">
        <v>85</v>
      </c>
      <c r="C527" s="7" t="s">
        <v>7702</v>
      </c>
      <c r="D527" s="7" t="s">
        <v>7703</v>
      </c>
      <c r="E527" s="7">
        <v>3.78</v>
      </c>
      <c r="F527" s="7">
        <v>67.5</v>
      </c>
      <c r="G527" s="28">
        <v>45947.0</v>
      </c>
      <c r="H527" s="7">
        <v>1.0</v>
      </c>
      <c r="I527" s="28">
        <v>45856.27361111111</v>
      </c>
      <c r="J527" s="28">
        <v>45905.400846840275</v>
      </c>
      <c r="K527" s="7">
        <v>68.93</v>
      </c>
      <c r="L527" s="28">
        <v>45924.0</v>
      </c>
      <c r="M527" s="7">
        <v>5.0</v>
      </c>
      <c r="N527" s="7">
        <v>984.0</v>
      </c>
      <c r="O527" s="7">
        <v>33.0</v>
      </c>
      <c r="P527" s="7">
        <v>3.6</v>
      </c>
      <c r="Q527" s="7">
        <v>3.8</v>
      </c>
      <c r="R527" s="28">
        <v>45947.0</v>
      </c>
      <c r="T527" s="7">
        <v>0.0508</v>
      </c>
      <c r="U527" s="7">
        <v>1869649.1153</v>
      </c>
      <c r="V527" s="30" t="s">
        <v>8553</v>
      </c>
      <c r="W527" s="31">
        <v>0.0</v>
      </c>
      <c r="X527" s="7" t="s">
        <v>8553</v>
      </c>
      <c r="Y527" s="7" t="s">
        <v>8554</v>
      </c>
      <c r="Z527" s="30">
        <v>69.4</v>
      </c>
      <c r="AA527" s="30">
        <v>70.02</v>
      </c>
      <c r="AB527" s="30">
        <v>69.71</v>
      </c>
      <c r="AC527" s="30">
        <v>69.41</v>
      </c>
      <c r="AD527" s="30">
        <v>69.24</v>
      </c>
      <c r="AE527" s="30">
        <v>68.45</v>
      </c>
      <c r="AG527" s="7">
        <v>3.85</v>
      </c>
      <c r="AH527" s="7" t="s">
        <v>8555</v>
      </c>
      <c r="AI527" s="7" t="s">
        <v>8556</v>
      </c>
      <c r="AJ527" s="7" t="s">
        <v>8557</v>
      </c>
      <c r="AK527" s="7" t="s">
        <v>8558</v>
      </c>
      <c r="AL527" s="7" t="s">
        <v>8559</v>
      </c>
      <c r="AM527" s="7" t="s">
        <v>8560</v>
      </c>
      <c r="AN527" s="7" t="s">
        <v>8561</v>
      </c>
      <c r="AO527" s="7" t="s">
        <v>8562</v>
      </c>
      <c r="AP527" s="7" t="s">
        <v>8563</v>
      </c>
      <c r="AQ527" s="7" t="s">
        <v>8564</v>
      </c>
      <c r="AR527" s="7" t="s">
        <v>8565</v>
      </c>
    </row>
    <row r="528">
      <c r="A528" s="28">
        <v>45925.34539351852</v>
      </c>
      <c r="B528" s="7" t="s">
        <v>85</v>
      </c>
      <c r="C528" s="7" t="s">
        <v>6994</v>
      </c>
      <c r="D528" s="7" t="s">
        <v>6995</v>
      </c>
      <c r="E528" s="7">
        <v>11.1</v>
      </c>
      <c r="F528" s="7">
        <v>340.0</v>
      </c>
      <c r="G528" s="28">
        <v>45947.0</v>
      </c>
      <c r="H528" s="7">
        <v>1.0</v>
      </c>
      <c r="I528" s="28">
        <v>45856.291666666664</v>
      </c>
      <c r="J528" s="28">
        <v>45917.700800150466</v>
      </c>
      <c r="K528" s="7">
        <v>340.48</v>
      </c>
      <c r="L528" s="28">
        <v>45924.0</v>
      </c>
      <c r="M528" s="7">
        <v>4.0</v>
      </c>
      <c r="N528" s="7">
        <v>1966.0</v>
      </c>
      <c r="O528" s="7">
        <v>238.0</v>
      </c>
      <c r="P528" s="7">
        <v>10.85</v>
      </c>
      <c r="Q528" s="7">
        <v>11.4</v>
      </c>
      <c r="R528" s="28">
        <v>45947.0</v>
      </c>
      <c r="T528" s="7">
        <v>0.0275</v>
      </c>
      <c r="U528" s="7">
        <v>2671208.5452</v>
      </c>
      <c r="V528" s="30" t="s">
        <v>8566</v>
      </c>
      <c r="W528" s="7">
        <v>0.0</v>
      </c>
      <c r="X528" s="7" t="s">
        <v>8567</v>
      </c>
      <c r="Y528" s="7" t="s">
        <v>8568</v>
      </c>
      <c r="Z528" s="30">
        <v>340.77</v>
      </c>
      <c r="AA528" s="30">
        <v>343.33</v>
      </c>
      <c r="AB528" s="30">
        <v>344.85</v>
      </c>
      <c r="AC528" s="30">
        <v>342.96</v>
      </c>
      <c r="AD528" s="32">
        <v>335.77</v>
      </c>
      <c r="AE528" s="32">
        <v>332.08</v>
      </c>
      <c r="AG528" s="7">
        <v>0.41</v>
      </c>
      <c r="AH528" s="7" t="s">
        <v>8569</v>
      </c>
      <c r="AI528" s="7" t="s">
        <v>8570</v>
      </c>
      <c r="AJ528" s="7" t="s">
        <v>8571</v>
      </c>
      <c r="AK528" s="7" t="s">
        <v>8572</v>
      </c>
      <c r="AL528" s="7" t="s">
        <v>8573</v>
      </c>
      <c r="AM528" s="7" t="s">
        <v>8574</v>
      </c>
      <c r="AN528" s="7" t="s">
        <v>8575</v>
      </c>
      <c r="AO528" s="7" t="s">
        <v>8576</v>
      </c>
      <c r="AP528" s="7" t="s">
        <v>8577</v>
      </c>
      <c r="AQ528" s="7" t="s">
        <v>8578</v>
      </c>
      <c r="AR528" s="7" t="s">
        <v>8579</v>
      </c>
    </row>
    <row r="529">
      <c r="A529" s="28">
        <v>45925.34539351852</v>
      </c>
      <c r="B529" s="7" t="s">
        <v>85</v>
      </c>
      <c r="C529" s="7" t="s">
        <v>7717</v>
      </c>
      <c r="D529" s="7" t="s">
        <v>7718</v>
      </c>
      <c r="E529" s="7">
        <v>5.01</v>
      </c>
      <c r="F529" s="7">
        <v>62.0</v>
      </c>
      <c r="G529" s="28">
        <v>45950.0</v>
      </c>
      <c r="H529" s="7">
        <v>3.0</v>
      </c>
      <c r="I529" s="28">
        <v>45855.66736111111</v>
      </c>
      <c r="J529" s="28"/>
      <c r="K529" s="7">
        <v>64.46</v>
      </c>
      <c r="L529" s="28">
        <v>45924.0</v>
      </c>
      <c r="M529" s="7">
        <v>4.0</v>
      </c>
      <c r="N529" s="7">
        <v>11.0</v>
      </c>
      <c r="O529" s="7">
        <v>1.0</v>
      </c>
      <c r="P529" s="7">
        <v>4.5</v>
      </c>
      <c r="Q529" s="7">
        <v>4.8</v>
      </c>
      <c r="R529" s="28">
        <v>45954.0</v>
      </c>
      <c r="T529" s="7">
        <v>0.0525</v>
      </c>
      <c r="U529" s="7">
        <v>6855431.9329</v>
      </c>
      <c r="V529" s="30" t="s">
        <v>8580</v>
      </c>
      <c r="W529" s="31">
        <v>0.0</v>
      </c>
      <c r="X529" s="7" t="s">
        <v>8580</v>
      </c>
      <c r="Y529" s="7" t="s">
        <v>8581</v>
      </c>
      <c r="Z529" s="30">
        <v>65.5</v>
      </c>
      <c r="AA529" s="30">
        <v>66.32</v>
      </c>
      <c r="AB529" s="30">
        <v>68.83</v>
      </c>
      <c r="AC529" s="30">
        <v>70.27</v>
      </c>
      <c r="AD529" s="30">
        <v>70.49</v>
      </c>
      <c r="AE529" s="30">
        <v>68.77</v>
      </c>
      <c r="AH529" s="7" t="s">
        <v>8582</v>
      </c>
      <c r="AI529" s="7" t="s">
        <v>8583</v>
      </c>
      <c r="AJ529" s="7" t="s">
        <v>8584</v>
      </c>
      <c r="AK529" s="7" t="s">
        <v>8585</v>
      </c>
      <c r="AL529" s="7" t="s">
        <v>8586</v>
      </c>
      <c r="AM529" s="7" t="s">
        <v>8587</v>
      </c>
      <c r="AN529" s="7" t="s">
        <v>8588</v>
      </c>
      <c r="AO529" s="7" t="s">
        <v>8589</v>
      </c>
      <c r="AP529" s="7" t="s">
        <v>8590</v>
      </c>
      <c r="AQ529" s="7" t="s">
        <v>8591</v>
      </c>
      <c r="AR529" s="7" t="s">
        <v>8592</v>
      </c>
    </row>
    <row r="530">
      <c r="A530" s="28">
        <v>45925.34539351852</v>
      </c>
      <c r="B530" s="7" t="s">
        <v>85</v>
      </c>
      <c r="C530" s="7" t="s">
        <v>8132</v>
      </c>
      <c r="D530" s="7" t="s">
        <v>8133</v>
      </c>
      <c r="E530" s="7">
        <v>13.3</v>
      </c>
      <c r="F530" s="7">
        <v>300.0</v>
      </c>
      <c r="G530" s="28">
        <v>45951.0</v>
      </c>
      <c r="H530" s="7">
        <v>1.0</v>
      </c>
      <c r="I530" s="28">
        <v>45855.270833333336</v>
      </c>
      <c r="J530" s="28">
        <v>45922.35077758102</v>
      </c>
      <c r="K530" s="7">
        <v>300.3</v>
      </c>
      <c r="L530" s="28">
        <v>45924.0</v>
      </c>
      <c r="M530" s="7">
        <v>4.0</v>
      </c>
      <c r="N530" s="7">
        <v>277.0</v>
      </c>
      <c r="O530" s="7">
        <v>206.0</v>
      </c>
      <c r="P530" s="7">
        <v>12.9</v>
      </c>
      <c r="Q530" s="7">
        <v>13.3</v>
      </c>
      <c r="R530" s="28">
        <v>45954.0</v>
      </c>
      <c r="T530" s="7">
        <v>0.0632</v>
      </c>
      <c r="U530" s="7">
        <v>5813949.1141</v>
      </c>
      <c r="V530" s="30" t="s">
        <v>8593</v>
      </c>
      <c r="W530" s="7">
        <v>0.0</v>
      </c>
      <c r="X530" s="7" t="s">
        <v>8594</v>
      </c>
      <c r="Y530" s="7" t="s">
        <v>8595</v>
      </c>
      <c r="Z530" s="30">
        <v>300.24</v>
      </c>
      <c r="AA530" s="30">
        <v>302.0</v>
      </c>
      <c r="AB530" s="32">
        <v>297.93</v>
      </c>
      <c r="AC530" s="30">
        <v>301.47</v>
      </c>
      <c r="AD530" s="30">
        <v>302.23</v>
      </c>
      <c r="AE530" s="32">
        <v>298.63</v>
      </c>
      <c r="AG530" s="7">
        <v>0.19</v>
      </c>
      <c r="AH530" s="7" t="s">
        <v>8596</v>
      </c>
      <c r="AI530" s="7" t="s">
        <v>8597</v>
      </c>
      <c r="AJ530" s="7" t="s">
        <v>8598</v>
      </c>
      <c r="AK530" s="7" t="s">
        <v>8599</v>
      </c>
      <c r="AL530" s="7" t="s">
        <v>8600</v>
      </c>
      <c r="AM530" s="7" t="s">
        <v>8601</v>
      </c>
      <c r="AN530" s="7" t="s">
        <v>8602</v>
      </c>
      <c r="AO530" s="7" t="s">
        <v>8603</v>
      </c>
      <c r="AP530" s="7" t="s">
        <v>8604</v>
      </c>
      <c r="AQ530" s="7" t="s">
        <v>8605</v>
      </c>
      <c r="AR530" s="7" t="s">
        <v>8606</v>
      </c>
    </row>
    <row r="531">
      <c r="A531" s="28">
        <v>45925.34539351852</v>
      </c>
      <c r="B531" s="7" t="s">
        <v>85</v>
      </c>
      <c r="C531" s="7" t="s">
        <v>8163</v>
      </c>
      <c r="D531" s="7" t="s">
        <v>8164</v>
      </c>
      <c r="E531" s="7">
        <v>0.95</v>
      </c>
      <c r="F531" s="7">
        <v>43.0</v>
      </c>
      <c r="G531" s="28">
        <v>45951.0</v>
      </c>
      <c r="H531" s="7">
        <v>1.0</v>
      </c>
      <c r="I531" s="28">
        <v>45859.288194444445</v>
      </c>
      <c r="J531" s="28">
        <v>45922.352390775464</v>
      </c>
      <c r="K531" s="7">
        <v>43.18</v>
      </c>
      <c r="L531" s="28">
        <v>45924.0</v>
      </c>
      <c r="M531" s="7">
        <v>5.0</v>
      </c>
      <c r="N531" s="7">
        <v>533.0</v>
      </c>
      <c r="O531" s="7">
        <v>50.0</v>
      </c>
      <c r="P531" s="7">
        <v>0.95</v>
      </c>
      <c r="Q531" s="7">
        <v>0.99</v>
      </c>
      <c r="R531" s="28">
        <v>45954.0</v>
      </c>
      <c r="T531" s="7">
        <v>0.0356</v>
      </c>
      <c r="U531" s="7">
        <v>1.74349574319E7</v>
      </c>
      <c r="V531" s="30" t="s">
        <v>8607</v>
      </c>
      <c r="W531" s="7">
        <v>0.0</v>
      </c>
      <c r="X531" s="7" t="s">
        <v>8608</v>
      </c>
      <c r="Y531" s="7" t="s">
        <v>8609</v>
      </c>
      <c r="Z531" s="30">
        <v>43.76</v>
      </c>
      <c r="AA531" s="30">
        <v>43.71</v>
      </c>
      <c r="AB531" s="30">
        <v>43.65</v>
      </c>
      <c r="AC531" s="30">
        <v>43.97</v>
      </c>
      <c r="AD531" s="30">
        <v>44.09</v>
      </c>
      <c r="AE531" s="30">
        <v>43.77</v>
      </c>
      <c r="AG531" s="7">
        <v>0.66</v>
      </c>
      <c r="AH531" s="7" t="s">
        <v>8610</v>
      </c>
      <c r="AI531" s="7" t="s">
        <v>8611</v>
      </c>
      <c r="AJ531" s="7" t="s">
        <v>8612</v>
      </c>
      <c r="AK531" s="7" t="s">
        <v>8613</v>
      </c>
      <c r="AL531" s="7" t="s">
        <v>8614</v>
      </c>
      <c r="AM531" s="7" t="s">
        <v>8615</v>
      </c>
      <c r="AN531" s="7" t="s">
        <v>8616</v>
      </c>
      <c r="AO531" s="7" t="s">
        <v>8617</v>
      </c>
      <c r="AP531" s="7" t="s">
        <v>8618</v>
      </c>
      <c r="AQ531" s="7" t="s">
        <v>8619</v>
      </c>
      <c r="AR531" s="7" t="s">
        <v>8620</v>
      </c>
    </row>
    <row r="532">
      <c r="A532" s="28">
        <v>45925.34539351852</v>
      </c>
      <c r="B532" s="7" t="s">
        <v>85</v>
      </c>
      <c r="C532" s="7" t="s">
        <v>8193</v>
      </c>
      <c r="D532" s="7" t="s">
        <v>8194</v>
      </c>
      <c r="E532" s="7">
        <v>61.55</v>
      </c>
      <c r="F532" s="7">
        <v>1200.0</v>
      </c>
      <c r="G532" s="28">
        <v>45951.0</v>
      </c>
      <c r="H532" s="7">
        <v>3.0</v>
      </c>
      <c r="I532" s="28">
        <v>45855.66736111111</v>
      </c>
      <c r="J532" s="28">
        <v>45915.567573726854</v>
      </c>
      <c r="K532" s="7">
        <v>1203.95</v>
      </c>
      <c r="L532" s="28">
        <v>45924.0</v>
      </c>
      <c r="M532" s="7">
        <v>5.0</v>
      </c>
      <c r="N532" s="7">
        <v>68.0</v>
      </c>
      <c r="O532" s="7">
        <v>71.0</v>
      </c>
      <c r="P532" s="7">
        <v>61.15</v>
      </c>
      <c r="Q532" s="7">
        <v>62.2</v>
      </c>
      <c r="R532" s="28">
        <v>45954.0</v>
      </c>
      <c r="T532" s="7">
        <v>0.0633</v>
      </c>
      <c r="U532" s="7">
        <v>3115153.9803</v>
      </c>
      <c r="V532" s="30" t="s">
        <v>8621</v>
      </c>
      <c r="W532" s="7">
        <v>0.0</v>
      </c>
      <c r="X532" s="7" t="s">
        <v>8622</v>
      </c>
      <c r="Y532" s="7" t="s">
        <v>8623</v>
      </c>
      <c r="Z532" s="30">
        <v>1216.6</v>
      </c>
      <c r="AA532" s="30">
        <v>1214.0</v>
      </c>
      <c r="AB532" s="30">
        <v>1224.44</v>
      </c>
      <c r="AC532" s="30">
        <v>1208.5</v>
      </c>
      <c r="AD532" s="32">
        <v>1179.0</v>
      </c>
      <c r="AE532" s="32">
        <v>1171.1</v>
      </c>
      <c r="AG532" s="7">
        <v>1.11</v>
      </c>
      <c r="AH532" s="7" t="s">
        <v>8624</v>
      </c>
      <c r="AI532" s="7" t="s">
        <v>8625</v>
      </c>
      <c r="AJ532" s="7" t="s">
        <v>8626</v>
      </c>
      <c r="AK532" s="7" t="s">
        <v>8627</v>
      </c>
      <c r="AL532" s="7" t="s">
        <v>8628</v>
      </c>
      <c r="AM532" s="7" t="s">
        <v>8629</v>
      </c>
      <c r="AN532" s="7" t="s">
        <v>8630</v>
      </c>
      <c r="AO532" s="7" t="s">
        <v>8631</v>
      </c>
      <c r="AP532" s="7" t="s">
        <v>8632</v>
      </c>
      <c r="AQ532" s="7" t="s">
        <v>8633</v>
      </c>
      <c r="AR532" s="7" t="s">
        <v>8634</v>
      </c>
    </row>
    <row r="533">
      <c r="A533" s="28">
        <v>45925.34539351852</v>
      </c>
      <c r="B533" s="7" t="s">
        <v>85</v>
      </c>
      <c r="C533" s="7" t="s">
        <v>8178</v>
      </c>
      <c r="D533" s="7" t="s">
        <v>8179</v>
      </c>
      <c r="E533" s="7">
        <v>8.2</v>
      </c>
      <c r="F533" s="7">
        <v>128.0</v>
      </c>
      <c r="G533" s="28">
        <v>45951.0</v>
      </c>
      <c r="H533" s="7">
        <v>3.0</v>
      </c>
      <c r="I533" s="28">
        <v>45868.67013888889</v>
      </c>
      <c r="J533" s="28"/>
      <c r="K533" s="7">
        <v>128.32</v>
      </c>
      <c r="L533" s="28">
        <v>45924.0</v>
      </c>
      <c r="M533" s="7">
        <v>5.0</v>
      </c>
      <c r="N533" s="7">
        <v>34.0</v>
      </c>
      <c r="O533" s="7">
        <v>1.0</v>
      </c>
      <c r="P533" s="7">
        <v>7.85</v>
      </c>
      <c r="Q533" s="7">
        <v>8.0</v>
      </c>
      <c r="R533" s="28">
        <v>45961.0</v>
      </c>
      <c r="T533" s="7">
        <v>0.0576</v>
      </c>
      <c r="U533" s="7">
        <v>1.09413980495E7</v>
      </c>
      <c r="V533" s="30" t="s">
        <v>8635</v>
      </c>
      <c r="W533" s="31">
        <v>0.0</v>
      </c>
      <c r="X533" s="7" t="s">
        <v>8635</v>
      </c>
      <c r="Y533" s="7" t="s">
        <v>8636</v>
      </c>
      <c r="Z533" s="30">
        <v>129.04</v>
      </c>
      <c r="AA533" s="30">
        <v>128.76</v>
      </c>
      <c r="AB533" s="30">
        <v>133.33</v>
      </c>
      <c r="AC533" s="30">
        <v>134.2</v>
      </c>
      <c r="AD533" s="30">
        <v>143.09</v>
      </c>
      <c r="AE533" s="30">
        <v>137.51</v>
      </c>
      <c r="AG533" s="7">
        <v>2.08</v>
      </c>
      <c r="AH533" s="7" t="s">
        <v>8637</v>
      </c>
      <c r="AI533" s="7" t="s">
        <v>8638</v>
      </c>
      <c r="AJ533" s="7" t="s">
        <v>8639</v>
      </c>
      <c r="AK533" s="7" t="s">
        <v>8640</v>
      </c>
      <c r="AL533" s="7" t="s">
        <v>8641</v>
      </c>
      <c r="AM533" s="7" t="s">
        <v>8642</v>
      </c>
      <c r="AN533" s="7" t="s">
        <v>8643</v>
      </c>
      <c r="AO533" s="7" t="s">
        <v>8644</v>
      </c>
      <c r="AP533" s="7" t="s">
        <v>8645</v>
      </c>
      <c r="AQ533" s="7" t="s">
        <v>8646</v>
      </c>
      <c r="AR533" s="7" t="s">
        <v>8647</v>
      </c>
    </row>
    <row r="534">
      <c r="A534" s="28">
        <v>45925.34539351852</v>
      </c>
      <c r="B534" s="7" t="s">
        <v>85</v>
      </c>
      <c r="C534" s="7" t="s">
        <v>8648</v>
      </c>
      <c r="D534" s="7" t="s">
        <v>8649</v>
      </c>
      <c r="E534" s="7">
        <v>44.8</v>
      </c>
      <c r="F534" s="7">
        <v>625.0</v>
      </c>
      <c r="G534" s="28">
        <v>45952.0</v>
      </c>
      <c r="H534" s="7">
        <v>1.0</v>
      </c>
      <c r="I534" s="28">
        <v>45861.270833333336</v>
      </c>
      <c r="J534" s="28">
        <v>45922.354781284725</v>
      </c>
      <c r="K534" s="7">
        <v>628.97</v>
      </c>
      <c r="L534" s="28">
        <v>45924.0</v>
      </c>
      <c r="M534" s="7">
        <v>4.0</v>
      </c>
      <c r="N534" s="7">
        <v>19.0</v>
      </c>
      <c r="O534" s="7">
        <v>3.0</v>
      </c>
      <c r="P534" s="7">
        <v>43.5</v>
      </c>
      <c r="Q534" s="7">
        <v>47.2</v>
      </c>
      <c r="R534" s="28">
        <v>45961.0</v>
      </c>
      <c r="T534" s="7">
        <v>0.0458</v>
      </c>
      <c r="U534" s="7">
        <v>2934008.9918</v>
      </c>
      <c r="V534" s="30" t="s">
        <v>8650</v>
      </c>
      <c r="W534" s="7">
        <v>5.0</v>
      </c>
      <c r="X534" s="7" t="s">
        <v>8651</v>
      </c>
      <c r="Y534" s="7" t="s">
        <v>8652</v>
      </c>
      <c r="Z534" s="32">
        <v>619.75</v>
      </c>
      <c r="AA534" s="32">
        <v>615.14</v>
      </c>
      <c r="AB534" s="32">
        <v>616.44</v>
      </c>
      <c r="AC534" s="32">
        <v>614.94</v>
      </c>
      <c r="AD534" s="32">
        <v>610.66</v>
      </c>
      <c r="AE534" s="32">
        <v>606.15</v>
      </c>
      <c r="AG534" s="7">
        <v>0.04</v>
      </c>
      <c r="AH534" s="7" t="s">
        <v>8653</v>
      </c>
      <c r="AI534" s="7" t="s">
        <v>8654</v>
      </c>
      <c r="AJ534" s="7" t="s">
        <v>8655</v>
      </c>
      <c r="AK534" s="7" t="s">
        <v>8656</v>
      </c>
      <c r="AL534" s="7" t="s">
        <v>8657</v>
      </c>
      <c r="AM534" s="7" t="s">
        <v>8658</v>
      </c>
      <c r="AN534" s="7" t="s">
        <v>8659</v>
      </c>
      <c r="AO534" s="7" t="s">
        <v>8660</v>
      </c>
      <c r="AP534" s="7" t="s">
        <v>8661</v>
      </c>
      <c r="AQ534" s="7" t="s">
        <v>8662</v>
      </c>
      <c r="AR534" s="7" t="s">
        <v>8663</v>
      </c>
    </row>
    <row r="535">
      <c r="A535" s="28">
        <v>45925.34539351852</v>
      </c>
      <c r="B535" s="7" t="s">
        <v>85</v>
      </c>
      <c r="C535" s="7" t="s">
        <v>8664</v>
      </c>
      <c r="D535" s="7" t="s">
        <v>8665</v>
      </c>
      <c r="E535" s="7">
        <v>4.65</v>
      </c>
      <c r="F535" s="7">
        <v>98.0</v>
      </c>
      <c r="G535" s="28">
        <v>45952.0</v>
      </c>
      <c r="H535" s="7">
        <v>1.0</v>
      </c>
      <c r="I535" s="28">
        <v>45861.270833333336</v>
      </c>
      <c r="J535" s="28">
        <v>45902.34429621528</v>
      </c>
      <c r="K535" s="7">
        <v>98.06</v>
      </c>
      <c r="L535" s="28">
        <v>45924.0</v>
      </c>
      <c r="M535" s="7">
        <v>5.0</v>
      </c>
      <c r="N535" s="7">
        <v>11.0</v>
      </c>
      <c r="O535" s="7">
        <v>1.0</v>
      </c>
      <c r="P535" s="7">
        <v>4.3</v>
      </c>
      <c r="Q535" s="7">
        <v>4.6</v>
      </c>
      <c r="R535" s="28">
        <v>45954.0</v>
      </c>
      <c r="T535" s="7">
        <v>0.0288</v>
      </c>
      <c r="U535" s="7">
        <v>7898262.7022</v>
      </c>
      <c r="V535" s="30" t="s">
        <v>8666</v>
      </c>
      <c r="W535" s="7">
        <v>0.0</v>
      </c>
      <c r="X535" s="7" t="s">
        <v>8667</v>
      </c>
      <c r="Y535" s="7" t="s">
        <v>8668</v>
      </c>
      <c r="Z535" s="30">
        <v>98.3</v>
      </c>
      <c r="AA535" s="30">
        <v>100.0</v>
      </c>
      <c r="AB535" s="30">
        <v>98.48</v>
      </c>
      <c r="AC535" s="30">
        <v>98.89</v>
      </c>
      <c r="AD535" s="30">
        <v>99.01</v>
      </c>
      <c r="AE535" s="30">
        <v>98.11</v>
      </c>
      <c r="AG535" s="7">
        <v>0.93</v>
      </c>
      <c r="AH535" s="7" t="s">
        <v>8669</v>
      </c>
      <c r="AI535" s="7" t="s">
        <v>8670</v>
      </c>
      <c r="AJ535" s="7" t="s">
        <v>8671</v>
      </c>
      <c r="AK535" s="7" t="s">
        <v>8672</v>
      </c>
      <c r="AL535" s="7" t="s">
        <v>8673</v>
      </c>
      <c r="AM535" s="7" t="s">
        <v>8674</v>
      </c>
      <c r="AN535" s="7" t="s">
        <v>8675</v>
      </c>
      <c r="AO535" s="7" t="s">
        <v>8676</v>
      </c>
      <c r="AP535" s="7" t="s">
        <v>8677</v>
      </c>
      <c r="AQ535" s="7" t="s">
        <v>8678</v>
      </c>
      <c r="AR535" s="7" t="s">
        <v>8679</v>
      </c>
    </row>
    <row r="536">
      <c r="A536" s="28">
        <v>45925.34539351852</v>
      </c>
      <c r="B536" s="7" t="s">
        <v>85</v>
      </c>
      <c r="C536" s="7" t="s">
        <v>8680</v>
      </c>
      <c r="D536" s="7" t="s">
        <v>8681</v>
      </c>
      <c r="E536" s="7">
        <v>9.05</v>
      </c>
      <c r="F536" s="7">
        <v>177.5</v>
      </c>
      <c r="G536" s="28">
        <v>45952.0</v>
      </c>
      <c r="H536" s="7">
        <v>1.0</v>
      </c>
      <c r="I536" s="28">
        <v>45862.0</v>
      </c>
      <c r="J536" s="28"/>
      <c r="K536" s="7">
        <v>178.08</v>
      </c>
      <c r="L536" s="28">
        <v>45924.0</v>
      </c>
      <c r="M536" s="7">
        <v>5.0</v>
      </c>
      <c r="N536" s="7">
        <v>0.0</v>
      </c>
      <c r="O536" s="7">
        <v>3.0</v>
      </c>
      <c r="P536" s="7">
        <v>8.3</v>
      </c>
      <c r="Q536" s="7">
        <v>8.7</v>
      </c>
      <c r="R536" s="28">
        <v>45961.0</v>
      </c>
      <c r="T536" s="7">
        <v>0.0304</v>
      </c>
      <c r="U536" s="7">
        <v>3690103.015</v>
      </c>
      <c r="V536" s="30" t="s">
        <v>8682</v>
      </c>
      <c r="W536" s="31">
        <v>0.0</v>
      </c>
      <c r="X536" s="7" t="s">
        <v>8683</v>
      </c>
      <c r="Y536" s="7" t="s">
        <v>8684</v>
      </c>
      <c r="Z536" s="32">
        <v>176.95</v>
      </c>
      <c r="AA536" s="30">
        <v>178.29</v>
      </c>
      <c r="AB536" s="32">
        <v>177.23</v>
      </c>
      <c r="AC536" s="32">
        <v>177.0</v>
      </c>
      <c r="AD536" s="32">
        <v>170.45</v>
      </c>
      <c r="AE536" s="32">
        <v>168.1</v>
      </c>
      <c r="AG536" s="7">
        <v>0.07</v>
      </c>
      <c r="AH536" s="7" t="s">
        <v>8685</v>
      </c>
      <c r="AI536" s="7" t="s">
        <v>8686</v>
      </c>
      <c r="AJ536" s="7" t="s">
        <v>8687</v>
      </c>
      <c r="AK536" s="7" t="s">
        <v>8688</v>
      </c>
      <c r="AL536" s="7" t="s">
        <v>8689</v>
      </c>
      <c r="AM536" s="7" t="s">
        <v>8690</v>
      </c>
      <c r="AN536" s="7" t="s">
        <v>8691</v>
      </c>
      <c r="AO536" s="7" t="s">
        <v>8692</v>
      </c>
      <c r="AP536" s="7" t="s">
        <v>8693</v>
      </c>
      <c r="AQ536" s="7" t="s">
        <v>8694</v>
      </c>
      <c r="AR536" s="7" t="s">
        <v>8695</v>
      </c>
    </row>
    <row r="537">
      <c r="A537" s="28">
        <v>45925.34539351852</v>
      </c>
      <c r="B537" s="7" t="s">
        <v>85</v>
      </c>
      <c r="C537" s="7" t="s">
        <v>8696</v>
      </c>
      <c r="D537" s="7" t="s">
        <v>8697</v>
      </c>
      <c r="E537" s="7">
        <v>3.0</v>
      </c>
      <c r="F537" s="7">
        <v>52.0</v>
      </c>
      <c r="G537" s="28">
        <v>45952.0</v>
      </c>
      <c r="H537" s="7">
        <v>3.0</v>
      </c>
      <c r="I537" s="28">
        <v>45861.67013888889</v>
      </c>
      <c r="J537" s="28"/>
      <c r="K537" s="7">
        <v>52.99</v>
      </c>
      <c r="L537" s="28">
        <v>45924.0</v>
      </c>
      <c r="M537" s="7">
        <v>5.0</v>
      </c>
      <c r="N537" s="7">
        <v>1.0</v>
      </c>
      <c r="O537" s="7">
        <v>51.0</v>
      </c>
      <c r="P537" s="7">
        <v>2.98</v>
      </c>
      <c r="Q537" s="7">
        <v>3.1</v>
      </c>
      <c r="R537" s="28">
        <v>45954.0</v>
      </c>
      <c r="T537" s="7">
        <v>0.0596</v>
      </c>
      <c r="U537" s="7">
        <v>5035646.5351</v>
      </c>
      <c r="V537" s="30" t="s">
        <v>8698</v>
      </c>
      <c r="W537" s="7">
        <v>0.0</v>
      </c>
      <c r="X537" s="7" t="s">
        <v>8698</v>
      </c>
      <c r="Y537" s="7" t="s">
        <v>8699</v>
      </c>
      <c r="Z537" s="30">
        <v>53.4</v>
      </c>
      <c r="AA537" s="30">
        <v>54.46</v>
      </c>
      <c r="AB537" s="30">
        <v>55.49</v>
      </c>
      <c r="AC537" s="30">
        <v>55.24</v>
      </c>
      <c r="AD537" s="30">
        <v>55.15</v>
      </c>
      <c r="AE537" s="30">
        <v>54.77</v>
      </c>
      <c r="AG537" s="7">
        <v>2.56</v>
      </c>
      <c r="AH537" s="7" t="s">
        <v>8700</v>
      </c>
      <c r="AI537" s="7" t="s">
        <v>8701</v>
      </c>
      <c r="AJ537" s="7" t="s">
        <v>8702</v>
      </c>
      <c r="AK537" s="7" t="s">
        <v>8703</v>
      </c>
      <c r="AL537" s="7" t="s">
        <v>8704</v>
      </c>
      <c r="AM537" s="7" t="s">
        <v>8705</v>
      </c>
      <c r="AN537" s="7" t="s">
        <v>8706</v>
      </c>
      <c r="AO537" s="7" t="s">
        <v>8707</v>
      </c>
      <c r="AP537" s="7" t="s">
        <v>8708</v>
      </c>
      <c r="AQ537" s="7" t="s">
        <v>8709</v>
      </c>
      <c r="AR537" s="7" t="s">
        <v>8710</v>
      </c>
    </row>
    <row r="538">
      <c r="A538" s="28">
        <v>45926.34545138889</v>
      </c>
      <c r="B538" s="7" t="s">
        <v>85</v>
      </c>
      <c r="C538" s="7" t="s">
        <v>4539</v>
      </c>
      <c r="D538" s="7" t="s">
        <v>4540</v>
      </c>
      <c r="E538" s="7">
        <v>1.55</v>
      </c>
      <c r="F538" s="7">
        <v>30.0</v>
      </c>
      <c r="G538" s="28">
        <v>45929.0</v>
      </c>
      <c r="H538" s="7">
        <v>1.0</v>
      </c>
      <c r="I538" s="28">
        <v>45832.385416666664</v>
      </c>
      <c r="J538" s="28">
        <v>45915.45665972222</v>
      </c>
      <c r="K538" s="7">
        <v>30.48</v>
      </c>
      <c r="L538" s="28">
        <v>45925.0</v>
      </c>
      <c r="M538" s="7">
        <v>5.0</v>
      </c>
      <c r="N538" s="7">
        <v>750.0</v>
      </c>
      <c r="O538" s="7">
        <v>343.0</v>
      </c>
      <c r="P538" s="7">
        <v>1.51</v>
      </c>
      <c r="Q538" s="7">
        <v>1.55</v>
      </c>
      <c r="R538" s="28">
        <v>45933.0</v>
      </c>
      <c r="S538" s="7">
        <v>0.0835</v>
      </c>
      <c r="T538" s="7">
        <v>0.0409</v>
      </c>
      <c r="U538" s="7">
        <v>2.10437468766E7</v>
      </c>
      <c r="V538" s="30" t="s">
        <v>8711</v>
      </c>
      <c r="W538" s="7">
        <v>0.0</v>
      </c>
      <c r="X538" s="7" t="s">
        <v>8712</v>
      </c>
      <c r="Y538" s="7" t="s">
        <v>8713</v>
      </c>
      <c r="Z538" s="30">
        <v>30.75</v>
      </c>
      <c r="AA538" s="30">
        <v>32.5</v>
      </c>
      <c r="AB538" s="30">
        <v>30.15</v>
      </c>
      <c r="AC538" s="32">
        <v>29.1</v>
      </c>
      <c r="AD538" s="32">
        <v>28.71</v>
      </c>
      <c r="AE538" s="32">
        <v>28.67</v>
      </c>
      <c r="AF538" s="33">
        <v>28.57</v>
      </c>
      <c r="AG538" s="7">
        <v>1.77</v>
      </c>
      <c r="AH538" s="7" t="s">
        <v>8714</v>
      </c>
      <c r="AI538" s="7" t="s">
        <v>8715</v>
      </c>
      <c r="AJ538" s="7" t="s">
        <v>8716</v>
      </c>
      <c r="AK538" s="7" t="s">
        <v>8717</v>
      </c>
      <c r="AL538" s="7" t="s">
        <v>8718</v>
      </c>
      <c r="AM538" s="7" t="s">
        <v>8719</v>
      </c>
      <c r="AN538" s="7" t="s">
        <v>8720</v>
      </c>
      <c r="AO538" s="7" t="s">
        <v>8721</v>
      </c>
      <c r="AP538" s="7" t="s">
        <v>8722</v>
      </c>
      <c r="AQ538" s="7" t="s">
        <v>8723</v>
      </c>
      <c r="AR538" s="7" t="s">
        <v>8724</v>
      </c>
    </row>
    <row r="539">
      <c r="A539" s="28">
        <v>45926.34545138889</v>
      </c>
      <c r="B539" s="7" t="s">
        <v>85</v>
      </c>
      <c r="C539" s="7" t="s">
        <v>4554</v>
      </c>
      <c r="D539" s="7" t="s">
        <v>4555</v>
      </c>
      <c r="E539" s="7">
        <v>3.14</v>
      </c>
      <c r="F539" s="7">
        <v>69.0</v>
      </c>
      <c r="G539" s="28">
        <v>45930.0</v>
      </c>
      <c r="H539" s="7">
        <v>3.0</v>
      </c>
      <c r="I539" s="28">
        <v>45834.677083333336</v>
      </c>
      <c r="J539" s="28">
        <v>45897.68000636574</v>
      </c>
      <c r="K539" s="7">
        <v>69.24</v>
      </c>
      <c r="L539" s="28">
        <v>45925.0</v>
      </c>
      <c r="M539" s="7">
        <v>5.0</v>
      </c>
      <c r="N539" s="7">
        <v>136.0</v>
      </c>
      <c r="O539" s="7">
        <v>269.0</v>
      </c>
      <c r="P539" s="7">
        <v>3.05</v>
      </c>
      <c r="Q539" s="7">
        <v>3.15</v>
      </c>
      <c r="R539" s="28">
        <v>45933.0</v>
      </c>
      <c r="S539" s="7">
        <v>0.0866</v>
      </c>
      <c r="T539" s="7">
        <v>0.0908</v>
      </c>
      <c r="U539" s="7">
        <v>1.42917497494E7</v>
      </c>
      <c r="V539" s="30" t="s">
        <v>8725</v>
      </c>
      <c r="W539" s="7">
        <v>0.0</v>
      </c>
      <c r="X539" s="7" t="s">
        <v>8725</v>
      </c>
      <c r="Y539" s="7" t="s">
        <v>8726</v>
      </c>
      <c r="Z539" s="30">
        <v>69.44</v>
      </c>
      <c r="AA539" s="30">
        <v>69.96</v>
      </c>
      <c r="AB539" s="30">
        <v>70.21</v>
      </c>
      <c r="AC539" s="30">
        <v>74.26</v>
      </c>
      <c r="AD539" s="30">
        <v>73.15</v>
      </c>
      <c r="AE539" s="30">
        <v>75.42</v>
      </c>
      <c r="AF539" s="31">
        <v>71.93</v>
      </c>
      <c r="AG539" s="7">
        <v>1.24</v>
      </c>
      <c r="AH539" s="7" t="s">
        <v>8727</v>
      </c>
      <c r="AI539" s="7" t="s">
        <v>8728</v>
      </c>
      <c r="AJ539" s="7" t="s">
        <v>8729</v>
      </c>
      <c r="AK539" s="7" t="s">
        <v>8730</v>
      </c>
      <c r="AL539" s="7" t="s">
        <v>8731</v>
      </c>
      <c r="AM539" s="7" t="s">
        <v>8732</v>
      </c>
      <c r="AN539" s="7" t="s">
        <v>8733</v>
      </c>
      <c r="AO539" s="7" t="s">
        <v>8734</v>
      </c>
      <c r="AP539" s="7" t="s">
        <v>8735</v>
      </c>
      <c r="AQ539" s="7" t="s">
        <v>8736</v>
      </c>
      <c r="AR539" s="7" t="s">
        <v>8737</v>
      </c>
    </row>
    <row r="540">
      <c r="A540" s="28">
        <v>45926.34545138889</v>
      </c>
      <c r="B540" s="7" t="s">
        <v>85</v>
      </c>
      <c r="C540" s="7" t="s">
        <v>6368</v>
      </c>
      <c r="D540" s="7" t="s">
        <v>6369</v>
      </c>
      <c r="E540" s="7">
        <v>3.02</v>
      </c>
      <c r="F540" s="7">
        <v>25.0</v>
      </c>
      <c r="G540" s="28">
        <v>45937.0</v>
      </c>
      <c r="H540" s="7">
        <v>3.0</v>
      </c>
      <c r="I540" s="28">
        <v>45846.67013888889</v>
      </c>
      <c r="J540" s="28">
        <v>45916.67326373843</v>
      </c>
      <c r="K540" s="7">
        <v>26.54</v>
      </c>
      <c r="L540" s="28">
        <v>45925.0</v>
      </c>
      <c r="M540" s="7">
        <v>5.0</v>
      </c>
      <c r="N540" s="7">
        <v>139.0</v>
      </c>
      <c r="O540" s="7">
        <v>6.0</v>
      </c>
      <c r="P540" s="7">
        <v>2.9</v>
      </c>
      <c r="Q540" s="7">
        <v>3.1</v>
      </c>
      <c r="R540" s="28">
        <v>45947.0</v>
      </c>
      <c r="S540" s="7">
        <v>0.1648</v>
      </c>
      <c r="T540" s="7">
        <v>0.1057</v>
      </c>
      <c r="U540" s="7">
        <v>941042.9218</v>
      </c>
      <c r="V540" s="30" t="s">
        <v>8738</v>
      </c>
      <c r="W540" s="31">
        <v>0.0</v>
      </c>
      <c r="X540" s="7" t="s">
        <v>8738</v>
      </c>
      <c r="Y540" s="7" t="s">
        <v>6371</v>
      </c>
      <c r="Z540" s="30">
        <v>26.44</v>
      </c>
      <c r="AA540" s="30">
        <v>26.51</v>
      </c>
      <c r="AB540" s="30">
        <v>26.34</v>
      </c>
      <c r="AC540" s="30">
        <v>27.15</v>
      </c>
      <c r="AD540" s="30">
        <v>26.63</v>
      </c>
      <c r="AE540" s="30">
        <v>27.46</v>
      </c>
      <c r="AG540" s="7">
        <v>1.24</v>
      </c>
      <c r="AH540" s="7" t="s">
        <v>8739</v>
      </c>
      <c r="AI540" s="7" t="s">
        <v>8740</v>
      </c>
      <c r="AJ540" s="7" t="s">
        <v>8741</v>
      </c>
      <c r="AK540" s="7" t="s">
        <v>8742</v>
      </c>
      <c r="AL540" s="7" t="s">
        <v>8743</v>
      </c>
      <c r="AM540" s="7" t="s">
        <v>8744</v>
      </c>
      <c r="AN540" s="7" t="s">
        <v>8745</v>
      </c>
      <c r="AO540" s="7" t="s">
        <v>8746</v>
      </c>
      <c r="AP540" s="7" t="s">
        <v>8747</v>
      </c>
      <c r="AQ540" s="7" t="s">
        <v>8748</v>
      </c>
      <c r="AR540" s="7" t="s">
        <v>8749</v>
      </c>
    </row>
    <row r="541">
      <c r="A541" s="28">
        <v>45926.34545138889</v>
      </c>
      <c r="B541" s="7" t="s">
        <v>85</v>
      </c>
      <c r="C541" s="7" t="s">
        <v>5528</v>
      </c>
      <c r="D541" s="7" t="s">
        <v>5529</v>
      </c>
      <c r="E541" s="7">
        <v>4.68</v>
      </c>
      <c r="F541" s="7">
        <v>139.0</v>
      </c>
      <c r="G541" s="28">
        <v>45939.0</v>
      </c>
      <c r="H541" s="7">
        <v>1.0</v>
      </c>
      <c r="I541" s="28">
        <v>45855.25</v>
      </c>
      <c r="J541" s="28">
        <v>45917.285307060185</v>
      </c>
      <c r="K541" s="7">
        <v>139.92</v>
      </c>
      <c r="L541" s="28">
        <v>45925.0</v>
      </c>
      <c r="M541" s="7">
        <v>5.0</v>
      </c>
      <c r="N541" s="7">
        <v>16.0</v>
      </c>
      <c r="O541" s="7">
        <v>5.0</v>
      </c>
      <c r="P541" s="7">
        <v>4.25</v>
      </c>
      <c r="Q541" s="7">
        <v>4.4</v>
      </c>
      <c r="R541" s="28">
        <v>45940.0</v>
      </c>
      <c r="S541" s="7">
        <v>0.0313</v>
      </c>
      <c r="T541" s="7">
        <v>0.0366</v>
      </c>
      <c r="U541" s="7">
        <v>9241628.8942</v>
      </c>
      <c r="V541" s="30" t="s">
        <v>8750</v>
      </c>
      <c r="W541" s="7">
        <v>0.0</v>
      </c>
      <c r="X541" s="7" t="s">
        <v>8750</v>
      </c>
      <c r="Y541" s="7" t="s">
        <v>8751</v>
      </c>
      <c r="Z541" s="30">
        <v>140.99</v>
      </c>
      <c r="AA541" s="30">
        <v>140.67</v>
      </c>
      <c r="AB541" s="30">
        <v>141.02</v>
      </c>
      <c r="AC541" s="30">
        <v>143.37</v>
      </c>
      <c r="AD541" s="30">
        <v>141.93</v>
      </c>
      <c r="AE541" s="30">
        <v>142.31</v>
      </c>
      <c r="AG541" s="7">
        <v>39.9</v>
      </c>
      <c r="AH541" s="7" t="s">
        <v>8752</v>
      </c>
      <c r="AI541" s="7" t="s">
        <v>8753</v>
      </c>
      <c r="AJ541" s="7" t="s">
        <v>8754</v>
      </c>
      <c r="AK541" s="7" t="s">
        <v>8755</v>
      </c>
      <c r="AL541" s="7" t="s">
        <v>8756</v>
      </c>
      <c r="AM541" s="7" t="s">
        <v>8757</v>
      </c>
      <c r="AN541" s="7" t="s">
        <v>8758</v>
      </c>
      <c r="AO541" s="7" t="s">
        <v>8759</v>
      </c>
      <c r="AP541" s="7" t="s">
        <v>8760</v>
      </c>
      <c r="AQ541" s="7" t="s">
        <v>8761</v>
      </c>
      <c r="AR541" s="7" t="s">
        <v>8762</v>
      </c>
    </row>
    <row r="542">
      <c r="A542" s="28">
        <v>45926.34545138889</v>
      </c>
      <c r="B542" s="7" t="s">
        <v>85</v>
      </c>
      <c r="C542" s="7" t="s">
        <v>5839</v>
      </c>
      <c r="D542" s="7" t="s">
        <v>5840</v>
      </c>
      <c r="E542" s="7">
        <v>2.92</v>
      </c>
      <c r="F542" s="7">
        <v>56.0</v>
      </c>
      <c r="G542" s="28">
        <v>45939.0</v>
      </c>
      <c r="H542" s="7">
        <v>1.0</v>
      </c>
      <c r="I542" s="28">
        <v>45848.270833333336</v>
      </c>
      <c r="J542" s="28">
        <v>45918.361884756945</v>
      </c>
      <c r="K542" s="7">
        <v>56.74</v>
      </c>
      <c r="L542" s="28">
        <v>45925.0</v>
      </c>
      <c r="M542" s="7">
        <v>5.0</v>
      </c>
      <c r="N542" s="7">
        <v>130.0</v>
      </c>
      <c r="O542" s="7">
        <v>100.0</v>
      </c>
      <c r="P542" s="7">
        <v>2.87</v>
      </c>
      <c r="Q542" s="7">
        <v>2.97</v>
      </c>
      <c r="R542" s="28">
        <v>45940.0</v>
      </c>
      <c r="S542" s="7">
        <v>0.0574</v>
      </c>
      <c r="T542" s="7">
        <v>0.0867</v>
      </c>
      <c r="U542" s="7">
        <v>9021733.6855</v>
      </c>
      <c r="V542" s="30" t="s">
        <v>8763</v>
      </c>
      <c r="W542" s="31">
        <v>0.0</v>
      </c>
      <c r="X542" s="7" t="s">
        <v>8763</v>
      </c>
      <c r="Y542" s="7" t="s">
        <v>8764</v>
      </c>
      <c r="Z542" s="30">
        <v>57.92</v>
      </c>
      <c r="AA542" s="30">
        <v>58.34</v>
      </c>
      <c r="AB542" s="30">
        <v>58.15</v>
      </c>
      <c r="AC542" s="30">
        <v>57.82</v>
      </c>
      <c r="AD542" s="30">
        <v>56.91</v>
      </c>
      <c r="AE542" s="30">
        <v>56.68</v>
      </c>
      <c r="AG542" s="7">
        <v>8.21</v>
      </c>
      <c r="AH542" s="7" t="s">
        <v>8765</v>
      </c>
      <c r="AI542" s="7" t="s">
        <v>8766</v>
      </c>
      <c r="AJ542" s="7" t="s">
        <v>8767</v>
      </c>
      <c r="AK542" s="7" t="s">
        <v>8768</v>
      </c>
      <c r="AL542" s="7" t="s">
        <v>8769</v>
      </c>
      <c r="AM542" s="7" t="s">
        <v>8770</v>
      </c>
      <c r="AN542" s="7" t="s">
        <v>8771</v>
      </c>
      <c r="AO542" s="7" t="s">
        <v>8772</v>
      </c>
      <c r="AP542" s="7" t="s">
        <v>8773</v>
      </c>
      <c r="AQ542" s="7" t="s">
        <v>8774</v>
      </c>
      <c r="AR542" s="7" t="s">
        <v>8775</v>
      </c>
    </row>
    <row r="543">
      <c r="A543" s="28">
        <v>45926.34545138889</v>
      </c>
      <c r="B543" s="7" t="s">
        <v>85</v>
      </c>
      <c r="C543" s="7" t="s">
        <v>5291</v>
      </c>
      <c r="D543" s="7" t="s">
        <v>5292</v>
      </c>
      <c r="E543" s="7">
        <v>1.66</v>
      </c>
      <c r="F543" s="7">
        <v>22.0</v>
      </c>
      <c r="G543" s="28">
        <v>45939.0</v>
      </c>
      <c r="H543" s="7">
        <v>3.0</v>
      </c>
      <c r="I543" s="28">
        <v>45848.67291666667</v>
      </c>
      <c r="J543" s="28">
        <v>45925.38673449074</v>
      </c>
      <c r="K543" s="7">
        <v>22.81</v>
      </c>
      <c r="L543" s="28">
        <v>45925.0</v>
      </c>
      <c r="M543" s="7">
        <v>5.0</v>
      </c>
      <c r="N543" s="7">
        <v>1322.0</v>
      </c>
      <c r="O543" s="7">
        <v>53.0</v>
      </c>
      <c r="P543" s="7">
        <v>1.55</v>
      </c>
      <c r="Q543" s="7">
        <v>1.65</v>
      </c>
      <c r="R543" s="28">
        <v>45947.0</v>
      </c>
      <c r="S543" s="7">
        <v>0.0811</v>
      </c>
      <c r="T543" s="7">
        <v>0.0982</v>
      </c>
      <c r="U543" s="7">
        <v>2531203.4064</v>
      </c>
      <c r="V543" s="30" t="s">
        <v>8776</v>
      </c>
      <c r="W543" s="31">
        <v>0.0</v>
      </c>
      <c r="X543" s="7" t="s">
        <v>8776</v>
      </c>
      <c r="Y543" s="7" t="s">
        <v>5814</v>
      </c>
      <c r="Z543" s="30">
        <v>23.14</v>
      </c>
      <c r="AA543" s="30">
        <v>23.32</v>
      </c>
      <c r="AB543" s="30">
        <v>23.43</v>
      </c>
      <c r="AC543" s="30">
        <v>24.42</v>
      </c>
      <c r="AD543" s="30">
        <v>23.85</v>
      </c>
      <c r="AE543" s="30">
        <v>24.24</v>
      </c>
      <c r="AH543" s="7" t="s">
        <v>8777</v>
      </c>
      <c r="AI543" s="7" t="s">
        <v>8778</v>
      </c>
      <c r="AJ543" s="7" t="s">
        <v>8779</v>
      </c>
      <c r="AK543" s="7" t="s">
        <v>8780</v>
      </c>
      <c r="AL543" s="7" t="s">
        <v>8781</v>
      </c>
      <c r="AM543" s="7" t="s">
        <v>8782</v>
      </c>
      <c r="AN543" s="7" t="s">
        <v>8783</v>
      </c>
      <c r="AO543" s="7" t="s">
        <v>8784</v>
      </c>
      <c r="AP543" s="7" t="s">
        <v>8785</v>
      </c>
      <c r="AQ543" s="7" t="s">
        <v>8786</v>
      </c>
      <c r="AR543" s="7" t="s">
        <v>8787</v>
      </c>
    </row>
    <row r="544">
      <c r="A544" s="28">
        <v>45926.34545138889</v>
      </c>
      <c r="B544" s="7" t="s">
        <v>85</v>
      </c>
      <c r="C544" s="7" t="s">
        <v>5854</v>
      </c>
      <c r="D544" s="7" t="s">
        <v>5855</v>
      </c>
      <c r="E544" s="7">
        <v>1.9</v>
      </c>
      <c r="F544" s="7">
        <v>47.5</v>
      </c>
      <c r="G544" s="28">
        <v>45943.0</v>
      </c>
      <c r="H544" s="7">
        <v>1.0</v>
      </c>
      <c r="I544" s="28">
        <v>45852.28472222222</v>
      </c>
      <c r="J544" s="28">
        <v>45916.3055005787</v>
      </c>
      <c r="K544" s="7">
        <v>47.85</v>
      </c>
      <c r="L544" s="28">
        <v>45925.0</v>
      </c>
      <c r="M544" s="7">
        <v>5.0</v>
      </c>
      <c r="N544" s="7">
        <v>3392.0</v>
      </c>
      <c r="O544" s="7">
        <v>23.0</v>
      </c>
      <c r="P544" s="7">
        <v>1.8</v>
      </c>
      <c r="Q544" s="7">
        <v>1.9</v>
      </c>
      <c r="R544" s="28">
        <v>45947.0</v>
      </c>
      <c r="T544" s="7">
        <v>0.0509</v>
      </c>
      <c r="U544" s="7">
        <v>5929732.2045</v>
      </c>
      <c r="V544" s="30" t="s">
        <v>8788</v>
      </c>
      <c r="W544" s="7">
        <v>0.0</v>
      </c>
      <c r="X544" s="7" t="s">
        <v>8788</v>
      </c>
      <c r="Y544" s="7" t="s">
        <v>8789</v>
      </c>
      <c r="Z544" s="30">
        <v>48.77</v>
      </c>
      <c r="AA544" s="30">
        <v>49.3</v>
      </c>
      <c r="AB544" s="30">
        <v>49.11</v>
      </c>
      <c r="AC544" s="30">
        <v>49.08</v>
      </c>
      <c r="AD544" s="30">
        <v>48.32</v>
      </c>
      <c r="AE544" s="32">
        <v>47.44</v>
      </c>
      <c r="AG544" s="7">
        <v>2.14</v>
      </c>
      <c r="AH544" s="7" t="s">
        <v>8790</v>
      </c>
      <c r="AI544" s="7" t="s">
        <v>8791</v>
      </c>
      <c r="AJ544" s="7" t="s">
        <v>8792</v>
      </c>
      <c r="AK544" s="7" t="s">
        <v>8793</v>
      </c>
      <c r="AL544" s="7" t="s">
        <v>8794</v>
      </c>
      <c r="AM544" s="7" t="s">
        <v>8795</v>
      </c>
      <c r="AN544" s="7" t="s">
        <v>8796</v>
      </c>
      <c r="AO544" s="7" t="s">
        <v>8797</v>
      </c>
      <c r="AP544" s="7" t="s">
        <v>8798</v>
      </c>
      <c r="AQ544" s="7" t="s">
        <v>8799</v>
      </c>
      <c r="AR544" s="7" t="s">
        <v>8800</v>
      </c>
    </row>
    <row r="545">
      <c r="A545" s="28">
        <v>45926.34545138889</v>
      </c>
      <c r="B545" s="7" t="s">
        <v>85</v>
      </c>
      <c r="C545" s="7" t="s">
        <v>6014</v>
      </c>
      <c r="D545" s="7" t="s">
        <v>6015</v>
      </c>
      <c r="E545" s="7">
        <v>33.0</v>
      </c>
      <c r="F545" s="7">
        <v>1145.0</v>
      </c>
      <c r="G545" s="28">
        <v>45944.0</v>
      </c>
      <c r="H545" s="7">
        <v>1.0</v>
      </c>
      <c r="I545" s="28">
        <v>45853.25</v>
      </c>
      <c r="J545" s="28"/>
      <c r="K545" s="7">
        <v>1147.29</v>
      </c>
      <c r="L545" s="28">
        <v>45925.0</v>
      </c>
      <c r="M545" s="7">
        <v>5.0</v>
      </c>
      <c r="N545" s="7">
        <v>0.0</v>
      </c>
      <c r="O545" s="7">
        <v>2.0</v>
      </c>
      <c r="P545" s="7">
        <v>32.0</v>
      </c>
      <c r="Q545" s="7">
        <v>35.6</v>
      </c>
      <c r="R545" s="28">
        <v>45947.0</v>
      </c>
      <c r="T545" s="7">
        <v>0.0426</v>
      </c>
      <c r="U545" s="7">
        <v>574608.8441</v>
      </c>
      <c r="V545" s="30" t="s">
        <v>8801</v>
      </c>
      <c r="W545" s="31">
        <v>0.0</v>
      </c>
      <c r="X545" s="7" t="s">
        <v>8801</v>
      </c>
      <c r="Y545" s="7" t="s">
        <v>8802</v>
      </c>
      <c r="Z545" s="30">
        <v>1159.48</v>
      </c>
      <c r="AA545" s="30">
        <v>1182.14</v>
      </c>
      <c r="AB545" s="30">
        <v>1183.5</v>
      </c>
      <c r="AC545" s="30">
        <v>1156.92</v>
      </c>
      <c r="AD545" s="30">
        <v>1145.3</v>
      </c>
      <c r="AE545" s="30">
        <v>1153.04</v>
      </c>
      <c r="AG545" s="7">
        <v>3.4</v>
      </c>
      <c r="AH545" s="7" t="s">
        <v>8803</v>
      </c>
      <c r="AI545" s="7" t="s">
        <v>8804</v>
      </c>
      <c r="AJ545" s="7" t="s">
        <v>8805</v>
      </c>
      <c r="AK545" s="7" t="s">
        <v>8806</v>
      </c>
      <c r="AL545" s="7" t="s">
        <v>8807</v>
      </c>
      <c r="AM545" s="7" t="s">
        <v>8808</v>
      </c>
      <c r="AN545" s="7" t="s">
        <v>8809</v>
      </c>
      <c r="AO545" s="7" t="s">
        <v>8810</v>
      </c>
      <c r="AP545" s="7" t="s">
        <v>8811</v>
      </c>
      <c r="AQ545" s="7" t="s">
        <v>8812</v>
      </c>
      <c r="AR545" s="7" t="s">
        <v>8813</v>
      </c>
    </row>
    <row r="546">
      <c r="A546" s="28">
        <v>45926.34545138889</v>
      </c>
      <c r="B546" s="7" t="s">
        <v>85</v>
      </c>
      <c r="C546" s="7" t="s">
        <v>5999</v>
      </c>
      <c r="D546" s="7" t="s">
        <v>6000</v>
      </c>
      <c r="E546" s="7">
        <v>3.77</v>
      </c>
      <c r="F546" s="7">
        <v>177.5</v>
      </c>
      <c r="G546" s="28">
        <v>45944.0</v>
      </c>
      <c r="H546" s="7">
        <v>1.0</v>
      </c>
      <c r="I546" s="28">
        <v>45854.26388888889</v>
      </c>
      <c r="J546" s="28">
        <v>45903.68762769676</v>
      </c>
      <c r="K546" s="7">
        <v>177.73</v>
      </c>
      <c r="L546" s="28">
        <v>45925.0</v>
      </c>
      <c r="M546" s="7">
        <v>5.0</v>
      </c>
      <c r="N546" s="7">
        <v>1621.0</v>
      </c>
      <c r="O546" s="7">
        <v>178.0</v>
      </c>
      <c r="P546" s="7">
        <v>3.7</v>
      </c>
      <c r="Q546" s="7">
        <v>3.95</v>
      </c>
      <c r="R546" s="28">
        <v>45947.0</v>
      </c>
      <c r="T546" s="7">
        <v>0.0266</v>
      </c>
      <c r="U546" s="7">
        <v>8370327.8069</v>
      </c>
      <c r="V546" s="30" t="s">
        <v>8814</v>
      </c>
      <c r="W546" s="31">
        <v>0.0</v>
      </c>
      <c r="X546" s="7" t="s">
        <v>8814</v>
      </c>
      <c r="Y546" s="7" t="s">
        <v>8815</v>
      </c>
      <c r="Z546" s="30">
        <v>179.91</v>
      </c>
      <c r="AA546" s="30">
        <v>181.87</v>
      </c>
      <c r="AB546" s="30">
        <v>185.99</v>
      </c>
      <c r="AC546" s="30">
        <v>186.56</v>
      </c>
      <c r="AD546" s="30">
        <v>185.24</v>
      </c>
      <c r="AE546" s="30">
        <v>185.34</v>
      </c>
      <c r="AG546" s="7">
        <v>47.17</v>
      </c>
      <c r="AH546" s="7" t="s">
        <v>8816</v>
      </c>
      <c r="AI546" s="7" t="s">
        <v>8817</v>
      </c>
      <c r="AJ546" s="7" t="s">
        <v>8818</v>
      </c>
      <c r="AK546" s="7" t="s">
        <v>8819</v>
      </c>
      <c r="AL546" s="7" t="s">
        <v>8820</v>
      </c>
      <c r="AM546" s="7" t="s">
        <v>8821</v>
      </c>
      <c r="AN546" s="7" t="s">
        <v>8822</v>
      </c>
      <c r="AO546" s="7" t="s">
        <v>8823</v>
      </c>
      <c r="AP546" s="7" t="s">
        <v>8824</v>
      </c>
      <c r="AQ546" s="7" t="s">
        <v>8825</v>
      </c>
      <c r="AR546" s="7" t="s">
        <v>8826</v>
      </c>
    </row>
    <row r="547">
      <c r="A547" s="28">
        <v>45926.34545138889</v>
      </c>
      <c r="B547" s="7" t="s">
        <v>85</v>
      </c>
      <c r="C547" s="7" t="s">
        <v>5984</v>
      </c>
      <c r="D547" s="7" t="s">
        <v>5985</v>
      </c>
      <c r="E547" s="7">
        <v>29.15</v>
      </c>
      <c r="F547" s="7">
        <v>790.0</v>
      </c>
      <c r="G547" s="28">
        <v>45944.0</v>
      </c>
      <c r="H547" s="7">
        <v>1.0</v>
      </c>
      <c r="I547" s="28">
        <v>45854.3125</v>
      </c>
      <c r="J547" s="28">
        <v>45923.2791087963</v>
      </c>
      <c r="K547" s="7">
        <v>794.76</v>
      </c>
      <c r="L547" s="28">
        <v>45925.0</v>
      </c>
      <c r="M547" s="7">
        <v>5.0</v>
      </c>
      <c r="N547" s="7">
        <v>294.0</v>
      </c>
      <c r="O547" s="7">
        <v>33.0</v>
      </c>
      <c r="P547" s="7">
        <v>29.0</v>
      </c>
      <c r="Q547" s="7">
        <v>30.6</v>
      </c>
      <c r="R547" s="28">
        <v>45947.0</v>
      </c>
      <c r="T547" s="7">
        <v>0.024</v>
      </c>
      <c r="U547" s="7">
        <v>1969111.2614</v>
      </c>
      <c r="V547" s="30" t="s">
        <v>8827</v>
      </c>
      <c r="W547" s="7">
        <v>0.0</v>
      </c>
      <c r="X547" s="7" t="s">
        <v>8827</v>
      </c>
      <c r="Y547" s="7" t="s">
        <v>8828</v>
      </c>
      <c r="Z547" s="30">
        <v>809.5</v>
      </c>
      <c r="AA547" s="30">
        <v>808.84</v>
      </c>
      <c r="AB547" s="30">
        <v>809.62</v>
      </c>
      <c r="AC547" s="30">
        <v>796.28</v>
      </c>
      <c r="AD547" s="32">
        <v>789.76</v>
      </c>
      <c r="AE547" s="32">
        <v>781.72</v>
      </c>
      <c r="AG547" s="7">
        <v>5.53</v>
      </c>
      <c r="AH547" s="7" t="s">
        <v>8829</v>
      </c>
      <c r="AI547" s="7" t="s">
        <v>8830</v>
      </c>
      <c r="AJ547" s="7" t="s">
        <v>8831</v>
      </c>
      <c r="AK547" s="7" t="s">
        <v>8832</v>
      </c>
      <c r="AL547" s="7" t="s">
        <v>8833</v>
      </c>
      <c r="AM547" s="7" t="s">
        <v>8834</v>
      </c>
      <c r="AN547" s="7" t="s">
        <v>8835</v>
      </c>
      <c r="AO547" s="7" t="s">
        <v>8836</v>
      </c>
      <c r="AP547" s="7" t="s">
        <v>8837</v>
      </c>
      <c r="AQ547" s="7" t="s">
        <v>8838</v>
      </c>
      <c r="AR547" s="7" t="s">
        <v>8839</v>
      </c>
    </row>
    <row r="548">
      <c r="A548" s="28">
        <v>45926.34545138889</v>
      </c>
      <c r="B548" s="7" t="s">
        <v>85</v>
      </c>
      <c r="C548" s="7" t="s">
        <v>6029</v>
      </c>
      <c r="D548" s="7" t="s">
        <v>6030</v>
      </c>
      <c r="E548" s="7">
        <v>3.48</v>
      </c>
      <c r="F548" s="7">
        <v>102.0</v>
      </c>
      <c r="G548" s="28">
        <v>45944.0</v>
      </c>
      <c r="H548" s="7">
        <v>1.0</v>
      </c>
      <c r="I548" s="28">
        <v>45853.333333333336</v>
      </c>
      <c r="J548" s="28">
        <v>45923.2791087963</v>
      </c>
      <c r="K548" s="7">
        <v>102.11</v>
      </c>
      <c r="L548" s="28">
        <v>45925.0</v>
      </c>
      <c r="M548" s="7">
        <v>5.0</v>
      </c>
      <c r="N548" s="7">
        <v>220.0</v>
      </c>
      <c r="O548" s="7">
        <v>2298.0</v>
      </c>
      <c r="P548" s="7">
        <v>3.5</v>
      </c>
      <c r="Q548" s="7">
        <v>3.6</v>
      </c>
      <c r="R548" s="28">
        <v>45947.0</v>
      </c>
      <c r="T548" s="7">
        <v>0.0342</v>
      </c>
      <c r="U548" s="7">
        <v>1.39485556381E7</v>
      </c>
      <c r="V548" s="30" t="s">
        <v>8840</v>
      </c>
      <c r="W548" s="7">
        <v>0.0</v>
      </c>
      <c r="X548" s="7" t="s">
        <v>8841</v>
      </c>
      <c r="Y548" s="7" t="s">
        <v>8842</v>
      </c>
      <c r="Z548" s="30">
        <v>104.32</v>
      </c>
      <c r="AA548" s="30">
        <v>104.39</v>
      </c>
      <c r="AB548" s="30">
        <v>103.62</v>
      </c>
      <c r="AC548" s="32">
        <v>101.14</v>
      </c>
      <c r="AD548" s="32">
        <v>99.88</v>
      </c>
      <c r="AE548" s="32">
        <v>98.07</v>
      </c>
      <c r="AG548" s="7">
        <v>0.84</v>
      </c>
      <c r="AH548" s="7" t="s">
        <v>8843</v>
      </c>
      <c r="AI548" s="7" t="s">
        <v>8844</v>
      </c>
      <c r="AJ548" s="7" t="s">
        <v>8845</v>
      </c>
      <c r="AK548" s="7" t="s">
        <v>8846</v>
      </c>
      <c r="AL548" s="7" t="s">
        <v>8847</v>
      </c>
      <c r="AM548" s="7" t="s">
        <v>8848</v>
      </c>
      <c r="AN548" s="7" t="s">
        <v>8849</v>
      </c>
      <c r="AO548" s="7" t="s">
        <v>8850</v>
      </c>
      <c r="AP548" s="7" t="s">
        <v>8851</v>
      </c>
      <c r="AQ548" s="7" t="s">
        <v>8852</v>
      </c>
      <c r="AR548" s="7" t="s">
        <v>8853</v>
      </c>
    </row>
    <row r="549">
      <c r="A549" s="28">
        <v>45926.34545138889</v>
      </c>
      <c r="B549" s="7" t="s">
        <v>85</v>
      </c>
      <c r="C549" s="7" t="s">
        <v>7893</v>
      </c>
      <c r="D549" s="7" t="s">
        <v>7894</v>
      </c>
      <c r="E549" s="7">
        <v>2.89</v>
      </c>
      <c r="F549" s="7">
        <v>84.0</v>
      </c>
      <c r="G549" s="28">
        <v>45944.0</v>
      </c>
      <c r="H549" s="7">
        <v>1.0</v>
      </c>
      <c r="I549" s="28">
        <v>45853.29375</v>
      </c>
      <c r="J549" s="28">
        <v>45925.346757604166</v>
      </c>
      <c r="K549" s="7">
        <v>84.32</v>
      </c>
      <c r="L549" s="28">
        <v>45925.0</v>
      </c>
      <c r="M549" s="7">
        <v>4.0</v>
      </c>
      <c r="N549" s="7">
        <v>199.0</v>
      </c>
      <c r="O549" s="7">
        <v>19.0</v>
      </c>
      <c r="P549" s="7">
        <v>2.99</v>
      </c>
      <c r="Q549" s="7">
        <v>3.05</v>
      </c>
      <c r="R549" s="28">
        <v>45947.0</v>
      </c>
      <c r="T549" s="7">
        <v>0.0419</v>
      </c>
      <c r="U549" s="7">
        <v>1.59600963934E7</v>
      </c>
      <c r="V549" s="30" t="s">
        <v>8854</v>
      </c>
      <c r="W549" s="7">
        <v>0.0</v>
      </c>
      <c r="X549" s="7" t="s">
        <v>8855</v>
      </c>
      <c r="Y549" s="7" t="s">
        <v>8856</v>
      </c>
      <c r="Z549" s="30">
        <v>85.64</v>
      </c>
      <c r="AA549" s="30">
        <v>85.18</v>
      </c>
      <c r="AB549" s="30">
        <v>85.12</v>
      </c>
      <c r="AC549" s="32">
        <v>83.6</v>
      </c>
      <c r="AD549" s="32">
        <v>82.18</v>
      </c>
      <c r="AE549" s="32">
        <v>80.54</v>
      </c>
      <c r="AG549" s="7">
        <v>1.23</v>
      </c>
      <c r="AH549" s="7" t="s">
        <v>8857</v>
      </c>
      <c r="AI549" s="7" t="s">
        <v>8858</v>
      </c>
      <c r="AJ549" s="7" t="s">
        <v>8859</v>
      </c>
      <c r="AK549" s="7" t="s">
        <v>8860</v>
      </c>
      <c r="AL549" s="7" t="s">
        <v>8861</v>
      </c>
      <c r="AM549" s="7" t="s">
        <v>8862</v>
      </c>
      <c r="AN549" s="7" t="s">
        <v>8863</v>
      </c>
      <c r="AO549" s="7" t="s">
        <v>8864</v>
      </c>
      <c r="AP549" s="7" t="s">
        <v>8865</v>
      </c>
      <c r="AQ549" s="7" t="s">
        <v>8866</v>
      </c>
      <c r="AR549" s="7" t="s">
        <v>8867</v>
      </c>
    </row>
    <row r="550">
      <c r="A550" s="28">
        <v>45926.34545138889</v>
      </c>
      <c r="B550" s="7" t="s">
        <v>85</v>
      </c>
      <c r="C550" s="7" t="s">
        <v>6271</v>
      </c>
      <c r="D550" s="7" t="s">
        <v>6272</v>
      </c>
      <c r="E550" s="7">
        <v>1.89</v>
      </c>
      <c r="F550" s="7">
        <v>52.5</v>
      </c>
      <c r="G550" s="28">
        <v>45945.0</v>
      </c>
      <c r="H550" s="7">
        <v>1.0</v>
      </c>
      <c r="I550" s="28">
        <v>45855.26388888889</v>
      </c>
      <c r="J550" s="28">
        <v>45901.4105880787</v>
      </c>
      <c r="K550" s="7">
        <v>52.89</v>
      </c>
      <c r="L550" s="28">
        <v>45925.0</v>
      </c>
      <c r="M550" s="7">
        <v>5.0</v>
      </c>
      <c r="N550" s="7">
        <v>1951.0</v>
      </c>
      <c r="O550" s="7">
        <v>3.0</v>
      </c>
      <c r="P550" s="7">
        <v>1.8</v>
      </c>
      <c r="Q550" s="7">
        <v>2.0</v>
      </c>
      <c r="R550" s="28">
        <v>45947.0</v>
      </c>
      <c r="T550" s="7">
        <v>0.0249</v>
      </c>
      <c r="U550" s="7">
        <v>4737593.6602</v>
      </c>
      <c r="V550" s="30" t="s">
        <v>8868</v>
      </c>
      <c r="W550" s="7">
        <v>0.0</v>
      </c>
      <c r="X550" s="7" t="s">
        <v>8868</v>
      </c>
      <c r="Y550" s="7" t="s">
        <v>8869</v>
      </c>
      <c r="Z550" s="30">
        <v>53.67</v>
      </c>
      <c r="AA550" s="30">
        <v>54.5</v>
      </c>
      <c r="AB550" s="30">
        <v>54.0</v>
      </c>
      <c r="AC550" s="30">
        <v>53.36</v>
      </c>
      <c r="AD550" s="30">
        <v>52.9</v>
      </c>
      <c r="AE550" s="30">
        <v>52.73</v>
      </c>
      <c r="AG550" s="7">
        <v>6.78</v>
      </c>
      <c r="AH550" s="7" t="s">
        <v>8870</v>
      </c>
      <c r="AI550" s="7" t="s">
        <v>8871</v>
      </c>
      <c r="AJ550" s="7" t="s">
        <v>8872</v>
      </c>
      <c r="AK550" s="7" t="s">
        <v>8873</v>
      </c>
      <c r="AL550" s="7" t="s">
        <v>8874</v>
      </c>
      <c r="AM550" s="7" t="s">
        <v>8875</v>
      </c>
      <c r="AN550" s="7" t="s">
        <v>8876</v>
      </c>
      <c r="AO550" s="7" t="s">
        <v>8877</v>
      </c>
      <c r="AP550" s="7" t="s">
        <v>8878</v>
      </c>
      <c r="AQ550" s="7" t="s">
        <v>8879</v>
      </c>
      <c r="AR550" s="7" t="s">
        <v>8880</v>
      </c>
    </row>
    <row r="551">
      <c r="A551" s="28">
        <v>45926.34545138889</v>
      </c>
      <c r="B551" s="7" t="s">
        <v>85</v>
      </c>
      <c r="C551" s="7" t="s">
        <v>7514</v>
      </c>
      <c r="D551" s="7" t="s">
        <v>7515</v>
      </c>
      <c r="E551" s="7">
        <v>1.98</v>
      </c>
      <c r="F551" s="7">
        <v>21.0</v>
      </c>
      <c r="G551" s="28">
        <v>45945.0</v>
      </c>
      <c r="H551" s="7">
        <v>1.0</v>
      </c>
      <c r="I551" s="28">
        <v>45854.270833333336</v>
      </c>
      <c r="J551" s="28">
        <v>45922.345439895835</v>
      </c>
      <c r="K551" s="7">
        <v>22.66</v>
      </c>
      <c r="L551" s="28">
        <v>45925.0</v>
      </c>
      <c r="M551" s="7">
        <v>5.0</v>
      </c>
      <c r="N551" s="7">
        <v>10410.0</v>
      </c>
      <c r="O551" s="7">
        <v>2400.0</v>
      </c>
      <c r="P551" s="7">
        <v>1.9</v>
      </c>
      <c r="Q551" s="7">
        <v>2.05</v>
      </c>
      <c r="R551" s="28">
        <v>45947.0</v>
      </c>
      <c r="T551" s="7">
        <v>0.0263</v>
      </c>
      <c r="U551" s="7">
        <v>8514866.6089</v>
      </c>
      <c r="V551" s="30" t="s">
        <v>8881</v>
      </c>
      <c r="W551" s="31">
        <v>0.0</v>
      </c>
      <c r="X551" s="7" t="s">
        <v>8881</v>
      </c>
      <c r="Y551" s="7" t="s">
        <v>8882</v>
      </c>
      <c r="Z551" s="30">
        <v>22.94</v>
      </c>
      <c r="AA551" s="30">
        <v>22.95</v>
      </c>
      <c r="AB551" s="30">
        <v>22.85</v>
      </c>
      <c r="AC551" s="30">
        <v>22.56</v>
      </c>
      <c r="AD551" s="30">
        <v>22.41</v>
      </c>
      <c r="AE551" s="30">
        <v>22.34</v>
      </c>
      <c r="AH551" s="7" t="s">
        <v>8883</v>
      </c>
      <c r="AI551" s="7" t="s">
        <v>8884</v>
      </c>
      <c r="AJ551" s="7" t="s">
        <v>8885</v>
      </c>
      <c r="AK551" s="7" t="s">
        <v>8886</v>
      </c>
      <c r="AL551" s="7" t="s">
        <v>8887</v>
      </c>
      <c r="AM551" s="7" t="s">
        <v>8888</v>
      </c>
      <c r="AN551" s="7" t="s">
        <v>8889</v>
      </c>
      <c r="AO551" s="7" t="s">
        <v>8890</v>
      </c>
      <c r="AP551" s="7" t="s">
        <v>8891</v>
      </c>
      <c r="AQ551" s="7" t="s">
        <v>8892</v>
      </c>
      <c r="AR551" s="7" t="s">
        <v>8893</v>
      </c>
    </row>
    <row r="552">
      <c r="A552" s="28">
        <v>45926.34545138889</v>
      </c>
      <c r="B552" s="7" t="s">
        <v>85</v>
      </c>
      <c r="C552" s="7" t="s">
        <v>6211</v>
      </c>
      <c r="D552" s="7" t="s">
        <v>6212</v>
      </c>
      <c r="E552" s="7">
        <v>7.6</v>
      </c>
      <c r="F552" s="7">
        <v>240.0</v>
      </c>
      <c r="G552" s="28">
        <v>45945.0</v>
      </c>
      <c r="H552" s="7">
        <v>1.0</v>
      </c>
      <c r="I552" s="28">
        <v>45854.34583333333</v>
      </c>
      <c r="J552" s="28">
        <v>45922.34524945602</v>
      </c>
      <c r="K552" s="7">
        <v>242.19</v>
      </c>
      <c r="L552" s="28">
        <v>45925.0</v>
      </c>
      <c r="M552" s="7">
        <v>5.0</v>
      </c>
      <c r="N552" s="7">
        <v>57.0</v>
      </c>
      <c r="O552" s="7">
        <v>13.0</v>
      </c>
      <c r="P552" s="7">
        <v>7.8</v>
      </c>
      <c r="Q552" s="7">
        <v>8.5</v>
      </c>
      <c r="R552" s="28">
        <v>45947.0</v>
      </c>
      <c r="T552" s="7">
        <v>0.0114</v>
      </c>
      <c r="U552" s="7">
        <v>3340154.2207</v>
      </c>
      <c r="V552" s="30" t="s">
        <v>8894</v>
      </c>
      <c r="W552" s="31">
        <v>0.0</v>
      </c>
      <c r="X552" s="7" t="s">
        <v>8894</v>
      </c>
      <c r="Y552" s="7" t="s">
        <v>8895</v>
      </c>
      <c r="Z552" s="30">
        <v>245.61</v>
      </c>
      <c r="AA552" s="30">
        <v>244.88</v>
      </c>
      <c r="AB552" s="30">
        <v>247.09</v>
      </c>
      <c r="AC552" s="30">
        <v>248.17</v>
      </c>
      <c r="AD552" s="30">
        <v>246.58</v>
      </c>
      <c r="AE552" s="30">
        <v>243.96</v>
      </c>
      <c r="AG552" s="7">
        <v>13.89</v>
      </c>
      <c r="AH552" s="7" t="s">
        <v>8896</v>
      </c>
      <c r="AI552" s="7" t="s">
        <v>8897</v>
      </c>
      <c r="AJ552" s="7" t="s">
        <v>8898</v>
      </c>
      <c r="AK552" s="7" t="s">
        <v>8899</v>
      </c>
      <c r="AL552" s="7" t="s">
        <v>8900</v>
      </c>
      <c r="AM552" s="7" t="s">
        <v>8901</v>
      </c>
      <c r="AN552" s="7" t="s">
        <v>8902</v>
      </c>
      <c r="AO552" s="7" t="s">
        <v>8903</v>
      </c>
      <c r="AP552" s="7" t="s">
        <v>8904</v>
      </c>
      <c r="AQ552" s="7" t="s">
        <v>8905</v>
      </c>
      <c r="AR552" s="7" t="s">
        <v>8906</v>
      </c>
    </row>
    <row r="553">
      <c r="A553" s="28">
        <v>45926.34545138889</v>
      </c>
      <c r="B553" s="7" t="s">
        <v>85</v>
      </c>
      <c r="C553" s="7" t="s">
        <v>6226</v>
      </c>
      <c r="D553" s="7" t="s">
        <v>6227</v>
      </c>
      <c r="E553" s="7">
        <v>5.27</v>
      </c>
      <c r="F553" s="7">
        <v>110.0</v>
      </c>
      <c r="G553" s="28">
        <v>45945.0</v>
      </c>
      <c r="H553" s="7">
        <v>1.0</v>
      </c>
      <c r="I553" s="28">
        <v>45854.333333333336</v>
      </c>
      <c r="J553" s="28">
        <v>45917.70092060185</v>
      </c>
      <c r="K553" s="7">
        <v>113.21</v>
      </c>
      <c r="L553" s="28">
        <v>45925.0</v>
      </c>
      <c r="M553" s="7">
        <v>5.0</v>
      </c>
      <c r="N553" s="7">
        <v>353.0</v>
      </c>
      <c r="O553" s="7">
        <v>12.0</v>
      </c>
      <c r="P553" s="7">
        <v>5.0</v>
      </c>
      <c r="Q553" s="7">
        <v>5.3</v>
      </c>
      <c r="R553" s="28">
        <v>45947.0</v>
      </c>
      <c r="T553" s="7">
        <v>0.0393</v>
      </c>
      <c r="U553" s="7">
        <v>3830736.3233</v>
      </c>
      <c r="V553" s="30" t="s">
        <v>8907</v>
      </c>
      <c r="W553" s="31">
        <v>0.0</v>
      </c>
      <c r="X553" s="7" t="s">
        <v>8907</v>
      </c>
      <c r="Y553" s="7" t="s">
        <v>6229</v>
      </c>
      <c r="Z553" s="30">
        <v>114.6</v>
      </c>
      <c r="AA553" s="30">
        <v>114.86</v>
      </c>
      <c r="AB553" s="30">
        <v>114.54</v>
      </c>
      <c r="AC553" s="30">
        <v>116.52</v>
      </c>
      <c r="AD553" s="30">
        <v>115.16</v>
      </c>
      <c r="AE553" s="30">
        <v>115.51</v>
      </c>
      <c r="AH553" s="7" t="s">
        <v>8908</v>
      </c>
      <c r="AI553" s="7" t="s">
        <v>8909</v>
      </c>
      <c r="AJ553" s="7" t="s">
        <v>8910</v>
      </c>
      <c r="AK553" s="7" t="s">
        <v>8911</v>
      </c>
      <c r="AL553" s="7" t="s">
        <v>8912</v>
      </c>
      <c r="AM553" s="7" t="s">
        <v>8913</v>
      </c>
      <c r="AN553" s="7" t="s">
        <v>8914</v>
      </c>
      <c r="AO553" s="7" t="s">
        <v>8915</v>
      </c>
      <c r="AP553" s="7" t="s">
        <v>8916</v>
      </c>
      <c r="AQ553" s="7" t="s">
        <v>8917</v>
      </c>
      <c r="AR553" s="7" t="s">
        <v>8918</v>
      </c>
    </row>
    <row r="554">
      <c r="A554" s="28">
        <v>45926.34545138889</v>
      </c>
      <c r="B554" s="7" t="s">
        <v>85</v>
      </c>
      <c r="C554" s="7" t="s">
        <v>6241</v>
      </c>
      <c r="D554" s="7" t="s">
        <v>6242</v>
      </c>
      <c r="E554" s="7">
        <v>5.7</v>
      </c>
      <c r="F554" s="7">
        <v>202.5</v>
      </c>
      <c r="G554" s="28">
        <v>45945.0</v>
      </c>
      <c r="H554" s="7">
        <v>1.0</v>
      </c>
      <c r="I554" s="28">
        <v>45854.27569444444</v>
      </c>
      <c r="J554" s="28">
        <v>45903.34182538195</v>
      </c>
      <c r="K554" s="7">
        <v>202.74</v>
      </c>
      <c r="L554" s="28">
        <v>45925.0</v>
      </c>
      <c r="M554" s="7">
        <v>5.0</v>
      </c>
      <c r="N554" s="7">
        <v>22.0</v>
      </c>
      <c r="O554" s="7">
        <v>5.0</v>
      </c>
      <c r="P554" s="7">
        <v>5.3</v>
      </c>
      <c r="Q554" s="7">
        <v>5.6</v>
      </c>
      <c r="R554" s="28">
        <v>45947.0</v>
      </c>
      <c r="T554" s="7">
        <v>0.0195</v>
      </c>
      <c r="U554" s="7">
        <v>1954552.8879</v>
      </c>
      <c r="V554" s="30" t="s">
        <v>8919</v>
      </c>
      <c r="W554" s="7">
        <v>0.0</v>
      </c>
      <c r="X554" s="7" t="s">
        <v>8920</v>
      </c>
      <c r="Y554" s="7" t="s">
        <v>8921</v>
      </c>
      <c r="Z554" s="30">
        <v>205.65</v>
      </c>
      <c r="AA554" s="30">
        <v>204.04</v>
      </c>
      <c r="AB554" s="30">
        <v>202.79</v>
      </c>
      <c r="AC554" s="32">
        <v>200.38</v>
      </c>
      <c r="AD554" s="32">
        <v>199.14</v>
      </c>
      <c r="AE554" s="32">
        <v>198.12</v>
      </c>
      <c r="AG554" s="7">
        <v>0.62</v>
      </c>
      <c r="AH554" s="7" t="s">
        <v>8922</v>
      </c>
      <c r="AI554" s="7" t="s">
        <v>8923</v>
      </c>
      <c r="AJ554" s="7" t="s">
        <v>8924</v>
      </c>
      <c r="AK554" s="7" t="s">
        <v>8925</v>
      </c>
      <c r="AL554" s="7" t="s">
        <v>8926</v>
      </c>
      <c r="AM554" s="7" t="s">
        <v>8927</v>
      </c>
      <c r="AN554" s="7" t="s">
        <v>8928</v>
      </c>
      <c r="AO554" s="7" t="s">
        <v>8929</v>
      </c>
      <c r="AP554" s="7" t="s">
        <v>8930</v>
      </c>
      <c r="AQ554" s="7" t="s">
        <v>8931</v>
      </c>
      <c r="AR554" s="7" t="s">
        <v>8932</v>
      </c>
    </row>
    <row r="555">
      <c r="A555" s="28">
        <v>45926.34545138889</v>
      </c>
      <c r="B555" s="7" t="s">
        <v>85</v>
      </c>
      <c r="C555" s="7" t="s">
        <v>8394</v>
      </c>
      <c r="D555" s="7" t="s">
        <v>8395</v>
      </c>
      <c r="E555" s="7">
        <v>5.85</v>
      </c>
      <c r="F555" s="7">
        <v>157.5</v>
      </c>
      <c r="G555" s="28">
        <v>45945.0</v>
      </c>
      <c r="H555" s="7">
        <v>1.0</v>
      </c>
      <c r="I555" s="28">
        <v>45854.31041666667</v>
      </c>
      <c r="J555" s="28">
        <v>45901.40997133102</v>
      </c>
      <c r="K555" s="7">
        <v>158.95</v>
      </c>
      <c r="L555" s="28">
        <v>45925.0</v>
      </c>
      <c r="M555" s="7">
        <v>4.0</v>
      </c>
      <c r="N555" s="7">
        <v>31.0</v>
      </c>
      <c r="O555" s="7">
        <v>87.0</v>
      </c>
      <c r="P555" s="7">
        <v>5.9</v>
      </c>
      <c r="Q555" s="7">
        <v>6.05</v>
      </c>
      <c r="R555" s="28">
        <v>45947.0</v>
      </c>
      <c r="T555" s="7">
        <v>0.0277</v>
      </c>
      <c r="U555" s="7">
        <v>5326741.2027</v>
      </c>
      <c r="V555" s="30" t="s">
        <v>8933</v>
      </c>
      <c r="W555" s="7">
        <v>0.0</v>
      </c>
      <c r="X555" s="7" t="s">
        <v>8934</v>
      </c>
      <c r="Y555" s="7" t="s">
        <v>8935</v>
      </c>
      <c r="Z555" s="30">
        <v>161.81</v>
      </c>
      <c r="AA555" s="30">
        <v>161.32</v>
      </c>
      <c r="AB555" s="30">
        <v>162.23</v>
      </c>
      <c r="AC555" s="30">
        <v>158.44</v>
      </c>
      <c r="AD555" s="32">
        <v>157.0</v>
      </c>
      <c r="AE555" s="32">
        <v>155.36</v>
      </c>
      <c r="AG555" s="7">
        <v>7.16</v>
      </c>
      <c r="AH555" s="7" t="s">
        <v>8936</v>
      </c>
      <c r="AI555" s="7" t="s">
        <v>8937</v>
      </c>
      <c r="AJ555" s="7" t="s">
        <v>8938</v>
      </c>
      <c r="AK555" s="7" t="s">
        <v>8939</v>
      </c>
      <c r="AL555" s="7" t="s">
        <v>8940</v>
      </c>
      <c r="AM555" s="7" t="s">
        <v>8941</v>
      </c>
      <c r="AN555" s="7" t="s">
        <v>8942</v>
      </c>
      <c r="AO555" s="7" t="s">
        <v>8943</v>
      </c>
      <c r="AP555" s="7" t="s">
        <v>8944</v>
      </c>
      <c r="AQ555" s="7" t="s">
        <v>8945</v>
      </c>
      <c r="AR555" s="7" t="s">
        <v>8946</v>
      </c>
    </row>
    <row r="556">
      <c r="A556" s="28">
        <v>45926.34545138889</v>
      </c>
      <c r="B556" s="7" t="s">
        <v>85</v>
      </c>
      <c r="C556" s="7" t="s">
        <v>6256</v>
      </c>
      <c r="D556" s="7" t="s">
        <v>6257</v>
      </c>
      <c r="E556" s="7">
        <v>4.1</v>
      </c>
      <c r="F556" s="7">
        <v>72.5</v>
      </c>
      <c r="G556" s="28">
        <v>45945.0</v>
      </c>
      <c r="H556" s="7">
        <v>1.0</v>
      </c>
      <c r="I556" s="28">
        <v>45860.25</v>
      </c>
      <c r="J556" s="28">
        <v>45917.336724340275</v>
      </c>
      <c r="K556" s="7">
        <v>74.28</v>
      </c>
      <c r="L556" s="28">
        <v>45925.0</v>
      </c>
      <c r="M556" s="7">
        <v>5.0</v>
      </c>
      <c r="N556" s="7">
        <v>214.0</v>
      </c>
      <c r="O556" s="7">
        <v>5.0</v>
      </c>
      <c r="P556" s="7">
        <v>3.9</v>
      </c>
      <c r="Q556" s="7">
        <v>4.2</v>
      </c>
      <c r="R556" s="28">
        <v>45947.0</v>
      </c>
      <c r="T556" s="7">
        <v>0.0354</v>
      </c>
      <c r="U556" s="7">
        <v>3279216.551</v>
      </c>
      <c r="V556" s="30" t="s">
        <v>8947</v>
      </c>
      <c r="W556" s="7">
        <v>0.0</v>
      </c>
      <c r="X556" s="7" t="s">
        <v>8411</v>
      </c>
      <c r="Y556" s="7" t="s">
        <v>8948</v>
      </c>
      <c r="Z556" s="30">
        <v>75.09</v>
      </c>
      <c r="AA556" s="30">
        <v>75.27</v>
      </c>
      <c r="AB556" s="30">
        <v>73.82</v>
      </c>
      <c r="AC556" s="32">
        <v>71.54</v>
      </c>
      <c r="AD556" s="32">
        <v>70.65</v>
      </c>
      <c r="AE556" s="32">
        <v>69.92</v>
      </c>
      <c r="AG556" s="7">
        <v>0.86</v>
      </c>
      <c r="AH556" s="7" t="s">
        <v>8949</v>
      </c>
      <c r="AI556" s="7" t="s">
        <v>8950</v>
      </c>
      <c r="AJ556" s="7" t="s">
        <v>8951</v>
      </c>
      <c r="AK556" s="7" t="s">
        <v>8952</v>
      </c>
      <c r="AL556" s="7" t="s">
        <v>8953</v>
      </c>
      <c r="AM556" s="7" t="s">
        <v>8954</v>
      </c>
      <c r="AN556" s="7" t="s">
        <v>8955</v>
      </c>
      <c r="AO556" s="7" t="s">
        <v>8956</v>
      </c>
      <c r="AP556" s="7" t="s">
        <v>8957</v>
      </c>
      <c r="AQ556" s="7" t="s">
        <v>8958</v>
      </c>
      <c r="AR556" s="7" t="s">
        <v>8959</v>
      </c>
    </row>
    <row r="557">
      <c r="A557" s="28">
        <v>45926.34545138889</v>
      </c>
      <c r="B557" s="7" t="s">
        <v>85</v>
      </c>
      <c r="C557" s="7" t="s">
        <v>6558</v>
      </c>
      <c r="D557" s="7" t="s">
        <v>6559</v>
      </c>
      <c r="E557" s="7">
        <v>1.12</v>
      </c>
      <c r="F557" s="7">
        <v>49.0</v>
      </c>
      <c r="G557" s="28">
        <v>45946.0</v>
      </c>
      <c r="H557" s="7">
        <v>1.0</v>
      </c>
      <c r="I557" s="28">
        <v>45855.28125</v>
      </c>
      <c r="J557" s="28">
        <v>45901.41113908565</v>
      </c>
      <c r="K557" s="7">
        <v>49.03</v>
      </c>
      <c r="L557" s="28">
        <v>45925.0</v>
      </c>
      <c r="M557" s="7">
        <v>4.0</v>
      </c>
      <c r="N557" s="7">
        <v>62.0</v>
      </c>
      <c r="O557" s="7">
        <v>5.0</v>
      </c>
      <c r="P557" s="7">
        <v>1.13</v>
      </c>
      <c r="Q557" s="7">
        <v>1.17</v>
      </c>
      <c r="R557" s="28">
        <v>45947.0</v>
      </c>
      <c r="T557" s="7">
        <v>0.036</v>
      </c>
      <c r="U557" s="7">
        <v>9982073.8883</v>
      </c>
      <c r="V557" s="30" t="s">
        <v>8960</v>
      </c>
      <c r="W557" s="7">
        <v>0.0</v>
      </c>
      <c r="X557" s="7" t="s">
        <v>8026</v>
      </c>
      <c r="Y557" s="7" t="s">
        <v>8961</v>
      </c>
      <c r="Z557" s="30">
        <v>49.72</v>
      </c>
      <c r="AA557" s="30">
        <v>49.51</v>
      </c>
      <c r="AB557" s="32">
        <v>48.72</v>
      </c>
      <c r="AC557" s="32">
        <v>48.35</v>
      </c>
      <c r="AD557" s="32">
        <v>48.08</v>
      </c>
      <c r="AE557" s="32">
        <v>47.86</v>
      </c>
      <c r="AG557" s="7">
        <v>0.47</v>
      </c>
      <c r="AH557" s="7" t="s">
        <v>8962</v>
      </c>
      <c r="AI557" s="7" t="s">
        <v>8963</v>
      </c>
      <c r="AJ557" s="7" t="s">
        <v>8964</v>
      </c>
      <c r="AK557" s="7" t="s">
        <v>8965</v>
      </c>
      <c r="AL557" s="7" t="s">
        <v>8966</v>
      </c>
      <c r="AM557" s="7" t="s">
        <v>8967</v>
      </c>
      <c r="AN557" s="7" t="s">
        <v>8968</v>
      </c>
      <c r="AO557" s="7" t="s">
        <v>8969</v>
      </c>
      <c r="AP557" s="7" t="s">
        <v>8970</v>
      </c>
      <c r="AQ557" s="7" t="s">
        <v>8971</v>
      </c>
      <c r="AR557" s="7" t="s">
        <v>8972</v>
      </c>
    </row>
    <row r="558">
      <c r="A558" s="28">
        <v>45926.34545138889</v>
      </c>
      <c r="B558" s="7" t="s">
        <v>85</v>
      </c>
      <c r="C558" s="7" t="s">
        <v>6574</v>
      </c>
      <c r="D558" s="7" t="s">
        <v>6575</v>
      </c>
      <c r="E558" s="7">
        <v>3.66</v>
      </c>
      <c r="F558" s="7">
        <v>94.0</v>
      </c>
      <c r="G558" s="28">
        <v>45946.0</v>
      </c>
      <c r="H558" s="7">
        <v>1.0</v>
      </c>
      <c r="I558" s="28">
        <v>45856.3125</v>
      </c>
      <c r="J558" s="28">
        <v>45922.346247650465</v>
      </c>
      <c r="K558" s="7">
        <v>94.78</v>
      </c>
      <c r="L558" s="28">
        <v>45925.0</v>
      </c>
      <c r="M558" s="7">
        <v>5.0</v>
      </c>
      <c r="N558" s="7">
        <v>112.0</v>
      </c>
      <c r="O558" s="7">
        <v>31.0</v>
      </c>
      <c r="P558" s="7">
        <v>3.65</v>
      </c>
      <c r="Q558" s="7">
        <v>3.8</v>
      </c>
      <c r="R558" s="28">
        <v>45947.0</v>
      </c>
      <c r="T558" s="7">
        <v>0.0457</v>
      </c>
      <c r="U558" s="7">
        <v>8598101.5041</v>
      </c>
      <c r="V558" s="30" t="s">
        <v>8973</v>
      </c>
      <c r="W558" s="7">
        <v>0.0</v>
      </c>
      <c r="X558" s="7" t="s">
        <v>8974</v>
      </c>
      <c r="Y558" s="7" t="s">
        <v>8975</v>
      </c>
      <c r="Z558" s="30">
        <v>95.97</v>
      </c>
      <c r="AA558" s="30">
        <v>96.97</v>
      </c>
      <c r="AB558" s="30">
        <v>97.3</v>
      </c>
      <c r="AC558" s="30">
        <v>94.0</v>
      </c>
      <c r="AD558" s="32">
        <v>93.44</v>
      </c>
      <c r="AE558" s="32">
        <v>92.6</v>
      </c>
      <c r="AG558" s="7">
        <v>1.8</v>
      </c>
      <c r="AH558" s="7" t="s">
        <v>8976</v>
      </c>
      <c r="AI558" s="7" t="s">
        <v>8977</v>
      </c>
      <c r="AJ558" s="7" t="s">
        <v>8978</v>
      </c>
      <c r="AK558" s="7" t="s">
        <v>8979</v>
      </c>
      <c r="AL558" s="7" t="s">
        <v>8980</v>
      </c>
      <c r="AM558" s="7" t="s">
        <v>8981</v>
      </c>
      <c r="AN558" s="7" t="s">
        <v>8982</v>
      </c>
      <c r="AO558" s="7" t="s">
        <v>8983</v>
      </c>
      <c r="AP558" s="7" t="s">
        <v>8984</v>
      </c>
      <c r="AQ558" s="7" t="s">
        <v>8985</v>
      </c>
      <c r="AR558" s="7" t="s">
        <v>8986</v>
      </c>
    </row>
    <row r="559">
      <c r="A559" s="28">
        <v>45926.34545138889</v>
      </c>
      <c r="B559" s="7" t="s">
        <v>85</v>
      </c>
      <c r="C559" s="7" t="s">
        <v>6589</v>
      </c>
      <c r="D559" s="7" t="s">
        <v>6590</v>
      </c>
      <c r="E559" s="7">
        <v>10.24</v>
      </c>
      <c r="F559" s="7">
        <v>100.0</v>
      </c>
      <c r="G559" s="28">
        <v>45946.0</v>
      </c>
      <c r="H559" s="7">
        <v>1.0</v>
      </c>
      <c r="I559" s="28">
        <v>45853.275</v>
      </c>
      <c r="J559" s="28">
        <v>45916.3055005787</v>
      </c>
      <c r="K559" s="7">
        <v>109.08</v>
      </c>
      <c r="L559" s="28">
        <v>45925.0</v>
      </c>
      <c r="M559" s="7">
        <v>5.0</v>
      </c>
      <c r="N559" s="7">
        <v>32.0</v>
      </c>
      <c r="O559" s="7">
        <v>151.0</v>
      </c>
      <c r="P559" s="7">
        <v>10.1</v>
      </c>
      <c r="Q559" s="7">
        <v>10.3</v>
      </c>
      <c r="R559" s="28">
        <v>45947.0</v>
      </c>
      <c r="T559" s="7">
        <v>0.0286</v>
      </c>
      <c r="U559" s="7">
        <v>3782136.358</v>
      </c>
      <c r="V559" s="30" t="s">
        <v>8987</v>
      </c>
      <c r="W559" s="31">
        <v>0.0</v>
      </c>
      <c r="X559" s="7" t="s">
        <v>8987</v>
      </c>
      <c r="Y559" s="7" t="s">
        <v>8988</v>
      </c>
      <c r="Z559" s="30">
        <v>110.28</v>
      </c>
      <c r="AA559" s="30">
        <v>110.16</v>
      </c>
      <c r="AB559" s="30">
        <v>110.75</v>
      </c>
      <c r="AC559" s="30">
        <v>108.57</v>
      </c>
      <c r="AD559" s="30">
        <v>107.93</v>
      </c>
      <c r="AE559" s="30">
        <v>106.55</v>
      </c>
      <c r="AH559" s="7" t="s">
        <v>8989</v>
      </c>
      <c r="AI559" s="7" t="s">
        <v>8990</v>
      </c>
      <c r="AJ559" s="7" t="s">
        <v>8991</v>
      </c>
      <c r="AK559" s="7" t="s">
        <v>8992</v>
      </c>
      <c r="AL559" s="7" t="s">
        <v>8993</v>
      </c>
      <c r="AM559" s="7" t="s">
        <v>8994</v>
      </c>
      <c r="AN559" s="7" t="s">
        <v>8995</v>
      </c>
      <c r="AO559" s="7" t="s">
        <v>8996</v>
      </c>
      <c r="AP559" s="7" t="s">
        <v>8997</v>
      </c>
      <c r="AQ559" s="7" t="s">
        <v>8998</v>
      </c>
      <c r="AR559" s="7" t="s">
        <v>8999</v>
      </c>
    </row>
    <row r="560">
      <c r="A560" s="28">
        <v>45926.34545138889</v>
      </c>
      <c r="B560" s="7" t="s">
        <v>85</v>
      </c>
      <c r="C560" s="7" t="s">
        <v>6604</v>
      </c>
      <c r="D560" s="7" t="s">
        <v>6605</v>
      </c>
      <c r="E560" s="7">
        <v>0.8</v>
      </c>
      <c r="F560" s="7">
        <v>18.5</v>
      </c>
      <c r="G560" s="28">
        <v>45946.0</v>
      </c>
      <c r="H560" s="7">
        <v>1.0</v>
      </c>
      <c r="I560" s="28">
        <v>45860.270833333336</v>
      </c>
      <c r="J560" s="28">
        <v>45901.41207322916</v>
      </c>
      <c r="K560" s="7">
        <v>18.81</v>
      </c>
      <c r="L560" s="28">
        <v>45925.0</v>
      </c>
      <c r="M560" s="7">
        <v>5.0</v>
      </c>
      <c r="N560" s="7">
        <v>1.0</v>
      </c>
      <c r="O560" s="7">
        <v>1.0</v>
      </c>
      <c r="P560" s="7">
        <v>0.75</v>
      </c>
      <c r="Q560" s="7">
        <v>0.79</v>
      </c>
      <c r="R560" s="28">
        <v>45947.0</v>
      </c>
      <c r="T560" s="7">
        <v>0.0238</v>
      </c>
      <c r="U560" s="7">
        <v>2.3335784723E7</v>
      </c>
      <c r="V560" s="30" t="s">
        <v>9000</v>
      </c>
      <c r="W560" s="7">
        <v>0.0</v>
      </c>
      <c r="X560" s="7" t="s">
        <v>9001</v>
      </c>
      <c r="Y560" s="7" t="s">
        <v>9002</v>
      </c>
      <c r="Z560" s="30">
        <v>19.09</v>
      </c>
      <c r="AA560" s="30">
        <v>19.08</v>
      </c>
      <c r="AB560" s="30">
        <v>19.0</v>
      </c>
      <c r="AC560" s="30">
        <v>18.68</v>
      </c>
      <c r="AD560" s="30">
        <v>18.53</v>
      </c>
      <c r="AE560" s="32">
        <v>18.42</v>
      </c>
      <c r="AG560" s="7">
        <v>2.88</v>
      </c>
      <c r="AH560" s="7" t="s">
        <v>9003</v>
      </c>
      <c r="AI560" s="7" t="s">
        <v>9004</v>
      </c>
      <c r="AJ560" s="7" t="s">
        <v>9005</v>
      </c>
      <c r="AK560" s="7" t="s">
        <v>9006</v>
      </c>
      <c r="AL560" s="7" t="s">
        <v>9007</v>
      </c>
      <c r="AM560" s="7" t="s">
        <v>9008</v>
      </c>
      <c r="AN560" s="7" t="s">
        <v>9009</v>
      </c>
      <c r="AO560" s="7" t="s">
        <v>9010</v>
      </c>
      <c r="AP560" s="7" t="s">
        <v>9011</v>
      </c>
      <c r="AQ560" s="7" t="s">
        <v>9012</v>
      </c>
      <c r="AR560" s="7" t="s">
        <v>9013</v>
      </c>
    </row>
    <row r="561">
      <c r="A561" s="28">
        <v>45926.34545138889</v>
      </c>
      <c r="B561" s="7" t="s">
        <v>85</v>
      </c>
      <c r="C561" s="7" t="s">
        <v>7717</v>
      </c>
      <c r="D561" s="7" t="s">
        <v>7718</v>
      </c>
      <c r="E561" s="7">
        <v>3.2</v>
      </c>
      <c r="F561" s="7">
        <v>64.5</v>
      </c>
      <c r="G561" s="28">
        <v>45946.0</v>
      </c>
      <c r="H561" s="7">
        <v>3.0</v>
      </c>
      <c r="I561" s="28">
        <v>45855.66736111111</v>
      </c>
      <c r="J561" s="28">
        <v>45925.387419293984</v>
      </c>
      <c r="K561" s="7">
        <v>64.97</v>
      </c>
      <c r="L561" s="28">
        <v>45925.0</v>
      </c>
      <c r="M561" s="7">
        <v>4.0</v>
      </c>
      <c r="N561" s="7">
        <v>96.0</v>
      </c>
      <c r="O561" s="7">
        <v>22.0</v>
      </c>
      <c r="P561" s="7">
        <v>3.0</v>
      </c>
      <c r="Q561" s="7">
        <v>3.3</v>
      </c>
      <c r="R561" s="28">
        <v>45947.0</v>
      </c>
      <c r="T561" s="7">
        <v>0.0525</v>
      </c>
      <c r="U561" s="7">
        <v>6841889.6094</v>
      </c>
      <c r="V561" s="30" t="s">
        <v>9014</v>
      </c>
      <c r="W561" s="31">
        <v>0.0</v>
      </c>
      <c r="X561" s="7" t="s">
        <v>9014</v>
      </c>
      <c r="Y561" s="7" t="s">
        <v>9015</v>
      </c>
      <c r="Z561" s="30">
        <v>66.32</v>
      </c>
      <c r="AA561" s="30">
        <v>68.83</v>
      </c>
      <c r="AB561" s="30">
        <v>70.27</v>
      </c>
      <c r="AC561" s="30">
        <v>70.49</v>
      </c>
      <c r="AD561" s="30">
        <v>68.77</v>
      </c>
      <c r="AE561" s="30">
        <v>70.41</v>
      </c>
      <c r="AH561" s="7" t="s">
        <v>9016</v>
      </c>
      <c r="AI561" s="7" t="s">
        <v>9017</v>
      </c>
      <c r="AJ561" s="7" t="s">
        <v>9018</v>
      </c>
      <c r="AK561" s="7" t="s">
        <v>9019</v>
      </c>
      <c r="AL561" s="7" t="s">
        <v>9020</v>
      </c>
      <c r="AM561" s="7" t="s">
        <v>9021</v>
      </c>
      <c r="AN561" s="7" t="s">
        <v>9022</v>
      </c>
      <c r="AO561" s="7" t="s">
        <v>9023</v>
      </c>
      <c r="AP561" s="7" t="s">
        <v>9024</v>
      </c>
      <c r="AQ561" s="7" t="s">
        <v>9025</v>
      </c>
      <c r="AR561" s="7" t="s">
        <v>9026</v>
      </c>
    </row>
    <row r="562">
      <c r="A562" s="28">
        <v>45926.34545138889</v>
      </c>
      <c r="B562" s="7" t="s">
        <v>85</v>
      </c>
      <c r="C562" s="7" t="s">
        <v>6620</v>
      </c>
      <c r="D562" s="7" t="s">
        <v>6621</v>
      </c>
      <c r="E562" s="7">
        <v>5.8</v>
      </c>
      <c r="F562" s="7">
        <v>99.0</v>
      </c>
      <c r="G562" s="28">
        <v>45946.0</v>
      </c>
      <c r="H562" s="7">
        <v>3.0</v>
      </c>
      <c r="I562" s="28">
        <v>45854.666666666664</v>
      </c>
      <c r="J562" s="28"/>
      <c r="K562" s="7">
        <v>99.15</v>
      </c>
      <c r="L562" s="28">
        <v>45925.0</v>
      </c>
      <c r="M562" s="7">
        <v>4.0</v>
      </c>
      <c r="N562" s="7">
        <v>9.0</v>
      </c>
      <c r="O562" s="7">
        <v>11.0</v>
      </c>
      <c r="P562" s="7">
        <v>5.75</v>
      </c>
      <c r="Q562" s="7">
        <v>5.9</v>
      </c>
      <c r="R562" s="28">
        <v>45947.0</v>
      </c>
      <c r="T562" s="7">
        <v>0.0608</v>
      </c>
      <c r="U562" s="7">
        <v>6473019.264</v>
      </c>
      <c r="V562" s="30" t="s">
        <v>9027</v>
      </c>
      <c r="W562" s="7">
        <v>0.0</v>
      </c>
      <c r="X562" s="7" t="s">
        <v>9028</v>
      </c>
      <c r="Y562" s="7" t="s">
        <v>9029</v>
      </c>
      <c r="Z562" s="30">
        <v>101.05</v>
      </c>
      <c r="AA562" s="30">
        <v>100.18</v>
      </c>
      <c r="AB562" s="30">
        <v>99.19</v>
      </c>
      <c r="AC562" s="32">
        <v>96.51</v>
      </c>
      <c r="AD562" s="32">
        <v>94.78</v>
      </c>
      <c r="AE562" s="32">
        <v>94.16</v>
      </c>
      <c r="AG562" s="7">
        <v>0.49</v>
      </c>
      <c r="AH562" s="7" t="s">
        <v>9030</v>
      </c>
      <c r="AI562" s="7" t="s">
        <v>9031</v>
      </c>
      <c r="AJ562" s="7" t="s">
        <v>9032</v>
      </c>
      <c r="AK562" s="7" t="s">
        <v>9033</v>
      </c>
      <c r="AL562" s="7" t="s">
        <v>9034</v>
      </c>
      <c r="AM562" s="7" t="s">
        <v>9035</v>
      </c>
      <c r="AN562" s="7" t="s">
        <v>9036</v>
      </c>
      <c r="AO562" s="7" t="s">
        <v>9037</v>
      </c>
      <c r="AP562" s="7" t="s">
        <v>9038</v>
      </c>
      <c r="AQ562" s="7" t="s">
        <v>9039</v>
      </c>
      <c r="AR562" s="7" t="s">
        <v>9040</v>
      </c>
    </row>
    <row r="563">
      <c r="A563" s="28">
        <v>45926.34545138889</v>
      </c>
      <c r="B563" s="7" t="s">
        <v>85</v>
      </c>
      <c r="C563" s="7" t="s">
        <v>6979</v>
      </c>
      <c r="D563" s="7" t="s">
        <v>6980</v>
      </c>
      <c r="E563" s="7">
        <v>12.15</v>
      </c>
      <c r="F563" s="7">
        <v>275.0</v>
      </c>
      <c r="G563" s="28">
        <v>45947.0</v>
      </c>
      <c r="H563" s="7">
        <v>1.0</v>
      </c>
      <c r="I563" s="28">
        <v>45855.083333333336</v>
      </c>
      <c r="J563" s="28"/>
      <c r="K563" s="7">
        <v>276.66</v>
      </c>
      <c r="L563" s="28">
        <v>45925.0</v>
      </c>
      <c r="M563" s="7">
        <v>5.0</v>
      </c>
      <c r="N563" s="7">
        <v>642.0</v>
      </c>
      <c r="O563" s="7">
        <v>222.0</v>
      </c>
      <c r="P563" s="7">
        <v>12.15</v>
      </c>
      <c r="Q563" s="7">
        <v>12.4</v>
      </c>
      <c r="R563" s="28">
        <v>45947.0</v>
      </c>
      <c r="T563" s="7">
        <v>0.0372</v>
      </c>
      <c r="U563" s="7">
        <v>1.24299892748E7</v>
      </c>
      <c r="V563" s="30" t="s">
        <v>9041</v>
      </c>
      <c r="W563" s="31">
        <v>0.0</v>
      </c>
      <c r="X563" s="7" t="s">
        <v>9041</v>
      </c>
      <c r="Y563" s="7" t="s">
        <v>9042</v>
      </c>
      <c r="Z563" s="30">
        <v>275.5</v>
      </c>
      <c r="AA563" s="30">
        <v>279.87</v>
      </c>
      <c r="AB563" s="30">
        <v>279.49</v>
      </c>
      <c r="AC563" s="30">
        <v>290.48</v>
      </c>
      <c r="AD563" s="30">
        <v>283.83</v>
      </c>
      <c r="AE563" s="30">
        <v>291.88</v>
      </c>
      <c r="AG563" s="7">
        <v>1.11</v>
      </c>
      <c r="AH563" s="7" t="s">
        <v>9043</v>
      </c>
      <c r="AI563" s="7" t="s">
        <v>9044</v>
      </c>
      <c r="AJ563" s="7" t="s">
        <v>9045</v>
      </c>
      <c r="AK563" s="7" t="s">
        <v>9046</v>
      </c>
      <c r="AL563" s="7" t="s">
        <v>9047</v>
      </c>
      <c r="AM563" s="7" t="s">
        <v>9048</v>
      </c>
      <c r="AN563" s="7" t="s">
        <v>9049</v>
      </c>
      <c r="AO563" s="7" t="s">
        <v>9050</v>
      </c>
      <c r="AP563" s="7" t="s">
        <v>9051</v>
      </c>
      <c r="AQ563" s="7" t="s">
        <v>9052</v>
      </c>
      <c r="AR563" s="7" t="s">
        <v>9053</v>
      </c>
    </row>
    <row r="564">
      <c r="A564" s="28">
        <v>45926.34545138889</v>
      </c>
      <c r="B564" s="7" t="s">
        <v>85</v>
      </c>
      <c r="C564" s="7" t="s">
        <v>7646</v>
      </c>
      <c r="D564" s="7" t="s">
        <v>7647</v>
      </c>
      <c r="E564" s="7">
        <v>5.9</v>
      </c>
      <c r="F564" s="7">
        <v>110.0</v>
      </c>
      <c r="G564" s="28">
        <v>45947.0</v>
      </c>
      <c r="H564" s="7">
        <v>1.0</v>
      </c>
      <c r="I564" s="28">
        <v>45853.31527777778</v>
      </c>
      <c r="J564" s="28">
        <v>45922.34980216435</v>
      </c>
      <c r="K564" s="7">
        <v>114.24</v>
      </c>
      <c r="L564" s="28">
        <v>45925.0</v>
      </c>
      <c r="M564" s="7">
        <v>4.0</v>
      </c>
      <c r="N564" s="7">
        <v>228.0</v>
      </c>
      <c r="O564" s="7">
        <v>1.0</v>
      </c>
      <c r="P564" s="7">
        <v>5.9</v>
      </c>
      <c r="Q564" s="7">
        <v>6.2</v>
      </c>
      <c r="R564" s="28">
        <v>45947.0</v>
      </c>
      <c r="T564" s="7">
        <v>0.0386</v>
      </c>
      <c r="U564" s="7">
        <v>1875497.8694</v>
      </c>
      <c r="V564" s="30" t="s">
        <v>9054</v>
      </c>
      <c r="W564" s="31">
        <v>0.0</v>
      </c>
      <c r="X564" s="7" t="s">
        <v>9054</v>
      </c>
      <c r="Y564" s="7" t="s">
        <v>7649</v>
      </c>
      <c r="Z564" s="30">
        <v>116.07</v>
      </c>
      <c r="AA564" s="30">
        <v>117.31</v>
      </c>
      <c r="AB564" s="30">
        <v>118.06</v>
      </c>
      <c r="AC564" s="30">
        <v>114.87</v>
      </c>
      <c r="AD564" s="30">
        <v>113.83</v>
      </c>
      <c r="AE564" s="30">
        <v>114.28</v>
      </c>
      <c r="AH564" s="7" t="s">
        <v>9055</v>
      </c>
      <c r="AI564" s="7" t="s">
        <v>9056</v>
      </c>
      <c r="AJ564" s="7" t="s">
        <v>9057</v>
      </c>
      <c r="AK564" s="7" t="s">
        <v>9058</v>
      </c>
      <c r="AL564" s="7" t="s">
        <v>9059</v>
      </c>
      <c r="AM564" s="7" t="s">
        <v>9060</v>
      </c>
      <c r="AN564" s="7" t="s">
        <v>9061</v>
      </c>
      <c r="AO564" s="7" t="s">
        <v>9062</v>
      </c>
      <c r="AP564" s="7" t="s">
        <v>9063</v>
      </c>
      <c r="AQ564" s="7" t="s">
        <v>9064</v>
      </c>
      <c r="AR564" s="7" t="s">
        <v>9065</v>
      </c>
    </row>
    <row r="565">
      <c r="A565" s="28">
        <v>45926.34545138889</v>
      </c>
      <c r="B565" s="7" t="s">
        <v>85</v>
      </c>
      <c r="C565" s="7" t="s">
        <v>6994</v>
      </c>
      <c r="D565" s="7" t="s">
        <v>6995</v>
      </c>
      <c r="E565" s="7">
        <v>10.8</v>
      </c>
      <c r="F565" s="7">
        <v>340.0</v>
      </c>
      <c r="G565" s="28">
        <v>45947.0</v>
      </c>
      <c r="H565" s="7">
        <v>1.0</v>
      </c>
      <c r="I565" s="28">
        <v>45856.291666666664</v>
      </c>
      <c r="J565" s="28">
        <v>45917.700800150466</v>
      </c>
      <c r="K565" s="7">
        <v>340.18</v>
      </c>
      <c r="L565" s="28">
        <v>45925.0</v>
      </c>
      <c r="M565" s="7">
        <v>4.0</v>
      </c>
      <c r="N565" s="7">
        <v>1861.0</v>
      </c>
      <c r="O565" s="7">
        <v>30.0</v>
      </c>
      <c r="P565" s="7">
        <v>10.7</v>
      </c>
      <c r="Q565" s="7">
        <v>11.15</v>
      </c>
      <c r="R565" s="28">
        <v>45947.0</v>
      </c>
      <c r="T565" s="7">
        <v>0.0275</v>
      </c>
      <c r="U565" s="7">
        <v>2663076.8963</v>
      </c>
      <c r="V565" s="30" t="s">
        <v>9066</v>
      </c>
      <c r="W565" s="7">
        <v>0.0</v>
      </c>
      <c r="X565" s="7" t="s">
        <v>8567</v>
      </c>
      <c r="Y565" s="7" t="s">
        <v>9067</v>
      </c>
      <c r="Z565" s="30">
        <v>343.33</v>
      </c>
      <c r="AA565" s="30">
        <v>344.85</v>
      </c>
      <c r="AB565" s="30">
        <v>342.96</v>
      </c>
      <c r="AC565" s="32">
        <v>335.77</v>
      </c>
      <c r="AD565" s="32">
        <v>332.08</v>
      </c>
      <c r="AE565" s="32">
        <v>329.13</v>
      </c>
      <c r="AG565" s="7">
        <v>0.41</v>
      </c>
      <c r="AH565" s="7" t="s">
        <v>9068</v>
      </c>
      <c r="AI565" s="7" t="s">
        <v>9069</v>
      </c>
      <c r="AJ565" s="7" t="s">
        <v>9070</v>
      </c>
      <c r="AK565" s="7" t="s">
        <v>9071</v>
      </c>
      <c r="AL565" s="7" t="s">
        <v>9072</v>
      </c>
      <c r="AM565" s="7" t="s">
        <v>9073</v>
      </c>
      <c r="AN565" s="7" t="s">
        <v>9074</v>
      </c>
      <c r="AO565" s="7" t="s">
        <v>9075</v>
      </c>
      <c r="AP565" s="7" t="s">
        <v>9076</v>
      </c>
      <c r="AQ565" s="7" t="s">
        <v>9077</v>
      </c>
      <c r="AR565" s="7" t="s">
        <v>9078</v>
      </c>
    </row>
    <row r="566">
      <c r="A566" s="28">
        <v>45926.34545138889</v>
      </c>
      <c r="B566" s="7" t="s">
        <v>85</v>
      </c>
      <c r="C566" s="7" t="s">
        <v>8132</v>
      </c>
      <c r="D566" s="7" t="s">
        <v>8133</v>
      </c>
      <c r="E566" s="7">
        <v>13.55</v>
      </c>
      <c r="F566" s="7">
        <v>295.0</v>
      </c>
      <c r="G566" s="28">
        <v>45951.0</v>
      </c>
      <c r="H566" s="7">
        <v>1.0</v>
      </c>
      <c r="I566" s="28">
        <v>45855.270833333336</v>
      </c>
      <c r="J566" s="28">
        <v>45922.35077758102</v>
      </c>
      <c r="K566" s="7">
        <v>297.18</v>
      </c>
      <c r="L566" s="28">
        <v>45925.0</v>
      </c>
      <c r="M566" s="7">
        <v>4.0</v>
      </c>
      <c r="N566" s="7">
        <v>47.0</v>
      </c>
      <c r="O566" s="7">
        <v>19.0</v>
      </c>
      <c r="P566" s="7">
        <v>13.35</v>
      </c>
      <c r="Q566" s="7">
        <v>13.85</v>
      </c>
      <c r="R566" s="28">
        <v>45954.0</v>
      </c>
      <c r="T566" s="7">
        <v>0.0632</v>
      </c>
      <c r="U566" s="7">
        <v>5812351.2239</v>
      </c>
      <c r="V566" s="30" t="s">
        <v>9079</v>
      </c>
      <c r="W566" s="31">
        <v>0.0</v>
      </c>
      <c r="X566" s="7" t="s">
        <v>9079</v>
      </c>
      <c r="Y566" s="7" t="s">
        <v>9080</v>
      </c>
      <c r="Z566" s="30">
        <v>302.0</v>
      </c>
      <c r="AA566" s="30">
        <v>297.93</v>
      </c>
      <c r="AB566" s="30">
        <v>301.47</v>
      </c>
      <c r="AC566" s="30">
        <v>302.23</v>
      </c>
      <c r="AD566" s="30">
        <v>298.63</v>
      </c>
      <c r="AE566" s="30">
        <v>300.12</v>
      </c>
      <c r="AG566" s="7">
        <v>1.31</v>
      </c>
      <c r="AH566" s="7" t="s">
        <v>9081</v>
      </c>
      <c r="AI566" s="7" t="s">
        <v>9082</v>
      </c>
      <c r="AJ566" s="7" t="s">
        <v>9083</v>
      </c>
      <c r="AK566" s="7" t="s">
        <v>9084</v>
      </c>
      <c r="AL566" s="7" t="s">
        <v>9085</v>
      </c>
      <c r="AM566" s="7" t="s">
        <v>9086</v>
      </c>
      <c r="AN566" s="7" t="s">
        <v>9087</v>
      </c>
      <c r="AO566" s="7" t="s">
        <v>9088</v>
      </c>
      <c r="AP566" s="7" t="s">
        <v>9089</v>
      </c>
      <c r="AQ566" s="7" t="s">
        <v>9090</v>
      </c>
      <c r="AR566" s="7" t="s">
        <v>9091</v>
      </c>
    </row>
    <row r="567">
      <c r="A567" s="28">
        <v>45926.34545138889</v>
      </c>
      <c r="B567" s="7" t="s">
        <v>85</v>
      </c>
      <c r="C567" s="7" t="s">
        <v>8163</v>
      </c>
      <c r="D567" s="7" t="s">
        <v>8164</v>
      </c>
      <c r="E567" s="7">
        <v>1.1</v>
      </c>
      <c r="F567" s="7">
        <v>43.0</v>
      </c>
      <c r="G567" s="28">
        <v>45951.0</v>
      </c>
      <c r="H567" s="7">
        <v>1.0</v>
      </c>
      <c r="I567" s="28">
        <v>45859.288194444445</v>
      </c>
      <c r="J567" s="28">
        <v>45922.352390775464</v>
      </c>
      <c r="K567" s="7">
        <v>43.35</v>
      </c>
      <c r="L567" s="28">
        <v>45925.0</v>
      </c>
      <c r="M567" s="7">
        <v>5.0</v>
      </c>
      <c r="N567" s="7">
        <v>580.0</v>
      </c>
      <c r="O567" s="7">
        <v>650.0</v>
      </c>
      <c r="P567" s="7">
        <v>1.03</v>
      </c>
      <c r="Q567" s="7">
        <v>1.06</v>
      </c>
      <c r="R567" s="28">
        <v>45954.0</v>
      </c>
      <c r="T567" s="7">
        <v>0.0356</v>
      </c>
      <c r="U567" s="7">
        <v>1.74973184832E7</v>
      </c>
      <c r="V567" s="30" t="s">
        <v>9092</v>
      </c>
      <c r="W567" s="7">
        <v>0.0</v>
      </c>
      <c r="X567" s="7" t="s">
        <v>9093</v>
      </c>
      <c r="Y567" s="7" t="s">
        <v>9094</v>
      </c>
      <c r="Z567" s="30">
        <v>43.71</v>
      </c>
      <c r="AA567" s="30">
        <v>43.65</v>
      </c>
      <c r="AB567" s="30">
        <v>43.97</v>
      </c>
      <c r="AC567" s="30">
        <v>44.09</v>
      </c>
      <c r="AD567" s="30">
        <v>43.77</v>
      </c>
      <c r="AE567" s="30">
        <v>43.47</v>
      </c>
      <c r="AG567" s="7">
        <v>0.66</v>
      </c>
      <c r="AH567" s="7" t="s">
        <v>9095</v>
      </c>
      <c r="AI567" s="7" t="s">
        <v>9096</v>
      </c>
      <c r="AJ567" s="7" t="s">
        <v>9097</v>
      </c>
      <c r="AK567" s="7" t="s">
        <v>9098</v>
      </c>
      <c r="AL567" s="7" t="s">
        <v>9099</v>
      </c>
      <c r="AM567" s="7" t="s">
        <v>9100</v>
      </c>
      <c r="AN567" s="7" t="s">
        <v>9101</v>
      </c>
      <c r="AO567" s="7" t="s">
        <v>9102</v>
      </c>
      <c r="AP567" s="7" t="s">
        <v>9103</v>
      </c>
      <c r="AQ567" s="7" t="s">
        <v>9104</v>
      </c>
      <c r="AR567" s="7" t="s">
        <v>9105</v>
      </c>
    </row>
    <row r="568">
      <c r="A568" s="28">
        <v>45926.34545138889</v>
      </c>
      <c r="B568" s="7" t="s">
        <v>85</v>
      </c>
      <c r="C568" s="7" t="s">
        <v>8178</v>
      </c>
      <c r="D568" s="7" t="s">
        <v>8179</v>
      </c>
      <c r="E568" s="7">
        <v>7.05</v>
      </c>
      <c r="F568" s="7">
        <v>128.0</v>
      </c>
      <c r="G568" s="28">
        <v>45951.0</v>
      </c>
      <c r="H568" s="7">
        <v>3.0</v>
      </c>
      <c r="I568" s="28">
        <v>45868.67013888889</v>
      </c>
      <c r="J568" s="28"/>
      <c r="K568" s="7">
        <v>128.13</v>
      </c>
      <c r="L568" s="28">
        <v>45925.0</v>
      </c>
      <c r="M568" s="7">
        <v>5.0</v>
      </c>
      <c r="N568" s="7">
        <v>2.0</v>
      </c>
      <c r="O568" s="7">
        <v>14.0</v>
      </c>
      <c r="P568" s="7">
        <v>7.0</v>
      </c>
      <c r="Q568" s="7">
        <v>7.2</v>
      </c>
      <c r="R568" s="28">
        <v>45954.0</v>
      </c>
      <c r="T568" s="7">
        <v>0.0576</v>
      </c>
      <c r="U568" s="7">
        <v>1.09360237828E7</v>
      </c>
      <c r="V568" s="30" t="s">
        <v>9106</v>
      </c>
      <c r="W568" s="31">
        <v>0.0</v>
      </c>
      <c r="X568" s="7" t="s">
        <v>9106</v>
      </c>
      <c r="Y568" s="7" t="s">
        <v>8636</v>
      </c>
      <c r="Z568" s="30">
        <v>128.76</v>
      </c>
      <c r="AA568" s="30">
        <v>133.33</v>
      </c>
      <c r="AB568" s="30">
        <v>134.2</v>
      </c>
      <c r="AC568" s="30">
        <v>143.09</v>
      </c>
      <c r="AD568" s="30">
        <v>137.51</v>
      </c>
      <c r="AE568" s="30">
        <v>145.53</v>
      </c>
      <c r="AG568" s="7">
        <v>3.8</v>
      </c>
      <c r="AH568" s="7" t="s">
        <v>9107</v>
      </c>
      <c r="AI568" s="7" t="s">
        <v>9108</v>
      </c>
      <c r="AJ568" s="7" t="s">
        <v>9109</v>
      </c>
      <c r="AK568" s="7" t="s">
        <v>9110</v>
      </c>
      <c r="AL568" s="7" t="s">
        <v>9111</v>
      </c>
      <c r="AM568" s="7" t="s">
        <v>9112</v>
      </c>
      <c r="AN568" s="7" t="s">
        <v>9113</v>
      </c>
      <c r="AO568" s="7" t="s">
        <v>9114</v>
      </c>
      <c r="AP568" s="7" t="s">
        <v>9115</v>
      </c>
      <c r="AQ568" s="7" t="s">
        <v>9116</v>
      </c>
      <c r="AR568" s="7" t="s">
        <v>9117</v>
      </c>
    </row>
    <row r="569">
      <c r="A569" s="28">
        <v>45926.34545138889</v>
      </c>
      <c r="B569" s="7" t="s">
        <v>85</v>
      </c>
      <c r="C569" s="7" t="s">
        <v>8193</v>
      </c>
      <c r="D569" s="7" t="s">
        <v>8194</v>
      </c>
      <c r="E569" s="7">
        <v>64.79</v>
      </c>
      <c r="F569" s="7">
        <v>1205.0</v>
      </c>
      <c r="G569" s="28">
        <v>45951.0</v>
      </c>
      <c r="H569" s="7">
        <v>3.0</v>
      </c>
      <c r="I569" s="28">
        <v>45855.66736111111</v>
      </c>
      <c r="J569" s="28">
        <v>45915.567573726854</v>
      </c>
      <c r="K569" s="7">
        <v>1208.24</v>
      </c>
      <c r="L569" s="28">
        <v>45925.0</v>
      </c>
      <c r="M569" s="7">
        <v>5.0</v>
      </c>
      <c r="N569" s="7">
        <v>35.0</v>
      </c>
      <c r="O569" s="7">
        <v>4.0</v>
      </c>
      <c r="P569" s="7">
        <v>58.55</v>
      </c>
      <c r="Q569" s="7">
        <v>63.8</v>
      </c>
      <c r="R569" s="28">
        <v>45954.0</v>
      </c>
      <c r="T569" s="7">
        <v>0.0633</v>
      </c>
      <c r="U569" s="7">
        <v>3086130.7646</v>
      </c>
      <c r="V569" s="30" t="s">
        <v>9118</v>
      </c>
      <c r="W569" s="7">
        <v>0.0</v>
      </c>
      <c r="X569" s="7" t="s">
        <v>9119</v>
      </c>
      <c r="Y569" s="7" t="s">
        <v>9120</v>
      </c>
      <c r="Z569" s="30">
        <v>1214.0</v>
      </c>
      <c r="AA569" s="30">
        <v>1224.44</v>
      </c>
      <c r="AB569" s="30">
        <v>1208.5</v>
      </c>
      <c r="AC569" s="32">
        <v>1179.0</v>
      </c>
      <c r="AD569" s="32">
        <v>1171.1</v>
      </c>
      <c r="AE569" s="32">
        <v>1148.61</v>
      </c>
      <c r="AG569" s="7">
        <v>0.72</v>
      </c>
      <c r="AH569" s="7" t="s">
        <v>9121</v>
      </c>
      <c r="AI569" s="7" t="s">
        <v>9122</v>
      </c>
      <c r="AJ569" s="7" t="s">
        <v>9123</v>
      </c>
      <c r="AK569" s="7" t="s">
        <v>9124</v>
      </c>
      <c r="AL569" s="7" t="s">
        <v>9125</v>
      </c>
      <c r="AM569" s="7" t="s">
        <v>9126</v>
      </c>
      <c r="AN569" s="7" t="s">
        <v>9127</v>
      </c>
      <c r="AO569" s="7" t="s">
        <v>9128</v>
      </c>
      <c r="AP569" s="7" t="s">
        <v>9129</v>
      </c>
      <c r="AQ569" s="7" t="s">
        <v>9130</v>
      </c>
      <c r="AR569" s="7" t="s">
        <v>9131</v>
      </c>
    </row>
    <row r="570">
      <c r="A570" s="28">
        <v>45926.34545138889</v>
      </c>
      <c r="B570" s="7" t="s">
        <v>85</v>
      </c>
      <c r="C570" s="7" t="s">
        <v>8648</v>
      </c>
      <c r="D570" s="7" t="s">
        <v>8649</v>
      </c>
      <c r="E570" s="7">
        <v>39.55</v>
      </c>
      <c r="F570" s="7">
        <v>605.0</v>
      </c>
      <c r="G570" s="28">
        <v>45952.0</v>
      </c>
      <c r="H570" s="7">
        <v>1.0</v>
      </c>
      <c r="I570" s="28">
        <v>45861.270833333336</v>
      </c>
      <c r="J570" s="28">
        <v>45922.354781284725</v>
      </c>
      <c r="K570" s="7">
        <v>607.52</v>
      </c>
      <c r="L570" s="28">
        <v>45925.0</v>
      </c>
      <c r="M570" s="7">
        <v>4.0</v>
      </c>
      <c r="N570" s="7">
        <v>9.0</v>
      </c>
      <c r="O570" s="7">
        <v>14.0</v>
      </c>
      <c r="P570" s="7">
        <v>37.6</v>
      </c>
      <c r="Q570" s="7">
        <v>41.0</v>
      </c>
      <c r="R570" s="28">
        <v>45954.0</v>
      </c>
      <c r="T570" s="7">
        <v>0.0458</v>
      </c>
      <c r="U570" s="7">
        <v>2940681.3078</v>
      </c>
      <c r="V570" s="30" t="s">
        <v>9132</v>
      </c>
      <c r="W570" s="7">
        <v>0.0</v>
      </c>
      <c r="X570" s="7" t="s">
        <v>9133</v>
      </c>
      <c r="Y570" s="7" t="s">
        <v>9134</v>
      </c>
      <c r="Z570" s="30">
        <v>615.14</v>
      </c>
      <c r="AA570" s="30">
        <v>616.44</v>
      </c>
      <c r="AB570" s="30">
        <v>614.94</v>
      </c>
      <c r="AC570" s="30">
        <v>610.66</v>
      </c>
      <c r="AD570" s="32">
        <v>602.83</v>
      </c>
      <c r="AE570" s="30">
        <v>613.06</v>
      </c>
      <c r="AG570" s="7">
        <v>1.33</v>
      </c>
      <c r="AH570" s="7" t="s">
        <v>9135</v>
      </c>
      <c r="AI570" s="7" t="s">
        <v>9136</v>
      </c>
      <c r="AJ570" s="7" t="s">
        <v>9137</v>
      </c>
      <c r="AK570" s="7" t="s">
        <v>9138</v>
      </c>
      <c r="AL570" s="7" t="s">
        <v>9139</v>
      </c>
      <c r="AM570" s="7" t="s">
        <v>9140</v>
      </c>
      <c r="AN570" s="7" t="s">
        <v>9141</v>
      </c>
      <c r="AO570" s="7" t="s">
        <v>9142</v>
      </c>
      <c r="AP570" s="7" t="s">
        <v>9143</v>
      </c>
      <c r="AQ570" s="7" t="s">
        <v>9144</v>
      </c>
      <c r="AR570" s="7" t="s">
        <v>9145</v>
      </c>
    </row>
    <row r="571">
      <c r="A571" s="28">
        <v>45926.34545138889</v>
      </c>
      <c r="B571" s="7" t="s">
        <v>85</v>
      </c>
      <c r="C571" s="7" t="s">
        <v>8664</v>
      </c>
      <c r="D571" s="7" t="s">
        <v>8665</v>
      </c>
      <c r="E571" s="7">
        <v>4.2</v>
      </c>
      <c r="F571" s="7">
        <v>98.0</v>
      </c>
      <c r="G571" s="28">
        <v>45952.0</v>
      </c>
      <c r="H571" s="7">
        <v>1.0</v>
      </c>
      <c r="I571" s="28">
        <v>45861.270833333336</v>
      </c>
      <c r="J571" s="28">
        <v>45902.34429621528</v>
      </c>
      <c r="K571" s="7">
        <v>98.14</v>
      </c>
      <c r="L571" s="28">
        <v>45925.0</v>
      </c>
      <c r="M571" s="7">
        <v>5.0</v>
      </c>
      <c r="N571" s="7">
        <v>12.0</v>
      </c>
      <c r="O571" s="7">
        <v>10.0</v>
      </c>
      <c r="P571" s="7">
        <v>4.3</v>
      </c>
      <c r="Q571" s="7">
        <v>4.5</v>
      </c>
      <c r="R571" s="28">
        <v>45954.0</v>
      </c>
      <c r="T571" s="7">
        <v>0.0288</v>
      </c>
      <c r="U571" s="7">
        <v>7922064.0047</v>
      </c>
      <c r="V571" s="30" t="s">
        <v>9146</v>
      </c>
      <c r="W571" s="7">
        <v>0.0</v>
      </c>
      <c r="X571" s="7" t="s">
        <v>9147</v>
      </c>
      <c r="Y571" s="7" t="s">
        <v>9148</v>
      </c>
      <c r="Z571" s="30">
        <v>100.0</v>
      </c>
      <c r="AA571" s="30">
        <v>98.48</v>
      </c>
      <c r="AB571" s="30">
        <v>98.89</v>
      </c>
      <c r="AC571" s="30">
        <v>99.01</v>
      </c>
      <c r="AD571" s="32">
        <v>94.85</v>
      </c>
      <c r="AE571" s="32">
        <v>96.07</v>
      </c>
      <c r="AG571" s="7">
        <v>0.93</v>
      </c>
      <c r="AH571" s="7" t="s">
        <v>9149</v>
      </c>
      <c r="AI571" s="7" t="s">
        <v>9150</v>
      </c>
      <c r="AJ571" s="7" t="s">
        <v>9151</v>
      </c>
      <c r="AK571" s="7" t="s">
        <v>9152</v>
      </c>
      <c r="AL571" s="7" t="s">
        <v>9153</v>
      </c>
      <c r="AM571" s="7" t="s">
        <v>9154</v>
      </c>
      <c r="AN571" s="7" t="s">
        <v>9155</v>
      </c>
      <c r="AO571" s="7" t="s">
        <v>9156</v>
      </c>
      <c r="AP571" s="7" t="s">
        <v>9157</v>
      </c>
      <c r="AQ571" s="7" t="s">
        <v>9158</v>
      </c>
      <c r="AR571" s="7" t="s">
        <v>9159</v>
      </c>
    </row>
    <row r="572">
      <c r="A572" s="28">
        <v>45926.34545138889</v>
      </c>
      <c r="B572" s="7" t="s">
        <v>85</v>
      </c>
      <c r="C572" s="7" t="s">
        <v>8680</v>
      </c>
      <c r="D572" s="7" t="s">
        <v>8681</v>
      </c>
      <c r="E572" s="7">
        <v>7.27</v>
      </c>
      <c r="F572" s="7">
        <v>175.0</v>
      </c>
      <c r="G572" s="28">
        <v>45952.0</v>
      </c>
      <c r="H572" s="7">
        <v>1.0</v>
      </c>
      <c r="I572" s="28">
        <v>45862.0</v>
      </c>
      <c r="J572" s="28"/>
      <c r="K572" s="7">
        <v>175.6</v>
      </c>
      <c r="L572" s="28">
        <v>45925.0</v>
      </c>
      <c r="M572" s="7">
        <v>5.0</v>
      </c>
      <c r="N572" s="7">
        <v>130.0</v>
      </c>
      <c r="O572" s="7">
        <v>20.0</v>
      </c>
      <c r="P572" s="7">
        <v>7.4</v>
      </c>
      <c r="Q572" s="7">
        <v>7.9</v>
      </c>
      <c r="R572" s="28">
        <v>45954.0</v>
      </c>
      <c r="T572" s="7">
        <v>0.0304</v>
      </c>
      <c r="U572" s="7">
        <v>3689603.2907</v>
      </c>
      <c r="V572" s="30" t="s">
        <v>9160</v>
      </c>
      <c r="W572" s="7">
        <v>0.0</v>
      </c>
      <c r="X572" s="7" t="s">
        <v>9161</v>
      </c>
      <c r="Y572" s="7" t="s">
        <v>9162</v>
      </c>
      <c r="Z572" s="30">
        <v>178.29</v>
      </c>
      <c r="AA572" s="30">
        <v>177.23</v>
      </c>
      <c r="AB572" s="30">
        <v>177.0</v>
      </c>
      <c r="AC572" s="32">
        <v>170.45</v>
      </c>
      <c r="AD572" s="32">
        <v>169.22</v>
      </c>
      <c r="AE572" s="32">
        <v>167.7</v>
      </c>
      <c r="AG572" s="7">
        <v>0.4</v>
      </c>
      <c r="AH572" s="7" t="s">
        <v>9163</v>
      </c>
      <c r="AI572" s="7" t="s">
        <v>9164</v>
      </c>
      <c r="AJ572" s="7" t="s">
        <v>9165</v>
      </c>
      <c r="AK572" s="7" t="s">
        <v>9166</v>
      </c>
      <c r="AL572" s="7" t="s">
        <v>9167</v>
      </c>
      <c r="AM572" s="7" t="s">
        <v>9168</v>
      </c>
      <c r="AN572" s="7" t="s">
        <v>9169</v>
      </c>
      <c r="AO572" s="7" t="s">
        <v>9170</v>
      </c>
      <c r="AP572" s="7" t="s">
        <v>9171</v>
      </c>
      <c r="AQ572" s="7" t="s">
        <v>9172</v>
      </c>
      <c r="AR572" s="7" t="s">
        <v>9173</v>
      </c>
    </row>
    <row r="573">
      <c r="A573" s="28">
        <v>45926.34545138889</v>
      </c>
      <c r="B573" s="7" t="s">
        <v>85</v>
      </c>
      <c r="C573" s="7" t="s">
        <v>8696</v>
      </c>
      <c r="D573" s="7" t="s">
        <v>8697</v>
      </c>
      <c r="E573" s="7">
        <v>7.55</v>
      </c>
      <c r="F573" s="7">
        <v>46.0</v>
      </c>
      <c r="G573" s="28">
        <v>45952.0</v>
      </c>
      <c r="H573" s="7">
        <v>3.0</v>
      </c>
      <c r="I573" s="28">
        <v>45861.67013888889</v>
      </c>
      <c r="J573" s="28"/>
      <c r="K573" s="7">
        <v>53.06</v>
      </c>
      <c r="L573" s="28">
        <v>45925.0</v>
      </c>
      <c r="M573" s="7">
        <v>5.0</v>
      </c>
      <c r="N573" s="7">
        <v>0.0</v>
      </c>
      <c r="O573" s="7">
        <v>1.0</v>
      </c>
      <c r="P573" s="7">
        <v>7.65</v>
      </c>
      <c r="Q573" s="7">
        <v>7.85</v>
      </c>
      <c r="R573" s="28">
        <v>45961.0</v>
      </c>
      <c r="T573" s="7">
        <v>0.0596</v>
      </c>
      <c r="U573" s="7">
        <v>5021822.0156</v>
      </c>
      <c r="V573" s="30" t="s">
        <v>9174</v>
      </c>
      <c r="W573" s="31">
        <v>0.0</v>
      </c>
      <c r="X573" s="7" t="s">
        <v>9174</v>
      </c>
      <c r="Y573" s="7" t="s">
        <v>9175</v>
      </c>
      <c r="Z573" s="30">
        <v>54.46</v>
      </c>
      <c r="AA573" s="30">
        <v>55.49</v>
      </c>
      <c r="AB573" s="30">
        <v>55.24</v>
      </c>
      <c r="AC573" s="30">
        <v>55.15</v>
      </c>
      <c r="AD573" s="30">
        <v>54.36</v>
      </c>
      <c r="AE573" s="30">
        <v>54.9</v>
      </c>
      <c r="AH573" s="7" t="s">
        <v>9176</v>
      </c>
      <c r="AI573" s="7" t="s">
        <v>9177</v>
      </c>
      <c r="AJ573" s="7" t="s">
        <v>9178</v>
      </c>
      <c r="AK573" s="7" t="s">
        <v>9179</v>
      </c>
      <c r="AL573" s="7" t="s">
        <v>9180</v>
      </c>
      <c r="AM573" s="7" t="s">
        <v>9181</v>
      </c>
      <c r="AN573" s="7" t="s">
        <v>9182</v>
      </c>
      <c r="AO573" s="7" t="s">
        <v>9183</v>
      </c>
      <c r="AP573" s="7" t="s">
        <v>9184</v>
      </c>
      <c r="AQ573" s="7" t="s">
        <v>9185</v>
      </c>
      <c r="AR573" s="7" t="s">
        <v>9186</v>
      </c>
    </row>
    <row r="574">
      <c r="A574" s="28">
        <v>45926.34545138889</v>
      </c>
      <c r="B574" s="7" t="s">
        <v>85</v>
      </c>
      <c r="C574" s="7" t="s">
        <v>9187</v>
      </c>
      <c r="D574" s="7" t="s">
        <v>9188</v>
      </c>
      <c r="E574" s="7">
        <v>7.9</v>
      </c>
      <c r="F574" s="7">
        <v>230.0</v>
      </c>
      <c r="G574" s="28">
        <v>45953.0</v>
      </c>
      <c r="H574" s="7">
        <v>1.0</v>
      </c>
      <c r="I574" s="28">
        <v>45862.322916666664</v>
      </c>
      <c r="J574" s="28">
        <v>45925.387642395835</v>
      </c>
      <c r="K574" s="7">
        <v>232.0</v>
      </c>
      <c r="L574" s="28">
        <v>45925.0</v>
      </c>
      <c r="M574" s="7">
        <v>4.0</v>
      </c>
      <c r="N574" s="7">
        <v>17.0</v>
      </c>
      <c r="O574" s="7">
        <v>5.0</v>
      </c>
      <c r="P574" s="7">
        <v>7.6</v>
      </c>
      <c r="Q574" s="7">
        <v>7.9</v>
      </c>
      <c r="R574" s="28">
        <v>45954.0</v>
      </c>
      <c r="T574" s="7">
        <v>0.0366</v>
      </c>
      <c r="U574" s="7">
        <v>4195346.4762</v>
      </c>
      <c r="V574" s="30" t="s">
        <v>9189</v>
      </c>
      <c r="W574" s="31">
        <v>0.0</v>
      </c>
      <c r="X574" s="7" t="s">
        <v>9189</v>
      </c>
      <c r="Y574" s="7" t="s">
        <v>9190</v>
      </c>
      <c r="Z574" s="30">
        <v>235.49</v>
      </c>
      <c r="AA574" s="30">
        <v>237.35</v>
      </c>
      <c r="AB574" s="30">
        <v>237.0</v>
      </c>
      <c r="AC574" s="30">
        <v>237.25</v>
      </c>
      <c r="AD574" s="30">
        <v>234.74</v>
      </c>
      <c r="AE574" s="30">
        <v>234.52</v>
      </c>
      <c r="AG574" s="7">
        <v>10.55</v>
      </c>
      <c r="AH574" s="7" t="s">
        <v>9191</v>
      </c>
      <c r="AI574" s="7" t="s">
        <v>9192</v>
      </c>
      <c r="AJ574" s="7" t="s">
        <v>9193</v>
      </c>
      <c r="AK574" s="7" t="s">
        <v>9194</v>
      </c>
      <c r="AL574" s="7" t="s">
        <v>9195</v>
      </c>
      <c r="AM574" s="7" t="s">
        <v>9196</v>
      </c>
      <c r="AN574" s="7" t="s">
        <v>9197</v>
      </c>
      <c r="AO574" s="7" t="s">
        <v>9198</v>
      </c>
      <c r="AP574" s="7" t="s">
        <v>9199</v>
      </c>
      <c r="AQ574" s="7" t="s">
        <v>9200</v>
      </c>
      <c r="AR574" s="7" t="s">
        <v>9201</v>
      </c>
    </row>
    <row r="575">
      <c r="A575" s="28">
        <v>45926.34545138889</v>
      </c>
      <c r="B575" s="7" t="s">
        <v>85</v>
      </c>
      <c r="C575" s="7" t="s">
        <v>9202</v>
      </c>
      <c r="D575" s="7" t="s">
        <v>9203</v>
      </c>
      <c r="E575" s="7">
        <v>8.3</v>
      </c>
      <c r="F575" s="7">
        <v>172.5</v>
      </c>
      <c r="G575" s="28">
        <v>45953.0</v>
      </c>
      <c r="H575" s="7">
        <v>1.0</v>
      </c>
      <c r="I575" s="28">
        <v>45862.270833333336</v>
      </c>
      <c r="J575" s="28">
        <v>45908.68026292824</v>
      </c>
      <c r="K575" s="7">
        <v>174.42</v>
      </c>
      <c r="L575" s="28">
        <v>45925.0</v>
      </c>
      <c r="M575" s="7">
        <v>4.0</v>
      </c>
      <c r="N575" s="7">
        <v>3.0</v>
      </c>
      <c r="O575" s="7">
        <v>29.0</v>
      </c>
      <c r="P575" s="7">
        <v>7.6</v>
      </c>
      <c r="Q575" s="7">
        <v>8.0</v>
      </c>
      <c r="R575" s="28">
        <v>45954.0</v>
      </c>
      <c r="T575" s="7">
        <v>0.0259</v>
      </c>
      <c r="U575" s="7">
        <v>3008384.402</v>
      </c>
      <c r="V575" s="30" t="s">
        <v>9204</v>
      </c>
      <c r="W575" s="7">
        <v>0.0</v>
      </c>
      <c r="X575" s="7" t="s">
        <v>9205</v>
      </c>
      <c r="Y575" s="7" t="s">
        <v>9206</v>
      </c>
      <c r="Z575" s="30">
        <v>178.43</v>
      </c>
      <c r="AA575" s="30">
        <v>175.0</v>
      </c>
      <c r="AB575" s="32">
        <v>172.08</v>
      </c>
      <c r="AC575" s="32">
        <v>170.01</v>
      </c>
      <c r="AD575" s="32">
        <v>167.67</v>
      </c>
      <c r="AE575" s="32">
        <v>164.7</v>
      </c>
      <c r="AG575" s="7">
        <v>1.58</v>
      </c>
      <c r="AH575" s="7" t="s">
        <v>9207</v>
      </c>
      <c r="AI575" s="7" t="s">
        <v>9208</v>
      </c>
      <c r="AJ575" s="7" t="s">
        <v>9209</v>
      </c>
      <c r="AK575" s="7" t="s">
        <v>9210</v>
      </c>
      <c r="AL575" s="7" t="s">
        <v>9211</v>
      </c>
      <c r="AM575" s="7" t="s">
        <v>9212</v>
      </c>
      <c r="AN575" s="7" t="s">
        <v>9213</v>
      </c>
      <c r="AO575" s="7" t="s">
        <v>9214</v>
      </c>
      <c r="AP575" s="7" t="s">
        <v>9215</v>
      </c>
      <c r="AQ575" s="7" t="s">
        <v>9216</v>
      </c>
      <c r="AR575" s="7" t="s">
        <v>9217</v>
      </c>
    </row>
    <row r="576">
      <c r="A576" s="28">
        <v>45927.34556712963</v>
      </c>
      <c r="B576" s="7" t="s">
        <v>85</v>
      </c>
      <c r="C576" s="7" t="s">
        <v>4539</v>
      </c>
      <c r="D576" s="7" t="s">
        <v>4540</v>
      </c>
      <c r="E576" s="7">
        <v>1.23</v>
      </c>
      <c r="F576" s="7">
        <v>30.5</v>
      </c>
      <c r="G576" s="28">
        <v>45929.0</v>
      </c>
      <c r="H576" s="7">
        <v>1.0</v>
      </c>
      <c r="I576" s="28">
        <v>45832.385416666664</v>
      </c>
      <c r="J576" s="28">
        <v>45915.45665972222</v>
      </c>
      <c r="K576" s="7">
        <v>30.62</v>
      </c>
      <c r="L576" s="28">
        <v>45926.0</v>
      </c>
      <c r="M576" s="7">
        <v>5.0</v>
      </c>
      <c r="N576" s="7">
        <v>1079.0</v>
      </c>
      <c r="O576" s="7">
        <v>1960.0</v>
      </c>
      <c r="P576" s="7">
        <v>1.17</v>
      </c>
      <c r="Q576" s="7">
        <v>1.24</v>
      </c>
      <c r="R576" s="28">
        <v>45933.0</v>
      </c>
      <c r="S576" s="7">
        <v>0.0758</v>
      </c>
      <c r="T576" s="7">
        <v>0.0409</v>
      </c>
      <c r="U576" s="7">
        <v>2.10799765482E7</v>
      </c>
      <c r="V576" s="30" t="s">
        <v>9218</v>
      </c>
      <c r="W576" s="7">
        <v>0.0</v>
      </c>
      <c r="X576" s="7" t="s">
        <v>7773</v>
      </c>
      <c r="Y576" s="7" t="s">
        <v>9219</v>
      </c>
      <c r="Z576" s="30">
        <v>32.5</v>
      </c>
      <c r="AA576" s="32">
        <v>30.15</v>
      </c>
      <c r="AB576" s="32">
        <v>29.1</v>
      </c>
      <c r="AC576" s="32">
        <v>28.71</v>
      </c>
      <c r="AD576" s="32">
        <v>28.67</v>
      </c>
      <c r="AE576" s="32">
        <v>28.85</v>
      </c>
      <c r="AF576" s="33">
        <v>28.57</v>
      </c>
      <c r="AG576" s="7">
        <v>1.05</v>
      </c>
      <c r="AH576" s="7" t="s">
        <v>9220</v>
      </c>
      <c r="AI576" s="7" t="s">
        <v>9221</v>
      </c>
      <c r="AJ576" s="7" t="s">
        <v>9222</v>
      </c>
      <c r="AK576" s="7" t="s">
        <v>9223</v>
      </c>
      <c r="AL576" s="7" t="s">
        <v>9224</v>
      </c>
      <c r="AM576" s="7" t="s">
        <v>9225</v>
      </c>
      <c r="AN576" s="7" t="s">
        <v>9226</v>
      </c>
      <c r="AO576" s="7" t="s">
        <v>9227</v>
      </c>
      <c r="AP576" s="7" t="s">
        <v>9228</v>
      </c>
      <c r="AQ576" s="7" t="s">
        <v>9229</v>
      </c>
      <c r="AR576" s="7" t="s">
        <v>9230</v>
      </c>
    </row>
    <row r="577">
      <c r="A577" s="28">
        <v>45927.34556712963</v>
      </c>
      <c r="B577" s="7" t="s">
        <v>85</v>
      </c>
      <c r="C577" s="7" t="s">
        <v>4554</v>
      </c>
      <c r="D577" s="7" t="s">
        <v>4555</v>
      </c>
      <c r="E577" s="7">
        <v>3.1</v>
      </c>
      <c r="F577" s="7">
        <v>69.0</v>
      </c>
      <c r="G577" s="28">
        <v>45930.0</v>
      </c>
      <c r="H577" s="7">
        <v>3.0</v>
      </c>
      <c r="I577" s="28">
        <v>45834.677083333336</v>
      </c>
      <c r="J577" s="28">
        <v>45897.68000636574</v>
      </c>
      <c r="K577" s="7">
        <v>69.31</v>
      </c>
      <c r="L577" s="28">
        <v>45926.0</v>
      </c>
      <c r="M577" s="7">
        <v>5.0</v>
      </c>
      <c r="N577" s="7">
        <v>207.0</v>
      </c>
      <c r="O577" s="7">
        <v>1742.0</v>
      </c>
      <c r="P577" s="7">
        <v>3.05</v>
      </c>
      <c r="Q577" s="7">
        <v>3.15</v>
      </c>
      <c r="R577" s="28">
        <v>45933.0</v>
      </c>
      <c r="S577" s="7">
        <v>0.0863</v>
      </c>
      <c r="T577" s="7">
        <v>0.0908</v>
      </c>
      <c r="U577" s="7">
        <v>1.42975553433E7</v>
      </c>
      <c r="V577" s="30" t="s">
        <v>9231</v>
      </c>
      <c r="W577" s="7">
        <v>0.0</v>
      </c>
      <c r="X577" s="7" t="s">
        <v>9231</v>
      </c>
      <c r="Y577" s="7" t="s">
        <v>9232</v>
      </c>
      <c r="Z577" s="30">
        <v>69.96</v>
      </c>
      <c r="AA577" s="30">
        <v>70.21</v>
      </c>
      <c r="AB577" s="30">
        <v>74.69</v>
      </c>
      <c r="AC577" s="30">
        <v>73.15</v>
      </c>
      <c r="AD577" s="30">
        <v>75.42</v>
      </c>
      <c r="AE577" s="30">
        <v>73.35</v>
      </c>
      <c r="AF577" s="31">
        <v>71.93</v>
      </c>
      <c r="AG577" s="7">
        <v>4.64</v>
      </c>
      <c r="AH577" s="7" t="s">
        <v>9233</v>
      </c>
      <c r="AI577" s="7" t="s">
        <v>9234</v>
      </c>
      <c r="AJ577" s="7" t="s">
        <v>9235</v>
      </c>
      <c r="AK577" s="7" t="s">
        <v>9236</v>
      </c>
      <c r="AL577" s="7" t="s">
        <v>9237</v>
      </c>
      <c r="AM577" s="7" t="s">
        <v>9238</v>
      </c>
      <c r="AN577" s="7" t="s">
        <v>9239</v>
      </c>
      <c r="AO577" s="7" t="s">
        <v>9240</v>
      </c>
      <c r="AP577" s="7" t="s">
        <v>9241</v>
      </c>
      <c r="AQ577" s="7" t="s">
        <v>9242</v>
      </c>
      <c r="AR577" s="7" t="s">
        <v>9243</v>
      </c>
    </row>
    <row r="578">
      <c r="A578" s="28">
        <v>45927.34556712963</v>
      </c>
      <c r="B578" s="7" t="s">
        <v>85</v>
      </c>
      <c r="C578" s="7" t="s">
        <v>6368</v>
      </c>
      <c r="D578" s="7" t="s">
        <v>6369</v>
      </c>
      <c r="E578" s="7">
        <v>2.79</v>
      </c>
      <c r="F578" s="7">
        <v>25.0</v>
      </c>
      <c r="G578" s="28">
        <v>45937.0</v>
      </c>
      <c r="H578" s="7">
        <v>3.0</v>
      </c>
      <c r="I578" s="28">
        <v>45846.67013888889</v>
      </c>
      <c r="J578" s="28">
        <v>45916.67326373843</v>
      </c>
      <c r="K578" s="7">
        <v>26.2</v>
      </c>
      <c r="L578" s="28">
        <v>45926.0</v>
      </c>
      <c r="M578" s="7">
        <v>5.0</v>
      </c>
      <c r="N578" s="7">
        <v>144.0</v>
      </c>
      <c r="O578" s="7">
        <v>4.0</v>
      </c>
      <c r="P578" s="7">
        <v>2.65</v>
      </c>
      <c r="Q578" s="7">
        <v>2.8</v>
      </c>
      <c r="R578" s="28">
        <v>45947.0</v>
      </c>
      <c r="S578" s="7">
        <v>0.1527</v>
      </c>
      <c r="T578" s="7">
        <v>0.1057</v>
      </c>
      <c r="U578" s="7">
        <v>942491.9082</v>
      </c>
      <c r="V578" s="30" t="s">
        <v>9244</v>
      </c>
      <c r="W578" s="7">
        <v>0.0</v>
      </c>
      <c r="X578" s="7" t="s">
        <v>9245</v>
      </c>
      <c r="Y578" s="7" t="s">
        <v>9246</v>
      </c>
      <c r="Z578" s="30">
        <v>26.51</v>
      </c>
      <c r="AA578" s="30">
        <v>26.34</v>
      </c>
      <c r="AB578" s="30">
        <v>27.15</v>
      </c>
      <c r="AC578" s="30">
        <v>26.63</v>
      </c>
      <c r="AD578" s="30">
        <v>27.46</v>
      </c>
      <c r="AE578" s="30">
        <v>27.57</v>
      </c>
      <c r="AG578" s="7">
        <v>1.33</v>
      </c>
      <c r="AH578" s="7" t="s">
        <v>9247</v>
      </c>
      <c r="AI578" s="7" t="s">
        <v>9248</v>
      </c>
      <c r="AJ578" s="7" t="s">
        <v>9249</v>
      </c>
      <c r="AK578" s="7" t="s">
        <v>9250</v>
      </c>
      <c r="AL578" s="7" t="s">
        <v>9251</v>
      </c>
      <c r="AM578" s="7" t="s">
        <v>9252</v>
      </c>
      <c r="AN578" s="7" t="s">
        <v>9253</v>
      </c>
      <c r="AO578" s="7" t="s">
        <v>9254</v>
      </c>
      <c r="AP578" s="7" t="s">
        <v>9255</v>
      </c>
      <c r="AQ578" s="7" t="s">
        <v>9256</v>
      </c>
      <c r="AR578" s="7" t="s">
        <v>9257</v>
      </c>
    </row>
    <row r="579">
      <c r="A579" s="28">
        <v>45927.34556712963</v>
      </c>
      <c r="B579" s="7" t="s">
        <v>85</v>
      </c>
      <c r="C579" s="7" t="s">
        <v>5528</v>
      </c>
      <c r="D579" s="7" t="s">
        <v>5529</v>
      </c>
      <c r="E579" s="7">
        <v>3.8</v>
      </c>
      <c r="F579" s="7">
        <v>140.0</v>
      </c>
      <c r="G579" s="28">
        <v>45939.0</v>
      </c>
      <c r="H579" s="7">
        <v>1.0</v>
      </c>
      <c r="I579" s="28">
        <v>45855.25</v>
      </c>
      <c r="J579" s="28">
        <v>45917.285307060185</v>
      </c>
      <c r="K579" s="7">
        <v>140.44</v>
      </c>
      <c r="L579" s="28">
        <v>45926.0</v>
      </c>
      <c r="M579" s="7">
        <v>5.0</v>
      </c>
      <c r="N579" s="7">
        <v>26.0</v>
      </c>
      <c r="O579" s="7">
        <v>41.0</v>
      </c>
      <c r="P579" s="7">
        <v>3.8</v>
      </c>
      <c r="Q579" s="7">
        <v>3.9</v>
      </c>
      <c r="R579" s="28">
        <v>45940.0</v>
      </c>
      <c r="S579" s="7">
        <v>0.0299</v>
      </c>
      <c r="T579" s="7">
        <v>0.0366</v>
      </c>
      <c r="U579" s="7">
        <v>9206174.7521</v>
      </c>
      <c r="V579" s="30" t="s">
        <v>9258</v>
      </c>
      <c r="W579" s="7">
        <v>0.0</v>
      </c>
      <c r="X579" s="7" t="s">
        <v>9259</v>
      </c>
      <c r="Y579" s="7" t="s">
        <v>9260</v>
      </c>
      <c r="Z579" s="30">
        <v>140.67</v>
      </c>
      <c r="AA579" s="30">
        <v>141.02</v>
      </c>
      <c r="AB579" s="30">
        <v>143.37</v>
      </c>
      <c r="AC579" s="30">
        <v>141.93</v>
      </c>
      <c r="AD579" s="30">
        <v>142.31</v>
      </c>
      <c r="AE579" s="30">
        <v>142.61</v>
      </c>
      <c r="AG579" s="7">
        <v>1.16</v>
      </c>
      <c r="AH579" s="7" t="s">
        <v>9261</v>
      </c>
      <c r="AI579" s="7" t="s">
        <v>9262</v>
      </c>
      <c r="AJ579" s="7" t="s">
        <v>9263</v>
      </c>
      <c r="AK579" s="7" t="s">
        <v>9264</v>
      </c>
      <c r="AL579" s="7" t="s">
        <v>9265</v>
      </c>
      <c r="AM579" s="7" t="s">
        <v>9266</v>
      </c>
      <c r="AN579" s="7" t="s">
        <v>9267</v>
      </c>
      <c r="AO579" s="7" t="s">
        <v>9268</v>
      </c>
      <c r="AP579" s="7" t="s">
        <v>9269</v>
      </c>
      <c r="AQ579" s="7" t="s">
        <v>9270</v>
      </c>
      <c r="AR579" s="7" t="s">
        <v>9271</v>
      </c>
    </row>
    <row r="580">
      <c r="A580" s="28">
        <v>45927.34556712963</v>
      </c>
      <c r="B580" s="7" t="s">
        <v>85</v>
      </c>
      <c r="C580" s="7" t="s">
        <v>5839</v>
      </c>
      <c r="D580" s="7" t="s">
        <v>5840</v>
      </c>
      <c r="E580" s="7">
        <v>2.6</v>
      </c>
      <c r="F580" s="7">
        <v>57.0</v>
      </c>
      <c r="G580" s="28">
        <v>45939.0</v>
      </c>
      <c r="H580" s="7">
        <v>1.0</v>
      </c>
      <c r="I580" s="28">
        <v>45848.270833333336</v>
      </c>
      <c r="J580" s="28">
        <v>45918.361884756945</v>
      </c>
      <c r="K580" s="7">
        <v>57.2</v>
      </c>
      <c r="L580" s="28">
        <v>45926.0</v>
      </c>
      <c r="M580" s="7">
        <v>5.0</v>
      </c>
      <c r="N580" s="7">
        <v>154.0</v>
      </c>
      <c r="O580" s="7">
        <v>175.0</v>
      </c>
      <c r="P580" s="7">
        <v>2.55</v>
      </c>
      <c r="Q580" s="7">
        <v>2.64</v>
      </c>
      <c r="R580" s="28">
        <v>45940.0</v>
      </c>
      <c r="S580" s="7">
        <v>0.0548</v>
      </c>
      <c r="T580" s="7">
        <v>0.0867</v>
      </c>
      <c r="U580" s="7">
        <v>9006223.7764</v>
      </c>
      <c r="V580" s="30" t="s">
        <v>9272</v>
      </c>
      <c r="W580" s="7">
        <v>0.0</v>
      </c>
      <c r="X580" s="7" t="s">
        <v>9272</v>
      </c>
      <c r="Y580" s="7" t="s">
        <v>9273</v>
      </c>
      <c r="Z580" s="30">
        <v>58.34</v>
      </c>
      <c r="AA580" s="30">
        <v>58.15</v>
      </c>
      <c r="AB580" s="30">
        <v>57.82</v>
      </c>
      <c r="AC580" s="32">
        <v>56.91</v>
      </c>
      <c r="AD580" s="32">
        <v>56.68</v>
      </c>
      <c r="AE580" s="30">
        <v>57.62</v>
      </c>
      <c r="AG580" s="7">
        <v>1.04</v>
      </c>
      <c r="AH580" s="7" t="s">
        <v>9274</v>
      </c>
      <c r="AI580" s="7" t="s">
        <v>9275</v>
      </c>
      <c r="AJ580" s="7" t="s">
        <v>9276</v>
      </c>
      <c r="AK580" s="7" t="s">
        <v>9277</v>
      </c>
      <c r="AL580" s="7" t="s">
        <v>9278</v>
      </c>
      <c r="AM580" s="7" t="s">
        <v>9279</v>
      </c>
      <c r="AN580" s="7" t="s">
        <v>9280</v>
      </c>
      <c r="AO580" s="7" t="s">
        <v>9281</v>
      </c>
      <c r="AP580" s="7" t="s">
        <v>9282</v>
      </c>
      <c r="AQ580" s="7" t="s">
        <v>9283</v>
      </c>
      <c r="AR580" s="7" t="s">
        <v>9284</v>
      </c>
    </row>
    <row r="581">
      <c r="A581" s="28">
        <v>45927.34556712963</v>
      </c>
      <c r="B581" s="7" t="s">
        <v>85</v>
      </c>
      <c r="C581" s="7" t="s">
        <v>5291</v>
      </c>
      <c r="D581" s="7" t="s">
        <v>5292</v>
      </c>
      <c r="E581" s="7">
        <v>1.0</v>
      </c>
      <c r="F581" s="7">
        <v>23.0</v>
      </c>
      <c r="G581" s="28">
        <v>45939.0</v>
      </c>
      <c r="H581" s="7">
        <v>3.0</v>
      </c>
      <c r="I581" s="28">
        <v>45848.67291666667</v>
      </c>
      <c r="J581" s="28">
        <v>45925.38673449074</v>
      </c>
      <c r="K581" s="7">
        <v>23.02</v>
      </c>
      <c r="L581" s="28">
        <v>45926.0</v>
      </c>
      <c r="M581" s="7">
        <v>5.0</v>
      </c>
      <c r="N581" s="7">
        <v>1231.0</v>
      </c>
      <c r="O581" s="7">
        <v>12.0</v>
      </c>
      <c r="P581" s="7">
        <v>1.1</v>
      </c>
      <c r="Q581" s="7">
        <v>1.2</v>
      </c>
      <c r="R581" s="28">
        <v>45947.0</v>
      </c>
      <c r="S581" s="7">
        <v>0.0597</v>
      </c>
      <c r="T581" s="7">
        <v>0.0982</v>
      </c>
      <c r="U581" s="7">
        <v>2553652.4128</v>
      </c>
      <c r="V581" s="30" t="s">
        <v>9285</v>
      </c>
      <c r="W581" s="31">
        <v>0.0</v>
      </c>
      <c r="X581" s="7" t="s">
        <v>9285</v>
      </c>
      <c r="Y581" s="7" t="s">
        <v>9286</v>
      </c>
      <c r="Z581" s="30">
        <v>23.32</v>
      </c>
      <c r="AA581" s="30">
        <v>23.43</v>
      </c>
      <c r="AB581" s="30">
        <v>24.42</v>
      </c>
      <c r="AC581" s="30">
        <v>23.85</v>
      </c>
      <c r="AD581" s="30">
        <v>24.24</v>
      </c>
      <c r="AE581" s="30">
        <v>24.6</v>
      </c>
      <c r="AG581" s="7">
        <v>2.69</v>
      </c>
      <c r="AH581" s="7" t="s">
        <v>9287</v>
      </c>
      <c r="AI581" s="7" t="s">
        <v>9288</v>
      </c>
      <c r="AJ581" s="7" t="s">
        <v>9289</v>
      </c>
      <c r="AK581" s="7" t="s">
        <v>9290</v>
      </c>
      <c r="AL581" s="7" t="s">
        <v>9291</v>
      </c>
      <c r="AM581" s="7" t="s">
        <v>9292</v>
      </c>
      <c r="AN581" s="7" t="s">
        <v>9293</v>
      </c>
      <c r="AO581" s="7" t="s">
        <v>9294</v>
      </c>
      <c r="AP581" s="7" t="s">
        <v>9295</v>
      </c>
      <c r="AQ581" s="7" t="s">
        <v>9296</v>
      </c>
      <c r="AR581" s="7" t="s">
        <v>9297</v>
      </c>
    </row>
    <row r="582">
      <c r="A582" s="28">
        <v>45927.34556712963</v>
      </c>
      <c r="B582" s="7" t="s">
        <v>85</v>
      </c>
      <c r="C582" s="7" t="s">
        <v>5854</v>
      </c>
      <c r="D582" s="7" t="s">
        <v>5855</v>
      </c>
      <c r="E582" s="7">
        <v>3.12</v>
      </c>
      <c r="F582" s="7">
        <v>46.25</v>
      </c>
      <c r="G582" s="28">
        <v>45943.0</v>
      </c>
      <c r="H582" s="7">
        <v>1.0</v>
      </c>
      <c r="I582" s="28">
        <v>45852.28472222222</v>
      </c>
      <c r="J582" s="28">
        <v>45916.3055005787</v>
      </c>
      <c r="K582" s="7">
        <v>48.7</v>
      </c>
      <c r="L582" s="28">
        <v>45926.0</v>
      </c>
      <c r="M582" s="7">
        <v>5.0</v>
      </c>
      <c r="N582" s="7">
        <v>514.0</v>
      </c>
      <c r="O582" s="7">
        <v>41.0</v>
      </c>
      <c r="P582" s="7">
        <v>3.1</v>
      </c>
      <c r="Q582" s="7">
        <v>3.3</v>
      </c>
      <c r="R582" s="28">
        <v>45947.0</v>
      </c>
      <c r="T582" s="7">
        <v>0.0509</v>
      </c>
      <c r="U582" s="7">
        <v>5937105.706</v>
      </c>
      <c r="V582" s="30" t="s">
        <v>9298</v>
      </c>
      <c r="W582" s="31">
        <v>0.0</v>
      </c>
      <c r="X582" s="7" t="s">
        <v>9298</v>
      </c>
      <c r="Y582" s="7" t="s">
        <v>5972</v>
      </c>
      <c r="Z582" s="30">
        <v>49.3</v>
      </c>
      <c r="AA582" s="30">
        <v>49.11</v>
      </c>
      <c r="AB582" s="30">
        <v>49.08</v>
      </c>
      <c r="AC582" s="30">
        <v>48.32</v>
      </c>
      <c r="AD582" s="30">
        <v>47.44</v>
      </c>
      <c r="AE582" s="30">
        <v>48.13</v>
      </c>
      <c r="AH582" s="7" t="s">
        <v>9299</v>
      </c>
      <c r="AI582" s="7" t="s">
        <v>9300</v>
      </c>
      <c r="AJ582" s="7" t="s">
        <v>9301</v>
      </c>
      <c r="AK582" s="7" t="s">
        <v>9302</v>
      </c>
      <c r="AL582" s="7" t="s">
        <v>9303</v>
      </c>
      <c r="AM582" s="7" t="s">
        <v>9304</v>
      </c>
      <c r="AN582" s="7" t="s">
        <v>9305</v>
      </c>
      <c r="AO582" s="7" t="s">
        <v>9306</v>
      </c>
      <c r="AP582" s="7" t="s">
        <v>9307</v>
      </c>
      <c r="AQ582" s="7" t="s">
        <v>9308</v>
      </c>
      <c r="AR582" s="7" t="s">
        <v>9309</v>
      </c>
    </row>
    <row r="583">
      <c r="A583" s="28">
        <v>45927.34556712963</v>
      </c>
      <c r="B583" s="7" t="s">
        <v>85</v>
      </c>
      <c r="C583" s="7" t="s">
        <v>5984</v>
      </c>
      <c r="D583" s="7" t="s">
        <v>5985</v>
      </c>
      <c r="E583" s="7">
        <v>24.95</v>
      </c>
      <c r="F583" s="7">
        <v>802.5</v>
      </c>
      <c r="G583" s="28">
        <v>45944.0</v>
      </c>
      <c r="H583" s="7">
        <v>1.0</v>
      </c>
      <c r="I583" s="28">
        <v>45854.3125</v>
      </c>
      <c r="J583" s="28">
        <v>45923.2791087963</v>
      </c>
      <c r="K583" s="7">
        <v>802.51</v>
      </c>
      <c r="L583" s="28">
        <v>45926.0</v>
      </c>
      <c r="M583" s="7">
        <v>5.0</v>
      </c>
      <c r="N583" s="7">
        <v>41.0</v>
      </c>
      <c r="O583" s="7">
        <v>22.0</v>
      </c>
      <c r="P583" s="7">
        <v>24.9</v>
      </c>
      <c r="Q583" s="7">
        <v>25.8</v>
      </c>
      <c r="R583" s="28">
        <v>45947.0</v>
      </c>
      <c r="T583" s="7">
        <v>0.024</v>
      </c>
      <c r="U583" s="7">
        <v>1952754.861</v>
      </c>
      <c r="V583" s="30" t="s">
        <v>9310</v>
      </c>
      <c r="W583" s="7">
        <v>0.0</v>
      </c>
      <c r="X583" s="7" t="s">
        <v>9311</v>
      </c>
      <c r="Y583" s="7" t="s">
        <v>9312</v>
      </c>
      <c r="Z583" s="30">
        <v>808.84</v>
      </c>
      <c r="AA583" s="30">
        <v>809.62</v>
      </c>
      <c r="AB583" s="32">
        <v>796.28</v>
      </c>
      <c r="AC583" s="32">
        <v>789.76</v>
      </c>
      <c r="AD583" s="32">
        <v>781.72</v>
      </c>
      <c r="AE583" s="32">
        <v>786.39</v>
      </c>
      <c r="AG583" s="7">
        <v>0.44</v>
      </c>
      <c r="AH583" s="7" t="s">
        <v>9313</v>
      </c>
      <c r="AI583" s="7" t="s">
        <v>9314</v>
      </c>
      <c r="AJ583" s="7" t="s">
        <v>9315</v>
      </c>
      <c r="AK583" s="7" t="s">
        <v>9316</v>
      </c>
      <c r="AL583" s="7" t="s">
        <v>9317</v>
      </c>
      <c r="AM583" s="7" t="s">
        <v>9318</v>
      </c>
      <c r="AN583" s="7" t="s">
        <v>9319</v>
      </c>
      <c r="AO583" s="7" t="s">
        <v>9320</v>
      </c>
      <c r="AP583" s="7" t="s">
        <v>9321</v>
      </c>
      <c r="AQ583" s="7" t="s">
        <v>9322</v>
      </c>
      <c r="AR583" s="7" t="s">
        <v>9323</v>
      </c>
    </row>
    <row r="584">
      <c r="A584" s="28">
        <v>45927.34556712963</v>
      </c>
      <c r="B584" s="7" t="s">
        <v>85</v>
      </c>
      <c r="C584" s="7" t="s">
        <v>5999</v>
      </c>
      <c r="D584" s="7" t="s">
        <v>6000</v>
      </c>
      <c r="E584" s="7">
        <v>4.95</v>
      </c>
      <c r="F584" s="7">
        <v>177.5</v>
      </c>
      <c r="G584" s="28">
        <v>45944.0</v>
      </c>
      <c r="H584" s="7">
        <v>1.0</v>
      </c>
      <c r="I584" s="28">
        <v>45854.26388888889</v>
      </c>
      <c r="J584" s="28">
        <v>45903.68762769676</v>
      </c>
      <c r="K584" s="7">
        <v>179.71</v>
      </c>
      <c r="L584" s="28">
        <v>45926.0</v>
      </c>
      <c r="M584" s="7">
        <v>5.0</v>
      </c>
      <c r="N584" s="7">
        <v>1729.0</v>
      </c>
      <c r="O584" s="7">
        <v>197.0</v>
      </c>
      <c r="P584" s="7">
        <v>4.85</v>
      </c>
      <c r="Q584" s="7">
        <v>5.05</v>
      </c>
      <c r="R584" s="28">
        <v>45947.0</v>
      </c>
      <c r="T584" s="7">
        <v>0.0266</v>
      </c>
      <c r="U584" s="7">
        <v>8325830.9882</v>
      </c>
      <c r="V584" s="30" t="s">
        <v>9324</v>
      </c>
      <c r="W584" s="31">
        <v>0.0</v>
      </c>
      <c r="X584" s="7" t="s">
        <v>9324</v>
      </c>
      <c r="Y584" s="7" t="s">
        <v>8815</v>
      </c>
      <c r="Z584" s="30">
        <v>181.87</v>
      </c>
      <c r="AA584" s="30">
        <v>185.99</v>
      </c>
      <c r="AB584" s="30">
        <v>186.56</v>
      </c>
      <c r="AC584" s="30">
        <v>185.24</v>
      </c>
      <c r="AD584" s="30">
        <v>185.34</v>
      </c>
      <c r="AE584" s="30">
        <v>188.35</v>
      </c>
      <c r="AH584" s="7" t="s">
        <v>9325</v>
      </c>
      <c r="AI584" s="7" t="s">
        <v>9326</v>
      </c>
      <c r="AJ584" s="7" t="s">
        <v>9327</v>
      </c>
      <c r="AK584" s="7" t="s">
        <v>9328</v>
      </c>
      <c r="AL584" s="7" t="s">
        <v>9329</v>
      </c>
      <c r="AM584" s="7" t="s">
        <v>9330</v>
      </c>
      <c r="AN584" s="7" t="s">
        <v>9331</v>
      </c>
      <c r="AO584" s="7" t="s">
        <v>9332</v>
      </c>
      <c r="AP584" s="7" t="s">
        <v>9333</v>
      </c>
      <c r="AQ584" s="7" t="s">
        <v>9334</v>
      </c>
      <c r="AR584" s="7" t="s">
        <v>9335</v>
      </c>
    </row>
    <row r="585">
      <c r="A585" s="28">
        <v>45927.34556712963</v>
      </c>
      <c r="B585" s="7" t="s">
        <v>85</v>
      </c>
      <c r="C585" s="7" t="s">
        <v>6014</v>
      </c>
      <c r="D585" s="7" t="s">
        <v>6015</v>
      </c>
      <c r="E585" s="7">
        <v>30.9</v>
      </c>
      <c r="F585" s="7">
        <v>1155.0</v>
      </c>
      <c r="G585" s="28">
        <v>45944.0</v>
      </c>
      <c r="H585" s="7">
        <v>1.0</v>
      </c>
      <c r="I585" s="28">
        <v>45853.25</v>
      </c>
      <c r="J585" s="28"/>
      <c r="K585" s="7">
        <v>1156.45</v>
      </c>
      <c r="L585" s="28">
        <v>45926.0</v>
      </c>
      <c r="M585" s="7">
        <v>5.0</v>
      </c>
      <c r="N585" s="7">
        <v>1.0</v>
      </c>
      <c r="O585" s="7">
        <v>5.0</v>
      </c>
      <c r="P585" s="7">
        <v>30.0</v>
      </c>
      <c r="Q585" s="7">
        <v>31.9</v>
      </c>
      <c r="R585" s="28">
        <v>45947.0</v>
      </c>
      <c r="T585" s="7">
        <v>0.0426</v>
      </c>
      <c r="U585" s="7">
        <v>573952.8458</v>
      </c>
      <c r="V585" s="30" t="s">
        <v>9336</v>
      </c>
      <c r="W585" s="31">
        <v>0.0</v>
      </c>
      <c r="X585" s="7" t="s">
        <v>9336</v>
      </c>
      <c r="Y585" s="7" t="s">
        <v>9337</v>
      </c>
      <c r="Z585" s="30">
        <v>1182.14</v>
      </c>
      <c r="AA585" s="30">
        <v>1183.5</v>
      </c>
      <c r="AB585" s="30">
        <v>1156.92</v>
      </c>
      <c r="AC585" s="32">
        <v>1145.3</v>
      </c>
      <c r="AD585" s="32">
        <v>1153.04</v>
      </c>
      <c r="AE585" s="30">
        <v>1162.93</v>
      </c>
      <c r="AG585" s="7">
        <v>56.99</v>
      </c>
      <c r="AH585" s="7" t="s">
        <v>9338</v>
      </c>
      <c r="AI585" s="7" t="s">
        <v>9339</v>
      </c>
      <c r="AJ585" s="7" t="s">
        <v>9340</v>
      </c>
      <c r="AK585" s="7" t="s">
        <v>9341</v>
      </c>
      <c r="AL585" s="7" t="s">
        <v>9342</v>
      </c>
      <c r="AM585" s="7" t="s">
        <v>9343</v>
      </c>
      <c r="AN585" s="7" t="s">
        <v>9344</v>
      </c>
      <c r="AO585" s="7" t="s">
        <v>9345</v>
      </c>
      <c r="AP585" s="7" t="s">
        <v>9346</v>
      </c>
      <c r="AQ585" s="7" t="s">
        <v>9347</v>
      </c>
      <c r="AR585" s="7" t="s">
        <v>9348</v>
      </c>
    </row>
    <row r="586">
      <c r="A586" s="28">
        <v>45927.34556712963</v>
      </c>
      <c r="B586" s="7" t="s">
        <v>85</v>
      </c>
      <c r="C586" s="7" t="s">
        <v>6029</v>
      </c>
      <c r="D586" s="7" t="s">
        <v>6030</v>
      </c>
      <c r="E586" s="7">
        <v>3.63</v>
      </c>
      <c r="F586" s="7">
        <v>103.0</v>
      </c>
      <c r="G586" s="28">
        <v>45944.0</v>
      </c>
      <c r="H586" s="7">
        <v>1.0</v>
      </c>
      <c r="I586" s="28">
        <v>45853.333333333336</v>
      </c>
      <c r="J586" s="28">
        <v>45923.2791087963</v>
      </c>
      <c r="K586" s="7">
        <v>103.42</v>
      </c>
      <c r="L586" s="28">
        <v>45926.0</v>
      </c>
      <c r="M586" s="7">
        <v>5.0</v>
      </c>
      <c r="N586" s="7">
        <v>859.0</v>
      </c>
      <c r="O586" s="7">
        <v>931.0</v>
      </c>
      <c r="P586" s="7">
        <v>3.5</v>
      </c>
      <c r="Q586" s="7">
        <v>3.6</v>
      </c>
      <c r="R586" s="28">
        <v>45947.0</v>
      </c>
      <c r="T586" s="7">
        <v>0.0342</v>
      </c>
      <c r="U586" s="7">
        <v>1.39330580188E7</v>
      </c>
      <c r="V586" s="30" t="s">
        <v>9349</v>
      </c>
      <c r="W586" s="7">
        <v>0.0</v>
      </c>
      <c r="X586" s="7" t="s">
        <v>9350</v>
      </c>
      <c r="Y586" s="7" t="s">
        <v>9351</v>
      </c>
      <c r="Z586" s="30">
        <v>104.39</v>
      </c>
      <c r="AA586" s="30">
        <v>103.62</v>
      </c>
      <c r="AB586" s="32">
        <v>101.14</v>
      </c>
      <c r="AC586" s="32">
        <v>99.88</v>
      </c>
      <c r="AD586" s="32">
        <v>98.07</v>
      </c>
      <c r="AE586" s="32">
        <v>97.94</v>
      </c>
      <c r="AG586" s="7">
        <v>0.36</v>
      </c>
      <c r="AH586" s="7" t="s">
        <v>9352</v>
      </c>
      <c r="AI586" s="7" t="s">
        <v>9353</v>
      </c>
      <c r="AJ586" s="7" t="s">
        <v>9354</v>
      </c>
      <c r="AK586" s="7" t="s">
        <v>9355</v>
      </c>
      <c r="AL586" s="7" t="s">
        <v>9356</v>
      </c>
      <c r="AM586" s="7" t="s">
        <v>9357</v>
      </c>
      <c r="AN586" s="7" t="s">
        <v>9358</v>
      </c>
      <c r="AO586" s="7" t="s">
        <v>9359</v>
      </c>
      <c r="AP586" s="7" t="s">
        <v>9360</v>
      </c>
      <c r="AQ586" s="7" t="s">
        <v>9361</v>
      </c>
      <c r="AR586" s="7" t="s">
        <v>9362</v>
      </c>
    </row>
    <row r="587">
      <c r="A587" s="28">
        <v>45927.34556712963</v>
      </c>
      <c r="B587" s="7" t="s">
        <v>85</v>
      </c>
      <c r="C587" s="7" t="s">
        <v>7893</v>
      </c>
      <c r="D587" s="7" t="s">
        <v>7894</v>
      </c>
      <c r="E587" s="7">
        <v>2.71</v>
      </c>
      <c r="F587" s="7">
        <v>85.0</v>
      </c>
      <c r="G587" s="28">
        <v>45944.0</v>
      </c>
      <c r="H587" s="7">
        <v>1.0</v>
      </c>
      <c r="I587" s="28">
        <v>45853.29375</v>
      </c>
      <c r="J587" s="28">
        <v>45925.346757604166</v>
      </c>
      <c r="K587" s="7">
        <v>85.01</v>
      </c>
      <c r="L587" s="28">
        <v>45926.0</v>
      </c>
      <c r="M587" s="7">
        <v>5.0</v>
      </c>
      <c r="N587" s="7">
        <v>17818.0</v>
      </c>
      <c r="O587" s="7">
        <v>396.0</v>
      </c>
      <c r="P587" s="7">
        <v>2.62</v>
      </c>
      <c r="Q587" s="7">
        <v>2.68</v>
      </c>
      <c r="R587" s="28">
        <v>45947.0</v>
      </c>
      <c r="T587" s="7">
        <v>0.0419</v>
      </c>
      <c r="U587" s="7">
        <v>1.59132241005E7</v>
      </c>
      <c r="V587" s="30" t="s">
        <v>9363</v>
      </c>
      <c r="W587" s="7">
        <v>0.0</v>
      </c>
      <c r="X587" s="7" t="s">
        <v>9364</v>
      </c>
      <c r="Y587" s="7" t="s">
        <v>9365</v>
      </c>
      <c r="Z587" s="30">
        <v>85.18</v>
      </c>
      <c r="AA587" s="30">
        <v>85.12</v>
      </c>
      <c r="AB587" s="32">
        <v>83.6</v>
      </c>
      <c r="AC587" s="32">
        <v>82.18</v>
      </c>
      <c r="AD587" s="32">
        <v>80.54</v>
      </c>
      <c r="AE587" s="32">
        <v>81.07</v>
      </c>
      <c r="AG587" s="7">
        <v>0.08</v>
      </c>
      <c r="AH587" s="7" t="s">
        <v>9366</v>
      </c>
      <c r="AI587" s="7" t="s">
        <v>9367</v>
      </c>
      <c r="AJ587" s="7" t="s">
        <v>9368</v>
      </c>
      <c r="AK587" s="7" t="s">
        <v>9369</v>
      </c>
      <c r="AL587" s="7" t="s">
        <v>9370</v>
      </c>
      <c r="AM587" s="7" t="s">
        <v>9371</v>
      </c>
      <c r="AN587" s="7" t="s">
        <v>9372</v>
      </c>
      <c r="AO587" s="7" t="s">
        <v>9373</v>
      </c>
      <c r="AP587" s="7" t="s">
        <v>9374</v>
      </c>
      <c r="AQ587" s="7" t="s">
        <v>9375</v>
      </c>
      <c r="AR587" s="7" t="s">
        <v>9376</v>
      </c>
    </row>
    <row r="588">
      <c r="A588" s="28">
        <v>45927.34556712963</v>
      </c>
      <c r="B588" s="7" t="s">
        <v>85</v>
      </c>
      <c r="C588" s="7" t="s">
        <v>6271</v>
      </c>
      <c r="D588" s="7" t="s">
        <v>6272</v>
      </c>
      <c r="E588" s="7">
        <v>2.03</v>
      </c>
      <c r="F588" s="7">
        <v>52.5</v>
      </c>
      <c r="G588" s="28">
        <v>45945.0</v>
      </c>
      <c r="H588" s="7">
        <v>1.0</v>
      </c>
      <c r="I588" s="28">
        <v>45855.26388888889</v>
      </c>
      <c r="J588" s="28">
        <v>45901.4105880787</v>
      </c>
      <c r="K588" s="7">
        <v>53.38</v>
      </c>
      <c r="L588" s="28">
        <v>45926.0</v>
      </c>
      <c r="M588" s="7">
        <v>5.0</v>
      </c>
      <c r="N588" s="7">
        <v>1952.0</v>
      </c>
      <c r="O588" s="7">
        <v>181.0</v>
      </c>
      <c r="P588" s="7">
        <v>2.05</v>
      </c>
      <c r="Q588" s="7">
        <v>2.2</v>
      </c>
      <c r="R588" s="28">
        <v>45947.0</v>
      </c>
      <c r="T588" s="7">
        <v>0.0249</v>
      </c>
      <c r="U588" s="7">
        <v>4743299.484</v>
      </c>
      <c r="V588" s="30" t="s">
        <v>9377</v>
      </c>
      <c r="W588" s="7">
        <v>0.0</v>
      </c>
      <c r="X588" s="7" t="s">
        <v>9378</v>
      </c>
      <c r="Y588" s="7" t="s">
        <v>9379</v>
      </c>
      <c r="Z588" s="30">
        <v>54.5</v>
      </c>
      <c r="AA588" s="30">
        <v>54.0</v>
      </c>
      <c r="AB588" s="30">
        <v>53.36</v>
      </c>
      <c r="AC588" s="30">
        <v>52.9</v>
      </c>
      <c r="AD588" s="30">
        <v>52.73</v>
      </c>
      <c r="AE588" s="30">
        <v>53.56</v>
      </c>
      <c r="AG588" s="7">
        <v>6.78</v>
      </c>
      <c r="AH588" s="7" t="s">
        <v>9380</v>
      </c>
      <c r="AI588" s="7" t="s">
        <v>9381</v>
      </c>
      <c r="AJ588" s="7" t="s">
        <v>9382</v>
      </c>
      <c r="AK588" s="7" t="s">
        <v>9383</v>
      </c>
      <c r="AL588" s="7" t="s">
        <v>9384</v>
      </c>
      <c r="AM588" s="7" t="s">
        <v>9385</v>
      </c>
      <c r="AN588" s="7" t="s">
        <v>9386</v>
      </c>
      <c r="AO588" s="7" t="s">
        <v>9387</v>
      </c>
      <c r="AP588" s="7" t="s">
        <v>9388</v>
      </c>
      <c r="AQ588" s="7" t="s">
        <v>9389</v>
      </c>
      <c r="AR588" s="7" t="s">
        <v>9390</v>
      </c>
    </row>
    <row r="589">
      <c r="A589" s="28">
        <v>45927.34556712963</v>
      </c>
      <c r="B589" s="7" t="s">
        <v>85</v>
      </c>
      <c r="C589" s="7" t="s">
        <v>8394</v>
      </c>
      <c r="D589" s="7" t="s">
        <v>8395</v>
      </c>
      <c r="E589" s="7">
        <v>5.28</v>
      </c>
      <c r="F589" s="7">
        <v>160.0</v>
      </c>
      <c r="G589" s="28">
        <v>45945.0</v>
      </c>
      <c r="H589" s="7">
        <v>1.0</v>
      </c>
      <c r="I589" s="28">
        <v>45854.31041666667</v>
      </c>
      <c r="J589" s="28">
        <v>45901.40997133102</v>
      </c>
      <c r="K589" s="7">
        <v>160.11</v>
      </c>
      <c r="L589" s="28">
        <v>45926.0</v>
      </c>
      <c r="M589" s="7">
        <v>5.0</v>
      </c>
      <c r="N589" s="7">
        <v>5871.0</v>
      </c>
      <c r="O589" s="7">
        <v>782.0</v>
      </c>
      <c r="P589" s="7">
        <v>4.85</v>
      </c>
      <c r="Q589" s="7">
        <v>4.95</v>
      </c>
      <c r="R589" s="28">
        <v>45947.0</v>
      </c>
      <c r="T589" s="7">
        <v>0.0277</v>
      </c>
      <c r="U589" s="7">
        <v>5300337.4759</v>
      </c>
      <c r="V589" s="30" t="s">
        <v>9391</v>
      </c>
      <c r="W589" s="7">
        <v>0.0</v>
      </c>
      <c r="X589" s="7" t="s">
        <v>9392</v>
      </c>
      <c r="Y589" s="7" t="s">
        <v>9393</v>
      </c>
      <c r="Z589" s="30">
        <v>161.32</v>
      </c>
      <c r="AA589" s="30">
        <v>162.23</v>
      </c>
      <c r="AB589" s="32">
        <v>158.44</v>
      </c>
      <c r="AC589" s="32">
        <v>157.0</v>
      </c>
      <c r="AD589" s="32">
        <v>155.36</v>
      </c>
      <c r="AE589" s="32">
        <v>156.98</v>
      </c>
      <c r="AG589" s="7">
        <v>0.7</v>
      </c>
      <c r="AH589" s="7" t="s">
        <v>9394</v>
      </c>
      <c r="AI589" s="7" t="s">
        <v>9395</v>
      </c>
      <c r="AJ589" s="7" t="s">
        <v>9396</v>
      </c>
      <c r="AK589" s="7" t="s">
        <v>9397</v>
      </c>
      <c r="AL589" s="7" t="s">
        <v>9398</v>
      </c>
      <c r="AM589" s="7" t="s">
        <v>9399</v>
      </c>
      <c r="AN589" s="7" t="s">
        <v>9400</v>
      </c>
      <c r="AO589" s="7" t="s">
        <v>9401</v>
      </c>
      <c r="AP589" s="7" t="s">
        <v>9402</v>
      </c>
      <c r="AQ589" s="7" t="s">
        <v>9403</v>
      </c>
      <c r="AR589" s="7" t="s">
        <v>9404</v>
      </c>
    </row>
    <row r="590">
      <c r="A590" s="28">
        <v>45927.34556712963</v>
      </c>
      <c r="B590" s="7" t="s">
        <v>85</v>
      </c>
      <c r="C590" s="7" t="s">
        <v>6211</v>
      </c>
      <c r="D590" s="7" t="s">
        <v>6212</v>
      </c>
      <c r="E590" s="7">
        <v>7.2</v>
      </c>
      <c r="F590" s="7">
        <v>242.5</v>
      </c>
      <c r="G590" s="28">
        <v>45945.0</v>
      </c>
      <c r="H590" s="7">
        <v>1.0</v>
      </c>
      <c r="I590" s="28">
        <v>45854.34583333333</v>
      </c>
      <c r="J590" s="28">
        <v>45922.34524945602</v>
      </c>
      <c r="K590" s="7">
        <v>243.48</v>
      </c>
      <c r="L590" s="28">
        <v>45926.0</v>
      </c>
      <c r="M590" s="7">
        <v>5.0</v>
      </c>
      <c r="N590" s="7">
        <v>4.0</v>
      </c>
      <c r="O590" s="7">
        <v>14.0</v>
      </c>
      <c r="P590" s="7">
        <v>7.0</v>
      </c>
      <c r="Q590" s="7">
        <v>7.6</v>
      </c>
      <c r="R590" s="28">
        <v>45947.0</v>
      </c>
      <c r="T590" s="7">
        <v>0.0114</v>
      </c>
      <c r="U590" s="7">
        <v>3351886.9423</v>
      </c>
      <c r="V590" s="30" t="s">
        <v>9405</v>
      </c>
      <c r="W590" s="7">
        <v>0.0</v>
      </c>
      <c r="X590" s="7" t="s">
        <v>9405</v>
      </c>
      <c r="Y590" s="7" t="s">
        <v>9406</v>
      </c>
      <c r="Z590" s="30">
        <v>244.88</v>
      </c>
      <c r="AA590" s="30">
        <v>247.09</v>
      </c>
      <c r="AB590" s="30">
        <v>248.17</v>
      </c>
      <c r="AC590" s="30">
        <v>246.58</v>
      </c>
      <c r="AD590" s="30">
        <v>243.96</v>
      </c>
      <c r="AE590" s="30">
        <v>244.81</v>
      </c>
      <c r="AG590" s="7">
        <v>7.17</v>
      </c>
      <c r="AH590" s="7" t="s">
        <v>9407</v>
      </c>
      <c r="AI590" s="7" t="s">
        <v>9408</v>
      </c>
      <c r="AJ590" s="7" t="s">
        <v>9409</v>
      </c>
      <c r="AK590" s="7" t="s">
        <v>9410</v>
      </c>
      <c r="AL590" s="7" t="s">
        <v>9411</v>
      </c>
      <c r="AM590" s="7" t="s">
        <v>9412</v>
      </c>
      <c r="AN590" s="7" t="s">
        <v>9413</v>
      </c>
      <c r="AO590" s="7" t="s">
        <v>9414</v>
      </c>
      <c r="AP590" s="7" t="s">
        <v>9415</v>
      </c>
      <c r="AQ590" s="7" t="s">
        <v>9416</v>
      </c>
      <c r="AR590" s="7" t="s">
        <v>9417</v>
      </c>
    </row>
    <row r="591">
      <c r="A591" s="28">
        <v>45927.34556712963</v>
      </c>
      <c r="B591" s="7" t="s">
        <v>85</v>
      </c>
      <c r="C591" s="7" t="s">
        <v>6226</v>
      </c>
      <c r="D591" s="7" t="s">
        <v>6227</v>
      </c>
      <c r="E591" s="7">
        <v>5.89</v>
      </c>
      <c r="F591" s="7">
        <v>110.0</v>
      </c>
      <c r="G591" s="28">
        <v>45945.0</v>
      </c>
      <c r="H591" s="7">
        <v>1.0</v>
      </c>
      <c r="I591" s="28">
        <v>45854.333333333336</v>
      </c>
      <c r="J591" s="28">
        <v>45917.70092060185</v>
      </c>
      <c r="K591" s="7">
        <v>114.19</v>
      </c>
      <c r="L591" s="28">
        <v>45926.0</v>
      </c>
      <c r="M591" s="7">
        <v>5.0</v>
      </c>
      <c r="N591" s="7">
        <v>352.0</v>
      </c>
      <c r="O591" s="7">
        <v>4.0</v>
      </c>
      <c r="P591" s="7">
        <v>5.6</v>
      </c>
      <c r="Q591" s="7">
        <v>6.1</v>
      </c>
      <c r="R591" s="28">
        <v>45947.0</v>
      </c>
      <c r="T591" s="7">
        <v>0.0393</v>
      </c>
      <c r="U591" s="7">
        <v>3832332.655</v>
      </c>
      <c r="V591" s="30" t="s">
        <v>9418</v>
      </c>
      <c r="W591" s="31">
        <v>0.0</v>
      </c>
      <c r="X591" s="7" t="s">
        <v>9418</v>
      </c>
      <c r="Y591" s="7" t="s">
        <v>6229</v>
      </c>
      <c r="Z591" s="30">
        <v>114.86</v>
      </c>
      <c r="AA591" s="30">
        <v>114.54</v>
      </c>
      <c r="AB591" s="30">
        <v>116.52</v>
      </c>
      <c r="AC591" s="30">
        <v>115.16</v>
      </c>
      <c r="AD591" s="30">
        <v>115.51</v>
      </c>
      <c r="AE591" s="30">
        <v>117.1</v>
      </c>
      <c r="AH591" s="7" t="s">
        <v>9419</v>
      </c>
      <c r="AI591" s="7" t="s">
        <v>9420</v>
      </c>
      <c r="AJ591" s="7" t="s">
        <v>9421</v>
      </c>
      <c r="AK591" s="7" t="s">
        <v>9422</v>
      </c>
      <c r="AL591" s="7" t="s">
        <v>9423</v>
      </c>
      <c r="AM591" s="7" t="s">
        <v>9424</v>
      </c>
      <c r="AN591" s="7" t="s">
        <v>9425</v>
      </c>
      <c r="AO591" s="7" t="s">
        <v>9426</v>
      </c>
      <c r="AP591" s="7" t="s">
        <v>9427</v>
      </c>
      <c r="AQ591" s="7" t="s">
        <v>9428</v>
      </c>
      <c r="AR591" s="7" t="s">
        <v>9429</v>
      </c>
    </row>
    <row r="592">
      <c r="A592" s="28">
        <v>45927.34556712963</v>
      </c>
      <c r="B592" s="7" t="s">
        <v>85</v>
      </c>
      <c r="C592" s="7" t="s">
        <v>6241</v>
      </c>
      <c r="D592" s="7" t="s">
        <v>6242</v>
      </c>
      <c r="E592" s="7">
        <v>5.5</v>
      </c>
      <c r="F592" s="7">
        <v>202.5</v>
      </c>
      <c r="G592" s="28">
        <v>45945.0</v>
      </c>
      <c r="H592" s="7">
        <v>1.0</v>
      </c>
      <c r="I592" s="28">
        <v>45854.27569444444</v>
      </c>
      <c r="J592" s="28">
        <v>45903.34182538195</v>
      </c>
      <c r="K592" s="7">
        <v>203.32</v>
      </c>
      <c r="L592" s="28">
        <v>45926.0</v>
      </c>
      <c r="M592" s="7">
        <v>5.0</v>
      </c>
      <c r="N592" s="7">
        <v>27.0</v>
      </c>
      <c r="O592" s="7">
        <v>11.0</v>
      </c>
      <c r="P592" s="7">
        <v>5.2</v>
      </c>
      <c r="Q592" s="7">
        <v>5.6</v>
      </c>
      <c r="R592" s="28">
        <v>45947.0</v>
      </c>
      <c r="T592" s="7">
        <v>0.0195</v>
      </c>
      <c r="U592" s="7">
        <v>1948741.8773</v>
      </c>
      <c r="V592" s="30" t="s">
        <v>9430</v>
      </c>
      <c r="W592" s="7">
        <v>0.0</v>
      </c>
      <c r="X592" s="7" t="s">
        <v>9431</v>
      </c>
      <c r="Y592" s="7" t="s">
        <v>9432</v>
      </c>
      <c r="Z592" s="30">
        <v>204.04</v>
      </c>
      <c r="AA592" s="30">
        <v>202.79</v>
      </c>
      <c r="AB592" s="32">
        <v>200.38</v>
      </c>
      <c r="AC592" s="32">
        <v>199.14</v>
      </c>
      <c r="AD592" s="32">
        <v>198.12</v>
      </c>
      <c r="AE592" s="32">
        <v>198.99</v>
      </c>
      <c r="AG592" s="7">
        <v>0.3</v>
      </c>
      <c r="AH592" s="7" t="s">
        <v>9433</v>
      </c>
      <c r="AI592" s="7" t="s">
        <v>9434</v>
      </c>
      <c r="AJ592" s="7" t="s">
        <v>9435</v>
      </c>
      <c r="AK592" s="7" t="s">
        <v>9436</v>
      </c>
      <c r="AL592" s="7" t="s">
        <v>9437</v>
      </c>
      <c r="AM592" s="7" t="s">
        <v>9438</v>
      </c>
      <c r="AN592" s="7" t="s">
        <v>9439</v>
      </c>
      <c r="AO592" s="7" t="s">
        <v>9440</v>
      </c>
      <c r="AP592" s="7" t="s">
        <v>9441</v>
      </c>
      <c r="AQ592" s="7" t="s">
        <v>9442</v>
      </c>
      <c r="AR592" s="7" t="s">
        <v>9443</v>
      </c>
    </row>
    <row r="593">
      <c r="A593" s="28">
        <v>45927.34556712963</v>
      </c>
      <c r="B593" s="7" t="s">
        <v>85</v>
      </c>
      <c r="C593" s="7" t="s">
        <v>6256</v>
      </c>
      <c r="D593" s="7" t="s">
        <v>6257</v>
      </c>
      <c r="E593" s="7">
        <v>5.7</v>
      </c>
      <c r="F593" s="7">
        <v>70.0</v>
      </c>
      <c r="G593" s="28">
        <v>45945.0</v>
      </c>
      <c r="H593" s="7">
        <v>1.0</v>
      </c>
      <c r="I593" s="28">
        <v>45860.25</v>
      </c>
      <c r="J593" s="28">
        <v>45917.336724340275</v>
      </c>
      <c r="K593" s="7">
        <v>74.54</v>
      </c>
      <c r="L593" s="28">
        <v>45926.0</v>
      </c>
      <c r="M593" s="7">
        <v>5.0</v>
      </c>
      <c r="N593" s="7">
        <v>17.0</v>
      </c>
      <c r="O593" s="7">
        <v>3.0</v>
      </c>
      <c r="P593" s="7">
        <v>5.7</v>
      </c>
      <c r="Q593" s="7">
        <v>5.9</v>
      </c>
      <c r="R593" s="28">
        <v>45947.0</v>
      </c>
      <c r="T593" s="7">
        <v>0.0354</v>
      </c>
      <c r="U593" s="7">
        <v>3265256.7086</v>
      </c>
      <c r="V593" s="30" t="s">
        <v>9444</v>
      </c>
      <c r="W593" s="31">
        <v>0.0</v>
      </c>
      <c r="X593" s="7" t="s">
        <v>9444</v>
      </c>
      <c r="Y593" s="7" t="s">
        <v>9445</v>
      </c>
      <c r="Z593" s="30">
        <v>75.27</v>
      </c>
      <c r="AA593" s="30">
        <v>73.82</v>
      </c>
      <c r="AB593" s="30">
        <v>71.54</v>
      </c>
      <c r="AC593" s="30">
        <v>70.65</v>
      </c>
      <c r="AD593" s="32">
        <v>69.92</v>
      </c>
      <c r="AE593" s="30">
        <v>71.14</v>
      </c>
      <c r="AG593" s="7">
        <v>7.32</v>
      </c>
      <c r="AH593" s="7" t="s">
        <v>9446</v>
      </c>
      <c r="AI593" s="7" t="s">
        <v>9447</v>
      </c>
      <c r="AJ593" s="7" t="s">
        <v>9448</v>
      </c>
      <c r="AK593" s="7" t="s">
        <v>9449</v>
      </c>
      <c r="AL593" s="7" t="s">
        <v>9450</v>
      </c>
      <c r="AM593" s="7" t="s">
        <v>9451</v>
      </c>
      <c r="AN593" s="7" t="s">
        <v>9452</v>
      </c>
      <c r="AO593" s="7" t="s">
        <v>9453</v>
      </c>
      <c r="AP593" s="7" t="s">
        <v>9454</v>
      </c>
      <c r="AQ593" s="7" t="s">
        <v>9455</v>
      </c>
      <c r="AR593" s="7" t="s">
        <v>9456</v>
      </c>
    </row>
    <row r="594">
      <c r="A594" s="28">
        <v>45927.34556712963</v>
      </c>
      <c r="B594" s="7" t="s">
        <v>85</v>
      </c>
      <c r="C594" s="7" t="s">
        <v>6543</v>
      </c>
      <c r="D594" s="7" t="s">
        <v>6544</v>
      </c>
      <c r="E594" s="7">
        <v>12.0</v>
      </c>
      <c r="F594" s="7">
        <v>270.0</v>
      </c>
      <c r="G594" s="28">
        <v>45946.0</v>
      </c>
      <c r="H594" s="7">
        <v>1.0</v>
      </c>
      <c r="I594" s="28">
        <v>45855.28958333333</v>
      </c>
      <c r="J594" s="28">
        <v>45915.46096739583</v>
      </c>
      <c r="K594" s="7">
        <v>277.76</v>
      </c>
      <c r="L594" s="28">
        <v>45926.0</v>
      </c>
      <c r="M594" s="7">
        <v>5.0</v>
      </c>
      <c r="N594" s="7">
        <v>262.0</v>
      </c>
      <c r="O594" s="7">
        <v>3.0</v>
      </c>
      <c r="P594" s="7">
        <v>11.8</v>
      </c>
      <c r="Q594" s="7">
        <v>13.1</v>
      </c>
      <c r="R594" s="28">
        <v>45947.0</v>
      </c>
      <c r="T594" s="7">
        <v>0.0538</v>
      </c>
      <c r="U594" s="7">
        <v>1227823.2552</v>
      </c>
      <c r="V594" s="30" t="s">
        <v>9457</v>
      </c>
      <c r="W594" s="31">
        <v>0.0</v>
      </c>
      <c r="X594" s="7" t="s">
        <v>9457</v>
      </c>
      <c r="Y594" s="7" t="s">
        <v>6546</v>
      </c>
      <c r="Z594" s="30">
        <v>277.79</v>
      </c>
      <c r="AA594" s="30">
        <v>280.06</v>
      </c>
      <c r="AB594" s="30">
        <v>279.62</v>
      </c>
      <c r="AC594" s="30">
        <v>278.19</v>
      </c>
      <c r="AD594" s="30">
        <v>277.9</v>
      </c>
      <c r="AE594" s="30">
        <v>282.84</v>
      </c>
      <c r="AH594" s="7" t="s">
        <v>9458</v>
      </c>
      <c r="AI594" s="7" t="s">
        <v>9459</v>
      </c>
      <c r="AJ594" s="7" t="s">
        <v>9460</v>
      </c>
      <c r="AK594" s="7" t="s">
        <v>9461</v>
      </c>
      <c r="AL594" s="7" t="s">
        <v>9462</v>
      </c>
      <c r="AM594" s="7" t="s">
        <v>9463</v>
      </c>
      <c r="AN594" s="7" t="s">
        <v>9464</v>
      </c>
      <c r="AO594" s="7" t="s">
        <v>9465</v>
      </c>
      <c r="AP594" s="7" t="s">
        <v>9466</v>
      </c>
      <c r="AQ594" s="7" t="s">
        <v>9467</v>
      </c>
      <c r="AR594" s="7" t="s">
        <v>9468</v>
      </c>
    </row>
    <row r="595">
      <c r="A595" s="28">
        <v>45927.34556712963</v>
      </c>
      <c r="B595" s="7" t="s">
        <v>85</v>
      </c>
      <c r="C595" s="7" t="s">
        <v>6574</v>
      </c>
      <c r="D595" s="7" t="s">
        <v>6575</v>
      </c>
      <c r="E595" s="7">
        <v>3.5</v>
      </c>
      <c r="F595" s="7">
        <v>95.0</v>
      </c>
      <c r="G595" s="28">
        <v>45946.0</v>
      </c>
      <c r="H595" s="7">
        <v>1.0</v>
      </c>
      <c r="I595" s="28">
        <v>45856.3125</v>
      </c>
      <c r="J595" s="28">
        <v>45922.346247650465</v>
      </c>
      <c r="K595" s="7">
        <v>95.46</v>
      </c>
      <c r="L595" s="28">
        <v>45926.0</v>
      </c>
      <c r="M595" s="7">
        <v>5.0</v>
      </c>
      <c r="N595" s="7">
        <v>4957.0</v>
      </c>
      <c r="O595" s="7">
        <v>176.0</v>
      </c>
      <c r="P595" s="7">
        <v>3.35</v>
      </c>
      <c r="Q595" s="7">
        <v>3.5</v>
      </c>
      <c r="R595" s="28">
        <v>45947.0</v>
      </c>
      <c r="T595" s="7">
        <v>0.0457</v>
      </c>
      <c r="U595" s="7">
        <v>8581456.2515</v>
      </c>
      <c r="V595" s="30" t="s">
        <v>9469</v>
      </c>
      <c r="W595" s="7">
        <v>0.0</v>
      </c>
      <c r="X595" s="7" t="s">
        <v>9470</v>
      </c>
      <c r="Y595" s="7" t="s">
        <v>9471</v>
      </c>
      <c r="Z595" s="30">
        <v>96.97</v>
      </c>
      <c r="AA595" s="30">
        <v>97.3</v>
      </c>
      <c r="AB595" s="32">
        <v>94.72</v>
      </c>
      <c r="AC595" s="32">
        <v>93.44</v>
      </c>
      <c r="AD595" s="32">
        <v>92.6</v>
      </c>
      <c r="AE595" s="32">
        <v>93.48</v>
      </c>
      <c r="AG595" s="7">
        <v>4.26</v>
      </c>
      <c r="AH595" s="7" t="s">
        <v>9472</v>
      </c>
      <c r="AI595" s="7" t="s">
        <v>9473</v>
      </c>
      <c r="AJ595" s="7" t="s">
        <v>9474</v>
      </c>
      <c r="AK595" s="7" t="s">
        <v>9475</v>
      </c>
      <c r="AL595" s="7" t="s">
        <v>9476</v>
      </c>
      <c r="AM595" s="7" t="s">
        <v>9477</v>
      </c>
      <c r="AN595" s="7" t="s">
        <v>9478</v>
      </c>
      <c r="AO595" s="7" t="s">
        <v>9479</v>
      </c>
      <c r="AP595" s="7" t="s">
        <v>9480</v>
      </c>
      <c r="AQ595" s="7" t="s">
        <v>9481</v>
      </c>
      <c r="AR595" s="7" t="s">
        <v>9482</v>
      </c>
    </row>
    <row r="596">
      <c r="A596" s="28">
        <v>45927.34556712963</v>
      </c>
      <c r="B596" s="7" t="s">
        <v>85</v>
      </c>
      <c r="C596" s="7" t="s">
        <v>6558</v>
      </c>
      <c r="D596" s="7" t="s">
        <v>6559</v>
      </c>
      <c r="E596" s="7">
        <v>1.15</v>
      </c>
      <c r="F596" s="7">
        <v>49.0</v>
      </c>
      <c r="G596" s="28">
        <v>45946.0</v>
      </c>
      <c r="H596" s="7">
        <v>1.0</v>
      </c>
      <c r="I596" s="28">
        <v>45855.28125</v>
      </c>
      <c r="J596" s="28">
        <v>45901.41113908565</v>
      </c>
      <c r="K596" s="7">
        <v>49.44</v>
      </c>
      <c r="L596" s="28">
        <v>45926.0</v>
      </c>
      <c r="M596" s="7">
        <v>5.0</v>
      </c>
      <c r="N596" s="7">
        <v>65.0</v>
      </c>
      <c r="O596" s="7">
        <v>12.0</v>
      </c>
      <c r="P596" s="7">
        <v>1.29</v>
      </c>
      <c r="Q596" s="7">
        <v>1.32</v>
      </c>
      <c r="R596" s="28">
        <v>45947.0</v>
      </c>
      <c r="T596" s="7">
        <v>0.036</v>
      </c>
      <c r="U596" s="7">
        <v>1.00108819176E7</v>
      </c>
      <c r="V596" s="30" t="s">
        <v>9483</v>
      </c>
      <c r="W596" s="7"/>
      <c r="X596" s="7" t="s">
        <v>9484</v>
      </c>
      <c r="Y596" s="7" t="s">
        <v>9485</v>
      </c>
      <c r="Z596" s="30">
        <v>49.51</v>
      </c>
      <c r="AA596" s="32">
        <v>48.72</v>
      </c>
      <c r="AB596" s="32">
        <v>48.35</v>
      </c>
      <c r="AC596" s="32">
        <v>48.08</v>
      </c>
      <c r="AD596" s="32">
        <v>47.86</v>
      </c>
      <c r="AE596" s="32">
        <v>48.15</v>
      </c>
      <c r="AG596" s="7">
        <v>0.33</v>
      </c>
      <c r="AH596" s="7" t="s">
        <v>9486</v>
      </c>
      <c r="AI596" s="7" t="s">
        <v>9487</v>
      </c>
      <c r="AJ596" s="7" t="s">
        <v>9488</v>
      </c>
      <c r="AK596" s="7" t="s">
        <v>9489</v>
      </c>
      <c r="AL596" s="7" t="s">
        <v>9490</v>
      </c>
      <c r="AM596" s="7" t="s">
        <v>9491</v>
      </c>
      <c r="AN596" s="7" t="s">
        <v>9492</v>
      </c>
      <c r="AO596" s="7" t="s">
        <v>9493</v>
      </c>
      <c r="AP596" s="7" t="s">
        <v>9494</v>
      </c>
      <c r="AQ596" s="7" t="s">
        <v>9495</v>
      </c>
      <c r="AR596" s="7" t="s">
        <v>9496</v>
      </c>
    </row>
    <row r="597">
      <c r="A597" s="28">
        <v>45927.34556712963</v>
      </c>
      <c r="B597" s="7" t="s">
        <v>85</v>
      </c>
      <c r="C597" s="7" t="s">
        <v>6589</v>
      </c>
      <c r="D597" s="7" t="s">
        <v>6590</v>
      </c>
      <c r="E597" s="7">
        <v>6.4</v>
      </c>
      <c r="F597" s="7">
        <v>105.0</v>
      </c>
      <c r="G597" s="28">
        <v>45946.0</v>
      </c>
      <c r="H597" s="7">
        <v>1.0</v>
      </c>
      <c r="I597" s="28">
        <v>45853.275</v>
      </c>
      <c r="J597" s="28">
        <v>45916.3055005787</v>
      </c>
      <c r="K597" s="7">
        <v>109.53</v>
      </c>
      <c r="L597" s="28">
        <v>45926.0</v>
      </c>
      <c r="M597" s="7">
        <v>5.0</v>
      </c>
      <c r="N597" s="7">
        <v>354.0</v>
      </c>
      <c r="O597" s="7">
        <v>8.0</v>
      </c>
      <c r="P597" s="7">
        <v>6.1</v>
      </c>
      <c r="Q597" s="7">
        <v>6.5</v>
      </c>
      <c r="R597" s="28">
        <v>45947.0</v>
      </c>
      <c r="T597" s="7">
        <v>0.0286</v>
      </c>
      <c r="U597" s="7">
        <v>3767310.5034</v>
      </c>
      <c r="V597" s="30" t="s">
        <v>9497</v>
      </c>
      <c r="W597" s="31">
        <v>0.0</v>
      </c>
      <c r="X597" s="7" t="s">
        <v>9497</v>
      </c>
      <c r="Y597" s="7" t="s">
        <v>6592</v>
      </c>
      <c r="Z597" s="30">
        <v>110.16</v>
      </c>
      <c r="AA597" s="30">
        <v>110.75</v>
      </c>
      <c r="AB597" s="30">
        <v>109.07</v>
      </c>
      <c r="AC597" s="30">
        <v>107.93</v>
      </c>
      <c r="AD597" s="30">
        <v>106.55</v>
      </c>
      <c r="AE597" s="30">
        <v>106.64</v>
      </c>
      <c r="AH597" s="7" t="s">
        <v>9498</v>
      </c>
      <c r="AI597" s="7" t="s">
        <v>9499</v>
      </c>
      <c r="AJ597" s="7" t="s">
        <v>9500</v>
      </c>
      <c r="AK597" s="7" t="s">
        <v>9501</v>
      </c>
      <c r="AL597" s="7" t="s">
        <v>9502</v>
      </c>
      <c r="AM597" s="7" t="s">
        <v>9503</v>
      </c>
      <c r="AN597" s="7" t="s">
        <v>9504</v>
      </c>
      <c r="AO597" s="7" t="s">
        <v>9505</v>
      </c>
      <c r="AP597" s="7" t="s">
        <v>9506</v>
      </c>
      <c r="AQ597" s="7" t="s">
        <v>9507</v>
      </c>
      <c r="AR597" s="7" t="s">
        <v>9508</v>
      </c>
    </row>
    <row r="598">
      <c r="A598" s="28">
        <v>45927.34556712963</v>
      </c>
      <c r="B598" s="7" t="s">
        <v>85</v>
      </c>
      <c r="C598" s="7" t="s">
        <v>6604</v>
      </c>
      <c r="D598" s="7" t="s">
        <v>6605</v>
      </c>
      <c r="E598" s="7">
        <v>0.89</v>
      </c>
      <c r="F598" s="7">
        <v>18.5</v>
      </c>
      <c r="G598" s="28">
        <v>45946.0</v>
      </c>
      <c r="H598" s="7">
        <v>1.0</v>
      </c>
      <c r="I598" s="28">
        <v>45860.270833333336</v>
      </c>
      <c r="J598" s="28">
        <v>45901.41207322916</v>
      </c>
      <c r="K598" s="7">
        <v>18.89</v>
      </c>
      <c r="L598" s="28">
        <v>45926.0</v>
      </c>
      <c r="M598" s="7">
        <v>5.0</v>
      </c>
      <c r="N598" s="7">
        <v>14.0</v>
      </c>
      <c r="O598" s="7">
        <v>13.0</v>
      </c>
      <c r="P598" s="7">
        <v>0.84</v>
      </c>
      <c r="Q598" s="7">
        <v>0.92</v>
      </c>
      <c r="R598" s="28">
        <v>45954.0</v>
      </c>
      <c r="T598" s="7">
        <v>0.0238</v>
      </c>
      <c r="U598" s="7">
        <v>2.34629499274E7</v>
      </c>
      <c r="V598" s="30" t="s">
        <v>9509</v>
      </c>
      <c r="W598" s="7">
        <v>0.0</v>
      </c>
      <c r="X598" s="7" t="s">
        <v>9510</v>
      </c>
      <c r="Y598" s="7" t="s">
        <v>9511</v>
      </c>
      <c r="Z598" s="30">
        <v>19.08</v>
      </c>
      <c r="AA598" s="30">
        <v>19.0</v>
      </c>
      <c r="AB598" s="30">
        <v>18.68</v>
      </c>
      <c r="AC598" s="30">
        <v>18.53</v>
      </c>
      <c r="AD598" s="32">
        <v>18.42</v>
      </c>
      <c r="AE598" s="30">
        <v>18.63</v>
      </c>
      <c r="AG598" s="7">
        <v>2.8</v>
      </c>
      <c r="AH598" s="7" t="s">
        <v>9512</v>
      </c>
      <c r="AI598" s="7" t="s">
        <v>9513</v>
      </c>
      <c r="AJ598" s="7" t="s">
        <v>9514</v>
      </c>
      <c r="AK598" s="7" t="s">
        <v>9515</v>
      </c>
      <c r="AL598" s="7" t="s">
        <v>9516</v>
      </c>
      <c r="AM598" s="7" t="s">
        <v>9517</v>
      </c>
      <c r="AN598" s="7" t="s">
        <v>9518</v>
      </c>
      <c r="AO598" s="7" t="s">
        <v>9519</v>
      </c>
      <c r="AP598" s="7" t="s">
        <v>9520</v>
      </c>
      <c r="AQ598" s="7" t="s">
        <v>9521</v>
      </c>
      <c r="AR598" s="7" t="s">
        <v>9522</v>
      </c>
    </row>
    <row r="599">
      <c r="A599" s="28">
        <v>45927.34556712963</v>
      </c>
      <c r="B599" s="7" t="s">
        <v>85</v>
      </c>
      <c r="C599" s="7" t="s">
        <v>7717</v>
      </c>
      <c r="D599" s="7" t="s">
        <v>7718</v>
      </c>
      <c r="E599" s="7">
        <v>2.76</v>
      </c>
      <c r="F599" s="7">
        <v>66.0</v>
      </c>
      <c r="G599" s="28">
        <v>45946.0</v>
      </c>
      <c r="H599" s="7">
        <v>3.0</v>
      </c>
      <c r="I599" s="28">
        <v>45855.66736111111</v>
      </c>
      <c r="J599" s="28">
        <v>45925.387419293984</v>
      </c>
      <c r="K599" s="7">
        <v>66.12</v>
      </c>
      <c r="L599" s="28">
        <v>45926.0</v>
      </c>
      <c r="M599" s="7">
        <v>4.0</v>
      </c>
      <c r="N599" s="7">
        <v>75.0</v>
      </c>
      <c r="O599" s="7">
        <v>49.0</v>
      </c>
      <c r="P599" s="7">
        <v>2.8</v>
      </c>
      <c r="Q599" s="7">
        <v>2.95</v>
      </c>
      <c r="R599" s="28">
        <v>45947.0</v>
      </c>
      <c r="T599" s="7">
        <v>0.0525</v>
      </c>
      <c r="U599" s="7">
        <v>6820368.6517</v>
      </c>
      <c r="V599" s="30" t="s">
        <v>9523</v>
      </c>
      <c r="W599" s="31">
        <v>0.0</v>
      </c>
      <c r="X599" s="7" t="s">
        <v>9523</v>
      </c>
      <c r="Y599" s="7" t="s">
        <v>9524</v>
      </c>
      <c r="Z599" s="30">
        <v>68.83</v>
      </c>
      <c r="AA599" s="30">
        <v>70.27</v>
      </c>
      <c r="AB599" s="30">
        <v>70.49</v>
      </c>
      <c r="AC599" s="30">
        <v>68.77</v>
      </c>
      <c r="AD599" s="30">
        <v>70.41</v>
      </c>
      <c r="AE599" s="30">
        <v>70.66</v>
      </c>
      <c r="AH599" s="7" t="s">
        <v>9525</v>
      </c>
      <c r="AI599" s="7" t="s">
        <v>9526</v>
      </c>
      <c r="AJ599" s="7" t="s">
        <v>9527</v>
      </c>
      <c r="AK599" s="7" t="s">
        <v>9528</v>
      </c>
      <c r="AL599" s="7" t="s">
        <v>9529</v>
      </c>
      <c r="AM599" s="7" t="s">
        <v>9530</v>
      </c>
      <c r="AN599" s="7" t="s">
        <v>9531</v>
      </c>
      <c r="AO599" s="7" t="s">
        <v>9532</v>
      </c>
      <c r="AP599" s="7" t="s">
        <v>9533</v>
      </c>
      <c r="AQ599" s="7" t="s">
        <v>9534</v>
      </c>
      <c r="AR599" s="7" t="s">
        <v>9535</v>
      </c>
    </row>
    <row r="600">
      <c r="A600" s="28">
        <v>45927.34556712963</v>
      </c>
      <c r="B600" s="7" t="s">
        <v>85</v>
      </c>
      <c r="C600" s="7" t="s">
        <v>6620</v>
      </c>
      <c r="D600" s="7" t="s">
        <v>6621</v>
      </c>
      <c r="E600" s="7">
        <v>5.76</v>
      </c>
      <c r="F600" s="7">
        <v>97.5</v>
      </c>
      <c r="G600" s="28">
        <v>45946.0</v>
      </c>
      <c r="H600" s="7">
        <v>3.0</v>
      </c>
      <c r="I600" s="28">
        <v>45854.666666666664</v>
      </c>
      <c r="J600" s="28"/>
      <c r="K600" s="7">
        <v>97.91</v>
      </c>
      <c r="L600" s="28">
        <v>45926.0</v>
      </c>
      <c r="M600" s="7">
        <v>4.0</v>
      </c>
      <c r="N600" s="7">
        <v>168.0</v>
      </c>
      <c r="O600" s="7">
        <v>1.0</v>
      </c>
      <c r="P600" s="7">
        <v>5.1</v>
      </c>
      <c r="Q600" s="7">
        <v>5.65</v>
      </c>
      <c r="R600" s="28">
        <v>45947.0</v>
      </c>
      <c r="T600" s="7">
        <v>0.0608</v>
      </c>
      <c r="U600" s="7">
        <v>6596536.5725</v>
      </c>
      <c r="V600" s="30" t="s">
        <v>9536</v>
      </c>
      <c r="W600" s="7">
        <v>0.0</v>
      </c>
      <c r="X600" s="7" t="s">
        <v>9537</v>
      </c>
      <c r="Y600" s="7" t="s">
        <v>9538</v>
      </c>
      <c r="Z600" s="30">
        <v>100.18</v>
      </c>
      <c r="AA600" s="30">
        <v>99.19</v>
      </c>
      <c r="AB600" s="32">
        <v>96.51</v>
      </c>
      <c r="AC600" s="32">
        <v>94.78</v>
      </c>
      <c r="AD600" s="32">
        <v>94.16</v>
      </c>
      <c r="AE600" s="32">
        <v>95.07</v>
      </c>
      <c r="AG600" s="7">
        <v>0.99</v>
      </c>
      <c r="AH600" s="7" t="s">
        <v>9539</v>
      </c>
      <c r="AI600" s="7" t="s">
        <v>9540</v>
      </c>
      <c r="AJ600" s="7" t="s">
        <v>9541</v>
      </c>
      <c r="AK600" s="7" t="s">
        <v>9542</v>
      </c>
      <c r="AL600" s="7" t="s">
        <v>9543</v>
      </c>
      <c r="AM600" s="7" t="s">
        <v>9544</v>
      </c>
      <c r="AN600" s="7" t="s">
        <v>9545</v>
      </c>
      <c r="AO600" s="7" t="s">
        <v>9546</v>
      </c>
      <c r="AP600" s="7" t="s">
        <v>9547</v>
      </c>
      <c r="AQ600" s="7" t="s">
        <v>9548</v>
      </c>
      <c r="AR600" s="7" t="s">
        <v>9549</v>
      </c>
    </row>
    <row r="601">
      <c r="A601" s="28">
        <v>45927.34556712963</v>
      </c>
      <c r="B601" s="7" t="s">
        <v>85</v>
      </c>
      <c r="C601" s="7" t="s">
        <v>7646</v>
      </c>
      <c r="D601" s="7" t="s">
        <v>7647</v>
      </c>
      <c r="E601" s="7">
        <v>3.9</v>
      </c>
      <c r="F601" s="7">
        <v>115.0</v>
      </c>
      <c r="G601" s="28">
        <v>45947.0</v>
      </c>
      <c r="H601" s="7">
        <v>1.0</v>
      </c>
      <c r="I601" s="28">
        <v>45853.31527777778</v>
      </c>
      <c r="J601" s="28">
        <v>45922.34980216435</v>
      </c>
      <c r="K601" s="7">
        <v>115.71</v>
      </c>
      <c r="L601" s="28">
        <v>45926.0</v>
      </c>
      <c r="M601" s="7">
        <v>4.0</v>
      </c>
      <c r="N601" s="7">
        <v>509.0</v>
      </c>
      <c r="O601" s="7">
        <v>10.0</v>
      </c>
      <c r="P601" s="7">
        <v>3.6</v>
      </c>
      <c r="Q601" s="7">
        <v>3.9</v>
      </c>
      <c r="R601" s="28">
        <v>45947.0</v>
      </c>
      <c r="T601" s="7">
        <v>0.0386</v>
      </c>
      <c r="U601" s="7">
        <v>1890041.3968</v>
      </c>
      <c r="V601" s="30" t="s">
        <v>9550</v>
      </c>
      <c r="W601" s="31">
        <v>0.0</v>
      </c>
      <c r="X601" s="7" t="s">
        <v>9550</v>
      </c>
      <c r="Y601" s="7" t="s">
        <v>9551</v>
      </c>
      <c r="Z601" s="30">
        <v>117.31</v>
      </c>
      <c r="AA601" s="30">
        <v>118.06</v>
      </c>
      <c r="AB601" s="32">
        <v>114.87</v>
      </c>
      <c r="AC601" s="32">
        <v>113.83</v>
      </c>
      <c r="AD601" s="32">
        <v>114.28</v>
      </c>
      <c r="AE601" s="30">
        <v>116.55</v>
      </c>
      <c r="AG601" s="7">
        <v>19.13</v>
      </c>
      <c r="AH601" s="7" t="s">
        <v>9552</v>
      </c>
      <c r="AI601" s="7" t="s">
        <v>9553</v>
      </c>
      <c r="AJ601" s="7" t="s">
        <v>9554</v>
      </c>
      <c r="AK601" s="7" t="s">
        <v>9555</v>
      </c>
      <c r="AL601" s="7" t="s">
        <v>9556</v>
      </c>
      <c r="AM601" s="7" t="s">
        <v>9557</v>
      </c>
      <c r="AN601" s="7" t="s">
        <v>9558</v>
      </c>
      <c r="AO601" s="7" t="s">
        <v>9559</v>
      </c>
      <c r="AP601" s="7" t="s">
        <v>9560</v>
      </c>
      <c r="AQ601" s="7" t="s">
        <v>9561</v>
      </c>
      <c r="AR601" s="7" t="s">
        <v>9562</v>
      </c>
    </row>
    <row r="602">
      <c r="A602" s="28">
        <v>45927.34556712963</v>
      </c>
      <c r="B602" s="7" t="s">
        <v>85</v>
      </c>
      <c r="C602" s="7" t="s">
        <v>6979</v>
      </c>
      <c r="D602" s="7" t="s">
        <v>6980</v>
      </c>
      <c r="E602" s="7">
        <v>10.95</v>
      </c>
      <c r="F602" s="7">
        <v>272.5</v>
      </c>
      <c r="G602" s="28">
        <v>45947.0</v>
      </c>
      <c r="H602" s="7">
        <v>1.0</v>
      </c>
      <c r="I602" s="28">
        <v>45855.083333333336</v>
      </c>
      <c r="J602" s="28"/>
      <c r="K602" s="7">
        <v>273.36</v>
      </c>
      <c r="L602" s="28">
        <v>45926.0</v>
      </c>
      <c r="M602" s="7">
        <v>5.0</v>
      </c>
      <c r="N602" s="7">
        <v>179.0</v>
      </c>
      <c r="O602" s="7">
        <v>537.0</v>
      </c>
      <c r="P602" s="7">
        <v>10.9</v>
      </c>
      <c r="Q602" s="7">
        <v>11.15</v>
      </c>
      <c r="R602" s="28">
        <v>45947.0</v>
      </c>
      <c r="T602" s="7">
        <v>0.0372</v>
      </c>
      <c r="U602" s="7">
        <v>1.24408892131E7</v>
      </c>
      <c r="V602" s="30" t="s">
        <v>9563</v>
      </c>
      <c r="W602" s="31">
        <v>0.0</v>
      </c>
      <c r="X602" s="7" t="s">
        <v>9563</v>
      </c>
      <c r="Y602" s="7" t="s">
        <v>9564</v>
      </c>
      <c r="Z602" s="30">
        <v>279.87</v>
      </c>
      <c r="AA602" s="30">
        <v>279.49</v>
      </c>
      <c r="AB602" s="30">
        <v>290.48</v>
      </c>
      <c r="AC602" s="30">
        <v>283.83</v>
      </c>
      <c r="AD602" s="30">
        <v>291.88</v>
      </c>
      <c r="AE602" s="30">
        <v>293.28</v>
      </c>
      <c r="AH602" s="7" t="s">
        <v>9565</v>
      </c>
      <c r="AI602" s="7" t="s">
        <v>9566</v>
      </c>
      <c r="AJ602" s="7" t="s">
        <v>9567</v>
      </c>
      <c r="AK602" s="7" t="s">
        <v>9568</v>
      </c>
      <c r="AL602" s="7" t="s">
        <v>9569</v>
      </c>
      <c r="AM602" s="7" t="s">
        <v>9570</v>
      </c>
      <c r="AN602" s="7" t="s">
        <v>9571</v>
      </c>
      <c r="AO602" s="7" t="s">
        <v>9572</v>
      </c>
      <c r="AP602" s="7" t="s">
        <v>9573</v>
      </c>
      <c r="AQ602" s="7" t="s">
        <v>9574</v>
      </c>
      <c r="AR602" s="7" t="s">
        <v>9575</v>
      </c>
    </row>
    <row r="603">
      <c r="A603" s="28">
        <v>45927.34556712963</v>
      </c>
      <c r="B603" s="7" t="s">
        <v>85</v>
      </c>
      <c r="C603" s="7" t="s">
        <v>7674</v>
      </c>
      <c r="D603" s="7" t="s">
        <v>7675</v>
      </c>
      <c r="E603" s="7">
        <v>1.17</v>
      </c>
      <c r="F603" s="7">
        <v>26.0</v>
      </c>
      <c r="G603" s="28">
        <v>45947.0</v>
      </c>
      <c r="H603" s="7">
        <v>1.0</v>
      </c>
      <c r="I603" s="28">
        <v>45856.25</v>
      </c>
      <c r="J603" s="28">
        <v>45922.34993946759</v>
      </c>
      <c r="K603" s="7">
        <v>26.63</v>
      </c>
      <c r="L603" s="28">
        <v>45926.0</v>
      </c>
      <c r="M603" s="7">
        <v>5.0</v>
      </c>
      <c r="N603" s="7">
        <v>324.0</v>
      </c>
      <c r="O603" s="7">
        <v>10.0</v>
      </c>
      <c r="P603" s="7">
        <v>1.1</v>
      </c>
      <c r="Q603" s="7">
        <v>1.25</v>
      </c>
      <c r="R603" s="28">
        <v>45947.0</v>
      </c>
      <c r="T603" s="7">
        <v>0.0156</v>
      </c>
      <c r="U603" s="7">
        <v>1.39109754509E7</v>
      </c>
      <c r="V603" s="30" t="s">
        <v>9576</v>
      </c>
      <c r="W603" s="7">
        <v>0.0</v>
      </c>
      <c r="X603" s="7" t="s">
        <v>9577</v>
      </c>
      <c r="Y603" s="7" t="s">
        <v>9578</v>
      </c>
      <c r="Z603" s="30">
        <v>26.78</v>
      </c>
      <c r="AA603" s="30">
        <v>26.72</v>
      </c>
      <c r="AB603" s="30">
        <v>26.45</v>
      </c>
      <c r="AC603" s="30">
        <v>26.26</v>
      </c>
      <c r="AD603" s="30">
        <v>26.09</v>
      </c>
      <c r="AE603" s="30">
        <v>26.4</v>
      </c>
      <c r="AG603" s="7">
        <v>7.8</v>
      </c>
      <c r="AH603" s="7" t="s">
        <v>9579</v>
      </c>
      <c r="AI603" s="7" t="s">
        <v>9580</v>
      </c>
      <c r="AJ603" s="7" t="s">
        <v>9581</v>
      </c>
      <c r="AK603" s="7" t="s">
        <v>9582</v>
      </c>
      <c r="AL603" s="7" t="s">
        <v>9583</v>
      </c>
      <c r="AM603" s="7" t="s">
        <v>9584</v>
      </c>
      <c r="AN603" s="7" t="s">
        <v>9585</v>
      </c>
      <c r="AO603" s="7" t="s">
        <v>9586</v>
      </c>
      <c r="AP603" s="7" t="s">
        <v>9587</v>
      </c>
      <c r="AQ603" s="7" t="s">
        <v>9588</v>
      </c>
      <c r="AR603" s="7" t="s">
        <v>9589</v>
      </c>
    </row>
    <row r="604">
      <c r="A604" s="28">
        <v>45927.34556712963</v>
      </c>
      <c r="B604" s="7" t="s">
        <v>85</v>
      </c>
      <c r="C604" s="7" t="s">
        <v>6994</v>
      </c>
      <c r="D604" s="7" t="s">
        <v>6995</v>
      </c>
      <c r="E604" s="7">
        <v>11.21</v>
      </c>
      <c r="F604" s="7">
        <v>340.0</v>
      </c>
      <c r="G604" s="28">
        <v>45947.0</v>
      </c>
      <c r="H604" s="7">
        <v>1.0</v>
      </c>
      <c r="I604" s="28">
        <v>45856.291666666664</v>
      </c>
      <c r="J604" s="28">
        <v>45917.700800150466</v>
      </c>
      <c r="K604" s="7">
        <v>341.68</v>
      </c>
      <c r="L604" s="28">
        <v>45926.0</v>
      </c>
      <c r="M604" s="7">
        <v>4.0</v>
      </c>
      <c r="N604" s="7">
        <v>1859.0</v>
      </c>
      <c r="O604" s="7">
        <v>58.0</v>
      </c>
      <c r="P604" s="7">
        <v>10.95</v>
      </c>
      <c r="Q604" s="7">
        <v>11.3</v>
      </c>
      <c r="R604" s="28">
        <v>45947.0</v>
      </c>
      <c r="T604" s="7">
        <v>0.0275</v>
      </c>
      <c r="U604" s="7">
        <v>2651713.7362</v>
      </c>
      <c r="V604" s="30" t="s">
        <v>9590</v>
      </c>
      <c r="W604" s="7">
        <v>0.0</v>
      </c>
      <c r="X604" s="7" t="s">
        <v>9591</v>
      </c>
      <c r="Y604" s="7" t="s">
        <v>9592</v>
      </c>
      <c r="Z604" s="30">
        <v>344.85</v>
      </c>
      <c r="AA604" s="30">
        <v>342.96</v>
      </c>
      <c r="AB604" s="32">
        <v>335.77</v>
      </c>
      <c r="AC604" s="32">
        <v>332.08</v>
      </c>
      <c r="AD604" s="32">
        <v>329.13</v>
      </c>
      <c r="AE604" s="32">
        <v>330.38</v>
      </c>
      <c r="AG604" s="7">
        <v>0.41</v>
      </c>
      <c r="AH604" s="7" t="s">
        <v>9593</v>
      </c>
      <c r="AI604" s="7" t="s">
        <v>9594</v>
      </c>
      <c r="AJ604" s="7" t="s">
        <v>9595</v>
      </c>
      <c r="AK604" s="7" t="s">
        <v>9596</v>
      </c>
      <c r="AL604" s="7" t="s">
        <v>9597</v>
      </c>
      <c r="AM604" s="7" t="s">
        <v>9598</v>
      </c>
      <c r="AN604" s="7" t="s">
        <v>9599</v>
      </c>
      <c r="AO604" s="7" t="s">
        <v>9600</v>
      </c>
      <c r="AP604" s="7" t="s">
        <v>9601</v>
      </c>
      <c r="AQ604" s="7" t="s">
        <v>9602</v>
      </c>
      <c r="AR604" s="7" t="s">
        <v>9603</v>
      </c>
    </row>
    <row r="605">
      <c r="A605" s="28">
        <v>45927.34556712963</v>
      </c>
      <c r="B605" s="7" t="s">
        <v>85</v>
      </c>
      <c r="C605" s="7" t="s">
        <v>7702</v>
      </c>
      <c r="D605" s="7" t="s">
        <v>7703</v>
      </c>
      <c r="E605" s="7">
        <v>3.8</v>
      </c>
      <c r="F605" s="7">
        <v>67.5</v>
      </c>
      <c r="G605" s="28">
        <v>45947.0</v>
      </c>
      <c r="H605" s="7">
        <v>1.0</v>
      </c>
      <c r="I605" s="28">
        <v>45856.27361111111</v>
      </c>
      <c r="J605" s="28">
        <v>45905.400846840275</v>
      </c>
      <c r="K605" s="7">
        <v>69.42</v>
      </c>
      <c r="L605" s="28">
        <v>45926.0</v>
      </c>
      <c r="M605" s="7">
        <v>5.0</v>
      </c>
      <c r="N605" s="7">
        <v>976.0</v>
      </c>
      <c r="O605" s="7">
        <v>16.0</v>
      </c>
      <c r="P605" s="7">
        <v>3.5</v>
      </c>
      <c r="Q605" s="7">
        <v>3.9</v>
      </c>
      <c r="R605" s="28">
        <v>45947.0</v>
      </c>
      <c r="T605" s="7">
        <v>0.0508</v>
      </c>
      <c r="U605" s="7">
        <v>1867810.9739</v>
      </c>
      <c r="V605" s="30" t="s">
        <v>9604</v>
      </c>
      <c r="W605" s="31">
        <v>0.0</v>
      </c>
      <c r="X605" s="7" t="s">
        <v>9604</v>
      </c>
      <c r="Y605" s="7" t="s">
        <v>8554</v>
      </c>
      <c r="Z605" s="30">
        <v>69.71</v>
      </c>
      <c r="AA605" s="30">
        <v>69.41</v>
      </c>
      <c r="AB605" s="30">
        <v>69.24</v>
      </c>
      <c r="AC605" s="30">
        <v>68.45</v>
      </c>
      <c r="AD605" s="30">
        <v>69.54</v>
      </c>
      <c r="AE605" s="30">
        <v>70.74</v>
      </c>
      <c r="AG605" s="7">
        <v>3.38</v>
      </c>
      <c r="AH605" s="7" t="s">
        <v>9605</v>
      </c>
      <c r="AI605" s="7" t="s">
        <v>9606</v>
      </c>
      <c r="AJ605" s="7" t="s">
        <v>9607</v>
      </c>
      <c r="AK605" s="7" t="s">
        <v>9608</v>
      </c>
      <c r="AL605" s="7" t="s">
        <v>9609</v>
      </c>
      <c r="AM605" s="7" t="s">
        <v>9610</v>
      </c>
      <c r="AN605" s="7" t="s">
        <v>9611</v>
      </c>
      <c r="AO605" s="7" t="s">
        <v>9612</v>
      </c>
      <c r="AP605" s="7" t="s">
        <v>9613</v>
      </c>
      <c r="AQ605" s="7" t="s">
        <v>9614</v>
      </c>
      <c r="AR605" s="7" t="s">
        <v>9615</v>
      </c>
    </row>
    <row r="606">
      <c r="A606" s="28">
        <v>45927.34556712963</v>
      </c>
      <c r="B606" s="7" t="s">
        <v>85</v>
      </c>
      <c r="C606" s="7" t="s">
        <v>8132</v>
      </c>
      <c r="D606" s="7" t="s">
        <v>8133</v>
      </c>
      <c r="E606" s="7">
        <v>14.85</v>
      </c>
      <c r="F606" s="7">
        <v>290.0</v>
      </c>
      <c r="G606" s="28">
        <v>45951.0</v>
      </c>
      <c r="H606" s="7">
        <v>1.0</v>
      </c>
      <c r="I606" s="28">
        <v>45855.270833333336</v>
      </c>
      <c r="J606" s="28">
        <v>45922.35077758102</v>
      </c>
      <c r="K606" s="7">
        <v>294.98</v>
      </c>
      <c r="L606" s="28">
        <v>45926.0</v>
      </c>
      <c r="M606" s="7">
        <v>4.0</v>
      </c>
      <c r="N606" s="7">
        <v>165.0</v>
      </c>
      <c r="O606" s="7">
        <v>25.0</v>
      </c>
      <c r="P606" s="7">
        <v>14.7</v>
      </c>
      <c r="Q606" s="7">
        <v>14.95</v>
      </c>
      <c r="R606" s="28">
        <v>45954.0</v>
      </c>
      <c r="T606" s="7">
        <v>0.0632</v>
      </c>
      <c r="U606" s="7">
        <v>5802281.1784</v>
      </c>
      <c r="V606" s="30" t="s">
        <v>9616</v>
      </c>
      <c r="W606" s="31">
        <v>0.0</v>
      </c>
      <c r="X606" s="7" t="s">
        <v>9616</v>
      </c>
      <c r="Y606" s="7" t="s">
        <v>9617</v>
      </c>
      <c r="Z606" s="30">
        <v>297.93</v>
      </c>
      <c r="AA606" s="30">
        <v>301.47</v>
      </c>
      <c r="AB606" s="30">
        <v>302.23</v>
      </c>
      <c r="AC606" s="30">
        <v>298.63</v>
      </c>
      <c r="AD606" s="30">
        <v>300.12</v>
      </c>
      <c r="AE606" s="30">
        <v>299.1</v>
      </c>
      <c r="AG606" s="7">
        <v>33.89</v>
      </c>
      <c r="AH606" s="7" t="s">
        <v>9618</v>
      </c>
      <c r="AI606" s="7" t="s">
        <v>9619</v>
      </c>
      <c r="AJ606" s="7" t="s">
        <v>9620</v>
      </c>
      <c r="AK606" s="7" t="s">
        <v>9621</v>
      </c>
      <c r="AL606" s="7" t="s">
        <v>9622</v>
      </c>
      <c r="AM606" s="7" t="s">
        <v>9623</v>
      </c>
      <c r="AN606" s="7" t="s">
        <v>9624</v>
      </c>
      <c r="AO606" s="7" t="s">
        <v>9625</v>
      </c>
      <c r="AP606" s="7" t="s">
        <v>9626</v>
      </c>
      <c r="AQ606" s="7" t="s">
        <v>9627</v>
      </c>
      <c r="AR606" s="7" t="s">
        <v>9628</v>
      </c>
    </row>
    <row r="607">
      <c r="A607" s="28">
        <v>45927.34556712963</v>
      </c>
      <c r="B607" s="7" t="s">
        <v>85</v>
      </c>
      <c r="C607" s="7" t="s">
        <v>8163</v>
      </c>
      <c r="D607" s="7" t="s">
        <v>8164</v>
      </c>
      <c r="E607" s="7">
        <v>1.13</v>
      </c>
      <c r="F607" s="7">
        <v>43.0</v>
      </c>
      <c r="G607" s="28">
        <v>45951.0</v>
      </c>
      <c r="H607" s="7">
        <v>1.0</v>
      </c>
      <c r="I607" s="28">
        <v>45859.288194444445</v>
      </c>
      <c r="J607" s="28">
        <v>45922.352390775464</v>
      </c>
      <c r="K607" s="7">
        <v>43.61</v>
      </c>
      <c r="L607" s="28">
        <v>45926.0</v>
      </c>
      <c r="M607" s="7">
        <v>5.0</v>
      </c>
      <c r="N607" s="7">
        <v>1100.0</v>
      </c>
      <c r="O607" s="7">
        <v>433.0</v>
      </c>
      <c r="P607" s="7">
        <v>1.14</v>
      </c>
      <c r="Q607" s="7">
        <v>1.18</v>
      </c>
      <c r="R607" s="28">
        <v>45954.0</v>
      </c>
      <c r="T607" s="7">
        <v>0.0356</v>
      </c>
      <c r="U607" s="7">
        <v>1.74711992562E7</v>
      </c>
      <c r="V607" s="30" t="s">
        <v>9629</v>
      </c>
      <c r="W607" s="7">
        <v>0.0</v>
      </c>
      <c r="X607" s="7" t="s">
        <v>9630</v>
      </c>
      <c r="Y607" s="7" t="s">
        <v>9631</v>
      </c>
      <c r="Z607" s="30">
        <v>43.65</v>
      </c>
      <c r="AA607" s="30">
        <v>43.97</v>
      </c>
      <c r="AB607" s="30">
        <v>44.09</v>
      </c>
      <c r="AC607" s="30">
        <v>43.77</v>
      </c>
      <c r="AD607" s="30">
        <v>43.47</v>
      </c>
      <c r="AE607" s="30">
        <v>43.66</v>
      </c>
      <c r="AG607" s="7">
        <v>0.66</v>
      </c>
      <c r="AH607" s="7" t="s">
        <v>9632</v>
      </c>
      <c r="AI607" s="7" t="s">
        <v>9633</v>
      </c>
      <c r="AJ607" s="7" t="s">
        <v>9634</v>
      </c>
      <c r="AK607" s="7" t="s">
        <v>9635</v>
      </c>
      <c r="AL607" s="7" t="s">
        <v>9636</v>
      </c>
      <c r="AM607" s="7" t="s">
        <v>9637</v>
      </c>
      <c r="AN607" s="7" t="s">
        <v>9638</v>
      </c>
      <c r="AO607" s="7" t="s">
        <v>9639</v>
      </c>
      <c r="AP607" s="7" t="s">
        <v>9640</v>
      </c>
      <c r="AQ607" s="7" t="s">
        <v>9641</v>
      </c>
      <c r="AR607" s="7" t="s">
        <v>9642</v>
      </c>
    </row>
    <row r="608">
      <c r="A608" s="28">
        <v>45927.34556712963</v>
      </c>
      <c r="B608" s="7" t="s">
        <v>85</v>
      </c>
      <c r="C608" s="7" t="s">
        <v>8193</v>
      </c>
      <c r="D608" s="7" t="s">
        <v>8194</v>
      </c>
      <c r="E608" s="7">
        <v>57.1</v>
      </c>
      <c r="F608" s="7">
        <v>1210.0</v>
      </c>
      <c r="G608" s="28">
        <v>45951.0</v>
      </c>
      <c r="H608" s="7">
        <v>3.0</v>
      </c>
      <c r="I608" s="28">
        <v>45855.66736111111</v>
      </c>
      <c r="J608" s="28">
        <v>45915.567573726854</v>
      </c>
      <c r="K608" s="7">
        <v>1210.61</v>
      </c>
      <c r="L608" s="28">
        <v>45926.0</v>
      </c>
      <c r="M608" s="7">
        <v>5.0</v>
      </c>
      <c r="N608" s="7">
        <v>78.0</v>
      </c>
      <c r="O608" s="7">
        <v>18.0</v>
      </c>
      <c r="P608" s="7">
        <v>56.9</v>
      </c>
      <c r="Q608" s="7">
        <v>57.85</v>
      </c>
      <c r="R608" s="28">
        <v>45954.0</v>
      </c>
      <c r="T608" s="7">
        <v>0.0633</v>
      </c>
      <c r="U608" s="7">
        <v>3076113.2665</v>
      </c>
      <c r="V608" s="30" t="s">
        <v>9643</v>
      </c>
      <c r="W608" s="7">
        <v>0.0</v>
      </c>
      <c r="X608" s="7" t="s">
        <v>9644</v>
      </c>
      <c r="Y608" s="7" t="s">
        <v>9645</v>
      </c>
      <c r="Z608" s="30">
        <v>1224.44</v>
      </c>
      <c r="AA608" s="32">
        <v>1208.5</v>
      </c>
      <c r="AB608" s="32">
        <v>1179.0</v>
      </c>
      <c r="AC608" s="32">
        <v>1171.1</v>
      </c>
      <c r="AD608" s="32">
        <v>1148.61</v>
      </c>
      <c r="AE608" s="32">
        <v>1155.61</v>
      </c>
      <c r="AG608" s="7">
        <v>0.45</v>
      </c>
      <c r="AH608" s="7" t="s">
        <v>9646</v>
      </c>
      <c r="AI608" s="7" t="s">
        <v>9647</v>
      </c>
      <c r="AJ608" s="7" t="s">
        <v>9648</v>
      </c>
      <c r="AK608" s="7" t="s">
        <v>9649</v>
      </c>
      <c r="AL608" s="7" t="s">
        <v>9650</v>
      </c>
      <c r="AM608" s="7" t="s">
        <v>9651</v>
      </c>
      <c r="AN608" s="7" t="s">
        <v>9652</v>
      </c>
      <c r="AO608" s="7" t="s">
        <v>9653</v>
      </c>
      <c r="AP608" s="7" t="s">
        <v>9654</v>
      </c>
      <c r="AQ608" s="7" t="s">
        <v>9655</v>
      </c>
      <c r="AR608" s="7" t="s">
        <v>9656</v>
      </c>
    </row>
    <row r="609">
      <c r="A609" s="28">
        <v>45927.34556712963</v>
      </c>
      <c r="B609" s="7" t="s">
        <v>85</v>
      </c>
      <c r="C609" s="7" t="s">
        <v>8178</v>
      </c>
      <c r="D609" s="7" t="s">
        <v>8179</v>
      </c>
      <c r="E609" s="7">
        <v>6.42</v>
      </c>
      <c r="F609" s="7">
        <v>128.0</v>
      </c>
      <c r="G609" s="28">
        <v>45951.0</v>
      </c>
      <c r="H609" s="7">
        <v>3.0</v>
      </c>
      <c r="I609" s="28">
        <v>45868.67013888889</v>
      </c>
      <c r="J609" s="28"/>
      <c r="K609" s="7">
        <v>128.33</v>
      </c>
      <c r="L609" s="28">
        <v>45926.0</v>
      </c>
      <c r="M609" s="7">
        <v>5.0</v>
      </c>
      <c r="N609" s="7">
        <v>15.0</v>
      </c>
      <c r="O609" s="7">
        <v>9.0</v>
      </c>
      <c r="P609" s="7">
        <v>6.65</v>
      </c>
      <c r="Q609" s="7">
        <v>6.85</v>
      </c>
      <c r="R609" s="28">
        <v>45954.0</v>
      </c>
      <c r="T609" s="7">
        <v>0.0576</v>
      </c>
      <c r="U609" s="7">
        <v>1.0931094872E7</v>
      </c>
      <c r="V609" s="30" t="s">
        <v>9657</v>
      </c>
      <c r="W609" s="31">
        <v>0.0</v>
      </c>
      <c r="X609" s="7" t="s">
        <v>9657</v>
      </c>
      <c r="Y609" s="7" t="s">
        <v>9658</v>
      </c>
      <c r="Z609" s="30">
        <v>133.33</v>
      </c>
      <c r="AA609" s="30">
        <v>134.2</v>
      </c>
      <c r="AB609" s="30">
        <v>143.09</v>
      </c>
      <c r="AC609" s="30">
        <v>137.51</v>
      </c>
      <c r="AD609" s="30">
        <v>145.53</v>
      </c>
      <c r="AE609" s="30">
        <v>146.26</v>
      </c>
      <c r="AH609" s="7" t="s">
        <v>9659</v>
      </c>
      <c r="AI609" s="7" t="s">
        <v>9660</v>
      </c>
      <c r="AJ609" s="7" t="s">
        <v>9661</v>
      </c>
      <c r="AK609" s="7" t="s">
        <v>9662</v>
      </c>
      <c r="AL609" s="7" t="s">
        <v>9663</v>
      </c>
      <c r="AM609" s="7" t="s">
        <v>9664</v>
      </c>
      <c r="AN609" s="7" t="s">
        <v>9665</v>
      </c>
      <c r="AO609" s="7" t="s">
        <v>9666</v>
      </c>
      <c r="AP609" s="7" t="s">
        <v>9667</v>
      </c>
      <c r="AQ609" s="7" t="s">
        <v>9668</v>
      </c>
      <c r="AR609" s="7" t="s">
        <v>9669</v>
      </c>
    </row>
    <row r="610">
      <c r="A610" s="28">
        <v>45927.34556712963</v>
      </c>
      <c r="B610" s="7" t="s">
        <v>85</v>
      </c>
      <c r="C610" s="7" t="s">
        <v>8648</v>
      </c>
      <c r="D610" s="7" t="s">
        <v>8649</v>
      </c>
      <c r="E610" s="7">
        <v>34.3</v>
      </c>
      <c r="F610" s="7">
        <v>605.0</v>
      </c>
      <c r="G610" s="28">
        <v>45952.0</v>
      </c>
      <c r="H610" s="7">
        <v>1.0</v>
      </c>
      <c r="I610" s="28">
        <v>45861.270833333336</v>
      </c>
      <c r="J610" s="28">
        <v>45922.354781284725</v>
      </c>
      <c r="K610" s="7">
        <v>605.17</v>
      </c>
      <c r="L610" s="28">
        <v>45926.0</v>
      </c>
      <c r="M610" s="7">
        <v>4.0</v>
      </c>
      <c r="N610" s="7">
        <v>20.0</v>
      </c>
      <c r="O610" s="7">
        <v>3.0</v>
      </c>
      <c r="P610" s="7">
        <v>32.3</v>
      </c>
      <c r="Q610" s="7">
        <v>37.0</v>
      </c>
      <c r="R610" s="28">
        <v>45954.0</v>
      </c>
      <c r="T610" s="7">
        <v>0.0458</v>
      </c>
      <c r="U610" s="7">
        <v>2926372.2625</v>
      </c>
      <c r="V610" s="30" t="s">
        <v>9670</v>
      </c>
      <c r="W610" s="7">
        <v>0.0</v>
      </c>
      <c r="X610" s="7" t="s">
        <v>9670</v>
      </c>
      <c r="Y610" s="7" t="s">
        <v>9671</v>
      </c>
      <c r="Z610" s="30">
        <v>616.44</v>
      </c>
      <c r="AA610" s="30">
        <v>614.94</v>
      </c>
      <c r="AB610" s="30">
        <v>610.66</v>
      </c>
      <c r="AC610" s="32">
        <v>602.83</v>
      </c>
      <c r="AD610" s="30">
        <v>613.06</v>
      </c>
      <c r="AE610" s="32">
        <v>599.88</v>
      </c>
      <c r="AG610" s="7">
        <v>1.33</v>
      </c>
      <c r="AH610" s="7" t="s">
        <v>9672</v>
      </c>
      <c r="AI610" s="7" t="s">
        <v>9673</v>
      </c>
      <c r="AJ610" s="7" t="s">
        <v>9674</v>
      </c>
      <c r="AK610" s="7" t="s">
        <v>9675</v>
      </c>
      <c r="AL610" s="7" t="s">
        <v>9676</v>
      </c>
      <c r="AM610" s="7" t="s">
        <v>9677</v>
      </c>
      <c r="AN610" s="7" t="s">
        <v>9678</v>
      </c>
      <c r="AO610" s="7" t="s">
        <v>9679</v>
      </c>
      <c r="AP610" s="7" t="s">
        <v>9680</v>
      </c>
      <c r="AQ610" s="7" t="s">
        <v>9681</v>
      </c>
      <c r="AR610" s="7" t="s">
        <v>9682</v>
      </c>
    </row>
    <row r="611">
      <c r="A611" s="28">
        <v>45927.34556712963</v>
      </c>
      <c r="B611" s="7" t="s">
        <v>85</v>
      </c>
      <c r="C611" s="7" t="s">
        <v>8664</v>
      </c>
      <c r="D611" s="7" t="s">
        <v>8665</v>
      </c>
      <c r="E611" s="7">
        <v>4.89</v>
      </c>
      <c r="F611" s="7">
        <v>98.0</v>
      </c>
      <c r="G611" s="28">
        <v>45952.0</v>
      </c>
      <c r="H611" s="7">
        <v>1.0</v>
      </c>
      <c r="I611" s="28">
        <v>45861.270833333336</v>
      </c>
      <c r="J611" s="28">
        <v>45902.34429621528</v>
      </c>
      <c r="K611" s="7">
        <v>98.18</v>
      </c>
      <c r="L611" s="28">
        <v>45926.0</v>
      </c>
      <c r="M611" s="7">
        <v>5.0</v>
      </c>
      <c r="N611" s="7">
        <v>82.0</v>
      </c>
      <c r="O611" s="7">
        <v>41.0</v>
      </c>
      <c r="P611" s="7">
        <v>4.4</v>
      </c>
      <c r="Q611" s="7">
        <v>4.7</v>
      </c>
      <c r="R611" s="28">
        <v>45961.0</v>
      </c>
      <c r="T611" s="7">
        <v>0.0288</v>
      </c>
      <c r="U611" s="7">
        <v>7924906.0117</v>
      </c>
      <c r="V611" s="30" t="s">
        <v>9683</v>
      </c>
      <c r="W611" s="7">
        <v>0.0</v>
      </c>
      <c r="X611" s="7" t="s">
        <v>9147</v>
      </c>
      <c r="Y611" s="7" t="s">
        <v>9684</v>
      </c>
      <c r="Z611" s="30">
        <v>98.48</v>
      </c>
      <c r="AA611" s="30">
        <v>98.89</v>
      </c>
      <c r="AB611" s="30">
        <v>99.01</v>
      </c>
      <c r="AC611" s="32">
        <v>94.85</v>
      </c>
      <c r="AD611" s="32">
        <v>96.07</v>
      </c>
      <c r="AE611" s="32">
        <v>97.29</v>
      </c>
      <c r="AG611" s="7">
        <v>0.41</v>
      </c>
      <c r="AH611" s="7" t="s">
        <v>9685</v>
      </c>
      <c r="AI611" s="7" t="s">
        <v>9686</v>
      </c>
      <c r="AJ611" s="7" t="s">
        <v>9687</v>
      </c>
      <c r="AK611" s="7" t="s">
        <v>9688</v>
      </c>
      <c r="AL611" s="7" t="s">
        <v>9689</v>
      </c>
      <c r="AM611" s="7" t="s">
        <v>9690</v>
      </c>
      <c r="AN611" s="7" t="s">
        <v>9691</v>
      </c>
      <c r="AO611" s="7" t="s">
        <v>9692</v>
      </c>
      <c r="AP611" s="7" t="s">
        <v>9693</v>
      </c>
      <c r="AQ611" s="7" t="s">
        <v>9694</v>
      </c>
      <c r="AR611" s="7" t="s">
        <v>9695</v>
      </c>
    </row>
    <row r="612">
      <c r="A612" s="28">
        <v>45927.34556712963</v>
      </c>
      <c r="B612" s="7" t="s">
        <v>85</v>
      </c>
      <c r="C612" s="7" t="s">
        <v>8680</v>
      </c>
      <c r="D612" s="7" t="s">
        <v>8681</v>
      </c>
      <c r="E612" s="7">
        <v>8.0</v>
      </c>
      <c r="F612" s="7">
        <v>175.0</v>
      </c>
      <c r="G612" s="28">
        <v>45952.0</v>
      </c>
      <c r="H612" s="7">
        <v>1.0</v>
      </c>
      <c r="I612" s="28">
        <v>45862.0</v>
      </c>
      <c r="J612" s="28"/>
      <c r="K612" s="7">
        <v>175.32</v>
      </c>
      <c r="L612" s="28">
        <v>45926.0</v>
      </c>
      <c r="M612" s="7">
        <v>5.0</v>
      </c>
      <c r="N612" s="7">
        <v>7.0</v>
      </c>
      <c r="O612" s="7">
        <v>1.0</v>
      </c>
      <c r="P612" s="7">
        <v>7.6</v>
      </c>
      <c r="Q612" s="7">
        <v>8.55</v>
      </c>
      <c r="R612" s="28">
        <v>45961.0</v>
      </c>
      <c r="T612" s="7">
        <v>0.0304</v>
      </c>
      <c r="U612" s="7">
        <v>3677045.6842</v>
      </c>
      <c r="V612" s="30" t="s">
        <v>9696</v>
      </c>
      <c r="W612" s="7">
        <v>0.0</v>
      </c>
      <c r="X612" s="7" t="s">
        <v>9697</v>
      </c>
      <c r="Y612" s="7" t="s">
        <v>9698</v>
      </c>
      <c r="Z612" s="30">
        <v>177.23</v>
      </c>
      <c r="AA612" s="30">
        <v>177.0</v>
      </c>
      <c r="AB612" s="32">
        <v>170.45</v>
      </c>
      <c r="AC612" s="32">
        <v>169.22</v>
      </c>
      <c r="AD612" s="32">
        <v>167.7</v>
      </c>
      <c r="AE612" s="32">
        <v>168.41</v>
      </c>
      <c r="AG612" s="7">
        <v>0.27</v>
      </c>
      <c r="AH612" s="7" t="s">
        <v>9699</v>
      </c>
      <c r="AI612" s="7" t="s">
        <v>9700</v>
      </c>
      <c r="AJ612" s="7" t="s">
        <v>9701</v>
      </c>
      <c r="AK612" s="7" t="s">
        <v>9702</v>
      </c>
      <c r="AL612" s="7" t="s">
        <v>9703</v>
      </c>
      <c r="AM612" s="7" t="s">
        <v>9704</v>
      </c>
      <c r="AN612" s="7" t="s">
        <v>9705</v>
      </c>
      <c r="AO612" s="7" t="s">
        <v>9706</v>
      </c>
      <c r="AP612" s="7" t="s">
        <v>9707</v>
      </c>
      <c r="AQ612" s="7" t="s">
        <v>9708</v>
      </c>
      <c r="AR612" s="7" t="s">
        <v>9709</v>
      </c>
    </row>
    <row r="613">
      <c r="A613" s="28">
        <v>45927.34556712963</v>
      </c>
      <c r="B613" s="7" t="s">
        <v>85</v>
      </c>
      <c r="C613" s="7" t="s">
        <v>8696</v>
      </c>
      <c r="D613" s="7" t="s">
        <v>8697</v>
      </c>
      <c r="E613" s="7">
        <v>3.73</v>
      </c>
      <c r="F613" s="7">
        <v>52.0</v>
      </c>
      <c r="G613" s="28">
        <v>45952.0</v>
      </c>
      <c r="H613" s="7">
        <v>3.0</v>
      </c>
      <c r="I613" s="28">
        <v>45861.67013888889</v>
      </c>
      <c r="J613" s="28"/>
      <c r="K613" s="7">
        <v>54.01</v>
      </c>
      <c r="L613" s="28">
        <v>45926.0</v>
      </c>
      <c r="M613" s="7">
        <v>5.0</v>
      </c>
      <c r="N613" s="7">
        <v>3.0</v>
      </c>
      <c r="O613" s="7">
        <v>2.0</v>
      </c>
      <c r="P613" s="7">
        <v>3.75</v>
      </c>
      <c r="Q613" s="7">
        <v>3.9</v>
      </c>
      <c r="R613" s="28">
        <v>45961.0</v>
      </c>
      <c r="T613" s="7">
        <v>0.0596</v>
      </c>
      <c r="U613" s="7">
        <v>5018397.6329</v>
      </c>
      <c r="V613" s="30" t="s">
        <v>9710</v>
      </c>
      <c r="W613" s="7">
        <v>0.0</v>
      </c>
      <c r="X613" s="7" t="s">
        <v>9710</v>
      </c>
      <c r="Y613" s="7" t="s">
        <v>9711</v>
      </c>
      <c r="Z613" s="30">
        <v>55.49</v>
      </c>
      <c r="AA613" s="30">
        <v>55.24</v>
      </c>
      <c r="AB613" s="30">
        <v>55.15</v>
      </c>
      <c r="AC613" s="30">
        <v>54.36</v>
      </c>
      <c r="AD613" s="30">
        <v>54.9</v>
      </c>
      <c r="AE613" s="30">
        <v>52.59</v>
      </c>
      <c r="AG613" s="7">
        <v>2.56</v>
      </c>
      <c r="AH613" s="7" t="s">
        <v>9712</v>
      </c>
      <c r="AI613" s="7" t="s">
        <v>9713</v>
      </c>
      <c r="AJ613" s="7" t="s">
        <v>9714</v>
      </c>
      <c r="AK613" s="7" t="s">
        <v>9715</v>
      </c>
      <c r="AL613" s="7" t="s">
        <v>9716</v>
      </c>
      <c r="AM613" s="7" t="s">
        <v>9717</v>
      </c>
      <c r="AN613" s="7" t="s">
        <v>9718</v>
      </c>
      <c r="AO613" s="7" t="s">
        <v>9719</v>
      </c>
      <c r="AP613" s="7" t="s">
        <v>9720</v>
      </c>
      <c r="AQ613" s="7" t="s">
        <v>9721</v>
      </c>
      <c r="AR613" s="7" t="s">
        <v>9722</v>
      </c>
    </row>
    <row r="614">
      <c r="A614" s="28">
        <v>45927.34556712963</v>
      </c>
      <c r="B614" s="7" t="s">
        <v>85</v>
      </c>
      <c r="C614" s="7" t="s">
        <v>9187</v>
      </c>
      <c r="D614" s="7" t="s">
        <v>9188</v>
      </c>
      <c r="E614" s="7">
        <v>6.55</v>
      </c>
      <c r="F614" s="7">
        <v>235.0</v>
      </c>
      <c r="G614" s="28">
        <v>45953.0</v>
      </c>
      <c r="H614" s="7">
        <v>1.0</v>
      </c>
      <c r="I614" s="28">
        <v>45862.322916666664</v>
      </c>
      <c r="J614" s="28">
        <v>45925.387642395835</v>
      </c>
      <c r="K614" s="7">
        <v>235.2</v>
      </c>
      <c r="L614" s="28">
        <v>45926.0</v>
      </c>
      <c r="M614" s="7">
        <v>4.0</v>
      </c>
      <c r="N614" s="7">
        <v>31.0</v>
      </c>
      <c r="O614" s="7">
        <v>9.0</v>
      </c>
      <c r="P614" s="7">
        <v>6.2</v>
      </c>
      <c r="Q614" s="7">
        <v>6.9</v>
      </c>
      <c r="R614" s="28">
        <v>45954.0</v>
      </c>
      <c r="T614" s="7">
        <v>0.0366</v>
      </c>
      <c r="U614" s="7">
        <v>4222328.4351</v>
      </c>
      <c r="V614" s="30" t="s">
        <v>9723</v>
      </c>
      <c r="W614" s="7">
        <v>0.0</v>
      </c>
      <c r="X614" s="7" t="s">
        <v>9724</v>
      </c>
      <c r="Y614" s="7" t="s">
        <v>9725</v>
      </c>
      <c r="Z614" s="30">
        <v>237.35</v>
      </c>
      <c r="AA614" s="30">
        <v>237.0</v>
      </c>
      <c r="AB614" s="30">
        <v>237.25</v>
      </c>
      <c r="AC614" s="30">
        <v>235.63</v>
      </c>
      <c r="AD614" s="30">
        <v>235.25</v>
      </c>
      <c r="AE614" s="30">
        <v>236.13</v>
      </c>
      <c r="AG614" s="7">
        <v>13.08</v>
      </c>
      <c r="AH614" s="7" t="s">
        <v>9726</v>
      </c>
      <c r="AI614" s="7" t="s">
        <v>9727</v>
      </c>
      <c r="AJ614" s="7" t="s">
        <v>9728</v>
      </c>
      <c r="AK614" s="7" t="s">
        <v>9729</v>
      </c>
      <c r="AL614" s="7" t="s">
        <v>9730</v>
      </c>
      <c r="AM614" s="7" t="s">
        <v>9731</v>
      </c>
      <c r="AN614" s="7" t="s">
        <v>9732</v>
      </c>
      <c r="AO614" s="7" t="s">
        <v>9733</v>
      </c>
      <c r="AP614" s="7" t="s">
        <v>9734</v>
      </c>
      <c r="AQ614" s="7" t="s">
        <v>9735</v>
      </c>
      <c r="AR614" s="7" t="s">
        <v>9736</v>
      </c>
    </row>
    <row r="615">
      <c r="A615" s="28">
        <v>45927.34556712963</v>
      </c>
      <c r="B615" s="7" t="s">
        <v>85</v>
      </c>
      <c r="C615" s="7" t="s">
        <v>9202</v>
      </c>
      <c r="D615" s="7" t="s">
        <v>9203</v>
      </c>
      <c r="E615" s="7">
        <v>6.79</v>
      </c>
      <c r="F615" s="7">
        <v>175.0</v>
      </c>
      <c r="G615" s="28">
        <v>45953.0</v>
      </c>
      <c r="H615" s="7">
        <v>1.0</v>
      </c>
      <c r="I615" s="28">
        <v>45862.270833333336</v>
      </c>
      <c r="J615" s="28">
        <v>45908.68026292824</v>
      </c>
      <c r="K615" s="7">
        <v>175.63</v>
      </c>
      <c r="L615" s="28">
        <v>45926.0</v>
      </c>
      <c r="M615" s="7">
        <v>4.0</v>
      </c>
      <c r="N615" s="7">
        <v>190.0</v>
      </c>
      <c r="O615" s="7">
        <v>24.0</v>
      </c>
      <c r="P615" s="7">
        <v>6.65</v>
      </c>
      <c r="Q615" s="7">
        <v>6.85</v>
      </c>
      <c r="R615" s="28">
        <v>45954.0</v>
      </c>
      <c r="T615" s="7">
        <v>0.0259</v>
      </c>
      <c r="U615" s="7">
        <v>3009218.6005</v>
      </c>
      <c r="V615" s="30" t="s">
        <v>9737</v>
      </c>
      <c r="X615" s="7" t="s">
        <v>9738</v>
      </c>
      <c r="Y615" s="7" t="s">
        <v>9739</v>
      </c>
      <c r="Z615" s="30">
        <v>175.0</v>
      </c>
      <c r="AA615" s="32">
        <v>172.08</v>
      </c>
      <c r="AB615" s="32">
        <v>170.01</v>
      </c>
      <c r="AC615" s="32">
        <v>168.23</v>
      </c>
      <c r="AD615" s="32">
        <v>164.99</v>
      </c>
      <c r="AE615" s="32">
        <v>164.21</v>
      </c>
      <c r="AG615" s="7">
        <v>0.0</v>
      </c>
      <c r="AH615" s="7" t="s">
        <v>9740</v>
      </c>
      <c r="AI615" s="7" t="s">
        <v>9741</v>
      </c>
      <c r="AJ615" s="7" t="s">
        <v>9742</v>
      </c>
      <c r="AK615" s="7" t="s">
        <v>9743</v>
      </c>
      <c r="AL615" s="7" t="s">
        <v>9744</v>
      </c>
      <c r="AM615" s="7" t="s">
        <v>9745</v>
      </c>
      <c r="AN615" s="7" t="s">
        <v>9746</v>
      </c>
      <c r="AO615" s="7" t="s">
        <v>9747</v>
      </c>
      <c r="AP615" s="7" t="s">
        <v>9748</v>
      </c>
      <c r="AQ615" s="7" t="s">
        <v>9749</v>
      </c>
      <c r="AR615" s="7" t="s">
        <v>9750</v>
      </c>
    </row>
    <row r="616">
      <c r="A616" s="28">
        <v>45927.34556712963</v>
      </c>
      <c r="B616" s="7" t="s">
        <v>85</v>
      </c>
      <c r="C616" s="7" t="s">
        <v>9751</v>
      </c>
      <c r="D616" s="7" t="s">
        <v>9752</v>
      </c>
      <c r="E616" s="7">
        <v>94.27</v>
      </c>
      <c r="F616" s="7">
        <v>870.0</v>
      </c>
      <c r="G616" s="28">
        <v>45953.0</v>
      </c>
      <c r="H616" s="7">
        <v>3.0</v>
      </c>
      <c r="I616" s="28">
        <v>45861.677083333336</v>
      </c>
      <c r="J616" s="28"/>
      <c r="K616" s="7">
        <v>947.27</v>
      </c>
      <c r="L616" s="28">
        <v>45926.0</v>
      </c>
      <c r="M616" s="7">
        <v>5.0</v>
      </c>
      <c r="N616" s="7">
        <v>2.0</v>
      </c>
      <c r="O616" s="7">
        <v>1.0</v>
      </c>
      <c r="P616" s="7">
        <v>92.1</v>
      </c>
      <c r="Q616" s="7">
        <v>97.4</v>
      </c>
      <c r="R616" s="28">
        <v>45961.0</v>
      </c>
      <c r="T616" s="7">
        <v>0.0547</v>
      </c>
      <c r="U616" s="7">
        <v>560087.7181</v>
      </c>
      <c r="V616" s="30" t="s">
        <v>9753</v>
      </c>
      <c r="W616" s="31">
        <v>0.0</v>
      </c>
      <c r="X616" s="7" t="s">
        <v>9753</v>
      </c>
      <c r="Y616" s="7" t="s">
        <v>9754</v>
      </c>
      <c r="Z616" s="30">
        <v>956.74</v>
      </c>
      <c r="AA616" s="30">
        <v>957.35</v>
      </c>
      <c r="AB616" s="30">
        <v>970.14</v>
      </c>
      <c r="AC616" s="30">
        <v>962.92</v>
      </c>
      <c r="AD616" s="30">
        <v>978.22</v>
      </c>
      <c r="AE616" s="30">
        <v>980.8</v>
      </c>
      <c r="AH616" s="7" t="s">
        <v>9755</v>
      </c>
      <c r="AI616" s="7" t="s">
        <v>9756</v>
      </c>
      <c r="AJ616" s="7" t="s">
        <v>9757</v>
      </c>
      <c r="AK616" s="7" t="s">
        <v>9758</v>
      </c>
      <c r="AL616" s="7" t="s">
        <v>9759</v>
      </c>
      <c r="AM616" s="7" t="s">
        <v>9760</v>
      </c>
      <c r="AN616" s="7" t="s">
        <v>9761</v>
      </c>
      <c r="AO616" s="7" t="s">
        <v>9762</v>
      </c>
      <c r="AP616" s="7" t="s">
        <v>9763</v>
      </c>
      <c r="AQ616" s="7" t="s">
        <v>9764</v>
      </c>
      <c r="AR616" s="7" t="s">
        <v>9765</v>
      </c>
    </row>
    <row r="617">
      <c r="A617" s="28">
        <v>45927.34556712963</v>
      </c>
      <c r="B617" s="7" t="s">
        <v>85</v>
      </c>
      <c r="C617" s="7" t="s">
        <v>9766</v>
      </c>
      <c r="D617" s="7" t="s">
        <v>9767</v>
      </c>
      <c r="E617" s="7">
        <v>12.9</v>
      </c>
      <c r="F617" s="7">
        <v>350.0</v>
      </c>
      <c r="G617" s="28">
        <v>45953.0</v>
      </c>
      <c r="H617" s="7">
        <v>3.0</v>
      </c>
      <c r="I617" s="28">
        <v>45866.66805555556</v>
      </c>
      <c r="J617" s="28"/>
      <c r="K617" s="7">
        <v>350.11</v>
      </c>
      <c r="L617" s="28">
        <v>45926.0</v>
      </c>
      <c r="M617" s="7">
        <v>5.0</v>
      </c>
      <c r="N617" s="7">
        <v>11.0</v>
      </c>
      <c r="O617" s="7">
        <v>1.0</v>
      </c>
      <c r="P617" s="7">
        <v>12.1</v>
      </c>
      <c r="Q617" s="7">
        <v>13.0</v>
      </c>
      <c r="R617" s="28">
        <v>45954.0</v>
      </c>
      <c r="T617" s="7">
        <v>0.0657</v>
      </c>
      <c r="U617" s="7">
        <v>1881361.8353</v>
      </c>
      <c r="V617" s="30" t="s">
        <v>9768</v>
      </c>
      <c r="W617" s="31">
        <v>0.0</v>
      </c>
      <c r="X617" s="7" t="s">
        <v>9768</v>
      </c>
      <c r="Y617" s="7" t="s">
        <v>9769</v>
      </c>
      <c r="Z617" s="30">
        <v>352.88</v>
      </c>
      <c r="AA617" s="30">
        <v>351.95</v>
      </c>
      <c r="AB617" s="30">
        <v>355.15</v>
      </c>
      <c r="AC617" s="30">
        <v>350.19</v>
      </c>
      <c r="AD617" s="30">
        <v>350.38</v>
      </c>
      <c r="AE617" s="32">
        <v>349.73</v>
      </c>
      <c r="AG617" s="7">
        <v>1.0</v>
      </c>
      <c r="AH617" s="7" t="s">
        <v>9770</v>
      </c>
      <c r="AI617" s="7" t="s">
        <v>9771</v>
      </c>
      <c r="AJ617" s="7" t="s">
        <v>9772</v>
      </c>
      <c r="AK617" s="7" t="s">
        <v>9773</v>
      </c>
      <c r="AL617" s="7" t="s">
        <v>9774</v>
      </c>
      <c r="AM617" s="7" t="s">
        <v>9775</v>
      </c>
      <c r="AN617" s="7" t="s">
        <v>9776</v>
      </c>
      <c r="AO617" s="7" t="s">
        <v>9777</v>
      </c>
      <c r="AP617" s="7" t="s">
        <v>9778</v>
      </c>
      <c r="AQ617" s="7" t="s">
        <v>9779</v>
      </c>
      <c r="AR617" s="7" t="s">
        <v>9780</v>
      </c>
    </row>
    <row r="618">
      <c r="A618" s="28">
        <v>45928.34523148148</v>
      </c>
      <c r="B618" s="7" t="s">
        <v>85</v>
      </c>
      <c r="C618" s="7" t="s">
        <v>4539</v>
      </c>
      <c r="D618" s="7" t="s">
        <v>4540</v>
      </c>
      <c r="E618" s="7">
        <v>1.23</v>
      </c>
      <c r="F618" s="7">
        <v>30.5</v>
      </c>
      <c r="G618" s="28">
        <v>45929.0</v>
      </c>
      <c r="H618" s="7">
        <v>1.0</v>
      </c>
      <c r="I618" s="28">
        <v>45832.385416666664</v>
      </c>
      <c r="J618" s="28">
        <v>45915.45665972222</v>
      </c>
      <c r="K618" s="7">
        <v>30.62</v>
      </c>
      <c r="L618" s="28">
        <v>45926.0</v>
      </c>
      <c r="M618" s="7">
        <v>5.0</v>
      </c>
      <c r="N618" s="7">
        <v>1079.0</v>
      </c>
      <c r="O618" s="7">
        <v>1960.0</v>
      </c>
      <c r="P618" s="7">
        <v>1.17</v>
      </c>
      <c r="Q618" s="7">
        <v>1.24</v>
      </c>
      <c r="R618" s="28">
        <v>45933.0</v>
      </c>
      <c r="S618" s="7">
        <v>0.0758</v>
      </c>
      <c r="T618" s="7">
        <v>0.0409</v>
      </c>
      <c r="U618" s="7">
        <v>2.10799765482E7</v>
      </c>
      <c r="V618" s="30" t="s">
        <v>9781</v>
      </c>
      <c r="W618" s="7">
        <v>0.0</v>
      </c>
      <c r="X618" s="7" t="s">
        <v>7773</v>
      </c>
      <c r="Y618" s="7" t="s">
        <v>9782</v>
      </c>
      <c r="Z618" s="30">
        <v>32.5</v>
      </c>
      <c r="AA618" s="32">
        <v>30.15</v>
      </c>
      <c r="AB618" s="32">
        <v>28.71</v>
      </c>
      <c r="AC618" s="32">
        <v>28.67</v>
      </c>
      <c r="AD618" s="32">
        <v>28.85</v>
      </c>
      <c r="AE618" s="35"/>
      <c r="AF618" s="33">
        <v>28.57</v>
      </c>
      <c r="AG618" s="7">
        <v>1.05</v>
      </c>
      <c r="AH618" s="7" t="s">
        <v>9220</v>
      </c>
      <c r="AI618" s="7" t="s">
        <v>9221</v>
      </c>
      <c r="AJ618" s="7" t="s">
        <v>9222</v>
      </c>
      <c r="AK618" s="7" t="s">
        <v>9223</v>
      </c>
      <c r="AL618" s="7" t="s">
        <v>9224</v>
      </c>
      <c r="AM618" s="7" t="s">
        <v>9225</v>
      </c>
      <c r="AN618" s="7" t="s">
        <v>9226</v>
      </c>
      <c r="AO618" s="7" t="s">
        <v>9227</v>
      </c>
      <c r="AP618" s="7" t="s">
        <v>9228</v>
      </c>
      <c r="AQ618" s="7" t="s">
        <v>9229</v>
      </c>
      <c r="AR618" s="7" t="s">
        <v>9230</v>
      </c>
    </row>
    <row r="619">
      <c r="A619" s="28">
        <v>45928.34523148148</v>
      </c>
      <c r="B619" s="7" t="s">
        <v>85</v>
      </c>
      <c r="C619" s="7" t="s">
        <v>4554</v>
      </c>
      <c r="D619" s="7" t="s">
        <v>4555</v>
      </c>
      <c r="E619" s="7">
        <v>3.1</v>
      </c>
      <c r="F619" s="7">
        <v>69.0</v>
      </c>
      <c r="G619" s="28">
        <v>45930.0</v>
      </c>
      <c r="H619" s="7">
        <v>3.0</v>
      </c>
      <c r="I619" s="28">
        <v>45834.677083333336</v>
      </c>
      <c r="J619" s="28">
        <v>45897.68000636574</v>
      </c>
      <c r="K619" s="7">
        <v>69.31</v>
      </c>
      <c r="L619" s="28">
        <v>45926.0</v>
      </c>
      <c r="M619" s="7">
        <v>5.0</v>
      </c>
      <c r="N619" s="7">
        <v>207.0</v>
      </c>
      <c r="O619" s="7">
        <v>1742.0</v>
      </c>
      <c r="P619" s="7">
        <v>3.05</v>
      </c>
      <c r="Q619" s="7">
        <v>3.15</v>
      </c>
      <c r="R619" s="28">
        <v>45933.0</v>
      </c>
      <c r="S619" s="7">
        <v>0.0863</v>
      </c>
      <c r="T619" s="7">
        <v>0.0908</v>
      </c>
      <c r="U619" s="7">
        <v>1.42975553433E7</v>
      </c>
      <c r="V619" s="30" t="s">
        <v>9783</v>
      </c>
      <c r="W619" s="7">
        <v>0.0</v>
      </c>
      <c r="X619" s="7" t="s">
        <v>9783</v>
      </c>
      <c r="Y619" s="7" t="s">
        <v>9232</v>
      </c>
      <c r="Z619" s="30">
        <v>69.96</v>
      </c>
      <c r="AA619" s="30">
        <v>70.21</v>
      </c>
      <c r="AB619" s="30">
        <v>73.15</v>
      </c>
      <c r="AC619" s="30">
        <v>75.42</v>
      </c>
      <c r="AD619" s="30">
        <v>73.35</v>
      </c>
      <c r="AE619" s="35"/>
      <c r="AF619" s="31">
        <v>71.93</v>
      </c>
      <c r="AG619" s="7">
        <v>4.64</v>
      </c>
      <c r="AH619" s="7" t="s">
        <v>9233</v>
      </c>
      <c r="AI619" s="7" t="s">
        <v>9234</v>
      </c>
      <c r="AJ619" s="7" t="s">
        <v>9235</v>
      </c>
      <c r="AK619" s="7" t="s">
        <v>9236</v>
      </c>
      <c r="AL619" s="7" t="s">
        <v>9237</v>
      </c>
      <c r="AM619" s="7" t="s">
        <v>9238</v>
      </c>
      <c r="AN619" s="7" t="s">
        <v>9239</v>
      </c>
      <c r="AO619" s="7" t="s">
        <v>9240</v>
      </c>
      <c r="AP619" s="7" t="s">
        <v>9241</v>
      </c>
      <c r="AQ619" s="7" t="s">
        <v>9242</v>
      </c>
      <c r="AR619" s="7" t="s">
        <v>9243</v>
      </c>
    </row>
    <row r="620">
      <c r="A620" s="28">
        <v>45928.34523148148</v>
      </c>
      <c r="B620" s="7" t="s">
        <v>85</v>
      </c>
      <c r="C620" s="7" t="s">
        <v>6368</v>
      </c>
      <c r="D620" s="7" t="s">
        <v>6369</v>
      </c>
      <c r="E620" s="7">
        <v>2.79</v>
      </c>
      <c r="F620" s="7">
        <v>25.0</v>
      </c>
      <c r="G620" s="28">
        <v>45937.0</v>
      </c>
      <c r="H620" s="7">
        <v>3.0</v>
      </c>
      <c r="I620" s="28">
        <v>45846.67013888889</v>
      </c>
      <c r="J620" s="28">
        <v>45916.67326373843</v>
      </c>
      <c r="K620" s="7">
        <v>26.2</v>
      </c>
      <c r="L620" s="28">
        <v>45926.0</v>
      </c>
      <c r="M620" s="7">
        <v>5.0</v>
      </c>
      <c r="N620" s="7">
        <v>144.0</v>
      </c>
      <c r="O620" s="7">
        <v>4.0</v>
      </c>
      <c r="P620" s="7">
        <v>2.65</v>
      </c>
      <c r="Q620" s="7">
        <v>2.8</v>
      </c>
      <c r="R620" s="28">
        <v>45947.0</v>
      </c>
      <c r="S620" s="7">
        <v>0.1527</v>
      </c>
      <c r="T620" s="7">
        <v>0.1057</v>
      </c>
      <c r="U620" s="7">
        <v>942491.9082</v>
      </c>
      <c r="V620" s="30" t="s">
        <v>9244</v>
      </c>
      <c r="W620" s="7">
        <v>0.0</v>
      </c>
      <c r="X620" s="7" t="s">
        <v>9245</v>
      </c>
      <c r="Y620" s="7" t="s">
        <v>9246</v>
      </c>
      <c r="Z620" s="30">
        <v>26.51</v>
      </c>
      <c r="AA620" s="30">
        <v>26.34</v>
      </c>
      <c r="AB620" s="30">
        <v>26.63</v>
      </c>
      <c r="AC620" s="30">
        <v>27.46</v>
      </c>
      <c r="AD620" s="30">
        <v>27.57</v>
      </c>
      <c r="AE620" s="35"/>
      <c r="AG620" s="7">
        <v>1.33</v>
      </c>
      <c r="AH620" s="7" t="s">
        <v>9247</v>
      </c>
      <c r="AI620" s="7" t="s">
        <v>9248</v>
      </c>
      <c r="AJ620" s="7" t="s">
        <v>9249</v>
      </c>
      <c r="AK620" s="7" t="s">
        <v>9250</v>
      </c>
      <c r="AL620" s="7" t="s">
        <v>9251</v>
      </c>
      <c r="AM620" s="7" t="s">
        <v>9252</v>
      </c>
      <c r="AN620" s="7" t="s">
        <v>9253</v>
      </c>
      <c r="AO620" s="7" t="s">
        <v>9254</v>
      </c>
      <c r="AP620" s="7" t="s">
        <v>9255</v>
      </c>
      <c r="AQ620" s="7" t="s">
        <v>9256</v>
      </c>
      <c r="AR620" s="7" t="s">
        <v>9257</v>
      </c>
    </row>
    <row r="621">
      <c r="A621" s="28">
        <v>45928.34523148148</v>
      </c>
      <c r="B621" s="7" t="s">
        <v>85</v>
      </c>
      <c r="C621" s="7" t="s">
        <v>5528</v>
      </c>
      <c r="D621" s="7" t="s">
        <v>5529</v>
      </c>
      <c r="E621" s="7">
        <v>3.8</v>
      </c>
      <c r="F621" s="7">
        <v>140.0</v>
      </c>
      <c r="G621" s="28">
        <v>45939.0</v>
      </c>
      <c r="H621" s="7">
        <v>1.0</v>
      </c>
      <c r="I621" s="28">
        <v>45855.25</v>
      </c>
      <c r="J621" s="28">
        <v>45917.285307060185</v>
      </c>
      <c r="K621" s="7">
        <v>140.44</v>
      </c>
      <c r="L621" s="28">
        <v>45926.0</v>
      </c>
      <c r="M621" s="7">
        <v>5.0</v>
      </c>
      <c r="N621" s="7">
        <v>26.0</v>
      </c>
      <c r="O621" s="7">
        <v>41.0</v>
      </c>
      <c r="P621" s="7">
        <v>3.8</v>
      </c>
      <c r="Q621" s="7">
        <v>3.9</v>
      </c>
      <c r="R621" s="28">
        <v>45940.0</v>
      </c>
      <c r="S621" s="7">
        <v>0.0299</v>
      </c>
      <c r="T621" s="7">
        <v>0.0366</v>
      </c>
      <c r="U621" s="7">
        <v>9206174.7521</v>
      </c>
      <c r="V621" s="30" t="s">
        <v>9258</v>
      </c>
      <c r="W621" s="7">
        <v>0.0</v>
      </c>
      <c r="X621" s="7" t="s">
        <v>9259</v>
      </c>
      <c r="Y621" s="7" t="s">
        <v>9260</v>
      </c>
      <c r="Z621" s="30">
        <v>140.67</v>
      </c>
      <c r="AA621" s="30">
        <v>141.02</v>
      </c>
      <c r="AB621" s="30">
        <v>141.93</v>
      </c>
      <c r="AC621" s="30">
        <v>142.31</v>
      </c>
      <c r="AD621" s="30">
        <v>142.61</v>
      </c>
      <c r="AE621" s="35"/>
      <c r="AG621" s="7">
        <v>1.16</v>
      </c>
      <c r="AH621" s="7" t="s">
        <v>9261</v>
      </c>
      <c r="AI621" s="7" t="s">
        <v>9262</v>
      </c>
      <c r="AJ621" s="7" t="s">
        <v>9263</v>
      </c>
      <c r="AK621" s="7" t="s">
        <v>9264</v>
      </c>
      <c r="AL621" s="7" t="s">
        <v>9265</v>
      </c>
      <c r="AM621" s="7" t="s">
        <v>9266</v>
      </c>
      <c r="AN621" s="7" t="s">
        <v>9267</v>
      </c>
      <c r="AO621" s="7" t="s">
        <v>9268</v>
      </c>
      <c r="AP621" s="7" t="s">
        <v>9269</v>
      </c>
      <c r="AQ621" s="7" t="s">
        <v>9270</v>
      </c>
      <c r="AR621" s="7" t="s">
        <v>9271</v>
      </c>
    </row>
    <row r="622">
      <c r="A622" s="28">
        <v>45928.34523148148</v>
      </c>
      <c r="B622" s="7" t="s">
        <v>85</v>
      </c>
      <c r="C622" s="7" t="s">
        <v>5839</v>
      </c>
      <c r="D622" s="7" t="s">
        <v>5840</v>
      </c>
      <c r="E622" s="7">
        <v>2.6</v>
      </c>
      <c r="F622" s="7">
        <v>57.0</v>
      </c>
      <c r="G622" s="28">
        <v>45939.0</v>
      </c>
      <c r="H622" s="7">
        <v>1.0</v>
      </c>
      <c r="I622" s="28">
        <v>45848.270833333336</v>
      </c>
      <c r="J622" s="28">
        <v>45918.361884756945</v>
      </c>
      <c r="K622" s="7">
        <v>57.2</v>
      </c>
      <c r="L622" s="28">
        <v>45926.0</v>
      </c>
      <c r="M622" s="7">
        <v>5.0</v>
      </c>
      <c r="N622" s="7">
        <v>154.0</v>
      </c>
      <c r="O622" s="7">
        <v>175.0</v>
      </c>
      <c r="P622" s="7">
        <v>2.55</v>
      </c>
      <c r="Q622" s="7">
        <v>2.64</v>
      </c>
      <c r="R622" s="28">
        <v>45940.0</v>
      </c>
      <c r="S622" s="7">
        <v>0.0548</v>
      </c>
      <c r="T622" s="7">
        <v>0.0867</v>
      </c>
      <c r="U622" s="7">
        <v>9006223.7764</v>
      </c>
      <c r="V622" s="30" t="s">
        <v>9272</v>
      </c>
      <c r="W622" s="7">
        <v>0.0</v>
      </c>
      <c r="X622" s="7" t="s">
        <v>9272</v>
      </c>
      <c r="Y622" s="7" t="s">
        <v>9273</v>
      </c>
      <c r="Z622" s="30">
        <v>58.34</v>
      </c>
      <c r="AA622" s="30">
        <v>58.15</v>
      </c>
      <c r="AB622" s="32">
        <v>56.91</v>
      </c>
      <c r="AC622" s="32">
        <v>56.68</v>
      </c>
      <c r="AD622" s="30">
        <v>57.62</v>
      </c>
      <c r="AE622" s="35"/>
      <c r="AG622" s="7">
        <v>1.04</v>
      </c>
      <c r="AH622" s="7" t="s">
        <v>9274</v>
      </c>
      <c r="AI622" s="7" t="s">
        <v>9275</v>
      </c>
      <c r="AJ622" s="7" t="s">
        <v>9276</v>
      </c>
      <c r="AK622" s="7" t="s">
        <v>9277</v>
      </c>
      <c r="AL622" s="7" t="s">
        <v>9278</v>
      </c>
      <c r="AM622" s="7" t="s">
        <v>9279</v>
      </c>
      <c r="AN622" s="7" t="s">
        <v>9280</v>
      </c>
      <c r="AO622" s="7" t="s">
        <v>9281</v>
      </c>
      <c r="AP622" s="7" t="s">
        <v>9282</v>
      </c>
      <c r="AQ622" s="7" t="s">
        <v>9283</v>
      </c>
      <c r="AR622" s="7" t="s">
        <v>9284</v>
      </c>
    </row>
    <row r="623">
      <c r="A623" s="28">
        <v>45928.34523148148</v>
      </c>
      <c r="B623" s="7" t="s">
        <v>85</v>
      </c>
      <c r="C623" s="7" t="s">
        <v>5291</v>
      </c>
      <c r="D623" s="7" t="s">
        <v>5292</v>
      </c>
      <c r="E623" s="7">
        <v>1.0</v>
      </c>
      <c r="F623" s="7">
        <v>23.0</v>
      </c>
      <c r="G623" s="28">
        <v>45939.0</v>
      </c>
      <c r="H623" s="7">
        <v>3.0</v>
      </c>
      <c r="I623" s="28">
        <v>45848.67291666667</v>
      </c>
      <c r="J623" s="28">
        <v>45925.38673449074</v>
      </c>
      <c r="K623" s="7">
        <v>23.02</v>
      </c>
      <c r="L623" s="28">
        <v>45926.0</v>
      </c>
      <c r="M623" s="7">
        <v>5.0</v>
      </c>
      <c r="N623" s="7">
        <v>1231.0</v>
      </c>
      <c r="O623" s="7">
        <v>12.0</v>
      </c>
      <c r="P623" s="7">
        <v>1.1</v>
      </c>
      <c r="Q623" s="7">
        <v>1.2</v>
      </c>
      <c r="R623" s="28">
        <v>45947.0</v>
      </c>
      <c r="S623" s="7">
        <v>0.0597</v>
      </c>
      <c r="T623" s="7">
        <v>0.0982</v>
      </c>
      <c r="U623" s="7">
        <v>2553652.4128</v>
      </c>
      <c r="V623" s="30" t="s">
        <v>9285</v>
      </c>
      <c r="W623" s="31">
        <v>0.0</v>
      </c>
      <c r="X623" s="7" t="s">
        <v>9285</v>
      </c>
      <c r="Y623" s="7" t="s">
        <v>9286</v>
      </c>
      <c r="Z623" s="30">
        <v>23.32</v>
      </c>
      <c r="AA623" s="30">
        <v>23.43</v>
      </c>
      <c r="AB623" s="30">
        <v>23.85</v>
      </c>
      <c r="AC623" s="30">
        <v>24.24</v>
      </c>
      <c r="AD623" s="30">
        <v>24.6</v>
      </c>
      <c r="AE623" s="35"/>
      <c r="AG623" s="7">
        <v>2.69</v>
      </c>
      <c r="AH623" s="7" t="s">
        <v>9287</v>
      </c>
      <c r="AI623" s="7" t="s">
        <v>9288</v>
      </c>
      <c r="AJ623" s="7" t="s">
        <v>9289</v>
      </c>
      <c r="AK623" s="7" t="s">
        <v>9290</v>
      </c>
      <c r="AL623" s="7" t="s">
        <v>9291</v>
      </c>
      <c r="AM623" s="7" t="s">
        <v>9292</v>
      </c>
      <c r="AN623" s="7" t="s">
        <v>9293</v>
      </c>
      <c r="AO623" s="7" t="s">
        <v>9294</v>
      </c>
      <c r="AP623" s="7" t="s">
        <v>9295</v>
      </c>
      <c r="AQ623" s="7" t="s">
        <v>9296</v>
      </c>
      <c r="AR623" s="7" t="s">
        <v>9297</v>
      </c>
    </row>
    <row r="624">
      <c r="A624" s="28">
        <v>45928.34523148148</v>
      </c>
      <c r="B624" s="7" t="s">
        <v>85</v>
      </c>
      <c r="C624" s="7" t="s">
        <v>5854</v>
      </c>
      <c r="D624" s="7" t="s">
        <v>5855</v>
      </c>
      <c r="E624" s="7">
        <v>3.12</v>
      </c>
      <c r="F624" s="7">
        <v>46.25</v>
      </c>
      <c r="G624" s="28">
        <v>45943.0</v>
      </c>
      <c r="H624" s="7">
        <v>1.0</v>
      </c>
      <c r="I624" s="28">
        <v>45852.28472222222</v>
      </c>
      <c r="J624" s="28">
        <v>45916.3055005787</v>
      </c>
      <c r="K624" s="7">
        <v>48.7</v>
      </c>
      <c r="L624" s="28">
        <v>45926.0</v>
      </c>
      <c r="M624" s="7">
        <v>5.0</v>
      </c>
      <c r="N624" s="7">
        <v>514.0</v>
      </c>
      <c r="O624" s="7">
        <v>41.0</v>
      </c>
      <c r="P624" s="7">
        <v>3.1</v>
      </c>
      <c r="Q624" s="7">
        <v>3.3</v>
      </c>
      <c r="R624" s="28">
        <v>45947.0</v>
      </c>
      <c r="T624" s="7">
        <v>0.0509</v>
      </c>
      <c r="U624" s="7">
        <v>5937105.706</v>
      </c>
      <c r="V624" s="30" t="s">
        <v>9298</v>
      </c>
      <c r="W624" s="31">
        <v>0.0</v>
      </c>
      <c r="X624" s="7" t="s">
        <v>9298</v>
      </c>
      <c r="Y624" s="7" t="s">
        <v>5972</v>
      </c>
      <c r="Z624" s="30">
        <v>49.3</v>
      </c>
      <c r="AA624" s="30">
        <v>49.11</v>
      </c>
      <c r="AB624" s="30">
        <v>48.32</v>
      </c>
      <c r="AC624" s="30">
        <v>47.44</v>
      </c>
      <c r="AD624" s="30">
        <v>48.13</v>
      </c>
      <c r="AE624" s="35"/>
      <c r="AH624" s="7" t="s">
        <v>9299</v>
      </c>
      <c r="AI624" s="7" t="s">
        <v>9300</v>
      </c>
      <c r="AJ624" s="7" t="s">
        <v>9301</v>
      </c>
      <c r="AK624" s="7" t="s">
        <v>9302</v>
      </c>
      <c r="AL624" s="7" t="s">
        <v>9303</v>
      </c>
      <c r="AM624" s="7" t="s">
        <v>9304</v>
      </c>
      <c r="AN624" s="7" t="s">
        <v>9305</v>
      </c>
      <c r="AO624" s="7" t="s">
        <v>9306</v>
      </c>
      <c r="AP624" s="7" t="s">
        <v>9307</v>
      </c>
      <c r="AQ624" s="7" t="s">
        <v>9308</v>
      </c>
      <c r="AR624" s="7" t="s">
        <v>9309</v>
      </c>
    </row>
    <row r="625">
      <c r="A625" s="28">
        <v>45928.34523148148</v>
      </c>
      <c r="B625" s="7" t="s">
        <v>85</v>
      </c>
      <c r="C625" s="7" t="s">
        <v>5984</v>
      </c>
      <c r="D625" s="7" t="s">
        <v>5985</v>
      </c>
      <c r="E625" s="7">
        <v>24.95</v>
      </c>
      <c r="F625" s="7">
        <v>802.5</v>
      </c>
      <c r="G625" s="28">
        <v>45944.0</v>
      </c>
      <c r="H625" s="7">
        <v>1.0</v>
      </c>
      <c r="I625" s="28">
        <v>45854.3125</v>
      </c>
      <c r="J625" s="28">
        <v>45923.2791087963</v>
      </c>
      <c r="K625" s="7">
        <v>802.51</v>
      </c>
      <c r="L625" s="28">
        <v>45926.0</v>
      </c>
      <c r="M625" s="7">
        <v>5.0</v>
      </c>
      <c r="N625" s="7">
        <v>41.0</v>
      </c>
      <c r="O625" s="7">
        <v>22.0</v>
      </c>
      <c r="P625" s="7">
        <v>24.9</v>
      </c>
      <c r="Q625" s="7">
        <v>25.8</v>
      </c>
      <c r="R625" s="28">
        <v>45947.0</v>
      </c>
      <c r="T625" s="7">
        <v>0.024</v>
      </c>
      <c r="U625" s="7">
        <v>1952754.861</v>
      </c>
      <c r="V625" s="30" t="s">
        <v>9310</v>
      </c>
      <c r="W625" s="7">
        <v>0.0</v>
      </c>
      <c r="X625" s="7" t="s">
        <v>9311</v>
      </c>
      <c r="Y625" s="7" t="s">
        <v>9312</v>
      </c>
      <c r="Z625" s="30">
        <v>808.84</v>
      </c>
      <c r="AA625" s="30">
        <v>809.62</v>
      </c>
      <c r="AB625" s="32">
        <v>789.76</v>
      </c>
      <c r="AC625" s="32">
        <v>781.72</v>
      </c>
      <c r="AD625" s="32">
        <v>786.39</v>
      </c>
      <c r="AE625" s="35"/>
      <c r="AG625" s="7">
        <v>0.44</v>
      </c>
      <c r="AH625" s="7" t="s">
        <v>9313</v>
      </c>
      <c r="AI625" s="7" t="s">
        <v>9314</v>
      </c>
      <c r="AJ625" s="7" t="s">
        <v>9315</v>
      </c>
      <c r="AK625" s="7" t="s">
        <v>9316</v>
      </c>
      <c r="AL625" s="7" t="s">
        <v>9317</v>
      </c>
      <c r="AM625" s="7" t="s">
        <v>9318</v>
      </c>
      <c r="AN625" s="7" t="s">
        <v>9319</v>
      </c>
      <c r="AO625" s="7" t="s">
        <v>9320</v>
      </c>
      <c r="AP625" s="7" t="s">
        <v>9321</v>
      </c>
      <c r="AQ625" s="7" t="s">
        <v>9322</v>
      </c>
      <c r="AR625" s="7" t="s">
        <v>9323</v>
      </c>
    </row>
    <row r="626">
      <c r="A626" s="28">
        <v>45928.34523148148</v>
      </c>
      <c r="B626" s="7" t="s">
        <v>85</v>
      </c>
      <c r="C626" s="7" t="s">
        <v>5999</v>
      </c>
      <c r="D626" s="7" t="s">
        <v>6000</v>
      </c>
      <c r="E626" s="7">
        <v>4.95</v>
      </c>
      <c r="F626" s="7">
        <v>177.5</v>
      </c>
      <c r="G626" s="28">
        <v>45944.0</v>
      </c>
      <c r="H626" s="7">
        <v>1.0</v>
      </c>
      <c r="I626" s="28">
        <v>45854.26388888889</v>
      </c>
      <c r="J626" s="28">
        <v>45903.68762769676</v>
      </c>
      <c r="K626" s="7">
        <v>179.71</v>
      </c>
      <c r="L626" s="28">
        <v>45926.0</v>
      </c>
      <c r="M626" s="7">
        <v>5.0</v>
      </c>
      <c r="N626" s="7">
        <v>1729.0</v>
      </c>
      <c r="O626" s="7">
        <v>197.0</v>
      </c>
      <c r="P626" s="7">
        <v>4.85</v>
      </c>
      <c r="Q626" s="7">
        <v>5.05</v>
      </c>
      <c r="R626" s="28">
        <v>45947.0</v>
      </c>
      <c r="T626" s="7">
        <v>0.0266</v>
      </c>
      <c r="U626" s="7">
        <v>8325830.9882</v>
      </c>
      <c r="V626" s="30" t="s">
        <v>9324</v>
      </c>
      <c r="W626" s="31">
        <v>0.0</v>
      </c>
      <c r="X626" s="7" t="s">
        <v>9324</v>
      </c>
      <c r="Y626" s="7" t="s">
        <v>8815</v>
      </c>
      <c r="Z626" s="30">
        <v>181.87</v>
      </c>
      <c r="AA626" s="30">
        <v>185.99</v>
      </c>
      <c r="AB626" s="30">
        <v>185.24</v>
      </c>
      <c r="AC626" s="30">
        <v>185.34</v>
      </c>
      <c r="AD626" s="30">
        <v>188.35</v>
      </c>
      <c r="AE626" s="35"/>
      <c r="AH626" s="7" t="s">
        <v>9325</v>
      </c>
      <c r="AI626" s="7" t="s">
        <v>9326</v>
      </c>
      <c r="AJ626" s="7" t="s">
        <v>9327</v>
      </c>
      <c r="AK626" s="7" t="s">
        <v>9328</v>
      </c>
      <c r="AL626" s="7" t="s">
        <v>9329</v>
      </c>
      <c r="AM626" s="7" t="s">
        <v>9330</v>
      </c>
      <c r="AN626" s="7" t="s">
        <v>9331</v>
      </c>
      <c r="AO626" s="7" t="s">
        <v>9332</v>
      </c>
      <c r="AP626" s="7" t="s">
        <v>9333</v>
      </c>
      <c r="AQ626" s="7" t="s">
        <v>9334</v>
      </c>
      <c r="AR626" s="7" t="s">
        <v>9335</v>
      </c>
    </row>
    <row r="627">
      <c r="A627" s="28">
        <v>45928.34523148148</v>
      </c>
      <c r="B627" s="7" t="s">
        <v>85</v>
      </c>
      <c r="C627" s="7" t="s">
        <v>6014</v>
      </c>
      <c r="D627" s="7" t="s">
        <v>6015</v>
      </c>
      <c r="E627" s="7">
        <v>30.9</v>
      </c>
      <c r="F627" s="7">
        <v>1155.0</v>
      </c>
      <c r="G627" s="28">
        <v>45944.0</v>
      </c>
      <c r="H627" s="7">
        <v>1.0</v>
      </c>
      <c r="I627" s="28">
        <v>45853.25</v>
      </c>
      <c r="J627" s="28"/>
      <c r="K627" s="7">
        <v>1156.45</v>
      </c>
      <c r="L627" s="28">
        <v>45926.0</v>
      </c>
      <c r="M627" s="7">
        <v>5.0</v>
      </c>
      <c r="N627" s="7">
        <v>1.0</v>
      </c>
      <c r="O627" s="7">
        <v>5.0</v>
      </c>
      <c r="P627" s="7">
        <v>30.0</v>
      </c>
      <c r="Q627" s="7">
        <v>31.9</v>
      </c>
      <c r="R627" s="28">
        <v>45947.0</v>
      </c>
      <c r="T627" s="7">
        <v>0.0426</v>
      </c>
      <c r="U627" s="7">
        <v>573952.8458</v>
      </c>
      <c r="V627" s="30" t="s">
        <v>9336</v>
      </c>
      <c r="W627" s="31">
        <v>0.0</v>
      </c>
      <c r="X627" s="7" t="s">
        <v>9336</v>
      </c>
      <c r="Y627" s="7" t="s">
        <v>9337</v>
      </c>
      <c r="Z627" s="30">
        <v>1182.14</v>
      </c>
      <c r="AA627" s="30">
        <v>1183.5</v>
      </c>
      <c r="AB627" s="32">
        <v>1145.3</v>
      </c>
      <c r="AC627" s="32">
        <v>1153.04</v>
      </c>
      <c r="AD627" s="30">
        <v>1162.93</v>
      </c>
      <c r="AE627" s="35"/>
      <c r="AG627" s="7">
        <v>56.99</v>
      </c>
      <c r="AH627" s="7" t="s">
        <v>9338</v>
      </c>
      <c r="AI627" s="7" t="s">
        <v>9339</v>
      </c>
      <c r="AJ627" s="7" t="s">
        <v>9340</v>
      </c>
      <c r="AK627" s="7" t="s">
        <v>9341</v>
      </c>
      <c r="AL627" s="7" t="s">
        <v>9342</v>
      </c>
      <c r="AM627" s="7" t="s">
        <v>9343</v>
      </c>
      <c r="AN627" s="7" t="s">
        <v>9344</v>
      </c>
      <c r="AO627" s="7" t="s">
        <v>9345</v>
      </c>
      <c r="AP627" s="7" t="s">
        <v>9346</v>
      </c>
      <c r="AQ627" s="7" t="s">
        <v>9347</v>
      </c>
      <c r="AR627" s="7" t="s">
        <v>9348</v>
      </c>
    </row>
    <row r="628">
      <c r="A628" s="28">
        <v>45928.34523148148</v>
      </c>
      <c r="B628" s="7" t="s">
        <v>85</v>
      </c>
      <c r="C628" s="7" t="s">
        <v>6029</v>
      </c>
      <c r="D628" s="7" t="s">
        <v>6030</v>
      </c>
      <c r="E628" s="7">
        <v>3.63</v>
      </c>
      <c r="F628" s="7">
        <v>103.0</v>
      </c>
      <c r="G628" s="28">
        <v>45944.0</v>
      </c>
      <c r="H628" s="7">
        <v>1.0</v>
      </c>
      <c r="I628" s="28">
        <v>45853.333333333336</v>
      </c>
      <c r="J628" s="28">
        <v>45923.2791087963</v>
      </c>
      <c r="K628" s="7">
        <v>103.42</v>
      </c>
      <c r="L628" s="28">
        <v>45926.0</v>
      </c>
      <c r="M628" s="7">
        <v>5.0</v>
      </c>
      <c r="N628" s="7">
        <v>859.0</v>
      </c>
      <c r="O628" s="7">
        <v>931.0</v>
      </c>
      <c r="P628" s="7">
        <v>3.5</v>
      </c>
      <c r="Q628" s="7">
        <v>3.6</v>
      </c>
      <c r="R628" s="28">
        <v>45947.0</v>
      </c>
      <c r="T628" s="7">
        <v>0.0342</v>
      </c>
      <c r="U628" s="7">
        <v>1.39330580188E7</v>
      </c>
      <c r="V628" s="30" t="s">
        <v>9784</v>
      </c>
      <c r="W628" s="7">
        <v>0.0</v>
      </c>
      <c r="X628" s="7" t="s">
        <v>9350</v>
      </c>
      <c r="Y628" s="7" t="s">
        <v>9785</v>
      </c>
      <c r="Z628" s="30">
        <v>104.39</v>
      </c>
      <c r="AA628" s="30">
        <v>103.62</v>
      </c>
      <c r="AB628" s="32">
        <v>99.88</v>
      </c>
      <c r="AC628" s="32">
        <v>98.07</v>
      </c>
      <c r="AD628" s="32">
        <v>97.94</v>
      </c>
      <c r="AE628" s="35"/>
      <c r="AG628" s="7">
        <v>0.36</v>
      </c>
      <c r="AH628" s="7" t="s">
        <v>9352</v>
      </c>
      <c r="AI628" s="7" t="s">
        <v>9353</v>
      </c>
      <c r="AJ628" s="7" t="s">
        <v>9354</v>
      </c>
      <c r="AK628" s="7" t="s">
        <v>9355</v>
      </c>
      <c r="AL628" s="7" t="s">
        <v>9356</v>
      </c>
      <c r="AM628" s="7" t="s">
        <v>9357</v>
      </c>
      <c r="AN628" s="7" t="s">
        <v>9358</v>
      </c>
      <c r="AO628" s="7" t="s">
        <v>9359</v>
      </c>
      <c r="AP628" s="7" t="s">
        <v>9360</v>
      </c>
      <c r="AQ628" s="7" t="s">
        <v>9361</v>
      </c>
      <c r="AR628" s="7" t="s">
        <v>9362</v>
      </c>
    </row>
    <row r="629">
      <c r="A629" s="28">
        <v>45928.34523148148</v>
      </c>
      <c r="B629" s="7" t="s">
        <v>85</v>
      </c>
      <c r="C629" s="7" t="s">
        <v>7893</v>
      </c>
      <c r="D629" s="7" t="s">
        <v>7894</v>
      </c>
      <c r="E629" s="7">
        <v>2.71</v>
      </c>
      <c r="F629" s="7">
        <v>85.0</v>
      </c>
      <c r="G629" s="28">
        <v>45944.0</v>
      </c>
      <c r="H629" s="7">
        <v>1.0</v>
      </c>
      <c r="I629" s="28">
        <v>45853.29375</v>
      </c>
      <c r="J629" s="28">
        <v>45925.346757604166</v>
      </c>
      <c r="K629" s="7">
        <v>85.01</v>
      </c>
      <c r="L629" s="28">
        <v>45926.0</v>
      </c>
      <c r="M629" s="7">
        <v>5.0</v>
      </c>
      <c r="N629" s="7">
        <v>17818.0</v>
      </c>
      <c r="O629" s="7">
        <v>396.0</v>
      </c>
      <c r="P629" s="7">
        <v>2.62</v>
      </c>
      <c r="Q629" s="7">
        <v>2.68</v>
      </c>
      <c r="R629" s="28">
        <v>45947.0</v>
      </c>
      <c r="T629" s="7">
        <v>0.0419</v>
      </c>
      <c r="U629" s="7">
        <v>1.59132241005E7</v>
      </c>
      <c r="V629" s="30" t="s">
        <v>9786</v>
      </c>
      <c r="W629" s="7">
        <v>0.0</v>
      </c>
      <c r="X629" s="7" t="s">
        <v>9364</v>
      </c>
      <c r="Y629" s="7" t="s">
        <v>9787</v>
      </c>
      <c r="Z629" s="30">
        <v>85.18</v>
      </c>
      <c r="AA629" s="30">
        <v>85.12</v>
      </c>
      <c r="AB629" s="32">
        <v>82.18</v>
      </c>
      <c r="AC629" s="32">
        <v>80.54</v>
      </c>
      <c r="AD629" s="32">
        <v>81.07</v>
      </c>
      <c r="AE629" s="35"/>
      <c r="AG629" s="7">
        <v>0.08</v>
      </c>
      <c r="AH629" s="7" t="s">
        <v>9366</v>
      </c>
      <c r="AI629" s="7" t="s">
        <v>9367</v>
      </c>
      <c r="AJ629" s="7" t="s">
        <v>9368</v>
      </c>
      <c r="AK629" s="7" t="s">
        <v>9369</v>
      </c>
      <c r="AL629" s="7" t="s">
        <v>9370</v>
      </c>
      <c r="AM629" s="7" t="s">
        <v>9371</v>
      </c>
      <c r="AN629" s="7" t="s">
        <v>9372</v>
      </c>
      <c r="AO629" s="7" t="s">
        <v>9373</v>
      </c>
      <c r="AP629" s="7" t="s">
        <v>9374</v>
      </c>
      <c r="AQ629" s="7" t="s">
        <v>9375</v>
      </c>
      <c r="AR629" s="7" t="s">
        <v>9376</v>
      </c>
    </row>
    <row r="630">
      <c r="A630" s="28">
        <v>45928.34523148148</v>
      </c>
      <c r="B630" s="7" t="s">
        <v>85</v>
      </c>
      <c r="C630" s="7" t="s">
        <v>6271</v>
      </c>
      <c r="D630" s="7" t="s">
        <v>6272</v>
      </c>
      <c r="E630" s="7">
        <v>2.03</v>
      </c>
      <c r="F630" s="7">
        <v>52.5</v>
      </c>
      <c r="G630" s="28">
        <v>45945.0</v>
      </c>
      <c r="H630" s="7">
        <v>1.0</v>
      </c>
      <c r="I630" s="28">
        <v>45855.26388888889</v>
      </c>
      <c r="J630" s="28">
        <v>45901.4105880787</v>
      </c>
      <c r="K630" s="7">
        <v>53.38</v>
      </c>
      <c r="L630" s="28">
        <v>45926.0</v>
      </c>
      <c r="M630" s="7">
        <v>5.0</v>
      </c>
      <c r="N630" s="7">
        <v>1952.0</v>
      </c>
      <c r="O630" s="7">
        <v>181.0</v>
      </c>
      <c r="P630" s="7">
        <v>2.05</v>
      </c>
      <c r="Q630" s="7">
        <v>2.2</v>
      </c>
      <c r="R630" s="28">
        <v>45947.0</v>
      </c>
      <c r="T630" s="7">
        <v>0.0249</v>
      </c>
      <c r="U630" s="7">
        <v>4743299.484</v>
      </c>
      <c r="V630" s="30" t="s">
        <v>9788</v>
      </c>
      <c r="W630" s="7">
        <v>0.0</v>
      </c>
      <c r="X630" s="7" t="s">
        <v>9788</v>
      </c>
      <c r="Y630" s="7" t="s">
        <v>9789</v>
      </c>
      <c r="Z630" s="30">
        <v>54.5</v>
      </c>
      <c r="AA630" s="30">
        <v>54.0</v>
      </c>
      <c r="AB630" s="30">
        <v>52.9</v>
      </c>
      <c r="AC630" s="30">
        <v>52.73</v>
      </c>
      <c r="AD630" s="30">
        <v>53.56</v>
      </c>
      <c r="AE630" s="35"/>
      <c r="AG630" s="7">
        <v>6.78</v>
      </c>
      <c r="AH630" s="7" t="s">
        <v>9380</v>
      </c>
      <c r="AI630" s="7" t="s">
        <v>9381</v>
      </c>
      <c r="AJ630" s="7" t="s">
        <v>9382</v>
      </c>
      <c r="AK630" s="7" t="s">
        <v>9383</v>
      </c>
      <c r="AL630" s="7" t="s">
        <v>9384</v>
      </c>
      <c r="AM630" s="7" t="s">
        <v>9385</v>
      </c>
      <c r="AN630" s="7" t="s">
        <v>9386</v>
      </c>
      <c r="AO630" s="7" t="s">
        <v>9387</v>
      </c>
      <c r="AP630" s="7" t="s">
        <v>9388</v>
      </c>
      <c r="AQ630" s="7" t="s">
        <v>9389</v>
      </c>
      <c r="AR630" s="7" t="s">
        <v>9390</v>
      </c>
    </row>
    <row r="631">
      <c r="A631" s="28">
        <v>45928.34523148148</v>
      </c>
      <c r="B631" s="7" t="s">
        <v>85</v>
      </c>
      <c r="C631" s="7" t="s">
        <v>8394</v>
      </c>
      <c r="D631" s="7" t="s">
        <v>8395</v>
      </c>
      <c r="E631" s="7">
        <v>5.28</v>
      </c>
      <c r="F631" s="7">
        <v>160.0</v>
      </c>
      <c r="G631" s="28">
        <v>45945.0</v>
      </c>
      <c r="H631" s="7">
        <v>1.0</v>
      </c>
      <c r="I631" s="28">
        <v>45854.31041666667</v>
      </c>
      <c r="J631" s="28">
        <v>45901.40997133102</v>
      </c>
      <c r="K631" s="7">
        <v>160.11</v>
      </c>
      <c r="L631" s="28">
        <v>45926.0</v>
      </c>
      <c r="M631" s="7">
        <v>5.0</v>
      </c>
      <c r="N631" s="7">
        <v>5871.0</v>
      </c>
      <c r="O631" s="7">
        <v>782.0</v>
      </c>
      <c r="P631" s="7">
        <v>4.85</v>
      </c>
      <c r="Q631" s="7">
        <v>4.95</v>
      </c>
      <c r="R631" s="28">
        <v>45947.0</v>
      </c>
      <c r="T631" s="7">
        <v>0.0277</v>
      </c>
      <c r="U631" s="7">
        <v>5300337.4759</v>
      </c>
      <c r="V631" s="30" t="s">
        <v>9790</v>
      </c>
      <c r="W631" s="7">
        <v>0.0</v>
      </c>
      <c r="X631" s="7" t="s">
        <v>9392</v>
      </c>
      <c r="Y631" s="7" t="s">
        <v>9791</v>
      </c>
      <c r="Z631" s="30">
        <v>161.32</v>
      </c>
      <c r="AA631" s="30">
        <v>162.23</v>
      </c>
      <c r="AB631" s="32">
        <v>157.0</v>
      </c>
      <c r="AC631" s="32">
        <v>155.36</v>
      </c>
      <c r="AD631" s="32">
        <v>156.98</v>
      </c>
      <c r="AE631" s="35"/>
      <c r="AG631" s="7">
        <v>0.7</v>
      </c>
      <c r="AH631" s="7" t="s">
        <v>9394</v>
      </c>
      <c r="AI631" s="7" t="s">
        <v>9395</v>
      </c>
      <c r="AJ631" s="7" t="s">
        <v>9396</v>
      </c>
      <c r="AK631" s="7" t="s">
        <v>9397</v>
      </c>
      <c r="AL631" s="7" t="s">
        <v>9398</v>
      </c>
      <c r="AM631" s="7" t="s">
        <v>9399</v>
      </c>
      <c r="AN631" s="7" t="s">
        <v>9400</v>
      </c>
      <c r="AO631" s="7" t="s">
        <v>9401</v>
      </c>
      <c r="AP631" s="7" t="s">
        <v>9402</v>
      </c>
      <c r="AQ631" s="7" t="s">
        <v>9403</v>
      </c>
      <c r="AR631" s="7" t="s">
        <v>9404</v>
      </c>
    </row>
    <row r="632">
      <c r="A632" s="28">
        <v>45928.34523148148</v>
      </c>
      <c r="B632" s="7" t="s">
        <v>85</v>
      </c>
      <c r="C632" s="7" t="s">
        <v>6211</v>
      </c>
      <c r="D632" s="7" t="s">
        <v>6212</v>
      </c>
      <c r="E632" s="7">
        <v>7.2</v>
      </c>
      <c r="F632" s="7">
        <v>242.5</v>
      </c>
      <c r="G632" s="28">
        <v>45945.0</v>
      </c>
      <c r="H632" s="7">
        <v>1.0</v>
      </c>
      <c r="I632" s="28">
        <v>45854.34583333333</v>
      </c>
      <c r="J632" s="28">
        <v>45922.34524945602</v>
      </c>
      <c r="K632" s="7">
        <v>243.48</v>
      </c>
      <c r="L632" s="28">
        <v>45926.0</v>
      </c>
      <c r="M632" s="7">
        <v>5.0</v>
      </c>
      <c r="N632" s="7">
        <v>4.0</v>
      </c>
      <c r="O632" s="7">
        <v>14.0</v>
      </c>
      <c r="P632" s="7">
        <v>7.0</v>
      </c>
      <c r="Q632" s="7">
        <v>7.6</v>
      </c>
      <c r="R632" s="28">
        <v>45947.0</v>
      </c>
      <c r="T632" s="7">
        <v>0.0114</v>
      </c>
      <c r="U632" s="7">
        <v>3351886.9423</v>
      </c>
      <c r="V632" s="30" t="s">
        <v>9792</v>
      </c>
      <c r="W632" s="7">
        <v>0.0</v>
      </c>
      <c r="X632" s="7" t="s">
        <v>9792</v>
      </c>
      <c r="Y632" s="7" t="s">
        <v>9406</v>
      </c>
      <c r="Z632" s="30">
        <v>244.88</v>
      </c>
      <c r="AA632" s="30">
        <v>247.09</v>
      </c>
      <c r="AB632" s="30">
        <v>246.58</v>
      </c>
      <c r="AC632" s="30">
        <v>243.96</v>
      </c>
      <c r="AD632" s="30">
        <v>244.81</v>
      </c>
      <c r="AE632" s="35"/>
      <c r="AG632" s="7">
        <v>7.17</v>
      </c>
      <c r="AH632" s="7" t="s">
        <v>9407</v>
      </c>
      <c r="AI632" s="7" t="s">
        <v>9408</v>
      </c>
      <c r="AJ632" s="7" t="s">
        <v>9409</v>
      </c>
      <c r="AK632" s="7" t="s">
        <v>9410</v>
      </c>
      <c r="AL632" s="7" t="s">
        <v>9411</v>
      </c>
      <c r="AM632" s="7" t="s">
        <v>9412</v>
      </c>
      <c r="AN632" s="7" t="s">
        <v>9413</v>
      </c>
      <c r="AO632" s="7" t="s">
        <v>9414</v>
      </c>
      <c r="AP632" s="7" t="s">
        <v>9415</v>
      </c>
      <c r="AQ632" s="7" t="s">
        <v>9416</v>
      </c>
      <c r="AR632" s="7" t="s">
        <v>9417</v>
      </c>
    </row>
    <row r="633">
      <c r="A633" s="28">
        <v>45928.34523148148</v>
      </c>
      <c r="B633" s="7" t="s">
        <v>85</v>
      </c>
      <c r="C633" s="7" t="s">
        <v>6226</v>
      </c>
      <c r="D633" s="7" t="s">
        <v>6227</v>
      </c>
      <c r="E633" s="7">
        <v>5.89</v>
      </c>
      <c r="F633" s="7">
        <v>110.0</v>
      </c>
      <c r="G633" s="28">
        <v>45945.0</v>
      </c>
      <c r="H633" s="7">
        <v>1.0</v>
      </c>
      <c r="I633" s="28">
        <v>45854.333333333336</v>
      </c>
      <c r="J633" s="28">
        <v>45917.70092060185</v>
      </c>
      <c r="K633" s="7">
        <v>114.19</v>
      </c>
      <c r="L633" s="28">
        <v>45926.0</v>
      </c>
      <c r="M633" s="7">
        <v>5.0</v>
      </c>
      <c r="N633" s="7">
        <v>352.0</v>
      </c>
      <c r="O633" s="7">
        <v>4.0</v>
      </c>
      <c r="P633" s="7">
        <v>5.6</v>
      </c>
      <c r="Q633" s="7">
        <v>6.1</v>
      </c>
      <c r="R633" s="28">
        <v>45947.0</v>
      </c>
      <c r="T633" s="7">
        <v>0.0393</v>
      </c>
      <c r="U633" s="7">
        <v>3832332.655</v>
      </c>
      <c r="V633" s="30" t="s">
        <v>9793</v>
      </c>
      <c r="W633" s="31">
        <v>0.0</v>
      </c>
      <c r="X633" s="7" t="s">
        <v>9793</v>
      </c>
      <c r="Y633" s="7" t="s">
        <v>6229</v>
      </c>
      <c r="Z633" s="30">
        <v>114.86</v>
      </c>
      <c r="AA633" s="30">
        <v>114.54</v>
      </c>
      <c r="AB633" s="30">
        <v>115.16</v>
      </c>
      <c r="AC633" s="30">
        <v>115.51</v>
      </c>
      <c r="AD633" s="30">
        <v>117.1</v>
      </c>
      <c r="AE633" s="35"/>
      <c r="AH633" s="7" t="s">
        <v>9419</v>
      </c>
      <c r="AI633" s="7" t="s">
        <v>9420</v>
      </c>
      <c r="AJ633" s="7" t="s">
        <v>9421</v>
      </c>
      <c r="AK633" s="7" t="s">
        <v>9422</v>
      </c>
      <c r="AL633" s="7" t="s">
        <v>9423</v>
      </c>
      <c r="AM633" s="7" t="s">
        <v>9424</v>
      </c>
      <c r="AN633" s="7" t="s">
        <v>9425</v>
      </c>
      <c r="AO633" s="7" t="s">
        <v>9426</v>
      </c>
      <c r="AP633" s="7" t="s">
        <v>9427</v>
      </c>
      <c r="AQ633" s="7" t="s">
        <v>9428</v>
      </c>
      <c r="AR633" s="7" t="s">
        <v>9429</v>
      </c>
    </row>
    <row r="634">
      <c r="A634" s="28">
        <v>45928.34523148148</v>
      </c>
      <c r="B634" s="7" t="s">
        <v>85</v>
      </c>
      <c r="C634" s="7" t="s">
        <v>6241</v>
      </c>
      <c r="D634" s="7" t="s">
        <v>6242</v>
      </c>
      <c r="E634" s="7">
        <v>5.5</v>
      </c>
      <c r="F634" s="7">
        <v>202.5</v>
      </c>
      <c r="G634" s="28">
        <v>45945.0</v>
      </c>
      <c r="H634" s="7">
        <v>1.0</v>
      </c>
      <c r="I634" s="28">
        <v>45854.27569444444</v>
      </c>
      <c r="J634" s="28">
        <v>45903.34182538195</v>
      </c>
      <c r="K634" s="7">
        <v>203.32</v>
      </c>
      <c r="L634" s="28">
        <v>45926.0</v>
      </c>
      <c r="M634" s="7">
        <v>5.0</v>
      </c>
      <c r="N634" s="7">
        <v>27.0</v>
      </c>
      <c r="O634" s="7">
        <v>11.0</v>
      </c>
      <c r="P634" s="7">
        <v>5.2</v>
      </c>
      <c r="Q634" s="7">
        <v>5.6</v>
      </c>
      <c r="R634" s="28">
        <v>45947.0</v>
      </c>
      <c r="T634" s="7">
        <v>0.0195</v>
      </c>
      <c r="U634" s="7">
        <v>1948741.8773</v>
      </c>
      <c r="V634" s="30" t="s">
        <v>9794</v>
      </c>
      <c r="W634" s="7">
        <v>0.0</v>
      </c>
      <c r="X634" s="7" t="s">
        <v>9431</v>
      </c>
      <c r="Y634" s="7" t="s">
        <v>9795</v>
      </c>
      <c r="Z634" s="30">
        <v>204.04</v>
      </c>
      <c r="AA634" s="30">
        <v>202.79</v>
      </c>
      <c r="AB634" s="32">
        <v>199.14</v>
      </c>
      <c r="AC634" s="32">
        <v>198.12</v>
      </c>
      <c r="AD634" s="32">
        <v>198.99</v>
      </c>
      <c r="AE634" s="35"/>
      <c r="AG634" s="7">
        <v>0.3</v>
      </c>
      <c r="AH634" s="7" t="s">
        <v>9433</v>
      </c>
      <c r="AI634" s="7" t="s">
        <v>9434</v>
      </c>
      <c r="AJ634" s="7" t="s">
        <v>9435</v>
      </c>
      <c r="AK634" s="7" t="s">
        <v>9436</v>
      </c>
      <c r="AL634" s="7" t="s">
        <v>9437</v>
      </c>
      <c r="AM634" s="7" t="s">
        <v>9438</v>
      </c>
      <c r="AN634" s="7" t="s">
        <v>9439</v>
      </c>
      <c r="AO634" s="7" t="s">
        <v>9440</v>
      </c>
      <c r="AP634" s="7" t="s">
        <v>9441</v>
      </c>
      <c r="AQ634" s="7" t="s">
        <v>9442</v>
      </c>
      <c r="AR634" s="7" t="s">
        <v>9443</v>
      </c>
    </row>
    <row r="635">
      <c r="A635" s="28">
        <v>45928.34523148148</v>
      </c>
      <c r="B635" s="7" t="s">
        <v>85</v>
      </c>
      <c r="C635" s="7" t="s">
        <v>6256</v>
      </c>
      <c r="D635" s="7" t="s">
        <v>6257</v>
      </c>
      <c r="E635" s="7">
        <v>5.7</v>
      </c>
      <c r="F635" s="7">
        <v>70.0</v>
      </c>
      <c r="G635" s="28">
        <v>45945.0</v>
      </c>
      <c r="H635" s="7">
        <v>1.0</v>
      </c>
      <c r="I635" s="28">
        <v>45860.25</v>
      </c>
      <c r="J635" s="28">
        <v>45917.336724340275</v>
      </c>
      <c r="K635" s="7">
        <v>74.54</v>
      </c>
      <c r="L635" s="28">
        <v>45926.0</v>
      </c>
      <c r="M635" s="7">
        <v>5.0</v>
      </c>
      <c r="N635" s="7">
        <v>17.0</v>
      </c>
      <c r="O635" s="7">
        <v>3.0</v>
      </c>
      <c r="P635" s="7">
        <v>5.7</v>
      </c>
      <c r="Q635" s="7">
        <v>5.9</v>
      </c>
      <c r="R635" s="28">
        <v>45947.0</v>
      </c>
      <c r="T635" s="7">
        <v>0.0354</v>
      </c>
      <c r="U635" s="7">
        <v>3265256.7086</v>
      </c>
      <c r="V635" s="30" t="s">
        <v>9796</v>
      </c>
      <c r="W635" s="31">
        <v>0.0</v>
      </c>
      <c r="X635" s="7" t="s">
        <v>9796</v>
      </c>
      <c r="Y635" s="7" t="s">
        <v>9445</v>
      </c>
      <c r="Z635" s="30">
        <v>75.27</v>
      </c>
      <c r="AA635" s="30">
        <v>73.82</v>
      </c>
      <c r="AB635" s="30">
        <v>70.65</v>
      </c>
      <c r="AC635" s="32">
        <v>69.92</v>
      </c>
      <c r="AD635" s="30">
        <v>71.14</v>
      </c>
      <c r="AE635" s="35"/>
      <c r="AG635" s="7">
        <v>7.32</v>
      </c>
      <c r="AH635" s="7" t="s">
        <v>9446</v>
      </c>
      <c r="AI635" s="7" t="s">
        <v>9447</v>
      </c>
      <c r="AJ635" s="7" t="s">
        <v>9448</v>
      </c>
      <c r="AK635" s="7" t="s">
        <v>9449</v>
      </c>
      <c r="AL635" s="7" t="s">
        <v>9450</v>
      </c>
      <c r="AM635" s="7" t="s">
        <v>9451</v>
      </c>
      <c r="AN635" s="7" t="s">
        <v>9452</v>
      </c>
      <c r="AO635" s="7" t="s">
        <v>9453</v>
      </c>
      <c r="AP635" s="7" t="s">
        <v>9454</v>
      </c>
      <c r="AQ635" s="7" t="s">
        <v>9455</v>
      </c>
      <c r="AR635" s="7" t="s">
        <v>9456</v>
      </c>
    </row>
    <row r="636">
      <c r="A636" s="28">
        <v>45928.34523148148</v>
      </c>
      <c r="B636" s="7" t="s">
        <v>85</v>
      </c>
      <c r="C636" s="7" t="s">
        <v>6543</v>
      </c>
      <c r="D636" s="7" t="s">
        <v>6544</v>
      </c>
      <c r="E636" s="7">
        <v>12.0</v>
      </c>
      <c r="F636" s="7">
        <v>270.0</v>
      </c>
      <c r="G636" s="28">
        <v>45946.0</v>
      </c>
      <c r="H636" s="7">
        <v>1.0</v>
      </c>
      <c r="I636" s="28">
        <v>45855.28958333333</v>
      </c>
      <c r="J636" s="28">
        <v>45915.46096739583</v>
      </c>
      <c r="K636" s="7">
        <v>277.76</v>
      </c>
      <c r="L636" s="28">
        <v>45926.0</v>
      </c>
      <c r="M636" s="7">
        <v>5.0</v>
      </c>
      <c r="N636" s="7">
        <v>262.0</v>
      </c>
      <c r="O636" s="7">
        <v>3.0</v>
      </c>
      <c r="P636" s="7">
        <v>11.8</v>
      </c>
      <c r="Q636" s="7">
        <v>13.1</v>
      </c>
      <c r="R636" s="28">
        <v>45947.0</v>
      </c>
      <c r="T636" s="7">
        <v>0.0538</v>
      </c>
      <c r="U636" s="7">
        <v>1227823.2552</v>
      </c>
      <c r="V636" s="30" t="s">
        <v>9797</v>
      </c>
      <c r="W636" s="31">
        <v>0.0</v>
      </c>
      <c r="X636" s="7" t="s">
        <v>9797</v>
      </c>
      <c r="Y636" s="7" t="s">
        <v>6546</v>
      </c>
      <c r="Z636" s="30">
        <v>277.79</v>
      </c>
      <c r="AA636" s="30">
        <v>280.06</v>
      </c>
      <c r="AB636" s="30">
        <v>278.19</v>
      </c>
      <c r="AC636" s="30">
        <v>277.9</v>
      </c>
      <c r="AD636" s="30">
        <v>282.84</v>
      </c>
      <c r="AE636" s="35"/>
      <c r="AH636" s="7" t="s">
        <v>9458</v>
      </c>
      <c r="AI636" s="7" t="s">
        <v>9459</v>
      </c>
      <c r="AJ636" s="7" t="s">
        <v>9460</v>
      </c>
      <c r="AK636" s="7" t="s">
        <v>9461</v>
      </c>
      <c r="AL636" s="7" t="s">
        <v>9462</v>
      </c>
      <c r="AM636" s="7" t="s">
        <v>9463</v>
      </c>
      <c r="AN636" s="7" t="s">
        <v>9464</v>
      </c>
      <c r="AO636" s="7" t="s">
        <v>9465</v>
      </c>
      <c r="AP636" s="7" t="s">
        <v>9466</v>
      </c>
      <c r="AQ636" s="7" t="s">
        <v>9467</v>
      </c>
      <c r="AR636" s="7" t="s">
        <v>9468</v>
      </c>
    </row>
    <row r="637">
      <c r="A637" s="28">
        <v>45928.34523148148</v>
      </c>
      <c r="B637" s="7" t="s">
        <v>85</v>
      </c>
      <c r="C637" s="7" t="s">
        <v>6574</v>
      </c>
      <c r="D637" s="7" t="s">
        <v>6575</v>
      </c>
      <c r="E637" s="7">
        <v>3.5</v>
      </c>
      <c r="F637" s="7">
        <v>95.0</v>
      </c>
      <c r="G637" s="28">
        <v>45946.0</v>
      </c>
      <c r="H637" s="7">
        <v>1.0</v>
      </c>
      <c r="I637" s="28">
        <v>45856.3125</v>
      </c>
      <c r="J637" s="28">
        <v>45922.346247650465</v>
      </c>
      <c r="K637" s="7">
        <v>95.46</v>
      </c>
      <c r="L637" s="28">
        <v>45926.0</v>
      </c>
      <c r="M637" s="7">
        <v>5.0</v>
      </c>
      <c r="N637" s="7">
        <v>4957.0</v>
      </c>
      <c r="O637" s="7">
        <v>176.0</v>
      </c>
      <c r="P637" s="7">
        <v>3.35</v>
      </c>
      <c r="Q637" s="7">
        <v>3.5</v>
      </c>
      <c r="R637" s="28">
        <v>45947.0</v>
      </c>
      <c r="T637" s="7">
        <v>0.0457</v>
      </c>
      <c r="U637" s="7">
        <v>8581456.2515</v>
      </c>
      <c r="V637" s="30" t="s">
        <v>9798</v>
      </c>
      <c r="W637" s="7">
        <v>0.0</v>
      </c>
      <c r="X637" s="7" t="s">
        <v>9470</v>
      </c>
      <c r="Y637" s="7" t="s">
        <v>9799</v>
      </c>
      <c r="Z637" s="30">
        <v>96.97</v>
      </c>
      <c r="AA637" s="30">
        <v>97.3</v>
      </c>
      <c r="AB637" s="32">
        <v>93.44</v>
      </c>
      <c r="AC637" s="32">
        <v>92.6</v>
      </c>
      <c r="AD637" s="32">
        <v>93.48</v>
      </c>
      <c r="AE637" s="35"/>
      <c r="AG637" s="7">
        <v>4.26</v>
      </c>
      <c r="AH637" s="7" t="s">
        <v>9472</v>
      </c>
      <c r="AI637" s="7" t="s">
        <v>9473</v>
      </c>
      <c r="AJ637" s="7" t="s">
        <v>9474</v>
      </c>
      <c r="AK637" s="7" t="s">
        <v>9475</v>
      </c>
      <c r="AL637" s="7" t="s">
        <v>9476</v>
      </c>
      <c r="AM637" s="7" t="s">
        <v>9477</v>
      </c>
      <c r="AN637" s="7" t="s">
        <v>9478</v>
      </c>
      <c r="AO637" s="7" t="s">
        <v>9479</v>
      </c>
      <c r="AP637" s="7" t="s">
        <v>9480</v>
      </c>
      <c r="AQ637" s="7" t="s">
        <v>9481</v>
      </c>
      <c r="AR637" s="7" t="s">
        <v>9482</v>
      </c>
    </row>
    <row r="638">
      <c r="A638" s="28">
        <v>45928.34523148148</v>
      </c>
      <c r="B638" s="7" t="s">
        <v>85</v>
      </c>
      <c r="C638" s="7" t="s">
        <v>6558</v>
      </c>
      <c r="D638" s="7" t="s">
        <v>6559</v>
      </c>
      <c r="E638" s="7">
        <v>1.15</v>
      </c>
      <c r="F638" s="7">
        <v>49.0</v>
      </c>
      <c r="G638" s="28">
        <v>45946.0</v>
      </c>
      <c r="H638" s="7">
        <v>1.0</v>
      </c>
      <c r="I638" s="28">
        <v>45855.28125</v>
      </c>
      <c r="J638" s="28">
        <v>45901.41113908565</v>
      </c>
      <c r="K638" s="7">
        <v>49.44</v>
      </c>
      <c r="L638" s="28">
        <v>45926.0</v>
      </c>
      <c r="M638" s="7">
        <v>5.0</v>
      </c>
      <c r="N638" s="7">
        <v>65.0</v>
      </c>
      <c r="O638" s="7">
        <v>12.0</v>
      </c>
      <c r="P638" s="7">
        <v>1.29</v>
      </c>
      <c r="Q638" s="7">
        <v>1.32</v>
      </c>
      <c r="R638" s="28">
        <v>45947.0</v>
      </c>
      <c r="T638" s="7">
        <v>0.036</v>
      </c>
      <c r="U638" s="7">
        <v>1.00108819176E7</v>
      </c>
      <c r="V638" s="30" t="s">
        <v>9800</v>
      </c>
      <c r="W638" s="7"/>
      <c r="X638" s="7" t="s">
        <v>9484</v>
      </c>
      <c r="Y638" s="7" t="s">
        <v>9801</v>
      </c>
      <c r="Z638" s="30">
        <v>49.51</v>
      </c>
      <c r="AA638" s="32">
        <v>48.72</v>
      </c>
      <c r="AB638" s="32">
        <v>48.08</v>
      </c>
      <c r="AC638" s="32">
        <v>47.86</v>
      </c>
      <c r="AD638" s="32">
        <v>48.15</v>
      </c>
      <c r="AE638" s="35"/>
      <c r="AG638" s="7">
        <v>0.33</v>
      </c>
      <c r="AH638" s="7" t="s">
        <v>9486</v>
      </c>
      <c r="AI638" s="7" t="s">
        <v>9487</v>
      </c>
      <c r="AJ638" s="7" t="s">
        <v>9488</v>
      </c>
      <c r="AK638" s="7" t="s">
        <v>9489</v>
      </c>
      <c r="AL638" s="7" t="s">
        <v>9490</v>
      </c>
      <c r="AM638" s="7" t="s">
        <v>9491</v>
      </c>
      <c r="AN638" s="7" t="s">
        <v>9492</v>
      </c>
      <c r="AO638" s="7" t="s">
        <v>9493</v>
      </c>
      <c r="AP638" s="7" t="s">
        <v>9494</v>
      </c>
      <c r="AQ638" s="7" t="s">
        <v>9495</v>
      </c>
      <c r="AR638" s="7" t="s">
        <v>9496</v>
      </c>
    </row>
    <row r="639">
      <c r="A639" s="28">
        <v>45928.34523148148</v>
      </c>
      <c r="B639" s="7" t="s">
        <v>85</v>
      </c>
      <c r="C639" s="7" t="s">
        <v>6589</v>
      </c>
      <c r="D639" s="7" t="s">
        <v>6590</v>
      </c>
      <c r="E639" s="7">
        <v>6.4</v>
      </c>
      <c r="F639" s="7">
        <v>105.0</v>
      </c>
      <c r="G639" s="28">
        <v>45946.0</v>
      </c>
      <c r="H639" s="7">
        <v>1.0</v>
      </c>
      <c r="I639" s="28">
        <v>45853.275</v>
      </c>
      <c r="J639" s="28">
        <v>45916.3055005787</v>
      </c>
      <c r="K639" s="7">
        <v>109.53</v>
      </c>
      <c r="L639" s="28">
        <v>45926.0</v>
      </c>
      <c r="M639" s="7">
        <v>5.0</v>
      </c>
      <c r="N639" s="7">
        <v>354.0</v>
      </c>
      <c r="O639" s="7">
        <v>8.0</v>
      </c>
      <c r="P639" s="7">
        <v>6.1</v>
      </c>
      <c r="Q639" s="7">
        <v>6.5</v>
      </c>
      <c r="R639" s="28">
        <v>45947.0</v>
      </c>
      <c r="T639" s="7">
        <v>0.0286</v>
      </c>
      <c r="U639" s="7">
        <v>3767310.5034</v>
      </c>
      <c r="V639" s="30" t="s">
        <v>9802</v>
      </c>
      <c r="W639" s="31">
        <v>0.0</v>
      </c>
      <c r="X639" s="7" t="s">
        <v>9802</v>
      </c>
      <c r="Y639" s="7" t="s">
        <v>6592</v>
      </c>
      <c r="Z639" s="30">
        <v>110.16</v>
      </c>
      <c r="AA639" s="30">
        <v>110.75</v>
      </c>
      <c r="AB639" s="30">
        <v>107.93</v>
      </c>
      <c r="AC639" s="30">
        <v>106.55</v>
      </c>
      <c r="AD639" s="30">
        <v>106.64</v>
      </c>
      <c r="AE639" s="35"/>
      <c r="AH639" s="7" t="s">
        <v>9498</v>
      </c>
      <c r="AI639" s="7" t="s">
        <v>9499</v>
      </c>
      <c r="AJ639" s="7" t="s">
        <v>9500</v>
      </c>
      <c r="AK639" s="7" t="s">
        <v>9501</v>
      </c>
      <c r="AL639" s="7" t="s">
        <v>9502</v>
      </c>
      <c r="AM639" s="7" t="s">
        <v>9503</v>
      </c>
      <c r="AN639" s="7" t="s">
        <v>9504</v>
      </c>
      <c r="AO639" s="7" t="s">
        <v>9505</v>
      </c>
      <c r="AP639" s="7" t="s">
        <v>9506</v>
      </c>
      <c r="AQ639" s="7" t="s">
        <v>9507</v>
      </c>
      <c r="AR639" s="7" t="s">
        <v>9508</v>
      </c>
    </row>
    <row r="640">
      <c r="A640" s="28">
        <v>45928.34523148148</v>
      </c>
      <c r="B640" s="7" t="s">
        <v>85</v>
      </c>
      <c r="C640" s="7" t="s">
        <v>6604</v>
      </c>
      <c r="D640" s="7" t="s">
        <v>6605</v>
      </c>
      <c r="E640" s="7">
        <v>0.89</v>
      </c>
      <c r="F640" s="7">
        <v>18.5</v>
      </c>
      <c r="G640" s="28">
        <v>45946.0</v>
      </c>
      <c r="H640" s="7">
        <v>1.0</v>
      </c>
      <c r="I640" s="28">
        <v>45860.270833333336</v>
      </c>
      <c r="J640" s="28">
        <v>45901.41207322916</v>
      </c>
      <c r="K640" s="7">
        <v>18.89</v>
      </c>
      <c r="L640" s="28">
        <v>45926.0</v>
      </c>
      <c r="M640" s="7">
        <v>5.0</v>
      </c>
      <c r="N640" s="7">
        <v>14.0</v>
      </c>
      <c r="O640" s="7">
        <v>13.0</v>
      </c>
      <c r="P640" s="7">
        <v>0.84</v>
      </c>
      <c r="Q640" s="7">
        <v>0.92</v>
      </c>
      <c r="R640" s="28">
        <v>45954.0</v>
      </c>
      <c r="T640" s="7">
        <v>0.0238</v>
      </c>
      <c r="U640" s="7">
        <v>2.34629499274E7</v>
      </c>
      <c r="V640" s="30" t="s">
        <v>9509</v>
      </c>
      <c r="W640" s="7">
        <v>0.0</v>
      </c>
      <c r="X640" s="7" t="s">
        <v>9510</v>
      </c>
      <c r="Y640" s="7" t="s">
        <v>9511</v>
      </c>
      <c r="Z640" s="30">
        <v>19.08</v>
      </c>
      <c r="AA640" s="30">
        <v>19.0</v>
      </c>
      <c r="AB640" s="30">
        <v>18.53</v>
      </c>
      <c r="AC640" s="32">
        <v>18.42</v>
      </c>
      <c r="AD640" s="30">
        <v>18.63</v>
      </c>
      <c r="AE640" s="35"/>
      <c r="AG640" s="7">
        <v>2.8</v>
      </c>
      <c r="AH640" s="7" t="s">
        <v>9512</v>
      </c>
      <c r="AI640" s="7" t="s">
        <v>9513</v>
      </c>
      <c r="AJ640" s="7" t="s">
        <v>9514</v>
      </c>
      <c r="AK640" s="7" t="s">
        <v>9515</v>
      </c>
      <c r="AL640" s="7" t="s">
        <v>9516</v>
      </c>
      <c r="AM640" s="7" t="s">
        <v>9517</v>
      </c>
      <c r="AN640" s="7" t="s">
        <v>9518</v>
      </c>
      <c r="AO640" s="7" t="s">
        <v>9519</v>
      </c>
      <c r="AP640" s="7" t="s">
        <v>9520</v>
      </c>
      <c r="AQ640" s="7" t="s">
        <v>9521</v>
      </c>
      <c r="AR640" s="7" t="s">
        <v>9522</v>
      </c>
    </row>
    <row r="641">
      <c r="A641" s="28">
        <v>45928.34523148148</v>
      </c>
      <c r="B641" s="7" t="s">
        <v>85</v>
      </c>
      <c r="C641" s="7" t="s">
        <v>7717</v>
      </c>
      <c r="D641" s="7" t="s">
        <v>7718</v>
      </c>
      <c r="E641" s="7">
        <v>2.76</v>
      </c>
      <c r="F641" s="7">
        <v>66.0</v>
      </c>
      <c r="G641" s="28">
        <v>45946.0</v>
      </c>
      <c r="H641" s="7">
        <v>3.0</v>
      </c>
      <c r="I641" s="28">
        <v>45855.66736111111</v>
      </c>
      <c r="J641" s="28">
        <v>45925.387419293984</v>
      </c>
      <c r="K641" s="7">
        <v>66.12</v>
      </c>
      <c r="L641" s="28">
        <v>45926.0</v>
      </c>
      <c r="M641" s="7">
        <v>4.0</v>
      </c>
      <c r="N641" s="7">
        <v>75.0</v>
      </c>
      <c r="O641" s="7">
        <v>49.0</v>
      </c>
      <c r="P641" s="7">
        <v>2.8</v>
      </c>
      <c r="Q641" s="7">
        <v>2.95</v>
      </c>
      <c r="R641" s="28">
        <v>45947.0</v>
      </c>
      <c r="T641" s="7">
        <v>0.0525</v>
      </c>
      <c r="U641" s="7">
        <v>6820368.6517</v>
      </c>
      <c r="V641" s="30" t="s">
        <v>9523</v>
      </c>
      <c r="W641" s="31">
        <v>0.0</v>
      </c>
      <c r="X641" s="7" t="s">
        <v>9523</v>
      </c>
      <c r="Y641" s="7" t="s">
        <v>9524</v>
      </c>
      <c r="Z641" s="30">
        <v>68.83</v>
      </c>
      <c r="AA641" s="30">
        <v>70.27</v>
      </c>
      <c r="AB641" s="30">
        <v>68.77</v>
      </c>
      <c r="AC641" s="30">
        <v>70.41</v>
      </c>
      <c r="AD641" s="30">
        <v>70.66</v>
      </c>
      <c r="AE641" s="35"/>
      <c r="AH641" s="7" t="s">
        <v>9525</v>
      </c>
      <c r="AI641" s="7" t="s">
        <v>9526</v>
      </c>
      <c r="AJ641" s="7" t="s">
        <v>9527</v>
      </c>
      <c r="AK641" s="7" t="s">
        <v>9528</v>
      </c>
      <c r="AL641" s="7" t="s">
        <v>9529</v>
      </c>
      <c r="AM641" s="7" t="s">
        <v>9530</v>
      </c>
      <c r="AN641" s="7" t="s">
        <v>9531</v>
      </c>
      <c r="AO641" s="7" t="s">
        <v>9532</v>
      </c>
      <c r="AP641" s="7" t="s">
        <v>9533</v>
      </c>
      <c r="AQ641" s="7" t="s">
        <v>9534</v>
      </c>
      <c r="AR641" s="7" t="s">
        <v>9535</v>
      </c>
    </row>
    <row r="642">
      <c r="A642" s="28">
        <v>45928.34523148148</v>
      </c>
      <c r="B642" s="7" t="s">
        <v>85</v>
      </c>
      <c r="C642" s="7" t="s">
        <v>6620</v>
      </c>
      <c r="D642" s="7" t="s">
        <v>6621</v>
      </c>
      <c r="E642" s="7">
        <v>5.76</v>
      </c>
      <c r="F642" s="7">
        <v>97.5</v>
      </c>
      <c r="G642" s="28">
        <v>45946.0</v>
      </c>
      <c r="H642" s="7">
        <v>3.0</v>
      </c>
      <c r="I642" s="28">
        <v>45854.666666666664</v>
      </c>
      <c r="J642" s="28"/>
      <c r="K642" s="7">
        <v>97.91</v>
      </c>
      <c r="L642" s="28">
        <v>45926.0</v>
      </c>
      <c r="M642" s="7">
        <v>4.0</v>
      </c>
      <c r="N642" s="7">
        <v>168.0</v>
      </c>
      <c r="O642" s="7">
        <v>1.0</v>
      </c>
      <c r="P642" s="7">
        <v>5.1</v>
      </c>
      <c r="Q642" s="7">
        <v>5.65</v>
      </c>
      <c r="R642" s="28">
        <v>45947.0</v>
      </c>
      <c r="T642" s="7">
        <v>0.0608</v>
      </c>
      <c r="U642" s="7">
        <v>6596536.5725</v>
      </c>
      <c r="V642" s="30" t="s">
        <v>9536</v>
      </c>
      <c r="W642" s="7">
        <v>0.0</v>
      </c>
      <c r="X642" s="7" t="s">
        <v>9537</v>
      </c>
      <c r="Y642" s="7" t="s">
        <v>9538</v>
      </c>
      <c r="Z642" s="30">
        <v>100.18</v>
      </c>
      <c r="AA642" s="30">
        <v>99.19</v>
      </c>
      <c r="AB642" s="32">
        <v>94.78</v>
      </c>
      <c r="AC642" s="32">
        <v>94.16</v>
      </c>
      <c r="AD642" s="32">
        <v>95.07</v>
      </c>
      <c r="AE642" s="35"/>
      <c r="AG642" s="7">
        <v>0.99</v>
      </c>
      <c r="AH642" s="7" t="s">
        <v>9539</v>
      </c>
      <c r="AI642" s="7" t="s">
        <v>9540</v>
      </c>
      <c r="AJ642" s="7" t="s">
        <v>9541</v>
      </c>
      <c r="AK642" s="7" t="s">
        <v>9542</v>
      </c>
      <c r="AL642" s="7" t="s">
        <v>9543</v>
      </c>
      <c r="AM642" s="7" t="s">
        <v>9544</v>
      </c>
      <c r="AN642" s="7" t="s">
        <v>9545</v>
      </c>
      <c r="AO642" s="7" t="s">
        <v>9546</v>
      </c>
      <c r="AP642" s="7" t="s">
        <v>9547</v>
      </c>
      <c r="AQ642" s="7" t="s">
        <v>9548</v>
      </c>
      <c r="AR642" s="7" t="s">
        <v>9549</v>
      </c>
    </row>
    <row r="643">
      <c r="A643" s="28">
        <v>45928.34523148148</v>
      </c>
      <c r="B643" s="7" t="s">
        <v>85</v>
      </c>
      <c r="C643" s="7" t="s">
        <v>7646</v>
      </c>
      <c r="D643" s="7" t="s">
        <v>7647</v>
      </c>
      <c r="E643" s="7">
        <v>3.9</v>
      </c>
      <c r="F643" s="7">
        <v>115.0</v>
      </c>
      <c r="G643" s="28">
        <v>45947.0</v>
      </c>
      <c r="H643" s="7">
        <v>1.0</v>
      </c>
      <c r="I643" s="28">
        <v>45853.31527777778</v>
      </c>
      <c r="J643" s="28">
        <v>45922.34980216435</v>
      </c>
      <c r="K643" s="7">
        <v>115.71</v>
      </c>
      <c r="L643" s="28">
        <v>45926.0</v>
      </c>
      <c r="M643" s="7">
        <v>4.0</v>
      </c>
      <c r="N643" s="7">
        <v>509.0</v>
      </c>
      <c r="O643" s="7">
        <v>10.0</v>
      </c>
      <c r="P643" s="7">
        <v>3.6</v>
      </c>
      <c r="Q643" s="7">
        <v>3.9</v>
      </c>
      <c r="R643" s="28">
        <v>45947.0</v>
      </c>
      <c r="T643" s="7">
        <v>0.0386</v>
      </c>
      <c r="U643" s="7">
        <v>1890041.3968</v>
      </c>
      <c r="V643" s="30" t="s">
        <v>9550</v>
      </c>
      <c r="W643" s="31">
        <v>0.0</v>
      </c>
      <c r="X643" s="7" t="s">
        <v>9550</v>
      </c>
      <c r="Y643" s="7" t="s">
        <v>9551</v>
      </c>
      <c r="Z643" s="30">
        <v>117.31</v>
      </c>
      <c r="AA643" s="30">
        <v>118.06</v>
      </c>
      <c r="AB643" s="32">
        <v>113.83</v>
      </c>
      <c r="AC643" s="32">
        <v>114.28</v>
      </c>
      <c r="AD643" s="30">
        <v>116.55</v>
      </c>
      <c r="AE643" s="35"/>
      <c r="AG643" s="7">
        <v>19.13</v>
      </c>
      <c r="AH643" s="7" t="s">
        <v>9552</v>
      </c>
      <c r="AI643" s="7" t="s">
        <v>9553</v>
      </c>
      <c r="AJ643" s="7" t="s">
        <v>9554</v>
      </c>
      <c r="AK643" s="7" t="s">
        <v>9555</v>
      </c>
      <c r="AL643" s="7" t="s">
        <v>9556</v>
      </c>
      <c r="AM643" s="7" t="s">
        <v>9557</v>
      </c>
      <c r="AN643" s="7" t="s">
        <v>9558</v>
      </c>
      <c r="AO643" s="7" t="s">
        <v>9559</v>
      </c>
      <c r="AP643" s="7" t="s">
        <v>9560</v>
      </c>
      <c r="AQ643" s="7" t="s">
        <v>9561</v>
      </c>
      <c r="AR643" s="7" t="s">
        <v>9562</v>
      </c>
    </row>
    <row r="644">
      <c r="A644" s="28">
        <v>45928.34523148148</v>
      </c>
      <c r="B644" s="7" t="s">
        <v>85</v>
      </c>
      <c r="C644" s="7" t="s">
        <v>6979</v>
      </c>
      <c r="D644" s="7" t="s">
        <v>6980</v>
      </c>
      <c r="E644" s="7">
        <v>10.95</v>
      </c>
      <c r="F644" s="7">
        <v>272.5</v>
      </c>
      <c r="G644" s="28">
        <v>45947.0</v>
      </c>
      <c r="H644" s="7">
        <v>1.0</v>
      </c>
      <c r="I644" s="28">
        <v>45855.083333333336</v>
      </c>
      <c r="J644" s="28"/>
      <c r="K644" s="7">
        <v>273.36</v>
      </c>
      <c r="L644" s="28">
        <v>45926.0</v>
      </c>
      <c r="M644" s="7">
        <v>5.0</v>
      </c>
      <c r="N644" s="7">
        <v>179.0</v>
      </c>
      <c r="O644" s="7">
        <v>537.0</v>
      </c>
      <c r="P644" s="7">
        <v>10.9</v>
      </c>
      <c r="Q644" s="7">
        <v>11.15</v>
      </c>
      <c r="R644" s="28">
        <v>45947.0</v>
      </c>
      <c r="T644" s="7">
        <v>0.0372</v>
      </c>
      <c r="U644" s="7">
        <v>1.24408892131E7</v>
      </c>
      <c r="V644" s="30" t="s">
        <v>9563</v>
      </c>
      <c r="W644" s="31">
        <v>0.0</v>
      </c>
      <c r="X644" s="7" t="s">
        <v>9563</v>
      </c>
      <c r="Y644" s="7" t="s">
        <v>9564</v>
      </c>
      <c r="Z644" s="30">
        <v>279.87</v>
      </c>
      <c r="AA644" s="30">
        <v>279.49</v>
      </c>
      <c r="AB644" s="30">
        <v>283.83</v>
      </c>
      <c r="AC644" s="30">
        <v>291.88</v>
      </c>
      <c r="AD644" s="30">
        <v>293.28</v>
      </c>
      <c r="AE644" s="35"/>
      <c r="AH644" s="7" t="s">
        <v>9565</v>
      </c>
      <c r="AI644" s="7" t="s">
        <v>9566</v>
      </c>
      <c r="AJ644" s="7" t="s">
        <v>9567</v>
      </c>
      <c r="AK644" s="7" t="s">
        <v>9568</v>
      </c>
      <c r="AL644" s="7" t="s">
        <v>9569</v>
      </c>
      <c r="AM644" s="7" t="s">
        <v>9570</v>
      </c>
      <c r="AN644" s="7" t="s">
        <v>9571</v>
      </c>
      <c r="AO644" s="7" t="s">
        <v>9572</v>
      </c>
      <c r="AP644" s="7" t="s">
        <v>9573</v>
      </c>
      <c r="AQ644" s="7" t="s">
        <v>9574</v>
      </c>
      <c r="AR644" s="7" t="s">
        <v>9575</v>
      </c>
    </row>
    <row r="645">
      <c r="A645" s="28">
        <v>45928.34523148148</v>
      </c>
      <c r="B645" s="7" t="s">
        <v>85</v>
      </c>
      <c r="C645" s="7" t="s">
        <v>7674</v>
      </c>
      <c r="D645" s="7" t="s">
        <v>7675</v>
      </c>
      <c r="E645" s="7">
        <v>1.17</v>
      </c>
      <c r="F645" s="7">
        <v>26.0</v>
      </c>
      <c r="G645" s="28">
        <v>45947.0</v>
      </c>
      <c r="H645" s="7">
        <v>1.0</v>
      </c>
      <c r="I645" s="28">
        <v>45856.25</v>
      </c>
      <c r="J645" s="28">
        <v>45922.34993946759</v>
      </c>
      <c r="K645" s="7">
        <v>26.63</v>
      </c>
      <c r="L645" s="28">
        <v>45926.0</v>
      </c>
      <c r="M645" s="7">
        <v>5.0</v>
      </c>
      <c r="N645" s="7">
        <v>324.0</v>
      </c>
      <c r="O645" s="7">
        <v>10.0</v>
      </c>
      <c r="P645" s="7">
        <v>1.1</v>
      </c>
      <c r="Q645" s="7">
        <v>1.25</v>
      </c>
      <c r="R645" s="28">
        <v>45947.0</v>
      </c>
      <c r="T645" s="7">
        <v>0.0156</v>
      </c>
      <c r="U645" s="7">
        <v>1.39109754509E7</v>
      </c>
      <c r="V645" s="30" t="s">
        <v>9576</v>
      </c>
      <c r="W645" s="7">
        <v>0.0</v>
      </c>
      <c r="X645" s="7" t="s">
        <v>9577</v>
      </c>
      <c r="Y645" s="7" t="s">
        <v>9578</v>
      </c>
      <c r="Z645" s="30">
        <v>26.78</v>
      </c>
      <c r="AA645" s="30">
        <v>26.72</v>
      </c>
      <c r="AB645" s="30">
        <v>26.26</v>
      </c>
      <c r="AC645" s="30">
        <v>26.09</v>
      </c>
      <c r="AD645" s="30">
        <v>26.4</v>
      </c>
      <c r="AE645" s="35"/>
      <c r="AG645" s="7">
        <v>7.8</v>
      </c>
      <c r="AH645" s="7" t="s">
        <v>9579</v>
      </c>
      <c r="AI645" s="7" t="s">
        <v>9580</v>
      </c>
      <c r="AJ645" s="7" t="s">
        <v>9581</v>
      </c>
      <c r="AK645" s="7" t="s">
        <v>9582</v>
      </c>
      <c r="AL645" s="7" t="s">
        <v>9583</v>
      </c>
      <c r="AM645" s="7" t="s">
        <v>9584</v>
      </c>
      <c r="AN645" s="7" t="s">
        <v>9585</v>
      </c>
      <c r="AO645" s="7" t="s">
        <v>9586</v>
      </c>
      <c r="AP645" s="7" t="s">
        <v>9587</v>
      </c>
      <c r="AQ645" s="7" t="s">
        <v>9588</v>
      </c>
      <c r="AR645" s="7" t="s">
        <v>9589</v>
      </c>
    </row>
    <row r="646">
      <c r="A646" s="28">
        <v>45928.34523148148</v>
      </c>
      <c r="B646" s="7" t="s">
        <v>85</v>
      </c>
      <c r="C646" s="7" t="s">
        <v>6994</v>
      </c>
      <c r="D646" s="7" t="s">
        <v>6995</v>
      </c>
      <c r="E646" s="7">
        <v>11.21</v>
      </c>
      <c r="F646" s="7">
        <v>340.0</v>
      </c>
      <c r="G646" s="28">
        <v>45947.0</v>
      </c>
      <c r="H646" s="7">
        <v>1.0</v>
      </c>
      <c r="I646" s="28">
        <v>45856.291666666664</v>
      </c>
      <c r="J646" s="28">
        <v>45917.700800150466</v>
      </c>
      <c r="K646" s="7">
        <v>341.68</v>
      </c>
      <c r="L646" s="28">
        <v>45926.0</v>
      </c>
      <c r="M646" s="7">
        <v>4.0</v>
      </c>
      <c r="N646" s="7">
        <v>1859.0</v>
      </c>
      <c r="O646" s="7">
        <v>58.0</v>
      </c>
      <c r="P646" s="7">
        <v>10.95</v>
      </c>
      <c r="Q646" s="7">
        <v>11.3</v>
      </c>
      <c r="R646" s="28">
        <v>45947.0</v>
      </c>
      <c r="T646" s="7">
        <v>0.0275</v>
      </c>
      <c r="U646" s="7">
        <v>2651713.7362</v>
      </c>
      <c r="V646" s="30" t="s">
        <v>9590</v>
      </c>
      <c r="W646" s="7">
        <v>0.0</v>
      </c>
      <c r="X646" s="7" t="s">
        <v>9591</v>
      </c>
      <c r="Y646" s="7" t="s">
        <v>9592</v>
      </c>
      <c r="Z646" s="30">
        <v>344.85</v>
      </c>
      <c r="AA646" s="30">
        <v>342.96</v>
      </c>
      <c r="AB646" s="32">
        <v>332.08</v>
      </c>
      <c r="AC646" s="32">
        <v>329.13</v>
      </c>
      <c r="AD646" s="32">
        <v>330.38</v>
      </c>
      <c r="AE646" s="35"/>
      <c r="AG646" s="7">
        <v>0.41</v>
      </c>
      <c r="AH646" s="7" t="s">
        <v>9593</v>
      </c>
      <c r="AI646" s="7" t="s">
        <v>9594</v>
      </c>
      <c r="AJ646" s="7" t="s">
        <v>9595</v>
      </c>
      <c r="AK646" s="7" t="s">
        <v>9596</v>
      </c>
      <c r="AL646" s="7" t="s">
        <v>9597</v>
      </c>
      <c r="AM646" s="7" t="s">
        <v>9598</v>
      </c>
      <c r="AN646" s="7" t="s">
        <v>9599</v>
      </c>
      <c r="AO646" s="7" t="s">
        <v>9600</v>
      </c>
      <c r="AP646" s="7" t="s">
        <v>9601</v>
      </c>
      <c r="AQ646" s="7" t="s">
        <v>9602</v>
      </c>
      <c r="AR646" s="7" t="s">
        <v>9603</v>
      </c>
    </row>
    <row r="647">
      <c r="A647" s="28">
        <v>45928.34523148148</v>
      </c>
      <c r="B647" s="7" t="s">
        <v>85</v>
      </c>
      <c r="C647" s="7" t="s">
        <v>7702</v>
      </c>
      <c r="D647" s="7" t="s">
        <v>7703</v>
      </c>
      <c r="E647" s="7">
        <v>3.8</v>
      </c>
      <c r="F647" s="7">
        <v>67.5</v>
      </c>
      <c r="G647" s="28">
        <v>45947.0</v>
      </c>
      <c r="H647" s="7">
        <v>1.0</v>
      </c>
      <c r="I647" s="28">
        <v>45856.27361111111</v>
      </c>
      <c r="J647" s="28">
        <v>45905.400846840275</v>
      </c>
      <c r="K647" s="7">
        <v>69.42</v>
      </c>
      <c r="L647" s="28">
        <v>45926.0</v>
      </c>
      <c r="M647" s="7">
        <v>5.0</v>
      </c>
      <c r="N647" s="7">
        <v>976.0</v>
      </c>
      <c r="O647" s="7">
        <v>16.0</v>
      </c>
      <c r="P647" s="7">
        <v>3.5</v>
      </c>
      <c r="Q647" s="7">
        <v>3.9</v>
      </c>
      <c r="R647" s="28">
        <v>45947.0</v>
      </c>
      <c r="T647" s="7">
        <v>0.0508</v>
      </c>
      <c r="U647" s="7">
        <v>1867810.9739</v>
      </c>
      <c r="V647" s="30" t="s">
        <v>9604</v>
      </c>
      <c r="W647" s="31">
        <v>0.0</v>
      </c>
      <c r="X647" s="7" t="s">
        <v>9604</v>
      </c>
      <c r="Y647" s="7" t="s">
        <v>8554</v>
      </c>
      <c r="Z647" s="30">
        <v>69.71</v>
      </c>
      <c r="AA647" s="30">
        <v>69.41</v>
      </c>
      <c r="AB647" s="30">
        <v>68.45</v>
      </c>
      <c r="AC647" s="30">
        <v>69.54</v>
      </c>
      <c r="AD647" s="30">
        <v>70.74</v>
      </c>
      <c r="AE647" s="35"/>
      <c r="AG647" s="7">
        <v>3.38</v>
      </c>
      <c r="AH647" s="7" t="s">
        <v>9605</v>
      </c>
      <c r="AI647" s="7" t="s">
        <v>9606</v>
      </c>
      <c r="AJ647" s="7" t="s">
        <v>9607</v>
      </c>
      <c r="AK647" s="7" t="s">
        <v>9608</v>
      </c>
      <c r="AL647" s="7" t="s">
        <v>9609</v>
      </c>
      <c r="AM647" s="7" t="s">
        <v>9610</v>
      </c>
      <c r="AN647" s="7" t="s">
        <v>9611</v>
      </c>
      <c r="AO647" s="7" t="s">
        <v>9612</v>
      </c>
      <c r="AP647" s="7" t="s">
        <v>9613</v>
      </c>
      <c r="AQ647" s="7" t="s">
        <v>9614</v>
      </c>
      <c r="AR647" s="7" t="s">
        <v>9615</v>
      </c>
    </row>
    <row r="648">
      <c r="A648" s="28">
        <v>45928.34523148148</v>
      </c>
      <c r="B648" s="7" t="s">
        <v>85</v>
      </c>
      <c r="C648" s="7" t="s">
        <v>8132</v>
      </c>
      <c r="D648" s="7" t="s">
        <v>8133</v>
      </c>
      <c r="E648" s="7">
        <v>14.85</v>
      </c>
      <c r="F648" s="7">
        <v>290.0</v>
      </c>
      <c r="G648" s="28">
        <v>45951.0</v>
      </c>
      <c r="H648" s="7">
        <v>1.0</v>
      </c>
      <c r="I648" s="28">
        <v>45855.270833333336</v>
      </c>
      <c r="J648" s="28">
        <v>45922.35077758102</v>
      </c>
      <c r="K648" s="7">
        <v>294.98</v>
      </c>
      <c r="L648" s="28">
        <v>45926.0</v>
      </c>
      <c r="M648" s="7">
        <v>4.0</v>
      </c>
      <c r="N648" s="7">
        <v>165.0</v>
      </c>
      <c r="O648" s="7">
        <v>25.0</v>
      </c>
      <c r="P648" s="7">
        <v>14.7</v>
      </c>
      <c r="Q648" s="7">
        <v>14.95</v>
      </c>
      <c r="R648" s="28">
        <v>45954.0</v>
      </c>
      <c r="T648" s="7">
        <v>0.0632</v>
      </c>
      <c r="U648" s="7">
        <v>5802281.1784</v>
      </c>
      <c r="V648" s="30" t="s">
        <v>9616</v>
      </c>
      <c r="W648" s="31">
        <v>0.0</v>
      </c>
      <c r="X648" s="7" t="s">
        <v>9616</v>
      </c>
      <c r="Y648" s="7" t="s">
        <v>9617</v>
      </c>
      <c r="Z648" s="30">
        <v>297.93</v>
      </c>
      <c r="AA648" s="30">
        <v>301.47</v>
      </c>
      <c r="AB648" s="30">
        <v>298.63</v>
      </c>
      <c r="AC648" s="30">
        <v>300.12</v>
      </c>
      <c r="AD648" s="30">
        <v>299.1</v>
      </c>
      <c r="AE648" s="35"/>
      <c r="AG648" s="7">
        <v>33.89</v>
      </c>
      <c r="AH648" s="7" t="s">
        <v>9618</v>
      </c>
      <c r="AI648" s="7" t="s">
        <v>9619</v>
      </c>
      <c r="AJ648" s="7" t="s">
        <v>9620</v>
      </c>
      <c r="AK648" s="7" t="s">
        <v>9621</v>
      </c>
      <c r="AL648" s="7" t="s">
        <v>9622</v>
      </c>
      <c r="AM648" s="7" t="s">
        <v>9623</v>
      </c>
      <c r="AN648" s="7" t="s">
        <v>9624</v>
      </c>
      <c r="AO648" s="7" t="s">
        <v>9625</v>
      </c>
      <c r="AP648" s="7" t="s">
        <v>9626</v>
      </c>
      <c r="AQ648" s="7" t="s">
        <v>9627</v>
      </c>
      <c r="AR648" s="7" t="s">
        <v>9628</v>
      </c>
    </row>
    <row r="649">
      <c r="A649" s="28">
        <v>45928.34523148148</v>
      </c>
      <c r="B649" s="7" t="s">
        <v>85</v>
      </c>
      <c r="C649" s="7" t="s">
        <v>8163</v>
      </c>
      <c r="D649" s="7" t="s">
        <v>8164</v>
      </c>
      <c r="E649" s="7">
        <v>1.13</v>
      </c>
      <c r="F649" s="7">
        <v>43.0</v>
      </c>
      <c r="G649" s="28">
        <v>45951.0</v>
      </c>
      <c r="H649" s="7">
        <v>1.0</v>
      </c>
      <c r="I649" s="28">
        <v>45859.288194444445</v>
      </c>
      <c r="J649" s="28">
        <v>45922.352390775464</v>
      </c>
      <c r="K649" s="7">
        <v>43.61</v>
      </c>
      <c r="L649" s="28">
        <v>45926.0</v>
      </c>
      <c r="M649" s="7">
        <v>5.0</v>
      </c>
      <c r="N649" s="7">
        <v>1100.0</v>
      </c>
      <c r="O649" s="7">
        <v>433.0</v>
      </c>
      <c r="P649" s="7">
        <v>1.14</v>
      </c>
      <c r="Q649" s="7">
        <v>1.18</v>
      </c>
      <c r="R649" s="28">
        <v>45954.0</v>
      </c>
      <c r="T649" s="7">
        <v>0.0356</v>
      </c>
      <c r="U649" s="7">
        <v>1.74711992562E7</v>
      </c>
      <c r="V649" s="30" t="s">
        <v>9629</v>
      </c>
      <c r="W649" s="7">
        <v>0.0</v>
      </c>
      <c r="X649" s="7" t="s">
        <v>9630</v>
      </c>
      <c r="Y649" s="7" t="s">
        <v>9631</v>
      </c>
      <c r="Z649" s="30">
        <v>43.65</v>
      </c>
      <c r="AA649" s="30">
        <v>43.97</v>
      </c>
      <c r="AB649" s="30">
        <v>43.77</v>
      </c>
      <c r="AC649" s="30">
        <v>43.47</v>
      </c>
      <c r="AD649" s="30">
        <v>43.66</v>
      </c>
      <c r="AE649" s="35"/>
      <c r="AG649" s="7">
        <v>0.66</v>
      </c>
      <c r="AH649" s="7" t="s">
        <v>9632</v>
      </c>
      <c r="AI649" s="7" t="s">
        <v>9633</v>
      </c>
      <c r="AJ649" s="7" t="s">
        <v>9634</v>
      </c>
      <c r="AK649" s="7" t="s">
        <v>9635</v>
      </c>
      <c r="AL649" s="7" t="s">
        <v>9636</v>
      </c>
      <c r="AM649" s="7" t="s">
        <v>9637</v>
      </c>
      <c r="AN649" s="7" t="s">
        <v>9638</v>
      </c>
      <c r="AO649" s="7" t="s">
        <v>9639</v>
      </c>
      <c r="AP649" s="7" t="s">
        <v>9640</v>
      </c>
      <c r="AQ649" s="7" t="s">
        <v>9641</v>
      </c>
      <c r="AR649" s="7" t="s">
        <v>9642</v>
      </c>
    </row>
    <row r="650">
      <c r="A650" s="28">
        <v>45928.34523148148</v>
      </c>
      <c r="B650" s="7" t="s">
        <v>85</v>
      </c>
      <c r="C650" s="7" t="s">
        <v>8193</v>
      </c>
      <c r="D650" s="7" t="s">
        <v>8194</v>
      </c>
      <c r="E650" s="7">
        <v>57.1</v>
      </c>
      <c r="F650" s="7">
        <v>1210.0</v>
      </c>
      <c r="G650" s="28">
        <v>45951.0</v>
      </c>
      <c r="H650" s="7">
        <v>3.0</v>
      </c>
      <c r="I650" s="28">
        <v>45855.66736111111</v>
      </c>
      <c r="J650" s="28">
        <v>45915.567573726854</v>
      </c>
      <c r="K650" s="7">
        <v>1210.61</v>
      </c>
      <c r="L650" s="28">
        <v>45926.0</v>
      </c>
      <c r="M650" s="7">
        <v>5.0</v>
      </c>
      <c r="N650" s="7">
        <v>78.0</v>
      </c>
      <c r="O650" s="7">
        <v>18.0</v>
      </c>
      <c r="P650" s="7">
        <v>56.9</v>
      </c>
      <c r="Q650" s="7">
        <v>57.85</v>
      </c>
      <c r="R650" s="28">
        <v>45954.0</v>
      </c>
      <c r="T650" s="7">
        <v>0.0633</v>
      </c>
      <c r="U650" s="7">
        <v>3076113.2665</v>
      </c>
      <c r="V650" s="30" t="s">
        <v>9643</v>
      </c>
      <c r="W650" s="7">
        <v>0.0</v>
      </c>
      <c r="X650" s="7" t="s">
        <v>9644</v>
      </c>
      <c r="Y650" s="7" t="s">
        <v>9645</v>
      </c>
      <c r="Z650" s="30">
        <v>1224.44</v>
      </c>
      <c r="AA650" s="32">
        <v>1208.5</v>
      </c>
      <c r="AB650" s="32">
        <v>1171.1</v>
      </c>
      <c r="AC650" s="32">
        <v>1148.61</v>
      </c>
      <c r="AD650" s="32">
        <v>1155.61</v>
      </c>
      <c r="AE650" s="35"/>
      <c r="AG650" s="7">
        <v>0.45</v>
      </c>
      <c r="AH650" s="7" t="s">
        <v>9646</v>
      </c>
      <c r="AI650" s="7" t="s">
        <v>9647</v>
      </c>
      <c r="AJ650" s="7" t="s">
        <v>9648</v>
      </c>
      <c r="AK650" s="7" t="s">
        <v>9649</v>
      </c>
      <c r="AL650" s="7" t="s">
        <v>9650</v>
      </c>
      <c r="AM650" s="7" t="s">
        <v>9651</v>
      </c>
      <c r="AN650" s="7" t="s">
        <v>9652</v>
      </c>
      <c r="AO650" s="7" t="s">
        <v>9653</v>
      </c>
      <c r="AP650" s="7" t="s">
        <v>9654</v>
      </c>
      <c r="AQ650" s="7" t="s">
        <v>9655</v>
      </c>
      <c r="AR650" s="7" t="s">
        <v>9656</v>
      </c>
    </row>
    <row r="651">
      <c r="A651" s="28">
        <v>45928.34523148148</v>
      </c>
      <c r="B651" s="7" t="s">
        <v>85</v>
      </c>
      <c r="C651" s="7" t="s">
        <v>8178</v>
      </c>
      <c r="D651" s="7" t="s">
        <v>8179</v>
      </c>
      <c r="E651" s="7">
        <v>6.42</v>
      </c>
      <c r="F651" s="7">
        <v>128.0</v>
      </c>
      <c r="G651" s="28">
        <v>45951.0</v>
      </c>
      <c r="H651" s="7">
        <v>3.0</v>
      </c>
      <c r="I651" s="28">
        <v>45868.67013888889</v>
      </c>
      <c r="J651" s="28"/>
      <c r="K651" s="7">
        <v>128.33</v>
      </c>
      <c r="L651" s="28">
        <v>45926.0</v>
      </c>
      <c r="M651" s="7">
        <v>5.0</v>
      </c>
      <c r="N651" s="7">
        <v>15.0</v>
      </c>
      <c r="O651" s="7">
        <v>9.0</v>
      </c>
      <c r="P651" s="7">
        <v>6.65</v>
      </c>
      <c r="Q651" s="7">
        <v>6.85</v>
      </c>
      <c r="R651" s="28">
        <v>45954.0</v>
      </c>
      <c r="T651" s="7">
        <v>0.0576</v>
      </c>
      <c r="U651" s="7">
        <v>1.0931094872E7</v>
      </c>
      <c r="V651" s="30" t="s">
        <v>9657</v>
      </c>
      <c r="W651" s="31">
        <v>0.0</v>
      </c>
      <c r="X651" s="7" t="s">
        <v>9657</v>
      </c>
      <c r="Y651" s="7" t="s">
        <v>9658</v>
      </c>
      <c r="Z651" s="30">
        <v>133.33</v>
      </c>
      <c r="AA651" s="30">
        <v>134.2</v>
      </c>
      <c r="AB651" s="30">
        <v>137.51</v>
      </c>
      <c r="AC651" s="30">
        <v>145.53</v>
      </c>
      <c r="AD651" s="30">
        <v>146.26</v>
      </c>
      <c r="AE651" s="35"/>
      <c r="AH651" s="7" t="s">
        <v>9659</v>
      </c>
      <c r="AI651" s="7" t="s">
        <v>9660</v>
      </c>
      <c r="AJ651" s="7" t="s">
        <v>9661</v>
      </c>
      <c r="AK651" s="7" t="s">
        <v>9662</v>
      </c>
      <c r="AL651" s="7" t="s">
        <v>9663</v>
      </c>
      <c r="AM651" s="7" t="s">
        <v>9664</v>
      </c>
      <c r="AN651" s="7" t="s">
        <v>9665</v>
      </c>
      <c r="AO651" s="7" t="s">
        <v>9666</v>
      </c>
      <c r="AP651" s="7" t="s">
        <v>9667</v>
      </c>
      <c r="AQ651" s="7" t="s">
        <v>9668</v>
      </c>
      <c r="AR651" s="7" t="s">
        <v>9669</v>
      </c>
    </row>
    <row r="652">
      <c r="A652" s="28">
        <v>45928.34523148148</v>
      </c>
      <c r="B652" s="7" t="s">
        <v>85</v>
      </c>
      <c r="C652" s="7" t="s">
        <v>8648</v>
      </c>
      <c r="D652" s="7" t="s">
        <v>8649</v>
      </c>
      <c r="E652" s="7">
        <v>34.3</v>
      </c>
      <c r="F652" s="7">
        <v>605.0</v>
      </c>
      <c r="G652" s="28">
        <v>45952.0</v>
      </c>
      <c r="H652" s="7">
        <v>1.0</v>
      </c>
      <c r="I652" s="28">
        <v>45861.270833333336</v>
      </c>
      <c r="J652" s="28">
        <v>45922.354781284725</v>
      </c>
      <c r="K652" s="7">
        <v>605.17</v>
      </c>
      <c r="L652" s="28">
        <v>45926.0</v>
      </c>
      <c r="M652" s="7">
        <v>4.0</v>
      </c>
      <c r="N652" s="7">
        <v>20.0</v>
      </c>
      <c r="O652" s="7">
        <v>3.0</v>
      </c>
      <c r="P652" s="7">
        <v>32.3</v>
      </c>
      <c r="Q652" s="7">
        <v>37.0</v>
      </c>
      <c r="R652" s="28">
        <v>45954.0</v>
      </c>
      <c r="T652" s="7">
        <v>0.0458</v>
      </c>
      <c r="U652" s="7">
        <v>2926372.2625</v>
      </c>
      <c r="V652" s="30" t="s">
        <v>9670</v>
      </c>
      <c r="W652" s="7">
        <v>0.0</v>
      </c>
      <c r="X652" s="7" t="s">
        <v>9670</v>
      </c>
      <c r="Y652" s="7" t="s">
        <v>9671</v>
      </c>
      <c r="Z652" s="30">
        <v>616.44</v>
      </c>
      <c r="AA652" s="30">
        <v>614.94</v>
      </c>
      <c r="AB652" s="32">
        <v>602.83</v>
      </c>
      <c r="AC652" s="30">
        <v>613.06</v>
      </c>
      <c r="AD652" s="32">
        <v>599.88</v>
      </c>
      <c r="AE652" s="35"/>
      <c r="AG652" s="7">
        <v>1.33</v>
      </c>
      <c r="AH652" s="7" t="s">
        <v>9672</v>
      </c>
      <c r="AI652" s="7" t="s">
        <v>9673</v>
      </c>
      <c r="AJ652" s="7" t="s">
        <v>9674</v>
      </c>
      <c r="AK652" s="7" t="s">
        <v>9675</v>
      </c>
      <c r="AL652" s="7" t="s">
        <v>9676</v>
      </c>
      <c r="AM652" s="7" t="s">
        <v>9677</v>
      </c>
      <c r="AN652" s="7" t="s">
        <v>9678</v>
      </c>
      <c r="AO652" s="7" t="s">
        <v>9679</v>
      </c>
      <c r="AP652" s="7" t="s">
        <v>9680</v>
      </c>
      <c r="AQ652" s="7" t="s">
        <v>9681</v>
      </c>
      <c r="AR652" s="7" t="s">
        <v>9682</v>
      </c>
    </row>
    <row r="653">
      <c r="A653" s="28">
        <v>45928.34523148148</v>
      </c>
      <c r="B653" s="7" t="s">
        <v>85</v>
      </c>
      <c r="C653" s="7" t="s">
        <v>8664</v>
      </c>
      <c r="D653" s="7" t="s">
        <v>8665</v>
      </c>
      <c r="E653" s="7">
        <v>4.89</v>
      </c>
      <c r="F653" s="7">
        <v>98.0</v>
      </c>
      <c r="G653" s="28">
        <v>45952.0</v>
      </c>
      <c r="H653" s="7">
        <v>1.0</v>
      </c>
      <c r="I653" s="28">
        <v>45861.270833333336</v>
      </c>
      <c r="J653" s="28">
        <v>45902.34429621528</v>
      </c>
      <c r="K653" s="7">
        <v>98.18</v>
      </c>
      <c r="L653" s="28">
        <v>45926.0</v>
      </c>
      <c r="M653" s="7">
        <v>5.0</v>
      </c>
      <c r="N653" s="7">
        <v>82.0</v>
      </c>
      <c r="O653" s="7">
        <v>41.0</v>
      </c>
      <c r="P653" s="7">
        <v>4.4</v>
      </c>
      <c r="Q653" s="7">
        <v>4.7</v>
      </c>
      <c r="R653" s="28">
        <v>45961.0</v>
      </c>
      <c r="T653" s="7">
        <v>0.0288</v>
      </c>
      <c r="U653" s="7">
        <v>7924906.0117</v>
      </c>
      <c r="V653" s="30" t="s">
        <v>9683</v>
      </c>
      <c r="W653" s="7">
        <v>0.0</v>
      </c>
      <c r="X653" s="7" t="s">
        <v>9147</v>
      </c>
      <c r="Y653" s="7" t="s">
        <v>9684</v>
      </c>
      <c r="Z653" s="30">
        <v>98.48</v>
      </c>
      <c r="AA653" s="30">
        <v>98.89</v>
      </c>
      <c r="AB653" s="32">
        <v>94.85</v>
      </c>
      <c r="AC653" s="32">
        <v>96.07</v>
      </c>
      <c r="AD653" s="32">
        <v>97.29</v>
      </c>
      <c r="AE653" s="35"/>
      <c r="AG653" s="7">
        <v>0.41</v>
      </c>
      <c r="AH653" s="7" t="s">
        <v>9685</v>
      </c>
      <c r="AI653" s="7" t="s">
        <v>9686</v>
      </c>
      <c r="AJ653" s="7" t="s">
        <v>9687</v>
      </c>
      <c r="AK653" s="7" t="s">
        <v>9688</v>
      </c>
      <c r="AL653" s="7" t="s">
        <v>9689</v>
      </c>
      <c r="AM653" s="7" t="s">
        <v>9690</v>
      </c>
      <c r="AN653" s="7" t="s">
        <v>9691</v>
      </c>
      <c r="AO653" s="7" t="s">
        <v>9692</v>
      </c>
      <c r="AP653" s="7" t="s">
        <v>9693</v>
      </c>
      <c r="AQ653" s="7" t="s">
        <v>9694</v>
      </c>
      <c r="AR653" s="7" t="s">
        <v>9695</v>
      </c>
    </row>
    <row r="654">
      <c r="A654" s="28">
        <v>45928.34523148148</v>
      </c>
      <c r="B654" s="7" t="s">
        <v>85</v>
      </c>
      <c r="C654" s="7" t="s">
        <v>8680</v>
      </c>
      <c r="D654" s="7" t="s">
        <v>8681</v>
      </c>
      <c r="E654" s="7">
        <v>8.0</v>
      </c>
      <c r="F654" s="7">
        <v>175.0</v>
      </c>
      <c r="G654" s="28">
        <v>45952.0</v>
      </c>
      <c r="H654" s="7">
        <v>1.0</v>
      </c>
      <c r="I654" s="28">
        <v>45862.0</v>
      </c>
      <c r="J654" s="28"/>
      <c r="K654" s="7">
        <v>175.32</v>
      </c>
      <c r="L654" s="28">
        <v>45926.0</v>
      </c>
      <c r="M654" s="7">
        <v>5.0</v>
      </c>
      <c r="N654" s="7">
        <v>7.0</v>
      </c>
      <c r="O654" s="7">
        <v>1.0</v>
      </c>
      <c r="P654" s="7">
        <v>7.6</v>
      </c>
      <c r="Q654" s="7">
        <v>8.55</v>
      </c>
      <c r="R654" s="28">
        <v>45961.0</v>
      </c>
      <c r="T654" s="7">
        <v>0.0304</v>
      </c>
      <c r="U654" s="7">
        <v>3677045.6842</v>
      </c>
      <c r="V654" s="30" t="s">
        <v>9696</v>
      </c>
      <c r="W654" s="7">
        <v>0.0</v>
      </c>
      <c r="X654" s="7" t="s">
        <v>9697</v>
      </c>
      <c r="Y654" s="7" t="s">
        <v>9698</v>
      </c>
      <c r="Z654" s="30">
        <v>177.23</v>
      </c>
      <c r="AA654" s="30">
        <v>177.0</v>
      </c>
      <c r="AB654" s="32">
        <v>169.22</v>
      </c>
      <c r="AC654" s="32">
        <v>167.7</v>
      </c>
      <c r="AD654" s="32">
        <v>168.41</v>
      </c>
      <c r="AE654" s="35"/>
      <c r="AG654" s="7">
        <v>0.27</v>
      </c>
      <c r="AH654" s="7" t="s">
        <v>9699</v>
      </c>
      <c r="AI654" s="7" t="s">
        <v>9700</v>
      </c>
      <c r="AJ654" s="7" t="s">
        <v>9701</v>
      </c>
      <c r="AK654" s="7" t="s">
        <v>9702</v>
      </c>
      <c r="AL654" s="7" t="s">
        <v>9703</v>
      </c>
      <c r="AM654" s="7" t="s">
        <v>9704</v>
      </c>
      <c r="AN654" s="7" t="s">
        <v>9705</v>
      </c>
      <c r="AO654" s="7" t="s">
        <v>9706</v>
      </c>
      <c r="AP654" s="7" t="s">
        <v>9707</v>
      </c>
      <c r="AQ654" s="7" t="s">
        <v>9708</v>
      </c>
      <c r="AR654" s="7" t="s">
        <v>9709</v>
      </c>
    </row>
    <row r="655">
      <c r="A655" s="28">
        <v>45928.34523148148</v>
      </c>
      <c r="B655" s="7" t="s">
        <v>85</v>
      </c>
      <c r="C655" s="7" t="s">
        <v>8696</v>
      </c>
      <c r="D655" s="7" t="s">
        <v>8697</v>
      </c>
      <c r="E655" s="7">
        <v>3.73</v>
      </c>
      <c r="F655" s="7">
        <v>52.0</v>
      </c>
      <c r="G655" s="28">
        <v>45952.0</v>
      </c>
      <c r="H655" s="7">
        <v>3.0</v>
      </c>
      <c r="I655" s="28">
        <v>45861.67013888889</v>
      </c>
      <c r="J655" s="28"/>
      <c r="K655" s="7">
        <v>54.01</v>
      </c>
      <c r="L655" s="28">
        <v>45926.0</v>
      </c>
      <c r="M655" s="7">
        <v>5.0</v>
      </c>
      <c r="N655" s="7">
        <v>3.0</v>
      </c>
      <c r="O655" s="7">
        <v>2.0</v>
      </c>
      <c r="P655" s="7">
        <v>3.75</v>
      </c>
      <c r="Q655" s="7">
        <v>3.9</v>
      </c>
      <c r="R655" s="28">
        <v>45961.0</v>
      </c>
      <c r="T655" s="7">
        <v>0.0596</v>
      </c>
      <c r="U655" s="7">
        <v>5018397.6329</v>
      </c>
      <c r="V655" s="30" t="s">
        <v>9710</v>
      </c>
      <c r="W655" s="7">
        <v>0.0</v>
      </c>
      <c r="X655" s="7" t="s">
        <v>9710</v>
      </c>
      <c r="Y655" s="7" t="s">
        <v>9711</v>
      </c>
      <c r="Z655" s="30">
        <v>55.49</v>
      </c>
      <c r="AA655" s="30">
        <v>55.24</v>
      </c>
      <c r="AB655" s="30">
        <v>54.36</v>
      </c>
      <c r="AC655" s="30">
        <v>54.9</v>
      </c>
      <c r="AD655" s="30">
        <v>52.59</v>
      </c>
      <c r="AE655" s="35"/>
      <c r="AG655" s="7">
        <v>2.56</v>
      </c>
      <c r="AH655" s="7" t="s">
        <v>9712</v>
      </c>
      <c r="AI655" s="7" t="s">
        <v>9713</v>
      </c>
      <c r="AJ655" s="7" t="s">
        <v>9714</v>
      </c>
      <c r="AK655" s="7" t="s">
        <v>9715</v>
      </c>
      <c r="AL655" s="7" t="s">
        <v>9716</v>
      </c>
      <c r="AM655" s="7" t="s">
        <v>9717</v>
      </c>
      <c r="AN655" s="7" t="s">
        <v>9718</v>
      </c>
      <c r="AO655" s="7" t="s">
        <v>9719</v>
      </c>
      <c r="AP655" s="7" t="s">
        <v>9720</v>
      </c>
      <c r="AQ655" s="7" t="s">
        <v>9721</v>
      </c>
      <c r="AR655" s="7" t="s">
        <v>9722</v>
      </c>
    </row>
    <row r="656">
      <c r="A656" s="28">
        <v>45928.34523148148</v>
      </c>
      <c r="B656" s="7" t="s">
        <v>85</v>
      </c>
      <c r="C656" s="7" t="s">
        <v>9187</v>
      </c>
      <c r="D656" s="7" t="s">
        <v>9188</v>
      </c>
      <c r="E656" s="7">
        <v>6.55</v>
      </c>
      <c r="F656" s="7">
        <v>235.0</v>
      </c>
      <c r="G656" s="28">
        <v>45953.0</v>
      </c>
      <c r="H656" s="7">
        <v>1.0</v>
      </c>
      <c r="I656" s="28">
        <v>45862.322916666664</v>
      </c>
      <c r="J656" s="28">
        <v>45925.387642395835</v>
      </c>
      <c r="K656" s="7">
        <v>235.2</v>
      </c>
      <c r="L656" s="28">
        <v>45926.0</v>
      </c>
      <c r="M656" s="7">
        <v>4.0</v>
      </c>
      <c r="N656" s="7">
        <v>31.0</v>
      </c>
      <c r="O656" s="7">
        <v>9.0</v>
      </c>
      <c r="P656" s="7">
        <v>6.2</v>
      </c>
      <c r="Q656" s="7">
        <v>6.9</v>
      </c>
      <c r="R656" s="28">
        <v>45954.0</v>
      </c>
      <c r="T656" s="7">
        <v>0.0366</v>
      </c>
      <c r="U656" s="7">
        <v>4222328.4351</v>
      </c>
      <c r="V656" s="30" t="s">
        <v>9723</v>
      </c>
      <c r="W656" s="7">
        <v>0.0</v>
      </c>
      <c r="X656" s="7" t="s">
        <v>9724</v>
      </c>
      <c r="Y656" s="7" t="s">
        <v>9725</v>
      </c>
      <c r="Z656" s="30">
        <v>237.35</v>
      </c>
      <c r="AA656" s="30">
        <v>237.0</v>
      </c>
      <c r="AB656" s="30">
        <v>235.63</v>
      </c>
      <c r="AC656" s="30">
        <v>235.25</v>
      </c>
      <c r="AD656" s="30">
        <v>236.13</v>
      </c>
      <c r="AE656" s="35"/>
      <c r="AG656" s="7">
        <v>13.08</v>
      </c>
      <c r="AH656" s="7" t="s">
        <v>9726</v>
      </c>
      <c r="AI656" s="7" t="s">
        <v>9727</v>
      </c>
      <c r="AJ656" s="7" t="s">
        <v>9728</v>
      </c>
      <c r="AK656" s="7" t="s">
        <v>9729</v>
      </c>
      <c r="AL656" s="7" t="s">
        <v>9730</v>
      </c>
      <c r="AM656" s="7" t="s">
        <v>9731</v>
      </c>
      <c r="AN656" s="7" t="s">
        <v>9732</v>
      </c>
      <c r="AO656" s="7" t="s">
        <v>9733</v>
      </c>
      <c r="AP656" s="7" t="s">
        <v>9734</v>
      </c>
      <c r="AQ656" s="7" t="s">
        <v>9735</v>
      </c>
      <c r="AR656" s="7" t="s">
        <v>9736</v>
      </c>
    </row>
    <row r="657">
      <c r="A657" s="28">
        <v>45928.34523148148</v>
      </c>
      <c r="B657" s="7" t="s">
        <v>85</v>
      </c>
      <c r="C657" s="7" t="s">
        <v>9202</v>
      </c>
      <c r="D657" s="7" t="s">
        <v>9203</v>
      </c>
      <c r="E657" s="7">
        <v>6.79</v>
      </c>
      <c r="F657" s="7">
        <v>175.0</v>
      </c>
      <c r="G657" s="28">
        <v>45953.0</v>
      </c>
      <c r="H657" s="7">
        <v>1.0</v>
      </c>
      <c r="I657" s="28">
        <v>45862.270833333336</v>
      </c>
      <c r="J657" s="28">
        <v>45908.68026292824</v>
      </c>
      <c r="K657" s="7">
        <v>175.63</v>
      </c>
      <c r="L657" s="28">
        <v>45926.0</v>
      </c>
      <c r="M657" s="7">
        <v>4.0</v>
      </c>
      <c r="N657" s="7">
        <v>190.0</v>
      </c>
      <c r="O657" s="7">
        <v>24.0</v>
      </c>
      <c r="P657" s="7">
        <v>6.65</v>
      </c>
      <c r="Q657" s="7">
        <v>6.85</v>
      </c>
      <c r="R657" s="28">
        <v>45954.0</v>
      </c>
      <c r="T657" s="7">
        <v>0.0259</v>
      </c>
      <c r="U657" s="7">
        <v>3009218.6005</v>
      </c>
      <c r="V657" s="30" t="s">
        <v>9737</v>
      </c>
      <c r="X657" s="7" t="s">
        <v>9738</v>
      </c>
      <c r="Y657" s="7" t="s">
        <v>9739</v>
      </c>
      <c r="Z657" s="30">
        <v>175.0</v>
      </c>
      <c r="AA657" s="32">
        <v>172.08</v>
      </c>
      <c r="AB657" s="32">
        <v>168.23</v>
      </c>
      <c r="AC657" s="32">
        <v>164.99</v>
      </c>
      <c r="AD657" s="32">
        <v>164.21</v>
      </c>
      <c r="AE657" s="35"/>
      <c r="AG657" s="7">
        <v>0.0</v>
      </c>
      <c r="AH657" s="7" t="s">
        <v>9740</v>
      </c>
      <c r="AI657" s="7" t="s">
        <v>9741</v>
      </c>
      <c r="AJ657" s="7" t="s">
        <v>9742</v>
      </c>
      <c r="AK657" s="7" t="s">
        <v>9743</v>
      </c>
      <c r="AL657" s="7" t="s">
        <v>9744</v>
      </c>
      <c r="AM657" s="7" t="s">
        <v>9745</v>
      </c>
      <c r="AN657" s="7" t="s">
        <v>9746</v>
      </c>
      <c r="AO657" s="7" t="s">
        <v>9747</v>
      </c>
      <c r="AP657" s="7" t="s">
        <v>9748</v>
      </c>
      <c r="AQ657" s="7" t="s">
        <v>9749</v>
      </c>
      <c r="AR657" s="7" t="s">
        <v>9750</v>
      </c>
    </row>
    <row r="658">
      <c r="A658" s="28">
        <v>45928.34523148148</v>
      </c>
      <c r="B658" s="7" t="s">
        <v>85</v>
      </c>
      <c r="C658" s="7" t="s">
        <v>9751</v>
      </c>
      <c r="D658" s="7" t="s">
        <v>9752</v>
      </c>
      <c r="E658" s="7">
        <v>94.27</v>
      </c>
      <c r="F658" s="7">
        <v>870.0</v>
      </c>
      <c r="G658" s="28">
        <v>45953.0</v>
      </c>
      <c r="H658" s="7">
        <v>3.0</v>
      </c>
      <c r="I658" s="28">
        <v>45861.677083333336</v>
      </c>
      <c r="J658" s="28"/>
      <c r="K658" s="7">
        <v>947.27</v>
      </c>
      <c r="L658" s="28">
        <v>45926.0</v>
      </c>
      <c r="M658" s="7">
        <v>5.0</v>
      </c>
      <c r="N658" s="7">
        <v>2.0</v>
      </c>
      <c r="O658" s="7">
        <v>1.0</v>
      </c>
      <c r="P658" s="7">
        <v>92.1</v>
      </c>
      <c r="Q658" s="7">
        <v>97.4</v>
      </c>
      <c r="R658" s="28">
        <v>45961.0</v>
      </c>
      <c r="T658" s="7">
        <v>0.0547</v>
      </c>
      <c r="U658" s="7">
        <v>560087.7181</v>
      </c>
      <c r="V658" s="30" t="s">
        <v>9753</v>
      </c>
      <c r="W658" s="31">
        <v>0.0</v>
      </c>
      <c r="X658" s="7" t="s">
        <v>9753</v>
      </c>
      <c r="Y658" s="7" t="s">
        <v>9754</v>
      </c>
      <c r="Z658" s="30">
        <v>956.74</v>
      </c>
      <c r="AA658" s="30">
        <v>957.35</v>
      </c>
      <c r="AB658" s="30">
        <v>964.64</v>
      </c>
      <c r="AC658" s="30">
        <v>966.51</v>
      </c>
      <c r="AD658" s="30">
        <v>988.5</v>
      </c>
      <c r="AE658" s="35"/>
      <c r="AH658" s="7" t="s">
        <v>9755</v>
      </c>
      <c r="AI658" s="7" t="s">
        <v>9756</v>
      </c>
      <c r="AJ658" s="7" t="s">
        <v>9757</v>
      </c>
      <c r="AK658" s="7" t="s">
        <v>9758</v>
      </c>
      <c r="AL658" s="7" t="s">
        <v>9759</v>
      </c>
      <c r="AM658" s="7" t="s">
        <v>9760</v>
      </c>
      <c r="AN658" s="7" t="s">
        <v>9761</v>
      </c>
      <c r="AO658" s="7" t="s">
        <v>9762</v>
      </c>
      <c r="AP658" s="7" t="s">
        <v>9763</v>
      </c>
      <c r="AQ658" s="7" t="s">
        <v>9764</v>
      </c>
      <c r="AR658" s="7" t="s">
        <v>9765</v>
      </c>
    </row>
    <row r="659">
      <c r="A659" s="28">
        <v>45928.34523148148</v>
      </c>
      <c r="B659" s="7" t="s">
        <v>85</v>
      </c>
      <c r="C659" s="7" t="s">
        <v>9766</v>
      </c>
      <c r="D659" s="7" t="s">
        <v>9767</v>
      </c>
      <c r="E659" s="7">
        <v>12.9</v>
      </c>
      <c r="F659" s="7">
        <v>350.0</v>
      </c>
      <c r="G659" s="28">
        <v>45953.0</v>
      </c>
      <c r="H659" s="7">
        <v>3.0</v>
      </c>
      <c r="I659" s="28">
        <v>45866.66805555556</v>
      </c>
      <c r="J659" s="28"/>
      <c r="K659" s="7">
        <v>350.11</v>
      </c>
      <c r="L659" s="28">
        <v>45926.0</v>
      </c>
      <c r="M659" s="7">
        <v>5.0</v>
      </c>
      <c r="N659" s="7">
        <v>11.0</v>
      </c>
      <c r="O659" s="7">
        <v>1.0</v>
      </c>
      <c r="P659" s="7">
        <v>12.1</v>
      </c>
      <c r="Q659" s="7">
        <v>13.0</v>
      </c>
      <c r="R659" s="28">
        <v>45954.0</v>
      </c>
      <c r="T659" s="7">
        <v>0.0657</v>
      </c>
      <c r="U659" s="7">
        <v>1881361.8353</v>
      </c>
      <c r="V659" s="30" t="s">
        <v>9768</v>
      </c>
      <c r="W659" s="7">
        <v>0.0</v>
      </c>
      <c r="X659" s="7" t="s">
        <v>9768</v>
      </c>
      <c r="Y659" s="7" t="s">
        <v>9769</v>
      </c>
      <c r="Z659" s="30">
        <v>352.88</v>
      </c>
      <c r="AA659" s="30">
        <v>351.95</v>
      </c>
      <c r="AB659" s="30">
        <v>351.33</v>
      </c>
      <c r="AC659" s="30">
        <v>350.74</v>
      </c>
      <c r="AD659" s="32">
        <v>349.0</v>
      </c>
      <c r="AE659" s="35"/>
      <c r="AG659" s="7">
        <v>1.0</v>
      </c>
      <c r="AH659" s="7" t="s">
        <v>9770</v>
      </c>
      <c r="AI659" s="7" t="s">
        <v>9771</v>
      </c>
      <c r="AJ659" s="7" t="s">
        <v>9772</v>
      </c>
      <c r="AK659" s="7" t="s">
        <v>9773</v>
      </c>
      <c r="AL659" s="7" t="s">
        <v>9774</v>
      </c>
      <c r="AM659" s="7" t="s">
        <v>9775</v>
      </c>
      <c r="AN659" s="7" t="s">
        <v>9776</v>
      </c>
      <c r="AO659" s="7" t="s">
        <v>9777</v>
      </c>
      <c r="AP659" s="7" t="s">
        <v>9778</v>
      </c>
      <c r="AQ659" s="7" t="s">
        <v>9779</v>
      </c>
      <c r="AR659" s="7" t="s">
        <v>9780</v>
      </c>
    </row>
    <row r="660">
      <c r="A660" s="28">
        <v>45929.34532407407</v>
      </c>
      <c r="B660" s="7" t="s">
        <v>85</v>
      </c>
      <c r="C660" s="7" t="s">
        <v>4554</v>
      </c>
      <c r="D660" s="7" t="s">
        <v>4555</v>
      </c>
      <c r="E660" s="7">
        <v>3.1</v>
      </c>
      <c r="F660" s="7">
        <v>69.0</v>
      </c>
      <c r="G660" s="28">
        <v>45930.0</v>
      </c>
      <c r="H660" s="7">
        <v>3.0</v>
      </c>
      <c r="I660" s="28">
        <v>45834.677083333336</v>
      </c>
      <c r="J660" s="28">
        <v>45897.68000636574</v>
      </c>
      <c r="K660" s="7">
        <v>69.31</v>
      </c>
      <c r="L660" s="28">
        <v>45926.0</v>
      </c>
      <c r="M660" s="7">
        <v>5.0</v>
      </c>
      <c r="N660" s="7">
        <v>207.0</v>
      </c>
      <c r="O660" s="7">
        <v>1742.0</v>
      </c>
      <c r="P660" s="7">
        <v>3.05</v>
      </c>
      <c r="Q660" s="7">
        <v>3.15</v>
      </c>
      <c r="R660" s="28">
        <v>45933.0</v>
      </c>
      <c r="S660" s="7">
        <v>0.0863</v>
      </c>
      <c r="T660" s="7">
        <v>0.0908</v>
      </c>
      <c r="U660" s="7">
        <v>1.42975553433E7</v>
      </c>
      <c r="V660" s="30" t="s">
        <v>9783</v>
      </c>
      <c r="W660" s="7">
        <v>0.0</v>
      </c>
      <c r="X660" s="7" t="s">
        <v>9783</v>
      </c>
      <c r="Y660" s="7" t="s">
        <v>9232</v>
      </c>
      <c r="Z660" s="30">
        <v>69.75</v>
      </c>
      <c r="AA660" s="30">
        <v>70.21</v>
      </c>
      <c r="AB660" s="30">
        <v>74.69</v>
      </c>
      <c r="AC660" s="30">
        <v>76.97</v>
      </c>
      <c r="AD660" s="30">
        <v>74.78</v>
      </c>
      <c r="AE660" s="35"/>
      <c r="AF660" s="31">
        <v>71.93</v>
      </c>
      <c r="AG660" s="7">
        <v>2.88</v>
      </c>
      <c r="AH660" s="7" t="s">
        <v>9803</v>
      </c>
      <c r="AI660" s="7" t="s">
        <v>9804</v>
      </c>
      <c r="AJ660" s="7" t="s">
        <v>9805</v>
      </c>
      <c r="AK660" s="7" t="s">
        <v>9806</v>
      </c>
      <c r="AL660" s="7" t="s">
        <v>9807</v>
      </c>
      <c r="AM660" s="7" t="s">
        <v>9808</v>
      </c>
      <c r="AN660" s="7" t="s">
        <v>9809</v>
      </c>
      <c r="AO660" s="7" t="s">
        <v>9810</v>
      </c>
      <c r="AP660" s="7" t="s">
        <v>9811</v>
      </c>
      <c r="AQ660" s="7" t="s">
        <v>9812</v>
      </c>
      <c r="AR660" s="7" t="s">
        <v>9813</v>
      </c>
    </row>
    <row r="661">
      <c r="A661" s="28">
        <v>45929.34532407407</v>
      </c>
      <c r="B661" s="7" t="s">
        <v>85</v>
      </c>
      <c r="C661" s="7" t="s">
        <v>6368</v>
      </c>
      <c r="D661" s="7" t="s">
        <v>6369</v>
      </c>
      <c r="E661" s="7">
        <v>2.79</v>
      </c>
      <c r="F661" s="7">
        <v>25.0</v>
      </c>
      <c r="G661" s="28">
        <v>45937.0</v>
      </c>
      <c r="H661" s="7">
        <v>3.0</v>
      </c>
      <c r="I661" s="28">
        <v>45846.67013888889</v>
      </c>
      <c r="J661" s="28">
        <v>45916.67326373843</v>
      </c>
      <c r="K661" s="7">
        <v>26.2</v>
      </c>
      <c r="L661" s="28">
        <v>45926.0</v>
      </c>
      <c r="M661" s="7">
        <v>5.0</v>
      </c>
      <c r="N661" s="7">
        <v>144.0</v>
      </c>
      <c r="O661" s="7">
        <v>4.0</v>
      </c>
      <c r="P661" s="7">
        <v>2.65</v>
      </c>
      <c r="Q661" s="7">
        <v>2.8</v>
      </c>
      <c r="R661" s="28">
        <v>45947.0</v>
      </c>
      <c r="S661" s="7">
        <v>0.1527</v>
      </c>
      <c r="T661" s="7">
        <v>0.1057</v>
      </c>
      <c r="U661" s="7">
        <v>942491.9082</v>
      </c>
      <c r="V661" s="30" t="s">
        <v>9244</v>
      </c>
      <c r="W661" s="7">
        <v>0.0</v>
      </c>
      <c r="X661" s="7" t="s">
        <v>9245</v>
      </c>
      <c r="Y661" s="7" t="s">
        <v>9246</v>
      </c>
      <c r="Z661" s="30">
        <v>26.32</v>
      </c>
      <c r="AA661" s="30">
        <v>26.34</v>
      </c>
      <c r="AB661" s="30">
        <v>27.15</v>
      </c>
      <c r="AC661" s="30">
        <v>27.8</v>
      </c>
      <c r="AD661" s="30">
        <v>27.94</v>
      </c>
      <c r="AE661" s="35"/>
      <c r="AG661" s="7">
        <v>1.33</v>
      </c>
      <c r="AH661" s="7" t="s">
        <v>9814</v>
      </c>
      <c r="AI661" s="7" t="s">
        <v>9815</v>
      </c>
      <c r="AJ661" s="7" t="s">
        <v>9816</v>
      </c>
      <c r="AK661" s="7" t="s">
        <v>9817</v>
      </c>
      <c r="AL661" s="7" t="s">
        <v>9818</v>
      </c>
      <c r="AM661" s="7" t="s">
        <v>9819</v>
      </c>
      <c r="AN661" s="7" t="s">
        <v>9820</v>
      </c>
      <c r="AO661" s="7" t="s">
        <v>9821</v>
      </c>
      <c r="AP661" s="7" t="s">
        <v>9822</v>
      </c>
      <c r="AQ661" s="7" t="s">
        <v>9823</v>
      </c>
      <c r="AR661" s="7" t="s">
        <v>9824</v>
      </c>
    </row>
    <row r="662">
      <c r="A662" s="28">
        <v>45929.34532407407</v>
      </c>
      <c r="B662" s="7" t="s">
        <v>85</v>
      </c>
      <c r="C662" s="7" t="s">
        <v>5528</v>
      </c>
      <c r="D662" s="7" t="s">
        <v>5529</v>
      </c>
      <c r="E662" s="7">
        <v>3.8</v>
      </c>
      <c r="F662" s="7">
        <v>140.0</v>
      </c>
      <c r="G662" s="28">
        <v>45939.0</v>
      </c>
      <c r="H662" s="7">
        <v>1.0</v>
      </c>
      <c r="I662" s="28">
        <v>45855.25</v>
      </c>
      <c r="J662" s="28">
        <v>45917.285307060185</v>
      </c>
      <c r="K662" s="7">
        <v>140.44</v>
      </c>
      <c r="L662" s="28">
        <v>45926.0</v>
      </c>
      <c r="M662" s="7">
        <v>5.0</v>
      </c>
      <c r="N662" s="7">
        <v>26.0</v>
      </c>
      <c r="O662" s="7">
        <v>41.0</v>
      </c>
      <c r="P662" s="7">
        <v>3.8</v>
      </c>
      <c r="Q662" s="7">
        <v>3.9</v>
      </c>
      <c r="R662" s="28">
        <v>45940.0</v>
      </c>
      <c r="S662" s="7">
        <v>0.0299</v>
      </c>
      <c r="T662" s="7">
        <v>0.0366</v>
      </c>
      <c r="U662" s="7">
        <v>9206174.7521</v>
      </c>
      <c r="V662" s="30" t="s">
        <v>9258</v>
      </c>
      <c r="W662" s="7">
        <v>0.0</v>
      </c>
      <c r="X662" s="7" t="s">
        <v>9259</v>
      </c>
      <c r="Y662" s="7" t="s">
        <v>9260</v>
      </c>
      <c r="Z662" s="30">
        <v>140.5</v>
      </c>
      <c r="AA662" s="30">
        <v>141.02</v>
      </c>
      <c r="AB662" s="30">
        <v>143.37</v>
      </c>
      <c r="AC662" s="30">
        <v>143.25</v>
      </c>
      <c r="AD662" s="30">
        <v>143.36</v>
      </c>
      <c r="AE662" s="35"/>
      <c r="AG662" s="7">
        <v>0.57</v>
      </c>
      <c r="AH662" s="7" t="s">
        <v>9825</v>
      </c>
      <c r="AI662" s="7" t="s">
        <v>9826</v>
      </c>
      <c r="AJ662" s="7" t="s">
        <v>9827</v>
      </c>
      <c r="AK662" s="7" t="s">
        <v>9828</v>
      </c>
      <c r="AL662" s="7" t="s">
        <v>9829</v>
      </c>
      <c r="AM662" s="7" t="s">
        <v>9830</v>
      </c>
      <c r="AN662" s="7" t="s">
        <v>9831</v>
      </c>
      <c r="AO662" s="7" t="s">
        <v>9832</v>
      </c>
      <c r="AP662" s="7" t="s">
        <v>9833</v>
      </c>
      <c r="AQ662" s="7" t="s">
        <v>9834</v>
      </c>
      <c r="AR662" s="7" t="s">
        <v>9835</v>
      </c>
    </row>
    <row r="663">
      <c r="A663" s="28">
        <v>45929.34532407407</v>
      </c>
      <c r="B663" s="7" t="s">
        <v>85</v>
      </c>
      <c r="C663" s="7" t="s">
        <v>5839</v>
      </c>
      <c r="D663" s="7" t="s">
        <v>5840</v>
      </c>
      <c r="E663" s="7">
        <v>2.6</v>
      </c>
      <c r="F663" s="7">
        <v>57.0</v>
      </c>
      <c r="G663" s="28">
        <v>45939.0</v>
      </c>
      <c r="H663" s="7">
        <v>1.0</v>
      </c>
      <c r="I663" s="28">
        <v>45848.270833333336</v>
      </c>
      <c r="J663" s="28">
        <v>45918.361884756945</v>
      </c>
      <c r="K663" s="7">
        <v>57.2</v>
      </c>
      <c r="L663" s="28">
        <v>45926.0</v>
      </c>
      <c r="M663" s="7">
        <v>5.0</v>
      </c>
      <c r="N663" s="7">
        <v>154.0</v>
      </c>
      <c r="O663" s="7">
        <v>175.0</v>
      </c>
      <c r="P663" s="7">
        <v>2.55</v>
      </c>
      <c r="Q663" s="7">
        <v>2.64</v>
      </c>
      <c r="R663" s="28">
        <v>45940.0</v>
      </c>
      <c r="S663" s="7">
        <v>0.0548</v>
      </c>
      <c r="T663" s="7">
        <v>0.0867</v>
      </c>
      <c r="U663" s="7">
        <v>9006223.7764</v>
      </c>
      <c r="V663" s="30" t="s">
        <v>9272</v>
      </c>
      <c r="W663" s="7">
        <v>0.0</v>
      </c>
      <c r="X663" s="7" t="s">
        <v>9272</v>
      </c>
      <c r="Y663" s="7" t="s">
        <v>9273</v>
      </c>
      <c r="Z663" s="30">
        <v>58.15</v>
      </c>
      <c r="AA663" s="30">
        <v>58.15</v>
      </c>
      <c r="AB663" s="30">
        <v>57.82</v>
      </c>
      <c r="AC663" s="30">
        <v>57.57</v>
      </c>
      <c r="AD663" s="30">
        <v>57.99</v>
      </c>
      <c r="AE663" s="35"/>
      <c r="AG663" s="7">
        <v>4.42</v>
      </c>
      <c r="AH663" s="7" t="s">
        <v>9836</v>
      </c>
      <c r="AI663" s="7" t="s">
        <v>9837</v>
      </c>
      <c r="AJ663" s="7" t="s">
        <v>9838</v>
      </c>
      <c r="AK663" s="7" t="s">
        <v>9839</v>
      </c>
      <c r="AL663" s="7" t="s">
        <v>9840</v>
      </c>
      <c r="AM663" s="7" t="s">
        <v>9841</v>
      </c>
      <c r="AN663" s="7" t="s">
        <v>9842</v>
      </c>
      <c r="AO663" s="7" t="s">
        <v>9843</v>
      </c>
      <c r="AP663" s="7" t="s">
        <v>9844</v>
      </c>
      <c r="AQ663" s="7" t="s">
        <v>9845</v>
      </c>
      <c r="AR663" s="7" t="s">
        <v>9846</v>
      </c>
    </row>
    <row r="664">
      <c r="A664" s="28">
        <v>45929.34532407407</v>
      </c>
      <c r="B664" s="7" t="s">
        <v>85</v>
      </c>
      <c r="C664" s="7" t="s">
        <v>5291</v>
      </c>
      <c r="D664" s="7" t="s">
        <v>5292</v>
      </c>
      <c r="E664" s="7">
        <v>1.0</v>
      </c>
      <c r="F664" s="7">
        <v>23.0</v>
      </c>
      <c r="G664" s="28">
        <v>45939.0</v>
      </c>
      <c r="H664" s="7">
        <v>3.0</v>
      </c>
      <c r="I664" s="28">
        <v>45848.67291666667</v>
      </c>
      <c r="J664" s="28">
        <v>45925.38673449074</v>
      </c>
      <c r="K664" s="7">
        <v>23.02</v>
      </c>
      <c r="L664" s="28">
        <v>45926.0</v>
      </c>
      <c r="M664" s="7">
        <v>5.0</v>
      </c>
      <c r="N664" s="7">
        <v>1231.0</v>
      </c>
      <c r="O664" s="7">
        <v>12.0</v>
      </c>
      <c r="P664" s="7">
        <v>1.1</v>
      </c>
      <c r="Q664" s="7">
        <v>1.2</v>
      </c>
      <c r="R664" s="28">
        <v>45947.0</v>
      </c>
      <c r="S664" s="7">
        <v>0.0597</v>
      </c>
      <c r="T664" s="7">
        <v>0.0982</v>
      </c>
      <c r="U664" s="7">
        <v>2553652.4128</v>
      </c>
      <c r="V664" s="30" t="s">
        <v>9285</v>
      </c>
      <c r="W664" s="31">
        <v>0.0</v>
      </c>
      <c r="X664" s="7" t="s">
        <v>9285</v>
      </c>
      <c r="Y664" s="7" t="s">
        <v>9286</v>
      </c>
      <c r="Z664" s="30">
        <v>23.32</v>
      </c>
      <c r="AA664" s="30">
        <v>23.43</v>
      </c>
      <c r="AB664" s="30">
        <v>24.42</v>
      </c>
      <c r="AC664" s="30">
        <v>24.6</v>
      </c>
      <c r="AD664" s="30">
        <v>24.82</v>
      </c>
      <c r="AE664" s="35"/>
      <c r="AG664" s="7">
        <v>3.94</v>
      </c>
      <c r="AH664" s="7" t="s">
        <v>9847</v>
      </c>
      <c r="AI664" s="7" t="s">
        <v>9848</v>
      </c>
      <c r="AJ664" s="7" t="s">
        <v>9849</v>
      </c>
      <c r="AK664" s="7" t="s">
        <v>9850</v>
      </c>
      <c r="AL664" s="7" t="s">
        <v>9851</v>
      </c>
      <c r="AM664" s="7" t="s">
        <v>9852</v>
      </c>
      <c r="AN664" s="7" t="s">
        <v>9853</v>
      </c>
      <c r="AO664" s="7" t="s">
        <v>9854</v>
      </c>
      <c r="AP664" s="7" t="s">
        <v>9855</v>
      </c>
      <c r="AQ664" s="7" t="s">
        <v>9856</v>
      </c>
      <c r="AR664" s="7" t="s">
        <v>9857</v>
      </c>
    </row>
    <row r="665">
      <c r="A665" s="28">
        <v>45929.34532407407</v>
      </c>
      <c r="B665" s="7" t="s">
        <v>85</v>
      </c>
      <c r="C665" s="7" t="s">
        <v>5854</v>
      </c>
      <c r="D665" s="7" t="s">
        <v>5855</v>
      </c>
      <c r="E665" s="7">
        <v>3.12</v>
      </c>
      <c r="F665" s="7">
        <v>46.25</v>
      </c>
      <c r="G665" s="28">
        <v>45943.0</v>
      </c>
      <c r="H665" s="7">
        <v>1.0</v>
      </c>
      <c r="I665" s="28">
        <v>45852.28472222222</v>
      </c>
      <c r="J665" s="28">
        <v>45916.3055005787</v>
      </c>
      <c r="K665" s="7">
        <v>48.7</v>
      </c>
      <c r="L665" s="28">
        <v>45926.0</v>
      </c>
      <c r="M665" s="7">
        <v>5.0</v>
      </c>
      <c r="N665" s="7">
        <v>514.0</v>
      </c>
      <c r="O665" s="7">
        <v>41.0</v>
      </c>
      <c r="P665" s="7">
        <v>3.1</v>
      </c>
      <c r="Q665" s="7">
        <v>3.3</v>
      </c>
      <c r="R665" s="28">
        <v>45947.0</v>
      </c>
      <c r="T665" s="7">
        <v>0.0509</v>
      </c>
      <c r="U665" s="7">
        <v>5937105.706</v>
      </c>
      <c r="V665" s="30" t="s">
        <v>9298</v>
      </c>
      <c r="W665" s="31">
        <v>0.0</v>
      </c>
      <c r="X665" s="7" t="s">
        <v>9298</v>
      </c>
      <c r="Y665" s="7" t="s">
        <v>5972</v>
      </c>
      <c r="Z665" s="30">
        <v>49.3</v>
      </c>
      <c r="AA665" s="30">
        <v>49.11</v>
      </c>
      <c r="AB665" s="30">
        <v>49.08</v>
      </c>
      <c r="AC665" s="30">
        <v>48.22</v>
      </c>
      <c r="AD665" s="30">
        <v>48.44</v>
      </c>
      <c r="AE665" s="35"/>
      <c r="AH665" s="7" t="s">
        <v>9858</v>
      </c>
      <c r="AI665" s="7" t="s">
        <v>9859</v>
      </c>
      <c r="AJ665" s="7" t="s">
        <v>9860</v>
      </c>
      <c r="AK665" s="7" t="s">
        <v>9861</v>
      </c>
      <c r="AL665" s="7" t="s">
        <v>9862</v>
      </c>
      <c r="AM665" s="7" t="s">
        <v>9863</v>
      </c>
      <c r="AN665" s="7" t="s">
        <v>9864</v>
      </c>
      <c r="AO665" s="7" t="s">
        <v>9865</v>
      </c>
      <c r="AP665" s="7" t="s">
        <v>9866</v>
      </c>
      <c r="AQ665" s="7" t="s">
        <v>9867</v>
      </c>
      <c r="AR665" s="7" t="s">
        <v>9868</v>
      </c>
    </row>
    <row r="666">
      <c r="A666" s="28">
        <v>45929.34532407407</v>
      </c>
      <c r="B666" s="7" t="s">
        <v>85</v>
      </c>
      <c r="C666" s="7" t="s">
        <v>5984</v>
      </c>
      <c r="D666" s="7" t="s">
        <v>5985</v>
      </c>
      <c r="E666" s="7">
        <v>24.95</v>
      </c>
      <c r="F666" s="7">
        <v>802.5</v>
      </c>
      <c r="G666" s="28">
        <v>45944.0</v>
      </c>
      <c r="H666" s="7">
        <v>1.0</v>
      </c>
      <c r="I666" s="28">
        <v>45854.3125</v>
      </c>
      <c r="J666" s="28">
        <v>45923.2791087963</v>
      </c>
      <c r="K666" s="7">
        <v>802.51</v>
      </c>
      <c r="L666" s="28">
        <v>45926.0</v>
      </c>
      <c r="M666" s="7">
        <v>5.0</v>
      </c>
      <c r="N666" s="7">
        <v>41.0</v>
      </c>
      <c r="O666" s="7">
        <v>22.0</v>
      </c>
      <c r="P666" s="7">
        <v>24.9</v>
      </c>
      <c r="Q666" s="7">
        <v>25.8</v>
      </c>
      <c r="R666" s="28">
        <v>45947.0</v>
      </c>
      <c r="T666" s="7">
        <v>0.024</v>
      </c>
      <c r="U666" s="7">
        <v>1952754.861</v>
      </c>
      <c r="V666" s="30" t="s">
        <v>9310</v>
      </c>
      <c r="W666" s="7">
        <v>0.0</v>
      </c>
      <c r="X666" s="7" t="s">
        <v>9311</v>
      </c>
      <c r="Y666" s="7" t="s">
        <v>9312</v>
      </c>
      <c r="Z666" s="30">
        <v>805.56</v>
      </c>
      <c r="AA666" s="30">
        <v>809.62</v>
      </c>
      <c r="AB666" s="32">
        <v>796.28</v>
      </c>
      <c r="AC666" s="32">
        <v>791.0</v>
      </c>
      <c r="AD666" s="32">
        <v>794.92</v>
      </c>
      <c r="AE666" s="35"/>
      <c r="AG666" s="7">
        <v>0.68</v>
      </c>
      <c r="AH666" s="7" t="s">
        <v>9869</v>
      </c>
      <c r="AI666" s="7" t="s">
        <v>9870</v>
      </c>
      <c r="AJ666" s="7" t="s">
        <v>9871</v>
      </c>
      <c r="AK666" s="7" t="s">
        <v>9872</v>
      </c>
      <c r="AL666" s="7" t="s">
        <v>9873</v>
      </c>
      <c r="AM666" s="7" t="s">
        <v>9874</v>
      </c>
      <c r="AN666" s="7" t="s">
        <v>9875</v>
      </c>
      <c r="AO666" s="7" t="s">
        <v>9876</v>
      </c>
      <c r="AP666" s="7" t="s">
        <v>9877</v>
      </c>
      <c r="AQ666" s="7" t="s">
        <v>9878</v>
      </c>
      <c r="AR666" s="7" t="s">
        <v>9879</v>
      </c>
    </row>
    <row r="667">
      <c r="A667" s="28">
        <v>45929.34532407407</v>
      </c>
      <c r="B667" s="7" t="s">
        <v>85</v>
      </c>
      <c r="C667" s="7" t="s">
        <v>5999</v>
      </c>
      <c r="D667" s="7" t="s">
        <v>6000</v>
      </c>
      <c r="E667" s="7">
        <v>4.95</v>
      </c>
      <c r="F667" s="7">
        <v>177.5</v>
      </c>
      <c r="G667" s="28">
        <v>45944.0</v>
      </c>
      <c r="H667" s="7">
        <v>1.0</v>
      </c>
      <c r="I667" s="28">
        <v>45854.26388888889</v>
      </c>
      <c r="J667" s="28">
        <v>45903.68762769676</v>
      </c>
      <c r="K667" s="7">
        <v>179.71</v>
      </c>
      <c r="L667" s="28">
        <v>45926.0</v>
      </c>
      <c r="M667" s="7">
        <v>5.0</v>
      </c>
      <c r="N667" s="7">
        <v>1729.0</v>
      </c>
      <c r="O667" s="7">
        <v>197.0</v>
      </c>
      <c r="P667" s="7">
        <v>4.85</v>
      </c>
      <c r="Q667" s="7">
        <v>5.05</v>
      </c>
      <c r="R667" s="28">
        <v>45947.0</v>
      </c>
      <c r="T667" s="7">
        <v>0.0266</v>
      </c>
      <c r="U667" s="7">
        <v>8325830.9882</v>
      </c>
      <c r="V667" s="30" t="s">
        <v>9324</v>
      </c>
      <c r="W667" s="31">
        <v>0.0</v>
      </c>
      <c r="X667" s="7" t="s">
        <v>9324</v>
      </c>
      <c r="Y667" s="7" t="s">
        <v>8815</v>
      </c>
      <c r="Z667" s="30">
        <v>181.87</v>
      </c>
      <c r="AA667" s="30">
        <v>185.99</v>
      </c>
      <c r="AB667" s="30">
        <v>186.56</v>
      </c>
      <c r="AC667" s="30">
        <v>186.59</v>
      </c>
      <c r="AD667" s="30">
        <v>189.78</v>
      </c>
      <c r="AE667" s="35"/>
      <c r="AH667" s="7" t="s">
        <v>9880</v>
      </c>
      <c r="AI667" s="7" t="s">
        <v>9881</v>
      </c>
      <c r="AJ667" s="7" t="s">
        <v>9882</v>
      </c>
      <c r="AK667" s="7" t="s">
        <v>9883</v>
      </c>
      <c r="AL667" s="7" t="s">
        <v>9884</v>
      </c>
      <c r="AM667" s="7" t="s">
        <v>9885</v>
      </c>
      <c r="AN667" s="7" t="s">
        <v>9886</v>
      </c>
      <c r="AO667" s="7" t="s">
        <v>9887</v>
      </c>
      <c r="AP667" s="7" t="s">
        <v>9888</v>
      </c>
      <c r="AQ667" s="7" t="s">
        <v>9889</v>
      </c>
      <c r="AR667" s="7" t="s">
        <v>9890</v>
      </c>
    </row>
    <row r="668">
      <c r="A668" s="28">
        <v>45929.34532407407</v>
      </c>
      <c r="B668" s="7" t="s">
        <v>85</v>
      </c>
      <c r="C668" s="7" t="s">
        <v>6014</v>
      </c>
      <c r="D668" s="7" t="s">
        <v>6015</v>
      </c>
      <c r="E668" s="7">
        <v>30.9</v>
      </c>
      <c r="F668" s="7">
        <v>1155.0</v>
      </c>
      <c r="G668" s="28">
        <v>45944.0</v>
      </c>
      <c r="H668" s="7">
        <v>1.0</v>
      </c>
      <c r="I668" s="28">
        <v>45853.25</v>
      </c>
      <c r="J668" s="28"/>
      <c r="K668" s="7">
        <v>1156.45</v>
      </c>
      <c r="L668" s="28">
        <v>45926.0</v>
      </c>
      <c r="M668" s="7">
        <v>5.0</v>
      </c>
      <c r="N668" s="7">
        <v>1.0</v>
      </c>
      <c r="O668" s="7">
        <v>5.0</v>
      </c>
      <c r="P668" s="7">
        <v>30.0</v>
      </c>
      <c r="Q668" s="7">
        <v>31.9</v>
      </c>
      <c r="R668" s="28">
        <v>45947.0</v>
      </c>
      <c r="T668" s="7">
        <v>0.0426</v>
      </c>
      <c r="U668" s="7">
        <v>573952.8458</v>
      </c>
      <c r="V668" s="30" t="s">
        <v>9336</v>
      </c>
      <c r="W668" s="31">
        <v>0.0</v>
      </c>
      <c r="X668" s="7" t="s">
        <v>9336</v>
      </c>
      <c r="Y668" s="7" t="s">
        <v>9337</v>
      </c>
      <c r="Z668" s="30">
        <v>1177.03</v>
      </c>
      <c r="AA668" s="30">
        <v>1183.5</v>
      </c>
      <c r="AB668" s="30">
        <v>1156.92</v>
      </c>
      <c r="AC668" s="30">
        <v>1167.48</v>
      </c>
      <c r="AD668" s="30">
        <v>1168.01</v>
      </c>
      <c r="AE668" s="35"/>
      <c r="AG668" s="7">
        <v>56.99</v>
      </c>
      <c r="AH668" s="7" t="s">
        <v>9891</v>
      </c>
      <c r="AI668" s="7" t="s">
        <v>9892</v>
      </c>
      <c r="AJ668" s="7" t="s">
        <v>9893</v>
      </c>
      <c r="AK668" s="7" t="s">
        <v>9894</v>
      </c>
      <c r="AL668" s="7" t="s">
        <v>9895</v>
      </c>
      <c r="AM668" s="7" t="s">
        <v>9896</v>
      </c>
      <c r="AN668" s="7" t="s">
        <v>9897</v>
      </c>
      <c r="AO668" s="7" t="s">
        <v>9898</v>
      </c>
      <c r="AP668" s="7" t="s">
        <v>9899</v>
      </c>
      <c r="AQ668" s="7" t="s">
        <v>9900</v>
      </c>
      <c r="AR668" s="7" t="s">
        <v>9901</v>
      </c>
    </row>
    <row r="669">
      <c r="A669" s="28">
        <v>45929.34532407407</v>
      </c>
      <c r="B669" s="7" t="s">
        <v>85</v>
      </c>
      <c r="C669" s="7" t="s">
        <v>6029</v>
      </c>
      <c r="D669" s="7" t="s">
        <v>6030</v>
      </c>
      <c r="E669" s="7">
        <v>3.63</v>
      </c>
      <c r="F669" s="7">
        <v>103.0</v>
      </c>
      <c r="G669" s="28">
        <v>45944.0</v>
      </c>
      <c r="H669" s="7">
        <v>1.0</v>
      </c>
      <c r="I669" s="28">
        <v>45853.333333333336</v>
      </c>
      <c r="J669" s="28">
        <v>45923.2791087963</v>
      </c>
      <c r="K669" s="7">
        <v>103.42</v>
      </c>
      <c r="L669" s="28">
        <v>45926.0</v>
      </c>
      <c r="M669" s="7">
        <v>5.0</v>
      </c>
      <c r="N669" s="7">
        <v>859.0</v>
      </c>
      <c r="O669" s="7">
        <v>931.0</v>
      </c>
      <c r="P669" s="7">
        <v>3.5</v>
      </c>
      <c r="Q669" s="7">
        <v>3.6</v>
      </c>
      <c r="R669" s="28">
        <v>45947.0</v>
      </c>
      <c r="T669" s="7">
        <v>0.0342</v>
      </c>
      <c r="U669" s="7">
        <v>1.39330580188E7</v>
      </c>
      <c r="V669" s="30" t="s">
        <v>9349</v>
      </c>
      <c r="W669" s="7">
        <v>0.0</v>
      </c>
      <c r="X669" s="7" t="s">
        <v>9350</v>
      </c>
      <c r="Y669" s="7" t="s">
        <v>9351</v>
      </c>
      <c r="Z669" s="30">
        <v>103.4</v>
      </c>
      <c r="AA669" s="30">
        <v>103.62</v>
      </c>
      <c r="AB669" s="32">
        <v>101.14</v>
      </c>
      <c r="AC669" s="32">
        <v>99.44</v>
      </c>
      <c r="AD669" s="32">
        <v>98.58</v>
      </c>
      <c r="AE669" s="35"/>
      <c r="AG669" s="7">
        <v>5.06</v>
      </c>
      <c r="AH669" s="7" t="s">
        <v>9902</v>
      </c>
      <c r="AI669" s="7" t="s">
        <v>9903</v>
      </c>
      <c r="AJ669" s="7" t="s">
        <v>9904</v>
      </c>
      <c r="AK669" s="7" t="s">
        <v>9905</v>
      </c>
      <c r="AL669" s="7" t="s">
        <v>9906</v>
      </c>
      <c r="AM669" s="7" t="s">
        <v>9907</v>
      </c>
      <c r="AN669" s="7" t="s">
        <v>9908</v>
      </c>
      <c r="AO669" s="7" t="s">
        <v>9909</v>
      </c>
      <c r="AP669" s="7" t="s">
        <v>9910</v>
      </c>
      <c r="AQ669" s="7" t="s">
        <v>9911</v>
      </c>
      <c r="AR669" s="7" t="s">
        <v>9912</v>
      </c>
    </row>
    <row r="670">
      <c r="A670" s="28">
        <v>45929.34532407407</v>
      </c>
      <c r="B670" s="7" t="s">
        <v>85</v>
      </c>
      <c r="C670" s="7" t="s">
        <v>7893</v>
      </c>
      <c r="D670" s="7" t="s">
        <v>7894</v>
      </c>
      <c r="E670" s="7">
        <v>2.71</v>
      </c>
      <c r="F670" s="7">
        <v>85.0</v>
      </c>
      <c r="G670" s="28">
        <v>45944.0</v>
      </c>
      <c r="H670" s="7">
        <v>1.0</v>
      </c>
      <c r="I670" s="28">
        <v>45853.29375</v>
      </c>
      <c r="J670" s="28">
        <v>45925.346757604166</v>
      </c>
      <c r="K670" s="7">
        <v>85.01</v>
      </c>
      <c r="L670" s="28">
        <v>45926.0</v>
      </c>
      <c r="M670" s="7">
        <v>5.0</v>
      </c>
      <c r="N670" s="7">
        <v>17818.0</v>
      </c>
      <c r="O670" s="7">
        <v>396.0</v>
      </c>
      <c r="P670" s="7">
        <v>2.62</v>
      </c>
      <c r="Q670" s="7">
        <v>2.68</v>
      </c>
      <c r="R670" s="28">
        <v>45947.0</v>
      </c>
      <c r="T670" s="7">
        <v>0.0419</v>
      </c>
      <c r="U670" s="7">
        <v>1.59132241005E7</v>
      </c>
      <c r="V670" s="30" t="s">
        <v>9363</v>
      </c>
      <c r="W670" s="31">
        <v>0.0</v>
      </c>
      <c r="X670" s="7" t="s">
        <v>9364</v>
      </c>
      <c r="Y670" s="7" t="s">
        <v>9365</v>
      </c>
      <c r="Z670" s="32">
        <v>84.79</v>
      </c>
      <c r="AA670" s="30">
        <v>85.12</v>
      </c>
      <c r="AB670" s="32">
        <v>83.6</v>
      </c>
      <c r="AC670" s="32">
        <v>81.05</v>
      </c>
      <c r="AD670" s="32">
        <v>81.69</v>
      </c>
      <c r="AE670" s="35"/>
      <c r="AG670" s="7">
        <v>0.05</v>
      </c>
      <c r="AH670" s="7" t="s">
        <v>9913</v>
      </c>
      <c r="AI670" s="7" t="s">
        <v>9914</v>
      </c>
      <c r="AJ670" s="7" t="s">
        <v>9915</v>
      </c>
      <c r="AK670" s="7" t="s">
        <v>9916</v>
      </c>
      <c r="AL670" s="7" t="s">
        <v>9917</v>
      </c>
      <c r="AM670" s="7" t="s">
        <v>9918</v>
      </c>
      <c r="AN670" s="7" t="s">
        <v>9919</v>
      </c>
      <c r="AO670" s="7" t="s">
        <v>9920</v>
      </c>
      <c r="AP670" s="7" t="s">
        <v>9921</v>
      </c>
      <c r="AQ670" s="7" t="s">
        <v>9922</v>
      </c>
      <c r="AR670" s="7" t="s">
        <v>9923</v>
      </c>
    </row>
    <row r="671">
      <c r="A671" s="28">
        <v>45929.34532407407</v>
      </c>
      <c r="B671" s="7" t="s">
        <v>85</v>
      </c>
      <c r="C671" s="7" t="s">
        <v>6271</v>
      </c>
      <c r="D671" s="7" t="s">
        <v>6272</v>
      </c>
      <c r="E671" s="7">
        <v>2.03</v>
      </c>
      <c r="F671" s="7">
        <v>52.5</v>
      </c>
      <c r="G671" s="28">
        <v>45945.0</v>
      </c>
      <c r="H671" s="7">
        <v>1.0</v>
      </c>
      <c r="I671" s="28">
        <v>45855.26388888889</v>
      </c>
      <c r="J671" s="28">
        <v>45901.4105880787</v>
      </c>
      <c r="K671" s="7">
        <v>53.38</v>
      </c>
      <c r="L671" s="28">
        <v>45926.0</v>
      </c>
      <c r="M671" s="7">
        <v>5.0</v>
      </c>
      <c r="N671" s="7">
        <v>1952.0</v>
      </c>
      <c r="O671" s="7">
        <v>181.0</v>
      </c>
      <c r="P671" s="7">
        <v>2.05</v>
      </c>
      <c r="Q671" s="7">
        <v>2.2</v>
      </c>
      <c r="R671" s="28">
        <v>45947.0</v>
      </c>
      <c r="T671" s="7">
        <v>0.0249</v>
      </c>
      <c r="U671" s="7">
        <v>4743299.484</v>
      </c>
      <c r="V671" s="30" t="s">
        <v>9377</v>
      </c>
      <c r="W671" s="7">
        <v>0.0</v>
      </c>
      <c r="X671" s="7" t="s">
        <v>9378</v>
      </c>
      <c r="Y671" s="7" t="s">
        <v>9379</v>
      </c>
      <c r="Z671" s="30">
        <v>53.75</v>
      </c>
      <c r="AA671" s="30">
        <v>54.0</v>
      </c>
      <c r="AB671" s="30">
        <v>53.36</v>
      </c>
      <c r="AC671" s="30">
        <v>53.13</v>
      </c>
      <c r="AD671" s="30">
        <v>53.96</v>
      </c>
      <c r="AE671" s="35"/>
      <c r="AG671" s="7">
        <v>5.08</v>
      </c>
      <c r="AH671" s="7" t="s">
        <v>9924</v>
      </c>
      <c r="AI671" s="7" t="s">
        <v>9925</v>
      </c>
      <c r="AJ671" s="7" t="s">
        <v>9926</v>
      </c>
      <c r="AK671" s="7" t="s">
        <v>9927</v>
      </c>
      <c r="AL671" s="7" t="s">
        <v>9928</v>
      </c>
      <c r="AM671" s="7" t="s">
        <v>9929</v>
      </c>
      <c r="AN671" s="7" t="s">
        <v>9930</v>
      </c>
      <c r="AO671" s="7" t="s">
        <v>9931</v>
      </c>
      <c r="AP671" s="7" t="s">
        <v>9932</v>
      </c>
      <c r="AQ671" s="7" t="s">
        <v>9933</v>
      </c>
      <c r="AR671" s="7" t="s">
        <v>9934</v>
      </c>
    </row>
    <row r="672">
      <c r="A672" s="28">
        <v>45929.34532407407</v>
      </c>
      <c r="B672" s="7" t="s">
        <v>85</v>
      </c>
      <c r="C672" s="7" t="s">
        <v>8394</v>
      </c>
      <c r="D672" s="7" t="s">
        <v>8395</v>
      </c>
      <c r="E672" s="7">
        <v>5.28</v>
      </c>
      <c r="F672" s="7">
        <v>160.0</v>
      </c>
      <c r="G672" s="28">
        <v>45945.0</v>
      </c>
      <c r="H672" s="7">
        <v>1.0</v>
      </c>
      <c r="I672" s="28">
        <v>45854.31041666667</v>
      </c>
      <c r="J672" s="28">
        <v>45901.40997133102</v>
      </c>
      <c r="K672" s="7">
        <v>160.11</v>
      </c>
      <c r="L672" s="28">
        <v>45926.0</v>
      </c>
      <c r="M672" s="7">
        <v>5.0</v>
      </c>
      <c r="N672" s="7">
        <v>5871.0</v>
      </c>
      <c r="O672" s="7">
        <v>782.0</v>
      </c>
      <c r="P672" s="7">
        <v>4.85</v>
      </c>
      <c r="Q672" s="7">
        <v>4.95</v>
      </c>
      <c r="R672" s="28">
        <v>45947.0</v>
      </c>
      <c r="T672" s="7">
        <v>0.0277</v>
      </c>
      <c r="U672" s="7">
        <v>5300337.4759</v>
      </c>
      <c r="V672" s="30" t="s">
        <v>9391</v>
      </c>
      <c r="W672" s="7">
        <v>0.0</v>
      </c>
      <c r="X672" s="7" t="s">
        <v>9392</v>
      </c>
      <c r="Y672" s="7" t="s">
        <v>9393</v>
      </c>
      <c r="Z672" s="30">
        <v>161.26</v>
      </c>
      <c r="AA672" s="30">
        <v>162.23</v>
      </c>
      <c r="AB672" s="32">
        <v>158.44</v>
      </c>
      <c r="AC672" s="32">
        <v>157.01</v>
      </c>
      <c r="AD672" s="32">
        <v>157.8</v>
      </c>
      <c r="AE672" s="35"/>
      <c r="AG672" s="7">
        <v>5.25</v>
      </c>
      <c r="AH672" s="7" t="s">
        <v>9935</v>
      </c>
      <c r="AI672" s="7" t="s">
        <v>9936</v>
      </c>
      <c r="AJ672" s="7" t="s">
        <v>9937</v>
      </c>
      <c r="AK672" s="7" t="s">
        <v>9938</v>
      </c>
      <c r="AL672" s="7" t="s">
        <v>9939</v>
      </c>
      <c r="AM672" s="7" t="s">
        <v>9940</v>
      </c>
      <c r="AN672" s="7" t="s">
        <v>9941</v>
      </c>
      <c r="AO672" s="7" t="s">
        <v>9942</v>
      </c>
      <c r="AP672" s="7" t="s">
        <v>9943</v>
      </c>
      <c r="AQ672" s="7" t="s">
        <v>9944</v>
      </c>
      <c r="AR672" s="7" t="s">
        <v>9945</v>
      </c>
    </row>
    <row r="673">
      <c r="A673" s="28">
        <v>45929.34532407407</v>
      </c>
      <c r="B673" s="7" t="s">
        <v>85</v>
      </c>
      <c r="C673" s="7" t="s">
        <v>6211</v>
      </c>
      <c r="D673" s="7" t="s">
        <v>6212</v>
      </c>
      <c r="E673" s="7">
        <v>7.2</v>
      </c>
      <c r="F673" s="7">
        <v>242.5</v>
      </c>
      <c r="G673" s="28">
        <v>45945.0</v>
      </c>
      <c r="H673" s="7">
        <v>1.0</v>
      </c>
      <c r="I673" s="28">
        <v>45854.34583333333</v>
      </c>
      <c r="J673" s="28">
        <v>45922.34524945602</v>
      </c>
      <c r="K673" s="7">
        <v>243.48</v>
      </c>
      <c r="L673" s="28">
        <v>45926.0</v>
      </c>
      <c r="M673" s="7">
        <v>5.0</v>
      </c>
      <c r="N673" s="7">
        <v>4.0</v>
      </c>
      <c r="O673" s="7">
        <v>14.0</v>
      </c>
      <c r="P673" s="7">
        <v>7.0</v>
      </c>
      <c r="Q673" s="7">
        <v>7.6</v>
      </c>
      <c r="R673" s="28">
        <v>45947.0</v>
      </c>
      <c r="T673" s="7">
        <v>0.0114</v>
      </c>
      <c r="U673" s="7">
        <v>3351886.9423</v>
      </c>
      <c r="V673" s="30" t="s">
        <v>9405</v>
      </c>
      <c r="W673" s="7">
        <v>0.0</v>
      </c>
      <c r="X673" s="7" t="s">
        <v>9405</v>
      </c>
      <c r="Y673" s="7" t="s">
        <v>9406</v>
      </c>
      <c r="Z673" s="30">
        <v>244.88</v>
      </c>
      <c r="AA673" s="30">
        <v>247.09</v>
      </c>
      <c r="AB673" s="30">
        <v>248.17</v>
      </c>
      <c r="AC673" s="30">
        <v>245.71</v>
      </c>
      <c r="AD673" s="30">
        <v>247.49</v>
      </c>
      <c r="AE673" s="35"/>
      <c r="AG673" s="7">
        <v>7.17</v>
      </c>
      <c r="AH673" s="7" t="s">
        <v>9946</v>
      </c>
      <c r="AI673" s="7" t="s">
        <v>9947</v>
      </c>
      <c r="AJ673" s="7" t="s">
        <v>9948</v>
      </c>
      <c r="AK673" s="7" t="s">
        <v>9949</v>
      </c>
      <c r="AL673" s="7" t="s">
        <v>9950</v>
      </c>
      <c r="AM673" s="7" t="s">
        <v>9951</v>
      </c>
      <c r="AN673" s="7" t="s">
        <v>9952</v>
      </c>
      <c r="AO673" s="7" t="s">
        <v>9953</v>
      </c>
      <c r="AP673" s="7" t="s">
        <v>9954</v>
      </c>
      <c r="AQ673" s="7" t="s">
        <v>9955</v>
      </c>
      <c r="AR673" s="7" t="s">
        <v>9956</v>
      </c>
    </row>
    <row r="674">
      <c r="A674" s="28">
        <v>45929.34532407407</v>
      </c>
      <c r="B674" s="7" t="s">
        <v>85</v>
      </c>
      <c r="C674" s="7" t="s">
        <v>6226</v>
      </c>
      <c r="D674" s="7" t="s">
        <v>6227</v>
      </c>
      <c r="E674" s="7">
        <v>5.89</v>
      </c>
      <c r="F674" s="7">
        <v>110.0</v>
      </c>
      <c r="G674" s="28">
        <v>45945.0</v>
      </c>
      <c r="H674" s="7">
        <v>1.0</v>
      </c>
      <c r="I674" s="28">
        <v>45854.333333333336</v>
      </c>
      <c r="J674" s="28">
        <v>45917.70092060185</v>
      </c>
      <c r="K674" s="7">
        <v>114.19</v>
      </c>
      <c r="L674" s="28">
        <v>45926.0</v>
      </c>
      <c r="M674" s="7">
        <v>5.0</v>
      </c>
      <c r="N674" s="7">
        <v>352.0</v>
      </c>
      <c r="O674" s="7">
        <v>4.0</v>
      </c>
      <c r="P674" s="7">
        <v>5.6</v>
      </c>
      <c r="Q674" s="7">
        <v>6.1</v>
      </c>
      <c r="R674" s="28">
        <v>45947.0</v>
      </c>
      <c r="T674" s="7">
        <v>0.0393</v>
      </c>
      <c r="U674" s="7">
        <v>3832332.655</v>
      </c>
      <c r="V674" s="30" t="s">
        <v>9418</v>
      </c>
      <c r="W674" s="31">
        <v>0.0</v>
      </c>
      <c r="X674" s="7" t="s">
        <v>9418</v>
      </c>
      <c r="Y674" s="7" t="s">
        <v>6229</v>
      </c>
      <c r="Z674" s="30">
        <v>114.49</v>
      </c>
      <c r="AA674" s="30">
        <v>114.54</v>
      </c>
      <c r="AB674" s="30">
        <v>116.52</v>
      </c>
      <c r="AC674" s="30">
        <v>116.47</v>
      </c>
      <c r="AD674" s="30">
        <v>118.2</v>
      </c>
      <c r="AE674" s="35"/>
      <c r="AH674" s="7" t="s">
        <v>9957</v>
      </c>
      <c r="AI674" s="7" t="s">
        <v>9958</v>
      </c>
      <c r="AJ674" s="7" t="s">
        <v>9959</v>
      </c>
      <c r="AK674" s="7" t="s">
        <v>9960</v>
      </c>
      <c r="AL674" s="7" t="s">
        <v>9961</v>
      </c>
      <c r="AM674" s="7" t="s">
        <v>9962</v>
      </c>
      <c r="AN674" s="7" t="s">
        <v>9963</v>
      </c>
      <c r="AO674" s="7" t="s">
        <v>9964</v>
      </c>
      <c r="AP674" s="7" t="s">
        <v>9965</v>
      </c>
      <c r="AQ674" s="7" t="s">
        <v>9966</v>
      </c>
      <c r="AR674" s="7" t="s">
        <v>9967</v>
      </c>
    </row>
    <row r="675">
      <c r="A675" s="28">
        <v>45929.34532407407</v>
      </c>
      <c r="B675" s="7" t="s">
        <v>85</v>
      </c>
      <c r="C675" s="7" t="s">
        <v>6241</v>
      </c>
      <c r="D675" s="7" t="s">
        <v>6242</v>
      </c>
      <c r="E675" s="7">
        <v>5.5</v>
      </c>
      <c r="F675" s="7">
        <v>202.5</v>
      </c>
      <c r="G675" s="28">
        <v>45945.0</v>
      </c>
      <c r="H675" s="7">
        <v>1.0</v>
      </c>
      <c r="I675" s="28">
        <v>45854.27569444444</v>
      </c>
      <c r="J675" s="28">
        <v>45903.34182538195</v>
      </c>
      <c r="K675" s="7">
        <v>203.32</v>
      </c>
      <c r="L675" s="28">
        <v>45926.0</v>
      </c>
      <c r="M675" s="7">
        <v>5.0</v>
      </c>
      <c r="N675" s="7">
        <v>27.0</v>
      </c>
      <c r="O675" s="7">
        <v>11.0</v>
      </c>
      <c r="P675" s="7">
        <v>5.2</v>
      </c>
      <c r="Q675" s="7">
        <v>5.6</v>
      </c>
      <c r="R675" s="28">
        <v>45947.0</v>
      </c>
      <c r="T675" s="7">
        <v>0.0195</v>
      </c>
      <c r="U675" s="7">
        <v>1948741.8773</v>
      </c>
      <c r="V675" s="30" t="s">
        <v>9430</v>
      </c>
      <c r="W675" s="31">
        <v>0.0</v>
      </c>
      <c r="X675" s="7" t="s">
        <v>9431</v>
      </c>
      <c r="Y675" s="7" t="s">
        <v>9432</v>
      </c>
      <c r="Z675" s="30">
        <v>204.04</v>
      </c>
      <c r="AA675" s="30">
        <v>202.79</v>
      </c>
      <c r="AB675" s="32">
        <v>200.38</v>
      </c>
      <c r="AC675" s="32">
        <v>199.61</v>
      </c>
      <c r="AD675" s="32">
        <v>200.52</v>
      </c>
      <c r="AE675" s="35"/>
      <c r="AG675" s="7">
        <v>0.3</v>
      </c>
      <c r="AH675" s="7" t="s">
        <v>9968</v>
      </c>
      <c r="AI675" s="7" t="s">
        <v>9969</v>
      </c>
      <c r="AJ675" s="7" t="s">
        <v>9970</v>
      </c>
      <c r="AK675" s="7" t="s">
        <v>9971</v>
      </c>
      <c r="AL675" s="7" t="s">
        <v>9972</v>
      </c>
      <c r="AM675" s="7" t="s">
        <v>9973</v>
      </c>
      <c r="AN675" s="7" t="s">
        <v>9974</v>
      </c>
      <c r="AO675" s="7" t="s">
        <v>9975</v>
      </c>
      <c r="AP675" s="7" t="s">
        <v>9976</v>
      </c>
      <c r="AQ675" s="7" t="s">
        <v>9977</v>
      </c>
      <c r="AR675" s="7" t="s">
        <v>9978</v>
      </c>
    </row>
    <row r="676">
      <c r="A676" s="28">
        <v>45929.34532407407</v>
      </c>
      <c r="B676" s="7" t="s">
        <v>85</v>
      </c>
      <c r="C676" s="7" t="s">
        <v>6256</v>
      </c>
      <c r="D676" s="7" t="s">
        <v>6257</v>
      </c>
      <c r="E676" s="7">
        <v>5.7</v>
      </c>
      <c r="F676" s="7">
        <v>70.0</v>
      </c>
      <c r="G676" s="28">
        <v>45945.0</v>
      </c>
      <c r="H676" s="7">
        <v>1.0</v>
      </c>
      <c r="I676" s="28">
        <v>45860.25</v>
      </c>
      <c r="J676" s="28">
        <v>45917.336724340275</v>
      </c>
      <c r="K676" s="7">
        <v>74.54</v>
      </c>
      <c r="L676" s="28">
        <v>45926.0</v>
      </c>
      <c r="M676" s="7">
        <v>5.0</v>
      </c>
      <c r="N676" s="7">
        <v>17.0</v>
      </c>
      <c r="O676" s="7">
        <v>3.0</v>
      </c>
      <c r="P676" s="7">
        <v>5.7</v>
      </c>
      <c r="Q676" s="7">
        <v>5.9</v>
      </c>
      <c r="R676" s="28">
        <v>45947.0</v>
      </c>
      <c r="T676" s="7">
        <v>0.0354</v>
      </c>
      <c r="U676" s="7">
        <v>3265256.7086</v>
      </c>
      <c r="V676" s="30" t="s">
        <v>9444</v>
      </c>
      <c r="W676" s="31">
        <v>0.0</v>
      </c>
      <c r="X676" s="7" t="s">
        <v>9444</v>
      </c>
      <c r="Y676" s="7" t="s">
        <v>9445</v>
      </c>
      <c r="Z676" s="30">
        <v>73.73</v>
      </c>
      <c r="AA676" s="30">
        <v>73.82</v>
      </c>
      <c r="AB676" s="30">
        <v>71.54</v>
      </c>
      <c r="AC676" s="30">
        <v>70.77</v>
      </c>
      <c r="AD676" s="30">
        <v>71.92</v>
      </c>
      <c r="AE676" s="35"/>
      <c r="AG676" s="7">
        <v>5.31</v>
      </c>
      <c r="AH676" s="7" t="s">
        <v>9979</v>
      </c>
      <c r="AI676" s="7" t="s">
        <v>9980</v>
      </c>
      <c r="AJ676" s="7" t="s">
        <v>9981</v>
      </c>
      <c r="AK676" s="7" t="s">
        <v>9982</v>
      </c>
      <c r="AL676" s="7" t="s">
        <v>9983</v>
      </c>
      <c r="AM676" s="7" t="s">
        <v>9984</v>
      </c>
      <c r="AN676" s="7" t="s">
        <v>9985</v>
      </c>
      <c r="AO676" s="7" t="s">
        <v>9986</v>
      </c>
      <c r="AP676" s="7" t="s">
        <v>9987</v>
      </c>
      <c r="AQ676" s="7" t="s">
        <v>9988</v>
      </c>
      <c r="AR676" s="7" t="s">
        <v>9989</v>
      </c>
    </row>
    <row r="677">
      <c r="A677" s="28">
        <v>45929.34532407407</v>
      </c>
      <c r="B677" s="7" t="s">
        <v>85</v>
      </c>
      <c r="C677" s="7" t="s">
        <v>6543</v>
      </c>
      <c r="D677" s="7" t="s">
        <v>6544</v>
      </c>
      <c r="E677" s="7">
        <v>12.0</v>
      </c>
      <c r="F677" s="7">
        <v>270.0</v>
      </c>
      <c r="G677" s="28">
        <v>45946.0</v>
      </c>
      <c r="H677" s="7">
        <v>1.0</v>
      </c>
      <c r="I677" s="28">
        <v>45855.28958333333</v>
      </c>
      <c r="J677" s="28">
        <v>45915.46096739583</v>
      </c>
      <c r="K677" s="7">
        <v>277.76</v>
      </c>
      <c r="L677" s="28">
        <v>45926.0</v>
      </c>
      <c r="M677" s="7">
        <v>5.0</v>
      </c>
      <c r="N677" s="7">
        <v>262.0</v>
      </c>
      <c r="O677" s="7">
        <v>3.0</v>
      </c>
      <c r="P677" s="7">
        <v>11.8</v>
      </c>
      <c r="Q677" s="7">
        <v>13.1</v>
      </c>
      <c r="R677" s="28">
        <v>45947.0</v>
      </c>
      <c r="T677" s="7">
        <v>0.0538</v>
      </c>
      <c r="U677" s="7">
        <v>1227823.2552</v>
      </c>
      <c r="V677" s="30" t="s">
        <v>9457</v>
      </c>
      <c r="W677" s="31">
        <v>0.0</v>
      </c>
      <c r="X677" s="7" t="s">
        <v>9457</v>
      </c>
      <c r="Y677" s="7" t="s">
        <v>6546</v>
      </c>
      <c r="Z677" s="30">
        <v>277.79</v>
      </c>
      <c r="AA677" s="30">
        <v>280.06</v>
      </c>
      <c r="AB677" s="30">
        <v>279.62</v>
      </c>
      <c r="AC677" s="30">
        <v>280.27</v>
      </c>
      <c r="AD677" s="30">
        <v>286.17</v>
      </c>
      <c r="AE677" s="35"/>
      <c r="AH677" s="7" t="s">
        <v>9990</v>
      </c>
      <c r="AI677" s="7" t="s">
        <v>9991</v>
      </c>
      <c r="AJ677" s="7" t="s">
        <v>9992</v>
      </c>
      <c r="AK677" s="7" t="s">
        <v>9993</v>
      </c>
      <c r="AL677" s="7" t="s">
        <v>9994</v>
      </c>
      <c r="AM677" s="7" t="s">
        <v>9995</v>
      </c>
      <c r="AN677" s="7" t="s">
        <v>9996</v>
      </c>
      <c r="AO677" s="7" t="s">
        <v>9997</v>
      </c>
      <c r="AP677" s="7" t="s">
        <v>9998</v>
      </c>
      <c r="AQ677" s="7" t="s">
        <v>9999</v>
      </c>
      <c r="AR677" s="7" t="s">
        <v>10000</v>
      </c>
    </row>
    <row r="678">
      <c r="A678" s="28">
        <v>45929.34532407407</v>
      </c>
      <c r="B678" s="7" t="s">
        <v>85</v>
      </c>
      <c r="C678" s="7" t="s">
        <v>6574</v>
      </c>
      <c r="D678" s="7" t="s">
        <v>6575</v>
      </c>
      <c r="E678" s="7">
        <v>3.5</v>
      </c>
      <c r="F678" s="7">
        <v>95.0</v>
      </c>
      <c r="G678" s="28">
        <v>45946.0</v>
      </c>
      <c r="H678" s="7">
        <v>1.0</v>
      </c>
      <c r="I678" s="28">
        <v>45856.3125</v>
      </c>
      <c r="J678" s="28">
        <v>45922.346247650465</v>
      </c>
      <c r="K678" s="7">
        <v>95.46</v>
      </c>
      <c r="L678" s="28">
        <v>45926.0</v>
      </c>
      <c r="M678" s="7">
        <v>5.0</v>
      </c>
      <c r="N678" s="7">
        <v>4957.0</v>
      </c>
      <c r="O678" s="7">
        <v>176.0</v>
      </c>
      <c r="P678" s="7">
        <v>3.35</v>
      </c>
      <c r="Q678" s="7">
        <v>3.5</v>
      </c>
      <c r="R678" s="28">
        <v>45947.0</v>
      </c>
      <c r="T678" s="7">
        <v>0.0457</v>
      </c>
      <c r="U678" s="7">
        <v>8581456.2515</v>
      </c>
      <c r="V678" s="30" t="s">
        <v>9469</v>
      </c>
      <c r="W678" s="7">
        <v>0.0</v>
      </c>
      <c r="X678" s="7" t="s">
        <v>9470</v>
      </c>
      <c r="Y678" s="7" t="s">
        <v>9471</v>
      </c>
      <c r="Z678" s="30">
        <v>96.97</v>
      </c>
      <c r="AA678" s="30">
        <v>97.3</v>
      </c>
      <c r="AB678" s="32">
        <v>94.72</v>
      </c>
      <c r="AC678" s="32">
        <v>93.07</v>
      </c>
      <c r="AD678" s="32">
        <v>94.36</v>
      </c>
      <c r="AE678" s="35"/>
      <c r="AG678" s="7">
        <v>4.26</v>
      </c>
      <c r="AH678" s="7" t="s">
        <v>10001</v>
      </c>
      <c r="AI678" s="7" t="s">
        <v>10002</v>
      </c>
      <c r="AJ678" s="7" t="s">
        <v>10003</v>
      </c>
      <c r="AK678" s="7" t="s">
        <v>10004</v>
      </c>
      <c r="AL678" s="7" t="s">
        <v>10005</v>
      </c>
      <c r="AM678" s="7" t="s">
        <v>10006</v>
      </c>
      <c r="AN678" s="7" t="s">
        <v>10007</v>
      </c>
      <c r="AO678" s="7" t="s">
        <v>10008</v>
      </c>
      <c r="AP678" s="7" t="s">
        <v>10009</v>
      </c>
      <c r="AQ678" s="7" t="s">
        <v>10010</v>
      </c>
      <c r="AR678" s="7" t="s">
        <v>10011</v>
      </c>
    </row>
    <row r="679">
      <c r="A679" s="28">
        <v>45929.34532407407</v>
      </c>
      <c r="B679" s="7" t="s">
        <v>85</v>
      </c>
      <c r="C679" s="7" t="s">
        <v>6558</v>
      </c>
      <c r="D679" s="7" t="s">
        <v>6559</v>
      </c>
      <c r="E679" s="7">
        <v>1.15</v>
      </c>
      <c r="F679" s="7">
        <v>49.0</v>
      </c>
      <c r="G679" s="28">
        <v>45946.0</v>
      </c>
      <c r="H679" s="7">
        <v>1.0</v>
      </c>
      <c r="I679" s="28">
        <v>45855.28125</v>
      </c>
      <c r="J679" s="28">
        <v>45901.41113908565</v>
      </c>
      <c r="K679" s="7">
        <v>49.44</v>
      </c>
      <c r="L679" s="28">
        <v>45926.0</v>
      </c>
      <c r="M679" s="7">
        <v>5.0</v>
      </c>
      <c r="N679" s="7">
        <v>65.0</v>
      </c>
      <c r="O679" s="7">
        <v>12.0</v>
      </c>
      <c r="P679" s="7">
        <v>1.29</v>
      </c>
      <c r="Q679" s="7">
        <v>1.32</v>
      </c>
      <c r="R679" s="28">
        <v>45947.0</v>
      </c>
      <c r="T679" s="7">
        <v>0.036</v>
      </c>
      <c r="U679" s="7">
        <v>1.00108819176E7</v>
      </c>
      <c r="V679" s="30" t="s">
        <v>9483</v>
      </c>
      <c r="W679" s="7"/>
      <c r="X679" s="7" t="s">
        <v>9484</v>
      </c>
      <c r="Y679" s="7" t="s">
        <v>9485</v>
      </c>
      <c r="Z679" s="30">
        <v>49.51</v>
      </c>
      <c r="AA679" s="32">
        <v>48.72</v>
      </c>
      <c r="AB679" s="32">
        <v>48.35</v>
      </c>
      <c r="AC679" s="32">
        <v>48.12</v>
      </c>
      <c r="AD679" s="32">
        <v>48.45</v>
      </c>
      <c r="AE679" s="35"/>
      <c r="AG679" s="7">
        <v>0.33</v>
      </c>
      <c r="AH679" s="7" t="s">
        <v>10012</v>
      </c>
      <c r="AI679" s="7" t="s">
        <v>10013</v>
      </c>
      <c r="AJ679" s="7" t="s">
        <v>10014</v>
      </c>
      <c r="AK679" s="7" t="s">
        <v>10015</v>
      </c>
      <c r="AL679" s="7" t="s">
        <v>10016</v>
      </c>
      <c r="AM679" s="7" t="s">
        <v>10017</v>
      </c>
      <c r="AN679" s="7" t="s">
        <v>10018</v>
      </c>
      <c r="AO679" s="7" t="s">
        <v>10019</v>
      </c>
      <c r="AP679" s="7" t="s">
        <v>10020</v>
      </c>
      <c r="AQ679" s="7" t="s">
        <v>10021</v>
      </c>
      <c r="AR679" s="7" t="s">
        <v>10022</v>
      </c>
    </row>
    <row r="680">
      <c r="A680" s="28">
        <v>45929.34532407407</v>
      </c>
      <c r="B680" s="7" t="s">
        <v>85</v>
      </c>
      <c r="C680" s="7" t="s">
        <v>6589</v>
      </c>
      <c r="D680" s="7" t="s">
        <v>6590</v>
      </c>
      <c r="E680" s="7">
        <v>6.4</v>
      </c>
      <c r="F680" s="7">
        <v>105.0</v>
      </c>
      <c r="G680" s="28">
        <v>45946.0</v>
      </c>
      <c r="H680" s="7">
        <v>1.0</v>
      </c>
      <c r="I680" s="28">
        <v>45853.275</v>
      </c>
      <c r="J680" s="28">
        <v>45916.3055005787</v>
      </c>
      <c r="K680" s="7">
        <v>109.53</v>
      </c>
      <c r="L680" s="28">
        <v>45926.0</v>
      </c>
      <c r="M680" s="7">
        <v>5.0</v>
      </c>
      <c r="N680" s="7">
        <v>354.0</v>
      </c>
      <c r="O680" s="7">
        <v>8.0</v>
      </c>
      <c r="P680" s="7">
        <v>6.1</v>
      </c>
      <c r="Q680" s="7">
        <v>6.5</v>
      </c>
      <c r="R680" s="28">
        <v>45947.0</v>
      </c>
      <c r="T680" s="7">
        <v>0.0286</v>
      </c>
      <c r="U680" s="7">
        <v>3767310.5034</v>
      </c>
      <c r="V680" s="30" t="s">
        <v>9497</v>
      </c>
      <c r="W680" s="31">
        <v>0.0</v>
      </c>
      <c r="X680" s="7" t="s">
        <v>9497</v>
      </c>
      <c r="Y680" s="7" t="s">
        <v>6592</v>
      </c>
      <c r="Z680" s="30">
        <v>110.16</v>
      </c>
      <c r="AA680" s="30">
        <v>110.75</v>
      </c>
      <c r="AB680" s="30">
        <v>109.07</v>
      </c>
      <c r="AC680" s="30">
        <v>107.32</v>
      </c>
      <c r="AD680" s="30">
        <v>107.56</v>
      </c>
      <c r="AE680" s="35"/>
      <c r="AH680" s="7" t="s">
        <v>10023</v>
      </c>
      <c r="AI680" s="7" t="s">
        <v>10024</v>
      </c>
      <c r="AJ680" s="7" t="s">
        <v>10025</v>
      </c>
      <c r="AK680" s="7" t="s">
        <v>10026</v>
      </c>
      <c r="AL680" s="7" t="s">
        <v>10027</v>
      </c>
      <c r="AM680" s="7" t="s">
        <v>10028</v>
      </c>
      <c r="AN680" s="7" t="s">
        <v>10029</v>
      </c>
      <c r="AO680" s="7" t="s">
        <v>10030</v>
      </c>
      <c r="AP680" s="7" t="s">
        <v>10031</v>
      </c>
      <c r="AQ680" s="7" t="s">
        <v>10032</v>
      </c>
      <c r="AR680" s="7" t="s">
        <v>10033</v>
      </c>
    </row>
    <row r="681">
      <c r="A681" s="28">
        <v>45929.34532407407</v>
      </c>
      <c r="B681" s="7" t="s">
        <v>85</v>
      </c>
      <c r="C681" s="7" t="s">
        <v>6604</v>
      </c>
      <c r="D681" s="7" t="s">
        <v>6605</v>
      </c>
      <c r="E681" s="7">
        <v>0.89</v>
      </c>
      <c r="F681" s="7">
        <v>18.5</v>
      </c>
      <c r="G681" s="28">
        <v>45946.0</v>
      </c>
      <c r="H681" s="7">
        <v>1.0</v>
      </c>
      <c r="I681" s="28">
        <v>45860.270833333336</v>
      </c>
      <c r="J681" s="28">
        <v>45901.41207322916</v>
      </c>
      <c r="K681" s="7">
        <v>18.89</v>
      </c>
      <c r="L681" s="28">
        <v>45926.0</v>
      </c>
      <c r="M681" s="7">
        <v>5.0</v>
      </c>
      <c r="N681" s="7">
        <v>14.0</v>
      </c>
      <c r="O681" s="7">
        <v>13.0</v>
      </c>
      <c r="P681" s="7">
        <v>0.84</v>
      </c>
      <c r="Q681" s="7">
        <v>0.92</v>
      </c>
      <c r="R681" s="28">
        <v>45954.0</v>
      </c>
      <c r="T681" s="7">
        <v>0.0238</v>
      </c>
      <c r="U681" s="7">
        <v>2.34629499274E7</v>
      </c>
      <c r="V681" s="30" t="s">
        <v>9509</v>
      </c>
      <c r="W681" s="7">
        <v>0.0</v>
      </c>
      <c r="X681" s="7" t="s">
        <v>9510</v>
      </c>
      <c r="Y681" s="7" t="s">
        <v>9511</v>
      </c>
      <c r="Z681" s="30">
        <v>19.08</v>
      </c>
      <c r="AA681" s="30">
        <v>19.0</v>
      </c>
      <c r="AB681" s="30">
        <v>18.68</v>
      </c>
      <c r="AC681" s="30">
        <v>18.56</v>
      </c>
      <c r="AD681" s="30">
        <v>18.76</v>
      </c>
      <c r="AE681" s="35"/>
      <c r="AG681" s="7">
        <v>2.8</v>
      </c>
      <c r="AH681" s="7" t="s">
        <v>10034</v>
      </c>
      <c r="AI681" s="7" t="s">
        <v>10035</v>
      </c>
      <c r="AJ681" s="7" t="s">
        <v>10036</v>
      </c>
      <c r="AK681" s="7" t="s">
        <v>10037</v>
      </c>
      <c r="AL681" s="7" t="s">
        <v>10038</v>
      </c>
      <c r="AM681" s="7" t="s">
        <v>10039</v>
      </c>
      <c r="AN681" s="7" t="s">
        <v>10040</v>
      </c>
      <c r="AO681" s="7" t="s">
        <v>10041</v>
      </c>
      <c r="AP681" s="7" t="s">
        <v>10042</v>
      </c>
      <c r="AQ681" s="7" t="s">
        <v>10043</v>
      </c>
      <c r="AR681" s="7" t="s">
        <v>10044</v>
      </c>
    </row>
    <row r="682">
      <c r="A682" s="28">
        <v>45929.34532407407</v>
      </c>
      <c r="B682" s="7" t="s">
        <v>85</v>
      </c>
      <c r="C682" s="7" t="s">
        <v>7717</v>
      </c>
      <c r="D682" s="7" t="s">
        <v>7718</v>
      </c>
      <c r="E682" s="7">
        <v>2.76</v>
      </c>
      <c r="F682" s="7">
        <v>66.0</v>
      </c>
      <c r="G682" s="28">
        <v>45946.0</v>
      </c>
      <c r="H682" s="7">
        <v>3.0</v>
      </c>
      <c r="I682" s="28">
        <v>45855.66736111111</v>
      </c>
      <c r="J682" s="28">
        <v>45925.387419293984</v>
      </c>
      <c r="K682" s="7">
        <v>66.12</v>
      </c>
      <c r="L682" s="28">
        <v>45926.0</v>
      </c>
      <c r="M682" s="7">
        <v>4.0</v>
      </c>
      <c r="N682" s="7">
        <v>75.0</v>
      </c>
      <c r="O682" s="7">
        <v>49.0</v>
      </c>
      <c r="P682" s="7">
        <v>2.8</v>
      </c>
      <c r="Q682" s="7">
        <v>2.95</v>
      </c>
      <c r="R682" s="28">
        <v>45947.0</v>
      </c>
      <c r="T682" s="7">
        <v>0.0525</v>
      </c>
      <c r="U682" s="7">
        <v>6820368.6517</v>
      </c>
      <c r="V682" s="30" t="s">
        <v>9523</v>
      </c>
      <c r="W682" s="31">
        <v>0.0</v>
      </c>
      <c r="X682" s="7" t="s">
        <v>9523</v>
      </c>
      <c r="Y682" s="7" t="s">
        <v>9524</v>
      </c>
      <c r="Z682" s="30">
        <v>68.83</v>
      </c>
      <c r="AA682" s="30">
        <v>70.27</v>
      </c>
      <c r="AB682" s="30">
        <v>70.49</v>
      </c>
      <c r="AC682" s="30">
        <v>71.63</v>
      </c>
      <c r="AD682" s="30">
        <v>71.78</v>
      </c>
      <c r="AE682" s="35"/>
      <c r="AH682" s="7" t="s">
        <v>10045</v>
      </c>
      <c r="AI682" s="7" t="s">
        <v>10046</v>
      </c>
      <c r="AJ682" s="7" t="s">
        <v>10047</v>
      </c>
      <c r="AK682" s="7" t="s">
        <v>10048</v>
      </c>
      <c r="AL682" s="7" t="s">
        <v>10049</v>
      </c>
      <c r="AM682" s="7" t="s">
        <v>10050</v>
      </c>
      <c r="AN682" s="7" t="s">
        <v>10051</v>
      </c>
      <c r="AO682" s="7" t="s">
        <v>10052</v>
      </c>
      <c r="AP682" s="7" t="s">
        <v>10053</v>
      </c>
      <c r="AQ682" s="7" t="s">
        <v>10054</v>
      </c>
      <c r="AR682" s="7" t="s">
        <v>10055</v>
      </c>
    </row>
    <row r="683">
      <c r="A683" s="28">
        <v>45929.34532407407</v>
      </c>
      <c r="B683" s="7" t="s">
        <v>85</v>
      </c>
      <c r="C683" s="7" t="s">
        <v>6620</v>
      </c>
      <c r="D683" s="7" t="s">
        <v>6621</v>
      </c>
      <c r="E683" s="7">
        <v>5.76</v>
      </c>
      <c r="F683" s="7">
        <v>97.5</v>
      </c>
      <c r="G683" s="28">
        <v>45946.0</v>
      </c>
      <c r="H683" s="7">
        <v>3.0</v>
      </c>
      <c r="I683" s="28">
        <v>45854.666666666664</v>
      </c>
      <c r="J683" s="28"/>
      <c r="K683" s="7">
        <v>97.91</v>
      </c>
      <c r="L683" s="28">
        <v>45926.0</v>
      </c>
      <c r="M683" s="7">
        <v>4.0</v>
      </c>
      <c r="N683" s="7">
        <v>168.0</v>
      </c>
      <c r="O683" s="7">
        <v>1.0</v>
      </c>
      <c r="P683" s="7">
        <v>5.1</v>
      </c>
      <c r="Q683" s="7">
        <v>5.65</v>
      </c>
      <c r="R683" s="28">
        <v>45947.0</v>
      </c>
      <c r="T683" s="7">
        <v>0.0608</v>
      </c>
      <c r="U683" s="7">
        <v>6596536.5725</v>
      </c>
      <c r="V683" s="30" t="s">
        <v>9536</v>
      </c>
      <c r="W683" s="7">
        <v>0.0</v>
      </c>
      <c r="X683" s="7" t="s">
        <v>9537</v>
      </c>
      <c r="Y683" s="7" t="s">
        <v>9538</v>
      </c>
      <c r="Z683" s="30">
        <v>99.04</v>
      </c>
      <c r="AA683" s="30">
        <v>99.19</v>
      </c>
      <c r="AB683" s="32">
        <v>96.51</v>
      </c>
      <c r="AC683" s="32">
        <v>95.4</v>
      </c>
      <c r="AD683" s="32">
        <v>95.97</v>
      </c>
      <c r="AE683" s="35"/>
      <c r="AG683" s="7">
        <v>2.61</v>
      </c>
      <c r="AH683" s="7" t="s">
        <v>10056</v>
      </c>
      <c r="AI683" s="7" t="s">
        <v>10057</v>
      </c>
      <c r="AJ683" s="7" t="s">
        <v>10058</v>
      </c>
      <c r="AK683" s="7" t="s">
        <v>10059</v>
      </c>
      <c r="AL683" s="7" t="s">
        <v>10060</v>
      </c>
      <c r="AM683" s="7" t="s">
        <v>10061</v>
      </c>
      <c r="AN683" s="7" t="s">
        <v>10062</v>
      </c>
      <c r="AO683" s="7" t="s">
        <v>10063</v>
      </c>
      <c r="AP683" s="7" t="s">
        <v>10064</v>
      </c>
      <c r="AQ683" s="7" t="s">
        <v>10065</v>
      </c>
      <c r="AR683" s="7" t="s">
        <v>10066</v>
      </c>
    </row>
    <row r="684">
      <c r="A684" s="28">
        <v>45929.34532407407</v>
      </c>
      <c r="B684" s="7" t="s">
        <v>85</v>
      </c>
      <c r="C684" s="7" t="s">
        <v>7646</v>
      </c>
      <c r="D684" s="7" t="s">
        <v>7647</v>
      </c>
      <c r="E684" s="7">
        <v>3.9</v>
      </c>
      <c r="F684" s="7">
        <v>115.0</v>
      </c>
      <c r="G684" s="28">
        <v>45947.0</v>
      </c>
      <c r="H684" s="7">
        <v>1.0</v>
      </c>
      <c r="I684" s="28">
        <v>45853.31527777778</v>
      </c>
      <c r="J684" s="28">
        <v>45922.34980216435</v>
      </c>
      <c r="K684" s="7">
        <v>115.71</v>
      </c>
      <c r="L684" s="28">
        <v>45926.0</v>
      </c>
      <c r="M684" s="7">
        <v>4.0</v>
      </c>
      <c r="N684" s="7">
        <v>509.0</v>
      </c>
      <c r="O684" s="7">
        <v>10.0</v>
      </c>
      <c r="P684" s="7">
        <v>3.6</v>
      </c>
      <c r="Q684" s="7">
        <v>3.9</v>
      </c>
      <c r="R684" s="28">
        <v>45947.0</v>
      </c>
      <c r="T684" s="7">
        <v>0.0386</v>
      </c>
      <c r="U684" s="7">
        <v>1890041.3968</v>
      </c>
      <c r="V684" s="30" t="s">
        <v>9550</v>
      </c>
      <c r="W684" s="31">
        <v>0.0</v>
      </c>
      <c r="X684" s="7" t="s">
        <v>9550</v>
      </c>
      <c r="Y684" s="7" t="s">
        <v>9551</v>
      </c>
      <c r="Z684" s="30">
        <v>117.31</v>
      </c>
      <c r="AA684" s="30">
        <v>118.06</v>
      </c>
      <c r="AB684" s="32">
        <v>114.87</v>
      </c>
      <c r="AC684" s="30">
        <v>115.42</v>
      </c>
      <c r="AD684" s="30">
        <v>117.41</v>
      </c>
      <c r="AE684" s="35"/>
      <c r="AG684" s="7">
        <v>19.13</v>
      </c>
      <c r="AH684" s="7" t="s">
        <v>10067</v>
      </c>
      <c r="AI684" s="7" t="s">
        <v>10068</v>
      </c>
      <c r="AJ684" s="7" t="s">
        <v>10069</v>
      </c>
      <c r="AK684" s="7" t="s">
        <v>10070</v>
      </c>
      <c r="AL684" s="7" t="s">
        <v>10071</v>
      </c>
      <c r="AM684" s="7" t="s">
        <v>10072</v>
      </c>
      <c r="AN684" s="7" t="s">
        <v>10073</v>
      </c>
      <c r="AO684" s="7" t="s">
        <v>10074</v>
      </c>
      <c r="AP684" s="7" t="s">
        <v>10075</v>
      </c>
      <c r="AQ684" s="7" t="s">
        <v>10076</v>
      </c>
      <c r="AR684" s="7" t="s">
        <v>10077</v>
      </c>
    </row>
    <row r="685">
      <c r="A685" s="28">
        <v>45929.34532407407</v>
      </c>
      <c r="B685" s="7" t="s">
        <v>85</v>
      </c>
      <c r="C685" s="7" t="s">
        <v>6979</v>
      </c>
      <c r="D685" s="7" t="s">
        <v>6980</v>
      </c>
      <c r="E685" s="7">
        <v>10.95</v>
      </c>
      <c r="F685" s="7">
        <v>272.5</v>
      </c>
      <c r="G685" s="28">
        <v>45947.0</v>
      </c>
      <c r="H685" s="7">
        <v>1.0</v>
      </c>
      <c r="I685" s="28">
        <v>45855.083333333336</v>
      </c>
      <c r="J685" s="28"/>
      <c r="K685" s="7">
        <v>273.36</v>
      </c>
      <c r="L685" s="28">
        <v>45926.0</v>
      </c>
      <c r="M685" s="7">
        <v>5.0</v>
      </c>
      <c r="N685" s="7">
        <v>179.0</v>
      </c>
      <c r="O685" s="7">
        <v>537.0</v>
      </c>
      <c r="P685" s="7">
        <v>10.9</v>
      </c>
      <c r="Q685" s="7">
        <v>11.15</v>
      </c>
      <c r="R685" s="28">
        <v>45947.0</v>
      </c>
      <c r="T685" s="7">
        <v>0.0372</v>
      </c>
      <c r="U685" s="7">
        <v>1.24408892131E7</v>
      </c>
      <c r="V685" s="30" t="s">
        <v>9563</v>
      </c>
      <c r="W685" s="31">
        <v>0.0</v>
      </c>
      <c r="X685" s="7" t="s">
        <v>9563</v>
      </c>
      <c r="Y685" s="7" t="s">
        <v>9564</v>
      </c>
      <c r="Z685" s="30">
        <v>279.87</v>
      </c>
      <c r="AA685" s="30">
        <v>279.49</v>
      </c>
      <c r="AB685" s="30">
        <v>290.48</v>
      </c>
      <c r="AC685" s="30">
        <v>296.72</v>
      </c>
      <c r="AD685" s="30">
        <v>296.06</v>
      </c>
      <c r="AE685" s="35"/>
      <c r="AH685" s="7" t="s">
        <v>10078</v>
      </c>
      <c r="AI685" s="7" t="s">
        <v>10079</v>
      </c>
      <c r="AJ685" s="7" t="s">
        <v>10080</v>
      </c>
      <c r="AK685" s="7" t="s">
        <v>10081</v>
      </c>
      <c r="AL685" s="7" t="s">
        <v>10082</v>
      </c>
      <c r="AM685" s="7" t="s">
        <v>10083</v>
      </c>
      <c r="AN685" s="7" t="s">
        <v>10084</v>
      </c>
      <c r="AO685" s="7" t="s">
        <v>10085</v>
      </c>
      <c r="AP685" s="7" t="s">
        <v>10086</v>
      </c>
      <c r="AQ685" s="7" t="s">
        <v>10087</v>
      </c>
      <c r="AR685" s="7" t="s">
        <v>10088</v>
      </c>
    </row>
    <row r="686">
      <c r="A686" s="28">
        <v>45929.34532407407</v>
      </c>
      <c r="B686" s="7" t="s">
        <v>85</v>
      </c>
      <c r="C686" s="7" t="s">
        <v>7674</v>
      </c>
      <c r="D686" s="7" t="s">
        <v>7675</v>
      </c>
      <c r="E686" s="7">
        <v>1.17</v>
      </c>
      <c r="F686" s="7">
        <v>26.0</v>
      </c>
      <c r="G686" s="28">
        <v>45947.0</v>
      </c>
      <c r="H686" s="7">
        <v>1.0</v>
      </c>
      <c r="I686" s="28">
        <v>45856.25</v>
      </c>
      <c r="J686" s="28">
        <v>45922.34993946759</v>
      </c>
      <c r="K686" s="7">
        <v>26.63</v>
      </c>
      <c r="L686" s="28">
        <v>45926.0</v>
      </c>
      <c r="M686" s="7">
        <v>5.0</v>
      </c>
      <c r="N686" s="7">
        <v>324.0</v>
      </c>
      <c r="O686" s="7">
        <v>10.0</v>
      </c>
      <c r="P686" s="7">
        <v>1.1</v>
      </c>
      <c r="Q686" s="7">
        <v>1.25</v>
      </c>
      <c r="R686" s="28">
        <v>45947.0</v>
      </c>
      <c r="T686" s="7">
        <v>0.0156</v>
      </c>
      <c r="U686" s="7">
        <v>1.39109754509E7</v>
      </c>
      <c r="V686" s="30" t="s">
        <v>9576</v>
      </c>
      <c r="W686" s="7">
        <v>0.0</v>
      </c>
      <c r="X686" s="7" t="s">
        <v>9577</v>
      </c>
      <c r="Y686" s="7" t="s">
        <v>9578</v>
      </c>
      <c r="Z686" s="30">
        <v>26.78</v>
      </c>
      <c r="AA686" s="30">
        <v>26.72</v>
      </c>
      <c r="AB686" s="30">
        <v>26.45</v>
      </c>
      <c r="AC686" s="30">
        <v>26.28</v>
      </c>
      <c r="AD686" s="30">
        <v>26.57</v>
      </c>
      <c r="AE686" s="35"/>
      <c r="AG686" s="7">
        <v>7.8</v>
      </c>
      <c r="AH686" s="7" t="s">
        <v>10089</v>
      </c>
      <c r="AI686" s="7" t="s">
        <v>10090</v>
      </c>
      <c r="AJ686" s="7" t="s">
        <v>10091</v>
      </c>
      <c r="AK686" s="7" t="s">
        <v>10092</v>
      </c>
      <c r="AL686" s="7" t="s">
        <v>10093</v>
      </c>
      <c r="AM686" s="7" t="s">
        <v>10094</v>
      </c>
      <c r="AN686" s="7" t="s">
        <v>10095</v>
      </c>
      <c r="AO686" s="7" t="s">
        <v>10096</v>
      </c>
      <c r="AP686" s="7" t="s">
        <v>10097</v>
      </c>
      <c r="AQ686" s="7" t="s">
        <v>10098</v>
      </c>
      <c r="AR686" s="7" t="s">
        <v>10099</v>
      </c>
    </row>
    <row r="687">
      <c r="A687" s="28">
        <v>45929.34532407407</v>
      </c>
      <c r="B687" s="7" t="s">
        <v>85</v>
      </c>
      <c r="C687" s="7" t="s">
        <v>6994</v>
      </c>
      <c r="D687" s="7" t="s">
        <v>6995</v>
      </c>
      <c r="E687" s="7">
        <v>11.21</v>
      </c>
      <c r="F687" s="7">
        <v>340.0</v>
      </c>
      <c r="G687" s="28">
        <v>45947.0</v>
      </c>
      <c r="H687" s="7">
        <v>1.0</v>
      </c>
      <c r="I687" s="28">
        <v>45856.291666666664</v>
      </c>
      <c r="J687" s="28">
        <v>45917.700800150466</v>
      </c>
      <c r="K687" s="7">
        <v>341.68</v>
      </c>
      <c r="L687" s="28">
        <v>45926.0</v>
      </c>
      <c r="M687" s="7">
        <v>4.0</v>
      </c>
      <c r="N687" s="7">
        <v>1859.0</v>
      </c>
      <c r="O687" s="7">
        <v>58.0</v>
      </c>
      <c r="P687" s="7">
        <v>10.95</v>
      </c>
      <c r="Q687" s="7">
        <v>11.3</v>
      </c>
      <c r="R687" s="28">
        <v>45947.0</v>
      </c>
      <c r="T687" s="7">
        <v>0.0275</v>
      </c>
      <c r="U687" s="7">
        <v>2651713.7362</v>
      </c>
      <c r="V687" s="30" t="s">
        <v>9590</v>
      </c>
      <c r="W687" s="7">
        <v>0.0</v>
      </c>
      <c r="X687" s="7" t="s">
        <v>9591</v>
      </c>
      <c r="Y687" s="7" t="s">
        <v>9592</v>
      </c>
      <c r="Z687" s="30">
        <v>344.85</v>
      </c>
      <c r="AA687" s="30">
        <v>342.96</v>
      </c>
      <c r="AB687" s="32">
        <v>335.77</v>
      </c>
      <c r="AC687" s="32">
        <v>331.98</v>
      </c>
      <c r="AD687" s="32">
        <v>332.04</v>
      </c>
      <c r="AE687" s="35"/>
      <c r="AG687" s="7">
        <v>0.41</v>
      </c>
      <c r="AH687" s="7" t="s">
        <v>10100</v>
      </c>
      <c r="AI687" s="7" t="s">
        <v>10101</v>
      </c>
      <c r="AJ687" s="7" t="s">
        <v>10102</v>
      </c>
      <c r="AK687" s="7" t="s">
        <v>10103</v>
      </c>
      <c r="AL687" s="7" t="s">
        <v>10104</v>
      </c>
      <c r="AM687" s="7" t="s">
        <v>10105</v>
      </c>
      <c r="AN687" s="7" t="s">
        <v>10106</v>
      </c>
      <c r="AO687" s="7" t="s">
        <v>10107</v>
      </c>
      <c r="AP687" s="7" t="s">
        <v>10108</v>
      </c>
      <c r="AQ687" s="7" t="s">
        <v>10109</v>
      </c>
      <c r="AR687" s="7" t="s">
        <v>10110</v>
      </c>
    </row>
    <row r="688">
      <c r="A688" s="28">
        <v>45929.34532407407</v>
      </c>
      <c r="B688" s="7" t="s">
        <v>85</v>
      </c>
      <c r="C688" s="7" t="s">
        <v>7702</v>
      </c>
      <c r="D688" s="7" t="s">
        <v>7703</v>
      </c>
      <c r="E688" s="7">
        <v>3.8</v>
      </c>
      <c r="F688" s="7">
        <v>67.5</v>
      </c>
      <c r="G688" s="28">
        <v>45947.0</v>
      </c>
      <c r="H688" s="7">
        <v>1.0</v>
      </c>
      <c r="I688" s="28">
        <v>45856.27361111111</v>
      </c>
      <c r="J688" s="28">
        <v>45905.400846840275</v>
      </c>
      <c r="K688" s="7">
        <v>69.42</v>
      </c>
      <c r="L688" s="28">
        <v>45926.0</v>
      </c>
      <c r="M688" s="7">
        <v>5.0</v>
      </c>
      <c r="N688" s="7">
        <v>976.0</v>
      </c>
      <c r="O688" s="7">
        <v>16.0</v>
      </c>
      <c r="P688" s="7">
        <v>3.5</v>
      </c>
      <c r="Q688" s="7">
        <v>3.9</v>
      </c>
      <c r="R688" s="28">
        <v>45947.0</v>
      </c>
      <c r="T688" s="7">
        <v>0.0508</v>
      </c>
      <c r="U688" s="7">
        <v>1867810.9739</v>
      </c>
      <c r="V688" s="30" t="s">
        <v>9604</v>
      </c>
      <c r="W688" s="31">
        <v>0.0</v>
      </c>
      <c r="X688" s="7" t="s">
        <v>9604</v>
      </c>
      <c r="Y688" s="7" t="s">
        <v>8554</v>
      </c>
      <c r="Z688" s="30">
        <v>69.71</v>
      </c>
      <c r="AA688" s="30">
        <v>69.41</v>
      </c>
      <c r="AB688" s="30">
        <v>69.24</v>
      </c>
      <c r="AC688" s="30">
        <v>70.6</v>
      </c>
      <c r="AD688" s="30">
        <v>71.33</v>
      </c>
      <c r="AE688" s="35"/>
      <c r="AG688" s="7">
        <v>3.38</v>
      </c>
      <c r="AH688" s="7" t="s">
        <v>10111</v>
      </c>
      <c r="AI688" s="7" t="s">
        <v>10112</v>
      </c>
      <c r="AJ688" s="7" t="s">
        <v>10113</v>
      </c>
      <c r="AK688" s="7" t="s">
        <v>10114</v>
      </c>
      <c r="AL688" s="7" t="s">
        <v>10115</v>
      </c>
      <c r="AM688" s="7" t="s">
        <v>10116</v>
      </c>
      <c r="AN688" s="7" t="s">
        <v>10117</v>
      </c>
      <c r="AO688" s="7" t="s">
        <v>10118</v>
      </c>
      <c r="AP688" s="7" t="s">
        <v>10119</v>
      </c>
      <c r="AQ688" s="7" t="s">
        <v>10120</v>
      </c>
      <c r="AR688" s="7" t="s">
        <v>10121</v>
      </c>
    </row>
    <row r="689">
      <c r="A689" s="28">
        <v>45929.34532407407</v>
      </c>
      <c r="B689" s="7" t="s">
        <v>85</v>
      </c>
      <c r="C689" s="7" t="s">
        <v>8132</v>
      </c>
      <c r="D689" s="7" t="s">
        <v>8133</v>
      </c>
      <c r="E689" s="7">
        <v>14.85</v>
      </c>
      <c r="F689" s="7">
        <v>290.0</v>
      </c>
      <c r="G689" s="28">
        <v>45951.0</v>
      </c>
      <c r="H689" s="7">
        <v>1.0</v>
      </c>
      <c r="I689" s="28">
        <v>45855.270833333336</v>
      </c>
      <c r="J689" s="28">
        <v>45922.35077758102</v>
      </c>
      <c r="K689" s="7">
        <v>294.98</v>
      </c>
      <c r="L689" s="28">
        <v>45926.0</v>
      </c>
      <c r="M689" s="7">
        <v>4.0</v>
      </c>
      <c r="N689" s="7">
        <v>165.0</v>
      </c>
      <c r="O689" s="7">
        <v>25.0</v>
      </c>
      <c r="P689" s="7">
        <v>14.7</v>
      </c>
      <c r="Q689" s="7">
        <v>14.95</v>
      </c>
      <c r="R689" s="28">
        <v>45954.0</v>
      </c>
      <c r="T689" s="7">
        <v>0.0632</v>
      </c>
      <c r="U689" s="7">
        <v>5802281.1784</v>
      </c>
      <c r="V689" s="30" t="s">
        <v>9616</v>
      </c>
      <c r="W689" s="31">
        <v>0.0</v>
      </c>
      <c r="X689" s="7" t="s">
        <v>9616</v>
      </c>
      <c r="Y689" s="7" t="s">
        <v>9617</v>
      </c>
      <c r="Z689" s="30">
        <v>297.93</v>
      </c>
      <c r="AA689" s="30">
        <v>301.47</v>
      </c>
      <c r="AB689" s="30">
        <v>302.23</v>
      </c>
      <c r="AC689" s="30">
        <v>303.44</v>
      </c>
      <c r="AD689" s="30">
        <v>302.75</v>
      </c>
      <c r="AE689" s="35"/>
      <c r="AG689" s="7">
        <v>33.89</v>
      </c>
      <c r="AH689" s="7" t="s">
        <v>10122</v>
      </c>
      <c r="AI689" s="7" t="s">
        <v>10123</v>
      </c>
      <c r="AJ689" s="7" t="s">
        <v>10124</v>
      </c>
      <c r="AK689" s="7" t="s">
        <v>10125</v>
      </c>
      <c r="AL689" s="7" t="s">
        <v>10126</v>
      </c>
      <c r="AM689" s="7" t="s">
        <v>10127</v>
      </c>
      <c r="AN689" s="7" t="s">
        <v>10128</v>
      </c>
      <c r="AO689" s="7" t="s">
        <v>10129</v>
      </c>
      <c r="AP689" s="7" t="s">
        <v>10130</v>
      </c>
      <c r="AQ689" s="7" t="s">
        <v>10131</v>
      </c>
      <c r="AR689" s="7" t="s">
        <v>10132</v>
      </c>
    </row>
    <row r="690">
      <c r="A690" s="28">
        <v>45929.34532407407</v>
      </c>
      <c r="B690" s="7" t="s">
        <v>85</v>
      </c>
      <c r="C690" s="7" t="s">
        <v>8163</v>
      </c>
      <c r="D690" s="7" t="s">
        <v>8164</v>
      </c>
      <c r="E690" s="7">
        <v>1.13</v>
      </c>
      <c r="F690" s="7">
        <v>43.0</v>
      </c>
      <c r="G690" s="28">
        <v>45951.0</v>
      </c>
      <c r="H690" s="7">
        <v>1.0</v>
      </c>
      <c r="I690" s="28">
        <v>45859.288194444445</v>
      </c>
      <c r="J690" s="28">
        <v>45922.352390775464</v>
      </c>
      <c r="K690" s="7">
        <v>43.61</v>
      </c>
      <c r="L690" s="28">
        <v>45926.0</v>
      </c>
      <c r="M690" s="7">
        <v>5.0</v>
      </c>
      <c r="N690" s="7">
        <v>1100.0</v>
      </c>
      <c r="O690" s="7">
        <v>433.0</v>
      </c>
      <c r="P690" s="7">
        <v>1.14</v>
      </c>
      <c r="Q690" s="7">
        <v>1.18</v>
      </c>
      <c r="R690" s="28">
        <v>45954.0</v>
      </c>
      <c r="T690" s="7">
        <v>0.0356</v>
      </c>
      <c r="U690" s="7">
        <v>1.74711992562E7</v>
      </c>
      <c r="V690" s="30" t="s">
        <v>9629</v>
      </c>
      <c r="W690" s="7">
        <v>0.0</v>
      </c>
      <c r="X690" s="7" t="s">
        <v>9630</v>
      </c>
      <c r="Y690" s="7" t="s">
        <v>9631</v>
      </c>
      <c r="Z690" s="30">
        <v>43.65</v>
      </c>
      <c r="AA690" s="30">
        <v>43.97</v>
      </c>
      <c r="AB690" s="30">
        <v>44.09</v>
      </c>
      <c r="AC690" s="30">
        <v>43.72</v>
      </c>
      <c r="AD690" s="30">
        <v>43.93</v>
      </c>
      <c r="AE690" s="35"/>
      <c r="AG690" s="7">
        <v>0.66</v>
      </c>
      <c r="AH690" s="7" t="s">
        <v>10133</v>
      </c>
      <c r="AI690" s="7" t="s">
        <v>10134</v>
      </c>
      <c r="AJ690" s="7" t="s">
        <v>10135</v>
      </c>
      <c r="AK690" s="7" t="s">
        <v>10136</v>
      </c>
      <c r="AL690" s="7" t="s">
        <v>10137</v>
      </c>
      <c r="AM690" s="7" t="s">
        <v>10138</v>
      </c>
      <c r="AN690" s="7" t="s">
        <v>10139</v>
      </c>
      <c r="AO690" s="7" t="s">
        <v>10140</v>
      </c>
      <c r="AP690" s="7" t="s">
        <v>10141</v>
      </c>
      <c r="AQ690" s="7" t="s">
        <v>10142</v>
      </c>
      <c r="AR690" s="7" t="s">
        <v>10143</v>
      </c>
    </row>
    <row r="691">
      <c r="A691" s="28">
        <v>45929.34532407407</v>
      </c>
      <c r="B691" s="7" t="s">
        <v>85</v>
      </c>
      <c r="C691" s="7" t="s">
        <v>8193</v>
      </c>
      <c r="D691" s="7" t="s">
        <v>8194</v>
      </c>
      <c r="E691" s="7">
        <v>57.1</v>
      </c>
      <c r="F691" s="7">
        <v>1210.0</v>
      </c>
      <c r="G691" s="28">
        <v>45951.0</v>
      </c>
      <c r="H691" s="7">
        <v>3.0</v>
      </c>
      <c r="I691" s="28">
        <v>45855.66736111111</v>
      </c>
      <c r="J691" s="28">
        <v>45915.567573726854</v>
      </c>
      <c r="K691" s="7">
        <v>1210.61</v>
      </c>
      <c r="L691" s="28">
        <v>45926.0</v>
      </c>
      <c r="M691" s="7">
        <v>5.0</v>
      </c>
      <c r="N691" s="7">
        <v>78.0</v>
      </c>
      <c r="O691" s="7">
        <v>18.0</v>
      </c>
      <c r="P691" s="7">
        <v>56.9</v>
      </c>
      <c r="Q691" s="7">
        <v>57.85</v>
      </c>
      <c r="R691" s="28">
        <v>45954.0</v>
      </c>
      <c r="T691" s="7">
        <v>0.0633</v>
      </c>
      <c r="U691" s="7">
        <v>3076113.2665</v>
      </c>
      <c r="V691" s="30" t="s">
        <v>9643</v>
      </c>
      <c r="W691" s="7">
        <v>0.0</v>
      </c>
      <c r="X691" s="7" t="s">
        <v>9644</v>
      </c>
      <c r="Y691" s="7" t="s">
        <v>9645</v>
      </c>
      <c r="Z691" s="30">
        <v>1224.44</v>
      </c>
      <c r="AA691" s="32">
        <v>1208.5</v>
      </c>
      <c r="AB691" s="32">
        <v>1179.0</v>
      </c>
      <c r="AC691" s="32">
        <v>1163.22</v>
      </c>
      <c r="AD691" s="32">
        <v>1168.0</v>
      </c>
      <c r="AE691" s="35"/>
      <c r="AG691" s="7">
        <v>0.45</v>
      </c>
      <c r="AH691" s="7" t="s">
        <v>10144</v>
      </c>
      <c r="AI691" s="7" t="s">
        <v>10145</v>
      </c>
      <c r="AJ691" s="7" t="s">
        <v>10146</v>
      </c>
      <c r="AK691" s="7" t="s">
        <v>10147</v>
      </c>
      <c r="AL691" s="7" t="s">
        <v>10148</v>
      </c>
      <c r="AM691" s="7" t="s">
        <v>10149</v>
      </c>
      <c r="AN691" s="7" t="s">
        <v>10150</v>
      </c>
      <c r="AO691" s="7" t="s">
        <v>10151</v>
      </c>
      <c r="AP691" s="7" t="s">
        <v>10152</v>
      </c>
      <c r="AQ691" s="7" t="s">
        <v>10153</v>
      </c>
      <c r="AR691" s="7" t="s">
        <v>10154</v>
      </c>
    </row>
    <row r="692">
      <c r="A692" s="28">
        <v>45929.34532407407</v>
      </c>
      <c r="B692" s="7" t="s">
        <v>85</v>
      </c>
      <c r="C692" s="7" t="s">
        <v>8178</v>
      </c>
      <c r="D692" s="7" t="s">
        <v>8179</v>
      </c>
      <c r="E692" s="7">
        <v>6.42</v>
      </c>
      <c r="F692" s="7">
        <v>128.0</v>
      </c>
      <c r="G692" s="28">
        <v>45951.0</v>
      </c>
      <c r="H692" s="7">
        <v>3.0</v>
      </c>
      <c r="I692" s="28">
        <v>45868.67013888889</v>
      </c>
      <c r="J692" s="28"/>
      <c r="K692" s="7">
        <v>128.33</v>
      </c>
      <c r="L692" s="28">
        <v>45926.0</v>
      </c>
      <c r="M692" s="7">
        <v>5.0</v>
      </c>
      <c r="N692" s="7">
        <v>15.0</v>
      </c>
      <c r="O692" s="7">
        <v>9.0</v>
      </c>
      <c r="P692" s="7">
        <v>6.65</v>
      </c>
      <c r="Q692" s="7">
        <v>6.85</v>
      </c>
      <c r="R692" s="28">
        <v>45954.0</v>
      </c>
      <c r="T692" s="7">
        <v>0.0576</v>
      </c>
      <c r="U692" s="7">
        <v>1.0931094872E7</v>
      </c>
      <c r="V692" s="30" t="s">
        <v>10155</v>
      </c>
      <c r="W692" s="31">
        <v>0.0</v>
      </c>
      <c r="X692" s="7" t="s">
        <v>10155</v>
      </c>
      <c r="Y692" s="7" t="s">
        <v>9658</v>
      </c>
      <c r="Z692" s="30">
        <v>131.92</v>
      </c>
      <c r="AA692" s="30">
        <v>134.2</v>
      </c>
      <c r="AB692" s="30">
        <v>143.09</v>
      </c>
      <c r="AC692" s="30">
        <v>147.35</v>
      </c>
      <c r="AD692" s="30">
        <v>147.91</v>
      </c>
      <c r="AE692" s="35"/>
      <c r="AH692" s="7" t="s">
        <v>10156</v>
      </c>
      <c r="AI692" s="7" t="s">
        <v>10157</v>
      </c>
      <c r="AJ692" s="7" t="s">
        <v>10158</v>
      </c>
      <c r="AK692" s="7" t="s">
        <v>10159</v>
      </c>
      <c r="AL692" s="7" t="s">
        <v>10160</v>
      </c>
      <c r="AM692" s="7" t="s">
        <v>10161</v>
      </c>
      <c r="AN692" s="7" t="s">
        <v>10162</v>
      </c>
      <c r="AO692" s="7" t="s">
        <v>10163</v>
      </c>
      <c r="AP692" s="7" t="s">
        <v>10164</v>
      </c>
      <c r="AQ692" s="7" t="s">
        <v>10165</v>
      </c>
      <c r="AR692" s="7" t="s">
        <v>10166</v>
      </c>
    </row>
    <row r="693">
      <c r="A693" s="28">
        <v>45929.34532407407</v>
      </c>
      <c r="B693" s="7" t="s">
        <v>85</v>
      </c>
      <c r="C693" s="7" t="s">
        <v>8648</v>
      </c>
      <c r="D693" s="7" t="s">
        <v>8649</v>
      </c>
      <c r="E693" s="7">
        <v>34.3</v>
      </c>
      <c r="F693" s="7">
        <v>605.0</v>
      </c>
      <c r="G693" s="28">
        <v>45952.0</v>
      </c>
      <c r="H693" s="7">
        <v>1.0</v>
      </c>
      <c r="I693" s="28">
        <v>45861.270833333336</v>
      </c>
      <c r="J693" s="28">
        <v>45922.354781284725</v>
      </c>
      <c r="K693" s="7">
        <v>605.17</v>
      </c>
      <c r="L693" s="28">
        <v>45926.0</v>
      </c>
      <c r="M693" s="7">
        <v>4.0</v>
      </c>
      <c r="N693" s="7">
        <v>20.0</v>
      </c>
      <c r="O693" s="7">
        <v>3.0</v>
      </c>
      <c r="P693" s="7">
        <v>32.3</v>
      </c>
      <c r="Q693" s="7">
        <v>37.0</v>
      </c>
      <c r="R693" s="28">
        <v>45954.0</v>
      </c>
      <c r="T693" s="7">
        <v>0.0458</v>
      </c>
      <c r="U693" s="7">
        <v>2926372.2625</v>
      </c>
      <c r="V693" s="30" t="s">
        <v>9670</v>
      </c>
      <c r="W693" s="7">
        <v>0.0</v>
      </c>
      <c r="X693" s="7" t="s">
        <v>9670</v>
      </c>
      <c r="Y693" s="7" t="s">
        <v>9671</v>
      </c>
      <c r="Z693" s="30">
        <v>616.44</v>
      </c>
      <c r="AA693" s="30">
        <v>614.94</v>
      </c>
      <c r="AB693" s="30">
        <v>610.66</v>
      </c>
      <c r="AC693" s="30">
        <v>622.5</v>
      </c>
      <c r="AD693" s="30">
        <v>611.75</v>
      </c>
      <c r="AE693" s="35"/>
      <c r="AG693" s="7">
        <v>1.33</v>
      </c>
      <c r="AH693" s="7" t="s">
        <v>10167</v>
      </c>
      <c r="AI693" s="7" t="s">
        <v>10168</v>
      </c>
      <c r="AJ693" s="7" t="s">
        <v>10169</v>
      </c>
      <c r="AK693" s="7" t="s">
        <v>10170</v>
      </c>
      <c r="AL693" s="7" t="s">
        <v>10171</v>
      </c>
      <c r="AM693" s="7" t="s">
        <v>10172</v>
      </c>
      <c r="AN693" s="7" t="s">
        <v>10173</v>
      </c>
      <c r="AO693" s="7" t="s">
        <v>10174</v>
      </c>
      <c r="AP693" s="7" t="s">
        <v>10175</v>
      </c>
      <c r="AQ693" s="7" t="s">
        <v>10176</v>
      </c>
      <c r="AR693" s="7" t="s">
        <v>10177</v>
      </c>
    </row>
    <row r="694">
      <c r="A694" s="28">
        <v>45929.34532407407</v>
      </c>
      <c r="B694" s="7" t="s">
        <v>85</v>
      </c>
      <c r="C694" s="7" t="s">
        <v>8664</v>
      </c>
      <c r="D694" s="7" t="s">
        <v>8665</v>
      </c>
      <c r="E694" s="7">
        <v>4.89</v>
      </c>
      <c r="F694" s="7">
        <v>98.0</v>
      </c>
      <c r="G694" s="28">
        <v>45952.0</v>
      </c>
      <c r="H694" s="7">
        <v>1.0</v>
      </c>
      <c r="I694" s="28">
        <v>45861.270833333336</v>
      </c>
      <c r="J694" s="28">
        <v>45902.34429621528</v>
      </c>
      <c r="K694" s="7">
        <v>98.18</v>
      </c>
      <c r="L694" s="28">
        <v>45926.0</v>
      </c>
      <c r="M694" s="7">
        <v>5.0</v>
      </c>
      <c r="N694" s="7">
        <v>82.0</v>
      </c>
      <c r="O694" s="7">
        <v>41.0</v>
      </c>
      <c r="P694" s="7">
        <v>4.4</v>
      </c>
      <c r="Q694" s="7">
        <v>4.7</v>
      </c>
      <c r="R694" s="28">
        <v>45961.0</v>
      </c>
      <c r="T694" s="7">
        <v>0.0288</v>
      </c>
      <c r="U694" s="7">
        <v>7924906.0117</v>
      </c>
      <c r="V694" s="30" t="s">
        <v>9683</v>
      </c>
      <c r="W694" s="7">
        <v>0.0</v>
      </c>
      <c r="X694" s="7" t="s">
        <v>9147</v>
      </c>
      <c r="Y694" s="7" t="s">
        <v>9684</v>
      </c>
      <c r="Z694" s="30">
        <v>98.14</v>
      </c>
      <c r="AA694" s="30">
        <v>98.89</v>
      </c>
      <c r="AB694" s="30">
        <v>99.01</v>
      </c>
      <c r="AC694" s="32">
        <v>97.25</v>
      </c>
      <c r="AD694" s="30">
        <v>98.48</v>
      </c>
      <c r="AE694" s="35"/>
      <c r="AG694" s="7">
        <v>0.11</v>
      </c>
      <c r="AH694" s="7" t="s">
        <v>10178</v>
      </c>
      <c r="AI694" s="7" t="s">
        <v>10179</v>
      </c>
      <c r="AJ694" s="7" t="s">
        <v>10180</v>
      </c>
      <c r="AK694" s="7" t="s">
        <v>10181</v>
      </c>
      <c r="AL694" s="7" t="s">
        <v>10182</v>
      </c>
      <c r="AM694" s="7" t="s">
        <v>10183</v>
      </c>
      <c r="AN694" s="7" t="s">
        <v>10184</v>
      </c>
      <c r="AO694" s="7" t="s">
        <v>10185</v>
      </c>
      <c r="AP694" s="7" t="s">
        <v>10186</v>
      </c>
      <c r="AQ694" s="7" t="s">
        <v>10187</v>
      </c>
      <c r="AR694" s="7" t="s">
        <v>10188</v>
      </c>
    </row>
    <row r="695">
      <c r="A695" s="28">
        <v>45929.34532407407</v>
      </c>
      <c r="B695" s="7" t="s">
        <v>85</v>
      </c>
      <c r="C695" s="7" t="s">
        <v>8680</v>
      </c>
      <c r="D695" s="7" t="s">
        <v>8681</v>
      </c>
      <c r="E695" s="7">
        <v>8.0</v>
      </c>
      <c r="F695" s="7">
        <v>175.0</v>
      </c>
      <c r="G695" s="28">
        <v>45952.0</v>
      </c>
      <c r="H695" s="7">
        <v>1.0</v>
      </c>
      <c r="I695" s="28">
        <v>45862.0</v>
      </c>
      <c r="J695" s="28"/>
      <c r="K695" s="7">
        <v>175.32</v>
      </c>
      <c r="L695" s="28">
        <v>45926.0</v>
      </c>
      <c r="M695" s="7">
        <v>5.0</v>
      </c>
      <c r="N695" s="7">
        <v>7.0</v>
      </c>
      <c r="O695" s="7">
        <v>1.0</v>
      </c>
      <c r="P695" s="7">
        <v>7.6</v>
      </c>
      <c r="Q695" s="7">
        <v>8.55</v>
      </c>
      <c r="R695" s="28">
        <v>45961.0</v>
      </c>
      <c r="T695" s="7">
        <v>0.0304</v>
      </c>
      <c r="U695" s="7">
        <v>3677045.6842</v>
      </c>
      <c r="V695" s="30" t="s">
        <v>9696</v>
      </c>
      <c r="W695" s="7">
        <v>0.0</v>
      </c>
      <c r="X695" s="7" t="s">
        <v>9697</v>
      </c>
      <c r="Y695" s="7" t="s">
        <v>9698</v>
      </c>
      <c r="Z695" s="30">
        <v>176.36</v>
      </c>
      <c r="AA695" s="30">
        <v>177.0</v>
      </c>
      <c r="AB695" s="32">
        <v>170.45</v>
      </c>
      <c r="AC695" s="32">
        <v>169.0</v>
      </c>
      <c r="AD695" s="32">
        <v>169.53</v>
      </c>
      <c r="AE695" s="35"/>
      <c r="AG695" s="7">
        <v>19.43</v>
      </c>
      <c r="AH695" s="7" t="s">
        <v>10189</v>
      </c>
      <c r="AI695" s="7" t="s">
        <v>10190</v>
      </c>
      <c r="AJ695" s="7" t="s">
        <v>10191</v>
      </c>
      <c r="AK695" s="7" t="s">
        <v>10192</v>
      </c>
      <c r="AL695" s="7" t="s">
        <v>10193</v>
      </c>
      <c r="AM695" s="7" t="s">
        <v>10194</v>
      </c>
      <c r="AN695" s="7" t="s">
        <v>10195</v>
      </c>
      <c r="AO695" s="7" t="s">
        <v>10196</v>
      </c>
      <c r="AP695" s="7" t="s">
        <v>10197</v>
      </c>
      <c r="AQ695" s="7" t="s">
        <v>10198</v>
      </c>
      <c r="AR695" s="7" t="s">
        <v>10199</v>
      </c>
    </row>
    <row r="696">
      <c r="A696" s="28">
        <v>45929.34532407407</v>
      </c>
      <c r="B696" s="7" t="s">
        <v>85</v>
      </c>
      <c r="C696" s="7" t="s">
        <v>8696</v>
      </c>
      <c r="D696" s="7" t="s">
        <v>8697</v>
      </c>
      <c r="E696" s="7">
        <v>3.73</v>
      </c>
      <c r="F696" s="7">
        <v>52.0</v>
      </c>
      <c r="G696" s="28">
        <v>45952.0</v>
      </c>
      <c r="H696" s="7">
        <v>3.0</v>
      </c>
      <c r="I696" s="28">
        <v>45861.67013888889</v>
      </c>
      <c r="J696" s="28"/>
      <c r="K696" s="7">
        <v>54.01</v>
      </c>
      <c r="L696" s="28">
        <v>45926.0</v>
      </c>
      <c r="M696" s="7">
        <v>5.0</v>
      </c>
      <c r="N696" s="7">
        <v>3.0</v>
      </c>
      <c r="O696" s="7">
        <v>2.0</v>
      </c>
      <c r="P696" s="7">
        <v>3.75</v>
      </c>
      <c r="Q696" s="7">
        <v>3.9</v>
      </c>
      <c r="R696" s="28">
        <v>45961.0</v>
      </c>
      <c r="T696" s="7">
        <v>0.0596</v>
      </c>
      <c r="U696" s="7">
        <v>5018397.6329</v>
      </c>
      <c r="V696" s="30" t="s">
        <v>9710</v>
      </c>
      <c r="W696" s="7">
        <v>0.0</v>
      </c>
      <c r="X696" s="7" t="s">
        <v>9710</v>
      </c>
      <c r="Y696" s="7" t="s">
        <v>9711</v>
      </c>
      <c r="Z696" s="30">
        <v>55.49</v>
      </c>
      <c r="AA696" s="30">
        <v>55.24</v>
      </c>
      <c r="AB696" s="30">
        <v>55.15</v>
      </c>
      <c r="AC696" s="30">
        <v>55.45</v>
      </c>
      <c r="AD696" s="30">
        <v>54.55</v>
      </c>
      <c r="AE696" s="35"/>
      <c r="AG696" s="7">
        <v>2.56</v>
      </c>
      <c r="AH696" s="7" t="s">
        <v>10200</v>
      </c>
      <c r="AI696" s="7" t="s">
        <v>10201</v>
      </c>
      <c r="AJ696" s="7" t="s">
        <v>10202</v>
      </c>
      <c r="AK696" s="7" t="s">
        <v>10203</v>
      </c>
      <c r="AL696" s="7" t="s">
        <v>10204</v>
      </c>
      <c r="AM696" s="7" t="s">
        <v>10205</v>
      </c>
      <c r="AN696" s="7" t="s">
        <v>10206</v>
      </c>
      <c r="AO696" s="7" t="s">
        <v>10207</v>
      </c>
      <c r="AP696" s="7" t="s">
        <v>10208</v>
      </c>
      <c r="AQ696" s="7" t="s">
        <v>10209</v>
      </c>
      <c r="AR696" s="7" t="s">
        <v>10210</v>
      </c>
    </row>
    <row r="697">
      <c r="A697" s="28">
        <v>45929.34532407407</v>
      </c>
      <c r="B697" s="7" t="s">
        <v>85</v>
      </c>
      <c r="C697" s="7" t="s">
        <v>9187</v>
      </c>
      <c r="D697" s="7" t="s">
        <v>9188</v>
      </c>
      <c r="E697" s="7">
        <v>6.55</v>
      </c>
      <c r="F697" s="7">
        <v>235.0</v>
      </c>
      <c r="G697" s="28">
        <v>45953.0</v>
      </c>
      <c r="H697" s="7">
        <v>1.0</v>
      </c>
      <c r="I697" s="28">
        <v>45862.322916666664</v>
      </c>
      <c r="J697" s="28">
        <v>45925.387642395835</v>
      </c>
      <c r="K697" s="7">
        <v>235.2</v>
      </c>
      <c r="L697" s="28">
        <v>45926.0</v>
      </c>
      <c r="M697" s="7">
        <v>4.0</v>
      </c>
      <c r="N697" s="7">
        <v>31.0</v>
      </c>
      <c r="O697" s="7">
        <v>9.0</v>
      </c>
      <c r="P697" s="7">
        <v>6.2</v>
      </c>
      <c r="Q697" s="7">
        <v>6.9</v>
      </c>
      <c r="R697" s="28">
        <v>45954.0</v>
      </c>
      <c r="T697" s="7">
        <v>0.0366</v>
      </c>
      <c r="U697" s="7">
        <v>4222328.4351</v>
      </c>
      <c r="V697" s="30" t="s">
        <v>9723</v>
      </c>
      <c r="W697" s="7">
        <v>0.0</v>
      </c>
      <c r="X697" s="7" t="s">
        <v>9724</v>
      </c>
      <c r="Y697" s="7" t="s">
        <v>9725</v>
      </c>
      <c r="Z697" s="30">
        <v>237.35</v>
      </c>
      <c r="AA697" s="30">
        <v>237.0</v>
      </c>
      <c r="AB697" s="30">
        <v>237.25</v>
      </c>
      <c r="AC697" s="30">
        <v>236.99</v>
      </c>
      <c r="AD697" s="30">
        <v>237.74</v>
      </c>
      <c r="AE697" s="35"/>
      <c r="AG697" s="7">
        <v>13.08</v>
      </c>
      <c r="AH697" s="7" t="s">
        <v>10211</v>
      </c>
      <c r="AI697" s="7" t="s">
        <v>10212</v>
      </c>
      <c r="AJ697" s="7" t="s">
        <v>10213</v>
      </c>
      <c r="AK697" s="7" t="s">
        <v>10214</v>
      </c>
      <c r="AL697" s="7" t="s">
        <v>10215</v>
      </c>
      <c r="AM697" s="7" t="s">
        <v>10216</v>
      </c>
      <c r="AN697" s="7" t="s">
        <v>10217</v>
      </c>
      <c r="AO697" s="7" t="s">
        <v>10218</v>
      </c>
      <c r="AP697" s="7" t="s">
        <v>10219</v>
      </c>
      <c r="AQ697" s="7" t="s">
        <v>10220</v>
      </c>
      <c r="AR697" s="7" t="s">
        <v>10221</v>
      </c>
    </row>
    <row r="698">
      <c r="A698" s="28">
        <v>45929.34532407407</v>
      </c>
      <c r="B698" s="7" t="s">
        <v>85</v>
      </c>
      <c r="C698" s="7" t="s">
        <v>9202</v>
      </c>
      <c r="D698" s="7" t="s">
        <v>9203</v>
      </c>
      <c r="E698" s="7">
        <v>6.79</v>
      </c>
      <c r="F698" s="7">
        <v>175.0</v>
      </c>
      <c r="G698" s="28">
        <v>45953.0</v>
      </c>
      <c r="H698" s="7">
        <v>1.0</v>
      </c>
      <c r="I698" s="28">
        <v>45862.270833333336</v>
      </c>
      <c r="J698" s="28">
        <v>45908.68026292824</v>
      </c>
      <c r="K698" s="7">
        <v>175.63</v>
      </c>
      <c r="L698" s="28">
        <v>45926.0</v>
      </c>
      <c r="M698" s="7">
        <v>4.0</v>
      </c>
      <c r="N698" s="7">
        <v>190.0</v>
      </c>
      <c r="O698" s="7">
        <v>24.0</v>
      </c>
      <c r="P698" s="7">
        <v>6.65</v>
      </c>
      <c r="Q698" s="7">
        <v>6.85</v>
      </c>
      <c r="R698" s="28">
        <v>45954.0</v>
      </c>
      <c r="T698" s="7">
        <v>0.0259</v>
      </c>
      <c r="U698" s="7">
        <v>3009218.6005</v>
      </c>
      <c r="V698" s="30" t="s">
        <v>9737</v>
      </c>
      <c r="X698" s="7" t="s">
        <v>9738</v>
      </c>
      <c r="Y698" s="7" t="s">
        <v>9739</v>
      </c>
      <c r="Z698" s="32">
        <v>173.12</v>
      </c>
      <c r="AA698" s="32">
        <v>172.08</v>
      </c>
      <c r="AB698" s="32">
        <v>170.01</v>
      </c>
      <c r="AC698" s="32">
        <v>167.61</v>
      </c>
      <c r="AD698" s="32">
        <v>168.5</v>
      </c>
      <c r="AE698" s="35"/>
      <c r="AG698" s="7">
        <v>0.0</v>
      </c>
      <c r="AH698" s="7" t="s">
        <v>10222</v>
      </c>
      <c r="AI698" s="7" t="s">
        <v>10223</v>
      </c>
      <c r="AJ698" s="7" t="s">
        <v>10224</v>
      </c>
      <c r="AK698" s="7" t="s">
        <v>10225</v>
      </c>
      <c r="AL698" s="7" t="s">
        <v>10226</v>
      </c>
      <c r="AM698" s="7" t="s">
        <v>10227</v>
      </c>
      <c r="AN698" s="7" t="s">
        <v>10228</v>
      </c>
      <c r="AO698" s="7" t="s">
        <v>10229</v>
      </c>
      <c r="AP698" s="7" t="s">
        <v>10230</v>
      </c>
      <c r="AQ698" s="7" t="s">
        <v>10231</v>
      </c>
      <c r="AR698" s="7" t="s">
        <v>10232</v>
      </c>
    </row>
    <row r="699">
      <c r="A699" s="28">
        <v>45929.34532407407</v>
      </c>
      <c r="B699" s="7" t="s">
        <v>85</v>
      </c>
      <c r="C699" s="7" t="s">
        <v>9751</v>
      </c>
      <c r="D699" s="7" t="s">
        <v>9752</v>
      </c>
      <c r="E699" s="7">
        <v>94.27</v>
      </c>
      <c r="F699" s="7">
        <v>870.0</v>
      </c>
      <c r="G699" s="28">
        <v>45953.0</v>
      </c>
      <c r="H699" s="7">
        <v>3.0</v>
      </c>
      <c r="I699" s="28">
        <v>45861.677083333336</v>
      </c>
      <c r="J699" s="28"/>
      <c r="K699" s="7">
        <v>947.27</v>
      </c>
      <c r="L699" s="28">
        <v>45926.0</v>
      </c>
      <c r="M699" s="7">
        <v>5.0</v>
      </c>
      <c r="N699" s="7">
        <v>2.0</v>
      </c>
      <c r="O699" s="7">
        <v>1.0</v>
      </c>
      <c r="P699" s="7">
        <v>92.1</v>
      </c>
      <c r="Q699" s="7">
        <v>97.4</v>
      </c>
      <c r="R699" s="28">
        <v>45961.0</v>
      </c>
      <c r="T699" s="7">
        <v>0.0547</v>
      </c>
      <c r="U699" s="7">
        <v>560087.7181</v>
      </c>
      <c r="V699" s="30" t="s">
        <v>9753</v>
      </c>
      <c r="W699" s="31">
        <v>0.0</v>
      </c>
      <c r="X699" s="7" t="s">
        <v>9753</v>
      </c>
      <c r="Y699" s="7" t="s">
        <v>9754</v>
      </c>
      <c r="Z699" s="30">
        <v>956.74</v>
      </c>
      <c r="AA699" s="30">
        <v>957.35</v>
      </c>
      <c r="AB699" s="30">
        <v>970.14</v>
      </c>
      <c r="AC699" s="30">
        <v>978.46</v>
      </c>
      <c r="AD699" s="30">
        <v>997.5</v>
      </c>
      <c r="AE699" s="35"/>
      <c r="AH699" s="7" t="s">
        <v>10233</v>
      </c>
      <c r="AI699" s="7" t="s">
        <v>10234</v>
      </c>
      <c r="AJ699" s="7" t="s">
        <v>10235</v>
      </c>
      <c r="AK699" s="7" t="s">
        <v>10236</v>
      </c>
      <c r="AL699" s="7" t="s">
        <v>10237</v>
      </c>
      <c r="AM699" s="7" t="s">
        <v>10238</v>
      </c>
      <c r="AN699" s="7" t="s">
        <v>10239</v>
      </c>
      <c r="AO699" s="7" t="s">
        <v>10240</v>
      </c>
      <c r="AP699" s="7" t="s">
        <v>10241</v>
      </c>
      <c r="AQ699" s="7" t="s">
        <v>10242</v>
      </c>
      <c r="AR699" s="7" t="s">
        <v>10243</v>
      </c>
    </row>
    <row r="700">
      <c r="A700" s="28">
        <v>45929.34532407407</v>
      </c>
      <c r="B700" s="7" t="s">
        <v>85</v>
      </c>
      <c r="C700" s="7" t="s">
        <v>9766</v>
      </c>
      <c r="D700" s="7" t="s">
        <v>9767</v>
      </c>
      <c r="E700" s="7">
        <v>12.9</v>
      </c>
      <c r="F700" s="7">
        <v>350.0</v>
      </c>
      <c r="G700" s="28">
        <v>45953.0</v>
      </c>
      <c r="H700" s="7">
        <v>3.0</v>
      </c>
      <c r="I700" s="28">
        <v>45866.66805555556</v>
      </c>
      <c r="J700" s="28"/>
      <c r="K700" s="7">
        <v>350.11</v>
      </c>
      <c r="L700" s="28">
        <v>45926.0</v>
      </c>
      <c r="M700" s="7">
        <v>5.0</v>
      </c>
      <c r="N700" s="7">
        <v>11.0</v>
      </c>
      <c r="O700" s="7">
        <v>1.0</v>
      </c>
      <c r="P700" s="7">
        <v>12.1</v>
      </c>
      <c r="Q700" s="7">
        <v>13.0</v>
      </c>
      <c r="R700" s="28">
        <v>45954.0</v>
      </c>
      <c r="T700" s="7">
        <v>0.0657</v>
      </c>
      <c r="U700" s="7">
        <v>1881361.8353</v>
      </c>
      <c r="V700" s="30" t="s">
        <v>9768</v>
      </c>
      <c r="W700" s="7">
        <v>0.0</v>
      </c>
      <c r="X700" s="7" t="s">
        <v>9768</v>
      </c>
      <c r="Y700" s="7" t="s">
        <v>9769</v>
      </c>
      <c r="Z700" s="30">
        <v>352.88</v>
      </c>
      <c r="AA700" s="30">
        <v>351.95</v>
      </c>
      <c r="AB700" s="30">
        <v>355.15</v>
      </c>
      <c r="AC700" s="30">
        <v>355.14</v>
      </c>
      <c r="AD700" s="30">
        <v>352.99</v>
      </c>
      <c r="AE700" s="35"/>
      <c r="AG700" s="7">
        <v>1.0</v>
      </c>
      <c r="AH700" s="7" t="s">
        <v>10244</v>
      </c>
      <c r="AI700" s="7" t="s">
        <v>10245</v>
      </c>
      <c r="AJ700" s="7" t="s">
        <v>10246</v>
      </c>
      <c r="AK700" s="7" t="s">
        <v>10247</v>
      </c>
      <c r="AL700" s="7" t="s">
        <v>10248</v>
      </c>
      <c r="AM700" s="7" t="s">
        <v>10249</v>
      </c>
      <c r="AN700" s="7" t="s">
        <v>10250</v>
      </c>
      <c r="AO700" s="7" t="s">
        <v>10251</v>
      </c>
      <c r="AP700" s="7" t="s">
        <v>10252</v>
      </c>
      <c r="AQ700" s="7" t="s">
        <v>10253</v>
      </c>
      <c r="AR700" s="7" t="s">
        <v>10254</v>
      </c>
    </row>
    <row r="701">
      <c r="A701" s="28">
        <v>45930.34527777778</v>
      </c>
      <c r="B701" s="7" t="s">
        <v>85</v>
      </c>
      <c r="C701" s="7" t="s">
        <v>6368</v>
      </c>
      <c r="D701" s="7" t="s">
        <v>6369</v>
      </c>
      <c r="E701" s="7">
        <v>2.55</v>
      </c>
      <c r="F701" s="7">
        <v>25.0</v>
      </c>
      <c r="G701" s="28">
        <v>45937.0</v>
      </c>
      <c r="H701" s="7">
        <v>3.0</v>
      </c>
      <c r="I701" s="28">
        <v>45846.67013888889</v>
      </c>
      <c r="J701" s="28">
        <v>45916.67326373843</v>
      </c>
      <c r="K701" s="7">
        <v>26.14</v>
      </c>
      <c r="L701" s="28">
        <v>45929.0</v>
      </c>
      <c r="M701" s="7">
        <v>5.0</v>
      </c>
      <c r="N701" s="7">
        <v>144.0</v>
      </c>
      <c r="O701" s="7">
        <v>8.0</v>
      </c>
      <c r="P701" s="7">
        <v>2.55</v>
      </c>
      <c r="Q701" s="7">
        <v>2.7</v>
      </c>
      <c r="R701" s="28">
        <v>45947.0</v>
      </c>
      <c r="S701" s="7">
        <v>0.1578</v>
      </c>
      <c r="T701" s="7">
        <v>0.1057</v>
      </c>
      <c r="U701" s="7">
        <v>943086.4538</v>
      </c>
      <c r="V701" s="30" t="s">
        <v>10255</v>
      </c>
      <c r="W701" s="31">
        <v>0.0</v>
      </c>
      <c r="X701" s="7" t="s">
        <v>10256</v>
      </c>
      <c r="Y701" s="7" t="s">
        <v>10257</v>
      </c>
      <c r="Z701" s="30">
        <v>26.34</v>
      </c>
      <c r="AA701" s="30">
        <v>27.15</v>
      </c>
      <c r="AB701" s="30">
        <v>27.8</v>
      </c>
      <c r="AC701" s="30">
        <v>27.94</v>
      </c>
      <c r="AD701" s="30">
        <v>29.6</v>
      </c>
      <c r="AE701" s="30">
        <v>29.18</v>
      </c>
      <c r="AG701" s="7">
        <v>1.33</v>
      </c>
      <c r="AH701" s="7" t="s">
        <v>10258</v>
      </c>
      <c r="AI701" s="7" t="s">
        <v>10259</v>
      </c>
      <c r="AJ701" s="7" t="s">
        <v>10260</v>
      </c>
      <c r="AK701" s="7" t="s">
        <v>10261</v>
      </c>
      <c r="AL701" s="7" t="s">
        <v>10262</v>
      </c>
      <c r="AM701" s="7" t="s">
        <v>10263</v>
      </c>
      <c r="AN701" s="7" t="s">
        <v>10264</v>
      </c>
      <c r="AO701" s="7" t="s">
        <v>10265</v>
      </c>
      <c r="AP701" s="7" t="s">
        <v>10266</v>
      </c>
      <c r="AQ701" s="7" t="s">
        <v>10267</v>
      </c>
      <c r="AR701" s="7" t="s">
        <v>10268</v>
      </c>
    </row>
    <row r="702">
      <c r="A702" s="28">
        <v>45930.34527777778</v>
      </c>
      <c r="B702" s="7" t="s">
        <v>85</v>
      </c>
      <c r="C702" s="7" t="s">
        <v>5528</v>
      </c>
      <c r="D702" s="7" t="s">
        <v>5529</v>
      </c>
      <c r="E702" s="7">
        <v>3.73</v>
      </c>
      <c r="F702" s="7">
        <v>140.0</v>
      </c>
      <c r="G702" s="28">
        <v>45939.0</v>
      </c>
      <c r="H702" s="7">
        <v>1.0</v>
      </c>
      <c r="I702" s="28">
        <v>45855.25</v>
      </c>
      <c r="J702" s="28">
        <v>45917.285307060185</v>
      </c>
      <c r="K702" s="7">
        <v>140.17</v>
      </c>
      <c r="L702" s="28">
        <v>45929.0</v>
      </c>
      <c r="M702" s="7">
        <v>5.0</v>
      </c>
      <c r="N702" s="7">
        <v>48.0</v>
      </c>
      <c r="O702" s="7">
        <v>318.0</v>
      </c>
      <c r="P702" s="7">
        <v>3.55</v>
      </c>
      <c r="Q702" s="7">
        <v>3.65</v>
      </c>
      <c r="R702" s="28">
        <v>45940.0</v>
      </c>
      <c r="S702" s="7">
        <v>0.0492</v>
      </c>
      <c r="T702" s="7">
        <v>0.0366</v>
      </c>
      <c r="U702" s="7">
        <v>9254205.0724</v>
      </c>
      <c r="V702" s="30" t="s">
        <v>10269</v>
      </c>
      <c r="W702" s="7">
        <v>0.0</v>
      </c>
      <c r="X702" s="7" t="s">
        <v>10270</v>
      </c>
      <c r="Y702" s="7" t="s">
        <v>10271</v>
      </c>
      <c r="Z702" s="30">
        <v>141.02</v>
      </c>
      <c r="AA702" s="30">
        <v>143.37</v>
      </c>
      <c r="AB702" s="30">
        <v>143.25</v>
      </c>
      <c r="AC702" s="30">
        <v>143.36</v>
      </c>
      <c r="AD702" s="30">
        <v>141.85</v>
      </c>
      <c r="AE702" s="30">
        <v>140.37</v>
      </c>
      <c r="AG702" s="7">
        <v>6.0</v>
      </c>
      <c r="AH702" s="7" t="s">
        <v>10272</v>
      </c>
      <c r="AI702" s="7" t="s">
        <v>10273</v>
      </c>
      <c r="AJ702" s="7" t="s">
        <v>10274</v>
      </c>
      <c r="AK702" s="7" t="s">
        <v>10275</v>
      </c>
      <c r="AL702" s="7" t="s">
        <v>10276</v>
      </c>
      <c r="AM702" s="7" t="s">
        <v>10277</v>
      </c>
      <c r="AN702" s="7" t="s">
        <v>10278</v>
      </c>
      <c r="AO702" s="7" t="s">
        <v>10279</v>
      </c>
      <c r="AP702" s="7" t="s">
        <v>10280</v>
      </c>
      <c r="AQ702" s="7" t="s">
        <v>10281</v>
      </c>
      <c r="AR702" s="7" t="s">
        <v>10282</v>
      </c>
    </row>
    <row r="703">
      <c r="A703" s="28">
        <v>45930.34527777778</v>
      </c>
      <c r="B703" s="7" t="s">
        <v>85</v>
      </c>
      <c r="C703" s="7" t="s">
        <v>5839</v>
      </c>
      <c r="D703" s="7" t="s">
        <v>5840</v>
      </c>
      <c r="E703" s="7">
        <v>3.14</v>
      </c>
      <c r="F703" s="7">
        <v>57.5</v>
      </c>
      <c r="G703" s="28">
        <v>45939.0</v>
      </c>
      <c r="H703" s="7">
        <v>1.0</v>
      </c>
      <c r="I703" s="28">
        <v>45848.270833333336</v>
      </c>
      <c r="J703" s="28">
        <v>45918.361884756945</v>
      </c>
      <c r="K703" s="7">
        <v>57.66</v>
      </c>
      <c r="L703" s="28">
        <v>45929.0</v>
      </c>
      <c r="M703" s="7">
        <v>5.0</v>
      </c>
      <c r="N703" s="7">
        <v>721.0</v>
      </c>
      <c r="O703" s="7">
        <v>434.0</v>
      </c>
      <c r="P703" s="7">
        <v>2.87</v>
      </c>
      <c r="Q703" s="7">
        <v>2.94</v>
      </c>
      <c r="R703" s="28">
        <v>45947.0</v>
      </c>
      <c r="S703" s="7">
        <v>0.085</v>
      </c>
      <c r="T703" s="7">
        <v>0.0867</v>
      </c>
      <c r="U703" s="7">
        <v>8992574.7703</v>
      </c>
      <c r="V703" s="30" t="s">
        <v>10283</v>
      </c>
      <c r="W703" s="7">
        <v>0.0</v>
      </c>
      <c r="X703" s="7" t="s">
        <v>10284</v>
      </c>
      <c r="Y703" s="7" t="s">
        <v>10285</v>
      </c>
      <c r="Z703" s="30">
        <v>58.15</v>
      </c>
      <c r="AA703" s="30">
        <v>57.82</v>
      </c>
      <c r="AB703" s="30">
        <v>57.57</v>
      </c>
      <c r="AC703" s="30">
        <v>57.99</v>
      </c>
      <c r="AD703" s="30">
        <v>58.53</v>
      </c>
      <c r="AE703" s="30">
        <v>57.6</v>
      </c>
      <c r="AG703" s="7">
        <v>0.36</v>
      </c>
      <c r="AH703" s="7" t="s">
        <v>10286</v>
      </c>
      <c r="AI703" s="7" t="s">
        <v>10287</v>
      </c>
      <c r="AJ703" s="7" t="s">
        <v>10288</v>
      </c>
      <c r="AK703" s="7" t="s">
        <v>10289</v>
      </c>
      <c r="AL703" s="7" t="s">
        <v>10290</v>
      </c>
      <c r="AM703" s="7" t="s">
        <v>10291</v>
      </c>
      <c r="AN703" s="7" t="s">
        <v>10292</v>
      </c>
      <c r="AO703" s="7" t="s">
        <v>10293</v>
      </c>
      <c r="AP703" s="7" t="s">
        <v>10294</v>
      </c>
      <c r="AQ703" s="7" t="s">
        <v>10295</v>
      </c>
      <c r="AR703" s="7" t="s">
        <v>10296</v>
      </c>
    </row>
    <row r="704">
      <c r="A704" s="28">
        <v>45930.34527777778</v>
      </c>
      <c r="B704" s="7" t="s">
        <v>85</v>
      </c>
      <c r="C704" s="7" t="s">
        <v>5291</v>
      </c>
      <c r="D704" s="7" t="s">
        <v>5292</v>
      </c>
      <c r="E704" s="7">
        <v>1.22</v>
      </c>
      <c r="F704" s="7">
        <v>23.0</v>
      </c>
      <c r="G704" s="28">
        <v>45939.0</v>
      </c>
      <c r="H704" s="7">
        <v>3.0</v>
      </c>
      <c r="I704" s="28">
        <v>45848.67291666667</v>
      </c>
      <c r="J704" s="28">
        <v>45925.38673449074</v>
      </c>
      <c r="K704" s="7">
        <v>23.29</v>
      </c>
      <c r="L704" s="28">
        <v>45929.0</v>
      </c>
      <c r="M704" s="7">
        <v>5.0</v>
      </c>
      <c r="N704" s="7">
        <v>1237.0</v>
      </c>
      <c r="O704" s="7">
        <v>71.0</v>
      </c>
      <c r="P704" s="7">
        <v>1.25</v>
      </c>
      <c r="Q704" s="7">
        <v>1.35</v>
      </c>
      <c r="R704" s="28">
        <v>45947.0</v>
      </c>
      <c r="S704" s="7">
        <v>0.0644</v>
      </c>
      <c r="T704" s="7">
        <v>0.0982</v>
      </c>
      <c r="U704" s="7">
        <v>2533510.2679</v>
      </c>
      <c r="V704" s="30" t="s">
        <v>10297</v>
      </c>
      <c r="W704" s="31">
        <v>0.0</v>
      </c>
      <c r="X704" s="7" t="s">
        <v>10297</v>
      </c>
      <c r="Y704" s="7" t="s">
        <v>2303</v>
      </c>
      <c r="Z704" s="30">
        <v>23.43</v>
      </c>
      <c r="AA704" s="30">
        <v>24.42</v>
      </c>
      <c r="AB704" s="30">
        <v>24.6</v>
      </c>
      <c r="AC704" s="30">
        <v>24.82</v>
      </c>
      <c r="AD704" s="30">
        <v>24.66</v>
      </c>
      <c r="AE704" s="30">
        <v>24.47</v>
      </c>
      <c r="AG704" s="7"/>
      <c r="AH704" s="7" t="s">
        <v>10298</v>
      </c>
      <c r="AI704" s="7" t="s">
        <v>10299</v>
      </c>
      <c r="AJ704" s="7" t="s">
        <v>10300</v>
      </c>
      <c r="AK704" s="7" t="s">
        <v>10301</v>
      </c>
      <c r="AL704" s="7" t="s">
        <v>10302</v>
      </c>
      <c r="AM704" s="7" t="s">
        <v>10303</v>
      </c>
      <c r="AN704" s="7" t="s">
        <v>10304</v>
      </c>
      <c r="AO704" s="7" t="s">
        <v>10305</v>
      </c>
      <c r="AP704" s="7" t="s">
        <v>10306</v>
      </c>
      <c r="AQ704" s="7" t="s">
        <v>10307</v>
      </c>
      <c r="AR704" s="7" t="s">
        <v>10308</v>
      </c>
    </row>
    <row r="705">
      <c r="A705" s="28">
        <v>45930.34527777778</v>
      </c>
      <c r="B705" s="7" t="s">
        <v>85</v>
      </c>
      <c r="C705" s="7" t="s">
        <v>5854</v>
      </c>
      <c r="D705" s="7" t="s">
        <v>5855</v>
      </c>
      <c r="E705" s="7">
        <v>2.3</v>
      </c>
      <c r="F705" s="7">
        <v>47.5</v>
      </c>
      <c r="G705" s="28">
        <v>45943.0</v>
      </c>
      <c r="H705" s="7">
        <v>1.0</v>
      </c>
      <c r="I705" s="28">
        <v>45852.28472222222</v>
      </c>
      <c r="J705" s="28">
        <v>45916.3055005787</v>
      </c>
      <c r="K705" s="7">
        <v>48.87</v>
      </c>
      <c r="L705" s="28">
        <v>45929.0</v>
      </c>
      <c r="M705" s="7">
        <v>5.0</v>
      </c>
      <c r="N705" s="7">
        <v>3385.0</v>
      </c>
      <c r="O705" s="7">
        <v>65.0</v>
      </c>
      <c r="P705" s="7">
        <v>2.3</v>
      </c>
      <c r="Q705" s="7">
        <v>2.45</v>
      </c>
      <c r="R705" s="28">
        <v>45947.0</v>
      </c>
      <c r="S705" s="7">
        <v>0.0696</v>
      </c>
      <c r="T705" s="7">
        <v>0.0509</v>
      </c>
      <c r="U705" s="7">
        <v>5952211.5711</v>
      </c>
      <c r="V705" s="30" t="s">
        <v>10309</v>
      </c>
      <c r="W705" s="7">
        <v>0.0</v>
      </c>
      <c r="X705" s="7" t="s">
        <v>10309</v>
      </c>
      <c r="Y705" s="7" t="s">
        <v>10310</v>
      </c>
      <c r="Z705" s="30">
        <v>49.11</v>
      </c>
      <c r="AA705" s="30">
        <v>49.08</v>
      </c>
      <c r="AB705" s="30">
        <v>48.22</v>
      </c>
      <c r="AC705" s="30">
        <v>48.44</v>
      </c>
      <c r="AD705" s="30">
        <v>48.42</v>
      </c>
      <c r="AE705" s="30">
        <v>48.0</v>
      </c>
      <c r="AG705" s="7">
        <v>1.92</v>
      </c>
      <c r="AH705" s="7" t="s">
        <v>10311</v>
      </c>
      <c r="AI705" s="7" t="s">
        <v>10312</v>
      </c>
      <c r="AJ705" s="7" t="s">
        <v>10313</v>
      </c>
      <c r="AK705" s="7" t="s">
        <v>10314</v>
      </c>
      <c r="AL705" s="7" t="s">
        <v>10315</v>
      </c>
      <c r="AM705" s="7" t="s">
        <v>10316</v>
      </c>
      <c r="AN705" s="7" t="s">
        <v>10317</v>
      </c>
      <c r="AO705" s="7" t="s">
        <v>10318</v>
      </c>
      <c r="AP705" s="7" t="s">
        <v>10319</v>
      </c>
      <c r="AQ705" s="7" t="s">
        <v>10320</v>
      </c>
      <c r="AR705" s="7" t="s">
        <v>10321</v>
      </c>
    </row>
    <row r="706">
      <c r="A706" s="28">
        <v>45930.34527777778</v>
      </c>
      <c r="B706" s="7" t="s">
        <v>85</v>
      </c>
      <c r="C706" s="7" t="s">
        <v>5984</v>
      </c>
      <c r="D706" s="7" t="s">
        <v>5985</v>
      </c>
      <c r="E706" s="7">
        <v>25.0</v>
      </c>
      <c r="F706" s="7">
        <v>802.5</v>
      </c>
      <c r="G706" s="28">
        <v>45944.0</v>
      </c>
      <c r="H706" s="7">
        <v>1.0</v>
      </c>
      <c r="I706" s="28">
        <v>45854.3125</v>
      </c>
      <c r="J706" s="28">
        <v>45923.2791087963</v>
      </c>
      <c r="K706" s="7">
        <v>804.12</v>
      </c>
      <c r="L706" s="28">
        <v>45929.0</v>
      </c>
      <c r="M706" s="7">
        <v>5.0</v>
      </c>
      <c r="N706" s="7">
        <v>51.0</v>
      </c>
      <c r="O706" s="7">
        <v>16.0</v>
      </c>
      <c r="P706" s="7">
        <v>25.1</v>
      </c>
      <c r="Q706" s="7">
        <v>26.6</v>
      </c>
      <c r="R706" s="28">
        <v>45947.0</v>
      </c>
      <c r="S706" s="7">
        <v>0.0315</v>
      </c>
      <c r="T706" s="7">
        <v>0.024</v>
      </c>
      <c r="U706" s="7">
        <v>1947080.2465</v>
      </c>
      <c r="V706" s="30" t="s">
        <v>10322</v>
      </c>
      <c r="W706" s="7">
        <v>4.0</v>
      </c>
      <c r="X706" s="7" t="s">
        <v>10323</v>
      </c>
      <c r="Y706" s="7" t="s">
        <v>10324</v>
      </c>
      <c r="Z706" s="30">
        <v>809.62</v>
      </c>
      <c r="AA706" s="32">
        <v>796.28</v>
      </c>
      <c r="AB706" s="32">
        <v>791.0</v>
      </c>
      <c r="AC706" s="32">
        <v>794.92</v>
      </c>
      <c r="AD706" s="30">
        <v>802.5</v>
      </c>
      <c r="AE706" s="32">
        <v>791.27</v>
      </c>
      <c r="AG706" s="7">
        <v>0.44</v>
      </c>
      <c r="AH706" s="7" t="s">
        <v>10325</v>
      </c>
      <c r="AI706" s="7" t="s">
        <v>10326</v>
      </c>
      <c r="AJ706" s="7" t="s">
        <v>10327</v>
      </c>
      <c r="AK706" s="7" t="s">
        <v>10328</v>
      </c>
      <c r="AL706" s="7" t="s">
        <v>10329</v>
      </c>
      <c r="AM706" s="7" t="s">
        <v>10330</v>
      </c>
      <c r="AN706" s="7" t="s">
        <v>10331</v>
      </c>
      <c r="AO706" s="7" t="s">
        <v>10332</v>
      </c>
      <c r="AP706" s="7" t="s">
        <v>10333</v>
      </c>
      <c r="AQ706" s="7" t="s">
        <v>10334</v>
      </c>
      <c r="AR706" s="7" t="s">
        <v>10335</v>
      </c>
    </row>
    <row r="707">
      <c r="A707" s="28">
        <v>45930.34527777778</v>
      </c>
      <c r="B707" s="7" t="s">
        <v>85</v>
      </c>
      <c r="C707" s="7" t="s">
        <v>6014</v>
      </c>
      <c r="D707" s="7" t="s">
        <v>6015</v>
      </c>
      <c r="E707" s="7">
        <v>28.3</v>
      </c>
      <c r="F707" s="7">
        <v>1175.0</v>
      </c>
      <c r="G707" s="28">
        <v>45944.0</v>
      </c>
      <c r="H707" s="7">
        <v>1.0</v>
      </c>
      <c r="I707" s="28">
        <v>45853.25</v>
      </c>
      <c r="J707" s="28"/>
      <c r="K707" s="7">
        <v>1175.56</v>
      </c>
      <c r="L707" s="28">
        <v>45929.0</v>
      </c>
      <c r="M707" s="7">
        <v>5.0</v>
      </c>
      <c r="N707" s="7">
        <v>2.0</v>
      </c>
      <c r="O707" s="7">
        <v>21.0</v>
      </c>
      <c r="P707" s="7">
        <v>28.5</v>
      </c>
      <c r="Q707" s="7">
        <v>33.1</v>
      </c>
      <c r="R707" s="28">
        <v>45947.0</v>
      </c>
      <c r="S707" s="7">
        <v>0.0258</v>
      </c>
      <c r="T707" s="7">
        <v>0.0426</v>
      </c>
      <c r="U707" s="7">
        <v>574307.7736</v>
      </c>
      <c r="V707" s="30" t="s">
        <v>10336</v>
      </c>
      <c r="W707" s="7">
        <v>0.0</v>
      </c>
      <c r="X707" s="7" t="s">
        <v>10337</v>
      </c>
      <c r="Y707" s="7" t="s">
        <v>10338</v>
      </c>
      <c r="Z707" s="30">
        <v>1183.5</v>
      </c>
      <c r="AA707" s="32">
        <v>1156.92</v>
      </c>
      <c r="AB707" s="32">
        <v>1167.48</v>
      </c>
      <c r="AC707" s="32">
        <v>1168.01</v>
      </c>
      <c r="AD707" s="30">
        <v>1184.13</v>
      </c>
      <c r="AE707" s="32">
        <v>1171.36</v>
      </c>
      <c r="AG707" s="7">
        <v>0.41</v>
      </c>
      <c r="AH707" s="7" t="s">
        <v>10339</v>
      </c>
      <c r="AI707" s="7" t="s">
        <v>10340</v>
      </c>
      <c r="AJ707" s="7" t="s">
        <v>10341</v>
      </c>
      <c r="AK707" s="7" t="s">
        <v>10342</v>
      </c>
      <c r="AL707" s="7" t="s">
        <v>10343</v>
      </c>
      <c r="AM707" s="7" t="s">
        <v>10344</v>
      </c>
      <c r="AN707" s="7" t="s">
        <v>10345</v>
      </c>
      <c r="AO707" s="7" t="s">
        <v>10346</v>
      </c>
      <c r="AP707" s="7" t="s">
        <v>10347</v>
      </c>
      <c r="AQ707" s="7" t="s">
        <v>10348</v>
      </c>
      <c r="AR707" s="7" t="s">
        <v>10349</v>
      </c>
    </row>
    <row r="708">
      <c r="A708" s="28">
        <v>45930.34527777778</v>
      </c>
      <c r="B708" s="7" t="s">
        <v>85</v>
      </c>
      <c r="C708" s="7" t="s">
        <v>6029</v>
      </c>
      <c r="D708" s="7" t="s">
        <v>6030</v>
      </c>
      <c r="E708" s="7">
        <v>3.43</v>
      </c>
      <c r="F708" s="7">
        <v>103.0</v>
      </c>
      <c r="G708" s="28">
        <v>45944.0</v>
      </c>
      <c r="H708" s="7">
        <v>1.0</v>
      </c>
      <c r="I708" s="28">
        <v>45853.333333333336</v>
      </c>
      <c r="J708" s="28">
        <v>45923.2791087963</v>
      </c>
      <c r="K708" s="7">
        <v>103.16</v>
      </c>
      <c r="L708" s="28">
        <v>45929.0</v>
      </c>
      <c r="M708" s="7">
        <v>5.0</v>
      </c>
      <c r="N708" s="7">
        <v>1429.0</v>
      </c>
      <c r="O708" s="7">
        <v>468.0</v>
      </c>
      <c r="P708" s="7">
        <v>3.25</v>
      </c>
      <c r="Q708" s="7">
        <v>3.35</v>
      </c>
      <c r="R708" s="28">
        <v>45947.0</v>
      </c>
      <c r="S708" s="7">
        <v>0.0368</v>
      </c>
      <c r="T708" s="7">
        <v>0.0342</v>
      </c>
      <c r="U708" s="7">
        <v>1.39532654426E7</v>
      </c>
      <c r="V708" s="30" t="s">
        <v>10350</v>
      </c>
      <c r="W708" s="7"/>
      <c r="X708" s="7" t="s">
        <v>2303</v>
      </c>
      <c r="Y708" s="7" t="s">
        <v>10351</v>
      </c>
      <c r="Z708" s="30">
        <v>103.62</v>
      </c>
      <c r="AA708" s="32">
        <v>101.14</v>
      </c>
      <c r="AB708" s="32">
        <v>99.44</v>
      </c>
      <c r="AC708" s="32">
        <v>98.58</v>
      </c>
      <c r="AD708" s="32">
        <v>100.06</v>
      </c>
      <c r="AE708" s="32">
        <v>98.55</v>
      </c>
      <c r="AG708" s="7">
        <v>0.16</v>
      </c>
      <c r="AH708" s="7" t="s">
        <v>10352</v>
      </c>
      <c r="AI708" s="7" t="s">
        <v>10353</v>
      </c>
      <c r="AJ708" s="7" t="s">
        <v>10354</v>
      </c>
      <c r="AK708" s="7" t="s">
        <v>10355</v>
      </c>
      <c r="AL708" s="7" t="s">
        <v>10356</v>
      </c>
      <c r="AM708" s="7" t="s">
        <v>10357</v>
      </c>
      <c r="AN708" s="7" t="s">
        <v>10358</v>
      </c>
      <c r="AO708" s="7" t="s">
        <v>10359</v>
      </c>
      <c r="AP708" s="7" t="s">
        <v>10360</v>
      </c>
      <c r="AQ708" s="7" t="s">
        <v>10361</v>
      </c>
      <c r="AR708" s="7" t="s">
        <v>10362</v>
      </c>
    </row>
    <row r="709">
      <c r="A709" s="28">
        <v>45930.34527777778</v>
      </c>
      <c r="B709" s="7" t="s">
        <v>85</v>
      </c>
      <c r="C709" s="7" t="s">
        <v>5999</v>
      </c>
      <c r="D709" s="7" t="s">
        <v>6000</v>
      </c>
      <c r="E709" s="7">
        <v>4.3</v>
      </c>
      <c r="F709" s="7">
        <v>180.0</v>
      </c>
      <c r="G709" s="28">
        <v>45944.0</v>
      </c>
      <c r="H709" s="7">
        <v>1.0</v>
      </c>
      <c r="I709" s="28">
        <v>45854.26388888889</v>
      </c>
      <c r="J709" s="28">
        <v>45903.68762769676</v>
      </c>
      <c r="K709" s="7">
        <v>181.62</v>
      </c>
      <c r="L709" s="28">
        <v>45929.0</v>
      </c>
      <c r="M709" s="7">
        <v>5.0</v>
      </c>
      <c r="N709" s="7">
        <v>9193.0</v>
      </c>
      <c r="O709" s="7">
        <v>1113.0</v>
      </c>
      <c r="P709" s="7">
        <v>4.3</v>
      </c>
      <c r="Q709" s="7">
        <v>4.5</v>
      </c>
      <c r="R709" s="28">
        <v>45947.0</v>
      </c>
      <c r="S709" s="7">
        <v>0.0279</v>
      </c>
      <c r="T709" s="7">
        <v>0.0266</v>
      </c>
      <c r="U709" s="7">
        <v>8339737.7457</v>
      </c>
      <c r="V709" s="30" t="s">
        <v>10363</v>
      </c>
      <c r="W709" s="31">
        <v>0.0</v>
      </c>
      <c r="X709" s="7" t="s">
        <v>10363</v>
      </c>
      <c r="Y709" s="7" t="s">
        <v>2303</v>
      </c>
      <c r="Z709" s="30">
        <v>185.99</v>
      </c>
      <c r="AA709" s="30">
        <v>186.56</v>
      </c>
      <c r="AB709" s="30">
        <v>186.59</v>
      </c>
      <c r="AC709" s="30">
        <v>189.78</v>
      </c>
      <c r="AD709" s="30">
        <v>189.92</v>
      </c>
      <c r="AE709" s="30">
        <v>188.64</v>
      </c>
      <c r="AG709" s="7"/>
      <c r="AH709" s="7" t="s">
        <v>10364</v>
      </c>
      <c r="AI709" s="7" t="s">
        <v>10365</v>
      </c>
      <c r="AJ709" s="7" t="s">
        <v>10366</v>
      </c>
      <c r="AK709" s="7" t="s">
        <v>10367</v>
      </c>
      <c r="AL709" s="7" t="s">
        <v>10368</v>
      </c>
      <c r="AM709" s="7" t="s">
        <v>10369</v>
      </c>
      <c r="AN709" s="7" t="s">
        <v>10370</v>
      </c>
      <c r="AO709" s="7" t="s">
        <v>10371</v>
      </c>
      <c r="AP709" s="7" t="s">
        <v>10372</v>
      </c>
      <c r="AQ709" s="7" t="s">
        <v>10373</v>
      </c>
      <c r="AR709" s="7" t="s">
        <v>10374</v>
      </c>
    </row>
    <row r="710">
      <c r="A710" s="28">
        <v>45930.34527777778</v>
      </c>
      <c r="B710" s="7" t="s">
        <v>85</v>
      </c>
      <c r="C710" s="7" t="s">
        <v>7893</v>
      </c>
      <c r="D710" s="7" t="s">
        <v>7894</v>
      </c>
      <c r="E710" s="7">
        <v>3.0</v>
      </c>
      <c r="F710" s="7">
        <v>84.0</v>
      </c>
      <c r="G710" s="28">
        <v>45944.0</v>
      </c>
      <c r="H710" s="7">
        <v>1.0</v>
      </c>
      <c r="I710" s="28">
        <v>45853.29375</v>
      </c>
      <c r="J710" s="28">
        <v>45925.346757604166</v>
      </c>
      <c r="K710" s="7">
        <v>84.65</v>
      </c>
      <c r="L710" s="28">
        <v>45929.0</v>
      </c>
      <c r="M710" s="7">
        <v>5.0</v>
      </c>
      <c r="N710" s="7">
        <v>312.0</v>
      </c>
      <c r="O710" s="7">
        <v>22.0</v>
      </c>
      <c r="P710" s="7">
        <v>2.91</v>
      </c>
      <c r="Q710" s="7">
        <v>2.97</v>
      </c>
      <c r="R710" s="28">
        <v>45947.0</v>
      </c>
      <c r="S710" s="7">
        <v>0.0371</v>
      </c>
      <c r="T710" s="7">
        <v>0.0419</v>
      </c>
      <c r="U710" s="7">
        <v>1.59040741277E7</v>
      </c>
      <c r="V710" s="30" t="s">
        <v>10375</v>
      </c>
      <c r="W710" s="7">
        <v>0.0</v>
      </c>
      <c r="X710" s="7" t="s">
        <v>10376</v>
      </c>
      <c r="Y710" s="7" t="s">
        <v>10377</v>
      </c>
      <c r="Z710" s="30">
        <v>85.12</v>
      </c>
      <c r="AA710" s="32">
        <v>83.6</v>
      </c>
      <c r="AB710" s="32">
        <v>81.05</v>
      </c>
      <c r="AC710" s="32">
        <v>81.69</v>
      </c>
      <c r="AD710" s="32">
        <v>81.46</v>
      </c>
      <c r="AE710" s="32">
        <v>80.51</v>
      </c>
      <c r="AG710" s="7">
        <v>0.84</v>
      </c>
      <c r="AH710" s="7" t="s">
        <v>10378</v>
      </c>
      <c r="AI710" s="7" t="s">
        <v>10379</v>
      </c>
      <c r="AJ710" s="7" t="s">
        <v>10380</v>
      </c>
      <c r="AK710" s="7" t="s">
        <v>10381</v>
      </c>
      <c r="AL710" s="7" t="s">
        <v>10382</v>
      </c>
      <c r="AM710" s="7" t="s">
        <v>10383</v>
      </c>
      <c r="AN710" s="7" t="s">
        <v>10384</v>
      </c>
      <c r="AO710" s="7" t="s">
        <v>10385</v>
      </c>
      <c r="AP710" s="7" t="s">
        <v>10386</v>
      </c>
      <c r="AQ710" s="7" t="s">
        <v>10387</v>
      </c>
      <c r="AR710" s="7" t="s">
        <v>10388</v>
      </c>
    </row>
    <row r="711">
      <c r="A711" s="28">
        <v>45930.34527777778</v>
      </c>
      <c r="B711" s="7" t="s">
        <v>85</v>
      </c>
      <c r="C711" s="7" t="s">
        <v>6256</v>
      </c>
      <c r="D711" s="7" t="s">
        <v>6257</v>
      </c>
      <c r="E711" s="7">
        <v>3.19</v>
      </c>
      <c r="F711" s="7">
        <v>72.5</v>
      </c>
      <c r="G711" s="28">
        <v>45945.0</v>
      </c>
      <c r="H711" s="7">
        <v>1.0</v>
      </c>
      <c r="I711" s="28">
        <v>45860.25</v>
      </c>
      <c r="J711" s="28">
        <v>45917.336724340275</v>
      </c>
      <c r="K711" s="7">
        <v>73.32</v>
      </c>
      <c r="L711" s="28">
        <v>45929.0</v>
      </c>
      <c r="M711" s="7">
        <v>5.0</v>
      </c>
      <c r="N711" s="7">
        <v>214.0</v>
      </c>
      <c r="O711" s="7">
        <v>72.0</v>
      </c>
      <c r="P711" s="7">
        <v>3.1</v>
      </c>
      <c r="Q711" s="7">
        <v>3.3</v>
      </c>
      <c r="R711" s="28">
        <v>45947.0</v>
      </c>
      <c r="S711" s="7">
        <v>0.0614</v>
      </c>
      <c r="T711" s="7">
        <v>0.0354</v>
      </c>
      <c r="U711" s="7">
        <v>3266988.0072</v>
      </c>
      <c r="V711" s="30" t="s">
        <v>10389</v>
      </c>
      <c r="W711" s="7"/>
      <c r="X711" s="7" t="s">
        <v>2303</v>
      </c>
      <c r="Y711" s="7" t="s">
        <v>10390</v>
      </c>
      <c r="Z711" s="30">
        <v>73.82</v>
      </c>
      <c r="AA711" s="32">
        <v>71.54</v>
      </c>
      <c r="AB711" s="32">
        <v>70.77</v>
      </c>
      <c r="AC711" s="32">
        <v>71.92</v>
      </c>
      <c r="AD711" s="32">
        <v>72.35</v>
      </c>
      <c r="AE711" s="32">
        <v>71.17</v>
      </c>
      <c r="AG711" s="7">
        <v>0.41</v>
      </c>
      <c r="AH711" s="7" t="s">
        <v>10391</v>
      </c>
      <c r="AI711" s="7" t="s">
        <v>10392</v>
      </c>
      <c r="AJ711" s="7" t="s">
        <v>10393</v>
      </c>
      <c r="AK711" s="7" t="s">
        <v>10394</v>
      </c>
      <c r="AL711" s="7" t="s">
        <v>10395</v>
      </c>
      <c r="AM711" s="7" t="s">
        <v>10396</v>
      </c>
      <c r="AN711" s="7" t="s">
        <v>10397</v>
      </c>
      <c r="AO711" s="7" t="s">
        <v>10398</v>
      </c>
      <c r="AP711" s="7" t="s">
        <v>10399</v>
      </c>
      <c r="AQ711" s="7" t="s">
        <v>10400</v>
      </c>
      <c r="AR711" s="7" t="s">
        <v>10401</v>
      </c>
    </row>
    <row r="712">
      <c r="A712" s="28">
        <v>45930.34527777778</v>
      </c>
      <c r="B712" s="7" t="s">
        <v>85</v>
      </c>
      <c r="C712" s="7" t="s">
        <v>8394</v>
      </c>
      <c r="D712" s="7" t="s">
        <v>8395</v>
      </c>
      <c r="E712" s="7">
        <v>5.35</v>
      </c>
      <c r="F712" s="7">
        <v>160.0</v>
      </c>
      <c r="G712" s="28">
        <v>45945.0</v>
      </c>
      <c r="H712" s="7">
        <v>1.0</v>
      </c>
      <c r="I712" s="28">
        <v>45854.31041666667</v>
      </c>
      <c r="J712" s="28">
        <v>45901.40997133102</v>
      </c>
      <c r="K712" s="7">
        <v>161.16</v>
      </c>
      <c r="L712" s="28">
        <v>45929.0</v>
      </c>
      <c r="M712" s="7">
        <v>5.0</v>
      </c>
      <c r="N712" s="7">
        <v>5863.0</v>
      </c>
      <c r="O712" s="7">
        <v>111.0</v>
      </c>
      <c r="P712" s="7">
        <v>5.4</v>
      </c>
      <c r="Q712" s="7">
        <v>5.5</v>
      </c>
      <c r="R712" s="28">
        <v>45947.0</v>
      </c>
      <c r="S712" s="7">
        <v>0.0402</v>
      </c>
      <c r="T712" s="7">
        <v>0.0277</v>
      </c>
      <c r="U712" s="7">
        <v>5288762.5216</v>
      </c>
      <c r="V712" s="30" t="s">
        <v>10402</v>
      </c>
      <c r="W712" s="7"/>
      <c r="X712" s="7" t="s">
        <v>2303</v>
      </c>
      <c r="Y712" s="7" t="s">
        <v>10403</v>
      </c>
      <c r="Z712" s="30">
        <v>162.23</v>
      </c>
      <c r="AA712" s="32">
        <v>158.44</v>
      </c>
      <c r="AB712" s="32">
        <v>157.01</v>
      </c>
      <c r="AC712" s="32">
        <v>157.8</v>
      </c>
      <c r="AD712" s="32">
        <v>158.73</v>
      </c>
      <c r="AE712" s="32">
        <v>156.87</v>
      </c>
      <c r="AG712" s="7">
        <v>0.7</v>
      </c>
      <c r="AH712" s="7" t="s">
        <v>10404</v>
      </c>
      <c r="AI712" s="7" t="s">
        <v>10405</v>
      </c>
      <c r="AJ712" s="7" t="s">
        <v>10406</v>
      </c>
      <c r="AK712" s="7" t="s">
        <v>10407</v>
      </c>
      <c r="AL712" s="7" t="s">
        <v>10408</v>
      </c>
      <c r="AM712" s="7" t="s">
        <v>10409</v>
      </c>
      <c r="AN712" s="7" t="s">
        <v>10410</v>
      </c>
      <c r="AO712" s="7" t="s">
        <v>10411</v>
      </c>
      <c r="AP712" s="7" t="s">
        <v>10412</v>
      </c>
      <c r="AQ712" s="7" t="s">
        <v>10413</v>
      </c>
      <c r="AR712" s="7" t="s">
        <v>10414</v>
      </c>
    </row>
    <row r="713">
      <c r="A713" s="28">
        <v>45930.34527777778</v>
      </c>
      <c r="B713" s="7" t="s">
        <v>85</v>
      </c>
      <c r="C713" s="7" t="s">
        <v>6211</v>
      </c>
      <c r="D713" s="7" t="s">
        <v>6212</v>
      </c>
      <c r="E713" s="7">
        <v>6.6</v>
      </c>
      <c r="F713" s="7">
        <v>242.5</v>
      </c>
      <c r="G713" s="28">
        <v>45945.0</v>
      </c>
      <c r="H713" s="7">
        <v>1.0</v>
      </c>
      <c r="I713" s="28">
        <v>45854.34583333333</v>
      </c>
      <c r="J713" s="28">
        <v>45922.34524945602</v>
      </c>
      <c r="K713" s="7">
        <v>244.4</v>
      </c>
      <c r="L713" s="28">
        <v>45929.0</v>
      </c>
      <c r="M713" s="7">
        <v>5.0</v>
      </c>
      <c r="N713" s="7">
        <v>18.0</v>
      </c>
      <c r="O713" s="7">
        <v>6.0</v>
      </c>
      <c r="P713" s="7">
        <v>7.2</v>
      </c>
      <c r="Q713" s="7">
        <v>7.6</v>
      </c>
      <c r="R713" s="28">
        <v>45947.0</v>
      </c>
      <c r="S713" s="7">
        <v>0.0317</v>
      </c>
      <c r="T713" s="7">
        <v>0.0114</v>
      </c>
      <c r="U713" s="7">
        <v>3363697.4679</v>
      </c>
      <c r="V713" s="30" t="s">
        <v>10415</v>
      </c>
      <c r="W713" s="7">
        <v>0.0</v>
      </c>
      <c r="X713" s="7" t="s">
        <v>10415</v>
      </c>
      <c r="Y713" s="7" t="s">
        <v>10416</v>
      </c>
      <c r="Z713" s="30">
        <v>247.09</v>
      </c>
      <c r="AA713" s="30">
        <v>248.17</v>
      </c>
      <c r="AB713" s="30">
        <v>245.71</v>
      </c>
      <c r="AC713" s="30">
        <v>247.49</v>
      </c>
      <c r="AD713" s="30">
        <v>245.0</v>
      </c>
      <c r="AE713" s="32">
        <v>242.21</v>
      </c>
      <c r="AG713" s="7">
        <v>19.97</v>
      </c>
      <c r="AH713" s="7" t="s">
        <v>10417</v>
      </c>
      <c r="AI713" s="7" t="s">
        <v>10418</v>
      </c>
      <c r="AJ713" s="7" t="s">
        <v>10419</v>
      </c>
      <c r="AK713" s="7" t="s">
        <v>10420</v>
      </c>
      <c r="AL713" s="7" t="s">
        <v>10421</v>
      </c>
      <c r="AM713" s="7" t="s">
        <v>10422</v>
      </c>
      <c r="AN713" s="7" t="s">
        <v>10423</v>
      </c>
      <c r="AO713" s="7" t="s">
        <v>10424</v>
      </c>
      <c r="AP713" s="7" t="s">
        <v>10425</v>
      </c>
      <c r="AQ713" s="7" t="s">
        <v>10426</v>
      </c>
      <c r="AR713" s="7" t="s">
        <v>10427</v>
      </c>
    </row>
    <row r="714">
      <c r="A714" s="28">
        <v>45930.34527777778</v>
      </c>
      <c r="B714" s="7" t="s">
        <v>85</v>
      </c>
      <c r="C714" s="7" t="s">
        <v>6226</v>
      </c>
      <c r="D714" s="7" t="s">
        <v>6227</v>
      </c>
      <c r="E714" s="7">
        <v>5.5</v>
      </c>
      <c r="F714" s="7">
        <v>110.0</v>
      </c>
      <c r="G714" s="28">
        <v>45945.0</v>
      </c>
      <c r="H714" s="7">
        <v>1.0</v>
      </c>
      <c r="I714" s="28">
        <v>45854.333333333336</v>
      </c>
      <c r="J714" s="28">
        <v>45917.70092060185</v>
      </c>
      <c r="K714" s="7">
        <v>114.24</v>
      </c>
      <c r="L714" s="28">
        <v>45929.0</v>
      </c>
      <c r="M714" s="7">
        <v>5.0</v>
      </c>
      <c r="N714" s="7">
        <v>350.0</v>
      </c>
      <c r="O714" s="7">
        <v>3.0</v>
      </c>
      <c r="P714" s="7">
        <v>5.3</v>
      </c>
      <c r="Q714" s="7">
        <v>5.8</v>
      </c>
      <c r="R714" s="28">
        <v>45947.0</v>
      </c>
      <c r="S714" s="7">
        <v>0.0576</v>
      </c>
      <c r="T714" s="7">
        <v>0.0393</v>
      </c>
      <c r="U714" s="7">
        <v>3829903.7962</v>
      </c>
      <c r="V714" s="30" t="s">
        <v>10428</v>
      </c>
      <c r="W714" s="7">
        <v>0.0</v>
      </c>
      <c r="X714" s="7" t="s">
        <v>10428</v>
      </c>
      <c r="Y714" s="7" t="s">
        <v>2303</v>
      </c>
      <c r="Z714" s="30">
        <v>114.54</v>
      </c>
      <c r="AA714" s="30">
        <v>116.52</v>
      </c>
      <c r="AB714" s="30">
        <v>116.47</v>
      </c>
      <c r="AC714" s="30">
        <v>118.2</v>
      </c>
      <c r="AD714" s="30">
        <v>117.79</v>
      </c>
      <c r="AE714" s="30">
        <v>117.08</v>
      </c>
      <c r="AG714" s="7"/>
      <c r="AH714" s="7" t="s">
        <v>10429</v>
      </c>
      <c r="AI714" s="7" t="s">
        <v>10430</v>
      </c>
      <c r="AJ714" s="7" t="s">
        <v>10431</v>
      </c>
      <c r="AK714" s="7" t="s">
        <v>10432</v>
      </c>
      <c r="AL714" s="7" t="s">
        <v>10433</v>
      </c>
      <c r="AM714" s="7" t="s">
        <v>10434</v>
      </c>
      <c r="AN714" s="7" t="s">
        <v>10435</v>
      </c>
      <c r="AO714" s="7" t="s">
        <v>10436</v>
      </c>
      <c r="AP714" s="7" t="s">
        <v>10437</v>
      </c>
      <c r="AQ714" s="7" t="s">
        <v>10438</v>
      </c>
      <c r="AR714" s="7" t="s">
        <v>10439</v>
      </c>
    </row>
    <row r="715">
      <c r="A715" s="28">
        <v>45930.34527777778</v>
      </c>
      <c r="B715" s="7" t="s">
        <v>85</v>
      </c>
      <c r="C715" s="7" t="s">
        <v>6241</v>
      </c>
      <c r="D715" s="7" t="s">
        <v>6242</v>
      </c>
      <c r="E715" s="7">
        <v>5.24</v>
      </c>
      <c r="F715" s="7">
        <v>200.0</v>
      </c>
      <c r="G715" s="28">
        <v>45945.0</v>
      </c>
      <c r="H715" s="7">
        <v>1.0</v>
      </c>
      <c r="I715" s="28">
        <v>45854.27569444444</v>
      </c>
      <c r="J715" s="28">
        <v>45903.34182538195</v>
      </c>
      <c r="K715" s="7">
        <v>201.85</v>
      </c>
      <c r="L715" s="28">
        <v>45929.0</v>
      </c>
      <c r="M715" s="7">
        <v>5.0</v>
      </c>
      <c r="N715" s="7">
        <v>562.0</v>
      </c>
      <c r="O715" s="7">
        <v>1.0</v>
      </c>
      <c r="P715" s="7">
        <v>5.6</v>
      </c>
      <c r="Q715" s="7">
        <v>6.0</v>
      </c>
      <c r="R715" s="28">
        <v>45947.0</v>
      </c>
      <c r="S715" s="7">
        <v>0.0339</v>
      </c>
      <c r="T715" s="7">
        <v>0.0195</v>
      </c>
      <c r="U715" s="7">
        <v>1954850.9235</v>
      </c>
      <c r="V715" s="30" t="s">
        <v>10440</v>
      </c>
      <c r="W715" s="7">
        <v>0.0</v>
      </c>
      <c r="X715" s="7" t="s">
        <v>10441</v>
      </c>
      <c r="Y715" s="7" t="s">
        <v>10442</v>
      </c>
      <c r="Z715" s="30">
        <v>202.79</v>
      </c>
      <c r="AA715" s="30">
        <v>200.38</v>
      </c>
      <c r="AB715" s="32">
        <v>199.61</v>
      </c>
      <c r="AC715" s="30">
        <v>200.52</v>
      </c>
      <c r="AD715" s="30">
        <v>202.0</v>
      </c>
      <c r="AE715" s="32">
        <v>198.34</v>
      </c>
      <c r="AG715" s="7">
        <v>1.07</v>
      </c>
      <c r="AH715" s="7" t="s">
        <v>10443</v>
      </c>
      <c r="AI715" s="7" t="s">
        <v>10444</v>
      </c>
      <c r="AJ715" s="7" t="s">
        <v>10445</v>
      </c>
      <c r="AK715" s="7" t="s">
        <v>10446</v>
      </c>
      <c r="AL715" s="7" t="s">
        <v>10447</v>
      </c>
      <c r="AM715" s="7" t="s">
        <v>10448</v>
      </c>
      <c r="AN715" s="7" t="s">
        <v>10449</v>
      </c>
      <c r="AO715" s="7" t="s">
        <v>10450</v>
      </c>
      <c r="AP715" s="7" t="s">
        <v>10451</v>
      </c>
      <c r="AQ715" s="7" t="s">
        <v>10452</v>
      </c>
      <c r="AR715" s="7" t="s">
        <v>10453</v>
      </c>
    </row>
    <row r="716">
      <c r="A716" s="28">
        <v>45930.34527777778</v>
      </c>
      <c r="B716" s="7" t="s">
        <v>85</v>
      </c>
      <c r="C716" s="7" t="s">
        <v>6271</v>
      </c>
      <c r="D716" s="7" t="s">
        <v>6272</v>
      </c>
      <c r="E716" s="7">
        <v>2.29</v>
      </c>
      <c r="F716" s="7">
        <v>52.5</v>
      </c>
      <c r="G716" s="28">
        <v>45945.0</v>
      </c>
      <c r="H716" s="7">
        <v>1.0</v>
      </c>
      <c r="I716" s="28">
        <v>45855.26388888889</v>
      </c>
      <c r="J716" s="28">
        <v>45929.6833491088</v>
      </c>
      <c r="K716" s="7">
        <v>53.65</v>
      </c>
      <c r="L716" s="28">
        <v>45929.0</v>
      </c>
      <c r="M716" s="7">
        <v>5.0</v>
      </c>
      <c r="N716" s="7">
        <v>2122.0</v>
      </c>
      <c r="O716" s="7">
        <v>7.0</v>
      </c>
      <c r="P716" s="7">
        <v>2.15</v>
      </c>
      <c r="Q716" s="7">
        <v>2.3</v>
      </c>
      <c r="R716" s="28">
        <v>45947.0</v>
      </c>
      <c r="S716" s="7">
        <v>0.0513</v>
      </c>
      <c r="T716" s="7">
        <v>0.0249</v>
      </c>
      <c r="U716" s="7">
        <v>4768738.9646</v>
      </c>
      <c r="V716" s="30" t="s">
        <v>10454</v>
      </c>
      <c r="W716" s="7">
        <v>0.0</v>
      </c>
      <c r="X716" s="7" t="s">
        <v>10455</v>
      </c>
      <c r="Y716" s="7" t="s">
        <v>10456</v>
      </c>
      <c r="Z716" s="30">
        <v>54.0</v>
      </c>
      <c r="AA716" s="30">
        <v>53.36</v>
      </c>
      <c r="AB716" s="30">
        <v>53.13</v>
      </c>
      <c r="AC716" s="30">
        <v>53.96</v>
      </c>
      <c r="AD716" s="30">
        <v>55.24</v>
      </c>
      <c r="AE716" s="30">
        <v>54.38</v>
      </c>
      <c r="AG716" s="7">
        <v>5.08</v>
      </c>
      <c r="AH716" s="7" t="s">
        <v>10457</v>
      </c>
      <c r="AI716" s="7" t="s">
        <v>10458</v>
      </c>
      <c r="AJ716" s="7" t="s">
        <v>10459</v>
      </c>
      <c r="AK716" s="7" t="s">
        <v>10460</v>
      </c>
      <c r="AL716" s="7" t="s">
        <v>10461</v>
      </c>
      <c r="AM716" s="7" t="s">
        <v>10462</v>
      </c>
      <c r="AN716" s="7" t="s">
        <v>10463</v>
      </c>
      <c r="AO716" s="7" t="s">
        <v>10464</v>
      </c>
      <c r="AP716" s="7" t="s">
        <v>10465</v>
      </c>
      <c r="AQ716" s="7" t="s">
        <v>10466</v>
      </c>
      <c r="AR716" s="7" t="s">
        <v>10467</v>
      </c>
    </row>
    <row r="717">
      <c r="A717" s="28">
        <v>45930.34527777778</v>
      </c>
      <c r="B717" s="7" t="s">
        <v>85</v>
      </c>
      <c r="C717" s="7" t="s">
        <v>7514</v>
      </c>
      <c r="D717" s="7" t="s">
        <v>7515</v>
      </c>
      <c r="E717" s="7">
        <v>1.12</v>
      </c>
      <c r="F717" s="7">
        <v>22.0</v>
      </c>
      <c r="G717" s="28">
        <v>45945.0</v>
      </c>
      <c r="H717" s="7">
        <v>1.0</v>
      </c>
      <c r="I717" s="28">
        <v>45854.270833333336</v>
      </c>
      <c r="J717" s="28">
        <v>45922.345439895835</v>
      </c>
      <c r="K717" s="7">
        <v>22.66</v>
      </c>
      <c r="L717" s="28">
        <v>45929.0</v>
      </c>
      <c r="M717" s="7">
        <v>5.0</v>
      </c>
      <c r="N717" s="7">
        <v>279.0</v>
      </c>
      <c r="O717" s="7">
        <v>501.0</v>
      </c>
      <c r="P717" s="7">
        <v>1.15</v>
      </c>
      <c r="Q717" s="7">
        <v>1.3</v>
      </c>
      <c r="R717" s="28">
        <v>45947.0</v>
      </c>
      <c r="S717" s="7">
        <v>0.0662</v>
      </c>
      <c r="T717" s="7">
        <v>0.0263</v>
      </c>
      <c r="U717" s="7">
        <v>8597919.8418</v>
      </c>
      <c r="V717" s="30" t="s">
        <v>10468</v>
      </c>
      <c r="W717" s="31">
        <v>0.0</v>
      </c>
      <c r="X717" s="7" t="s">
        <v>10468</v>
      </c>
      <c r="Y717" s="7" t="s">
        <v>2303</v>
      </c>
      <c r="Z717" s="30">
        <v>22.85</v>
      </c>
      <c r="AA717" s="30">
        <v>22.56</v>
      </c>
      <c r="AB717" s="30">
        <v>22.53</v>
      </c>
      <c r="AC717" s="30">
        <v>22.73</v>
      </c>
      <c r="AD717" s="30">
        <v>23.47</v>
      </c>
      <c r="AE717" s="30">
        <v>23.06</v>
      </c>
      <c r="AG717" s="7"/>
      <c r="AH717" s="7" t="s">
        <v>10469</v>
      </c>
      <c r="AI717" s="7" t="s">
        <v>10470</v>
      </c>
      <c r="AJ717" s="7" t="s">
        <v>10471</v>
      </c>
      <c r="AK717" s="7" t="s">
        <v>10472</v>
      </c>
      <c r="AL717" s="7" t="s">
        <v>10473</v>
      </c>
      <c r="AM717" s="7" t="s">
        <v>10474</v>
      </c>
      <c r="AN717" s="7" t="s">
        <v>10475</v>
      </c>
      <c r="AO717" s="7" t="s">
        <v>10476</v>
      </c>
      <c r="AP717" s="7" t="s">
        <v>10477</v>
      </c>
      <c r="AQ717" s="7" t="s">
        <v>10478</v>
      </c>
      <c r="AR717" s="7" t="s">
        <v>10479</v>
      </c>
    </row>
    <row r="718">
      <c r="A718" s="28">
        <v>45930.34527777778</v>
      </c>
      <c r="B718" s="7" t="s">
        <v>85</v>
      </c>
      <c r="C718" s="7" t="s">
        <v>6620</v>
      </c>
      <c r="D718" s="7" t="s">
        <v>6621</v>
      </c>
      <c r="E718" s="7">
        <v>6.0</v>
      </c>
      <c r="F718" s="7">
        <v>98.0</v>
      </c>
      <c r="G718" s="28">
        <v>45945.0</v>
      </c>
      <c r="H718" s="7">
        <v>3.0</v>
      </c>
      <c r="I718" s="28">
        <v>45854.666666666664</v>
      </c>
      <c r="J718" s="28">
        <v>45929.498951932874</v>
      </c>
      <c r="K718" s="7">
        <v>98.64</v>
      </c>
      <c r="L718" s="28">
        <v>45929.0</v>
      </c>
      <c r="M718" s="7">
        <v>4.0</v>
      </c>
      <c r="N718" s="7">
        <v>12.0</v>
      </c>
      <c r="O718" s="7">
        <v>27.0</v>
      </c>
      <c r="P718" s="7">
        <v>6.25</v>
      </c>
      <c r="Q718" s="7">
        <v>6.5</v>
      </c>
      <c r="R718" s="28">
        <v>45954.0</v>
      </c>
      <c r="S718" s="7">
        <v>0.0608</v>
      </c>
      <c r="T718" s="7">
        <v>0.0608</v>
      </c>
      <c r="U718" s="7">
        <v>6444078.1295</v>
      </c>
      <c r="V718" s="30" t="s">
        <v>10480</v>
      </c>
      <c r="W718" s="7">
        <v>5.0</v>
      </c>
      <c r="X718" s="7" t="s">
        <v>10481</v>
      </c>
      <c r="Y718" s="7" t="s">
        <v>10482</v>
      </c>
      <c r="Z718" s="30">
        <v>99.19</v>
      </c>
      <c r="AA718" s="32">
        <v>96.51</v>
      </c>
      <c r="AB718" s="32">
        <v>95.4</v>
      </c>
      <c r="AC718" s="32">
        <v>95.97</v>
      </c>
      <c r="AD718" s="32">
        <v>97.29</v>
      </c>
      <c r="AE718" s="32">
        <v>95.92</v>
      </c>
      <c r="AG718" s="7">
        <v>0.37</v>
      </c>
      <c r="AH718" s="7" t="s">
        <v>10483</v>
      </c>
      <c r="AI718" s="7" t="s">
        <v>10484</v>
      </c>
      <c r="AJ718" s="7" t="s">
        <v>10485</v>
      </c>
      <c r="AK718" s="7" t="s">
        <v>10486</v>
      </c>
      <c r="AL718" s="7" t="s">
        <v>10487</v>
      </c>
      <c r="AM718" s="7" t="s">
        <v>10488</v>
      </c>
      <c r="AN718" s="7" t="s">
        <v>10489</v>
      </c>
      <c r="AO718" s="7" t="s">
        <v>10490</v>
      </c>
      <c r="AP718" s="7" t="s">
        <v>10491</v>
      </c>
      <c r="AQ718" s="7" t="s">
        <v>10492</v>
      </c>
      <c r="AR718" s="7" t="s">
        <v>10493</v>
      </c>
    </row>
    <row r="719">
      <c r="A719" s="28">
        <v>45930.34527777778</v>
      </c>
      <c r="B719" s="7" t="s">
        <v>85</v>
      </c>
      <c r="C719" s="7" t="s">
        <v>6558</v>
      </c>
      <c r="D719" s="7" t="s">
        <v>6559</v>
      </c>
      <c r="E719" s="7">
        <v>1.23</v>
      </c>
      <c r="F719" s="7">
        <v>48.5</v>
      </c>
      <c r="G719" s="28">
        <v>45946.0</v>
      </c>
      <c r="H719" s="7">
        <v>1.0</v>
      </c>
      <c r="I719" s="28">
        <v>45855.28125</v>
      </c>
      <c r="J719" s="28">
        <v>45901.41113908565</v>
      </c>
      <c r="K719" s="7">
        <v>48.99</v>
      </c>
      <c r="L719" s="28">
        <v>45929.0</v>
      </c>
      <c r="M719" s="7">
        <v>5.0</v>
      </c>
      <c r="N719" s="7">
        <v>2.0</v>
      </c>
      <c r="O719" s="7">
        <v>191.0</v>
      </c>
      <c r="P719" s="7">
        <v>1.24</v>
      </c>
      <c r="Q719" s="7">
        <v>1.34</v>
      </c>
      <c r="R719" s="28">
        <v>45947.0</v>
      </c>
      <c r="T719" s="7">
        <v>0.036</v>
      </c>
      <c r="U719" s="7">
        <v>1.00417244598E7</v>
      </c>
      <c r="V719" s="30" t="s">
        <v>10494</v>
      </c>
      <c r="W719" s="31">
        <v>0.0</v>
      </c>
      <c r="X719" s="7" t="s">
        <v>10495</v>
      </c>
      <c r="Y719" s="7" t="s">
        <v>10496</v>
      </c>
      <c r="Z719" s="30">
        <v>48.72</v>
      </c>
      <c r="AA719" s="32">
        <v>48.35</v>
      </c>
      <c r="AB719" s="32">
        <v>48.12</v>
      </c>
      <c r="AC719" s="32">
        <v>48.45</v>
      </c>
      <c r="AD719" s="30">
        <v>48.99</v>
      </c>
      <c r="AE719" s="32">
        <v>48.23</v>
      </c>
      <c r="AG719" s="7">
        <v>0.21</v>
      </c>
      <c r="AH719" s="7" t="s">
        <v>10497</v>
      </c>
      <c r="AI719" s="7" t="s">
        <v>10498</v>
      </c>
      <c r="AJ719" s="7" t="s">
        <v>10499</v>
      </c>
      <c r="AK719" s="7" t="s">
        <v>10500</v>
      </c>
      <c r="AL719" s="7" t="s">
        <v>10501</v>
      </c>
      <c r="AM719" s="7" t="s">
        <v>10502</v>
      </c>
      <c r="AN719" s="7" t="s">
        <v>10503</v>
      </c>
      <c r="AO719" s="7" t="s">
        <v>10504</v>
      </c>
      <c r="AP719" s="7" t="s">
        <v>10505</v>
      </c>
      <c r="AQ719" s="7" t="s">
        <v>10506</v>
      </c>
      <c r="AR719" s="7" t="s">
        <v>10507</v>
      </c>
    </row>
    <row r="720">
      <c r="A720" s="28">
        <v>45930.34527777778</v>
      </c>
      <c r="B720" s="7" t="s">
        <v>85</v>
      </c>
      <c r="C720" s="7" t="s">
        <v>6589</v>
      </c>
      <c r="D720" s="7" t="s">
        <v>6590</v>
      </c>
      <c r="E720" s="7">
        <v>6.3</v>
      </c>
      <c r="F720" s="7">
        <v>105.0</v>
      </c>
      <c r="G720" s="28">
        <v>45946.0</v>
      </c>
      <c r="H720" s="7">
        <v>1.0</v>
      </c>
      <c r="I720" s="28">
        <v>45853.275</v>
      </c>
      <c r="J720" s="28">
        <v>45916.3055005787</v>
      </c>
      <c r="K720" s="7">
        <v>109.75</v>
      </c>
      <c r="L720" s="28">
        <v>45929.0</v>
      </c>
      <c r="M720" s="7">
        <v>5.0</v>
      </c>
      <c r="N720" s="7">
        <v>358.0</v>
      </c>
      <c r="O720" s="7">
        <v>30.0</v>
      </c>
      <c r="P720" s="7">
        <v>6.2</v>
      </c>
      <c r="Q720" s="7">
        <v>6.5</v>
      </c>
      <c r="R720" s="28">
        <v>45947.0</v>
      </c>
      <c r="T720" s="7">
        <v>0.0286</v>
      </c>
      <c r="U720" s="7">
        <v>3758102.9105</v>
      </c>
      <c r="V720" s="30" t="s">
        <v>10508</v>
      </c>
      <c r="W720" s="31">
        <v>0.0</v>
      </c>
      <c r="X720" s="7" t="s">
        <v>10508</v>
      </c>
      <c r="Y720" s="7" t="s">
        <v>2303</v>
      </c>
      <c r="Z720" s="30">
        <v>110.75</v>
      </c>
      <c r="AA720" s="30">
        <v>109.07</v>
      </c>
      <c r="AB720" s="30">
        <v>107.32</v>
      </c>
      <c r="AC720" s="30">
        <v>107.56</v>
      </c>
      <c r="AD720" s="30">
        <v>107.5</v>
      </c>
      <c r="AE720" s="30">
        <v>106.44</v>
      </c>
      <c r="AG720" s="7"/>
      <c r="AH720" s="7" t="s">
        <v>10509</v>
      </c>
      <c r="AI720" s="7" t="s">
        <v>10510</v>
      </c>
      <c r="AJ720" s="7" t="s">
        <v>10511</v>
      </c>
      <c r="AK720" s="7" t="s">
        <v>10512</v>
      </c>
      <c r="AL720" s="7" t="s">
        <v>10513</v>
      </c>
      <c r="AM720" s="7" t="s">
        <v>10514</v>
      </c>
      <c r="AN720" s="7" t="s">
        <v>10515</v>
      </c>
      <c r="AO720" s="7" t="s">
        <v>10516</v>
      </c>
      <c r="AP720" s="7" t="s">
        <v>10517</v>
      </c>
      <c r="AQ720" s="7" t="s">
        <v>10518</v>
      </c>
      <c r="AR720" s="7" t="s">
        <v>10519</v>
      </c>
    </row>
    <row r="721">
      <c r="A721" s="28">
        <v>45930.34527777778</v>
      </c>
      <c r="B721" s="7" t="s">
        <v>85</v>
      </c>
      <c r="C721" s="7" t="s">
        <v>6574</v>
      </c>
      <c r="D721" s="7" t="s">
        <v>6575</v>
      </c>
      <c r="E721" s="7">
        <v>3.59</v>
      </c>
      <c r="F721" s="7">
        <v>96.0</v>
      </c>
      <c r="G721" s="28">
        <v>45946.0</v>
      </c>
      <c r="H721" s="7">
        <v>1.0</v>
      </c>
      <c r="I721" s="28">
        <v>45856.3125</v>
      </c>
      <c r="J721" s="28">
        <v>45922.346247650465</v>
      </c>
      <c r="K721" s="7">
        <v>96.89</v>
      </c>
      <c r="L721" s="28">
        <v>45929.0</v>
      </c>
      <c r="M721" s="7">
        <v>5.0</v>
      </c>
      <c r="N721" s="7">
        <v>1355.0</v>
      </c>
      <c r="O721" s="7">
        <v>85.0</v>
      </c>
      <c r="P721" s="7">
        <v>3.55</v>
      </c>
      <c r="Q721" s="7">
        <v>3.7</v>
      </c>
      <c r="R721" s="28">
        <v>45947.0</v>
      </c>
      <c r="T721" s="7">
        <v>0.0457</v>
      </c>
      <c r="U721" s="7">
        <v>8601982.5368</v>
      </c>
      <c r="V721" s="30" t="s">
        <v>10520</v>
      </c>
      <c r="W721" s="7"/>
      <c r="X721" s="7" t="s">
        <v>2303</v>
      </c>
      <c r="Y721" s="7" t="s">
        <v>10521</v>
      </c>
      <c r="Z721" s="30">
        <v>97.3</v>
      </c>
      <c r="AA721" s="32">
        <v>94.72</v>
      </c>
      <c r="AB721" s="32">
        <v>93.07</v>
      </c>
      <c r="AC721" s="32">
        <v>94.36</v>
      </c>
      <c r="AD721" s="32">
        <v>95.08</v>
      </c>
      <c r="AE721" s="32">
        <v>94.25</v>
      </c>
      <c r="AG721" s="7">
        <v>0.84</v>
      </c>
      <c r="AH721" s="7" t="s">
        <v>10522</v>
      </c>
      <c r="AI721" s="7" t="s">
        <v>10523</v>
      </c>
      <c r="AJ721" s="7" t="s">
        <v>10524</v>
      </c>
      <c r="AK721" s="7" t="s">
        <v>10525</v>
      </c>
      <c r="AL721" s="7" t="s">
        <v>10526</v>
      </c>
      <c r="AM721" s="7" t="s">
        <v>10527</v>
      </c>
      <c r="AN721" s="7" t="s">
        <v>10528</v>
      </c>
      <c r="AO721" s="7" t="s">
        <v>10529</v>
      </c>
      <c r="AP721" s="7" t="s">
        <v>10530</v>
      </c>
      <c r="AQ721" s="7" t="s">
        <v>10531</v>
      </c>
      <c r="AR721" s="7" t="s">
        <v>10532</v>
      </c>
    </row>
    <row r="722">
      <c r="A722" s="28">
        <v>45930.34527777778</v>
      </c>
      <c r="B722" s="7" t="s">
        <v>85</v>
      </c>
      <c r="C722" s="7" t="s">
        <v>6604</v>
      </c>
      <c r="D722" s="7" t="s">
        <v>6605</v>
      </c>
      <c r="E722" s="7">
        <v>0.79</v>
      </c>
      <c r="F722" s="7">
        <v>18.5</v>
      </c>
      <c r="G722" s="28">
        <v>45946.0</v>
      </c>
      <c r="H722" s="7">
        <v>1.0</v>
      </c>
      <c r="I722" s="28">
        <v>45860.270833333336</v>
      </c>
      <c r="J722" s="28">
        <v>45901.41207322916</v>
      </c>
      <c r="K722" s="7">
        <v>18.88</v>
      </c>
      <c r="L722" s="28">
        <v>45929.0</v>
      </c>
      <c r="M722" s="7">
        <v>5.0</v>
      </c>
      <c r="N722" s="7">
        <v>2.0</v>
      </c>
      <c r="O722" s="7">
        <v>20.0</v>
      </c>
      <c r="P722" s="7">
        <v>0.75</v>
      </c>
      <c r="Q722" s="7">
        <v>0.79</v>
      </c>
      <c r="R722" s="28">
        <v>45947.0</v>
      </c>
      <c r="T722" s="7">
        <v>0.0238</v>
      </c>
      <c r="U722" s="7">
        <v>2.36536322577E7</v>
      </c>
      <c r="V722" s="30" t="s">
        <v>10533</v>
      </c>
      <c r="W722" s="7">
        <v>0.0</v>
      </c>
      <c r="X722" s="7" t="s">
        <v>10534</v>
      </c>
      <c r="Y722" s="7" t="s">
        <v>10535</v>
      </c>
      <c r="Z722" s="30">
        <v>19.0</v>
      </c>
      <c r="AA722" s="30">
        <v>18.68</v>
      </c>
      <c r="AB722" s="30">
        <v>18.56</v>
      </c>
      <c r="AC722" s="30">
        <v>18.76</v>
      </c>
      <c r="AD722" s="30">
        <v>19.04</v>
      </c>
      <c r="AE722" s="30">
        <v>18.7</v>
      </c>
      <c r="AG722" s="7">
        <v>2.41</v>
      </c>
      <c r="AH722" s="7" t="s">
        <v>10536</v>
      </c>
      <c r="AI722" s="7" t="s">
        <v>10537</v>
      </c>
      <c r="AJ722" s="7" t="s">
        <v>10538</v>
      </c>
      <c r="AK722" s="7" t="s">
        <v>10539</v>
      </c>
      <c r="AL722" s="7" t="s">
        <v>10540</v>
      </c>
      <c r="AM722" s="7" t="s">
        <v>10541</v>
      </c>
      <c r="AN722" s="7" t="s">
        <v>10542</v>
      </c>
      <c r="AO722" s="7" t="s">
        <v>10543</v>
      </c>
      <c r="AP722" s="7" t="s">
        <v>10544</v>
      </c>
      <c r="AQ722" s="7" t="s">
        <v>10545</v>
      </c>
      <c r="AR722" s="7" t="s">
        <v>10546</v>
      </c>
    </row>
    <row r="723">
      <c r="A723" s="28">
        <v>45930.34527777778</v>
      </c>
      <c r="B723" s="7" t="s">
        <v>85</v>
      </c>
      <c r="C723" s="7" t="s">
        <v>7717</v>
      </c>
      <c r="D723" s="7" t="s">
        <v>7718</v>
      </c>
      <c r="E723" s="7">
        <v>3.48</v>
      </c>
      <c r="F723" s="7">
        <v>68.0</v>
      </c>
      <c r="G723" s="28">
        <v>45946.0</v>
      </c>
      <c r="H723" s="7">
        <v>3.0</v>
      </c>
      <c r="I723" s="28">
        <v>45855.66736111111</v>
      </c>
      <c r="J723" s="28">
        <v>45925.387419293984</v>
      </c>
      <c r="K723" s="7">
        <v>68.8</v>
      </c>
      <c r="L723" s="28">
        <v>45929.0</v>
      </c>
      <c r="M723" s="7">
        <v>4.0</v>
      </c>
      <c r="N723" s="7">
        <v>3539.0</v>
      </c>
      <c r="O723" s="7">
        <v>1881.0</v>
      </c>
      <c r="P723" s="7">
        <v>3.4</v>
      </c>
      <c r="Q723" s="7">
        <v>3.5</v>
      </c>
      <c r="R723" s="28">
        <v>45947.0</v>
      </c>
      <c r="T723" s="7">
        <v>0.0525</v>
      </c>
      <c r="U723" s="7">
        <v>6847932.7614</v>
      </c>
      <c r="V723" s="30" t="s">
        <v>10547</v>
      </c>
      <c r="W723" s="31">
        <v>0.0</v>
      </c>
      <c r="X723" s="7" t="s">
        <v>10547</v>
      </c>
      <c r="Y723" s="7" t="s">
        <v>10548</v>
      </c>
      <c r="Z723" s="30">
        <v>70.27</v>
      </c>
      <c r="AA723" s="30">
        <v>70.49</v>
      </c>
      <c r="AB723" s="30">
        <v>71.63</v>
      </c>
      <c r="AC723" s="30">
        <v>71.78</v>
      </c>
      <c r="AD723" s="30">
        <v>71.44</v>
      </c>
      <c r="AE723" s="30">
        <v>70.48</v>
      </c>
      <c r="AG723" s="7">
        <v>17.46</v>
      </c>
      <c r="AH723" s="7" t="s">
        <v>10549</v>
      </c>
      <c r="AI723" s="7" t="s">
        <v>10550</v>
      </c>
      <c r="AJ723" s="7" t="s">
        <v>10551</v>
      </c>
      <c r="AK723" s="7" t="s">
        <v>10552</v>
      </c>
      <c r="AL723" s="7" t="s">
        <v>10553</v>
      </c>
      <c r="AM723" s="7" t="s">
        <v>10554</v>
      </c>
      <c r="AN723" s="7" t="s">
        <v>10555</v>
      </c>
      <c r="AO723" s="7" t="s">
        <v>10556</v>
      </c>
      <c r="AP723" s="7" t="s">
        <v>10557</v>
      </c>
      <c r="AQ723" s="7" t="s">
        <v>10558</v>
      </c>
      <c r="AR723" s="7" t="s">
        <v>10559</v>
      </c>
    </row>
    <row r="724">
      <c r="A724" s="28">
        <v>45930.34527777778</v>
      </c>
      <c r="B724" s="7" t="s">
        <v>85</v>
      </c>
      <c r="C724" s="7" t="s">
        <v>10560</v>
      </c>
      <c r="D724" s="7" t="s">
        <v>10561</v>
      </c>
      <c r="E724" s="7">
        <v>25.5</v>
      </c>
      <c r="F724" s="7">
        <v>100.0</v>
      </c>
      <c r="G724" s="28">
        <v>45947.0</v>
      </c>
      <c r="H724" s="7">
        <v>1.0</v>
      </c>
      <c r="I724" s="28">
        <v>45856.270833333336</v>
      </c>
      <c r="J724" s="28">
        <v>45922.35024876158</v>
      </c>
      <c r="K724" s="7">
        <v>124.69</v>
      </c>
      <c r="L724" s="28">
        <v>45929.0</v>
      </c>
      <c r="M724" s="7">
        <v>4.0</v>
      </c>
      <c r="N724" s="7">
        <v>3.0</v>
      </c>
      <c r="O724" s="7">
        <v>5.0</v>
      </c>
      <c r="P724" s="7">
        <v>24.1</v>
      </c>
      <c r="Q724" s="7">
        <v>26.9</v>
      </c>
      <c r="R724" s="28">
        <v>45947.0</v>
      </c>
      <c r="T724" s="7">
        <v>0.0597</v>
      </c>
      <c r="U724" s="7">
        <v>684049.6865</v>
      </c>
      <c r="V724" s="30" t="s">
        <v>10562</v>
      </c>
      <c r="W724" s="31">
        <v>0.0</v>
      </c>
      <c r="X724" s="7" t="s">
        <v>10562</v>
      </c>
      <c r="Y724" s="7" t="s">
        <v>2303</v>
      </c>
      <c r="Z724" s="30">
        <v>123.57</v>
      </c>
      <c r="AA724" s="30">
        <v>125.1</v>
      </c>
      <c r="AB724" s="30">
        <v>125.82</v>
      </c>
      <c r="AC724" s="30">
        <v>128.03</v>
      </c>
      <c r="AD724" s="30">
        <v>129.54</v>
      </c>
      <c r="AE724" s="30">
        <v>127.38</v>
      </c>
      <c r="AG724" s="7"/>
      <c r="AH724" s="7" t="s">
        <v>10563</v>
      </c>
      <c r="AI724" s="7" t="s">
        <v>10564</v>
      </c>
      <c r="AJ724" s="7" t="s">
        <v>10565</v>
      </c>
      <c r="AK724" s="7" t="s">
        <v>10566</v>
      </c>
      <c r="AL724" s="7" t="s">
        <v>10567</v>
      </c>
      <c r="AM724" s="7" t="s">
        <v>10568</v>
      </c>
      <c r="AN724" s="7" t="s">
        <v>10569</v>
      </c>
      <c r="AO724" s="7" t="s">
        <v>10570</v>
      </c>
      <c r="AP724" s="7" t="s">
        <v>10571</v>
      </c>
      <c r="AQ724" s="7" t="s">
        <v>10572</v>
      </c>
      <c r="AR724" s="7" t="s">
        <v>10573</v>
      </c>
    </row>
    <row r="725">
      <c r="A725" s="28">
        <v>45930.34527777778</v>
      </c>
      <c r="B725" s="7" t="s">
        <v>85</v>
      </c>
      <c r="C725" s="7" t="s">
        <v>6994</v>
      </c>
      <c r="D725" s="7" t="s">
        <v>6995</v>
      </c>
      <c r="E725" s="7">
        <v>11.18</v>
      </c>
      <c r="F725" s="7">
        <v>340.0</v>
      </c>
      <c r="G725" s="28">
        <v>45947.0</v>
      </c>
      <c r="H725" s="7">
        <v>1.0</v>
      </c>
      <c r="I725" s="28">
        <v>45856.291666666664</v>
      </c>
      <c r="J725" s="28">
        <v>45917.700800150466</v>
      </c>
      <c r="K725" s="7">
        <v>342.31</v>
      </c>
      <c r="L725" s="28">
        <v>45929.0</v>
      </c>
      <c r="M725" s="7">
        <v>4.0</v>
      </c>
      <c r="N725" s="7">
        <v>1849.0</v>
      </c>
      <c r="O725" s="7">
        <v>88.0</v>
      </c>
      <c r="P725" s="7">
        <v>10.9</v>
      </c>
      <c r="Q725" s="7">
        <v>11.25</v>
      </c>
      <c r="R725" s="28">
        <v>45947.0</v>
      </c>
      <c r="T725" s="7">
        <v>0.0275</v>
      </c>
      <c r="U725" s="7">
        <v>2640108.7582</v>
      </c>
      <c r="V725" s="30" t="s">
        <v>10574</v>
      </c>
      <c r="W725" s="7"/>
      <c r="X725" s="7" t="s">
        <v>2303</v>
      </c>
      <c r="Y725" s="7" t="s">
        <v>10575</v>
      </c>
      <c r="Z725" s="30">
        <v>342.96</v>
      </c>
      <c r="AA725" s="32">
        <v>335.77</v>
      </c>
      <c r="AB725" s="32">
        <v>331.98</v>
      </c>
      <c r="AC725" s="32">
        <v>332.04</v>
      </c>
      <c r="AD725" s="32">
        <v>334.0</v>
      </c>
      <c r="AE725" s="32">
        <v>330.13</v>
      </c>
      <c r="AG725" s="7">
        <v>0.25</v>
      </c>
      <c r="AH725" s="7" t="s">
        <v>10576</v>
      </c>
      <c r="AI725" s="7" t="s">
        <v>10577</v>
      </c>
      <c r="AJ725" s="7" t="s">
        <v>10578</v>
      </c>
      <c r="AK725" s="7" t="s">
        <v>10579</v>
      </c>
      <c r="AL725" s="7" t="s">
        <v>10580</v>
      </c>
      <c r="AM725" s="7" t="s">
        <v>10581</v>
      </c>
      <c r="AN725" s="7" t="s">
        <v>10582</v>
      </c>
      <c r="AO725" s="7" t="s">
        <v>10583</v>
      </c>
      <c r="AP725" s="7" t="s">
        <v>10584</v>
      </c>
      <c r="AQ725" s="7" t="s">
        <v>10585</v>
      </c>
      <c r="AR725" s="7" t="s">
        <v>10586</v>
      </c>
    </row>
    <row r="726">
      <c r="A726" s="28">
        <v>45930.34527777778</v>
      </c>
      <c r="B726" s="7" t="s">
        <v>85</v>
      </c>
      <c r="C726" s="7" t="s">
        <v>7646</v>
      </c>
      <c r="D726" s="7" t="s">
        <v>7647</v>
      </c>
      <c r="E726" s="7">
        <v>3.95</v>
      </c>
      <c r="F726" s="7">
        <v>115.0</v>
      </c>
      <c r="G726" s="28">
        <v>45947.0</v>
      </c>
      <c r="H726" s="7">
        <v>1.0</v>
      </c>
      <c r="I726" s="28">
        <v>45853.31527777778</v>
      </c>
      <c r="J726" s="28">
        <v>45922.34980216435</v>
      </c>
      <c r="K726" s="7">
        <v>117.25</v>
      </c>
      <c r="L726" s="28">
        <v>45929.0</v>
      </c>
      <c r="M726" s="7">
        <v>5.0</v>
      </c>
      <c r="N726" s="7">
        <v>518.0</v>
      </c>
      <c r="O726" s="7">
        <v>5.0</v>
      </c>
      <c r="P726" s="7">
        <v>4.5</v>
      </c>
      <c r="Q726" s="7">
        <v>4.8</v>
      </c>
      <c r="R726" s="28">
        <v>45947.0</v>
      </c>
      <c r="T726" s="7">
        <v>0.0386</v>
      </c>
      <c r="U726" s="7">
        <v>1878461.3818</v>
      </c>
      <c r="V726" s="30" t="s">
        <v>10587</v>
      </c>
      <c r="W726" s="31">
        <v>0.0</v>
      </c>
      <c r="X726" s="7" t="s">
        <v>10587</v>
      </c>
      <c r="Y726" s="7" t="s">
        <v>10588</v>
      </c>
      <c r="Z726" s="30">
        <v>118.06</v>
      </c>
      <c r="AA726" s="32">
        <v>114.87</v>
      </c>
      <c r="AB726" s="30">
        <v>115.42</v>
      </c>
      <c r="AC726" s="30">
        <v>117.41</v>
      </c>
      <c r="AD726" s="30">
        <v>117.5</v>
      </c>
      <c r="AE726" s="30">
        <v>116.15</v>
      </c>
      <c r="AG726" s="7">
        <v>19.13</v>
      </c>
      <c r="AH726" s="7" t="s">
        <v>10589</v>
      </c>
      <c r="AI726" s="7" t="s">
        <v>10590</v>
      </c>
      <c r="AJ726" s="7" t="s">
        <v>10591</v>
      </c>
      <c r="AK726" s="7" t="s">
        <v>10592</v>
      </c>
      <c r="AL726" s="7" t="s">
        <v>10593</v>
      </c>
      <c r="AM726" s="7" t="s">
        <v>10594</v>
      </c>
      <c r="AN726" s="7" t="s">
        <v>10595</v>
      </c>
      <c r="AO726" s="7" t="s">
        <v>10596</v>
      </c>
      <c r="AP726" s="7" t="s">
        <v>10597</v>
      </c>
      <c r="AQ726" s="7" t="s">
        <v>10598</v>
      </c>
      <c r="AR726" s="7" t="s">
        <v>10599</v>
      </c>
    </row>
    <row r="727">
      <c r="A727" s="28">
        <v>45930.34527777778</v>
      </c>
      <c r="B727" s="7" t="s">
        <v>85</v>
      </c>
      <c r="C727" s="7" t="s">
        <v>7674</v>
      </c>
      <c r="D727" s="7" t="s">
        <v>7675</v>
      </c>
      <c r="E727" s="7">
        <v>1.05</v>
      </c>
      <c r="F727" s="7">
        <v>26.0</v>
      </c>
      <c r="G727" s="28">
        <v>45947.0</v>
      </c>
      <c r="H727" s="7">
        <v>1.0</v>
      </c>
      <c r="I727" s="28">
        <v>45856.25</v>
      </c>
      <c r="J727" s="28">
        <v>45922.34993946759</v>
      </c>
      <c r="K727" s="7">
        <v>26.5</v>
      </c>
      <c r="L727" s="28">
        <v>45929.0</v>
      </c>
      <c r="M727" s="7">
        <v>5.0</v>
      </c>
      <c r="N727" s="7">
        <v>314.0</v>
      </c>
      <c r="O727" s="7">
        <v>19.0</v>
      </c>
      <c r="P727" s="7">
        <v>1.0</v>
      </c>
      <c r="Q727" s="7">
        <v>1.15</v>
      </c>
      <c r="R727" s="28">
        <v>45947.0</v>
      </c>
      <c r="T727" s="7">
        <v>0.0156</v>
      </c>
      <c r="U727" s="7">
        <v>1.41197841366E7</v>
      </c>
      <c r="V727" s="30" t="s">
        <v>10600</v>
      </c>
      <c r="W727" s="7">
        <v>0.0</v>
      </c>
      <c r="X727" s="7" t="s">
        <v>10601</v>
      </c>
      <c r="Y727" s="7" t="s">
        <v>10602</v>
      </c>
      <c r="Z727" s="30">
        <v>26.72</v>
      </c>
      <c r="AA727" s="30">
        <v>26.45</v>
      </c>
      <c r="AB727" s="30">
        <v>26.28</v>
      </c>
      <c r="AC727" s="30">
        <v>26.57</v>
      </c>
      <c r="AD727" s="30">
        <v>26.87</v>
      </c>
      <c r="AE727" s="30">
        <v>26.34</v>
      </c>
      <c r="AG727" s="7">
        <v>7.15</v>
      </c>
      <c r="AH727" s="7" t="s">
        <v>10603</v>
      </c>
      <c r="AI727" s="7" t="s">
        <v>10604</v>
      </c>
      <c r="AJ727" s="7" t="s">
        <v>10605</v>
      </c>
      <c r="AK727" s="7" t="s">
        <v>10606</v>
      </c>
      <c r="AL727" s="7" t="s">
        <v>10607</v>
      </c>
      <c r="AM727" s="7" t="s">
        <v>10608</v>
      </c>
      <c r="AN727" s="7" t="s">
        <v>10609</v>
      </c>
      <c r="AO727" s="7" t="s">
        <v>10610</v>
      </c>
      <c r="AP727" s="7" t="s">
        <v>10611</v>
      </c>
      <c r="AQ727" s="7" t="s">
        <v>10612</v>
      </c>
      <c r="AR727" s="7" t="s">
        <v>10613</v>
      </c>
    </row>
    <row r="728">
      <c r="A728" s="28">
        <v>45930.34527777778</v>
      </c>
      <c r="B728" s="7" t="s">
        <v>85</v>
      </c>
      <c r="C728" s="7" t="s">
        <v>7702</v>
      </c>
      <c r="D728" s="7" t="s">
        <v>7703</v>
      </c>
      <c r="E728" s="7">
        <v>3.4</v>
      </c>
      <c r="F728" s="7">
        <v>67.5</v>
      </c>
      <c r="G728" s="28">
        <v>45947.0</v>
      </c>
      <c r="H728" s="7">
        <v>1.0</v>
      </c>
      <c r="I728" s="28">
        <v>45856.27361111111</v>
      </c>
      <c r="J728" s="28">
        <v>45905.400846840275</v>
      </c>
      <c r="K728" s="7">
        <v>69.0</v>
      </c>
      <c r="L728" s="28">
        <v>45929.0</v>
      </c>
      <c r="M728" s="7">
        <v>5.0</v>
      </c>
      <c r="N728" s="7">
        <v>984.0</v>
      </c>
      <c r="O728" s="7">
        <v>926.0</v>
      </c>
      <c r="P728" s="7">
        <v>3.1</v>
      </c>
      <c r="Q728" s="7">
        <v>3.5</v>
      </c>
      <c r="R728" s="28">
        <v>45947.0</v>
      </c>
      <c r="T728" s="7">
        <v>0.0508</v>
      </c>
      <c r="U728" s="7">
        <v>1871506.6136</v>
      </c>
      <c r="V728" s="30" t="s">
        <v>10614</v>
      </c>
      <c r="W728" s="31">
        <v>0.0</v>
      </c>
      <c r="X728" s="7" t="s">
        <v>10614</v>
      </c>
      <c r="Y728" s="7" t="s">
        <v>10615</v>
      </c>
      <c r="Z728" s="30">
        <v>69.41</v>
      </c>
      <c r="AA728" s="30">
        <v>69.24</v>
      </c>
      <c r="AB728" s="30">
        <v>70.6</v>
      </c>
      <c r="AC728" s="30">
        <v>71.33</v>
      </c>
      <c r="AD728" s="30">
        <v>83.22</v>
      </c>
      <c r="AE728" s="30">
        <v>81.14</v>
      </c>
      <c r="AG728" s="7">
        <v>2.92</v>
      </c>
      <c r="AH728" s="7" t="s">
        <v>10616</v>
      </c>
      <c r="AI728" s="7" t="s">
        <v>10617</v>
      </c>
      <c r="AJ728" s="7" t="s">
        <v>10618</v>
      </c>
      <c r="AK728" s="7" t="s">
        <v>10619</v>
      </c>
      <c r="AL728" s="7" t="s">
        <v>10620</v>
      </c>
      <c r="AM728" s="7" t="s">
        <v>10621</v>
      </c>
      <c r="AN728" s="7" t="s">
        <v>10622</v>
      </c>
      <c r="AO728" s="7" t="s">
        <v>10623</v>
      </c>
      <c r="AP728" s="7" t="s">
        <v>10624</v>
      </c>
      <c r="AQ728" s="7" t="s">
        <v>10625</v>
      </c>
      <c r="AR728" s="7" t="s">
        <v>10626</v>
      </c>
    </row>
    <row r="729">
      <c r="A729" s="28">
        <v>45930.34527777778</v>
      </c>
      <c r="B729" s="7" t="s">
        <v>85</v>
      </c>
      <c r="C729" s="7" t="s">
        <v>6979</v>
      </c>
      <c r="D729" s="7" t="s">
        <v>6980</v>
      </c>
      <c r="E729" s="7">
        <v>10.85</v>
      </c>
      <c r="F729" s="7">
        <v>272.5</v>
      </c>
      <c r="G729" s="28">
        <v>45947.0</v>
      </c>
      <c r="H729" s="7">
        <v>1.0</v>
      </c>
      <c r="I729" s="28">
        <v>45855.083333333336</v>
      </c>
      <c r="J729" s="28"/>
      <c r="K729" s="7">
        <v>273.23</v>
      </c>
      <c r="L729" s="28">
        <v>45929.0</v>
      </c>
      <c r="M729" s="7">
        <v>5.0</v>
      </c>
      <c r="N729" s="7">
        <v>442.0</v>
      </c>
      <c r="O729" s="7">
        <v>226.0</v>
      </c>
      <c r="P729" s="7">
        <v>10.75</v>
      </c>
      <c r="Q729" s="7">
        <v>11.0</v>
      </c>
      <c r="R729" s="28">
        <v>45947.0</v>
      </c>
      <c r="T729" s="7">
        <v>0.0372</v>
      </c>
      <c r="U729" s="7">
        <v>1.24530303256E7</v>
      </c>
      <c r="V729" s="30" t="s">
        <v>10627</v>
      </c>
      <c r="W729" s="31">
        <v>0.0</v>
      </c>
      <c r="X729" s="7" t="s">
        <v>10627</v>
      </c>
      <c r="Y729" s="7" t="s">
        <v>2303</v>
      </c>
      <c r="Z729" s="30">
        <v>279.49</v>
      </c>
      <c r="AA729" s="30">
        <v>290.48</v>
      </c>
      <c r="AB729" s="30">
        <v>296.72</v>
      </c>
      <c r="AC729" s="30">
        <v>296.06</v>
      </c>
      <c r="AD729" s="30">
        <v>307.3</v>
      </c>
      <c r="AE729" s="30">
        <v>303.62</v>
      </c>
      <c r="AG729" s="7"/>
      <c r="AH729" s="7" t="s">
        <v>10628</v>
      </c>
      <c r="AI729" s="7" t="s">
        <v>10629</v>
      </c>
      <c r="AJ729" s="7" t="s">
        <v>10630</v>
      </c>
      <c r="AK729" s="7" t="s">
        <v>10631</v>
      </c>
      <c r="AL729" s="7" t="s">
        <v>10632</v>
      </c>
      <c r="AM729" s="7" t="s">
        <v>10633</v>
      </c>
      <c r="AN729" s="7" t="s">
        <v>10634</v>
      </c>
      <c r="AO729" s="7" t="s">
        <v>10635</v>
      </c>
      <c r="AP729" s="7" t="s">
        <v>10636</v>
      </c>
      <c r="AQ729" s="7" t="s">
        <v>10637</v>
      </c>
      <c r="AR729" s="7" t="s">
        <v>10638</v>
      </c>
    </row>
    <row r="730">
      <c r="A730" s="28">
        <v>45930.34527777778</v>
      </c>
      <c r="B730" s="7" t="s">
        <v>85</v>
      </c>
      <c r="C730" s="7" t="s">
        <v>8163</v>
      </c>
      <c r="D730" s="7" t="s">
        <v>8164</v>
      </c>
      <c r="E730" s="7">
        <v>0.91</v>
      </c>
      <c r="F730" s="7">
        <v>43.0</v>
      </c>
      <c r="G730" s="28">
        <v>45951.0</v>
      </c>
      <c r="H730" s="7">
        <v>1.0</v>
      </c>
      <c r="I730" s="28">
        <v>45859.288194444445</v>
      </c>
      <c r="J730" s="28">
        <v>45922.352390775464</v>
      </c>
      <c r="K730" s="7">
        <v>43.25</v>
      </c>
      <c r="L730" s="28">
        <v>45929.0</v>
      </c>
      <c r="M730" s="7">
        <v>5.0</v>
      </c>
      <c r="N730" s="7">
        <v>1505.0</v>
      </c>
      <c r="O730" s="7">
        <v>182.0</v>
      </c>
      <c r="P730" s="7">
        <v>0.89</v>
      </c>
      <c r="Q730" s="7">
        <v>0.93</v>
      </c>
      <c r="R730" s="28">
        <v>45954.0</v>
      </c>
      <c r="T730" s="7">
        <v>0.0356</v>
      </c>
      <c r="U730" s="7">
        <v>1.75121358522E7</v>
      </c>
      <c r="V730" s="30" t="s">
        <v>10639</v>
      </c>
      <c r="W730" s="7">
        <v>0.0</v>
      </c>
      <c r="X730" s="7" t="s">
        <v>10640</v>
      </c>
      <c r="Y730" s="7" t="s">
        <v>10641</v>
      </c>
      <c r="Z730" s="30">
        <v>43.97</v>
      </c>
      <c r="AA730" s="30">
        <v>44.09</v>
      </c>
      <c r="AB730" s="30">
        <v>43.72</v>
      </c>
      <c r="AC730" s="30">
        <v>43.93</v>
      </c>
      <c r="AD730" s="30">
        <v>43.38</v>
      </c>
      <c r="AE730" s="32">
        <v>42.36</v>
      </c>
      <c r="AG730" s="7">
        <v>0.66</v>
      </c>
      <c r="AH730" s="7" t="s">
        <v>10642</v>
      </c>
      <c r="AI730" s="7" t="s">
        <v>10643</v>
      </c>
      <c r="AJ730" s="7" t="s">
        <v>10644</v>
      </c>
      <c r="AK730" s="7" t="s">
        <v>10645</v>
      </c>
      <c r="AL730" s="7" t="s">
        <v>10646</v>
      </c>
      <c r="AM730" s="7" t="s">
        <v>10647</v>
      </c>
      <c r="AN730" s="7" t="s">
        <v>10648</v>
      </c>
      <c r="AO730" s="7" t="s">
        <v>10649</v>
      </c>
      <c r="AP730" s="7" t="s">
        <v>10650</v>
      </c>
      <c r="AQ730" s="7" t="s">
        <v>10651</v>
      </c>
      <c r="AR730" s="7" t="s">
        <v>10652</v>
      </c>
    </row>
    <row r="731">
      <c r="A731" s="28">
        <v>45930.34527777778</v>
      </c>
      <c r="B731" s="7" t="s">
        <v>85</v>
      </c>
      <c r="C731" s="7" t="s">
        <v>8132</v>
      </c>
      <c r="D731" s="7" t="s">
        <v>8133</v>
      </c>
      <c r="E731" s="7">
        <v>14.2</v>
      </c>
      <c r="F731" s="7">
        <v>290.0</v>
      </c>
      <c r="G731" s="28">
        <v>45951.0</v>
      </c>
      <c r="H731" s="7">
        <v>1.0</v>
      </c>
      <c r="I731" s="28">
        <v>45855.270833333336</v>
      </c>
      <c r="J731" s="28">
        <v>45922.35077758102</v>
      </c>
      <c r="K731" s="7">
        <v>293.63</v>
      </c>
      <c r="L731" s="28">
        <v>45929.0</v>
      </c>
      <c r="M731" s="7">
        <v>4.0</v>
      </c>
      <c r="N731" s="7">
        <v>186.0</v>
      </c>
      <c r="O731" s="7">
        <v>4.0</v>
      </c>
      <c r="P731" s="7">
        <v>13.65</v>
      </c>
      <c r="Q731" s="7">
        <v>14.05</v>
      </c>
      <c r="R731" s="28">
        <v>45954.0</v>
      </c>
      <c r="T731" s="7">
        <v>0.0632</v>
      </c>
      <c r="U731" s="7">
        <v>5797353.2397</v>
      </c>
      <c r="V731" s="30" t="s">
        <v>10653</v>
      </c>
      <c r="W731" s="31">
        <v>0.0</v>
      </c>
      <c r="X731" s="7" t="s">
        <v>10653</v>
      </c>
      <c r="Y731" s="7" t="s">
        <v>2303</v>
      </c>
      <c r="Z731" s="30">
        <v>301.47</v>
      </c>
      <c r="AA731" s="30">
        <v>302.23</v>
      </c>
      <c r="AB731" s="30">
        <v>303.44</v>
      </c>
      <c r="AC731" s="30">
        <v>302.75</v>
      </c>
      <c r="AD731" s="30">
        <v>299.29</v>
      </c>
      <c r="AE731" s="30">
        <v>297.02</v>
      </c>
      <c r="AG731" s="7"/>
      <c r="AH731" s="7" t="s">
        <v>10654</v>
      </c>
      <c r="AI731" s="7" t="s">
        <v>10655</v>
      </c>
      <c r="AJ731" s="7" t="s">
        <v>10656</v>
      </c>
      <c r="AK731" s="7" t="s">
        <v>10657</v>
      </c>
      <c r="AL731" s="7" t="s">
        <v>10658</v>
      </c>
      <c r="AM731" s="7" t="s">
        <v>10659</v>
      </c>
      <c r="AN731" s="7" t="s">
        <v>10660</v>
      </c>
      <c r="AO731" s="7" t="s">
        <v>10661</v>
      </c>
      <c r="AP731" s="7" t="s">
        <v>10662</v>
      </c>
      <c r="AQ731" s="7" t="s">
        <v>10663</v>
      </c>
      <c r="AR731" s="7" t="s">
        <v>10664</v>
      </c>
    </row>
    <row r="732">
      <c r="A732" s="28">
        <v>45930.34527777778</v>
      </c>
      <c r="B732" s="7" t="s">
        <v>85</v>
      </c>
      <c r="C732" s="7" t="s">
        <v>8193</v>
      </c>
      <c r="D732" s="7" t="s">
        <v>8194</v>
      </c>
      <c r="E732" s="7">
        <v>55.86</v>
      </c>
      <c r="F732" s="7">
        <v>1205.0</v>
      </c>
      <c r="G732" s="28">
        <v>45951.0</v>
      </c>
      <c r="H732" s="7">
        <v>3.0</v>
      </c>
      <c r="I732" s="28">
        <v>45855.66736111111</v>
      </c>
      <c r="J732" s="28">
        <v>45915.567573726854</v>
      </c>
      <c r="K732" s="7">
        <v>1206.41</v>
      </c>
      <c r="L732" s="28">
        <v>45929.0</v>
      </c>
      <c r="M732" s="7">
        <v>5.0</v>
      </c>
      <c r="N732" s="7">
        <v>31.0</v>
      </c>
      <c r="O732" s="7">
        <v>12.0</v>
      </c>
      <c r="P732" s="7">
        <v>57.0</v>
      </c>
      <c r="Q732" s="7">
        <v>58.25</v>
      </c>
      <c r="R732" s="28">
        <v>45954.0</v>
      </c>
      <c r="T732" s="7">
        <v>0.0633</v>
      </c>
      <c r="U732" s="7">
        <v>3086197.1487</v>
      </c>
      <c r="V732" s="30" t="s">
        <v>10665</v>
      </c>
      <c r="W732" s="7">
        <v>5.0</v>
      </c>
      <c r="X732" s="7" t="s">
        <v>10666</v>
      </c>
      <c r="Y732" s="7" t="s">
        <v>10667</v>
      </c>
      <c r="Z732" s="32">
        <v>1204.3</v>
      </c>
      <c r="AA732" s="32">
        <v>1179.0</v>
      </c>
      <c r="AB732" s="32">
        <v>1163.22</v>
      </c>
      <c r="AC732" s="32">
        <v>1168.0</v>
      </c>
      <c r="AD732" s="32">
        <v>1163.58</v>
      </c>
      <c r="AE732" s="32">
        <v>1154.53</v>
      </c>
      <c r="AG732" s="7">
        <v>0.17</v>
      </c>
      <c r="AH732" s="7" t="s">
        <v>10668</v>
      </c>
      <c r="AI732" s="7" t="s">
        <v>10669</v>
      </c>
      <c r="AJ732" s="7" t="s">
        <v>10670</v>
      </c>
      <c r="AK732" s="7" t="s">
        <v>10671</v>
      </c>
      <c r="AL732" s="7" t="s">
        <v>10672</v>
      </c>
      <c r="AM732" s="7" t="s">
        <v>10673</v>
      </c>
      <c r="AN732" s="7" t="s">
        <v>10674</v>
      </c>
      <c r="AO732" s="7" t="s">
        <v>10675</v>
      </c>
      <c r="AP732" s="7" t="s">
        <v>10676</v>
      </c>
      <c r="AQ732" s="7" t="s">
        <v>10677</v>
      </c>
      <c r="AR732" s="7" t="s">
        <v>10678</v>
      </c>
    </row>
    <row r="733">
      <c r="A733" s="28">
        <v>45930.34527777778</v>
      </c>
      <c r="B733" s="7" t="s">
        <v>85</v>
      </c>
      <c r="C733" s="7" t="s">
        <v>8178</v>
      </c>
      <c r="D733" s="7" t="s">
        <v>8179</v>
      </c>
      <c r="E733" s="7">
        <v>6.8</v>
      </c>
      <c r="F733" s="7">
        <v>131.0</v>
      </c>
      <c r="G733" s="28">
        <v>45951.0</v>
      </c>
      <c r="H733" s="7">
        <v>3.0</v>
      </c>
      <c r="I733" s="28">
        <v>45868.67013888889</v>
      </c>
      <c r="J733" s="28"/>
      <c r="K733" s="7">
        <v>131.09</v>
      </c>
      <c r="L733" s="28">
        <v>45929.0</v>
      </c>
      <c r="M733" s="7">
        <v>5.0</v>
      </c>
      <c r="N733" s="7">
        <v>12.0</v>
      </c>
      <c r="O733" s="7">
        <v>2.0</v>
      </c>
      <c r="P733" s="7">
        <v>6.6</v>
      </c>
      <c r="Q733" s="7">
        <v>6.75</v>
      </c>
      <c r="R733" s="28">
        <v>45954.0</v>
      </c>
      <c r="T733" s="7">
        <v>0.0576</v>
      </c>
      <c r="U733" s="7">
        <v>1.09712624918E7</v>
      </c>
      <c r="V733" s="30" t="s">
        <v>10679</v>
      </c>
      <c r="W733" s="31">
        <v>0.0</v>
      </c>
      <c r="X733" s="7" t="s">
        <v>10679</v>
      </c>
      <c r="Y733" s="7" t="s">
        <v>2303</v>
      </c>
      <c r="Z733" s="30">
        <v>134.2</v>
      </c>
      <c r="AA733" s="30">
        <v>143.09</v>
      </c>
      <c r="AB733" s="30">
        <v>147.35</v>
      </c>
      <c r="AC733" s="30">
        <v>147.91</v>
      </c>
      <c r="AD733" s="30">
        <v>153.7</v>
      </c>
      <c r="AE733" s="30">
        <v>151.41</v>
      </c>
      <c r="AG733" s="7">
        <v>16.85</v>
      </c>
      <c r="AH733" s="7" t="s">
        <v>10680</v>
      </c>
      <c r="AI733" s="7" t="s">
        <v>10681</v>
      </c>
      <c r="AJ733" s="7" t="s">
        <v>10682</v>
      </c>
      <c r="AK733" s="7" t="s">
        <v>10683</v>
      </c>
      <c r="AL733" s="7" t="s">
        <v>10684</v>
      </c>
      <c r="AM733" s="7" t="s">
        <v>10685</v>
      </c>
      <c r="AN733" s="7" t="s">
        <v>10686</v>
      </c>
      <c r="AO733" s="7" t="s">
        <v>10687</v>
      </c>
      <c r="AP733" s="7" t="s">
        <v>10688</v>
      </c>
      <c r="AQ733" s="7" t="s">
        <v>10689</v>
      </c>
      <c r="AR733" s="7" t="s">
        <v>10690</v>
      </c>
    </row>
    <row r="734">
      <c r="A734" s="28">
        <v>45930.34527777778</v>
      </c>
      <c r="B734" s="7" t="s">
        <v>85</v>
      </c>
      <c r="C734" s="7" t="s">
        <v>8648</v>
      </c>
      <c r="D734" s="7" t="s">
        <v>8649</v>
      </c>
      <c r="E734" s="7">
        <v>33.73</v>
      </c>
      <c r="F734" s="7">
        <v>600.0</v>
      </c>
      <c r="G734" s="28">
        <v>45952.0</v>
      </c>
      <c r="H734" s="7">
        <v>1.0</v>
      </c>
      <c r="I734" s="28">
        <v>45861.270833333336</v>
      </c>
      <c r="J734" s="28">
        <v>45922.354781284725</v>
      </c>
      <c r="K734" s="7">
        <v>602.43</v>
      </c>
      <c r="L734" s="28">
        <v>45929.0</v>
      </c>
      <c r="M734" s="7">
        <v>4.0</v>
      </c>
      <c r="N734" s="7">
        <v>27.0</v>
      </c>
      <c r="O734" s="7">
        <v>12.0</v>
      </c>
      <c r="P734" s="7">
        <v>33.9</v>
      </c>
      <c r="Q734" s="7">
        <v>37.5</v>
      </c>
      <c r="R734" s="28">
        <v>45954.0</v>
      </c>
      <c r="T734" s="7">
        <v>0.0458</v>
      </c>
      <c r="U734" s="7">
        <v>2920057.6569</v>
      </c>
      <c r="V734" s="30" t="s">
        <v>10691</v>
      </c>
      <c r="W734" s="7">
        <v>0.0</v>
      </c>
      <c r="X734" s="7" t="s">
        <v>10691</v>
      </c>
      <c r="Y734" s="7" t="s">
        <v>10692</v>
      </c>
      <c r="Z734" s="30">
        <v>614.94</v>
      </c>
      <c r="AA734" s="30">
        <v>610.66</v>
      </c>
      <c r="AB734" s="30">
        <v>622.5</v>
      </c>
      <c r="AC734" s="30">
        <v>611.75</v>
      </c>
      <c r="AD734" s="30">
        <v>608.59</v>
      </c>
      <c r="AE734" s="30">
        <v>601.15</v>
      </c>
      <c r="AG734" s="7">
        <v>2.99</v>
      </c>
      <c r="AH734" s="7" t="s">
        <v>10693</v>
      </c>
      <c r="AI734" s="7" t="s">
        <v>10694</v>
      </c>
      <c r="AJ734" s="7" t="s">
        <v>10695</v>
      </c>
      <c r="AK734" s="7" t="s">
        <v>10696</v>
      </c>
      <c r="AL734" s="7" t="s">
        <v>10697</v>
      </c>
      <c r="AM734" s="7" t="s">
        <v>10698</v>
      </c>
      <c r="AN734" s="7" t="s">
        <v>10699</v>
      </c>
      <c r="AO734" s="7" t="s">
        <v>10700</v>
      </c>
      <c r="AP734" s="7" t="s">
        <v>10701</v>
      </c>
      <c r="AQ734" s="7" t="s">
        <v>10702</v>
      </c>
      <c r="AR734" s="7" t="s">
        <v>10703</v>
      </c>
    </row>
    <row r="735">
      <c r="A735" s="28">
        <v>45930.34527777778</v>
      </c>
      <c r="B735" s="7" t="s">
        <v>85</v>
      </c>
      <c r="C735" s="7" t="s">
        <v>8664</v>
      </c>
      <c r="D735" s="7" t="s">
        <v>8665</v>
      </c>
      <c r="E735" s="7">
        <v>4.4</v>
      </c>
      <c r="F735" s="7">
        <v>96.0</v>
      </c>
      <c r="G735" s="28">
        <v>45952.0</v>
      </c>
      <c r="H735" s="7">
        <v>1.0</v>
      </c>
      <c r="I735" s="28">
        <v>45861.270833333336</v>
      </c>
      <c r="J735" s="28">
        <v>45902.34429621528</v>
      </c>
      <c r="K735" s="7">
        <v>97.04</v>
      </c>
      <c r="L735" s="28">
        <v>45929.0</v>
      </c>
      <c r="M735" s="7">
        <v>5.0</v>
      </c>
      <c r="N735" s="7">
        <v>50.0</v>
      </c>
      <c r="O735" s="7">
        <v>1209.0</v>
      </c>
      <c r="P735" s="7">
        <v>4.3</v>
      </c>
      <c r="Q735" s="7">
        <v>4.6</v>
      </c>
      <c r="R735" s="28">
        <v>45954.0</v>
      </c>
      <c r="T735" s="7">
        <v>0.0288</v>
      </c>
      <c r="U735" s="7">
        <v>7970675.9435</v>
      </c>
      <c r="V735" s="30" t="s">
        <v>10704</v>
      </c>
      <c r="W735" s="7">
        <v>0.0</v>
      </c>
      <c r="X735" s="7" t="s">
        <v>10704</v>
      </c>
      <c r="Y735" s="7" t="s">
        <v>10705</v>
      </c>
      <c r="Z735" s="30">
        <v>98.89</v>
      </c>
      <c r="AA735" s="30">
        <v>99.01</v>
      </c>
      <c r="AB735" s="30">
        <v>97.25</v>
      </c>
      <c r="AC735" s="30">
        <v>98.48</v>
      </c>
      <c r="AD735" s="30">
        <v>97.58</v>
      </c>
      <c r="AE735" s="30">
        <v>96.83</v>
      </c>
      <c r="AG735" s="7">
        <v>18.06</v>
      </c>
      <c r="AH735" s="7" t="s">
        <v>10706</v>
      </c>
      <c r="AI735" s="7" t="s">
        <v>10707</v>
      </c>
      <c r="AJ735" s="7" t="s">
        <v>10708</v>
      </c>
      <c r="AK735" s="7" t="s">
        <v>10709</v>
      </c>
      <c r="AL735" s="7" t="s">
        <v>10710</v>
      </c>
      <c r="AM735" s="7" t="s">
        <v>10711</v>
      </c>
      <c r="AN735" s="7" t="s">
        <v>10712</v>
      </c>
      <c r="AO735" s="7" t="s">
        <v>10713</v>
      </c>
      <c r="AP735" s="7" t="s">
        <v>10714</v>
      </c>
      <c r="AQ735" s="7" t="s">
        <v>10715</v>
      </c>
      <c r="AR735" s="7" t="s">
        <v>10716</v>
      </c>
    </row>
    <row r="736">
      <c r="A736" s="28">
        <v>45930.34527777778</v>
      </c>
      <c r="B736" s="7" t="s">
        <v>85</v>
      </c>
      <c r="C736" s="7" t="s">
        <v>8680</v>
      </c>
      <c r="D736" s="7" t="s">
        <v>8681</v>
      </c>
      <c r="E736" s="7">
        <v>7.15</v>
      </c>
      <c r="F736" s="7">
        <v>175.0</v>
      </c>
      <c r="G736" s="28">
        <v>45952.0</v>
      </c>
      <c r="H736" s="7">
        <v>1.0</v>
      </c>
      <c r="I736" s="28">
        <v>45862.0</v>
      </c>
      <c r="J736" s="28"/>
      <c r="K736" s="7">
        <v>176.14</v>
      </c>
      <c r="L736" s="28">
        <v>45929.0</v>
      </c>
      <c r="M736" s="7">
        <v>5.0</v>
      </c>
      <c r="N736" s="7">
        <v>150.0</v>
      </c>
      <c r="O736" s="7">
        <v>1.0</v>
      </c>
      <c r="P736" s="7">
        <v>6.95</v>
      </c>
      <c r="Q736" s="7">
        <v>7.2</v>
      </c>
      <c r="R736" s="28">
        <v>45954.0</v>
      </c>
      <c r="T736" s="7">
        <v>0.0304</v>
      </c>
      <c r="U736" s="7">
        <v>3655554.3382</v>
      </c>
      <c r="V736" s="30" t="s">
        <v>10717</v>
      </c>
      <c r="W736" s="7"/>
      <c r="X736" s="7" t="s">
        <v>2303</v>
      </c>
      <c r="Y736" s="7" t="s">
        <v>10718</v>
      </c>
      <c r="Z736" s="30">
        <v>177.0</v>
      </c>
      <c r="AA736" s="32">
        <v>170.45</v>
      </c>
      <c r="AB736" s="32">
        <v>169.0</v>
      </c>
      <c r="AC736" s="32">
        <v>169.53</v>
      </c>
      <c r="AD736" s="32">
        <v>170.0</v>
      </c>
      <c r="AE736" s="32">
        <v>167.19</v>
      </c>
      <c r="AG736" s="7">
        <v>0.24</v>
      </c>
      <c r="AH736" s="7" t="s">
        <v>10719</v>
      </c>
      <c r="AI736" s="7" t="s">
        <v>10720</v>
      </c>
      <c r="AJ736" s="7" t="s">
        <v>10721</v>
      </c>
      <c r="AK736" s="7" t="s">
        <v>10722</v>
      </c>
      <c r="AL736" s="7" t="s">
        <v>10723</v>
      </c>
      <c r="AM736" s="7" t="s">
        <v>10724</v>
      </c>
      <c r="AN736" s="7" t="s">
        <v>10725</v>
      </c>
      <c r="AO736" s="7" t="s">
        <v>10726</v>
      </c>
      <c r="AP736" s="7" t="s">
        <v>10727</v>
      </c>
      <c r="AQ736" s="7" t="s">
        <v>10728</v>
      </c>
      <c r="AR736" s="7" t="s">
        <v>10729</v>
      </c>
    </row>
    <row r="737">
      <c r="A737" s="28">
        <v>45930.34527777778</v>
      </c>
      <c r="B737" s="7" t="s">
        <v>85</v>
      </c>
      <c r="C737" s="7" t="s">
        <v>8696</v>
      </c>
      <c r="D737" s="7" t="s">
        <v>8697</v>
      </c>
      <c r="E737" s="7">
        <v>2.55</v>
      </c>
      <c r="F737" s="7">
        <v>55.0</v>
      </c>
      <c r="G737" s="28">
        <v>45952.0</v>
      </c>
      <c r="H737" s="7">
        <v>3.0</v>
      </c>
      <c r="I737" s="28">
        <v>45861.67013888889</v>
      </c>
      <c r="J737" s="28"/>
      <c r="K737" s="7">
        <v>55.25</v>
      </c>
      <c r="L737" s="28">
        <v>45929.0</v>
      </c>
      <c r="M737" s="7">
        <v>5.0</v>
      </c>
      <c r="N737" s="7">
        <v>63.0</v>
      </c>
      <c r="O737" s="7">
        <v>11.0</v>
      </c>
      <c r="P737" s="7">
        <v>2.56</v>
      </c>
      <c r="Q737" s="7">
        <v>2.65</v>
      </c>
      <c r="R737" s="28">
        <v>45954.0</v>
      </c>
      <c r="T737" s="7">
        <v>0.0596</v>
      </c>
      <c r="U737" s="7">
        <v>5001817.3383</v>
      </c>
      <c r="V737" s="30" t="s">
        <v>10730</v>
      </c>
      <c r="W737" s="31">
        <v>0.0</v>
      </c>
      <c r="X737" s="7" t="s">
        <v>10731</v>
      </c>
      <c r="Y737" s="7" t="s">
        <v>10732</v>
      </c>
      <c r="Z737" s="30">
        <v>55.18</v>
      </c>
      <c r="AA737" s="30">
        <v>55.15</v>
      </c>
      <c r="AB737" s="30">
        <v>55.45</v>
      </c>
      <c r="AC737" s="32">
        <v>54.55</v>
      </c>
      <c r="AD737" s="32">
        <v>53.11</v>
      </c>
      <c r="AE737" s="32">
        <v>52.32</v>
      </c>
      <c r="AG737" s="7">
        <v>0.11</v>
      </c>
      <c r="AH737" s="7" t="s">
        <v>10733</v>
      </c>
      <c r="AI737" s="7" t="s">
        <v>10734</v>
      </c>
      <c r="AJ737" s="7" t="s">
        <v>10735</v>
      </c>
      <c r="AK737" s="7" t="s">
        <v>10736</v>
      </c>
      <c r="AL737" s="7" t="s">
        <v>10737</v>
      </c>
      <c r="AM737" s="7" t="s">
        <v>10738</v>
      </c>
      <c r="AN737" s="7" t="s">
        <v>10739</v>
      </c>
      <c r="AO737" s="7" t="s">
        <v>10740</v>
      </c>
      <c r="AP737" s="7" t="s">
        <v>10741</v>
      </c>
      <c r="AQ737" s="7" t="s">
        <v>10742</v>
      </c>
      <c r="AR737" s="7" t="s">
        <v>10743</v>
      </c>
    </row>
    <row r="738">
      <c r="A738" s="28">
        <v>45930.34527777778</v>
      </c>
      <c r="B738" s="7" t="s">
        <v>85</v>
      </c>
      <c r="C738" s="7" t="s">
        <v>9202</v>
      </c>
      <c r="D738" s="7" t="s">
        <v>9203</v>
      </c>
      <c r="E738" s="7">
        <v>6.9</v>
      </c>
      <c r="F738" s="7">
        <v>170.0</v>
      </c>
      <c r="G738" s="28">
        <v>45953.0</v>
      </c>
      <c r="H738" s="7">
        <v>1.0</v>
      </c>
      <c r="I738" s="28">
        <v>45862.270833333336</v>
      </c>
      <c r="J738" s="28">
        <v>45908.68026292824</v>
      </c>
      <c r="K738" s="7">
        <v>172.14</v>
      </c>
      <c r="L738" s="28">
        <v>45929.0</v>
      </c>
      <c r="M738" s="7">
        <v>4.0</v>
      </c>
      <c r="N738" s="7">
        <v>77.0</v>
      </c>
      <c r="O738" s="7">
        <v>4.0</v>
      </c>
      <c r="P738" s="7">
        <v>7.15</v>
      </c>
      <c r="Q738" s="7">
        <v>7.5</v>
      </c>
      <c r="R738" s="28">
        <v>45954.0</v>
      </c>
      <c r="T738" s="7">
        <v>0.0259</v>
      </c>
      <c r="U738" s="7">
        <v>3023946.817</v>
      </c>
      <c r="V738" s="30" t="s">
        <v>10744</v>
      </c>
      <c r="W738" s="7">
        <v>0.0</v>
      </c>
      <c r="X738" s="7" t="s">
        <v>10745</v>
      </c>
      <c r="Y738" s="7" t="s">
        <v>10746</v>
      </c>
      <c r="Z738" s="30">
        <v>172.08</v>
      </c>
      <c r="AA738" s="30">
        <v>170.01</v>
      </c>
      <c r="AB738" s="32">
        <v>167.61</v>
      </c>
      <c r="AC738" s="32">
        <v>168.5</v>
      </c>
      <c r="AD738" s="32">
        <v>165.07</v>
      </c>
      <c r="AE738" s="32">
        <v>162.93</v>
      </c>
      <c r="AG738" s="7">
        <v>1.66</v>
      </c>
      <c r="AH738" s="7" t="s">
        <v>10747</v>
      </c>
      <c r="AI738" s="7" t="s">
        <v>10748</v>
      </c>
      <c r="AJ738" s="7" t="s">
        <v>10749</v>
      </c>
      <c r="AK738" s="7" t="s">
        <v>10750</v>
      </c>
      <c r="AL738" s="7" t="s">
        <v>10751</v>
      </c>
      <c r="AM738" s="7" t="s">
        <v>10752</v>
      </c>
      <c r="AN738" s="7" t="s">
        <v>10753</v>
      </c>
      <c r="AO738" s="7" t="s">
        <v>10754</v>
      </c>
      <c r="AP738" s="7" t="s">
        <v>10755</v>
      </c>
      <c r="AQ738" s="7" t="s">
        <v>10756</v>
      </c>
      <c r="AR738" s="7" t="s">
        <v>10757</v>
      </c>
    </row>
    <row r="739">
      <c r="A739" s="28">
        <v>45930.34527777778</v>
      </c>
      <c r="B739" s="7" t="s">
        <v>85</v>
      </c>
      <c r="C739" s="7" t="s">
        <v>9187</v>
      </c>
      <c r="D739" s="7" t="s">
        <v>9188</v>
      </c>
      <c r="E739" s="7">
        <v>7.11</v>
      </c>
      <c r="F739" s="7">
        <v>235.0</v>
      </c>
      <c r="G739" s="28">
        <v>45953.0</v>
      </c>
      <c r="H739" s="7">
        <v>1.0</v>
      </c>
      <c r="I739" s="28">
        <v>45862.322916666664</v>
      </c>
      <c r="J739" s="28">
        <v>45925.387642395835</v>
      </c>
      <c r="K739" s="7">
        <v>236.18</v>
      </c>
      <c r="L739" s="28">
        <v>45929.0</v>
      </c>
      <c r="M739" s="7">
        <v>4.0</v>
      </c>
      <c r="N739" s="7">
        <v>32.0</v>
      </c>
      <c r="O739" s="7">
        <v>3.0</v>
      </c>
      <c r="P739" s="7">
        <v>6.8</v>
      </c>
      <c r="Q739" s="7">
        <v>7.4</v>
      </c>
      <c r="R739" s="28">
        <v>45954.0</v>
      </c>
      <c r="T739" s="7">
        <v>0.0366</v>
      </c>
      <c r="U739" s="7">
        <v>4256954.8448</v>
      </c>
      <c r="V739" s="30" t="s">
        <v>10758</v>
      </c>
      <c r="W739" s="7">
        <v>0.0</v>
      </c>
      <c r="X739" s="7" t="s">
        <v>10759</v>
      </c>
      <c r="Y739" s="7" t="s">
        <v>10760</v>
      </c>
      <c r="Z739" s="30">
        <v>237.0</v>
      </c>
      <c r="AA739" s="30">
        <v>237.25</v>
      </c>
      <c r="AB739" s="30">
        <v>236.99</v>
      </c>
      <c r="AC739" s="30">
        <v>237.74</v>
      </c>
      <c r="AD739" s="30">
        <v>238.23</v>
      </c>
      <c r="AE739" s="30">
        <v>236.87</v>
      </c>
      <c r="AG739" s="7">
        <v>11.11</v>
      </c>
      <c r="AH739" s="7" t="s">
        <v>10761</v>
      </c>
      <c r="AI739" s="7" t="s">
        <v>10762</v>
      </c>
      <c r="AJ739" s="7" t="s">
        <v>10763</v>
      </c>
      <c r="AK739" s="7" t="s">
        <v>10764</v>
      </c>
      <c r="AL739" s="7" t="s">
        <v>10765</v>
      </c>
      <c r="AM739" s="7" t="s">
        <v>10766</v>
      </c>
      <c r="AN739" s="7" t="s">
        <v>10767</v>
      </c>
      <c r="AO739" s="7" t="s">
        <v>10768</v>
      </c>
      <c r="AP739" s="7" t="s">
        <v>10769</v>
      </c>
      <c r="AQ739" s="7" t="s">
        <v>10770</v>
      </c>
      <c r="AR739" s="7" t="s">
        <v>10771</v>
      </c>
    </row>
    <row r="740">
      <c r="A740" s="28">
        <v>45930.34527777778</v>
      </c>
      <c r="B740" s="7" t="s">
        <v>85</v>
      </c>
      <c r="C740" s="7" t="s">
        <v>9751</v>
      </c>
      <c r="D740" s="7" t="s">
        <v>9752</v>
      </c>
      <c r="E740" s="7">
        <v>72.5</v>
      </c>
      <c r="F740" s="7">
        <v>900.0</v>
      </c>
      <c r="G740" s="28">
        <v>45953.0</v>
      </c>
      <c r="H740" s="7">
        <v>3.0</v>
      </c>
      <c r="I740" s="28">
        <v>45861.677083333336</v>
      </c>
      <c r="J740" s="28"/>
      <c r="K740" s="7">
        <v>943.89</v>
      </c>
      <c r="L740" s="28">
        <v>45929.0</v>
      </c>
      <c r="M740" s="7">
        <v>5.0</v>
      </c>
      <c r="N740" s="7">
        <v>2.0</v>
      </c>
      <c r="O740" s="7">
        <v>1.0</v>
      </c>
      <c r="P740" s="7">
        <v>64.0</v>
      </c>
      <c r="Q740" s="7">
        <v>70.3</v>
      </c>
      <c r="R740" s="28">
        <v>45961.0</v>
      </c>
      <c r="T740" s="7">
        <v>0.0547</v>
      </c>
      <c r="U740" s="7">
        <v>560372.1374</v>
      </c>
      <c r="V740" s="30" t="s">
        <v>10772</v>
      </c>
      <c r="W740" s="31">
        <v>0.0</v>
      </c>
      <c r="X740" s="7" t="s">
        <v>10772</v>
      </c>
      <c r="Y740" s="7" t="s">
        <v>2303</v>
      </c>
      <c r="Z740" s="30">
        <v>957.35</v>
      </c>
      <c r="AA740" s="30">
        <v>970.14</v>
      </c>
      <c r="AB740" s="30">
        <v>978.46</v>
      </c>
      <c r="AC740" s="30">
        <v>997.5</v>
      </c>
      <c r="AD740" s="30">
        <v>989.0</v>
      </c>
      <c r="AE740" s="30">
        <v>979.14</v>
      </c>
      <c r="AG740" s="7"/>
      <c r="AH740" s="7" t="s">
        <v>10773</v>
      </c>
      <c r="AI740" s="7" t="s">
        <v>10774</v>
      </c>
      <c r="AJ740" s="7" t="s">
        <v>10775</v>
      </c>
      <c r="AK740" s="7" t="s">
        <v>10776</v>
      </c>
      <c r="AL740" s="7" t="s">
        <v>10777</v>
      </c>
      <c r="AM740" s="7" t="s">
        <v>10778</v>
      </c>
      <c r="AN740" s="7" t="s">
        <v>10779</v>
      </c>
      <c r="AO740" s="7" t="s">
        <v>10780</v>
      </c>
      <c r="AP740" s="7" t="s">
        <v>10781</v>
      </c>
      <c r="AQ740" s="7" t="s">
        <v>10782</v>
      </c>
      <c r="AR740" s="7" t="s">
        <v>10783</v>
      </c>
    </row>
    <row r="741">
      <c r="A741" s="28">
        <v>45930.34527777778</v>
      </c>
      <c r="B741" s="7" t="s">
        <v>85</v>
      </c>
      <c r="C741" s="7" t="s">
        <v>10784</v>
      </c>
      <c r="D741" s="7" t="s">
        <v>10785</v>
      </c>
      <c r="E741" s="7">
        <v>12.35</v>
      </c>
      <c r="F741" s="7">
        <v>143.0</v>
      </c>
      <c r="G741" s="28">
        <v>45957.0</v>
      </c>
      <c r="H741" s="7">
        <v>1.0</v>
      </c>
      <c r="I741" s="28">
        <v>45868.24652777778</v>
      </c>
      <c r="J741" s="28"/>
      <c r="K741" s="7">
        <v>143.31</v>
      </c>
      <c r="L741" s="28">
        <v>45929.0</v>
      </c>
      <c r="M741" s="7">
        <v>5.0</v>
      </c>
      <c r="N741" s="7">
        <v>10.0</v>
      </c>
      <c r="O741" s="7">
        <v>8.0</v>
      </c>
      <c r="P741" s="7">
        <v>11.5</v>
      </c>
      <c r="Q741" s="7">
        <v>11.95</v>
      </c>
      <c r="R741" s="28">
        <v>45961.0</v>
      </c>
      <c r="T741" s="7">
        <v>0.0725</v>
      </c>
      <c r="U741" s="7">
        <v>7195533.3141</v>
      </c>
      <c r="V741" s="30" t="s">
        <v>10786</v>
      </c>
      <c r="W741" s="31">
        <v>0.0</v>
      </c>
      <c r="X741" s="7" t="s">
        <v>10786</v>
      </c>
      <c r="Y741" s="7" t="s">
        <v>2303</v>
      </c>
      <c r="Z741" s="30">
        <v>150.93</v>
      </c>
      <c r="AA741" s="30">
        <v>162.23</v>
      </c>
      <c r="AB741" s="30">
        <v>168.99</v>
      </c>
      <c r="AC741" s="30">
        <v>163.88</v>
      </c>
      <c r="AD741" s="30">
        <v>169.83</v>
      </c>
      <c r="AE741" s="30">
        <v>162.8</v>
      </c>
      <c r="AG741" s="7"/>
      <c r="AH741" s="7" t="s">
        <v>10787</v>
      </c>
      <c r="AI741" s="7" t="s">
        <v>10788</v>
      </c>
      <c r="AJ741" s="7" t="s">
        <v>10789</v>
      </c>
      <c r="AK741" s="7" t="s">
        <v>10790</v>
      </c>
      <c r="AL741" s="7" t="s">
        <v>10791</v>
      </c>
      <c r="AM741" s="7" t="s">
        <v>10792</v>
      </c>
      <c r="AN741" s="7" t="s">
        <v>10793</v>
      </c>
      <c r="AO741" s="7" t="s">
        <v>10794</v>
      </c>
      <c r="AP741" s="7" t="s">
        <v>10795</v>
      </c>
      <c r="AQ741" s="7" t="s">
        <v>10796</v>
      </c>
      <c r="AR741" s="7" t="s">
        <v>10797</v>
      </c>
    </row>
    <row r="742">
      <c r="A742" s="28">
        <v>45930.34527777778</v>
      </c>
      <c r="B742" s="7" t="s">
        <v>85</v>
      </c>
      <c r="C742" s="7" t="s">
        <v>10798</v>
      </c>
      <c r="D742" s="7" t="s">
        <v>10799</v>
      </c>
      <c r="E742" s="7">
        <v>9.1</v>
      </c>
      <c r="F742" s="7">
        <v>300.0</v>
      </c>
      <c r="G742" s="28">
        <v>45957.0</v>
      </c>
      <c r="H742" s="7">
        <v>1.0</v>
      </c>
      <c r="I742" s="28">
        <v>45875.291666666664</v>
      </c>
      <c r="J742" s="28"/>
      <c r="K742" s="7">
        <v>302.99</v>
      </c>
      <c r="L742" s="28">
        <v>45929.0</v>
      </c>
      <c r="M742" s="7">
        <v>5.0</v>
      </c>
      <c r="N742" s="7">
        <v>29.0</v>
      </c>
      <c r="O742" s="7">
        <v>2.0</v>
      </c>
      <c r="P742" s="7">
        <v>8.8</v>
      </c>
      <c r="Q742" s="7">
        <v>10.1</v>
      </c>
      <c r="R742" s="28">
        <v>45961.0</v>
      </c>
      <c r="T742" s="7">
        <v>0.0236</v>
      </c>
      <c r="U742" s="7">
        <v>3475455.4579</v>
      </c>
      <c r="V742" s="30" t="s">
        <v>10800</v>
      </c>
      <c r="W742" s="7">
        <v>0.0</v>
      </c>
      <c r="X742" s="7" t="s">
        <v>10801</v>
      </c>
      <c r="Y742" s="7" t="s">
        <v>10802</v>
      </c>
      <c r="Z742" s="30">
        <v>304.48</v>
      </c>
      <c r="AA742" s="30">
        <v>304.77</v>
      </c>
      <c r="AB742" s="30">
        <v>302.38</v>
      </c>
      <c r="AC742" s="30">
        <v>301.39</v>
      </c>
      <c r="AD742" s="32">
        <v>299.64</v>
      </c>
      <c r="AE742" s="32">
        <v>296.04</v>
      </c>
      <c r="AG742" s="7">
        <v>2.81</v>
      </c>
      <c r="AH742" s="7" t="s">
        <v>10803</v>
      </c>
      <c r="AI742" s="7" t="s">
        <v>10804</v>
      </c>
      <c r="AJ742" s="7" t="s">
        <v>10805</v>
      </c>
      <c r="AK742" s="7" t="s">
        <v>10806</v>
      </c>
      <c r="AL742" s="7" t="s">
        <v>10807</v>
      </c>
      <c r="AM742" s="7" t="s">
        <v>10808</v>
      </c>
      <c r="AN742" s="7" t="s">
        <v>10809</v>
      </c>
      <c r="AO742" s="7" t="s">
        <v>10810</v>
      </c>
      <c r="AP742" s="7" t="s">
        <v>10811</v>
      </c>
      <c r="AQ742" s="7" t="s">
        <v>10812</v>
      </c>
      <c r="AR742" s="7" t="s">
        <v>10813</v>
      </c>
    </row>
    <row r="743">
      <c r="A743" s="28">
        <v>45930.34527777778</v>
      </c>
      <c r="B743" s="7" t="s">
        <v>85</v>
      </c>
      <c r="C743" s="7" t="s">
        <v>10814</v>
      </c>
      <c r="D743" s="7" t="s">
        <v>10815</v>
      </c>
      <c r="E743" s="7">
        <v>8.6</v>
      </c>
      <c r="F743" s="7">
        <v>150.0</v>
      </c>
      <c r="G743" s="28">
        <v>45957.0</v>
      </c>
      <c r="H743" s="7">
        <v>1.0</v>
      </c>
      <c r="I743" s="28">
        <v>45856.270833333336</v>
      </c>
      <c r="J743" s="28"/>
      <c r="K743" s="7">
        <v>154.08</v>
      </c>
      <c r="L743" s="28">
        <v>45929.0</v>
      </c>
      <c r="M743" s="7">
        <v>5.0</v>
      </c>
      <c r="N743" s="7">
        <v>28.0</v>
      </c>
      <c r="O743" s="7">
        <v>1.0</v>
      </c>
      <c r="P743" s="7">
        <v>8.6</v>
      </c>
      <c r="Q743" s="7">
        <v>9.0</v>
      </c>
      <c r="R743" s="28">
        <v>45961.0</v>
      </c>
      <c r="T743" s="7">
        <v>0.0766</v>
      </c>
      <c r="U743" s="7">
        <v>3189930.6165</v>
      </c>
      <c r="V743" s="30" t="s">
        <v>10816</v>
      </c>
      <c r="W743" s="31">
        <v>0.0</v>
      </c>
      <c r="X743" s="7" t="s">
        <v>10816</v>
      </c>
      <c r="Y743" s="7" t="s">
        <v>2303</v>
      </c>
      <c r="Z743" s="30">
        <v>155.2</v>
      </c>
      <c r="AA743" s="30">
        <v>156.54</v>
      </c>
      <c r="AB743" s="30">
        <v>159.58</v>
      </c>
      <c r="AC743" s="30">
        <v>160.39</v>
      </c>
      <c r="AD743" s="30">
        <v>159.21</v>
      </c>
      <c r="AE743" s="30">
        <v>155.93</v>
      </c>
      <c r="AG743" s="7"/>
      <c r="AH743" s="7" t="s">
        <v>10817</v>
      </c>
      <c r="AI743" s="7" t="s">
        <v>10818</v>
      </c>
      <c r="AJ743" s="7" t="s">
        <v>10819</v>
      </c>
      <c r="AK743" s="7" t="s">
        <v>10820</v>
      </c>
      <c r="AL743" s="7" t="s">
        <v>10821</v>
      </c>
      <c r="AM743" s="7" t="s">
        <v>10822</v>
      </c>
      <c r="AN743" s="7" t="s">
        <v>10823</v>
      </c>
      <c r="AO743" s="7" t="s">
        <v>10824</v>
      </c>
      <c r="AP743" s="7" t="s">
        <v>10825</v>
      </c>
      <c r="AQ743" s="7" t="s">
        <v>10826</v>
      </c>
      <c r="AR743" s="7" t="s">
        <v>10827</v>
      </c>
    </row>
    <row r="744">
      <c r="A744" s="28">
        <v>45930.34527777778</v>
      </c>
      <c r="B744" s="7" t="s">
        <v>85</v>
      </c>
      <c r="C744" s="7" t="s">
        <v>10828</v>
      </c>
      <c r="D744" s="7" t="s">
        <v>10829</v>
      </c>
      <c r="E744" s="7">
        <v>19.95</v>
      </c>
      <c r="F744" s="7">
        <v>510.0</v>
      </c>
      <c r="G744" s="28">
        <v>45957.0</v>
      </c>
      <c r="H744" s="7">
        <v>3.0</v>
      </c>
      <c r="I744" s="28">
        <v>45868.67013888889</v>
      </c>
      <c r="J744" s="28"/>
      <c r="K744" s="7">
        <v>514.6</v>
      </c>
      <c r="L744" s="28">
        <v>45929.0</v>
      </c>
      <c r="M744" s="7">
        <v>5.0</v>
      </c>
      <c r="N744" s="7">
        <v>971.0</v>
      </c>
      <c r="O744" s="7">
        <v>146.0</v>
      </c>
      <c r="P744" s="7">
        <v>19.75</v>
      </c>
      <c r="Q744" s="7">
        <v>20.15</v>
      </c>
      <c r="R744" s="28">
        <v>45961.0</v>
      </c>
      <c r="T744" s="7">
        <v>0.0445</v>
      </c>
      <c r="U744" s="7">
        <v>1.99828649039E7</v>
      </c>
      <c r="V744" s="30" t="s">
        <v>10830</v>
      </c>
      <c r="W744" s="31">
        <v>0.0</v>
      </c>
      <c r="X744" s="7" t="s">
        <v>10830</v>
      </c>
      <c r="Y744" s="7" t="s">
        <v>2303</v>
      </c>
      <c r="Z744" s="30">
        <v>518.07</v>
      </c>
      <c r="AA744" s="30">
        <v>520.51</v>
      </c>
      <c r="AB744" s="30">
        <v>521.6</v>
      </c>
      <c r="AC744" s="30">
        <v>520.49</v>
      </c>
      <c r="AD744" s="30">
        <v>531.0</v>
      </c>
      <c r="AE744" s="30">
        <v>528.57</v>
      </c>
      <c r="AG744" s="7">
        <v>23.72</v>
      </c>
      <c r="AH744" s="7" t="s">
        <v>10831</v>
      </c>
      <c r="AI744" s="7" t="s">
        <v>10832</v>
      </c>
      <c r="AJ744" s="7" t="s">
        <v>10833</v>
      </c>
      <c r="AK744" s="7" t="s">
        <v>10834</v>
      </c>
      <c r="AL744" s="7" t="s">
        <v>10835</v>
      </c>
      <c r="AM744" s="7" t="s">
        <v>10836</v>
      </c>
      <c r="AN744" s="7" t="s">
        <v>10837</v>
      </c>
      <c r="AO744" s="7" t="s">
        <v>10838</v>
      </c>
      <c r="AP744" s="7" t="s">
        <v>10839</v>
      </c>
      <c r="AQ744" s="7" t="s">
        <v>10840</v>
      </c>
      <c r="AR744" s="7" t="s">
        <v>10841</v>
      </c>
    </row>
    <row r="745">
      <c r="A745" s="28">
        <v>45930.34527777778</v>
      </c>
      <c r="B745" s="7" t="s">
        <v>85</v>
      </c>
      <c r="C745" s="7" t="s">
        <v>10842</v>
      </c>
      <c r="D745" s="7" t="s">
        <v>10843</v>
      </c>
      <c r="E745" s="7">
        <v>59.2</v>
      </c>
      <c r="F745" s="7">
        <v>940.0</v>
      </c>
      <c r="G745" s="28">
        <v>45957.0</v>
      </c>
      <c r="H745" s="7">
        <v>3.0</v>
      </c>
      <c r="I745" s="28">
        <v>45861.67361111111</v>
      </c>
      <c r="J745" s="28"/>
      <c r="K745" s="7">
        <v>940.85</v>
      </c>
      <c r="L745" s="28">
        <v>45929.0</v>
      </c>
      <c r="M745" s="7">
        <v>5.0</v>
      </c>
      <c r="N745" s="7">
        <v>22.0</v>
      </c>
      <c r="O745" s="7">
        <v>10.0</v>
      </c>
      <c r="P745" s="7">
        <v>51.5</v>
      </c>
      <c r="Q745" s="7">
        <v>56.5</v>
      </c>
      <c r="R745" s="28">
        <v>45961.0</v>
      </c>
      <c r="T745" s="7">
        <v>0.0898</v>
      </c>
      <c r="U745" s="7">
        <v>1495301.9376</v>
      </c>
      <c r="V745" s="30" t="s">
        <v>10844</v>
      </c>
      <c r="W745" s="7"/>
      <c r="X745" s="7" t="s">
        <v>2303</v>
      </c>
      <c r="Y745" s="7" t="s">
        <v>10845</v>
      </c>
      <c r="Z745" s="30">
        <v>940.0</v>
      </c>
      <c r="AA745" s="32">
        <v>935.0</v>
      </c>
      <c r="AB745" s="32">
        <v>915.05</v>
      </c>
      <c r="AC745" s="32">
        <v>919.7</v>
      </c>
      <c r="AD745" s="32">
        <v>929.76</v>
      </c>
      <c r="AE745" s="32">
        <v>912.84</v>
      </c>
      <c r="AG745" s="7">
        <v>0.0</v>
      </c>
      <c r="AH745" s="7" t="s">
        <v>10846</v>
      </c>
      <c r="AI745" s="7" t="s">
        <v>10847</v>
      </c>
      <c r="AJ745" s="7" t="s">
        <v>10848</v>
      </c>
      <c r="AK745" s="7" t="s">
        <v>10849</v>
      </c>
      <c r="AL745" s="7" t="s">
        <v>10850</v>
      </c>
      <c r="AM745" s="7" t="s">
        <v>10851</v>
      </c>
      <c r="AN745" s="7" t="s">
        <v>10852</v>
      </c>
      <c r="AO745" s="7" t="s">
        <v>10853</v>
      </c>
      <c r="AP745" s="7" t="s">
        <v>10854</v>
      </c>
      <c r="AQ745" s="7" t="s">
        <v>10855</v>
      </c>
      <c r="AR745" s="7" t="s">
        <v>10856</v>
      </c>
    </row>
    <row r="746">
      <c r="A746" s="28">
        <v>45930.34527777778</v>
      </c>
      <c r="B746" s="7" t="s">
        <v>85</v>
      </c>
      <c r="C746" s="7" t="s">
        <v>10857</v>
      </c>
      <c r="D746" s="7" t="s">
        <v>10858</v>
      </c>
      <c r="E746" s="7">
        <v>18.9</v>
      </c>
      <c r="F746" s="7">
        <v>225.0</v>
      </c>
      <c r="G746" s="28">
        <v>45957.0</v>
      </c>
      <c r="H746" s="7">
        <v>3.0</v>
      </c>
      <c r="I746" s="28">
        <v>45867.67013888889</v>
      </c>
      <c r="J746" s="28"/>
      <c r="K746" s="7">
        <v>229.14</v>
      </c>
      <c r="L746" s="28">
        <v>45929.0</v>
      </c>
      <c r="M746" s="7">
        <v>5.0</v>
      </c>
      <c r="N746" s="7">
        <v>0.0</v>
      </c>
      <c r="O746" s="7">
        <v>2.0</v>
      </c>
      <c r="P746" s="7">
        <v>18.2</v>
      </c>
      <c r="Q746" s="7">
        <v>19.2</v>
      </c>
      <c r="R746" s="28">
        <v>45968.0</v>
      </c>
      <c r="T746" s="7">
        <v>0.0577</v>
      </c>
      <c r="U746" s="7">
        <v>4008237.8295</v>
      </c>
      <c r="V746" s="30" t="s">
        <v>10859</v>
      </c>
      <c r="W746" s="7">
        <v>0.0</v>
      </c>
      <c r="X746" s="7" t="s">
        <v>10860</v>
      </c>
      <c r="Y746" s="7" t="s">
        <v>10861</v>
      </c>
      <c r="Z746" s="30">
        <v>236.51</v>
      </c>
      <c r="AA746" s="30">
        <v>258.4</v>
      </c>
      <c r="AB746" s="30">
        <v>264.83</v>
      </c>
      <c r="AC746" s="30">
        <v>261.29</v>
      </c>
      <c r="AD746" s="30">
        <v>261.24</v>
      </c>
      <c r="AE746" s="30">
        <v>242.83</v>
      </c>
      <c r="AG746" s="7">
        <v>20.02</v>
      </c>
      <c r="AH746" s="7" t="s">
        <v>10862</v>
      </c>
      <c r="AI746" s="7" t="s">
        <v>10863</v>
      </c>
      <c r="AJ746" s="7" t="s">
        <v>10864</v>
      </c>
      <c r="AK746" s="7" t="s">
        <v>10865</v>
      </c>
      <c r="AL746" s="7" t="s">
        <v>10866</v>
      </c>
      <c r="AM746" s="7" t="s">
        <v>10867</v>
      </c>
      <c r="AN746" s="7" t="s">
        <v>10868</v>
      </c>
      <c r="AO746" s="7" t="s">
        <v>10869</v>
      </c>
      <c r="AP746" s="7" t="s">
        <v>10870</v>
      </c>
      <c r="AQ746" s="7" t="s">
        <v>10871</v>
      </c>
      <c r="AR746" s="7" t="s">
        <v>10872</v>
      </c>
    </row>
    <row r="747">
      <c r="A747" s="28">
        <v>45930.34527777778</v>
      </c>
      <c r="B747" s="7" t="s">
        <v>85</v>
      </c>
      <c r="C747" s="7" t="s">
        <v>10873</v>
      </c>
      <c r="D747" s="7" t="s">
        <v>10874</v>
      </c>
      <c r="E747" s="7">
        <v>25.05</v>
      </c>
      <c r="F747" s="7">
        <v>245.0</v>
      </c>
      <c r="G747" s="28">
        <v>45957.0</v>
      </c>
      <c r="H747" s="7">
        <v>3.0</v>
      </c>
      <c r="I747" s="28">
        <v>45866.677083333336</v>
      </c>
      <c r="J747" s="28">
        <v>45925.47193105324</v>
      </c>
      <c r="K747" s="7">
        <v>245.95</v>
      </c>
      <c r="L747" s="28">
        <v>45929.0</v>
      </c>
      <c r="M747" s="7">
        <v>5.0</v>
      </c>
      <c r="N747" s="7">
        <v>38.0</v>
      </c>
      <c r="O747" s="7">
        <v>3.0</v>
      </c>
      <c r="P747" s="7">
        <v>24.5</v>
      </c>
      <c r="Q747" s="7">
        <v>25.5</v>
      </c>
      <c r="R747" s="28">
        <v>45961.0</v>
      </c>
      <c r="T747" s="7">
        <v>0.0976</v>
      </c>
      <c r="U747" s="7">
        <v>3472355.5301</v>
      </c>
      <c r="V747" s="30" t="s">
        <v>10875</v>
      </c>
      <c r="W747" s="7">
        <v>0.0</v>
      </c>
      <c r="X747" s="7" t="s">
        <v>10876</v>
      </c>
      <c r="Y747" s="7" t="s">
        <v>10877</v>
      </c>
      <c r="Z747" s="30">
        <v>250.3</v>
      </c>
      <c r="AA747" s="30">
        <v>252.3</v>
      </c>
      <c r="AB747" s="30">
        <v>257.58</v>
      </c>
      <c r="AC747" s="30">
        <v>249.0</v>
      </c>
      <c r="AD747" s="32">
        <v>244.58</v>
      </c>
      <c r="AE747" s="32">
        <v>235.34</v>
      </c>
      <c r="AG747" s="7">
        <v>0.98</v>
      </c>
      <c r="AH747" s="7" t="s">
        <v>10878</v>
      </c>
      <c r="AI747" s="7" t="s">
        <v>10879</v>
      </c>
      <c r="AJ747" s="7" t="s">
        <v>10880</v>
      </c>
      <c r="AK747" s="7" t="s">
        <v>10881</v>
      </c>
      <c r="AL747" s="7" t="s">
        <v>10882</v>
      </c>
      <c r="AM747" s="7" t="s">
        <v>10883</v>
      </c>
      <c r="AN747" s="7" t="s">
        <v>10884</v>
      </c>
      <c r="AO747" s="7" t="s">
        <v>10885</v>
      </c>
      <c r="AP747" s="7" t="s">
        <v>10886</v>
      </c>
      <c r="AQ747" s="7" t="s">
        <v>10887</v>
      </c>
      <c r="AR747" s="7" t="s">
        <v>10888</v>
      </c>
    </row>
    <row r="748">
      <c r="A748" s="28">
        <v>45930.34527777778</v>
      </c>
      <c r="B748" s="7" t="s">
        <v>85</v>
      </c>
      <c r="C748" s="7" t="s">
        <v>10889</v>
      </c>
      <c r="D748" s="7" t="s">
        <v>10890</v>
      </c>
      <c r="E748" s="7">
        <v>11.21</v>
      </c>
      <c r="F748" s="7">
        <v>162.5</v>
      </c>
      <c r="G748" s="28">
        <v>45957.0</v>
      </c>
      <c r="H748" s="7">
        <v>3.0</v>
      </c>
      <c r="I748" s="28">
        <v>45868.708333333336</v>
      </c>
      <c r="J748" s="28"/>
      <c r="K748" s="7">
        <v>166.77</v>
      </c>
      <c r="L748" s="28">
        <v>45929.0</v>
      </c>
      <c r="M748" s="7">
        <v>5.0</v>
      </c>
      <c r="N748" s="7">
        <v>22.0</v>
      </c>
      <c r="O748" s="7">
        <v>14.0</v>
      </c>
      <c r="P748" s="7">
        <v>9.9</v>
      </c>
      <c r="Q748" s="7">
        <v>10.9</v>
      </c>
      <c r="R748" s="28">
        <v>45961.0</v>
      </c>
      <c r="T748" s="7">
        <v>0.0186</v>
      </c>
      <c r="U748" s="7">
        <v>2833239.7752</v>
      </c>
      <c r="V748" s="30" t="s">
        <v>10891</v>
      </c>
      <c r="W748" s="31">
        <v>0.0</v>
      </c>
      <c r="X748" s="7" t="s">
        <v>10891</v>
      </c>
      <c r="Y748" s="7" t="s">
        <v>2303</v>
      </c>
      <c r="Z748" s="30">
        <v>169.38</v>
      </c>
      <c r="AA748" s="30">
        <v>171.45</v>
      </c>
      <c r="AB748" s="30">
        <v>171.34</v>
      </c>
      <c r="AC748" s="30">
        <v>170.23</v>
      </c>
      <c r="AD748" s="30">
        <v>172.21</v>
      </c>
      <c r="AE748" s="30">
        <v>170.41</v>
      </c>
      <c r="AG748" s="7"/>
      <c r="AH748" s="7" t="s">
        <v>10892</v>
      </c>
      <c r="AI748" s="7" t="s">
        <v>10893</v>
      </c>
      <c r="AJ748" s="7" t="s">
        <v>10894</v>
      </c>
      <c r="AK748" s="7" t="s">
        <v>10895</v>
      </c>
      <c r="AL748" s="7" t="s">
        <v>10896</v>
      </c>
      <c r="AM748" s="7" t="s">
        <v>10897</v>
      </c>
      <c r="AN748" s="7" t="s">
        <v>10898</v>
      </c>
      <c r="AO748" s="7" t="s">
        <v>10899</v>
      </c>
      <c r="AP748" s="7" t="s">
        <v>10900</v>
      </c>
      <c r="AQ748" s="7" t="s">
        <v>10901</v>
      </c>
      <c r="AR748" s="7" t="s">
        <v>10902</v>
      </c>
    </row>
    <row r="749">
      <c r="A749" s="28">
        <v>45930.34527777778</v>
      </c>
      <c r="B749" s="7" t="s">
        <v>85</v>
      </c>
      <c r="C749" s="7" t="s">
        <v>10903</v>
      </c>
      <c r="D749" s="7" t="s">
        <v>10904</v>
      </c>
      <c r="E749" s="7">
        <v>13.75</v>
      </c>
      <c r="F749" s="7">
        <v>240.0</v>
      </c>
      <c r="G749" s="28">
        <v>45957.0</v>
      </c>
      <c r="H749" s="7">
        <v>3.0</v>
      </c>
      <c r="I749" s="28">
        <v>45861.708333333336</v>
      </c>
      <c r="J749" s="28"/>
      <c r="K749" s="7">
        <v>244.36</v>
      </c>
      <c r="L749" s="28">
        <v>45929.0</v>
      </c>
      <c r="M749" s="7">
        <v>5.0</v>
      </c>
      <c r="N749" s="7">
        <v>474.0</v>
      </c>
      <c r="O749" s="7">
        <v>186.0</v>
      </c>
      <c r="P749" s="7">
        <v>13.75</v>
      </c>
      <c r="Q749" s="7">
        <v>13.95</v>
      </c>
      <c r="R749" s="28">
        <v>45961.0</v>
      </c>
      <c r="T749" s="7">
        <v>0.0453</v>
      </c>
      <c r="U749" s="7">
        <v>2.52550049918E7</v>
      </c>
      <c r="V749" s="30" t="s">
        <v>10905</v>
      </c>
      <c r="W749" s="31">
        <v>0.0</v>
      </c>
      <c r="X749" s="7" t="s">
        <v>10905</v>
      </c>
      <c r="Y749" s="7" t="s">
        <v>10906</v>
      </c>
      <c r="Z749" s="30">
        <v>243.68</v>
      </c>
      <c r="AA749" s="30">
        <v>247.15</v>
      </c>
      <c r="AB749" s="30">
        <v>247.63</v>
      </c>
      <c r="AC749" s="30">
        <v>247.12</v>
      </c>
      <c r="AD749" s="30">
        <v>252.2</v>
      </c>
      <c r="AE749" s="30">
        <v>251.51</v>
      </c>
      <c r="AG749" s="7">
        <v>8.56</v>
      </c>
      <c r="AH749" s="7" t="s">
        <v>10907</v>
      </c>
      <c r="AI749" s="7" t="s">
        <v>10908</v>
      </c>
      <c r="AJ749" s="7" t="s">
        <v>10909</v>
      </c>
      <c r="AK749" s="7" t="s">
        <v>10910</v>
      </c>
      <c r="AL749" s="7" t="s">
        <v>10911</v>
      </c>
      <c r="AM749" s="7" t="s">
        <v>10912</v>
      </c>
      <c r="AN749" s="7" t="s">
        <v>10913</v>
      </c>
      <c r="AO749" s="7" t="s">
        <v>10914</v>
      </c>
      <c r="AP749" s="7" t="s">
        <v>10915</v>
      </c>
      <c r="AQ749" s="7" t="s">
        <v>10916</v>
      </c>
      <c r="AR749" s="7" t="s">
        <v>10917</v>
      </c>
    </row>
    <row r="750">
      <c r="A750" s="28">
        <v>45930.34527777778</v>
      </c>
      <c r="B750" s="7" t="s">
        <v>85</v>
      </c>
      <c r="C750" s="7" t="s">
        <v>10918</v>
      </c>
      <c r="D750" s="7" t="s">
        <v>10919</v>
      </c>
      <c r="E750" s="7">
        <v>13.95</v>
      </c>
      <c r="F750" s="7">
        <v>240.0</v>
      </c>
      <c r="G750" s="28">
        <v>45957.0</v>
      </c>
      <c r="H750" s="7">
        <v>3.0</v>
      </c>
      <c r="I750" s="28">
        <v>45861.67013888889</v>
      </c>
      <c r="J750" s="28"/>
      <c r="K750" s="7">
        <v>244.05</v>
      </c>
      <c r="L750" s="28">
        <v>45929.0</v>
      </c>
      <c r="M750" s="7">
        <v>5.0</v>
      </c>
      <c r="N750" s="7">
        <v>237.0</v>
      </c>
      <c r="O750" s="7">
        <v>100.0</v>
      </c>
      <c r="P750" s="7">
        <v>13.7</v>
      </c>
      <c r="Q750" s="7">
        <v>14.15</v>
      </c>
      <c r="R750" s="28">
        <v>45961.0</v>
      </c>
      <c r="T750" s="7">
        <v>0.0468</v>
      </c>
      <c r="U750" s="7">
        <v>3.87047344999E7</v>
      </c>
      <c r="V750" s="30" t="s">
        <v>10920</v>
      </c>
      <c r="W750" s="31">
        <v>0.0</v>
      </c>
      <c r="X750" s="7" t="s">
        <v>10920</v>
      </c>
      <c r="Y750" s="7" t="s">
        <v>10921</v>
      </c>
      <c r="Z750" s="30">
        <v>243.27</v>
      </c>
      <c r="AA750" s="30">
        <v>246.3</v>
      </c>
      <c r="AB750" s="30">
        <v>246.81</v>
      </c>
      <c r="AC750" s="30">
        <v>246.3</v>
      </c>
      <c r="AD750" s="30">
        <v>251.32</v>
      </c>
      <c r="AE750" s="30">
        <v>250.43</v>
      </c>
      <c r="AG750" s="7">
        <v>4.33</v>
      </c>
      <c r="AH750" s="7" t="s">
        <v>10922</v>
      </c>
      <c r="AI750" s="7" t="s">
        <v>10923</v>
      </c>
      <c r="AJ750" s="7" t="s">
        <v>10924</v>
      </c>
      <c r="AK750" s="7" t="s">
        <v>10925</v>
      </c>
      <c r="AL750" s="7" t="s">
        <v>10926</v>
      </c>
      <c r="AM750" s="7" t="s">
        <v>10927</v>
      </c>
      <c r="AN750" s="7" t="s">
        <v>10928</v>
      </c>
      <c r="AO750" s="7" t="s">
        <v>10929</v>
      </c>
      <c r="AP750" s="7" t="s">
        <v>10930</v>
      </c>
      <c r="AQ750" s="7" t="s">
        <v>10931</v>
      </c>
      <c r="AR750" s="7" t="s">
        <v>10932</v>
      </c>
    </row>
    <row r="751">
      <c r="A751" s="28">
        <v>45930.34527777778</v>
      </c>
      <c r="B751" s="7" t="s">
        <v>85</v>
      </c>
      <c r="C751" s="7" t="s">
        <v>10933</v>
      </c>
      <c r="D751" s="7" t="s">
        <v>10934</v>
      </c>
      <c r="E751" s="7">
        <v>7.77</v>
      </c>
      <c r="F751" s="7">
        <v>103.0</v>
      </c>
      <c r="G751" s="28">
        <v>45957.0</v>
      </c>
      <c r="H751" s="7">
        <v>3.0</v>
      </c>
      <c r="I751" s="28">
        <v>45862.67013888889</v>
      </c>
      <c r="J751" s="28"/>
      <c r="K751" s="7">
        <v>103.28</v>
      </c>
      <c r="L751" s="28">
        <v>45929.0</v>
      </c>
      <c r="M751" s="7">
        <v>4.0</v>
      </c>
      <c r="N751" s="7">
        <v>0.0</v>
      </c>
      <c r="O751" s="7">
        <v>3.0</v>
      </c>
      <c r="P751" s="7">
        <v>7.6</v>
      </c>
      <c r="Q751" s="7">
        <v>8.1</v>
      </c>
      <c r="R751" s="28">
        <v>45961.0</v>
      </c>
      <c r="T751" s="7">
        <v>0.138</v>
      </c>
      <c r="U751" s="7">
        <v>3485987.0367</v>
      </c>
      <c r="V751" s="30" t="s">
        <v>10935</v>
      </c>
      <c r="W751" s="31">
        <v>0.0</v>
      </c>
      <c r="X751" s="7" t="s">
        <v>10936</v>
      </c>
      <c r="Y751" s="7" t="s">
        <v>10937</v>
      </c>
      <c r="Z751" s="30">
        <v>103.35</v>
      </c>
      <c r="AA751" s="32">
        <v>102.75</v>
      </c>
      <c r="AB751" s="30">
        <v>104.15</v>
      </c>
      <c r="AC751" s="30">
        <v>104.79</v>
      </c>
      <c r="AD751" s="30">
        <v>103.85</v>
      </c>
      <c r="AE751" s="30">
        <v>103.07</v>
      </c>
      <c r="AG751" s="7">
        <v>0.14</v>
      </c>
      <c r="AH751" s="7" t="s">
        <v>10938</v>
      </c>
      <c r="AI751" s="7" t="s">
        <v>10939</v>
      </c>
      <c r="AJ751" s="7" t="s">
        <v>10940</v>
      </c>
      <c r="AK751" s="7" t="s">
        <v>10941</v>
      </c>
      <c r="AL751" s="7" t="s">
        <v>10942</v>
      </c>
      <c r="AM751" s="7" t="s">
        <v>10943</v>
      </c>
      <c r="AN751" s="7" t="s">
        <v>10944</v>
      </c>
      <c r="AO751" s="7" t="s">
        <v>10945</v>
      </c>
      <c r="AP751" s="7" t="s">
        <v>10946</v>
      </c>
      <c r="AQ751" s="7" t="s">
        <v>10947</v>
      </c>
      <c r="AR751" s="7" t="s">
        <v>10948</v>
      </c>
    </row>
    <row r="752">
      <c r="A752" s="28">
        <v>45930.34527777778</v>
      </c>
      <c r="B752" s="7" t="s">
        <v>85</v>
      </c>
      <c r="C752" s="7" t="s">
        <v>10949</v>
      </c>
      <c r="D752" s="7" t="s">
        <v>10950</v>
      </c>
      <c r="E752" s="7">
        <v>18.9</v>
      </c>
      <c r="F752" s="7">
        <v>155.0</v>
      </c>
      <c r="G752" s="28">
        <v>45957.0</v>
      </c>
      <c r="H752" s="7">
        <v>3.0</v>
      </c>
      <c r="I752" s="28">
        <v>45862.67013888889</v>
      </c>
      <c r="J752" s="28"/>
      <c r="K752" s="7">
        <v>170.11</v>
      </c>
      <c r="L752" s="28">
        <v>45929.0</v>
      </c>
      <c r="M752" s="7">
        <v>5.0</v>
      </c>
      <c r="N752" s="7">
        <v>0.0</v>
      </c>
      <c r="O752" s="7">
        <v>2.0</v>
      </c>
      <c r="P752" s="7">
        <v>16.5</v>
      </c>
      <c r="Q752" s="7">
        <v>18.3</v>
      </c>
      <c r="R752" s="28">
        <v>45961.0</v>
      </c>
      <c r="T752" s="7">
        <v>0.0353</v>
      </c>
      <c r="U752" s="7">
        <v>1669132.865</v>
      </c>
      <c r="V752" s="30" t="s">
        <v>10951</v>
      </c>
      <c r="W752" s="31">
        <v>0.0</v>
      </c>
      <c r="X752" s="7" t="s">
        <v>10951</v>
      </c>
      <c r="Y752" s="7" t="s">
        <v>2303</v>
      </c>
      <c r="Z752" s="30">
        <v>172.92</v>
      </c>
      <c r="AA752" s="30">
        <v>173.37</v>
      </c>
      <c r="AB752" s="30">
        <v>173.82</v>
      </c>
      <c r="AC752" s="30">
        <v>178.3</v>
      </c>
      <c r="AD752" s="30">
        <v>178.29</v>
      </c>
      <c r="AE752" s="30">
        <v>176.96</v>
      </c>
      <c r="AG752" s="7"/>
      <c r="AH752" s="7" t="s">
        <v>10952</v>
      </c>
      <c r="AI752" s="7" t="s">
        <v>10953</v>
      </c>
      <c r="AJ752" s="7" t="s">
        <v>10954</v>
      </c>
      <c r="AK752" s="7" t="s">
        <v>10955</v>
      </c>
      <c r="AL752" s="7" t="s">
        <v>10956</v>
      </c>
      <c r="AM752" s="7" t="s">
        <v>10957</v>
      </c>
      <c r="AN752" s="7" t="s">
        <v>10958</v>
      </c>
      <c r="AO752" s="7" t="s">
        <v>10959</v>
      </c>
      <c r="AP752" s="7" t="s">
        <v>10960</v>
      </c>
      <c r="AQ752" s="7" t="s">
        <v>10961</v>
      </c>
      <c r="AR752" s="7" t="s">
        <v>10962</v>
      </c>
    </row>
    <row r="753">
      <c r="A753" s="28">
        <v>45931.34527777778</v>
      </c>
      <c r="B753" s="7" t="s">
        <v>85</v>
      </c>
      <c r="C753" s="7" t="s">
        <v>5839</v>
      </c>
      <c r="D753" s="7" t="s">
        <v>5840</v>
      </c>
      <c r="E753" s="7">
        <v>2.77</v>
      </c>
      <c r="F753" s="7">
        <v>56.0</v>
      </c>
      <c r="G753" s="28">
        <v>45939.0</v>
      </c>
      <c r="H753" s="7">
        <v>1.0</v>
      </c>
      <c r="I753" s="28">
        <v>45848.270833333336</v>
      </c>
      <c r="J753" s="28">
        <v>45918.361884756945</v>
      </c>
      <c r="K753" s="7">
        <v>56.75</v>
      </c>
      <c r="L753" s="28">
        <v>45930.0</v>
      </c>
      <c r="M753" s="7">
        <v>5.0</v>
      </c>
      <c r="N753" s="7">
        <v>166.0</v>
      </c>
      <c r="O753" s="7">
        <v>129.0</v>
      </c>
      <c r="P753" s="7">
        <v>2.77</v>
      </c>
      <c r="Q753" s="7">
        <v>2.87</v>
      </c>
      <c r="R753" s="28">
        <v>45940.0</v>
      </c>
      <c r="S753" s="7">
        <v>0.0856</v>
      </c>
      <c r="T753" s="7">
        <v>0.0867</v>
      </c>
      <c r="U753" s="7">
        <v>8994695.1615</v>
      </c>
      <c r="V753" s="30" t="s">
        <v>10963</v>
      </c>
      <c r="W753" s="31">
        <v>0.0</v>
      </c>
      <c r="X753" s="7" t="s">
        <v>10963</v>
      </c>
      <c r="Y753" s="7" t="s">
        <v>10964</v>
      </c>
      <c r="Z753" s="30">
        <v>57.82</v>
      </c>
      <c r="AA753" s="30">
        <v>57.57</v>
      </c>
      <c r="AB753" s="30">
        <v>57.99</v>
      </c>
      <c r="AC753" s="30">
        <v>58.53</v>
      </c>
      <c r="AD753" s="30">
        <v>57.6</v>
      </c>
      <c r="AE753" s="30">
        <v>57.36</v>
      </c>
      <c r="AG753" s="7">
        <v>181.56</v>
      </c>
      <c r="AH753" s="7" t="s">
        <v>10965</v>
      </c>
      <c r="AI753" s="7" t="s">
        <v>10966</v>
      </c>
      <c r="AJ753" s="7" t="s">
        <v>10967</v>
      </c>
      <c r="AK753" s="7" t="s">
        <v>10968</v>
      </c>
      <c r="AL753" s="7" t="s">
        <v>10969</v>
      </c>
      <c r="AM753" s="7" t="s">
        <v>10970</v>
      </c>
      <c r="AN753" s="7" t="s">
        <v>10971</v>
      </c>
      <c r="AO753" s="7" t="s">
        <v>10972</v>
      </c>
      <c r="AP753" s="7" t="s">
        <v>10973</v>
      </c>
      <c r="AQ753" s="7" t="s">
        <v>10974</v>
      </c>
      <c r="AR753" s="7" t="s">
        <v>10975</v>
      </c>
    </row>
    <row r="754">
      <c r="A754" s="28">
        <v>45931.34527777778</v>
      </c>
      <c r="B754" s="7" t="s">
        <v>85</v>
      </c>
      <c r="C754" s="7" t="s">
        <v>5528</v>
      </c>
      <c r="D754" s="7" t="s">
        <v>5529</v>
      </c>
      <c r="E754" s="7">
        <v>3.66</v>
      </c>
      <c r="F754" s="7">
        <v>140.0</v>
      </c>
      <c r="G754" s="28">
        <v>45939.0</v>
      </c>
      <c r="H754" s="7">
        <v>1.0</v>
      </c>
      <c r="I754" s="28">
        <v>45855.25</v>
      </c>
      <c r="J754" s="28">
        <v>45917.285307060185</v>
      </c>
      <c r="K754" s="7">
        <v>140.44</v>
      </c>
      <c r="L754" s="28">
        <v>45930.0</v>
      </c>
      <c r="M754" s="7">
        <v>5.0</v>
      </c>
      <c r="N754" s="7">
        <v>312.0</v>
      </c>
      <c r="O754" s="7">
        <v>22.0</v>
      </c>
      <c r="P754" s="7">
        <v>3.6</v>
      </c>
      <c r="Q754" s="7">
        <v>3.75</v>
      </c>
      <c r="R754" s="28">
        <v>45940.0</v>
      </c>
      <c r="S754" s="7">
        <v>0.0484</v>
      </c>
      <c r="T754" s="7">
        <v>0.0366</v>
      </c>
      <c r="U754" s="7">
        <v>9235456.91</v>
      </c>
      <c r="V754" s="30" t="s">
        <v>10976</v>
      </c>
      <c r="W754" s="7">
        <v>0.0</v>
      </c>
      <c r="X754" s="7" t="s">
        <v>10976</v>
      </c>
      <c r="Y754" s="7" t="s">
        <v>10977</v>
      </c>
      <c r="Z754" s="30">
        <v>143.37</v>
      </c>
      <c r="AA754" s="30">
        <v>143.25</v>
      </c>
      <c r="AB754" s="30">
        <v>143.36</v>
      </c>
      <c r="AC754" s="30">
        <v>141.85</v>
      </c>
      <c r="AD754" s="30">
        <v>140.37</v>
      </c>
      <c r="AE754" s="30">
        <v>140.76</v>
      </c>
      <c r="AG754" s="7">
        <v>3.04</v>
      </c>
      <c r="AH754" s="7" t="s">
        <v>10978</v>
      </c>
      <c r="AI754" s="7" t="s">
        <v>10979</v>
      </c>
      <c r="AJ754" s="7" t="s">
        <v>10980</v>
      </c>
      <c r="AK754" s="7" t="s">
        <v>10981</v>
      </c>
      <c r="AL754" s="7" t="s">
        <v>10982</v>
      </c>
      <c r="AM754" s="7" t="s">
        <v>10983</v>
      </c>
      <c r="AN754" s="7" t="s">
        <v>10984</v>
      </c>
      <c r="AO754" s="7" t="s">
        <v>10985</v>
      </c>
      <c r="AP754" s="7" t="s">
        <v>10986</v>
      </c>
      <c r="AQ754" s="7" t="s">
        <v>10987</v>
      </c>
      <c r="AR754" s="7" t="s">
        <v>10988</v>
      </c>
    </row>
    <row r="755">
      <c r="A755" s="28">
        <v>45931.34527777778</v>
      </c>
      <c r="B755" s="7" t="s">
        <v>85</v>
      </c>
      <c r="C755" s="7" t="s">
        <v>10989</v>
      </c>
      <c r="D755" s="7" t="s">
        <v>10990</v>
      </c>
      <c r="E755" s="7">
        <v>8.5</v>
      </c>
      <c r="F755" s="7">
        <v>35.0</v>
      </c>
      <c r="G755" s="28">
        <v>45939.0</v>
      </c>
      <c r="H755" s="7">
        <v>3.0</v>
      </c>
      <c r="I755" s="28">
        <v>45835.270833333336</v>
      </c>
      <c r="J755" s="28">
        <v>45930.31238457176</v>
      </c>
      <c r="K755" s="7">
        <v>43.57</v>
      </c>
      <c r="L755" s="28">
        <v>45930.0</v>
      </c>
      <c r="M755" s="7">
        <v>5.0</v>
      </c>
      <c r="N755" s="7">
        <v>0.0</v>
      </c>
      <c r="O755" s="7">
        <v>1.0</v>
      </c>
      <c r="P755" s="7">
        <v>8.7</v>
      </c>
      <c r="Q755" s="7">
        <v>9.4</v>
      </c>
      <c r="R755" s="28">
        <v>45947.0</v>
      </c>
      <c r="T755" s="7">
        <v>0.1256</v>
      </c>
      <c r="U755" s="7">
        <v>217627.2507</v>
      </c>
      <c r="V755" s="30" t="s">
        <v>10991</v>
      </c>
      <c r="W755" s="31">
        <v>0.0</v>
      </c>
      <c r="X755" s="7" t="s">
        <v>10991</v>
      </c>
      <c r="Y755" s="7" t="s">
        <v>2303</v>
      </c>
      <c r="Z755" s="30">
        <v>44.33</v>
      </c>
      <c r="AA755" s="30">
        <v>44.3</v>
      </c>
      <c r="AB755" s="30">
        <v>45.54</v>
      </c>
      <c r="AC755" s="30">
        <v>44.86</v>
      </c>
      <c r="AD755" s="30">
        <v>43.73</v>
      </c>
      <c r="AE755" s="30">
        <v>42.89</v>
      </c>
      <c r="AG755" s="7"/>
      <c r="AH755" s="7" t="s">
        <v>10992</v>
      </c>
      <c r="AI755" s="7" t="s">
        <v>10993</v>
      </c>
      <c r="AJ755" s="7" t="s">
        <v>10994</v>
      </c>
      <c r="AK755" s="7" t="s">
        <v>10995</v>
      </c>
      <c r="AL755" s="7" t="s">
        <v>10996</v>
      </c>
      <c r="AM755" s="7" t="s">
        <v>10997</v>
      </c>
      <c r="AN755" s="7" t="s">
        <v>10998</v>
      </c>
      <c r="AO755" s="7" t="s">
        <v>10999</v>
      </c>
      <c r="AP755" s="7" t="s">
        <v>11000</v>
      </c>
      <c r="AQ755" s="7" t="s">
        <v>11001</v>
      </c>
      <c r="AR755" s="7" t="s">
        <v>11002</v>
      </c>
    </row>
    <row r="756">
      <c r="A756" s="28">
        <v>45931.34527777778</v>
      </c>
      <c r="B756" s="7" t="s">
        <v>85</v>
      </c>
      <c r="C756" s="7" t="s">
        <v>5291</v>
      </c>
      <c r="D756" s="7" t="s">
        <v>5292</v>
      </c>
      <c r="E756" s="7">
        <v>1.22</v>
      </c>
      <c r="F756" s="7">
        <v>23.0</v>
      </c>
      <c r="G756" s="28">
        <v>45939.0</v>
      </c>
      <c r="H756" s="7">
        <v>3.0</v>
      </c>
      <c r="I756" s="28">
        <v>45848.67291666667</v>
      </c>
      <c r="J756" s="28">
        <v>45925.38673449074</v>
      </c>
      <c r="K756" s="7">
        <v>23.3</v>
      </c>
      <c r="L756" s="28">
        <v>45930.0</v>
      </c>
      <c r="M756" s="7">
        <v>5.0</v>
      </c>
      <c r="N756" s="7">
        <v>1235.0</v>
      </c>
      <c r="O756" s="7">
        <v>49.0</v>
      </c>
      <c r="P756" s="7">
        <v>1.25</v>
      </c>
      <c r="Q756" s="7">
        <v>1.35</v>
      </c>
      <c r="R756" s="28">
        <v>45947.0</v>
      </c>
      <c r="S756" s="7">
        <v>0.0773</v>
      </c>
      <c r="T756" s="7">
        <v>0.0982</v>
      </c>
      <c r="U756" s="7">
        <v>2535696.4776</v>
      </c>
      <c r="V756" s="30" t="s">
        <v>11003</v>
      </c>
      <c r="W756" s="31">
        <v>0.0</v>
      </c>
      <c r="X756" s="7" t="s">
        <v>11003</v>
      </c>
      <c r="Y756" s="7" t="s">
        <v>2303</v>
      </c>
      <c r="Z756" s="30">
        <v>24.42</v>
      </c>
      <c r="AA756" s="30">
        <v>24.6</v>
      </c>
      <c r="AB756" s="30">
        <v>24.82</v>
      </c>
      <c r="AC756" s="30">
        <v>24.66</v>
      </c>
      <c r="AD756" s="30">
        <v>24.47</v>
      </c>
      <c r="AE756" s="30">
        <v>24.35</v>
      </c>
      <c r="AG756" s="7"/>
      <c r="AH756" s="7" t="s">
        <v>11004</v>
      </c>
      <c r="AI756" s="7" t="s">
        <v>11005</v>
      </c>
      <c r="AJ756" s="7" t="s">
        <v>11006</v>
      </c>
      <c r="AK756" s="7" t="s">
        <v>11007</v>
      </c>
      <c r="AL756" s="7" t="s">
        <v>11008</v>
      </c>
      <c r="AM756" s="7" t="s">
        <v>11009</v>
      </c>
      <c r="AN756" s="7" t="s">
        <v>11010</v>
      </c>
      <c r="AO756" s="7" t="s">
        <v>11011</v>
      </c>
      <c r="AP756" s="7" t="s">
        <v>11012</v>
      </c>
      <c r="AQ756" s="7" t="s">
        <v>11013</v>
      </c>
      <c r="AR756" s="7" t="s">
        <v>11014</v>
      </c>
    </row>
    <row r="757">
      <c r="A757" s="28">
        <v>45931.34527777778</v>
      </c>
      <c r="B757" s="7" t="s">
        <v>85</v>
      </c>
      <c r="C757" s="7" t="s">
        <v>5854</v>
      </c>
      <c r="D757" s="7" t="s">
        <v>5855</v>
      </c>
      <c r="E757" s="7">
        <v>2.4</v>
      </c>
      <c r="F757" s="7">
        <v>47.5</v>
      </c>
      <c r="G757" s="28">
        <v>45943.0</v>
      </c>
      <c r="H757" s="7">
        <v>1.0</v>
      </c>
      <c r="I757" s="28">
        <v>45852.28472222222</v>
      </c>
      <c r="J757" s="28">
        <v>45916.3055005787</v>
      </c>
      <c r="K757" s="7">
        <v>49.04</v>
      </c>
      <c r="L757" s="28">
        <v>45930.0</v>
      </c>
      <c r="M757" s="7">
        <v>5.0</v>
      </c>
      <c r="N757" s="7">
        <v>3392.0</v>
      </c>
      <c r="O757" s="7">
        <v>49.0</v>
      </c>
      <c r="P757" s="7">
        <v>2.4</v>
      </c>
      <c r="Q757" s="7">
        <v>2.55</v>
      </c>
      <c r="R757" s="28">
        <v>45947.0</v>
      </c>
      <c r="S757" s="7">
        <v>0.0693</v>
      </c>
      <c r="T757" s="7">
        <v>0.0509</v>
      </c>
      <c r="U757" s="7">
        <v>5977275.3067</v>
      </c>
      <c r="V757" s="30" t="s">
        <v>11015</v>
      </c>
      <c r="W757" s="7">
        <v>0.0</v>
      </c>
      <c r="X757" s="7" t="s">
        <v>11015</v>
      </c>
      <c r="Y757" s="7" t="s">
        <v>11016</v>
      </c>
      <c r="Z757" s="30">
        <v>49.08</v>
      </c>
      <c r="AA757" s="30">
        <v>48.22</v>
      </c>
      <c r="AB757" s="30">
        <v>48.44</v>
      </c>
      <c r="AC757" s="30">
        <v>48.42</v>
      </c>
      <c r="AD757" s="30">
        <v>48.0</v>
      </c>
      <c r="AE757" s="30">
        <v>47.57</v>
      </c>
      <c r="AG757" s="7">
        <v>0.89</v>
      </c>
      <c r="AH757" s="7" t="s">
        <v>11017</v>
      </c>
      <c r="AI757" s="7" t="s">
        <v>11018</v>
      </c>
      <c r="AJ757" s="7" t="s">
        <v>11019</v>
      </c>
      <c r="AK757" s="7" t="s">
        <v>11020</v>
      </c>
      <c r="AL757" s="7" t="s">
        <v>11021</v>
      </c>
      <c r="AM757" s="7" t="s">
        <v>11022</v>
      </c>
      <c r="AN757" s="7" t="s">
        <v>11023</v>
      </c>
      <c r="AO757" s="7" t="s">
        <v>11024</v>
      </c>
      <c r="AP757" s="7" t="s">
        <v>11025</v>
      </c>
      <c r="AQ757" s="7" t="s">
        <v>11026</v>
      </c>
      <c r="AR757" s="7" t="s">
        <v>11027</v>
      </c>
    </row>
    <row r="758">
      <c r="A758" s="28">
        <v>45931.34527777778</v>
      </c>
      <c r="B758" s="7" t="s">
        <v>85</v>
      </c>
      <c r="C758" s="7" t="s">
        <v>5984</v>
      </c>
      <c r="D758" s="7" t="s">
        <v>5985</v>
      </c>
      <c r="E758" s="7">
        <v>23.76</v>
      </c>
      <c r="F758" s="7">
        <v>795.0</v>
      </c>
      <c r="G758" s="28">
        <v>45944.0</v>
      </c>
      <c r="H758" s="7">
        <v>1.0</v>
      </c>
      <c r="I758" s="28">
        <v>45854.3125</v>
      </c>
      <c r="J758" s="28">
        <v>45923.2791087963</v>
      </c>
      <c r="K758" s="7">
        <v>796.35</v>
      </c>
      <c r="L758" s="28">
        <v>45930.0</v>
      </c>
      <c r="M758" s="7">
        <v>5.0</v>
      </c>
      <c r="N758" s="7">
        <v>169.0</v>
      </c>
      <c r="O758" s="7">
        <v>11.0</v>
      </c>
      <c r="P758" s="7">
        <v>24.6</v>
      </c>
      <c r="Q758" s="7">
        <v>25.4</v>
      </c>
      <c r="R758" s="28">
        <v>45947.0</v>
      </c>
      <c r="S758" s="7">
        <v>0.0317</v>
      </c>
      <c r="T758" s="7">
        <v>0.024</v>
      </c>
      <c r="U758" s="7">
        <v>1945259.1483</v>
      </c>
      <c r="V758" s="30" t="s">
        <v>11028</v>
      </c>
      <c r="W758" s="7">
        <v>3.0</v>
      </c>
      <c r="X758" s="7" t="s">
        <v>11029</v>
      </c>
      <c r="Y758" s="7" t="s">
        <v>11030</v>
      </c>
      <c r="Z758" s="30">
        <v>796.28</v>
      </c>
      <c r="AA758" s="32">
        <v>791.0</v>
      </c>
      <c r="AB758" s="32">
        <v>794.92</v>
      </c>
      <c r="AC758" s="30">
        <v>802.5</v>
      </c>
      <c r="AD758" s="32">
        <v>791.27</v>
      </c>
      <c r="AE758" s="32">
        <v>793.36</v>
      </c>
      <c r="AG758" s="7">
        <v>0.11</v>
      </c>
      <c r="AH758" s="7" t="s">
        <v>11031</v>
      </c>
      <c r="AI758" s="7" t="s">
        <v>11032</v>
      </c>
      <c r="AJ758" s="7" t="s">
        <v>11033</v>
      </c>
      <c r="AK758" s="7" t="s">
        <v>11034</v>
      </c>
      <c r="AL758" s="7" t="s">
        <v>11035</v>
      </c>
      <c r="AM758" s="7" t="s">
        <v>11036</v>
      </c>
      <c r="AN758" s="7" t="s">
        <v>11037</v>
      </c>
      <c r="AO758" s="7" t="s">
        <v>11038</v>
      </c>
      <c r="AP758" s="7" t="s">
        <v>11039</v>
      </c>
      <c r="AQ758" s="7" t="s">
        <v>11040</v>
      </c>
      <c r="AR758" s="7" t="s">
        <v>11041</v>
      </c>
    </row>
    <row r="759">
      <c r="A759" s="28">
        <v>45931.34527777778</v>
      </c>
      <c r="B759" s="7" t="s">
        <v>85</v>
      </c>
      <c r="C759" s="7" t="s">
        <v>5999</v>
      </c>
      <c r="D759" s="7" t="s">
        <v>6000</v>
      </c>
      <c r="E759" s="7">
        <v>3.68</v>
      </c>
      <c r="F759" s="7">
        <v>185.0</v>
      </c>
      <c r="G759" s="28">
        <v>45944.0</v>
      </c>
      <c r="H759" s="7">
        <v>1.0</v>
      </c>
      <c r="I759" s="28">
        <v>45854.26388888889</v>
      </c>
      <c r="J759" s="28">
        <v>45903.68762769676</v>
      </c>
      <c r="K759" s="7">
        <v>185.42</v>
      </c>
      <c r="L759" s="28">
        <v>45930.0</v>
      </c>
      <c r="M759" s="7">
        <v>5.0</v>
      </c>
      <c r="N759" s="7">
        <v>7062.0</v>
      </c>
      <c r="O759" s="7">
        <v>1986.0</v>
      </c>
      <c r="P759" s="7">
        <v>3.65</v>
      </c>
      <c r="Q759" s="7">
        <v>3.85</v>
      </c>
      <c r="R759" s="28">
        <v>45947.0</v>
      </c>
      <c r="S759" s="7">
        <v>0.0275</v>
      </c>
      <c r="T759" s="7">
        <v>0.0266</v>
      </c>
      <c r="U759" s="7">
        <v>8390198.046</v>
      </c>
      <c r="V759" s="30" t="s">
        <v>11042</v>
      </c>
      <c r="W759" s="31">
        <v>0.0</v>
      </c>
      <c r="X759" s="7" t="s">
        <v>11042</v>
      </c>
      <c r="Y759" s="7" t="s">
        <v>11043</v>
      </c>
      <c r="Z759" s="30">
        <v>186.56</v>
      </c>
      <c r="AA759" s="30">
        <v>186.59</v>
      </c>
      <c r="AB759" s="30">
        <v>189.78</v>
      </c>
      <c r="AC759" s="30">
        <v>189.92</v>
      </c>
      <c r="AD759" s="30">
        <v>188.64</v>
      </c>
      <c r="AE759" s="30">
        <v>186.08</v>
      </c>
      <c r="AG759" s="7">
        <v>1.43</v>
      </c>
      <c r="AH759" s="7" t="s">
        <v>11044</v>
      </c>
      <c r="AI759" s="7" t="s">
        <v>11045</v>
      </c>
      <c r="AJ759" s="7" t="s">
        <v>11046</v>
      </c>
      <c r="AK759" s="7" t="s">
        <v>11047</v>
      </c>
      <c r="AL759" s="7" t="s">
        <v>11048</v>
      </c>
      <c r="AM759" s="7" t="s">
        <v>11049</v>
      </c>
      <c r="AN759" s="7" t="s">
        <v>11050</v>
      </c>
      <c r="AO759" s="7" t="s">
        <v>11051</v>
      </c>
      <c r="AP759" s="7" t="s">
        <v>11052</v>
      </c>
      <c r="AQ759" s="7" t="s">
        <v>11053</v>
      </c>
      <c r="AR759" s="7" t="s">
        <v>11054</v>
      </c>
    </row>
    <row r="760">
      <c r="A760" s="28">
        <v>45931.34527777778</v>
      </c>
      <c r="B760" s="7" t="s">
        <v>85</v>
      </c>
      <c r="C760" s="7" t="s">
        <v>11055</v>
      </c>
      <c r="D760" s="7" t="s">
        <v>11056</v>
      </c>
      <c r="E760" s="7">
        <v>0.78</v>
      </c>
      <c r="F760" s="7">
        <v>23.0</v>
      </c>
      <c r="G760" s="28">
        <v>45944.0</v>
      </c>
      <c r="H760" s="7">
        <v>1.0</v>
      </c>
      <c r="I760" s="28">
        <v>45876.0</v>
      </c>
      <c r="J760" s="28">
        <v>45925.38726697917</v>
      </c>
      <c r="K760" s="7">
        <v>23.39</v>
      </c>
      <c r="L760" s="28">
        <v>45930.0</v>
      </c>
      <c r="M760" s="7">
        <v>4.0</v>
      </c>
      <c r="N760" s="7">
        <v>1508.0</v>
      </c>
      <c r="O760" s="7">
        <v>1.0</v>
      </c>
      <c r="P760" s="7">
        <v>0.75</v>
      </c>
      <c r="Q760" s="7">
        <v>0.85</v>
      </c>
      <c r="R760" s="28">
        <v>45947.0</v>
      </c>
      <c r="S760" s="7">
        <v>0.0438</v>
      </c>
      <c r="T760" s="7">
        <v>0.0269</v>
      </c>
      <c r="U760" s="7">
        <v>3297348.2816</v>
      </c>
      <c r="V760" s="30" t="s">
        <v>11057</v>
      </c>
      <c r="W760" s="7">
        <v>0.0</v>
      </c>
      <c r="X760" s="7" t="s">
        <v>11057</v>
      </c>
      <c r="Y760" s="7" t="s">
        <v>11058</v>
      </c>
      <c r="Z760" s="30">
        <v>23.53</v>
      </c>
      <c r="AA760" s="30">
        <v>23.46</v>
      </c>
      <c r="AB760" s="30">
        <v>23.44</v>
      </c>
      <c r="AC760" s="30">
        <v>23.31</v>
      </c>
      <c r="AD760" s="32">
        <v>22.99</v>
      </c>
      <c r="AE760" s="30">
        <v>23.29</v>
      </c>
      <c r="AG760" s="7">
        <v>5.34</v>
      </c>
      <c r="AH760" s="7" t="s">
        <v>11059</v>
      </c>
      <c r="AI760" s="7" t="s">
        <v>11060</v>
      </c>
      <c r="AJ760" s="7" t="s">
        <v>11061</v>
      </c>
      <c r="AK760" s="7" t="s">
        <v>11062</v>
      </c>
      <c r="AL760" s="7" t="s">
        <v>11063</v>
      </c>
      <c r="AM760" s="7" t="s">
        <v>11064</v>
      </c>
      <c r="AN760" s="7" t="s">
        <v>11065</v>
      </c>
      <c r="AO760" s="7" t="s">
        <v>11066</v>
      </c>
      <c r="AP760" s="7" t="s">
        <v>11067</v>
      </c>
      <c r="AQ760" s="7" t="s">
        <v>11068</v>
      </c>
      <c r="AR760" s="7" t="s">
        <v>11069</v>
      </c>
    </row>
    <row r="761">
      <c r="A761" s="28">
        <v>45931.34527777778</v>
      </c>
      <c r="B761" s="7" t="s">
        <v>85</v>
      </c>
      <c r="C761" s="7" t="s">
        <v>6014</v>
      </c>
      <c r="D761" s="7" t="s">
        <v>6015</v>
      </c>
      <c r="E761" s="7">
        <v>29.9</v>
      </c>
      <c r="F761" s="7">
        <v>1160.0</v>
      </c>
      <c r="G761" s="28">
        <v>45944.0</v>
      </c>
      <c r="H761" s="7">
        <v>1.0</v>
      </c>
      <c r="I761" s="28">
        <v>45853.25</v>
      </c>
      <c r="J761" s="28">
        <v>45930.47444513889</v>
      </c>
      <c r="K761" s="7">
        <v>1165.87</v>
      </c>
      <c r="L761" s="28">
        <v>45930.0</v>
      </c>
      <c r="M761" s="7">
        <v>5.0</v>
      </c>
      <c r="N761" s="7">
        <v>85.0</v>
      </c>
      <c r="O761" s="7">
        <v>4.0</v>
      </c>
      <c r="P761" s="7">
        <v>30.2</v>
      </c>
      <c r="Q761" s="7">
        <v>34.8</v>
      </c>
      <c r="R761" s="28">
        <v>45947.0</v>
      </c>
      <c r="S761" s="7">
        <v>0.028</v>
      </c>
      <c r="T761" s="7">
        <v>0.0426</v>
      </c>
      <c r="U761" s="7">
        <v>574222.1432</v>
      </c>
      <c r="V761" s="30" t="s">
        <v>11070</v>
      </c>
      <c r="W761" s="7">
        <v>1.0</v>
      </c>
      <c r="X761" s="7" t="s">
        <v>11071</v>
      </c>
      <c r="Y761" s="7" t="s">
        <v>11072</v>
      </c>
      <c r="Z761" s="32">
        <v>1156.92</v>
      </c>
      <c r="AA761" s="30">
        <v>1167.48</v>
      </c>
      <c r="AB761" s="30">
        <v>1168.01</v>
      </c>
      <c r="AC761" s="30">
        <v>1184.13</v>
      </c>
      <c r="AD761" s="30">
        <v>1171.36</v>
      </c>
      <c r="AE761" s="30">
        <v>1169.49</v>
      </c>
      <c r="AG761" s="7">
        <v>0.34</v>
      </c>
      <c r="AH761" s="7" t="s">
        <v>11073</v>
      </c>
      <c r="AI761" s="7" t="s">
        <v>11074</v>
      </c>
      <c r="AJ761" s="7" t="s">
        <v>11075</v>
      </c>
      <c r="AK761" s="7" t="s">
        <v>11076</v>
      </c>
      <c r="AL761" s="7" t="s">
        <v>11077</v>
      </c>
      <c r="AM761" s="7" t="s">
        <v>11078</v>
      </c>
      <c r="AN761" s="7" t="s">
        <v>11079</v>
      </c>
      <c r="AO761" s="7" t="s">
        <v>11080</v>
      </c>
      <c r="AP761" s="7" t="s">
        <v>11081</v>
      </c>
      <c r="AQ761" s="7" t="s">
        <v>11082</v>
      </c>
      <c r="AR761" s="7" t="s">
        <v>11083</v>
      </c>
    </row>
    <row r="762">
      <c r="A762" s="28">
        <v>45931.34527777778</v>
      </c>
      <c r="B762" s="7" t="s">
        <v>85</v>
      </c>
      <c r="C762" s="7" t="s">
        <v>6029</v>
      </c>
      <c r="D762" s="7" t="s">
        <v>6030</v>
      </c>
      <c r="E762" s="7">
        <v>3.5</v>
      </c>
      <c r="F762" s="7">
        <v>101.0</v>
      </c>
      <c r="G762" s="28">
        <v>45944.0</v>
      </c>
      <c r="H762" s="7">
        <v>1.0</v>
      </c>
      <c r="I762" s="28">
        <v>45853.333333333336</v>
      </c>
      <c r="J762" s="28">
        <v>45923.2791087963</v>
      </c>
      <c r="K762" s="7">
        <v>101.5</v>
      </c>
      <c r="L762" s="28">
        <v>45930.0</v>
      </c>
      <c r="M762" s="7">
        <v>5.0</v>
      </c>
      <c r="N762" s="7">
        <v>67.0</v>
      </c>
      <c r="O762" s="7">
        <v>503.0</v>
      </c>
      <c r="P762" s="7">
        <v>3.45</v>
      </c>
      <c r="Q762" s="7">
        <v>3.55</v>
      </c>
      <c r="R762" s="28">
        <v>45947.0</v>
      </c>
      <c r="S762" s="7">
        <v>0.0374</v>
      </c>
      <c r="T762" s="7">
        <v>0.0342</v>
      </c>
      <c r="U762" s="7">
        <v>1.39604003368E7</v>
      </c>
      <c r="V762" s="30" t="s">
        <v>11084</v>
      </c>
      <c r="W762" s="7"/>
      <c r="X762" s="7" t="s">
        <v>2303</v>
      </c>
      <c r="Y762" s="7" t="s">
        <v>11085</v>
      </c>
      <c r="Z762" s="30">
        <v>101.14</v>
      </c>
      <c r="AA762" s="32">
        <v>99.44</v>
      </c>
      <c r="AB762" s="32">
        <v>98.58</v>
      </c>
      <c r="AC762" s="32">
        <v>100.06</v>
      </c>
      <c r="AD762" s="32">
        <v>98.55</v>
      </c>
      <c r="AE762" s="32">
        <v>97.77</v>
      </c>
      <c r="AG762" s="7">
        <v>0.06</v>
      </c>
      <c r="AH762" s="7" t="s">
        <v>11086</v>
      </c>
      <c r="AI762" s="7" t="s">
        <v>11087</v>
      </c>
      <c r="AJ762" s="7" t="s">
        <v>11088</v>
      </c>
      <c r="AK762" s="7" t="s">
        <v>11089</v>
      </c>
      <c r="AL762" s="7" t="s">
        <v>11090</v>
      </c>
      <c r="AM762" s="7" t="s">
        <v>11091</v>
      </c>
      <c r="AN762" s="7" t="s">
        <v>11092</v>
      </c>
      <c r="AO762" s="7" t="s">
        <v>11093</v>
      </c>
      <c r="AP762" s="7" t="s">
        <v>11094</v>
      </c>
      <c r="AQ762" s="7" t="s">
        <v>11095</v>
      </c>
      <c r="AR762" s="7" t="s">
        <v>11096</v>
      </c>
    </row>
    <row r="763">
      <c r="A763" s="28">
        <v>45931.34527777778</v>
      </c>
      <c r="B763" s="7" t="s">
        <v>85</v>
      </c>
      <c r="C763" s="7" t="s">
        <v>7893</v>
      </c>
      <c r="D763" s="7" t="s">
        <v>7894</v>
      </c>
      <c r="E763" s="7">
        <v>2.95</v>
      </c>
      <c r="F763" s="7">
        <v>83.0</v>
      </c>
      <c r="G763" s="28">
        <v>45944.0</v>
      </c>
      <c r="H763" s="7">
        <v>1.0</v>
      </c>
      <c r="I763" s="28">
        <v>45853.29375</v>
      </c>
      <c r="J763" s="28">
        <v>45925.346757604166</v>
      </c>
      <c r="K763" s="7">
        <v>83.82</v>
      </c>
      <c r="L763" s="28">
        <v>45930.0</v>
      </c>
      <c r="M763" s="7">
        <v>4.0</v>
      </c>
      <c r="N763" s="7">
        <v>51.0</v>
      </c>
      <c r="O763" s="7">
        <v>140.0</v>
      </c>
      <c r="P763" s="7">
        <v>3.0</v>
      </c>
      <c r="Q763" s="7">
        <v>3.1</v>
      </c>
      <c r="R763" s="28">
        <v>45947.0</v>
      </c>
      <c r="S763" s="7">
        <v>0.0382</v>
      </c>
      <c r="T763" s="7">
        <v>0.0419</v>
      </c>
      <c r="U763" s="7">
        <v>1.58342263011E7</v>
      </c>
      <c r="V763" s="30" t="s">
        <v>11097</v>
      </c>
      <c r="W763" s="7"/>
      <c r="X763" s="7" t="s">
        <v>2303</v>
      </c>
      <c r="Y763" s="7" t="s">
        <v>11098</v>
      </c>
      <c r="Z763" s="30">
        <v>83.6</v>
      </c>
      <c r="AA763" s="32">
        <v>81.05</v>
      </c>
      <c r="AB763" s="32">
        <v>81.69</v>
      </c>
      <c r="AC763" s="32">
        <v>81.46</v>
      </c>
      <c r="AD763" s="32">
        <v>80.51</v>
      </c>
      <c r="AE763" s="32">
        <v>80.95</v>
      </c>
      <c r="AG763" s="7">
        <v>0.27</v>
      </c>
      <c r="AH763" s="7" t="s">
        <v>11099</v>
      </c>
      <c r="AI763" s="7" t="s">
        <v>11100</v>
      </c>
      <c r="AJ763" s="7" t="s">
        <v>11101</v>
      </c>
      <c r="AK763" s="7" t="s">
        <v>11102</v>
      </c>
      <c r="AL763" s="7" t="s">
        <v>11103</v>
      </c>
      <c r="AM763" s="7" t="s">
        <v>11104</v>
      </c>
      <c r="AN763" s="7" t="s">
        <v>11105</v>
      </c>
      <c r="AO763" s="7" t="s">
        <v>11106</v>
      </c>
      <c r="AP763" s="7" t="s">
        <v>11107</v>
      </c>
      <c r="AQ763" s="7" t="s">
        <v>11108</v>
      </c>
      <c r="AR763" s="7" t="s">
        <v>11109</v>
      </c>
    </row>
    <row r="764">
      <c r="A764" s="28">
        <v>45931.34527777778</v>
      </c>
      <c r="B764" s="7" t="s">
        <v>85</v>
      </c>
      <c r="C764" s="7" t="s">
        <v>11110</v>
      </c>
      <c r="D764" s="7" t="s">
        <v>11111</v>
      </c>
      <c r="E764" s="7">
        <v>3.46</v>
      </c>
      <c r="F764" s="7">
        <v>80.0</v>
      </c>
      <c r="G764" s="28">
        <v>45944.0</v>
      </c>
      <c r="H764" s="7">
        <v>3.0</v>
      </c>
      <c r="I764" s="28">
        <v>45853.66875</v>
      </c>
      <c r="J764" s="28"/>
      <c r="K764" s="7">
        <v>81.53</v>
      </c>
      <c r="L764" s="28">
        <v>45930.0</v>
      </c>
      <c r="M764" s="7">
        <v>4.0</v>
      </c>
      <c r="N764" s="7">
        <v>723.0</v>
      </c>
      <c r="O764" s="7">
        <v>34.0</v>
      </c>
      <c r="P764" s="7">
        <v>3.2</v>
      </c>
      <c r="Q764" s="7">
        <v>3.5</v>
      </c>
      <c r="R764" s="28">
        <v>45947.0</v>
      </c>
      <c r="T764" s="7">
        <v>0.0354</v>
      </c>
      <c r="U764" s="7">
        <v>4072990.8828</v>
      </c>
      <c r="V764" s="30" t="s">
        <v>11112</v>
      </c>
      <c r="W764" s="7">
        <v>4.0</v>
      </c>
      <c r="X764" s="7" t="s">
        <v>11113</v>
      </c>
      <c r="Y764" s="7" t="s">
        <v>11114</v>
      </c>
      <c r="Z764" s="30">
        <v>81.69</v>
      </c>
      <c r="AA764" s="32">
        <v>77.53</v>
      </c>
      <c r="AB764" s="32">
        <v>78.49</v>
      </c>
      <c r="AC764" s="32">
        <v>79.53</v>
      </c>
      <c r="AD764" s="32">
        <v>78.5</v>
      </c>
      <c r="AE764" s="32">
        <v>79.91</v>
      </c>
      <c r="AG764" s="7">
        <v>0.63</v>
      </c>
      <c r="AH764" s="7" t="s">
        <v>11115</v>
      </c>
      <c r="AI764" s="7" t="s">
        <v>11116</v>
      </c>
      <c r="AJ764" s="7" t="s">
        <v>11117</v>
      </c>
      <c r="AK764" s="7" t="s">
        <v>11118</v>
      </c>
      <c r="AL764" s="7" t="s">
        <v>11119</v>
      </c>
      <c r="AM764" s="7" t="s">
        <v>11120</v>
      </c>
      <c r="AN764" s="7" t="s">
        <v>11121</v>
      </c>
      <c r="AO764" s="7" t="s">
        <v>11122</v>
      </c>
      <c r="AP764" s="7" t="s">
        <v>11123</v>
      </c>
      <c r="AQ764" s="7" t="s">
        <v>11124</v>
      </c>
      <c r="AR764" s="7" t="s">
        <v>11125</v>
      </c>
    </row>
    <row r="765">
      <c r="A765" s="28">
        <v>45931.34527777778</v>
      </c>
      <c r="B765" s="7" t="s">
        <v>85</v>
      </c>
      <c r="C765" s="7" t="s">
        <v>6256</v>
      </c>
      <c r="D765" s="7" t="s">
        <v>6257</v>
      </c>
      <c r="E765" s="7">
        <v>2.73</v>
      </c>
      <c r="F765" s="7">
        <v>70.0</v>
      </c>
      <c r="G765" s="28">
        <v>45945.0</v>
      </c>
      <c r="H765" s="7">
        <v>1.0</v>
      </c>
      <c r="I765" s="28">
        <v>45860.25</v>
      </c>
      <c r="J765" s="28">
        <v>45917.336724340275</v>
      </c>
      <c r="K765" s="7">
        <v>71.05</v>
      </c>
      <c r="L765" s="28">
        <v>45930.0</v>
      </c>
      <c r="M765" s="7">
        <v>5.0</v>
      </c>
      <c r="N765" s="7">
        <v>19.0</v>
      </c>
      <c r="O765" s="7">
        <v>125.0</v>
      </c>
      <c r="P765" s="7">
        <v>3.4</v>
      </c>
      <c r="Q765" s="7">
        <v>3.6</v>
      </c>
      <c r="R765" s="28">
        <v>45947.0</v>
      </c>
      <c r="S765" s="7">
        <v>0.0654</v>
      </c>
      <c r="T765" s="7">
        <v>0.0354</v>
      </c>
      <c r="U765" s="7">
        <v>3284027.4616</v>
      </c>
      <c r="V765" s="30" t="s">
        <v>11126</v>
      </c>
      <c r="W765" s="31">
        <v>0.0</v>
      </c>
      <c r="X765" s="7" t="s">
        <v>11126</v>
      </c>
      <c r="Y765" s="7" t="s">
        <v>11127</v>
      </c>
      <c r="Z765" s="30">
        <v>71.54</v>
      </c>
      <c r="AA765" s="30">
        <v>70.77</v>
      </c>
      <c r="AB765" s="30">
        <v>71.92</v>
      </c>
      <c r="AC765" s="30">
        <v>72.35</v>
      </c>
      <c r="AD765" s="30">
        <v>71.17</v>
      </c>
      <c r="AE765" s="30">
        <v>70.65</v>
      </c>
      <c r="AG765" s="7">
        <v>6.18</v>
      </c>
      <c r="AH765" s="7" t="s">
        <v>11128</v>
      </c>
      <c r="AI765" s="7" t="s">
        <v>11129</v>
      </c>
      <c r="AJ765" s="7" t="s">
        <v>11130</v>
      </c>
      <c r="AK765" s="7" t="s">
        <v>11131</v>
      </c>
      <c r="AL765" s="7" t="s">
        <v>11132</v>
      </c>
      <c r="AM765" s="7" t="s">
        <v>11133</v>
      </c>
      <c r="AN765" s="7" t="s">
        <v>11134</v>
      </c>
      <c r="AO765" s="7" t="s">
        <v>11135</v>
      </c>
      <c r="AP765" s="7" t="s">
        <v>11136</v>
      </c>
      <c r="AQ765" s="7" t="s">
        <v>11137</v>
      </c>
      <c r="AR765" s="7" t="s">
        <v>11138</v>
      </c>
    </row>
    <row r="766">
      <c r="A766" s="28">
        <v>45931.34527777778</v>
      </c>
      <c r="B766" s="7" t="s">
        <v>85</v>
      </c>
      <c r="C766" s="7" t="s">
        <v>6211</v>
      </c>
      <c r="D766" s="7" t="s">
        <v>6212</v>
      </c>
      <c r="E766" s="7">
        <v>7.35</v>
      </c>
      <c r="F766" s="7">
        <v>245.0</v>
      </c>
      <c r="G766" s="28">
        <v>45945.0</v>
      </c>
      <c r="H766" s="7">
        <v>1.0</v>
      </c>
      <c r="I766" s="28">
        <v>45854.34583333333</v>
      </c>
      <c r="J766" s="28">
        <v>45922.34524945602</v>
      </c>
      <c r="K766" s="7">
        <v>246.95</v>
      </c>
      <c r="L766" s="28">
        <v>45930.0</v>
      </c>
      <c r="M766" s="7">
        <v>5.0</v>
      </c>
      <c r="N766" s="7">
        <v>138.0</v>
      </c>
      <c r="O766" s="7">
        <v>44.0</v>
      </c>
      <c r="P766" s="7">
        <v>7.3</v>
      </c>
      <c r="Q766" s="7">
        <v>7.7</v>
      </c>
      <c r="R766" s="28">
        <v>45947.0</v>
      </c>
      <c r="S766" s="7">
        <v>0.0318</v>
      </c>
      <c r="T766" s="7">
        <v>0.0114</v>
      </c>
      <c r="U766" s="7">
        <v>3355600.89</v>
      </c>
      <c r="V766" s="30" t="s">
        <v>11139</v>
      </c>
      <c r="W766" s="7">
        <v>0.0</v>
      </c>
      <c r="X766" s="7" t="s">
        <v>11140</v>
      </c>
      <c r="Y766" s="7" t="s">
        <v>11141</v>
      </c>
      <c r="Z766" s="30">
        <v>248.17</v>
      </c>
      <c r="AA766" s="30">
        <v>245.71</v>
      </c>
      <c r="AB766" s="30">
        <v>247.49</v>
      </c>
      <c r="AC766" s="30">
        <v>245.0</v>
      </c>
      <c r="AD766" s="32">
        <v>242.21</v>
      </c>
      <c r="AE766" s="32">
        <v>241.58</v>
      </c>
      <c r="AG766" s="7">
        <v>1.14</v>
      </c>
      <c r="AH766" s="7" t="s">
        <v>11142</v>
      </c>
      <c r="AI766" s="7" t="s">
        <v>11143</v>
      </c>
      <c r="AJ766" s="7" t="s">
        <v>11144</v>
      </c>
      <c r="AK766" s="7" t="s">
        <v>11145</v>
      </c>
      <c r="AL766" s="7" t="s">
        <v>11146</v>
      </c>
      <c r="AM766" s="7" t="s">
        <v>11147</v>
      </c>
      <c r="AN766" s="7" t="s">
        <v>11148</v>
      </c>
      <c r="AO766" s="7" t="s">
        <v>11149</v>
      </c>
      <c r="AP766" s="7" t="s">
        <v>11150</v>
      </c>
      <c r="AQ766" s="7" t="s">
        <v>11151</v>
      </c>
      <c r="AR766" s="7" t="s">
        <v>11152</v>
      </c>
    </row>
    <row r="767">
      <c r="A767" s="28">
        <v>45931.34527777778</v>
      </c>
      <c r="B767" s="7" t="s">
        <v>85</v>
      </c>
      <c r="C767" s="7" t="s">
        <v>6241</v>
      </c>
      <c r="D767" s="7" t="s">
        <v>6242</v>
      </c>
      <c r="E767" s="7">
        <v>3.95</v>
      </c>
      <c r="F767" s="7">
        <v>200.0</v>
      </c>
      <c r="G767" s="28">
        <v>45945.0</v>
      </c>
      <c r="H767" s="7">
        <v>1.0</v>
      </c>
      <c r="I767" s="28">
        <v>45854.27569444444</v>
      </c>
      <c r="J767" s="28">
        <v>45903.34182538195</v>
      </c>
      <c r="K767" s="7">
        <v>200.93</v>
      </c>
      <c r="L767" s="28">
        <v>45930.0</v>
      </c>
      <c r="M767" s="7">
        <v>5.0</v>
      </c>
      <c r="N767" s="7">
        <v>563.0</v>
      </c>
      <c r="O767" s="7">
        <v>2.0</v>
      </c>
      <c r="P767" s="7">
        <v>5.2</v>
      </c>
      <c r="Q767" s="7">
        <v>5.5</v>
      </c>
      <c r="R767" s="28">
        <v>45947.0</v>
      </c>
      <c r="S767" s="7">
        <v>0.044</v>
      </c>
      <c r="T767" s="7">
        <v>0.0195</v>
      </c>
      <c r="U767" s="7">
        <v>1952167.1108</v>
      </c>
      <c r="V767" s="30" t="s">
        <v>11153</v>
      </c>
      <c r="W767" s="31">
        <v>2.0</v>
      </c>
      <c r="X767" s="7" t="s">
        <v>11154</v>
      </c>
      <c r="Y767" s="7" t="s">
        <v>11155</v>
      </c>
      <c r="Z767" s="30">
        <v>200.38</v>
      </c>
      <c r="AA767" s="32">
        <v>199.61</v>
      </c>
      <c r="AB767" s="30">
        <v>200.52</v>
      </c>
      <c r="AC767" s="30">
        <v>202.0</v>
      </c>
      <c r="AD767" s="32">
        <v>198.34</v>
      </c>
      <c r="AE767" s="32">
        <v>195.79</v>
      </c>
      <c r="AG767" s="7">
        <v>0.18</v>
      </c>
      <c r="AH767" s="7" t="s">
        <v>11156</v>
      </c>
      <c r="AI767" s="7" t="s">
        <v>11157</v>
      </c>
      <c r="AJ767" s="7" t="s">
        <v>11158</v>
      </c>
      <c r="AK767" s="7" t="s">
        <v>11159</v>
      </c>
      <c r="AL767" s="7" t="s">
        <v>11160</v>
      </c>
      <c r="AM767" s="7" t="s">
        <v>11161</v>
      </c>
      <c r="AN767" s="7" t="s">
        <v>11162</v>
      </c>
      <c r="AO767" s="7" t="s">
        <v>11163</v>
      </c>
      <c r="AP767" s="7" t="s">
        <v>11164</v>
      </c>
      <c r="AQ767" s="7" t="s">
        <v>11165</v>
      </c>
      <c r="AR767" s="7" t="s">
        <v>11166</v>
      </c>
    </row>
    <row r="768">
      <c r="A768" s="28">
        <v>45931.34527777778</v>
      </c>
      <c r="B768" s="7" t="s">
        <v>85</v>
      </c>
      <c r="C768" s="7" t="s">
        <v>8394</v>
      </c>
      <c r="D768" s="7" t="s">
        <v>8395</v>
      </c>
      <c r="E768" s="7">
        <v>5.58</v>
      </c>
      <c r="F768" s="7">
        <v>157.5</v>
      </c>
      <c r="G768" s="28">
        <v>45945.0</v>
      </c>
      <c r="H768" s="7">
        <v>1.0</v>
      </c>
      <c r="I768" s="28">
        <v>45854.31041666667</v>
      </c>
      <c r="J768" s="28">
        <v>45901.40997133102</v>
      </c>
      <c r="K768" s="7">
        <v>158.96</v>
      </c>
      <c r="L768" s="28">
        <v>45930.0</v>
      </c>
      <c r="M768" s="7">
        <v>5.0</v>
      </c>
      <c r="N768" s="7">
        <v>106.0</v>
      </c>
      <c r="O768" s="7">
        <v>81.0</v>
      </c>
      <c r="P768" s="7">
        <v>5.5</v>
      </c>
      <c r="Q768" s="7">
        <v>5.65</v>
      </c>
      <c r="R768" s="28">
        <v>45947.0</v>
      </c>
      <c r="S768" s="7">
        <v>0.0403</v>
      </c>
      <c r="T768" s="7">
        <v>0.0277</v>
      </c>
      <c r="U768" s="7">
        <v>5279587.5818</v>
      </c>
      <c r="V768" s="30" t="s">
        <v>11167</v>
      </c>
      <c r="W768" s="7">
        <v>0.0</v>
      </c>
      <c r="X768" s="7" t="s">
        <v>11168</v>
      </c>
      <c r="Y768" s="7" t="s">
        <v>11169</v>
      </c>
      <c r="Z768" s="30">
        <v>158.44</v>
      </c>
      <c r="AA768" s="32">
        <v>157.01</v>
      </c>
      <c r="AB768" s="30">
        <v>157.8</v>
      </c>
      <c r="AC768" s="30">
        <v>158.73</v>
      </c>
      <c r="AD768" s="32">
        <v>156.87</v>
      </c>
      <c r="AE768" s="32">
        <v>157.35</v>
      </c>
      <c r="AG768" s="7">
        <v>0.48</v>
      </c>
      <c r="AH768" s="7" t="s">
        <v>11170</v>
      </c>
      <c r="AI768" s="7" t="s">
        <v>11171</v>
      </c>
      <c r="AJ768" s="7" t="s">
        <v>11172</v>
      </c>
      <c r="AK768" s="7" t="s">
        <v>11173</v>
      </c>
      <c r="AL768" s="7" t="s">
        <v>11174</v>
      </c>
      <c r="AM768" s="7" t="s">
        <v>11175</v>
      </c>
      <c r="AN768" s="7" t="s">
        <v>11176</v>
      </c>
      <c r="AO768" s="7" t="s">
        <v>11177</v>
      </c>
      <c r="AP768" s="7" t="s">
        <v>11178</v>
      </c>
      <c r="AQ768" s="7" t="s">
        <v>11179</v>
      </c>
      <c r="AR768" s="7" t="s">
        <v>11180</v>
      </c>
    </row>
    <row r="769">
      <c r="A769" s="28">
        <v>45931.34527777778</v>
      </c>
      <c r="B769" s="7" t="s">
        <v>85</v>
      </c>
      <c r="C769" s="7" t="s">
        <v>6271</v>
      </c>
      <c r="D769" s="7" t="s">
        <v>6272</v>
      </c>
      <c r="E769" s="7">
        <v>1.6</v>
      </c>
      <c r="F769" s="7">
        <v>52.5</v>
      </c>
      <c r="G769" s="28">
        <v>45945.0</v>
      </c>
      <c r="H769" s="7">
        <v>1.0</v>
      </c>
      <c r="I769" s="28">
        <v>45855.26388888889</v>
      </c>
      <c r="J769" s="28">
        <v>45929.6833491088</v>
      </c>
      <c r="K769" s="7">
        <v>53.16</v>
      </c>
      <c r="L769" s="28">
        <v>45930.0</v>
      </c>
      <c r="M769" s="7">
        <v>5.0</v>
      </c>
      <c r="N769" s="7">
        <v>2121.0</v>
      </c>
      <c r="O769" s="7">
        <v>134.0</v>
      </c>
      <c r="P769" s="7">
        <v>1.9</v>
      </c>
      <c r="Q769" s="7">
        <v>2.0</v>
      </c>
      <c r="R769" s="28">
        <v>45947.0</v>
      </c>
      <c r="S769" s="7">
        <v>0.048</v>
      </c>
      <c r="T769" s="7">
        <v>0.0249</v>
      </c>
      <c r="U769" s="7">
        <v>4782449.01</v>
      </c>
      <c r="V769" s="30" t="s">
        <v>11181</v>
      </c>
      <c r="W769" s="7">
        <v>0.0</v>
      </c>
      <c r="X769" s="7" t="s">
        <v>11181</v>
      </c>
      <c r="Y769" s="7" t="s">
        <v>11182</v>
      </c>
      <c r="Z769" s="30">
        <v>53.36</v>
      </c>
      <c r="AA769" s="30">
        <v>53.13</v>
      </c>
      <c r="AB769" s="30">
        <v>53.96</v>
      </c>
      <c r="AC769" s="30">
        <v>55.24</v>
      </c>
      <c r="AD769" s="30">
        <v>54.38</v>
      </c>
      <c r="AE769" s="30">
        <v>53.75</v>
      </c>
      <c r="AG769" s="7">
        <v>12.29</v>
      </c>
      <c r="AH769" s="7" t="s">
        <v>11183</v>
      </c>
      <c r="AI769" s="7" t="s">
        <v>11184</v>
      </c>
      <c r="AJ769" s="7" t="s">
        <v>11185</v>
      </c>
      <c r="AK769" s="7" t="s">
        <v>11186</v>
      </c>
      <c r="AL769" s="7" t="s">
        <v>11187</v>
      </c>
      <c r="AM769" s="7" t="s">
        <v>11188</v>
      </c>
      <c r="AN769" s="7" t="s">
        <v>11189</v>
      </c>
      <c r="AO769" s="7" t="s">
        <v>11190</v>
      </c>
      <c r="AP769" s="7" t="s">
        <v>11191</v>
      </c>
      <c r="AQ769" s="7" t="s">
        <v>11192</v>
      </c>
      <c r="AR769" s="7" t="s">
        <v>11193</v>
      </c>
    </row>
    <row r="770">
      <c r="A770" s="28">
        <v>45931.34527777778</v>
      </c>
      <c r="B770" s="7" t="s">
        <v>85</v>
      </c>
      <c r="C770" s="7" t="s">
        <v>7514</v>
      </c>
      <c r="D770" s="7" t="s">
        <v>7515</v>
      </c>
      <c r="E770" s="7">
        <v>1.64</v>
      </c>
      <c r="F770" s="7">
        <v>21.0</v>
      </c>
      <c r="G770" s="28">
        <v>45945.0</v>
      </c>
      <c r="H770" s="7">
        <v>1.0</v>
      </c>
      <c r="I770" s="28">
        <v>45854.270833333336</v>
      </c>
      <c r="J770" s="28">
        <v>45922.345439895835</v>
      </c>
      <c r="K770" s="7">
        <v>22.61</v>
      </c>
      <c r="L770" s="28">
        <v>45930.0</v>
      </c>
      <c r="M770" s="7">
        <v>5.0</v>
      </c>
      <c r="N770" s="7">
        <v>7144.0</v>
      </c>
      <c r="O770" s="7">
        <v>1750.0</v>
      </c>
      <c r="P770" s="7">
        <v>1.8</v>
      </c>
      <c r="Q770" s="7">
        <v>2.0</v>
      </c>
      <c r="R770" s="28">
        <v>45947.0</v>
      </c>
      <c r="S770" s="7">
        <v>0.0498</v>
      </c>
      <c r="T770" s="7">
        <v>0.0263</v>
      </c>
      <c r="U770" s="7">
        <v>8657401.8267</v>
      </c>
      <c r="V770" s="30" t="s">
        <v>11194</v>
      </c>
      <c r="W770" s="31">
        <v>0.0</v>
      </c>
      <c r="X770" s="7" t="s">
        <v>11194</v>
      </c>
      <c r="Y770" s="7" t="s">
        <v>2303</v>
      </c>
      <c r="Z770" s="30">
        <v>22.56</v>
      </c>
      <c r="AA770" s="30">
        <v>22.53</v>
      </c>
      <c r="AB770" s="30">
        <v>22.73</v>
      </c>
      <c r="AC770" s="30">
        <v>23.47</v>
      </c>
      <c r="AD770" s="30">
        <v>23.06</v>
      </c>
      <c r="AE770" s="30">
        <v>23.14</v>
      </c>
      <c r="AG770" s="7"/>
      <c r="AH770" s="7" t="s">
        <v>11195</v>
      </c>
      <c r="AI770" s="7" t="s">
        <v>11196</v>
      </c>
      <c r="AJ770" s="7" t="s">
        <v>11197</v>
      </c>
      <c r="AK770" s="7" t="s">
        <v>11198</v>
      </c>
      <c r="AL770" s="7" t="s">
        <v>11199</v>
      </c>
      <c r="AM770" s="7" t="s">
        <v>11200</v>
      </c>
      <c r="AN770" s="7" t="s">
        <v>11201</v>
      </c>
      <c r="AO770" s="7" t="s">
        <v>11202</v>
      </c>
      <c r="AP770" s="7" t="s">
        <v>11203</v>
      </c>
      <c r="AQ770" s="7" t="s">
        <v>11204</v>
      </c>
      <c r="AR770" s="7" t="s">
        <v>11205</v>
      </c>
    </row>
    <row r="771">
      <c r="A771" s="28">
        <v>45931.34527777778</v>
      </c>
      <c r="B771" s="7" t="s">
        <v>85</v>
      </c>
      <c r="C771" s="7" t="s">
        <v>11206</v>
      </c>
      <c r="D771" s="7" t="s">
        <v>11207</v>
      </c>
      <c r="E771" s="7">
        <v>2.65</v>
      </c>
      <c r="F771" s="7">
        <v>47.0</v>
      </c>
      <c r="G771" s="28">
        <v>45945.0</v>
      </c>
      <c r="H771" s="7">
        <v>3.0</v>
      </c>
      <c r="I771" s="28">
        <v>45854.70763888889</v>
      </c>
      <c r="J771" s="28">
        <v>45922.34583449074</v>
      </c>
      <c r="K771" s="7">
        <v>49.08</v>
      </c>
      <c r="L771" s="28">
        <v>45930.0</v>
      </c>
      <c r="M771" s="7">
        <v>5.0</v>
      </c>
      <c r="N771" s="7">
        <v>0.0</v>
      </c>
      <c r="O771" s="7">
        <v>450.0</v>
      </c>
      <c r="P771" s="7">
        <v>2.95</v>
      </c>
      <c r="Q771" s="7">
        <v>3.3</v>
      </c>
      <c r="R771" s="28">
        <v>45947.0</v>
      </c>
      <c r="S771" s="7">
        <v>0.0983</v>
      </c>
      <c r="T771" s="7">
        <v>0.0341</v>
      </c>
      <c r="U771" s="7">
        <v>1817803.9719</v>
      </c>
      <c r="V771" s="30" t="s">
        <v>11208</v>
      </c>
      <c r="W771" s="31">
        <v>0.0</v>
      </c>
      <c r="X771" s="7" t="s">
        <v>11208</v>
      </c>
      <c r="Y771" s="7" t="s">
        <v>2303</v>
      </c>
      <c r="Z771" s="30">
        <v>49.24</v>
      </c>
      <c r="AA771" s="30">
        <v>48.86</v>
      </c>
      <c r="AB771" s="30">
        <v>48.96</v>
      </c>
      <c r="AC771" s="30">
        <v>49.77</v>
      </c>
      <c r="AD771" s="30">
        <v>48.46</v>
      </c>
      <c r="AE771" s="30">
        <v>47.68</v>
      </c>
      <c r="AG771" s="7"/>
      <c r="AH771" s="7" t="s">
        <v>11209</v>
      </c>
      <c r="AI771" s="7" t="s">
        <v>11210</v>
      </c>
      <c r="AJ771" s="7" t="s">
        <v>11211</v>
      </c>
      <c r="AK771" s="7" t="s">
        <v>11212</v>
      </c>
      <c r="AL771" s="7" t="s">
        <v>11213</v>
      </c>
      <c r="AM771" s="7" t="s">
        <v>11214</v>
      </c>
      <c r="AN771" s="7" t="s">
        <v>11215</v>
      </c>
      <c r="AO771" s="7" t="s">
        <v>11216</v>
      </c>
      <c r="AP771" s="7" t="s">
        <v>11217</v>
      </c>
      <c r="AQ771" s="7" t="s">
        <v>11218</v>
      </c>
      <c r="AR771" s="7" t="s">
        <v>11219</v>
      </c>
    </row>
    <row r="772">
      <c r="A772" s="28">
        <v>45931.34527777778</v>
      </c>
      <c r="B772" s="7" t="s">
        <v>85</v>
      </c>
      <c r="C772" s="7" t="s">
        <v>6620</v>
      </c>
      <c r="D772" s="7" t="s">
        <v>6621</v>
      </c>
      <c r="E772" s="7">
        <v>5.5</v>
      </c>
      <c r="F772" s="7">
        <v>96.0</v>
      </c>
      <c r="G772" s="28">
        <v>45945.0</v>
      </c>
      <c r="H772" s="7">
        <v>3.0</v>
      </c>
      <c r="I772" s="28">
        <v>45854.666666666664</v>
      </c>
      <c r="J772" s="28">
        <v>45929.498951932874</v>
      </c>
      <c r="K772" s="7">
        <v>96.5</v>
      </c>
      <c r="L772" s="28">
        <v>45930.0</v>
      </c>
      <c r="M772" s="7">
        <v>4.0</v>
      </c>
      <c r="N772" s="7">
        <v>20.0</v>
      </c>
      <c r="O772" s="7">
        <v>112.0</v>
      </c>
      <c r="P772" s="7">
        <v>5.6</v>
      </c>
      <c r="Q772" s="7">
        <v>5.7</v>
      </c>
      <c r="R772" s="28">
        <v>45947.0</v>
      </c>
      <c r="S772" s="7">
        <v>0.0606</v>
      </c>
      <c r="T772" s="7">
        <v>0.0608</v>
      </c>
      <c r="U772" s="7">
        <v>6415012.4934</v>
      </c>
      <c r="V772" s="30" t="s">
        <v>11220</v>
      </c>
      <c r="W772" s="7">
        <v>3.0</v>
      </c>
      <c r="X772" s="7" t="s">
        <v>11221</v>
      </c>
      <c r="Y772" s="7" t="s">
        <v>11222</v>
      </c>
      <c r="Z772" s="30">
        <v>96.51</v>
      </c>
      <c r="AA772" s="32">
        <v>95.4</v>
      </c>
      <c r="AB772" s="32">
        <v>95.97</v>
      </c>
      <c r="AC772" s="30">
        <v>97.29</v>
      </c>
      <c r="AD772" s="32">
        <v>95.92</v>
      </c>
      <c r="AE772" s="30">
        <v>96.46</v>
      </c>
      <c r="AG772" s="7">
        <v>0.17</v>
      </c>
      <c r="AH772" s="7" t="s">
        <v>11223</v>
      </c>
      <c r="AI772" s="7" t="s">
        <v>11224</v>
      </c>
      <c r="AJ772" s="7" t="s">
        <v>11225</v>
      </c>
      <c r="AK772" s="7" t="s">
        <v>11226</v>
      </c>
      <c r="AL772" s="7" t="s">
        <v>11227</v>
      </c>
      <c r="AM772" s="7" t="s">
        <v>11228</v>
      </c>
      <c r="AN772" s="7" t="s">
        <v>11229</v>
      </c>
      <c r="AO772" s="7" t="s">
        <v>11230</v>
      </c>
      <c r="AP772" s="7" t="s">
        <v>11231</v>
      </c>
      <c r="AQ772" s="7" t="s">
        <v>11232</v>
      </c>
      <c r="AR772" s="7" t="s">
        <v>11233</v>
      </c>
    </row>
    <row r="773">
      <c r="A773" s="28">
        <v>45931.34527777778</v>
      </c>
      <c r="B773" s="7" t="s">
        <v>85</v>
      </c>
      <c r="C773" s="7" t="s">
        <v>6543</v>
      </c>
      <c r="D773" s="7" t="s">
        <v>6544</v>
      </c>
      <c r="E773" s="7">
        <v>12.85</v>
      </c>
      <c r="F773" s="7">
        <v>270.0</v>
      </c>
      <c r="G773" s="28">
        <v>45946.0</v>
      </c>
      <c r="H773" s="7">
        <v>1.0</v>
      </c>
      <c r="I773" s="28">
        <v>45855.28958333333</v>
      </c>
      <c r="J773" s="28">
        <v>45915.46096739583</v>
      </c>
      <c r="K773" s="7">
        <v>279.22</v>
      </c>
      <c r="L773" s="28">
        <v>45930.0</v>
      </c>
      <c r="M773" s="7">
        <v>5.0</v>
      </c>
      <c r="N773" s="7">
        <v>260.0</v>
      </c>
      <c r="O773" s="7">
        <v>4.0</v>
      </c>
      <c r="P773" s="7">
        <v>13.0</v>
      </c>
      <c r="Q773" s="7">
        <v>14.1</v>
      </c>
      <c r="R773" s="28">
        <v>45947.0</v>
      </c>
      <c r="S773" s="7">
        <v>0.0532</v>
      </c>
      <c r="T773" s="7">
        <v>0.0538</v>
      </c>
      <c r="U773" s="7">
        <v>1227741.9899</v>
      </c>
      <c r="V773" s="30" t="s">
        <v>11234</v>
      </c>
      <c r="W773" s="31">
        <v>0.0</v>
      </c>
      <c r="X773" s="7" t="s">
        <v>11234</v>
      </c>
      <c r="Y773" s="7" t="s">
        <v>2303</v>
      </c>
      <c r="Z773" s="30">
        <v>279.62</v>
      </c>
      <c r="AA773" s="30">
        <v>280.27</v>
      </c>
      <c r="AB773" s="30">
        <v>286.17</v>
      </c>
      <c r="AC773" s="30">
        <v>285.69</v>
      </c>
      <c r="AD773" s="30">
        <v>283.76</v>
      </c>
      <c r="AE773" s="30">
        <v>284.84</v>
      </c>
      <c r="AG773" s="7"/>
      <c r="AH773" s="7" t="s">
        <v>11235</v>
      </c>
      <c r="AI773" s="7" t="s">
        <v>11236</v>
      </c>
      <c r="AJ773" s="7" t="s">
        <v>11237</v>
      </c>
      <c r="AK773" s="7" t="s">
        <v>11238</v>
      </c>
      <c r="AL773" s="7" t="s">
        <v>11239</v>
      </c>
      <c r="AM773" s="7" t="s">
        <v>11240</v>
      </c>
      <c r="AN773" s="7" t="s">
        <v>11241</v>
      </c>
      <c r="AO773" s="7" t="s">
        <v>11242</v>
      </c>
      <c r="AP773" s="7" t="s">
        <v>11243</v>
      </c>
      <c r="AQ773" s="7" t="s">
        <v>11244</v>
      </c>
      <c r="AR773" s="7" t="s">
        <v>11245</v>
      </c>
    </row>
    <row r="774">
      <c r="A774" s="28">
        <v>45931.34527777778</v>
      </c>
      <c r="B774" s="7" t="s">
        <v>85</v>
      </c>
      <c r="C774" s="7" t="s">
        <v>6979</v>
      </c>
      <c r="D774" s="7" t="s">
        <v>6980</v>
      </c>
      <c r="E774" s="7">
        <v>11.37</v>
      </c>
      <c r="F774" s="7">
        <v>277.5</v>
      </c>
      <c r="G774" s="28">
        <v>45946.0</v>
      </c>
      <c r="H774" s="7">
        <v>1.0</v>
      </c>
      <c r="I774" s="28">
        <v>45855.083333333336</v>
      </c>
      <c r="J774" s="28"/>
      <c r="K774" s="7">
        <v>279.29</v>
      </c>
      <c r="L774" s="28">
        <v>45930.0</v>
      </c>
      <c r="M774" s="7">
        <v>5.0</v>
      </c>
      <c r="N774" s="7">
        <v>1200.0</v>
      </c>
      <c r="O774" s="7">
        <v>167.0</v>
      </c>
      <c r="P774" s="7">
        <v>11.1</v>
      </c>
      <c r="Q774" s="7">
        <v>11.5</v>
      </c>
      <c r="R774" s="28">
        <v>45947.0</v>
      </c>
      <c r="T774" s="7">
        <v>0.0372</v>
      </c>
      <c r="U774" s="7">
        <v>1.2465160332E7</v>
      </c>
      <c r="V774" s="30" t="s">
        <v>11246</v>
      </c>
      <c r="W774" s="31">
        <v>0.0</v>
      </c>
      <c r="X774" s="7" t="s">
        <v>11246</v>
      </c>
      <c r="Y774" s="7" t="s">
        <v>2303</v>
      </c>
      <c r="Z774" s="30">
        <v>290.48</v>
      </c>
      <c r="AA774" s="30">
        <v>296.72</v>
      </c>
      <c r="AB774" s="30">
        <v>296.06</v>
      </c>
      <c r="AC774" s="30">
        <v>307.3</v>
      </c>
      <c r="AD774" s="30">
        <v>303.62</v>
      </c>
      <c r="AE774" s="30">
        <v>300.19</v>
      </c>
      <c r="AG774" s="7">
        <v>39.34</v>
      </c>
      <c r="AH774" s="7" t="s">
        <v>11247</v>
      </c>
      <c r="AI774" s="7" t="s">
        <v>11248</v>
      </c>
      <c r="AJ774" s="7" t="s">
        <v>11249</v>
      </c>
      <c r="AK774" s="7" t="s">
        <v>11250</v>
      </c>
      <c r="AL774" s="7" t="s">
        <v>11251</v>
      </c>
      <c r="AM774" s="7" t="s">
        <v>11252</v>
      </c>
      <c r="AN774" s="7" t="s">
        <v>11253</v>
      </c>
      <c r="AO774" s="7" t="s">
        <v>11254</v>
      </c>
      <c r="AP774" s="7" t="s">
        <v>11255</v>
      </c>
      <c r="AQ774" s="7" t="s">
        <v>11256</v>
      </c>
      <c r="AR774" s="7" t="s">
        <v>11257</v>
      </c>
    </row>
    <row r="775">
      <c r="A775" s="28">
        <v>45931.34527777778</v>
      </c>
      <c r="B775" s="7" t="s">
        <v>85</v>
      </c>
      <c r="C775" s="7" t="s">
        <v>6558</v>
      </c>
      <c r="D775" s="7" t="s">
        <v>6559</v>
      </c>
      <c r="E775" s="7">
        <v>1.31</v>
      </c>
      <c r="F775" s="7">
        <v>48.0</v>
      </c>
      <c r="G775" s="28">
        <v>45946.0</v>
      </c>
      <c r="H775" s="7">
        <v>1.0</v>
      </c>
      <c r="I775" s="28">
        <v>45855.28125</v>
      </c>
      <c r="J775" s="28">
        <v>45901.41113908565</v>
      </c>
      <c r="K775" s="7">
        <v>48.33</v>
      </c>
      <c r="L775" s="28">
        <v>45930.0</v>
      </c>
      <c r="M775" s="7">
        <v>5.0</v>
      </c>
      <c r="N775" s="7">
        <v>18.0</v>
      </c>
      <c r="O775" s="7">
        <v>10.0</v>
      </c>
      <c r="P775" s="7">
        <v>1.62</v>
      </c>
      <c r="Q775" s="7">
        <v>1.68</v>
      </c>
      <c r="R775" s="28">
        <v>45954.0</v>
      </c>
      <c r="S775" s="7">
        <v>0.0313</v>
      </c>
      <c r="T775" s="7">
        <v>0.036</v>
      </c>
      <c r="U775" s="7">
        <v>1.00848753837E7</v>
      </c>
      <c r="V775" s="30" t="s">
        <v>11258</v>
      </c>
      <c r="W775" s="7">
        <v>0.0</v>
      </c>
      <c r="X775" s="7" t="s">
        <v>11259</v>
      </c>
      <c r="Y775" s="7" t="s">
        <v>11260</v>
      </c>
      <c r="Z775" s="30">
        <v>48.35</v>
      </c>
      <c r="AA775" s="30">
        <v>48.12</v>
      </c>
      <c r="AB775" s="30">
        <v>48.45</v>
      </c>
      <c r="AC775" s="30">
        <v>48.99</v>
      </c>
      <c r="AD775" s="30">
        <v>48.23</v>
      </c>
      <c r="AE775" s="32">
        <v>47.84</v>
      </c>
      <c r="AG775" s="7">
        <v>1.94</v>
      </c>
      <c r="AH775" s="7" t="s">
        <v>11261</v>
      </c>
      <c r="AI775" s="7" t="s">
        <v>11262</v>
      </c>
      <c r="AJ775" s="7" t="s">
        <v>11263</v>
      </c>
      <c r="AK775" s="7" t="s">
        <v>11264</v>
      </c>
      <c r="AL775" s="7" t="s">
        <v>11265</v>
      </c>
      <c r="AM775" s="7" t="s">
        <v>11266</v>
      </c>
      <c r="AN775" s="7" t="s">
        <v>11267</v>
      </c>
      <c r="AO775" s="7" t="s">
        <v>11268</v>
      </c>
      <c r="AP775" s="7" t="s">
        <v>11269</v>
      </c>
      <c r="AQ775" s="7" t="s">
        <v>11270</v>
      </c>
      <c r="AR775" s="7" t="s">
        <v>11271</v>
      </c>
    </row>
    <row r="776">
      <c r="A776" s="28">
        <v>45931.34527777778</v>
      </c>
      <c r="B776" s="7" t="s">
        <v>85</v>
      </c>
      <c r="C776" s="7" t="s">
        <v>11272</v>
      </c>
      <c r="D776" s="7" t="s">
        <v>11273</v>
      </c>
      <c r="E776" s="7">
        <v>45.5</v>
      </c>
      <c r="F776" s="7">
        <v>40.0</v>
      </c>
      <c r="G776" s="28">
        <v>45946.0</v>
      </c>
      <c r="H776" s="7">
        <v>1.0</v>
      </c>
      <c r="I776" s="28">
        <v>45855.25</v>
      </c>
      <c r="J776" s="28"/>
      <c r="K776" s="7">
        <v>84.53</v>
      </c>
      <c r="L776" s="28">
        <v>45930.0</v>
      </c>
      <c r="M776" s="7">
        <v>5.0</v>
      </c>
      <c r="N776" s="7">
        <v>0.0</v>
      </c>
      <c r="O776" s="7">
        <v>1.0</v>
      </c>
      <c r="P776" s="7">
        <v>42.5</v>
      </c>
      <c r="Q776" s="7">
        <v>46.6</v>
      </c>
      <c r="R776" s="28">
        <v>45947.0</v>
      </c>
      <c r="T776" s="7">
        <v>0.0327</v>
      </c>
      <c r="U776" s="7">
        <v>459588.1961</v>
      </c>
      <c r="V776" s="30" t="s">
        <v>11274</v>
      </c>
      <c r="W776" s="31">
        <v>0.0</v>
      </c>
      <c r="X776" s="7" t="s">
        <v>11274</v>
      </c>
      <c r="Y776" s="7" t="s">
        <v>2303</v>
      </c>
      <c r="Z776" s="30">
        <v>84.49</v>
      </c>
      <c r="AA776" s="30">
        <v>84.25</v>
      </c>
      <c r="AB776" s="30">
        <v>85.33</v>
      </c>
      <c r="AC776" s="30">
        <v>86.96</v>
      </c>
      <c r="AD776" s="30">
        <v>86.5</v>
      </c>
      <c r="AE776" s="30">
        <v>86.62</v>
      </c>
      <c r="AG776" s="7"/>
      <c r="AH776" s="7" t="s">
        <v>11275</v>
      </c>
      <c r="AI776" s="7" t="s">
        <v>11276</v>
      </c>
      <c r="AJ776" s="7" t="s">
        <v>11277</v>
      </c>
      <c r="AK776" s="7" t="s">
        <v>11278</v>
      </c>
      <c r="AL776" s="7" t="s">
        <v>11279</v>
      </c>
      <c r="AM776" s="7" t="s">
        <v>11280</v>
      </c>
      <c r="AN776" s="7" t="s">
        <v>11281</v>
      </c>
      <c r="AO776" s="7" t="s">
        <v>11282</v>
      </c>
      <c r="AP776" s="7" t="s">
        <v>11283</v>
      </c>
      <c r="AQ776" s="7" t="s">
        <v>11284</v>
      </c>
      <c r="AR776" s="7" t="s">
        <v>11285</v>
      </c>
    </row>
    <row r="777">
      <c r="A777" s="28">
        <v>45931.34527777778</v>
      </c>
      <c r="B777" s="7" t="s">
        <v>85</v>
      </c>
      <c r="C777" s="7" t="s">
        <v>6574</v>
      </c>
      <c r="D777" s="7" t="s">
        <v>6575</v>
      </c>
      <c r="E777" s="7">
        <v>3.35</v>
      </c>
      <c r="F777" s="7">
        <v>95.0</v>
      </c>
      <c r="G777" s="28">
        <v>45946.0</v>
      </c>
      <c r="H777" s="7">
        <v>1.0</v>
      </c>
      <c r="I777" s="28">
        <v>45856.3125</v>
      </c>
      <c r="J777" s="28">
        <v>45922.346247650465</v>
      </c>
      <c r="K777" s="7">
        <v>95.47</v>
      </c>
      <c r="L777" s="28">
        <v>45930.0</v>
      </c>
      <c r="M777" s="7">
        <v>5.0</v>
      </c>
      <c r="N777" s="7">
        <v>5003.0</v>
      </c>
      <c r="O777" s="7">
        <v>292.0</v>
      </c>
      <c r="P777" s="7">
        <v>3.3</v>
      </c>
      <c r="Q777" s="7">
        <v>3.4</v>
      </c>
      <c r="R777" s="28">
        <v>45947.0</v>
      </c>
      <c r="S777" s="7">
        <v>0.0372</v>
      </c>
      <c r="T777" s="7">
        <v>0.0457</v>
      </c>
      <c r="U777" s="7">
        <v>8602381.216</v>
      </c>
      <c r="V777" s="30" t="s">
        <v>11286</v>
      </c>
      <c r="W777" s="31">
        <v>3.0</v>
      </c>
      <c r="X777" s="7" t="s">
        <v>11287</v>
      </c>
      <c r="Y777" s="7" t="s">
        <v>11288</v>
      </c>
      <c r="Z777" s="32">
        <v>94.72</v>
      </c>
      <c r="AA777" s="32">
        <v>93.07</v>
      </c>
      <c r="AB777" s="32">
        <v>94.36</v>
      </c>
      <c r="AC777" s="30">
        <v>95.08</v>
      </c>
      <c r="AD777" s="32">
        <v>94.25</v>
      </c>
      <c r="AE777" s="32">
        <v>94.05</v>
      </c>
      <c r="AG777" s="7">
        <v>0.03</v>
      </c>
      <c r="AH777" s="7" t="s">
        <v>11289</v>
      </c>
      <c r="AI777" s="7" t="s">
        <v>11290</v>
      </c>
      <c r="AJ777" s="7" t="s">
        <v>11291</v>
      </c>
      <c r="AK777" s="7" t="s">
        <v>11292</v>
      </c>
      <c r="AL777" s="7" t="s">
        <v>11293</v>
      </c>
      <c r="AM777" s="7" t="s">
        <v>11294</v>
      </c>
      <c r="AN777" s="7" t="s">
        <v>11295</v>
      </c>
      <c r="AO777" s="7" t="s">
        <v>11296</v>
      </c>
      <c r="AP777" s="7" t="s">
        <v>11297</v>
      </c>
      <c r="AQ777" s="7" t="s">
        <v>11298</v>
      </c>
      <c r="AR777" s="7" t="s">
        <v>11299</v>
      </c>
    </row>
    <row r="778">
      <c r="A778" s="28">
        <v>45931.34527777778</v>
      </c>
      <c r="B778" s="7" t="s">
        <v>85</v>
      </c>
      <c r="C778" s="7" t="s">
        <v>6604</v>
      </c>
      <c r="D778" s="7" t="s">
        <v>6605</v>
      </c>
      <c r="E778" s="7">
        <v>0.55</v>
      </c>
      <c r="F778" s="7">
        <v>18.5</v>
      </c>
      <c r="G778" s="28">
        <v>45946.0</v>
      </c>
      <c r="H778" s="7">
        <v>1.0</v>
      </c>
      <c r="I778" s="28">
        <v>45860.270833333336</v>
      </c>
      <c r="J778" s="28">
        <v>45901.41207322916</v>
      </c>
      <c r="K778" s="7">
        <v>18.69</v>
      </c>
      <c r="L778" s="28">
        <v>45930.0</v>
      </c>
      <c r="M778" s="7">
        <v>5.0</v>
      </c>
      <c r="N778" s="7">
        <v>12.0</v>
      </c>
      <c r="O778" s="7">
        <v>6.0</v>
      </c>
      <c r="P778" s="7">
        <v>0.64</v>
      </c>
      <c r="Q778" s="7">
        <v>0.68</v>
      </c>
      <c r="R778" s="28">
        <v>45947.0</v>
      </c>
      <c r="S778" s="7">
        <v>0.0479</v>
      </c>
      <c r="T778" s="7">
        <v>0.0238</v>
      </c>
      <c r="U778" s="7">
        <v>2.38826623706E7</v>
      </c>
      <c r="V778" s="30" t="s">
        <v>11300</v>
      </c>
      <c r="W778" s="7">
        <v>0.0</v>
      </c>
      <c r="X778" s="7" t="s">
        <v>11300</v>
      </c>
      <c r="Y778" s="7" t="s">
        <v>11301</v>
      </c>
      <c r="Z778" s="30">
        <v>18.68</v>
      </c>
      <c r="AA778" s="30">
        <v>18.56</v>
      </c>
      <c r="AB778" s="30">
        <v>18.76</v>
      </c>
      <c r="AC778" s="30">
        <v>19.04</v>
      </c>
      <c r="AD778" s="30">
        <v>18.7</v>
      </c>
      <c r="AE778" s="30">
        <v>18.54</v>
      </c>
      <c r="AG778" s="7">
        <v>1.38</v>
      </c>
      <c r="AH778" s="7" t="s">
        <v>11302</v>
      </c>
      <c r="AI778" s="7" t="s">
        <v>11303</v>
      </c>
      <c r="AJ778" s="7" t="s">
        <v>11304</v>
      </c>
      <c r="AK778" s="7" t="s">
        <v>11305</v>
      </c>
      <c r="AL778" s="7" t="s">
        <v>11306</v>
      </c>
      <c r="AM778" s="7" t="s">
        <v>11307</v>
      </c>
      <c r="AN778" s="7" t="s">
        <v>11308</v>
      </c>
      <c r="AO778" s="7" t="s">
        <v>11309</v>
      </c>
      <c r="AP778" s="7" t="s">
        <v>11310</v>
      </c>
      <c r="AQ778" s="7" t="s">
        <v>11311</v>
      </c>
      <c r="AR778" s="7" t="s">
        <v>11312</v>
      </c>
    </row>
    <row r="779">
      <c r="A779" s="28">
        <v>45931.34527777778</v>
      </c>
      <c r="B779" s="7" t="s">
        <v>85</v>
      </c>
      <c r="C779" s="7" t="s">
        <v>8680</v>
      </c>
      <c r="D779" s="7" t="s">
        <v>8681</v>
      </c>
      <c r="E779" s="7">
        <v>5.05</v>
      </c>
      <c r="F779" s="7">
        <v>170.0</v>
      </c>
      <c r="G779" s="28">
        <v>45946.0</v>
      </c>
      <c r="H779" s="7">
        <v>1.0</v>
      </c>
      <c r="I779" s="28">
        <v>45862.0</v>
      </c>
      <c r="J779" s="28"/>
      <c r="K779" s="7">
        <v>170.85</v>
      </c>
      <c r="L779" s="28">
        <v>45930.0</v>
      </c>
      <c r="M779" s="7">
        <v>5.0</v>
      </c>
      <c r="N779" s="7">
        <v>544.0</v>
      </c>
      <c r="O779" s="7">
        <v>168.0</v>
      </c>
      <c r="P779" s="7">
        <v>5.0</v>
      </c>
      <c r="Q779" s="7">
        <v>5.6</v>
      </c>
      <c r="R779" s="28">
        <v>45947.0</v>
      </c>
      <c r="T779" s="7">
        <v>0.0304</v>
      </c>
      <c r="U779" s="7">
        <v>3664519.5013</v>
      </c>
      <c r="V779" s="30" t="s">
        <v>11313</v>
      </c>
      <c r="W779" s="7">
        <v>0.0</v>
      </c>
      <c r="X779" s="7" t="s">
        <v>11314</v>
      </c>
      <c r="Y779" s="7" t="s">
        <v>11315</v>
      </c>
      <c r="Z779" s="30">
        <v>170.45</v>
      </c>
      <c r="AA779" s="32">
        <v>169.0</v>
      </c>
      <c r="AB779" s="32">
        <v>169.53</v>
      </c>
      <c r="AC779" s="30">
        <v>170.0</v>
      </c>
      <c r="AD779" s="32">
        <v>167.19</v>
      </c>
      <c r="AE779" s="32">
        <v>166.58</v>
      </c>
      <c r="AG779" s="7">
        <v>0.22</v>
      </c>
      <c r="AH779" s="7" t="s">
        <v>11316</v>
      </c>
      <c r="AI779" s="7" t="s">
        <v>11317</v>
      </c>
      <c r="AJ779" s="7" t="s">
        <v>11318</v>
      </c>
      <c r="AK779" s="7" t="s">
        <v>11319</v>
      </c>
      <c r="AL779" s="7" t="s">
        <v>11320</v>
      </c>
      <c r="AM779" s="7" t="s">
        <v>11321</v>
      </c>
      <c r="AN779" s="7" t="s">
        <v>11322</v>
      </c>
      <c r="AO779" s="7" t="s">
        <v>11323</v>
      </c>
      <c r="AP779" s="7" t="s">
        <v>11324</v>
      </c>
      <c r="AQ779" s="7" t="s">
        <v>11325</v>
      </c>
      <c r="AR779" s="7" t="s">
        <v>11326</v>
      </c>
    </row>
    <row r="780">
      <c r="A780" s="28">
        <v>45931.34527777778</v>
      </c>
      <c r="B780" s="7" t="s">
        <v>85</v>
      </c>
      <c r="C780" s="7" t="s">
        <v>6589</v>
      </c>
      <c r="D780" s="7" t="s">
        <v>6590</v>
      </c>
      <c r="E780" s="7">
        <v>5.48</v>
      </c>
      <c r="F780" s="7">
        <v>105.0</v>
      </c>
      <c r="G780" s="28">
        <v>45946.0</v>
      </c>
      <c r="H780" s="7">
        <v>1.0</v>
      </c>
      <c r="I780" s="28">
        <v>45853.275</v>
      </c>
      <c r="J780" s="28">
        <v>45916.3055005787</v>
      </c>
      <c r="K780" s="7">
        <v>108.96</v>
      </c>
      <c r="L780" s="28">
        <v>45930.0</v>
      </c>
      <c r="M780" s="7">
        <v>5.0</v>
      </c>
      <c r="N780" s="7">
        <v>363.0</v>
      </c>
      <c r="O780" s="7">
        <v>37.0</v>
      </c>
      <c r="P780" s="7">
        <v>5.6</v>
      </c>
      <c r="Q780" s="7">
        <v>6.0</v>
      </c>
      <c r="R780" s="28">
        <v>45947.0</v>
      </c>
      <c r="S780" s="7">
        <v>0.0629</v>
      </c>
      <c r="T780" s="7">
        <v>0.0286</v>
      </c>
      <c r="U780" s="7">
        <v>3727362.5538</v>
      </c>
      <c r="V780" s="30" t="s">
        <v>11327</v>
      </c>
      <c r="W780" s="31">
        <v>0.0</v>
      </c>
      <c r="X780" s="7" t="s">
        <v>11327</v>
      </c>
      <c r="Y780" s="7" t="s">
        <v>2303</v>
      </c>
      <c r="Z780" s="30">
        <v>109.07</v>
      </c>
      <c r="AA780" s="30">
        <v>107.32</v>
      </c>
      <c r="AB780" s="30">
        <v>107.56</v>
      </c>
      <c r="AC780" s="30">
        <v>107.5</v>
      </c>
      <c r="AD780" s="30">
        <v>106.44</v>
      </c>
      <c r="AE780" s="30">
        <v>106.6</v>
      </c>
      <c r="AG780" s="7"/>
      <c r="AH780" s="7" t="s">
        <v>11328</v>
      </c>
      <c r="AI780" s="7" t="s">
        <v>11329</v>
      </c>
      <c r="AJ780" s="7" t="s">
        <v>11330</v>
      </c>
      <c r="AK780" s="7" t="s">
        <v>11331</v>
      </c>
      <c r="AL780" s="7" t="s">
        <v>11332</v>
      </c>
      <c r="AM780" s="7" t="s">
        <v>11333</v>
      </c>
      <c r="AN780" s="7" t="s">
        <v>11334</v>
      </c>
      <c r="AO780" s="7" t="s">
        <v>11335</v>
      </c>
      <c r="AP780" s="7" t="s">
        <v>11336</v>
      </c>
      <c r="AQ780" s="7" t="s">
        <v>11337</v>
      </c>
      <c r="AR780" s="7" t="s">
        <v>11338</v>
      </c>
    </row>
    <row r="781">
      <c r="A781" s="28">
        <v>45931.34527777778</v>
      </c>
      <c r="B781" s="7" t="s">
        <v>85</v>
      </c>
      <c r="C781" s="7" t="s">
        <v>7717</v>
      </c>
      <c r="D781" s="7" t="s">
        <v>7718</v>
      </c>
      <c r="E781" s="7">
        <v>3.46</v>
      </c>
      <c r="F781" s="7">
        <v>68.0</v>
      </c>
      <c r="G781" s="28">
        <v>45946.0</v>
      </c>
      <c r="H781" s="7">
        <v>3.0</v>
      </c>
      <c r="I781" s="28">
        <v>45855.66736111111</v>
      </c>
      <c r="J781" s="28">
        <v>45925.387419293984</v>
      </c>
      <c r="K781" s="7">
        <v>68.81</v>
      </c>
      <c r="L781" s="28">
        <v>45930.0</v>
      </c>
      <c r="M781" s="7">
        <v>4.0</v>
      </c>
      <c r="N781" s="7">
        <v>4934.0</v>
      </c>
      <c r="O781" s="7">
        <v>328.0</v>
      </c>
      <c r="P781" s="7">
        <v>3.3</v>
      </c>
      <c r="Q781" s="7">
        <v>3.5</v>
      </c>
      <c r="R781" s="28">
        <v>45947.0</v>
      </c>
      <c r="S781" s="7">
        <v>0.052</v>
      </c>
      <c r="T781" s="7">
        <v>0.0525</v>
      </c>
      <c r="U781" s="7">
        <v>6841854.7581</v>
      </c>
      <c r="V781" s="30" t="s">
        <v>11339</v>
      </c>
      <c r="W781" s="31">
        <v>0.0</v>
      </c>
      <c r="X781" s="7" t="s">
        <v>11339</v>
      </c>
      <c r="Y781" s="7" t="s">
        <v>2303</v>
      </c>
      <c r="Z781" s="30">
        <v>70.49</v>
      </c>
      <c r="AA781" s="30">
        <v>71.63</v>
      </c>
      <c r="AB781" s="30">
        <v>71.78</v>
      </c>
      <c r="AC781" s="30">
        <v>71.44</v>
      </c>
      <c r="AD781" s="30">
        <v>70.48</v>
      </c>
      <c r="AE781" s="30">
        <v>69.49</v>
      </c>
      <c r="AG781" s="7">
        <v>2.62</v>
      </c>
      <c r="AH781" s="7" t="s">
        <v>11340</v>
      </c>
      <c r="AI781" s="7" t="s">
        <v>11341</v>
      </c>
      <c r="AJ781" s="7" t="s">
        <v>11342</v>
      </c>
      <c r="AK781" s="7" t="s">
        <v>11343</v>
      </c>
      <c r="AL781" s="7" t="s">
        <v>11344</v>
      </c>
      <c r="AM781" s="7" t="s">
        <v>11345</v>
      </c>
      <c r="AN781" s="7" t="s">
        <v>11346</v>
      </c>
      <c r="AO781" s="7" t="s">
        <v>11347</v>
      </c>
      <c r="AP781" s="7" t="s">
        <v>11348</v>
      </c>
      <c r="AQ781" s="7" t="s">
        <v>11349</v>
      </c>
      <c r="AR781" s="7" t="s">
        <v>11350</v>
      </c>
    </row>
    <row r="782">
      <c r="A782" s="28">
        <v>45931.34527777778</v>
      </c>
      <c r="B782" s="7" t="s">
        <v>85</v>
      </c>
      <c r="C782" s="7" t="s">
        <v>11351</v>
      </c>
      <c r="D782" s="7" t="s">
        <v>11352</v>
      </c>
      <c r="E782" s="7">
        <v>2.05</v>
      </c>
      <c r="F782" s="7">
        <v>50.0</v>
      </c>
      <c r="G782" s="28">
        <v>45946.0</v>
      </c>
      <c r="H782" s="7">
        <v>3.0</v>
      </c>
      <c r="I782" s="28">
        <v>45855.67013888889</v>
      </c>
      <c r="J782" s="28">
        <v>45930.79612488426</v>
      </c>
      <c r="K782" s="7">
        <v>50.98</v>
      </c>
      <c r="L782" s="28">
        <v>45930.0</v>
      </c>
      <c r="M782" s="7">
        <v>5.0</v>
      </c>
      <c r="N782" s="7">
        <v>69.0</v>
      </c>
      <c r="O782" s="7">
        <v>71.0</v>
      </c>
      <c r="P782" s="7">
        <v>1.95</v>
      </c>
      <c r="Q782" s="7">
        <v>2.1</v>
      </c>
      <c r="R782" s="28">
        <v>45947.0</v>
      </c>
      <c r="S782" s="7">
        <v>0.0687</v>
      </c>
      <c r="T782" s="7">
        <v>0.048</v>
      </c>
      <c r="U782" s="7">
        <v>887215.8737</v>
      </c>
      <c r="V782" s="30" t="s">
        <v>11353</v>
      </c>
      <c r="W782" s="31">
        <v>0.0</v>
      </c>
      <c r="X782" s="7" t="s">
        <v>11353</v>
      </c>
      <c r="Y782" s="7" t="s">
        <v>2303</v>
      </c>
      <c r="Z782" s="30">
        <v>51.29</v>
      </c>
      <c r="AA782" s="30">
        <v>51.29</v>
      </c>
      <c r="AB782" s="30">
        <v>51.44</v>
      </c>
      <c r="AC782" s="30">
        <v>52.67</v>
      </c>
      <c r="AD782" s="30">
        <v>51.66</v>
      </c>
      <c r="AE782" s="30">
        <v>51.99</v>
      </c>
      <c r="AG782" s="7"/>
      <c r="AH782" s="7" t="s">
        <v>11354</v>
      </c>
      <c r="AI782" s="7" t="s">
        <v>11355</v>
      </c>
      <c r="AJ782" s="7" t="s">
        <v>11356</v>
      </c>
      <c r="AK782" s="7" t="s">
        <v>11357</v>
      </c>
      <c r="AL782" s="7" t="s">
        <v>11358</v>
      </c>
      <c r="AM782" s="7" t="s">
        <v>11359</v>
      </c>
      <c r="AN782" s="7" t="s">
        <v>11360</v>
      </c>
      <c r="AO782" s="7" t="s">
        <v>11361</v>
      </c>
      <c r="AP782" s="7" t="s">
        <v>11362</v>
      </c>
      <c r="AQ782" s="7" t="s">
        <v>11363</v>
      </c>
      <c r="AR782" s="7" t="s">
        <v>11364</v>
      </c>
    </row>
    <row r="783">
      <c r="A783" s="28">
        <v>45931.34527777778</v>
      </c>
      <c r="B783" s="7" t="s">
        <v>85</v>
      </c>
      <c r="C783" s="7" t="s">
        <v>7646</v>
      </c>
      <c r="D783" s="7" t="s">
        <v>7647</v>
      </c>
      <c r="E783" s="7">
        <v>4.1</v>
      </c>
      <c r="F783" s="7">
        <v>115.0</v>
      </c>
      <c r="G783" s="28">
        <v>45947.0</v>
      </c>
      <c r="H783" s="7">
        <v>1.0</v>
      </c>
      <c r="I783" s="28">
        <v>45853.31527777778</v>
      </c>
      <c r="J783" s="28">
        <v>45922.34980216435</v>
      </c>
      <c r="K783" s="7">
        <v>116.01</v>
      </c>
      <c r="L783" s="28">
        <v>45930.0</v>
      </c>
      <c r="M783" s="7">
        <v>5.0</v>
      </c>
      <c r="N783" s="7">
        <v>520.0</v>
      </c>
      <c r="O783" s="7">
        <v>52.0</v>
      </c>
      <c r="P783" s="7">
        <v>3.7</v>
      </c>
      <c r="Q783" s="7">
        <v>4.3</v>
      </c>
      <c r="R783" s="28">
        <v>45947.0</v>
      </c>
      <c r="T783" s="7">
        <v>0.0386</v>
      </c>
      <c r="U783" s="7">
        <v>1896263.8112</v>
      </c>
      <c r="V783" s="30" t="s">
        <v>11365</v>
      </c>
      <c r="W783" s="31">
        <v>1.0</v>
      </c>
      <c r="X783" s="7" t="s">
        <v>11366</v>
      </c>
      <c r="Y783" s="7" t="s">
        <v>10588</v>
      </c>
      <c r="Z783" s="32">
        <v>114.87</v>
      </c>
      <c r="AA783" s="30">
        <v>115.42</v>
      </c>
      <c r="AB783" s="30">
        <v>117.41</v>
      </c>
      <c r="AC783" s="30">
        <v>117.5</v>
      </c>
      <c r="AD783" s="30">
        <v>116.15</v>
      </c>
      <c r="AE783" s="30">
        <v>117.11</v>
      </c>
      <c r="AG783" s="7">
        <v>0.19</v>
      </c>
      <c r="AH783" s="7" t="s">
        <v>11367</v>
      </c>
      <c r="AI783" s="7" t="s">
        <v>11368</v>
      </c>
      <c r="AJ783" s="7" t="s">
        <v>11369</v>
      </c>
      <c r="AK783" s="7" t="s">
        <v>11370</v>
      </c>
      <c r="AL783" s="7" t="s">
        <v>11371</v>
      </c>
      <c r="AM783" s="7" t="s">
        <v>11372</v>
      </c>
      <c r="AN783" s="7" t="s">
        <v>11373</v>
      </c>
      <c r="AO783" s="7" t="s">
        <v>11374</v>
      </c>
      <c r="AP783" s="7" t="s">
        <v>11375</v>
      </c>
      <c r="AQ783" s="7" t="s">
        <v>11376</v>
      </c>
      <c r="AR783" s="7" t="s">
        <v>11377</v>
      </c>
    </row>
    <row r="784">
      <c r="A784" s="28">
        <v>45931.34527777778</v>
      </c>
      <c r="B784" s="7" t="s">
        <v>85</v>
      </c>
      <c r="C784" s="7" t="s">
        <v>7674</v>
      </c>
      <c r="D784" s="7" t="s">
        <v>7675</v>
      </c>
      <c r="E784" s="7">
        <v>0.8</v>
      </c>
      <c r="F784" s="7">
        <v>26.0</v>
      </c>
      <c r="G784" s="28">
        <v>45947.0</v>
      </c>
      <c r="H784" s="7">
        <v>1.0</v>
      </c>
      <c r="I784" s="28">
        <v>45856.25</v>
      </c>
      <c r="J784" s="28">
        <v>45922.34993946759</v>
      </c>
      <c r="K784" s="7">
        <v>26.37</v>
      </c>
      <c r="L784" s="28">
        <v>45930.0</v>
      </c>
      <c r="M784" s="7">
        <v>5.0</v>
      </c>
      <c r="N784" s="7">
        <v>324.0</v>
      </c>
      <c r="O784" s="7">
        <v>20.0</v>
      </c>
      <c r="P784" s="7">
        <v>0.95</v>
      </c>
      <c r="Q784" s="7">
        <v>1.0</v>
      </c>
      <c r="R784" s="28">
        <v>45947.0</v>
      </c>
      <c r="T784" s="7">
        <v>0.0156</v>
      </c>
      <c r="U784" s="7">
        <v>1.42998586014E7</v>
      </c>
      <c r="V784" s="30" t="s">
        <v>11378</v>
      </c>
      <c r="W784" s="7">
        <v>0.0</v>
      </c>
      <c r="X784" s="7" t="s">
        <v>11379</v>
      </c>
      <c r="Y784" s="7" t="s">
        <v>11380</v>
      </c>
      <c r="Z784" s="30">
        <v>26.45</v>
      </c>
      <c r="AA784" s="30">
        <v>26.28</v>
      </c>
      <c r="AB784" s="30">
        <v>26.57</v>
      </c>
      <c r="AC784" s="30">
        <v>26.87</v>
      </c>
      <c r="AD784" s="30">
        <v>26.34</v>
      </c>
      <c r="AE784" s="32">
        <v>25.94</v>
      </c>
      <c r="AG784" s="7">
        <v>4.06</v>
      </c>
      <c r="AH784" s="7" t="s">
        <v>11381</v>
      </c>
      <c r="AI784" s="7" t="s">
        <v>11382</v>
      </c>
      <c r="AJ784" s="7" t="s">
        <v>11383</v>
      </c>
      <c r="AK784" s="7" t="s">
        <v>11384</v>
      </c>
      <c r="AL784" s="7" t="s">
        <v>11385</v>
      </c>
      <c r="AM784" s="7" t="s">
        <v>11386</v>
      </c>
      <c r="AN784" s="7" t="s">
        <v>11387</v>
      </c>
      <c r="AO784" s="7" t="s">
        <v>11388</v>
      </c>
      <c r="AP784" s="7" t="s">
        <v>11389</v>
      </c>
      <c r="AQ784" s="7" t="s">
        <v>11390</v>
      </c>
      <c r="AR784" s="7" t="s">
        <v>11391</v>
      </c>
    </row>
    <row r="785">
      <c r="A785" s="28">
        <v>45931.34527777778</v>
      </c>
      <c r="B785" s="7" t="s">
        <v>85</v>
      </c>
      <c r="C785" s="7" t="s">
        <v>7702</v>
      </c>
      <c r="D785" s="7" t="s">
        <v>7703</v>
      </c>
      <c r="E785" s="7">
        <v>3.3</v>
      </c>
      <c r="F785" s="7">
        <v>67.5</v>
      </c>
      <c r="G785" s="28">
        <v>45947.0</v>
      </c>
      <c r="H785" s="7">
        <v>1.0</v>
      </c>
      <c r="I785" s="28">
        <v>45856.27361111111</v>
      </c>
      <c r="J785" s="28">
        <v>45905.400846840275</v>
      </c>
      <c r="K785" s="7">
        <v>68.52</v>
      </c>
      <c r="L785" s="28">
        <v>45930.0</v>
      </c>
      <c r="M785" s="7">
        <v>5.0</v>
      </c>
      <c r="N785" s="7">
        <v>672.0</v>
      </c>
      <c r="O785" s="7">
        <v>17.0</v>
      </c>
      <c r="P785" s="7">
        <v>3.1</v>
      </c>
      <c r="Q785" s="7">
        <v>3.3</v>
      </c>
      <c r="R785" s="28">
        <v>45947.0</v>
      </c>
      <c r="T785" s="7">
        <v>0.0508</v>
      </c>
      <c r="U785" s="7">
        <v>1857688.9586</v>
      </c>
      <c r="V785" s="30" t="s">
        <v>11392</v>
      </c>
      <c r="W785" s="31">
        <v>0.0</v>
      </c>
      <c r="X785" s="7" t="s">
        <v>11392</v>
      </c>
      <c r="Y785" s="7" t="s">
        <v>2303</v>
      </c>
      <c r="Z785" s="30">
        <v>69.24</v>
      </c>
      <c r="AA785" s="30">
        <v>70.6</v>
      </c>
      <c r="AB785" s="30">
        <v>71.33</v>
      </c>
      <c r="AC785" s="30">
        <v>83.22</v>
      </c>
      <c r="AD785" s="30">
        <v>81.14</v>
      </c>
      <c r="AE785" s="30">
        <v>80.73</v>
      </c>
      <c r="AG785" s="7"/>
      <c r="AH785" s="7" t="s">
        <v>11393</v>
      </c>
      <c r="AI785" s="7" t="s">
        <v>11394</v>
      </c>
      <c r="AJ785" s="7" t="s">
        <v>11395</v>
      </c>
      <c r="AK785" s="7" t="s">
        <v>11396</v>
      </c>
      <c r="AL785" s="7" t="s">
        <v>11397</v>
      </c>
      <c r="AM785" s="7" t="s">
        <v>11398</v>
      </c>
      <c r="AN785" s="7" t="s">
        <v>11399</v>
      </c>
      <c r="AO785" s="7" t="s">
        <v>11400</v>
      </c>
      <c r="AP785" s="7" t="s">
        <v>11401</v>
      </c>
      <c r="AQ785" s="7" t="s">
        <v>11402</v>
      </c>
      <c r="AR785" s="7" t="s">
        <v>11403</v>
      </c>
    </row>
    <row r="786">
      <c r="A786" s="28">
        <v>45931.34527777778</v>
      </c>
      <c r="B786" s="7" t="s">
        <v>85</v>
      </c>
      <c r="C786" s="7" t="s">
        <v>6994</v>
      </c>
      <c r="D786" s="7" t="s">
        <v>6995</v>
      </c>
      <c r="E786" s="7">
        <v>11.25</v>
      </c>
      <c r="F786" s="7">
        <v>330.0</v>
      </c>
      <c r="G786" s="28">
        <v>45947.0</v>
      </c>
      <c r="H786" s="7">
        <v>1.0</v>
      </c>
      <c r="I786" s="28">
        <v>45856.291666666664</v>
      </c>
      <c r="J786" s="28">
        <v>45917.700800150466</v>
      </c>
      <c r="K786" s="7">
        <v>332.16</v>
      </c>
      <c r="L786" s="28">
        <v>45930.0</v>
      </c>
      <c r="M786" s="7">
        <v>4.0</v>
      </c>
      <c r="N786" s="7">
        <v>1674.0</v>
      </c>
      <c r="O786" s="7">
        <v>123.0</v>
      </c>
      <c r="P786" s="7">
        <v>10.6</v>
      </c>
      <c r="Q786" s="7">
        <v>12.15</v>
      </c>
      <c r="R786" s="28">
        <v>45947.0</v>
      </c>
      <c r="T786" s="7">
        <v>0.0275</v>
      </c>
      <c r="U786" s="7">
        <v>2638776.4575</v>
      </c>
      <c r="V786" s="30" t="s">
        <v>11404</v>
      </c>
      <c r="W786" s="7">
        <v>0.0</v>
      </c>
      <c r="X786" s="7" t="s">
        <v>11405</v>
      </c>
      <c r="Y786" s="7" t="s">
        <v>11406</v>
      </c>
      <c r="Z786" s="30">
        <v>335.77</v>
      </c>
      <c r="AA786" s="30">
        <v>331.98</v>
      </c>
      <c r="AB786" s="30">
        <v>332.04</v>
      </c>
      <c r="AC786" s="30">
        <v>334.0</v>
      </c>
      <c r="AD786" s="30">
        <v>330.13</v>
      </c>
      <c r="AE786" s="30">
        <v>330.34</v>
      </c>
      <c r="AG786" s="7">
        <v>3.61</v>
      </c>
      <c r="AH786" s="7" t="s">
        <v>11407</v>
      </c>
      <c r="AI786" s="7" t="s">
        <v>11408</v>
      </c>
      <c r="AJ786" s="7" t="s">
        <v>11409</v>
      </c>
      <c r="AK786" s="7" t="s">
        <v>11410</v>
      </c>
      <c r="AL786" s="7" t="s">
        <v>11411</v>
      </c>
      <c r="AM786" s="7" t="s">
        <v>11412</v>
      </c>
      <c r="AN786" s="7" t="s">
        <v>11413</v>
      </c>
      <c r="AO786" s="7" t="s">
        <v>11414</v>
      </c>
      <c r="AP786" s="7" t="s">
        <v>11415</v>
      </c>
      <c r="AQ786" s="7" t="s">
        <v>11416</v>
      </c>
      <c r="AR786" s="7" t="s">
        <v>11417</v>
      </c>
    </row>
    <row r="787">
      <c r="A787" s="28">
        <v>45931.34527777778</v>
      </c>
      <c r="B787" s="7" t="s">
        <v>85</v>
      </c>
      <c r="C787" s="7" t="s">
        <v>8132</v>
      </c>
      <c r="D787" s="7" t="s">
        <v>8133</v>
      </c>
      <c r="E787" s="7">
        <v>12.5</v>
      </c>
      <c r="F787" s="7">
        <v>300.0</v>
      </c>
      <c r="G787" s="28">
        <v>45951.0</v>
      </c>
      <c r="H787" s="7">
        <v>1.0</v>
      </c>
      <c r="I787" s="28">
        <v>45855.270833333336</v>
      </c>
      <c r="J787" s="28">
        <v>45922.35077758102</v>
      </c>
      <c r="K787" s="7">
        <v>300.82</v>
      </c>
      <c r="L787" s="28">
        <v>45930.0</v>
      </c>
      <c r="M787" s="7">
        <v>4.0</v>
      </c>
      <c r="N787" s="7">
        <v>372.0</v>
      </c>
      <c r="O787" s="7">
        <v>40.0</v>
      </c>
      <c r="P787" s="7">
        <v>12.3</v>
      </c>
      <c r="Q787" s="7">
        <v>12.7</v>
      </c>
      <c r="R787" s="28">
        <v>45954.0</v>
      </c>
      <c r="T787" s="7">
        <v>0.0632</v>
      </c>
      <c r="U787" s="7">
        <v>5791704.991</v>
      </c>
      <c r="V787" s="30" t="s">
        <v>11418</v>
      </c>
      <c r="W787" s="7">
        <v>0.0</v>
      </c>
      <c r="X787" s="7" t="s">
        <v>11419</v>
      </c>
      <c r="Y787" s="7" t="s">
        <v>11420</v>
      </c>
      <c r="Z787" s="30">
        <v>302.23</v>
      </c>
      <c r="AA787" s="30">
        <v>303.44</v>
      </c>
      <c r="AB787" s="30">
        <v>302.75</v>
      </c>
      <c r="AC787" s="32">
        <v>299.29</v>
      </c>
      <c r="AD787" s="32">
        <v>297.02</v>
      </c>
      <c r="AE787" s="30">
        <v>300.31</v>
      </c>
      <c r="AG787" s="7">
        <v>0.45</v>
      </c>
      <c r="AH787" s="7" t="s">
        <v>11421</v>
      </c>
      <c r="AI787" s="7" t="s">
        <v>11422</v>
      </c>
      <c r="AJ787" s="7" t="s">
        <v>11423</v>
      </c>
      <c r="AK787" s="7" t="s">
        <v>11424</v>
      </c>
      <c r="AL787" s="7" t="s">
        <v>11425</v>
      </c>
      <c r="AM787" s="7" t="s">
        <v>11426</v>
      </c>
      <c r="AN787" s="7" t="s">
        <v>11427</v>
      </c>
      <c r="AO787" s="7" t="s">
        <v>11428</v>
      </c>
      <c r="AP787" s="7" t="s">
        <v>11429</v>
      </c>
      <c r="AQ787" s="7" t="s">
        <v>11430</v>
      </c>
      <c r="AR787" s="7" t="s">
        <v>11431</v>
      </c>
    </row>
    <row r="788">
      <c r="A788" s="28">
        <v>45931.34527777778</v>
      </c>
      <c r="B788" s="7" t="s">
        <v>85</v>
      </c>
      <c r="C788" s="7" t="s">
        <v>8163</v>
      </c>
      <c r="D788" s="7" t="s">
        <v>8164</v>
      </c>
      <c r="E788" s="7">
        <v>1.32</v>
      </c>
      <c r="F788" s="7">
        <v>43.0</v>
      </c>
      <c r="G788" s="28">
        <v>45951.0</v>
      </c>
      <c r="H788" s="7">
        <v>1.0</v>
      </c>
      <c r="I788" s="28">
        <v>45859.288194444445</v>
      </c>
      <c r="J788" s="28">
        <v>45922.352390775464</v>
      </c>
      <c r="K788" s="7">
        <v>43.95</v>
      </c>
      <c r="L788" s="28">
        <v>45930.0</v>
      </c>
      <c r="M788" s="7">
        <v>5.0</v>
      </c>
      <c r="N788" s="7">
        <v>1597.0</v>
      </c>
      <c r="O788" s="7">
        <v>272.0</v>
      </c>
      <c r="P788" s="7">
        <v>1.24</v>
      </c>
      <c r="Q788" s="7">
        <v>1.37</v>
      </c>
      <c r="R788" s="28">
        <v>45954.0</v>
      </c>
      <c r="T788" s="7">
        <v>0.0356</v>
      </c>
      <c r="U788" s="7">
        <v>1.76047525017E7</v>
      </c>
      <c r="V788" s="30" t="s">
        <v>11432</v>
      </c>
      <c r="W788" s="7">
        <v>0.0</v>
      </c>
      <c r="X788" s="7" t="s">
        <v>11433</v>
      </c>
      <c r="Y788" s="7" t="s">
        <v>11434</v>
      </c>
      <c r="Z788" s="30">
        <v>44.09</v>
      </c>
      <c r="AA788" s="30">
        <v>43.72</v>
      </c>
      <c r="AB788" s="30">
        <v>43.93</v>
      </c>
      <c r="AC788" s="30">
        <v>43.38</v>
      </c>
      <c r="AD788" s="32">
        <v>42.36</v>
      </c>
      <c r="AE788" s="32">
        <v>41.6</v>
      </c>
      <c r="AG788" s="7">
        <v>0.59</v>
      </c>
      <c r="AH788" s="7" t="s">
        <v>11435</v>
      </c>
      <c r="AI788" s="7" t="s">
        <v>11436</v>
      </c>
      <c r="AJ788" s="7" t="s">
        <v>11437</v>
      </c>
      <c r="AK788" s="7" t="s">
        <v>11438</v>
      </c>
      <c r="AL788" s="7" t="s">
        <v>11439</v>
      </c>
      <c r="AM788" s="7" t="s">
        <v>11440</v>
      </c>
      <c r="AN788" s="7" t="s">
        <v>11441</v>
      </c>
      <c r="AO788" s="7" t="s">
        <v>11442</v>
      </c>
      <c r="AP788" s="7" t="s">
        <v>11443</v>
      </c>
      <c r="AQ788" s="7" t="s">
        <v>11444</v>
      </c>
      <c r="AR788" s="7" t="s">
        <v>11445</v>
      </c>
    </row>
    <row r="789">
      <c r="A789" s="28">
        <v>45931.34527777778</v>
      </c>
      <c r="B789" s="7" t="s">
        <v>85</v>
      </c>
      <c r="C789" s="7" t="s">
        <v>8193</v>
      </c>
      <c r="D789" s="7" t="s">
        <v>8194</v>
      </c>
      <c r="E789" s="7">
        <v>58.0</v>
      </c>
      <c r="F789" s="7">
        <v>1195.0</v>
      </c>
      <c r="G789" s="28">
        <v>45951.0</v>
      </c>
      <c r="H789" s="7">
        <v>3.0</v>
      </c>
      <c r="I789" s="28">
        <v>45855.66736111111</v>
      </c>
      <c r="J789" s="28">
        <v>45915.567573726854</v>
      </c>
      <c r="K789" s="7">
        <v>1198.92</v>
      </c>
      <c r="L789" s="28">
        <v>45930.0</v>
      </c>
      <c r="M789" s="7">
        <v>5.0</v>
      </c>
      <c r="N789" s="7">
        <v>54.0</v>
      </c>
      <c r="O789" s="7">
        <v>35.0</v>
      </c>
      <c r="P789" s="7">
        <v>56.95</v>
      </c>
      <c r="Q789" s="7">
        <v>59.45</v>
      </c>
      <c r="R789" s="28">
        <v>45954.0</v>
      </c>
      <c r="T789" s="7">
        <v>0.0633</v>
      </c>
      <c r="U789" s="7">
        <v>3095706.1792</v>
      </c>
      <c r="V789" s="30" t="s">
        <v>11446</v>
      </c>
      <c r="W789" s="7">
        <v>4.0</v>
      </c>
      <c r="X789" s="7" t="s">
        <v>11447</v>
      </c>
      <c r="Y789" s="7" t="s">
        <v>11448</v>
      </c>
      <c r="Z789" s="32">
        <v>1179.0</v>
      </c>
      <c r="AA789" s="32">
        <v>1163.22</v>
      </c>
      <c r="AB789" s="32">
        <v>1168.0</v>
      </c>
      <c r="AC789" s="32">
        <v>1163.58</v>
      </c>
      <c r="AD789" s="32">
        <v>1154.53</v>
      </c>
      <c r="AE789" s="32">
        <v>1189.58</v>
      </c>
      <c r="AG789" s="7">
        <v>0.1</v>
      </c>
      <c r="AH789" s="7" t="s">
        <v>11449</v>
      </c>
      <c r="AI789" s="7" t="s">
        <v>11450</v>
      </c>
      <c r="AJ789" s="7" t="s">
        <v>11451</v>
      </c>
      <c r="AK789" s="7" t="s">
        <v>11452</v>
      </c>
      <c r="AL789" s="7" t="s">
        <v>11453</v>
      </c>
      <c r="AM789" s="7" t="s">
        <v>11454</v>
      </c>
      <c r="AN789" s="7" t="s">
        <v>11455</v>
      </c>
      <c r="AO789" s="7" t="s">
        <v>11456</v>
      </c>
      <c r="AP789" s="7" t="s">
        <v>11457</v>
      </c>
      <c r="AQ789" s="7" t="s">
        <v>11458</v>
      </c>
      <c r="AR789" s="7" t="s">
        <v>11459</v>
      </c>
    </row>
    <row r="790">
      <c r="A790" s="28">
        <v>45931.34527777778</v>
      </c>
      <c r="B790" s="7" t="s">
        <v>85</v>
      </c>
      <c r="C790" s="7" t="s">
        <v>8648</v>
      </c>
      <c r="D790" s="7" t="s">
        <v>8649</v>
      </c>
      <c r="E790" s="7">
        <v>34.3</v>
      </c>
      <c r="F790" s="7">
        <v>610.0</v>
      </c>
      <c r="G790" s="28">
        <v>45952.0</v>
      </c>
      <c r="H790" s="7">
        <v>1.0</v>
      </c>
      <c r="I790" s="28">
        <v>45861.270833333336</v>
      </c>
      <c r="J790" s="28">
        <v>45922.354781284725</v>
      </c>
      <c r="K790" s="7">
        <v>614.9</v>
      </c>
      <c r="L790" s="28">
        <v>45930.0</v>
      </c>
      <c r="M790" s="7">
        <v>4.0</v>
      </c>
      <c r="N790" s="7">
        <v>29.0</v>
      </c>
      <c r="O790" s="7">
        <v>26.0</v>
      </c>
      <c r="P790" s="7">
        <v>35.4</v>
      </c>
      <c r="Q790" s="7">
        <v>38.8</v>
      </c>
      <c r="R790" s="28">
        <v>45954.0</v>
      </c>
      <c r="T790" s="7">
        <v>0.0458</v>
      </c>
      <c r="U790" s="7">
        <v>2896566.2983</v>
      </c>
      <c r="V790" s="30" t="s">
        <v>11460</v>
      </c>
      <c r="W790" s="7">
        <v>0.0</v>
      </c>
      <c r="X790" s="7" t="s">
        <v>11461</v>
      </c>
      <c r="Y790" s="7" t="s">
        <v>11462</v>
      </c>
      <c r="Z790" s="30">
        <v>610.66</v>
      </c>
      <c r="AA790" s="30">
        <v>622.5</v>
      </c>
      <c r="AB790" s="30">
        <v>611.75</v>
      </c>
      <c r="AC790" s="32">
        <v>608.59</v>
      </c>
      <c r="AD790" s="32">
        <v>601.15</v>
      </c>
      <c r="AE790" s="32">
        <v>600.7</v>
      </c>
      <c r="AG790" s="7">
        <v>0.04</v>
      </c>
      <c r="AH790" s="7" t="s">
        <v>11463</v>
      </c>
      <c r="AI790" s="7" t="s">
        <v>11464</v>
      </c>
      <c r="AJ790" s="7" t="s">
        <v>11465</v>
      </c>
      <c r="AK790" s="7" t="s">
        <v>11466</v>
      </c>
      <c r="AL790" s="7" t="s">
        <v>11467</v>
      </c>
      <c r="AM790" s="7" t="s">
        <v>11468</v>
      </c>
      <c r="AN790" s="7" t="s">
        <v>11469</v>
      </c>
      <c r="AO790" s="7" t="s">
        <v>11470</v>
      </c>
      <c r="AP790" s="7" t="s">
        <v>11471</v>
      </c>
      <c r="AQ790" s="7" t="s">
        <v>11472</v>
      </c>
      <c r="AR790" s="7" t="s">
        <v>11473</v>
      </c>
    </row>
    <row r="791">
      <c r="A791" s="28">
        <v>45931.34527777778</v>
      </c>
      <c r="B791" s="7" t="s">
        <v>85</v>
      </c>
      <c r="C791" s="7" t="s">
        <v>8664</v>
      </c>
      <c r="D791" s="7" t="s">
        <v>8665</v>
      </c>
      <c r="E791" s="7">
        <v>4.5</v>
      </c>
      <c r="F791" s="7">
        <v>97.0</v>
      </c>
      <c r="G791" s="28">
        <v>45952.0</v>
      </c>
      <c r="H791" s="7">
        <v>1.0</v>
      </c>
      <c r="I791" s="28">
        <v>45861.270833333336</v>
      </c>
      <c r="J791" s="28">
        <v>45902.34429621528</v>
      </c>
      <c r="K791" s="7">
        <v>97.63</v>
      </c>
      <c r="L791" s="28">
        <v>45930.0</v>
      </c>
      <c r="M791" s="7">
        <v>5.0</v>
      </c>
      <c r="N791" s="7">
        <v>12.0</v>
      </c>
      <c r="O791" s="7">
        <v>8.0</v>
      </c>
      <c r="P791" s="7">
        <v>3.7</v>
      </c>
      <c r="Q791" s="7">
        <v>3.9</v>
      </c>
      <c r="R791" s="28">
        <v>45954.0</v>
      </c>
      <c r="T791" s="7">
        <v>0.0288</v>
      </c>
      <c r="U791" s="7">
        <v>8028422.2348</v>
      </c>
      <c r="V791" s="30" t="s">
        <v>11474</v>
      </c>
      <c r="W791" s="31">
        <v>1.0</v>
      </c>
      <c r="X791" s="7" t="s">
        <v>11475</v>
      </c>
      <c r="Y791" s="7" t="s">
        <v>11476</v>
      </c>
      <c r="Z791" s="30">
        <v>99.01</v>
      </c>
      <c r="AA791" s="30">
        <v>97.25</v>
      </c>
      <c r="AB791" s="30">
        <v>98.48</v>
      </c>
      <c r="AC791" s="30">
        <v>97.58</v>
      </c>
      <c r="AD791" s="32">
        <v>96.83</v>
      </c>
      <c r="AE791" s="32">
        <v>96.06</v>
      </c>
      <c r="AG791" s="7">
        <v>0.32</v>
      </c>
      <c r="AH791" s="7" t="s">
        <v>11477</v>
      </c>
      <c r="AI791" s="7" t="s">
        <v>11478</v>
      </c>
      <c r="AJ791" s="7" t="s">
        <v>11479</v>
      </c>
      <c r="AK791" s="7" t="s">
        <v>11480</v>
      </c>
      <c r="AL791" s="7" t="s">
        <v>11481</v>
      </c>
      <c r="AM791" s="7" t="s">
        <v>11482</v>
      </c>
      <c r="AN791" s="7" t="s">
        <v>11483</v>
      </c>
      <c r="AO791" s="7" t="s">
        <v>11484</v>
      </c>
      <c r="AP791" s="7" t="s">
        <v>11485</v>
      </c>
      <c r="AQ791" s="7" t="s">
        <v>11486</v>
      </c>
      <c r="AR791" s="7" t="s">
        <v>11487</v>
      </c>
    </row>
    <row r="792">
      <c r="A792" s="28">
        <v>45931.34527777778</v>
      </c>
      <c r="B792" s="7" t="s">
        <v>85</v>
      </c>
      <c r="C792" s="7" t="s">
        <v>8178</v>
      </c>
      <c r="D792" s="7" t="s">
        <v>8179</v>
      </c>
      <c r="E792" s="7">
        <v>7.7</v>
      </c>
      <c r="F792" s="7">
        <v>132.0</v>
      </c>
      <c r="G792" s="28">
        <v>45952.0</v>
      </c>
      <c r="H792" s="7">
        <v>3.0</v>
      </c>
      <c r="I792" s="28">
        <v>45868.67013888889</v>
      </c>
      <c r="J792" s="28"/>
      <c r="K792" s="7">
        <v>133.9</v>
      </c>
      <c r="L792" s="28">
        <v>45930.0</v>
      </c>
      <c r="M792" s="7">
        <v>5.0</v>
      </c>
      <c r="N792" s="7">
        <v>49.0</v>
      </c>
      <c r="O792" s="7">
        <v>15.0</v>
      </c>
      <c r="P792" s="7">
        <v>8.3</v>
      </c>
      <c r="Q792" s="7">
        <v>8.8</v>
      </c>
      <c r="R792" s="28">
        <v>45961.0</v>
      </c>
      <c r="T792" s="7">
        <v>0.0576</v>
      </c>
      <c r="U792" s="7">
        <v>1.10016515702E7</v>
      </c>
      <c r="V792" s="30" t="s">
        <v>11488</v>
      </c>
      <c r="W792" s="31">
        <v>0.0</v>
      </c>
      <c r="X792" s="7" t="s">
        <v>11488</v>
      </c>
      <c r="Y792" s="7" t="s">
        <v>2303</v>
      </c>
      <c r="Z792" s="30">
        <v>143.09</v>
      </c>
      <c r="AA792" s="30">
        <v>147.35</v>
      </c>
      <c r="AB792" s="30">
        <v>147.91</v>
      </c>
      <c r="AC792" s="30">
        <v>153.7</v>
      </c>
      <c r="AD792" s="30">
        <v>151.41</v>
      </c>
      <c r="AE792" s="30">
        <v>144.43</v>
      </c>
      <c r="AG792" s="7">
        <v>184.65</v>
      </c>
      <c r="AH792" s="7" t="s">
        <v>11489</v>
      </c>
      <c r="AI792" s="7" t="s">
        <v>11490</v>
      </c>
      <c r="AJ792" s="7" t="s">
        <v>11491</v>
      </c>
      <c r="AK792" s="7" t="s">
        <v>11492</v>
      </c>
      <c r="AL792" s="7" t="s">
        <v>11493</v>
      </c>
      <c r="AM792" s="7" t="s">
        <v>11494</v>
      </c>
      <c r="AN792" s="7" t="s">
        <v>11495</v>
      </c>
      <c r="AO792" s="7" t="s">
        <v>11496</v>
      </c>
      <c r="AP792" s="7" t="s">
        <v>11497</v>
      </c>
      <c r="AQ792" s="7" t="s">
        <v>11498</v>
      </c>
      <c r="AR792" s="7" t="s">
        <v>11499</v>
      </c>
    </row>
    <row r="793">
      <c r="A793" s="28">
        <v>45931.34527777778</v>
      </c>
      <c r="B793" s="7" t="s">
        <v>85</v>
      </c>
      <c r="C793" s="7" t="s">
        <v>8696</v>
      </c>
      <c r="D793" s="7" t="s">
        <v>8697</v>
      </c>
      <c r="E793" s="7">
        <v>2.77</v>
      </c>
      <c r="F793" s="7">
        <v>53.0</v>
      </c>
      <c r="G793" s="28">
        <v>45952.0</v>
      </c>
      <c r="H793" s="7">
        <v>3.0</v>
      </c>
      <c r="I793" s="28">
        <v>45861.67013888889</v>
      </c>
      <c r="J793" s="28"/>
      <c r="K793" s="7">
        <v>53.79</v>
      </c>
      <c r="L793" s="28">
        <v>45930.0</v>
      </c>
      <c r="M793" s="7">
        <v>5.0</v>
      </c>
      <c r="N793" s="7">
        <v>6.0</v>
      </c>
      <c r="O793" s="7">
        <v>7.0</v>
      </c>
      <c r="P793" s="7">
        <v>2.83</v>
      </c>
      <c r="Q793" s="7">
        <v>2.97</v>
      </c>
      <c r="R793" s="28">
        <v>45954.0</v>
      </c>
      <c r="T793" s="7">
        <v>0.0596</v>
      </c>
      <c r="U793" s="7">
        <v>4978274.6609</v>
      </c>
      <c r="V793" s="30" t="s">
        <v>11500</v>
      </c>
      <c r="W793" s="7">
        <v>0.0</v>
      </c>
      <c r="X793" s="7" t="s">
        <v>11501</v>
      </c>
      <c r="Y793" s="7" t="s">
        <v>11502</v>
      </c>
      <c r="Z793" s="30">
        <v>55.15</v>
      </c>
      <c r="AA793" s="30">
        <v>55.45</v>
      </c>
      <c r="AB793" s="30">
        <v>54.55</v>
      </c>
      <c r="AC793" s="30">
        <v>53.11</v>
      </c>
      <c r="AD793" s="32">
        <v>52.32</v>
      </c>
      <c r="AE793" s="32">
        <v>52.06</v>
      </c>
      <c r="AG793" s="7">
        <v>1.04</v>
      </c>
      <c r="AH793" s="7" t="s">
        <v>11503</v>
      </c>
      <c r="AI793" s="7" t="s">
        <v>11504</v>
      </c>
      <c r="AJ793" s="7" t="s">
        <v>11505</v>
      </c>
      <c r="AK793" s="7" t="s">
        <v>11506</v>
      </c>
      <c r="AL793" s="7" t="s">
        <v>11507</v>
      </c>
      <c r="AM793" s="7" t="s">
        <v>11508</v>
      </c>
      <c r="AN793" s="7" t="s">
        <v>11509</v>
      </c>
      <c r="AO793" s="7" t="s">
        <v>11510</v>
      </c>
      <c r="AP793" s="7" t="s">
        <v>11511</v>
      </c>
      <c r="AQ793" s="7" t="s">
        <v>11512</v>
      </c>
      <c r="AR793" s="7" t="s">
        <v>11513</v>
      </c>
    </row>
    <row r="794">
      <c r="A794" s="28">
        <v>45931.34527777778</v>
      </c>
      <c r="B794" s="7" t="s">
        <v>85</v>
      </c>
      <c r="C794" s="7" t="s">
        <v>9202</v>
      </c>
      <c r="D794" s="7" t="s">
        <v>9203</v>
      </c>
      <c r="E794" s="7">
        <v>5.66</v>
      </c>
      <c r="F794" s="7">
        <v>170.0</v>
      </c>
      <c r="G794" s="28">
        <v>45953.0</v>
      </c>
      <c r="H794" s="7">
        <v>1.0</v>
      </c>
      <c r="I794" s="28">
        <v>45862.270833333336</v>
      </c>
      <c r="J794" s="28">
        <v>45908.68026292824</v>
      </c>
      <c r="K794" s="7">
        <v>170.26</v>
      </c>
      <c r="L794" s="28">
        <v>45930.0</v>
      </c>
      <c r="M794" s="7">
        <v>4.0</v>
      </c>
      <c r="N794" s="7">
        <v>77.0</v>
      </c>
      <c r="O794" s="7">
        <v>3.0</v>
      </c>
      <c r="P794" s="7">
        <v>6.15</v>
      </c>
      <c r="Q794" s="7">
        <v>6.45</v>
      </c>
      <c r="R794" s="28">
        <v>45954.0</v>
      </c>
      <c r="T794" s="7">
        <v>0.0259</v>
      </c>
      <c r="U794" s="7">
        <v>3004209.1553</v>
      </c>
      <c r="V794" s="30" t="s">
        <v>11514</v>
      </c>
      <c r="W794" s="7"/>
      <c r="X794" s="7" t="s">
        <v>2303</v>
      </c>
      <c r="Y794" s="7" t="s">
        <v>11515</v>
      </c>
      <c r="Z794" s="30">
        <v>170.01</v>
      </c>
      <c r="AA794" s="32">
        <v>167.61</v>
      </c>
      <c r="AB794" s="32">
        <v>168.5</v>
      </c>
      <c r="AC794" s="32">
        <v>165.07</v>
      </c>
      <c r="AD794" s="32">
        <v>162.93</v>
      </c>
      <c r="AE794" s="32">
        <v>161.32</v>
      </c>
      <c r="AG794" s="7">
        <v>0.0</v>
      </c>
      <c r="AH794" s="7" t="s">
        <v>11516</v>
      </c>
      <c r="AI794" s="7" t="s">
        <v>11517</v>
      </c>
      <c r="AJ794" s="7" t="s">
        <v>11518</v>
      </c>
      <c r="AK794" s="7" t="s">
        <v>11519</v>
      </c>
      <c r="AL794" s="7" t="s">
        <v>11520</v>
      </c>
      <c r="AM794" s="7" t="s">
        <v>11521</v>
      </c>
      <c r="AN794" s="7" t="s">
        <v>11522</v>
      </c>
      <c r="AO794" s="7" t="s">
        <v>11523</v>
      </c>
      <c r="AP794" s="7" t="s">
        <v>11524</v>
      </c>
      <c r="AQ794" s="7" t="s">
        <v>11525</v>
      </c>
      <c r="AR794" s="7" t="s">
        <v>11526</v>
      </c>
    </row>
    <row r="795">
      <c r="A795" s="28">
        <v>45931.34527777778</v>
      </c>
      <c r="B795" s="7" t="s">
        <v>85</v>
      </c>
      <c r="C795" s="7" t="s">
        <v>9187</v>
      </c>
      <c r="D795" s="7" t="s">
        <v>9188</v>
      </c>
      <c r="E795" s="7">
        <v>6.6</v>
      </c>
      <c r="F795" s="7">
        <v>235.0</v>
      </c>
      <c r="G795" s="28">
        <v>45953.0</v>
      </c>
      <c r="H795" s="7">
        <v>1.0</v>
      </c>
      <c r="I795" s="28">
        <v>45862.322916666664</v>
      </c>
      <c r="J795" s="28">
        <v>45925.387642395835</v>
      </c>
      <c r="K795" s="7">
        <v>236.37</v>
      </c>
      <c r="L795" s="28">
        <v>45930.0</v>
      </c>
      <c r="M795" s="7">
        <v>4.0</v>
      </c>
      <c r="N795" s="7">
        <v>33.0</v>
      </c>
      <c r="O795" s="7">
        <v>3.0</v>
      </c>
      <c r="P795" s="7">
        <v>7.0</v>
      </c>
      <c r="Q795" s="7">
        <v>7.3</v>
      </c>
      <c r="R795" s="28">
        <v>45954.0</v>
      </c>
      <c r="T795" s="7">
        <v>0.0366</v>
      </c>
      <c r="U795" s="7">
        <v>4274912.7172</v>
      </c>
      <c r="V795" s="30" t="s">
        <v>11527</v>
      </c>
      <c r="W795" s="7">
        <v>0.0</v>
      </c>
      <c r="X795" s="7" t="s">
        <v>11528</v>
      </c>
      <c r="Y795" s="7" t="s">
        <v>11529</v>
      </c>
      <c r="Z795" s="30">
        <v>237.25</v>
      </c>
      <c r="AA795" s="30">
        <v>236.99</v>
      </c>
      <c r="AB795" s="30">
        <v>237.74</v>
      </c>
      <c r="AC795" s="30">
        <v>238.23</v>
      </c>
      <c r="AD795" s="30">
        <v>236.87</v>
      </c>
      <c r="AE795" s="32">
        <v>234.74</v>
      </c>
      <c r="AG795" s="7">
        <v>2.25</v>
      </c>
      <c r="AH795" s="7" t="s">
        <v>11530</v>
      </c>
      <c r="AI795" s="7" t="s">
        <v>11531</v>
      </c>
      <c r="AJ795" s="7" t="s">
        <v>11532</v>
      </c>
      <c r="AK795" s="7" t="s">
        <v>11533</v>
      </c>
      <c r="AL795" s="7" t="s">
        <v>11534</v>
      </c>
      <c r="AM795" s="7" t="s">
        <v>11535</v>
      </c>
      <c r="AN795" s="7" t="s">
        <v>11536</v>
      </c>
      <c r="AO795" s="7" t="s">
        <v>11537</v>
      </c>
      <c r="AP795" s="7" t="s">
        <v>11538</v>
      </c>
      <c r="AQ795" s="7" t="s">
        <v>11539</v>
      </c>
      <c r="AR795" s="7" t="s">
        <v>11540</v>
      </c>
    </row>
    <row r="796">
      <c r="A796" s="28">
        <v>45931.34527777778</v>
      </c>
      <c r="B796" s="7" t="s">
        <v>85</v>
      </c>
      <c r="C796" s="7" t="s">
        <v>9751</v>
      </c>
      <c r="D796" s="7" t="s">
        <v>9752</v>
      </c>
      <c r="E796" s="7">
        <v>46.2</v>
      </c>
      <c r="F796" s="7">
        <v>950.0</v>
      </c>
      <c r="G796" s="28">
        <v>45953.0</v>
      </c>
      <c r="H796" s="7">
        <v>3.0</v>
      </c>
      <c r="I796" s="28">
        <v>45861.677083333336</v>
      </c>
      <c r="J796" s="28"/>
      <c r="K796" s="7">
        <v>954.66</v>
      </c>
      <c r="L796" s="28">
        <v>45930.0</v>
      </c>
      <c r="M796" s="7">
        <v>5.0</v>
      </c>
      <c r="N796" s="7">
        <v>5.0</v>
      </c>
      <c r="O796" s="7">
        <v>2.0</v>
      </c>
      <c r="P796" s="7">
        <v>40.1</v>
      </c>
      <c r="Q796" s="7">
        <v>46.2</v>
      </c>
      <c r="R796" s="28">
        <v>45961.0</v>
      </c>
      <c r="T796" s="7">
        <v>0.0547</v>
      </c>
      <c r="U796" s="7">
        <v>558621.5346</v>
      </c>
      <c r="V796" s="30" t="s">
        <v>11541</v>
      </c>
      <c r="W796" s="31">
        <v>0.0</v>
      </c>
      <c r="X796" s="7" t="s">
        <v>11541</v>
      </c>
      <c r="Y796" s="7" t="s">
        <v>2303</v>
      </c>
      <c r="Z796" s="30">
        <v>970.14</v>
      </c>
      <c r="AA796" s="30">
        <v>978.46</v>
      </c>
      <c r="AB796" s="30">
        <v>997.5</v>
      </c>
      <c r="AC796" s="30">
        <v>989.0</v>
      </c>
      <c r="AD796" s="30">
        <v>979.14</v>
      </c>
      <c r="AE796" s="30">
        <v>993.67</v>
      </c>
      <c r="AG796" s="7"/>
      <c r="AH796" s="7" t="s">
        <v>11542</v>
      </c>
      <c r="AI796" s="7" t="s">
        <v>11543</v>
      </c>
      <c r="AJ796" s="7" t="s">
        <v>11544</v>
      </c>
      <c r="AK796" s="7" t="s">
        <v>11545</v>
      </c>
      <c r="AL796" s="7" t="s">
        <v>11546</v>
      </c>
      <c r="AM796" s="7" t="s">
        <v>11547</v>
      </c>
      <c r="AN796" s="7" t="s">
        <v>11548</v>
      </c>
      <c r="AO796" s="7" t="s">
        <v>11549</v>
      </c>
      <c r="AP796" s="7" t="s">
        <v>11550</v>
      </c>
      <c r="AQ796" s="7" t="s">
        <v>11551</v>
      </c>
      <c r="AR796" s="7" t="s">
        <v>11552</v>
      </c>
    </row>
    <row r="797">
      <c r="A797" s="28">
        <v>45931.34527777778</v>
      </c>
      <c r="B797" s="7" t="s">
        <v>85</v>
      </c>
      <c r="C797" s="7" t="s">
        <v>9766</v>
      </c>
      <c r="D797" s="7" t="s">
        <v>9767</v>
      </c>
      <c r="E797" s="7">
        <v>12.0</v>
      </c>
      <c r="F797" s="7">
        <v>350.0</v>
      </c>
      <c r="G797" s="28">
        <v>45953.0</v>
      </c>
      <c r="H797" s="7">
        <v>3.0</v>
      </c>
      <c r="I797" s="28">
        <v>45866.66805555556</v>
      </c>
      <c r="J797" s="28"/>
      <c r="K797" s="7">
        <v>351.26</v>
      </c>
      <c r="L797" s="28">
        <v>45930.0</v>
      </c>
      <c r="M797" s="7">
        <v>5.0</v>
      </c>
      <c r="N797" s="7">
        <v>12.0</v>
      </c>
      <c r="O797" s="7">
        <v>1.0</v>
      </c>
      <c r="P797" s="7">
        <v>12.9</v>
      </c>
      <c r="Q797" s="7">
        <v>13.8</v>
      </c>
      <c r="R797" s="28">
        <v>45954.0</v>
      </c>
      <c r="T797" s="7">
        <v>0.0657</v>
      </c>
      <c r="U797" s="7">
        <v>1872058.8492</v>
      </c>
      <c r="V797" s="30" t="s">
        <v>11553</v>
      </c>
      <c r="W797" s="7">
        <v>0.0</v>
      </c>
      <c r="X797" s="7" t="s">
        <v>11553</v>
      </c>
      <c r="Y797" s="7" t="s">
        <v>11554</v>
      </c>
      <c r="Z797" s="30">
        <v>355.15</v>
      </c>
      <c r="AA797" s="30">
        <v>355.14</v>
      </c>
      <c r="AB797" s="30">
        <v>352.99</v>
      </c>
      <c r="AC797" s="30">
        <v>354.55</v>
      </c>
      <c r="AD797" s="30">
        <v>352.27</v>
      </c>
      <c r="AE797" s="32">
        <v>347.7</v>
      </c>
      <c r="AG797" s="7">
        <v>2.06</v>
      </c>
      <c r="AH797" s="7" t="s">
        <v>11555</v>
      </c>
      <c r="AI797" s="7" t="s">
        <v>11556</v>
      </c>
      <c r="AJ797" s="7" t="s">
        <v>11557</v>
      </c>
      <c r="AK797" s="7" t="s">
        <v>11558</v>
      </c>
      <c r="AL797" s="7" t="s">
        <v>11559</v>
      </c>
      <c r="AM797" s="7" t="s">
        <v>11560</v>
      </c>
      <c r="AN797" s="7" t="s">
        <v>11561</v>
      </c>
      <c r="AO797" s="7" t="s">
        <v>11562</v>
      </c>
      <c r="AP797" s="7" t="s">
        <v>11563</v>
      </c>
      <c r="AQ797" s="7" t="s">
        <v>11564</v>
      </c>
      <c r="AR797" s="7" t="s">
        <v>11565</v>
      </c>
    </row>
    <row r="798">
      <c r="A798" s="28">
        <v>45931.34527777778</v>
      </c>
      <c r="B798" s="7" t="s">
        <v>85</v>
      </c>
      <c r="C798" s="7" t="s">
        <v>10798</v>
      </c>
      <c r="D798" s="7" t="s">
        <v>10799</v>
      </c>
      <c r="E798" s="7">
        <v>9.95</v>
      </c>
      <c r="F798" s="7">
        <v>300.0</v>
      </c>
      <c r="G798" s="28">
        <v>45957.0</v>
      </c>
      <c r="H798" s="7">
        <v>1.0</v>
      </c>
      <c r="I798" s="28">
        <v>45875.291666666664</v>
      </c>
      <c r="J798" s="28"/>
      <c r="K798" s="7">
        <v>303.89</v>
      </c>
      <c r="L798" s="28">
        <v>45930.0</v>
      </c>
      <c r="M798" s="7">
        <v>5.0</v>
      </c>
      <c r="N798" s="7">
        <v>30.0</v>
      </c>
      <c r="O798" s="7">
        <v>4.0</v>
      </c>
      <c r="P798" s="7">
        <v>9.5</v>
      </c>
      <c r="Q798" s="7">
        <v>9.85</v>
      </c>
      <c r="R798" s="28">
        <v>45961.0</v>
      </c>
      <c r="T798" s="7">
        <v>0.0236</v>
      </c>
      <c r="U798" s="7">
        <v>3478245.6505</v>
      </c>
      <c r="V798" s="30" t="s">
        <v>11566</v>
      </c>
      <c r="W798" s="7">
        <v>0.0</v>
      </c>
      <c r="X798" s="7" t="s">
        <v>11567</v>
      </c>
      <c r="Y798" s="7" t="s">
        <v>11568</v>
      </c>
      <c r="Z798" s="30">
        <v>304.77</v>
      </c>
      <c r="AA798" s="30">
        <v>302.38</v>
      </c>
      <c r="AB798" s="30">
        <v>301.39</v>
      </c>
      <c r="AC798" s="32">
        <v>299.64</v>
      </c>
      <c r="AD798" s="32">
        <v>297.28</v>
      </c>
      <c r="AE798" s="32">
        <v>296.1</v>
      </c>
      <c r="AG798" s="7">
        <v>2.81</v>
      </c>
      <c r="AH798" s="7" t="s">
        <v>11569</v>
      </c>
      <c r="AI798" s="7" t="s">
        <v>11570</v>
      </c>
      <c r="AJ798" s="7" t="s">
        <v>11571</v>
      </c>
      <c r="AK798" s="7" t="s">
        <v>11572</v>
      </c>
      <c r="AL798" s="7" t="s">
        <v>11573</v>
      </c>
      <c r="AM798" s="7" t="s">
        <v>11574</v>
      </c>
      <c r="AN798" s="7" t="s">
        <v>11575</v>
      </c>
      <c r="AO798" s="7" t="s">
        <v>11576</v>
      </c>
      <c r="AP798" s="7" t="s">
        <v>11577</v>
      </c>
      <c r="AQ798" s="7" t="s">
        <v>11578</v>
      </c>
      <c r="AR798" s="7" t="s">
        <v>11579</v>
      </c>
    </row>
    <row r="799">
      <c r="A799" s="28">
        <v>45931.34527777778</v>
      </c>
      <c r="B799" s="7" t="s">
        <v>85</v>
      </c>
      <c r="C799" s="7" t="s">
        <v>11580</v>
      </c>
      <c r="D799" s="7" t="s">
        <v>11581</v>
      </c>
      <c r="E799" s="7">
        <v>11.8</v>
      </c>
      <c r="F799" s="7">
        <v>330.0</v>
      </c>
      <c r="G799" s="28">
        <v>45957.0</v>
      </c>
      <c r="H799" s="7">
        <v>1.0</v>
      </c>
      <c r="I799" s="28">
        <v>45861.291666666664</v>
      </c>
      <c r="J799" s="28"/>
      <c r="K799" s="7">
        <v>341.0</v>
      </c>
      <c r="L799" s="28">
        <v>45930.0</v>
      </c>
      <c r="M799" s="7">
        <v>5.0</v>
      </c>
      <c r="N799" s="7">
        <v>13.0</v>
      </c>
      <c r="O799" s="7">
        <v>2.0</v>
      </c>
      <c r="P799" s="7">
        <v>13.9</v>
      </c>
      <c r="Q799" s="7">
        <v>15.9</v>
      </c>
      <c r="R799" s="28">
        <v>45961.0</v>
      </c>
      <c r="T799" s="7">
        <v>0.0364</v>
      </c>
      <c r="U799" s="7">
        <v>1123472.3207</v>
      </c>
      <c r="V799" s="30" t="s">
        <v>11582</v>
      </c>
      <c r="W799" s="31">
        <v>0.0</v>
      </c>
      <c r="X799" s="7" t="s">
        <v>11582</v>
      </c>
      <c r="Y799" s="7" t="s">
        <v>2303</v>
      </c>
      <c r="Z799" s="30">
        <v>341.19</v>
      </c>
      <c r="AA799" s="30">
        <v>341.68</v>
      </c>
      <c r="AB799" s="30">
        <v>345.22</v>
      </c>
      <c r="AC799" s="30">
        <v>347.36</v>
      </c>
      <c r="AD799" s="30">
        <v>346.5</v>
      </c>
      <c r="AE799" s="30">
        <v>343.43</v>
      </c>
      <c r="AG799" s="7"/>
      <c r="AH799" s="7" t="s">
        <v>11583</v>
      </c>
      <c r="AI799" s="7" t="s">
        <v>11584</v>
      </c>
      <c r="AJ799" s="7" t="s">
        <v>11585</v>
      </c>
      <c r="AK799" s="7" t="s">
        <v>11586</v>
      </c>
      <c r="AL799" s="7" t="s">
        <v>11587</v>
      </c>
      <c r="AM799" s="7" t="s">
        <v>11588</v>
      </c>
      <c r="AN799" s="7" t="s">
        <v>11589</v>
      </c>
      <c r="AO799" s="7" t="s">
        <v>11590</v>
      </c>
      <c r="AP799" s="7" t="s">
        <v>11591</v>
      </c>
      <c r="AQ799" s="7" t="s">
        <v>11592</v>
      </c>
      <c r="AR799" s="7" t="s">
        <v>11593</v>
      </c>
    </row>
    <row r="800">
      <c r="A800" s="28">
        <v>45931.34527777778</v>
      </c>
      <c r="B800" s="7" t="s">
        <v>85</v>
      </c>
      <c r="C800" s="7" t="s">
        <v>10784</v>
      </c>
      <c r="D800" s="7" t="s">
        <v>10785</v>
      </c>
      <c r="E800" s="7">
        <v>13.3</v>
      </c>
      <c r="F800" s="7">
        <v>150.0</v>
      </c>
      <c r="G800" s="28">
        <v>45957.0</v>
      </c>
      <c r="H800" s="7">
        <v>1.0</v>
      </c>
      <c r="I800" s="28">
        <v>45868.24652777778</v>
      </c>
      <c r="J800" s="28"/>
      <c r="K800" s="7">
        <v>150.86</v>
      </c>
      <c r="L800" s="28">
        <v>45930.0</v>
      </c>
      <c r="M800" s="7">
        <v>5.0</v>
      </c>
      <c r="N800" s="7">
        <v>5.0</v>
      </c>
      <c r="O800" s="7">
        <v>8.0</v>
      </c>
      <c r="P800" s="7">
        <v>13.35</v>
      </c>
      <c r="Q800" s="7">
        <v>13.8</v>
      </c>
      <c r="R800" s="28">
        <v>45968.0</v>
      </c>
      <c r="T800" s="7">
        <v>0.0725</v>
      </c>
      <c r="U800" s="7">
        <v>6955733.1906</v>
      </c>
      <c r="V800" s="30" t="s">
        <v>11594</v>
      </c>
      <c r="W800" s="31">
        <v>0.0</v>
      </c>
      <c r="X800" s="7" t="s">
        <v>11594</v>
      </c>
      <c r="Y800" s="7" t="s">
        <v>11595</v>
      </c>
      <c r="Z800" s="30">
        <v>162.23</v>
      </c>
      <c r="AA800" s="30">
        <v>168.99</v>
      </c>
      <c r="AB800" s="30">
        <v>163.88</v>
      </c>
      <c r="AC800" s="30">
        <v>169.83</v>
      </c>
      <c r="AD800" s="30">
        <v>166.08</v>
      </c>
      <c r="AE800" s="30">
        <v>159.89</v>
      </c>
      <c r="AG800" s="7">
        <v>4.61</v>
      </c>
      <c r="AH800" s="7" t="s">
        <v>4543</v>
      </c>
      <c r="AI800" s="7" t="s">
        <v>11596</v>
      </c>
      <c r="AJ800" s="7" t="s">
        <v>11597</v>
      </c>
      <c r="AK800" s="7" t="s">
        <v>11598</v>
      </c>
      <c r="AL800" s="7" t="s">
        <v>11599</v>
      </c>
      <c r="AM800" s="7" t="s">
        <v>11600</v>
      </c>
      <c r="AN800" s="7" t="s">
        <v>11601</v>
      </c>
      <c r="AO800" s="7" t="s">
        <v>11602</v>
      </c>
      <c r="AP800" s="7" t="s">
        <v>11603</v>
      </c>
      <c r="AQ800" s="7" t="s">
        <v>11604</v>
      </c>
      <c r="AR800" s="7" t="s">
        <v>11605</v>
      </c>
    </row>
    <row r="801">
      <c r="A801" s="28">
        <v>45931.34527777778</v>
      </c>
      <c r="B801" s="7" t="s">
        <v>85</v>
      </c>
      <c r="C801" s="7" t="s">
        <v>11606</v>
      </c>
      <c r="D801" s="7" t="s">
        <v>11607</v>
      </c>
      <c r="E801" s="7">
        <v>20.6</v>
      </c>
      <c r="F801" s="7">
        <v>485.0</v>
      </c>
      <c r="G801" s="28">
        <v>45957.0</v>
      </c>
      <c r="H801" s="7">
        <v>1.0</v>
      </c>
      <c r="I801" s="28">
        <v>45861.25</v>
      </c>
      <c r="J801" s="28"/>
      <c r="K801" s="7">
        <v>485.02</v>
      </c>
      <c r="L801" s="28">
        <v>45930.0</v>
      </c>
      <c r="M801" s="7">
        <v>5.0</v>
      </c>
      <c r="N801" s="7">
        <v>61.0</v>
      </c>
      <c r="O801" s="7">
        <v>15.0</v>
      </c>
      <c r="P801" s="7">
        <v>19.4</v>
      </c>
      <c r="Q801" s="7">
        <v>22.1</v>
      </c>
      <c r="R801" s="28">
        <v>45961.0</v>
      </c>
      <c r="T801" s="7">
        <v>0.0381</v>
      </c>
      <c r="U801" s="7">
        <v>2528675.4694</v>
      </c>
      <c r="V801" s="30" t="s">
        <v>11608</v>
      </c>
      <c r="W801" s="31">
        <v>0.0</v>
      </c>
      <c r="X801" s="7" t="s">
        <v>11608</v>
      </c>
      <c r="Y801" s="7" t="s">
        <v>11609</v>
      </c>
      <c r="Z801" s="30">
        <v>534.9</v>
      </c>
      <c r="AA801" s="30">
        <v>539.9</v>
      </c>
      <c r="AB801" s="30">
        <v>545.44</v>
      </c>
      <c r="AC801" s="30">
        <v>545.86</v>
      </c>
      <c r="AD801" s="30">
        <v>543.95</v>
      </c>
      <c r="AE801" s="30">
        <v>539.17</v>
      </c>
      <c r="AG801" s="7"/>
      <c r="AH801" s="7" t="s">
        <v>4543</v>
      </c>
      <c r="AI801" s="7" t="s">
        <v>11610</v>
      </c>
      <c r="AJ801" s="7" t="s">
        <v>11611</v>
      </c>
      <c r="AK801" s="7" t="s">
        <v>11612</v>
      </c>
      <c r="AL801" s="7" t="s">
        <v>11613</v>
      </c>
      <c r="AM801" s="7" t="s">
        <v>11614</v>
      </c>
      <c r="AN801" s="7" t="s">
        <v>11615</v>
      </c>
      <c r="AO801" s="7" t="s">
        <v>11616</v>
      </c>
      <c r="AP801" s="7" t="s">
        <v>11617</v>
      </c>
      <c r="AQ801" s="7" t="s">
        <v>11618</v>
      </c>
      <c r="AR801" s="7" t="s">
        <v>11619</v>
      </c>
    </row>
    <row r="802">
      <c r="A802" s="28">
        <v>45931.34527777778</v>
      </c>
      <c r="B802" s="7" t="s">
        <v>85</v>
      </c>
      <c r="C802" s="7" t="s">
        <v>10814</v>
      </c>
      <c r="D802" s="7" t="s">
        <v>10815</v>
      </c>
      <c r="E802" s="7">
        <v>6.12</v>
      </c>
      <c r="F802" s="7">
        <v>155.0</v>
      </c>
      <c r="G802" s="28">
        <v>45957.0</v>
      </c>
      <c r="H802" s="7">
        <v>1.0</v>
      </c>
      <c r="I802" s="28">
        <v>45856.270833333336</v>
      </c>
      <c r="J802" s="28"/>
      <c r="K802" s="7">
        <v>155.18</v>
      </c>
      <c r="L802" s="28">
        <v>45930.0</v>
      </c>
      <c r="M802" s="7">
        <v>5.0</v>
      </c>
      <c r="N802" s="7">
        <v>11.0</v>
      </c>
      <c r="O802" s="7">
        <v>3.0</v>
      </c>
      <c r="P802" s="7">
        <v>6.2</v>
      </c>
      <c r="Q802" s="7">
        <v>6.7</v>
      </c>
      <c r="R802" s="28">
        <v>45961.0</v>
      </c>
      <c r="T802" s="7">
        <v>0.0766</v>
      </c>
      <c r="U802" s="7">
        <v>3184559.495</v>
      </c>
      <c r="V802" s="30" t="s">
        <v>11620</v>
      </c>
      <c r="W802" s="7">
        <v>0.0</v>
      </c>
      <c r="X802" s="7" t="s">
        <v>11620</v>
      </c>
      <c r="Y802" s="7" t="s">
        <v>11621</v>
      </c>
      <c r="Z802" s="30">
        <v>156.54</v>
      </c>
      <c r="AA802" s="30">
        <v>159.58</v>
      </c>
      <c r="AB802" s="30">
        <v>160.39</v>
      </c>
      <c r="AC802" s="30">
        <v>159.21</v>
      </c>
      <c r="AD802" s="30">
        <v>156.92</v>
      </c>
      <c r="AE802" s="30">
        <v>156.56</v>
      </c>
      <c r="AG802" s="7">
        <v>2.08</v>
      </c>
      <c r="AH802" s="7" t="s">
        <v>4543</v>
      </c>
      <c r="AI802" s="7" t="s">
        <v>11622</v>
      </c>
      <c r="AJ802" s="7" t="s">
        <v>11623</v>
      </c>
      <c r="AK802" s="7" t="s">
        <v>11624</v>
      </c>
      <c r="AL802" s="7" t="s">
        <v>11625</v>
      </c>
      <c r="AM802" s="7" t="s">
        <v>11626</v>
      </c>
      <c r="AN802" s="7" t="s">
        <v>11627</v>
      </c>
      <c r="AO802" s="7" t="s">
        <v>11628</v>
      </c>
      <c r="AP802" s="7" t="s">
        <v>11629</v>
      </c>
      <c r="AQ802" s="7" t="s">
        <v>11630</v>
      </c>
      <c r="AR802" s="7" t="s">
        <v>11631</v>
      </c>
    </row>
    <row r="803">
      <c r="A803" s="28">
        <v>45931.34527777778</v>
      </c>
      <c r="B803" s="7" t="s">
        <v>85</v>
      </c>
      <c r="C803" s="7" t="s">
        <v>10857</v>
      </c>
      <c r="D803" s="7" t="s">
        <v>10858</v>
      </c>
      <c r="E803" s="7">
        <v>16.1</v>
      </c>
      <c r="F803" s="7">
        <v>235.0</v>
      </c>
      <c r="G803" s="28">
        <v>45957.0</v>
      </c>
      <c r="H803" s="7">
        <v>3.0</v>
      </c>
      <c r="I803" s="28">
        <v>45867.67013888889</v>
      </c>
      <c r="J803" s="28"/>
      <c r="K803" s="7">
        <v>236.06</v>
      </c>
      <c r="L803" s="28">
        <v>45930.0</v>
      </c>
      <c r="M803" s="7">
        <v>5.0</v>
      </c>
      <c r="N803" s="7">
        <v>44.0</v>
      </c>
      <c r="O803" s="7">
        <v>3.0</v>
      </c>
      <c r="P803" s="7">
        <v>16.3</v>
      </c>
      <c r="Q803" s="7">
        <v>16.8</v>
      </c>
      <c r="R803" s="28">
        <v>45961.0</v>
      </c>
      <c r="T803" s="7">
        <v>0.0577</v>
      </c>
      <c r="U803" s="7">
        <v>4001273.0217</v>
      </c>
      <c r="V803" s="30" t="s">
        <v>11632</v>
      </c>
      <c r="W803" s="7">
        <v>0.0</v>
      </c>
      <c r="X803" s="7" t="s">
        <v>11632</v>
      </c>
      <c r="Y803" s="7" t="s">
        <v>11633</v>
      </c>
      <c r="Z803" s="30">
        <v>258.4</v>
      </c>
      <c r="AA803" s="30">
        <v>264.83</v>
      </c>
      <c r="AB803" s="30">
        <v>261.29</v>
      </c>
      <c r="AC803" s="30">
        <v>261.24</v>
      </c>
      <c r="AD803" s="30">
        <v>251.84</v>
      </c>
      <c r="AE803" s="32">
        <v>233.87</v>
      </c>
      <c r="AG803" s="7">
        <v>10.73</v>
      </c>
      <c r="AH803" s="7" t="s">
        <v>4543</v>
      </c>
      <c r="AI803" s="7" t="s">
        <v>11634</v>
      </c>
      <c r="AJ803" s="7" t="s">
        <v>11635</v>
      </c>
      <c r="AK803" s="7" t="s">
        <v>11636</v>
      </c>
      <c r="AL803" s="7" t="s">
        <v>11637</v>
      </c>
      <c r="AM803" s="7" t="s">
        <v>11638</v>
      </c>
      <c r="AN803" s="7" t="s">
        <v>11639</v>
      </c>
      <c r="AO803" s="7" t="s">
        <v>11640</v>
      </c>
      <c r="AP803" s="7" t="s">
        <v>11641</v>
      </c>
      <c r="AQ803" s="7" t="s">
        <v>11642</v>
      </c>
      <c r="AR803" s="7" t="s">
        <v>11643</v>
      </c>
    </row>
    <row r="804">
      <c r="A804" s="28">
        <v>45931.34527777778</v>
      </c>
      <c r="B804" s="7" t="s">
        <v>85</v>
      </c>
      <c r="C804" s="7" t="s">
        <v>10842</v>
      </c>
      <c r="D804" s="7" t="s">
        <v>10843</v>
      </c>
      <c r="E804" s="7">
        <v>47.31</v>
      </c>
      <c r="F804" s="7">
        <v>920.0</v>
      </c>
      <c r="G804" s="28">
        <v>45957.0</v>
      </c>
      <c r="H804" s="7">
        <v>3.0</v>
      </c>
      <c r="I804" s="28">
        <v>45861.67361111111</v>
      </c>
      <c r="J804" s="28"/>
      <c r="K804" s="7">
        <v>920.28</v>
      </c>
      <c r="L804" s="28">
        <v>45930.0</v>
      </c>
      <c r="M804" s="7">
        <v>5.0</v>
      </c>
      <c r="N804" s="7">
        <v>1.0</v>
      </c>
      <c r="O804" s="7">
        <v>4.0</v>
      </c>
      <c r="P804" s="7">
        <v>50.8</v>
      </c>
      <c r="Q804" s="7">
        <v>52.7</v>
      </c>
      <c r="R804" s="28">
        <v>45961.0</v>
      </c>
      <c r="T804" s="7">
        <v>0.0898</v>
      </c>
      <c r="U804" s="7">
        <v>1496734.7943</v>
      </c>
      <c r="V804" s="30" t="s">
        <v>11644</v>
      </c>
      <c r="W804" s="7">
        <v>3.0</v>
      </c>
      <c r="X804" s="7" t="s">
        <v>11645</v>
      </c>
      <c r="Y804" s="7" t="s">
        <v>11646</v>
      </c>
      <c r="Z804" s="30">
        <v>935.0</v>
      </c>
      <c r="AA804" s="32">
        <v>915.05</v>
      </c>
      <c r="AB804" s="32">
        <v>919.7</v>
      </c>
      <c r="AC804" s="30">
        <v>929.76</v>
      </c>
      <c r="AD804" s="32">
        <v>912.65</v>
      </c>
      <c r="AE804" s="32">
        <v>904.58</v>
      </c>
      <c r="AG804" s="7">
        <v>0.54</v>
      </c>
      <c r="AH804" s="7" t="s">
        <v>4543</v>
      </c>
      <c r="AI804" s="7" t="s">
        <v>11647</v>
      </c>
      <c r="AJ804" s="7" t="s">
        <v>11648</v>
      </c>
      <c r="AK804" s="7" t="s">
        <v>11649</v>
      </c>
      <c r="AL804" s="7" t="s">
        <v>11650</v>
      </c>
      <c r="AM804" s="7" t="s">
        <v>11651</v>
      </c>
      <c r="AN804" s="7" t="s">
        <v>11652</v>
      </c>
      <c r="AO804" s="7" t="s">
        <v>11653</v>
      </c>
      <c r="AP804" s="7" t="s">
        <v>11654</v>
      </c>
      <c r="AQ804" s="7" t="s">
        <v>11655</v>
      </c>
      <c r="AR804" s="7" t="s">
        <v>11656</v>
      </c>
    </row>
    <row r="805">
      <c r="A805" s="28">
        <v>45931.34527777778</v>
      </c>
      <c r="B805" s="7" t="s">
        <v>85</v>
      </c>
      <c r="C805" s="7" t="s">
        <v>10828</v>
      </c>
      <c r="D805" s="7" t="s">
        <v>10829</v>
      </c>
      <c r="E805" s="7">
        <v>18.82</v>
      </c>
      <c r="F805" s="7">
        <v>515.0</v>
      </c>
      <c r="G805" s="28">
        <v>45957.0</v>
      </c>
      <c r="H805" s="7">
        <v>3.0</v>
      </c>
      <c r="I805" s="28">
        <v>45868.67013888889</v>
      </c>
      <c r="J805" s="28"/>
      <c r="K805" s="7">
        <v>517.95</v>
      </c>
      <c r="L805" s="28">
        <v>45930.0</v>
      </c>
      <c r="M805" s="7">
        <v>5.0</v>
      </c>
      <c r="N805" s="7">
        <v>524.0</v>
      </c>
      <c r="O805" s="7">
        <v>277.0</v>
      </c>
      <c r="P805" s="7">
        <v>18.55</v>
      </c>
      <c r="Q805" s="7">
        <v>18.95</v>
      </c>
      <c r="R805" s="28">
        <v>45961.0</v>
      </c>
      <c r="T805" s="7">
        <v>0.0445</v>
      </c>
      <c r="U805" s="7">
        <v>1.9988564809E7</v>
      </c>
      <c r="V805" s="30" t="s">
        <v>11657</v>
      </c>
      <c r="W805" s="31">
        <v>0.0</v>
      </c>
      <c r="X805" s="7" t="s">
        <v>11657</v>
      </c>
      <c r="Y805" s="7" t="s">
        <v>11658</v>
      </c>
      <c r="Z805" s="30">
        <v>520.51</v>
      </c>
      <c r="AA805" s="30">
        <v>521.6</v>
      </c>
      <c r="AB805" s="30">
        <v>520.49</v>
      </c>
      <c r="AC805" s="30">
        <v>531.0</v>
      </c>
      <c r="AD805" s="30">
        <v>524.68</v>
      </c>
      <c r="AE805" s="30">
        <v>525.42</v>
      </c>
      <c r="AG805" s="7">
        <v>1.66</v>
      </c>
      <c r="AH805" s="7" t="s">
        <v>4543</v>
      </c>
      <c r="AI805" s="7" t="s">
        <v>11659</v>
      </c>
      <c r="AJ805" s="7" t="s">
        <v>11660</v>
      </c>
      <c r="AK805" s="7" t="s">
        <v>11661</v>
      </c>
      <c r="AL805" s="7" t="s">
        <v>11662</v>
      </c>
      <c r="AM805" s="7" t="s">
        <v>11663</v>
      </c>
      <c r="AN805" s="7" t="s">
        <v>11664</v>
      </c>
      <c r="AO805" s="7" t="s">
        <v>11665</v>
      </c>
      <c r="AP805" s="7" t="s">
        <v>11666</v>
      </c>
      <c r="AQ805" s="7" t="s">
        <v>11667</v>
      </c>
      <c r="AR805" s="7" t="s">
        <v>11668</v>
      </c>
    </row>
    <row r="806">
      <c r="A806" s="28">
        <v>45931.34527777778</v>
      </c>
      <c r="B806" s="7" t="s">
        <v>85</v>
      </c>
      <c r="C806" s="7" t="s">
        <v>10903</v>
      </c>
      <c r="D806" s="7" t="s">
        <v>10904</v>
      </c>
      <c r="E806" s="7">
        <v>13.05</v>
      </c>
      <c r="F806" s="7">
        <v>240.0</v>
      </c>
      <c r="G806" s="28">
        <v>45957.0</v>
      </c>
      <c r="H806" s="7">
        <v>3.0</v>
      </c>
      <c r="I806" s="28">
        <v>45861.708333333336</v>
      </c>
      <c r="J806" s="28"/>
      <c r="K806" s="7">
        <v>243.55</v>
      </c>
      <c r="L806" s="28">
        <v>45930.0</v>
      </c>
      <c r="M806" s="7">
        <v>5.0</v>
      </c>
      <c r="N806" s="7">
        <v>441.0</v>
      </c>
      <c r="O806" s="7">
        <v>144.0</v>
      </c>
      <c r="P806" s="7">
        <v>13.05</v>
      </c>
      <c r="Q806" s="7">
        <v>13.3</v>
      </c>
      <c r="R806" s="28">
        <v>45961.0</v>
      </c>
      <c r="T806" s="7">
        <v>0.0453</v>
      </c>
      <c r="U806" s="7">
        <v>2.4999146446E7</v>
      </c>
      <c r="V806" s="30" t="s">
        <v>11669</v>
      </c>
      <c r="W806" s="31">
        <v>0.0</v>
      </c>
      <c r="X806" s="7" t="s">
        <v>11669</v>
      </c>
      <c r="Y806" s="7" t="s">
        <v>11670</v>
      </c>
      <c r="Z806" s="30">
        <v>247.15</v>
      </c>
      <c r="AA806" s="30">
        <v>247.63</v>
      </c>
      <c r="AB806" s="30">
        <v>247.12</v>
      </c>
      <c r="AC806" s="30">
        <v>252.2</v>
      </c>
      <c r="AD806" s="30">
        <v>248.94</v>
      </c>
      <c r="AE806" s="30">
        <v>249.18</v>
      </c>
      <c r="AG806" s="7">
        <v>8.94</v>
      </c>
      <c r="AH806" s="7" t="s">
        <v>4543</v>
      </c>
      <c r="AI806" s="7" t="s">
        <v>11671</v>
      </c>
      <c r="AJ806" s="7" t="s">
        <v>11672</v>
      </c>
      <c r="AK806" s="7" t="s">
        <v>11673</v>
      </c>
      <c r="AL806" s="7" t="s">
        <v>11674</v>
      </c>
      <c r="AM806" s="7" t="s">
        <v>11675</v>
      </c>
      <c r="AN806" s="7" t="s">
        <v>11676</v>
      </c>
      <c r="AO806" s="7" t="s">
        <v>11677</v>
      </c>
      <c r="AP806" s="7" t="s">
        <v>11678</v>
      </c>
      <c r="AQ806" s="7" t="s">
        <v>11679</v>
      </c>
      <c r="AR806" s="7" t="s">
        <v>11680</v>
      </c>
    </row>
    <row r="807">
      <c r="A807" s="28">
        <v>45931.34527777778</v>
      </c>
      <c r="B807" s="7" t="s">
        <v>85</v>
      </c>
      <c r="C807" s="7" t="s">
        <v>10918</v>
      </c>
      <c r="D807" s="7" t="s">
        <v>10919</v>
      </c>
      <c r="E807" s="7">
        <v>13.04</v>
      </c>
      <c r="F807" s="7">
        <v>240.0</v>
      </c>
      <c r="G807" s="28">
        <v>45957.0</v>
      </c>
      <c r="H807" s="7">
        <v>3.0</v>
      </c>
      <c r="I807" s="28">
        <v>45861.67013888889</v>
      </c>
      <c r="J807" s="28"/>
      <c r="K807" s="7">
        <v>243.1</v>
      </c>
      <c r="L807" s="28">
        <v>45930.0</v>
      </c>
      <c r="M807" s="7">
        <v>5.0</v>
      </c>
      <c r="N807" s="7">
        <v>315.0</v>
      </c>
      <c r="O807" s="7">
        <v>397.0</v>
      </c>
      <c r="P807" s="7">
        <v>12.9</v>
      </c>
      <c r="Q807" s="7">
        <v>13.1</v>
      </c>
      <c r="R807" s="28">
        <v>45961.0</v>
      </c>
      <c r="T807" s="7">
        <v>0.0468</v>
      </c>
      <c r="U807" s="7">
        <v>3.82719849605E7</v>
      </c>
      <c r="V807" s="30" t="s">
        <v>11681</v>
      </c>
      <c r="W807" s="31">
        <v>0.0</v>
      </c>
      <c r="X807" s="7" t="s">
        <v>11681</v>
      </c>
      <c r="Y807" s="7" t="s">
        <v>11682</v>
      </c>
      <c r="Z807" s="30">
        <v>246.3</v>
      </c>
      <c r="AA807" s="30">
        <v>246.81</v>
      </c>
      <c r="AB807" s="30">
        <v>246.3</v>
      </c>
      <c r="AC807" s="30">
        <v>251.32</v>
      </c>
      <c r="AD807" s="30">
        <v>247.96</v>
      </c>
      <c r="AE807" s="30">
        <v>247.98</v>
      </c>
      <c r="AG807" s="7">
        <v>4.53</v>
      </c>
      <c r="AH807" s="7" t="s">
        <v>4543</v>
      </c>
      <c r="AI807" s="7" t="s">
        <v>11683</v>
      </c>
      <c r="AJ807" s="7" t="s">
        <v>11684</v>
      </c>
      <c r="AK807" s="7" t="s">
        <v>11685</v>
      </c>
      <c r="AL807" s="7" t="s">
        <v>11686</v>
      </c>
      <c r="AM807" s="7" t="s">
        <v>11687</v>
      </c>
      <c r="AN807" s="7" t="s">
        <v>11688</v>
      </c>
      <c r="AO807" s="7" t="s">
        <v>11689</v>
      </c>
      <c r="AP807" s="7" t="s">
        <v>11690</v>
      </c>
      <c r="AQ807" s="7" t="s">
        <v>11691</v>
      </c>
      <c r="AR807" s="7" t="s">
        <v>11692</v>
      </c>
    </row>
    <row r="808">
      <c r="A808" s="28">
        <v>45931.34527777778</v>
      </c>
      <c r="B808" s="7" t="s">
        <v>85</v>
      </c>
      <c r="C808" s="7" t="s">
        <v>10873</v>
      </c>
      <c r="D808" s="7" t="s">
        <v>10874</v>
      </c>
      <c r="E808" s="7">
        <v>21.99</v>
      </c>
      <c r="F808" s="7">
        <v>245.0</v>
      </c>
      <c r="G808" s="28">
        <v>45957.0</v>
      </c>
      <c r="H808" s="7">
        <v>3.0</v>
      </c>
      <c r="I808" s="28">
        <v>45866.677083333336</v>
      </c>
      <c r="J808" s="28">
        <v>45925.47193105324</v>
      </c>
      <c r="K808" s="7">
        <v>246.38</v>
      </c>
      <c r="L808" s="28">
        <v>45930.0</v>
      </c>
      <c r="M808" s="7">
        <v>5.0</v>
      </c>
      <c r="N808" s="7">
        <v>38.0</v>
      </c>
      <c r="O808" s="7">
        <v>4.0</v>
      </c>
      <c r="P808" s="7">
        <v>24.0</v>
      </c>
      <c r="Q808" s="7">
        <v>25.1</v>
      </c>
      <c r="R808" s="28">
        <v>45961.0</v>
      </c>
      <c r="T808" s="7">
        <v>0.0976</v>
      </c>
      <c r="U808" s="7">
        <v>3445868.649</v>
      </c>
      <c r="V808" s="30" t="s">
        <v>11693</v>
      </c>
      <c r="W808" s="7">
        <v>0.0</v>
      </c>
      <c r="X808" s="7" t="s">
        <v>11694</v>
      </c>
      <c r="Y808" s="7" t="s">
        <v>11695</v>
      </c>
      <c r="Z808" s="30">
        <v>252.3</v>
      </c>
      <c r="AA808" s="30">
        <v>257.58</v>
      </c>
      <c r="AB808" s="30">
        <v>249.0</v>
      </c>
      <c r="AC808" s="32">
        <v>244.58</v>
      </c>
      <c r="AD808" s="32">
        <v>239.2</v>
      </c>
      <c r="AE808" s="32">
        <v>236.67</v>
      </c>
      <c r="AG808" s="7">
        <v>1.15</v>
      </c>
      <c r="AH808" s="7" t="s">
        <v>4543</v>
      </c>
      <c r="AI808" s="7" t="s">
        <v>11696</v>
      </c>
      <c r="AJ808" s="7" t="s">
        <v>11697</v>
      </c>
      <c r="AK808" s="7" t="s">
        <v>11698</v>
      </c>
      <c r="AL808" s="7" t="s">
        <v>11699</v>
      </c>
      <c r="AM808" s="7" t="s">
        <v>11700</v>
      </c>
      <c r="AN808" s="7" t="s">
        <v>11701</v>
      </c>
      <c r="AO808" s="7" t="s">
        <v>11702</v>
      </c>
      <c r="AP808" s="7" t="s">
        <v>11703</v>
      </c>
      <c r="AQ808" s="7" t="s">
        <v>11704</v>
      </c>
      <c r="AR808" s="7" t="s">
        <v>11705</v>
      </c>
    </row>
    <row r="809">
      <c r="A809" s="28">
        <v>45931.34527777778</v>
      </c>
      <c r="B809" s="7" t="s">
        <v>85</v>
      </c>
      <c r="C809" s="7" t="s">
        <v>10933</v>
      </c>
      <c r="D809" s="7" t="s">
        <v>10934</v>
      </c>
      <c r="E809" s="7">
        <v>7.72</v>
      </c>
      <c r="F809" s="7">
        <v>101.0</v>
      </c>
      <c r="G809" s="28">
        <v>45957.0</v>
      </c>
      <c r="H809" s="7">
        <v>3.0</v>
      </c>
      <c r="I809" s="28">
        <v>45862.67013888889</v>
      </c>
      <c r="J809" s="28"/>
      <c r="K809" s="7">
        <v>101.37</v>
      </c>
      <c r="L809" s="28">
        <v>45930.0</v>
      </c>
      <c r="M809" s="7">
        <v>4.0</v>
      </c>
      <c r="N809" s="7">
        <v>1.0</v>
      </c>
      <c r="O809" s="7">
        <v>4.0</v>
      </c>
      <c r="P809" s="7">
        <v>7.4</v>
      </c>
      <c r="Q809" s="7">
        <v>8.2</v>
      </c>
      <c r="R809" s="28">
        <v>45961.0</v>
      </c>
      <c r="T809" s="7">
        <v>0.138</v>
      </c>
      <c r="U809" s="7">
        <v>3485695.4304</v>
      </c>
      <c r="V809" s="30" t="s">
        <v>11706</v>
      </c>
      <c r="W809" s="7">
        <v>0.0</v>
      </c>
      <c r="X809" s="7" t="s">
        <v>11706</v>
      </c>
      <c r="Y809" s="7" t="s">
        <v>11707</v>
      </c>
      <c r="Z809" s="30">
        <v>102.75</v>
      </c>
      <c r="AA809" s="30">
        <v>104.15</v>
      </c>
      <c r="AB809" s="30">
        <v>104.79</v>
      </c>
      <c r="AC809" s="30">
        <v>103.85</v>
      </c>
      <c r="AD809" s="30">
        <v>102.74</v>
      </c>
      <c r="AE809" s="32">
        <v>99.9</v>
      </c>
      <c r="AG809" s="7">
        <v>1.56</v>
      </c>
      <c r="AH809" s="7" t="s">
        <v>4543</v>
      </c>
      <c r="AI809" s="7" t="s">
        <v>11708</v>
      </c>
      <c r="AJ809" s="7" t="s">
        <v>11709</v>
      </c>
      <c r="AK809" s="7" t="s">
        <v>11710</v>
      </c>
      <c r="AL809" s="7" t="s">
        <v>11711</v>
      </c>
      <c r="AM809" s="7" t="s">
        <v>11712</v>
      </c>
      <c r="AN809" s="7" t="s">
        <v>11713</v>
      </c>
      <c r="AO809" s="7" t="s">
        <v>11714</v>
      </c>
      <c r="AP809" s="7" t="s">
        <v>11715</v>
      </c>
      <c r="AQ809" s="7" t="s">
        <v>11716</v>
      </c>
      <c r="AR809" s="7" t="s">
        <v>11717</v>
      </c>
    </row>
    <row r="810">
      <c r="A810" s="28">
        <v>45931.34527777778</v>
      </c>
      <c r="B810" s="7" t="s">
        <v>85</v>
      </c>
      <c r="C810" s="7" t="s">
        <v>11718</v>
      </c>
      <c r="D810" s="7" t="s">
        <v>11719</v>
      </c>
      <c r="E810" s="7">
        <v>8.43</v>
      </c>
      <c r="F810" s="7">
        <v>167.5</v>
      </c>
      <c r="G810" s="28">
        <v>45958.0</v>
      </c>
      <c r="H810" s="7">
        <v>1.0</v>
      </c>
      <c r="I810" s="28">
        <v>45860.25</v>
      </c>
      <c r="J810" s="28">
        <v>45908.38509163194</v>
      </c>
      <c r="K810" s="7">
        <v>169.47</v>
      </c>
      <c r="L810" s="28">
        <v>45930.0</v>
      </c>
      <c r="M810" s="7">
        <v>5.0</v>
      </c>
      <c r="N810" s="7">
        <v>13.0</v>
      </c>
      <c r="O810" s="7">
        <v>1.0</v>
      </c>
      <c r="P810" s="7">
        <v>9.0</v>
      </c>
      <c r="Q810" s="7">
        <v>9.4</v>
      </c>
      <c r="R810" s="28">
        <v>45961.0</v>
      </c>
      <c r="T810" s="7">
        <v>0.0671</v>
      </c>
      <c r="U810" s="7">
        <v>3863259.3193</v>
      </c>
      <c r="V810" s="30" t="s">
        <v>11720</v>
      </c>
      <c r="W810" s="7">
        <v>0.0</v>
      </c>
      <c r="X810" s="7" t="s">
        <v>11721</v>
      </c>
      <c r="Y810" s="7" t="s">
        <v>11722</v>
      </c>
      <c r="Z810" s="30">
        <v>172.53</v>
      </c>
      <c r="AA810" s="30">
        <v>172.26</v>
      </c>
      <c r="AB810" s="30">
        <v>176.22</v>
      </c>
      <c r="AC810" s="30">
        <v>176.04</v>
      </c>
      <c r="AD810" s="30">
        <v>171.53</v>
      </c>
      <c r="AE810" s="32">
        <v>161.16</v>
      </c>
      <c r="AG810" s="7">
        <v>1.29</v>
      </c>
      <c r="AH810" s="7" t="s">
        <v>4543</v>
      </c>
      <c r="AI810" s="7" t="s">
        <v>11723</v>
      </c>
      <c r="AJ810" s="7" t="s">
        <v>11724</v>
      </c>
      <c r="AK810" s="7" t="s">
        <v>11725</v>
      </c>
      <c r="AL810" s="7" t="s">
        <v>11726</v>
      </c>
      <c r="AM810" s="7" t="s">
        <v>11727</v>
      </c>
      <c r="AN810" s="7" t="s">
        <v>11728</v>
      </c>
      <c r="AO810" s="7" t="s">
        <v>11729</v>
      </c>
      <c r="AP810" s="7" t="s">
        <v>11730</v>
      </c>
      <c r="AQ810" s="7" t="s">
        <v>11731</v>
      </c>
      <c r="AR810" s="7" t="s">
        <v>11732</v>
      </c>
    </row>
    <row r="811">
      <c r="A811" s="28">
        <v>45931.34527777778</v>
      </c>
      <c r="B811" s="7" t="s">
        <v>85</v>
      </c>
      <c r="C811" s="7" t="s">
        <v>11733</v>
      </c>
      <c r="D811" s="7" t="s">
        <v>11734</v>
      </c>
      <c r="E811" s="7">
        <v>3.57</v>
      </c>
      <c r="F811" s="7">
        <v>82.0</v>
      </c>
      <c r="G811" s="28">
        <v>45958.0</v>
      </c>
      <c r="H811" s="7">
        <v>1.0</v>
      </c>
      <c r="I811" s="28">
        <v>45867.291666666664</v>
      </c>
      <c r="J811" s="28">
        <v>45925.4760758912</v>
      </c>
      <c r="K811" s="7">
        <v>82.03</v>
      </c>
      <c r="L811" s="28">
        <v>45930.0</v>
      </c>
      <c r="M811" s="7">
        <v>5.0</v>
      </c>
      <c r="N811" s="7">
        <v>38.0</v>
      </c>
      <c r="O811" s="7">
        <v>9.0</v>
      </c>
      <c r="P811" s="7">
        <v>3.75</v>
      </c>
      <c r="Q811" s="7">
        <v>4.1</v>
      </c>
      <c r="R811" s="28">
        <v>45961.0</v>
      </c>
      <c r="T811" s="7">
        <v>0.0534</v>
      </c>
      <c r="U811" s="7">
        <v>6206961.3187</v>
      </c>
      <c r="V811" s="30" t="s">
        <v>11735</v>
      </c>
      <c r="W811" s="31">
        <v>0.0</v>
      </c>
      <c r="X811" s="7" t="s">
        <v>11735</v>
      </c>
      <c r="Y811" s="7" t="s">
        <v>11736</v>
      </c>
      <c r="Z811" s="30">
        <v>83.75</v>
      </c>
      <c r="AA811" s="30">
        <v>84.35</v>
      </c>
      <c r="AB811" s="30">
        <v>84.18</v>
      </c>
      <c r="AC811" s="30">
        <v>86.1</v>
      </c>
      <c r="AD811" s="30">
        <v>85.34</v>
      </c>
      <c r="AE811" s="30">
        <v>85.06</v>
      </c>
      <c r="AG811" s="7">
        <v>1.57</v>
      </c>
      <c r="AH811" s="7" t="s">
        <v>4543</v>
      </c>
      <c r="AI811" s="7" t="s">
        <v>11737</v>
      </c>
      <c r="AJ811" s="7" t="s">
        <v>11738</v>
      </c>
      <c r="AK811" s="7" t="s">
        <v>11739</v>
      </c>
      <c r="AL811" s="7" t="s">
        <v>11740</v>
      </c>
      <c r="AM811" s="7" t="s">
        <v>11741</v>
      </c>
      <c r="AN811" s="7" t="s">
        <v>11742</v>
      </c>
      <c r="AO811" s="7" t="s">
        <v>11743</v>
      </c>
      <c r="AP811" s="7" t="s">
        <v>11744</v>
      </c>
      <c r="AQ811" s="7" t="s">
        <v>11745</v>
      </c>
      <c r="AR811" s="7" t="s">
        <v>11746</v>
      </c>
    </row>
    <row r="812">
      <c r="A812" s="28">
        <v>45931.34527777778</v>
      </c>
      <c r="B812" s="7" t="s">
        <v>85</v>
      </c>
      <c r="C812" s="7" t="s">
        <v>11747</v>
      </c>
      <c r="D812" s="7" t="s">
        <v>11748</v>
      </c>
      <c r="E812" s="7">
        <v>7.85</v>
      </c>
      <c r="F812" s="7">
        <v>88.0</v>
      </c>
      <c r="G812" s="28">
        <v>45958.0</v>
      </c>
      <c r="H812" s="7">
        <v>1.0</v>
      </c>
      <c r="I812" s="28">
        <v>45873.291666666664</v>
      </c>
      <c r="J812" s="28">
        <v>45925.32122681713</v>
      </c>
      <c r="K812" s="7">
        <v>89.33</v>
      </c>
      <c r="L812" s="28">
        <v>45930.0</v>
      </c>
      <c r="M812" s="7">
        <v>5.0</v>
      </c>
      <c r="N812" s="7">
        <v>5.0</v>
      </c>
      <c r="O812" s="7">
        <v>6.0</v>
      </c>
      <c r="P812" s="7">
        <v>8.5</v>
      </c>
      <c r="Q812" s="7">
        <v>8.95</v>
      </c>
      <c r="R812" s="28">
        <v>45961.0</v>
      </c>
      <c r="T812" s="7">
        <v>0.0787</v>
      </c>
      <c r="U812" s="7">
        <v>4429739.9818</v>
      </c>
      <c r="V812" s="30" t="s">
        <v>11749</v>
      </c>
      <c r="W812" s="31">
        <v>2.0</v>
      </c>
      <c r="X812" s="7" t="s">
        <v>11750</v>
      </c>
      <c r="Y812" s="7" t="s">
        <v>11751</v>
      </c>
      <c r="Z812" s="30">
        <v>89.55</v>
      </c>
      <c r="AA812" s="32">
        <v>87.0</v>
      </c>
      <c r="AB812" s="30">
        <v>90.52</v>
      </c>
      <c r="AC812" s="30">
        <v>89.27</v>
      </c>
      <c r="AD812" s="30">
        <v>88.04</v>
      </c>
      <c r="AE812" s="32">
        <v>83.12</v>
      </c>
      <c r="AG812" s="7">
        <v>0.84</v>
      </c>
      <c r="AH812" s="7" t="s">
        <v>4543</v>
      </c>
      <c r="AI812" s="7" t="s">
        <v>11752</v>
      </c>
      <c r="AJ812" s="7" t="s">
        <v>11753</v>
      </c>
      <c r="AK812" s="7" t="s">
        <v>11754</v>
      </c>
      <c r="AL812" s="7" t="s">
        <v>11755</v>
      </c>
      <c r="AM812" s="7" t="s">
        <v>11756</v>
      </c>
      <c r="AN812" s="7" t="s">
        <v>11757</v>
      </c>
      <c r="AO812" s="7" t="s">
        <v>11758</v>
      </c>
      <c r="AP812" s="7" t="s">
        <v>11759</v>
      </c>
      <c r="AQ812" s="7" t="s">
        <v>11760</v>
      </c>
      <c r="AR812" s="7" t="s">
        <v>11761</v>
      </c>
    </row>
    <row r="813">
      <c r="A813" s="28">
        <v>45931.34527777778</v>
      </c>
      <c r="B813" s="7" t="s">
        <v>85</v>
      </c>
      <c r="C813" s="7" t="s">
        <v>11762</v>
      </c>
      <c r="D813" s="7" t="s">
        <v>11763</v>
      </c>
      <c r="E813" s="7">
        <v>8.85</v>
      </c>
      <c r="F813" s="7">
        <v>120.0</v>
      </c>
      <c r="G813" s="28">
        <v>45958.0</v>
      </c>
      <c r="H813" s="7">
        <v>3.0</v>
      </c>
      <c r="I813" s="28">
        <v>45868.67013888889</v>
      </c>
      <c r="J813" s="28"/>
      <c r="K813" s="7">
        <v>120.06</v>
      </c>
      <c r="L813" s="28">
        <v>45930.0</v>
      </c>
      <c r="M813" s="7">
        <v>5.0</v>
      </c>
      <c r="N813" s="7">
        <v>98.0</v>
      </c>
      <c r="O813" s="7">
        <v>67.0</v>
      </c>
      <c r="P813" s="7">
        <v>8.7</v>
      </c>
      <c r="Q813" s="7">
        <v>8.85</v>
      </c>
      <c r="R813" s="28">
        <v>45961.0</v>
      </c>
      <c r="T813" s="7">
        <v>0.0668</v>
      </c>
      <c r="U813" s="7">
        <v>7376392.6231</v>
      </c>
      <c r="V813" s="30" t="s">
        <v>11764</v>
      </c>
      <c r="W813" s="7">
        <v>0.0</v>
      </c>
      <c r="X813" s="7" t="s">
        <v>11764</v>
      </c>
      <c r="Y813" s="7" t="s">
        <v>11765</v>
      </c>
      <c r="Z813" s="30">
        <v>131.12</v>
      </c>
      <c r="AA813" s="30">
        <v>137.37</v>
      </c>
      <c r="AB813" s="30">
        <v>136.21</v>
      </c>
      <c r="AC813" s="30">
        <v>136.15</v>
      </c>
      <c r="AD813" s="30">
        <v>125.28</v>
      </c>
      <c r="AE813" s="32">
        <v>119.92</v>
      </c>
      <c r="AG813" s="7">
        <v>4.47</v>
      </c>
      <c r="AH813" s="7" t="s">
        <v>4543</v>
      </c>
      <c r="AI813" s="7" t="s">
        <v>11766</v>
      </c>
      <c r="AJ813" s="7" t="s">
        <v>11767</v>
      </c>
      <c r="AK813" s="7" t="s">
        <v>11768</v>
      </c>
      <c r="AL813" s="7" t="s">
        <v>11769</v>
      </c>
      <c r="AM813" s="7" t="s">
        <v>11770</v>
      </c>
      <c r="AN813" s="7" t="s">
        <v>11771</v>
      </c>
      <c r="AO813" s="7" t="s">
        <v>11772</v>
      </c>
      <c r="AP813" s="7" t="s">
        <v>11773</v>
      </c>
      <c r="AQ813" s="7" t="s">
        <v>11774</v>
      </c>
      <c r="AR813" s="7" t="s">
        <v>11775</v>
      </c>
    </row>
    <row r="814">
      <c r="A814" s="28">
        <v>45931.34527777778</v>
      </c>
      <c r="B814" s="7" t="s">
        <v>85</v>
      </c>
      <c r="C814" s="7" t="s">
        <v>11776</v>
      </c>
      <c r="D814" s="7" t="s">
        <v>11777</v>
      </c>
      <c r="E814" s="7">
        <v>4.55</v>
      </c>
      <c r="F814" s="7">
        <v>84.0</v>
      </c>
      <c r="G814" s="28">
        <v>45958.0</v>
      </c>
      <c r="H814" s="7">
        <v>3.0</v>
      </c>
      <c r="I814" s="28">
        <v>45862.67013888889</v>
      </c>
      <c r="J814" s="28"/>
      <c r="K814" s="7">
        <v>84.31</v>
      </c>
      <c r="L814" s="28">
        <v>45930.0</v>
      </c>
      <c r="M814" s="7">
        <v>5.0</v>
      </c>
      <c r="N814" s="7">
        <v>132.0</v>
      </c>
      <c r="O814" s="7">
        <v>17.0</v>
      </c>
      <c r="P814" s="7">
        <v>4.75</v>
      </c>
      <c r="Q814" s="7">
        <v>4.9</v>
      </c>
      <c r="R814" s="28">
        <v>45968.0</v>
      </c>
      <c r="T814" s="7">
        <v>0.0813</v>
      </c>
      <c r="U814" s="7">
        <v>1.15520860977E7</v>
      </c>
      <c r="V814" s="30" t="s">
        <v>11778</v>
      </c>
      <c r="W814" s="31">
        <v>0.0</v>
      </c>
      <c r="X814" s="7" t="s">
        <v>11778</v>
      </c>
      <c r="Y814" s="7" t="s">
        <v>11779</v>
      </c>
      <c r="Z814" s="30">
        <v>86.31</v>
      </c>
      <c r="AA814" s="30">
        <v>86.93</v>
      </c>
      <c r="AB814" s="30">
        <v>87.39</v>
      </c>
      <c r="AC814" s="30">
        <v>89.37</v>
      </c>
      <c r="AD814" s="30">
        <v>88.51</v>
      </c>
      <c r="AE814" s="30">
        <v>86.95</v>
      </c>
      <c r="AG814" s="7">
        <v>3.86</v>
      </c>
      <c r="AH814" s="7" t="s">
        <v>4543</v>
      </c>
      <c r="AI814" s="7" t="s">
        <v>11780</v>
      </c>
      <c r="AJ814" s="7" t="s">
        <v>11781</v>
      </c>
      <c r="AK814" s="7" t="s">
        <v>11782</v>
      </c>
      <c r="AL814" s="7" t="s">
        <v>11783</v>
      </c>
      <c r="AM814" s="7" t="s">
        <v>11784</v>
      </c>
      <c r="AN814" s="7" t="s">
        <v>11785</v>
      </c>
      <c r="AO814" s="7" t="s">
        <v>11786</v>
      </c>
      <c r="AP814" s="7" t="s">
        <v>11787</v>
      </c>
      <c r="AQ814" s="7" t="s">
        <v>11788</v>
      </c>
      <c r="AR814" s="7" t="s">
        <v>11789</v>
      </c>
    </row>
    <row r="815">
      <c r="A815" s="28">
        <v>45931.34527777778</v>
      </c>
      <c r="B815" s="7" t="s">
        <v>85</v>
      </c>
      <c r="C815" s="7" t="s">
        <v>11790</v>
      </c>
      <c r="D815" s="7" t="s">
        <v>11791</v>
      </c>
      <c r="E815" s="7">
        <v>16.5</v>
      </c>
      <c r="F815" s="7">
        <v>220.0</v>
      </c>
      <c r="G815" s="28">
        <v>45958.0</v>
      </c>
      <c r="H815" s="7">
        <v>3.0</v>
      </c>
      <c r="I815" s="28">
        <v>45869.66805555556</v>
      </c>
      <c r="J815" s="28"/>
      <c r="K815" s="7">
        <v>220.53</v>
      </c>
      <c r="L815" s="28">
        <v>45930.0</v>
      </c>
      <c r="M815" s="7">
        <v>5.0</v>
      </c>
      <c r="N815" s="7">
        <v>61.0</v>
      </c>
      <c r="O815" s="7">
        <v>2.0</v>
      </c>
      <c r="P815" s="7">
        <v>15.65</v>
      </c>
      <c r="Q815" s="7">
        <v>16.75</v>
      </c>
      <c r="R815" s="28">
        <v>45961.0</v>
      </c>
      <c r="T815" s="7">
        <v>0.0419</v>
      </c>
      <c r="U815" s="7">
        <v>3533596.0611</v>
      </c>
      <c r="V815" s="30" t="s">
        <v>11792</v>
      </c>
      <c r="W815" s="31">
        <v>0.0</v>
      </c>
      <c r="X815" s="7" t="s">
        <v>11792</v>
      </c>
      <c r="Y815" s="7" t="s">
        <v>11793</v>
      </c>
      <c r="Z815" s="30">
        <v>229.11</v>
      </c>
      <c r="AA815" s="30">
        <v>234.01</v>
      </c>
      <c r="AB815" s="30">
        <v>235.87</v>
      </c>
      <c r="AC815" s="30">
        <v>235.5</v>
      </c>
      <c r="AD815" s="30">
        <v>229.57</v>
      </c>
      <c r="AE815" s="30">
        <v>227.89</v>
      </c>
      <c r="AG815" s="7"/>
      <c r="AH815" s="7" t="s">
        <v>4543</v>
      </c>
      <c r="AI815" s="7" t="s">
        <v>11794</v>
      </c>
      <c r="AJ815" s="7" t="s">
        <v>11795</v>
      </c>
      <c r="AK815" s="7" t="s">
        <v>11796</v>
      </c>
      <c r="AL815" s="7" t="s">
        <v>11797</v>
      </c>
      <c r="AM815" s="7" t="s">
        <v>11798</v>
      </c>
      <c r="AN815" s="7" t="s">
        <v>11799</v>
      </c>
      <c r="AO815" s="7" t="s">
        <v>11800</v>
      </c>
      <c r="AP815" s="7" t="s">
        <v>11801</v>
      </c>
      <c r="AQ815" s="7" t="s">
        <v>11802</v>
      </c>
      <c r="AR815" s="7" t="s">
        <v>11803</v>
      </c>
    </row>
    <row r="816">
      <c r="A816" s="28">
        <v>45931.34527777778</v>
      </c>
      <c r="B816" s="7" t="s">
        <v>85</v>
      </c>
      <c r="C816" s="7" t="s">
        <v>11804</v>
      </c>
      <c r="D816" s="7" t="s">
        <v>11805</v>
      </c>
      <c r="E816" s="7">
        <v>39.4</v>
      </c>
      <c r="F816" s="7">
        <v>730.0</v>
      </c>
      <c r="G816" s="28">
        <v>45958.0</v>
      </c>
      <c r="H816" s="7">
        <v>3.0</v>
      </c>
      <c r="I816" s="28">
        <v>45868.67013888889</v>
      </c>
      <c r="J816" s="28"/>
      <c r="K816" s="7">
        <v>734.38</v>
      </c>
      <c r="L816" s="28">
        <v>45930.0</v>
      </c>
      <c r="M816" s="7">
        <v>5.0</v>
      </c>
      <c r="N816" s="7">
        <v>29.0</v>
      </c>
      <c r="O816" s="7">
        <v>305.0</v>
      </c>
      <c r="P816" s="7">
        <v>37.95</v>
      </c>
      <c r="Q816" s="7">
        <v>38.85</v>
      </c>
      <c r="R816" s="28">
        <v>45961.0</v>
      </c>
      <c r="T816" s="7">
        <v>0.0609</v>
      </c>
      <c r="U816" s="7">
        <v>1.16370041069E7</v>
      </c>
      <c r="V816" s="30" t="s">
        <v>11806</v>
      </c>
      <c r="W816" s="31">
        <v>2.0</v>
      </c>
      <c r="X816" s="7" t="s">
        <v>11807</v>
      </c>
      <c r="Y816" s="7" t="s">
        <v>11808</v>
      </c>
      <c r="Z816" s="32">
        <v>721.85</v>
      </c>
      <c r="AA816" s="32">
        <v>727.77</v>
      </c>
      <c r="AB816" s="30">
        <v>731.0</v>
      </c>
      <c r="AC816" s="32">
        <v>716.88</v>
      </c>
      <c r="AD816" s="32">
        <v>715.66</v>
      </c>
      <c r="AE816" s="32">
        <v>713.08</v>
      </c>
      <c r="AG816" s="7">
        <v>0.05</v>
      </c>
      <c r="AH816" s="7" t="s">
        <v>4543</v>
      </c>
      <c r="AI816" s="7" t="s">
        <v>11809</v>
      </c>
      <c r="AJ816" s="7" t="s">
        <v>11810</v>
      </c>
      <c r="AK816" s="7" t="s">
        <v>11811</v>
      </c>
      <c r="AL816" s="7" t="s">
        <v>11812</v>
      </c>
      <c r="AM816" s="7" t="s">
        <v>11813</v>
      </c>
      <c r="AN816" s="7" t="s">
        <v>11814</v>
      </c>
      <c r="AO816" s="7" t="s">
        <v>11815</v>
      </c>
      <c r="AP816" s="7" t="s">
        <v>11816</v>
      </c>
      <c r="AQ816" s="7" t="s">
        <v>11817</v>
      </c>
      <c r="AR816" s="7" t="s">
        <v>11818</v>
      </c>
    </row>
    <row r="817">
      <c r="A817" s="28">
        <v>45931.34527777778</v>
      </c>
      <c r="B817" s="7" t="s">
        <v>85</v>
      </c>
      <c r="C817" s="7" t="s">
        <v>11819</v>
      </c>
      <c r="D817" s="7" t="s">
        <v>11820</v>
      </c>
      <c r="E817" s="7">
        <v>27.58</v>
      </c>
      <c r="F817" s="7">
        <v>175.0</v>
      </c>
      <c r="G817" s="28">
        <v>45958.0</v>
      </c>
      <c r="H817" s="7">
        <v>3.0</v>
      </c>
      <c r="I817" s="28">
        <v>45867.67013888889</v>
      </c>
      <c r="J817" s="28">
        <v>45925.477312650466</v>
      </c>
      <c r="K817" s="7">
        <v>201.7</v>
      </c>
      <c r="L817" s="28">
        <v>45930.0</v>
      </c>
      <c r="M817" s="7">
        <v>5.0</v>
      </c>
      <c r="N817" s="7">
        <v>3.0</v>
      </c>
      <c r="O817" s="7">
        <v>2.0</v>
      </c>
      <c r="P817" s="7">
        <v>26.4</v>
      </c>
      <c r="Q817" s="7">
        <v>29.6</v>
      </c>
      <c r="R817" s="28">
        <v>45968.0</v>
      </c>
      <c r="T817" s="7">
        <v>0.0357</v>
      </c>
      <c r="U817" s="7">
        <v>3306032.6754</v>
      </c>
      <c r="V817" s="30" t="s">
        <v>11821</v>
      </c>
      <c r="W817" s="31">
        <v>0.0</v>
      </c>
      <c r="X817" s="7" t="s">
        <v>11821</v>
      </c>
      <c r="Y817" s="7" t="s">
        <v>11822</v>
      </c>
      <c r="Z817" s="30">
        <v>202.31</v>
      </c>
      <c r="AA817" s="30">
        <v>201.6</v>
      </c>
      <c r="AB817" s="30">
        <v>201.25</v>
      </c>
      <c r="AC817" s="30">
        <v>200.85</v>
      </c>
      <c r="AD817" s="30">
        <v>200.46</v>
      </c>
      <c r="AE817" s="30">
        <v>200.02</v>
      </c>
      <c r="AG817" s="7"/>
      <c r="AH817" s="7" t="s">
        <v>4543</v>
      </c>
      <c r="AI817" s="7" t="s">
        <v>11823</v>
      </c>
      <c r="AJ817" s="7" t="s">
        <v>11824</v>
      </c>
      <c r="AK817" s="7" t="s">
        <v>11825</v>
      </c>
      <c r="AL817" s="7" t="s">
        <v>11826</v>
      </c>
      <c r="AM817" s="7" t="s">
        <v>11827</v>
      </c>
      <c r="AN817" s="7" t="s">
        <v>11828</v>
      </c>
      <c r="AO817" s="7" t="s">
        <v>11829</v>
      </c>
      <c r="AP817" s="7" t="s">
        <v>11830</v>
      </c>
      <c r="AQ817" s="7" t="s">
        <v>11831</v>
      </c>
      <c r="AR817" s="7" t="s">
        <v>11832</v>
      </c>
    </row>
    <row r="818">
      <c r="A818" s="28">
        <v>45931.34527777778</v>
      </c>
      <c r="B818" s="7" t="s">
        <v>85</v>
      </c>
      <c r="C818" s="7" t="s">
        <v>11833</v>
      </c>
      <c r="D818" s="7" t="s">
        <v>11834</v>
      </c>
      <c r="E818" s="7">
        <v>12.38</v>
      </c>
      <c r="F818" s="7">
        <v>215.0</v>
      </c>
      <c r="G818" s="28">
        <v>45958.0</v>
      </c>
      <c r="H818" s="7">
        <v>3.0</v>
      </c>
      <c r="I818" s="28">
        <v>45869.66736111111</v>
      </c>
      <c r="J818" s="28"/>
      <c r="K818" s="7">
        <v>219.57</v>
      </c>
      <c r="L818" s="28">
        <v>45930.0</v>
      </c>
      <c r="M818" s="7">
        <v>5.0</v>
      </c>
      <c r="N818" s="7">
        <v>693.0</v>
      </c>
      <c r="O818" s="7">
        <v>259.0</v>
      </c>
      <c r="P818" s="7">
        <v>12.1</v>
      </c>
      <c r="Q818" s="7">
        <v>12.35</v>
      </c>
      <c r="R818" s="28">
        <v>45961.0</v>
      </c>
      <c r="T818" s="7">
        <v>0.0495</v>
      </c>
      <c r="U818" s="7">
        <v>4.21330119316E7</v>
      </c>
      <c r="V818" s="30" t="s">
        <v>11835</v>
      </c>
      <c r="W818" s="31">
        <v>0.0</v>
      </c>
      <c r="X818" s="7" t="s">
        <v>11835</v>
      </c>
      <c r="Y818" s="7" t="s">
        <v>11836</v>
      </c>
      <c r="Z818" s="30">
        <v>222.15</v>
      </c>
      <c r="AA818" s="30">
        <v>222.81</v>
      </c>
      <c r="AB818" s="30">
        <v>224.2</v>
      </c>
      <c r="AC818" s="30">
        <v>221.73</v>
      </c>
      <c r="AD818" s="30">
        <v>220.9</v>
      </c>
      <c r="AE818" s="30">
        <v>221.78</v>
      </c>
      <c r="AG818" s="7"/>
      <c r="AH818" s="7" t="s">
        <v>4543</v>
      </c>
      <c r="AI818" s="7" t="s">
        <v>11837</v>
      </c>
      <c r="AJ818" s="7" t="s">
        <v>11838</v>
      </c>
      <c r="AK818" s="7" t="s">
        <v>11839</v>
      </c>
      <c r="AL818" s="7" t="s">
        <v>11840</v>
      </c>
      <c r="AM818" s="7" t="s">
        <v>11841</v>
      </c>
      <c r="AN818" s="7" t="s">
        <v>11842</v>
      </c>
      <c r="AO818" s="7" t="s">
        <v>11843</v>
      </c>
      <c r="AP818" s="7" t="s">
        <v>11844</v>
      </c>
      <c r="AQ818" s="7" t="s">
        <v>11845</v>
      </c>
      <c r="AR818" s="7" t="s">
        <v>11846</v>
      </c>
    </row>
    <row r="819">
      <c r="A819" s="28">
        <v>45932.34527777778</v>
      </c>
      <c r="B819" s="7" t="s">
        <v>85</v>
      </c>
      <c r="C819" s="7" t="s">
        <v>6368</v>
      </c>
      <c r="D819" s="7" t="s">
        <v>6369</v>
      </c>
      <c r="E819" s="7">
        <v>3.3</v>
      </c>
      <c r="F819" s="7">
        <v>25.0</v>
      </c>
      <c r="G819" s="28">
        <v>45937.0</v>
      </c>
      <c r="H819" s="7">
        <v>3.0</v>
      </c>
      <c r="I819" s="28">
        <v>45846.67013888889</v>
      </c>
      <c r="J819" s="28">
        <v>45916.67326373843</v>
      </c>
      <c r="K819" s="7">
        <v>27.07</v>
      </c>
      <c r="L819" s="28">
        <v>45931.0</v>
      </c>
      <c r="M819" s="7">
        <v>5.0</v>
      </c>
      <c r="N819" s="7">
        <v>150.0</v>
      </c>
      <c r="O819" s="7">
        <v>139.0</v>
      </c>
      <c r="P819" s="7">
        <v>3.2</v>
      </c>
      <c r="Q819" s="7">
        <v>3.4</v>
      </c>
      <c r="R819" s="28">
        <v>45947.0</v>
      </c>
      <c r="S819" s="7">
        <v>0.2216</v>
      </c>
      <c r="T819" s="7">
        <v>0.1057</v>
      </c>
      <c r="U819" s="7">
        <v>948079.7137</v>
      </c>
      <c r="V819" s="30" t="s">
        <v>11847</v>
      </c>
      <c r="W819" s="7">
        <v>0.0</v>
      </c>
      <c r="X819" s="7" t="s">
        <v>11847</v>
      </c>
      <c r="Y819" s="7" t="s">
        <v>11848</v>
      </c>
      <c r="Z819" s="30">
        <v>27.8</v>
      </c>
      <c r="AA819" s="30">
        <v>27.94</v>
      </c>
      <c r="AB819" s="30">
        <v>29.6</v>
      </c>
      <c r="AC819" s="30">
        <v>29.18</v>
      </c>
      <c r="AD819" s="30">
        <v>28.37</v>
      </c>
      <c r="AE819" s="32">
        <v>22.4</v>
      </c>
      <c r="AG819" s="7">
        <v>1.39</v>
      </c>
      <c r="AH819" s="7" t="s">
        <v>4543</v>
      </c>
      <c r="AI819" s="7" t="s">
        <v>11849</v>
      </c>
      <c r="AJ819" s="7" t="s">
        <v>11850</v>
      </c>
      <c r="AK819" s="7" t="s">
        <v>11851</v>
      </c>
      <c r="AL819" s="7" t="s">
        <v>11852</v>
      </c>
      <c r="AM819" s="7" t="s">
        <v>11853</v>
      </c>
      <c r="AN819" s="7" t="s">
        <v>11854</v>
      </c>
      <c r="AO819" s="7" t="s">
        <v>11855</v>
      </c>
      <c r="AP819" s="7" t="s">
        <v>11856</v>
      </c>
      <c r="AQ819" s="7" t="s">
        <v>11857</v>
      </c>
      <c r="AR819" s="7" t="s">
        <v>11858</v>
      </c>
    </row>
    <row r="820">
      <c r="A820" s="28">
        <v>45932.34527777778</v>
      </c>
      <c r="B820" s="7" t="s">
        <v>85</v>
      </c>
      <c r="C820" s="7" t="s">
        <v>5528</v>
      </c>
      <c r="D820" s="7" t="s">
        <v>5529</v>
      </c>
      <c r="E820" s="7">
        <v>3.4</v>
      </c>
      <c r="F820" s="7">
        <v>143.0</v>
      </c>
      <c r="G820" s="28">
        <v>45939.0</v>
      </c>
      <c r="H820" s="7">
        <v>1.0</v>
      </c>
      <c r="I820" s="28">
        <v>45855.25</v>
      </c>
      <c r="J820" s="28">
        <v>45917.285307060185</v>
      </c>
      <c r="K820" s="7">
        <v>143.14</v>
      </c>
      <c r="L820" s="28">
        <v>45931.0</v>
      </c>
      <c r="M820" s="7">
        <v>5.0</v>
      </c>
      <c r="N820" s="7">
        <v>203.0</v>
      </c>
      <c r="O820" s="7">
        <v>60.0</v>
      </c>
      <c r="P820" s="7">
        <v>3.4</v>
      </c>
      <c r="Q820" s="7">
        <v>3.55</v>
      </c>
      <c r="R820" s="28">
        <v>45940.0</v>
      </c>
      <c r="S820" s="7">
        <v>0.0472</v>
      </c>
      <c r="T820" s="7">
        <v>0.0366</v>
      </c>
      <c r="U820" s="7">
        <v>9221281.0469</v>
      </c>
      <c r="V820" s="30" t="s">
        <v>11859</v>
      </c>
      <c r="W820" s="31">
        <v>1.0</v>
      </c>
      <c r="X820" s="7" t="s">
        <v>11860</v>
      </c>
      <c r="Y820" s="7" t="s">
        <v>11861</v>
      </c>
      <c r="Z820" s="30">
        <v>143.25</v>
      </c>
      <c r="AA820" s="30">
        <v>143.36</v>
      </c>
      <c r="AB820" s="32">
        <v>141.85</v>
      </c>
      <c r="AC820" s="32">
        <v>140.37</v>
      </c>
      <c r="AD820" s="32">
        <v>140.76</v>
      </c>
      <c r="AE820" s="32">
        <v>139.83</v>
      </c>
      <c r="AG820" s="7">
        <v>0.15</v>
      </c>
      <c r="AH820" s="7" t="s">
        <v>4543</v>
      </c>
      <c r="AI820" s="7" t="s">
        <v>11862</v>
      </c>
      <c r="AJ820" s="7" t="s">
        <v>11863</v>
      </c>
      <c r="AK820" s="7" t="s">
        <v>11864</v>
      </c>
      <c r="AL820" s="7" t="s">
        <v>11865</v>
      </c>
      <c r="AM820" s="7" t="s">
        <v>11866</v>
      </c>
      <c r="AN820" s="7" t="s">
        <v>11867</v>
      </c>
      <c r="AO820" s="7" t="s">
        <v>11868</v>
      </c>
      <c r="AP820" s="7" t="s">
        <v>11869</v>
      </c>
      <c r="AQ820" s="7" t="s">
        <v>11870</v>
      </c>
      <c r="AR820" s="7" t="s">
        <v>11871</v>
      </c>
    </row>
    <row r="821">
      <c r="A821" s="28">
        <v>45932.34527777778</v>
      </c>
      <c r="B821" s="7" t="s">
        <v>85</v>
      </c>
      <c r="C821" s="7" t="s">
        <v>5839</v>
      </c>
      <c r="D821" s="7" t="s">
        <v>5840</v>
      </c>
      <c r="E821" s="7">
        <v>2.35</v>
      </c>
      <c r="F821" s="7">
        <v>56.0</v>
      </c>
      <c r="G821" s="28">
        <v>45939.0</v>
      </c>
      <c r="H821" s="7">
        <v>1.0</v>
      </c>
      <c r="I821" s="28">
        <v>45848.270833333336</v>
      </c>
      <c r="J821" s="28">
        <v>45918.361884756945</v>
      </c>
      <c r="K821" s="7">
        <v>56.11</v>
      </c>
      <c r="L821" s="28">
        <v>45931.0</v>
      </c>
      <c r="M821" s="7">
        <v>5.0</v>
      </c>
      <c r="N821" s="7">
        <v>228.0</v>
      </c>
      <c r="O821" s="7">
        <v>173.0</v>
      </c>
      <c r="P821" s="7">
        <v>2.35</v>
      </c>
      <c r="Q821" s="7">
        <v>2.6</v>
      </c>
      <c r="R821" s="28">
        <v>45940.0</v>
      </c>
      <c r="S821" s="7">
        <v>0.0853</v>
      </c>
      <c r="T821" s="7">
        <v>0.0867</v>
      </c>
      <c r="U821" s="7">
        <v>8962479.7771</v>
      </c>
      <c r="V821" s="30" t="s">
        <v>11872</v>
      </c>
      <c r="W821" s="31">
        <v>0.0</v>
      </c>
      <c r="X821" s="7" t="s">
        <v>11872</v>
      </c>
      <c r="Y821" s="7" t="s">
        <v>11873</v>
      </c>
      <c r="Z821" s="30">
        <v>57.57</v>
      </c>
      <c r="AA821" s="30">
        <v>57.99</v>
      </c>
      <c r="AB821" s="30">
        <v>58.53</v>
      </c>
      <c r="AC821" s="30">
        <v>57.6</v>
      </c>
      <c r="AD821" s="30">
        <v>57.36</v>
      </c>
      <c r="AE821" s="30">
        <v>56.95</v>
      </c>
      <c r="AG821" s="7">
        <v>7.83</v>
      </c>
      <c r="AH821" s="7" t="s">
        <v>4543</v>
      </c>
      <c r="AI821" s="7" t="s">
        <v>11874</v>
      </c>
      <c r="AJ821" s="7" t="s">
        <v>11875</v>
      </c>
      <c r="AK821" s="7" t="s">
        <v>11876</v>
      </c>
      <c r="AL821" s="7" t="s">
        <v>11877</v>
      </c>
      <c r="AM821" s="7" t="s">
        <v>11878</v>
      </c>
      <c r="AN821" s="7" t="s">
        <v>11879</v>
      </c>
      <c r="AO821" s="7" t="s">
        <v>11880</v>
      </c>
      <c r="AP821" s="7" t="s">
        <v>11881</v>
      </c>
      <c r="AQ821" s="7" t="s">
        <v>11882</v>
      </c>
      <c r="AR821" s="7" t="s">
        <v>11883</v>
      </c>
    </row>
    <row r="822">
      <c r="A822" s="28">
        <v>45932.34527777778</v>
      </c>
      <c r="B822" s="7" t="s">
        <v>85</v>
      </c>
      <c r="C822" s="7" t="s">
        <v>5291</v>
      </c>
      <c r="D822" s="7" t="s">
        <v>5292</v>
      </c>
      <c r="E822" s="7">
        <v>1.4</v>
      </c>
      <c r="F822" s="7">
        <v>24.0</v>
      </c>
      <c r="G822" s="28">
        <v>45939.0</v>
      </c>
      <c r="H822" s="7">
        <v>3.0</v>
      </c>
      <c r="I822" s="28">
        <v>45848.67291666667</v>
      </c>
      <c r="J822" s="28">
        <v>45925.38673449074</v>
      </c>
      <c r="K822" s="7">
        <v>24.4</v>
      </c>
      <c r="L822" s="28">
        <v>45931.0</v>
      </c>
      <c r="M822" s="7">
        <v>5.0</v>
      </c>
      <c r="N822" s="7">
        <v>666.0</v>
      </c>
      <c r="O822" s="7">
        <v>141.0</v>
      </c>
      <c r="P822" s="7">
        <v>1.35</v>
      </c>
      <c r="Q822" s="7">
        <v>1.45</v>
      </c>
      <c r="R822" s="28">
        <v>45947.0</v>
      </c>
      <c r="S822" s="7">
        <v>0.0768</v>
      </c>
      <c r="T822" s="7">
        <v>0.0982</v>
      </c>
      <c r="U822" s="7">
        <v>2565673.0829</v>
      </c>
      <c r="V822" s="30" t="s">
        <v>11884</v>
      </c>
      <c r="W822" s="31">
        <v>0.0</v>
      </c>
      <c r="X822" s="7" t="s">
        <v>11884</v>
      </c>
      <c r="Y822" s="7" t="s">
        <v>11885</v>
      </c>
      <c r="Z822" s="30">
        <v>24.6</v>
      </c>
      <c r="AA822" s="30">
        <v>24.82</v>
      </c>
      <c r="AB822" s="30">
        <v>24.66</v>
      </c>
      <c r="AC822" s="30">
        <v>24.47</v>
      </c>
      <c r="AD822" s="30">
        <v>24.35</v>
      </c>
      <c r="AE822" s="30">
        <v>24.58</v>
      </c>
      <c r="AG822" s="7">
        <v>5.04</v>
      </c>
      <c r="AH822" s="7" t="s">
        <v>4543</v>
      </c>
      <c r="AI822" s="7" t="s">
        <v>11886</v>
      </c>
      <c r="AJ822" s="7" t="s">
        <v>11887</v>
      </c>
      <c r="AK822" s="7" t="s">
        <v>11888</v>
      </c>
      <c r="AL822" s="7" t="s">
        <v>11889</v>
      </c>
      <c r="AM822" s="7" t="s">
        <v>11890</v>
      </c>
      <c r="AN822" s="7" t="s">
        <v>11891</v>
      </c>
      <c r="AO822" s="7" t="s">
        <v>11892</v>
      </c>
      <c r="AP822" s="7" t="s">
        <v>11893</v>
      </c>
      <c r="AQ822" s="7" t="s">
        <v>11894</v>
      </c>
      <c r="AR822" s="7" t="s">
        <v>11895</v>
      </c>
    </row>
    <row r="823">
      <c r="A823" s="28">
        <v>45932.34527777778</v>
      </c>
      <c r="B823" s="7" t="s">
        <v>85</v>
      </c>
      <c r="C823" s="7" t="s">
        <v>5854</v>
      </c>
      <c r="D823" s="7" t="s">
        <v>5855</v>
      </c>
      <c r="E823" s="7">
        <v>1.7</v>
      </c>
      <c r="F823" s="7">
        <v>47.5</v>
      </c>
      <c r="G823" s="28">
        <v>45943.0</v>
      </c>
      <c r="H823" s="7">
        <v>1.0</v>
      </c>
      <c r="I823" s="28">
        <v>45852.28472222222</v>
      </c>
      <c r="J823" s="28">
        <v>45916.3055005787</v>
      </c>
      <c r="K823" s="7">
        <v>47.72</v>
      </c>
      <c r="L823" s="28">
        <v>45931.0</v>
      </c>
      <c r="M823" s="7">
        <v>5.0</v>
      </c>
      <c r="N823" s="7">
        <v>3364.0</v>
      </c>
      <c r="O823" s="7">
        <v>27.0</v>
      </c>
      <c r="P823" s="7">
        <v>1.6</v>
      </c>
      <c r="Q823" s="7">
        <v>1.7</v>
      </c>
      <c r="R823" s="28">
        <v>45947.0</v>
      </c>
      <c r="S823" s="7">
        <v>0.0718</v>
      </c>
      <c r="T823" s="7">
        <v>0.0509</v>
      </c>
      <c r="U823" s="7">
        <v>6016339.4944</v>
      </c>
      <c r="V823" s="30" t="s">
        <v>11896</v>
      </c>
      <c r="W823" s="7">
        <v>0.0</v>
      </c>
      <c r="X823" s="7" t="s">
        <v>11896</v>
      </c>
      <c r="Y823" s="7" t="s">
        <v>11897</v>
      </c>
      <c r="Z823" s="30">
        <v>48.22</v>
      </c>
      <c r="AA823" s="30">
        <v>48.44</v>
      </c>
      <c r="AB823" s="30">
        <v>48.42</v>
      </c>
      <c r="AC823" s="30">
        <v>48.0</v>
      </c>
      <c r="AD823" s="30">
        <v>47.5</v>
      </c>
      <c r="AE823" s="32">
        <v>47.36</v>
      </c>
      <c r="AG823" s="7">
        <v>0.86</v>
      </c>
      <c r="AH823" s="7" t="s">
        <v>4543</v>
      </c>
      <c r="AI823" s="7" t="s">
        <v>11898</v>
      </c>
      <c r="AJ823" s="7" t="s">
        <v>11899</v>
      </c>
      <c r="AK823" s="7" t="s">
        <v>11900</v>
      </c>
      <c r="AL823" s="7" t="s">
        <v>11901</v>
      </c>
      <c r="AM823" s="7" t="s">
        <v>11902</v>
      </c>
      <c r="AN823" s="7" t="s">
        <v>11903</v>
      </c>
      <c r="AO823" s="7" t="s">
        <v>11904</v>
      </c>
      <c r="AP823" s="7" t="s">
        <v>11905</v>
      </c>
      <c r="AQ823" s="7" t="s">
        <v>11906</v>
      </c>
      <c r="AR823" s="7" t="s">
        <v>11907</v>
      </c>
    </row>
    <row r="824">
      <c r="A824" s="28">
        <v>45932.34527777778</v>
      </c>
      <c r="B824" s="7" t="s">
        <v>85</v>
      </c>
      <c r="C824" s="7" t="s">
        <v>5984</v>
      </c>
      <c r="D824" s="7" t="s">
        <v>5985</v>
      </c>
      <c r="E824" s="7">
        <v>26.55</v>
      </c>
      <c r="F824" s="7">
        <v>785.0</v>
      </c>
      <c r="G824" s="28">
        <v>45944.0</v>
      </c>
      <c r="H824" s="7">
        <v>1.0</v>
      </c>
      <c r="I824" s="28">
        <v>45854.3125</v>
      </c>
      <c r="J824" s="28">
        <v>45923.2791087963</v>
      </c>
      <c r="K824" s="7">
        <v>785.51</v>
      </c>
      <c r="L824" s="28">
        <v>45931.0</v>
      </c>
      <c r="M824" s="7">
        <v>5.0</v>
      </c>
      <c r="N824" s="7">
        <v>134.0</v>
      </c>
      <c r="O824" s="7">
        <v>7.0</v>
      </c>
      <c r="P824" s="7">
        <v>22.5</v>
      </c>
      <c r="Q824" s="7">
        <v>25.4</v>
      </c>
      <c r="R824" s="28">
        <v>45947.0</v>
      </c>
      <c r="S824" s="7">
        <v>0.0296</v>
      </c>
      <c r="T824" s="7">
        <v>0.024</v>
      </c>
      <c r="U824" s="7">
        <v>1943653.7208</v>
      </c>
      <c r="V824" s="30" t="s">
        <v>11908</v>
      </c>
      <c r="W824" s="7">
        <v>1.0</v>
      </c>
      <c r="X824" s="7" t="s">
        <v>11909</v>
      </c>
      <c r="Y824" s="7" t="s">
        <v>11910</v>
      </c>
      <c r="Z824" s="30">
        <v>791.0</v>
      </c>
      <c r="AA824" s="30">
        <v>794.92</v>
      </c>
      <c r="AB824" s="30">
        <v>802.5</v>
      </c>
      <c r="AC824" s="30">
        <v>791.27</v>
      </c>
      <c r="AD824" s="30">
        <v>793.36</v>
      </c>
      <c r="AE824" s="32">
        <v>784.67</v>
      </c>
      <c r="AG824" s="7">
        <v>0.48</v>
      </c>
      <c r="AH824" s="7" t="s">
        <v>4543</v>
      </c>
      <c r="AI824" s="7" t="s">
        <v>11911</v>
      </c>
      <c r="AJ824" s="7" t="s">
        <v>11912</v>
      </c>
      <c r="AK824" s="7" t="s">
        <v>11913</v>
      </c>
      <c r="AL824" s="7" t="s">
        <v>11914</v>
      </c>
      <c r="AM824" s="7" t="s">
        <v>11915</v>
      </c>
      <c r="AN824" s="7" t="s">
        <v>11916</v>
      </c>
      <c r="AO824" s="7" t="s">
        <v>11917</v>
      </c>
      <c r="AP824" s="7" t="s">
        <v>11918</v>
      </c>
      <c r="AQ824" s="7" t="s">
        <v>11919</v>
      </c>
      <c r="AR824" s="7" t="s">
        <v>11920</v>
      </c>
    </row>
    <row r="825">
      <c r="A825" s="28">
        <v>45932.34527777778</v>
      </c>
      <c r="B825" s="7" t="s">
        <v>85</v>
      </c>
      <c r="C825" s="7" t="s">
        <v>6029</v>
      </c>
      <c r="D825" s="7" t="s">
        <v>6030</v>
      </c>
      <c r="E825" s="7">
        <v>3.5</v>
      </c>
      <c r="F825" s="7">
        <v>98.0</v>
      </c>
      <c r="G825" s="28">
        <v>45944.0</v>
      </c>
      <c r="H825" s="7">
        <v>1.0</v>
      </c>
      <c r="I825" s="28">
        <v>45853.333333333336</v>
      </c>
      <c r="J825" s="28">
        <v>45923.2791087963</v>
      </c>
      <c r="K825" s="7">
        <v>98.71</v>
      </c>
      <c r="L825" s="28">
        <v>45931.0</v>
      </c>
      <c r="M825" s="7">
        <v>5.0</v>
      </c>
      <c r="N825" s="7">
        <v>31.0</v>
      </c>
      <c r="O825" s="7">
        <v>147.0</v>
      </c>
      <c r="P825" s="7">
        <v>3.4</v>
      </c>
      <c r="Q825" s="7">
        <v>3.5</v>
      </c>
      <c r="R825" s="28">
        <v>45947.0</v>
      </c>
      <c r="S825" s="7">
        <v>0.037</v>
      </c>
      <c r="T825" s="7">
        <v>0.0342</v>
      </c>
      <c r="U825" s="7">
        <v>1.39795153735E7</v>
      </c>
      <c r="V825" s="30" t="s">
        <v>11921</v>
      </c>
      <c r="W825" s="7">
        <v>1.0</v>
      </c>
      <c r="X825" s="7" t="s">
        <v>11922</v>
      </c>
      <c r="Y825" s="7" t="s">
        <v>11923</v>
      </c>
      <c r="Z825" s="30">
        <v>99.44</v>
      </c>
      <c r="AA825" s="30">
        <v>98.58</v>
      </c>
      <c r="AB825" s="30">
        <v>100.06</v>
      </c>
      <c r="AC825" s="30">
        <v>98.55</v>
      </c>
      <c r="AD825" s="32">
        <v>97.77</v>
      </c>
      <c r="AE825" s="32">
        <v>97.39</v>
      </c>
      <c r="AG825" s="7">
        <v>1.11</v>
      </c>
      <c r="AH825" s="7" t="s">
        <v>4543</v>
      </c>
      <c r="AI825" s="7" t="s">
        <v>11924</v>
      </c>
      <c r="AJ825" s="7" t="s">
        <v>11925</v>
      </c>
      <c r="AK825" s="7" t="s">
        <v>11926</v>
      </c>
      <c r="AL825" s="7" t="s">
        <v>11927</v>
      </c>
      <c r="AM825" s="7" t="s">
        <v>11928</v>
      </c>
      <c r="AN825" s="7" t="s">
        <v>11929</v>
      </c>
      <c r="AO825" s="7" t="s">
        <v>11930</v>
      </c>
      <c r="AP825" s="7" t="s">
        <v>11931</v>
      </c>
      <c r="AQ825" s="7" t="s">
        <v>11932</v>
      </c>
      <c r="AR825" s="7" t="s">
        <v>11933</v>
      </c>
    </row>
    <row r="826">
      <c r="A826" s="28">
        <v>45932.34527777778</v>
      </c>
      <c r="B826" s="7" t="s">
        <v>85</v>
      </c>
      <c r="C826" s="7" t="s">
        <v>11055</v>
      </c>
      <c r="D826" s="7" t="s">
        <v>11056</v>
      </c>
      <c r="E826" s="7">
        <v>0.85</v>
      </c>
      <c r="F826" s="7">
        <v>23.0</v>
      </c>
      <c r="G826" s="28">
        <v>45944.0</v>
      </c>
      <c r="H826" s="7">
        <v>1.0</v>
      </c>
      <c r="I826" s="28">
        <v>45876.0</v>
      </c>
      <c r="J826" s="28">
        <v>45925.38726697917</v>
      </c>
      <c r="K826" s="7">
        <v>23.47</v>
      </c>
      <c r="L826" s="28">
        <v>45931.0</v>
      </c>
      <c r="M826" s="7">
        <v>4.0</v>
      </c>
      <c r="N826" s="7">
        <v>1508.0</v>
      </c>
      <c r="O826" s="7">
        <v>4.0</v>
      </c>
      <c r="P826" s="7">
        <v>0.8</v>
      </c>
      <c r="Q826" s="7">
        <v>0.9</v>
      </c>
      <c r="R826" s="28">
        <v>45947.0</v>
      </c>
      <c r="S826" s="7">
        <v>0.0447</v>
      </c>
      <c r="T826" s="7">
        <v>0.0269</v>
      </c>
      <c r="U826" s="7">
        <v>3316989.5574</v>
      </c>
      <c r="V826" s="30" t="s">
        <v>11934</v>
      </c>
      <c r="W826" s="7">
        <v>0.0</v>
      </c>
      <c r="X826" s="7" t="s">
        <v>11934</v>
      </c>
      <c r="Y826" s="7" t="s">
        <v>11935</v>
      </c>
      <c r="Z826" s="30">
        <v>23.46</v>
      </c>
      <c r="AA826" s="30">
        <v>23.44</v>
      </c>
      <c r="AB826" s="30">
        <v>23.31</v>
      </c>
      <c r="AC826" s="30">
        <v>23.11</v>
      </c>
      <c r="AD826" s="30">
        <v>23.22</v>
      </c>
      <c r="AE826" s="30">
        <v>23.16</v>
      </c>
      <c r="AG826" s="7">
        <v>4.68</v>
      </c>
      <c r="AH826" s="7" t="s">
        <v>4543</v>
      </c>
      <c r="AI826" s="7" t="s">
        <v>11936</v>
      </c>
      <c r="AJ826" s="7" t="s">
        <v>11937</v>
      </c>
      <c r="AK826" s="7" t="s">
        <v>11938</v>
      </c>
      <c r="AL826" s="7" t="s">
        <v>11939</v>
      </c>
      <c r="AM826" s="7" t="s">
        <v>11940</v>
      </c>
      <c r="AN826" s="7" t="s">
        <v>11941</v>
      </c>
      <c r="AO826" s="7" t="s">
        <v>11942</v>
      </c>
      <c r="AP826" s="7" t="s">
        <v>11943</v>
      </c>
      <c r="AQ826" s="7" t="s">
        <v>11944</v>
      </c>
      <c r="AR826" s="7" t="s">
        <v>11945</v>
      </c>
    </row>
    <row r="827">
      <c r="A827" s="28">
        <v>45932.34527777778</v>
      </c>
      <c r="B827" s="7" t="s">
        <v>85</v>
      </c>
      <c r="C827" s="7" t="s">
        <v>6014</v>
      </c>
      <c r="D827" s="7" t="s">
        <v>6015</v>
      </c>
      <c r="E827" s="7">
        <v>30.0</v>
      </c>
      <c r="F827" s="7">
        <v>1140.0</v>
      </c>
      <c r="G827" s="28">
        <v>45944.0</v>
      </c>
      <c r="H827" s="7">
        <v>1.0</v>
      </c>
      <c r="I827" s="28">
        <v>45853.25</v>
      </c>
      <c r="J827" s="28">
        <v>45930.47444513889</v>
      </c>
      <c r="K827" s="7">
        <v>1141.07</v>
      </c>
      <c r="L827" s="28">
        <v>45931.0</v>
      </c>
      <c r="M827" s="7">
        <v>5.0</v>
      </c>
      <c r="N827" s="7">
        <v>128.0</v>
      </c>
      <c r="O827" s="7">
        <v>16.0</v>
      </c>
      <c r="P827" s="7">
        <v>27.8</v>
      </c>
      <c r="Q827" s="7">
        <v>31.0</v>
      </c>
      <c r="R827" s="28">
        <v>45947.0</v>
      </c>
      <c r="S827" s="7">
        <v>0.0245</v>
      </c>
      <c r="T827" s="7">
        <v>0.0426</v>
      </c>
      <c r="U827" s="7">
        <v>576835.5138</v>
      </c>
      <c r="V827" s="30" t="s">
        <v>11946</v>
      </c>
      <c r="W827" s="31">
        <v>0.0</v>
      </c>
      <c r="X827" s="7" t="s">
        <v>11946</v>
      </c>
      <c r="Y827" s="7" t="s">
        <v>11947</v>
      </c>
      <c r="Z827" s="30">
        <v>1167.48</v>
      </c>
      <c r="AA827" s="30">
        <v>1168.01</v>
      </c>
      <c r="AB827" s="30">
        <v>1184.13</v>
      </c>
      <c r="AC827" s="30">
        <v>1171.36</v>
      </c>
      <c r="AD827" s="30">
        <v>1169.49</v>
      </c>
      <c r="AE827" s="30">
        <v>1166.83</v>
      </c>
      <c r="AG827" s="7">
        <v>19.63</v>
      </c>
      <c r="AH827" s="7" t="s">
        <v>4543</v>
      </c>
      <c r="AI827" s="7" t="s">
        <v>11948</v>
      </c>
      <c r="AJ827" s="7" t="s">
        <v>11949</v>
      </c>
      <c r="AK827" s="7" t="s">
        <v>11950</v>
      </c>
      <c r="AL827" s="7" t="s">
        <v>11951</v>
      </c>
      <c r="AM827" s="7" t="s">
        <v>11952</v>
      </c>
      <c r="AN827" s="7" t="s">
        <v>11953</v>
      </c>
      <c r="AO827" s="7" t="s">
        <v>11954</v>
      </c>
      <c r="AP827" s="7" t="s">
        <v>11955</v>
      </c>
      <c r="AQ827" s="7" t="s">
        <v>11956</v>
      </c>
      <c r="AR827" s="7" t="s">
        <v>11957</v>
      </c>
    </row>
    <row r="828">
      <c r="A828" s="28">
        <v>45932.34527777778</v>
      </c>
      <c r="B828" s="7" t="s">
        <v>85</v>
      </c>
      <c r="C828" s="7" t="s">
        <v>5999</v>
      </c>
      <c r="D828" s="7" t="s">
        <v>6000</v>
      </c>
      <c r="E828" s="7">
        <v>4.25</v>
      </c>
      <c r="F828" s="7">
        <v>185.0</v>
      </c>
      <c r="G828" s="28">
        <v>45944.0</v>
      </c>
      <c r="H828" s="7">
        <v>1.0</v>
      </c>
      <c r="I828" s="28">
        <v>45854.26388888889</v>
      </c>
      <c r="J828" s="28">
        <v>45903.68762769676</v>
      </c>
      <c r="K828" s="7">
        <v>186.05</v>
      </c>
      <c r="L828" s="28">
        <v>45931.0</v>
      </c>
      <c r="M828" s="7">
        <v>5.0</v>
      </c>
      <c r="N828" s="7">
        <v>7085.0</v>
      </c>
      <c r="O828" s="7">
        <v>1943.0</v>
      </c>
      <c r="P828" s="7">
        <v>4.1</v>
      </c>
      <c r="Q828" s="7">
        <v>4.3</v>
      </c>
      <c r="R828" s="28">
        <v>45947.0</v>
      </c>
      <c r="S828" s="7">
        <v>0.0282</v>
      </c>
      <c r="T828" s="7">
        <v>0.0266</v>
      </c>
      <c r="U828" s="7">
        <v>8451649.7025</v>
      </c>
      <c r="V828" s="30" t="s">
        <v>11958</v>
      </c>
      <c r="W828" s="31">
        <v>0.0</v>
      </c>
      <c r="X828" s="7" t="s">
        <v>11958</v>
      </c>
      <c r="Y828" s="7" t="s">
        <v>11959</v>
      </c>
      <c r="Z828" s="30">
        <v>186.59</v>
      </c>
      <c r="AA828" s="30">
        <v>189.78</v>
      </c>
      <c r="AB828" s="30">
        <v>189.92</v>
      </c>
      <c r="AC828" s="30">
        <v>188.64</v>
      </c>
      <c r="AD828" s="30">
        <v>186.08</v>
      </c>
      <c r="AE828" s="30">
        <v>189.24</v>
      </c>
      <c r="AG828" s="7">
        <v>1.75</v>
      </c>
      <c r="AH828" s="7" t="s">
        <v>4543</v>
      </c>
      <c r="AI828" s="7" t="s">
        <v>11960</v>
      </c>
      <c r="AJ828" s="7" t="s">
        <v>11961</v>
      </c>
      <c r="AK828" s="7" t="s">
        <v>11962</v>
      </c>
      <c r="AL828" s="7" t="s">
        <v>11963</v>
      </c>
      <c r="AM828" s="7" t="s">
        <v>11964</v>
      </c>
      <c r="AN828" s="7" t="s">
        <v>11965</v>
      </c>
      <c r="AO828" s="7" t="s">
        <v>11966</v>
      </c>
      <c r="AP828" s="7" t="s">
        <v>11967</v>
      </c>
      <c r="AQ828" s="7" t="s">
        <v>11968</v>
      </c>
      <c r="AR828" s="7" t="s">
        <v>11969</v>
      </c>
    </row>
    <row r="829">
      <c r="A829" s="28">
        <v>45932.34527777778</v>
      </c>
      <c r="B829" s="7" t="s">
        <v>85</v>
      </c>
      <c r="C829" s="7" t="s">
        <v>7893</v>
      </c>
      <c r="D829" s="7" t="s">
        <v>7894</v>
      </c>
      <c r="E829" s="7">
        <v>3.0</v>
      </c>
      <c r="F829" s="7">
        <v>80.0</v>
      </c>
      <c r="G829" s="28">
        <v>45944.0</v>
      </c>
      <c r="H829" s="7">
        <v>1.0</v>
      </c>
      <c r="I829" s="28">
        <v>45853.29375</v>
      </c>
      <c r="J829" s="28">
        <v>45925.346757604166</v>
      </c>
      <c r="K829" s="7">
        <v>80.87</v>
      </c>
      <c r="L829" s="28">
        <v>45931.0</v>
      </c>
      <c r="M829" s="7">
        <v>5.0</v>
      </c>
      <c r="N829" s="7">
        <v>24651.0</v>
      </c>
      <c r="O829" s="7">
        <v>113.0</v>
      </c>
      <c r="P829" s="7">
        <v>2.9</v>
      </c>
      <c r="Q829" s="7">
        <v>3.05</v>
      </c>
      <c r="R829" s="28">
        <v>45947.0</v>
      </c>
      <c r="S829" s="7">
        <v>0.0388</v>
      </c>
      <c r="T829" s="7">
        <v>0.0419</v>
      </c>
      <c r="U829" s="7">
        <v>1.59146871676E7</v>
      </c>
      <c r="V829" s="30" t="s">
        <v>11970</v>
      </c>
      <c r="W829" s="7">
        <v>0.0</v>
      </c>
      <c r="X829" s="7" t="s">
        <v>11970</v>
      </c>
      <c r="Y829" s="7" t="s">
        <v>11971</v>
      </c>
      <c r="Z829" s="30">
        <v>81.05</v>
      </c>
      <c r="AA829" s="30">
        <v>81.69</v>
      </c>
      <c r="AB829" s="30">
        <v>81.46</v>
      </c>
      <c r="AC829" s="30">
        <v>80.51</v>
      </c>
      <c r="AD829" s="30">
        <v>80.95</v>
      </c>
      <c r="AE829" s="30">
        <v>80.44</v>
      </c>
      <c r="AG829" s="7">
        <v>3.93</v>
      </c>
      <c r="AH829" s="7" t="s">
        <v>4543</v>
      </c>
      <c r="AI829" s="7" t="s">
        <v>11972</v>
      </c>
      <c r="AJ829" s="7" t="s">
        <v>11973</v>
      </c>
      <c r="AK829" s="7" t="s">
        <v>11974</v>
      </c>
      <c r="AL829" s="7" t="s">
        <v>11975</v>
      </c>
      <c r="AM829" s="7" t="s">
        <v>11976</v>
      </c>
      <c r="AN829" s="7" t="s">
        <v>11977</v>
      </c>
      <c r="AO829" s="7" t="s">
        <v>11978</v>
      </c>
      <c r="AP829" s="7" t="s">
        <v>11979</v>
      </c>
      <c r="AQ829" s="7" t="s">
        <v>11980</v>
      </c>
      <c r="AR829" s="7" t="s">
        <v>11981</v>
      </c>
    </row>
    <row r="830">
      <c r="A830" s="28">
        <v>45932.34527777778</v>
      </c>
      <c r="B830" s="7" t="s">
        <v>85</v>
      </c>
      <c r="C830" s="7" t="s">
        <v>8394</v>
      </c>
      <c r="D830" s="7" t="s">
        <v>8395</v>
      </c>
      <c r="E830" s="7">
        <v>5.99</v>
      </c>
      <c r="F830" s="7">
        <v>155.0</v>
      </c>
      <c r="G830" s="28">
        <v>45945.0</v>
      </c>
      <c r="H830" s="7">
        <v>1.0</v>
      </c>
      <c r="I830" s="28">
        <v>45854.31041666667</v>
      </c>
      <c r="J830" s="28">
        <v>45932.31357086806</v>
      </c>
      <c r="K830" s="7">
        <v>156.89</v>
      </c>
      <c r="L830" s="28">
        <v>45931.0</v>
      </c>
      <c r="M830" s="7">
        <v>4.0</v>
      </c>
      <c r="N830" s="7">
        <v>2666.0</v>
      </c>
      <c r="O830" s="7">
        <v>55.0</v>
      </c>
      <c r="P830" s="7">
        <v>5.55</v>
      </c>
      <c r="Q830" s="7">
        <v>5.7</v>
      </c>
      <c r="R830" s="28">
        <v>45947.0</v>
      </c>
      <c r="S830" s="7">
        <v>0.0398</v>
      </c>
      <c r="T830" s="7">
        <v>0.0277</v>
      </c>
      <c r="U830" s="7">
        <v>5277286.4734</v>
      </c>
      <c r="V830" s="30" t="s">
        <v>11982</v>
      </c>
      <c r="W830" s="7">
        <v>0.0</v>
      </c>
      <c r="X830" s="7" t="s">
        <v>11982</v>
      </c>
      <c r="Y830" s="7" t="s">
        <v>11983</v>
      </c>
      <c r="Z830" s="30">
        <v>157.01</v>
      </c>
      <c r="AA830" s="30">
        <v>157.8</v>
      </c>
      <c r="AB830" s="30">
        <v>158.73</v>
      </c>
      <c r="AC830" s="30">
        <v>156.87</v>
      </c>
      <c r="AD830" s="30">
        <v>157.35</v>
      </c>
      <c r="AE830" s="30">
        <v>155.29</v>
      </c>
      <c r="AG830" s="7">
        <v>1.56</v>
      </c>
      <c r="AH830" s="7" t="s">
        <v>4543</v>
      </c>
      <c r="AI830" s="7" t="s">
        <v>11984</v>
      </c>
      <c r="AJ830" s="7" t="s">
        <v>11985</v>
      </c>
      <c r="AK830" s="7" t="s">
        <v>11986</v>
      </c>
      <c r="AL830" s="7" t="s">
        <v>11987</v>
      </c>
      <c r="AM830" s="7" t="s">
        <v>11988</v>
      </c>
      <c r="AN830" s="7" t="s">
        <v>11989</v>
      </c>
      <c r="AO830" s="7" t="s">
        <v>11990</v>
      </c>
      <c r="AP830" s="7" t="s">
        <v>11991</v>
      </c>
      <c r="AQ830" s="7" t="s">
        <v>11992</v>
      </c>
      <c r="AR830" s="7" t="s">
        <v>11993</v>
      </c>
    </row>
    <row r="831">
      <c r="A831" s="28">
        <v>45932.34527777778</v>
      </c>
      <c r="B831" s="7" t="s">
        <v>85</v>
      </c>
      <c r="C831" s="7" t="s">
        <v>6211</v>
      </c>
      <c r="D831" s="7" t="s">
        <v>6212</v>
      </c>
      <c r="E831" s="7">
        <v>7.59</v>
      </c>
      <c r="F831" s="7">
        <v>245.0</v>
      </c>
      <c r="G831" s="28">
        <v>45945.0</v>
      </c>
      <c r="H831" s="7">
        <v>1.0</v>
      </c>
      <c r="I831" s="28">
        <v>45854.34583333333</v>
      </c>
      <c r="J831" s="28">
        <v>45922.34524945602</v>
      </c>
      <c r="K831" s="7">
        <v>246.46</v>
      </c>
      <c r="L831" s="28">
        <v>45931.0</v>
      </c>
      <c r="M831" s="7">
        <v>5.0</v>
      </c>
      <c r="N831" s="7">
        <v>150.0</v>
      </c>
      <c r="O831" s="7">
        <v>2.0</v>
      </c>
      <c r="P831" s="7">
        <v>7.1</v>
      </c>
      <c r="Q831" s="7">
        <v>7.4</v>
      </c>
      <c r="R831" s="28">
        <v>45947.0</v>
      </c>
      <c r="S831" s="7">
        <v>0.0323</v>
      </c>
      <c r="T831" s="7">
        <v>0.0114</v>
      </c>
      <c r="U831" s="7">
        <v>3354926.9579</v>
      </c>
      <c r="V831" s="30" t="s">
        <v>11994</v>
      </c>
      <c r="W831" s="7">
        <v>1.0</v>
      </c>
      <c r="X831" s="7" t="s">
        <v>11995</v>
      </c>
      <c r="Y831" s="7" t="s">
        <v>11996</v>
      </c>
      <c r="Z831" s="30">
        <v>245.71</v>
      </c>
      <c r="AA831" s="30">
        <v>247.49</v>
      </c>
      <c r="AB831" s="30">
        <v>245.0</v>
      </c>
      <c r="AC831" s="32">
        <v>242.21</v>
      </c>
      <c r="AD831" s="32">
        <v>241.58</v>
      </c>
      <c r="AE831" s="32">
        <v>243.64</v>
      </c>
      <c r="AG831" s="7">
        <v>0.25</v>
      </c>
      <c r="AH831" s="7" t="s">
        <v>4543</v>
      </c>
      <c r="AI831" s="7" t="s">
        <v>11997</v>
      </c>
      <c r="AJ831" s="7" t="s">
        <v>11998</v>
      </c>
      <c r="AK831" s="7" t="s">
        <v>11999</v>
      </c>
      <c r="AL831" s="7" t="s">
        <v>12000</v>
      </c>
      <c r="AM831" s="7" t="s">
        <v>12001</v>
      </c>
      <c r="AN831" s="7" t="s">
        <v>12002</v>
      </c>
      <c r="AO831" s="7" t="s">
        <v>12003</v>
      </c>
      <c r="AP831" s="7" t="s">
        <v>12004</v>
      </c>
      <c r="AQ831" s="7" t="s">
        <v>12005</v>
      </c>
      <c r="AR831" s="7" t="s">
        <v>12006</v>
      </c>
    </row>
    <row r="832">
      <c r="A832" s="28">
        <v>45932.34527777778</v>
      </c>
      <c r="B832" s="7" t="s">
        <v>85</v>
      </c>
      <c r="C832" s="7" t="s">
        <v>6226</v>
      </c>
      <c r="D832" s="7" t="s">
        <v>6227</v>
      </c>
      <c r="E832" s="7">
        <v>3.61</v>
      </c>
      <c r="F832" s="7">
        <v>115.0</v>
      </c>
      <c r="G832" s="28">
        <v>45945.0</v>
      </c>
      <c r="H832" s="7">
        <v>1.0</v>
      </c>
      <c r="I832" s="28">
        <v>45854.333333333336</v>
      </c>
      <c r="J832" s="28">
        <v>45917.70092060185</v>
      </c>
      <c r="K832" s="7">
        <v>116.48</v>
      </c>
      <c r="L832" s="28">
        <v>45931.0</v>
      </c>
      <c r="M832" s="7">
        <v>5.0</v>
      </c>
      <c r="N832" s="7">
        <v>1909.0</v>
      </c>
      <c r="O832" s="7">
        <v>47.0</v>
      </c>
      <c r="P832" s="7">
        <v>3.5</v>
      </c>
      <c r="Q832" s="7">
        <v>4.0</v>
      </c>
      <c r="R832" s="28">
        <v>45947.0</v>
      </c>
      <c r="S832" s="7">
        <v>0.0554</v>
      </c>
      <c r="T832" s="7">
        <v>0.0393</v>
      </c>
      <c r="U832" s="7">
        <v>3832627.0315</v>
      </c>
      <c r="V832" s="30" t="s">
        <v>12007</v>
      </c>
      <c r="W832" s="7">
        <v>0.0</v>
      </c>
      <c r="X832" s="7" t="s">
        <v>12007</v>
      </c>
      <c r="Y832" s="7" t="s">
        <v>12008</v>
      </c>
      <c r="Z832" s="30">
        <v>116.47</v>
      </c>
      <c r="AA832" s="30">
        <v>118.2</v>
      </c>
      <c r="AB832" s="30">
        <v>117.79</v>
      </c>
      <c r="AC832" s="30">
        <v>117.08</v>
      </c>
      <c r="AD832" s="30">
        <v>115.88</v>
      </c>
      <c r="AE832" s="30">
        <v>115.74</v>
      </c>
      <c r="AG832" s="7">
        <v>3.21</v>
      </c>
      <c r="AH832" s="7" t="s">
        <v>4543</v>
      </c>
      <c r="AI832" s="7" t="s">
        <v>12009</v>
      </c>
      <c r="AJ832" s="7" t="s">
        <v>12010</v>
      </c>
      <c r="AK832" s="7" t="s">
        <v>12011</v>
      </c>
      <c r="AL832" s="7" t="s">
        <v>12012</v>
      </c>
      <c r="AM832" s="7" t="s">
        <v>12013</v>
      </c>
      <c r="AN832" s="7" t="s">
        <v>12014</v>
      </c>
      <c r="AO832" s="7" t="s">
        <v>12015</v>
      </c>
      <c r="AP832" s="7" t="s">
        <v>12016</v>
      </c>
      <c r="AQ832" s="7" t="s">
        <v>12017</v>
      </c>
      <c r="AR832" s="7" t="s">
        <v>12018</v>
      </c>
    </row>
    <row r="833">
      <c r="A833" s="28">
        <v>45932.34527777778</v>
      </c>
      <c r="B833" s="7" t="s">
        <v>85</v>
      </c>
      <c r="C833" s="7" t="s">
        <v>6241</v>
      </c>
      <c r="D833" s="7" t="s">
        <v>6242</v>
      </c>
      <c r="E833" s="7">
        <v>5.3</v>
      </c>
      <c r="F833" s="7">
        <v>197.5</v>
      </c>
      <c r="G833" s="28">
        <v>45945.0</v>
      </c>
      <c r="H833" s="7">
        <v>1.0</v>
      </c>
      <c r="I833" s="28">
        <v>45854.27569444444</v>
      </c>
      <c r="J833" s="28">
        <v>45903.34182538195</v>
      </c>
      <c r="K833" s="7">
        <v>198.44</v>
      </c>
      <c r="L833" s="28">
        <v>45931.0</v>
      </c>
      <c r="M833" s="7">
        <v>5.0</v>
      </c>
      <c r="N833" s="7">
        <v>24.0</v>
      </c>
      <c r="O833" s="7">
        <v>11.0</v>
      </c>
      <c r="P833" s="7">
        <v>5.0</v>
      </c>
      <c r="Q833" s="7">
        <v>5.4</v>
      </c>
      <c r="R833" s="28">
        <v>45947.0</v>
      </c>
      <c r="S833" s="7">
        <v>0.0335</v>
      </c>
      <c r="T833" s="7">
        <v>0.0195</v>
      </c>
      <c r="U833" s="7">
        <v>1947062.833</v>
      </c>
      <c r="V833" s="30" t="s">
        <v>12019</v>
      </c>
      <c r="W833" s="7">
        <v>0.0</v>
      </c>
      <c r="X833" s="7" t="s">
        <v>12019</v>
      </c>
      <c r="Y833" s="7" t="s">
        <v>12020</v>
      </c>
      <c r="Z833" s="30">
        <v>199.61</v>
      </c>
      <c r="AA833" s="30">
        <v>200.52</v>
      </c>
      <c r="AB833" s="30">
        <v>202.0</v>
      </c>
      <c r="AC833" s="30">
        <v>198.34</v>
      </c>
      <c r="AD833" s="32">
        <v>195.79</v>
      </c>
      <c r="AE833" s="32">
        <v>191.99</v>
      </c>
      <c r="AG833" s="7">
        <v>2.4</v>
      </c>
      <c r="AH833" s="7" t="s">
        <v>4543</v>
      </c>
      <c r="AI833" s="7" t="s">
        <v>12021</v>
      </c>
      <c r="AJ833" s="7" t="s">
        <v>12022</v>
      </c>
      <c r="AK833" s="7" t="s">
        <v>12023</v>
      </c>
      <c r="AL833" s="7" t="s">
        <v>12024</v>
      </c>
      <c r="AM833" s="7" t="s">
        <v>12025</v>
      </c>
      <c r="AN833" s="7" t="s">
        <v>12026</v>
      </c>
      <c r="AO833" s="7" t="s">
        <v>12027</v>
      </c>
      <c r="AP833" s="7" t="s">
        <v>12028</v>
      </c>
      <c r="AQ833" s="7" t="s">
        <v>12029</v>
      </c>
      <c r="AR833" s="7" t="s">
        <v>12030</v>
      </c>
    </row>
    <row r="834">
      <c r="A834" s="28">
        <v>45932.34527777778</v>
      </c>
      <c r="B834" s="7" t="s">
        <v>85</v>
      </c>
      <c r="C834" s="7" t="s">
        <v>6256</v>
      </c>
      <c r="D834" s="7" t="s">
        <v>6257</v>
      </c>
      <c r="E834" s="7">
        <v>4.2</v>
      </c>
      <c r="F834" s="7">
        <v>67.5</v>
      </c>
      <c r="G834" s="28">
        <v>45945.0</v>
      </c>
      <c r="H834" s="7">
        <v>1.0</v>
      </c>
      <c r="I834" s="28">
        <v>45860.25</v>
      </c>
      <c r="J834" s="28">
        <v>45917.336724340275</v>
      </c>
      <c r="K834" s="7">
        <v>69.84</v>
      </c>
      <c r="L834" s="28">
        <v>45931.0</v>
      </c>
      <c r="M834" s="7">
        <v>5.0</v>
      </c>
      <c r="N834" s="7">
        <v>6.0</v>
      </c>
      <c r="O834" s="7">
        <v>31.0</v>
      </c>
      <c r="P834" s="7">
        <v>4.0</v>
      </c>
      <c r="Q834" s="7">
        <v>4.3</v>
      </c>
      <c r="R834" s="28">
        <v>45947.0</v>
      </c>
      <c r="S834" s="7">
        <v>0.0648</v>
      </c>
      <c r="T834" s="7">
        <v>0.0354</v>
      </c>
      <c r="U834" s="7">
        <v>3285103.937</v>
      </c>
      <c r="V834" s="30" t="s">
        <v>12031</v>
      </c>
      <c r="W834" s="31">
        <v>0.0</v>
      </c>
      <c r="X834" s="7" t="s">
        <v>12031</v>
      </c>
      <c r="Y834" s="7" t="s">
        <v>12032</v>
      </c>
      <c r="Z834" s="30">
        <v>70.77</v>
      </c>
      <c r="AA834" s="30">
        <v>71.92</v>
      </c>
      <c r="AB834" s="30">
        <v>72.35</v>
      </c>
      <c r="AC834" s="30">
        <v>71.17</v>
      </c>
      <c r="AD834" s="30">
        <v>70.65</v>
      </c>
      <c r="AE834" s="30">
        <v>71.16</v>
      </c>
      <c r="AG834" s="7"/>
      <c r="AH834" s="7" t="s">
        <v>4543</v>
      </c>
      <c r="AI834" s="7" t="s">
        <v>12033</v>
      </c>
      <c r="AJ834" s="7" t="s">
        <v>12034</v>
      </c>
      <c r="AK834" s="7" t="s">
        <v>12035</v>
      </c>
      <c r="AL834" s="7" t="s">
        <v>12036</v>
      </c>
      <c r="AM834" s="7" t="s">
        <v>12037</v>
      </c>
      <c r="AN834" s="7" t="s">
        <v>12038</v>
      </c>
      <c r="AO834" s="7" t="s">
        <v>12039</v>
      </c>
      <c r="AP834" s="7" t="s">
        <v>12040</v>
      </c>
      <c r="AQ834" s="7" t="s">
        <v>12041</v>
      </c>
      <c r="AR834" s="7" t="s">
        <v>12042</v>
      </c>
    </row>
    <row r="835">
      <c r="A835" s="28">
        <v>45932.34527777778</v>
      </c>
      <c r="B835" s="7" t="s">
        <v>85</v>
      </c>
      <c r="C835" s="7" t="s">
        <v>6271</v>
      </c>
      <c r="D835" s="7" t="s">
        <v>6272</v>
      </c>
      <c r="E835" s="7">
        <v>1.65</v>
      </c>
      <c r="F835" s="7">
        <v>52.5</v>
      </c>
      <c r="G835" s="28">
        <v>45945.0</v>
      </c>
      <c r="H835" s="7">
        <v>1.0</v>
      </c>
      <c r="I835" s="28">
        <v>45855.26388888889</v>
      </c>
      <c r="J835" s="28">
        <v>45929.6833491088</v>
      </c>
      <c r="K835" s="7">
        <v>52.74</v>
      </c>
      <c r="L835" s="28">
        <v>45931.0</v>
      </c>
      <c r="M835" s="7">
        <v>5.0</v>
      </c>
      <c r="N835" s="7">
        <v>2071.0</v>
      </c>
      <c r="O835" s="7">
        <v>2.0</v>
      </c>
      <c r="P835" s="7">
        <v>1.55</v>
      </c>
      <c r="Q835" s="7">
        <v>1.75</v>
      </c>
      <c r="R835" s="28">
        <v>45947.0</v>
      </c>
      <c r="S835" s="7">
        <v>0.0436</v>
      </c>
      <c r="T835" s="7">
        <v>0.0249</v>
      </c>
      <c r="U835" s="7">
        <v>4788010.8468</v>
      </c>
      <c r="V835" s="30" t="s">
        <v>12043</v>
      </c>
      <c r="W835" s="7">
        <v>0.0</v>
      </c>
      <c r="X835" s="7" t="s">
        <v>12043</v>
      </c>
      <c r="Y835" s="7" t="s">
        <v>12044</v>
      </c>
      <c r="Z835" s="30">
        <v>53.13</v>
      </c>
      <c r="AA835" s="30">
        <v>53.96</v>
      </c>
      <c r="AB835" s="30">
        <v>55.24</v>
      </c>
      <c r="AC835" s="30">
        <v>54.38</v>
      </c>
      <c r="AD835" s="30">
        <v>53.75</v>
      </c>
      <c r="AE835" s="30">
        <v>52.75</v>
      </c>
      <c r="AG835" s="7">
        <v>3.82</v>
      </c>
      <c r="AH835" s="7" t="s">
        <v>4543</v>
      </c>
      <c r="AI835" s="7" t="s">
        <v>12045</v>
      </c>
      <c r="AJ835" s="7" t="s">
        <v>12046</v>
      </c>
      <c r="AK835" s="7" t="s">
        <v>12047</v>
      </c>
      <c r="AL835" s="7" t="s">
        <v>12048</v>
      </c>
      <c r="AM835" s="7" t="s">
        <v>12049</v>
      </c>
      <c r="AN835" s="7" t="s">
        <v>12050</v>
      </c>
      <c r="AO835" s="7" t="s">
        <v>12051</v>
      </c>
      <c r="AP835" s="7" t="s">
        <v>12052</v>
      </c>
      <c r="AQ835" s="7" t="s">
        <v>12053</v>
      </c>
      <c r="AR835" s="7" t="s">
        <v>12054</v>
      </c>
    </row>
    <row r="836">
      <c r="A836" s="28">
        <v>45932.34527777778</v>
      </c>
      <c r="B836" s="7" t="s">
        <v>85</v>
      </c>
      <c r="C836" s="7" t="s">
        <v>7514</v>
      </c>
      <c r="D836" s="7" t="s">
        <v>7515</v>
      </c>
      <c r="E836" s="7">
        <v>1.6</v>
      </c>
      <c r="F836" s="7">
        <v>21.0</v>
      </c>
      <c r="G836" s="28">
        <v>45945.0</v>
      </c>
      <c r="H836" s="7">
        <v>1.0</v>
      </c>
      <c r="I836" s="28">
        <v>45854.270833333336</v>
      </c>
      <c r="J836" s="28">
        <v>45922.345439895835</v>
      </c>
      <c r="K836" s="7">
        <v>22.36</v>
      </c>
      <c r="L836" s="28">
        <v>45931.0</v>
      </c>
      <c r="M836" s="7">
        <v>5.0</v>
      </c>
      <c r="N836" s="7">
        <v>5460.0</v>
      </c>
      <c r="O836" s="7">
        <v>1501.0</v>
      </c>
      <c r="P836" s="7">
        <v>1.55</v>
      </c>
      <c r="Q836" s="7">
        <v>1.75</v>
      </c>
      <c r="R836" s="28">
        <v>45947.0</v>
      </c>
      <c r="S836" s="7">
        <v>0.0637</v>
      </c>
      <c r="T836" s="7">
        <v>0.0263</v>
      </c>
      <c r="U836" s="7">
        <v>8717612.7519</v>
      </c>
      <c r="V836" s="30" t="s">
        <v>12055</v>
      </c>
      <c r="W836" s="31">
        <v>0.0</v>
      </c>
      <c r="X836" s="7" t="s">
        <v>12055</v>
      </c>
      <c r="Y836" s="7" t="s">
        <v>12056</v>
      </c>
      <c r="Z836" s="30">
        <v>22.53</v>
      </c>
      <c r="AA836" s="30">
        <v>22.73</v>
      </c>
      <c r="AB836" s="30">
        <v>23.47</v>
      </c>
      <c r="AC836" s="30">
        <v>23.06</v>
      </c>
      <c r="AD836" s="30">
        <v>23.14</v>
      </c>
      <c r="AE836" s="30">
        <v>23.01</v>
      </c>
      <c r="AG836" s="7"/>
      <c r="AH836" s="7" t="s">
        <v>4543</v>
      </c>
      <c r="AI836" s="7" t="s">
        <v>12057</v>
      </c>
      <c r="AJ836" s="7" t="s">
        <v>12058</v>
      </c>
      <c r="AK836" s="7" t="s">
        <v>12059</v>
      </c>
      <c r="AL836" s="7" t="s">
        <v>12060</v>
      </c>
      <c r="AM836" s="7" t="s">
        <v>12061</v>
      </c>
      <c r="AN836" s="7" t="s">
        <v>12062</v>
      </c>
      <c r="AO836" s="7" t="s">
        <v>12063</v>
      </c>
      <c r="AP836" s="7" t="s">
        <v>12064</v>
      </c>
      <c r="AQ836" s="7" t="s">
        <v>12065</v>
      </c>
      <c r="AR836" s="7" t="s">
        <v>12066</v>
      </c>
    </row>
    <row r="837">
      <c r="A837" s="28">
        <v>45932.34527777778</v>
      </c>
      <c r="B837" s="7" t="s">
        <v>85</v>
      </c>
      <c r="C837" s="7" t="s">
        <v>6620</v>
      </c>
      <c r="D837" s="7" t="s">
        <v>6621</v>
      </c>
      <c r="E837" s="7">
        <v>5.85</v>
      </c>
      <c r="F837" s="7">
        <v>93.0</v>
      </c>
      <c r="G837" s="28">
        <v>45945.0</v>
      </c>
      <c r="H837" s="7">
        <v>3.0</v>
      </c>
      <c r="I837" s="28">
        <v>45854.666666666664</v>
      </c>
      <c r="J837" s="28">
        <v>45929.498951932874</v>
      </c>
      <c r="K837" s="7">
        <v>93.15</v>
      </c>
      <c r="L837" s="28">
        <v>45931.0</v>
      </c>
      <c r="M837" s="7">
        <v>5.0</v>
      </c>
      <c r="N837" s="7">
        <v>6.0</v>
      </c>
      <c r="O837" s="7">
        <v>23.0</v>
      </c>
      <c r="P837" s="7">
        <v>5.1</v>
      </c>
      <c r="Q837" s="7">
        <v>5.25</v>
      </c>
      <c r="R837" s="28">
        <v>45947.0</v>
      </c>
      <c r="S837" s="7">
        <v>0.0577</v>
      </c>
      <c r="T837" s="7">
        <v>0.0608</v>
      </c>
      <c r="U837" s="7">
        <v>6392982.8392</v>
      </c>
      <c r="V837" s="30" t="s">
        <v>12067</v>
      </c>
      <c r="W837" s="31">
        <v>0.0</v>
      </c>
      <c r="X837" s="7" t="s">
        <v>12067</v>
      </c>
      <c r="Y837" s="7" t="s">
        <v>12068</v>
      </c>
      <c r="Z837" s="30">
        <v>95.4</v>
      </c>
      <c r="AA837" s="30">
        <v>95.97</v>
      </c>
      <c r="AB837" s="30">
        <v>97.29</v>
      </c>
      <c r="AC837" s="30">
        <v>95.92</v>
      </c>
      <c r="AD837" s="30">
        <v>96.46</v>
      </c>
      <c r="AE837" s="30">
        <v>97.34</v>
      </c>
      <c r="AG837" s="7">
        <v>34.04</v>
      </c>
      <c r="AH837" s="7" t="s">
        <v>4543</v>
      </c>
      <c r="AI837" s="7" t="s">
        <v>12069</v>
      </c>
      <c r="AJ837" s="7" t="s">
        <v>12070</v>
      </c>
      <c r="AK837" s="7" t="s">
        <v>12071</v>
      </c>
      <c r="AL837" s="7" t="s">
        <v>12072</v>
      </c>
      <c r="AM837" s="7" t="s">
        <v>12073</v>
      </c>
      <c r="AN837" s="7" t="s">
        <v>12074</v>
      </c>
      <c r="AO837" s="7" t="s">
        <v>12075</v>
      </c>
      <c r="AP837" s="7" t="s">
        <v>12076</v>
      </c>
      <c r="AQ837" s="7" t="s">
        <v>12077</v>
      </c>
      <c r="AR837" s="7" t="s">
        <v>12078</v>
      </c>
    </row>
    <row r="838">
      <c r="A838" s="28">
        <v>45932.34527777778</v>
      </c>
      <c r="B838" s="7" t="s">
        <v>85</v>
      </c>
      <c r="C838" s="7" t="s">
        <v>6543</v>
      </c>
      <c r="D838" s="7" t="s">
        <v>6544</v>
      </c>
      <c r="E838" s="7">
        <v>30.16</v>
      </c>
      <c r="F838" s="7">
        <v>250.0</v>
      </c>
      <c r="G838" s="28">
        <v>45946.0</v>
      </c>
      <c r="H838" s="7">
        <v>1.0</v>
      </c>
      <c r="I838" s="28">
        <v>45855.28958333333</v>
      </c>
      <c r="J838" s="28">
        <v>45915.46096739583</v>
      </c>
      <c r="K838" s="7">
        <v>277.24</v>
      </c>
      <c r="L838" s="28">
        <v>45931.0</v>
      </c>
      <c r="M838" s="7">
        <v>5.0</v>
      </c>
      <c r="N838" s="7">
        <v>86.0</v>
      </c>
      <c r="O838" s="7">
        <v>2.0</v>
      </c>
      <c r="P838" s="7">
        <v>28.0</v>
      </c>
      <c r="Q838" s="7">
        <v>31.1</v>
      </c>
      <c r="R838" s="28">
        <v>45947.0</v>
      </c>
      <c r="S838" s="7">
        <v>0.0375</v>
      </c>
      <c r="T838" s="7">
        <v>0.0538</v>
      </c>
      <c r="U838" s="7">
        <v>1226378.9193</v>
      </c>
      <c r="V838" s="30" t="s">
        <v>12079</v>
      </c>
      <c r="W838" s="31">
        <v>0.0</v>
      </c>
      <c r="X838" s="7" t="s">
        <v>12079</v>
      </c>
      <c r="Y838" s="7" t="s">
        <v>12080</v>
      </c>
      <c r="Z838" s="30">
        <v>280.27</v>
      </c>
      <c r="AA838" s="30">
        <v>286.17</v>
      </c>
      <c r="AB838" s="30">
        <v>285.69</v>
      </c>
      <c r="AC838" s="30">
        <v>283.76</v>
      </c>
      <c r="AD838" s="30">
        <v>284.84</v>
      </c>
      <c r="AE838" s="30">
        <v>284.9</v>
      </c>
      <c r="AG838" s="7"/>
      <c r="AH838" s="7" t="s">
        <v>4543</v>
      </c>
      <c r="AI838" s="7" t="s">
        <v>12081</v>
      </c>
      <c r="AJ838" s="7" t="s">
        <v>12082</v>
      </c>
      <c r="AK838" s="7" t="s">
        <v>12083</v>
      </c>
      <c r="AL838" s="7" t="s">
        <v>12084</v>
      </c>
      <c r="AM838" s="7" t="s">
        <v>12085</v>
      </c>
      <c r="AN838" s="7" t="s">
        <v>12086</v>
      </c>
      <c r="AO838" s="7" t="s">
        <v>12087</v>
      </c>
      <c r="AP838" s="7" t="s">
        <v>12088</v>
      </c>
      <c r="AQ838" s="7" t="s">
        <v>12089</v>
      </c>
      <c r="AR838" s="7" t="s">
        <v>12090</v>
      </c>
    </row>
    <row r="839">
      <c r="A839" s="28">
        <v>45932.34527777778</v>
      </c>
      <c r="B839" s="7" t="s">
        <v>85</v>
      </c>
      <c r="C839" s="7" t="s">
        <v>6558</v>
      </c>
      <c r="D839" s="7" t="s">
        <v>6559</v>
      </c>
      <c r="E839" s="7">
        <v>1.56</v>
      </c>
      <c r="F839" s="7">
        <v>47.5</v>
      </c>
      <c r="G839" s="28">
        <v>45946.0</v>
      </c>
      <c r="H839" s="7">
        <v>1.0</v>
      </c>
      <c r="I839" s="28">
        <v>45855.28125</v>
      </c>
      <c r="J839" s="28">
        <v>45931.74351689815</v>
      </c>
      <c r="K839" s="7">
        <v>47.88</v>
      </c>
      <c r="L839" s="28">
        <v>45931.0</v>
      </c>
      <c r="M839" s="7">
        <v>5.0</v>
      </c>
      <c r="N839" s="7">
        <v>1360.0</v>
      </c>
      <c r="O839" s="7">
        <v>7.0</v>
      </c>
      <c r="P839" s="7">
        <v>1.47</v>
      </c>
      <c r="Q839" s="7">
        <v>1.52</v>
      </c>
      <c r="R839" s="28">
        <v>45947.0</v>
      </c>
      <c r="S839" s="7">
        <v>0.0333</v>
      </c>
      <c r="T839" s="7">
        <v>0.036</v>
      </c>
      <c r="U839" s="7">
        <v>1.01161463972E7</v>
      </c>
      <c r="V839" s="30" t="s">
        <v>12091</v>
      </c>
      <c r="W839" s="7">
        <v>0.0</v>
      </c>
      <c r="X839" s="7" t="s">
        <v>12091</v>
      </c>
      <c r="Y839" s="7" t="s">
        <v>12092</v>
      </c>
      <c r="Z839" s="30">
        <v>48.12</v>
      </c>
      <c r="AA839" s="30">
        <v>48.45</v>
      </c>
      <c r="AB839" s="30">
        <v>48.99</v>
      </c>
      <c r="AC839" s="30">
        <v>48.23</v>
      </c>
      <c r="AD839" s="30">
        <v>47.84</v>
      </c>
      <c r="AE839" s="32">
        <v>47.31</v>
      </c>
      <c r="AG839" s="7">
        <v>59.84</v>
      </c>
      <c r="AH839" s="7" t="s">
        <v>4543</v>
      </c>
      <c r="AI839" s="7" t="s">
        <v>12093</v>
      </c>
      <c r="AJ839" s="7" t="s">
        <v>12094</v>
      </c>
      <c r="AK839" s="7" t="s">
        <v>12095</v>
      </c>
      <c r="AL839" s="7" t="s">
        <v>12096</v>
      </c>
      <c r="AM839" s="7" t="s">
        <v>12097</v>
      </c>
      <c r="AN839" s="7" t="s">
        <v>12098</v>
      </c>
      <c r="AO839" s="7" t="s">
        <v>12099</v>
      </c>
      <c r="AP839" s="7" t="s">
        <v>12100</v>
      </c>
      <c r="AQ839" s="7" t="s">
        <v>12101</v>
      </c>
      <c r="AR839" s="7" t="s">
        <v>12102</v>
      </c>
    </row>
    <row r="840">
      <c r="A840" s="28">
        <v>45932.34527777778</v>
      </c>
      <c r="B840" s="7" t="s">
        <v>85</v>
      </c>
      <c r="C840" s="7" t="s">
        <v>6574</v>
      </c>
      <c r="D840" s="7" t="s">
        <v>6575</v>
      </c>
      <c r="E840" s="7">
        <v>3.15</v>
      </c>
      <c r="F840" s="7">
        <v>92.0</v>
      </c>
      <c r="G840" s="28">
        <v>45946.0</v>
      </c>
      <c r="H840" s="7">
        <v>1.0</v>
      </c>
      <c r="I840" s="28">
        <v>45856.3125</v>
      </c>
      <c r="J840" s="28">
        <v>45922.346247650465</v>
      </c>
      <c r="K840" s="7">
        <v>92.25</v>
      </c>
      <c r="L840" s="28">
        <v>45931.0</v>
      </c>
      <c r="M840" s="7">
        <v>5.0</v>
      </c>
      <c r="N840" s="7">
        <v>25.0</v>
      </c>
      <c r="O840" s="7">
        <v>36.0</v>
      </c>
      <c r="P840" s="7">
        <v>3.1</v>
      </c>
      <c r="Q840" s="7">
        <v>3.2</v>
      </c>
      <c r="R840" s="28">
        <v>45947.0</v>
      </c>
      <c r="S840" s="7">
        <v>0.035</v>
      </c>
      <c r="T840" s="7">
        <v>0.0457</v>
      </c>
      <c r="U840" s="7">
        <v>8658683.8043</v>
      </c>
      <c r="V840" s="30" t="s">
        <v>12103</v>
      </c>
      <c r="W840" s="31">
        <v>0.0</v>
      </c>
      <c r="X840" s="7" t="s">
        <v>12103</v>
      </c>
      <c r="Y840" s="7" t="s">
        <v>12104</v>
      </c>
      <c r="Z840" s="30">
        <v>93.07</v>
      </c>
      <c r="AA840" s="30">
        <v>94.36</v>
      </c>
      <c r="AB840" s="30">
        <v>95.08</v>
      </c>
      <c r="AC840" s="30">
        <v>94.25</v>
      </c>
      <c r="AD840" s="30">
        <v>94.05</v>
      </c>
      <c r="AE840" s="30">
        <v>93.54</v>
      </c>
      <c r="AG840" s="7"/>
      <c r="AH840" s="7" t="s">
        <v>4543</v>
      </c>
      <c r="AI840" s="7" t="s">
        <v>12105</v>
      </c>
      <c r="AJ840" s="7" t="s">
        <v>12106</v>
      </c>
      <c r="AK840" s="7" t="s">
        <v>12107</v>
      </c>
      <c r="AL840" s="7" t="s">
        <v>12108</v>
      </c>
      <c r="AM840" s="7" t="s">
        <v>12109</v>
      </c>
      <c r="AN840" s="7" t="s">
        <v>12110</v>
      </c>
      <c r="AO840" s="7" t="s">
        <v>12111</v>
      </c>
      <c r="AP840" s="7" t="s">
        <v>12112</v>
      </c>
      <c r="AQ840" s="7" t="s">
        <v>12113</v>
      </c>
      <c r="AR840" s="7" t="s">
        <v>12114</v>
      </c>
    </row>
    <row r="841">
      <c r="A841" s="28">
        <v>45932.34527777778</v>
      </c>
      <c r="B841" s="7" t="s">
        <v>85</v>
      </c>
      <c r="C841" s="7" t="s">
        <v>6604</v>
      </c>
      <c r="D841" s="7" t="s">
        <v>6605</v>
      </c>
      <c r="E841" s="7">
        <v>0.5</v>
      </c>
      <c r="F841" s="7">
        <v>18.5</v>
      </c>
      <c r="G841" s="28">
        <v>45946.0</v>
      </c>
      <c r="H841" s="7">
        <v>1.0</v>
      </c>
      <c r="I841" s="28">
        <v>45860.270833333336</v>
      </c>
      <c r="J841" s="28">
        <v>45932.31357086806</v>
      </c>
      <c r="K841" s="7">
        <v>18.51</v>
      </c>
      <c r="L841" s="28">
        <v>45931.0</v>
      </c>
      <c r="M841" s="7">
        <v>5.0</v>
      </c>
      <c r="N841" s="7">
        <v>16.0</v>
      </c>
      <c r="O841" s="7">
        <v>22.0</v>
      </c>
      <c r="P841" s="7">
        <v>0.51</v>
      </c>
      <c r="Q841" s="7">
        <v>0.56</v>
      </c>
      <c r="R841" s="28">
        <v>45947.0</v>
      </c>
      <c r="S841" s="7">
        <v>0.0351</v>
      </c>
      <c r="T841" s="7">
        <v>0.0238</v>
      </c>
      <c r="U841" s="7">
        <v>2.40392738871E7</v>
      </c>
      <c r="V841" s="30" t="s">
        <v>12115</v>
      </c>
      <c r="W841" s="7">
        <v>0.0</v>
      </c>
      <c r="X841" s="7" t="s">
        <v>12115</v>
      </c>
      <c r="Y841" s="7" t="s">
        <v>12116</v>
      </c>
      <c r="Z841" s="30">
        <v>18.56</v>
      </c>
      <c r="AA841" s="30">
        <v>18.76</v>
      </c>
      <c r="AB841" s="30">
        <v>19.04</v>
      </c>
      <c r="AC841" s="30">
        <v>18.7</v>
      </c>
      <c r="AD841" s="30">
        <v>18.54</v>
      </c>
      <c r="AE841" s="32">
        <v>18.27</v>
      </c>
      <c r="AG841" s="7">
        <v>0.27</v>
      </c>
      <c r="AH841" s="7" t="s">
        <v>4543</v>
      </c>
      <c r="AI841" s="7" t="s">
        <v>12117</v>
      </c>
      <c r="AJ841" s="7" t="s">
        <v>12118</v>
      </c>
      <c r="AK841" s="7" t="s">
        <v>12119</v>
      </c>
      <c r="AL841" s="7" t="s">
        <v>12120</v>
      </c>
      <c r="AM841" s="7" t="s">
        <v>12121</v>
      </c>
      <c r="AN841" s="7" t="s">
        <v>12122</v>
      </c>
      <c r="AO841" s="7" t="s">
        <v>12123</v>
      </c>
      <c r="AP841" s="7" t="s">
        <v>12124</v>
      </c>
      <c r="AQ841" s="7" t="s">
        <v>12125</v>
      </c>
      <c r="AR841" s="7" t="s">
        <v>12126</v>
      </c>
    </row>
    <row r="842">
      <c r="A842" s="28">
        <v>45932.34527777778</v>
      </c>
      <c r="B842" s="7" t="s">
        <v>85</v>
      </c>
      <c r="C842" s="7" t="s">
        <v>6589</v>
      </c>
      <c r="D842" s="7" t="s">
        <v>6590</v>
      </c>
      <c r="E842" s="7">
        <v>4.48</v>
      </c>
      <c r="F842" s="7">
        <v>105.0</v>
      </c>
      <c r="G842" s="28">
        <v>45946.0</v>
      </c>
      <c r="H842" s="7">
        <v>1.0</v>
      </c>
      <c r="I842" s="28">
        <v>45853.275</v>
      </c>
      <c r="J842" s="28">
        <v>45916.3055005787</v>
      </c>
      <c r="K842" s="7">
        <v>106.83</v>
      </c>
      <c r="L842" s="28">
        <v>45931.0</v>
      </c>
      <c r="M842" s="7">
        <v>5.0</v>
      </c>
      <c r="N842" s="7">
        <v>363.0</v>
      </c>
      <c r="O842" s="7">
        <v>49.0</v>
      </c>
      <c r="P842" s="7">
        <v>4.1</v>
      </c>
      <c r="Q842" s="7">
        <v>4.6</v>
      </c>
      <c r="R842" s="28">
        <v>45947.0</v>
      </c>
      <c r="S842" s="7">
        <v>0.0627</v>
      </c>
      <c r="T842" s="7">
        <v>0.0286</v>
      </c>
      <c r="U842" s="7">
        <v>3714817.0842</v>
      </c>
      <c r="V842" s="30" t="s">
        <v>12127</v>
      </c>
      <c r="W842" s="31">
        <v>0.0</v>
      </c>
      <c r="X842" s="7" t="s">
        <v>12127</v>
      </c>
      <c r="Y842" s="7" t="s">
        <v>12128</v>
      </c>
      <c r="Z842" s="30">
        <v>107.32</v>
      </c>
      <c r="AA842" s="30">
        <v>107.56</v>
      </c>
      <c r="AB842" s="30">
        <v>107.5</v>
      </c>
      <c r="AC842" s="30">
        <v>106.44</v>
      </c>
      <c r="AD842" s="30">
        <v>106.6</v>
      </c>
      <c r="AE842" s="30">
        <v>106.48</v>
      </c>
      <c r="AG842" s="7"/>
      <c r="AH842" s="7" t="s">
        <v>4543</v>
      </c>
      <c r="AI842" s="7" t="s">
        <v>12129</v>
      </c>
      <c r="AJ842" s="7" t="s">
        <v>12130</v>
      </c>
      <c r="AK842" s="7" t="s">
        <v>12131</v>
      </c>
      <c r="AL842" s="7" t="s">
        <v>12132</v>
      </c>
      <c r="AM842" s="7" t="s">
        <v>12133</v>
      </c>
      <c r="AN842" s="7" t="s">
        <v>12134</v>
      </c>
      <c r="AO842" s="7" t="s">
        <v>12135</v>
      </c>
      <c r="AP842" s="7" t="s">
        <v>12136</v>
      </c>
      <c r="AQ842" s="7" t="s">
        <v>12137</v>
      </c>
      <c r="AR842" s="7" t="s">
        <v>12138</v>
      </c>
    </row>
    <row r="843">
      <c r="A843" s="28">
        <v>45932.34527777778</v>
      </c>
      <c r="B843" s="7" t="s">
        <v>85</v>
      </c>
      <c r="C843" s="7" t="s">
        <v>7717</v>
      </c>
      <c r="D843" s="7" t="s">
        <v>7718</v>
      </c>
      <c r="E843" s="7">
        <v>3.56</v>
      </c>
      <c r="F843" s="7">
        <v>68.0</v>
      </c>
      <c r="G843" s="28">
        <v>45946.0</v>
      </c>
      <c r="H843" s="7">
        <v>3.0</v>
      </c>
      <c r="I843" s="28">
        <v>45855.66736111111</v>
      </c>
      <c r="J843" s="28">
        <v>45925.387419293984</v>
      </c>
      <c r="K843" s="7">
        <v>68.78</v>
      </c>
      <c r="L843" s="28">
        <v>45931.0</v>
      </c>
      <c r="M843" s="7">
        <v>4.0</v>
      </c>
      <c r="N843" s="7">
        <v>4727.0</v>
      </c>
      <c r="O843" s="7">
        <v>238.0</v>
      </c>
      <c r="P843" s="7">
        <v>3.3</v>
      </c>
      <c r="Q843" s="7">
        <v>3.5</v>
      </c>
      <c r="R843" s="28">
        <v>45947.0</v>
      </c>
      <c r="S843" s="7">
        <v>0.0516</v>
      </c>
      <c r="T843" s="7">
        <v>0.0525</v>
      </c>
      <c r="U843" s="7">
        <v>6870100.2175</v>
      </c>
      <c r="V843" s="30" t="s">
        <v>12139</v>
      </c>
      <c r="W843" s="31">
        <v>0.0</v>
      </c>
      <c r="X843" s="7" t="s">
        <v>12139</v>
      </c>
      <c r="Y843" s="7" t="s">
        <v>12140</v>
      </c>
      <c r="Z843" s="30">
        <v>71.63</v>
      </c>
      <c r="AA843" s="30">
        <v>71.78</v>
      </c>
      <c r="AB843" s="30">
        <v>71.44</v>
      </c>
      <c r="AC843" s="30">
        <v>70.48</v>
      </c>
      <c r="AD843" s="30">
        <v>69.49</v>
      </c>
      <c r="AE843" s="30">
        <v>70.83</v>
      </c>
      <c r="AG843" s="7"/>
      <c r="AH843" s="7" t="s">
        <v>4543</v>
      </c>
      <c r="AI843" s="7" t="s">
        <v>12141</v>
      </c>
      <c r="AJ843" s="7" t="s">
        <v>12142</v>
      </c>
      <c r="AK843" s="7" t="s">
        <v>12143</v>
      </c>
      <c r="AL843" s="7" t="s">
        <v>12144</v>
      </c>
      <c r="AM843" s="7" t="s">
        <v>12145</v>
      </c>
      <c r="AN843" s="7" t="s">
        <v>12146</v>
      </c>
      <c r="AO843" s="7" t="s">
        <v>12147</v>
      </c>
      <c r="AP843" s="7" t="s">
        <v>12148</v>
      </c>
      <c r="AQ843" s="7" t="s">
        <v>12149</v>
      </c>
      <c r="AR843" s="7" t="s">
        <v>12150</v>
      </c>
    </row>
    <row r="844">
      <c r="A844" s="28">
        <v>45932.34527777778</v>
      </c>
      <c r="B844" s="7" t="s">
        <v>85</v>
      </c>
      <c r="C844" s="7" t="s">
        <v>11351</v>
      </c>
      <c r="D844" s="7" t="s">
        <v>11352</v>
      </c>
      <c r="E844" s="7">
        <v>1.85</v>
      </c>
      <c r="F844" s="7">
        <v>50.0</v>
      </c>
      <c r="G844" s="28">
        <v>45946.0</v>
      </c>
      <c r="H844" s="7">
        <v>3.0</v>
      </c>
      <c r="I844" s="28">
        <v>45855.67013888889</v>
      </c>
      <c r="J844" s="28">
        <v>45930.79612488426</v>
      </c>
      <c r="K844" s="7">
        <v>50.73</v>
      </c>
      <c r="L844" s="28">
        <v>45931.0</v>
      </c>
      <c r="M844" s="7">
        <v>5.0</v>
      </c>
      <c r="N844" s="7">
        <v>134.0</v>
      </c>
      <c r="O844" s="7">
        <v>52.0</v>
      </c>
      <c r="P844" s="7">
        <v>1.8</v>
      </c>
      <c r="Q844" s="7">
        <v>2.05</v>
      </c>
      <c r="R844" s="28">
        <v>45947.0</v>
      </c>
      <c r="S844" s="7">
        <v>0.0493</v>
      </c>
      <c r="T844" s="7">
        <v>0.048</v>
      </c>
      <c r="U844" s="7">
        <v>889851.4144</v>
      </c>
      <c r="V844" s="30" t="s">
        <v>12151</v>
      </c>
      <c r="W844" s="31">
        <v>0.0</v>
      </c>
      <c r="X844" s="7" t="s">
        <v>12151</v>
      </c>
      <c r="Y844" s="7" t="s">
        <v>12152</v>
      </c>
      <c r="Z844" s="30">
        <v>51.29</v>
      </c>
      <c r="AA844" s="30">
        <v>51.44</v>
      </c>
      <c r="AB844" s="30">
        <v>52.67</v>
      </c>
      <c r="AC844" s="30">
        <v>51.98</v>
      </c>
      <c r="AD844" s="30">
        <v>51.9</v>
      </c>
      <c r="AE844" s="30">
        <v>51.96</v>
      </c>
      <c r="AG844" s="7"/>
      <c r="AH844" s="7" t="s">
        <v>4543</v>
      </c>
      <c r="AI844" s="7" t="s">
        <v>12153</v>
      </c>
      <c r="AJ844" s="7" t="s">
        <v>12154</v>
      </c>
      <c r="AK844" s="7" t="s">
        <v>12155</v>
      </c>
      <c r="AL844" s="7" t="s">
        <v>12156</v>
      </c>
      <c r="AM844" s="7" t="s">
        <v>12157</v>
      </c>
      <c r="AN844" s="7" t="s">
        <v>12158</v>
      </c>
      <c r="AO844" s="7" t="s">
        <v>12159</v>
      </c>
      <c r="AP844" s="7" t="s">
        <v>12160</v>
      </c>
      <c r="AQ844" s="7" t="s">
        <v>12161</v>
      </c>
      <c r="AR844" s="7" t="s">
        <v>12162</v>
      </c>
    </row>
    <row r="845">
      <c r="A845" s="28">
        <v>45932.34527777778</v>
      </c>
      <c r="B845" s="7" t="s">
        <v>85</v>
      </c>
      <c r="C845" s="7" t="s">
        <v>7674</v>
      </c>
      <c r="D845" s="7" t="s">
        <v>7675</v>
      </c>
      <c r="E845" s="7">
        <v>0.84</v>
      </c>
      <c r="F845" s="7">
        <v>26.0</v>
      </c>
      <c r="G845" s="28">
        <v>45947.0</v>
      </c>
      <c r="H845" s="7">
        <v>1.0</v>
      </c>
      <c r="I845" s="28">
        <v>45856.25</v>
      </c>
      <c r="J845" s="28">
        <v>45922.34993946759</v>
      </c>
      <c r="K845" s="7">
        <v>26.21</v>
      </c>
      <c r="L845" s="28">
        <v>45931.0</v>
      </c>
      <c r="M845" s="7">
        <v>5.0</v>
      </c>
      <c r="N845" s="7">
        <v>324.0</v>
      </c>
      <c r="O845" s="7">
        <v>4.0</v>
      </c>
      <c r="P845" s="7">
        <v>0.8</v>
      </c>
      <c r="Q845" s="7">
        <v>0.9</v>
      </c>
      <c r="R845" s="28">
        <v>45947.0</v>
      </c>
      <c r="S845" s="7">
        <v>0.0572</v>
      </c>
      <c r="T845" s="7">
        <v>0.0156</v>
      </c>
      <c r="U845" s="7">
        <v>1.44591646397E7</v>
      </c>
      <c r="V845" s="30" t="s">
        <v>12163</v>
      </c>
      <c r="W845" s="7">
        <v>0.0</v>
      </c>
      <c r="X845" s="7" t="s">
        <v>12163</v>
      </c>
      <c r="Y845" s="7" t="s">
        <v>12164</v>
      </c>
      <c r="Z845" s="30">
        <v>26.28</v>
      </c>
      <c r="AA845" s="30">
        <v>26.57</v>
      </c>
      <c r="AB845" s="30">
        <v>26.87</v>
      </c>
      <c r="AC845" s="30">
        <v>26.34</v>
      </c>
      <c r="AD845" s="32">
        <v>25.94</v>
      </c>
      <c r="AE845" s="32">
        <v>25.56</v>
      </c>
      <c r="AG845" s="7">
        <v>2.55</v>
      </c>
      <c r="AH845" s="7" t="s">
        <v>4543</v>
      </c>
      <c r="AI845" s="7" t="s">
        <v>12165</v>
      </c>
      <c r="AJ845" s="7" t="s">
        <v>12166</v>
      </c>
      <c r="AK845" s="7" t="s">
        <v>12167</v>
      </c>
      <c r="AL845" s="7" t="s">
        <v>12168</v>
      </c>
      <c r="AM845" s="7" t="s">
        <v>12169</v>
      </c>
      <c r="AN845" s="7" t="s">
        <v>12170</v>
      </c>
      <c r="AO845" s="7" t="s">
        <v>12171</v>
      </c>
      <c r="AP845" s="7" t="s">
        <v>12172</v>
      </c>
      <c r="AQ845" s="7" t="s">
        <v>12173</v>
      </c>
      <c r="AR845" s="7" t="s">
        <v>12174</v>
      </c>
    </row>
    <row r="846">
      <c r="A846" s="28">
        <v>45932.34527777778</v>
      </c>
      <c r="B846" s="7" t="s">
        <v>85</v>
      </c>
      <c r="C846" s="7" t="s">
        <v>7646</v>
      </c>
      <c r="D846" s="7" t="s">
        <v>7647</v>
      </c>
      <c r="E846" s="7">
        <v>5.7</v>
      </c>
      <c r="F846" s="7">
        <v>110.0</v>
      </c>
      <c r="G846" s="28">
        <v>45947.0</v>
      </c>
      <c r="H846" s="7">
        <v>1.0</v>
      </c>
      <c r="I846" s="28">
        <v>45853.31527777778</v>
      </c>
      <c r="J846" s="28">
        <v>45922.34980216435</v>
      </c>
      <c r="K846" s="7">
        <v>113.38</v>
      </c>
      <c r="L846" s="28">
        <v>45931.0</v>
      </c>
      <c r="M846" s="7">
        <v>5.0</v>
      </c>
      <c r="N846" s="7">
        <v>226.0</v>
      </c>
      <c r="O846" s="7">
        <v>7.0</v>
      </c>
      <c r="P846" s="7">
        <v>5.7</v>
      </c>
      <c r="Q846" s="7">
        <v>6.0</v>
      </c>
      <c r="R846" s="28">
        <v>45947.0</v>
      </c>
      <c r="S846" s="7">
        <v>0.0591</v>
      </c>
      <c r="T846" s="7">
        <v>0.0386</v>
      </c>
      <c r="U846" s="7">
        <v>1876372.5048</v>
      </c>
      <c r="V846" s="30" t="s">
        <v>12175</v>
      </c>
      <c r="W846" s="31">
        <v>0.0</v>
      </c>
      <c r="X846" s="7" t="s">
        <v>12175</v>
      </c>
      <c r="Y846" s="7" t="s">
        <v>12176</v>
      </c>
      <c r="Z846" s="30">
        <v>115.42</v>
      </c>
      <c r="AA846" s="30">
        <v>117.41</v>
      </c>
      <c r="AB846" s="30">
        <v>117.5</v>
      </c>
      <c r="AC846" s="30">
        <v>116.15</v>
      </c>
      <c r="AD846" s="30">
        <v>117.11</v>
      </c>
      <c r="AE846" s="30">
        <v>116.72</v>
      </c>
      <c r="AG846" s="7"/>
      <c r="AH846" s="7" t="s">
        <v>4543</v>
      </c>
      <c r="AI846" s="7" t="s">
        <v>12177</v>
      </c>
      <c r="AJ846" s="7" t="s">
        <v>12178</v>
      </c>
      <c r="AK846" s="7" t="s">
        <v>12179</v>
      </c>
      <c r="AL846" s="7" t="s">
        <v>12180</v>
      </c>
      <c r="AM846" s="7" t="s">
        <v>12181</v>
      </c>
      <c r="AN846" s="7" t="s">
        <v>12182</v>
      </c>
      <c r="AO846" s="7" t="s">
        <v>12183</v>
      </c>
      <c r="AP846" s="7" t="s">
        <v>12184</v>
      </c>
      <c r="AQ846" s="7" t="s">
        <v>12185</v>
      </c>
      <c r="AR846" s="7" t="s">
        <v>12186</v>
      </c>
    </row>
    <row r="847">
      <c r="A847" s="28">
        <v>45932.34527777778</v>
      </c>
      <c r="B847" s="7" t="s">
        <v>85</v>
      </c>
      <c r="C847" s="7" t="s">
        <v>6979</v>
      </c>
      <c r="D847" s="7" t="s">
        <v>6980</v>
      </c>
      <c r="E847" s="7">
        <v>12.15</v>
      </c>
      <c r="F847" s="7">
        <v>287.5</v>
      </c>
      <c r="G847" s="28">
        <v>45947.0</v>
      </c>
      <c r="H847" s="7">
        <v>1.0</v>
      </c>
      <c r="I847" s="28">
        <v>45855.083333333336</v>
      </c>
      <c r="J847" s="28"/>
      <c r="K847" s="7">
        <v>288.47</v>
      </c>
      <c r="L847" s="28">
        <v>45931.0</v>
      </c>
      <c r="M847" s="7">
        <v>5.0</v>
      </c>
      <c r="N847" s="7">
        <v>686.0</v>
      </c>
      <c r="O847" s="7">
        <v>372.0</v>
      </c>
      <c r="P847" s="7">
        <v>11.4</v>
      </c>
      <c r="Q847" s="7">
        <v>11.9</v>
      </c>
      <c r="R847" s="28">
        <v>45947.0</v>
      </c>
      <c r="S847" s="7">
        <v>0.0436</v>
      </c>
      <c r="T847" s="7">
        <v>0.0372</v>
      </c>
      <c r="U847" s="7">
        <v>1.24947235993E7</v>
      </c>
      <c r="V847" s="30" t="s">
        <v>12187</v>
      </c>
      <c r="W847" s="31">
        <v>0.0</v>
      </c>
      <c r="X847" s="7" t="s">
        <v>12187</v>
      </c>
      <c r="Y847" s="7" t="s">
        <v>12188</v>
      </c>
      <c r="Z847" s="30">
        <v>296.72</v>
      </c>
      <c r="AA847" s="30">
        <v>296.06</v>
      </c>
      <c r="AB847" s="30">
        <v>307.3</v>
      </c>
      <c r="AC847" s="30">
        <v>303.62</v>
      </c>
      <c r="AD847" s="30">
        <v>300.19</v>
      </c>
      <c r="AE847" s="30">
        <v>300.19</v>
      </c>
      <c r="AG847" s="7">
        <v>19.66</v>
      </c>
      <c r="AH847" s="7" t="s">
        <v>4543</v>
      </c>
      <c r="AI847" s="7" t="s">
        <v>12189</v>
      </c>
      <c r="AJ847" s="7" t="s">
        <v>12190</v>
      </c>
      <c r="AK847" s="7" t="s">
        <v>12191</v>
      </c>
      <c r="AL847" s="7" t="s">
        <v>12192</v>
      </c>
      <c r="AM847" s="7" t="s">
        <v>12193</v>
      </c>
      <c r="AN847" s="7" t="s">
        <v>12194</v>
      </c>
      <c r="AO847" s="7" t="s">
        <v>12195</v>
      </c>
      <c r="AP847" s="7" t="s">
        <v>12196</v>
      </c>
      <c r="AQ847" s="7" t="s">
        <v>12197</v>
      </c>
      <c r="AR847" s="7" t="s">
        <v>12198</v>
      </c>
    </row>
    <row r="848">
      <c r="A848" s="28">
        <v>45932.34527777778</v>
      </c>
      <c r="B848" s="7" t="s">
        <v>85</v>
      </c>
      <c r="C848" s="7" t="s">
        <v>6994</v>
      </c>
      <c r="D848" s="7" t="s">
        <v>6995</v>
      </c>
      <c r="E848" s="7">
        <v>12.15</v>
      </c>
      <c r="F848" s="7">
        <v>327.5</v>
      </c>
      <c r="G848" s="28">
        <v>45947.0</v>
      </c>
      <c r="H848" s="7">
        <v>1.0</v>
      </c>
      <c r="I848" s="28">
        <v>45856.291666666664</v>
      </c>
      <c r="J848" s="28">
        <v>45917.700800150466</v>
      </c>
      <c r="K848" s="7">
        <v>328.56</v>
      </c>
      <c r="L848" s="28">
        <v>45931.0</v>
      </c>
      <c r="M848" s="7">
        <v>4.0</v>
      </c>
      <c r="N848" s="7">
        <v>7.0</v>
      </c>
      <c r="O848" s="7">
        <v>5.0</v>
      </c>
      <c r="P848" s="7">
        <v>9.95</v>
      </c>
      <c r="Q848" s="7">
        <v>10.5</v>
      </c>
      <c r="R848" s="28">
        <v>45947.0</v>
      </c>
      <c r="S848" s="7">
        <v>0.0443</v>
      </c>
      <c r="T848" s="7">
        <v>0.0275</v>
      </c>
      <c r="U848" s="7">
        <v>2644853.1165</v>
      </c>
      <c r="V848" s="30" t="s">
        <v>12199</v>
      </c>
      <c r="W848" s="7">
        <v>0.0</v>
      </c>
      <c r="X848" s="7" t="s">
        <v>12199</v>
      </c>
      <c r="Y848" s="7" t="s">
        <v>12200</v>
      </c>
      <c r="Z848" s="30">
        <v>331.98</v>
      </c>
      <c r="AA848" s="30">
        <v>332.04</v>
      </c>
      <c r="AB848" s="30">
        <v>334.0</v>
      </c>
      <c r="AC848" s="30">
        <v>330.13</v>
      </c>
      <c r="AD848" s="30">
        <v>330.34</v>
      </c>
      <c r="AE848" s="32">
        <v>326.36</v>
      </c>
      <c r="AG848" s="7">
        <v>3.67</v>
      </c>
      <c r="AH848" s="7" t="s">
        <v>4543</v>
      </c>
      <c r="AI848" s="7" t="s">
        <v>12201</v>
      </c>
      <c r="AJ848" s="7" t="s">
        <v>12202</v>
      </c>
      <c r="AK848" s="7" t="s">
        <v>12203</v>
      </c>
      <c r="AL848" s="7" t="s">
        <v>12204</v>
      </c>
      <c r="AM848" s="7" t="s">
        <v>12205</v>
      </c>
      <c r="AN848" s="7" t="s">
        <v>12206</v>
      </c>
      <c r="AO848" s="7" t="s">
        <v>12207</v>
      </c>
      <c r="AP848" s="7" t="s">
        <v>12208</v>
      </c>
      <c r="AQ848" s="7" t="s">
        <v>12209</v>
      </c>
      <c r="AR848" s="7" t="s">
        <v>12210</v>
      </c>
    </row>
    <row r="849">
      <c r="A849" s="28">
        <v>45932.34527777778</v>
      </c>
      <c r="B849" s="7" t="s">
        <v>85</v>
      </c>
      <c r="C849" s="7" t="s">
        <v>7702</v>
      </c>
      <c r="D849" s="7" t="s">
        <v>7703</v>
      </c>
      <c r="E849" s="7">
        <v>3.5</v>
      </c>
      <c r="F849" s="7">
        <v>67.5</v>
      </c>
      <c r="G849" s="28">
        <v>45947.0</v>
      </c>
      <c r="H849" s="7">
        <v>1.0</v>
      </c>
      <c r="I849" s="28">
        <v>45856.27361111111</v>
      </c>
      <c r="J849" s="28">
        <v>45905.400846840275</v>
      </c>
      <c r="K849" s="7">
        <v>69.09</v>
      </c>
      <c r="L849" s="28">
        <v>45931.0</v>
      </c>
      <c r="M849" s="7">
        <v>5.0</v>
      </c>
      <c r="N849" s="7">
        <v>672.0</v>
      </c>
      <c r="O849" s="7">
        <v>85.0</v>
      </c>
      <c r="P849" s="7">
        <v>3.4</v>
      </c>
      <c r="Q849" s="7">
        <v>3.9</v>
      </c>
      <c r="R849" s="28">
        <v>45947.0</v>
      </c>
      <c r="S849" s="7">
        <v>0.0897</v>
      </c>
      <c r="T849" s="7">
        <v>0.0508</v>
      </c>
      <c r="U849" s="7">
        <v>1854824.6908</v>
      </c>
      <c r="V849" s="30" t="s">
        <v>12211</v>
      </c>
      <c r="W849" s="31">
        <v>0.0</v>
      </c>
      <c r="X849" s="7" t="s">
        <v>12211</v>
      </c>
      <c r="Y849" s="7" t="s">
        <v>12212</v>
      </c>
      <c r="Z849" s="30">
        <v>70.6</v>
      </c>
      <c r="AA849" s="30">
        <v>71.33</v>
      </c>
      <c r="AB849" s="30">
        <v>83.22</v>
      </c>
      <c r="AC849" s="30">
        <v>81.14</v>
      </c>
      <c r="AD849" s="30">
        <v>80.73</v>
      </c>
      <c r="AE849" s="30">
        <v>80.49</v>
      </c>
      <c r="AG849" s="7"/>
      <c r="AH849" s="7" t="s">
        <v>4543</v>
      </c>
      <c r="AI849" s="7" t="s">
        <v>12213</v>
      </c>
      <c r="AJ849" s="7" t="s">
        <v>12214</v>
      </c>
      <c r="AK849" s="7" t="s">
        <v>12215</v>
      </c>
      <c r="AL849" s="7" t="s">
        <v>12216</v>
      </c>
      <c r="AM849" s="7" t="s">
        <v>12217</v>
      </c>
      <c r="AN849" s="7" t="s">
        <v>12218</v>
      </c>
      <c r="AO849" s="7" t="s">
        <v>12219</v>
      </c>
      <c r="AP849" s="7" t="s">
        <v>12220</v>
      </c>
      <c r="AQ849" s="7" t="s">
        <v>12221</v>
      </c>
      <c r="AR849" s="7" t="s">
        <v>12222</v>
      </c>
    </row>
    <row r="850">
      <c r="A850" s="28">
        <v>45932.34527777778</v>
      </c>
      <c r="B850" s="7" t="s">
        <v>85</v>
      </c>
      <c r="C850" s="7" t="s">
        <v>8132</v>
      </c>
      <c r="D850" s="7" t="s">
        <v>8133</v>
      </c>
      <c r="E850" s="7">
        <v>12.36</v>
      </c>
      <c r="F850" s="7">
        <v>300.0</v>
      </c>
      <c r="G850" s="28">
        <v>45951.0</v>
      </c>
      <c r="H850" s="7">
        <v>1.0</v>
      </c>
      <c r="I850" s="28">
        <v>45855.270833333336</v>
      </c>
      <c r="J850" s="28">
        <v>45922.35077758102</v>
      </c>
      <c r="K850" s="7">
        <v>300.88</v>
      </c>
      <c r="L850" s="28">
        <v>45931.0</v>
      </c>
      <c r="M850" s="7">
        <v>4.0</v>
      </c>
      <c r="N850" s="7">
        <v>388.0</v>
      </c>
      <c r="O850" s="7">
        <v>59.0</v>
      </c>
      <c r="P850" s="7">
        <v>12.15</v>
      </c>
      <c r="Q850" s="7">
        <v>12.5</v>
      </c>
      <c r="R850" s="28">
        <v>45954.0</v>
      </c>
      <c r="T850" s="7">
        <v>0.0632</v>
      </c>
      <c r="U850" s="7">
        <v>5755358.5577</v>
      </c>
      <c r="V850" s="30" t="s">
        <v>12223</v>
      </c>
      <c r="W850" s="7">
        <v>0.0</v>
      </c>
      <c r="X850" s="7" t="s">
        <v>12224</v>
      </c>
      <c r="Y850" s="7" t="s">
        <v>12225</v>
      </c>
      <c r="Z850" s="30">
        <v>303.44</v>
      </c>
      <c r="AA850" s="30">
        <v>302.75</v>
      </c>
      <c r="AB850" s="32">
        <v>299.29</v>
      </c>
      <c r="AC850" s="32">
        <v>297.02</v>
      </c>
      <c r="AD850" s="30">
        <v>300.31</v>
      </c>
      <c r="AE850" s="30">
        <v>302.13</v>
      </c>
      <c r="AG850" s="7">
        <v>1.07</v>
      </c>
      <c r="AH850" s="7" t="s">
        <v>4543</v>
      </c>
      <c r="AI850" s="7" t="s">
        <v>12226</v>
      </c>
      <c r="AJ850" s="7" t="s">
        <v>12227</v>
      </c>
      <c r="AK850" s="7" t="s">
        <v>12228</v>
      </c>
      <c r="AL850" s="7" t="s">
        <v>12229</v>
      </c>
      <c r="AM850" s="7" t="s">
        <v>12230</v>
      </c>
      <c r="AN850" s="7" t="s">
        <v>12231</v>
      </c>
      <c r="AO850" s="7" t="s">
        <v>12232</v>
      </c>
      <c r="AP850" s="7" t="s">
        <v>12233</v>
      </c>
      <c r="AQ850" s="7" t="s">
        <v>12234</v>
      </c>
      <c r="AR850" s="7" t="s">
        <v>12235</v>
      </c>
    </row>
    <row r="851">
      <c r="A851" s="28">
        <v>45932.34527777778</v>
      </c>
      <c r="B851" s="7" t="s">
        <v>85</v>
      </c>
      <c r="C851" s="7" t="s">
        <v>8163</v>
      </c>
      <c r="D851" s="7" t="s">
        <v>8164</v>
      </c>
      <c r="E851" s="7">
        <v>1.26</v>
      </c>
      <c r="F851" s="7">
        <v>43.0</v>
      </c>
      <c r="G851" s="28">
        <v>45951.0</v>
      </c>
      <c r="H851" s="7">
        <v>1.0</v>
      </c>
      <c r="I851" s="28">
        <v>45859.288194444445</v>
      </c>
      <c r="J851" s="28">
        <v>45922.352390775464</v>
      </c>
      <c r="K851" s="7">
        <v>43.83</v>
      </c>
      <c r="L851" s="28">
        <v>45931.0</v>
      </c>
      <c r="M851" s="7">
        <v>5.0</v>
      </c>
      <c r="N851" s="7">
        <v>1654.0</v>
      </c>
      <c r="O851" s="7">
        <v>192.0</v>
      </c>
      <c r="P851" s="7">
        <v>1.18</v>
      </c>
      <c r="Q851" s="7">
        <v>1.24</v>
      </c>
      <c r="R851" s="28">
        <v>45954.0</v>
      </c>
      <c r="T851" s="7">
        <v>0.0356</v>
      </c>
      <c r="U851" s="7">
        <v>1.76598387563E7</v>
      </c>
      <c r="V851" s="30" t="s">
        <v>12236</v>
      </c>
      <c r="W851" s="7">
        <v>0.0</v>
      </c>
      <c r="X851" s="7" t="s">
        <v>12237</v>
      </c>
      <c r="Y851" s="7" t="s">
        <v>12238</v>
      </c>
      <c r="Z851" s="30">
        <v>43.72</v>
      </c>
      <c r="AA851" s="30">
        <v>43.93</v>
      </c>
      <c r="AB851" s="30">
        <v>43.38</v>
      </c>
      <c r="AC851" s="32">
        <v>42.36</v>
      </c>
      <c r="AD851" s="32">
        <v>41.6</v>
      </c>
      <c r="AE851" s="32">
        <v>41.3</v>
      </c>
      <c r="AG851" s="7">
        <v>0.56</v>
      </c>
      <c r="AH851" s="7" t="s">
        <v>4543</v>
      </c>
      <c r="AI851" s="7" t="s">
        <v>12239</v>
      </c>
      <c r="AJ851" s="7" t="s">
        <v>12240</v>
      </c>
      <c r="AK851" s="7" t="s">
        <v>12241</v>
      </c>
      <c r="AL851" s="7" t="s">
        <v>12242</v>
      </c>
      <c r="AM851" s="7" t="s">
        <v>12243</v>
      </c>
      <c r="AN851" s="7" t="s">
        <v>12244</v>
      </c>
      <c r="AO851" s="7" t="s">
        <v>12245</v>
      </c>
      <c r="AP851" s="7" t="s">
        <v>12246</v>
      </c>
      <c r="AQ851" s="7" t="s">
        <v>12247</v>
      </c>
      <c r="AR851" s="7" t="s">
        <v>12248</v>
      </c>
    </row>
    <row r="852">
      <c r="A852" s="28">
        <v>45932.34527777778</v>
      </c>
      <c r="B852" s="7" t="s">
        <v>85</v>
      </c>
      <c r="C852" s="7" t="s">
        <v>8193</v>
      </c>
      <c r="D852" s="7" t="s">
        <v>8194</v>
      </c>
      <c r="E852" s="7">
        <v>55.78</v>
      </c>
      <c r="F852" s="7">
        <v>1170.0</v>
      </c>
      <c r="G852" s="28">
        <v>45951.0</v>
      </c>
      <c r="H852" s="7">
        <v>3.0</v>
      </c>
      <c r="I852" s="28">
        <v>45855.66736111111</v>
      </c>
      <c r="J852" s="28">
        <v>45915.567573726854</v>
      </c>
      <c r="K852" s="7">
        <v>1170.9</v>
      </c>
      <c r="L852" s="28">
        <v>45931.0</v>
      </c>
      <c r="M852" s="7">
        <v>4.0</v>
      </c>
      <c r="N852" s="7">
        <v>78.0</v>
      </c>
      <c r="O852" s="7">
        <v>194.0</v>
      </c>
      <c r="P852" s="7">
        <v>56.3</v>
      </c>
      <c r="Q852" s="7">
        <v>57.7</v>
      </c>
      <c r="R852" s="28">
        <v>45954.0</v>
      </c>
      <c r="T852" s="7">
        <v>0.0633</v>
      </c>
      <c r="U852" s="7">
        <v>3118400.3531</v>
      </c>
      <c r="V852" s="30" t="s">
        <v>12249</v>
      </c>
      <c r="W852" s="31">
        <v>3.0</v>
      </c>
      <c r="X852" s="7" t="s">
        <v>12250</v>
      </c>
      <c r="Y852" s="7" t="s">
        <v>12251</v>
      </c>
      <c r="Z852" s="32">
        <v>1163.22</v>
      </c>
      <c r="AA852" s="32">
        <v>1168.0</v>
      </c>
      <c r="AB852" s="32">
        <v>1163.58</v>
      </c>
      <c r="AC852" s="32">
        <v>1154.53</v>
      </c>
      <c r="AD852" s="30">
        <v>1189.58</v>
      </c>
      <c r="AE852" s="30">
        <v>1204.5</v>
      </c>
      <c r="AG852" s="7">
        <v>1.17</v>
      </c>
      <c r="AH852" s="7" t="s">
        <v>4543</v>
      </c>
      <c r="AI852" s="7" t="s">
        <v>12252</v>
      </c>
      <c r="AJ852" s="7" t="s">
        <v>12253</v>
      </c>
      <c r="AK852" s="7" t="s">
        <v>12254</v>
      </c>
      <c r="AL852" s="7" t="s">
        <v>12255</v>
      </c>
      <c r="AM852" s="7" t="s">
        <v>12256</v>
      </c>
      <c r="AN852" s="7" t="s">
        <v>12257</v>
      </c>
      <c r="AO852" s="7" t="s">
        <v>12258</v>
      </c>
      <c r="AP852" s="7" t="s">
        <v>12259</v>
      </c>
      <c r="AQ852" s="7" t="s">
        <v>12260</v>
      </c>
      <c r="AR852" s="7" t="s">
        <v>12261</v>
      </c>
    </row>
    <row r="853">
      <c r="A853" s="28">
        <v>45932.34527777778</v>
      </c>
      <c r="B853" s="7" t="s">
        <v>85</v>
      </c>
      <c r="C853" s="7" t="s">
        <v>8648</v>
      </c>
      <c r="D853" s="7" t="s">
        <v>8649</v>
      </c>
      <c r="E853" s="7">
        <v>35.8</v>
      </c>
      <c r="F853" s="7">
        <v>605.0</v>
      </c>
      <c r="G853" s="28">
        <v>45952.0</v>
      </c>
      <c r="H853" s="7">
        <v>1.0</v>
      </c>
      <c r="I853" s="28">
        <v>45861.270833333336</v>
      </c>
      <c r="J853" s="28">
        <v>45922.354781284725</v>
      </c>
      <c r="K853" s="7">
        <v>606.15</v>
      </c>
      <c r="L853" s="28">
        <v>45931.0</v>
      </c>
      <c r="M853" s="7">
        <v>4.0</v>
      </c>
      <c r="N853" s="7">
        <v>22.0</v>
      </c>
      <c r="O853" s="7">
        <v>9.0</v>
      </c>
      <c r="P853" s="7">
        <v>32.6</v>
      </c>
      <c r="Q853" s="7">
        <v>35.3</v>
      </c>
      <c r="R853" s="28">
        <v>45954.0</v>
      </c>
      <c r="T853" s="7">
        <v>0.0458</v>
      </c>
      <c r="U853" s="7">
        <v>2893376.0794</v>
      </c>
      <c r="V853" s="30" t="s">
        <v>12262</v>
      </c>
      <c r="W853" s="7">
        <v>0.0</v>
      </c>
      <c r="X853" s="7" t="s">
        <v>12262</v>
      </c>
      <c r="Y853" s="7" t="s">
        <v>12263</v>
      </c>
      <c r="Z853" s="30">
        <v>622.5</v>
      </c>
      <c r="AA853" s="30">
        <v>611.75</v>
      </c>
      <c r="AB853" s="30">
        <v>608.59</v>
      </c>
      <c r="AC853" s="32">
        <v>601.15</v>
      </c>
      <c r="AD853" s="32">
        <v>600.7</v>
      </c>
      <c r="AE853" s="30">
        <v>612.72</v>
      </c>
      <c r="AG853" s="7">
        <v>12.64</v>
      </c>
      <c r="AH853" s="7" t="s">
        <v>4543</v>
      </c>
      <c r="AI853" s="7" t="s">
        <v>12264</v>
      </c>
      <c r="AJ853" s="7" t="s">
        <v>12265</v>
      </c>
      <c r="AK853" s="7" t="s">
        <v>12266</v>
      </c>
      <c r="AL853" s="7" t="s">
        <v>12267</v>
      </c>
      <c r="AM853" s="7" t="s">
        <v>12268</v>
      </c>
      <c r="AN853" s="7" t="s">
        <v>12269</v>
      </c>
      <c r="AO853" s="7" t="s">
        <v>12270</v>
      </c>
      <c r="AP853" s="7" t="s">
        <v>12271</v>
      </c>
      <c r="AQ853" s="7" t="s">
        <v>12272</v>
      </c>
      <c r="AR853" s="7" t="s">
        <v>12273</v>
      </c>
    </row>
    <row r="854">
      <c r="A854" s="28">
        <v>45932.34527777778</v>
      </c>
      <c r="B854" s="7" t="s">
        <v>85</v>
      </c>
      <c r="C854" s="7" t="s">
        <v>8664</v>
      </c>
      <c r="D854" s="7" t="s">
        <v>8665</v>
      </c>
      <c r="E854" s="7">
        <v>4.4</v>
      </c>
      <c r="F854" s="7">
        <v>95.0</v>
      </c>
      <c r="G854" s="28">
        <v>45952.0</v>
      </c>
      <c r="H854" s="7">
        <v>1.0</v>
      </c>
      <c r="I854" s="28">
        <v>45861.270833333336</v>
      </c>
      <c r="J854" s="28">
        <v>45902.34429621528</v>
      </c>
      <c r="K854" s="7">
        <v>95.85</v>
      </c>
      <c r="L854" s="28">
        <v>45931.0</v>
      </c>
      <c r="M854" s="7">
        <v>5.0</v>
      </c>
      <c r="N854" s="7">
        <v>5.0</v>
      </c>
      <c r="O854" s="7">
        <v>105.0</v>
      </c>
      <c r="P854" s="7">
        <v>3.9</v>
      </c>
      <c r="Q854" s="7">
        <v>4.1</v>
      </c>
      <c r="R854" s="28">
        <v>45954.0</v>
      </c>
      <c r="T854" s="7">
        <v>0.0288</v>
      </c>
      <c r="U854" s="7">
        <v>8191170.1296</v>
      </c>
      <c r="V854" s="30" t="s">
        <v>12274</v>
      </c>
      <c r="W854" s="31">
        <v>0.0</v>
      </c>
      <c r="X854" s="7" t="s">
        <v>12274</v>
      </c>
      <c r="Y854" s="7" t="s">
        <v>12275</v>
      </c>
      <c r="Z854" s="30">
        <v>97.25</v>
      </c>
      <c r="AA854" s="30">
        <v>98.48</v>
      </c>
      <c r="AB854" s="30">
        <v>97.58</v>
      </c>
      <c r="AC854" s="30">
        <v>96.83</v>
      </c>
      <c r="AD854" s="30">
        <v>96.06</v>
      </c>
      <c r="AE854" s="30">
        <v>96.16</v>
      </c>
      <c r="AG854" s="7">
        <v>20.41</v>
      </c>
      <c r="AH854" s="7" t="s">
        <v>4543</v>
      </c>
      <c r="AI854" s="7" t="s">
        <v>12276</v>
      </c>
      <c r="AJ854" s="7" t="s">
        <v>12277</v>
      </c>
      <c r="AK854" s="7" t="s">
        <v>12278</v>
      </c>
      <c r="AL854" s="7" t="s">
        <v>12279</v>
      </c>
      <c r="AM854" s="7" t="s">
        <v>12280</v>
      </c>
      <c r="AN854" s="7" t="s">
        <v>12281</v>
      </c>
      <c r="AO854" s="7" t="s">
        <v>12282</v>
      </c>
      <c r="AP854" s="7" t="s">
        <v>12283</v>
      </c>
      <c r="AQ854" s="7" t="s">
        <v>12284</v>
      </c>
      <c r="AR854" s="7" t="s">
        <v>12285</v>
      </c>
    </row>
    <row r="855">
      <c r="A855" s="28">
        <v>45932.34527777778</v>
      </c>
      <c r="B855" s="7" t="s">
        <v>85</v>
      </c>
      <c r="C855" s="7" t="s">
        <v>8680</v>
      </c>
      <c r="D855" s="7" t="s">
        <v>8681</v>
      </c>
      <c r="E855" s="7">
        <v>6.6</v>
      </c>
      <c r="F855" s="7">
        <v>167.5</v>
      </c>
      <c r="G855" s="28">
        <v>45952.0</v>
      </c>
      <c r="H855" s="7">
        <v>1.0</v>
      </c>
      <c r="I855" s="28">
        <v>45862.0</v>
      </c>
      <c r="J855" s="28"/>
      <c r="K855" s="7">
        <v>168.1</v>
      </c>
      <c r="L855" s="28">
        <v>45931.0</v>
      </c>
      <c r="M855" s="7">
        <v>5.0</v>
      </c>
      <c r="N855" s="7">
        <v>75.0</v>
      </c>
      <c r="O855" s="7">
        <v>4.0</v>
      </c>
      <c r="P855" s="7">
        <v>6.5</v>
      </c>
      <c r="Q855" s="7">
        <v>6.75</v>
      </c>
      <c r="R855" s="28">
        <v>45954.0</v>
      </c>
      <c r="S855" s="7">
        <v>0.0382</v>
      </c>
      <c r="T855" s="7">
        <v>0.0304</v>
      </c>
      <c r="U855" s="7">
        <v>3650846.4668</v>
      </c>
      <c r="V855" s="30" t="s">
        <v>12286</v>
      </c>
      <c r="W855" s="7">
        <v>0.0</v>
      </c>
      <c r="X855" s="7" t="s">
        <v>12286</v>
      </c>
      <c r="Y855" s="7" t="s">
        <v>12287</v>
      </c>
      <c r="Z855" s="30">
        <v>169.0</v>
      </c>
      <c r="AA855" s="30">
        <v>169.53</v>
      </c>
      <c r="AB855" s="30">
        <v>170.0</v>
      </c>
      <c r="AC855" s="32">
        <v>167.19</v>
      </c>
      <c r="AD855" s="32">
        <v>166.58</v>
      </c>
      <c r="AE855" s="32">
        <v>163.1</v>
      </c>
      <c r="AG855" s="7">
        <v>1.36</v>
      </c>
      <c r="AH855" s="7" t="s">
        <v>12288</v>
      </c>
      <c r="AI855" s="7" t="s">
        <v>12289</v>
      </c>
      <c r="AJ855" s="7" t="s">
        <v>12290</v>
      </c>
      <c r="AK855" s="7" t="s">
        <v>12291</v>
      </c>
      <c r="AL855" s="7" t="s">
        <v>12292</v>
      </c>
      <c r="AM855" s="7" t="s">
        <v>12293</v>
      </c>
      <c r="AN855" s="7" t="s">
        <v>12294</v>
      </c>
      <c r="AO855" s="7" t="s">
        <v>12295</v>
      </c>
      <c r="AP855" s="7" t="s">
        <v>12296</v>
      </c>
      <c r="AQ855" s="7" t="s">
        <v>12297</v>
      </c>
      <c r="AR855" s="7" t="s">
        <v>12298</v>
      </c>
    </row>
    <row r="856">
      <c r="A856" s="28">
        <v>45932.34527777778</v>
      </c>
      <c r="B856" s="7" t="s">
        <v>85</v>
      </c>
      <c r="C856" s="7" t="s">
        <v>11606</v>
      </c>
      <c r="D856" s="7" t="s">
        <v>11607</v>
      </c>
      <c r="E856" s="7">
        <v>28.8</v>
      </c>
      <c r="F856" s="7">
        <v>525.0</v>
      </c>
      <c r="G856" s="28">
        <v>45952.0</v>
      </c>
      <c r="H856" s="7">
        <v>1.0</v>
      </c>
      <c r="I856" s="28">
        <v>45861.25</v>
      </c>
      <c r="J856" s="28">
        <v>45931.38172885417</v>
      </c>
      <c r="K856" s="7">
        <v>530.73</v>
      </c>
      <c r="L856" s="28">
        <v>45931.0</v>
      </c>
      <c r="M856" s="7">
        <v>5.0</v>
      </c>
      <c r="N856" s="7">
        <v>3.0</v>
      </c>
      <c r="O856" s="7">
        <v>8.0</v>
      </c>
      <c r="P856" s="7">
        <v>27.5</v>
      </c>
      <c r="Q856" s="7">
        <v>30.6</v>
      </c>
      <c r="R856" s="28">
        <v>45961.0</v>
      </c>
      <c r="T856" s="7">
        <v>0.0381</v>
      </c>
      <c r="U856" s="7">
        <v>2562992.9697</v>
      </c>
      <c r="V856" s="30" t="s">
        <v>12299</v>
      </c>
      <c r="W856" s="31">
        <v>0.0</v>
      </c>
      <c r="X856" s="7" t="s">
        <v>12299</v>
      </c>
      <c r="Y856" s="7" t="s">
        <v>12300</v>
      </c>
      <c r="Z856" s="30">
        <v>539.9</v>
      </c>
      <c r="AA856" s="30">
        <v>545.44</v>
      </c>
      <c r="AB856" s="30">
        <v>545.86</v>
      </c>
      <c r="AC856" s="30">
        <v>541.16</v>
      </c>
      <c r="AD856" s="30">
        <v>543.89</v>
      </c>
      <c r="AE856" s="30">
        <v>542.44</v>
      </c>
      <c r="AG856" s="7">
        <v>7.45</v>
      </c>
      <c r="AH856" s="7" t="s">
        <v>12301</v>
      </c>
      <c r="AI856" s="7" t="s">
        <v>12302</v>
      </c>
      <c r="AJ856" s="7" t="s">
        <v>12303</v>
      </c>
      <c r="AK856" s="7" t="s">
        <v>12304</v>
      </c>
      <c r="AL856" s="7" t="s">
        <v>12305</v>
      </c>
      <c r="AM856" s="7" t="s">
        <v>12306</v>
      </c>
      <c r="AN856" s="7" t="s">
        <v>12307</v>
      </c>
      <c r="AO856" s="7" t="s">
        <v>12308</v>
      </c>
      <c r="AP856" s="7" t="s">
        <v>12309</v>
      </c>
      <c r="AQ856" s="7" t="s">
        <v>12310</v>
      </c>
      <c r="AR856" s="7" t="s">
        <v>12311</v>
      </c>
    </row>
    <row r="857">
      <c r="A857" s="28">
        <v>45932.34527777778</v>
      </c>
      <c r="B857" s="7" t="s">
        <v>85</v>
      </c>
      <c r="C857" s="7" t="s">
        <v>8178</v>
      </c>
      <c r="D857" s="7" t="s">
        <v>8179</v>
      </c>
      <c r="E857" s="7">
        <v>7.88</v>
      </c>
      <c r="F857" s="7">
        <v>142.0</v>
      </c>
      <c r="G857" s="28">
        <v>45952.0</v>
      </c>
      <c r="H857" s="7">
        <v>3.0</v>
      </c>
      <c r="I857" s="28">
        <v>45868.67013888889</v>
      </c>
      <c r="J857" s="28">
        <v>45931.686661608794</v>
      </c>
      <c r="K857" s="7">
        <v>142.79</v>
      </c>
      <c r="L857" s="28">
        <v>45931.0</v>
      </c>
      <c r="M857" s="7">
        <v>4.0</v>
      </c>
      <c r="N857" s="7">
        <v>5.0</v>
      </c>
      <c r="O857" s="7">
        <v>51.0</v>
      </c>
      <c r="P857" s="7">
        <v>8.0</v>
      </c>
      <c r="Q857" s="7">
        <v>8.15</v>
      </c>
      <c r="R857" s="28">
        <v>45954.0</v>
      </c>
      <c r="T857" s="7">
        <v>0.0576</v>
      </c>
      <c r="U857" s="7">
        <v>1.11050828564E7</v>
      </c>
      <c r="V857" s="30" t="s">
        <v>12312</v>
      </c>
      <c r="W857" s="7">
        <v>0.0</v>
      </c>
      <c r="X857" s="7" t="s">
        <v>12312</v>
      </c>
      <c r="Y857" s="7" t="s">
        <v>12313</v>
      </c>
      <c r="Z857" s="30">
        <v>147.35</v>
      </c>
      <c r="AA857" s="30">
        <v>147.91</v>
      </c>
      <c r="AB857" s="30">
        <v>153.7</v>
      </c>
      <c r="AC857" s="30">
        <v>151.41</v>
      </c>
      <c r="AD857" s="30">
        <v>144.43</v>
      </c>
      <c r="AE857" s="32">
        <v>140.25</v>
      </c>
      <c r="AG857" s="7">
        <v>4.68</v>
      </c>
      <c r="AH857" s="7" t="s">
        <v>12314</v>
      </c>
      <c r="AI857" s="7" t="s">
        <v>12315</v>
      </c>
      <c r="AJ857" s="7" t="s">
        <v>12316</v>
      </c>
      <c r="AK857" s="7" t="s">
        <v>12317</v>
      </c>
      <c r="AL857" s="7" t="s">
        <v>12318</v>
      </c>
      <c r="AM857" s="7" t="s">
        <v>12319</v>
      </c>
      <c r="AN857" s="7" t="s">
        <v>12320</v>
      </c>
      <c r="AO857" s="7" t="s">
        <v>12321</v>
      </c>
      <c r="AP857" s="7" t="s">
        <v>12322</v>
      </c>
      <c r="AQ857" s="7" t="s">
        <v>12323</v>
      </c>
      <c r="AR857" s="7" t="s">
        <v>12324</v>
      </c>
    </row>
    <row r="858">
      <c r="A858" s="28">
        <v>45932.34527777778</v>
      </c>
      <c r="B858" s="7" t="s">
        <v>85</v>
      </c>
      <c r="C858" s="7" t="s">
        <v>8696</v>
      </c>
      <c r="D858" s="7" t="s">
        <v>8697</v>
      </c>
      <c r="E858" s="7">
        <v>2.73</v>
      </c>
      <c r="F858" s="7">
        <v>54.0</v>
      </c>
      <c r="G858" s="28">
        <v>45952.0</v>
      </c>
      <c r="H858" s="7">
        <v>3.0</v>
      </c>
      <c r="I858" s="28">
        <v>45861.67013888889</v>
      </c>
      <c r="J858" s="28"/>
      <c r="K858" s="7">
        <v>54.77</v>
      </c>
      <c r="L858" s="28">
        <v>45931.0</v>
      </c>
      <c r="M858" s="7">
        <v>5.0</v>
      </c>
      <c r="N858" s="7">
        <v>13.0</v>
      </c>
      <c r="O858" s="7">
        <v>10.0</v>
      </c>
      <c r="P858" s="7">
        <v>3.0</v>
      </c>
      <c r="Q858" s="7">
        <v>3.15</v>
      </c>
      <c r="R858" s="28">
        <v>45961.0</v>
      </c>
      <c r="T858" s="7">
        <v>0.0596</v>
      </c>
      <c r="U858" s="7">
        <v>4948122.9689</v>
      </c>
      <c r="V858" s="30" t="s">
        <v>12325</v>
      </c>
      <c r="W858" s="7">
        <v>0.0</v>
      </c>
      <c r="X858" s="7" t="s">
        <v>12326</v>
      </c>
      <c r="Y858" s="7" t="s">
        <v>12327</v>
      </c>
      <c r="Z858" s="30">
        <v>55.45</v>
      </c>
      <c r="AA858" s="30">
        <v>54.55</v>
      </c>
      <c r="AB858" s="32">
        <v>53.11</v>
      </c>
      <c r="AC858" s="32">
        <v>52.32</v>
      </c>
      <c r="AD858" s="32">
        <v>52.06</v>
      </c>
      <c r="AE858" s="32">
        <v>53.01</v>
      </c>
      <c r="AG858" s="7">
        <v>0.32</v>
      </c>
      <c r="AH858" s="7" t="s">
        <v>12328</v>
      </c>
      <c r="AI858" s="7" t="s">
        <v>12329</v>
      </c>
      <c r="AJ858" s="7" t="s">
        <v>12330</v>
      </c>
      <c r="AK858" s="7" t="s">
        <v>12331</v>
      </c>
      <c r="AL858" s="7" t="s">
        <v>12332</v>
      </c>
      <c r="AM858" s="7" t="s">
        <v>12333</v>
      </c>
      <c r="AN858" s="7" t="s">
        <v>12334</v>
      </c>
      <c r="AO858" s="7" t="s">
        <v>12335</v>
      </c>
      <c r="AP858" s="7" t="s">
        <v>12336</v>
      </c>
      <c r="AQ858" s="7" t="s">
        <v>12337</v>
      </c>
      <c r="AR858" s="7" t="s">
        <v>12338</v>
      </c>
    </row>
    <row r="859">
      <c r="A859" s="28">
        <v>45932.34527777778</v>
      </c>
      <c r="B859" s="7" t="s">
        <v>85</v>
      </c>
      <c r="C859" s="7" t="s">
        <v>9202</v>
      </c>
      <c r="D859" s="7" t="s">
        <v>9203</v>
      </c>
      <c r="E859" s="7">
        <v>5.76</v>
      </c>
      <c r="F859" s="7">
        <v>167.5</v>
      </c>
      <c r="G859" s="28">
        <v>45953.0</v>
      </c>
      <c r="H859" s="7">
        <v>1.0</v>
      </c>
      <c r="I859" s="28">
        <v>45862.270833333336</v>
      </c>
      <c r="J859" s="28">
        <v>45908.68026292824</v>
      </c>
      <c r="K859" s="7">
        <v>167.67</v>
      </c>
      <c r="L859" s="28">
        <v>45931.0</v>
      </c>
      <c r="M859" s="7">
        <v>4.0</v>
      </c>
      <c r="N859" s="7">
        <v>15.0</v>
      </c>
      <c r="O859" s="7">
        <v>7.0</v>
      </c>
      <c r="P859" s="7">
        <v>5.75</v>
      </c>
      <c r="Q859" s="7">
        <v>6.0</v>
      </c>
      <c r="R859" s="28">
        <v>45954.0</v>
      </c>
      <c r="T859" s="7">
        <v>0.0259</v>
      </c>
      <c r="U859" s="7">
        <v>2997157.3709</v>
      </c>
      <c r="V859" s="30" t="s">
        <v>12339</v>
      </c>
      <c r="W859" s="31">
        <v>1.0</v>
      </c>
      <c r="X859" s="7" t="s">
        <v>12340</v>
      </c>
      <c r="Y859" s="7" t="s">
        <v>12341</v>
      </c>
      <c r="Z859" s="30">
        <v>167.61</v>
      </c>
      <c r="AA859" s="30">
        <v>168.5</v>
      </c>
      <c r="AB859" s="32">
        <v>165.07</v>
      </c>
      <c r="AC859" s="32">
        <v>162.93</v>
      </c>
      <c r="AD859" s="32">
        <v>161.32</v>
      </c>
      <c r="AE859" s="32">
        <v>162.28</v>
      </c>
      <c r="AG859" s="7">
        <v>0.02</v>
      </c>
      <c r="AH859" s="7" t="s">
        <v>12342</v>
      </c>
      <c r="AI859" s="7" t="s">
        <v>12343</v>
      </c>
      <c r="AJ859" s="7" t="s">
        <v>12344</v>
      </c>
      <c r="AK859" s="7" t="s">
        <v>12345</v>
      </c>
      <c r="AL859" s="7" t="s">
        <v>12346</v>
      </c>
      <c r="AM859" s="7" t="s">
        <v>12347</v>
      </c>
      <c r="AN859" s="7" t="s">
        <v>12348</v>
      </c>
      <c r="AO859" s="7" t="s">
        <v>12349</v>
      </c>
      <c r="AP859" s="7" t="s">
        <v>12350</v>
      </c>
      <c r="AQ859" s="7" t="s">
        <v>12351</v>
      </c>
      <c r="AR859" s="7" t="s">
        <v>12352</v>
      </c>
    </row>
    <row r="860">
      <c r="A860" s="28">
        <v>45932.34527777778</v>
      </c>
      <c r="B860" s="7" t="s">
        <v>85</v>
      </c>
      <c r="C860" s="7" t="s">
        <v>9187</v>
      </c>
      <c r="D860" s="7" t="s">
        <v>9188</v>
      </c>
      <c r="E860" s="7">
        <v>9.05</v>
      </c>
      <c r="F860" s="7">
        <v>230.0</v>
      </c>
      <c r="G860" s="28">
        <v>45953.0</v>
      </c>
      <c r="H860" s="7">
        <v>1.0</v>
      </c>
      <c r="I860" s="28">
        <v>45862.322916666664</v>
      </c>
      <c r="J860" s="28">
        <v>45925.387642395835</v>
      </c>
      <c r="K860" s="7">
        <v>234.74</v>
      </c>
      <c r="L860" s="28">
        <v>45931.0</v>
      </c>
      <c r="M860" s="7">
        <v>4.0</v>
      </c>
      <c r="N860" s="7">
        <v>17.0</v>
      </c>
      <c r="O860" s="7">
        <v>4.0</v>
      </c>
      <c r="P860" s="7">
        <v>8.8</v>
      </c>
      <c r="Q860" s="7">
        <v>9.3</v>
      </c>
      <c r="R860" s="28">
        <v>45954.0</v>
      </c>
      <c r="T860" s="7">
        <v>0.0366</v>
      </c>
      <c r="U860" s="7">
        <v>4287148.2555</v>
      </c>
      <c r="V860" s="30" t="s">
        <v>12353</v>
      </c>
      <c r="W860" s="7">
        <v>0.0</v>
      </c>
      <c r="X860" s="7" t="s">
        <v>12353</v>
      </c>
      <c r="Y860" s="7" t="s">
        <v>12354</v>
      </c>
      <c r="Z860" s="30">
        <v>236.99</v>
      </c>
      <c r="AA860" s="30">
        <v>237.74</v>
      </c>
      <c r="AB860" s="30">
        <v>238.23</v>
      </c>
      <c r="AC860" s="30">
        <v>236.87</v>
      </c>
      <c r="AD860" s="30">
        <v>234.74</v>
      </c>
      <c r="AE860" s="30">
        <v>231.48</v>
      </c>
      <c r="AG860" s="7">
        <v>10.55</v>
      </c>
      <c r="AH860" s="7" t="s">
        <v>12355</v>
      </c>
      <c r="AI860" s="7" t="s">
        <v>12356</v>
      </c>
      <c r="AJ860" s="7" t="s">
        <v>12357</v>
      </c>
      <c r="AK860" s="7" t="s">
        <v>12358</v>
      </c>
      <c r="AL860" s="7" t="s">
        <v>12359</v>
      </c>
      <c r="AM860" s="7" t="s">
        <v>12360</v>
      </c>
      <c r="AN860" s="7" t="s">
        <v>12361</v>
      </c>
      <c r="AO860" s="7" t="s">
        <v>12362</v>
      </c>
      <c r="AP860" s="7" t="s">
        <v>12363</v>
      </c>
      <c r="AQ860" s="7" t="s">
        <v>12364</v>
      </c>
      <c r="AR860" s="7" t="s">
        <v>12365</v>
      </c>
    </row>
    <row r="861">
      <c r="A861" s="28">
        <v>45932.34527777778</v>
      </c>
      <c r="B861" s="7" t="s">
        <v>85</v>
      </c>
      <c r="C861" s="7" t="s">
        <v>9751</v>
      </c>
      <c r="D861" s="7" t="s">
        <v>9752</v>
      </c>
      <c r="E861" s="7">
        <v>78.8</v>
      </c>
      <c r="F861" s="7">
        <v>900.0</v>
      </c>
      <c r="G861" s="28">
        <v>45953.0</v>
      </c>
      <c r="H861" s="7">
        <v>3.0</v>
      </c>
      <c r="I861" s="28">
        <v>45861.677083333336</v>
      </c>
      <c r="J861" s="28"/>
      <c r="K861" s="7">
        <v>962.92</v>
      </c>
      <c r="L861" s="28">
        <v>45931.0</v>
      </c>
      <c r="M861" s="7">
        <v>5.0</v>
      </c>
      <c r="N861" s="7">
        <v>4.0</v>
      </c>
      <c r="O861" s="7">
        <v>21.0</v>
      </c>
      <c r="P861" s="7">
        <v>74.0</v>
      </c>
      <c r="Q861" s="7">
        <v>79.4</v>
      </c>
      <c r="R861" s="28">
        <v>45954.0</v>
      </c>
      <c r="T861" s="7">
        <v>0.0547</v>
      </c>
      <c r="U861" s="7">
        <v>557985.6269</v>
      </c>
      <c r="V861" s="30" t="s">
        <v>12366</v>
      </c>
      <c r="W861" s="31">
        <v>0.0</v>
      </c>
      <c r="X861" s="7" t="s">
        <v>12366</v>
      </c>
      <c r="Y861" s="7" t="s">
        <v>12367</v>
      </c>
      <c r="Z861" s="30">
        <v>978.46</v>
      </c>
      <c r="AA861" s="30">
        <v>997.5</v>
      </c>
      <c r="AB861" s="30">
        <v>989.0</v>
      </c>
      <c r="AC861" s="30">
        <v>979.14</v>
      </c>
      <c r="AD861" s="30">
        <v>993.67</v>
      </c>
      <c r="AE861" s="30">
        <v>995.09</v>
      </c>
      <c r="AG861" s="7"/>
      <c r="AH861" s="7" t="s">
        <v>12368</v>
      </c>
      <c r="AI861" s="7" t="s">
        <v>12369</v>
      </c>
      <c r="AJ861" s="7" t="s">
        <v>12370</v>
      </c>
      <c r="AK861" s="7" t="s">
        <v>12371</v>
      </c>
      <c r="AL861" s="7" t="s">
        <v>12372</v>
      </c>
      <c r="AM861" s="7" t="s">
        <v>12373</v>
      </c>
      <c r="AN861" s="7" t="s">
        <v>12374</v>
      </c>
      <c r="AO861" s="7" t="s">
        <v>12375</v>
      </c>
      <c r="AP861" s="7" t="s">
        <v>12376</v>
      </c>
      <c r="AQ861" s="7" t="s">
        <v>12377</v>
      </c>
      <c r="AR861" s="7" t="s">
        <v>12378</v>
      </c>
    </row>
    <row r="862">
      <c r="A862" s="28">
        <v>45932.34527777778</v>
      </c>
      <c r="B862" s="7" t="s">
        <v>85</v>
      </c>
      <c r="C862" s="7" t="s">
        <v>9766</v>
      </c>
      <c r="D862" s="7" t="s">
        <v>9767</v>
      </c>
      <c r="E862" s="7">
        <v>42.95</v>
      </c>
      <c r="F862" s="7">
        <v>310.0</v>
      </c>
      <c r="G862" s="28">
        <v>45953.0</v>
      </c>
      <c r="H862" s="7">
        <v>3.0</v>
      </c>
      <c r="I862" s="28">
        <v>45866.66805555556</v>
      </c>
      <c r="J862" s="28"/>
      <c r="K862" s="7">
        <v>351.97</v>
      </c>
      <c r="L862" s="28">
        <v>45931.0</v>
      </c>
      <c r="M862" s="7">
        <v>5.0</v>
      </c>
      <c r="N862" s="7">
        <v>0.0</v>
      </c>
      <c r="O862" s="7">
        <v>1.0</v>
      </c>
      <c r="P862" s="7">
        <v>42.1</v>
      </c>
      <c r="Q862" s="7">
        <v>45.5</v>
      </c>
      <c r="R862" s="28">
        <v>45954.0</v>
      </c>
      <c r="T862" s="7">
        <v>0.0657</v>
      </c>
      <c r="U862" s="7">
        <v>1868487.4259</v>
      </c>
      <c r="V862" s="30" t="s">
        <v>12379</v>
      </c>
      <c r="W862" s="31">
        <v>0.0</v>
      </c>
      <c r="X862" s="7" t="s">
        <v>12379</v>
      </c>
      <c r="Y862" s="7" t="s">
        <v>12380</v>
      </c>
      <c r="Z862" s="30">
        <v>355.14</v>
      </c>
      <c r="AA862" s="30">
        <v>352.99</v>
      </c>
      <c r="AB862" s="30">
        <v>354.55</v>
      </c>
      <c r="AC862" s="30">
        <v>352.27</v>
      </c>
      <c r="AD862" s="30">
        <v>347.7</v>
      </c>
      <c r="AE862" s="30">
        <v>350.16</v>
      </c>
      <c r="AG862" s="7"/>
      <c r="AH862" s="7" t="s">
        <v>12381</v>
      </c>
      <c r="AI862" s="7" t="s">
        <v>12382</v>
      </c>
      <c r="AJ862" s="7" t="s">
        <v>12383</v>
      </c>
      <c r="AK862" s="7" t="s">
        <v>12384</v>
      </c>
      <c r="AL862" s="7" t="s">
        <v>12385</v>
      </c>
      <c r="AM862" s="7" t="s">
        <v>12386</v>
      </c>
      <c r="AN862" s="7" t="s">
        <v>12387</v>
      </c>
      <c r="AO862" s="7" t="s">
        <v>12388</v>
      </c>
      <c r="AP862" s="7" t="s">
        <v>12389</v>
      </c>
      <c r="AQ862" s="7" t="s">
        <v>12390</v>
      </c>
      <c r="AR862" s="7" t="s">
        <v>12391</v>
      </c>
    </row>
    <row r="863">
      <c r="A863" s="28">
        <v>45932.34527777778</v>
      </c>
      <c r="B863" s="7" t="s">
        <v>85</v>
      </c>
      <c r="C863" s="7" t="s">
        <v>12392</v>
      </c>
      <c r="D863" s="7" t="s">
        <v>12393</v>
      </c>
      <c r="E863" s="7">
        <v>2.71</v>
      </c>
      <c r="F863" s="7">
        <v>78.0</v>
      </c>
      <c r="G863" s="28">
        <v>45954.0</v>
      </c>
      <c r="H863" s="7">
        <v>1.0</v>
      </c>
      <c r="I863" s="28">
        <v>45861.3125</v>
      </c>
      <c r="J863" s="28"/>
      <c r="K863" s="7">
        <v>78.67</v>
      </c>
      <c r="L863" s="28">
        <v>45931.0</v>
      </c>
      <c r="M863" s="7">
        <v>4.0</v>
      </c>
      <c r="N863" s="7">
        <v>44.0</v>
      </c>
      <c r="O863" s="7">
        <v>43.0</v>
      </c>
      <c r="P863" s="7">
        <v>2.64</v>
      </c>
      <c r="Q863" s="7">
        <v>2.75</v>
      </c>
      <c r="R863" s="28">
        <v>45954.0</v>
      </c>
      <c r="T863" s="7">
        <v>0.0328</v>
      </c>
      <c r="U863" s="7">
        <v>1.05095976505E7</v>
      </c>
      <c r="V863" s="30" t="s">
        <v>12394</v>
      </c>
      <c r="W863" s="31">
        <v>0.0</v>
      </c>
      <c r="X863" s="7" t="s">
        <v>12394</v>
      </c>
      <c r="Y863" s="7" t="s">
        <v>12395</v>
      </c>
      <c r="Z863" s="30">
        <v>78.89</v>
      </c>
      <c r="AA863" s="30">
        <v>81.36</v>
      </c>
      <c r="AB863" s="30">
        <v>82.36</v>
      </c>
      <c r="AC863" s="30">
        <v>82.11</v>
      </c>
      <c r="AD863" s="30">
        <v>83.21</v>
      </c>
      <c r="AE863" s="30">
        <v>84.04</v>
      </c>
      <c r="AG863" s="7">
        <v>1.91</v>
      </c>
      <c r="AH863" s="7" t="s">
        <v>12396</v>
      </c>
      <c r="AI863" s="7" t="s">
        <v>12397</v>
      </c>
      <c r="AJ863" s="7" t="s">
        <v>12398</v>
      </c>
      <c r="AK863" s="7" t="s">
        <v>12399</v>
      </c>
      <c r="AL863" s="7" t="s">
        <v>12400</v>
      </c>
      <c r="AM863" s="7" t="s">
        <v>12401</v>
      </c>
      <c r="AN863" s="7" t="s">
        <v>12402</v>
      </c>
      <c r="AO863" s="7" t="s">
        <v>12403</v>
      </c>
      <c r="AP863" s="7" t="s">
        <v>12404</v>
      </c>
      <c r="AQ863" s="7" t="s">
        <v>12405</v>
      </c>
      <c r="AR863" s="7" t="s">
        <v>12406</v>
      </c>
    </row>
    <row r="864">
      <c r="A864" s="28">
        <v>45932.34527777778</v>
      </c>
      <c r="B864" s="7" t="s">
        <v>85</v>
      </c>
      <c r="C864" s="7" t="s">
        <v>10798</v>
      </c>
      <c r="D864" s="7" t="s">
        <v>10799</v>
      </c>
      <c r="E864" s="7">
        <v>7.5</v>
      </c>
      <c r="F864" s="7">
        <v>300.0</v>
      </c>
      <c r="G864" s="28">
        <v>45957.0</v>
      </c>
      <c r="H864" s="7">
        <v>1.0</v>
      </c>
      <c r="I864" s="28">
        <v>45875.291666666664</v>
      </c>
      <c r="J864" s="28"/>
      <c r="K864" s="7">
        <v>300.52</v>
      </c>
      <c r="L864" s="28">
        <v>45931.0</v>
      </c>
      <c r="M864" s="7">
        <v>5.0</v>
      </c>
      <c r="N864" s="7">
        <v>32.0</v>
      </c>
      <c r="O864" s="7">
        <v>42.0</v>
      </c>
      <c r="P864" s="7">
        <v>7.25</v>
      </c>
      <c r="Q864" s="7">
        <v>7.55</v>
      </c>
      <c r="R864" s="28">
        <v>45961.0</v>
      </c>
      <c r="T864" s="7">
        <v>0.0236</v>
      </c>
      <c r="U864" s="7">
        <v>3482857.1542</v>
      </c>
      <c r="V864" s="30" t="s">
        <v>12407</v>
      </c>
      <c r="W864" s="7">
        <v>0.0</v>
      </c>
      <c r="X864" s="7" t="s">
        <v>12408</v>
      </c>
      <c r="Y864" s="7" t="s">
        <v>12409</v>
      </c>
      <c r="Z864" s="30">
        <v>302.38</v>
      </c>
      <c r="AA864" s="30">
        <v>301.39</v>
      </c>
      <c r="AB864" s="32">
        <v>299.64</v>
      </c>
      <c r="AC864" s="32">
        <v>297.28</v>
      </c>
      <c r="AD864" s="32">
        <v>296.1</v>
      </c>
      <c r="AE864" s="32">
        <v>295.04</v>
      </c>
      <c r="AG864" s="7">
        <v>2.27</v>
      </c>
      <c r="AH864" s="7" t="s">
        <v>12410</v>
      </c>
      <c r="AI864" s="7" t="s">
        <v>12411</v>
      </c>
      <c r="AJ864" s="7" t="s">
        <v>12412</v>
      </c>
      <c r="AK864" s="7" t="s">
        <v>12413</v>
      </c>
      <c r="AL864" s="7" t="s">
        <v>12414</v>
      </c>
      <c r="AM864" s="7" t="s">
        <v>12415</v>
      </c>
      <c r="AN864" s="7" t="s">
        <v>12416</v>
      </c>
      <c r="AO864" s="7" t="s">
        <v>12417</v>
      </c>
      <c r="AP864" s="7" t="s">
        <v>12418</v>
      </c>
      <c r="AQ864" s="7" t="s">
        <v>12419</v>
      </c>
      <c r="AR864" s="7" t="s">
        <v>12420</v>
      </c>
    </row>
    <row r="865">
      <c r="A865" s="28">
        <v>45932.34527777778</v>
      </c>
      <c r="B865" s="7" t="s">
        <v>85</v>
      </c>
      <c r="C865" s="7" t="s">
        <v>10814</v>
      </c>
      <c r="D865" s="7" t="s">
        <v>10815</v>
      </c>
      <c r="E865" s="7">
        <v>7.0</v>
      </c>
      <c r="F865" s="7">
        <v>155.0</v>
      </c>
      <c r="G865" s="28">
        <v>45957.0</v>
      </c>
      <c r="H865" s="7">
        <v>1.0</v>
      </c>
      <c r="I865" s="28">
        <v>45856.270833333336</v>
      </c>
      <c r="J865" s="28"/>
      <c r="K865" s="7">
        <v>156.0</v>
      </c>
      <c r="L865" s="28">
        <v>45931.0</v>
      </c>
      <c r="M865" s="7">
        <v>5.0</v>
      </c>
      <c r="N865" s="7">
        <v>10.0</v>
      </c>
      <c r="O865" s="7">
        <v>1.0</v>
      </c>
      <c r="P865" s="7">
        <v>6.65</v>
      </c>
      <c r="Q865" s="7">
        <v>7.35</v>
      </c>
      <c r="R865" s="28">
        <v>45961.0</v>
      </c>
      <c r="T865" s="7">
        <v>0.0766</v>
      </c>
      <c r="U865" s="7">
        <v>3178276.0446</v>
      </c>
      <c r="V865" s="30" t="s">
        <v>12421</v>
      </c>
      <c r="W865" s="7">
        <v>0.0</v>
      </c>
      <c r="X865" s="7" t="s">
        <v>12421</v>
      </c>
      <c r="Y865" s="7" t="s">
        <v>12422</v>
      </c>
      <c r="Z865" s="30">
        <v>159.58</v>
      </c>
      <c r="AA865" s="30">
        <v>160.39</v>
      </c>
      <c r="AB865" s="30">
        <v>159.21</v>
      </c>
      <c r="AC865" s="30">
        <v>156.92</v>
      </c>
      <c r="AD865" s="30">
        <v>156.56</v>
      </c>
      <c r="AE865" s="32">
        <v>154.43</v>
      </c>
      <c r="AG865" s="7">
        <v>14.57</v>
      </c>
      <c r="AH865" s="7" t="s">
        <v>12423</v>
      </c>
      <c r="AI865" s="7" t="s">
        <v>12424</v>
      </c>
      <c r="AJ865" s="7" t="s">
        <v>12425</v>
      </c>
      <c r="AK865" s="7" t="s">
        <v>12426</v>
      </c>
      <c r="AL865" s="7" t="s">
        <v>12427</v>
      </c>
      <c r="AM865" s="7" t="s">
        <v>12428</v>
      </c>
      <c r="AN865" s="7" t="s">
        <v>12429</v>
      </c>
      <c r="AO865" s="7" t="s">
        <v>12430</v>
      </c>
      <c r="AP865" s="7" t="s">
        <v>12431</v>
      </c>
      <c r="AQ865" s="7" t="s">
        <v>12432</v>
      </c>
      <c r="AR865" s="7" t="s">
        <v>12433</v>
      </c>
    </row>
    <row r="866">
      <c r="A866" s="28">
        <v>45932.34527777778</v>
      </c>
      <c r="B866" s="7" t="s">
        <v>85</v>
      </c>
      <c r="C866" s="7" t="s">
        <v>10784</v>
      </c>
      <c r="D866" s="7" t="s">
        <v>10785</v>
      </c>
      <c r="E866" s="7">
        <v>13.81</v>
      </c>
      <c r="F866" s="7">
        <v>160.0</v>
      </c>
      <c r="G866" s="28">
        <v>45957.0</v>
      </c>
      <c r="H866" s="7">
        <v>1.0</v>
      </c>
      <c r="I866" s="28">
        <v>45868.24652777778</v>
      </c>
      <c r="J866" s="28"/>
      <c r="K866" s="7">
        <v>161.59</v>
      </c>
      <c r="L866" s="28">
        <v>45931.0</v>
      </c>
      <c r="M866" s="7">
        <v>5.0</v>
      </c>
      <c r="N866" s="7">
        <v>269.0</v>
      </c>
      <c r="O866" s="7">
        <v>159.0</v>
      </c>
      <c r="P866" s="7">
        <v>12.8</v>
      </c>
      <c r="Q866" s="7">
        <v>14.3</v>
      </c>
      <c r="R866" s="28">
        <v>45961.0</v>
      </c>
      <c r="T866" s="7">
        <v>0.0725</v>
      </c>
      <c r="U866" s="7">
        <v>7313636.0939</v>
      </c>
      <c r="V866" s="30" t="s">
        <v>12434</v>
      </c>
      <c r="W866" s="7">
        <v>0.0</v>
      </c>
      <c r="X866" s="7" t="s">
        <v>12434</v>
      </c>
      <c r="Y866" s="7" t="s">
        <v>12435</v>
      </c>
      <c r="Z866" s="30">
        <v>168.99</v>
      </c>
      <c r="AA866" s="30">
        <v>163.88</v>
      </c>
      <c r="AB866" s="30">
        <v>169.83</v>
      </c>
      <c r="AC866" s="30">
        <v>166.08</v>
      </c>
      <c r="AD866" s="32">
        <v>159.89</v>
      </c>
      <c r="AE866" s="30">
        <v>163.41</v>
      </c>
      <c r="AG866" s="7">
        <v>3.34</v>
      </c>
      <c r="AH866" s="7" t="s">
        <v>12436</v>
      </c>
      <c r="AI866" s="7" t="s">
        <v>12437</v>
      </c>
      <c r="AJ866" s="7" t="s">
        <v>12438</v>
      </c>
      <c r="AK866" s="7" t="s">
        <v>12439</v>
      </c>
      <c r="AL866" s="7" t="s">
        <v>12440</v>
      </c>
      <c r="AM866" s="7" t="s">
        <v>12441</v>
      </c>
      <c r="AN866" s="7" t="s">
        <v>12442</v>
      </c>
      <c r="AO866" s="7" t="s">
        <v>12443</v>
      </c>
      <c r="AP866" s="7" t="s">
        <v>12444</v>
      </c>
      <c r="AQ866" s="7" t="s">
        <v>12445</v>
      </c>
      <c r="AR866" s="7" t="s">
        <v>12446</v>
      </c>
    </row>
    <row r="867">
      <c r="A867" s="28">
        <v>45932.34527777778</v>
      </c>
      <c r="B867" s="7" t="s">
        <v>85</v>
      </c>
      <c r="C867" s="7" t="s">
        <v>12447</v>
      </c>
      <c r="D867" s="7" t="s">
        <v>12448</v>
      </c>
      <c r="E867" s="7">
        <v>0.82</v>
      </c>
      <c r="F867" s="7">
        <v>11.0</v>
      </c>
      <c r="G867" s="28">
        <v>45957.0</v>
      </c>
      <c r="H867" s="7">
        <v>1.0</v>
      </c>
      <c r="I867" s="28">
        <v>45869.208333333336</v>
      </c>
      <c r="J867" s="28"/>
      <c r="K867" s="7">
        <v>11.21</v>
      </c>
      <c r="L867" s="28">
        <v>45931.0</v>
      </c>
      <c r="M867" s="7">
        <v>5.0</v>
      </c>
      <c r="N867" s="7">
        <v>90.0</v>
      </c>
      <c r="O867" s="7">
        <v>140.0</v>
      </c>
      <c r="P867" s="7">
        <v>0.8</v>
      </c>
      <c r="Q867" s="7">
        <v>0.9</v>
      </c>
      <c r="R867" s="28">
        <v>45961.0</v>
      </c>
      <c r="T867" s="7">
        <v>0.1158</v>
      </c>
      <c r="U867" s="7">
        <v>5068063.0199</v>
      </c>
      <c r="V867" s="30" t="s">
        <v>12449</v>
      </c>
      <c r="W867" s="31">
        <v>0.0</v>
      </c>
      <c r="X867" s="7" t="s">
        <v>12449</v>
      </c>
      <c r="Y867" s="7" t="s">
        <v>12450</v>
      </c>
      <c r="Z867" s="30">
        <v>11.36</v>
      </c>
      <c r="AA867" s="30">
        <v>11.25</v>
      </c>
      <c r="AB867" s="30">
        <v>11.28</v>
      </c>
      <c r="AC867" s="30">
        <v>11.24</v>
      </c>
      <c r="AD867" s="30">
        <v>11.04</v>
      </c>
      <c r="AE867" s="30">
        <v>11.23</v>
      </c>
      <c r="AG867" s="7">
        <v>1.2</v>
      </c>
      <c r="AH867" s="7" t="s">
        <v>12451</v>
      </c>
      <c r="AI867" s="7" t="s">
        <v>12452</v>
      </c>
      <c r="AJ867" s="7" t="s">
        <v>12453</v>
      </c>
      <c r="AK867" s="7" t="s">
        <v>12454</v>
      </c>
      <c r="AL867" s="7" t="s">
        <v>12455</v>
      </c>
      <c r="AM867" s="7" t="s">
        <v>12456</v>
      </c>
      <c r="AN867" s="7" t="s">
        <v>12457</v>
      </c>
      <c r="AO867" s="7" t="s">
        <v>12458</v>
      </c>
      <c r="AP867" s="7" t="s">
        <v>12459</v>
      </c>
      <c r="AQ867" s="7" t="s">
        <v>12460</v>
      </c>
      <c r="AR867" s="7" t="s">
        <v>12461</v>
      </c>
    </row>
    <row r="868">
      <c r="A868" s="28">
        <v>45932.34527777778</v>
      </c>
      <c r="B868" s="7" t="s">
        <v>85</v>
      </c>
      <c r="C868" s="7" t="s">
        <v>12462</v>
      </c>
      <c r="D868" s="7" t="s">
        <v>12463</v>
      </c>
      <c r="E868" s="7">
        <v>18.7</v>
      </c>
      <c r="F868" s="7">
        <v>132.0</v>
      </c>
      <c r="G868" s="28">
        <v>45957.0</v>
      </c>
      <c r="H868" s="7">
        <v>1.0</v>
      </c>
      <c r="I868" s="28">
        <v>45869.26111111111</v>
      </c>
      <c r="J868" s="28"/>
      <c r="K868" s="7">
        <v>154.22</v>
      </c>
      <c r="L868" s="28">
        <v>45931.0</v>
      </c>
      <c r="M868" s="7">
        <v>5.0</v>
      </c>
      <c r="N868" s="7">
        <v>7.0</v>
      </c>
      <c r="O868" s="7">
        <v>2.0</v>
      </c>
      <c r="P868" s="7">
        <v>21.5</v>
      </c>
      <c r="Q868" s="7">
        <v>24.5</v>
      </c>
      <c r="R868" s="28">
        <v>45961.0</v>
      </c>
      <c r="T868" s="7">
        <v>0.0208</v>
      </c>
      <c r="U868" s="7">
        <v>1627777.986</v>
      </c>
      <c r="V868" s="30" t="s">
        <v>12464</v>
      </c>
      <c r="W868" s="31">
        <v>0.0</v>
      </c>
      <c r="X868" s="7" t="s">
        <v>12464</v>
      </c>
      <c r="Y868" s="7" t="s">
        <v>12465</v>
      </c>
      <c r="Z868" s="30">
        <v>157.85</v>
      </c>
      <c r="AA868" s="30">
        <v>160.2</v>
      </c>
      <c r="AB868" s="30">
        <v>159.69</v>
      </c>
      <c r="AC868" s="30">
        <v>154.05</v>
      </c>
      <c r="AD868" s="30">
        <v>152.21</v>
      </c>
      <c r="AE868" s="30">
        <v>150.97</v>
      </c>
      <c r="AG868" s="7"/>
      <c r="AH868" s="7" t="s">
        <v>12466</v>
      </c>
      <c r="AI868" s="7" t="s">
        <v>12467</v>
      </c>
      <c r="AJ868" s="7" t="s">
        <v>12468</v>
      </c>
      <c r="AK868" s="7" t="s">
        <v>12469</v>
      </c>
      <c r="AL868" s="7" t="s">
        <v>12470</v>
      </c>
      <c r="AM868" s="7" t="s">
        <v>12471</v>
      </c>
      <c r="AN868" s="7" t="s">
        <v>12472</v>
      </c>
      <c r="AO868" s="7" t="s">
        <v>12473</v>
      </c>
      <c r="AP868" s="7" t="s">
        <v>12474</v>
      </c>
      <c r="AQ868" s="7" t="s">
        <v>12475</v>
      </c>
      <c r="AR868" s="7" t="s">
        <v>12476</v>
      </c>
    </row>
    <row r="869">
      <c r="A869" s="28">
        <v>45932.34527777778</v>
      </c>
      <c r="B869" s="7" t="s">
        <v>85</v>
      </c>
      <c r="C869" s="7" t="s">
        <v>12477</v>
      </c>
      <c r="D869" s="7" t="s">
        <v>12478</v>
      </c>
      <c r="E869" s="7">
        <v>1.88</v>
      </c>
      <c r="F869" s="7">
        <v>28.0</v>
      </c>
      <c r="G869" s="28">
        <v>45957.0</v>
      </c>
      <c r="H869" s="7">
        <v>1.0</v>
      </c>
      <c r="I869" s="28">
        <v>45868.291666666664</v>
      </c>
      <c r="J869" s="28"/>
      <c r="K869" s="7">
        <v>28.21</v>
      </c>
      <c r="L869" s="28">
        <v>45931.0</v>
      </c>
      <c r="M869" s="7">
        <v>4.0</v>
      </c>
      <c r="N869" s="7">
        <v>1.0</v>
      </c>
      <c r="O869" s="7">
        <v>1.0</v>
      </c>
      <c r="P869" s="7">
        <v>1.8</v>
      </c>
      <c r="Q869" s="7">
        <v>2.0</v>
      </c>
      <c r="R869" s="28">
        <v>45961.0</v>
      </c>
      <c r="T869" s="7">
        <v>0.0802</v>
      </c>
      <c r="U869" s="7">
        <v>1860253.4628</v>
      </c>
      <c r="V869" s="30" t="s">
        <v>12479</v>
      </c>
      <c r="W869" s="7">
        <v>0.0</v>
      </c>
      <c r="X869" s="7" t="s">
        <v>12480</v>
      </c>
      <c r="Y869" s="7" t="s">
        <v>12481</v>
      </c>
      <c r="Z869" s="30">
        <v>29.22</v>
      </c>
      <c r="AA869" s="30">
        <v>28.88</v>
      </c>
      <c r="AB869" s="30">
        <v>28.35</v>
      </c>
      <c r="AC869" s="30">
        <v>28.05</v>
      </c>
      <c r="AD869" s="32">
        <v>26.88</v>
      </c>
      <c r="AE869" s="32">
        <v>26.93</v>
      </c>
      <c r="AG869" s="7">
        <v>11.09</v>
      </c>
      <c r="AH869" s="7" t="s">
        <v>12482</v>
      </c>
      <c r="AI869" s="7" t="s">
        <v>12483</v>
      </c>
      <c r="AJ869" s="7" t="s">
        <v>12484</v>
      </c>
      <c r="AK869" s="7" t="s">
        <v>12485</v>
      </c>
      <c r="AL869" s="7" t="s">
        <v>12486</v>
      </c>
      <c r="AM869" s="7" t="s">
        <v>12487</v>
      </c>
      <c r="AN869" s="7" t="s">
        <v>12488</v>
      </c>
      <c r="AO869" s="7" t="s">
        <v>12489</v>
      </c>
      <c r="AP869" s="7" t="s">
        <v>12490</v>
      </c>
      <c r="AQ869" s="7" t="s">
        <v>12491</v>
      </c>
      <c r="AR869" s="7" t="s">
        <v>12492</v>
      </c>
    </row>
    <row r="870">
      <c r="A870" s="28">
        <v>45932.34527777778</v>
      </c>
      <c r="B870" s="7" t="s">
        <v>85</v>
      </c>
      <c r="C870" s="7" t="s">
        <v>10903</v>
      </c>
      <c r="D870" s="7" t="s">
        <v>10904</v>
      </c>
      <c r="E870" s="7">
        <v>12.25</v>
      </c>
      <c r="F870" s="7">
        <v>245.0</v>
      </c>
      <c r="G870" s="28">
        <v>45957.0</v>
      </c>
      <c r="H870" s="7">
        <v>3.0</v>
      </c>
      <c r="I870" s="28">
        <v>45861.708333333336</v>
      </c>
      <c r="J870" s="28"/>
      <c r="K870" s="7">
        <v>245.54</v>
      </c>
      <c r="L870" s="28">
        <v>45931.0</v>
      </c>
      <c r="M870" s="7">
        <v>5.0</v>
      </c>
      <c r="N870" s="7">
        <v>591.0</v>
      </c>
      <c r="O870" s="7">
        <v>285.0</v>
      </c>
      <c r="P870" s="7">
        <v>11.55</v>
      </c>
      <c r="Q870" s="7">
        <v>11.75</v>
      </c>
      <c r="R870" s="28">
        <v>45961.0</v>
      </c>
      <c r="T870" s="7">
        <v>0.0453</v>
      </c>
      <c r="U870" s="7">
        <v>2.47651516697E7</v>
      </c>
      <c r="V870" s="30" t="s">
        <v>12493</v>
      </c>
      <c r="W870" s="31">
        <v>0.0</v>
      </c>
      <c r="X870" s="7" t="s">
        <v>12493</v>
      </c>
      <c r="Y870" s="7" t="s">
        <v>12494</v>
      </c>
      <c r="Z870" s="30">
        <v>247.63</v>
      </c>
      <c r="AA870" s="30">
        <v>247.12</v>
      </c>
      <c r="AB870" s="30">
        <v>252.2</v>
      </c>
      <c r="AC870" s="30">
        <v>248.94</v>
      </c>
      <c r="AD870" s="30">
        <v>249.18</v>
      </c>
      <c r="AE870" s="30">
        <v>246.17</v>
      </c>
      <c r="AG870" s="7">
        <v>1.39</v>
      </c>
      <c r="AH870" s="7" t="s">
        <v>12495</v>
      </c>
      <c r="AI870" s="7" t="s">
        <v>12496</v>
      </c>
      <c r="AJ870" s="7" t="s">
        <v>12497</v>
      </c>
      <c r="AK870" s="7" t="s">
        <v>12498</v>
      </c>
      <c r="AL870" s="7" t="s">
        <v>12499</v>
      </c>
      <c r="AM870" s="7" t="s">
        <v>12500</v>
      </c>
      <c r="AN870" s="7" t="s">
        <v>12501</v>
      </c>
      <c r="AO870" s="7" t="s">
        <v>12502</v>
      </c>
      <c r="AP870" s="7" t="s">
        <v>12503</v>
      </c>
      <c r="AQ870" s="7" t="s">
        <v>12504</v>
      </c>
      <c r="AR870" s="7" t="s">
        <v>12505</v>
      </c>
    </row>
    <row r="871">
      <c r="A871" s="28">
        <v>45932.34527777778</v>
      </c>
      <c r="B871" s="7" t="s">
        <v>85</v>
      </c>
      <c r="C871" s="7" t="s">
        <v>10918</v>
      </c>
      <c r="D871" s="7" t="s">
        <v>10919</v>
      </c>
      <c r="E871" s="7">
        <v>15.46</v>
      </c>
      <c r="F871" s="7">
        <v>240.0</v>
      </c>
      <c r="G871" s="28">
        <v>45957.0</v>
      </c>
      <c r="H871" s="7">
        <v>3.0</v>
      </c>
      <c r="I871" s="28">
        <v>45861.67013888889</v>
      </c>
      <c r="J871" s="28"/>
      <c r="K871" s="7">
        <v>244.9</v>
      </c>
      <c r="L871" s="28">
        <v>45931.0</v>
      </c>
      <c r="M871" s="7">
        <v>5.0</v>
      </c>
      <c r="N871" s="7">
        <v>417.0</v>
      </c>
      <c r="O871" s="7">
        <v>47.0</v>
      </c>
      <c r="P871" s="7">
        <v>14.1</v>
      </c>
      <c r="Q871" s="7">
        <v>15.1</v>
      </c>
      <c r="R871" s="28">
        <v>45968.0</v>
      </c>
      <c r="T871" s="7">
        <v>0.0468</v>
      </c>
      <c r="U871" s="7">
        <v>3.77893161297E7</v>
      </c>
      <c r="V871" s="30" t="s">
        <v>12506</v>
      </c>
      <c r="W871" s="31">
        <v>0.0</v>
      </c>
      <c r="X871" s="7" t="s">
        <v>12506</v>
      </c>
      <c r="Y871" s="7" t="s">
        <v>12507</v>
      </c>
      <c r="Z871" s="30">
        <v>246.81</v>
      </c>
      <c r="AA871" s="30">
        <v>246.3</v>
      </c>
      <c r="AB871" s="30">
        <v>251.32</v>
      </c>
      <c r="AC871" s="30">
        <v>247.96</v>
      </c>
      <c r="AD871" s="30">
        <v>247.98</v>
      </c>
      <c r="AE871" s="30">
        <v>244.91</v>
      </c>
      <c r="AG871" s="7"/>
      <c r="AH871" s="7" t="s">
        <v>12508</v>
      </c>
      <c r="AI871" s="7" t="s">
        <v>12509</v>
      </c>
      <c r="AJ871" s="7" t="s">
        <v>12510</v>
      </c>
      <c r="AK871" s="7" t="s">
        <v>12511</v>
      </c>
      <c r="AL871" s="7" t="s">
        <v>12512</v>
      </c>
      <c r="AM871" s="7" t="s">
        <v>12513</v>
      </c>
      <c r="AN871" s="7" t="s">
        <v>12514</v>
      </c>
      <c r="AO871" s="7" t="s">
        <v>12515</v>
      </c>
      <c r="AP871" s="7" t="s">
        <v>12516</v>
      </c>
      <c r="AQ871" s="7" t="s">
        <v>12517</v>
      </c>
      <c r="AR871" s="7" t="s">
        <v>12518</v>
      </c>
    </row>
    <row r="872">
      <c r="A872" s="28">
        <v>45932.34527777778</v>
      </c>
      <c r="B872" s="7" t="s">
        <v>85</v>
      </c>
      <c r="C872" s="7" t="s">
        <v>10873</v>
      </c>
      <c r="D872" s="7" t="s">
        <v>10874</v>
      </c>
      <c r="E872" s="7">
        <v>25.1</v>
      </c>
      <c r="F872" s="7">
        <v>250.0</v>
      </c>
      <c r="G872" s="28">
        <v>45957.0</v>
      </c>
      <c r="H872" s="7">
        <v>3.0</v>
      </c>
      <c r="I872" s="28">
        <v>45866.677083333336</v>
      </c>
      <c r="J872" s="28">
        <v>45925.47193105324</v>
      </c>
      <c r="K872" s="7">
        <v>251.69</v>
      </c>
      <c r="L872" s="28">
        <v>45931.0</v>
      </c>
      <c r="M872" s="7">
        <v>5.0</v>
      </c>
      <c r="N872" s="7">
        <v>31.0</v>
      </c>
      <c r="O872" s="7">
        <v>53.0</v>
      </c>
      <c r="P872" s="7">
        <v>24.5</v>
      </c>
      <c r="Q872" s="7">
        <v>25.5</v>
      </c>
      <c r="R872" s="28">
        <v>45961.0</v>
      </c>
      <c r="T872" s="7">
        <v>0.0976</v>
      </c>
      <c r="U872" s="7">
        <v>3424824.418</v>
      </c>
      <c r="V872" s="30" t="s">
        <v>12519</v>
      </c>
      <c r="W872" s="7">
        <v>0.0</v>
      </c>
      <c r="X872" s="7" t="s">
        <v>12520</v>
      </c>
      <c r="Y872" s="7" t="s">
        <v>12521</v>
      </c>
      <c r="Z872" s="30">
        <v>257.58</v>
      </c>
      <c r="AA872" s="32">
        <v>249.0</v>
      </c>
      <c r="AB872" s="32">
        <v>244.58</v>
      </c>
      <c r="AC872" s="32">
        <v>239.2</v>
      </c>
      <c r="AD872" s="32">
        <v>236.67</v>
      </c>
      <c r="AE872" s="32">
        <v>246.82</v>
      </c>
      <c r="AG872" s="7">
        <v>2.16</v>
      </c>
      <c r="AH872" s="7" t="s">
        <v>12522</v>
      </c>
      <c r="AI872" s="7" t="s">
        <v>12523</v>
      </c>
      <c r="AJ872" s="7" t="s">
        <v>12524</v>
      </c>
      <c r="AK872" s="7" t="s">
        <v>12525</v>
      </c>
      <c r="AL872" s="7" t="s">
        <v>12526</v>
      </c>
      <c r="AM872" s="7" t="s">
        <v>12527</v>
      </c>
      <c r="AN872" s="7" t="s">
        <v>12528</v>
      </c>
      <c r="AO872" s="7" t="s">
        <v>12529</v>
      </c>
      <c r="AP872" s="7" t="s">
        <v>12530</v>
      </c>
      <c r="AQ872" s="7" t="s">
        <v>12531</v>
      </c>
      <c r="AR872" s="7" t="s">
        <v>12532</v>
      </c>
    </row>
    <row r="873">
      <c r="A873" s="28">
        <v>45932.34527777778</v>
      </c>
      <c r="B873" s="7" t="s">
        <v>85</v>
      </c>
      <c r="C873" s="7" t="s">
        <v>10933</v>
      </c>
      <c r="D873" s="7" t="s">
        <v>10934</v>
      </c>
      <c r="E873" s="7">
        <v>7.6</v>
      </c>
      <c r="F873" s="7">
        <v>101.0</v>
      </c>
      <c r="G873" s="28">
        <v>45957.0</v>
      </c>
      <c r="H873" s="7">
        <v>3.0</v>
      </c>
      <c r="I873" s="28">
        <v>45862.67013888889</v>
      </c>
      <c r="J873" s="28"/>
      <c r="K873" s="7">
        <v>101.18</v>
      </c>
      <c r="L873" s="28">
        <v>45931.0</v>
      </c>
      <c r="M873" s="7">
        <v>4.0</v>
      </c>
      <c r="N873" s="7">
        <v>5.0</v>
      </c>
      <c r="O873" s="7">
        <v>2.0</v>
      </c>
      <c r="P873" s="7">
        <v>7.5</v>
      </c>
      <c r="Q873" s="7">
        <v>7.9</v>
      </c>
      <c r="R873" s="28">
        <v>45961.0</v>
      </c>
      <c r="T873" s="7">
        <v>0.138</v>
      </c>
      <c r="U873" s="7">
        <v>3442160.5907</v>
      </c>
      <c r="V873" s="30" t="s">
        <v>12533</v>
      </c>
      <c r="W873" s="7">
        <v>0.0</v>
      </c>
      <c r="X873" s="7" t="s">
        <v>12533</v>
      </c>
      <c r="Y873" s="7" t="s">
        <v>12534</v>
      </c>
      <c r="Z873" s="30">
        <v>104.15</v>
      </c>
      <c r="AA873" s="30">
        <v>104.79</v>
      </c>
      <c r="AB873" s="30">
        <v>103.85</v>
      </c>
      <c r="AC873" s="30">
        <v>102.74</v>
      </c>
      <c r="AD873" s="32">
        <v>99.9</v>
      </c>
      <c r="AE873" s="32">
        <v>100.45</v>
      </c>
      <c r="AG873" s="7">
        <v>6.57</v>
      </c>
      <c r="AH873" s="7" t="s">
        <v>12535</v>
      </c>
      <c r="AI873" s="7" t="s">
        <v>12536</v>
      </c>
      <c r="AJ873" s="7" t="s">
        <v>12537</v>
      </c>
      <c r="AK873" s="7" t="s">
        <v>12538</v>
      </c>
      <c r="AL873" s="7" t="s">
        <v>12539</v>
      </c>
      <c r="AM873" s="7" t="s">
        <v>12540</v>
      </c>
      <c r="AN873" s="7" t="s">
        <v>12541</v>
      </c>
      <c r="AO873" s="7" t="s">
        <v>12542</v>
      </c>
      <c r="AP873" s="7" t="s">
        <v>12543</v>
      </c>
      <c r="AQ873" s="7" t="s">
        <v>12544</v>
      </c>
      <c r="AR873" s="7" t="s">
        <v>12545</v>
      </c>
    </row>
    <row r="874">
      <c r="A874" s="28">
        <v>45932.34527777778</v>
      </c>
      <c r="B874" s="7" t="s">
        <v>85</v>
      </c>
      <c r="C874" s="7" t="s">
        <v>10857</v>
      </c>
      <c r="D874" s="7" t="s">
        <v>10858</v>
      </c>
      <c r="E874" s="7">
        <v>19.83</v>
      </c>
      <c r="F874" s="7">
        <v>255.0</v>
      </c>
      <c r="G874" s="28">
        <v>45957.0</v>
      </c>
      <c r="H874" s="7">
        <v>3.0</v>
      </c>
      <c r="I874" s="28">
        <v>45867.67013888889</v>
      </c>
      <c r="J874" s="28"/>
      <c r="K874" s="7">
        <v>256.84</v>
      </c>
      <c r="L874" s="28">
        <v>45931.0</v>
      </c>
      <c r="M874" s="7">
        <v>5.0</v>
      </c>
      <c r="N874" s="7">
        <v>2.0</v>
      </c>
      <c r="O874" s="7">
        <v>9.0</v>
      </c>
      <c r="P874" s="7">
        <v>19.4</v>
      </c>
      <c r="Q874" s="7">
        <v>21.7</v>
      </c>
      <c r="R874" s="28">
        <v>45961.0</v>
      </c>
      <c r="T874" s="7">
        <v>0.0577</v>
      </c>
      <c r="U874" s="7">
        <v>4020298.2117</v>
      </c>
      <c r="V874" s="30" t="s">
        <v>12546</v>
      </c>
      <c r="W874" s="7">
        <v>0.0</v>
      </c>
      <c r="X874" s="7" t="s">
        <v>12547</v>
      </c>
      <c r="Y874" s="7" t="s">
        <v>12548</v>
      </c>
      <c r="Z874" s="30">
        <v>264.83</v>
      </c>
      <c r="AA874" s="30">
        <v>261.29</v>
      </c>
      <c r="AB874" s="30">
        <v>261.24</v>
      </c>
      <c r="AC874" s="32">
        <v>251.84</v>
      </c>
      <c r="AD874" s="32">
        <v>233.87</v>
      </c>
      <c r="AE874" s="32">
        <v>225.9</v>
      </c>
      <c r="AG874" s="7">
        <v>3.17</v>
      </c>
      <c r="AH874" s="7" t="s">
        <v>12549</v>
      </c>
      <c r="AI874" s="7" t="s">
        <v>12550</v>
      </c>
      <c r="AJ874" s="7" t="s">
        <v>12551</v>
      </c>
      <c r="AK874" s="7" t="s">
        <v>12552</v>
      </c>
      <c r="AL874" s="7" t="s">
        <v>12553</v>
      </c>
      <c r="AM874" s="7" t="s">
        <v>12554</v>
      </c>
      <c r="AN874" s="7" t="s">
        <v>12555</v>
      </c>
      <c r="AO874" s="7" t="s">
        <v>12556</v>
      </c>
      <c r="AP874" s="7" t="s">
        <v>12557</v>
      </c>
      <c r="AQ874" s="7" t="s">
        <v>12558</v>
      </c>
      <c r="AR874" s="7" t="s">
        <v>12559</v>
      </c>
    </row>
    <row r="875">
      <c r="A875" s="28">
        <v>45932.34527777778</v>
      </c>
      <c r="B875" s="7" t="s">
        <v>85</v>
      </c>
      <c r="C875" s="7" t="s">
        <v>10842</v>
      </c>
      <c r="D875" s="7" t="s">
        <v>10843</v>
      </c>
      <c r="E875" s="7">
        <v>52.9</v>
      </c>
      <c r="F875" s="7">
        <v>910.0</v>
      </c>
      <c r="G875" s="28">
        <v>45957.0</v>
      </c>
      <c r="H875" s="7">
        <v>3.0</v>
      </c>
      <c r="I875" s="28">
        <v>45861.67361111111</v>
      </c>
      <c r="J875" s="28"/>
      <c r="K875" s="7">
        <v>912.43</v>
      </c>
      <c r="L875" s="28">
        <v>45931.0</v>
      </c>
      <c r="M875" s="7">
        <v>5.0</v>
      </c>
      <c r="N875" s="7">
        <v>10.0</v>
      </c>
      <c r="O875" s="7">
        <v>12.0</v>
      </c>
      <c r="P875" s="7">
        <v>51.2</v>
      </c>
      <c r="Q875" s="7">
        <v>54.6</v>
      </c>
      <c r="R875" s="28">
        <v>45961.0</v>
      </c>
      <c r="T875" s="7">
        <v>0.0898</v>
      </c>
      <c r="U875" s="7">
        <v>1507553.6156</v>
      </c>
      <c r="V875" s="30" t="s">
        <v>12560</v>
      </c>
      <c r="W875" s="7">
        <v>0.0</v>
      </c>
      <c r="X875" s="7" t="s">
        <v>12560</v>
      </c>
      <c r="Y875" s="7" t="s">
        <v>12561</v>
      </c>
      <c r="Z875" s="30">
        <v>915.05</v>
      </c>
      <c r="AA875" s="30">
        <v>919.7</v>
      </c>
      <c r="AB875" s="30">
        <v>929.76</v>
      </c>
      <c r="AC875" s="30">
        <v>912.65</v>
      </c>
      <c r="AD875" s="32">
        <v>904.58</v>
      </c>
      <c r="AE875" s="30">
        <v>913.84</v>
      </c>
      <c r="AG875" s="7">
        <v>0.35</v>
      </c>
      <c r="AH875" s="7" t="s">
        <v>12562</v>
      </c>
      <c r="AI875" s="7" t="s">
        <v>12563</v>
      </c>
      <c r="AJ875" s="7" t="s">
        <v>12564</v>
      </c>
      <c r="AK875" s="7" t="s">
        <v>12565</v>
      </c>
      <c r="AL875" s="7" t="s">
        <v>12566</v>
      </c>
      <c r="AM875" s="7" t="s">
        <v>12567</v>
      </c>
      <c r="AN875" s="7" t="s">
        <v>12568</v>
      </c>
      <c r="AO875" s="7" t="s">
        <v>12569</v>
      </c>
      <c r="AP875" s="7" t="s">
        <v>12570</v>
      </c>
      <c r="AQ875" s="7" t="s">
        <v>12571</v>
      </c>
      <c r="AR875" s="7" t="s">
        <v>12572</v>
      </c>
    </row>
    <row r="876">
      <c r="A876" s="28">
        <v>45932.34527777778</v>
      </c>
      <c r="B876" s="7" t="s">
        <v>85</v>
      </c>
      <c r="C876" s="7" t="s">
        <v>10828</v>
      </c>
      <c r="D876" s="7" t="s">
        <v>10829</v>
      </c>
      <c r="E876" s="7">
        <v>20.39</v>
      </c>
      <c r="F876" s="7">
        <v>515.0</v>
      </c>
      <c r="G876" s="28">
        <v>45957.0</v>
      </c>
      <c r="H876" s="7">
        <v>3.0</v>
      </c>
      <c r="I876" s="28">
        <v>45868.67013888889</v>
      </c>
      <c r="J876" s="28"/>
      <c r="K876" s="7">
        <v>519.71</v>
      </c>
      <c r="L876" s="28">
        <v>45931.0</v>
      </c>
      <c r="M876" s="7">
        <v>5.0</v>
      </c>
      <c r="N876" s="7">
        <v>475.0</v>
      </c>
      <c r="O876" s="7">
        <v>341.0</v>
      </c>
      <c r="P876" s="7">
        <v>19.9</v>
      </c>
      <c r="Q876" s="7">
        <v>20.15</v>
      </c>
      <c r="R876" s="28">
        <v>45961.0</v>
      </c>
      <c r="T876" s="7">
        <v>0.0445</v>
      </c>
      <c r="U876" s="7">
        <v>2.00397739055E7</v>
      </c>
      <c r="V876" s="30" t="s">
        <v>12573</v>
      </c>
      <c r="W876" s="31">
        <v>0.0</v>
      </c>
      <c r="X876" s="7" t="s">
        <v>12573</v>
      </c>
      <c r="Y876" s="7" t="s">
        <v>12574</v>
      </c>
      <c r="Z876" s="30">
        <v>521.6</v>
      </c>
      <c r="AA876" s="30">
        <v>520.49</v>
      </c>
      <c r="AB876" s="30">
        <v>531.0</v>
      </c>
      <c r="AC876" s="30">
        <v>524.68</v>
      </c>
      <c r="AD876" s="30">
        <v>525.42</v>
      </c>
      <c r="AE876" s="30">
        <v>525.02</v>
      </c>
      <c r="AG876" s="7">
        <v>1.53</v>
      </c>
      <c r="AH876" s="7" t="s">
        <v>12575</v>
      </c>
      <c r="AI876" s="7" t="s">
        <v>12576</v>
      </c>
      <c r="AJ876" s="7" t="s">
        <v>12577</v>
      </c>
      <c r="AK876" s="7" t="s">
        <v>12578</v>
      </c>
      <c r="AL876" s="7" t="s">
        <v>12579</v>
      </c>
      <c r="AM876" s="7" t="s">
        <v>12580</v>
      </c>
      <c r="AN876" s="7" t="s">
        <v>12581</v>
      </c>
      <c r="AO876" s="7" t="s">
        <v>12582</v>
      </c>
      <c r="AP876" s="7" t="s">
        <v>12583</v>
      </c>
      <c r="AQ876" s="7" t="s">
        <v>12584</v>
      </c>
      <c r="AR876" s="7" t="s">
        <v>12585</v>
      </c>
    </row>
    <row r="877">
      <c r="A877" s="28">
        <v>45932.34527777778</v>
      </c>
      <c r="B877" s="7" t="s">
        <v>85</v>
      </c>
      <c r="C877" s="7" t="s">
        <v>12586</v>
      </c>
      <c r="D877" s="7" t="s">
        <v>12587</v>
      </c>
      <c r="E877" s="7">
        <v>47.5</v>
      </c>
      <c r="F877" s="7">
        <v>560.0</v>
      </c>
      <c r="G877" s="28">
        <v>45958.0</v>
      </c>
      <c r="H877" s="7">
        <v>1.0</v>
      </c>
      <c r="I877" s="28">
        <v>45870.270833333336</v>
      </c>
      <c r="J877" s="28">
        <v>45930.795938854164</v>
      </c>
      <c r="K877" s="7">
        <v>599.94</v>
      </c>
      <c r="L877" s="28">
        <v>45931.0</v>
      </c>
      <c r="M877" s="7">
        <v>4.0</v>
      </c>
      <c r="N877" s="7">
        <v>6.0</v>
      </c>
      <c r="O877" s="7">
        <v>5.0</v>
      </c>
      <c r="P877" s="7">
        <v>51.8</v>
      </c>
      <c r="Q877" s="7">
        <v>58.6</v>
      </c>
      <c r="R877" s="28">
        <v>45961.0</v>
      </c>
      <c r="T877" s="7">
        <v>0.0468</v>
      </c>
      <c r="U877" s="7">
        <v>1159200.8057</v>
      </c>
      <c r="V877" s="30" t="s">
        <v>12588</v>
      </c>
      <c r="W877" s="31">
        <v>0.0</v>
      </c>
      <c r="X877" s="7" t="s">
        <v>12588</v>
      </c>
      <c r="Y877" s="7" t="s">
        <v>12589</v>
      </c>
      <c r="Z877" s="30">
        <v>605.41</v>
      </c>
      <c r="AA877" s="30">
        <v>618.01</v>
      </c>
      <c r="AB877" s="30">
        <v>603.0</v>
      </c>
      <c r="AC877" s="30">
        <v>585.48</v>
      </c>
      <c r="AD877" s="30">
        <v>583.24</v>
      </c>
      <c r="AE877" s="30">
        <v>563.86</v>
      </c>
      <c r="AG877" s="7"/>
      <c r="AH877" s="7" t="s">
        <v>12590</v>
      </c>
      <c r="AI877" s="7" t="s">
        <v>12591</v>
      </c>
      <c r="AJ877" s="7" t="s">
        <v>12592</v>
      </c>
      <c r="AK877" s="7" t="s">
        <v>12593</v>
      </c>
      <c r="AL877" s="7" t="s">
        <v>12594</v>
      </c>
      <c r="AM877" s="7" t="s">
        <v>12595</v>
      </c>
      <c r="AN877" s="7" t="s">
        <v>12596</v>
      </c>
      <c r="AO877" s="7" t="s">
        <v>12597</v>
      </c>
      <c r="AP877" s="7" t="s">
        <v>12598</v>
      </c>
      <c r="AQ877" s="7" t="s">
        <v>12599</v>
      </c>
      <c r="AR877" s="7" t="s">
        <v>12600</v>
      </c>
    </row>
    <row r="878">
      <c r="A878" s="28">
        <v>45932.34527777778</v>
      </c>
      <c r="B878" s="7" t="s">
        <v>85</v>
      </c>
      <c r="C878" s="7" t="s">
        <v>12601</v>
      </c>
      <c r="D878" s="7" t="s">
        <v>12602</v>
      </c>
      <c r="E878" s="7">
        <v>2.38</v>
      </c>
      <c r="F878" s="7">
        <v>25.5</v>
      </c>
      <c r="G878" s="28">
        <v>45958.0</v>
      </c>
      <c r="H878" s="7">
        <v>1.0</v>
      </c>
      <c r="I878" s="28">
        <v>45867.291666666664</v>
      </c>
      <c r="J878" s="28">
        <v>45931.3815494213</v>
      </c>
      <c r="K878" s="7">
        <v>25.76</v>
      </c>
      <c r="L878" s="28">
        <v>45931.0</v>
      </c>
      <c r="M878" s="7">
        <v>5.0</v>
      </c>
      <c r="N878" s="7">
        <v>337.0</v>
      </c>
      <c r="O878" s="7">
        <v>132.0</v>
      </c>
      <c r="P878" s="7">
        <v>2.35</v>
      </c>
      <c r="Q878" s="7">
        <v>2.4</v>
      </c>
      <c r="R878" s="28">
        <v>45961.0</v>
      </c>
      <c r="T878" s="7">
        <v>0.0592</v>
      </c>
      <c r="U878" s="7">
        <v>6.96153690835E7</v>
      </c>
      <c r="V878" s="30" t="s">
        <v>12603</v>
      </c>
      <c r="W878" s="31">
        <v>0.0</v>
      </c>
      <c r="X878" s="7" t="s">
        <v>12603</v>
      </c>
      <c r="Y878" s="7" t="s">
        <v>12604</v>
      </c>
      <c r="Z878" s="30">
        <v>26.35</v>
      </c>
      <c r="AA878" s="30">
        <v>26.18</v>
      </c>
      <c r="AB878" s="30">
        <v>27.14</v>
      </c>
      <c r="AC878" s="32">
        <v>25.46</v>
      </c>
      <c r="AD878" s="30">
        <v>28.14</v>
      </c>
      <c r="AE878" s="30">
        <v>28.02</v>
      </c>
      <c r="AG878" s="7">
        <v>17.0</v>
      </c>
      <c r="AH878" s="7" t="s">
        <v>12605</v>
      </c>
      <c r="AI878" s="7" t="s">
        <v>12606</v>
      </c>
      <c r="AJ878" s="7" t="s">
        <v>12607</v>
      </c>
      <c r="AK878" s="7" t="s">
        <v>12608</v>
      </c>
      <c r="AL878" s="7" t="s">
        <v>12609</v>
      </c>
      <c r="AM878" s="7" t="s">
        <v>12610</v>
      </c>
      <c r="AN878" s="7" t="s">
        <v>12611</v>
      </c>
      <c r="AO878" s="7" t="s">
        <v>12612</v>
      </c>
      <c r="AP878" s="7" t="s">
        <v>12613</v>
      </c>
      <c r="AQ878" s="7" t="s">
        <v>12614</v>
      </c>
      <c r="AR878" s="7" t="s">
        <v>12615</v>
      </c>
    </row>
    <row r="879">
      <c r="A879" s="28">
        <v>45932.34527777778</v>
      </c>
      <c r="B879" s="7" t="s">
        <v>85</v>
      </c>
      <c r="C879" s="7" t="s">
        <v>11747</v>
      </c>
      <c r="D879" s="7" t="s">
        <v>11748</v>
      </c>
      <c r="E879" s="7">
        <v>12.8</v>
      </c>
      <c r="F879" s="7">
        <v>78.0</v>
      </c>
      <c r="G879" s="28">
        <v>45958.0</v>
      </c>
      <c r="H879" s="7">
        <v>1.0</v>
      </c>
      <c r="I879" s="28">
        <v>45873.291666666664</v>
      </c>
      <c r="J879" s="28">
        <v>45925.32122681713</v>
      </c>
      <c r="K879" s="7">
        <v>86.41</v>
      </c>
      <c r="L879" s="28">
        <v>45931.0</v>
      </c>
      <c r="M879" s="7">
        <v>5.0</v>
      </c>
      <c r="N879" s="7">
        <v>2.0</v>
      </c>
      <c r="O879" s="7">
        <v>2.0</v>
      </c>
      <c r="P879" s="7">
        <v>12.5</v>
      </c>
      <c r="Q879" s="7">
        <v>13.65</v>
      </c>
      <c r="R879" s="28">
        <v>45968.0</v>
      </c>
      <c r="T879" s="7">
        <v>0.0787</v>
      </c>
      <c r="U879" s="7">
        <v>4426041.227</v>
      </c>
      <c r="V879" s="30" t="s">
        <v>12616</v>
      </c>
      <c r="W879" s="31">
        <v>0.0</v>
      </c>
      <c r="X879" s="7" t="s">
        <v>12616</v>
      </c>
      <c r="Y879" s="7" t="s">
        <v>12617</v>
      </c>
      <c r="Z879" s="30">
        <v>87.0</v>
      </c>
      <c r="AA879" s="30">
        <v>90.52</v>
      </c>
      <c r="AB879" s="30">
        <v>89.27</v>
      </c>
      <c r="AC879" s="30">
        <v>86.64</v>
      </c>
      <c r="AD879" s="30">
        <v>83.36</v>
      </c>
      <c r="AE879" s="30">
        <v>82.45</v>
      </c>
      <c r="AG879" s="7"/>
      <c r="AH879" s="7" t="s">
        <v>12618</v>
      </c>
      <c r="AI879" s="7" t="s">
        <v>12619</v>
      </c>
      <c r="AJ879" s="7" t="s">
        <v>12620</v>
      </c>
      <c r="AK879" s="7" t="s">
        <v>12621</v>
      </c>
      <c r="AL879" s="7" t="s">
        <v>12622</v>
      </c>
      <c r="AM879" s="7" t="s">
        <v>12623</v>
      </c>
      <c r="AN879" s="7" t="s">
        <v>12624</v>
      </c>
      <c r="AO879" s="7" t="s">
        <v>12625</v>
      </c>
      <c r="AP879" s="7" t="s">
        <v>12626</v>
      </c>
      <c r="AQ879" s="7" t="s">
        <v>12627</v>
      </c>
      <c r="AR879" s="7" t="s">
        <v>12628</v>
      </c>
    </row>
    <row r="880">
      <c r="A880" s="28">
        <v>45932.34527777778</v>
      </c>
      <c r="B880" s="7" t="s">
        <v>85</v>
      </c>
      <c r="C880" s="7" t="s">
        <v>11718</v>
      </c>
      <c r="D880" s="7" t="s">
        <v>11719</v>
      </c>
      <c r="E880" s="7">
        <v>9.0</v>
      </c>
      <c r="F880" s="7">
        <v>170.0</v>
      </c>
      <c r="G880" s="28">
        <v>45958.0</v>
      </c>
      <c r="H880" s="7">
        <v>1.0</v>
      </c>
      <c r="I880" s="28">
        <v>45860.25</v>
      </c>
      <c r="J880" s="28">
        <v>45908.38509163194</v>
      </c>
      <c r="K880" s="7">
        <v>172.44</v>
      </c>
      <c r="L880" s="28">
        <v>45931.0</v>
      </c>
      <c r="M880" s="7">
        <v>5.0</v>
      </c>
      <c r="N880" s="7">
        <v>45.0</v>
      </c>
      <c r="O880" s="7">
        <v>16.0</v>
      </c>
      <c r="P880" s="7">
        <v>9.3</v>
      </c>
      <c r="Q880" s="7">
        <v>9.6</v>
      </c>
      <c r="R880" s="28">
        <v>45961.0</v>
      </c>
      <c r="T880" s="7">
        <v>0.0671</v>
      </c>
      <c r="U880" s="7">
        <v>3851391.4138</v>
      </c>
      <c r="V880" s="30" t="s">
        <v>12629</v>
      </c>
      <c r="W880" s="7">
        <v>0.0</v>
      </c>
      <c r="X880" s="7" t="s">
        <v>12630</v>
      </c>
      <c r="Y880" s="7" t="s">
        <v>12631</v>
      </c>
      <c r="Z880" s="30">
        <v>172.26</v>
      </c>
      <c r="AA880" s="30">
        <v>176.22</v>
      </c>
      <c r="AB880" s="30">
        <v>176.04</v>
      </c>
      <c r="AC880" s="30">
        <v>173.46</v>
      </c>
      <c r="AD880" s="32">
        <v>164.02</v>
      </c>
      <c r="AE880" s="32">
        <v>158.37</v>
      </c>
      <c r="AG880" s="7">
        <v>2.81</v>
      </c>
      <c r="AH880" s="7" t="s">
        <v>12632</v>
      </c>
      <c r="AI880" s="7" t="s">
        <v>12633</v>
      </c>
      <c r="AJ880" s="7" t="s">
        <v>12634</v>
      </c>
      <c r="AK880" s="7" t="s">
        <v>12635</v>
      </c>
      <c r="AL880" s="7" t="s">
        <v>12636</v>
      </c>
      <c r="AM880" s="7" t="s">
        <v>12637</v>
      </c>
      <c r="AN880" s="7" t="s">
        <v>12638</v>
      </c>
      <c r="AO880" s="7" t="s">
        <v>12639</v>
      </c>
      <c r="AP880" s="7" t="s">
        <v>12640</v>
      </c>
      <c r="AQ880" s="7" t="s">
        <v>12641</v>
      </c>
      <c r="AR880" s="7" t="s">
        <v>12642</v>
      </c>
    </row>
    <row r="881">
      <c r="A881" s="28">
        <v>45932.34527777778</v>
      </c>
      <c r="B881" s="7" t="s">
        <v>85</v>
      </c>
      <c r="C881" s="7" t="s">
        <v>11733</v>
      </c>
      <c r="D881" s="7" t="s">
        <v>11734</v>
      </c>
      <c r="E881" s="7">
        <v>4.78</v>
      </c>
      <c r="F881" s="7">
        <v>82.0</v>
      </c>
      <c r="G881" s="28">
        <v>45958.0</v>
      </c>
      <c r="H881" s="7">
        <v>1.0</v>
      </c>
      <c r="I881" s="28">
        <v>45867.291666666664</v>
      </c>
      <c r="J881" s="28">
        <v>45925.4760758912</v>
      </c>
      <c r="K881" s="7">
        <v>83.12</v>
      </c>
      <c r="L881" s="28">
        <v>45931.0</v>
      </c>
      <c r="M881" s="7">
        <v>5.0</v>
      </c>
      <c r="N881" s="7">
        <v>45.0</v>
      </c>
      <c r="O881" s="7">
        <v>5.0</v>
      </c>
      <c r="P881" s="7">
        <v>4.5</v>
      </c>
      <c r="Q881" s="7">
        <v>4.9</v>
      </c>
      <c r="R881" s="28">
        <v>45961.0</v>
      </c>
      <c r="T881" s="7">
        <v>0.0534</v>
      </c>
      <c r="U881" s="7">
        <v>6222172.3072</v>
      </c>
      <c r="V881" s="30" t="s">
        <v>12643</v>
      </c>
      <c r="W881" s="31">
        <v>0.0</v>
      </c>
      <c r="X881" s="7" t="s">
        <v>12643</v>
      </c>
      <c r="Y881" s="7" t="s">
        <v>12644</v>
      </c>
      <c r="Z881" s="30">
        <v>84.35</v>
      </c>
      <c r="AA881" s="30">
        <v>84.18</v>
      </c>
      <c r="AB881" s="30">
        <v>86.1</v>
      </c>
      <c r="AC881" s="30">
        <v>84.95</v>
      </c>
      <c r="AD881" s="30">
        <v>85.02</v>
      </c>
      <c r="AE881" s="30">
        <v>85.92</v>
      </c>
      <c r="AG881" s="7">
        <v>26.1</v>
      </c>
      <c r="AH881" s="7" t="s">
        <v>12645</v>
      </c>
      <c r="AI881" s="7" t="s">
        <v>12646</v>
      </c>
      <c r="AJ881" s="7" t="s">
        <v>12647</v>
      </c>
      <c r="AK881" s="7" t="s">
        <v>12648</v>
      </c>
      <c r="AL881" s="7" t="s">
        <v>12649</v>
      </c>
      <c r="AM881" s="7" t="s">
        <v>12650</v>
      </c>
      <c r="AN881" s="7" t="s">
        <v>12651</v>
      </c>
      <c r="AO881" s="7" t="s">
        <v>12652</v>
      </c>
      <c r="AP881" s="7" t="s">
        <v>12653</v>
      </c>
      <c r="AQ881" s="7" t="s">
        <v>12654</v>
      </c>
      <c r="AR881" s="7" t="s">
        <v>12655</v>
      </c>
    </row>
    <row r="882">
      <c r="A882" s="28">
        <v>45932.34527777778</v>
      </c>
      <c r="B882" s="7" t="s">
        <v>85</v>
      </c>
      <c r="C882" s="7" t="s">
        <v>11790</v>
      </c>
      <c r="D882" s="7" t="s">
        <v>11791</v>
      </c>
      <c r="E882" s="7">
        <v>18.89</v>
      </c>
      <c r="F882" s="7">
        <v>220.0</v>
      </c>
      <c r="G882" s="28">
        <v>45958.0</v>
      </c>
      <c r="H882" s="7">
        <v>3.0</v>
      </c>
      <c r="I882" s="28">
        <v>45869.66805555556</v>
      </c>
      <c r="J882" s="28"/>
      <c r="K882" s="7">
        <v>224.82</v>
      </c>
      <c r="L882" s="28">
        <v>45931.0</v>
      </c>
      <c r="M882" s="7">
        <v>5.0</v>
      </c>
      <c r="N882" s="7">
        <v>61.0</v>
      </c>
      <c r="O882" s="7">
        <v>9.0</v>
      </c>
      <c r="P882" s="7">
        <v>17.95</v>
      </c>
      <c r="Q882" s="7">
        <v>19.2</v>
      </c>
      <c r="R882" s="28">
        <v>45961.0</v>
      </c>
      <c r="T882" s="7">
        <v>0.0419</v>
      </c>
      <c r="U882" s="7">
        <v>3475278.7697</v>
      </c>
      <c r="V882" s="30" t="s">
        <v>12656</v>
      </c>
      <c r="W882" s="31">
        <v>0.0</v>
      </c>
      <c r="X882" s="7" t="s">
        <v>12656</v>
      </c>
      <c r="Y882" s="7" t="s">
        <v>12657</v>
      </c>
      <c r="Z882" s="30">
        <v>234.01</v>
      </c>
      <c r="AA882" s="30">
        <v>235.87</v>
      </c>
      <c r="AB882" s="30">
        <v>235.5</v>
      </c>
      <c r="AC882" s="30">
        <v>231.64</v>
      </c>
      <c r="AD882" s="30">
        <v>228.19</v>
      </c>
      <c r="AE882" s="30">
        <v>230.45</v>
      </c>
      <c r="AG882" s="7"/>
      <c r="AH882" s="7" t="s">
        <v>12658</v>
      </c>
      <c r="AI882" s="7" t="s">
        <v>12659</v>
      </c>
      <c r="AJ882" s="7" t="s">
        <v>12660</v>
      </c>
      <c r="AK882" s="7" t="s">
        <v>12661</v>
      </c>
      <c r="AL882" s="7" t="s">
        <v>12662</v>
      </c>
      <c r="AM882" s="7" t="s">
        <v>12663</v>
      </c>
      <c r="AN882" s="7" t="s">
        <v>12664</v>
      </c>
      <c r="AO882" s="7" t="s">
        <v>12665</v>
      </c>
      <c r="AP882" s="7" t="s">
        <v>12666</v>
      </c>
      <c r="AQ882" s="7" t="s">
        <v>12667</v>
      </c>
      <c r="AR882" s="7" t="s">
        <v>12668</v>
      </c>
    </row>
    <row r="883">
      <c r="A883" s="28">
        <v>45932.34527777778</v>
      </c>
      <c r="B883" s="7" t="s">
        <v>85</v>
      </c>
      <c r="C883" s="7" t="s">
        <v>11819</v>
      </c>
      <c r="D883" s="7" t="s">
        <v>11820</v>
      </c>
      <c r="E883" s="7">
        <v>27.82</v>
      </c>
      <c r="F883" s="7">
        <v>175.0</v>
      </c>
      <c r="G883" s="28">
        <v>45958.0</v>
      </c>
      <c r="H883" s="7">
        <v>3.0</v>
      </c>
      <c r="I883" s="28">
        <v>45867.67013888889</v>
      </c>
      <c r="J883" s="28">
        <v>45925.477312650466</v>
      </c>
      <c r="K883" s="7">
        <v>201.63</v>
      </c>
      <c r="L883" s="28">
        <v>45931.0</v>
      </c>
      <c r="M883" s="7">
        <v>5.0</v>
      </c>
      <c r="N883" s="7">
        <v>24.0</v>
      </c>
      <c r="O883" s="7">
        <v>1.0</v>
      </c>
      <c r="P883" s="7">
        <v>26.3</v>
      </c>
      <c r="Q883" s="7">
        <v>29.5</v>
      </c>
      <c r="R883" s="28">
        <v>45961.0</v>
      </c>
      <c r="T883" s="7">
        <v>0.0357</v>
      </c>
      <c r="U883" s="7">
        <v>3297046.8117</v>
      </c>
      <c r="V883" s="30" t="s">
        <v>12669</v>
      </c>
      <c r="W883" s="31">
        <v>0.0</v>
      </c>
      <c r="X883" s="7" t="s">
        <v>12669</v>
      </c>
      <c r="Y883" s="7" t="s">
        <v>12670</v>
      </c>
      <c r="Z883" s="30">
        <v>201.6</v>
      </c>
      <c r="AA883" s="30">
        <v>201.25</v>
      </c>
      <c r="AB883" s="30">
        <v>200.85</v>
      </c>
      <c r="AC883" s="30">
        <v>200.62</v>
      </c>
      <c r="AD883" s="30">
        <v>200.3</v>
      </c>
      <c r="AE883" s="30">
        <v>200.24</v>
      </c>
      <c r="AG883" s="7"/>
      <c r="AH883" s="7" t="s">
        <v>12671</v>
      </c>
      <c r="AI883" s="7" t="s">
        <v>12672</v>
      </c>
      <c r="AJ883" s="7" t="s">
        <v>12673</v>
      </c>
      <c r="AK883" s="7" t="s">
        <v>12674</v>
      </c>
      <c r="AL883" s="7" t="s">
        <v>12675</v>
      </c>
      <c r="AM883" s="7" t="s">
        <v>12676</v>
      </c>
      <c r="AN883" s="7" t="s">
        <v>12677</v>
      </c>
      <c r="AO883" s="7" t="s">
        <v>12678</v>
      </c>
      <c r="AP883" s="7" t="s">
        <v>12679</v>
      </c>
      <c r="AQ883" s="7" t="s">
        <v>12680</v>
      </c>
      <c r="AR883" s="7" t="s">
        <v>12681</v>
      </c>
    </row>
    <row r="884">
      <c r="A884" s="28">
        <v>45932.34527777778</v>
      </c>
      <c r="B884" s="7" t="s">
        <v>85</v>
      </c>
      <c r="C884" s="7" t="s">
        <v>11833</v>
      </c>
      <c r="D884" s="7" t="s">
        <v>11834</v>
      </c>
      <c r="E884" s="7">
        <v>10.09</v>
      </c>
      <c r="F884" s="7">
        <v>220.0</v>
      </c>
      <c r="G884" s="28">
        <v>45958.0</v>
      </c>
      <c r="H884" s="7">
        <v>3.0</v>
      </c>
      <c r="I884" s="28">
        <v>45869.66736111111</v>
      </c>
      <c r="J884" s="28"/>
      <c r="K884" s="7">
        <v>220.63</v>
      </c>
      <c r="L884" s="28">
        <v>45931.0</v>
      </c>
      <c r="M884" s="7">
        <v>5.0</v>
      </c>
      <c r="N884" s="7">
        <v>3411.0</v>
      </c>
      <c r="O884" s="7">
        <v>1735.0</v>
      </c>
      <c r="P884" s="7">
        <v>10.0</v>
      </c>
      <c r="Q884" s="7">
        <v>10.2</v>
      </c>
      <c r="R884" s="28">
        <v>45961.0</v>
      </c>
      <c r="T884" s="7">
        <v>0.0495</v>
      </c>
      <c r="U884" s="7">
        <v>4.2188530154E7</v>
      </c>
      <c r="V884" s="30" t="s">
        <v>12682</v>
      </c>
      <c r="W884" s="31">
        <v>0.0</v>
      </c>
      <c r="X884" s="7" t="s">
        <v>12682</v>
      </c>
      <c r="Y884" s="7" t="s">
        <v>12683</v>
      </c>
      <c r="Z884" s="30">
        <v>222.81</v>
      </c>
      <c r="AA884" s="30">
        <v>224.2</v>
      </c>
      <c r="AB884" s="30">
        <v>221.73</v>
      </c>
      <c r="AC884" s="32">
        <v>218.88</v>
      </c>
      <c r="AD884" s="30">
        <v>221.53</v>
      </c>
      <c r="AE884" s="30">
        <v>223.96</v>
      </c>
      <c r="AG884" s="7">
        <v>2.67</v>
      </c>
      <c r="AH884" s="7" t="s">
        <v>12684</v>
      </c>
      <c r="AI884" s="7" t="s">
        <v>12685</v>
      </c>
      <c r="AJ884" s="7" t="s">
        <v>12686</v>
      </c>
      <c r="AK884" s="7" t="s">
        <v>12687</v>
      </c>
      <c r="AL884" s="7" t="s">
        <v>12688</v>
      </c>
      <c r="AM884" s="7" t="s">
        <v>12689</v>
      </c>
      <c r="AN884" s="7" t="s">
        <v>12690</v>
      </c>
      <c r="AO884" s="7" t="s">
        <v>12691</v>
      </c>
      <c r="AP884" s="7" t="s">
        <v>12692</v>
      </c>
      <c r="AQ884" s="7" t="s">
        <v>12693</v>
      </c>
      <c r="AR884" s="7" t="s">
        <v>12694</v>
      </c>
    </row>
    <row r="885">
      <c r="A885" s="28">
        <v>45932.34527777778</v>
      </c>
      <c r="B885" s="7" t="s">
        <v>85</v>
      </c>
      <c r="C885" s="7" t="s">
        <v>12695</v>
      </c>
      <c r="D885" s="7" t="s">
        <v>12696</v>
      </c>
      <c r="E885" s="7">
        <v>227.83</v>
      </c>
      <c r="F885" s="7">
        <v>5330.0</v>
      </c>
      <c r="G885" s="28">
        <v>45958.0</v>
      </c>
      <c r="H885" s="7">
        <v>3.0</v>
      </c>
      <c r="I885" s="28">
        <v>45867.666666666664</v>
      </c>
      <c r="J885" s="28">
        <v>45930.437216782404</v>
      </c>
      <c r="K885" s="7">
        <v>5350.56</v>
      </c>
      <c r="L885" s="28">
        <v>45931.0</v>
      </c>
      <c r="M885" s="7">
        <v>5.0</v>
      </c>
      <c r="N885" s="7">
        <v>0.0</v>
      </c>
      <c r="O885" s="7">
        <v>1.0</v>
      </c>
      <c r="P885" s="7">
        <v>227.9</v>
      </c>
      <c r="Q885" s="7">
        <v>257.5</v>
      </c>
      <c r="R885" s="28">
        <v>45961.0</v>
      </c>
      <c r="T885" s="7">
        <v>0.0305</v>
      </c>
      <c r="U885" s="7">
        <v>281280.8386</v>
      </c>
      <c r="V885" s="30" t="s">
        <v>12697</v>
      </c>
      <c r="W885" s="7">
        <v>0.0</v>
      </c>
      <c r="X885" s="7" t="s">
        <v>12697</v>
      </c>
      <c r="Y885" s="7" t="s">
        <v>12698</v>
      </c>
      <c r="Z885" s="30">
        <v>5430.95</v>
      </c>
      <c r="AA885" s="30">
        <v>5465.82</v>
      </c>
      <c r="AB885" s="30">
        <v>5624.89</v>
      </c>
      <c r="AC885" s="32">
        <v>5325.0</v>
      </c>
      <c r="AD885" s="32">
        <v>5324.85</v>
      </c>
      <c r="AE885" s="32">
        <v>5131.23</v>
      </c>
      <c r="AG885" s="7">
        <v>3.48</v>
      </c>
      <c r="AH885" s="7" t="s">
        <v>12699</v>
      </c>
      <c r="AI885" s="7" t="s">
        <v>12700</v>
      </c>
      <c r="AJ885" s="7" t="s">
        <v>12701</v>
      </c>
      <c r="AK885" s="7" t="s">
        <v>12702</v>
      </c>
      <c r="AL885" s="7" t="s">
        <v>12703</v>
      </c>
      <c r="AM885" s="7" t="s">
        <v>12704</v>
      </c>
      <c r="AN885" s="7" t="s">
        <v>12705</v>
      </c>
      <c r="AO885" s="7" t="s">
        <v>12706</v>
      </c>
      <c r="AP885" s="7" t="s">
        <v>12707</v>
      </c>
      <c r="AQ885" s="7" t="s">
        <v>12708</v>
      </c>
      <c r="AR885" s="7" t="s">
        <v>12709</v>
      </c>
    </row>
    <row r="886">
      <c r="A886" s="28">
        <v>45932.34527777778</v>
      </c>
      <c r="B886" s="7" t="s">
        <v>85</v>
      </c>
      <c r="C886" s="7" t="s">
        <v>11762</v>
      </c>
      <c r="D886" s="7" t="s">
        <v>11763</v>
      </c>
      <c r="E886" s="7">
        <v>10.53</v>
      </c>
      <c r="F886" s="7">
        <v>130.0</v>
      </c>
      <c r="G886" s="28">
        <v>45958.0</v>
      </c>
      <c r="H886" s="7">
        <v>3.0</v>
      </c>
      <c r="I886" s="28">
        <v>45868.67013888889</v>
      </c>
      <c r="J886" s="28"/>
      <c r="K886" s="7">
        <v>130.59</v>
      </c>
      <c r="L886" s="28">
        <v>45931.0</v>
      </c>
      <c r="M886" s="7">
        <v>5.0</v>
      </c>
      <c r="N886" s="7">
        <v>13.0</v>
      </c>
      <c r="O886" s="7">
        <v>148.0</v>
      </c>
      <c r="P886" s="7">
        <v>10.4</v>
      </c>
      <c r="Q886" s="7">
        <v>10.8</v>
      </c>
      <c r="R886" s="28">
        <v>45961.0</v>
      </c>
      <c r="T886" s="7">
        <v>0.0668</v>
      </c>
      <c r="U886" s="7">
        <v>7517891.372</v>
      </c>
      <c r="V886" s="30" t="s">
        <v>12710</v>
      </c>
      <c r="W886" s="7">
        <v>0.0</v>
      </c>
      <c r="X886" s="7" t="s">
        <v>12711</v>
      </c>
      <c r="Y886" s="7" t="s">
        <v>12712</v>
      </c>
      <c r="Z886" s="30">
        <v>137.37</v>
      </c>
      <c r="AA886" s="30">
        <v>136.21</v>
      </c>
      <c r="AB886" s="30">
        <v>136.15</v>
      </c>
      <c r="AC886" s="30">
        <v>130.54</v>
      </c>
      <c r="AD886" s="32">
        <v>122.72</v>
      </c>
      <c r="AE886" s="32">
        <v>121.36</v>
      </c>
      <c r="AG886" s="7">
        <v>4.68</v>
      </c>
      <c r="AH886" s="7" t="s">
        <v>12713</v>
      </c>
      <c r="AI886" s="7" t="s">
        <v>12714</v>
      </c>
      <c r="AJ886" s="7" t="s">
        <v>12715</v>
      </c>
      <c r="AK886" s="7" t="s">
        <v>12716</v>
      </c>
      <c r="AL886" s="7" t="s">
        <v>12717</v>
      </c>
      <c r="AM886" s="7" t="s">
        <v>12718</v>
      </c>
      <c r="AN886" s="7" t="s">
        <v>12719</v>
      </c>
      <c r="AO886" s="7" t="s">
        <v>12720</v>
      </c>
      <c r="AP886" s="7" t="s">
        <v>12721</v>
      </c>
      <c r="AQ886" s="7" t="s">
        <v>12722</v>
      </c>
      <c r="AR886" s="7" t="s">
        <v>12723</v>
      </c>
    </row>
    <row r="887">
      <c r="A887" s="28">
        <v>45932.34527777778</v>
      </c>
      <c r="B887" s="7" t="s">
        <v>85</v>
      </c>
      <c r="C887" s="7" t="s">
        <v>11776</v>
      </c>
      <c r="D887" s="7" t="s">
        <v>11777</v>
      </c>
      <c r="E887" s="7">
        <v>4.85</v>
      </c>
      <c r="F887" s="7">
        <v>85.0</v>
      </c>
      <c r="G887" s="28">
        <v>45958.0</v>
      </c>
      <c r="H887" s="7">
        <v>3.0</v>
      </c>
      <c r="I887" s="28">
        <v>45862.67013888889</v>
      </c>
      <c r="J887" s="28"/>
      <c r="K887" s="7">
        <v>85.95</v>
      </c>
      <c r="L887" s="28">
        <v>45931.0</v>
      </c>
      <c r="M887" s="7">
        <v>5.0</v>
      </c>
      <c r="N887" s="7">
        <v>425.0</v>
      </c>
      <c r="O887" s="7">
        <v>33.0</v>
      </c>
      <c r="P887" s="7">
        <v>4.7</v>
      </c>
      <c r="Q887" s="7">
        <v>4.8</v>
      </c>
      <c r="R887" s="28">
        <v>45961.0</v>
      </c>
      <c r="T887" s="7">
        <v>0.0813</v>
      </c>
      <c r="U887" s="7">
        <v>1.15842816173E7</v>
      </c>
      <c r="V887" s="30" t="s">
        <v>12724</v>
      </c>
      <c r="W887" s="31">
        <v>0.0</v>
      </c>
      <c r="X887" s="7" t="s">
        <v>12724</v>
      </c>
      <c r="Y887" s="7" t="s">
        <v>12725</v>
      </c>
      <c r="Z887" s="30">
        <v>86.93</v>
      </c>
      <c r="AA887" s="30">
        <v>87.39</v>
      </c>
      <c r="AB887" s="30">
        <v>89.37</v>
      </c>
      <c r="AC887" s="30">
        <v>88.39</v>
      </c>
      <c r="AD887" s="30">
        <v>87.77</v>
      </c>
      <c r="AE887" s="30">
        <v>88.13</v>
      </c>
      <c r="AG887" s="7">
        <v>1.1</v>
      </c>
      <c r="AH887" s="7" t="s">
        <v>12726</v>
      </c>
      <c r="AI887" s="7" t="s">
        <v>12727</v>
      </c>
      <c r="AJ887" s="7" t="s">
        <v>12728</v>
      </c>
      <c r="AK887" s="7" t="s">
        <v>12729</v>
      </c>
      <c r="AL887" s="7" t="s">
        <v>12730</v>
      </c>
      <c r="AM887" s="7" t="s">
        <v>12731</v>
      </c>
      <c r="AN887" s="7" t="s">
        <v>12732</v>
      </c>
      <c r="AO887" s="7" t="s">
        <v>12733</v>
      </c>
      <c r="AP887" s="7" t="s">
        <v>12734</v>
      </c>
      <c r="AQ887" s="7" t="s">
        <v>12735</v>
      </c>
      <c r="AR887" s="7" t="s">
        <v>12736</v>
      </c>
    </row>
    <row r="888">
      <c r="A888" s="28">
        <v>45932.34527777778</v>
      </c>
      <c r="B888" s="7" t="s">
        <v>85</v>
      </c>
      <c r="C888" s="7" t="s">
        <v>12737</v>
      </c>
      <c r="D888" s="7" t="s">
        <v>12738</v>
      </c>
      <c r="E888" s="7">
        <v>5.4</v>
      </c>
      <c r="F888" s="7">
        <v>134.0</v>
      </c>
      <c r="G888" s="28">
        <v>45959.0</v>
      </c>
      <c r="H888" s="7">
        <v>1.0</v>
      </c>
      <c r="I888" s="28">
        <v>45863.291666666664</v>
      </c>
      <c r="J888" s="28">
        <v>45925.48281149306</v>
      </c>
      <c r="K888" s="7">
        <v>134.59</v>
      </c>
      <c r="L888" s="28">
        <v>45931.0</v>
      </c>
      <c r="M888" s="7">
        <v>5.0</v>
      </c>
      <c r="N888" s="7">
        <v>8.0</v>
      </c>
      <c r="O888" s="7">
        <v>1.0</v>
      </c>
      <c r="P888" s="7">
        <v>5.1</v>
      </c>
      <c r="Q888" s="7">
        <v>5.6</v>
      </c>
      <c r="R888" s="28">
        <v>45961.0</v>
      </c>
      <c r="T888" s="7">
        <v>0.0276</v>
      </c>
      <c r="U888" s="7">
        <v>3211335.349</v>
      </c>
      <c r="V888" s="30" t="s">
        <v>12739</v>
      </c>
      <c r="W888" s="7">
        <v>0.0</v>
      </c>
      <c r="X888" s="7" t="s">
        <v>12740</v>
      </c>
      <c r="Y888" s="7" t="s">
        <v>12741</v>
      </c>
      <c r="Z888" s="30">
        <v>136.2</v>
      </c>
      <c r="AA888" s="30">
        <v>138.14</v>
      </c>
      <c r="AB888" s="30">
        <v>135.18</v>
      </c>
      <c r="AC888" s="32">
        <v>133.93</v>
      </c>
      <c r="AD888" s="32">
        <v>132.37</v>
      </c>
      <c r="AE888" s="32">
        <v>131.3</v>
      </c>
      <c r="AG888" s="7">
        <v>3.01</v>
      </c>
      <c r="AH888" s="7" t="s">
        <v>12742</v>
      </c>
      <c r="AI888" s="7" t="s">
        <v>12743</v>
      </c>
      <c r="AJ888" s="7" t="s">
        <v>12744</v>
      </c>
      <c r="AK888" s="7" t="s">
        <v>12745</v>
      </c>
      <c r="AL888" s="7" t="s">
        <v>12746</v>
      </c>
      <c r="AM888" s="7" t="s">
        <v>12747</v>
      </c>
      <c r="AN888" s="7" t="s">
        <v>12748</v>
      </c>
      <c r="AO888" s="7" t="s">
        <v>12749</v>
      </c>
      <c r="AP888" s="7" t="s">
        <v>12750</v>
      </c>
      <c r="AQ888" s="7" t="s">
        <v>12751</v>
      </c>
      <c r="AR888" s="7" t="s">
        <v>12752</v>
      </c>
    </row>
    <row r="889">
      <c r="A889" s="28">
        <v>45932.34527777778</v>
      </c>
      <c r="B889" s="7" t="s">
        <v>85</v>
      </c>
      <c r="C889" s="7" t="s">
        <v>12753</v>
      </c>
      <c r="D889" s="7" t="s">
        <v>12754</v>
      </c>
      <c r="E889" s="7">
        <v>4.03</v>
      </c>
      <c r="F889" s="7">
        <v>76.0</v>
      </c>
      <c r="G889" s="28">
        <v>45959.0</v>
      </c>
      <c r="H889" s="7">
        <v>1.0</v>
      </c>
      <c r="I889" s="28">
        <v>45869.270833333336</v>
      </c>
      <c r="J889" s="28">
        <v>45930.39376392361</v>
      </c>
      <c r="K889" s="7">
        <v>76.87</v>
      </c>
      <c r="L889" s="28">
        <v>45931.0</v>
      </c>
      <c r="M889" s="7">
        <v>4.0</v>
      </c>
      <c r="N889" s="7">
        <v>14.0</v>
      </c>
      <c r="O889" s="7">
        <v>6.0</v>
      </c>
      <c r="P889" s="7">
        <v>3.8</v>
      </c>
      <c r="Q889" s="7">
        <v>4.05</v>
      </c>
      <c r="R889" s="28">
        <v>45968.0</v>
      </c>
      <c r="T889" s="7">
        <v>0.0846</v>
      </c>
      <c r="U889" s="7">
        <v>7552438.0606</v>
      </c>
      <c r="V889" s="30" t="s">
        <v>12755</v>
      </c>
      <c r="W889" s="31">
        <v>0.0</v>
      </c>
      <c r="X889" s="7" t="s">
        <v>12755</v>
      </c>
      <c r="Y889" s="7" t="s">
        <v>12756</v>
      </c>
      <c r="Z889" s="30">
        <v>77.76</v>
      </c>
      <c r="AA889" s="30">
        <v>79.2</v>
      </c>
      <c r="AB889" s="30">
        <v>77.69</v>
      </c>
      <c r="AC889" s="30">
        <v>76.84</v>
      </c>
      <c r="AD889" s="30">
        <v>77.12</v>
      </c>
      <c r="AE889" s="30">
        <v>76.08</v>
      </c>
      <c r="AG889" s="7">
        <v>8.65</v>
      </c>
      <c r="AH889" s="7" t="s">
        <v>12757</v>
      </c>
      <c r="AI889" s="7" t="s">
        <v>12758</v>
      </c>
      <c r="AJ889" s="7" t="s">
        <v>12759</v>
      </c>
      <c r="AK889" s="7" t="s">
        <v>12760</v>
      </c>
      <c r="AL889" s="7" t="s">
        <v>12761</v>
      </c>
      <c r="AM889" s="7" t="s">
        <v>12762</v>
      </c>
      <c r="AN889" s="7" t="s">
        <v>12763</v>
      </c>
      <c r="AO889" s="7" t="s">
        <v>12764</v>
      </c>
      <c r="AP889" s="7" t="s">
        <v>12765</v>
      </c>
      <c r="AQ889" s="7" t="s">
        <v>12766</v>
      </c>
      <c r="AR889" s="7" t="s">
        <v>12767</v>
      </c>
    </row>
    <row r="890">
      <c r="A890" s="28">
        <v>45932.34527777778</v>
      </c>
      <c r="B890" s="7" t="s">
        <v>85</v>
      </c>
      <c r="C890" s="7" t="s">
        <v>12768</v>
      </c>
      <c r="D890" s="7" t="s">
        <v>12769</v>
      </c>
      <c r="E890" s="7">
        <v>21.8</v>
      </c>
      <c r="F890" s="7">
        <v>565.0</v>
      </c>
      <c r="G890" s="28">
        <v>45959.0</v>
      </c>
      <c r="H890" s="7">
        <v>1.0</v>
      </c>
      <c r="I890" s="28">
        <v>45869.333333333336</v>
      </c>
      <c r="J890" s="28"/>
      <c r="K890" s="7">
        <v>573.77</v>
      </c>
      <c r="L890" s="28">
        <v>45931.0</v>
      </c>
      <c r="M890" s="7">
        <v>5.0</v>
      </c>
      <c r="N890" s="7">
        <v>8.0</v>
      </c>
      <c r="O890" s="7">
        <v>2.0</v>
      </c>
      <c r="P890" s="7">
        <v>20.4</v>
      </c>
      <c r="Q890" s="7">
        <v>23.65</v>
      </c>
      <c r="R890" s="28">
        <v>45961.0</v>
      </c>
      <c r="T890" s="7">
        <v>0.0219</v>
      </c>
      <c r="U890" s="7">
        <v>2871597.4564</v>
      </c>
      <c r="V890" s="30" t="s">
        <v>12770</v>
      </c>
      <c r="W890" s="31">
        <v>0.0</v>
      </c>
      <c r="X890" s="7" t="s">
        <v>12770</v>
      </c>
      <c r="Y890" s="7" t="s">
        <v>12771</v>
      </c>
      <c r="Z890" s="30">
        <v>579.84</v>
      </c>
      <c r="AA890" s="30">
        <v>583.22</v>
      </c>
      <c r="AB890" s="30">
        <v>581.14</v>
      </c>
      <c r="AC890" s="30">
        <v>578.81</v>
      </c>
      <c r="AD890" s="30">
        <v>579.84</v>
      </c>
      <c r="AE890" s="30">
        <v>576.44</v>
      </c>
      <c r="AG890" s="7"/>
      <c r="AH890" s="7" t="s">
        <v>12772</v>
      </c>
      <c r="AI890" s="7" t="s">
        <v>12773</v>
      </c>
      <c r="AJ890" s="7" t="s">
        <v>12774</v>
      </c>
      <c r="AK890" s="7" t="s">
        <v>12775</v>
      </c>
      <c r="AL890" s="7" t="s">
        <v>12776</v>
      </c>
      <c r="AM890" s="7" t="s">
        <v>12777</v>
      </c>
      <c r="AN890" s="7" t="s">
        <v>12778</v>
      </c>
      <c r="AO890" s="7" t="s">
        <v>12779</v>
      </c>
      <c r="AP890" s="7" t="s">
        <v>12780</v>
      </c>
      <c r="AQ890" s="7" t="s">
        <v>12781</v>
      </c>
      <c r="AR890" s="7" t="s">
        <v>12782</v>
      </c>
    </row>
    <row r="891">
      <c r="A891" s="28">
        <v>45932.34527777778</v>
      </c>
      <c r="B891" s="7" t="s">
        <v>85</v>
      </c>
      <c r="C891" s="7" t="s">
        <v>10889</v>
      </c>
      <c r="D891" s="7" t="s">
        <v>10890</v>
      </c>
      <c r="E891" s="7">
        <v>9.2</v>
      </c>
      <c r="F891" s="7">
        <v>170.0</v>
      </c>
      <c r="G891" s="28">
        <v>45959.0</v>
      </c>
      <c r="H891" s="7">
        <v>3.0</v>
      </c>
      <c r="I891" s="28">
        <v>45868.708333333336</v>
      </c>
      <c r="J891" s="28">
        <v>45930.35024181713</v>
      </c>
      <c r="K891" s="7">
        <v>170.19</v>
      </c>
      <c r="L891" s="28">
        <v>45931.0</v>
      </c>
      <c r="M891" s="7">
        <v>5.0</v>
      </c>
      <c r="N891" s="7">
        <v>6.0</v>
      </c>
      <c r="O891" s="7">
        <v>7.0</v>
      </c>
      <c r="P891" s="7">
        <v>8.9</v>
      </c>
      <c r="Q891" s="7">
        <v>9.3</v>
      </c>
      <c r="R891" s="28">
        <v>45968.0</v>
      </c>
      <c r="T891" s="7">
        <v>0.0186</v>
      </c>
      <c r="U891" s="7">
        <v>2803261.8009</v>
      </c>
      <c r="V891" s="30" t="s">
        <v>12783</v>
      </c>
      <c r="W891" s="7">
        <v>1.0</v>
      </c>
      <c r="X891" s="7" t="s">
        <v>12784</v>
      </c>
      <c r="Y891" s="7" t="s">
        <v>12785</v>
      </c>
      <c r="Z891" s="30">
        <v>171.34</v>
      </c>
      <c r="AA891" s="30">
        <v>170.23</v>
      </c>
      <c r="AB891" s="30">
        <v>172.21</v>
      </c>
      <c r="AC891" s="30">
        <v>170.71</v>
      </c>
      <c r="AD891" s="32">
        <v>168.28</v>
      </c>
      <c r="AE891" s="32">
        <v>168.56</v>
      </c>
      <c r="AG891" s="7">
        <v>0.22</v>
      </c>
      <c r="AH891" s="7" t="s">
        <v>12786</v>
      </c>
      <c r="AI891" s="7" t="s">
        <v>12787</v>
      </c>
      <c r="AJ891" s="7" t="s">
        <v>12788</v>
      </c>
      <c r="AK891" s="7" t="s">
        <v>12789</v>
      </c>
      <c r="AL891" s="7" t="s">
        <v>12790</v>
      </c>
      <c r="AM891" s="7" t="s">
        <v>12791</v>
      </c>
      <c r="AN891" s="7" t="s">
        <v>12792</v>
      </c>
      <c r="AO891" s="7" t="s">
        <v>12793</v>
      </c>
      <c r="AP891" s="7" t="s">
        <v>12794</v>
      </c>
      <c r="AQ891" s="7" t="s">
        <v>12795</v>
      </c>
      <c r="AR891" s="7" t="s">
        <v>12796</v>
      </c>
    </row>
    <row r="892">
      <c r="A892" s="28">
        <v>45932.34527777778</v>
      </c>
      <c r="B892" s="7" t="s">
        <v>85</v>
      </c>
      <c r="C892" s="7" t="s">
        <v>11804</v>
      </c>
      <c r="D892" s="7" t="s">
        <v>11805</v>
      </c>
      <c r="E892" s="7">
        <v>38.05</v>
      </c>
      <c r="F892" s="7">
        <v>715.0</v>
      </c>
      <c r="G892" s="28">
        <v>45959.0</v>
      </c>
      <c r="H892" s="7">
        <v>3.0</v>
      </c>
      <c r="I892" s="28">
        <v>45868.67013888889</v>
      </c>
      <c r="J892" s="28">
        <v>45931.74294251158</v>
      </c>
      <c r="K892" s="7">
        <v>717.3401</v>
      </c>
      <c r="L892" s="28">
        <v>45931.0</v>
      </c>
      <c r="M892" s="7">
        <v>5.0</v>
      </c>
      <c r="N892" s="7">
        <v>189.0</v>
      </c>
      <c r="O892" s="7">
        <v>722.0</v>
      </c>
      <c r="P892" s="7">
        <v>38.05</v>
      </c>
      <c r="Q892" s="7">
        <v>38.35</v>
      </c>
      <c r="R892" s="28">
        <v>45961.0</v>
      </c>
      <c r="T892" s="7">
        <v>0.0609</v>
      </c>
      <c r="U892" s="7">
        <v>1.18065618153E7</v>
      </c>
      <c r="V892" s="30" t="s">
        <v>12797</v>
      </c>
      <c r="W892" s="7">
        <v>0.0</v>
      </c>
      <c r="X892" s="7" t="s">
        <v>12797</v>
      </c>
      <c r="Y892" s="7" t="s">
        <v>12798</v>
      </c>
      <c r="Z892" s="30">
        <v>727.77</v>
      </c>
      <c r="AA892" s="30">
        <v>731.0</v>
      </c>
      <c r="AB892" s="30">
        <v>716.88</v>
      </c>
      <c r="AC892" s="32">
        <v>703.77</v>
      </c>
      <c r="AD892" s="32">
        <v>712.12</v>
      </c>
      <c r="AE892" s="32">
        <v>713.73</v>
      </c>
      <c r="AG892" s="7">
        <v>3.32</v>
      </c>
      <c r="AH892" s="7" t="s">
        <v>12799</v>
      </c>
      <c r="AI892" s="7" t="s">
        <v>12800</v>
      </c>
      <c r="AJ892" s="7" t="s">
        <v>12801</v>
      </c>
      <c r="AK892" s="7" t="s">
        <v>12802</v>
      </c>
      <c r="AL892" s="7" t="s">
        <v>12803</v>
      </c>
      <c r="AM892" s="7" t="s">
        <v>12804</v>
      </c>
      <c r="AN892" s="7" t="s">
        <v>12805</v>
      </c>
      <c r="AO892" s="7" t="s">
        <v>12806</v>
      </c>
      <c r="AP892" s="7" t="s">
        <v>12807</v>
      </c>
      <c r="AQ892" s="7" t="s">
        <v>12808</v>
      </c>
      <c r="AR892" s="7" t="s">
        <v>12809</v>
      </c>
    </row>
    <row r="893">
      <c r="A893" s="28">
        <v>45933.34527777778</v>
      </c>
      <c r="B893" s="7" t="s">
        <v>85</v>
      </c>
      <c r="C893" s="7" t="s">
        <v>6368</v>
      </c>
      <c r="D893" s="7" t="s">
        <v>6369</v>
      </c>
      <c r="E893" s="7">
        <v>3.6</v>
      </c>
      <c r="F893" s="7">
        <v>25.0</v>
      </c>
      <c r="G893" s="28">
        <v>45937.0</v>
      </c>
      <c r="H893" s="7">
        <v>3.0</v>
      </c>
      <c r="I893" s="28">
        <v>45846.67013888889</v>
      </c>
      <c r="J893" s="28">
        <v>45916.67326373843</v>
      </c>
      <c r="K893" s="7">
        <v>27.46</v>
      </c>
      <c r="L893" s="28">
        <v>45932.0</v>
      </c>
      <c r="M893" s="7">
        <v>5.0</v>
      </c>
      <c r="N893" s="7">
        <v>224.0</v>
      </c>
      <c r="O893" s="7">
        <v>90.0</v>
      </c>
      <c r="P893" s="7">
        <v>3.4</v>
      </c>
      <c r="Q893" s="7">
        <v>3.6</v>
      </c>
      <c r="R893" s="28">
        <v>45947.0</v>
      </c>
      <c r="S893" s="7">
        <v>0.2167</v>
      </c>
      <c r="T893" s="7">
        <v>0.1057</v>
      </c>
      <c r="U893" s="7">
        <v>953124.8327</v>
      </c>
      <c r="V893" s="30" t="s">
        <v>12810</v>
      </c>
      <c r="W893" s="7">
        <v>0.0</v>
      </c>
      <c r="X893" s="7" t="s">
        <v>12810</v>
      </c>
      <c r="Y893" s="7" t="s">
        <v>12811</v>
      </c>
      <c r="Z893" s="30">
        <v>27.94</v>
      </c>
      <c r="AA893" s="30">
        <v>29.6</v>
      </c>
      <c r="AB893" s="30">
        <v>29.18</v>
      </c>
      <c r="AC893" s="30">
        <v>28.37</v>
      </c>
      <c r="AD893" s="32">
        <v>22.4</v>
      </c>
      <c r="AE893" s="35"/>
      <c r="AG893" s="7">
        <v>1.39</v>
      </c>
      <c r="AH893" s="7" t="s">
        <v>12812</v>
      </c>
      <c r="AI893" s="7" t="s">
        <v>12813</v>
      </c>
      <c r="AJ893" s="7" t="s">
        <v>12814</v>
      </c>
      <c r="AK893" s="7" t="s">
        <v>12815</v>
      </c>
      <c r="AL893" s="7" t="s">
        <v>12816</v>
      </c>
      <c r="AM893" s="7" t="s">
        <v>12817</v>
      </c>
      <c r="AN893" s="7" t="s">
        <v>12818</v>
      </c>
      <c r="AO893" s="7" t="s">
        <v>12819</v>
      </c>
      <c r="AP893" s="7" t="s">
        <v>12820</v>
      </c>
      <c r="AQ893" s="7" t="s">
        <v>12821</v>
      </c>
      <c r="AR893" s="7" t="s">
        <v>12822</v>
      </c>
    </row>
    <row r="894">
      <c r="A894" s="28">
        <v>45933.34527777778</v>
      </c>
      <c r="B894" s="7" t="s">
        <v>85</v>
      </c>
      <c r="C894" s="7" t="s">
        <v>5528</v>
      </c>
      <c r="D894" s="7" t="s">
        <v>5529</v>
      </c>
      <c r="E894" s="7">
        <v>3.5</v>
      </c>
      <c r="F894" s="7">
        <v>142.0</v>
      </c>
      <c r="G894" s="28">
        <v>45939.0</v>
      </c>
      <c r="H894" s="7">
        <v>1.0</v>
      </c>
      <c r="I894" s="28">
        <v>45855.25</v>
      </c>
      <c r="J894" s="28">
        <v>45917.285307060185</v>
      </c>
      <c r="K894" s="7">
        <v>142.31</v>
      </c>
      <c r="L894" s="28">
        <v>45932.0</v>
      </c>
      <c r="M894" s="7">
        <v>5.0</v>
      </c>
      <c r="N894" s="7">
        <v>294.0</v>
      </c>
      <c r="O894" s="7">
        <v>213.0</v>
      </c>
      <c r="P894" s="7">
        <v>3.45</v>
      </c>
      <c r="Q894" s="7">
        <v>3.6</v>
      </c>
      <c r="R894" s="28">
        <v>45940.0</v>
      </c>
      <c r="S894" s="7">
        <v>0.0469</v>
      </c>
      <c r="T894" s="7">
        <v>0.0366</v>
      </c>
      <c r="U894" s="7">
        <v>9180873.4105</v>
      </c>
      <c r="V894" s="30" t="s">
        <v>12823</v>
      </c>
      <c r="W894" s="7">
        <v>0.0</v>
      </c>
      <c r="X894" s="7" t="s">
        <v>12824</v>
      </c>
      <c r="Y894" s="7" t="s">
        <v>12825</v>
      </c>
      <c r="Z894" s="30">
        <v>143.36</v>
      </c>
      <c r="AA894" s="32">
        <v>141.85</v>
      </c>
      <c r="AB894" s="32">
        <v>140.37</v>
      </c>
      <c r="AC894" s="32">
        <v>140.76</v>
      </c>
      <c r="AD894" s="32">
        <v>139.83</v>
      </c>
      <c r="AE894" s="35"/>
      <c r="AG894" s="7">
        <v>9.71</v>
      </c>
      <c r="AH894" s="7" t="s">
        <v>12826</v>
      </c>
      <c r="AI894" s="7" t="s">
        <v>12827</v>
      </c>
      <c r="AJ894" s="7" t="s">
        <v>12828</v>
      </c>
      <c r="AK894" s="7" t="s">
        <v>12829</v>
      </c>
      <c r="AL894" s="7" t="s">
        <v>12830</v>
      </c>
      <c r="AM894" s="7" t="s">
        <v>12831</v>
      </c>
      <c r="AN894" s="7" t="s">
        <v>12832</v>
      </c>
      <c r="AO894" s="7" t="s">
        <v>12833</v>
      </c>
      <c r="AP894" s="7" t="s">
        <v>12834</v>
      </c>
      <c r="AQ894" s="7" t="s">
        <v>12835</v>
      </c>
      <c r="AR894" s="7" t="s">
        <v>12836</v>
      </c>
    </row>
    <row r="895">
      <c r="A895" s="28">
        <v>45933.34527777778</v>
      </c>
      <c r="B895" s="7" t="s">
        <v>85</v>
      </c>
      <c r="C895" s="7" t="s">
        <v>5839</v>
      </c>
      <c r="D895" s="7" t="s">
        <v>5840</v>
      </c>
      <c r="E895" s="7">
        <v>2.31</v>
      </c>
      <c r="F895" s="7">
        <v>57.0</v>
      </c>
      <c r="G895" s="28">
        <v>45939.0</v>
      </c>
      <c r="H895" s="7">
        <v>1.0</v>
      </c>
      <c r="I895" s="28">
        <v>45848.270833333336</v>
      </c>
      <c r="J895" s="28">
        <v>45918.361884756945</v>
      </c>
      <c r="K895" s="7">
        <v>57.08</v>
      </c>
      <c r="L895" s="28">
        <v>45932.0</v>
      </c>
      <c r="M895" s="7">
        <v>5.0</v>
      </c>
      <c r="N895" s="7">
        <v>398.0</v>
      </c>
      <c r="O895" s="7">
        <v>430.0</v>
      </c>
      <c r="P895" s="7">
        <v>2.32</v>
      </c>
      <c r="Q895" s="7">
        <v>2.38</v>
      </c>
      <c r="R895" s="28">
        <v>45940.0</v>
      </c>
      <c r="S895" s="7">
        <v>0.0813</v>
      </c>
      <c r="T895" s="7">
        <v>0.0867</v>
      </c>
      <c r="U895" s="7">
        <v>8960330.9762</v>
      </c>
      <c r="V895" s="30" t="s">
        <v>12837</v>
      </c>
      <c r="W895" s="7">
        <v>0.0</v>
      </c>
      <c r="X895" s="7" t="s">
        <v>12837</v>
      </c>
      <c r="Y895" s="7" t="s">
        <v>12838</v>
      </c>
      <c r="Z895" s="30">
        <v>57.99</v>
      </c>
      <c r="AA895" s="30">
        <v>58.53</v>
      </c>
      <c r="AB895" s="30">
        <v>57.6</v>
      </c>
      <c r="AC895" s="30">
        <v>57.36</v>
      </c>
      <c r="AD895" s="32">
        <v>56.95</v>
      </c>
      <c r="AE895" s="35"/>
      <c r="AG895" s="7">
        <v>4.78</v>
      </c>
      <c r="AH895" s="7" t="s">
        <v>12839</v>
      </c>
      <c r="AI895" s="7" t="s">
        <v>12840</v>
      </c>
      <c r="AJ895" s="7" t="s">
        <v>12841</v>
      </c>
      <c r="AK895" s="7" t="s">
        <v>12842</v>
      </c>
      <c r="AL895" s="7" t="s">
        <v>12843</v>
      </c>
      <c r="AM895" s="7" t="s">
        <v>12844</v>
      </c>
      <c r="AN895" s="7" t="s">
        <v>12845</v>
      </c>
      <c r="AO895" s="7" t="s">
        <v>12846</v>
      </c>
      <c r="AP895" s="7" t="s">
        <v>12847</v>
      </c>
      <c r="AQ895" s="7" t="s">
        <v>12848</v>
      </c>
      <c r="AR895" s="7" t="s">
        <v>12849</v>
      </c>
    </row>
    <row r="896">
      <c r="A896" s="28">
        <v>45933.34527777778</v>
      </c>
      <c r="B896" s="7" t="s">
        <v>85</v>
      </c>
      <c r="C896" s="7" t="s">
        <v>5291</v>
      </c>
      <c r="D896" s="7" t="s">
        <v>5292</v>
      </c>
      <c r="E896" s="7">
        <v>1.4</v>
      </c>
      <c r="F896" s="7">
        <v>24.0</v>
      </c>
      <c r="G896" s="28">
        <v>45939.0</v>
      </c>
      <c r="H896" s="7">
        <v>3.0</v>
      </c>
      <c r="I896" s="28">
        <v>45848.67291666667</v>
      </c>
      <c r="J896" s="28">
        <v>45925.38673449074</v>
      </c>
      <c r="K896" s="7">
        <v>24.38</v>
      </c>
      <c r="L896" s="28">
        <v>45932.0</v>
      </c>
      <c r="M896" s="7">
        <v>4.0</v>
      </c>
      <c r="N896" s="7">
        <v>681.0</v>
      </c>
      <c r="O896" s="7">
        <v>146.0</v>
      </c>
      <c r="P896" s="7">
        <v>1.35</v>
      </c>
      <c r="Q896" s="7">
        <v>1.45</v>
      </c>
      <c r="R896" s="28">
        <v>45947.0</v>
      </c>
      <c r="S896" s="7">
        <v>0.0759</v>
      </c>
      <c r="T896" s="7">
        <v>0.0982</v>
      </c>
      <c r="U896" s="7">
        <v>2570590.1865</v>
      </c>
      <c r="V896" s="30" t="s">
        <v>12850</v>
      </c>
      <c r="W896" s="31">
        <v>0.0</v>
      </c>
      <c r="X896" s="7" t="s">
        <v>12850</v>
      </c>
      <c r="Y896" s="7" t="s">
        <v>12851</v>
      </c>
      <c r="Z896" s="30">
        <v>24.82</v>
      </c>
      <c r="AA896" s="30">
        <v>24.66</v>
      </c>
      <c r="AB896" s="30">
        <v>24.47</v>
      </c>
      <c r="AC896" s="30">
        <v>24.35</v>
      </c>
      <c r="AD896" s="30">
        <v>24.58</v>
      </c>
      <c r="AE896" s="35"/>
      <c r="AG896" s="7"/>
      <c r="AH896" s="7" t="s">
        <v>12852</v>
      </c>
      <c r="AI896" s="7" t="s">
        <v>12853</v>
      </c>
      <c r="AJ896" s="7" t="s">
        <v>12854</v>
      </c>
      <c r="AK896" s="7" t="s">
        <v>12855</v>
      </c>
      <c r="AL896" s="7" t="s">
        <v>12856</v>
      </c>
      <c r="AM896" s="7" t="s">
        <v>12857</v>
      </c>
      <c r="AN896" s="7" t="s">
        <v>12858</v>
      </c>
      <c r="AO896" s="7" t="s">
        <v>12859</v>
      </c>
      <c r="AP896" s="7" t="s">
        <v>12860</v>
      </c>
      <c r="AQ896" s="7" t="s">
        <v>12861</v>
      </c>
      <c r="AR896" s="7" t="s">
        <v>12862</v>
      </c>
    </row>
    <row r="897">
      <c r="A897" s="28">
        <v>45933.34527777778</v>
      </c>
      <c r="B897" s="7" t="s">
        <v>85</v>
      </c>
      <c r="C897" s="7" t="s">
        <v>5854</v>
      </c>
      <c r="D897" s="7" t="s">
        <v>5855</v>
      </c>
      <c r="E897" s="7">
        <v>1.91</v>
      </c>
      <c r="F897" s="7">
        <v>47.5</v>
      </c>
      <c r="G897" s="28">
        <v>45943.0</v>
      </c>
      <c r="H897" s="7">
        <v>1.0</v>
      </c>
      <c r="I897" s="28">
        <v>45852.28472222222</v>
      </c>
      <c r="J897" s="28">
        <v>45916.3055005787</v>
      </c>
      <c r="K897" s="7">
        <v>48.17</v>
      </c>
      <c r="L897" s="28">
        <v>45932.0</v>
      </c>
      <c r="M897" s="7">
        <v>5.0</v>
      </c>
      <c r="N897" s="7">
        <v>3380.0</v>
      </c>
      <c r="O897" s="7">
        <v>31.0</v>
      </c>
      <c r="P897" s="7">
        <v>1.85</v>
      </c>
      <c r="Q897" s="7">
        <v>1.95</v>
      </c>
      <c r="R897" s="28">
        <v>45947.0</v>
      </c>
      <c r="S897" s="7">
        <v>0.0524</v>
      </c>
      <c r="T897" s="7">
        <v>0.0509</v>
      </c>
      <c r="U897" s="7">
        <v>6038198.1975</v>
      </c>
      <c r="V897" s="30" t="s">
        <v>12863</v>
      </c>
      <c r="W897" s="7">
        <v>0.0</v>
      </c>
      <c r="X897" s="7" t="s">
        <v>12863</v>
      </c>
      <c r="Y897" s="7" t="s">
        <v>12864</v>
      </c>
      <c r="Z897" s="30">
        <v>48.44</v>
      </c>
      <c r="AA897" s="30">
        <v>48.42</v>
      </c>
      <c r="AB897" s="30">
        <v>48.0</v>
      </c>
      <c r="AC897" s="30">
        <v>47.57</v>
      </c>
      <c r="AD897" s="32">
        <v>47.36</v>
      </c>
      <c r="AE897" s="35"/>
      <c r="AG897" s="7">
        <v>2.49</v>
      </c>
      <c r="AH897" s="7" t="s">
        <v>12865</v>
      </c>
      <c r="AI897" s="7" t="s">
        <v>12866</v>
      </c>
      <c r="AJ897" s="7" t="s">
        <v>12867</v>
      </c>
      <c r="AK897" s="7" t="s">
        <v>12868</v>
      </c>
      <c r="AL897" s="7" t="s">
        <v>12869</v>
      </c>
      <c r="AM897" s="7" t="s">
        <v>12870</v>
      </c>
      <c r="AN897" s="7" t="s">
        <v>12871</v>
      </c>
      <c r="AO897" s="7" t="s">
        <v>12872</v>
      </c>
      <c r="AP897" s="7" t="s">
        <v>12873</v>
      </c>
      <c r="AQ897" s="7" t="s">
        <v>12874</v>
      </c>
      <c r="AR897" s="7" t="s">
        <v>12875</v>
      </c>
    </row>
    <row r="898">
      <c r="A898" s="28">
        <v>45933.34527777778</v>
      </c>
      <c r="B898" s="7" t="s">
        <v>85</v>
      </c>
      <c r="C898" s="7" t="s">
        <v>5984</v>
      </c>
      <c r="D898" s="7" t="s">
        <v>5985</v>
      </c>
      <c r="E898" s="7">
        <v>25.65</v>
      </c>
      <c r="F898" s="7">
        <v>775.0</v>
      </c>
      <c r="G898" s="28">
        <v>45944.0</v>
      </c>
      <c r="H898" s="7">
        <v>1.0</v>
      </c>
      <c r="I898" s="28">
        <v>45854.3125</v>
      </c>
      <c r="J898" s="28">
        <v>45923.2791087963</v>
      </c>
      <c r="K898" s="7">
        <v>779.38</v>
      </c>
      <c r="L898" s="28">
        <v>45932.0</v>
      </c>
      <c r="M898" s="7">
        <v>5.0</v>
      </c>
      <c r="N898" s="7">
        <v>157.0</v>
      </c>
      <c r="O898" s="7">
        <v>95.0</v>
      </c>
      <c r="P898" s="7">
        <v>24.6</v>
      </c>
      <c r="Q898" s="7">
        <v>25.4</v>
      </c>
      <c r="R898" s="28">
        <v>45947.0</v>
      </c>
      <c r="S898" s="7">
        <v>0.0324</v>
      </c>
      <c r="T898" s="7">
        <v>0.024</v>
      </c>
      <c r="U898" s="7">
        <v>1943957.8084</v>
      </c>
      <c r="V898" s="30" t="s">
        <v>12876</v>
      </c>
      <c r="W898" s="7">
        <v>0.0</v>
      </c>
      <c r="X898" s="7" t="s">
        <v>12876</v>
      </c>
      <c r="Y898" s="7" t="s">
        <v>12877</v>
      </c>
      <c r="Z898" s="30">
        <v>794.92</v>
      </c>
      <c r="AA898" s="30">
        <v>802.5</v>
      </c>
      <c r="AB898" s="30">
        <v>791.27</v>
      </c>
      <c r="AC898" s="30">
        <v>793.36</v>
      </c>
      <c r="AD898" s="30">
        <v>784.67</v>
      </c>
      <c r="AE898" s="35"/>
      <c r="AG898" s="7">
        <v>45.92</v>
      </c>
      <c r="AH898" s="7" t="s">
        <v>12878</v>
      </c>
      <c r="AI898" s="7" t="s">
        <v>12879</v>
      </c>
      <c r="AJ898" s="7" t="s">
        <v>12880</v>
      </c>
      <c r="AK898" s="7" t="s">
        <v>12881</v>
      </c>
      <c r="AL898" s="7" t="s">
        <v>12882</v>
      </c>
      <c r="AM898" s="7" t="s">
        <v>12883</v>
      </c>
      <c r="AN898" s="7" t="s">
        <v>12884</v>
      </c>
      <c r="AO898" s="7" t="s">
        <v>12885</v>
      </c>
      <c r="AP898" s="7" t="s">
        <v>12886</v>
      </c>
      <c r="AQ898" s="7" t="s">
        <v>12887</v>
      </c>
      <c r="AR898" s="7" t="s">
        <v>12888</v>
      </c>
    </row>
    <row r="899">
      <c r="A899" s="28">
        <v>45933.34527777778</v>
      </c>
      <c r="B899" s="7" t="s">
        <v>85</v>
      </c>
      <c r="C899" s="7" t="s">
        <v>11055</v>
      </c>
      <c r="D899" s="7" t="s">
        <v>11056</v>
      </c>
      <c r="E899" s="7">
        <v>0.7</v>
      </c>
      <c r="F899" s="7">
        <v>23.0</v>
      </c>
      <c r="G899" s="28">
        <v>45944.0</v>
      </c>
      <c r="H899" s="7">
        <v>1.0</v>
      </c>
      <c r="I899" s="28">
        <v>45876.0</v>
      </c>
      <c r="J899" s="28">
        <v>45925.38726697917</v>
      </c>
      <c r="K899" s="7">
        <v>23.23</v>
      </c>
      <c r="L899" s="28">
        <v>45932.0</v>
      </c>
      <c r="M899" s="7">
        <v>4.0</v>
      </c>
      <c r="N899" s="7">
        <v>1512.0</v>
      </c>
      <c r="O899" s="7">
        <v>8.0</v>
      </c>
      <c r="P899" s="7">
        <v>0.65</v>
      </c>
      <c r="Q899" s="7">
        <v>0.75</v>
      </c>
      <c r="R899" s="28">
        <v>45947.0</v>
      </c>
      <c r="S899" s="7">
        <v>0.056</v>
      </c>
      <c r="T899" s="7">
        <v>0.0269</v>
      </c>
      <c r="U899" s="7">
        <v>3320316.9348</v>
      </c>
      <c r="V899" s="30" t="s">
        <v>12889</v>
      </c>
      <c r="W899" s="7">
        <v>0.0</v>
      </c>
      <c r="X899" s="7" t="s">
        <v>12889</v>
      </c>
      <c r="Y899" s="7" t="s">
        <v>12890</v>
      </c>
      <c r="Z899" s="30">
        <v>23.44</v>
      </c>
      <c r="AA899" s="30">
        <v>23.31</v>
      </c>
      <c r="AB899" s="30">
        <v>23.11</v>
      </c>
      <c r="AC899" s="30">
        <v>23.22</v>
      </c>
      <c r="AD899" s="30">
        <v>23.16</v>
      </c>
      <c r="AE899" s="35"/>
      <c r="AG899" s="7">
        <v>4.68</v>
      </c>
      <c r="AH899" s="7" t="s">
        <v>12891</v>
      </c>
      <c r="AI899" s="7" t="s">
        <v>12892</v>
      </c>
      <c r="AJ899" s="7" t="s">
        <v>12893</v>
      </c>
      <c r="AK899" s="7" t="s">
        <v>12894</v>
      </c>
      <c r="AL899" s="7" t="s">
        <v>12895</v>
      </c>
      <c r="AM899" s="7" t="s">
        <v>12896</v>
      </c>
      <c r="AN899" s="7" t="s">
        <v>12897</v>
      </c>
      <c r="AO899" s="7" t="s">
        <v>12898</v>
      </c>
      <c r="AP899" s="7" t="s">
        <v>12899</v>
      </c>
      <c r="AQ899" s="7" t="s">
        <v>12900</v>
      </c>
      <c r="AR899" s="7" t="s">
        <v>12901</v>
      </c>
    </row>
    <row r="900">
      <c r="A900" s="28">
        <v>45933.34527777778</v>
      </c>
      <c r="B900" s="7" t="s">
        <v>85</v>
      </c>
      <c r="C900" s="7" t="s">
        <v>6014</v>
      </c>
      <c r="D900" s="7" t="s">
        <v>6015</v>
      </c>
      <c r="E900" s="7">
        <v>29.6</v>
      </c>
      <c r="F900" s="7">
        <v>1160.0</v>
      </c>
      <c r="G900" s="28">
        <v>45944.0</v>
      </c>
      <c r="H900" s="7">
        <v>1.0</v>
      </c>
      <c r="I900" s="28">
        <v>45853.25</v>
      </c>
      <c r="J900" s="28">
        <v>45930.47444513889</v>
      </c>
      <c r="K900" s="7">
        <v>1160.54</v>
      </c>
      <c r="L900" s="28">
        <v>45932.0</v>
      </c>
      <c r="M900" s="7">
        <v>5.0</v>
      </c>
      <c r="N900" s="7">
        <v>85.0</v>
      </c>
      <c r="O900" s="7">
        <v>2.0</v>
      </c>
      <c r="P900" s="7">
        <v>27.0</v>
      </c>
      <c r="Q900" s="7">
        <v>29.5</v>
      </c>
      <c r="R900" s="28">
        <v>45947.0</v>
      </c>
      <c r="S900" s="7">
        <v>0.0244</v>
      </c>
      <c r="T900" s="7">
        <v>0.0426</v>
      </c>
      <c r="U900" s="7">
        <v>573974.7391</v>
      </c>
      <c r="V900" s="30" t="s">
        <v>12902</v>
      </c>
      <c r="W900" s="7">
        <v>0.0</v>
      </c>
      <c r="X900" s="7" t="s">
        <v>12902</v>
      </c>
      <c r="Y900" s="7" t="s">
        <v>12903</v>
      </c>
      <c r="Z900" s="30">
        <v>1168.01</v>
      </c>
      <c r="AA900" s="30">
        <v>1184.13</v>
      </c>
      <c r="AB900" s="30">
        <v>1171.36</v>
      </c>
      <c r="AC900" s="30">
        <v>1169.49</v>
      </c>
      <c r="AD900" s="30">
        <v>1166.83</v>
      </c>
      <c r="AE900" s="35"/>
      <c r="AG900" s="7">
        <v>3.72</v>
      </c>
      <c r="AH900" s="7" t="s">
        <v>12904</v>
      </c>
      <c r="AI900" s="7" t="s">
        <v>12905</v>
      </c>
      <c r="AJ900" s="7" t="s">
        <v>12906</v>
      </c>
      <c r="AK900" s="7" t="s">
        <v>12907</v>
      </c>
      <c r="AL900" s="7" t="s">
        <v>12908</v>
      </c>
      <c r="AM900" s="7" t="s">
        <v>12909</v>
      </c>
      <c r="AN900" s="7" t="s">
        <v>12910</v>
      </c>
      <c r="AO900" s="7" t="s">
        <v>12911</v>
      </c>
      <c r="AP900" s="7" t="s">
        <v>12912</v>
      </c>
      <c r="AQ900" s="7" t="s">
        <v>12913</v>
      </c>
      <c r="AR900" s="7" t="s">
        <v>12914</v>
      </c>
    </row>
    <row r="901">
      <c r="A901" s="28">
        <v>45933.34527777778</v>
      </c>
      <c r="B901" s="7" t="s">
        <v>85</v>
      </c>
      <c r="C901" s="7" t="s">
        <v>6029</v>
      </c>
      <c r="D901" s="7" t="s">
        <v>6030</v>
      </c>
      <c r="E901" s="7">
        <v>3.5</v>
      </c>
      <c r="F901" s="7">
        <v>97.0</v>
      </c>
      <c r="G901" s="28">
        <v>45944.0</v>
      </c>
      <c r="H901" s="7">
        <v>1.0</v>
      </c>
      <c r="I901" s="28">
        <v>45853.333333333336</v>
      </c>
      <c r="J901" s="28">
        <v>45923.2791087963</v>
      </c>
      <c r="K901" s="7">
        <v>97.34</v>
      </c>
      <c r="L901" s="28">
        <v>45932.0</v>
      </c>
      <c r="M901" s="7">
        <v>5.0</v>
      </c>
      <c r="N901" s="7">
        <v>76.0</v>
      </c>
      <c r="O901" s="7">
        <v>31.0</v>
      </c>
      <c r="P901" s="7">
        <v>3.45</v>
      </c>
      <c r="Q901" s="7">
        <v>3.6</v>
      </c>
      <c r="R901" s="28">
        <v>45954.0</v>
      </c>
      <c r="S901" s="7">
        <v>0.0326</v>
      </c>
      <c r="T901" s="7">
        <v>0.0342</v>
      </c>
      <c r="U901" s="7">
        <v>1.40313340419E7</v>
      </c>
      <c r="V901" s="30" t="s">
        <v>12915</v>
      </c>
      <c r="W901" s="7">
        <v>0.0</v>
      </c>
      <c r="X901" s="7" t="s">
        <v>12915</v>
      </c>
      <c r="Y901" s="7" t="s">
        <v>12916</v>
      </c>
      <c r="Z901" s="30">
        <v>98.58</v>
      </c>
      <c r="AA901" s="30">
        <v>100.06</v>
      </c>
      <c r="AB901" s="30">
        <v>98.55</v>
      </c>
      <c r="AC901" s="30">
        <v>97.77</v>
      </c>
      <c r="AD901" s="30">
        <v>97.39</v>
      </c>
      <c r="AE901" s="35"/>
      <c r="AG901" s="7">
        <v>9.5</v>
      </c>
      <c r="AH901" s="7" t="s">
        <v>12917</v>
      </c>
      <c r="AI901" s="7" t="s">
        <v>12918</v>
      </c>
      <c r="AJ901" s="7" t="s">
        <v>12919</v>
      </c>
      <c r="AK901" s="7" t="s">
        <v>12920</v>
      </c>
      <c r="AL901" s="7" t="s">
        <v>12921</v>
      </c>
      <c r="AM901" s="7" t="s">
        <v>12922</v>
      </c>
      <c r="AN901" s="7" t="s">
        <v>12923</v>
      </c>
      <c r="AO901" s="7" t="s">
        <v>12924</v>
      </c>
      <c r="AP901" s="7" t="s">
        <v>12925</v>
      </c>
      <c r="AQ901" s="7" t="s">
        <v>12926</v>
      </c>
      <c r="AR901" s="7" t="s">
        <v>12927</v>
      </c>
    </row>
    <row r="902">
      <c r="A902" s="28">
        <v>45933.34527777778</v>
      </c>
      <c r="B902" s="7" t="s">
        <v>85</v>
      </c>
      <c r="C902" s="7" t="s">
        <v>5999</v>
      </c>
      <c r="D902" s="7" t="s">
        <v>6000</v>
      </c>
      <c r="E902" s="7">
        <v>4.2</v>
      </c>
      <c r="F902" s="7">
        <v>185.0</v>
      </c>
      <c r="G902" s="28">
        <v>45944.0</v>
      </c>
      <c r="H902" s="7">
        <v>1.0</v>
      </c>
      <c r="I902" s="28">
        <v>45854.26388888889</v>
      </c>
      <c r="J902" s="28">
        <v>45903.68762769676</v>
      </c>
      <c r="K902" s="7">
        <v>185.98</v>
      </c>
      <c r="L902" s="28">
        <v>45932.0</v>
      </c>
      <c r="M902" s="7">
        <v>5.0</v>
      </c>
      <c r="N902" s="7">
        <v>6696.0</v>
      </c>
      <c r="O902" s="7">
        <v>955.0</v>
      </c>
      <c r="P902" s="7">
        <v>4.15</v>
      </c>
      <c r="Q902" s="7">
        <v>4.3</v>
      </c>
      <c r="R902" s="28">
        <v>45947.0</v>
      </c>
      <c r="S902" s="7">
        <v>0.0285</v>
      </c>
      <c r="T902" s="7">
        <v>0.0266</v>
      </c>
      <c r="U902" s="7">
        <v>8462837.1671</v>
      </c>
      <c r="V902" s="30" t="s">
        <v>12928</v>
      </c>
      <c r="W902" s="31">
        <v>0.0</v>
      </c>
      <c r="X902" s="7" t="s">
        <v>12928</v>
      </c>
      <c r="Y902" s="7" t="s">
        <v>12929</v>
      </c>
      <c r="Z902" s="30">
        <v>189.78</v>
      </c>
      <c r="AA902" s="30">
        <v>189.92</v>
      </c>
      <c r="AB902" s="30">
        <v>188.64</v>
      </c>
      <c r="AC902" s="30">
        <v>186.08</v>
      </c>
      <c r="AD902" s="30">
        <v>189.24</v>
      </c>
      <c r="AE902" s="35"/>
      <c r="AG902" s="7">
        <v>2.39</v>
      </c>
      <c r="AH902" s="7" t="s">
        <v>12930</v>
      </c>
      <c r="AI902" s="7" t="s">
        <v>12931</v>
      </c>
      <c r="AJ902" s="7" t="s">
        <v>12932</v>
      </c>
      <c r="AK902" s="7" t="s">
        <v>12933</v>
      </c>
      <c r="AL902" s="7" t="s">
        <v>12934</v>
      </c>
      <c r="AM902" s="7" t="s">
        <v>12935</v>
      </c>
      <c r="AN902" s="7" t="s">
        <v>12936</v>
      </c>
      <c r="AO902" s="7" t="s">
        <v>12937</v>
      </c>
      <c r="AP902" s="7" t="s">
        <v>12938</v>
      </c>
      <c r="AQ902" s="7" t="s">
        <v>12939</v>
      </c>
      <c r="AR902" s="7" t="s">
        <v>12940</v>
      </c>
    </row>
    <row r="903">
      <c r="A903" s="28">
        <v>45933.34527777778</v>
      </c>
      <c r="B903" s="7" t="s">
        <v>85</v>
      </c>
      <c r="C903" s="7" t="s">
        <v>7893</v>
      </c>
      <c r="D903" s="7" t="s">
        <v>7894</v>
      </c>
      <c r="E903" s="7">
        <v>2.64</v>
      </c>
      <c r="F903" s="7">
        <v>80.0</v>
      </c>
      <c r="G903" s="28">
        <v>45944.0</v>
      </c>
      <c r="H903" s="7">
        <v>1.0</v>
      </c>
      <c r="I903" s="28">
        <v>45853.29375</v>
      </c>
      <c r="J903" s="28">
        <v>45932.39258252315</v>
      </c>
      <c r="K903" s="7">
        <v>80.5</v>
      </c>
      <c r="L903" s="28">
        <v>45932.0</v>
      </c>
      <c r="M903" s="7">
        <v>5.0</v>
      </c>
      <c r="N903" s="7">
        <v>24646.0</v>
      </c>
      <c r="O903" s="7">
        <v>293.0</v>
      </c>
      <c r="P903" s="7">
        <v>2.63</v>
      </c>
      <c r="Q903" s="7">
        <v>2.68</v>
      </c>
      <c r="R903" s="28">
        <v>45947.0</v>
      </c>
      <c r="S903" s="7">
        <v>0.0357</v>
      </c>
      <c r="T903" s="7">
        <v>0.0419</v>
      </c>
      <c r="U903" s="7">
        <v>1.59386570655E7</v>
      </c>
      <c r="V903" s="30" t="s">
        <v>12941</v>
      </c>
      <c r="W903" s="7">
        <v>0.0</v>
      </c>
      <c r="X903" s="7" t="s">
        <v>12941</v>
      </c>
      <c r="Y903" s="7" t="s">
        <v>12942</v>
      </c>
      <c r="Z903" s="30">
        <v>81.69</v>
      </c>
      <c r="AA903" s="30">
        <v>81.46</v>
      </c>
      <c r="AB903" s="30">
        <v>80.51</v>
      </c>
      <c r="AC903" s="30">
        <v>80.95</v>
      </c>
      <c r="AD903" s="30">
        <v>80.44</v>
      </c>
      <c r="AE903" s="35"/>
      <c r="AG903" s="7">
        <v>3.4</v>
      </c>
      <c r="AH903" s="7" t="s">
        <v>12943</v>
      </c>
      <c r="AI903" s="7" t="s">
        <v>12944</v>
      </c>
      <c r="AJ903" s="7" t="s">
        <v>12945</v>
      </c>
      <c r="AK903" s="7" t="s">
        <v>12946</v>
      </c>
      <c r="AL903" s="7" t="s">
        <v>12947</v>
      </c>
      <c r="AM903" s="7" t="s">
        <v>12948</v>
      </c>
      <c r="AN903" s="7" t="s">
        <v>12949</v>
      </c>
      <c r="AO903" s="7" t="s">
        <v>12950</v>
      </c>
      <c r="AP903" s="7" t="s">
        <v>12951</v>
      </c>
      <c r="AQ903" s="7" t="s">
        <v>12952</v>
      </c>
      <c r="AR903" s="7" t="s">
        <v>12953</v>
      </c>
    </row>
    <row r="904">
      <c r="A904" s="28">
        <v>45933.34527777778</v>
      </c>
      <c r="B904" s="7" t="s">
        <v>85</v>
      </c>
      <c r="C904" s="7" t="s">
        <v>6256</v>
      </c>
      <c r="D904" s="7" t="s">
        <v>6257</v>
      </c>
      <c r="E904" s="7">
        <v>3.1</v>
      </c>
      <c r="F904" s="7">
        <v>70.0</v>
      </c>
      <c r="G904" s="28">
        <v>45945.0</v>
      </c>
      <c r="H904" s="7">
        <v>1.0</v>
      </c>
      <c r="I904" s="28">
        <v>45860.25</v>
      </c>
      <c r="J904" s="28">
        <v>45917.336724340275</v>
      </c>
      <c r="K904" s="7">
        <v>70.28</v>
      </c>
      <c r="L904" s="28">
        <v>45932.0</v>
      </c>
      <c r="M904" s="7">
        <v>5.0</v>
      </c>
      <c r="N904" s="7">
        <v>180.0</v>
      </c>
      <c r="O904" s="7">
        <v>1475.0</v>
      </c>
      <c r="P904" s="7">
        <v>2.85</v>
      </c>
      <c r="Q904" s="7">
        <v>3.2</v>
      </c>
      <c r="R904" s="28">
        <v>45947.0</v>
      </c>
      <c r="S904" s="7">
        <v>0.0651</v>
      </c>
      <c r="T904" s="7">
        <v>0.0354</v>
      </c>
      <c r="U904" s="7">
        <v>3301978.1909</v>
      </c>
      <c r="V904" s="30" t="s">
        <v>12954</v>
      </c>
      <c r="W904" s="31">
        <v>0.0</v>
      </c>
      <c r="X904" s="7" t="s">
        <v>12954</v>
      </c>
      <c r="Y904" s="7" t="s">
        <v>12955</v>
      </c>
      <c r="Z904" s="30">
        <v>71.92</v>
      </c>
      <c r="AA904" s="30">
        <v>72.35</v>
      </c>
      <c r="AB904" s="30">
        <v>71.17</v>
      </c>
      <c r="AC904" s="30">
        <v>70.65</v>
      </c>
      <c r="AD904" s="30">
        <v>71.16</v>
      </c>
      <c r="AE904" s="35"/>
      <c r="AG904" s="7">
        <v>13.4</v>
      </c>
      <c r="AH904" s="7" t="s">
        <v>12956</v>
      </c>
      <c r="AI904" s="7" t="s">
        <v>12957</v>
      </c>
      <c r="AJ904" s="7" t="s">
        <v>12958</v>
      </c>
      <c r="AK904" s="7" t="s">
        <v>12959</v>
      </c>
      <c r="AL904" s="7" t="s">
        <v>12960</v>
      </c>
      <c r="AM904" s="7" t="s">
        <v>12961</v>
      </c>
      <c r="AN904" s="7" t="s">
        <v>12962</v>
      </c>
      <c r="AO904" s="7" t="s">
        <v>12963</v>
      </c>
      <c r="AP904" s="7" t="s">
        <v>12964</v>
      </c>
      <c r="AQ904" s="7" t="s">
        <v>12965</v>
      </c>
      <c r="AR904" s="7" t="s">
        <v>12966</v>
      </c>
    </row>
    <row r="905">
      <c r="A905" s="28">
        <v>45933.34527777778</v>
      </c>
      <c r="B905" s="7" t="s">
        <v>85</v>
      </c>
      <c r="C905" s="7" t="s">
        <v>8394</v>
      </c>
      <c r="D905" s="7" t="s">
        <v>8395</v>
      </c>
      <c r="E905" s="7">
        <v>4.65</v>
      </c>
      <c r="F905" s="7">
        <v>155.0</v>
      </c>
      <c r="G905" s="28">
        <v>45945.0</v>
      </c>
      <c r="H905" s="7">
        <v>1.0</v>
      </c>
      <c r="I905" s="28">
        <v>45854.31041666667</v>
      </c>
      <c r="J905" s="28">
        <v>45932.31357086806</v>
      </c>
      <c r="K905" s="7">
        <v>155.3</v>
      </c>
      <c r="L905" s="28">
        <v>45932.0</v>
      </c>
      <c r="M905" s="7">
        <v>4.0</v>
      </c>
      <c r="N905" s="7">
        <v>2657.0</v>
      </c>
      <c r="O905" s="7">
        <v>221.0</v>
      </c>
      <c r="P905" s="7">
        <v>4.5</v>
      </c>
      <c r="Q905" s="7">
        <v>4.6</v>
      </c>
      <c r="R905" s="28">
        <v>45947.0</v>
      </c>
      <c r="S905" s="7">
        <v>0.0391</v>
      </c>
      <c r="T905" s="7">
        <v>0.0277</v>
      </c>
      <c r="U905" s="7">
        <v>5296521.1025</v>
      </c>
      <c r="V905" s="30" t="s">
        <v>12967</v>
      </c>
      <c r="W905" s="7">
        <v>0.0</v>
      </c>
      <c r="X905" s="7" t="s">
        <v>12967</v>
      </c>
      <c r="Y905" s="7" t="s">
        <v>12968</v>
      </c>
      <c r="Z905" s="30">
        <v>157.8</v>
      </c>
      <c r="AA905" s="30">
        <v>158.73</v>
      </c>
      <c r="AB905" s="30">
        <v>156.87</v>
      </c>
      <c r="AC905" s="30">
        <v>157.35</v>
      </c>
      <c r="AD905" s="30">
        <v>155.29</v>
      </c>
      <c r="AE905" s="35"/>
      <c r="AG905" s="7">
        <v>4.38</v>
      </c>
      <c r="AH905" s="7" t="s">
        <v>12969</v>
      </c>
      <c r="AI905" s="7" t="s">
        <v>12970</v>
      </c>
      <c r="AJ905" s="7" t="s">
        <v>12971</v>
      </c>
      <c r="AK905" s="7" t="s">
        <v>12972</v>
      </c>
      <c r="AL905" s="7" t="s">
        <v>12973</v>
      </c>
      <c r="AM905" s="7" t="s">
        <v>12974</v>
      </c>
      <c r="AN905" s="7" t="s">
        <v>12975</v>
      </c>
      <c r="AO905" s="7" t="s">
        <v>12976</v>
      </c>
      <c r="AP905" s="7" t="s">
        <v>12977</v>
      </c>
      <c r="AQ905" s="7" t="s">
        <v>12978</v>
      </c>
      <c r="AR905" s="7" t="s">
        <v>12979</v>
      </c>
    </row>
    <row r="906">
      <c r="A906" s="28">
        <v>45933.34527777778</v>
      </c>
      <c r="B906" s="7" t="s">
        <v>85</v>
      </c>
      <c r="C906" s="7" t="s">
        <v>6211</v>
      </c>
      <c r="D906" s="7" t="s">
        <v>6212</v>
      </c>
      <c r="E906" s="7">
        <v>8.0</v>
      </c>
      <c r="F906" s="7">
        <v>240.0</v>
      </c>
      <c r="G906" s="28">
        <v>45945.0</v>
      </c>
      <c r="H906" s="7">
        <v>1.0</v>
      </c>
      <c r="I906" s="28">
        <v>45854.34583333333</v>
      </c>
      <c r="J906" s="28">
        <v>45922.34524945602</v>
      </c>
      <c r="K906" s="7">
        <v>243.5</v>
      </c>
      <c r="L906" s="28">
        <v>45932.0</v>
      </c>
      <c r="M906" s="7">
        <v>5.0</v>
      </c>
      <c r="N906" s="7">
        <v>94.0</v>
      </c>
      <c r="O906" s="7">
        <v>2.0</v>
      </c>
      <c r="P906" s="7">
        <v>7.6</v>
      </c>
      <c r="Q906" s="7">
        <v>8.5</v>
      </c>
      <c r="R906" s="28">
        <v>45947.0</v>
      </c>
      <c r="S906" s="7">
        <v>0.0234</v>
      </c>
      <c r="T906" s="7">
        <v>0.0114</v>
      </c>
      <c r="U906" s="7">
        <v>3364100.267</v>
      </c>
      <c r="V906" s="30" t="s">
        <v>12980</v>
      </c>
      <c r="W906" s="31">
        <v>0.0</v>
      </c>
      <c r="X906" s="7" t="s">
        <v>12980</v>
      </c>
      <c r="Y906" s="7" t="s">
        <v>12981</v>
      </c>
      <c r="Z906" s="30">
        <v>247.49</v>
      </c>
      <c r="AA906" s="30">
        <v>245.0</v>
      </c>
      <c r="AB906" s="30">
        <v>242.21</v>
      </c>
      <c r="AC906" s="30">
        <v>241.58</v>
      </c>
      <c r="AD906" s="30">
        <v>243.64</v>
      </c>
      <c r="AE906" s="35"/>
      <c r="AG906" s="7">
        <v>12.74</v>
      </c>
      <c r="AH906" s="7" t="s">
        <v>12982</v>
      </c>
      <c r="AI906" s="7" t="s">
        <v>12983</v>
      </c>
      <c r="AJ906" s="7" t="s">
        <v>12984</v>
      </c>
      <c r="AK906" s="7" t="s">
        <v>12985</v>
      </c>
      <c r="AL906" s="7" t="s">
        <v>12986</v>
      </c>
      <c r="AM906" s="7" t="s">
        <v>12987</v>
      </c>
      <c r="AN906" s="7" t="s">
        <v>12988</v>
      </c>
      <c r="AO906" s="7" t="s">
        <v>12989</v>
      </c>
      <c r="AP906" s="7" t="s">
        <v>12990</v>
      </c>
      <c r="AQ906" s="7" t="s">
        <v>12991</v>
      </c>
      <c r="AR906" s="7" t="s">
        <v>12992</v>
      </c>
    </row>
    <row r="907">
      <c r="A907" s="28">
        <v>45933.34527777778</v>
      </c>
      <c r="B907" s="7" t="s">
        <v>85</v>
      </c>
      <c r="C907" s="7" t="s">
        <v>6226</v>
      </c>
      <c r="D907" s="7" t="s">
        <v>6227</v>
      </c>
      <c r="E907" s="7">
        <v>3.4</v>
      </c>
      <c r="F907" s="7">
        <v>115.0</v>
      </c>
      <c r="G907" s="28">
        <v>45945.0</v>
      </c>
      <c r="H907" s="7">
        <v>1.0</v>
      </c>
      <c r="I907" s="28">
        <v>45854.333333333336</v>
      </c>
      <c r="J907" s="28">
        <v>45917.70092060185</v>
      </c>
      <c r="K907" s="7">
        <v>116.12</v>
      </c>
      <c r="L907" s="28">
        <v>45932.0</v>
      </c>
      <c r="M907" s="7">
        <v>5.0</v>
      </c>
      <c r="N907" s="7">
        <v>1917.0</v>
      </c>
      <c r="O907" s="7">
        <v>55.0</v>
      </c>
      <c r="P907" s="7">
        <v>3.1</v>
      </c>
      <c r="Q907" s="7">
        <v>3.5</v>
      </c>
      <c r="R907" s="28">
        <v>45947.0</v>
      </c>
      <c r="S907" s="7">
        <v>0.039</v>
      </c>
      <c r="T907" s="7">
        <v>0.0393</v>
      </c>
      <c r="U907" s="7">
        <v>3831079.7279</v>
      </c>
      <c r="V907" s="30" t="s">
        <v>12993</v>
      </c>
      <c r="W907" s="7">
        <v>0.0</v>
      </c>
      <c r="X907" s="7" t="s">
        <v>12993</v>
      </c>
      <c r="Y907" s="7" t="s">
        <v>12994</v>
      </c>
      <c r="Z907" s="30">
        <v>118.2</v>
      </c>
      <c r="AA907" s="30">
        <v>117.79</v>
      </c>
      <c r="AB907" s="30">
        <v>117.08</v>
      </c>
      <c r="AC907" s="30">
        <v>115.88</v>
      </c>
      <c r="AD907" s="30">
        <v>115.74</v>
      </c>
      <c r="AE907" s="35"/>
      <c r="AG907" s="7">
        <v>3.35</v>
      </c>
      <c r="AH907" s="7" t="s">
        <v>12995</v>
      </c>
      <c r="AI907" s="7" t="s">
        <v>12996</v>
      </c>
      <c r="AJ907" s="7" t="s">
        <v>12997</v>
      </c>
      <c r="AK907" s="7" t="s">
        <v>12998</v>
      </c>
      <c r="AL907" s="7" t="s">
        <v>12999</v>
      </c>
      <c r="AM907" s="7" t="s">
        <v>13000</v>
      </c>
      <c r="AN907" s="7" t="s">
        <v>13001</v>
      </c>
      <c r="AO907" s="7" t="s">
        <v>13002</v>
      </c>
      <c r="AP907" s="7" t="s">
        <v>13003</v>
      </c>
      <c r="AQ907" s="7" t="s">
        <v>13004</v>
      </c>
      <c r="AR907" s="7" t="s">
        <v>13005</v>
      </c>
    </row>
    <row r="908">
      <c r="A908" s="28">
        <v>45933.34527777778</v>
      </c>
      <c r="B908" s="7" t="s">
        <v>85</v>
      </c>
      <c r="C908" s="7" t="s">
        <v>6241</v>
      </c>
      <c r="D908" s="7" t="s">
        <v>6242</v>
      </c>
      <c r="E908" s="7">
        <v>4.3</v>
      </c>
      <c r="F908" s="7">
        <v>197.5</v>
      </c>
      <c r="G908" s="28">
        <v>45945.0</v>
      </c>
      <c r="H908" s="7">
        <v>1.0</v>
      </c>
      <c r="I908" s="28">
        <v>45854.27569444444</v>
      </c>
      <c r="J908" s="28">
        <v>45903.34182538195</v>
      </c>
      <c r="K908" s="7">
        <v>198.16</v>
      </c>
      <c r="L908" s="28">
        <v>45932.0</v>
      </c>
      <c r="M908" s="7">
        <v>5.0</v>
      </c>
      <c r="N908" s="7">
        <v>35.0</v>
      </c>
      <c r="O908" s="7">
        <v>8.0</v>
      </c>
      <c r="P908" s="7">
        <v>4.3</v>
      </c>
      <c r="Q908" s="7">
        <v>4.7</v>
      </c>
      <c r="R908" s="28">
        <v>45947.0</v>
      </c>
      <c r="S908" s="7">
        <v>0.0247</v>
      </c>
      <c r="T908" s="7">
        <v>0.0195</v>
      </c>
      <c r="U908" s="7">
        <v>1941263.0067</v>
      </c>
      <c r="V908" s="30" t="s">
        <v>13006</v>
      </c>
      <c r="W908" s="7">
        <v>0.0</v>
      </c>
      <c r="X908" s="7" t="s">
        <v>13006</v>
      </c>
      <c r="Y908" s="7" t="s">
        <v>13007</v>
      </c>
      <c r="Z908" s="30">
        <v>200.52</v>
      </c>
      <c r="AA908" s="30">
        <v>202.0</v>
      </c>
      <c r="AB908" s="30">
        <v>198.34</v>
      </c>
      <c r="AC908" s="32">
        <v>195.79</v>
      </c>
      <c r="AD908" s="32">
        <v>191.99</v>
      </c>
      <c r="AE908" s="35"/>
      <c r="AG908" s="7">
        <v>75.7</v>
      </c>
      <c r="AH908" s="7" t="s">
        <v>13008</v>
      </c>
      <c r="AI908" s="7" t="s">
        <v>13009</v>
      </c>
      <c r="AJ908" s="7" t="s">
        <v>13010</v>
      </c>
      <c r="AK908" s="7" t="s">
        <v>13011</v>
      </c>
      <c r="AL908" s="7" t="s">
        <v>13012</v>
      </c>
      <c r="AM908" s="7" t="s">
        <v>13013</v>
      </c>
      <c r="AN908" s="7" t="s">
        <v>13014</v>
      </c>
      <c r="AO908" s="7" t="s">
        <v>13015</v>
      </c>
      <c r="AP908" s="7" t="s">
        <v>13016</v>
      </c>
      <c r="AQ908" s="7" t="s">
        <v>13017</v>
      </c>
      <c r="AR908" s="7" t="s">
        <v>13018</v>
      </c>
    </row>
    <row r="909">
      <c r="A909" s="28">
        <v>45933.34527777778</v>
      </c>
      <c r="B909" s="7" t="s">
        <v>85</v>
      </c>
      <c r="C909" s="7" t="s">
        <v>6271</v>
      </c>
      <c r="D909" s="7" t="s">
        <v>6272</v>
      </c>
      <c r="E909" s="7">
        <v>1.72</v>
      </c>
      <c r="F909" s="7">
        <v>52.5</v>
      </c>
      <c r="G909" s="28">
        <v>45945.0</v>
      </c>
      <c r="H909" s="7">
        <v>1.0</v>
      </c>
      <c r="I909" s="28">
        <v>45855.26388888889</v>
      </c>
      <c r="J909" s="28">
        <v>45929.6833491088</v>
      </c>
      <c r="K909" s="7">
        <v>52.98</v>
      </c>
      <c r="L909" s="28">
        <v>45932.0</v>
      </c>
      <c r="M909" s="7">
        <v>5.0</v>
      </c>
      <c r="N909" s="7">
        <v>2069.0</v>
      </c>
      <c r="O909" s="7">
        <v>4.0</v>
      </c>
      <c r="P909" s="7">
        <v>1.65</v>
      </c>
      <c r="Q909" s="7">
        <v>1.85</v>
      </c>
      <c r="R909" s="28">
        <v>45947.0</v>
      </c>
      <c r="S909" s="7">
        <v>0.0444</v>
      </c>
      <c r="T909" s="7">
        <v>0.0249</v>
      </c>
      <c r="U909" s="7">
        <v>4786450.7247</v>
      </c>
      <c r="V909" s="30" t="s">
        <v>13019</v>
      </c>
      <c r="W909" s="7">
        <v>0.0</v>
      </c>
      <c r="X909" s="7" t="s">
        <v>13019</v>
      </c>
      <c r="Y909" s="7" t="s">
        <v>13020</v>
      </c>
      <c r="Z909" s="30">
        <v>53.96</v>
      </c>
      <c r="AA909" s="30">
        <v>55.24</v>
      </c>
      <c r="AB909" s="30">
        <v>54.38</v>
      </c>
      <c r="AC909" s="30">
        <v>53.75</v>
      </c>
      <c r="AD909" s="30">
        <v>52.75</v>
      </c>
      <c r="AE909" s="35"/>
      <c r="AG909" s="7">
        <v>5.37</v>
      </c>
      <c r="AH909" s="7" t="s">
        <v>13021</v>
      </c>
      <c r="AI909" s="7" t="s">
        <v>13022</v>
      </c>
      <c r="AJ909" s="7" t="s">
        <v>13023</v>
      </c>
      <c r="AK909" s="7" t="s">
        <v>13024</v>
      </c>
      <c r="AL909" s="7" t="s">
        <v>13025</v>
      </c>
      <c r="AM909" s="7" t="s">
        <v>13026</v>
      </c>
      <c r="AN909" s="7" t="s">
        <v>13027</v>
      </c>
      <c r="AO909" s="7" t="s">
        <v>13028</v>
      </c>
      <c r="AP909" s="7" t="s">
        <v>13029</v>
      </c>
      <c r="AQ909" s="7" t="s">
        <v>13030</v>
      </c>
      <c r="AR909" s="7" t="s">
        <v>13031</v>
      </c>
    </row>
    <row r="910">
      <c r="A910" s="28">
        <v>45933.34527777778</v>
      </c>
      <c r="B910" s="7" t="s">
        <v>85</v>
      </c>
      <c r="C910" s="7" t="s">
        <v>7514</v>
      </c>
      <c r="D910" s="7" t="s">
        <v>7515</v>
      </c>
      <c r="E910" s="7">
        <v>0.98</v>
      </c>
      <c r="F910" s="7">
        <v>22.0</v>
      </c>
      <c r="G910" s="28">
        <v>45945.0</v>
      </c>
      <c r="H910" s="7">
        <v>1.0</v>
      </c>
      <c r="I910" s="28">
        <v>45854.270833333336</v>
      </c>
      <c r="J910" s="28">
        <v>45922.345439895835</v>
      </c>
      <c r="K910" s="7">
        <v>22.47</v>
      </c>
      <c r="L910" s="28">
        <v>45932.0</v>
      </c>
      <c r="M910" s="7">
        <v>5.0</v>
      </c>
      <c r="N910" s="7">
        <v>333.0</v>
      </c>
      <c r="O910" s="7">
        <v>14.0</v>
      </c>
      <c r="P910" s="7">
        <v>0.95</v>
      </c>
      <c r="Q910" s="7">
        <v>1.05</v>
      </c>
      <c r="R910" s="28">
        <v>45947.0</v>
      </c>
      <c r="S910" s="7">
        <v>0.0634</v>
      </c>
      <c r="T910" s="7">
        <v>0.0263</v>
      </c>
      <c r="U910" s="7">
        <v>8734940.6864</v>
      </c>
      <c r="V910" s="30" t="s">
        <v>13032</v>
      </c>
      <c r="W910" s="31">
        <v>0.0</v>
      </c>
      <c r="X910" s="7" t="s">
        <v>13032</v>
      </c>
      <c r="Y910" s="7" t="s">
        <v>13033</v>
      </c>
      <c r="Z910" s="30">
        <v>22.73</v>
      </c>
      <c r="AA910" s="30">
        <v>23.47</v>
      </c>
      <c r="AB910" s="30">
        <v>23.06</v>
      </c>
      <c r="AC910" s="30">
        <v>23.14</v>
      </c>
      <c r="AD910" s="30">
        <v>23.01</v>
      </c>
      <c r="AE910" s="35"/>
      <c r="AG910" s="7"/>
      <c r="AH910" s="7" t="s">
        <v>13034</v>
      </c>
      <c r="AI910" s="7" t="s">
        <v>13035</v>
      </c>
      <c r="AJ910" s="7" t="s">
        <v>13036</v>
      </c>
      <c r="AK910" s="7" t="s">
        <v>13037</v>
      </c>
      <c r="AL910" s="7" t="s">
        <v>13038</v>
      </c>
      <c r="AM910" s="7" t="s">
        <v>13039</v>
      </c>
      <c r="AN910" s="7" t="s">
        <v>13040</v>
      </c>
      <c r="AO910" s="7" t="s">
        <v>13041</v>
      </c>
      <c r="AP910" s="7" t="s">
        <v>13042</v>
      </c>
      <c r="AQ910" s="7" t="s">
        <v>13043</v>
      </c>
      <c r="AR910" s="7" t="s">
        <v>13044</v>
      </c>
    </row>
    <row r="911">
      <c r="A911" s="28">
        <v>45933.34527777778</v>
      </c>
      <c r="B911" s="7" t="s">
        <v>85</v>
      </c>
      <c r="C911" s="7" t="s">
        <v>13045</v>
      </c>
      <c r="D911" s="7" t="s">
        <v>13046</v>
      </c>
      <c r="E911" s="7">
        <v>2.07</v>
      </c>
      <c r="F911" s="7">
        <v>60.0</v>
      </c>
      <c r="G911" s="28">
        <v>45945.0</v>
      </c>
      <c r="H911" s="7">
        <v>3.0</v>
      </c>
      <c r="I911" s="28">
        <v>45854.677083333336</v>
      </c>
      <c r="J911" s="28">
        <v>45923.67559907407</v>
      </c>
      <c r="K911" s="7">
        <v>60.44</v>
      </c>
      <c r="L911" s="28">
        <v>45932.0</v>
      </c>
      <c r="M911" s="7">
        <v>5.0</v>
      </c>
      <c r="N911" s="7">
        <v>229.0</v>
      </c>
      <c r="O911" s="7">
        <v>5.0</v>
      </c>
      <c r="P911" s="7">
        <v>2.25</v>
      </c>
      <c r="Q911" s="7">
        <v>2.45</v>
      </c>
      <c r="R911" s="28">
        <v>45947.0</v>
      </c>
      <c r="S911" s="7">
        <v>0.0641</v>
      </c>
      <c r="T911" s="7">
        <v>0.0224</v>
      </c>
      <c r="U911" s="7">
        <v>1018900.9861</v>
      </c>
      <c r="V911" s="30" t="s">
        <v>13047</v>
      </c>
      <c r="W911" s="7">
        <v>0.0</v>
      </c>
      <c r="X911" s="7" t="s">
        <v>13048</v>
      </c>
      <c r="Y911" s="7" t="s">
        <v>13049</v>
      </c>
      <c r="Z911" s="30">
        <v>60.82</v>
      </c>
      <c r="AA911" s="32">
        <v>59.72</v>
      </c>
      <c r="AB911" s="32">
        <v>58.96</v>
      </c>
      <c r="AC911" s="32">
        <v>59.07</v>
      </c>
      <c r="AD911" s="32">
        <v>58.04</v>
      </c>
      <c r="AE911" s="35"/>
      <c r="AG911" s="7">
        <v>1.03</v>
      </c>
      <c r="AH911" s="7" t="s">
        <v>13050</v>
      </c>
      <c r="AI911" s="7" t="s">
        <v>13051</v>
      </c>
      <c r="AJ911" s="7" t="s">
        <v>13052</v>
      </c>
      <c r="AK911" s="7" t="s">
        <v>13053</v>
      </c>
      <c r="AL911" s="7" t="s">
        <v>13054</v>
      </c>
      <c r="AM911" s="7" t="s">
        <v>13055</v>
      </c>
      <c r="AN911" s="7" t="s">
        <v>13056</v>
      </c>
      <c r="AO911" s="7" t="s">
        <v>13057</v>
      </c>
      <c r="AP911" s="7" t="s">
        <v>13058</v>
      </c>
      <c r="AQ911" s="7" t="s">
        <v>13059</v>
      </c>
      <c r="AR911" s="7" t="s">
        <v>13060</v>
      </c>
    </row>
    <row r="912">
      <c r="A912" s="28">
        <v>45933.34527777778</v>
      </c>
      <c r="B912" s="7" t="s">
        <v>85</v>
      </c>
      <c r="C912" s="7" t="s">
        <v>11206</v>
      </c>
      <c r="D912" s="7" t="s">
        <v>11207</v>
      </c>
      <c r="E912" s="7">
        <v>2.45</v>
      </c>
      <c r="F912" s="7">
        <v>47.0</v>
      </c>
      <c r="G912" s="28">
        <v>45945.0</v>
      </c>
      <c r="H912" s="7">
        <v>3.0</v>
      </c>
      <c r="I912" s="28">
        <v>45854.70763888889</v>
      </c>
      <c r="J912" s="28">
        <v>45922.34583449074</v>
      </c>
      <c r="K912" s="7">
        <v>48.15</v>
      </c>
      <c r="L912" s="28">
        <v>45932.0</v>
      </c>
      <c r="M912" s="7">
        <v>5.0</v>
      </c>
      <c r="N912" s="7">
        <v>600.0</v>
      </c>
      <c r="O912" s="7">
        <v>25.0</v>
      </c>
      <c r="P912" s="7">
        <v>2.25</v>
      </c>
      <c r="Q912" s="7">
        <v>2.6</v>
      </c>
      <c r="R912" s="28">
        <v>45947.0</v>
      </c>
      <c r="S912" s="7">
        <v>0.0379</v>
      </c>
      <c r="T912" s="7">
        <v>0.0341</v>
      </c>
      <c r="U912" s="7">
        <v>1823242.6523</v>
      </c>
      <c r="V912" s="30" t="s">
        <v>13061</v>
      </c>
      <c r="W912" s="31">
        <v>0.0</v>
      </c>
      <c r="X912" s="7" t="s">
        <v>13061</v>
      </c>
      <c r="Y912" s="7" t="s">
        <v>13062</v>
      </c>
      <c r="Z912" s="30">
        <v>48.96</v>
      </c>
      <c r="AA912" s="30">
        <v>49.77</v>
      </c>
      <c r="AB912" s="30">
        <v>48.98</v>
      </c>
      <c r="AC912" s="30">
        <v>48.28</v>
      </c>
      <c r="AD912" s="30">
        <v>47.67</v>
      </c>
      <c r="AE912" s="35"/>
      <c r="AG912" s="7"/>
      <c r="AH912" s="7" t="s">
        <v>13063</v>
      </c>
      <c r="AI912" s="7" t="s">
        <v>13064</v>
      </c>
      <c r="AJ912" s="7" t="s">
        <v>13065</v>
      </c>
      <c r="AK912" s="7" t="s">
        <v>13066</v>
      </c>
      <c r="AL912" s="7" t="s">
        <v>13067</v>
      </c>
      <c r="AM912" s="7" t="s">
        <v>13068</v>
      </c>
      <c r="AN912" s="7" t="s">
        <v>13069</v>
      </c>
      <c r="AO912" s="7" t="s">
        <v>13070</v>
      </c>
      <c r="AP912" s="7" t="s">
        <v>13071</v>
      </c>
      <c r="AQ912" s="7" t="s">
        <v>13072</v>
      </c>
      <c r="AR912" s="7" t="s">
        <v>13073</v>
      </c>
    </row>
    <row r="913">
      <c r="A913" s="28">
        <v>45933.34527777778</v>
      </c>
      <c r="B913" s="7" t="s">
        <v>85</v>
      </c>
      <c r="C913" s="7" t="s">
        <v>6620</v>
      </c>
      <c r="D913" s="7" t="s">
        <v>6621</v>
      </c>
      <c r="E913" s="7">
        <v>5.4</v>
      </c>
      <c r="F913" s="7">
        <v>94.0</v>
      </c>
      <c r="G913" s="28">
        <v>45945.0</v>
      </c>
      <c r="H913" s="7">
        <v>3.0</v>
      </c>
      <c r="I913" s="28">
        <v>45854.666666666664</v>
      </c>
      <c r="J913" s="28">
        <v>45929.498951932874</v>
      </c>
      <c r="K913" s="7">
        <v>94.83</v>
      </c>
      <c r="L913" s="28">
        <v>45932.0</v>
      </c>
      <c r="M913" s="7">
        <v>5.0</v>
      </c>
      <c r="N913" s="7">
        <v>91.0</v>
      </c>
      <c r="O913" s="7">
        <v>94.0</v>
      </c>
      <c r="P913" s="7">
        <v>5.3</v>
      </c>
      <c r="Q913" s="7">
        <v>5.45</v>
      </c>
      <c r="R913" s="28">
        <v>45947.0</v>
      </c>
      <c r="S913" s="7">
        <v>0.0585</v>
      </c>
      <c r="T913" s="7">
        <v>0.0608</v>
      </c>
      <c r="U913" s="7">
        <v>6385720.2711</v>
      </c>
      <c r="V913" s="30" t="s">
        <v>13074</v>
      </c>
      <c r="W913" s="31">
        <v>0.0</v>
      </c>
      <c r="X913" s="7" t="s">
        <v>13074</v>
      </c>
      <c r="Y913" s="7" t="s">
        <v>13075</v>
      </c>
      <c r="Z913" s="30">
        <v>95.97</v>
      </c>
      <c r="AA913" s="30">
        <v>97.29</v>
      </c>
      <c r="AB913" s="30">
        <v>95.92</v>
      </c>
      <c r="AC913" s="30">
        <v>96.46</v>
      </c>
      <c r="AD913" s="30">
        <v>97.34</v>
      </c>
      <c r="AE913" s="35"/>
      <c r="AG913" s="7"/>
      <c r="AH913" s="7" t="s">
        <v>13076</v>
      </c>
      <c r="AI913" s="7" t="s">
        <v>13077</v>
      </c>
      <c r="AJ913" s="7" t="s">
        <v>13078</v>
      </c>
      <c r="AK913" s="7" t="s">
        <v>13079</v>
      </c>
      <c r="AL913" s="7" t="s">
        <v>13080</v>
      </c>
      <c r="AM913" s="7" t="s">
        <v>13081</v>
      </c>
      <c r="AN913" s="7" t="s">
        <v>13082</v>
      </c>
      <c r="AO913" s="7" t="s">
        <v>13083</v>
      </c>
      <c r="AP913" s="7" t="s">
        <v>13084</v>
      </c>
      <c r="AQ913" s="7" t="s">
        <v>13085</v>
      </c>
      <c r="AR913" s="7" t="s">
        <v>13086</v>
      </c>
    </row>
    <row r="914">
      <c r="A914" s="28">
        <v>45933.34527777778</v>
      </c>
      <c r="B914" s="7" t="s">
        <v>85</v>
      </c>
      <c r="C914" s="7" t="s">
        <v>6558</v>
      </c>
      <c r="D914" s="7" t="s">
        <v>6559</v>
      </c>
      <c r="E914" s="7">
        <v>1.46</v>
      </c>
      <c r="F914" s="7">
        <v>47.5</v>
      </c>
      <c r="G914" s="28">
        <v>45946.0</v>
      </c>
      <c r="H914" s="7">
        <v>1.0</v>
      </c>
      <c r="I914" s="28">
        <v>45855.28125</v>
      </c>
      <c r="J914" s="28">
        <v>45931.74351689815</v>
      </c>
      <c r="K914" s="7">
        <v>47.91</v>
      </c>
      <c r="L914" s="28">
        <v>45932.0</v>
      </c>
      <c r="M914" s="7">
        <v>5.0</v>
      </c>
      <c r="N914" s="7">
        <v>1356.0</v>
      </c>
      <c r="O914" s="7">
        <v>46.0</v>
      </c>
      <c r="P914" s="7">
        <v>1.45</v>
      </c>
      <c r="Q914" s="7">
        <v>1.49</v>
      </c>
      <c r="R914" s="28">
        <v>45947.0</v>
      </c>
      <c r="S914" s="7">
        <v>0.0324</v>
      </c>
      <c r="T914" s="7">
        <v>0.036</v>
      </c>
      <c r="U914" s="7">
        <v>1.01458330752E7</v>
      </c>
      <c r="V914" s="30" t="s">
        <v>13087</v>
      </c>
      <c r="W914" s="7">
        <v>0.0</v>
      </c>
      <c r="X914" s="7" t="s">
        <v>13087</v>
      </c>
      <c r="Y914" s="7" t="s">
        <v>13088</v>
      </c>
      <c r="Z914" s="30">
        <v>48.45</v>
      </c>
      <c r="AA914" s="30">
        <v>48.99</v>
      </c>
      <c r="AB914" s="30">
        <v>48.23</v>
      </c>
      <c r="AC914" s="30">
        <v>47.84</v>
      </c>
      <c r="AD914" s="32">
        <v>47.31</v>
      </c>
      <c r="AE914" s="35"/>
      <c r="AG914" s="7">
        <v>59.84</v>
      </c>
      <c r="AH914" s="7" t="s">
        <v>13089</v>
      </c>
      <c r="AI914" s="7" t="s">
        <v>13090</v>
      </c>
      <c r="AJ914" s="7" t="s">
        <v>13091</v>
      </c>
      <c r="AK914" s="7" t="s">
        <v>13092</v>
      </c>
      <c r="AL914" s="7" t="s">
        <v>13093</v>
      </c>
      <c r="AM914" s="7" t="s">
        <v>13094</v>
      </c>
      <c r="AN914" s="7" t="s">
        <v>13095</v>
      </c>
      <c r="AO914" s="7" t="s">
        <v>13096</v>
      </c>
      <c r="AP914" s="7" t="s">
        <v>13097</v>
      </c>
      <c r="AQ914" s="7" t="s">
        <v>13098</v>
      </c>
      <c r="AR914" s="7" t="s">
        <v>13099</v>
      </c>
    </row>
    <row r="915">
      <c r="A915" s="28">
        <v>45933.34527777778</v>
      </c>
      <c r="B915" s="7" t="s">
        <v>85</v>
      </c>
      <c r="C915" s="7" t="s">
        <v>6543</v>
      </c>
      <c r="D915" s="7" t="s">
        <v>6544</v>
      </c>
      <c r="E915" s="7">
        <v>22.77</v>
      </c>
      <c r="F915" s="7">
        <v>260.0</v>
      </c>
      <c r="G915" s="28">
        <v>45946.0</v>
      </c>
      <c r="H915" s="7">
        <v>1.0</v>
      </c>
      <c r="I915" s="28">
        <v>45855.28958333333</v>
      </c>
      <c r="J915" s="28">
        <v>45915.46096739583</v>
      </c>
      <c r="K915" s="7">
        <v>280.04</v>
      </c>
      <c r="L915" s="28">
        <v>45932.0</v>
      </c>
      <c r="M915" s="7">
        <v>5.0</v>
      </c>
      <c r="N915" s="7">
        <v>63.0</v>
      </c>
      <c r="O915" s="7">
        <v>3.0</v>
      </c>
      <c r="P915" s="7">
        <v>21.2</v>
      </c>
      <c r="Q915" s="7">
        <v>24.1</v>
      </c>
      <c r="R915" s="28">
        <v>45947.0</v>
      </c>
      <c r="S915" s="7">
        <v>0.0341</v>
      </c>
      <c r="T915" s="7">
        <v>0.0538</v>
      </c>
      <c r="U915" s="7">
        <v>1226436.9385</v>
      </c>
      <c r="V915" s="30" t="s">
        <v>13100</v>
      </c>
      <c r="W915" s="31">
        <v>0.0</v>
      </c>
      <c r="X915" s="7" t="s">
        <v>13100</v>
      </c>
      <c r="Y915" s="7" t="s">
        <v>13101</v>
      </c>
      <c r="Z915" s="30">
        <v>286.17</v>
      </c>
      <c r="AA915" s="30">
        <v>285.69</v>
      </c>
      <c r="AB915" s="30">
        <v>283.76</v>
      </c>
      <c r="AC915" s="30">
        <v>284.84</v>
      </c>
      <c r="AD915" s="30">
        <v>284.9</v>
      </c>
      <c r="AE915" s="35"/>
      <c r="AG915" s="7"/>
      <c r="AH915" s="7" t="s">
        <v>13102</v>
      </c>
      <c r="AI915" s="7" t="s">
        <v>13103</v>
      </c>
      <c r="AJ915" s="7" t="s">
        <v>13104</v>
      </c>
      <c r="AK915" s="7" t="s">
        <v>13105</v>
      </c>
      <c r="AL915" s="7" t="s">
        <v>13106</v>
      </c>
      <c r="AM915" s="7" t="s">
        <v>13107</v>
      </c>
      <c r="AN915" s="7" t="s">
        <v>13108</v>
      </c>
      <c r="AO915" s="7" t="s">
        <v>13109</v>
      </c>
      <c r="AP915" s="7" t="s">
        <v>13110</v>
      </c>
      <c r="AQ915" s="7" t="s">
        <v>13111</v>
      </c>
      <c r="AR915" s="7" t="s">
        <v>13112</v>
      </c>
    </row>
    <row r="916">
      <c r="A916" s="28">
        <v>45933.34527777778</v>
      </c>
      <c r="B916" s="7" t="s">
        <v>85</v>
      </c>
      <c r="C916" s="7" t="s">
        <v>6574</v>
      </c>
      <c r="D916" s="7" t="s">
        <v>6575</v>
      </c>
      <c r="E916" s="7">
        <v>3.05</v>
      </c>
      <c r="F916" s="7">
        <v>92.5</v>
      </c>
      <c r="G916" s="28">
        <v>45946.0</v>
      </c>
      <c r="H916" s="7">
        <v>1.0</v>
      </c>
      <c r="I916" s="28">
        <v>45856.3125</v>
      </c>
      <c r="J916" s="28">
        <v>45922.346247650465</v>
      </c>
      <c r="K916" s="7">
        <v>92.7</v>
      </c>
      <c r="L916" s="28">
        <v>45932.0</v>
      </c>
      <c r="M916" s="7">
        <v>5.0</v>
      </c>
      <c r="N916" s="7">
        <v>720.0</v>
      </c>
      <c r="O916" s="7">
        <v>51.0</v>
      </c>
      <c r="P916" s="7">
        <v>3.05</v>
      </c>
      <c r="Q916" s="7">
        <v>3.15</v>
      </c>
      <c r="R916" s="28">
        <v>45947.0</v>
      </c>
      <c r="S916" s="7">
        <v>0.0342</v>
      </c>
      <c r="T916" s="7">
        <v>0.0457</v>
      </c>
      <c r="U916" s="7">
        <v>8677833.407</v>
      </c>
      <c r="V916" s="30" t="s">
        <v>13113</v>
      </c>
      <c r="W916" s="31">
        <v>0.0</v>
      </c>
      <c r="X916" s="7" t="s">
        <v>13113</v>
      </c>
      <c r="Y916" s="7" t="s">
        <v>13114</v>
      </c>
      <c r="Z916" s="30">
        <v>94.36</v>
      </c>
      <c r="AA916" s="30">
        <v>95.08</v>
      </c>
      <c r="AB916" s="30">
        <v>94.25</v>
      </c>
      <c r="AC916" s="30">
        <v>94.05</v>
      </c>
      <c r="AD916" s="30">
        <v>93.54</v>
      </c>
      <c r="AE916" s="35"/>
      <c r="AG916" s="7"/>
      <c r="AH916" s="7" t="s">
        <v>13115</v>
      </c>
      <c r="AI916" s="7" t="s">
        <v>13116</v>
      </c>
      <c r="AJ916" s="7" t="s">
        <v>13117</v>
      </c>
      <c r="AK916" s="7" t="s">
        <v>13118</v>
      </c>
      <c r="AL916" s="7" t="s">
        <v>13119</v>
      </c>
      <c r="AM916" s="7" t="s">
        <v>13120</v>
      </c>
      <c r="AN916" s="7" t="s">
        <v>13121</v>
      </c>
      <c r="AO916" s="7" t="s">
        <v>13122</v>
      </c>
      <c r="AP916" s="7" t="s">
        <v>13123</v>
      </c>
      <c r="AQ916" s="7" t="s">
        <v>13124</v>
      </c>
      <c r="AR916" s="7" t="s">
        <v>13125</v>
      </c>
    </row>
    <row r="917">
      <c r="A917" s="28">
        <v>45933.34527777778</v>
      </c>
      <c r="B917" s="7" t="s">
        <v>85</v>
      </c>
      <c r="C917" s="7" t="s">
        <v>13126</v>
      </c>
      <c r="D917" s="7" t="s">
        <v>13127</v>
      </c>
      <c r="E917" s="7">
        <v>5.3</v>
      </c>
      <c r="F917" s="7">
        <v>195.0</v>
      </c>
      <c r="G917" s="28">
        <v>45946.0</v>
      </c>
      <c r="H917" s="7">
        <v>1.0</v>
      </c>
      <c r="I917" s="28">
        <v>45854.239583333336</v>
      </c>
      <c r="J917" s="28">
        <v>45932.31357086806</v>
      </c>
      <c r="K917" s="7">
        <v>195.63</v>
      </c>
      <c r="L917" s="28">
        <v>45932.0</v>
      </c>
      <c r="M917" s="7">
        <v>4.0</v>
      </c>
      <c r="N917" s="7">
        <v>330.0</v>
      </c>
      <c r="O917" s="7">
        <v>3.0</v>
      </c>
      <c r="P917" s="7">
        <v>5.3</v>
      </c>
      <c r="Q917" s="7">
        <v>5.9</v>
      </c>
      <c r="R917" s="28">
        <v>45947.0</v>
      </c>
      <c r="S917" s="7">
        <v>0.034</v>
      </c>
      <c r="T917" s="7">
        <v>0.0276</v>
      </c>
      <c r="U917" s="7">
        <v>1086869.2697</v>
      </c>
      <c r="V917" s="30" t="s">
        <v>13128</v>
      </c>
      <c r="W917" s="7">
        <v>0.0</v>
      </c>
      <c r="X917" s="7" t="s">
        <v>13129</v>
      </c>
      <c r="Y917" s="7" t="s">
        <v>13130</v>
      </c>
      <c r="Z917" s="30">
        <v>196.6</v>
      </c>
      <c r="AA917" s="30">
        <v>198.87</v>
      </c>
      <c r="AB917" s="32">
        <v>194.8</v>
      </c>
      <c r="AC917" s="32">
        <v>189.58</v>
      </c>
      <c r="AD917" s="32">
        <v>188.07</v>
      </c>
      <c r="AE917" s="35"/>
      <c r="AG917" s="7">
        <v>1.62</v>
      </c>
      <c r="AH917" s="7" t="s">
        <v>13131</v>
      </c>
      <c r="AI917" s="7" t="s">
        <v>13132</v>
      </c>
      <c r="AJ917" s="7" t="s">
        <v>13133</v>
      </c>
      <c r="AK917" s="7" t="s">
        <v>13134</v>
      </c>
      <c r="AL917" s="7" t="s">
        <v>13135</v>
      </c>
      <c r="AM917" s="7" t="s">
        <v>13136</v>
      </c>
      <c r="AN917" s="7" t="s">
        <v>13137</v>
      </c>
      <c r="AO917" s="7" t="s">
        <v>13138</v>
      </c>
      <c r="AP917" s="7" t="s">
        <v>13139</v>
      </c>
      <c r="AQ917" s="7" t="s">
        <v>13140</v>
      </c>
      <c r="AR917" s="7" t="s">
        <v>13141</v>
      </c>
    </row>
    <row r="918">
      <c r="A918" s="28">
        <v>45933.34527777778</v>
      </c>
      <c r="B918" s="7" t="s">
        <v>85</v>
      </c>
      <c r="C918" s="7" t="s">
        <v>6604</v>
      </c>
      <c r="D918" s="7" t="s">
        <v>6605</v>
      </c>
      <c r="E918" s="7">
        <v>0.83</v>
      </c>
      <c r="F918" s="7">
        <v>18.0</v>
      </c>
      <c r="G918" s="28">
        <v>45946.0</v>
      </c>
      <c r="H918" s="7">
        <v>1.0</v>
      </c>
      <c r="I918" s="28">
        <v>45860.270833333336</v>
      </c>
      <c r="J918" s="28">
        <v>45932.31357086806</v>
      </c>
      <c r="K918" s="7">
        <v>18.45</v>
      </c>
      <c r="L918" s="28">
        <v>45932.0</v>
      </c>
      <c r="M918" s="7">
        <v>5.0</v>
      </c>
      <c r="N918" s="7">
        <v>212.0</v>
      </c>
      <c r="O918" s="7">
        <v>12.0</v>
      </c>
      <c r="P918" s="7">
        <v>0.77</v>
      </c>
      <c r="Q918" s="7">
        <v>0.82</v>
      </c>
      <c r="R918" s="28">
        <v>45947.0</v>
      </c>
      <c r="S918" s="7">
        <v>0.0474</v>
      </c>
      <c r="T918" s="7">
        <v>0.0238</v>
      </c>
      <c r="U918" s="7">
        <v>2.41499747261E7</v>
      </c>
      <c r="V918" s="30" t="s">
        <v>13142</v>
      </c>
      <c r="W918" s="31">
        <v>0.0</v>
      </c>
      <c r="X918" s="7" t="s">
        <v>13142</v>
      </c>
      <c r="Y918" s="7" t="s">
        <v>13143</v>
      </c>
      <c r="Z918" s="30">
        <v>18.76</v>
      </c>
      <c r="AA918" s="30">
        <v>19.04</v>
      </c>
      <c r="AB918" s="30">
        <v>18.7</v>
      </c>
      <c r="AC918" s="30">
        <v>18.54</v>
      </c>
      <c r="AD918" s="30">
        <v>18.27</v>
      </c>
      <c r="AE918" s="35"/>
      <c r="AG918" s="7"/>
      <c r="AH918" s="7" t="s">
        <v>13144</v>
      </c>
      <c r="AI918" s="7" t="s">
        <v>13145</v>
      </c>
      <c r="AJ918" s="7" t="s">
        <v>13146</v>
      </c>
      <c r="AK918" s="7" t="s">
        <v>13147</v>
      </c>
      <c r="AL918" s="7" t="s">
        <v>13148</v>
      </c>
      <c r="AM918" s="7" t="s">
        <v>13149</v>
      </c>
      <c r="AN918" s="7" t="s">
        <v>13150</v>
      </c>
      <c r="AO918" s="7" t="s">
        <v>13151</v>
      </c>
      <c r="AP918" s="7" t="s">
        <v>13152</v>
      </c>
      <c r="AQ918" s="7" t="s">
        <v>13153</v>
      </c>
      <c r="AR918" s="7" t="s">
        <v>13154</v>
      </c>
    </row>
    <row r="919">
      <c r="A919" s="28">
        <v>45933.34527777778</v>
      </c>
      <c r="B919" s="7" t="s">
        <v>85</v>
      </c>
      <c r="C919" s="7" t="s">
        <v>6589</v>
      </c>
      <c r="D919" s="7" t="s">
        <v>6590</v>
      </c>
      <c r="E919" s="7">
        <v>4.1</v>
      </c>
      <c r="F919" s="7">
        <v>105.0</v>
      </c>
      <c r="G919" s="28">
        <v>45946.0</v>
      </c>
      <c r="H919" s="7">
        <v>1.0</v>
      </c>
      <c r="I919" s="28">
        <v>45853.275</v>
      </c>
      <c r="J919" s="28">
        <v>45916.3055005787</v>
      </c>
      <c r="K919" s="7">
        <v>106.38</v>
      </c>
      <c r="L919" s="28">
        <v>45932.0</v>
      </c>
      <c r="M919" s="7">
        <v>4.0</v>
      </c>
      <c r="N919" s="7">
        <v>348.0</v>
      </c>
      <c r="O919" s="7">
        <v>113.0</v>
      </c>
      <c r="P919" s="7">
        <v>3.7</v>
      </c>
      <c r="Q919" s="7">
        <v>4.0</v>
      </c>
      <c r="R919" s="28">
        <v>45947.0</v>
      </c>
      <c r="S919" s="7">
        <v>0.063</v>
      </c>
      <c r="T919" s="7">
        <v>0.0286</v>
      </c>
      <c r="U919" s="7">
        <v>3715489.5667</v>
      </c>
      <c r="V919" s="30" t="s">
        <v>13155</v>
      </c>
      <c r="W919" s="31">
        <v>0.0</v>
      </c>
      <c r="X919" s="7" t="s">
        <v>13155</v>
      </c>
      <c r="Y919" s="7" t="s">
        <v>13156</v>
      </c>
      <c r="Z919" s="30">
        <v>107.56</v>
      </c>
      <c r="AA919" s="30">
        <v>107.5</v>
      </c>
      <c r="AB919" s="30">
        <v>106.44</v>
      </c>
      <c r="AC919" s="30">
        <v>106.6</v>
      </c>
      <c r="AD919" s="30">
        <v>106.48</v>
      </c>
      <c r="AE919" s="35"/>
      <c r="AG919" s="7"/>
      <c r="AH919" s="7" t="s">
        <v>13157</v>
      </c>
      <c r="AI919" s="7" t="s">
        <v>13158</v>
      </c>
      <c r="AJ919" s="7" t="s">
        <v>13159</v>
      </c>
      <c r="AK919" s="7" t="s">
        <v>13160</v>
      </c>
      <c r="AL919" s="7" t="s">
        <v>13161</v>
      </c>
      <c r="AM919" s="7" t="s">
        <v>13162</v>
      </c>
      <c r="AN919" s="7" t="s">
        <v>13163</v>
      </c>
      <c r="AO919" s="7" t="s">
        <v>13164</v>
      </c>
      <c r="AP919" s="7" t="s">
        <v>13165</v>
      </c>
      <c r="AQ919" s="7" t="s">
        <v>13166</v>
      </c>
      <c r="AR919" s="7" t="s">
        <v>13167</v>
      </c>
    </row>
    <row r="920">
      <c r="A920" s="28">
        <v>45933.34527777778</v>
      </c>
      <c r="B920" s="7" t="s">
        <v>85</v>
      </c>
      <c r="C920" s="7" t="s">
        <v>13168</v>
      </c>
      <c r="D920" s="7" t="s">
        <v>13169</v>
      </c>
      <c r="E920" s="7">
        <v>1.05</v>
      </c>
      <c r="F920" s="7">
        <v>15.0</v>
      </c>
      <c r="G920" s="28">
        <v>45946.0</v>
      </c>
      <c r="H920" s="7">
        <v>3.0</v>
      </c>
      <c r="I920" s="28">
        <v>45855.6875</v>
      </c>
      <c r="J920" s="28">
        <v>45926.318531400466</v>
      </c>
      <c r="K920" s="7">
        <v>16.08</v>
      </c>
      <c r="L920" s="28">
        <v>45932.0</v>
      </c>
      <c r="M920" s="7">
        <v>5.0</v>
      </c>
      <c r="N920" s="7">
        <v>91.0</v>
      </c>
      <c r="O920" s="7">
        <v>4.0</v>
      </c>
      <c r="P920" s="7">
        <v>1.15</v>
      </c>
      <c r="Q920" s="7">
        <v>1.3</v>
      </c>
      <c r="R920" s="28">
        <v>45947.0</v>
      </c>
      <c r="S920" s="7">
        <v>0.1182</v>
      </c>
      <c r="T920" s="7">
        <v>0.0238</v>
      </c>
      <c r="U920" s="7">
        <v>6167415.0403</v>
      </c>
      <c r="V920" s="30" t="s">
        <v>13170</v>
      </c>
      <c r="W920" s="31">
        <v>0.0</v>
      </c>
      <c r="X920" s="7" t="s">
        <v>13170</v>
      </c>
      <c r="Y920" s="7" t="s">
        <v>13171</v>
      </c>
      <c r="Z920" s="30">
        <v>16.35</v>
      </c>
      <c r="AA920" s="30">
        <v>16.73</v>
      </c>
      <c r="AB920" s="30">
        <v>16.47</v>
      </c>
      <c r="AC920" s="30">
        <v>16.33</v>
      </c>
      <c r="AD920" s="30">
        <v>16.15</v>
      </c>
      <c r="AE920" s="35"/>
      <c r="AG920" s="7"/>
      <c r="AH920" s="7" t="s">
        <v>13172</v>
      </c>
      <c r="AI920" s="7" t="s">
        <v>13173</v>
      </c>
      <c r="AJ920" s="7" t="s">
        <v>13174</v>
      </c>
      <c r="AK920" s="7" t="s">
        <v>13175</v>
      </c>
      <c r="AL920" s="7" t="s">
        <v>13176</v>
      </c>
      <c r="AM920" s="7" t="s">
        <v>13177</v>
      </c>
      <c r="AN920" s="7" t="s">
        <v>13178</v>
      </c>
      <c r="AO920" s="7" t="s">
        <v>13179</v>
      </c>
      <c r="AP920" s="7" t="s">
        <v>13180</v>
      </c>
      <c r="AQ920" s="7" t="s">
        <v>13181</v>
      </c>
      <c r="AR920" s="7" t="s">
        <v>13182</v>
      </c>
    </row>
    <row r="921">
      <c r="A921" s="28">
        <v>45933.34527777778</v>
      </c>
      <c r="B921" s="7" t="s">
        <v>85</v>
      </c>
      <c r="C921" s="7" t="s">
        <v>11351</v>
      </c>
      <c r="D921" s="7" t="s">
        <v>11352</v>
      </c>
      <c r="E921" s="7">
        <v>1.65</v>
      </c>
      <c r="F921" s="7">
        <v>50.0</v>
      </c>
      <c r="G921" s="28">
        <v>45946.0</v>
      </c>
      <c r="H921" s="7">
        <v>3.0</v>
      </c>
      <c r="I921" s="28">
        <v>45855.67013888889</v>
      </c>
      <c r="J921" s="28">
        <v>45930.79612488426</v>
      </c>
      <c r="K921" s="7">
        <v>50.86</v>
      </c>
      <c r="L921" s="28">
        <v>45932.0</v>
      </c>
      <c r="M921" s="7">
        <v>5.0</v>
      </c>
      <c r="N921" s="7">
        <v>169.0</v>
      </c>
      <c r="O921" s="7">
        <v>3.0</v>
      </c>
      <c r="P921" s="7">
        <v>1.75</v>
      </c>
      <c r="Q921" s="7">
        <v>1.95</v>
      </c>
      <c r="R921" s="28">
        <v>45947.0</v>
      </c>
      <c r="S921" s="7">
        <v>0.0673</v>
      </c>
      <c r="T921" s="7">
        <v>0.048</v>
      </c>
      <c r="U921" s="7">
        <v>896483.1828</v>
      </c>
      <c r="V921" s="30" t="s">
        <v>13183</v>
      </c>
      <c r="W921" s="31">
        <v>0.0</v>
      </c>
      <c r="X921" s="7" t="s">
        <v>13183</v>
      </c>
      <c r="Y921" s="7" t="s">
        <v>13184</v>
      </c>
      <c r="Z921" s="30">
        <v>51.44</v>
      </c>
      <c r="AA921" s="30">
        <v>52.67</v>
      </c>
      <c r="AB921" s="30">
        <v>51.98</v>
      </c>
      <c r="AC921" s="30">
        <v>51.9</v>
      </c>
      <c r="AD921" s="30">
        <v>51.96</v>
      </c>
      <c r="AE921" s="35"/>
      <c r="AG921" s="7"/>
      <c r="AH921" s="7" t="s">
        <v>13185</v>
      </c>
      <c r="AI921" s="7" t="s">
        <v>13186</v>
      </c>
      <c r="AJ921" s="7" t="s">
        <v>13187</v>
      </c>
      <c r="AK921" s="7" t="s">
        <v>13188</v>
      </c>
      <c r="AL921" s="7" t="s">
        <v>13189</v>
      </c>
      <c r="AM921" s="7" t="s">
        <v>13190</v>
      </c>
      <c r="AN921" s="7" t="s">
        <v>13191</v>
      </c>
      <c r="AO921" s="7" t="s">
        <v>13192</v>
      </c>
      <c r="AP921" s="7" t="s">
        <v>13193</v>
      </c>
      <c r="AQ921" s="7" t="s">
        <v>13194</v>
      </c>
      <c r="AR921" s="7" t="s">
        <v>13195</v>
      </c>
    </row>
    <row r="922">
      <c r="A922" s="28">
        <v>45933.34527777778</v>
      </c>
      <c r="B922" s="7" t="s">
        <v>85</v>
      </c>
      <c r="C922" s="7" t="s">
        <v>7674</v>
      </c>
      <c r="D922" s="7" t="s">
        <v>7675</v>
      </c>
      <c r="E922" s="7">
        <v>0.7</v>
      </c>
      <c r="F922" s="7">
        <v>26.0</v>
      </c>
      <c r="G922" s="28">
        <v>45947.0</v>
      </c>
      <c r="H922" s="7">
        <v>1.0</v>
      </c>
      <c r="I922" s="28">
        <v>45856.25</v>
      </c>
      <c r="J922" s="28">
        <v>45922.34993946759</v>
      </c>
      <c r="K922" s="7">
        <v>26.2</v>
      </c>
      <c r="L922" s="28">
        <v>45932.0</v>
      </c>
      <c r="M922" s="7">
        <v>5.0</v>
      </c>
      <c r="N922" s="7">
        <v>327.0</v>
      </c>
      <c r="O922" s="7">
        <v>2.0</v>
      </c>
      <c r="P922" s="7">
        <v>0.8</v>
      </c>
      <c r="Q922" s="7">
        <v>0.9</v>
      </c>
      <c r="R922" s="28">
        <v>45947.0</v>
      </c>
      <c r="S922" s="7">
        <v>0.0754</v>
      </c>
      <c r="T922" s="7">
        <v>0.0156</v>
      </c>
      <c r="U922" s="7">
        <v>1.46270604043E7</v>
      </c>
      <c r="V922" s="30" t="s">
        <v>13196</v>
      </c>
      <c r="W922" s="7">
        <v>0.0</v>
      </c>
      <c r="X922" s="7" t="s">
        <v>13197</v>
      </c>
      <c r="Y922" s="7" t="s">
        <v>13198</v>
      </c>
      <c r="Z922" s="30">
        <v>26.57</v>
      </c>
      <c r="AA922" s="30">
        <v>26.87</v>
      </c>
      <c r="AB922" s="30">
        <v>26.34</v>
      </c>
      <c r="AC922" s="32">
        <v>25.94</v>
      </c>
      <c r="AD922" s="32">
        <v>25.56</v>
      </c>
      <c r="AE922" s="35"/>
      <c r="AG922" s="7">
        <v>4.58</v>
      </c>
      <c r="AH922" s="7" t="s">
        <v>13199</v>
      </c>
      <c r="AI922" s="7" t="s">
        <v>13200</v>
      </c>
      <c r="AJ922" s="7" t="s">
        <v>13201</v>
      </c>
      <c r="AK922" s="7" t="s">
        <v>13202</v>
      </c>
      <c r="AL922" s="7" t="s">
        <v>13203</v>
      </c>
      <c r="AM922" s="7" t="s">
        <v>13204</v>
      </c>
      <c r="AN922" s="7" t="s">
        <v>13205</v>
      </c>
      <c r="AO922" s="7" t="s">
        <v>13206</v>
      </c>
      <c r="AP922" s="7" t="s">
        <v>13207</v>
      </c>
      <c r="AQ922" s="7" t="s">
        <v>13208</v>
      </c>
      <c r="AR922" s="7" t="s">
        <v>13209</v>
      </c>
    </row>
    <row r="923">
      <c r="A923" s="28">
        <v>45933.34527777778</v>
      </c>
      <c r="B923" s="7" t="s">
        <v>85</v>
      </c>
      <c r="C923" s="7" t="s">
        <v>7646</v>
      </c>
      <c r="D923" s="7" t="s">
        <v>7647</v>
      </c>
      <c r="E923" s="7">
        <v>3.85</v>
      </c>
      <c r="F923" s="7">
        <v>115.0</v>
      </c>
      <c r="G923" s="28">
        <v>45947.0</v>
      </c>
      <c r="H923" s="7">
        <v>1.0</v>
      </c>
      <c r="I923" s="28">
        <v>45853.31527777778</v>
      </c>
      <c r="J923" s="28">
        <v>45922.34980216435</v>
      </c>
      <c r="K923" s="7">
        <v>115.12</v>
      </c>
      <c r="L923" s="28">
        <v>45932.0</v>
      </c>
      <c r="M923" s="7">
        <v>5.0</v>
      </c>
      <c r="N923" s="7">
        <v>531.0</v>
      </c>
      <c r="O923" s="7">
        <v>38.0</v>
      </c>
      <c r="P923" s="7">
        <v>3.7</v>
      </c>
      <c r="Q923" s="7">
        <v>4.1</v>
      </c>
      <c r="R923" s="28">
        <v>45947.0</v>
      </c>
      <c r="S923" s="7">
        <v>0.0721</v>
      </c>
      <c r="T923" s="7">
        <v>0.0386</v>
      </c>
      <c r="U923" s="7">
        <v>1883235.8562</v>
      </c>
      <c r="V923" s="30" t="s">
        <v>13210</v>
      </c>
      <c r="W923" s="31">
        <v>0.0</v>
      </c>
      <c r="X923" s="7" t="s">
        <v>13210</v>
      </c>
      <c r="Y923" s="7" t="s">
        <v>13211</v>
      </c>
      <c r="Z923" s="30">
        <v>117.41</v>
      </c>
      <c r="AA923" s="30">
        <v>117.5</v>
      </c>
      <c r="AB923" s="30">
        <v>116.15</v>
      </c>
      <c r="AC923" s="30">
        <v>117.11</v>
      </c>
      <c r="AD923" s="30">
        <v>116.72</v>
      </c>
      <c r="AE923" s="35"/>
      <c r="AG923" s="7">
        <v>12.82</v>
      </c>
      <c r="AH923" s="7" t="s">
        <v>13212</v>
      </c>
      <c r="AI923" s="7" t="s">
        <v>13213</v>
      </c>
      <c r="AJ923" s="7" t="s">
        <v>13214</v>
      </c>
      <c r="AK923" s="7" t="s">
        <v>13215</v>
      </c>
      <c r="AL923" s="7" t="s">
        <v>13216</v>
      </c>
      <c r="AM923" s="7" t="s">
        <v>13217</v>
      </c>
      <c r="AN923" s="7" t="s">
        <v>13218</v>
      </c>
      <c r="AO923" s="7" t="s">
        <v>13219</v>
      </c>
      <c r="AP923" s="7" t="s">
        <v>13220</v>
      </c>
      <c r="AQ923" s="7" t="s">
        <v>13221</v>
      </c>
      <c r="AR923" s="7" t="s">
        <v>13222</v>
      </c>
    </row>
    <row r="924">
      <c r="A924" s="28">
        <v>45933.34527777778</v>
      </c>
      <c r="B924" s="7" t="s">
        <v>85</v>
      </c>
      <c r="C924" s="7" t="s">
        <v>6994</v>
      </c>
      <c r="D924" s="7" t="s">
        <v>6995</v>
      </c>
      <c r="E924" s="7">
        <v>10.1</v>
      </c>
      <c r="F924" s="7">
        <v>330.0</v>
      </c>
      <c r="G924" s="28">
        <v>45947.0</v>
      </c>
      <c r="H924" s="7">
        <v>1.0</v>
      </c>
      <c r="I924" s="28">
        <v>45856.291666666664</v>
      </c>
      <c r="J924" s="28">
        <v>45917.700800150466</v>
      </c>
      <c r="K924" s="7">
        <v>330.48</v>
      </c>
      <c r="L924" s="28">
        <v>45932.0</v>
      </c>
      <c r="M924" s="7">
        <v>4.0</v>
      </c>
      <c r="N924" s="7">
        <v>1620.0</v>
      </c>
      <c r="O924" s="7">
        <v>42.0</v>
      </c>
      <c r="P924" s="7">
        <v>9.7</v>
      </c>
      <c r="Q924" s="7">
        <v>9.95</v>
      </c>
      <c r="R924" s="28">
        <v>45947.0</v>
      </c>
      <c r="S924" s="7">
        <v>0.0438</v>
      </c>
      <c r="T924" s="7">
        <v>0.0275</v>
      </c>
      <c r="U924" s="7">
        <v>2646894.4289</v>
      </c>
      <c r="V924" s="30" t="s">
        <v>13223</v>
      </c>
      <c r="W924" s="7">
        <v>0.0</v>
      </c>
      <c r="X924" s="7" t="s">
        <v>13224</v>
      </c>
      <c r="Y924" s="7" t="s">
        <v>13225</v>
      </c>
      <c r="Z924" s="30">
        <v>332.04</v>
      </c>
      <c r="AA924" s="30">
        <v>334.0</v>
      </c>
      <c r="AB924" s="30">
        <v>330.13</v>
      </c>
      <c r="AC924" s="30">
        <v>330.34</v>
      </c>
      <c r="AD924" s="32">
        <v>326.36</v>
      </c>
      <c r="AE924" s="35"/>
      <c r="AG924" s="7">
        <v>1.59</v>
      </c>
      <c r="AH924" s="7" t="s">
        <v>13226</v>
      </c>
      <c r="AI924" s="7" t="s">
        <v>13227</v>
      </c>
      <c r="AJ924" s="7" t="s">
        <v>13228</v>
      </c>
      <c r="AK924" s="7" t="s">
        <v>13229</v>
      </c>
      <c r="AL924" s="7" t="s">
        <v>13230</v>
      </c>
      <c r="AM924" s="7" t="s">
        <v>13231</v>
      </c>
      <c r="AN924" s="7" t="s">
        <v>13232</v>
      </c>
      <c r="AO924" s="7" t="s">
        <v>13233</v>
      </c>
      <c r="AP924" s="7" t="s">
        <v>13234</v>
      </c>
      <c r="AQ924" s="7" t="s">
        <v>13235</v>
      </c>
      <c r="AR924" s="7" t="s">
        <v>13236</v>
      </c>
    </row>
    <row r="925">
      <c r="A925" s="28">
        <v>45933.34527777778</v>
      </c>
      <c r="B925" s="7" t="s">
        <v>85</v>
      </c>
      <c r="C925" s="7" t="s">
        <v>6979</v>
      </c>
      <c r="D925" s="7" t="s">
        <v>6980</v>
      </c>
      <c r="E925" s="7">
        <v>11.9</v>
      </c>
      <c r="F925" s="7">
        <v>287.5</v>
      </c>
      <c r="G925" s="28">
        <v>45947.0</v>
      </c>
      <c r="H925" s="7">
        <v>1.0</v>
      </c>
      <c r="I925" s="28">
        <v>45855.083333333336</v>
      </c>
      <c r="J925" s="28"/>
      <c r="K925" s="7">
        <v>288.11</v>
      </c>
      <c r="L925" s="28">
        <v>45932.0</v>
      </c>
      <c r="M925" s="7">
        <v>5.0</v>
      </c>
      <c r="N925" s="7">
        <v>770.0</v>
      </c>
      <c r="O925" s="7">
        <v>191.0</v>
      </c>
      <c r="P925" s="7">
        <v>11.25</v>
      </c>
      <c r="Q925" s="7">
        <v>11.55</v>
      </c>
      <c r="R925" s="28">
        <v>45947.0</v>
      </c>
      <c r="S925" s="7">
        <v>0.0554</v>
      </c>
      <c r="T925" s="7">
        <v>0.0372</v>
      </c>
      <c r="U925" s="7">
        <v>1.25102983264E7</v>
      </c>
      <c r="V925" s="30" t="s">
        <v>13237</v>
      </c>
      <c r="W925" s="31">
        <v>0.0</v>
      </c>
      <c r="X925" s="7" t="s">
        <v>13237</v>
      </c>
      <c r="Y925" s="7" t="s">
        <v>13238</v>
      </c>
      <c r="Z925" s="30">
        <v>296.06</v>
      </c>
      <c r="AA925" s="30">
        <v>307.3</v>
      </c>
      <c r="AB925" s="30">
        <v>303.62</v>
      </c>
      <c r="AC925" s="30">
        <v>300.19</v>
      </c>
      <c r="AD925" s="30">
        <v>300.19</v>
      </c>
      <c r="AE925" s="35"/>
      <c r="AG925" s="7"/>
      <c r="AH925" s="7" t="s">
        <v>13239</v>
      </c>
      <c r="AI925" s="7" t="s">
        <v>13240</v>
      </c>
      <c r="AJ925" s="7" t="s">
        <v>13241</v>
      </c>
      <c r="AK925" s="7" t="s">
        <v>13242</v>
      </c>
      <c r="AL925" s="7" t="s">
        <v>13243</v>
      </c>
      <c r="AM925" s="7" t="s">
        <v>13244</v>
      </c>
      <c r="AN925" s="7" t="s">
        <v>13245</v>
      </c>
      <c r="AO925" s="7" t="s">
        <v>13246</v>
      </c>
      <c r="AP925" s="7" t="s">
        <v>13247</v>
      </c>
      <c r="AQ925" s="7" t="s">
        <v>13248</v>
      </c>
      <c r="AR925" s="7" t="s">
        <v>13249</v>
      </c>
    </row>
    <row r="926">
      <c r="A926" s="28">
        <v>45933.34527777778</v>
      </c>
      <c r="B926" s="7" t="s">
        <v>85</v>
      </c>
      <c r="C926" s="7" t="s">
        <v>8163</v>
      </c>
      <c r="D926" s="7" t="s">
        <v>8164</v>
      </c>
      <c r="E926" s="7">
        <v>0.99</v>
      </c>
      <c r="F926" s="7">
        <v>43.0</v>
      </c>
      <c r="G926" s="28">
        <v>45951.0</v>
      </c>
      <c r="H926" s="7">
        <v>1.0</v>
      </c>
      <c r="I926" s="28">
        <v>45859.288194444445</v>
      </c>
      <c r="J926" s="28">
        <v>45922.352390775464</v>
      </c>
      <c r="K926" s="7">
        <v>43.4</v>
      </c>
      <c r="L926" s="28">
        <v>45932.0</v>
      </c>
      <c r="M926" s="7">
        <v>5.0</v>
      </c>
      <c r="N926" s="7">
        <v>1702.0</v>
      </c>
      <c r="O926" s="7">
        <v>141.0</v>
      </c>
      <c r="P926" s="7">
        <v>0.92</v>
      </c>
      <c r="Q926" s="7">
        <v>0.97</v>
      </c>
      <c r="R926" s="28">
        <v>45954.0</v>
      </c>
      <c r="T926" s="7">
        <v>0.0356</v>
      </c>
      <c r="U926" s="7">
        <v>1.776171483E7</v>
      </c>
      <c r="V926" s="30" t="s">
        <v>13250</v>
      </c>
      <c r="W926" s="7">
        <v>0.0</v>
      </c>
      <c r="X926" s="7" t="s">
        <v>13251</v>
      </c>
      <c r="Y926" s="7" t="s">
        <v>13252</v>
      </c>
      <c r="Z926" s="30">
        <v>43.93</v>
      </c>
      <c r="AA926" s="30">
        <v>43.38</v>
      </c>
      <c r="AB926" s="32">
        <v>42.36</v>
      </c>
      <c r="AC926" s="32">
        <v>41.6</v>
      </c>
      <c r="AD926" s="32">
        <v>41.3</v>
      </c>
      <c r="AE926" s="35"/>
      <c r="AG926" s="7">
        <v>0.56</v>
      </c>
      <c r="AH926" s="7" t="s">
        <v>13253</v>
      </c>
      <c r="AI926" s="7" t="s">
        <v>13254</v>
      </c>
      <c r="AJ926" s="7" t="s">
        <v>13255</v>
      </c>
      <c r="AK926" s="7" t="s">
        <v>13256</v>
      </c>
      <c r="AL926" s="7" t="s">
        <v>13257</v>
      </c>
      <c r="AM926" s="7" t="s">
        <v>13258</v>
      </c>
      <c r="AN926" s="7" t="s">
        <v>13259</v>
      </c>
      <c r="AO926" s="7" t="s">
        <v>13260</v>
      </c>
      <c r="AP926" s="7" t="s">
        <v>13261</v>
      </c>
      <c r="AQ926" s="7" t="s">
        <v>13262</v>
      </c>
      <c r="AR926" s="7" t="s">
        <v>13263</v>
      </c>
    </row>
    <row r="927">
      <c r="A927" s="28">
        <v>45933.34527777778</v>
      </c>
      <c r="B927" s="7" t="s">
        <v>85</v>
      </c>
      <c r="C927" s="7" t="s">
        <v>8148</v>
      </c>
      <c r="D927" s="7" t="s">
        <v>8149</v>
      </c>
      <c r="E927" s="7">
        <v>8.8</v>
      </c>
      <c r="F927" s="7">
        <v>210.0</v>
      </c>
      <c r="G927" s="28">
        <v>45951.0</v>
      </c>
      <c r="H927" s="7">
        <v>1.0</v>
      </c>
      <c r="I927" s="28">
        <v>45860.25</v>
      </c>
      <c r="J927" s="28">
        <v>45923.6787690162</v>
      </c>
      <c r="K927" s="7">
        <v>210.33</v>
      </c>
      <c r="L927" s="28">
        <v>45932.0</v>
      </c>
      <c r="M927" s="7">
        <v>5.0</v>
      </c>
      <c r="N927" s="7">
        <v>29.0</v>
      </c>
      <c r="O927" s="7">
        <v>73.0</v>
      </c>
      <c r="P927" s="7">
        <v>8.6</v>
      </c>
      <c r="Q927" s="7">
        <v>9.0</v>
      </c>
      <c r="R927" s="28">
        <v>45954.0</v>
      </c>
      <c r="T927" s="7">
        <v>0.0517</v>
      </c>
      <c r="U927" s="7">
        <v>4115719.0511</v>
      </c>
      <c r="V927" s="30" t="s">
        <v>13264</v>
      </c>
      <c r="W927" s="7">
        <v>0.0</v>
      </c>
      <c r="X927" s="7" t="s">
        <v>13265</v>
      </c>
      <c r="Y927" s="7" t="s">
        <v>13266</v>
      </c>
      <c r="Z927" s="30">
        <v>219.92</v>
      </c>
      <c r="AA927" s="30">
        <v>215.28</v>
      </c>
      <c r="AB927" s="30">
        <v>212.96</v>
      </c>
      <c r="AC927" s="30">
        <v>211.21</v>
      </c>
      <c r="AD927" s="32">
        <v>207.39</v>
      </c>
      <c r="AE927" s="35"/>
      <c r="AG927" s="7">
        <v>4.57</v>
      </c>
      <c r="AH927" s="7" t="s">
        <v>13267</v>
      </c>
      <c r="AI927" s="7" t="s">
        <v>13268</v>
      </c>
      <c r="AJ927" s="7" t="s">
        <v>13269</v>
      </c>
      <c r="AK927" s="7" t="s">
        <v>13270</v>
      </c>
      <c r="AL927" s="7" t="s">
        <v>13271</v>
      </c>
      <c r="AM927" s="7" t="s">
        <v>13272</v>
      </c>
      <c r="AN927" s="7" t="s">
        <v>13273</v>
      </c>
      <c r="AO927" s="7" t="s">
        <v>13274</v>
      </c>
      <c r="AP927" s="7" t="s">
        <v>13275</v>
      </c>
      <c r="AQ927" s="7" t="s">
        <v>13276</v>
      </c>
      <c r="AR927" s="7" t="s">
        <v>13277</v>
      </c>
    </row>
    <row r="928">
      <c r="A928" s="28">
        <v>45933.34527777778</v>
      </c>
      <c r="B928" s="7" t="s">
        <v>85</v>
      </c>
      <c r="C928" s="7" t="s">
        <v>8132</v>
      </c>
      <c r="D928" s="7" t="s">
        <v>8133</v>
      </c>
      <c r="E928" s="7">
        <v>14.85</v>
      </c>
      <c r="F928" s="7">
        <v>295.0</v>
      </c>
      <c r="G928" s="28">
        <v>45951.0</v>
      </c>
      <c r="H928" s="7">
        <v>1.0</v>
      </c>
      <c r="I928" s="28">
        <v>45855.270833333336</v>
      </c>
      <c r="J928" s="28">
        <v>45922.35077758102</v>
      </c>
      <c r="K928" s="7">
        <v>299.45</v>
      </c>
      <c r="L928" s="28">
        <v>45932.0</v>
      </c>
      <c r="M928" s="7">
        <v>4.0</v>
      </c>
      <c r="N928" s="7">
        <v>81.0</v>
      </c>
      <c r="O928" s="7">
        <v>6.0</v>
      </c>
      <c r="P928" s="7">
        <v>14.95</v>
      </c>
      <c r="Q928" s="7">
        <v>16.4</v>
      </c>
      <c r="R928" s="28">
        <v>45961.0</v>
      </c>
      <c r="T928" s="7">
        <v>0.0632</v>
      </c>
      <c r="U928" s="7">
        <v>5736324.9135</v>
      </c>
      <c r="V928" s="30" t="s">
        <v>13278</v>
      </c>
      <c r="W928" s="31">
        <v>0.0</v>
      </c>
      <c r="X928" s="7" t="s">
        <v>13278</v>
      </c>
      <c r="Y928" s="7" t="s">
        <v>13279</v>
      </c>
      <c r="Z928" s="30">
        <v>302.75</v>
      </c>
      <c r="AA928" s="30">
        <v>299.29</v>
      </c>
      <c r="AB928" s="30">
        <v>297.02</v>
      </c>
      <c r="AC928" s="30">
        <v>300.31</v>
      </c>
      <c r="AD928" s="30">
        <v>302.13</v>
      </c>
      <c r="AE928" s="35"/>
      <c r="AG928" s="7">
        <v>28.48</v>
      </c>
      <c r="AH928" s="7" t="s">
        <v>13280</v>
      </c>
      <c r="AI928" s="7" t="s">
        <v>13281</v>
      </c>
      <c r="AJ928" s="7" t="s">
        <v>13282</v>
      </c>
      <c r="AK928" s="7" t="s">
        <v>13283</v>
      </c>
      <c r="AL928" s="7" t="s">
        <v>13284</v>
      </c>
      <c r="AM928" s="7" t="s">
        <v>13285</v>
      </c>
      <c r="AN928" s="7" t="s">
        <v>13286</v>
      </c>
      <c r="AO928" s="7" t="s">
        <v>13287</v>
      </c>
      <c r="AP928" s="7" t="s">
        <v>13288</v>
      </c>
      <c r="AQ928" s="7" t="s">
        <v>13289</v>
      </c>
      <c r="AR928" s="7" t="s">
        <v>13290</v>
      </c>
    </row>
    <row r="929">
      <c r="A929" s="28">
        <v>45933.34527777778</v>
      </c>
      <c r="B929" s="7" t="s">
        <v>85</v>
      </c>
      <c r="C929" s="7" t="s">
        <v>8648</v>
      </c>
      <c r="D929" s="7" t="s">
        <v>8649</v>
      </c>
      <c r="E929" s="7">
        <v>34.4</v>
      </c>
      <c r="F929" s="7">
        <v>605.0</v>
      </c>
      <c r="G929" s="28">
        <v>45952.0</v>
      </c>
      <c r="H929" s="7">
        <v>1.0</v>
      </c>
      <c r="I929" s="28">
        <v>45861.270833333336</v>
      </c>
      <c r="J929" s="28">
        <v>45922.354781284725</v>
      </c>
      <c r="K929" s="7">
        <v>606.23</v>
      </c>
      <c r="L929" s="28">
        <v>45932.0</v>
      </c>
      <c r="M929" s="7">
        <v>4.0</v>
      </c>
      <c r="N929" s="7">
        <v>26.0</v>
      </c>
      <c r="O929" s="7">
        <v>3.0</v>
      </c>
      <c r="P929" s="7">
        <v>32.0</v>
      </c>
      <c r="Q929" s="7">
        <v>35.1</v>
      </c>
      <c r="R929" s="28">
        <v>45954.0</v>
      </c>
      <c r="T929" s="7">
        <v>0.0458</v>
      </c>
      <c r="U929" s="7">
        <v>2876432.315</v>
      </c>
      <c r="V929" s="30" t="s">
        <v>13291</v>
      </c>
      <c r="W929" s="7">
        <v>1.0</v>
      </c>
      <c r="X929" s="7" t="s">
        <v>13292</v>
      </c>
      <c r="Y929" s="7" t="s">
        <v>13293</v>
      </c>
      <c r="Z929" s="30">
        <v>611.75</v>
      </c>
      <c r="AA929" s="30">
        <v>608.59</v>
      </c>
      <c r="AB929" s="32">
        <v>601.15</v>
      </c>
      <c r="AC929" s="32">
        <v>600.7</v>
      </c>
      <c r="AD929" s="30">
        <v>612.72</v>
      </c>
      <c r="AE929" s="35"/>
      <c r="AG929" s="7">
        <v>0.4</v>
      </c>
      <c r="AH929" s="7" t="s">
        <v>13294</v>
      </c>
      <c r="AI929" s="7" t="s">
        <v>13295</v>
      </c>
      <c r="AJ929" s="7" t="s">
        <v>13296</v>
      </c>
      <c r="AK929" s="7" t="s">
        <v>13297</v>
      </c>
      <c r="AL929" s="7" t="s">
        <v>13298</v>
      </c>
      <c r="AM929" s="7" t="s">
        <v>13299</v>
      </c>
      <c r="AN929" s="7" t="s">
        <v>13300</v>
      </c>
      <c r="AO929" s="7" t="s">
        <v>13301</v>
      </c>
      <c r="AP929" s="7" t="s">
        <v>13302</v>
      </c>
      <c r="AQ929" s="7" t="s">
        <v>13303</v>
      </c>
      <c r="AR929" s="7" t="s">
        <v>13304</v>
      </c>
    </row>
    <row r="930">
      <c r="A930" s="28">
        <v>45933.34527777778</v>
      </c>
      <c r="B930" s="7" t="s">
        <v>85</v>
      </c>
      <c r="C930" s="7" t="s">
        <v>8664</v>
      </c>
      <c r="D930" s="7" t="s">
        <v>8665</v>
      </c>
      <c r="E930" s="7">
        <v>3.7</v>
      </c>
      <c r="F930" s="7">
        <v>96.0</v>
      </c>
      <c r="G930" s="28">
        <v>45952.0</v>
      </c>
      <c r="H930" s="7">
        <v>1.0</v>
      </c>
      <c r="I930" s="28">
        <v>45861.270833333336</v>
      </c>
      <c r="J930" s="28">
        <v>45933.3031125</v>
      </c>
      <c r="K930" s="7">
        <v>96.22</v>
      </c>
      <c r="L930" s="28">
        <v>45932.0</v>
      </c>
      <c r="M930" s="7">
        <v>5.0</v>
      </c>
      <c r="N930" s="7">
        <v>1166.0</v>
      </c>
      <c r="O930" s="7">
        <v>9.0</v>
      </c>
      <c r="P930" s="7">
        <v>3.3</v>
      </c>
      <c r="Q930" s="7">
        <v>3.5</v>
      </c>
      <c r="R930" s="28">
        <v>45954.0</v>
      </c>
      <c r="T930" s="7">
        <v>0.0288</v>
      </c>
      <c r="U930" s="7">
        <v>8266050.3509</v>
      </c>
      <c r="V930" s="30" t="s">
        <v>13305</v>
      </c>
      <c r="W930" s="7">
        <v>0.0</v>
      </c>
      <c r="X930" s="7" t="s">
        <v>13305</v>
      </c>
      <c r="Y930" s="7" t="s">
        <v>13306</v>
      </c>
      <c r="Z930" s="30">
        <v>98.48</v>
      </c>
      <c r="AA930" s="30">
        <v>97.58</v>
      </c>
      <c r="AB930" s="30">
        <v>96.83</v>
      </c>
      <c r="AC930" s="30">
        <v>96.06</v>
      </c>
      <c r="AD930" s="30">
        <v>96.16</v>
      </c>
      <c r="AE930" s="35"/>
      <c r="AG930" s="7">
        <v>2.94</v>
      </c>
      <c r="AH930" s="7" t="s">
        <v>13307</v>
      </c>
      <c r="AI930" s="7" t="s">
        <v>13308</v>
      </c>
      <c r="AJ930" s="7" t="s">
        <v>13309</v>
      </c>
      <c r="AK930" s="7" t="s">
        <v>13310</v>
      </c>
      <c r="AL930" s="7" t="s">
        <v>13311</v>
      </c>
      <c r="AM930" s="7" t="s">
        <v>13312</v>
      </c>
      <c r="AN930" s="7" t="s">
        <v>13313</v>
      </c>
      <c r="AO930" s="7" t="s">
        <v>13314</v>
      </c>
      <c r="AP930" s="7" t="s">
        <v>13315</v>
      </c>
      <c r="AQ930" s="7" t="s">
        <v>13316</v>
      </c>
      <c r="AR930" s="7" t="s">
        <v>13317</v>
      </c>
    </row>
    <row r="931">
      <c r="A931" s="28">
        <v>45933.34527777778</v>
      </c>
      <c r="B931" s="7" t="s">
        <v>85</v>
      </c>
      <c r="C931" s="7" t="s">
        <v>8680</v>
      </c>
      <c r="D931" s="7" t="s">
        <v>8681</v>
      </c>
      <c r="E931" s="7">
        <v>8.4</v>
      </c>
      <c r="F931" s="7">
        <v>165.0</v>
      </c>
      <c r="G931" s="28">
        <v>45952.0</v>
      </c>
      <c r="H931" s="7">
        <v>1.0</v>
      </c>
      <c r="I931" s="28">
        <v>45862.0</v>
      </c>
      <c r="J931" s="28"/>
      <c r="K931" s="7">
        <v>166.58</v>
      </c>
      <c r="L931" s="28">
        <v>45932.0</v>
      </c>
      <c r="M931" s="7">
        <v>5.0</v>
      </c>
      <c r="N931" s="7">
        <v>0.0</v>
      </c>
      <c r="O931" s="7">
        <v>6.0</v>
      </c>
      <c r="P931" s="7">
        <v>7.6</v>
      </c>
      <c r="Q931" s="7">
        <v>8.15</v>
      </c>
      <c r="R931" s="28">
        <v>45961.0</v>
      </c>
      <c r="T931" s="7">
        <v>0.0304</v>
      </c>
      <c r="U931" s="7">
        <v>3672545.4149</v>
      </c>
      <c r="V931" s="30" t="s">
        <v>13318</v>
      </c>
      <c r="W931" s="7">
        <v>0.0</v>
      </c>
      <c r="X931" s="7" t="s">
        <v>13319</v>
      </c>
      <c r="Y931" s="7" t="s">
        <v>13320</v>
      </c>
      <c r="Z931" s="30">
        <v>169.53</v>
      </c>
      <c r="AA931" s="30">
        <v>170.0</v>
      </c>
      <c r="AB931" s="30">
        <v>167.19</v>
      </c>
      <c r="AC931" s="30">
        <v>166.58</v>
      </c>
      <c r="AD931" s="32">
        <v>163.1</v>
      </c>
      <c r="AE931" s="35"/>
      <c r="AG931" s="7">
        <v>8.06</v>
      </c>
      <c r="AH931" s="7" t="s">
        <v>13321</v>
      </c>
      <c r="AI931" s="7" t="s">
        <v>13322</v>
      </c>
      <c r="AJ931" s="7" t="s">
        <v>13323</v>
      </c>
      <c r="AK931" s="7" t="s">
        <v>13324</v>
      </c>
      <c r="AL931" s="7" t="s">
        <v>13325</v>
      </c>
      <c r="AM931" s="7" t="s">
        <v>13326</v>
      </c>
      <c r="AN931" s="7" t="s">
        <v>13327</v>
      </c>
      <c r="AO931" s="7" t="s">
        <v>13328</v>
      </c>
      <c r="AP931" s="7" t="s">
        <v>13329</v>
      </c>
      <c r="AQ931" s="7" t="s">
        <v>13330</v>
      </c>
      <c r="AR931" s="7" t="s">
        <v>13331</v>
      </c>
    </row>
    <row r="932">
      <c r="A932" s="28">
        <v>45933.34527777778</v>
      </c>
      <c r="B932" s="7" t="s">
        <v>85</v>
      </c>
      <c r="C932" s="7" t="s">
        <v>11606</v>
      </c>
      <c r="D932" s="7" t="s">
        <v>11607</v>
      </c>
      <c r="E932" s="7">
        <v>22.92</v>
      </c>
      <c r="F932" s="7">
        <v>520.0</v>
      </c>
      <c r="G932" s="28">
        <v>45952.0</v>
      </c>
      <c r="H932" s="7">
        <v>1.0</v>
      </c>
      <c r="I932" s="28">
        <v>45861.25</v>
      </c>
      <c r="J932" s="28">
        <v>45931.38172885417</v>
      </c>
      <c r="K932" s="7">
        <v>524.96</v>
      </c>
      <c r="L932" s="28">
        <v>45932.0</v>
      </c>
      <c r="M932" s="7">
        <v>5.0</v>
      </c>
      <c r="N932" s="7">
        <v>6.0</v>
      </c>
      <c r="O932" s="7">
        <v>13.0</v>
      </c>
      <c r="P932" s="7">
        <v>22.2</v>
      </c>
      <c r="Q932" s="7">
        <v>23.2</v>
      </c>
      <c r="R932" s="28">
        <v>45954.0</v>
      </c>
      <c r="T932" s="7">
        <v>0.0381</v>
      </c>
      <c r="U932" s="7">
        <v>2573474.529</v>
      </c>
      <c r="V932" s="30" t="s">
        <v>13332</v>
      </c>
      <c r="W932" s="31">
        <v>0.0</v>
      </c>
      <c r="X932" s="7" t="s">
        <v>13332</v>
      </c>
      <c r="Y932" s="7" t="s">
        <v>13333</v>
      </c>
      <c r="Z932" s="30">
        <v>545.44</v>
      </c>
      <c r="AA932" s="30">
        <v>545.86</v>
      </c>
      <c r="AB932" s="30">
        <v>541.16</v>
      </c>
      <c r="AC932" s="30">
        <v>543.89</v>
      </c>
      <c r="AD932" s="30">
        <v>542.44</v>
      </c>
      <c r="AE932" s="35"/>
      <c r="AG932" s="7"/>
      <c r="AH932" s="7" t="s">
        <v>13334</v>
      </c>
      <c r="AI932" s="7" t="s">
        <v>13335</v>
      </c>
      <c r="AJ932" s="7" t="s">
        <v>13336</v>
      </c>
      <c r="AK932" s="7" t="s">
        <v>13337</v>
      </c>
      <c r="AL932" s="7" t="s">
        <v>13338</v>
      </c>
      <c r="AM932" s="7" t="s">
        <v>13339</v>
      </c>
      <c r="AN932" s="7" t="s">
        <v>13340</v>
      </c>
      <c r="AO932" s="7" t="s">
        <v>13341</v>
      </c>
      <c r="AP932" s="7" t="s">
        <v>13342</v>
      </c>
      <c r="AQ932" s="7" t="s">
        <v>13343</v>
      </c>
      <c r="AR932" s="7" t="s">
        <v>13344</v>
      </c>
    </row>
    <row r="933">
      <c r="A933" s="28">
        <v>45933.34527777778</v>
      </c>
      <c r="B933" s="7" t="s">
        <v>85</v>
      </c>
      <c r="C933" s="7" t="s">
        <v>8178</v>
      </c>
      <c r="D933" s="7" t="s">
        <v>8179</v>
      </c>
      <c r="E933" s="7">
        <v>7.6</v>
      </c>
      <c r="F933" s="7">
        <v>146.0</v>
      </c>
      <c r="G933" s="28">
        <v>45952.0</v>
      </c>
      <c r="H933" s="7">
        <v>3.0</v>
      </c>
      <c r="I933" s="28">
        <v>45868.67013888889</v>
      </c>
      <c r="J933" s="28">
        <v>45931.686661608794</v>
      </c>
      <c r="K933" s="7">
        <v>146.99</v>
      </c>
      <c r="L933" s="28">
        <v>45932.0</v>
      </c>
      <c r="M933" s="7">
        <v>5.0</v>
      </c>
      <c r="N933" s="7">
        <v>0.0</v>
      </c>
      <c r="O933" s="7">
        <v>10.0</v>
      </c>
      <c r="P933" s="7">
        <v>8.15</v>
      </c>
      <c r="Q933" s="7">
        <v>8.35</v>
      </c>
      <c r="R933" s="28">
        <v>45954.0</v>
      </c>
      <c r="T933" s="7">
        <v>0.0576</v>
      </c>
      <c r="U933" s="7">
        <v>1.11955747935E7</v>
      </c>
      <c r="V933" s="30" t="s">
        <v>13345</v>
      </c>
      <c r="W933" s="7">
        <v>0.0</v>
      </c>
      <c r="X933" s="7" t="s">
        <v>13346</v>
      </c>
      <c r="Y933" s="7" t="s">
        <v>13347</v>
      </c>
      <c r="Z933" s="30">
        <v>147.91</v>
      </c>
      <c r="AA933" s="30">
        <v>153.7</v>
      </c>
      <c r="AB933" s="30">
        <v>151.41</v>
      </c>
      <c r="AC933" s="32">
        <v>144.43</v>
      </c>
      <c r="AD933" s="32">
        <v>140.25</v>
      </c>
      <c r="AE933" s="35"/>
      <c r="AG933" s="7">
        <v>1.36</v>
      </c>
      <c r="AH933" s="7" t="s">
        <v>13348</v>
      </c>
      <c r="AI933" s="7" t="s">
        <v>13349</v>
      </c>
      <c r="AJ933" s="7" t="s">
        <v>13350</v>
      </c>
      <c r="AK933" s="7" t="s">
        <v>13351</v>
      </c>
      <c r="AL933" s="7" t="s">
        <v>13352</v>
      </c>
      <c r="AM933" s="7" t="s">
        <v>13353</v>
      </c>
      <c r="AN933" s="7" t="s">
        <v>13354</v>
      </c>
      <c r="AO933" s="7" t="s">
        <v>13355</v>
      </c>
      <c r="AP933" s="7" t="s">
        <v>13356</v>
      </c>
      <c r="AQ933" s="7" t="s">
        <v>13357</v>
      </c>
      <c r="AR933" s="7" t="s">
        <v>13358</v>
      </c>
    </row>
    <row r="934">
      <c r="A934" s="28">
        <v>45933.34527777778</v>
      </c>
      <c r="B934" s="7" t="s">
        <v>85</v>
      </c>
      <c r="C934" s="7" t="s">
        <v>8696</v>
      </c>
      <c r="D934" s="7" t="s">
        <v>8697</v>
      </c>
      <c r="E934" s="7">
        <v>2.4</v>
      </c>
      <c r="F934" s="7">
        <v>55.0</v>
      </c>
      <c r="G934" s="28">
        <v>45952.0</v>
      </c>
      <c r="H934" s="7">
        <v>3.0</v>
      </c>
      <c r="I934" s="28">
        <v>45861.67013888889</v>
      </c>
      <c r="J934" s="28"/>
      <c r="K934" s="7">
        <v>55.05</v>
      </c>
      <c r="L934" s="28">
        <v>45932.0</v>
      </c>
      <c r="M934" s="7">
        <v>5.0</v>
      </c>
      <c r="N934" s="7">
        <v>69.0</v>
      </c>
      <c r="O934" s="7">
        <v>4.0</v>
      </c>
      <c r="P934" s="7">
        <v>2.4</v>
      </c>
      <c r="Q934" s="7">
        <v>2.51</v>
      </c>
      <c r="R934" s="28">
        <v>45954.0</v>
      </c>
      <c r="T934" s="7">
        <v>0.0596</v>
      </c>
      <c r="U934" s="7">
        <v>4934223.3409</v>
      </c>
      <c r="V934" s="30" t="s">
        <v>13359</v>
      </c>
      <c r="W934" s="7"/>
      <c r="X934" s="7" t="s">
        <v>13360</v>
      </c>
      <c r="Y934" s="7" t="s">
        <v>13361</v>
      </c>
      <c r="Z934" s="32">
        <v>54.55</v>
      </c>
      <c r="AA934" s="32">
        <v>53.11</v>
      </c>
      <c r="AB934" s="32">
        <v>52.32</v>
      </c>
      <c r="AC934" s="32">
        <v>52.06</v>
      </c>
      <c r="AD934" s="32">
        <v>53.01</v>
      </c>
      <c r="AE934" s="35"/>
      <c r="AG934" s="7">
        <v>0.0</v>
      </c>
      <c r="AH934" s="7" t="s">
        <v>13362</v>
      </c>
      <c r="AI934" s="7" t="s">
        <v>13363</v>
      </c>
      <c r="AJ934" s="7" t="s">
        <v>13364</v>
      </c>
      <c r="AK934" s="7" t="s">
        <v>13365</v>
      </c>
      <c r="AL934" s="7" t="s">
        <v>13366</v>
      </c>
      <c r="AM934" s="7" t="s">
        <v>13367</v>
      </c>
      <c r="AN934" s="7" t="s">
        <v>13368</v>
      </c>
      <c r="AO934" s="7" t="s">
        <v>13369</v>
      </c>
      <c r="AP934" s="7" t="s">
        <v>13370</v>
      </c>
      <c r="AQ934" s="7" t="s">
        <v>13371</v>
      </c>
      <c r="AR934" s="7" t="s">
        <v>13372</v>
      </c>
    </row>
    <row r="935">
      <c r="A935" s="28">
        <v>45933.34527777778</v>
      </c>
      <c r="B935" s="7" t="s">
        <v>85</v>
      </c>
      <c r="C935" s="7" t="s">
        <v>9202</v>
      </c>
      <c r="D935" s="7" t="s">
        <v>9203</v>
      </c>
      <c r="E935" s="7">
        <v>6.99</v>
      </c>
      <c r="F935" s="7">
        <v>162.5</v>
      </c>
      <c r="G935" s="28">
        <v>45953.0</v>
      </c>
      <c r="H935" s="7">
        <v>1.0</v>
      </c>
      <c r="I935" s="28">
        <v>45862.270833333336</v>
      </c>
      <c r="J935" s="28">
        <v>45908.68026292824</v>
      </c>
      <c r="K935" s="7">
        <v>164.7</v>
      </c>
      <c r="L935" s="28">
        <v>45932.0</v>
      </c>
      <c r="M935" s="7">
        <v>4.0</v>
      </c>
      <c r="N935" s="7">
        <v>30.0</v>
      </c>
      <c r="O935" s="7">
        <v>5.0</v>
      </c>
      <c r="P935" s="7">
        <v>6.8</v>
      </c>
      <c r="Q935" s="7">
        <v>7.1</v>
      </c>
      <c r="R935" s="28">
        <v>45954.0</v>
      </c>
      <c r="T935" s="7">
        <v>0.0259</v>
      </c>
      <c r="U935" s="7">
        <v>3017922.6613</v>
      </c>
      <c r="V935" s="30" t="s">
        <v>13373</v>
      </c>
      <c r="W935" s="7">
        <v>0.0</v>
      </c>
      <c r="X935" s="7" t="s">
        <v>13373</v>
      </c>
      <c r="Y935" s="7" t="s">
        <v>13374</v>
      </c>
      <c r="Z935" s="30">
        <v>168.5</v>
      </c>
      <c r="AA935" s="30">
        <v>165.07</v>
      </c>
      <c r="AB935" s="30">
        <v>162.93</v>
      </c>
      <c r="AC935" s="32">
        <v>161.32</v>
      </c>
      <c r="AD935" s="32">
        <v>162.28</v>
      </c>
      <c r="AE935" s="35"/>
      <c r="AG935" s="7">
        <v>2.32</v>
      </c>
      <c r="AH935" s="7" t="s">
        <v>13375</v>
      </c>
      <c r="AI935" s="7" t="s">
        <v>13376</v>
      </c>
      <c r="AJ935" s="7" t="s">
        <v>13377</v>
      </c>
      <c r="AK935" s="7" t="s">
        <v>13378</v>
      </c>
      <c r="AL935" s="7" t="s">
        <v>13379</v>
      </c>
      <c r="AM935" s="7" t="s">
        <v>13380</v>
      </c>
      <c r="AN935" s="7" t="s">
        <v>13381</v>
      </c>
      <c r="AO935" s="7" t="s">
        <v>13382</v>
      </c>
      <c r="AP935" s="7" t="s">
        <v>13383</v>
      </c>
      <c r="AQ935" s="7" t="s">
        <v>13384</v>
      </c>
      <c r="AR935" s="7" t="s">
        <v>13385</v>
      </c>
    </row>
    <row r="936">
      <c r="A936" s="28">
        <v>45933.34527777778</v>
      </c>
      <c r="B936" s="7" t="s">
        <v>85</v>
      </c>
      <c r="C936" s="7" t="s">
        <v>9187</v>
      </c>
      <c r="D936" s="7" t="s">
        <v>9188</v>
      </c>
      <c r="E936" s="7">
        <v>9.44</v>
      </c>
      <c r="F936" s="7">
        <v>230.0</v>
      </c>
      <c r="G936" s="28">
        <v>45953.0</v>
      </c>
      <c r="H936" s="7">
        <v>1.0</v>
      </c>
      <c r="I936" s="28">
        <v>45862.322916666664</v>
      </c>
      <c r="J936" s="28">
        <v>45925.387642395835</v>
      </c>
      <c r="K936" s="7">
        <v>234.52</v>
      </c>
      <c r="L936" s="28">
        <v>45932.0</v>
      </c>
      <c r="M936" s="7">
        <v>4.0</v>
      </c>
      <c r="N936" s="7">
        <v>26.0</v>
      </c>
      <c r="O936" s="7">
        <v>1.0</v>
      </c>
      <c r="P936" s="7">
        <v>9.1</v>
      </c>
      <c r="Q936" s="7">
        <v>9.7</v>
      </c>
      <c r="R936" s="28">
        <v>45961.0</v>
      </c>
      <c r="T936" s="7">
        <v>0.0366</v>
      </c>
      <c r="U936" s="7">
        <v>4294326.3997</v>
      </c>
      <c r="V936" s="30" t="s">
        <v>13386</v>
      </c>
      <c r="W936" s="7">
        <v>0.0</v>
      </c>
      <c r="X936" s="7" t="s">
        <v>13386</v>
      </c>
      <c r="Y936" s="7" t="s">
        <v>13387</v>
      </c>
      <c r="Z936" s="30">
        <v>237.74</v>
      </c>
      <c r="AA936" s="30">
        <v>238.23</v>
      </c>
      <c r="AB936" s="30">
        <v>236.87</v>
      </c>
      <c r="AC936" s="30">
        <v>234.74</v>
      </c>
      <c r="AD936" s="30">
        <v>231.48</v>
      </c>
      <c r="AE936" s="35"/>
      <c r="AG936" s="7">
        <v>10.55</v>
      </c>
      <c r="AH936" s="7" t="s">
        <v>13388</v>
      </c>
      <c r="AI936" s="7" t="s">
        <v>13389</v>
      </c>
      <c r="AJ936" s="7" t="s">
        <v>13390</v>
      </c>
      <c r="AK936" s="7" t="s">
        <v>13391</v>
      </c>
      <c r="AL936" s="7" t="s">
        <v>13392</v>
      </c>
      <c r="AM936" s="7" t="s">
        <v>13393</v>
      </c>
      <c r="AN936" s="7" t="s">
        <v>13394</v>
      </c>
      <c r="AO936" s="7" t="s">
        <v>13395</v>
      </c>
      <c r="AP936" s="7" t="s">
        <v>13396</v>
      </c>
      <c r="AQ936" s="7" t="s">
        <v>13397</v>
      </c>
      <c r="AR936" s="7" t="s">
        <v>13398</v>
      </c>
    </row>
    <row r="937">
      <c r="A937" s="28">
        <v>45933.34527777778</v>
      </c>
      <c r="B937" s="7" t="s">
        <v>85</v>
      </c>
      <c r="C937" s="7" t="s">
        <v>9751</v>
      </c>
      <c r="D937" s="7" t="s">
        <v>9752</v>
      </c>
      <c r="E937" s="7">
        <v>47.85</v>
      </c>
      <c r="F937" s="7">
        <v>960.0</v>
      </c>
      <c r="G937" s="28">
        <v>45953.0</v>
      </c>
      <c r="H937" s="7">
        <v>3.0</v>
      </c>
      <c r="I937" s="28">
        <v>45861.677083333336</v>
      </c>
      <c r="J937" s="28"/>
      <c r="K937" s="7">
        <v>978.22</v>
      </c>
      <c r="L937" s="28">
        <v>45932.0</v>
      </c>
      <c r="M937" s="7">
        <v>5.0</v>
      </c>
      <c r="N937" s="7">
        <v>3.0</v>
      </c>
      <c r="O937" s="7">
        <v>1.0</v>
      </c>
      <c r="P937" s="7">
        <v>49.1</v>
      </c>
      <c r="Q937" s="7">
        <v>53.9</v>
      </c>
      <c r="R937" s="28">
        <v>45961.0</v>
      </c>
      <c r="T937" s="7">
        <v>0.0547</v>
      </c>
      <c r="U937" s="7">
        <v>558429.1333</v>
      </c>
      <c r="V937" s="30" t="s">
        <v>13399</v>
      </c>
      <c r="W937" s="31">
        <v>0.0</v>
      </c>
      <c r="X937" s="7" t="s">
        <v>13399</v>
      </c>
      <c r="Y937" s="7" t="s">
        <v>13400</v>
      </c>
      <c r="Z937" s="30">
        <v>997.5</v>
      </c>
      <c r="AA937" s="30">
        <v>989.0</v>
      </c>
      <c r="AB937" s="30">
        <v>979.14</v>
      </c>
      <c r="AC937" s="30">
        <v>993.67</v>
      </c>
      <c r="AD937" s="30">
        <v>995.09</v>
      </c>
      <c r="AE937" s="35"/>
      <c r="AG937" s="7"/>
      <c r="AH937" s="7" t="s">
        <v>13401</v>
      </c>
      <c r="AI937" s="7" t="s">
        <v>13402</v>
      </c>
      <c r="AJ937" s="7" t="s">
        <v>13403</v>
      </c>
      <c r="AK937" s="7" t="s">
        <v>13404</v>
      </c>
      <c r="AL937" s="7" t="s">
        <v>13405</v>
      </c>
      <c r="AM937" s="7" t="s">
        <v>13406</v>
      </c>
      <c r="AN937" s="7" t="s">
        <v>13407</v>
      </c>
      <c r="AO937" s="7" t="s">
        <v>13408</v>
      </c>
      <c r="AP937" s="7" t="s">
        <v>13409</v>
      </c>
      <c r="AQ937" s="7" t="s">
        <v>13410</v>
      </c>
      <c r="AR937" s="7" t="s">
        <v>13411</v>
      </c>
    </row>
    <row r="938">
      <c r="A938" s="28">
        <v>45933.34527777778</v>
      </c>
      <c r="B938" s="7" t="s">
        <v>85</v>
      </c>
      <c r="C938" s="7" t="s">
        <v>11776</v>
      </c>
      <c r="D938" s="7" t="s">
        <v>11777</v>
      </c>
      <c r="E938" s="7">
        <v>3.92</v>
      </c>
      <c r="F938" s="7">
        <v>86.0</v>
      </c>
      <c r="G938" s="28">
        <v>45953.0</v>
      </c>
      <c r="H938" s="7">
        <v>3.0</v>
      </c>
      <c r="I938" s="28">
        <v>45862.67013888889</v>
      </c>
      <c r="J938" s="28">
        <v>45932.615761608795</v>
      </c>
      <c r="K938" s="7">
        <v>86.43</v>
      </c>
      <c r="L938" s="28">
        <v>45932.0</v>
      </c>
      <c r="M938" s="7">
        <v>5.0</v>
      </c>
      <c r="N938" s="7">
        <v>120.0</v>
      </c>
      <c r="O938" s="7">
        <v>37.0</v>
      </c>
      <c r="P938" s="7">
        <v>3.9</v>
      </c>
      <c r="Q938" s="7">
        <v>4.15</v>
      </c>
      <c r="R938" s="28">
        <v>45954.0</v>
      </c>
      <c r="T938" s="7">
        <v>0.0813</v>
      </c>
      <c r="U938" s="7">
        <v>1.16075336821E7</v>
      </c>
      <c r="V938" s="30" t="s">
        <v>13412</v>
      </c>
      <c r="W938" s="31">
        <v>0.0</v>
      </c>
      <c r="X938" s="7" t="s">
        <v>13412</v>
      </c>
      <c r="Y938" s="7" t="s">
        <v>13413</v>
      </c>
      <c r="Z938" s="30">
        <v>87.39</v>
      </c>
      <c r="AA938" s="30">
        <v>89.37</v>
      </c>
      <c r="AB938" s="30">
        <v>88.39</v>
      </c>
      <c r="AC938" s="30">
        <v>87.77</v>
      </c>
      <c r="AD938" s="30">
        <v>88.13</v>
      </c>
      <c r="AE938" s="35"/>
      <c r="AG938" s="7">
        <v>13.9</v>
      </c>
      <c r="AH938" s="7" t="s">
        <v>13414</v>
      </c>
      <c r="AI938" s="7" t="s">
        <v>13415</v>
      </c>
      <c r="AJ938" s="7" t="s">
        <v>13416</v>
      </c>
      <c r="AK938" s="7" t="s">
        <v>13417</v>
      </c>
      <c r="AL938" s="7" t="s">
        <v>13418</v>
      </c>
      <c r="AM938" s="7" t="s">
        <v>13419</v>
      </c>
      <c r="AN938" s="7" t="s">
        <v>13420</v>
      </c>
      <c r="AO938" s="7" t="s">
        <v>13421</v>
      </c>
      <c r="AP938" s="7" t="s">
        <v>13422</v>
      </c>
      <c r="AQ938" s="7" t="s">
        <v>13423</v>
      </c>
      <c r="AR938" s="7" t="s">
        <v>13424</v>
      </c>
    </row>
    <row r="939">
      <c r="A939" s="28">
        <v>45933.34527777778</v>
      </c>
      <c r="B939" s="7" t="s">
        <v>85</v>
      </c>
      <c r="C939" s="7" t="s">
        <v>9766</v>
      </c>
      <c r="D939" s="7" t="s">
        <v>9767</v>
      </c>
      <c r="E939" s="7">
        <v>26.26</v>
      </c>
      <c r="F939" s="7">
        <v>340.0</v>
      </c>
      <c r="G939" s="28">
        <v>45953.0</v>
      </c>
      <c r="H939" s="7">
        <v>3.0</v>
      </c>
      <c r="I939" s="28">
        <v>45866.66805555556</v>
      </c>
      <c r="J939" s="28"/>
      <c r="K939" s="7">
        <v>347.24</v>
      </c>
      <c r="L939" s="28">
        <v>45932.0</v>
      </c>
      <c r="M939" s="7">
        <v>5.0</v>
      </c>
      <c r="N939" s="7">
        <v>1.0</v>
      </c>
      <c r="O939" s="7">
        <v>1.0</v>
      </c>
      <c r="P939" s="7">
        <v>20.0</v>
      </c>
      <c r="Q939" s="7">
        <v>22.2</v>
      </c>
      <c r="R939" s="28">
        <v>45961.0</v>
      </c>
      <c r="T939" s="7">
        <v>0.0657</v>
      </c>
      <c r="U939" s="7">
        <v>1875561.2037</v>
      </c>
      <c r="V939" s="30" t="s">
        <v>13425</v>
      </c>
      <c r="W939" s="31">
        <v>0.0</v>
      </c>
      <c r="X939" s="7" t="s">
        <v>13425</v>
      </c>
      <c r="Y939" s="7" t="s">
        <v>13426</v>
      </c>
      <c r="Z939" s="30">
        <v>352.99</v>
      </c>
      <c r="AA939" s="30">
        <v>354.55</v>
      </c>
      <c r="AB939" s="30">
        <v>352.27</v>
      </c>
      <c r="AC939" s="30">
        <v>347.7</v>
      </c>
      <c r="AD939" s="30">
        <v>350.16</v>
      </c>
      <c r="AE939" s="35"/>
      <c r="AG939" s="7"/>
      <c r="AH939" s="7" t="s">
        <v>13427</v>
      </c>
      <c r="AI939" s="7" t="s">
        <v>13428</v>
      </c>
      <c r="AJ939" s="7" t="s">
        <v>13429</v>
      </c>
      <c r="AK939" s="7" t="s">
        <v>13430</v>
      </c>
      <c r="AL939" s="7" t="s">
        <v>13431</v>
      </c>
      <c r="AM939" s="7" t="s">
        <v>13432</v>
      </c>
      <c r="AN939" s="7" t="s">
        <v>13433</v>
      </c>
      <c r="AO939" s="7" t="s">
        <v>13434</v>
      </c>
      <c r="AP939" s="7" t="s">
        <v>13435</v>
      </c>
      <c r="AQ939" s="7" t="s">
        <v>13436</v>
      </c>
      <c r="AR939" s="7" t="s">
        <v>13437</v>
      </c>
    </row>
    <row r="940">
      <c r="A940" s="28">
        <v>45933.34527777778</v>
      </c>
      <c r="B940" s="7" t="s">
        <v>85</v>
      </c>
      <c r="C940" s="7" t="s">
        <v>12392</v>
      </c>
      <c r="D940" s="7" t="s">
        <v>12393</v>
      </c>
      <c r="E940" s="7">
        <v>2.07</v>
      </c>
      <c r="F940" s="7">
        <v>78.0</v>
      </c>
      <c r="G940" s="28">
        <v>45954.0</v>
      </c>
      <c r="H940" s="7">
        <v>1.0</v>
      </c>
      <c r="I940" s="28">
        <v>45861.3125</v>
      </c>
      <c r="J940" s="28"/>
      <c r="K940" s="7">
        <v>78.18</v>
      </c>
      <c r="L940" s="28">
        <v>45932.0</v>
      </c>
      <c r="M940" s="7">
        <v>4.0</v>
      </c>
      <c r="N940" s="7">
        <v>55.0</v>
      </c>
      <c r="O940" s="7">
        <v>17.0</v>
      </c>
      <c r="P940" s="7">
        <v>2.24</v>
      </c>
      <c r="Q940" s="7">
        <v>2.31</v>
      </c>
      <c r="R940" s="28">
        <v>45954.0</v>
      </c>
      <c r="T940" s="7">
        <v>0.0328</v>
      </c>
      <c r="U940" s="7">
        <v>1.04220247922E7</v>
      </c>
      <c r="V940" s="30" t="s">
        <v>13438</v>
      </c>
      <c r="W940" s="31">
        <v>0.0</v>
      </c>
      <c r="X940" s="7" t="s">
        <v>13438</v>
      </c>
      <c r="Y940" s="7" t="s">
        <v>13439</v>
      </c>
      <c r="Z940" s="30">
        <v>81.36</v>
      </c>
      <c r="AA940" s="30">
        <v>82.36</v>
      </c>
      <c r="AB940" s="30">
        <v>81.25</v>
      </c>
      <c r="AC940" s="30">
        <v>83.51</v>
      </c>
      <c r="AD940" s="30">
        <v>83.63</v>
      </c>
      <c r="AE940" s="35"/>
      <c r="AG940" s="7">
        <v>9.61</v>
      </c>
      <c r="AH940" s="7" t="s">
        <v>13440</v>
      </c>
      <c r="AI940" s="7" t="s">
        <v>13441</v>
      </c>
      <c r="AJ940" s="7" t="s">
        <v>13442</v>
      </c>
      <c r="AK940" s="7" t="s">
        <v>13443</v>
      </c>
      <c r="AL940" s="7" t="s">
        <v>13444</v>
      </c>
      <c r="AM940" s="7" t="s">
        <v>13445</v>
      </c>
      <c r="AN940" s="7" t="s">
        <v>13446</v>
      </c>
      <c r="AO940" s="7" t="s">
        <v>13447</v>
      </c>
      <c r="AP940" s="7" t="s">
        <v>13448</v>
      </c>
      <c r="AQ940" s="7" t="s">
        <v>13449</v>
      </c>
      <c r="AR940" s="7" t="s">
        <v>13450</v>
      </c>
    </row>
    <row r="941">
      <c r="A941" s="28">
        <v>45933.34527777778</v>
      </c>
      <c r="B941" s="7" t="s">
        <v>85</v>
      </c>
      <c r="C941" s="7" t="s">
        <v>10814</v>
      </c>
      <c r="D941" s="7" t="s">
        <v>10815</v>
      </c>
      <c r="E941" s="7">
        <v>8.02</v>
      </c>
      <c r="F941" s="7">
        <v>155.0</v>
      </c>
      <c r="G941" s="28">
        <v>45957.0</v>
      </c>
      <c r="H941" s="7">
        <v>1.0</v>
      </c>
      <c r="I941" s="28">
        <v>45856.270833333336</v>
      </c>
      <c r="J941" s="28"/>
      <c r="K941" s="7">
        <v>158.8</v>
      </c>
      <c r="L941" s="28">
        <v>45932.0</v>
      </c>
      <c r="M941" s="7">
        <v>5.0</v>
      </c>
      <c r="N941" s="7">
        <v>11.0</v>
      </c>
      <c r="O941" s="7">
        <v>3.0</v>
      </c>
      <c r="P941" s="7">
        <v>8.45</v>
      </c>
      <c r="Q941" s="7">
        <v>8.75</v>
      </c>
      <c r="R941" s="28">
        <v>45961.0</v>
      </c>
      <c r="T941" s="7">
        <v>0.0766</v>
      </c>
      <c r="U941" s="7">
        <v>3175794.216</v>
      </c>
      <c r="V941" s="30" t="s">
        <v>13451</v>
      </c>
      <c r="W941" s="7">
        <v>0.0</v>
      </c>
      <c r="X941" s="7" t="s">
        <v>13451</v>
      </c>
      <c r="Y941" s="7" t="s">
        <v>13452</v>
      </c>
      <c r="Z941" s="30">
        <v>160.39</v>
      </c>
      <c r="AA941" s="30">
        <v>159.21</v>
      </c>
      <c r="AB941" s="30">
        <v>156.92</v>
      </c>
      <c r="AC941" s="30">
        <v>156.56</v>
      </c>
      <c r="AD941" s="32">
        <v>154.43</v>
      </c>
      <c r="AE941" s="35"/>
      <c r="AG941" s="7">
        <v>14.57</v>
      </c>
      <c r="AH941" s="7" t="s">
        <v>13453</v>
      </c>
      <c r="AI941" s="7" t="s">
        <v>13454</v>
      </c>
      <c r="AJ941" s="7" t="s">
        <v>13455</v>
      </c>
      <c r="AK941" s="7" t="s">
        <v>13456</v>
      </c>
      <c r="AL941" s="7" t="s">
        <v>13457</v>
      </c>
      <c r="AM941" s="7" t="s">
        <v>13458</v>
      </c>
      <c r="AN941" s="7" t="s">
        <v>13459</v>
      </c>
      <c r="AO941" s="7" t="s">
        <v>13460</v>
      </c>
      <c r="AP941" s="7" t="s">
        <v>13461</v>
      </c>
      <c r="AQ941" s="7" t="s">
        <v>13462</v>
      </c>
      <c r="AR941" s="7" t="s">
        <v>13463</v>
      </c>
    </row>
    <row r="942">
      <c r="A942" s="28">
        <v>45933.34527777778</v>
      </c>
      <c r="B942" s="7" t="s">
        <v>85</v>
      </c>
      <c r="C942" s="7" t="s">
        <v>10798</v>
      </c>
      <c r="D942" s="7" t="s">
        <v>10799</v>
      </c>
      <c r="E942" s="7">
        <v>12.89</v>
      </c>
      <c r="F942" s="7">
        <v>295.0</v>
      </c>
      <c r="G942" s="28">
        <v>45957.0</v>
      </c>
      <c r="H942" s="7">
        <v>1.0</v>
      </c>
      <c r="I942" s="28">
        <v>45875.291666666664</v>
      </c>
      <c r="J942" s="28"/>
      <c r="K942" s="7">
        <v>299.88</v>
      </c>
      <c r="L942" s="28">
        <v>45932.0</v>
      </c>
      <c r="M942" s="7">
        <v>5.0</v>
      </c>
      <c r="N942" s="7">
        <v>4.0</v>
      </c>
      <c r="O942" s="7">
        <v>2.0</v>
      </c>
      <c r="P942" s="7">
        <v>11.25</v>
      </c>
      <c r="Q942" s="7">
        <v>11.85</v>
      </c>
      <c r="R942" s="28">
        <v>45968.0</v>
      </c>
      <c r="T942" s="7">
        <v>0.0236</v>
      </c>
      <c r="U942" s="7">
        <v>3482705.479</v>
      </c>
      <c r="V942" s="30" t="s">
        <v>13464</v>
      </c>
      <c r="W942" s="7">
        <v>0.0</v>
      </c>
      <c r="X942" s="7" t="s">
        <v>13464</v>
      </c>
      <c r="Y942" s="7" t="s">
        <v>13465</v>
      </c>
      <c r="Z942" s="30">
        <v>301.39</v>
      </c>
      <c r="AA942" s="30">
        <v>299.64</v>
      </c>
      <c r="AB942" s="30">
        <v>297.28</v>
      </c>
      <c r="AC942" s="30">
        <v>296.1</v>
      </c>
      <c r="AD942" s="30">
        <v>295.04</v>
      </c>
      <c r="AE942" s="35"/>
      <c r="AG942" s="7">
        <v>68.46</v>
      </c>
      <c r="AH942" s="7" t="s">
        <v>13466</v>
      </c>
      <c r="AI942" s="7" t="s">
        <v>13467</v>
      </c>
      <c r="AJ942" s="7" t="s">
        <v>13468</v>
      </c>
      <c r="AK942" s="7" t="s">
        <v>13469</v>
      </c>
      <c r="AL942" s="7" t="s">
        <v>13470</v>
      </c>
      <c r="AM942" s="7" t="s">
        <v>13471</v>
      </c>
      <c r="AN942" s="7" t="s">
        <v>13472</v>
      </c>
      <c r="AO942" s="7" t="s">
        <v>13473</v>
      </c>
      <c r="AP942" s="7" t="s">
        <v>13474</v>
      </c>
      <c r="AQ942" s="7" t="s">
        <v>13475</v>
      </c>
      <c r="AR942" s="7" t="s">
        <v>13476</v>
      </c>
    </row>
    <row r="943">
      <c r="A943" s="28">
        <v>45933.34527777778</v>
      </c>
      <c r="B943" s="7" t="s">
        <v>85</v>
      </c>
      <c r="C943" s="7" t="s">
        <v>12477</v>
      </c>
      <c r="D943" s="7" t="s">
        <v>12478</v>
      </c>
      <c r="E943" s="7">
        <v>2.3</v>
      </c>
      <c r="F943" s="7">
        <v>28.0</v>
      </c>
      <c r="G943" s="28">
        <v>45957.0</v>
      </c>
      <c r="H943" s="7">
        <v>1.0</v>
      </c>
      <c r="I943" s="28">
        <v>45868.291666666664</v>
      </c>
      <c r="J943" s="28"/>
      <c r="K943" s="7">
        <v>28.22</v>
      </c>
      <c r="L943" s="28">
        <v>45932.0</v>
      </c>
      <c r="M943" s="7">
        <v>4.0</v>
      </c>
      <c r="N943" s="7">
        <v>1.0</v>
      </c>
      <c r="O943" s="7">
        <v>14.0</v>
      </c>
      <c r="P943" s="7">
        <v>1.8</v>
      </c>
      <c r="Q943" s="7">
        <v>1.95</v>
      </c>
      <c r="R943" s="28">
        <v>45961.0</v>
      </c>
      <c r="T943" s="7">
        <v>0.0802</v>
      </c>
      <c r="U943" s="7">
        <v>1872057.3128</v>
      </c>
      <c r="V943" s="30" t="s">
        <v>13477</v>
      </c>
      <c r="W943" s="7">
        <v>0.0</v>
      </c>
      <c r="X943" s="7" t="s">
        <v>13478</v>
      </c>
      <c r="Y943" s="7" t="s">
        <v>13479</v>
      </c>
      <c r="Z943" s="30">
        <v>28.88</v>
      </c>
      <c r="AA943" s="30">
        <v>28.35</v>
      </c>
      <c r="AB943" s="32">
        <v>27.45</v>
      </c>
      <c r="AC943" s="32">
        <v>26.74</v>
      </c>
      <c r="AD943" s="32">
        <v>26.87</v>
      </c>
      <c r="AE943" s="35"/>
      <c r="AG943" s="7">
        <v>0.27</v>
      </c>
      <c r="AH943" s="7" t="s">
        <v>13480</v>
      </c>
      <c r="AI943" s="7" t="s">
        <v>13481</v>
      </c>
      <c r="AJ943" s="7" t="s">
        <v>13482</v>
      </c>
      <c r="AK943" s="7" t="s">
        <v>13483</v>
      </c>
      <c r="AL943" s="7" t="s">
        <v>13484</v>
      </c>
      <c r="AM943" s="7" t="s">
        <v>13485</v>
      </c>
      <c r="AN943" s="7" t="s">
        <v>13486</v>
      </c>
      <c r="AO943" s="7" t="s">
        <v>13487</v>
      </c>
      <c r="AP943" s="7" t="s">
        <v>13488</v>
      </c>
      <c r="AQ943" s="7" t="s">
        <v>13489</v>
      </c>
      <c r="AR943" s="7" t="s">
        <v>13490</v>
      </c>
    </row>
    <row r="944">
      <c r="A944" s="28">
        <v>45933.34527777778</v>
      </c>
      <c r="B944" s="7" t="s">
        <v>85</v>
      </c>
      <c r="C944" s="7" t="s">
        <v>12462</v>
      </c>
      <c r="D944" s="7" t="s">
        <v>12463</v>
      </c>
      <c r="E944" s="7">
        <v>9.0</v>
      </c>
      <c r="F944" s="7">
        <v>155.0</v>
      </c>
      <c r="G944" s="28">
        <v>45957.0</v>
      </c>
      <c r="H944" s="7">
        <v>1.0</v>
      </c>
      <c r="I944" s="28">
        <v>45869.26111111111</v>
      </c>
      <c r="J944" s="28"/>
      <c r="K944" s="7">
        <v>155.25</v>
      </c>
      <c r="L944" s="28">
        <v>45932.0</v>
      </c>
      <c r="M944" s="7">
        <v>5.0</v>
      </c>
      <c r="N944" s="7">
        <v>5.0</v>
      </c>
      <c r="O944" s="7">
        <v>4.0</v>
      </c>
      <c r="P944" s="7">
        <v>7.0</v>
      </c>
      <c r="Q944" s="7">
        <v>8.0</v>
      </c>
      <c r="R944" s="28">
        <v>45961.0</v>
      </c>
      <c r="T944" s="7">
        <v>0.0208</v>
      </c>
      <c r="U944" s="7">
        <v>1651183.0929</v>
      </c>
      <c r="V944" s="30" t="s">
        <v>13491</v>
      </c>
      <c r="W944" s="7">
        <v>0.0</v>
      </c>
      <c r="X944" s="7" t="s">
        <v>13492</v>
      </c>
      <c r="Y944" s="7" t="s">
        <v>13493</v>
      </c>
      <c r="Z944" s="30">
        <v>160.2</v>
      </c>
      <c r="AA944" s="30">
        <v>159.69</v>
      </c>
      <c r="AB944" s="30">
        <v>156.4</v>
      </c>
      <c r="AC944" s="32">
        <v>153.27</v>
      </c>
      <c r="AD944" s="32">
        <v>151.0</v>
      </c>
      <c r="AE944" s="35"/>
      <c r="AG944" s="7">
        <v>2.75</v>
      </c>
      <c r="AH944" s="7" t="s">
        <v>13494</v>
      </c>
      <c r="AI944" s="7" t="s">
        <v>13495</v>
      </c>
      <c r="AJ944" s="7" t="s">
        <v>13496</v>
      </c>
      <c r="AK944" s="7" t="s">
        <v>13497</v>
      </c>
      <c r="AL944" s="7" t="s">
        <v>13498</v>
      </c>
      <c r="AM944" s="7" t="s">
        <v>13499</v>
      </c>
      <c r="AN944" s="7" t="s">
        <v>13500</v>
      </c>
      <c r="AO944" s="7" t="s">
        <v>13501</v>
      </c>
      <c r="AP944" s="7" t="s">
        <v>13502</v>
      </c>
      <c r="AQ944" s="7" t="s">
        <v>13503</v>
      </c>
      <c r="AR944" s="7" t="s">
        <v>13504</v>
      </c>
    </row>
    <row r="945">
      <c r="A945" s="28">
        <v>45933.34527777778</v>
      </c>
      <c r="B945" s="7" t="s">
        <v>85</v>
      </c>
      <c r="C945" s="7" t="s">
        <v>10784</v>
      </c>
      <c r="D945" s="7" t="s">
        <v>10785</v>
      </c>
      <c r="E945" s="7">
        <v>13.6</v>
      </c>
      <c r="F945" s="7">
        <v>160.0</v>
      </c>
      <c r="G945" s="28">
        <v>45957.0</v>
      </c>
      <c r="H945" s="7">
        <v>1.0</v>
      </c>
      <c r="I945" s="28">
        <v>45868.24652777778</v>
      </c>
      <c r="J945" s="28"/>
      <c r="K945" s="7">
        <v>161.64</v>
      </c>
      <c r="L945" s="28">
        <v>45932.0</v>
      </c>
      <c r="M945" s="7">
        <v>5.0</v>
      </c>
      <c r="N945" s="7">
        <v>365.0</v>
      </c>
      <c r="O945" s="7">
        <v>57.0</v>
      </c>
      <c r="P945" s="7">
        <v>13.4</v>
      </c>
      <c r="Q945" s="7">
        <v>13.7</v>
      </c>
      <c r="R945" s="28">
        <v>45961.0</v>
      </c>
      <c r="T945" s="7">
        <v>0.0725</v>
      </c>
      <c r="U945" s="7">
        <v>7368560.9683</v>
      </c>
      <c r="V945" s="30" t="s">
        <v>13505</v>
      </c>
      <c r="W945" s="7">
        <v>0.0</v>
      </c>
      <c r="X945" s="7" t="s">
        <v>13505</v>
      </c>
      <c r="Y945" s="7" t="s">
        <v>13506</v>
      </c>
      <c r="Z945" s="30">
        <v>163.88</v>
      </c>
      <c r="AA945" s="30">
        <v>169.83</v>
      </c>
      <c r="AB945" s="30">
        <v>166.08</v>
      </c>
      <c r="AC945" s="32">
        <v>159.89</v>
      </c>
      <c r="AD945" s="30">
        <v>163.41</v>
      </c>
      <c r="AE945" s="35"/>
      <c r="AG945" s="7">
        <v>1.79</v>
      </c>
      <c r="AH945" s="7" t="s">
        <v>13507</v>
      </c>
      <c r="AI945" s="7" t="s">
        <v>13508</v>
      </c>
      <c r="AJ945" s="7" t="s">
        <v>13509</v>
      </c>
      <c r="AK945" s="7" t="s">
        <v>13510</v>
      </c>
      <c r="AL945" s="7" t="s">
        <v>13511</v>
      </c>
      <c r="AM945" s="7" t="s">
        <v>13512</v>
      </c>
      <c r="AN945" s="7" t="s">
        <v>13513</v>
      </c>
      <c r="AO945" s="7" t="s">
        <v>13514</v>
      </c>
      <c r="AP945" s="7" t="s">
        <v>13515</v>
      </c>
      <c r="AQ945" s="7" t="s">
        <v>13516</v>
      </c>
      <c r="AR945" s="7" t="s">
        <v>13517</v>
      </c>
    </row>
    <row r="946">
      <c r="A946" s="28">
        <v>45933.34527777778</v>
      </c>
      <c r="B946" s="7" t="s">
        <v>85</v>
      </c>
      <c r="C946" s="7" t="s">
        <v>10873</v>
      </c>
      <c r="D946" s="7" t="s">
        <v>10874</v>
      </c>
      <c r="E946" s="7">
        <v>24.6</v>
      </c>
      <c r="F946" s="7">
        <v>250.0</v>
      </c>
      <c r="G946" s="28">
        <v>45957.0</v>
      </c>
      <c r="H946" s="7">
        <v>3.0</v>
      </c>
      <c r="I946" s="28">
        <v>45866.677083333336</v>
      </c>
      <c r="J946" s="28">
        <v>45925.47193105324</v>
      </c>
      <c r="K946" s="7">
        <v>250.91</v>
      </c>
      <c r="L946" s="28">
        <v>45932.0</v>
      </c>
      <c r="M946" s="7">
        <v>5.0</v>
      </c>
      <c r="N946" s="7">
        <v>79.0</v>
      </c>
      <c r="O946" s="7">
        <v>8.0</v>
      </c>
      <c r="P946" s="7">
        <v>23.8</v>
      </c>
      <c r="Q946" s="7">
        <v>24.7</v>
      </c>
      <c r="R946" s="28">
        <v>45961.0</v>
      </c>
      <c r="T946" s="7">
        <v>0.0976</v>
      </c>
      <c r="U946" s="7">
        <v>3411713.2394</v>
      </c>
      <c r="V946" s="30" t="s">
        <v>13518</v>
      </c>
      <c r="W946" s="7">
        <v>3.0</v>
      </c>
      <c r="X946" s="7" t="s">
        <v>13519</v>
      </c>
      <c r="Y946" s="7" t="s">
        <v>13520</v>
      </c>
      <c r="Z946" s="32">
        <v>249.0</v>
      </c>
      <c r="AA946" s="32">
        <v>244.58</v>
      </c>
      <c r="AB946" s="32">
        <v>239.2</v>
      </c>
      <c r="AC946" s="32">
        <v>236.67</v>
      </c>
      <c r="AD946" s="32">
        <v>246.82</v>
      </c>
      <c r="AE946" s="35"/>
      <c r="AG946" s="7">
        <v>0.25</v>
      </c>
      <c r="AH946" s="7" t="s">
        <v>13521</v>
      </c>
      <c r="AI946" s="7" t="s">
        <v>13522</v>
      </c>
      <c r="AJ946" s="7" t="s">
        <v>13523</v>
      </c>
      <c r="AK946" s="7" t="s">
        <v>13524</v>
      </c>
      <c r="AL946" s="7" t="s">
        <v>13525</v>
      </c>
      <c r="AM946" s="7" t="s">
        <v>13526</v>
      </c>
      <c r="AN946" s="7" t="s">
        <v>13527</v>
      </c>
      <c r="AO946" s="7" t="s">
        <v>13528</v>
      </c>
      <c r="AP946" s="7" t="s">
        <v>13529</v>
      </c>
      <c r="AQ946" s="7" t="s">
        <v>13530</v>
      </c>
      <c r="AR946" s="7" t="s">
        <v>13531</v>
      </c>
    </row>
    <row r="947">
      <c r="A947" s="28">
        <v>45933.34527777778</v>
      </c>
      <c r="B947" s="7" t="s">
        <v>85</v>
      </c>
      <c r="C947" s="7" t="s">
        <v>10903</v>
      </c>
      <c r="D947" s="7" t="s">
        <v>10904</v>
      </c>
      <c r="E947" s="7">
        <v>11.88</v>
      </c>
      <c r="F947" s="7">
        <v>245.0</v>
      </c>
      <c r="G947" s="28">
        <v>45957.0</v>
      </c>
      <c r="H947" s="7">
        <v>3.0</v>
      </c>
      <c r="I947" s="28">
        <v>45861.708333333336</v>
      </c>
      <c r="J947" s="28"/>
      <c r="K947" s="7">
        <v>246.43</v>
      </c>
      <c r="L947" s="28">
        <v>45932.0</v>
      </c>
      <c r="M947" s="7">
        <v>4.0</v>
      </c>
      <c r="N947" s="7">
        <v>609.0</v>
      </c>
      <c r="O947" s="7">
        <v>155.0</v>
      </c>
      <c r="P947" s="7">
        <v>11.85</v>
      </c>
      <c r="Q947" s="7">
        <v>12.25</v>
      </c>
      <c r="R947" s="28">
        <v>45961.0</v>
      </c>
      <c r="T947" s="7">
        <v>0.0453</v>
      </c>
      <c r="U947" s="7">
        <v>2.47173192503E7</v>
      </c>
      <c r="V947" s="30" t="s">
        <v>13532</v>
      </c>
      <c r="W947" s="31">
        <v>0.0</v>
      </c>
      <c r="X947" s="7" t="s">
        <v>13532</v>
      </c>
      <c r="Y947" s="7" t="s">
        <v>13533</v>
      </c>
      <c r="Z947" s="30">
        <v>247.12</v>
      </c>
      <c r="AA947" s="30">
        <v>252.2</v>
      </c>
      <c r="AB947" s="30">
        <v>248.94</v>
      </c>
      <c r="AC947" s="30">
        <v>249.18</v>
      </c>
      <c r="AD947" s="30">
        <v>246.17</v>
      </c>
      <c r="AE947" s="35"/>
      <c r="AG947" s="7">
        <v>0.84</v>
      </c>
      <c r="AH947" s="7" t="s">
        <v>13534</v>
      </c>
      <c r="AI947" s="7" t="s">
        <v>13535</v>
      </c>
      <c r="AJ947" s="7" t="s">
        <v>13536</v>
      </c>
      <c r="AK947" s="7" t="s">
        <v>13537</v>
      </c>
      <c r="AL947" s="7" t="s">
        <v>13538</v>
      </c>
      <c r="AM947" s="7" t="s">
        <v>13539</v>
      </c>
      <c r="AN947" s="7" t="s">
        <v>13540</v>
      </c>
      <c r="AO947" s="7" t="s">
        <v>13541</v>
      </c>
      <c r="AP947" s="7" t="s">
        <v>13542</v>
      </c>
      <c r="AQ947" s="7" t="s">
        <v>13543</v>
      </c>
      <c r="AR947" s="7" t="s">
        <v>13544</v>
      </c>
    </row>
    <row r="948">
      <c r="A948" s="28">
        <v>45933.34527777778</v>
      </c>
      <c r="B948" s="7" t="s">
        <v>85</v>
      </c>
      <c r="C948" s="7" t="s">
        <v>10918</v>
      </c>
      <c r="D948" s="7" t="s">
        <v>10919</v>
      </c>
      <c r="E948" s="7">
        <v>11.65</v>
      </c>
      <c r="F948" s="7">
        <v>245.0</v>
      </c>
      <c r="G948" s="28">
        <v>45957.0</v>
      </c>
      <c r="H948" s="7">
        <v>3.0</v>
      </c>
      <c r="I948" s="28">
        <v>45861.67013888889</v>
      </c>
      <c r="J948" s="28"/>
      <c r="K948" s="7">
        <v>245.69</v>
      </c>
      <c r="L948" s="28">
        <v>45932.0</v>
      </c>
      <c r="M948" s="7">
        <v>5.0</v>
      </c>
      <c r="N948" s="7">
        <v>3413.0</v>
      </c>
      <c r="O948" s="7">
        <v>710.0</v>
      </c>
      <c r="P948" s="7">
        <v>11.6</v>
      </c>
      <c r="Q948" s="7">
        <v>11.8</v>
      </c>
      <c r="R948" s="28">
        <v>45961.0</v>
      </c>
      <c r="T948" s="7">
        <v>0.0468</v>
      </c>
      <c r="U948" s="7">
        <v>3.76806935472E7</v>
      </c>
      <c r="V948" s="30" t="s">
        <v>13545</v>
      </c>
      <c r="W948" s="7">
        <v>0.0</v>
      </c>
      <c r="X948" s="7" t="s">
        <v>13545</v>
      </c>
      <c r="Y948" s="7" t="s">
        <v>13546</v>
      </c>
      <c r="Z948" s="30">
        <v>246.3</v>
      </c>
      <c r="AA948" s="30">
        <v>251.32</v>
      </c>
      <c r="AB948" s="30">
        <v>247.96</v>
      </c>
      <c r="AC948" s="30">
        <v>247.98</v>
      </c>
      <c r="AD948" s="32">
        <v>244.91</v>
      </c>
      <c r="AE948" s="35"/>
      <c r="AG948" s="7">
        <v>0.39</v>
      </c>
      <c r="AH948" s="7" t="s">
        <v>13547</v>
      </c>
      <c r="AI948" s="7" t="s">
        <v>13548</v>
      </c>
      <c r="AJ948" s="7" t="s">
        <v>13549</v>
      </c>
      <c r="AK948" s="7" t="s">
        <v>13550</v>
      </c>
      <c r="AL948" s="7" t="s">
        <v>13551</v>
      </c>
      <c r="AM948" s="7" t="s">
        <v>13552</v>
      </c>
      <c r="AN948" s="7" t="s">
        <v>13553</v>
      </c>
      <c r="AO948" s="7" t="s">
        <v>13554</v>
      </c>
      <c r="AP948" s="7" t="s">
        <v>13555</v>
      </c>
      <c r="AQ948" s="7" t="s">
        <v>13556</v>
      </c>
      <c r="AR948" s="7" t="s">
        <v>13557</v>
      </c>
    </row>
    <row r="949">
      <c r="A949" s="28">
        <v>45933.34527777778</v>
      </c>
      <c r="B949" s="7" t="s">
        <v>85</v>
      </c>
      <c r="C949" s="7" t="s">
        <v>10933</v>
      </c>
      <c r="D949" s="7" t="s">
        <v>10934</v>
      </c>
      <c r="E949" s="7">
        <v>8.13</v>
      </c>
      <c r="F949" s="7">
        <v>103.0</v>
      </c>
      <c r="G949" s="28">
        <v>45957.0</v>
      </c>
      <c r="H949" s="7">
        <v>3.0</v>
      </c>
      <c r="I949" s="28">
        <v>45862.67013888889</v>
      </c>
      <c r="J949" s="28"/>
      <c r="K949" s="7">
        <v>103.8</v>
      </c>
      <c r="L949" s="28">
        <v>45932.0</v>
      </c>
      <c r="M949" s="7">
        <v>4.0</v>
      </c>
      <c r="N949" s="7">
        <v>3.0</v>
      </c>
      <c r="O949" s="7">
        <v>5.0</v>
      </c>
      <c r="P949" s="7">
        <v>8.1</v>
      </c>
      <c r="Q949" s="7">
        <v>8.4</v>
      </c>
      <c r="R949" s="28">
        <v>45961.0</v>
      </c>
      <c r="T949" s="7">
        <v>0.138</v>
      </c>
      <c r="U949" s="7">
        <v>3263048.3657</v>
      </c>
      <c r="V949" s="30" t="s">
        <v>13558</v>
      </c>
      <c r="W949" s="7">
        <v>0.0</v>
      </c>
      <c r="X949" s="7" t="s">
        <v>13559</v>
      </c>
      <c r="Y949" s="7" t="s">
        <v>13560</v>
      </c>
      <c r="Z949" s="30">
        <v>104.79</v>
      </c>
      <c r="AA949" s="30">
        <v>103.85</v>
      </c>
      <c r="AB949" s="32">
        <v>102.74</v>
      </c>
      <c r="AC949" s="32">
        <v>99.9</v>
      </c>
      <c r="AD949" s="32">
        <v>100.45</v>
      </c>
      <c r="AE949" s="35"/>
      <c r="AG949" s="7">
        <v>25.56</v>
      </c>
      <c r="AH949" s="7" t="s">
        <v>13561</v>
      </c>
      <c r="AI949" s="7" t="s">
        <v>13562</v>
      </c>
      <c r="AJ949" s="7" t="s">
        <v>13563</v>
      </c>
      <c r="AK949" s="7" t="s">
        <v>13564</v>
      </c>
      <c r="AL949" s="7" t="s">
        <v>13565</v>
      </c>
      <c r="AM949" s="7" t="s">
        <v>13566</v>
      </c>
      <c r="AN949" s="7" t="s">
        <v>13567</v>
      </c>
      <c r="AO949" s="7" t="s">
        <v>13568</v>
      </c>
      <c r="AP949" s="7" t="s">
        <v>13569</v>
      </c>
      <c r="AQ949" s="7" t="s">
        <v>13570</v>
      </c>
      <c r="AR949" s="7" t="s">
        <v>13571</v>
      </c>
    </row>
    <row r="950">
      <c r="A950" s="28">
        <v>45933.34527777778</v>
      </c>
      <c r="B950" s="7" t="s">
        <v>85</v>
      </c>
      <c r="C950" s="7" t="s">
        <v>10857</v>
      </c>
      <c r="D950" s="7" t="s">
        <v>10858</v>
      </c>
      <c r="E950" s="7">
        <v>19.8</v>
      </c>
      <c r="F950" s="7">
        <v>250.0</v>
      </c>
      <c r="G950" s="28">
        <v>45957.0</v>
      </c>
      <c r="H950" s="7">
        <v>3.0</v>
      </c>
      <c r="I950" s="28">
        <v>45867.67013888889</v>
      </c>
      <c r="J950" s="28"/>
      <c r="K950" s="7">
        <v>254.74</v>
      </c>
      <c r="L950" s="28">
        <v>45932.0</v>
      </c>
      <c r="M950" s="7">
        <v>5.0</v>
      </c>
      <c r="N950" s="7">
        <v>30.0</v>
      </c>
      <c r="O950" s="7">
        <v>6.0</v>
      </c>
      <c r="P950" s="7">
        <v>18.8</v>
      </c>
      <c r="Q950" s="7">
        <v>21.7</v>
      </c>
      <c r="R950" s="28">
        <v>45961.0</v>
      </c>
      <c r="T950" s="7">
        <v>0.0577</v>
      </c>
      <c r="U950" s="7">
        <v>4007257.6361</v>
      </c>
      <c r="V950" s="30" t="s">
        <v>13572</v>
      </c>
      <c r="W950" s="7">
        <v>0.0</v>
      </c>
      <c r="X950" s="7" t="s">
        <v>13573</v>
      </c>
      <c r="Y950" s="7" t="s">
        <v>13574</v>
      </c>
      <c r="Z950" s="30">
        <v>261.29</v>
      </c>
      <c r="AA950" s="30">
        <v>261.24</v>
      </c>
      <c r="AB950" s="30">
        <v>251.84</v>
      </c>
      <c r="AC950" s="32">
        <v>233.87</v>
      </c>
      <c r="AD950" s="32">
        <v>225.9</v>
      </c>
      <c r="AE950" s="35"/>
      <c r="AG950" s="7">
        <v>1.49</v>
      </c>
      <c r="AH950" s="7" t="s">
        <v>13575</v>
      </c>
      <c r="AI950" s="7" t="s">
        <v>13576</v>
      </c>
      <c r="AJ950" s="7" t="s">
        <v>13577</v>
      </c>
      <c r="AK950" s="7" t="s">
        <v>13578</v>
      </c>
      <c r="AL950" s="7" t="s">
        <v>13579</v>
      </c>
      <c r="AM950" s="7" t="s">
        <v>13580</v>
      </c>
      <c r="AN950" s="7" t="s">
        <v>13581</v>
      </c>
      <c r="AO950" s="7" t="s">
        <v>13582</v>
      </c>
      <c r="AP950" s="7" t="s">
        <v>13583</v>
      </c>
      <c r="AQ950" s="7" t="s">
        <v>13584</v>
      </c>
      <c r="AR950" s="7" t="s">
        <v>13585</v>
      </c>
    </row>
    <row r="951">
      <c r="A951" s="28">
        <v>45933.34527777778</v>
      </c>
      <c r="B951" s="7" t="s">
        <v>85</v>
      </c>
      <c r="C951" s="7" t="s">
        <v>10828</v>
      </c>
      <c r="D951" s="7" t="s">
        <v>10829</v>
      </c>
      <c r="E951" s="7">
        <v>17.64</v>
      </c>
      <c r="F951" s="7">
        <v>515.0</v>
      </c>
      <c r="G951" s="28">
        <v>45957.0</v>
      </c>
      <c r="H951" s="7">
        <v>3.0</v>
      </c>
      <c r="I951" s="28">
        <v>45868.67013888889</v>
      </c>
      <c r="J951" s="28"/>
      <c r="K951" s="7">
        <v>515.74</v>
      </c>
      <c r="L951" s="28">
        <v>45932.0</v>
      </c>
      <c r="M951" s="7">
        <v>5.0</v>
      </c>
      <c r="N951" s="7">
        <v>522.0</v>
      </c>
      <c r="O951" s="7">
        <v>471.0</v>
      </c>
      <c r="P951" s="7">
        <v>17.55</v>
      </c>
      <c r="Q951" s="7">
        <v>18.05</v>
      </c>
      <c r="R951" s="28">
        <v>45961.0</v>
      </c>
      <c r="T951" s="7">
        <v>0.0445</v>
      </c>
      <c r="U951" s="7">
        <v>2.00880085064E7</v>
      </c>
      <c r="V951" s="30" t="s">
        <v>13586</v>
      </c>
      <c r="W951" s="31">
        <v>0.0</v>
      </c>
      <c r="X951" s="7" t="s">
        <v>13586</v>
      </c>
      <c r="Y951" s="7" t="s">
        <v>13587</v>
      </c>
      <c r="Z951" s="30">
        <v>520.49</v>
      </c>
      <c r="AA951" s="30">
        <v>531.0</v>
      </c>
      <c r="AB951" s="30">
        <v>524.68</v>
      </c>
      <c r="AC951" s="30">
        <v>525.42</v>
      </c>
      <c r="AD951" s="30">
        <v>525.02</v>
      </c>
      <c r="AE951" s="35"/>
      <c r="AG951" s="7"/>
      <c r="AH951" s="7" t="s">
        <v>13588</v>
      </c>
      <c r="AI951" s="7" t="s">
        <v>13589</v>
      </c>
      <c r="AJ951" s="7" t="s">
        <v>13590</v>
      </c>
      <c r="AK951" s="7" t="s">
        <v>13591</v>
      </c>
      <c r="AL951" s="7" t="s">
        <v>13592</v>
      </c>
      <c r="AM951" s="7" t="s">
        <v>13593</v>
      </c>
      <c r="AN951" s="7" t="s">
        <v>13594</v>
      </c>
      <c r="AO951" s="7" t="s">
        <v>13595</v>
      </c>
      <c r="AP951" s="7" t="s">
        <v>13596</v>
      </c>
      <c r="AQ951" s="7" t="s">
        <v>13597</v>
      </c>
      <c r="AR951" s="7" t="s">
        <v>13598</v>
      </c>
    </row>
    <row r="952">
      <c r="A952" s="28">
        <v>45933.34527777778</v>
      </c>
      <c r="B952" s="7" t="s">
        <v>85</v>
      </c>
      <c r="C952" s="7" t="s">
        <v>10842</v>
      </c>
      <c r="D952" s="7" t="s">
        <v>10843</v>
      </c>
      <c r="E952" s="7">
        <v>52.7</v>
      </c>
      <c r="F952" s="7">
        <v>910.0</v>
      </c>
      <c r="G952" s="28">
        <v>45957.0</v>
      </c>
      <c r="H952" s="7">
        <v>3.0</v>
      </c>
      <c r="I952" s="28">
        <v>45861.67361111111</v>
      </c>
      <c r="J952" s="28"/>
      <c r="K952" s="7">
        <v>910.1</v>
      </c>
      <c r="L952" s="28">
        <v>45932.0</v>
      </c>
      <c r="M952" s="7">
        <v>5.0</v>
      </c>
      <c r="N952" s="7">
        <v>21.0</v>
      </c>
      <c r="O952" s="7">
        <v>2.0</v>
      </c>
      <c r="P952" s="7">
        <v>51.9</v>
      </c>
      <c r="Q952" s="7">
        <v>53.1</v>
      </c>
      <c r="R952" s="28">
        <v>45961.0</v>
      </c>
      <c r="T952" s="7">
        <v>0.0898</v>
      </c>
      <c r="U952" s="7">
        <v>1508937.7341</v>
      </c>
      <c r="V952" s="30" t="s">
        <v>13599</v>
      </c>
      <c r="W952" s="7">
        <v>0.0</v>
      </c>
      <c r="X952" s="7" t="s">
        <v>13599</v>
      </c>
      <c r="Y952" s="7" t="s">
        <v>13600</v>
      </c>
      <c r="Z952" s="30">
        <v>919.7</v>
      </c>
      <c r="AA952" s="30">
        <v>929.76</v>
      </c>
      <c r="AB952" s="30">
        <v>912.65</v>
      </c>
      <c r="AC952" s="32">
        <v>904.58</v>
      </c>
      <c r="AD952" s="30">
        <v>913.84</v>
      </c>
      <c r="AE952" s="35"/>
      <c r="AG952" s="7">
        <v>5.81</v>
      </c>
      <c r="AH952" s="7" t="s">
        <v>13601</v>
      </c>
      <c r="AI952" s="7" t="s">
        <v>13602</v>
      </c>
      <c r="AJ952" s="7" t="s">
        <v>13603</v>
      </c>
      <c r="AK952" s="7" t="s">
        <v>13604</v>
      </c>
      <c r="AL952" s="7" t="s">
        <v>13605</v>
      </c>
      <c r="AM952" s="7" t="s">
        <v>13606</v>
      </c>
      <c r="AN952" s="7" t="s">
        <v>13607</v>
      </c>
      <c r="AO952" s="7" t="s">
        <v>13608</v>
      </c>
      <c r="AP952" s="7" t="s">
        <v>13609</v>
      </c>
      <c r="AQ952" s="7" t="s">
        <v>13610</v>
      </c>
      <c r="AR952" s="7" t="s">
        <v>13611</v>
      </c>
    </row>
    <row r="953">
      <c r="A953" s="28">
        <v>45933.34527777778</v>
      </c>
      <c r="B953" s="7" t="s">
        <v>85</v>
      </c>
      <c r="C953" s="7" t="s">
        <v>12601</v>
      </c>
      <c r="D953" s="7" t="s">
        <v>12602</v>
      </c>
      <c r="E953" s="7">
        <v>2.46</v>
      </c>
      <c r="F953" s="7">
        <v>25.5</v>
      </c>
      <c r="G953" s="28">
        <v>45958.0</v>
      </c>
      <c r="H953" s="7">
        <v>1.0</v>
      </c>
      <c r="I953" s="28">
        <v>45867.291666666664</v>
      </c>
      <c r="J953" s="28">
        <v>45931.3815494213</v>
      </c>
      <c r="K953" s="7">
        <v>25.97</v>
      </c>
      <c r="L953" s="28">
        <v>45932.0</v>
      </c>
      <c r="M953" s="7">
        <v>5.0</v>
      </c>
      <c r="N953" s="7">
        <v>380.0</v>
      </c>
      <c r="O953" s="7">
        <v>255.0</v>
      </c>
      <c r="P953" s="7">
        <v>2.41</v>
      </c>
      <c r="Q953" s="7">
        <v>2.47</v>
      </c>
      <c r="R953" s="28">
        <v>45961.0</v>
      </c>
      <c r="T953" s="7">
        <v>0.0592</v>
      </c>
      <c r="U953" s="7">
        <v>6.98498762477E7</v>
      </c>
      <c r="V953" s="30" t="s">
        <v>13612</v>
      </c>
      <c r="W953" s="31">
        <v>0.0</v>
      </c>
      <c r="X953" s="7" t="s">
        <v>13612</v>
      </c>
      <c r="Y953" s="7" t="s">
        <v>13613</v>
      </c>
      <c r="Z953" s="30">
        <v>26.18</v>
      </c>
      <c r="AA953" s="30">
        <v>27.14</v>
      </c>
      <c r="AB953" s="30">
        <v>26.22</v>
      </c>
      <c r="AC953" s="30">
        <v>27.76</v>
      </c>
      <c r="AD953" s="30">
        <v>28.18</v>
      </c>
      <c r="AE953" s="35"/>
      <c r="AG953" s="7">
        <v>1.03</v>
      </c>
      <c r="AH953" s="7" t="s">
        <v>13614</v>
      </c>
      <c r="AI953" s="7" t="s">
        <v>13615</v>
      </c>
      <c r="AJ953" s="7" t="s">
        <v>13616</v>
      </c>
      <c r="AK953" s="7" t="s">
        <v>13617</v>
      </c>
      <c r="AL953" s="7" t="s">
        <v>13618</v>
      </c>
      <c r="AM953" s="7" t="s">
        <v>13619</v>
      </c>
      <c r="AN953" s="7" t="s">
        <v>13620</v>
      </c>
      <c r="AO953" s="7" t="s">
        <v>13621</v>
      </c>
      <c r="AP953" s="7" t="s">
        <v>13622</v>
      </c>
      <c r="AQ953" s="7" t="s">
        <v>13623</v>
      </c>
      <c r="AR953" s="7" t="s">
        <v>13624</v>
      </c>
    </row>
    <row r="954">
      <c r="A954" s="28">
        <v>45933.34527777778</v>
      </c>
      <c r="B954" s="7" t="s">
        <v>85</v>
      </c>
      <c r="C954" s="7" t="s">
        <v>12586</v>
      </c>
      <c r="D954" s="7" t="s">
        <v>12587</v>
      </c>
      <c r="E954" s="7">
        <v>55.0</v>
      </c>
      <c r="F954" s="7">
        <v>560.0</v>
      </c>
      <c r="G954" s="28">
        <v>45958.0</v>
      </c>
      <c r="H954" s="7">
        <v>1.0</v>
      </c>
      <c r="I954" s="28">
        <v>45870.270833333336</v>
      </c>
      <c r="J954" s="28">
        <v>45930.795938854164</v>
      </c>
      <c r="K954" s="7">
        <v>600.0</v>
      </c>
      <c r="L954" s="28">
        <v>45932.0</v>
      </c>
      <c r="M954" s="7">
        <v>4.0</v>
      </c>
      <c r="N954" s="7">
        <v>6.0</v>
      </c>
      <c r="O954" s="7">
        <v>1.0</v>
      </c>
      <c r="P954" s="7">
        <v>53.0</v>
      </c>
      <c r="Q954" s="7">
        <v>61.1</v>
      </c>
      <c r="R954" s="28">
        <v>45961.0</v>
      </c>
      <c r="T954" s="7">
        <v>0.0468</v>
      </c>
      <c r="U954" s="7">
        <v>1164086.8428</v>
      </c>
      <c r="V954" s="30" t="s">
        <v>13625</v>
      </c>
      <c r="W954" s="31">
        <v>0.0</v>
      </c>
      <c r="X954" s="7" t="s">
        <v>13625</v>
      </c>
      <c r="Y954" s="7" t="s">
        <v>13626</v>
      </c>
      <c r="Z954" s="30">
        <v>618.01</v>
      </c>
      <c r="AA954" s="30">
        <v>603.0</v>
      </c>
      <c r="AB954" s="30">
        <v>593.7</v>
      </c>
      <c r="AC954" s="30">
        <v>584.93</v>
      </c>
      <c r="AD954" s="30">
        <v>582.98</v>
      </c>
      <c r="AE954" s="35"/>
      <c r="AG954" s="7"/>
      <c r="AH954" s="7" t="s">
        <v>13627</v>
      </c>
      <c r="AI954" s="7" t="s">
        <v>13628</v>
      </c>
      <c r="AJ954" s="7" t="s">
        <v>13629</v>
      </c>
      <c r="AK954" s="7" t="s">
        <v>13630</v>
      </c>
      <c r="AL954" s="7" t="s">
        <v>13631</v>
      </c>
      <c r="AM954" s="7" t="s">
        <v>13632</v>
      </c>
      <c r="AN954" s="7" t="s">
        <v>13633</v>
      </c>
      <c r="AO954" s="7" t="s">
        <v>13634</v>
      </c>
      <c r="AP954" s="7" t="s">
        <v>13635</v>
      </c>
      <c r="AQ954" s="7" t="s">
        <v>13636</v>
      </c>
      <c r="AR954" s="7" t="s">
        <v>13637</v>
      </c>
    </row>
    <row r="955">
      <c r="A955" s="28">
        <v>45933.34527777778</v>
      </c>
      <c r="B955" s="7" t="s">
        <v>85</v>
      </c>
      <c r="C955" s="7" t="s">
        <v>11718</v>
      </c>
      <c r="D955" s="7" t="s">
        <v>11719</v>
      </c>
      <c r="E955" s="7">
        <v>7.84</v>
      </c>
      <c r="F955" s="7">
        <v>170.0</v>
      </c>
      <c r="G955" s="28">
        <v>45958.0</v>
      </c>
      <c r="H955" s="7">
        <v>1.0</v>
      </c>
      <c r="I955" s="28">
        <v>45860.25</v>
      </c>
      <c r="J955" s="28">
        <v>45908.38509163194</v>
      </c>
      <c r="K955" s="7">
        <v>171.47</v>
      </c>
      <c r="L955" s="28">
        <v>45932.0</v>
      </c>
      <c r="M955" s="7">
        <v>5.0</v>
      </c>
      <c r="N955" s="7">
        <v>56.0</v>
      </c>
      <c r="O955" s="7">
        <v>1.0</v>
      </c>
      <c r="P955" s="7">
        <v>8.6</v>
      </c>
      <c r="Q955" s="7">
        <v>9.0</v>
      </c>
      <c r="R955" s="28">
        <v>45961.0</v>
      </c>
      <c r="T955" s="7">
        <v>0.0671</v>
      </c>
      <c r="U955" s="7">
        <v>3845614.6007</v>
      </c>
      <c r="V955" s="30" t="s">
        <v>13638</v>
      </c>
      <c r="W955" s="7">
        <v>0.0</v>
      </c>
      <c r="X955" s="7" t="s">
        <v>13639</v>
      </c>
      <c r="Y955" s="7" t="s">
        <v>13640</v>
      </c>
      <c r="Z955" s="30">
        <v>176.22</v>
      </c>
      <c r="AA955" s="30">
        <v>176.04</v>
      </c>
      <c r="AB955" s="30">
        <v>173.46</v>
      </c>
      <c r="AC955" s="32">
        <v>164.02</v>
      </c>
      <c r="AD955" s="32">
        <v>158.37</v>
      </c>
      <c r="AE955" s="35"/>
      <c r="AG955" s="7">
        <v>0.67</v>
      </c>
      <c r="AH955" s="7" t="s">
        <v>13641</v>
      </c>
      <c r="AI955" s="7" t="s">
        <v>13642</v>
      </c>
      <c r="AJ955" s="7" t="s">
        <v>13643</v>
      </c>
      <c r="AK955" s="7" t="s">
        <v>13644</v>
      </c>
      <c r="AL955" s="7" t="s">
        <v>13645</v>
      </c>
      <c r="AM955" s="7" t="s">
        <v>13646</v>
      </c>
      <c r="AN955" s="7" t="s">
        <v>13647</v>
      </c>
      <c r="AO955" s="7" t="s">
        <v>13648</v>
      </c>
      <c r="AP955" s="7" t="s">
        <v>13649</v>
      </c>
      <c r="AQ955" s="7" t="s">
        <v>13650</v>
      </c>
      <c r="AR955" s="7" t="s">
        <v>13651</v>
      </c>
    </row>
    <row r="956">
      <c r="A956" s="28">
        <v>45933.34527777778</v>
      </c>
      <c r="B956" s="7" t="s">
        <v>85</v>
      </c>
      <c r="C956" s="7" t="s">
        <v>11733</v>
      </c>
      <c r="D956" s="7" t="s">
        <v>11734</v>
      </c>
      <c r="E956" s="7">
        <v>4.1</v>
      </c>
      <c r="F956" s="7">
        <v>82.0</v>
      </c>
      <c r="G956" s="28">
        <v>45958.0</v>
      </c>
      <c r="H956" s="7">
        <v>1.0</v>
      </c>
      <c r="I956" s="28">
        <v>45867.291666666664</v>
      </c>
      <c r="J956" s="28">
        <v>45925.4760758912</v>
      </c>
      <c r="K956" s="7">
        <v>82.52</v>
      </c>
      <c r="L956" s="28">
        <v>45932.0</v>
      </c>
      <c r="M956" s="7">
        <v>5.0</v>
      </c>
      <c r="N956" s="7">
        <v>44.0</v>
      </c>
      <c r="O956" s="7">
        <v>11.0</v>
      </c>
      <c r="P956" s="7">
        <v>4.05</v>
      </c>
      <c r="Q956" s="7">
        <v>4.4</v>
      </c>
      <c r="R956" s="28">
        <v>45961.0</v>
      </c>
      <c r="T956" s="7">
        <v>0.0534</v>
      </c>
      <c r="U956" s="7">
        <v>6238425.2207</v>
      </c>
      <c r="V956" s="30" t="s">
        <v>13652</v>
      </c>
      <c r="W956" s="31">
        <v>0.0</v>
      </c>
      <c r="X956" s="7" t="s">
        <v>13652</v>
      </c>
      <c r="Y956" s="7" t="s">
        <v>13653</v>
      </c>
      <c r="Z956" s="30">
        <v>84.18</v>
      </c>
      <c r="AA956" s="30">
        <v>86.1</v>
      </c>
      <c r="AB956" s="30">
        <v>84.95</v>
      </c>
      <c r="AC956" s="30">
        <v>85.02</v>
      </c>
      <c r="AD956" s="30">
        <v>85.92</v>
      </c>
      <c r="AE956" s="35"/>
      <c r="AG956" s="7"/>
      <c r="AH956" s="7" t="s">
        <v>13654</v>
      </c>
      <c r="AI956" s="7" t="s">
        <v>13655</v>
      </c>
      <c r="AJ956" s="7" t="s">
        <v>13656</v>
      </c>
      <c r="AK956" s="7" t="s">
        <v>13657</v>
      </c>
      <c r="AL956" s="7" t="s">
        <v>13658</v>
      </c>
      <c r="AM956" s="7" t="s">
        <v>13659</v>
      </c>
      <c r="AN956" s="7" t="s">
        <v>13660</v>
      </c>
      <c r="AO956" s="7" t="s">
        <v>13661</v>
      </c>
      <c r="AP956" s="7" t="s">
        <v>13662</v>
      </c>
      <c r="AQ956" s="7" t="s">
        <v>13663</v>
      </c>
      <c r="AR956" s="7" t="s">
        <v>13664</v>
      </c>
    </row>
    <row r="957">
      <c r="A957" s="28">
        <v>45933.34527777778</v>
      </c>
      <c r="B957" s="7" t="s">
        <v>85</v>
      </c>
      <c r="C957" s="7" t="s">
        <v>11747</v>
      </c>
      <c r="D957" s="7" t="s">
        <v>11748</v>
      </c>
      <c r="E957" s="7">
        <v>7.5</v>
      </c>
      <c r="F957" s="7">
        <v>84.0</v>
      </c>
      <c r="G957" s="28">
        <v>45958.0</v>
      </c>
      <c r="H957" s="7">
        <v>1.0</v>
      </c>
      <c r="I957" s="28">
        <v>45873.291666666664</v>
      </c>
      <c r="J957" s="28">
        <v>45925.32122681713</v>
      </c>
      <c r="K957" s="7">
        <v>86.35</v>
      </c>
      <c r="L957" s="28">
        <v>45932.0</v>
      </c>
      <c r="M957" s="7">
        <v>5.0</v>
      </c>
      <c r="N957" s="7">
        <v>1.0</v>
      </c>
      <c r="O957" s="7">
        <v>2.0</v>
      </c>
      <c r="P957" s="7">
        <v>8.55</v>
      </c>
      <c r="Q957" s="7">
        <v>9.0</v>
      </c>
      <c r="R957" s="28">
        <v>45961.0</v>
      </c>
      <c r="T957" s="7">
        <v>0.0787</v>
      </c>
      <c r="U957" s="7">
        <v>4423832.4092</v>
      </c>
      <c r="V957" s="30" t="s">
        <v>13665</v>
      </c>
      <c r="W957" s="7">
        <v>0.0</v>
      </c>
      <c r="X957" s="7" t="s">
        <v>13666</v>
      </c>
      <c r="Y957" s="7" t="s">
        <v>13667</v>
      </c>
      <c r="Z957" s="30">
        <v>90.52</v>
      </c>
      <c r="AA957" s="30">
        <v>89.27</v>
      </c>
      <c r="AB957" s="30">
        <v>86.64</v>
      </c>
      <c r="AC957" s="32">
        <v>83.36</v>
      </c>
      <c r="AD957" s="32">
        <v>82.45</v>
      </c>
      <c r="AE957" s="35"/>
      <c r="AG957" s="7">
        <v>2.82</v>
      </c>
      <c r="AH957" s="7" t="s">
        <v>13668</v>
      </c>
      <c r="AI957" s="7" t="s">
        <v>13669</v>
      </c>
      <c r="AJ957" s="7" t="s">
        <v>13670</v>
      </c>
      <c r="AK957" s="7" t="s">
        <v>13671</v>
      </c>
      <c r="AL957" s="7" t="s">
        <v>13672</v>
      </c>
      <c r="AM957" s="7" t="s">
        <v>13673</v>
      </c>
      <c r="AN957" s="7" t="s">
        <v>13674</v>
      </c>
      <c r="AO957" s="7" t="s">
        <v>13675</v>
      </c>
      <c r="AP957" s="7" t="s">
        <v>13676</v>
      </c>
      <c r="AQ957" s="7" t="s">
        <v>13677</v>
      </c>
      <c r="AR957" s="7" t="s">
        <v>13678</v>
      </c>
    </row>
    <row r="958">
      <c r="A958" s="28">
        <v>45933.34527777778</v>
      </c>
      <c r="B958" s="7" t="s">
        <v>85</v>
      </c>
      <c r="C958" s="7" t="s">
        <v>11762</v>
      </c>
      <c r="D958" s="7" t="s">
        <v>11763</v>
      </c>
      <c r="E958" s="7">
        <v>11.6</v>
      </c>
      <c r="F958" s="7">
        <v>131.0</v>
      </c>
      <c r="G958" s="28">
        <v>45958.0</v>
      </c>
      <c r="H958" s="7">
        <v>3.0</v>
      </c>
      <c r="I958" s="28">
        <v>45868.67013888889</v>
      </c>
      <c r="J958" s="28"/>
      <c r="K958" s="7">
        <v>131.26</v>
      </c>
      <c r="L958" s="28">
        <v>45932.0</v>
      </c>
      <c r="M958" s="7">
        <v>5.0</v>
      </c>
      <c r="N958" s="7">
        <v>0.0</v>
      </c>
      <c r="O958" s="7">
        <v>31.0</v>
      </c>
      <c r="P958" s="7">
        <v>11.5</v>
      </c>
      <c r="Q958" s="7">
        <v>11.8</v>
      </c>
      <c r="R958" s="28">
        <v>45968.0</v>
      </c>
      <c r="T958" s="7">
        <v>0.0668</v>
      </c>
      <c r="U958" s="7">
        <v>7623101.7958</v>
      </c>
      <c r="V958" s="30" t="s">
        <v>13679</v>
      </c>
      <c r="W958" s="7">
        <v>0.0</v>
      </c>
      <c r="X958" s="7" t="s">
        <v>13680</v>
      </c>
      <c r="Y958" s="7" t="s">
        <v>13681</v>
      </c>
      <c r="Z958" s="30">
        <v>136.21</v>
      </c>
      <c r="AA958" s="30">
        <v>136.15</v>
      </c>
      <c r="AB958" s="32">
        <v>130.54</v>
      </c>
      <c r="AC958" s="32">
        <v>122.72</v>
      </c>
      <c r="AD958" s="32">
        <v>121.36</v>
      </c>
      <c r="AE958" s="35"/>
      <c r="AG958" s="7">
        <v>4.87</v>
      </c>
      <c r="AH958" s="7" t="s">
        <v>13682</v>
      </c>
      <c r="AI958" s="7" t="s">
        <v>13683</v>
      </c>
      <c r="AJ958" s="7" t="s">
        <v>13684</v>
      </c>
      <c r="AK958" s="7" t="s">
        <v>13685</v>
      </c>
      <c r="AL958" s="7" t="s">
        <v>13686</v>
      </c>
      <c r="AM958" s="7" t="s">
        <v>13687</v>
      </c>
      <c r="AN958" s="7" t="s">
        <v>13688</v>
      </c>
      <c r="AO958" s="7" t="s">
        <v>13689</v>
      </c>
      <c r="AP958" s="7" t="s">
        <v>13690</v>
      </c>
      <c r="AQ958" s="7" t="s">
        <v>13691</v>
      </c>
      <c r="AR958" s="7" t="s">
        <v>13692</v>
      </c>
    </row>
    <row r="959">
      <c r="A959" s="28">
        <v>45933.34527777778</v>
      </c>
      <c r="B959" s="7" t="s">
        <v>85</v>
      </c>
      <c r="C959" s="7" t="s">
        <v>11819</v>
      </c>
      <c r="D959" s="7" t="s">
        <v>11820</v>
      </c>
      <c r="E959" s="7">
        <v>22.16</v>
      </c>
      <c r="F959" s="7">
        <v>180.0</v>
      </c>
      <c r="G959" s="28">
        <v>45958.0</v>
      </c>
      <c r="H959" s="7">
        <v>3.0</v>
      </c>
      <c r="I959" s="28">
        <v>45867.67013888889</v>
      </c>
      <c r="J959" s="28">
        <v>45925.477312650466</v>
      </c>
      <c r="K959" s="7">
        <v>201.0</v>
      </c>
      <c r="L959" s="28">
        <v>45932.0</v>
      </c>
      <c r="M959" s="7">
        <v>5.0</v>
      </c>
      <c r="N959" s="7">
        <v>112.0</v>
      </c>
      <c r="O959" s="7">
        <v>15.0</v>
      </c>
      <c r="P959" s="7">
        <v>20.7</v>
      </c>
      <c r="Q959" s="7">
        <v>22.0</v>
      </c>
      <c r="R959" s="28">
        <v>45961.0</v>
      </c>
      <c r="T959" s="7">
        <v>0.0357</v>
      </c>
      <c r="U959" s="7">
        <v>3334721.2642</v>
      </c>
      <c r="V959" s="30" t="s">
        <v>13693</v>
      </c>
      <c r="W959" s="31">
        <v>0.0</v>
      </c>
      <c r="X959" s="7" t="s">
        <v>13693</v>
      </c>
      <c r="Y959" s="7" t="s">
        <v>13694</v>
      </c>
      <c r="Z959" s="30">
        <v>201.25</v>
      </c>
      <c r="AA959" s="30">
        <v>200.85</v>
      </c>
      <c r="AB959" s="30">
        <v>200.62</v>
      </c>
      <c r="AC959" s="30">
        <v>200.3</v>
      </c>
      <c r="AD959" s="30">
        <v>200.24</v>
      </c>
      <c r="AE959" s="35"/>
      <c r="AG959" s="7"/>
      <c r="AH959" s="7" t="s">
        <v>13695</v>
      </c>
      <c r="AI959" s="7" t="s">
        <v>13696</v>
      </c>
      <c r="AJ959" s="7" t="s">
        <v>13697</v>
      </c>
      <c r="AK959" s="7" t="s">
        <v>13698</v>
      </c>
      <c r="AL959" s="7" t="s">
        <v>13699</v>
      </c>
      <c r="AM959" s="7" t="s">
        <v>13700</v>
      </c>
      <c r="AN959" s="7" t="s">
        <v>13701</v>
      </c>
      <c r="AO959" s="7" t="s">
        <v>13702</v>
      </c>
      <c r="AP959" s="7" t="s">
        <v>13703</v>
      </c>
      <c r="AQ959" s="7" t="s">
        <v>13704</v>
      </c>
      <c r="AR959" s="7" t="s">
        <v>13705</v>
      </c>
    </row>
    <row r="960">
      <c r="A960" s="28">
        <v>45933.34527777778</v>
      </c>
      <c r="B960" s="7" t="s">
        <v>85</v>
      </c>
      <c r="C960" s="7" t="s">
        <v>11790</v>
      </c>
      <c r="D960" s="7" t="s">
        <v>11791</v>
      </c>
      <c r="E960" s="7">
        <v>16.6</v>
      </c>
      <c r="F960" s="7">
        <v>230.0</v>
      </c>
      <c r="G960" s="28">
        <v>45958.0</v>
      </c>
      <c r="H960" s="7">
        <v>3.0</v>
      </c>
      <c r="I960" s="28">
        <v>45869.66805555556</v>
      </c>
      <c r="J960" s="28"/>
      <c r="K960" s="7">
        <v>232.13</v>
      </c>
      <c r="L960" s="28">
        <v>45932.0</v>
      </c>
      <c r="M960" s="7">
        <v>5.0</v>
      </c>
      <c r="N960" s="7">
        <v>40.0</v>
      </c>
      <c r="O960" s="7">
        <v>26.0</v>
      </c>
      <c r="P960" s="7">
        <v>16.75</v>
      </c>
      <c r="Q960" s="7">
        <v>17.5</v>
      </c>
      <c r="R960" s="28">
        <v>45961.0</v>
      </c>
      <c r="T960" s="7">
        <v>0.0419</v>
      </c>
      <c r="U960" s="7">
        <v>3466971.7652</v>
      </c>
      <c r="V960" s="30" t="s">
        <v>13706</v>
      </c>
      <c r="W960" s="7">
        <v>0.0</v>
      </c>
      <c r="X960" s="7" t="s">
        <v>13706</v>
      </c>
      <c r="Y960" s="7" t="s">
        <v>13707</v>
      </c>
      <c r="Z960" s="30">
        <v>235.87</v>
      </c>
      <c r="AA960" s="30">
        <v>235.5</v>
      </c>
      <c r="AB960" s="30">
        <v>231.64</v>
      </c>
      <c r="AC960" s="32">
        <v>228.19</v>
      </c>
      <c r="AD960" s="30">
        <v>230.45</v>
      </c>
      <c r="AE960" s="35"/>
      <c r="AG960" s="7">
        <v>1.79</v>
      </c>
      <c r="AH960" s="7" t="s">
        <v>13708</v>
      </c>
      <c r="AI960" s="7" t="s">
        <v>13709</v>
      </c>
      <c r="AJ960" s="7" t="s">
        <v>13710</v>
      </c>
      <c r="AK960" s="7" t="s">
        <v>13711</v>
      </c>
      <c r="AL960" s="7" t="s">
        <v>13712</v>
      </c>
      <c r="AM960" s="7" t="s">
        <v>13713</v>
      </c>
      <c r="AN960" s="7" t="s">
        <v>13714</v>
      </c>
      <c r="AO960" s="7" t="s">
        <v>13715</v>
      </c>
      <c r="AP960" s="7" t="s">
        <v>13716</v>
      </c>
      <c r="AQ960" s="7" t="s">
        <v>13717</v>
      </c>
      <c r="AR960" s="7" t="s">
        <v>13718</v>
      </c>
    </row>
    <row r="961">
      <c r="A961" s="28">
        <v>45933.34527777778</v>
      </c>
      <c r="B961" s="7" t="s">
        <v>85</v>
      </c>
      <c r="C961" s="7" t="s">
        <v>12695</v>
      </c>
      <c r="D961" s="7" t="s">
        <v>12696</v>
      </c>
      <c r="E961" s="7">
        <v>234.97</v>
      </c>
      <c r="F961" s="7">
        <v>5300.0</v>
      </c>
      <c r="G961" s="28">
        <v>45958.0</v>
      </c>
      <c r="H961" s="7">
        <v>3.0</v>
      </c>
      <c r="I961" s="28">
        <v>45867.666666666664</v>
      </c>
      <c r="J961" s="28">
        <v>45930.437216782404</v>
      </c>
      <c r="K961" s="7">
        <v>5424.55</v>
      </c>
      <c r="L961" s="28">
        <v>45932.0</v>
      </c>
      <c r="M961" s="7">
        <v>5.0</v>
      </c>
      <c r="N961" s="7">
        <v>0.0</v>
      </c>
      <c r="O961" s="7">
        <v>2.0</v>
      </c>
      <c r="P961" s="7">
        <v>288.0</v>
      </c>
      <c r="Q961" s="7">
        <v>312.0</v>
      </c>
      <c r="R961" s="28">
        <v>45961.0</v>
      </c>
      <c r="T961" s="7">
        <v>0.0305</v>
      </c>
      <c r="U961" s="7">
        <v>203993.9817</v>
      </c>
      <c r="V961" s="30" t="s">
        <v>13719</v>
      </c>
      <c r="W961" s="7">
        <v>0.0</v>
      </c>
      <c r="X961" s="7" t="s">
        <v>13720</v>
      </c>
      <c r="Y961" s="7" t="s">
        <v>13721</v>
      </c>
      <c r="Z961" s="30">
        <v>5465.82</v>
      </c>
      <c r="AA961" s="30">
        <v>5624.89</v>
      </c>
      <c r="AB961" s="30">
        <v>5442.48</v>
      </c>
      <c r="AC961" s="30">
        <v>5305.11</v>
      </c>
      <c r="AD961" s="32">
        <v>5174.11</v>
      </c>
      <c r="AE961" s="35"/>
      <c r="AG961" s="7">
        <v>8.14</v>
      </c>
      <c r="AH961" s="7" t="s">
        <v>13722</v>
      </c>
      <c r="AI961" s="7" t="s">
        <v>13723</v>
      </c>
      <c r="AJ961" s="7" t="s">
        <v>13724</v>
      </c>
      <c r="AK961" s="7" t="s">
        <v>13725</v>
      </c>
      <c r="AL961" s="7" t="s">
        <v>13726</v>
      </c>
      <c r="AM961" s="7" t="s">
        <v>13727</v>
      </c>
      <c r="AN961" s="7" t="s">
        <v>13728</v>
      </c>
      <c r="AO961" s="7" t="s">
        <v>13729</v>
      </c>
      <c r="AP961" s="7" t="s">
        <v>13730</v>
      </c>
      <c r="AQ961" s="7" t="s">
        <v>13731</v>
      </c>
      <c r="AR961" s="7" t="s">
        <v>13732</v>
      </c>
    </row>
    <row r="962">
      <c r="A962" s="28">
        <v>45933.34527777778</v>
      </c>
      <c r="B962" s="7" t="s">
        <v>85</v>
      </c>
      <c r="C962" s="7" t="s">
        <v>11833</v>
      </c>
      <c r="D962" s="7" t="s">
        <v>11834</v>
      </c>
      <c r="E962" s="7">
        <v>11.03</v>
      </c>
      <c r="F962" s="7">
        <v>220.0</v>
      </c>
      <c r="G962" s="28">
        <v>45958.0</v>
      </c>
      <c r="H962" s="7">
        <v>3.0</v>
      </c>
      <c r="I962" s="28">
        <v>45869.66736111111</v>
      </c>
      <c r="J962" s="28"/>
      <c r="K962" s="7">
        <v>222.41</v>
      </c>
      <c r="L962" s="28">
        <v>45932.0</v>
      </c>
      <c r="M962" s="7">
        <v>5.0</v>
      </c>
      <c r="N962" s="7">
        <v>3292.0</v>
      </c>
      <c r="O962" s="7">
        <v>1580.0</v>
      </c>
      <c r="P962" s="7">
        <v>10.95</v>
      </c>
      <c r="Q962" s="7">
        <v>11.2</v>
      </c>
      <c r="R962" s="28">
        <v>45961.0</v>
      </c>
      <c r="T962" s="7">
        <v>0.0495</v>
      </c>
      <c r="U962" s="7">
        <v>4.2275930844E7</v>
      </c>
      <c r="V962" s="30" t="s">
        <v>13733</v>
      </c>
      <c r="W962" s="31">
        <v>0.0</v>
      </c>
      <c r="X962" s="7" t="s">
        <v>13733</v>
      </c>
      <c r="Y962" s="7" t="s">
        <v>13734</v>
      </c>
      <c r="Z962" s="30">
        <v>224.2</v>
      </c>
      <c r="AA962" s="30">
        <v>221.73</v>
      </c>
      <c r="AB962" s="32">
        <v>218.88</v>
      </c>
      <c r="AC962" s="30">
        <v>221.53</v>
      </c>
      <c r="AD962" s="30">
        <v>223.96</v>
      </c>
      <c r="AE962" s="35"/>
      <c r="AG962" s="7">
        <v>6.36</v>
      </c>
      <c r="AH962" s="7" t="s">
        <v>13735</v>
      </c>
      <c r="AI962" s="7" t="s">
        <v>13736</v>
      </c>
      <c r="AJ962" s="7" t="s">
        <v>13737</v>
      </c>
      <c r="AK962" s="7" t="s">
        <v>13738</v>
      </c>
      <c r="AL962" s="7" t="s">
        <v>13739</v>
      </c>
      <c r="AM962" s="7" t="s">
        <v>13740</v>
      </c>
      <c r="AN962" s="7" t="s">
        <v>13741</v>
      </c>
      <c r="AO962" s="7" t="s">
        <v>13742</v>
      </c>
      <c r="AP962" s="7" t="s">
        <v>13743</v>
      </c>
      <c r="AQ962" s="7" t="s">
        <v>13744</v>
      </c>
      <c r="AR962" s="7" t="s">
        <v>13745</v>
      </c>
    </row>
    <row r="963">
      <c r="A963" s="28">
        <v>45933.34527777778</v>
      </c>
      <c r="B963" s="7" t="s">
        <v>85</v>
      </c>
      <c r="C963" s="7" t="s">
        <v>12753</v>
      </c>
      <c r="D963" s="7" t="s">
        <v>12754</v>
      </c>
      <c r="E963" s="7">
        <v>3.52</v>
      </c>
      <c r="F963" s="7">
        <v>77.0</v>
      </c>
      <c r="G963" s="28">
        <v>45959.0</v>
      </c>
      <c r="H963" s="7">
        <v>1.0</v>
      </c>
      <c r="I963" s="28">
        <v>45869.270833333336</v>
      </c>
      <c r="J963" s="28">
        <v>45930.39376392361</v>
      </c>
      <c r="K963" s="7">
        <v>77.45</v>
      </c>
      <c r="L963" s="28">
        <v>45932.0</v>
      </c>
      <c r="M963" s="7">
        <v>4.0</v>
      </c>
      <c r="N963" s="7">
        <v>87.0</v>
      </c>
      <c r="O963" s="7">
        <v>7.0</v>
      </c>
      <c r="P963" s="7">
        <v>3.35</v>
      </c>
      <c r="Q963" s="7">
        <v>3.45</v>
      </c>
      <c r="R963" s="28">
        <v>45961.0</v>
      </c>
      <c r="T963" s="7">
        <v>0.0846</v>
      </c>
      <c r="U963" s="7">
        <v>7516457.1903</v>
      </c>
      <c r="V963" s="30" t="s">
        <v>13746</v>
      </c>
      <c r="W963" s="7">
        <v>0.0</v>
      </c>
      <c r="X963" s="7" t="s">
        <v>13746</v>
      </c>
      <c r="Y963" s="7" t="s">
        <v>13747</v>
      </c>
      <c r="Z963" s="30">
        <v>79.2</v>
      </c>
      <c r="AA963" s="30">
        <v>77.69</v>
      </c>
      <c r="AB963" s="30">
        <v>77.14</v>
      </c>
      <c r="AC963" s="30">
        <v>77.27</v>
      </c>
      <c r="AD963" s="32">
        <v>76.77</v>
      </c>
      <c r="AE963" s="35"/>
      <c r="AG963" s="7">
        <v>4.14</v>
      </c>
      <c r="AH963" s="7" t="s">
        <v>13748</v>
      </c>
      <c r="AI963" s="7" t="s">
        <v>13749</v>
      </c>
      <c r="AJ963" s="7" t="s">
        <v>13750</v>
      </c>
      <c r="AK963" s="7" t="s">
        <v>13751</v>
      </c>
      <c r="AL963" s="7" t="s">
        <v>13752</v>
      </c>
      <c r="AM963" s="7" t="s">
        <v>13753</v>
      </c>
      <c r="AN963" s="7" t="s">
        <v>13754</v>
      </c>
      <c r="AO963" s="7" t="s">
        <v>13755</v>
      </c>
      <c r="AP963" s="7" t="s">
        <v>13756</v>
      </c>
      <c r="AQ963" s="7" t="s">
        <v>13757</v>
      </c>
      <c r="AR963" s="7" t="s">
        <v>13758</v>
      </c>
    </row>
    <row r="964">
      <c r="A964" s="28">
        <v>45933.34527777778</v>
      </c>
      <c r="B964" s="7" t="s">
        <v>85</v>
      </c>
      <c r="C964" s="7" t="s">
        <v>13759</v>
      </c>
      <c r="D964" s="7" t="s">
        <v>13760</v>
      </c>
      <c r="E964" s="7">
        <v>2.06</v>
      </c>
      <c r="F964" s="7">
        <v>43.0</v>
      </c>
      <c r="G964" s="28">
        <v>45959.0</v>
      </c>
      <c r="H964" s="7">
        <v>1.0</v>
      </c>
      <c r="I964" s="28">
        <v>45868.208333333336</v>
      </c>
      <c r="J964" s="28">
        <v>45929.0</v>
      </c>
      <c r="K964" s="7">
        <v>43.69</v>
      </c>
      <c r="L964" s="28">
        <v>45932.0</v>
      </c>
      <c r="M964" s="7">
        <v>5.0</v>
      </c>
      <c r="N964" s="7">
        <v>26.0</v>
      </c>
      <c r="O964" s="7">
        <v>2.0</v>
      </c>
      <c r="P964" s="7">
        <v>2.0</v>
      </c>
      <c r="Q964" s="7">
        <v>2.25</v>
      </c>
      <c r="R964" s="28">
        <v>45961.0</v>
      </c>
      <c r="T964" s="7">
        <v>0.037</v>
      </c>
      <c r="U964" s="7">
        <v>5101021.9116</v>
      </c>
      <c r="V964" s="30" t="s">
        <v>13761</v>
      </c>
      <c r="W964" s="31">
        <v>0.0</v>
      </c>
      <c r="X964" s="7" t="s">
        <v>13761</v>
      </c>
      <c r="Y964" s="7" t="s">
        <v>13762</v>
      </c>
      <c r="Z964" s="30">
        <v>44.26</v>
      </c>
      <c r="AA964" s="30">
        <v>44.02</v>
      </c>
      <c r="AB964" s="30">
        <v>43.45</v>
      </c>
      <c r="AC964" s="30">
        <v>43.5</v>
      </c>
      <c r="AD964" s="30">
        <v>43.35</v>
      </c>
      <c r="AE964" s="35"/>
      <c r="AG964" s="7"/>
      <c r="AH964" s="7" t="s">
        <v>13763</v>
      </c>
      <c r="AI964" s="7" t="s">
        <v>13764</v>
      </c>
      <c r="AJ964" s="7" t="s">
        <v>13765</v>
      </c>
      <c r="AK964" s="7" t="s">
        <v>13766</v>
      </c>
      <c r="AL964" s="7" t="s">
        <v>13767</v>
      </c>
      <c r="AM964" s="7" t="s">
        <v>13768</v>
      </c>
      <c r="AN964" s="7" t="s">
        <v>13769</v>
      </c>
      <c r="AO964" s="7" t="s">
        <v>13770</v>
      </c>
      <c r="AP964" s="7" t="s">
        <v>13771</v>
      </c>
      <c r="AQ964" s="7" t="s">
        <v>13772</v>
      </c>
      <c r="AR964" s="7" t="s">
        <v>13773</v>
      </c>
    </row>
    <row r="965">
      <c r="A965" s="28">
        <v>45933.34527777778</v>
      </c>
      <c r="B965" s="7" t="s">
        <v>85</v>
      </c>
      <c r="C965" s="7" t="s">
        <v>12737</v>
      </c>
      <c r="D965" s="7" t="s">
        <v>12738</v>
      </c>
      <c r="E965" s="7">
        <v>5.2</v>
      </c>
      <c r="F965" s="7">
        <v>134.0</v>
      </c>
      <c r="G965" s="28">
        <v>45959.0</v>
      </c>
      <c r="H965" s="7">
        <v>1.0</v>
      </c>
      <c r="I965" s="28">
        <v>45863.291666666664</v>
      </c>
      <c r="J965" s="28">
        <v>45925.48281149306</v>
      </c>
      <c r="K965" s="7">
        <v>134.94</v>
      </c>
      <c r="L965" s="28">
        <v>45932.0</v>
      </c>
      <c r="M965" s="7">
        <v>5.0</v>
      </c>
      <c r="N965" s="7">
        <v>9.0</v>
      </c>
      <c r="O965" s="7">
        <v>5.0</v>
      </c>
      <c r="P965" s="7">
        <v>5.5</v>
      </c>
      <c r="Q965" s="7">
        <v>5.7</v>
      </c>
      <c r="R965" s="28">
        <v>45961.0</v>
      </c>
      <c r="T965" s="7">
        <v>0.0276</v>
      </c>
      <c r="U965" s="7">
        <v>3208637.5077</v>
      </c>
      <c r="V965" s="30" t="s">
        <v>13774</v>
      </c>
      <c r="W965" s="7">
        <v>0.0</v>
      </c>
      <c r="X965" s="7" t="s">
        <v>13775</v>
      </c>
      <c r="Y965" s="7" t="s">
        <v>13776</v>
      </c>
      <c r="Z965" s="30">
        <v>138.14</v>
      </c>
      <c r="AA965" s="30">
        <v>135.18</v>
      </c>
      <c r="AB965" s="32">
        <v>133.47</v>
      </c>
      <c r="AC965" s="32">
        <v>131.11</v>
      </c>
      <c r="AD965" s="32">
        <v>131.62</v>
      </c>
      <c r="AE965" s="35"/>
      <c r="AG965" s="7">
        <v>3.83</v>
      </c>
      <c r="AH965" s="7" t="s">
        <v>13777</v>
      </c>
      <c r="AI965" s="7" t="s">
        <v>13778</v>
      </c>
      <c r="AJ965" s="7" t="s">
        <v>13779</v>
      </c>
      <c r="AK965" s="7" t="s">
        <v>13780</v>
      </c>
      <c r="AL965" s="7" t="s">
        <v>13781</v>
      </c>
      <c r="AM965" s="7" t="s">
        <v>13782</v>
      </c>
      <c r="AN965" s="7" t="s">
        <v>13783</v>
      </c>
      <c r="AO965" s="7" t="s">
        <v>13784</v>
      </c>
      <c r="AP965" s="7" t="s">
        <v>13785</v>
      </c>
      <c r="AQ965" s="7" t="s">
        <v>13786</v>
      </c>
      <c r="AR965" s="7" t="s">
        <v>13787</v>
      </c>
    </row>
    <row r="966">
      <c r="A966" s="28">
        <v>45933.34527777778</v>
      </c>
      <c r="B966" s="7" t="s">
        <v>85</v>
      </c>
      <c r="C966" s="7" t="s">
        <v>12768</v>
      </c>
      <c r="D966" s="7" t="s">
        <v>12769</v>
      </c>
      <c r="E966" s="7">
        <v>18.4</v>
      </c>
      <c r="F966" s="7">
        <v>575.0</v>
      </c>
      <c r="G966" s="28">
        <v>45959.0</v>
      </c>
      <c r="H966" s="7">
        <v>1.0</v>
      </c>
      <c r="I966" s="28">
        <v>45869.333333333336</v>
      </c>
      <c r="J966" s="28"/>
      <c r="K966" s="7">
        <v>577.33</v>
      </c>
      <c r="L966" s="28">
        <v>45932.0</v>
      </c>
      <c r="M966" s="7">
        <v>5.0</v>
      </c>
      <c r="N966" s="7">
        <v>21.0</v>
      </c>
      <c r="O966" s="7">
        <v>8.0</v>
      </c>
      <c r="P966" s="7">
        <v>17.4</v>
      </c>
      <c r="Q966" s="7">
        <v>18.75</v>
      </c>
      <c r="R966" s="28">
        <v>45961.0</v>
      </c>
      <c r="T966" s="7">
        <v>0.0219</v>
      </c>
      <c r="U966" s="7">
        <v>2877588.8448</v>
      </c>
      <c r="V966" s="30" t="s">
        <v>13788</v>
      </c>
      <c r="W966" s="31">
        <v>0.0</v>
      </c>
      <c r="X966" s="7" t="s">
        <v>13788</v>
      </c>
      <c r="Y966" s="7" t="s">
        <v>13789</v>
      </c>
      <c r="Z966" s="30">
        <v>583.22</v>
      </c>
      <c r="AA966" s="30">
        <v>581.14</v>
      </c>
      <c r="AB966" s="30">
        <v>575.2</v>
      </c>
      <c r="AC966" s="30">
        <v>582.49</v>
      </c>
      <c r="AD966" s="30">
        <v>579.58</v>
      </c>
      <c r="AE966" s="35"/>
      <c r="AG966" s="7">
        <v>1.43</v>
      </c>
      <c r="AH966" s="7" t="s">
        <v>13790</v>
      </c>
      <c r="AI966" s="7" t="s">
        <v>13791</v>
      </c>
      <c r="AJ966" s="7" t="s">
        <v>13792</v>
      </c>
      <c r="AK966" s="7" t="s">
        <v>13793</v>
      </c>
      <c r="AL966" s="7" t="s">
        <v>13794</v>
      </c>
      <c r="AM966" s="7" t="s">
        <v>13795</v>
      </c>
      <c r="AN966" s="7" t="s">
        <v>13796</v>
      </c>
      <c r="AO966" s="7" t="s">
        <v>13797</v>
      </c>
      <c r="AP966" s="7" t="s">
        <v>13798</v>
      </c>
      <c r="AQ966" s="7" t="s">
        <v>13799</v>
      </c>
      <c r="AR966" s="7" t="s">
        <v>13800</v>
      </c>
    </row>
    <row r="967">
      <c r="A967" s="28">
        <v>45933.34527777778</v>
      </c>
      <c r="B967" s="7" t="s">
        <v>85</v>
      </c>
      <c r="C967" s="7" t="s">
        <v>11804</v>
      </c>
      <c r="D967" s="7" t="s">
        <v>11805</v>
      </c>
      <c r="E967" s="7">
        <v>38.35</v>
      </c>
      <c r="F967" s="7">
        <v>725.0</v>
      </c>
      <c r="G967" s="28">
        <v>45959.0</v>
      </c>
      <c r="H967" s="7">
        <v>3.0</v>
      </c>
      <c r="I967" s="28">
        <v>45868.67013888889</v>
      </c>
      <c r="J967" s="28">
        <v>45931.74294251158</v>
      </c>
      <c r="K967" s="7">
        <v>727.05</v>
      </c>
      <c r="L967" s="28">
        <v>45932.0</v>
      </c>
      <c r="M967" s="7">
        <v>5.0</v>
      </c>
      <c r="N967" s="7">
        <v>234.0</v>
      </c>
      <c r="O967" s="7">
        <v>565.0</v>
      </c>
      <c r="P967" s="7">
        <v>38.05</v>
      </c>
      <c r="Q967" s="7">
        <v>38.4</v>
      </c>
      <c r="R967" s="28">
        <v>45961.0</v>
      </c>
      <c r="T967" s="7">
        <v>0.0609</v>
      </c>
      <c r="U967" s="7">
        <v>1.1839539002E7</v>
      </c>
      <c r="V967" s="30" t="s">
        <v>13801</v>
      </c>
      <c r="W967" s="7"/>
      <c r="X967" s="7" t="s">
        <v>13802</v>
      </c>
      <c r="Y967" s="7" t="s">
        <v>13803</v>
      </c>
      <c r="Z967" s="30">
        <v>731.0</v>
      </c>
      <c r="AA967" s="32">
        <v>716.88</v>
      </c>
      <c r="AB967" s="32">
        <v>703.77</v>
      </c>
      <c r="AC967" s="32">
        <v>712.12</v>
      </c>
      <c r="AD967" s="32">
        <v>713.73</v>
      </c>
      <c r="AE967" s="35"/>
      <c r="AG967" s="7">
        <v>0.4</v>
      </c>
      <c r="AH967" s="7" t="s">
        <v>13804</v>
      </c>
      <c r="AI967" s="7" t="s">
        <v>13805</v>
      </c>
      <c r="AJ967" s="7" t="s">
        <v>13806</v>
      </c>
      <c r="AK967" s="7" t="s">
        <v>13807</v>
      </c>
      <c r="AL967" s="7" t="s">
        <v>13808</v>
      </c>
      <c r="AM967" s="7" t="s">
        <v>13809</v>
      </c>
      <c r="AN967" s="7" t="s">
        <v>13810</v>
      </c>
      <c r="AO967" s="7" t="s">
        <v>13811</v>
      </c>
      <c r="AP967" s="7" t="s">
        <v>13812</v>
      </c>
      <c r="AQ967" s="7" t="s">
        <v>13813</v>
      </c>
      <c r="AR967" s="7" t="s">
        <v>13814</v>
      </c>
    </row>
    <row r="968">
      <c r="A968" s="28">
        <v>45933.34527777778</v>
      </c>
      <c r="B968" s="7" t="s">
        <v>85</v>
      </c>
      <c r="C968" s="7" t="s">
        <v>10889</v>
      </c>
      <c r="D968" s="7" t="s">
        <v>10890</v>
      </c>
      <c r="E968" s="7">
        <v>7.75</v>
      </c>
      <c r="F968" s="7">
        <v>167.5</v>
      </c>
      <c r="G968" s="28">
        <v>45959.0</v>
      </c>
      <c r="H968" s="7">
        <v>3.0</v>
      </c>
      <c r="I968" s="28">
        <v>45868.708333333336</v>
      </c>
      <c r="J968" s="28">
        <v>45930.35024181713</v>
      </c>
      <c r="K968" s="7">
        <v>168.14</v>
      </c>
      <c r="L968" s="28">
        <v>45932.0</v>
      </c>
      <c r="M968" s="7">
        <v>5.0</v>
      </c>
      <c r="N968" s="7">
        <v>37.0</v>
      </c>
      <c r="O968" s="7">
        <v>14.0</v>
      </c>
      <c r="P968" s="7">
        <v>7.9</v>
      </c>
      <c r="Q968" s="7">
        <v>8.3</v>
      </c>
      <c r="R968" s="28">
        <v>45961.0</v>
      </c>
      <c r="T968" s="7">
        <v>0.0186</v>
      </c>
      <c r="U968" s="7">
        <v>2803713.1689</v>
      </c>
      <c r="V968" s="30" t="s">
        <v>13815</v>
      </c>
      <c r="W968" s="7">
        <v>0.0</v>
      </c>
      <c r="X968" s="7" t="s">
        <v>13815</v>
      </c>
      <c r="Y968" s="7" t="s">
        <v>13816</v>
      </c>
      <c r="Z968" s="30">
        <v>170.23</v>
      </c>
      <c r="AA968" s="30">
        <v>172.21</v>
      </c>
      <c r="AB968" s="30">
        <v>170.71</v>
      </c>
      <c r="AC968" s="30">
        <v>168.28</v>
      </c>
      <c r="AD968" s="30">
        <v>168.56</v>
      </c>
      <c r="AE968" s="35"/>
      <c r="AG968" s="7">
        <v>2.31</v>
      </c>
      <c r="AH968" s="7" t="s">
        <v>13817</v>
      </c>
      <c r="AI968" s="7" t="s">
        <v>13818</v>
      </c>
      <c r="AJ968" s="7" t="s">
        <v>13819</v>
      </c>
      <c r="AK968" s="7" t="s">
        <v>13820</v>
      </c>
      <c r="AL968" s="7" t="s">
        <v>13821</v>
      </c>
      <c r="AM968" s="7" t="s">
        <v>13822</v>
      </c>
      <c r="AN968" s="7" t="s">
        <v>13823</v>
      </c>
      <c r="AO968" s="7" t="s">
        <v>13824</v>
      </c>
      <c r="AP968" s="7" t="s">
        <v>13825</v>
      </c>
      <c r="AQ968" s="7" t="s">
        <v>13826</v>
      </c>
      <c r="AR968" s="7" t="s">
        <v>13827</v>
      </c>
    </row>
    <row r="969">
      <c r="A969" s="28">
        <v>45933.34527777778</v>
      </c>
      <c r="B969" s="7" t="s">
        <v>85</v>
      </c>
      <c r="C969" s="7" t="s">
        <v>13828</v>
      </c>
      <c r="D969" s="7" t="s">
        <v>13829</v>
      </c>
      <c r="E969" s="7">
        <v>36.5</v>
      </c>
      <c r="F969" s="7">
        <v>390.0</v>
      </c>
      <c r="G969" s="28">
        <v>45959.0</v>
      </c>
      <c r="H969" s="7">
        <v>3.0</v>
      </c>
      <c r="I969" s="28">
        <v>45868.67013888889</v>
      </c>
      <c r="J969" s="28">
        <v>45932.61923842593</v>
      </c>
      <c r="K969" s="7">
        <v>394.71</v>
      </c>
      <c r="L969" s="28">
        <v>45932.0</v>
      </c>
      <c r="M969" s="7">
        <v>5.0</v>
      </c>
      <c r="N969" s="7">
        <v>45.0</v>
      </c>
      <c r="O969" s="7">
        <v>59.0</v>
      </c>
      <c r="P969" s="7">
        <v>34.1</v>
      </c>
      <c r="Q969" s="7">
        <v>36.55</v>
      </c>
      <c r="R969" s="28">
        <v>45961.0</v>
      </c>
      <c r="T969" s="7">
        <v>0.1705</v>
      </c>
      <c r="U969" s="7">
        <v>3055241.5872</v>
      </c>
      <c r="V969" s="30" t="s">
        <v>13830</v>
      </c>
      <c r="W969" s="7"/>
      <c r="X969" s="7" t="s">
        <v>13831</v>
      </c>
      <c r="Y969" s="7" t="s">
        <v>13832</v>
      </c>
      <c r="Z969" s="30">
        <v>396.74</v>
      </c>
      <c r="AA969" s="32">
        <v>380.02</v>
      </c>
      <c r="AB969" s="32">
        <v>369.6</v>
      </c>
      <c r="AC969" s="32">
        <v>370.31</v>
      </c>
      <c r="AD969" s="32">
        <v>360.91</v>
      </c>
      <c r="AE969" s="35"/>
      <c r="AG969" s="7">
        <v>0.41</v>
      </c>
      <c r="AH969" s="7" t="s">
        <v>13833</v>
      </c>
      <c r="AI969" s="7" t="s">
        <v>13834</v>
      </c>
      <c r="AJ969" s="7" t="s">
        <v>13835</v>
      </c>
      <c r="AK969" s="7" t="s">
        <v>13836</v>
      </c>
      <c r="AL969" s="7" t="s">
        <v>13837</v>
      </c>
      <c r="AM969" s="7" t="s">
        <v>13838</v>
      </c>
      <c r="AN969" s="7" t="s">
        <v>13839</v>
      </c>
      <c r="AO969" s="7" t="s">
        <v>13840</v>
      </c>
      <c r="AP969" s="7" t="s">
        <v>13841</v>
      </c>
      <c r="AQ969" s="7" t="s">
        <v>13842</v>
      </c>
      <c r="AR969" s="7" t="s">
        <v>13843</v>
      </c>
    </row>
    <row r="970">
      <c r="A970" s="28">
        <v>45933.34527777778</v>
      </c>
      <c r="B970" s="7" t="s">
        <v>85</v>
      </c>
      <c r="C970" s="7" t="s">
        <v>13844</v>
      </c>
      <c r="D970" s="7" t="s">
        <v>13845</v>
      </c>
      <c r="E970" s="7">
        <v>2.03</v>
      </c>
      <c r="F970" s="7">
        <v>45.0</v>
      </c>
      <c r="G970" s="28">
        <v>45960.0</v>
      </c>
      <c r="H970" s="7">
        <v>1.0</v>
      </c>
      <c r="I970" s="28">
        <v>45869.290972222225</v>
      </c>
      <c r="J970" s="28">
        <v>45919.318188391204</v>
      </c>
      <c r="K970" s="7">
        <v>45.73</v>
      </c>
      <c r="L970" s="28">
        <v>45932.0</v>
      </c>
      <c r="M970" s="7">
        <v>4.0</v>
      </c>
      <c r="N970" s="7">
        <v>397.0</v>
      </c>
      <c r="O970" s="7">
        <v>22.0</v>
      </c>
      <c r="P970" s="7">
        <v>1.99</v>
      </c>
      <c r="Q970" s="7">
        <v>2.11</v>
      </c>
      <c r="R970" s="28">
        <v>45961.0</v>
      </c>
      <c r="T970" s="7">
        <v>0.0597</v>
      </c>
      <c r="U970" s="7">
        <v>1.36745477481E7</v>
      </c>
      <c r="V970" s="30" t="s">
        <v>13846</v>
      </c>
      <c r="W970" s="31">
        <v>0.0</v>
      </c>
      <c r="X970" s="7" t="s">
        <v>13847</v>
      </c>
      <c r="Y970" s="7" t="s">
        <v>13848</v>
      </c>
      <c r="Z970" s="30">
        <v>46.17</v>
      </c>
      <c r="AA970" s="30">
        <v>45.91</v>
      </c>
      <c r="AB970" s="30">
        <v>45.01</v>
      </c>
      <c r="AC970" s="32">
        <v>44.68</v>
      </c>
      <c r="AD970" s="32">
        <v>44.54</v>
      </c>
      <c r="AE970" s="35"/>
      <c r="AG970" s="7">
        <v>3.46</v>
      </c>
      <c r="AH970" s="7" t="s">
        <v>13849</v>
      </c>
      <c r="AI970" s="7" t="s">
        <v>13850</v>
      </c>
      <c r="AJ970" s="7" t="s">
        <v>13851</v>
      </c>
      <c r="AK970" s="7" t="s">
        <v>13852</v>
      </c>
      <c r="AL970" s="7" t="s">
        <v>13853</v>
      </c>
      <c r="AM970" s="7" t="s">
        <v>13854</v>
      </c>
      <c r="AN970" s="7" t="s">
        <v>13855</v>
      </c>
      <c r="AO970" s="7" t="s">
        <v>13856</v>
      </c>
      <c r="AP970" s="7" t="s">
        <v>13857</v>
      </c>
      <c r="AQ970" s="7" t="s">
        <v>13858</v>
      </c>
      <c r="AR970" s="7" t="s">
        <v>13859</v>
      </c>
    </row>
    <row r="971">
      <c r="A971" s="28">
        <v>45933.34527777778</v>
      </c>
      <c r="B971" s="7" t="s">
        <v>85</v>
      </c>
      <c r="C971" s="7" t="s">
        <v>13860</v>
      </c>
      <c r="D971" s="7" t="s">
        <v>13861</v>
      </c>
      <c r="E971" s="7">
        <v>39.9</v>
      </c>
      <c r="F971" s="7">
        <v>260.0</v>
      </c>
      <c r="G971" s="28">
        <v>45960.0</v>
      </c>
      <c r="H971" s="7">
        <v>1.0</v>
      </c>
      <c r="I971" s="28">
        <v>45862.288194444445</v>
      </c>
      <c r="J971" s="28">
        <v>45931.66912824074</v>
      </c>
      <c r="K971" s="7">
        <v>296.1</v>
      </c>
      <c r="L971" s="28">
        <v>45932.0</v>
      </c>
      <c r="M971" s="7">
        <v>4.0</v>
      </c>
      <c r="N971" s="7">
        <v>0.0</v>
      </c>
      <c r="O971" s="7">
        <v>1.0</v>
      </c>
      <c r="P971" s="7">
        <v>37.2</v>
      </c>
      <c r="Q971" s="7">
        <v>40.1</v>
      </c>
      <c r="R971" s="28">
        <v>45968.0</v>
      </c>
      <c r="T971" s="7">
        <v>0.0235</v>
      </c>
      <c r="U971" s="7">
        <v>1280635.1752</v>
      </c>
      <c r="V971" s="30" t="s">
        <v>13862</v>
      </c>
      <c r="W971" s="31">
        <v>0.0</v>
      </c>
      <c r="X971" s="7" t="s">
        <v>13862</v>
      </c>
      <c r="Y971" s="7" t="s">
        <v>13863</v>
      </c>
      <c r="Z971" s="30">
        <v>299.78</v>
      </c>
      <c r="AA971" s="30">
        <v>303.13</v>
      </c>
      <c r="AB971" s="30">
        <v>303.01</v>
      </c>
      <c r="AC971" s="30">
        <v>301.43</v>
      </c>
      <c r="AD971" s="30">
        <v>306.76</v>
      </c>
      <c r="AE971" s="35"/>
      <c r="AG971" s="7"/>
      <c r="AH971" s="7" t="s">
        <v>13864</v>
      </c>
      <c r="AI971" s="7" t="s">
        <v>13865</v>
      </c>
      <c r="AJ971" s="7" t="s">
        <v>13866</v>
      </c>
      <c r="AK971" s="7" t="s">
        <v>13867</v>
      </c>
      <c r="AL971" s="7" t="s">
        <v>13868</v>
      </c>
      <c r="AM971" s="7" t="s">
        <v>13869</v>
      </c>
      <c r="AN971" s="7" t="s">
        <v>13870</v>
      </c>
      <c r="AO971" s="7" t="s">
        <v>13871</v>
      </c>
      <c r="AP971" s="7" t="s">
        <v>13872</v>
      </c>
      <c r="AQ971" s="7" t="s">
        <v>13873</v>
      </c>
      <c r="AR971" s="7" t="s">
        <v>13874</v>
      </c>
    </row>
    <row r="972">
      <c r="A972" s="28">
        <v>45933.34527777778</v>
      </c>
      <c r="B972" s="7" t="s">
        <v>85</v>
      </c>
      <c r="C972" s="7" t="s">
        <v>13875</v>
      </c>
      <c r="D972" s="7" t="s">
        <v>13876</v>
      </c>
      <c r="E972" s="7">
        <v>2.4</v>
      </c>
      <c r="F972" s="7">
        <v>65.0</v>
      </c>
      <c r="G972" s="28">
        <v>45960.0</v>
      </c>
      <c r="H972" s="7">
        <v>1.0</v>
      </c>
      <c r="I972" s="28">
        <v>45868.291666666664</v>
      </c>
      <c r="J972" s="28">
        <v>45925.492549456016</v>
      </c>
      <c r="K972" s="7">
        <v>65.75</v>
      </c>
      <c r="L972" s="28">
        <v>45932.0</v>
      </c>
      <c r="M972" s="7">
        <v>5.0</v>
      </c>
      <c r="N972" s="7">
        <v>161.0</v>
      </c>
      <c r="O972" s="7">
        <v>12.0</v>
      </c>
      <c r="P972" s="7">
        <v>2.24</v>
      </c>
      <c r="Q972" s="7">
        <v>2.37</v>
      </c>
      <c r="R972" s="28">
        <v>45961.0</v>
      </c>
      <c r="T972" s="7">
        <v>0.0318</v>
      </c>
      <c r="U972" s="7">
        <v>8490504.9744</v>
      </c>
      <c r="V972" s="30" t="s">
        <v>13877</v>
      </c>
      <c r="W972" s="31">
        <v>0.0</v>
      </c>
      <c r="X972" s="7" t="s">
        <v>13877</v>
      </c>
      <c r="Y972" s="7" t="s">
        <v>13878</v>
      </c>
      <c r="Z972" s="30">
        <v>66.24</v>
      </c>
      <c r="AA972" s="30">
        <v>65.5</v>
      </c>
      <c r="AB972" s="32">
        <v>64.92</v>
      </c>
      <c r="AC972" s="30">
        <v>66.65</v>
      </c>
      <c r="AD972" s="30">
        <v>65.42</v>
      </c>
      <c r="AE972" s="35"/>
      <c r="AG972" s="7">
        <v>4.51</v>
      </c>
      <c r="AH972" s="7" t="s">
        <v>13879</v>
      </c>
      <c r="AI972" s="7" t="s">
        <v>13880</v>
      </c>
      <c r="AJ972" s="7" t="s">
        <v>13881</v>
      </c>
      <c r="AK972" s="7" t="s">
        <v>13882</v>
      </c>
      <c r="AL972" s="7" t="s">
        <v>13883</v>
      </c>
      <c r="AM972" s="7" t="s">
        <v>13884</v>
      </c>
      <c r="AN972" s="7" t="s">
        <v>13885</v>
      </c>
      <c r="AO972" s="7" t="s">
        <v>13886</v>
      </c>
      <c r="AP972" s="7" t="s">
        <v>13887</v>
      </c>
      <c r="AQ972" s="7" t="s">
        <v>13888</v>
      </c>
      <c r="AR972" s="7" t="s">
        <v>13889</v>
      </c>
    </row>
    <row r="973">
      <c r="A973" s="28">
        <v>45933.34527777778</v>
      </c>
      <c r="B973" s="7" t="s">
        <v>85</v>
      </c>
      <c r="C973" s="7" t="s">
        <v>13890</v>
      </c>
      <c r="D973" s="7" t="s">
        <v>13891</v>
      </c>
      <c r="E973" s="7">
        <v>15.87</v>
      </c>
      <c r="F973" s="7">
        <v>320.0</v>
      </c>
      <c r="G973" s="28">
        <v>45960.0</v>
      </c>
      <c r="H973" s="7">
        <v>1.0</v>
      </c>
      <c r="I973" s="28">
        <v>45867.271527777775</v>
      </c>
      <c r="J973" s="28"/>
      <c r="K973" s="7">
        <v>320.11</v>
      </c>
      <c r="L973" s="28">
        <v>45932.0</v>
      </c>
      <c r="M973" s="7">
        <v>5.0</v>
      </c>
      <c r="N973" s="7">
        <v>5.0</v>
      </c>
      <c r="O973" s="7">
        <v>1.0</v>
      </c>
      <c r="P973" s="7">
        <v>17.15</v>
      </c>
      <c r="Q973" s="7">
        <v>18.45</v>
      </c>
      <c r="R973" s="28">
        <v>45961.0</v>
      </c>
      <c r="T973" s="7">
        <v>0.0475</v>
      </c>
      <c r="U973" s="7">
        <v>2289735.3312</v>
      </c>
      <c r="V973" s="30" t="s">
        <v>13892</v>
      </c>
      <c r="W973" s="7"/>
      <c r="X973" s="7" t="s">
        <v>13893</v>
      </c>
      <c r="Y973" s="7" t="s">
        <v>13894</v>
      </c>
      <c r="Z973" s="30">
        <v>322.77</v>
      </c>
      <c r="AA973" s="32">
        <v>318.0</v>
      </c>
      <c r="AB973" s="32">
        <v>317.3</v>
      </c>
      <c r="AC973" s="32">
        <v>314.75</v>
      </c>
      <c r="AD973" s="32">
        <v>308.31</v>
      </c>
      <c r="AE973" s="35"/>
      <c r="AG973" s="7">
        <v>0.46</v>
      </c>
      <c r="AH973" s="7" t="s">
        <v>13895</v>
      </c>
      <c r="AI973" s="7" t="s">
        <v>13896</v>
      </c>
      <c r="AJ973" s="7" t="s">
        <v>13897</v>
      </c>
      <c r="AK973" s="7" t="s">
        <v>13898</v>
      </c>
      <c r="AL973" s="7" t="s">
        <v>13899</v>
      </c>
      <c r="AM973" s="7" t="s">
        <v>13900</v>
      </c>
      <c r="AN973" s="7" t="s">
        <v>13901</v>
      </c>
      <c r="AO973" s="7" t="s">
        <v>13902</v>
      </c>
      <c r="AP973" s="7" t="s">
        <v>13903</v>
      </c>
      <c r="AQ973" s="7" t="s">
        <v>13904</v>
      </c>
      <c r="AR973" s="7" t="s">
        <v>13905</v>
      </c>
    </row>
    <row r="974">
      <c r="A974" s="28">
        <v>45933.34527777778</v>
      </c>
      <c r="B974" s="7" t="s">
        <v>85</v>
      </c>
      <c r="C974" s="7" t="s">
        <v>13906</v>
      </c>
      <c r="D974" s="7" t="s">
        <v>13907</v>
      </c>
      <c r="E974" s="7">
        <v>20.23</v>
      </c>
      <c r="F974" s="7">
        <v>200.0</v>
      </c>
      <c r="G974" s="28">
        <v>45960.0</v>
      </c>
      <c r="H974" s="7">
        <v>3.0</v>
      </c>
      <c r="I974" s="28">
        <v>45869.67083333333</v>
      </c>
      <c r="J974" s="28"/>
      <c r="K974" s="7">
        <v>200.92</v>
      </c>
      <c r="L974" s="28">
        <v>45932.0</v>
      </c>
      <c r="M974" s="7">
        <v>5.0</v>
      </c>
      <c r="N974" s="7">
        <v>121.0</v>
      </c>
      <c r="O974" s="7">
        <v>111.0</v>
      </c>
      <c r="P974" s="7">
        <v>19.9</v>
      </c>
      <c r="Q974" s="7">
        <v>21.5</v>
      </c>
      <c r="R974" s="28">
        <v>45961.0</v>
      </c>
      <c r="T974" s="7">
        <v>0.1329</v>
      </c>
      <c r="U974" s="7">
        <v>8690731.853</v>
      </c>
      <c r="V974" s="30" t="s">
        <v>13908</v>
      </c>
      <c r="W974" s="31">
        <v>0.0</v>
      </c>
      <c r="X974" s="7" t="s">
        <v>13908</v>
      </c>
      <c r="Y974" s="7" t="s">
        <v>13909</v>
      </c>
      <c r="Z974" s="30">
        <v>213.38</v>
      </c>
      <c r="AA974" s="30">
        <v>211.15</v>
      </c>
      <c r="AB974" s="30">
        <v>200.76</v>
      </c>
      <c r="AC974" s="30">
        <v>205.92</v>
      </c>
      <c r="AD974" s="32">
        <v>199.79</v>
      </c>
      <c r="AE974" s="35"/>
      <c r="AG974" s="7">
        <v>10.09</v>
      </c>
      <c r="AH974" s="7" t="s">
        <v>13910</v>
      </c>
      <c r="AI974" s="7" t="s">
        <v>13911</v>
      </c>
      <c r="AJ974" s="7" t="s">
        <v>13912</v>
      </c>
      <c r="AK974" s="7" t="s">
        <v>13913</v>
      </c>
      <c r="AL974" s="7" t="s">
        <v>13914</v>
      </c>
      <c r="AM974" s="7" t="s">
        <v>13915</v>
      </c>
      <c r="AN974" s="7" t="s">
        <v>13916</v>
      </c>
      <c r="AO974" s="7" t="s">
        <v>13917</v>
      </c>
      <c r="AP974" s="7" t="s">
        <v>13918</v>
      </c>
      <c r="AQ974" s="7" t="s">
        <v>13919</v>
      </c>
      <c r="AR974" s="7" t="s">
        <v>13920</v>
      </c>
    </row>
    <row r="975">
      <c r="A975" s="28">
        <v>45933.34527777778</v>
      </c>
      <c r="B975" s="7" t="s">
        <v>85</v>
      </c>
      <c r="C975" s="7" t="s">
        <v>13921</v>
      </c>
      <c r="D975" s="7" t="s">
        <v>13922</v>
      </c>
      <c r="E975" s="7">
        <v>9.35</v>
      </c>
      <c r="F975" s="7">
        <v>255.0</v>
      </c>
      <c r="G975" s="28">
        <v>45960.0</v>
      </c>
      <c r="H975" s="7">
        <v>3.0</v>
      </c>
      <c r="I975" s="28">
        <v>45869.6875</v>
      </c>
      <c r="J975" s="28"/>
      <c r="K975" s="7">
        <v>257.13</v>
      </c>
      <c r="L975" s="28">
        <v>45932.0</v>
      </c>
      <c r="M975" s="7">
        <v>5.0</v>
      </c>
      <c r="N975" s="7">
        <v>3410.0</v>
      </c>
      <c r="O975" s="7">
        <v>538.0</v>
      </c>
      <c r="P975" s="7">
        <v>9.35</v>
      </c>
      <c r="Q975" s="7">
        <v>9.55</v>
      </c>
      <c r="R975" s="28">
        <v>45961.0</v>
      </c>
      <c r="T975" s="7">
        <v>0.0248</v>
      </c>
      <c r="U975" s="7">
        <v>5.53402158373E7</v>
      </c>
      <c r="V975" s="30" t="s">
        <v>13923</v>
      </c>
      <c r="W975" s="31">
        <v>0.0</v>
      </c>
      <c r="X975" s="7" t="s">
        <v>13923</v>
      </c>
      <c r="Y975" s="7" t="s">
        <v>13924</v>
      </c>
      <c r="Z975" s="30">
        <v>259.24</v>
      </c>
      <c r="AA975" s="30">
        <v>259.07</v>
      </c>
      <c r="AB975" s="30">
        <v>256.69</v>
      </c>
      <c r="AC975" s="30">
        <v>256.48</v>
      </c>
      <c r="AD975" s="30">
        <v>258.06</v>
      </c>
      <c r="AE975" s="35"/>
      <c r="AG975" s="7">
        <v>4.08</v>
      </c>
      <c r="AH975" s="7" t="s">
        <v>13925</v>
      </c>
      <c r="AI975" s="7" t="s">
        <v>13926</v>
      </c>
      <c r="AJ975" s="7" t="s">
        <v>13927</v>
      </c>
      <c r="AK975" s="7" t="s">
        <v>13928</v>
      </c>
      <c r="AL975" s="7" t="s">
        <v>13929</v>
      </c>
      <c r="AM975" s="7" t="s">
        <v>13930</v>
      </c>
      <c r="AN975" s="7" t="s">
        <v>13931</v>
      </c>
      <c r="AO975" s="7" t="s">
        <v>13932</v>
      </c>
      <c r="AP975" s="7" t="s">
        <v>13933</v>
      </c>
      <c r="AQ975" s="7" t="s">
        <v>13934</v>
      </c>
      <c r="AR975" s="7" t="s">
        <v>13935</v>
      </c>
    </row>
    <row r="976">
      <c r="A976" s="28">
        <v>45933.34527777778</v>
      </c>
      <c r="B976" s="7" t="s">
        <v>85</v>
      </c>
      <c r="C976" s="7" t="s">
        <v>13936</v>
      </c>
      <c r="D976" s="7" t="s">
        <v>13937</v>
      </c>
      <c r="E976" s="7">
        <v>5.18</v>
      </c>
      <c r="F976" s="7">
        <v>110.0</v>
      </c>
      <c r="G976" s="28">
        <v>45960.0</v>
      </c>
      <c r="H976" s="7">
        <v>3.0</v>
      </c>
      <c r="I976" s="28">
        <v>45876.66805555556</v>
      </c>
      <c r="J976" s="28"/>
      <c r="K976" s="7">
        <v>110.56</v>
      </c>
      <c r="L976" s="28">
        <v>45932.0</v>
      </c>
      <c r="M976" s="7">
        <v>5.0</v>
      </c>
      <c r="N976" s="7">
        <v>3.0</v>
      </c>
      <c r="O976" s="7">
        <v>26.0</v>
      </c>
      <c r="P976" s="7">
        <v>5.3</v>
      </c>
      <c r="Q976" s="7">
        <v>6.0</v>
      </c>
      <c r="R976" s="28">
        <v>45968.0</v>
      </c>
      <c r="T976" s="7">
        <v>0.0468</v>
      </c>
      <c r="U976" s="7">
        <v>7157551.3736</v>
      </c>
      <c r="V976" s="30" t="s">
        <v>13938</v>
      </c>
      <c r="W976" s="31">
        <v>0.0</v>
      </c>
      <c r="X976" s="7" t="s">
        <v>13938</v>
      </c>
      <c r="Y976" s="7" t="s">
        <v>13939</v>
      </c>
      <c r="Z976" s="30">
        <v>113.59</v>
      </c>
      <c r="AA976" s="30">
        <v>117.0</v>
      </c>
      <c r="AB976" s="30">
        <v>113.58</v>
      </c>
      <c r="AC976" s="30">
        <v>116.78</v>
      </c>
      <c r="AD976" s="30">
        <v>118.25</v>
      </c>
      <c r="AE976" s="35"/>
      <c r="AG976" s="7">
        <v>10.56</v>
      </c>
      <c r="AH976" s="7" t="s">
        <v>13940</v>
      </c>
      <c r="AI976" s="7" t="s">
        <v>13941</v>
      </c>
      <c r="AJ976" s="7" t="s">
        <v>13942</v>
      </c>
      <c r="AK976" s="7" t="s">
        <v>13943</v>
      </c>
      <c r="AL976" s="7" t="s">
        <v>13944</v>
      </c>
      <c r="AM976" s="7" t="s">
        <v>13945</v>
      </c>
      <c r="AN976" s="7" t="s">
        <v>13946</v>
      </c>
      <c r="AO976" s="7" t="s">
        <v>13947</v>
      </c>
      <c r="AP976" s="7" t="s">
        <v>13948</v>
      </c>
      <c r="AQ976" s="7" t="s">
        <v>13949</v>
      </c>
      <c r="AR976" s="7" t="s">
        <v>13950</v>
      </c>
    </row>
    <row r="977">
      <c r="A977" s="28">
        <v>45933.34527777778</v>
      </c>
      <c r="B977" s="7" t="s">
        <v>85</v>
      </c>
      <c r="C977" s="7" t="s">
        <v>13951</v>
      </c>
      <c r="D977" s="7" t="s">
        <v>13952</v>
      </c>
      <c r="E977" s="7">
        <v>4.22</v>
      </c>
      <c r="F977" s="7">
        <v>88.0</v>
      </c>
      <c r="G977" s="28">
        <v>45960.0</v>
      </c>
      <c r="H977" s="7">
        <v>3.0</v>
      </c>
      <c r="I977" s="28">
        <v>45868.67013888889</v>
      </c>
      <c r="J977" s="28"/>
      <c r="K977" s="7">
        <v>88.4</v>
      </c>
      <c r="L977" s="28">
        <v>45932.0</v>
      </c>
      <c r="M977" s="7">
        <v>5.0</v>
      </c>
      <c r="N977" s="7">
        <v>0.0</v>
      </c>
      <c r="O977" s="7">
        <v>52.0</v>
      </c>
      <c r="P977" s="7">
        <v>4.0</v>
      </c>
      <c r="Q977" s="7">
        <v>4.45</v>
      </c>
      <c r="R977" s="28">
        <v>45961.0</v>
      </c>
      <c r="T977" s="7">
        <v>0.0663</v>
      </c>
      <c r="U977" s="7">
        <v>5868555.1871</v>
      </c>
      <c r="V977" s="30" t="s">
        <v>13953</v>
      </c>
      <c r="W977" s="31">
        <v>0.0</v>
      </c>
      <c r="X977" s="7" t="s">
        <v>13953</v>
      </c>
      <c r="Y977" s="7" t="s">
        <v>13954</v>
      </c>
      <c r="Z977" s="30">
        <v>92.26</v>
      </c>
      <c r="AA977" s="30">
        <v>92.97</v>
      </c>
      <c r="AB977" s="30">
        <v>91.77</v>
      </c>
      <c r="AC977" s="30">
        <v>93.04</v>
      </c>
      <c r="AD977" s="30">
        <v>92.08</v>
      </c>
      <c r="AE977" s="35"/>
      <c r="AG977" s="7"/>
      <c r="AH977" s="7" t="s">
        <v>13955</v>
      </c>
      <c r="AI977" s="7" t="s">
        <v>13956</v>
      </c>
      <c r="AJ977" s="7" t="s">
        <v>13957</v>
      </c>
      <c r="AK977" s="7" t="s">
        <v>13958</v>
      </c>
      <c r="AL977" s="7" t="s">
        <v>13959</v>
      </c>
      <c r="AM977" s="7" t="s">
        <v>13960</v>
      </c>
      <c r="AN977" s="7" t="s">
        <v>13961</v>
      </c>
      <c r="AO977" s="7" t="s">
        <v>13962</v>
      </c>
      <c r="AP977" s="7" t="s">
        <v>13963</v>
      </c>
      <c r="AQ977" s="7" t="s">
        <v>13964</v>
      </c>
      <c r="AR977" s="7" t="s">
        <v>13965</v>
      </c>
    </row>
    <row r="978">
      <c r="A978" s="28">
        <v>45934.34525462963</v>
      </c>
      <c r="B978" s="7" t="s">
        <v>85</v>
      </c>
      <c r="C978" s="7" t="s">
        <v>6368</v>
      </c>
      <c r="D978" s="7" t="s">
        <v>6369</v>
      </c>
      <c r="E978" s="7">
        <v>3.6</v>
      </c>
      <c r="F978" s="7">
        <v>25.0</v>
      </c>
      <c r="G978" s="28">
        <v>45937.0</v>
      </c>
      <c r="H978" s="7">
        <v>3.0</v>
      </c>
      <c r="I978" s="28">
        <v>45846.67013888889</v>
      </c>
      <c r="J978" s="28">
        <v>45916.67326373843</v>
      </c>
      <c r="K978" s="7">
        <v>27.75</v>
      </c>
      <c r="L978" s="28">
        <v>45933.0</v>
      </c>
      <c r="M978" s="7">
        <v>5.0</v>
      </c>
      <c r="N978" s="7">
        <v>281.0</v>
      </c>
      <c r="O978" s="7">
        <v>57.0</v>
      </c>
      <c r="P978" s="7">
        <v>3.5</v>
      </c>
      <c r="Q978" s="7">
        <v>3.8</v>
      </c>
      <c r="R978" s="28">
        <v>45947.0</v>
      </c>
      <c r="S978" s="7">
        <v>0.2126</v>
      </c>
      <c r="T978" s="7">
        <v>0.1057</v>
      </c>
      <c r="U978" s="7">
        <v>953585.8143</v>
      </c>
      <c r="V978" s="30" t="s">
        <v>13966</v>
      </c>
      <c r="W978" s="31">
        <v>0.0</v>
      </c>
      <c r="X978" s="7" t="s">
        <v>13967</v>
      </c>
      <c r="Y978" s="7" t="s">
        <v>13968</v>
      </c>
      <c r="Z978" s="30">
        <v>29.6</v>
      </c>
      <c r="AA978" s="30">
        <v>29.18</v>
      </c>
      <c r="AB978" s="30">
        <v>28.37</v>
      </c>
      <c r="AC978" s="32">
        <v>22.4</v>
      </c>
      <c r="AD978" s="35"/>
      <c r="AE978" s="35"/>
      <c r="AG978" s="7">
        <v>1.39</v>
      </c>
      <c r="AH978" s="7" t="s">
        <v>13969</v>
      </c>
      <c r="AI978" s="7" t="s">
        <v>13970</v>
      </c>
      <c r="AJ978" s="7" t="s">
        <v>13971</v>
      </c>
      <c r="AK978" s="7" t="s">
        <v>13972</v>
      </c>
      <c r="AL978" s="7" t="s">
        <v>13973</v>
      </c>
      <c r="AM978" s="7" t="s">
        <v>13974</v>
      </c>
      <c r="AN978" s="7" t="s">
        <v>13975</v>
      </c>
      <c r="AO978" s="7" t="s">
        <v>13976</v>
      </c>
      <c r="AP978" s="7" t="s">
        <v>13977</v>
      </c>
      <c r="AQ978" s="7" t="s">
        <v>13978</v>
      </c>
      <c r="AR978" s="7" t="s">
        <v>13979</v>
      </c>
    </row>
    <row r="979">
      <c r="A979" s="28">
        <v>45934.34525462963</v>
      </c>
      <c r="B979" s="7" t="s">
        <v>85</v>
      </c>
      <c r="C979" s="7" t="s">
        <v>5528</v>
      </c>
      <c r="D979" s="7" t="s">
        <v>5529</v>
      </c>
      <c r="E979" s="7">
        <v>4.15</v>
      </c>
      <c r="F979" s="7">
        <v>141.0</v>
      </c>
      <c r="G979" s="28">
        <v>45939.0</v>
      </c>
      <c r="H979" s="7">
        <v>1.0</v>
      </c>
      <c r="I979" s="28">
        <v>45855.25</v>
      </c>
      <c r="J979" s="28">
        <v>45917.285307060185</v>
      </c>
      <c r="K979" s="7">
        <v>141.98</v>
      </c>
      <c r="L979" s="28">
        <v>45933.0</v>
      </c>
      <c r="M979" s="7">
        <v>5.0</v>
      </c>
      <c r="N979" s="7">
        <v>195.0</v>
      </c>
      <c r="O979" s="7">
        <v>50.0</v>
      </c>
      <c r="P979" s="7">
        <v>3.65</v>
      </c>
      <c r="Q979" s="7">
        <v>3.8</v>
      </c>
      <c r="R979" s="28">
        <v>45940.0</v>
      </c>
      <c r="S979" s="7">
        <v>0.046</v>
      </c>
      <c r="T979" s="7">
        <v>0.0366</v>
      </c>
      <c r="U979" s="7">
        <v>9085738.9365</v>
      </c>
      <c r="V979" s="30" t="s">
        <v>13980</v>
      </c>
      <c r="W979" s="7">
        <v>0.0</v>
      </c>
      <c r="X979" s="7" t="s">
        <v>13981</v>
      </c>
      <c r="Y979" s="7" t="s">
        <v>13982</v>
      </c>
      <c r="Z979" s="30">
        <v>141.85</v>
      </c>
      <c r="AA979" s="32">
        <v>140.37</v>
      </c>
      <c r="AB979" s="32">
        <v>140.76</v>
      </c>
      <c r="AC979" s="32">
        <v>139.83</v>
      </c>
      <c r="AD979" s="35"/>
      <c r="AE979" s="35"/>
      <c r="AG979" s="7">
        <v>0.4</v>
      </c>
      <c r="AH979" s="7" t="s">
        <v>13983</v>
      </c>
      <c r="AI979" s="7" t="s">
        <v>13984</v>
      </c>
      <c r="AJ979" s="7" t="s">
        <v>13985</v>
      </c>
      <c r="AK979" s="7" t="s">
        <v>13986</v>
      </c>
      <c r="AL979" s="7" t="s">
        <v>13987</v>
      </c>
      <c r="AM979" s="7" t="s">
        <v>13988</v>
      </c>
      <c r="AN979" s="7" t="s">
        <v>13989</v>
      </c>
      <c r="AO979" s="7" t="s">
        <v>13990</v>
      </c>
      <c r="AP979" s="7" t="s">
        <v>13991</v>
      </c>
      <c r="AQ979" s="7" t="s">
        <v>13992</v>
      </c>
      <c r="AR979" s="7" t="s">
        <v>13993</v>
      </c>
    </row>
    <row r="980">
      <c r="A980" s="28">
        <v>45934.34525462963</v>
      </c>
      <c r="B980" s="7" t="s">
        <v>85</v>
      </c>
      <c r="C980" s="7" t="s">
        <v>5839</v>
      </c>
      <c r="D980" s="7" t="s">
        <v>5840</v>
      </c>
      <c r="E980" s="7">
        <v>2.33</v>
      </c>
      <c r="F980" s="7">
        <v>57.0</v>
      </c>
      <c r="G980" s="28">
        <v>45939.0</v>
      </c>
      <c r="H980" s="7">
        <v>1.0</v>
      </c>
      <c r="I980" s="28">
        <v>45848.270833333336</v>
      </c>
      <c r="J980" s="28">
        <v>45918.361884756945</v>
      </c>
      <c r="K980" s="7">
        <v>57.26</v>
      </c>
      <c r="L980" s="28">
        <v>45933.0</v>
      </c>
      <c r="M980" s="7">
        <v>5.0</v>
      </c>
      <c r="N980" s="7">
        <v>689.0</v>
      </c>
      <c r="O980" s="7">
        <v>650.0</v>
      </c>
      <c r="P980" s="7">
        <v>2.23</v>
      </c>
      <c r="Q980" s="7">
        <v>2.29</v>
      </c>
      <c r="R980" s="28">
        <v>45940.0</v>
      </c>
      <c r="S980" s="7">
        <v>0.0756</v>
      </c>
      <c r="T980" s="7">
        <v>0.0867</v>
      </c>
      <c r="U980" s="7">
        <v>8905072.4883</v>
      </c>
      <c r="V980" s="30" t="s">
        <v>13994</v>
      </c>
      <c r="W980" s="7">
        <v>0.0</v>
      </c>
      <c r="X980" s="7" t="s">
        <v>13994</v>
      </c>
      <c r="Y980" s="7" t="s">
        <v>13995</v>
      </c>
      <c r="Z980" s="30">
        <v>58.53</v>
      </c>
      <c r="AA980" s="30">
        <v>57.6</v>
      </c>
      <c r="AB980" s="30">
        <v>57.36</v>
      </c>
      <c r="AC980" s="32">
        <v>56.95</v>
      </c>
      <c r="AD980" s="35"/>
      <c r="AE980" s="35"/>
      <c r="AG980" s="7">
        <v>4.78</v>
      </c>
      <c r="AH980" s="7" t="s">
        <v>13996</v>
      </c>
      <c r="AI980" s="7" t="s">
        <v>13997</v>
      </c>
      <c r="AJ980" s="7" t="s">
        <v>13998</v>
      </c>
      <c r="AK980" s="7" t="s">
        <v>13999</v>
      </c>
      <c r="AL980" s="7" t="s">
        <v>14000</v>
      </c>
      <c r="AM980" s="7" t="s">
        <v>14001</v>
      </c>
      <c r="AN980" s="7" t="s">
        <v>14002</v>
      </c>
      <c r="AO980" s="7" t="s">
        <v>14003</v>
      </c>
      <c r="AP980" s="7" t="s">
        <v>14004</v>
      </c>
      <c r="AQ980" s="7" t="s">
        <v>14005</v>
      </c>
      <c r="AR980" s="7" t="s">
        <v>14006</v>
      </c>
    </row>
    <row r="981">
      <c r="A981" s="28">
        <v>45934.34525462963</v>
      </c>
      <c r="B981" s="7" t="s">
        <v>85</v>
      </c>
      <c r="C981" s="7" t="s">
        <v>10989</v>
      </c>
      <c r="D981" s="7" t="s">
        <v>10990</v>
      </c>
      <c r="E981" s="7">
        <v>6.15</v>
      </c>
      <c r="F981" s="7">
        <v>40.0</v>
      </c>
      <c r="G981" s="28">
        <v>45939.0</v>
      </c>
      <c r="H981" s="7">
        <v>3.0</v>
      </c>
      <c r="I981" s="28">
        <v>45835.270833333336</v>
      </c>
      <c r="J981" s="28">
        <v>45930.31238457176</v>
      </c>
      <c r="K981" s="7">
        <v>44.43</v>
      </c>
      <c r="L981" s="28">
        <v>45933.0</v>
      </c>
      <c r="M981" s="7">
        <v>5.0</v>
      </c>
      <c r="N981" s="7">
        <v>3.0</v>
      </c>
      <c r="O981" s="7">
        <v>1.0</v>
      </c>
      <c r="P981" s="7">
        <v>5.5</v>
      </c>
      <c r="Q981" s="7">
        <v>6.3</v>
      </c>
      <c r="R981" s="28">
        <v>45947.0</v>
      </c>
      <c r="S981" s="7">
        <v>0.1497</v>
      </c>
      <c r="T981" s="7">
        <v>0.1256</v>
      </c>
      <c r="U981" s="7">
        <v>249660.1448</v>
      </c>
      <c r="V981" s="30" t="s">
        <v>14007</v>
      </c>
      <c r="W981" s="31">
        <v>0.0</v>
      </c>
      <c r="X981" s="7" t="s">
        <v>14007</v>
      </c>
      <c r="Y981" s="7" t="s">
        <v>14008</v>
      </c>
      <c r="Z981" s="30">
        <v>44.86</v>
      </c>
      <c r="AA981" s="30">
        <v>44.2</v>
      </c>
      <c r="AB981" s="30">
        <v>43.35</v>
      </c>
      <c r="AC981" s="30">
        <v>43.21</v>
      </c>
      <c r="AD981" s="35"/>
      <c r="AE981" s="35"/>
      <c r="AG981" s="7"/>
      <c r="AH981" s="7" t="s">
        <v>14009</v>
      </c>
      <c r="AI981" s="7" t="s">
        <v>14010</v>
      </c>
      <c r="AJ981" s="7" t="s">
        <v>14011</v>
      </c>
      <c r="AK981" s="7" t="s">
        <v>14012</v>
      </c>
      <c r="AL981" s="7" t="s">
        <v>14013</v>
      </c>
      <c r="AM981" s="7" t="s">
        <v>14014</v>
      </c>
      <c r="AN981" s="7" t="s">
        <v>14015</v>
      </c>
      <c r="AO981" s="7" t="s">
        <v>14016</v>
      </c>
      <c r="AP981" s="7" t="s">
        <v>14017</v>
      </c>
      <c r="AQ981" s="7" t="s">
        <v>14018</v>
      </c>
      <c r="AR981" s="7" t="s">
        <v>14019</v>
      </c>
    </row>
    <row r="982">
      <c r="A982" s="28">
        <v>45934.34525462963</v>
      </c>
      <c r="B982" s="7" t="s">
        <v>85</v>
      </c>
      <c r="C982" s="7" t="s">
        <v>5291</v>
      </c>
      <c r="D982" s="7" t="s">
        <v>5292</v>
      </c>
      <c r="E982" s="7">
        <v>1.47</v>
      </c>
      <c r="F982" s="7">
        <v>24.0</v>
      </c>
      <c r="G982" s="28">
        <v>45939.0</v>
      </c>
      <c r="H982" s="7">
        <v>3.0</v>
      </c>
      <c r="I982" s="28">
        <v>45848.67291666667</v>
      </c>
      <c r="J982" s="28">
        <v>45925.38673449074</v>
      </c>
      <c r="K982" s="7">
        <v>24.45</v>
      </c>
      <c r="L982" s="28">
        <v>45933.0</v>
      </c>
      <c r="M982" s="7">
        <v>4.0</v>
      </c>
      <c r="N982" s="7">
        <v>701.0</v>
      </c>
      <c r="O982" s="7">
        <v>120.0</v>
      </c>
      <c r="P982" s="7">
        <v>1.45</v>
      </c>
      <c r="Q982" s="7">
        <v>1.55</v>
      </c>
      <c r="R982" s="28">
        <v>45947.0</v>
      </c>
      <c r="S982" s="7">
        <v>0.0787</v>
      </c>
      <c r="T982" s="7">
        <v>0.0982</v>
      </c>
      <c r="U982" s="7">
        <v>2563936.1649</v>
      </c>
      <c r="V982" s="30" t="s">
        <v>14020</v>
      </c>
      <c r="W982" s="31">
        <v>0.0</v>
      </c>
      <c r="X982" s="7" t="s">
        <v>14020</v>
      </c>
      <c r="Y982" s="7" t="s">
        <v>14021</v>
      </c>
      <c r="Z982" s="30">
        <v>24.66</v>
      </c>
      <c r="AA982" s="30">
        <v>24.47</v>
      </c>
      <c r="AB982" s="30">
        <v>24.35</v>
      </c>
      <c r="AC982" s="30">
        <v>24.58</v>
      </c>
      <c r="AD982" s="35"/>
      <c r="AE982" s="35"/>
      <c r="AG982" s="7"/>
      <c r="AH982" s="7" t="s">
        <v>14022</v>
      </c>
      <c r="AI982" s="7" t="s">
        <v>14023</v>
      </c>
      <c r="AJ982" s="7" t="s">
        <v>14024</v>
      </c>
      <c r="AK982" s="7" t="s">
        <v>14025</v>
      </c>
      <c r="AL982" s="7" t="s">
        <v>14026</v>
      </c>
      <c r="AM982" s="7" t="s">
        <v>14027</v>
      </c>
      <c r="AN982" s="7" t="s">
        <v>14028</v>
      </c>
      <c r="AO982" s="7" t="s">
        <v>14029</v>
      </c>
      <c r="AP982" s="7" t="s">
        <v>14030</v>
      </c>
      <c r="AQ982" s="7" t="s">
        <v>14031</v>
      </c>
      <c r="AR982" s="7" t="s">
        <v>14032</v>
      </c>
    </row>
    <row r="983">
      <c r="A983" s="28">
        <v>45934.34525462963</v>
      </c>
      <c r="B983" s="7" t="s">
        <v>85</v>
      </c>
      <c r="C983" s="7" t="s">
        <v>5854</v>
      </c>
      <c r="D983" s="7" t="s">
        <v>5855</v>
      </c>
      <c r="E983" s="7">
        <v>1.77</v>
      </c>
      <c r="F983" s="7">
        <v>47.5</v>
      </c>
      <c r="G983" s="28">
        <v>45943.0</v>
      </c>
      <c r="H983" s="7">
        <v>1.0</v>
      </c>
      <c r="I983" s="28">
        <v>45852.28472222222</v>
      </c>
      <c r="J983" s="28">
        <v>45916.3055005787</v>
      </c>
      <c r="K983" s="7">
        <v>47.88</v>
      </c>
      <c r="L983" s="28">
        <v>45933.0</v>
      </c>
      <c r="M983" s="7">
        <v>5.0</v>
      </c>
      <c r="N983" s="7">
        <v>3392.0</v>
      </c>
      <c r="O983" s="7">
        <v>52.0</v>
      </c>
      <c r="P983" s="7">
        <v>1.65</v>
      </c>
      <c r="Q983" s="7">
        <v>1.75</v>
      </c>
      <c r="R983" s="28">
        <v>45947.0</v>
      </c>
      <c r="S983" s="7">
        <v>0.071</v>
      </c>
      <c r="T983" s="7">
        <v>0.0509</v>
      </c>
      <c r="U983" s="7">
        <v>6033695.8825</v>
      </c>
      <c r="V983" s="30" t="s">
        <v>14033</v>
      </c>
      <c r="W983" s="7">
        <v>0.0</v>
      </c>
      <c r="X983" s="7" t="s">
        <v>14033</v>
      </c>
      <c r="Y983" s="7" t="s">
        <v>14034</v>
      </c>
      <c r="Z983" s="30">
        <v>48.42</v>
      </c>
      <c r="AA983" s="30">
        <v>48.0</v>
      </c>
      <c r="AB983" s="30">
        <v>47.57</v>
      </c>
      <c r="AC983" s="32">
        <v>47.36</v>
      </c>
      <c r="AD983" s="35"/>
      <c r="AE983" s="35"/>
      <c r="AG983" s="7">
        <v>2.47</v>
      </c>
      <c r="AH983" s="7" t="s">
        <v>14035</v>
      </c>
      <c r="AI983" s="7" t="s">
        <v>14036</v>
      </c>
      <c r="AJ983" s="7" t="s">
        <v>14037</v>
      </c>
      <c r="AK983" s="7" t="s">
        <v>14038</v>
      </c>
      <c r="AL983" s="7" t="s">
        <v>14039</v>
      </c>
      <c r="AM983" s="7" t="s">
        <v>14040</v>
      </c>
      <c r="AN983" s="7" t="s">
        <v>14041</v>
      </c>
      <c r="AO983" s="7" t="s">
        <v>14042</v>
      </c>
      <c r="AP983" s="7" t="s">
        <v>14043</v>
      </c>
      <c r="AQ983" s="7" t="s">
        <v>14044</v>
      </c>
      <c r="AR983" s="7" t="s">
        <v>14045</v>
      </c>
    </row>
    <row r="984">
      <c r="A984" s="28">
        <v>45934.34525462963</v>
      </c>
      <c r="B984" s="7" t="s">
        <v>85</v>
      </c>
      <c r="C984" s="7" t="s">
        <v>11055</v>
      </c>
      <c r="D984" s="7" t="s">
        <v>11056</v>
      </c>
      <c r="E984" s="7">
        <v>0.8</v>
      </c>
      <c r="F984" s="7">
        <v>23.0</v>
      </c>
      <c r="G984" s="28">
        <v>45944.0</v>
      </c>
      <c r="H984" s="7">
        <v>1.0</v>
      </c>
      <c r="I984" s="28">
        <v>45876.0</v>
      </c>
      <c r="J984" s="28">
        <v>45925.38726697917</v>
      </c>
      <c r="K984" s="7">
        <v>23.36</v>
      </c>
      <c r="L984" s="28">
        <v>45933.0</v>
      </c>
      <c r="M984" s="7">
        <v>4.0</v>
      </c>
      <c r="N984" s="7">
        <v>1517.0</v>
      </c>
      <c r="O984" s="7">
        <v>38.0</v>
      </c>
      <c r="P984" s="7">
        <v>0.7</v>
      </c>
      <c r="Q984" s="7">
        <v>0.8</v>
      </c>
      <c r="R984" s="28">
        <v>45947.0</v>
      </c>
      <c r="S984" s="7">
        <v>0.0535</v>
      </c>
      <c r="T984" s="7">
        <v>0.0269</v>
      </c>
      <c r="U984" s="7">
        <v>3311428.4822</v>
      </c>
      <c r="V984" s="30" t="s">
        <v>14046</v>
      </c>
      <c r="W984" s="7">
        <v>0.0</v>
      </c>
      <c r="X984" s="7" t="s">
        <v>14046</v>
      </c>
      <c r="Y984" s="7" t="s">
        <v>14047</v>
      </c>
      <c r="Z984" s="30">
        <v>23.31</v>
      </c>
      <c r="AA984" s="30">
        <v>23.11</v>
      </c>
      <c r="AB984" s="30">
        <v>23.22</v>
      </c>
      <c r="AC984" s="30">
        <v>23.16</v>
      </c>
      <c r="AD984" s="35"/>
      <c r="AE984" s="35"/>
      <c r="AG984" s="7">
        <v>3.26</v>
      </c>
      <c r="AH984" s="7" t="s">
        <v>14048</v>
      </c>
      <c r="AI984" s="7" t="s">
        <v>14049</v>
      </c>
      <c r="AJ984" s="7" t="s">
        <v>14050</v>
      </c>
      <c r="AK984" s="7" t="s">
        <v>14051</v>
      </c>
      <c r="AL984" s="7" t="s">
        <v>14052</v>
      </c>
      <c r="AM984" s="7" t="s">
        <v>14053</v>
      </c>
      <c r="AN984" s="7" t="s">
        <v>14054</v>
      </c>
      <c r="AO984" s="7" t="s">
        <v>14055</v>
      </c>
      <c r="AP984" s="7" t="s">
        <v>14056</v>
      </c>
      <c r="AQ984" s="7" t="s">
        <v>14057</v>
      </c>
      <c r="AR984" s="7" t="s">
        <v>14058</v>
      </c>
    </row>
    <row r="985">
      <c r="A985" s="28">
        <v>45934.34525462963</v>
      </c>
      <c r="B985" s="7" t="s">
        <v>85</v>
      </c>
      <c r="C985" s="7" t="s">
        <v>6014</v>
      </c>
      <c r="D985" s="7" t="s">
        <v>6015</v>
      </c>
      <c r="E985" s="7">
        <v>28.2</v>
      </c>
      <c r="F985" s="7">
        <v>1160.0</v>
      </c>
      <c r="G985" s="28">
        <v>45944.0</v>
      </c>
      <c r="H985" s="7">
        <v>1.0</v>
      </c>
      <c r="I985" s="28">
        <v>45853.25</v>
      </c>
      <c r="J985" s="28">
        <v>45930.47444513889</v>
      </c>
      <c r="K985" s="7">
        <v>1160.69</v>
      </c>
      <c r="L985" s="28">
        <v>45933.0</v>
      </c>
      <c r="M985" s="7">
        <v>5.0</v>
      </c>
      <c r="N985" s="7">
        <v>87.0</v>
      </c>
      <c r="O985" s="7">
        <v>5.0</v>
      </c>
      <c r="P985" s="7">
        <v>26.8</v>
      </c>
      <c r="Q985" s="7">
        <v>29.0</v>
      </c>
      <c r="R985" s="28">
        <v>45947.0</v>
      </c>
      <c r="S985" s="7">
        <v>0.0252</v>
      </c>
      <c r="T985" s="7">
        <v>0.0426</v>
      </c>
      <c r="U985" s="7">
        <v>572781.8434</v>
      </c>
      <c r="V985" s="30" t="s">
        <v>14059</v>
      </c>
      <c r="W985" s="7">
        <v>0.0</v>
      </c>
      <c r="X985" s="7" t="s">
        <v>14059</v>
      </c>
      <c r="Y985" s="7" t="s">
        <v>14060</v>
      </c>
      <c r="Z985" s="30">
        <v>1184.13</v>
      </c>
      <c r="AA985" s="30">
        <v>1171.36</v>
      </c>
      <c r="AB985" s="30">
        <v>1169.49</v>
      </c>
      <c r="AC985" s="30">
        <v>1166.83</v>
      </c>
      <c r="AD985" s="35"/>
      <c r="AE985" s="35"/>
      <c r="AG985" s="7">
        <v>17.23</v>
      </c>
      <c r="AH985" s="7" t="s">
        <v>14061</v>
      </c>
      <c r="AI985" s="7" t="s">
        <v>14062</v>
      </c>
      <c r="AJ985" s="7" t="s">
        <v>14063</v>
      </c>
      <c r="AK985" s="7" t="s">
        <v>14064</v>
      </c>
      <c r="AL985" s="7" t="s">
        <v>14065</v>
      </c>
      <c r="AM985" s="7" t="s">
        <v>14066</v>
      </c>
      <c r="AN985" s="7" t="s">
        <v>14067</v>
      </c>
      <c r="AO985" s="7" t="s">
        <v>14068</v>
      </c>
      <c r="AP985" s="7" t="s">
        <v>14069</v>
      </c>
      <c r="AQ985" s="7" t="s">
        <v>14070</v>
      </c>
      <c r="AR985" s="7" t="s">
        <v>14071</v>
      </c>
    </row>
    <row r="986">
      <c r="A986" s="28">
        <v>45934.34525462963</v>
      </c>
      <c r="B986" s="7" t="s">
        <v>85</v>
      </c>
      <c r="C986" s="7" t="s">
        <v>6029</v>
      </c>
      <c r="D986" s="7" t="s">
        <v>6030</v>
      </c>
      <c r="E986" s="7">
        <v>2.9</v>
      </c>
      <c r="F986" s="7">
        <v>97.5</v>
      </c>
      <c r="G986" s="28">
        <v>45944.0</v>
      </c>
      <c r="H986" s="7">
        <v>1.0</v>
      </c>
      <c r="I986" s="28">
        <v>45853.333333333336</v>
      </c>
      <c r="J986" s="28">
        <v>45923.2791087963</v>
      </c>
      <c r="K986" s="7">
        <v>97.74</v>
      </c>
      <c r="L986" s="28">
        <v>45933.0</v>
      </c>
      <c r="M986" s="7">
        <v>5.0</v>
      </c>
      <c r="N986" s="7">
        <v>5164.0</v>
      </c>
      <c r="O986" s="7">
        <v>143.0</v>
      </c>
      <c r="P986" s="7">
        <v>2.91</v>
      </c>
      <c r="Q986" s="7">
        <v>3.05</v>
      </c>
      <c r="R986" s="28">
        <v>45947.0</v>
      </c>
      <c r="S986" s="7">
        <v>0.0313</v>
      </c>
      <c r="T986" s="7">
        <v>0.0342</v>
      </c>
      <c r="U986" s="7">
        <v>1.40503679494E7</v>
      </c>
      <c r="V986" s="30" t="s">
        <v>14072</v>
      </c>
      <c r="W986" s="7">
        <v>0.0</v>
      </c>
      <c r="X986" s="7" t="s">
        <v>14072</v>
      </c>
      <c r="Y986" s="7" t="s">
        <v>14073</v>
      </c>
      <c r="Z986" s="30">
        <v>100.06</v>
      </c>
      <c r="AA986" s="30">
        <v>98.55</v>
      </c>
      <c r="AB986" s="30">
        <v>97.77</v>
      </c>
      <c r="AC986" s="32">
        <v>97.39</v>
      </c>
      <c r="AD986" s="35"/>
      <c r="AE986" s="35"/>
      <c r="AG986" s="7">
        <v>5.57</v>
      </c>
      <c r="AH986" s="7" t="s">
        <v>14074</v>
      </c>
      <c r="AI986" s="7" t="s">
        <v>14075</v>
      </c>
      <c r="AJ986" s="7" t="s">
        <v>14076</v>
      </c>
      <c r="AK986" s="7" t="s">
        <v>14077</v>
      </c>
      <c r="AL986" s="7" t="s">
        <v>14078</v>
      </c>
      <c r="AM986" s="7" t="s">
        <v>14079</v>
      </c>
      <c r="AN986" s="7" t="s">
        <v>14080</v>
      </c>
      <c r="AO986" s="7" t="s">
        <v>14081</v>
      </c>
      <c r="AP986" s="7" t="s">
        <v>14082</v>
      </c>
      <c r="AQ986" s="7" t="s">
        <v>14083</v>
      </c>
      <c r="AR986" s="7" t="s">
        <v>14084</v>
      </c>
    </row>
    <row r="987">
      <c r="A987" s="28">
        <v>45934.34525462963</v>
      </c>
      <c r="B987" s="7" t="s">
        <v>85</v>
      </c>
      <c r="C987" s="7" t="s">
        <v>5984</v>
      </c>
      <c r="D987" s="7" t="s">
        <v>5985</v>
      </c>
      <c r="E987" s="7">
        <v>23.43</v>
      </c>
      <c r="F987" s="7">
        <v>787.5</v>
      </c>
      <c r="G987" s="28">
        <v>45944.0</v>
      </c>
      <c r="H987" s="7">
        <v>1.0</v>
      </c>
      <c r="I987" s="28">
        <v>45854.3125</v>
      </c>
      <c r="J987" s="28">
        <v>45923.2791087963</v>
      </c>
      <c r="K987" s="7">
        <v>789.98</v>
      </c>
      <c r="L987" s="28">
        <v>45933.0</v>
      </c>
      <c r="M987" s="7">
        <v>5.0</v>
      </c>
      <c r="N987" s="7">
        <v>56.0</v>
      </c>
      <c r="O987" s="7">
        <v>14.0</v>
      </c>
      <c r="P987" s="7">
        <v>23.65</v>
      </c>
      <c r="Q987" s="7">
        <v>24.95</v>
      </c>
      <c r="R987" s="28">
        <v>45947.0</v>
      </c>
      <c r="S987" s="7">
        <v>0.0307</v>
      </c>
      <c r="T987" s="7">
        <v>0.024</v>
      </c>
      <c r="U987" s="7">
        <v>1934020.3957</v>
      </c>
      <c r="V987" s="30" t="s">
        <v>14085</v>
      </c>
      <c r="W987" s="7">
        <v>0.0</v>
      </c>
      <c r="X987" s="7" t="s">
        <v>14085</v>
      </c>
      <c r="Y987" s="7" t="s">
        <v>14086</v>
      </c>
      <c r="Z987" s="30">
        <v>802.5</v>
      </c>
      <c r="AA987" s="30">
        <v>791.27</v>
      </c>
      <c r="AB987" s="30">
        <v>793.36</v>
      </c>
      <c r="AC987" s="32">
        <v>784.67</v>
      </c>
      <c r="AD987" s="35"/>
      <c r="AE987" s="35"/>
      <c r="AG987" s="7">
        <v>2.01</v>
      </c>
      <c r="AH987" s="7" t="s">
        <v>14087</v>
      </c>
      <c r="AI987" s="7" t="s">
        <v>14088</v>
      </c>
      <c r="AJ987" s="7" t="s">
        <v>14089</v>
      </c>
      <c r="AK987" s="7" t="s">
        <v>14090</v>
      </c>
      <c r="AL987" s="7" t="s">
        <v>14091</v>
      </c>
      <c r="AM987" s="7" t="s">
        <v>14092</v>
      </c>
      <c r="AN987" s="7" t="s">
        <v>14093</v>
      </c>
      <c r="AO987" s="7" t="s">
        <v>14094</v>
      </c>
      <c r="AP987" s="7" t="s">
        <v>14095</v>
      </c>
      <c r="AQ987" s="7" t="s">
        <v>14096</v>
      </c>
      <c r="AR987" s="7" t="s">
        <v>14097</v>
      </c>
    </row>
    <row r="988">
      <c r="A988" s="28">
        <v>45934.34525462963</v>
      </c>
      <c r="B988" s="7" t="s">
        <v>85</v>
      </c>
      <c r="C988" s="7" t="s">
        <v>5999</v>
      </c>
      <c r="D988" s="7" t="s">
        <v>6000</v>
      </c>
      <c r="E988" s="7">
        <v>4.27</v>
      </c>
      <c r="F988" s="7">
        <v>187.5</v>
      </c>
      <c r="G988" s="28">
        <v>45944.0</v>
      </c>
      <c r="H988" s="7">
        <v>1.0</v>
      </c>
      <c r="I988" s="28">
        <v>45854.26388888889</v>
      </c>
      <c r="J988" s="28">
        <v>45934.31387789352</v>
      </c>
      <c r="K988" s="7">
        <v>188.64</v>
      </c>
      <c r="L988" s="28">
        <v>45933.0</v>
      </c>
      <c r="M988" s="7">
        <v>5.0</v>
      </c>
      <c r="N988" s="7">
        <v>807.0</v>
      </c>
      <c r="O988" s="7">
        <v>247.0</v>
      </c>
      <c r="P988" s="7">
        <v>4.2</v>
      </c>
      <c r="Q988" s="7">
        <v>4.3</v>
      </c>
      <c r="R988" s="28">
        <v>45947.0</v>
      </c>
      <c r="S988" s="7">
        <v>0.0281</v>
      </c>
      <c r="T988" s="7">
        <v>0.0266</v>
      </c>
      <c r="U988" s="7">
        <v>8481544.1128</v>
      </c>
      <c r="V988" s="30" t="s">
        <v>14098</v>
      </c>
      <c r="W988" s="31">
        <v>0.0</v>
      </c>
      <c r="X988" s="7" t="s">
        <v>14098</v>
      </c>
      <c r="Y988" s="7" t="s">
        <v>14099</v>
      </c>
      <c r="Z988" s="30">
        <v>189.92</v>
      </c>
      <c r="AA988" s="30">
        <v>188.64</v>
      </c>
      <c r="AB988" s="32">
        <v>186.08</v>
      </c>
      <c r="AC988" s="30">
        <v>189.24</v>
      </c>
      <c r="AD988" s="35"/>
      <c r="AE988" s="35"/>
      <c r="AG988" s="7">
        <v>18.62</v>
      </c>
      <c r="AH988" s="7" t="s">
        <v>14100</v>
      </c>
      <c r="AI988" s="7" t="s">
        <v>14101</v>
      </c>
      <c r="AJ988" s="7" t="s">
        <v>14102</v>
      </c>
      <c r="AK988" s="7" t="s">
        <v>14103</v>
      </c>
      <c r="AL988" s="7" t="s">
        <v>14104</v>
      </c>
      <c r="AM988" s="7" t="s">
        <v>14105</v>
      </c>
      <c r="AN988" s="7" t="s">
        <v>14106</v>
      </c>
      <c r="AO988" s="7" t="s">
        <v>14107</v>
      </c>
      <c r="AP988" s="7" t="s">
        <v>14108</v>
      </c>
      <c r="AQ988" s="7" t="s">
        <v>14109</v>
      </c>
      <c r="AR988" s="7" t="s">
        <v>14110</v>
      </c>
    </row>
    <row r="989">
      <c r="A989" s="28">
        <v>45934.34525462963</v>
      </c>
      <c r="B989" s="7" t="s">
        <v>85</v>
      </c>
      <c r="C989" s="7" t="s">
        <v>7893</v>
      </c>
      <c r="D989" s="7" t="s">
        <v>7894</v>
      </c>
      <c r="E989" s="7">
        <v>2.71</v>
      </c>
      <c r="F989" s="7">
        <v>80.0</v>
      </c>
      <c r="G989" s="28">
        <v>45944.0</v>
      </c>
      <c r="H989" s="7">
        <v>1.0</v>
      </c>
      <c r="I989" s="28">
        <v>45853.29375</v>
      </c>
      <c r="J989" s="28">
        <v>45932.39258252315</v>
      </c>
      <c r="K989" s="7">
        <v>80.67</v>
      </c>
      <c r="L989" s="28">
        <v>45933.0</v>
      </c>
      <c r="M989" s="7">
        <v>5.0</v>
      </c>
      <c r="N989" s="7">
        <v>24685.0</v>
      </c>
      <c r="O989" s="7">
        <v>285.0</v>
      </c>
      <c r="P989" s="7">
        <v>2.64</v>
      </c>
      <c r="Q989" s="7">
        <v>2.72</v>
      </c>
      <c r="R989" s="28">
        <v>45947.0</v>
      </c>
      <c r="S989" s="7">
        <v>0.0356</v>
      </c>
      <c r="T989" s="7">
        <v>0.0419</v>
      </c>
      <c r="U989" s="7">
        <v>1.59288431182E7</v>
      </c>
      <c r="V989" s="30" t="s">
        <v>14111</v>
      </c>
      <c r="W989" s="7">
        <v>0.0</v>
      </c>
      <c r="X989" s="7" t="s">
        <v>14111</v>
      </c>
      <c r="Y989" s="7" t="s">
        <v>14112</v>
      </c>
      <c r="Z989" s="30">
        <v>81.46</v>
      </c>
      <c r="AA989" s="30">
        <v>80.51</v>
      </c>
      <c r="AB989" s="30">
        <v>80.95</v>
      </c>
      <c r="AC989" s="30">
        <v>80.44</v>
      </c>
      <c r="AD989" s="35"/>
      <c r="AE989" s="35"/>
      <c r="AG989" s="7">
        <v>3.4</v>
      </c>
      <c r="AH989" s="7" t="s">
        <v>14113</v>
      </c>
      <c r="AI989" s="7" t="s">
        <v>14114</v>
      </c>
      <c r="AJ989" s="7" t="s">
        <v>14115</v>
      </c>
      <c r="AK989" s="7" t="s">
        <v>14116</v>
      </c>
      <c r="AL989" s="7" t="s">
        <v>14117</v>
      </c>
      <c r="AM989" s="7" t="s">
        <v>14118</v>
      </c>
      <c r="AN989" s="7" t="s">
        <v>14119</v>
      </c>
      <c r="AO989" s="7" t="s">
        <v>14120</v>
      </c>
      <c r="AP989" s="7" t="s">
        <v>14121</v>
      </c>
      <c r="AQ989" s="7" t="s">
        <v>14122</v>
      </c>
      <c r="AR989" s="7" t="s">
        <v>14123</v>
      </c>
    </row>
    <row r="990">
      <c r="A990" s="28">
        <v>45934.34525462963</v>
      </c>
      <c r="B990" s="7" t="s">
        <v>85</v>
      </c>
      <c r="C990" s="7" t="s">
        <v>8394</v>
      </c>
      <c r="D990" s="7" t="s">
        <v>8395</v>
      </c>
      <c r="E990" s="7">
        <v>4.2</v>
      </c>
      <c r="F990" s="7">
        <v>157.5</v>
      </c>
      <c r="G990" s="28">
        <v>45945.0</v>
      </c>
      <c r="H990" s="7">
        <v>1.0</v>
      </c>
      <c r="I990" s="28">
        <v>45854.31041666667</v>
      </c>
      <c r="J990" s="28">
        <v>45932.31357086806</v>
      </c>
      <c r="K990" s="7">
        <v>157.59</v>
      </c>
      <c r="L990" s="28">
        <v>45933.0</v>
      </c>
      <c r="M990" s="7">
        <v>4.0</v>
      </c>
      <c r="N990" s="7">
        <v>270.0</v>
      </c>
      <c r="O990" s="7">
        <v>65.0</v>
      </c>
      <c r="P990" s="7">
        <v>4.3</v>
      </c>
      <c r="Q990" s="7">
        <v>4.4</v>
      </c>
      <c r="R990" s="28">
        <v>45947.0</v>
      </c>
      <c r="S990" s="7">
        <v>0.0382</v>
      </c>
      <c r="T990" s="7">
        <v>0.0277</v>
      </c>
      <c r="U990" s="7">
        <v>5293281.0598</v>
      </c>
      <c r="V990" s="30" t="s">
        <v>14124</v>
      </c>
      <c r="W990" s="7">
        <v>0.0</v>
      </c>
      <c r="X990" s="7" t="s">
        <v>14125</v>
      </c>
      <c r="Y990" s="7" t="s">
        <v>14126</v>
      </c>
      <c r="Z990" s="30">
        <v>158.73</v>
      </c>
      <c r="AA990" s="32">
        <v>156.87</v>
      </c>
      <c r="AB990" s="32">
        <v>157.35</v>
      </c>
      <c r="AC990" s="32">
        <v>155.29</v>
      </c>
      <c r="AD990" s="35"/>
      <c r="AE990" s="35"/>
      <c r="AG990" s="7">
        <v>0.49</v>
      </c>
      <c r="AH990" s="7" t="s">
        <v>14127</v>
      </c>
      <c r="AI990" s="7" t="s">
        <v>14128</v>
      </c>
      <c r="AJ990" s="7" t="s">
        <v>14129</v>
      </c>
      <c r="AK990" s="7" t="s">
        <v>14130</v>
      </c>
      <c r="AL990" s="7" t="s">
        <v>14131</v>
      </c>
      <c r="AM990" s="7" t="s">
        <v>14132</v>
      </c>
      <c r="AN990" s="7" t="s">
        <v>14133</v>
      </c>
      <c r="AO990" s="7" t="s">
        <v>14134</v>
      </c>
      <c r="AP990" s="7" t="s">
        <v>14135</v>
      </c>
      <c r="AQ990" s="7" t="s">
        <v>14136</v>
      </c>
      <c r="AR990" s="7" t="s">
        <v>14137</v>
      </c>
    </row>
    <row r="991">
      <c r="A991" s="28">
        <v>45934.34525462963</v>
      </c>
      <c r="B991" s="7" t="s">
        <v>85</v>
      </c>
      <c r="C991" s="7" t="s">
        <v>6226</v>
      </c>
      <c r="D991" s="7" t="s">
        <v>6227</v>
      </c>
      <c r="E991" s="7">
        <v>4.12</v>
      </c>
      <c r="F991" s="7">
        <v>115.0</v>
      </c>
      <c r="G991" s="28">
        <v>45945.0</v>
      </c>
      <c r="H991" s="7">
        <v>1.0</v>
      </c>
      <c r="I991" s="28">
        <v>45854.333333333336</v>
      </c>
      <c r="J991" s="28">
        <v>45917.70092060185</v>
      </c>
      <c r="K991" s="7">
        <v>117.06</v>
      </c>
      <c r="L991" s="28">
        <v>45933.0</v>
      </c>
      <c r="M991" s="7">
        <v>5.0</v>
      </c>
      <c r="N991" s="7">
        <v>1961.0</v>
      </c>
      <c r="O991" s="7">
        <v>38.0</v>
      </c>
      <c r="P991" s="7">
        <v>3.9</v>
      </c>
      <c r="Q991" s="7">
        <v>4.4</v>
      </c>
      <c r="R991" s="28">
        <v>45947.0</v>
      </c>
      <c r="S991" s="7">
        <v>0.0555</v>
      </c>
      <c r="T991" s="7">
        <v>0.0393</v>
      </c>
      <c r="U991" s="7">
        <v>3820827.7493</v>
      </c>
      <c r="V991" s="30" t="s">
        <v>14138</v>
      </c>
      <c r="W991" s="7">
        <v>0.0</v>
      </c>
      <c r="X991" s="7" t="s">
        <v>14138</v>
      </c>
      <c r="Y991" s="7" t="s">
        <v>14139</v>
      </c>
      <c r="Z991" s="30">
        <v>117.79</v>
      </c>
      <c r="AA991" s="30">
        <v>117.08</v>
      </c>
      <c r="AB991" s="30">
        <v>115.88</v>
      </c>
      <c r="AC991" s="30">
        <v>115.74</v>
      </c>
      <c r="AD991" s="35"/>
      <c r="AE991" s="35"/>
      <c r="AG991" s="7">
        <v>3.28</v>
      </c>
      <c r="AH991" s="7" t="s">
        <v>14140</v>
      </c>
      <c r="AI991" s="7" t="s">
        <v>14141</v>
      </c>
      <c r="AJ991" s="7" t="s">
        <v>14142</v>
      </c>
      <c r="AK991" s="7" t="s">
        <v>14143</v>
      </c>
      <c r="AL991" s="7" t="s">
        <v>14144</v>
      </c>
      <c r="AM991" s="7" t="s">
        <v>14145</v>
      </c>
      <c r="AN991" s="7" t="s">
        <v>14146</v>
      </c>
      <c r="AO991" s="7" t="s">
        <v>14147</v>
      </c>
      <c r="AP991" s="7" t="s">
        <v>14148</v>
      </c>
      <c r="AQ991" s="7" t="s">
        <v>14149</v>
      </c>
      <c r="AR991" s="7" t="s">
        <v>14150</v>
      </c>
    </row>
    <row r="992">
      <c r="A992" s="28">
        <v>45934.34525462963</v>
      </c>
      <c r="B992" s="7" t="s">
        <v>85</v>
      </c>
      <c r="C992" s="7" t="s">
        <v>6241</v>
      </c>
      <c r="D992" s="7" t="s">
        <v>6242</v>
      </c>
      <c r="E992" s="7">
        <v>4.6</v>
      </c>
      <c r="F992" s="7">
        <v>197.5</v>
      </c>
      <c r="G992" s="28">
        <v>45945.0</v>
      </c>
      <c r="H992" s="7">
        <v>1.0</v>
      </c>
      <c r="I992" s="28">
        <v>45854.27569444444</v>
      </c>
      <c r="J992" s="28"/>
      <c r="K992" s="7">
        <v>198.46</v>
      </c>
      <c r="L992" s="28">
        <v>45933.0</v>
      </c>
      <c r="M992" s="7">
        <v>5.0</v>
      </c>
      <c r="N992" s="7">
        <v>42.0</v>
      </c>
      <c r="O992" s="7">
        <v>1.0</v>
      </c>
      <c r="P992" s="7">
        <v>4.3</v>
      </c>
      <c r="Q992" s="7">
        <v>4.7</v>
      </c>
      <c r="R992" s="28">
        <v>45947.0</v>
      </c>
      <c r="S992" s="7">
        <v>0.032</v>
      </c>
      <c r="T992" s="7">
        <v>0.0195</v>
      </c>
      <c r="U992" s="7">
        <v>1934281.8785</v>
      </c>
      <c r="V992" s="30" t="s">
        <v>14151</v>
      </c>
      <c r="W992" s="7">
        <v>0.0</v>
      </c>
      <c r="X992" s="7" t="s">
        <v>14152</v>
      </c>
      <c r="Y992" s="7" t="s">
        <v>14153</v>
      </c>
      <c r="Z992" s="30">
        <v>202.0</v>
      </c>
      <c r="AA992" s="30">
        <v>198.34</v>
      </c>
      <c r="AB992" s="32">
        <v>195.79</v>
      </c>
      <c r="AC992" s="32">
        <v>191.99</v>
      </c>
      <c r="AD992" s="35"/>
      <c r="AE992" s="35"/>
      <c r="AG992" s="7">
        <v>1.6</v>
      </c>
      <c r="AH992" s="7" t="s">
        <v>14154</v>
      </c>
      <c r="AI992" s="7" t="s">
        <v>14155</v>
      </c>
      <c r="AJ992" s="7" t="s">
        <v>14156</v>
      </c>
      <c r="AK992" s="7" t="s">
        <v>14157</v>
      </c>
      <c r="AL992" s="7" t="s">
        <v>14158</v>
      </c>
      <c r="AM992" s="7" t="s">
        <v>14159</v>
      </c>
      <c r="AN992" s="7" t="s">
        <v>14160</v>
      </c>
      <c r="AO992" s="7" t="s">
        <v>14161</v>
      </c>
      <c r="AP992" s="7" t="s">
        <v>14162</v>
      </c>
      <c r="AQ992" s="7" t="s">
        <v>14163</v>
      </c>
      <c r="AR992" s="7" t="s">
        <v>14164</v>
      </c>
    </row>
    <row r="993">
      <c r="A993" s="28">
        <v>45934.34525462963</v>
      </c>
      <c r="B993" s="7" t="s">
        <v>85</v>
      </c>
      <c r="C993" s="7" t="s">
        <v>6256</v>
      </c>
      <c r="D993" s="7" t="s">
        <v>6257</v>
      </c>
      <c r="E993" s="7">
        <v>3.5</v>
      </c>
      <c r="F993" s="7">
        <v>70.0</v>
      </c>
      <c r="G993" s="28">
        <v>45945.0</v>
      </c>
      <c r="H993" s="7">
        <v>1.0</v>
      </c>
      <c r="I993" s="28">
        <v>45860.25</v>
      </c>
      <c r="J993" s="28">
        <v>45917.336724340275</v>
      </c>
      <c r="K993" s="7">
        <v>71.23</v>
      </c>
      <c r="L993" s="28">
        <v>45933.0</v>
      </c>
      <c r="M993" s="7">
        <v>5.0</v>
      </c>
      <c r="N993" s="7">
        <v>1549.0</v>
      </c>
      <c r="O993" s="7">
        <v>12.0</v>
      </c>
      <c r="P993" s="7">
        <v>3.3</v>
      </c>
      <c r="Q993" s="7">
        <v>3.5</v>
      </c>
      <c r="R993" s="28">
        <v>45947.0</v>
      </c>
      <c r="S993" s="7">
        <v>0.0625</v>
      </c>
      <c r="T993" s="7">
        <v>0.0354</v>
      </c>
      <c r="U993" s="7">
        <v>3320728.6906</v>
      </c>
      <c r="V993" s="30" t="s">
        <v>14165</v>
      </c>
      <c r="W993" s="31">
        <v>0.0</v>
      </c>
      <c r="X993" s="7" t="s">
        <v>14165</v>
      </c>
      <c r="Y993" s="7" t="s">
        <v>14166</v>
      </c>
      <c r="Z993" s="30">
        <v>72.35</v>
      </c>
      <c r="AA993" s="30">
        <v>71.17</v>
      </c>
      <c r="AB993" s="30">
        <v>70.65</v>
      </c>
      <c r="AC993" s="30">
        <v>71.16</v>
      </c>
      <c r="AD993" s="35"/>
      <c r="AE993" s="35"/>
      <c r="AG993" s="7">
        <v>13.4</v>
      </c>
      <c r="AH993" s="7" t="s">
        <v>14167</v>
      </c>
      <c r="AI993" s="7" t="s">
        <v>14168</v>
      </c>
      <c r="AJ993" s="7" t="s">
        <v>14169</v>
      </c>
      <c r="AK993" s="7" t="s">
        <v>14170</v>
      </c>
      <c r="AL993" s="7" t="s">
        <v>14171</v>
      </c>
      <c r="AM993" s="7" t="s">
        <v>14172</v>
      </c>
      <c r="AN993" s="7" t="s">
        <v>14173</v>
      </c>
      <c r="AO993" s="7" t="s">
        <v>14174</v>
      </c>
      <c r="AP993" s="7" t="s">
        <v>14175</v>
      </c>
      <c r="AQ993" s="7" t="s">
        <v>14176</v>
      </c>
      <c r="AR993" s="7" t="s">
        <v>14177</v>
      </c>
    </row>
    <row r="994">
      <c r="A994" s="28">
        <v>45934.34525462963</v>
      </c>
      <c r="B994" s="7" t="s">
        <v>85</v>
      </c>
      <c r="C994" s="7" t="s">
        <v>6271</v>
      </c>
      <c r="D994" s="7" t="s">
        <v>6272</v>
      </c>
      <c r="E994" s="7">
        <v>2.2</v>
      </c>
      <c r="F994" s="7">
        <v>52.5</v>
      </c>
      <c r="G994" s="28">
        <v>45945.0</v>
      </c>
      <c r="H994" s="7">
        <v>1.0</v>
      </c>
      <c r="I994" s="28">
        <v>45855.26388888889</v>
      </c>
      <c r="J994" s="28">
        <v>45929.6833491088</v>
      </c>
      <c r="K994" s="7">
        <v>53.82</v>
      </c>
      <c r="L994" s="28">
        <v>45933.0</v>
      </c>
      <c r="M994" s="7">
        <v>5.0</v>
      </c>
      <c r="N994" s="7">
        <v>2070.0</v>
      </c>
      <c r="O994" s="7">
        <v>13.0</v>
      </c>
      <c r="P994" s="7">
        <v>2.2</v>
      </c>
      <c r="Q994" s="7">
        <v>2.4</v>
      </c>
      <c r="R994" s="28">
        <v>45947.0</v>
      </c>
      <c r="S994" s="7">
        <v>0.052</v>
      </c>
      <c r="T994" s="7">
        <v>0.0249</v>
      </c>
      <c r="U994" s="7">
        <v>4810418.8957</v>
      </c>
      <c r="V994" s="30" t="s">
        <v>14178</v>
      </c>
      <c r="W994" s="7">
        <v>0.0</v>
      </c>
      <c r="X994" s="7" t="s">
        <v>14178</v>
      </c>
      <c r="Y994" s="7" t="s">
        <v>14179</v>
      </c>
      <c r="Z994" s="30">
        <v>55.24</v>
      </c>
      <c r="AA994" s="30">
        <v>54.38</v>
      </c>
      <c r="AB994" s="30">
        <v>53.75</v>
      </c>
      <c r="AC994" s="30">
        <v>52.75</v>
      </c>
      <c r="AD994" s="35"/>
      <c r="AE994" s="35"/>
      <c r="AG994" s="7">
        <v>5.37</v>
      </c>
      <c r="AH994" s="7" t="s">
        <v>14180</v>
      </c>
      <c r="AI994" s="7" t="s">
        <v>14181</v>
      </c>
      <c r="AJ994" s="7" t="s">
        <v>14182</v>
      </c>
      <c r="AK994" s="7" t="s">
        <v>14183</v>
      </c>
      <c r="AL994" s="7" t="s">
        <v>14184</v>
      </c>
      <c r="AM994" s="7" t="s">
        <v>14185</v>
      </c>
      <c r="AN994" s="7" t="s">
        <v>14186</v>
      </c>
      <c r="AO994" s="7" t="s">
        <v>14187</v>
      </c>
      <c r="AP994" s="7" t="s">
        <v>14188</v>
      </c>
      <c r="AQ994" s="7" t="s">
        <v>14189</v>
      </c>
      <c r="AR994" s="7" t="s">
        <v>14190</v>
      </c>
    </row>
    <row r="995">
      <c r="A995" s="28">
        <v>45934.34525462963</v>
      </c>
      <c r="B995" s="7" t="s">
        <v>85</v>
      </c>
      <c r="C995" s="7" t="s">
        <v>7514</v>
      </c>
      <c r="D995" s="7" t="s">
        <v>7515</v>
      </c>
      <c r="E995" s="7">
        <v>1.8</v>
      </c>
      <c r="F995" s="7">
        <v>21.0</v>
      </c>
      <c r="G995" s="28">
        <v>45945.0</v>
      </c>
      <c r="H995" s="7">
        <v>1.0</v>
      </c>
      <c r="I995" s="28">
        <v>45854.270833333336</v>
      </c>
      <c r="J995" s="28">
        <v>45922.345439895835</v>
      </c>
      <c r="K995" s="7">
        <v>22.56</v>
      </c>
      <c r="L995" s="28">
        <v>45933.0</v>
      </c>
      <c r="M995" s="7">
        <v>5.0</v>
      </c>
      <c r="N995" s="7">
        <v>4911.0</v>
      </c>
      <c r="O995" s="7">
        <v>202.0</v>
      </c>
      <c r="P995" s="7">
        <v>1.75</v>
      </c>
      <c r="Q995" s="7">
        <v>1.85</v>
      </c>
      <c r="R995" s="28">
        <v>45947.0</v>
      </c>
      <c r="S995" s="7">
        <v>0.0499</v>
      </c>
      <c r="T995" s="7">
        <v>0.0263</v>
      </c>
      <c r="U995" s="7">
        <v>8771545.7557</v>
      </c>
      <c r="V995" s="30" t="s">
        <v>14191</v>
      </c>
      <c r="W995" s="31">
        <v>0.0</v>
      </c>
      <c r="X995" s="7" t="s">
        <v>14191</v>
      </c>
      <c r="Y995" s="7" t="s">
        <v>14192</v>
      </c>
      <c r="Z995" s="30">
        <v>23.47</v>
      </c>
      <c r="AA995" s="30">
        <v>23.06</v>
      </c>
      <c r="AB995" s="30">
        <v>23.14</v>
      </c>
      <c r="AC995" s="30">
        <v>23.01</v>
      </c>
      <c r="AD995" s="35"/>
      <c r="AE995" s="35"/>
      <c r="AG995" s="7"/>
      <c r="AH995" s="7" t="s">
        <v>14193</v>
      </c>
      <c r="AI995" s="7" t="s">
        <v>14194</v>
      </c>
      <c r="AJ995" s="7" t="s">
        <v>14195</v>
      </c>
      <c r="AK995" s="7" t="s">
        <v>14196</v>
      </c>
      <c r="AL995" s="7" t="s">
        <v>14197</v>
      </c>
      <c r="AM995" s="7" t="s">
        <v>14198</v>
      </c>
      <c r="AN995" s="7" t="s">
        <v>14199</v>
      </c>
      <c r="AO995" s="7" t="s">
        <v>14200</v>
      </c>
      <c r="AP995" s="7" t="s">
        <v>14201</v>
      </c>
      <c r="AQ995" s="7" t="s">
        <v>14202</v>
      </c>
      <c r="AR995" s="7" t="s">
        <v>14203</v>
      </c>
    </row>
    <row r="996">
      <c r="A996" s="28">
        <v>45934.34525462963</v>
      </c>
      <c r="B996" s="7" t="s">
        <v>85</v>
      </c>
      <c r="C996" s="7" t="s">
        <v>13045</v>
      </c>
      <c r="D996" s="7" t="s">
        <v>13046</v>
      </c>
      <c r="E996" s="7">
        <v>5.23</v>
      </c>
      <c r="F996" s="7">
        <v>55.0</v>
      </c>
      <c r="G996" s="28">
        <v>45945.0</v>
      </c>
      <c r="H996" s="7">
        <v>3.0</v>
      </c>
      <c r="I996" s="28">
        <v>45854.677083333336</v>
      </c>
      <c r="J996" s="28">
        <v>45923.67559907407</v>
      </c>
      <c r="K996" s="7">
        <v>59.33</v>
      </c>
      <c r="L996" s="28">
        <v>45933.0</v>
      </c>
      <c r="M996" s="7">
        <v>5.0</v>
      </c>
      <c r="N996" s="7">
        <v>68.0</v>
      </c>
      <c r="O996" s="7">
        <v>30.0</v>
      </c>
      <c r="P996" s="7">
        <v>4.8</v>
      </c>
      <c r="Q996" s="7">
        <v>5.1</v>
      </c>
      <c r="R996" s="28">
        <v>45947.0</v>
      </c>
      <c r="S996" s="7">
        <v>0.0472</v>
      </c>
      <c r="T996" s="7">
        <v>0.0224</v>
      </c>
      <c r="U996" s="7">
        <v>1017949.0855</v>
      </c>
      <c r="V996" s="30" t="s">
        <v>14204</v>
      </c>
      <c r="W996" s="31">
        <v>0.0</v>
      </c>
      <c r="X996" s="7" t="s">
        <v>14204</v>
      </c>
      <c r="Y996" s="7" t="s">
        <v>14205</v>
      </c>
      <c r="Z996" s="30">
        <v>59.72</v>
      </c>
      <c r="AA996" s="30">
        <v>59.23</v>
      </c>
      <c r="AB996" s="30">
        <v>59.25</v>
      </c>
      <c r="AC996" s="30">
        <v>58.86</v>
      </c>
      <c r="AD996" s="35"/>
      <c r="AE996" s="35"/>
      <c r="AG996" s="7"/>
      <c r="AH996" s="7" t="s">
        <v>14206</v>
      </c>
      <c r="AI996" s="7" t="s">
        <v>14207</v>
      </c>
      <c r="AJ996" s="7" t="s">
        <v>14208</v>
      </c>
      <c r="AK996" s="7" t="s">
        <v>14209</v>
      </c>
      <c r="AL996" s="7" t="s">
        <v>14210</v>
      </c>
      <c r="AM996" s="7" t="s">
        <v>14211</v>
      </c>
      <c r="AN996" s="7" t="s">
        <v>14212</v>
      </c>
      <c r="AO996" s="7" t="s">
        <v>14213</v>
      </c>
      <c r="AP996" s="7" t="s">
        <v>14214</v>
      </c>
      <c r="AQ996" s="7" t="s">
        <v>14215</v>
      </c>
      <c r="AR996" s="7" t="s">
        <v>14216</v>
      </c>
    </row>
    <row r="997">
      <c r="A997" s="28">
        <v>45934.34525462963</v>
      </c>
      <c r="B997" s="7" t="s">
        <v>85</v>
      </c>
      <c r="C997" s="7" t="s">
        <v>6620</v>
      </c>
      <c r="D997" s="7" t="s">
        <v>6621</v>
      </c>
      <c r="E997" s="7">
        <v>4.85</v>
      </c>
      <c r="F997" s="7">
        <v>95.0</v>
      </c>
      <c r="G997" s="28">
        <v>45945.0</v>
      </c>
      <c r="H997" s="7">
        <v>3.0</v>
      </c>
      <c r="I997" s="28">
        <v>45854.666666666664</v>
      </c>
      <c r="J997" s="28">
        <v>45929.498951932874</v>
      </c>
      <c r="K997" s="7">
        <v>95.33</v>
      </c>
      <c r="L997" s="28">
        <v>45933.0</v>
      </c>
      <c r="M997" s="7">
        <v>5.0</v>
      </c>
      <c r="N997" s="7">
        <v>2895.0</v>
      </c>
      <c r="O997" s="7">
        <v>336.0</v>
      </c>
      <c r="P997" s="7">
        <v>4.75</v>
      </c>
      <c r="Q997" s="7">
        <v>4.85</v>
      </c>
      <c r="R997" s="28">
        <v>45947.0</v>
      </c>
      <c r="S997" s="7">
        <v>0.0524</v>
      </c>
      <c r="T997" s="7">
        <v>0.0608</v>
      </c>
      <c r="U997" s="7">
        <v>6346888.3235</v>
      </c>
      <c r="V997" s="30" t="s">
        <v>14217</v>
      </c>
      <c r="W997" s="31">
        <v>0.0</v>
      </c>
      <c r="X997" s="7" t="s">
        <v>14217</v>
      </c>
      <c r="Y997" s="7" t="s">
        <v>14218</v>
      </c>
      <c r="Z997" s="30">
        <v>97.29</v>
      </c>
      <c r="AA997" s="30">
        <v>95.92</v>
      </c>
      <c r="AB997" s="30">
        <v>96.46</v>
      </c>
      <c r="AC997" s="30">
        <v>97.34</v>
      </c>
      <c r="AD997" s="35"/>
      <c r="AE997" s="35"/>
      <c r="AG997" s="7">
        <v>5.09</v>
      </c>
      <c r="AH997" s="7" t="s">
        <v>14219</v>
      </c>
      <c r="AI997" s="7" t="s">
        <v>14220</v>
      </c>
      <c r="AJ997" s="7" t="s">
        <v>14221</v>
      </c>
      <c r="AK997" s="7" t="s">
        <v>14222</v>
      </c>
      <c r="AL997" s="7" t="s">
        <v>14223</v>
      </c>
      <c r="AM997" s="7" t="s">
        <v>14224</v>
      </c>
      <c r="AN997" s="7" t="s">
        <v>14225</v>
      </c>
      <c r="AO997" s="7" t="s">
        <v>14226</v>
      </c>
      <c r="AP997" s="7" t="s">
        <v>14227</v>
      </c>
      <c r="AQ997" s="7" t="s">
        <v>14228</v>
      </c>
      <c r="AR997" s="7" t="s">
        <v>14229</v>
      </c>
    </row>
    <row r="998">
      <c r="A998" s="28">
        <v>45934.34525462963</v>
      </c>
      <c r="B998" s="7" t="s">
        <v>85</v>
      </c>
      <c r="C998" s="7" t="s">
        <v>6543</v>
      </c>
      <c r="D998" s="7" t="s">
        <v>6544</v>
      </c>
      <c r="E998" s="7">
        <v>10.4</v>
      </c>
      <c r="F998" s="7">
        <v>280.0</v>
      </c>
      <c r="G998" s="28">
        <v>45946.0</v>
      </c>
      <c r="H998" s="7">
        <v>1.0</v>
      </c>
      <c r="I998" s="28">
        <v>45855.28958333333</v>
      </c>
      <c r="J998" s="28">
        <v>45915.46096739583</v>
      </c>
      <c r="K998" s="7">
        <v>284.56</v>
      </c>
      <c r="L998" s="28">
        <v>45933.0</v>
      </c>
      <c r="M998" s="7">
        <v>5.0</v>
      </c>
      <c r="N998" s="7">
        <v>814.0</v>
      </c>
      <c r="O998" s="7">
        <v>14.0</v>
      </c>
      <c r="P998" s="7">
        <v>9.6</v>
      </c>
      <c r="Q998" s="7">
        <v>10.3</v>
      </c>
      <c r="R998" s="28">
        <v>45947.0</v>
      </c>
      <c r="S998" s="7">
        <v>0.0499</v>
      </c>
      <c r="T998" s="7">
        <v>0.0538</v>
      </c>
      <c r="U998" s="7">
        <v>1225015.1535</v>
      </c>
      <c r="V998" s="30" t="s">
        <v>14230</v>
      </c>
      <c r="W998" s="31">
        <v>0.0</v>
      </c>
      <c r="X998" s="7" t="s">
        <v>14230</v>
      </c>
      <c r="Y998" s="7" t="s">
        <v>14231</v>
      </c>
      <c r="Z998" s="30">
        <v>285.69</v>
      </c>
      <c r="AA998" s="30">
        <v>283.76</v>
      </c>
      <c r="AB998" s="30">
        <v>284.84</v>
      </c>
      <c r="AC998" s="30">
        <v>284.9</v>
      </c>
      <c r="AD998" s="35"/>
      <c r="AE998" s="35"/>
      <c r="AG998" s="7"/>
      <c r="AH998" s="7" t="s">
        <v>14232</v>
      </c>
      <c r="AI998" s="7" t="s">
        <v>14233</v>
      </c>
      <c r="AJ998" s="7" t="s">
        <v>14234</v>
      </c>
      <c r="AK998" s="7" t="s">
        <v>14235</v>
      </c>
      <c r="AL998" s="7" t="s">
        <v>14236</v>
      </c>
      <c r="AM998" s="7" t="s">
        <v>14237</v>
      </c>
      <c r="AN998" s="7" t="s">
        <v>14238</v>
      </c>
      <c r="AO998" s="7" t="s">
        <v>14239</v>
      </c>
      <c r="AP998" s="7" t="s">
        <v>14240</v>
      </c>
      <c r="AQ998" s="7" t="s">
        <v>14241</v>
      </c>
      <c r="AR998" s="7" t="s">
        <v>14242</v>
      </c>
    </row>
    <row r="999">
      <c r="A999" s="28">
        <v>45934.34525462963</v>
      </c>
      <c r="B999" s="7" t="s">
        <v>85</v>
      </c>
      <c r="C999" s="7" t="s">
        <v>6558</v>
      </c>
      <c r="D999" s="7" t="s">
        <v>6559</v>
      </c>
      <c r="E999" s="7">
        <v>1.37</v>
      </c>
      <c r="F999" s="7">
        <v>48.0</v>
      </c>
      <c r="G999" s="28">
        <v>45946.0</v>
      </c>
      <c r="H999" s="7">
        <v>1.0</v>
      </c>
      <c r="I999" s="28">
        <v>45855.28125</v>
      </c>
      <c r="J999" s="28">
        <v>45931.74351689815</v>
      </c>
      <c r="K999" s="7">
        <v>48.07</v>
      </c>
      <c r="L999" s="28">
        <v>45933.0</v>
      </c>
      <c r="M999" s="7">
        <v>5.0</v>
      </c>
      <c r="N999" s="7">
        <v>83.0</v>
      </c>
      <c r="O999" s="7">
        <v>4.0</v>
      </c>
      <c r="P999" s="7">
        <v>1.38</v>
      </c>
      <c r="Q999" s="7">
        <v>1.44</v>
      </c>
      <c r="R999" s="28">
        <v>45954.0</v>
      </c>
      <c r="S999" s="7">
        <v>0.03</v>
      </c>
      <c r="T999" s="7">
        <v>0.036</v>
      </c>
      <c r="U999" s="7">
        <v>1.01768914527E7</v>
      </c>
      <c r="V999" s="30" t="s">
        <v>14243</v>
      </c>
      <c r="W999" s="7">
        <v>0.0</v>
      </c>
      <c r="X999" s="7" t="s">
        <v>14244</v>
      </c>
      <c r="Y999" s="7" t="s">
        <v>14245</v>
      </c>
      <c r="Z999" s="30">
        <v>48.99</v>
      </c>
      <c r="AA999" s="30">
        <v>48.23</v>
      </c>
      <c r="AB999" s="32">
        <v>47.84</v>
      </c>
      <c r="AC999" s="32">
        <v>47.31</v>
      </c>
      <c r="AD999" s="35"/>
      <c r="AE999" s="35"/>
      <c r="AG999" s="7">
        <v>1.9</v>
      </c>
      <c r="AH999" s="7" t="s">
        <v>14246</v>
      </c>
      <c r="AI999" s="7" t="s">
        <v>14247</v>
      </c>
      <c r="AJ999" s="7" t="s">
        <v>14248</v>
      </c>
      <c r="AK999" s="7" t="s">
        <v>14249</v>
      </c>
      <c r="AL999" s="7" t="s">
        <v>14250</v>
      </c>
      <c r="AM999" s="7" t="s">
        <v>14251</v>
      </c>
      <c r="AN999" s="7" t="s">
        <v>14252</v>
      </c>
      <c r="AO999" s="7" t="s">
        <v>14253</v>
      </c>
      <c r="AP999" s="7" t="s">
        <v>14254</v>
      </c>
      <c r="AQ999" s="7" t="s">
        <v>14255</v>
      </c>
      <c r="AR999" s="7" t="s">
        <v>14256</v>
      </c>
    </row>
    <row r="1000">
      <c r="A1000" s="28">
        <v>45934.34525462963</v>
      </c>
      <c r="B1000" s="7" t="s">
        <v>85</v>
      </c>
      <c r="C1000" s="7" t="s">
        <v>6574</v>
      </c>
      <c r="D1000" s="7" t="s">
        <v>6575</v>
      </c>
      <c r="E1000" s="7">
        <v>3.0</v>
      </c>
      <c r="F1000" s="7">
        <v>94.0</v>
      </c>
      <c r="G1000" s="28">
        <v>45946.0</v>
      </c>
      <c r="H1000" s="7">
        <v>1.0</v>
      </c>
      <c r="I1000" s="28">
        <v>45856.3125</v>
      </c>
      <c r="J1000" s="28">
        <v>45922.346247650465</v>
      </c>
      <c r="K1000" s="7">
        <v>94.08</v>
      </c>
      <c r="L1000" s="28">
        <v>45933.0</v>
      </c>
      <c r="M1000" s="7">
        <v>5.0</v>
      </c>
      <c r="N1000" s="7">
        <v>193.0</v>
      </c>
      <c r="O1000" s="7">
        <v>177.0</v>
      </c>
      <c r="P1000" s="7">
        <v>2.88</v>
      </c>
      <c r="Q1000" s="7">
        <v>2.97</v>
      </c>
      <c r="R1000" s="28">
        <v>45947.0</v>
      </c>
      <c r="S1000" s="7">
        <v>0.0333</v>
      </c>
      <c r="T1000" s="7">
        <v>0.0457</v>
      </c>
      <c r="U1000" s="7">
        <v>8677246.766</v>
      </c>
      <c r="V1000" s="30" t="s">
        <v>14257</v>
      </c>
      <c r="W1000" s="7">
        <v>0.0</v>
      </c>
      <c r="X1000" s="7" t="s">
        <v>14257</v>
      </c>
      <c r="Y1000" s="7" t="s">
        <v>14258</v>
      </c>
      <c r="Z1000" s="30">
        <v>95.08</v>
      </c>
      <c r="AA1000" s="30">
        <v>94.25</v>
      </c>
      <c r="AB1000" s="30">
        <v>94.05</v>
      </c>
      <c r="AC1000" s="32">
        <v>93.54</v>
      </c>
      <c r="AD1000" s="35"/>
      <c r="AE1000" s="35"/>
      <c r="AG1000" s="7">
        <v>1.87</v>
      </c>
      <c r="AH1000" s="7" t="s">
        <v>14259</v>
      </c>
      <c r="AI1000" s="7" t="s">
        <v>14260</v>
      </c>
      <c r="AJ1000" s="7" t="s">
        <v>14261</v>
      </c>
      <c r="AK1000" s="7" t="s">
        <v>14262</v>
      </c>
      <c r="AL1000" s="7" t="s">
        <v>14263</v>
      </c>
      <c r="AM1000" s="7" t="s">
        <v>14264</v>
      </c>
      <c r="AN1000" s="7" t="s">
        <v>14265</v>
      </c>
      <c r="AO1000" s="7" t="s">
        <v>14266</v>
      </c>
      <c r="AP1000" s="7" t="s">
        <v>14267</v>
      </c>
      <c r="AQ1000" s="7" t="s">
        <v>14268</v>
      </c>
      <c r="AR1000" s="7" t="s">
        <v>14269</v>
      </c>
    </row>
    <row r="1001">
      <c r="A1001" s="28">
        <v>45934.34525462963</v>
      </c>
      <c r="B1001" s="7" t="s">
        <v>85</v>
      </c>
      <c r="C1001" s="7" t="s">
        <v>6604</v>
      </c>
      <c r="D1001" s="7" t="s">
        <v>6605</v>
      </c>
      <c r="E1001" s="7">
        <v>0.56</v>
      </c>
      <c r="F1001" s="7">
        <v>18.5</v>
      </c>
      <c r="G1001" s="28">
        <v>45946.0</v>
      </c>
      <c r="H1001" s="7">
        <v>1.0</v>
      </c>
      <c r="I1001" s="28">
        <v>45860.270833333336</v>
      </c>
      <c r="J1001" s="28">
        <v>45932.31357086806</v>
      </c>
      <c r="K1001" s="7">
        <v>18.63</v>
      </c>
      <c r="L1001" s="28">
        <v>45933.0</v>
      </c>
      <c r="M1001" s="7">
        <v>5.0</v>
      </c>
      <c r="N1001" s="7">
        <v>57.0</v>
      </c>
      <c r="O1001" s="7">
        <v>9.0</v>
      </c>
      <c r="P1001" s="7">
        <v>0.56</v>
      </c>
      <c r="Q1001" s="7">
        <v>0.59</v>
      </c>
      <c r="R1001" s="28">
        <v>45947.0</v>
      </c>
      <c r="S1001" s="7">
        <v>0.0368</v>
      </c>
      <c r="T1001" s="7">
        <v>0.0238</v>
      </c>
      <c r="U1001" s="7">
        <v>2.42580397598E7</v>
      </c>
      <c r="V1001" s="30" t="s">
        <v>14270</v>
      </c>
      <c r="W1001" s="7">
        <v>0.0</v>
      </c>
      <c r="X1001" s="7" t="s">
        <v>14270</v>
      </c>
      <c r="Y1001" s="7" t="s">
        <v>14271</v>
      </c>
      <c r="Z1001" s="30">
        <v>19.04</v>
      </c>
      <c r="AA1001" s="30">
        <v>18.7</v>
      </c>
      <c r="AB1001" s="30">
        <v>18.54</v>
      </c>
      <c r="AC1001" s="32">
        <v>18.27</v>
      </c>
      <c r="AD1001" s="35"/>
      <c r="AE1001" s="35"/>
      <c r="AG1001" s="7">
        <v>3.6</v>
      </c>
      <c r="AH1001" s="7" t="s">
        <v>14272</v>
      </c>
      <c r="AI1001" s="7" t="s">
        <v>14273</v>
      </c>
      <c r="AJ1001" s="7" t="s">
        <v>14274</v>
      </c>
      <c r="AK1001" s="7" t="s">
        <v>14275</v>
      </c>
      <c r="AL1001" s="7" t="s">
        <v>14276</v>
      </c>
      <c r="AM1001" s="7" t="s">
        <v>14277</v>
      </c>
      <c r="AN1001" s="7" t="s">
        <v>14278</v>
      </c>
      <c r="AO1001" s="7" t="s">
        <v>14279</v>
      </c>
      <c r="AP1001" s="7" t="s">
        <v>14280</v>
      </c>
      <c r="AQ1001" s="7" t="s">
        <v>14281</v>
      </c>
      <c r="AR1001" s="7" t="s">
        <v>14282</v>
      </c>
    </row>
    <row r="1002">
      <c r="A1002" s="28">
        <v>45934.34525462963</v>
      </c>
      <c r="B1002" s="7" t="s">
        <v>85</v>
      </c>
      <c r="C1002" s="7" t="s">
        <v>6589</v>
      </c>
      <c r="D1002" s="7" t="s">
        <v>6590</v>
      </c>
      <c r="E1002" s="7">
        <v>3.86</v>
      </c>
      <c r="F1002" s="7">
        <v>105.0</v>
      </c>
      <c r="G1002" s="28">
        <v>45946.0</v>
      </c>
      <c r="H1002" s="7">
        <v>1.0</v>
      </c>
      <c r="I1002" s="28">
        <v>45853.275</v>
      </c>
      <c r="J1002" s="28">
        <v>45916.3055005787</v>
      </c>
      <c r="K1002" s="7">
        <v>106.6</v>
      </c>
      <c r="L1002" s="28">
        <v>45933.0</v>
      </c>
      <c r="M1002" s="7">
        <v>4.0</v>
      </c>
      <c r="N1002" s="7">
        <v>367.0</v>
      </c>
      <c r="O1002" s="7">
        <v>33.0</v>
      </c>
      <c r="P1002" s="7">
        <v>3.6</v>
      </c>
      <c r="Q1002" s="7">
        <v>4.0</v>
      </c>
      <c r="R1002" s="28">
        <v>45947.0</v>
      </c>
      <c r="S1002" s="7">
        <v>0.0614</v>
      </c>
      <c r="T1002" s="7">
        <v>0.0286</v>
      </c>
      <c r="U1002" s="7">
        <v>3713500.1027</v>
      </c>
      <c r="V1002" s="30" t="s">
        <v>14283</v>
      </c>
      <c r="W1002" s="31">
        <v>0.0</v>
      </c>
      <c r="X1002" s="7" t="s">
        <v>14283</v>
      </c>
      <c r="Y1002" s="7" t="s">
        <v>14284</v>
      </c>
      <c r="Z1002" s="30">
        <v>107.5</v>
      </c>
      <c r="AA1002" s="30">
        <v>106.44</v>
      </c>
      <c r="AB1002" s="30">
        <v>106.6</v>
      </c>
      <c r="AC1002" s="30">
        <v>106.48</v>
      </c>
      <c r="AD1002" s="35"/>
      <c r="AE1002" s="35"/>
      <c r="AG1002" s="7"/>
      <c r="AH1002" s="7" t="s">
        <v>14285</v>
      </c>
      <c r="AI1002" s="7" t="s">
        <v>14286</v>
      </c>
      <c r="AJ1002" s="7" t="s">
        <v>14287</v>
      </c>
      <c r="AK1002" s="7" t="s">
        <v>14288</v>
      </c>
      <c r="AL1002" s="7" t="s">
        <v>14289</v>
      </c>
      <c r="AM1002" s="7" t="s">
        <v>14290</v>
      </c>
      <c r="AN1002" s="7" t="s">
        <v>14291</v>
      </c>
      <c r="AO1002" s="7" t="s">
        <v>14292</v>
      </c>
      <c r="AP1002" s="7" t="s">
        <v>14293</v>
      </c>
      <c r="AQ1002" s="7" t="s">
        <v>14294</v>
      </c>
      <c r="AR1002" s="7" t="s">
        <v>14295</v>
      </c>
    </row>
    <row r="1003">
      <c r="A1003" s="28">
        <v>45934.34525462963</v>
      </c>
      <c r="B1003" s="7" t="s">
        <v>85</v>
      </c>
      <c r="C1003" s="7" t="s">
        <v>11351</v>
      </c>
      <c r="D1003" s="7" t="s">
        <v>11352</v>
      </c>
      <c r="E1003" s="7">
        <v>1.98</v>
      </c>
      <c r="F1003" s="7">
        <v>50.0</v>
      </c>
      <c r="G1003" s="28">
        <v>45946.0</v>
      </c>
      <c r="H1003" s="7">
        <v>3.0</v>
      </c>
      <c r="I1003" s="28">
        <v>45855.67013888889</v>
      </c>
      <c r="J1003" s="28">
        <v>45930.79612488426</v>
      </c>
      <c r="K1003" s="7">
        <v>51.23</v>
      </c>
      <c r="L1003" s="28">
        <v>45933.0</v>
      </c>
      <c r="M1003" s="7">
        <v>5.0</v>
      </c>
      <c r="N1003" s="7">
        <v>168.0</v>
      </c>
      <c r="O1003" s="7">
        <v>1.0</v>
      </c>
      <c r="P1003" s="7">
        <v>1.95</v>
      </c>
      <c r="Q1003" s="7">
        <v>2.15</v>
      </c>
      <c r="R1003" s="28">
        <v>45947.0</v>
      </c>
      <c r="S1003" s="7">
        <v>0.0669</v>
      </c>
      <c r="T1003" s="7">
        <v>0.048</v>
      </c>
      <c r="U1003" s="7">
        <v>901693.5889</v>
      </c>
      <c r="V1003" s="30" t="s">
        <v>14296</v>
      </c>
      <c r="W1003" s="31">
        <v>0.0</v>
      </c>
      <c r="X1003" s="7" t="s">
        <v>14296</v>
      </c>
      <c r="Y1003" s="7" t="s">
        <v>14297</v>
      </c>
      <c r="Z1003" s="30">
        <v>52.67</v>
      </c>
      <c r="AA1003" s="30">
        <v>51.98</v>
      </c>
      <c r="AB1003" s="30">
        <v>51.9</v>
      </c>
      <c r="AC1003" s="30">
        <v>51.96</v>
      </c>
      <c r="AD1003" s="35"/>
      <c r="AE1003" s="35"/>
      <c r="AG1003" s="7"/>
      <c r="AH1003" s="7" t="s">
        <v>14298</v>
      </c>
      <c r="AI1003" s="7" t="s">
        <v>14299</v>
      </c>
      <c r="AJ1003" s="7" t="s">
        <v>14300</v>
      </c>
      <c r="AK1003" s="7" t="s">
        <v>14301</v>
      </c>
      <c r="AL1003" s="7" t="s">
        <v>14302</v>
      </c>
      <c r="AM1003" s="7" t="s">
        <v>14303</v>
      </c>
      <c r="AN1003" s="7" t="s">
        <v>14304</v>
      </c>
      <c r="AO1003" s="7" t="s">
        <v>14305</v>
      </c>
      <c r="AP1003" s="7" t="s">
        <v>14306</v>
      </c>
      <c r="AQ1003" s="7" t="s">
        <v>14307</v>
      </c>
      <c r="AR1003" s="7" t="s">
        <v>14308</v>
      </c>
    </row>
    <row r="1004">
      <c r="A1004" s="28">
        <v>45934.34525462963</v>
      </c>
      <c r="B1004" s="7" t="s">
        <v>85</v>
      </c>
      <c r="C1004" s="7" t="s">
        <v>7646</v>
      </c>
      <c r="D1004" s="7" t="s">
        <v>7647</v>
      </c>
      <c r="E1004" s="7">
        <v>4.4</v>
      </c>
      <c r="F1004" s="7">
        <v>115.0</v>
      </c>
      <c r="G1004" s="28">
        <v>45947.0</v>
      </c>
      <c r="H1004" s="7">
        <v>1.0</v>
      </c>
      <c r="I1004" s="28">
        <v>45853.31527777778</v>
      </c>
      <c r="J1004" s="28">
        <v>45922.34980216435</v>
      </c>
      <c r="K1004" s="7">
        <v>116.38</v>
      </c>
      <c r="L1004" s="28">
        <v>45933.0</v>
      </c>
      <c r="M1004" s="7">
        <v>4.0</v>
      </c>
      <c r="N1004" s="7">
        <v>538.0</v>
      </c>
      <c r="O1004" s="7">
        <v>6.0</v>
      </c>
      <c r="P1004" s="7">
        <v>4.2</v>
      </c>
      <c r="Q1004" s="7">
        <v>4.5</v>
      </c>
      <c r="R1004" s="28">
        <v>45947.0</v>
      </c>
      <c r="S1004" s="7">
        <v>0.0636</v>
      </c>
      <c r="T1004" s="7">
        <v>0.0386</v>
      </c>
      <c r="U1004" s="7">
        <v>1886160.7182</v>
      </c>
      <c r="V1004" s="30" t="s">
        <v>14309</v>
      </c>
      <c r="W1004" s="31">
        <v>0.0</v>
      </c>
      <c r="X1004" s="7" t="s">
        <v>14309</v>
      </c>
      <c r="Y1004" s="7" t="s">
        <v>14310</v>
      </c>
      <c r="Z1004" s="30">
        <v>117.5</v>
      </c>
      <c r="AA1004" s="30">
        <v>116.15</v>
      </c>
      <c r="AB1004" s="30">
        <v>116.89</v>
      </c>
      <c r="AC1004" s="30">
        <v>116.72</v>
      </c>
      <c r="AD1004" s="35"/>
      <c r="AE1004" s="35"/>
      <c r="AG1004" s="7">
        <v>12.82</v>
      </c>
      <c r="AH1004" s="7" t="s">
        <v>14311</v>
      </c>
      <c r="AI1004" s="7" t="s">
        <v>14312</v>
      </c>
      <c r="AJ1004" s="7" t="s">
        <v>14313</v>
      </c>
      <c r="AK1004" s="7" t="s">
        <v>14314</v>
      </c>
      <c r="AL1004" s="7" t="s">
        <v>14315</v>
      </c>
      <c r="AM1004" s="7" t="s">
        <v>14316</v>
      </c>
      <c r="AN1004" s="7" t="s">
        <v>14317</v>
      </c>
      <c r="AO1004" s="7" t="s">
        <v>14318</v>
      </c>
      <c r="AP1004" s="7" t="s">
        <v>14319</v>
      </c>
      <c r="AQ1004" s="7" t="s">
        <v>14320</v>
      </c>
      <c r="AR1004" s="7" t="s">
        <v>14321</v>
      </c>
    </row>
    <row r="1005">
      <c r="A1005" s="28">
        <v>45934.34525462963</v>
      </c>
      <c r="B1005" s="7" t="s">
        <v>85</v>
      </c>
      <c r="C1005" s="7" t="s">
        <v>7702</v>
      </c>
      <c r="D1005" s="7" t="s">
        <v>7703</v>
      </c>
      <c r="E1005" s="7">
        <v>3.14</v>
      </c>
      <c r="F1005" s="7">
        <v>70.0</v>
      </c>
      <c r="G1005" s="28">
        <v>45947.0</v>
      </c>
      <c r="H1005" s="7">
        <v>1.0</v>
      </c>
      <c r="I1005" s="28">
        <v>45856.27361111111</v>
      </c>
      <c r="J1005" s="28">
        <v>45905.400846840275</v>
      </c>
      <c r="K1005" s="7">
        <v>70.55</v>
      </c>
      <c r="L1005" s="28">
        <v>45933.0</v>
      </c>
      <c r="M1005" s="7">
        <v>5.0</v>
      </c>
      <c r="N1005" s="7">
        <v>3291.0</v>
      </c>
      <c r="O1005" s="7">
        <v>135.0</v>
      </c>
      <c r="P1005" s="7">
        <v>3.0</v>
      </c>
      <c r="Q1005" s="7">
        <v>3.2</v>
      </c>
      <c r="R1005" s="28">
        <v>45947.0</v>
      </c>
      <c r="S1005" s="7">
        <v>0.0808</v>
      </c>
      <c r="T1005" s="7">
        <v>0.0508</v>
      </c>
      <c r="U1005" s="7">
        <v>1861776.0575</v>
      </c>
      <c r="V1005" s="30" t="s">
        <v>14322</v>
      </c>
      <c r="W1005" s="31">
        <v>0.0</v>
      </c>
      <c r="X1005" s="7" t="s">
        <v>14322</v>
      </c>
      <c r="Y1005" s="7" t="s">
        <v>14323</v>
      </c>
      <c r="Z1005" s="30">
        <v>83.22</v>
      </c>
      <c r="AA1005" s="30">
        <v>81.14</v>
      </c>
      <c r="AB1005" s="30">
        <v>80.73</v>
      </c>
      <c r="AC1005" s="30">
        <v>80.49</v>
      </c>
      <c r="AD1005" s="35"/>
      <c r="AE1005" s="35"/>
      <c r="AG1005" s="7"/>
      <c r="AH1005" s="7" t="s">
        <v>14324</v>
      </c>
      <c r="AI1005" s="7" t="s">
        <v>14325</v>
      </c>
      <c r="AJ1005" s="7" t="s">
        <v>14326</v>
      </c>
      <c r="AK1005" s="7" t="s">
        <v>14327</v>
      </c>
      <c r="AL1005" s="7" t="s">
        <v>14328</v>
      </c>
      <c r="AM1005" s="7" t="s">
        <v>14329</v>
      </c>
      <c r="AN1005" s="7" t="s">
        <v>14330</v>
      </c>
      <c r="AO1005" s="7" t="s">
        <v>14331</v>
      </c>
      <c r="AP1005" s="7" t="s">
        <v>14332</v>
      </c>
      <c r="AQ1005" s="7" t="s">
        <v>14333</v>
      </c>
      <c r="AR1005" s="7" t="s">
        <v>14334</v>
      </c>
    </row>
    <row r="1006">
      <c r="A1006" s="28">
        <v>45934.34525462963</v>
      </c>
      <c r="B1006" s="7" t="s">
        <v>85</v>
      </c>
      <c r="C1006" s="7" t="s">
        <v>6979</v>
      </c>
      <c r="D1006" s="7" t="s">
        <v>6980</v>
      </c>
      <c r="E1006" s="7">
        <v>12.3</v>
      </c>
      <c r="F1006" s="7">
        <v>290.0</v>
      </c>
      <c r="G1006" s="28">
        <v>45947.0</v>
      </c>
      <c r="H1006" s="7">
        <v>1.0</v>
      </c>
      <c r="I1006" s="28">
        <v>45855.083333333336</v>
      </c>
      <c r="J1006" s="28"/>
      <c r="K1006" s="7">
        <v>292.19</v>
      </c>
      <c r="L1006" s="28">
        <v>45933.0</v>
      </c>
      <c r="M1006" s="7">
        <v>5.0</v>
      </c>
      <c r="N1006" s="7">
        <v>1968.0</v>
      </c>
      <c r="O1006" s="7">
        <v>526.0</v>
      </c>
      <c r="P1006" s="7">
        <v>12.0</v>
      </c>
      <c r="Q1006" s="7">
        <v>12.25</v>
      </c>
      <c r="R1006" s="28">
        <v>45947.0</v>
      </c>
      <c r="S1006" s="7">
        <v>0.0546</v>
      </c>
      <c r="T1006" s="7">
        <v>0.0372</v>
      </c>
      <c r="U1006" s="7">
        <v>1.25025590665E7</v>
      </c>
      <c r="V1006" s="30" t="s">
        <v>14335</v>
      </c>
      <c r="W1006" s="31">
        <v>0.0</v>
      </c>
      <c r="X1006" s="7" t="s">
        <v>14335</v>
      </c>
      <c r="Y1006" s="7" t="s">
        <v>14336</v>
      </c>
      <c r="Z1006" s="30">
        <v>307.3</v>
      </c>
      <c r="AA1006" s="30">
        <v>303.62</v>
      </c>
      <c r="AB1006" s="30">
        <v>300.19</v>
      </c>
      <c r="AC1006" s="30">
        <v>300.19</v>
      </c>
      <c r="AD1006" s="35"/>
      <c r="AE1006" s="35"/>
      <c r="AG1006" s="7"/>
      <c r="AH1006" s="7" t="s">
        <v>14337</v>
      </c>
      <c r="AI1006" s="7" t="s">
        <v>14338</v>
      </c>
      <c r="AJ1006" s="7" t="s">
        <v>14339</v>
      </c>
      <c r="AK1006" s="7" t="s">
        <v>14340</v>
      </c>
      <c r="AL1006" s="7" t="s">
        <v>14341</v>
      </c>
      <c r="AM1006" s="7" t="s">
        <v>14342</v>
      </c>
      <c r="AN1006" s="7" t="s">
        <v>14343</v>
      </c>
      <c r="AO1006" s="7" t="s">
        <v>14344</v>
      </c>
      <c r="AP1006" s="7" t="s">
        <v>14345</v>
      </c>
      <c r="AQ1006" s="7" t="s">
        <v>14346</v>
      </c>
      <c r="AR1006" s="7" t="s">
        <v>14347</v>
      </c>
    </row>
    <row r="1007">
      <c r="A1007" s="28">
        <v>45934.34525462963</v>
      </c>
      <c r="B1007" s="7" t="s">
        <v>85</v>
      </c>
      <c r="C1007" s="7" t="s">
        <v>7674</v>
      </c>
      <c r="D1007" s="7" t="s">
        <v>7675</v>
      </c>
      <c r="E1007" s="7">
        <v>0.99</v>
      </c>
      <c r="F1007" s="7">
        <v>26.0</v>
      </c>
      <c r="G1007" s="28">
        <v>45947.0</v>
      </c>
      <c r="H1007" s="7">
        <v>1.0</v>
      </c>
      <c r="I1007" s="28">
        <v>45856.25</v>
      </c>
      <c r="J1007" s="28">
        <v>45922.34993946759</v>
      </c>
      <c r="K1007" s="7">
        <v>26.39</v>
      </c>
      <c r="L1007" s="28">
        <v>45933.0</v>
      </c>
      <c r="M1007" s="7">
        <v>5.0</v>
      </c>
      <c r="N1007" s="7">
        <v>327.0</v>
      </c>
      <c r="O1007" s="7">
        <v>5.0</v>
      </c>
      <c r="P1007" s="7">
        <v>0.9</v>
      </c>
      <c r="Q1007" s="7">
        <v>1.0</v>
      </c>
      <c r="R1007" s="28">
        <v>45947.0</v>
      </c>
      <c r="S1007" s="7">
        <v>0.0587</v>
      </c>
      <c r="T1007" s="7">
        <v>0.0156</v>
      </c>
      <c r="U1007" s="7">
        <v>1.47947098592E7</v>
      </c>
      <c r="V1007" s="30" t="s">
        <v>14348</v>
      </c>
      <c r="W1007" s="7">
        <v>0.0</v>
      </c>
      <c r="X1007" s="7" t="s">
        <v>14349</v>
      </c>
      <c r="Y1007" s="7" t="s">
        <v>14350</v>
      </c>
      <c r="Z1007" s="30">
        <v>26.87</v>
      </c>
      <c r="AA1007" s="30">
        <v>26.34</v>
      </c>
      <c r="AB1007" s="32">
        <v>25.94</v>
      </c>
      <c r="AC1007" s="32">
        <v>25.56</v>
      </c>
      <c r="AD1007" s="35"/>
      <c r="AE1007" s="35"/>
      <c r="AG1007" s="7">
        <v>4.58</v>
      </c>
      <c r="AH1007" s="7" t="s">
        <v>14351</v>
      </c>
      <c r="AI1007" s="7" t="s">
        <v>14352</v>
      </c>
      <c r="AJ1007" s="7" t="s">
        <v>14353</v>
      </c>
      <c r="AK1007" s="7" t="s">
        <v>14354</v>
      </c>
      <c r="AL1007" s="7" t="s">
        <v>14355</v>
      </c>
      <c r="AM1007" s="7" t="s">
        <v>14356</v>
      </c>
      <c r="AN1007" s="7" t="s">
        <v>14357</v>
      </c>
      <c r="AO1007" s="7" t="s">
        <v>14358</v>
      </c>
      <c r="AP1007" s="7" t="s">
        <v>14359</v>
      </c>
      <c r="AQ1007" s="7" t="s">
        <v>14360</v>
      </c>
      <c r="AR1007" s="7" t="s">
        <v>14361</v>
      </c>
    </row>
    <row r="1008">
      <c r="A1008" s="28">
        <v>45934.34525462963</v>
      </c>
      <c r="B1008" s="7" t="s">
        <v>85</v>
      </c>
      <c r="C1008" s="7" t="s">
        <v>8163</v>
      </c>
      <c r="D1008" s="7" t="s">
        <v>8164</v>
      </c>
      <c r="E1008" s="7">
        <v>1.05</v>
      </c>
      <c r="F1008" s="7">
        <v>43.0</v>
      </c>
      <c r="G1008" s="28">
        <v>45951.0</v>
      </c>
      <c r="H1008" s="7">
        <v>1.0</v>
      </c>
      <c r="I1008" s="28">
        <v>45859.288194444445</v>
      </c>
      <c r="J1008" s="28">
        <v>45922.352390775464</v>
      </c>
      <c r="K1008" s="7">
        <v>43.67</v>
      </c>
      <c r="L1008" s="28">
        <v>45933.0</v>
      </c>
      <c r="M1008" s="7">
        <v>5.0</v>
      </c>
      <c r="N1008" s="7">
        <v>1825.0</v>
      </c>
      <c r="O1008" s="7">
        <v>238.0</v>
      </c>
      <c r="P1008" s="7">
        <v>1.03</v>
      </c>
      <c r="Q1008" s="7">
        <v>1.07</v>
      </c>
      <c r="R1008" s="28">
        <v>45954.0</v>
      </c>
      <c r="T1008" s="7">
        <v>0.0356</v>
      </c>
      <c r="U1008" s="7">
        <v>1.78185620353E7</v>
      </c>
      <c r="V1008" s="30" t="s">
        <v>14362</v>
      </c>
      <c r="W1008" s="7">
        <v>0.0</v>
      </c>
      <c r="X1008" s="7" t="s">
        <v>14363</v>
      </c>
      <c r="Y1008" s="7" t="s">
        <v>14364</v>
      </c>
      <c r="Z1008" s="30">
        <v>43.38</v>
      </c>
      <c r="AA1008" s="32">
        <v>42.36</v>
      </c>
      <c r="AB1008" s="32">
        <v>41.6</v>
      </c>
      <c r="AC1008" s="32">
        <v>41.3</v>
      </c>
      <c r="AD1008" s="35"/>
      <c r="AE1008" s="35"/>
      <c r="AG1008" s="7">
        <v>0.23</v>
      </c>
      <c r="AH1008" s="7" t="s">
        <v>14365</v>
      </c>
      <c r="AI1008" s="7" t="s">
        <v>14366</v>
      </c>
      <c r="AJ1008" s="7" t="s">
        <v>14367</v>
      </c>
      <c r="AK1008" s="7" t="s">
        <v>14368</v>
      </c>
      <c r="AL1008" s="7" t="s">
        <v>14369</v>
      </c>
      <c r="AM1008" s="7" t="s">
        <v>14367</v>
      </c>
      <c r="AN1008" s="7" t="s">
        <v>14370</v>
      </c>
      <c r="AO1008" s="7" t="s">
        <v>14371</v>
      </c>
      <c r="AP1008" s="7" t="s">
        <v>14372</v>
      </c>
      <c r="AQ1008" s="7" t="s">
        <v>14373</v>
      </c>
      <c r="AR1008" s="7" t="s">
        <v>14374</v>
      </c>
    </row>
    <row r="1009">
      <c r="A1009" s="28">
        <v>45934.34525462963</v>
      </c>
      <c r="B1009" s="7" t="s">
        <v>85</v>
      </c>
      <c r="C1009" s="7" t="s">
        <v>8148</v>
      </c>
      <c r="D1009" s="7" t="s">
        <v>8149</v>
      </c>
      <c r="E1009" s="7">
        <v>12.0</v>
      </c>
      <c r="F1009" s="7">
        <v>210.0</v>
      </c>
      <c r="G1009" s="28">
        <v>45951.0</v>
      </c>
      <c r="H1009" s="7">
        <v>1.0</v>
      </c>
      <c r="I1009" s="28">
        <v>45860.25</v>
      </c>
      <c r="J1009" s="28">
        <v>45923.6787690162</v>
      </c>
      <c r="K1009" s="7">
        <v>214.99</v>
      </c>
      <c r="L1009" s="28">
        <v>45933.0</v>
      </c>
      <c r="M1009" s="7">
        <v>5.0</v>
      </c>
      <c r="N1009" s="7">
        <v>68.0</v>
      </c>
      <c r="O1009" s="7">
        <v>20.0</v>
      </c>
      <c r="P1009" s="7">
        <v>11.4</v>
      </c>
      <c r="Q1009" s="7">
        <v>11.8</v>
      </c>
      <c r="R1009" s="28">
        <v>45954.0</v>
      </c>
      <c r="T1009" s="7">
        <v>0.0517</v>
      </c>
      <c r="U1009" s="7">
        <v>4148276.5842</v>
      </c>
      <c r="V1009" s="30" t="s">
        <v>14375</v>
      </c>
      <c r="W1009" s="7">
        <v>0.0</v>
      </c>
      <c r="X1009" s="7" t="s">
        <v>14376</v>
      </c>
      <c r="Y1009" s="7" t="s">
        <v>14377</v>
      </c>
      <c r="Z1009" s="30">
        <v>215.28</v>
      </c>
      <c r="AA1009" s="30">
        <v>212.96</v>
      </c>
      <c r="AB1009" s="30">
        <v>211.21</v>
      </c>
      <c r="AC1009" s="32">
        <v>207.39</v>
      </c>
      <c r="AD1009" s="35"/>
      <c r="AE1009" s="35"/>
      <c r="AG1009" s="7">
        <v>3.43</v>
      </c>
      <c r="AH1009" s="7" t="s">
        <v>14378</v>
      </c>
      <c r="AI1009" s="7" t="s">
        <v>14379</v>
      </c>
      <c r="AJ1009" s="7" t="s">
        <v>14380</v>
      </c>
      <c r="AK1009" s="7" t="s">
        <v>14381</v>
      </c>
      <c r="AL1009" s="7" t="s">
        <v>14382</v>
      </c>
      <c r="AM1009" s="7" t="s">
        <v>14383</v>
      </c>
      <c r="AN1009" s="7" t="s">
        <v>14384</v>
      </c>
      <c r="AO1009" s="7" t="s">
        <v>14385</v>
      </c>
      <c r="AP1009" s="7" t="s">
        <v>14386</v>
      </c>
      <c r="AQ1009" s="7" t="s">
        <v>14387</v>
      </c>
      <c r="AR1009" s="7" t="s">
        <v>14388</v>
      </c>
    </row>
    <row r="1010">
      <c r="A1010" s="28">
        <v>45934.34525462963</v>
      </c>
      <c r="B1010" s="7" t="s">
        <v>85</v>
      </c>
      <c r="C1010" s="7" t="s">
        <v>8132</v>
      </c>
      <c r="D1010" s="7" t="s">
        <v>8133</v>
      </c>
      <c r="E1010" s="7">
        <v>13.02</v>
      </c>
      <c r="F1010" s="7">
        <v>295.0</v>
      </c>
      <c r="G1010" s="28">
        <v>45951.0</v>
      </c>
      <c r="H1010" s="7">
        <v>1.0</v>
      </c>
      <c r="I1010" s="28">
        <v>45855.270833333336</v>
      </c>
      <c r="J1010" s="28">
        <v>45922.35077758102</v>
      </c>
      <c r="K1010" s="7">
        <v>297.0</v>
      </c>
      <c r="L1010" s="28">
        <v>45933.0</v>
      </c>
      <c r="M1010" s="7">
        <v>4.0</v>
      </c>
      <c r="N1010" s="7">
        <v>113.0</v>
      </c>
      <c r="O1010" s="7">
        <v>14.0</v>
      </c>
      <c r="P1010" s="7">
        <v>12.4</v>
      </c>
      <c r="Q1010" s="7">
        <v>12.65</v>
      </c>
      <c r="R1010" s="28">
        <v>45954.0</v>
      </c>
      <c r="T1010" s="7">
        <v>0.0632</v>
      </c>
      <c r="U1010" s="7">
        <v>5688132.656</v>
      </c>
      <c r="V1010" s="30" t="s">
        <v>14389</v>
      </c>
      <c r="W1010" s="31">
        <v>0.0</v>
      </c>
      <c r="X1010" s="7" t="s">
        <v>14389</v>
      </c>
      <c r="Y1010" s="7" t="s">
        <v>14390</v>
      </c>
      <c r="Z1010" s="30">
        <v>299.29</v>
      </c>
      <c r="AA1010" s="30">
        <v>297.02</v>
      </c>
      <c r="AB1010" s="30">
        <v>300.31</v>
      </c>
      <c r="AC1010" s="30">
        <v>302.13</v>
      </c>
      <c r="AD1010" s="35"/>
      <c r="AE1010" s="35"/>
      <c r="AG1010" s="7">
        <v>17.17</v>
      </c>
      <c r="AH1010" s="7" t="s">
        <v>14391</v>
      </c>
      <c r="AI1010" s="7" t="s">
        <v>14392</v>
      </c>
      <c r="AJ1010" s="7" t="s">
        <v>14393</v>
      </c>
      <c r="AK1010" s="7" t="s">
        <v>14394</v>
      </c>
      <c r="AL1010" s="7" t="s">
        <v>14395</v>
      </c>
      <c r="AM1010" s="7" t="s">
        <v>14396</v>
      </c>
      <c r="AN1010" s="7" t="s">
        <v>14397</v>
      </c>
      <c r="AO1010" s="7" t="s">
        <v>14398</v>
      </c>
      <c r="AP1010" s="7" t="s">
        <v>14399</v>
      </c>
      <c r="AQ1010" s="7" t="s">
        <v>14400</v>
      </c>
      <c r="AR1010" s="7" t="s">
        <v>14401</v>
      </c>
    </row>
    <row r="1011">
      <c r="A1011" s="28">
        <v>45934.34525462963</v>
      </c>
      <c r="B1011" s="7" t="s">
        <v>85</v>
      </c>
      <c r="C1011" s="7" t="s">
        <v>8648</v>
      </c>
      <c r="D1011" s="7" t="s">
        <v>8649</v>
      </c>
      <c r="E1011" s="7">
        <v>33.71</v>
      </c>
      <c r="F1011" s="7">
        <v>590.0</v>
      </c>
      <c r="G1011" s="28">
        <v>45952.0</v>
      </c>
      <c r="H1011" s="7">
        <v>1.0</v>
      </c>
      <c r="I1011" s="28">
        <v>45861.270833333336</v>
      </c>
      <c r="J1011" s="28">
        <v>45922.354781284725</v>
      </c>
      <c r="K1011" s="7">
        <v>594.99</v>
      </c>
      <c r="L1011" s="28">
        <v>45933.0</v>
      </c>
      <c r="M1011" s="7">
        <v>5.0</v>
      </c>
      <c r="N1011" s="7">
        <v>20.0</v>
      </c>
      <c r="O1011" s="7">
        <v>26.0</v>
      </c>
      <c r="P1011" s="7">
        <v>33.0</v>
      </c>
      <c r="Q1011" s="7">
        <v>34.9</v>
      </c>
      <c r="R1011" s="28">
        <v>45954.0</v>
      </c>
      <c r="T1011" s="7">
        <v>0.0458</v>
      </c>
      <c r="U1011" s="7">
        <v>2873490.6936</v>
      </c>
      <c r="V1011" s="30" t="s">
        <v>14402</v>
      </c>
      <c r="W1011" s="31">
        <v>0.0</v>
      </c>
      <c r="X1011" s="7" t="s">
        <v>14402</v>
      </c>
      <c r="Y1011" s="7" t="s">
        <v>14403</v>
      </c>
      <c r="Z1011" s="30">
        <v>608.59</v>
      </c>
      <c r="AA1011" s="30">
        <v>601.15</v>
      </c>
      <c r="AB1011" s="30">
        <v>600.7</v>
      </c>
      <c r="AC1011" s="30">
        <v>612.72</v>
      </c>
      <c r="AD1011" s="35"/>
      <c r="AE1011" s="35"/>
      <c r="AG1011" s="7"/>
      <c r="AH1011" s="7" t="s">
        <v>14404</v>
      </c>
      <c r="AI1011" s="7" t="s">
        <v>14405</v>
      </c>
      <c r="AJ1011" s="7" t="s">
        <v>14406</v>
      </c>
      <c r="AK1011" s="7" t="s">
        <v>14407</v>
      </c>
      <c r="AL1011" s="7" t="s">
        <v>14408</v>
      </c>
      <c r="AM1011" s="7" t="s">
        <v>14409</v>
      </c>
      <c r="AN1011" s="7" t="s">
        <v>14410</v>
      </c>
      <c r="AO1011" s="7" t="s">
        <v>14411</v>
      </c>
      <c r="AP1011" s="7" t="s">
        <v>14412</v>
      </c>
      <c r="AQ1011" s="7" t="s">
        <v>14413</v>
      </c>
      <c r="AR1011" s="7" t="s">
        <v>14414</v>
      </c>
    </row>
    <row r="1012">
      <c r="A1012" s="28">
        <v>45934.34525462963</v>
      </c>
      <c r="B1012" s="7" t="s">
        <v>85</v>
      </c>
      <c r="C1012" s="7" t="s">
        <v>8664</v>
      </c>
      <c r="D1012" s="7" t="s">
        <v>8665</v>
      </c>
      <c r="E1012" s="7">
        <v>3.7</v>
      </c>
      <c r="F1012" s="7">
        <v>97.0</v>
      </c>
      <c r="G1012" s="28">
        <v>45952.0</v>
      </c>
      <c r="H1012" s="7">
        <v>1.0</v>
      </c>
      <c r="I1012" s="28">
        <v>45861.270833333336</v>
      </c>
      <c r="J1012" s="28">
        <v>45933.3031125</v>
      </c>
      <c r="K1012" s="7">
        <v>97.32</v>
      </c>
      <c r="L1012" s="28">
        <v>45933.0</v>
      </c>
      <c r="M1012" s="7">
        <v>5.0</v>
      </c>
      <c r="N1012" s="7">
        <v>25.0</v>
      </c>
      <c r="O1012" s="7">
        <v>606.0</v>
      </c>
      <c r="P1012" s="7">
        <v>3.3</v>
      </c>
      <c r="Q1012" s="7">
        <v>3.5</v>
      </c>
      <c r="R1012" s="28">
        <v>45954.0</v>
      </c>
      <c r="T1012" s="7">
        <v>0.0288</v>
      </c>
      <c r="U1012" s="7">
        <v>8308911.1419</v>
      </c>
      <c r="V1012" s="30" t="s">
        <v>14415</v>
      </c>
      <c r="W1012" s="7">
        <v>0.0</v>
      </c>
      <c r="X1012" s="7" t="s">
        <v>14416</v>
      </c>
      <c r="Y1012" s="7" t="s">
        <v>14417</v>
      </c>
      <c r="Z1012" s="30">
        <v>97.58</v>
      </c>
      <c r="AA1012" s="32">
        <v>96.83</v>
      </c>
      <c r="AB1012" s="32">
        <v>96.06</v>
      </c>
      <c r="AC1012" s="32">
        <v>96.16</v>
      </c>
      <c r="AD1012" s="35"/>
      <c r="AE1012" s="35"/>
      <c r="AG1012" s="7">
        <v>0.62</v>
      </c>
      <c r="AH1012" s="7" t="s">
        <v>14418</v>
      </c>
      <c r="AI1012" s="7" t="s">
        <v>14419</v>
      </c>
      <c r="AJ1012" s="7" t="s">
        <v>14420</v>
      </c>
      <c r="AK1012" s="7" t="s">
        <v>14421</v>
      </c>
      <c r="AL1012" s="7" t="s">
        <v>14422</v>
      </c>
      <c r="AM1012" s="7" t="s">
        <v>14423</v>
      </c>
      <c r="AN1012" s="7" t="s">
        <v>14424</v>
      </c>
      <c r="AO1012" s="7" t="s">
        <v>14425</v>
      </c>
      <c r="AP1012" s="7" t="s">
        <v>14426</v>
      </c>
      <c r="AQ1012" s="7" t="s">
        <v>14427</v>
      </c>
      <c r="AR1012" s="7" t="s">
        <v>14428</v>
      </c>
    </row>
    <row r="1013">
      <c r="A1013" s="28">
        <v>45934.34525462963</v>
      </c>
      <c r="B1013" s="7" t="s">
        <v>85</v>
      </c>
      <c r="C1013" s="7" t="s">
        <v>11606</v>
      </c>
      <c r="D1013" s="7" t="s">
        <v>11607</v>
      </c>
      <c r="E1013" s="7">
        <v>22.7</v>
      </c>
      <c r="F1013" s="7">
        <v>540.0</v>
      </c>
      <c r="G1013" s="28">
        <v>45952.0</v>
      </c>
      <c r="H1013" s="7">
        <v>1.0</v>
      </c>
      <c r="I1013" s="28">
        <v>45861.25</v>
      </c>
      <c r="J1013" s="28">
        <v>45931.38172885417</v>
      </c>
      <c r="K1013" s="7">
        <v>543.32</v>
      </c>
      <c r="L1013" s="28">
        <v>45933.0</v>
      </c>
      <c r="M1013" s="7">
        <v>5.0</v>
      </c>
      <c r="N1013" s="7">
        <v>6.0</v>
      </c>
      <c r="O1013" s="7">
        <v>8.0</v>
      </c>
      <c r="P1013" s="7">
        <v>22.1</v>
      </c>
      <c r="Q1013" s="7">
        <v>23.3</v>
      </c>
      <c r="R1013" s="28">
        <v>45954.0</v>
      </c>
      <c r="T1013" s="7">
        <v>0.0381</v>
      </c>
      <c r="U1013" s="7">
        <v>2577284.5664</v>
      </c>
      <c r="V1013" s="30" t="s">
        <v>14429</v>
      </c>
      <c r="W1013" s="7">
        <v>0.0</v>
      </c>
      <c r="X1013" s="7" t="s">
        <v>14429</v>
      </c>
      <c r="Y1013" s="7" t="s">
        <v>14430</v>
      </c>
      <c r="Z1013" s="30">
        <v>545.86</v>
      </c>
      <c r="AA1013" s="30">
        <v>541.16</v>
      </c>
      <c r="AB1013" s="30">
        <v>543.89</v>
      </c>
      <c r="AC1013" s="30">
        <v>542.44</v>
      </c>
      <c r="AD1013" s="35"/>
      <c r="AE1013" s="35"/>
      <c r="AG1013" s="7">
        <v>1.66</v>
      </c>
      <c r="AH1013" s="7" t="s">
        <v>14431</v>
      </c>
      <c r="AI1013" s="7" t="s">
        <v>14432</v>
      </c>
      <c r="AJ1013" s="7" t="s">
        <v>14433</v>
      </c>
      <c r="AK1013" s="7" t="s">
        <v>14434</v>
      </c>
      <c r="AL1013" s="7" t="s">
        <v>14435</v>
      </c>
      <c r="AM1013" s="7" t="s">
        <v>14436</v>
      </c>
      <c r="AN1013" s="7" t="s">
        <v>14437</v>
      </c>
      <c r="AO1013" s="7" t="s">
        <v>14438</v>
      </c>
      <c r="AP1013" s="7" t="s">
        <v>14439</v>
      </c>
      <c r="AQ1013" s="7" t="s">
        <v>14440</v>
      </c>
      <c r="AR1013" s="7" t="s">
        <v>14441</v>
      </c>
    </row>
    <row r="1014">
      <c r="A1014" s="28">
        <v>45934.34525462963</v>
      </c>
      <c r="B1014" s="7" t="s">
        <v>85</v>
      </c>
      <c r="C1014" s="7" t="s">
        <v>8178</v>
      </c>
      <c r="D1014" s="7" t="s">
        <v>8179</v>
      </c>
      <c r="E1014" s="7">
        <v>8.75</v>
      </c>
      <c r="F1014" s="7">
        <v>145.0</v>
      </c>
      <c r="G1014" s="28">
        <v>45952.0</v>
      </c>
      <c r="H1014" s="7">
        <v>3.0</v>
      </c>
      <c r="I1014" s="28">
        <v>45868.67013888889</v>
      </c>
      <c r="J1014" s="28">
        <v>45931.686661608794</v>
      </c>
      <c r="K1014" s="7">
        <v>145.81</v>
      </c>
      <c r="L1014" s="28">
        <v>45933.0</v>
      </c>
      <c r="M1014" s="7">
        <v>5.0</v>
      </c>
      <c r="N1014" s="7">
        <v>336.0</v>
      </c>
      <c r="O1014" s="7">
        <v>66.0</v>
      </c>
      <c r="P1014" s="7">
        <v>7.8</v>
      </c>
      <c r="Q1014" s="7">
        <v>8.0</v>
      </c>
      <c r="R1014" s="28">
        <v>45954.0</v>
      </c>
      <c r="T1014" s="7">
        <v>0.0576</v>
      </c>
      <c r="U1014" s="7">
        <v>1.1189408431E7</v>
      </c>
      <c r="V1014" s="30" t="s">
        <v>14442</v>
      </c>
      <c r="W1014" s="7">
        <v>0.0</v>
      </c>
      <c r="X1014" s="7" t="s">
        <v>14443</v>
      </c>
      <c r="Y1014" s="7" t="s">
        <v>14444</v>
      </c>
      <c r="Z1014" s="30">
        <v>153.7</v>
      </c>
      <c r="AA1014" s="30">
        <v>151.41</v>
      </c>
      <c r="AB1014" s="32">
        <v>144.43</v>
      </c>
      <c r="AC1014" s="32">
        <v>140.25</v>
      </c>
      <c r="AD1014" s="35"/>
      <c r="AE1014" s="35"/>
      <c r="AG1014" s="7">
        <v>1.58</v>
      </c>
      <c r="AH1014" s="7" t="s">
        <v>14445</v>
      </c>
      <c r="AI1014" s="7" t="s">
        <v>14446</v>
      </c>
      <c r="AJ1014" s="7" t="s">
        <v>14447</v>
      </c>
      <c r="AK1014" s="7" t="s">
        <v>14448</v>
      </c>
      <c r="AL1014" s="7" t="s">
        <v>14449</v>
      </c>
      <c r="AM1014" s="7" t="s">
        <v>14450</v>
      </c>
      <c r="AN1014" s="7" t="s">
        <v>14451</v>
      </c>
      <c r="AO1014" s="7" t="s">
        <v>14452</v>
      </c>
      <c r="AP1014" s="7" t="s">
        <v>14453</v>
      </c>
      <c r="AQ1014" s="7" t="s">
        <v>14454</v>
      </c>
      <c r="AR1014" s="7" t="s">
        <v>14455</v>
      </c>
    </row>
    <row r="1015">
      <c r="A1015" s="28">
        <v>45934.34525462963</v>
      </c>
      <c r="B1015" s="7" t="s">
        <v>85</v>
      </c>
      <c r="C1015" s="7" t="s">
        <v>8696</v>
      </c>
      <c r="D1015" s="7" t="s">
        <v>8697</v>
      </c>
      <c r="E1015" s="7">
        <v>3.25</v>
      </c>
      <c r="F1015" s="7">
        <v>50.0</v>
      </c>
      <c r="G1015" s="28">
        <v>45952.0</v>
      </c>
      <c r="H1015" s="7">
        <v>3.0</v>
      </c>
      <c r="I1015" s="28">
        <v>45861.67013888889</v>
      </c>
      <c r="J1015" s="28"/>
      <c r="K1015" s="7">
        <v>50.97</v>
      </c>
      <c r="L1015" s="28">
        <v>45933.0</v>
      </c>
      <c r="M1015" s="7">
        <v>5.0</v>
      </c>
      <c r="N1015" s="7">
        <v>2.0</v>
      </c>
      <c r="O1015" s="7">
        <v>7.0</v>
      </c>
      <c r="P1015" s="7">
        <v>3.2</v>
      </c>
      <c r="Q1015" s="7">
        <v>3.35</v>
      </c>
      <c r="R1015" s="28">
        <v>45961.0</v>
      </c>
      <c r="T1015" s="7">
        <v>0.0596</v>
      </c>
      <c r="U1015" s="7">
        <v>4946653.8703</v>
      </c>
      <c r="V1015" s="30" t="s">
        <v>14456</v>
      </c>
      <c r="W1015" s="31">
        <v>0.0</v>
      </c>
      <c r="X1015" s="7" t="s">
        <v>14456</v>
      </c>
      <c r="Y1015" s="7" t="s">
        <v>14457</v>
      </c>
      <c r="Z1015" s="30">
        <v>53.11</v>
      </c>
      <c r="AA1015" s="30">
        <v>52.32</v>
      </c>
      <c r="AB1015" s="30">
        <v>52.06</v>
      </c>
      <c r="AC1015" s="30">
        <v>53.01</v>
      </c>
      <c r="AD1015" s="35"/>
      <c r="AE1015" s="35"/>
      <c r="AG1015" s="7"/>
      <c r="AH1015" s="7" t="s">
        <v>14458</v>
      </c>
      <c r="AI1015" s="7" t="s">
        <v>14459</v>
      </c>
      <c r="AJ1015" s="7" t="s">
        <v>14460</v>
      </c>
      <c r="AK1015" s="7" t="s">
        <v>14461</v>
      </c>
      <c r="AL1015" s="7" t="s">
        <v>14462</v>
      </c>
      <c r="AM1015" s="7" t="s">
        <v>14463</v>
      </c>
      <c r="AN1015" s="7" t="s">
        <v>14464</v>
      </c>
      <c r="AO1015" s="7" t="s">
        <v>14465</v>
      </c>
      <c r="AP1015" s="7" t="s">
        <v>14466</v>
      </c>
      <c r="AQ1015" s="7" t="s">
        <v>14467</v>
      </c>
      <c r="AR1015" s="7" t="s">
        <v>14468</v>
      </c>
    </row>
    <row r="1016">
      <c r="A1016" s="28">
        <v>45934.34525462963</v>
      </c>
      <c r="B1016" s="7" t="s">
        <v>85</v>
      </c>
      <c r="C1016" s="7" t="s">
        <v>8680</v>
      </c>
      <c r="D1016" s="7" t="s">
        <v>8681</v>
      </c>
      <c r="E1016" s="7">
        <v>6.45</v>
      </c>
      <c r="F1016" s="7">
        <v>167.5</v>
      </c>
      <c r="G1016" s="28">
        <v>45953.0</v>
      </c>
      <c r="H1016" s="7">
        <v>1.0</v>
      </c>
      <c r="I1016" s="28">
        <v>45862.0</v>
      </c>
      <c r="J1016" s="28">
        <v>45933.39400810185</v>
      </c>
      <c r="K1016" s="7">
        <v>168.45</v>
      </c>
      <c r="L1016" s="28">
        <v>45933.0</v>
      </c>
      <c r="M1016" s="7">
        <v>5.0</v>
      </c>
      <c r="N1016" s="7">
        <v>85.0</v>
      </c>
      <c r="O1016" s="7">
        <v>60.0</v>
      </c>
      <c r="P1016" s="7">
        <v>6.35</v>
      </c>
      <c r="Q1016" s="7">
        <v>6.65</v>
      </c>
      <c r="R1016" s="28">
        <v>45954.0</v>
      </c>
      <c r="T1016" s="7">
        <v>0.0304</v>
      </c>
      <c r="U1016" s="7">
        <v>3658945.0941</v>
      </c>
      <c r="V1016" s="30" t="s">
        <v>14469</v>
      </c>
      <c r="W1016" s="7">
        <v>0.0</v>
      </c>
      <c r="X1016" s="7" t="s">
        <v>14470</v>
      </c>
      <c r="Y1016" s="7" t="s">
        <v>14471</v>
      </c>
      <c r="Z1016" s="30">
        <v>170.0</v>
      </c>
      <c r="AA1016" s="32">
        <v>167.19</v>
      </c>
      <c r="AB1016" s="32">
        <v>166.58</v>
      </c>
      <c r="AC1016" s="32">
        <v>163.1</v>
      </c>
      <c r="AD1016" s="35"/>
      <c r="AE1016" s="35"/>
      <c r="AG1016" s="7">
        <v>0.8</v>
      </c>
      <c r="AH1016" s="7" t="s">
        <v>14472</v>
      </c>
      <c r="AI1016" s="7" t="s">
        <v>14473</v>
      </c>
      <c r="AJ1016" s="7" t="s">
        <v>14474</v>
      </c>
      <c r="AK1016" s="7" t="s">
        <v>14475</v>
      </c>
      <c r="AL1016" s="7" t="s">
        <v>14476</v>
      </c>
      <c r="AM1016" s="7" t="s">
        <v>14477</v>
      </c>
      <c r="AN1016" s="7" t="s">
        <v>14478</v>
      </c>
      <c r="AO1016" s="7" t="s">
        <v>14479</v>
      </c>
      <c r="AP1016" s="7" t="s">
        <v>14480</v>
      </c>
      <c r="AQ1016" s="7" t="s">
        <v>14481</v>
      </c>
      <c r="AR1016" s="7" t="s">
        <v>14482</v>
      </c>
    </row>
    <row r="1017">
      <c r="A1017" s="28">
        <v>45934.34525462963</v>
      </c>
      <c r="B1017" s="7" t="s">
        <v>85</v>
      </c>
      <c r="C1017" s="7" t="s">
        <v>9202</v>
      </c>
      <c r="D1017" s="7" t="s">
        <v>9203</v>
      </c>
      <c r="E1017" s="7">
        <v>5.7</v>
      </c>
      <c r="F1017" s="7">
        <v>160.0</v>
      </c>
      <c r="G1017" s="28">
        <v>45953.0</v>
      </c>
      <c r="H1017" s="7">
        <v>1.0</v>
      </c>
      <c r="I1017" s="28">
        <v>45862.270833333336</v>
      </c>
      <c r="J1017" s="28">
        <v>45908.68026292824</v>
      </c>
      <c r="K1017" s="7">
        <v>160.4</v>
      </c>
      <c r="L1017" s="28">
        <v>45933.0</v>
      </c>
      <c r="M1017" s="7">
        <v>4.0</v>
      </c>
      <c r="N1017" s="7">
        <v>45.0</v>
      </c>
      <c r="O1017" s="7">
        <v>42.0</v>
      </c>
      <c r="P1017" s="7">
        <v>5.55</v>
      </c>
      <c r="Q1017" s="7">
        <v>5.8</v>
      </c>
      <c r="R1017" s="28">
        <v>45954.0</v>
      </c>
      <c r="T1017" s="7">
        <v>0.0259</v>
      </c>
      <c r="U1017" s="7">
        <v>3040866.6788</v>
      </c>
      <c r="V1017" s="30" t="s">
        <v>14483</v>
      </c>
      <c r="W1017" s="31">
        <v>0.0</v>
      </c>
      <c r="X1017" s="7" t="s">
        <v>14483</v>
      </c>
      <c r="Y1017" s="7" t="s">
        <v>14484</v>
      </c>
      <c r="Z1017" s="30">
        <v>165.07</v>
      </c>
      <c r="AA1017" s="30">
        <v>162.93</v>
      </c>
      <c r="AB1017" s="30">
        <v>161.32</v>
      </c>
      <c r="AC1017" s="30">
        <v>162.28</v>
      </c>
      <c r="AD1017" s="35"/>
      <c r="AE1017" s="35"/>
      <c r="AG1017" s="7">
        <v>4.49</v>
      </c>
      <c r="AH1017" s="7" t="s">
        <v>14485</v>
      </c>
      <c r="AI1017" s="7" t="s">
        <v>14486</v>
      </c>
      <c r="AJ1017" s="7" t="s">
        <v>14487</v>
      </c>
      <c r="AK1017" s="7" t="s">
        <v>14488</v>
      </c>
      <c r="AL1017" s="7" t="s">
        <v>14489</v>
      </c>
      <c r="AM1017" s="7" t="s">
        <v>14490</v>
      </c>
      <c r="AN1017" s="7" t="s">
        <v>14491</v>
      </c>
      <c r="AO1017" s="7" t="s">
        <v>14492</v>
      </c>
      <c r="AP1017" s="7" t="s">
        <v>14493</v>
      </c>
      <c r="AQ1017" s="7" t="s">
        <v>14494</v>
      </c>
      <c r="AR1017" s="7" t="s">
        <v>14495</v>
      </c>
    </row>
    <row r="1018">
      <c r="A1018" s="28">
        <v>45934.34525462963</v>
      </c>
      <c r="B1018" s="7" t="s">
        <v>85</v>
      </c>
      <c r="C1018" s="7" t="s">
        <v>9187</v>
      </c>
      <c r="D1018" s="7" t="s">
        <v>9188</v>
      </c>
      <c r="E1018" s="7">
        <v>7.0</v>
      </c>
      <c r="F1018" s="7">
        <v>235.0</v>
      </c>
      <c r="G1018" s="28">
        <v>45953.0</v>
      </c>
      <c r="H1018" s="7">
        <v>1.0</v>
      </c>
      <c r="I1018" s="28">
        <v>45862.322916666664</v>
      </c>
      <c r="J1018" s="28">
        <v>45925.387642395835</v>
      </c>
      <c r="K1018" s="7">
        <v>236.8</v>
      </c>
      <c r="L1018" s="28">
        <v>45933.0</v>
      </c>
      <c r="M1018" s="7">
        <v>4.0</v>
      </c>
      <c r="N1018" s="7">
        <v>35.0</v>
      </c>
      <c r="O1018" s="7">
        <v>23.0</v>
      </c>
      <c r="P1018" s="7">
        <v>6.7</v>
      </c>
      <c r="Q1018" s="7">
        <v>7.1</v>
      </c>
      <c r="R1018" s="28">
        <v>45954.0</v>
      </c>
      <c r="T1018" s="7">
        <v>0.0366</v>
      </c>
      <c r="U1018" s="7">
        <v>4300627.5478</v>
      </c>
      <c r="V1018" s="30" t="s">
        <v>14496</v>
      </c>
      <c r="W1018" s="7">
        <v>0.0</v>
      </c>
      <c r="X1018" s="7" t="s">
        <v>14497</v>
      </c>
      <c r="Y1018" s="7" t="s">
        <v>14498</v>
      </c>
      <c r="Z1018" s="30">
        <v>238.23</v>
      </c>
      <c r="AA1018" s="30">
        <v>236.87</v>
      </c>
      <c r="AB1018" s="32">
        <v>234.74</v>
      </c>
      <c r="AC1018" s="32">
        <v>231.48</v>
      </c>
      <c r="AD1018" s="35"/>
      <c r="AE1018" s="35"/>
      <c r="AG1018" s="7">
        <v>0.86</v>
      </c>
      <c r="AH1018" s="7" t="s">
        <v>14499</v>
      </c>
      <c r="AI1018" s="7" t="s">
        <v>14500</v>
      </c>
      <c r="AJ1018" s="7" t="s">
        <v>14501</v>
      </c>
      <c r="AK1018" s="7" t="s">
        <v>14502</v>
      </c>
      <c r="AL1018" s="7" t="s">
        <v>14503</v>
      </c>
      <c r="AM1018" s="7" t="s">
        <v>14504</v>
      </c>
      <c r="AN1018" s="7" t="s">
        <v>14505</v>
      </c>
      <c r="AO1018" s="7" t="s">
        <v>14506</v>
      </c>
      <c r="AP1018" s="7" t="s">
        <v>14507</v>
      </c>
      <c r="AQ1018" s="7" t="s">
        <v>14508</v>
      </c>
      <c r="AR1018" s="7" t="s">
        <v>14509</v>
      </c>
    </row>
    <row r="1019">
      <c r="A1019" s="28">
        <v>45934.34525462963</v>
      </c>
      <c r="B1019" s="7" t="s">
        <v>85</v>
      </c>
      <c r="C1019" s="7" t="s">
        <v>9751</v>
      </c>
      <c r="D1019" s="7" t="s">
        <v>9752</v>
      </c>
      <c r="E1019" s="7">
        <v>102.78</v>
      </c>
      <c r="F1019" s="7">
        <v>900.0</v>
      </c>
      <c r="G1019" s="28">
        <v>45953.0</v>
      </c>
      <c r="H1019" s="7">
        <v>3.0</v>
      </c>
      <c r="I1019" s="28">
        <v>45861.677083333336</v>
      </c>
      <c r="J1019" s="28"/>
      <c r="K1019" s="7">
        <v>980.8</v>
      </c>
      <c r="L1019" s="28">
        <v>45933.0</v>
      </c>
      <c r="M1019" s="7">
        <v>5.0</v>
      </c>
      <c r="N1019" s="7">
        <v>25.0</v>
      </c>
      <c r="O1019" s="7">
        <v>2.0</v>
      </c>
      <c r="P1019" s="7">
        <v>89.2</v>
      </c>
      <c r="Q1019" s="7">
        <v>97.0</v>
      </c>
      <c r="R1019" s="28">
        <v>45954.0</v>
      </c>
      <c r="T1019" s="7">
        <v>0.0547</v>
      </c>
      <c r="U1019" s="7">
        <v>557453.3249</v>
      </c>
      <c r="V1019" s="30" t="s">
        <v>14510</v>
      </c>
      <c r="W1019" s="31">
        <v>0.0</v>
      </c>
      <c r="X1019" s="7" t="s">
        <v>14510</v>
      </c>
      <c r="Y1019" s="7" t="s">
        <v>14511</v>
      </c>
      <c r="Z1019" s="30">
        <v>989.0</v>
      </c>
      <c r="AA1019" s="30">
        <v>979.14</v>
      </c>
      <c r="AB1019" s="30">
        <v>993.67</v>
      </c>
      <c r="AC1019" s="30">
        <v>995.09</v>
      </c>
      <c r="AD1019" s="35"/>
      <c r="AE1019" s="35"/>
      <c r="AG1019" s="7"/>
      <c r="AH1019" s="7" t="s">
        <v>14512</v>
      </c>
      <c r="AI1019" s="7" t="s">
        <v>14513</v>
      </c>
      <c r="AJ1019" s="7" t="s">
        <v>14514</v>
      </c>
      <c r="AK1019" s="7" t="s">
        <v>14515</v>
      </c>
      <c r="AL1019" s="7" t="s">
        <v>14516</v>
      </c>
      <c r="AM1019" s="7" t="s">
        <v>14517</v>
      </c>
      <c r="AN1019" s="7" t="s">
        <v>14518</v>
      </c>
      <c r="AO1019" s="7" t="s">
        <v>14519</v>
      </c>
      <c r="AP1019" s="7" t="s">
        <v>14520</v>
      </c>
      <c r="AQ1019" s="7" t="s">
        <v>14521</v>
      </c>
      <c r="AR1019" s="7" t="s">
        <v>14522</v>
      </c>
    </row>
    <row r="1020">
      <c r="A1020" s="28">
        <v>45934.34525462963</v>
      </c>
      <c r="B1020" s="7" t="s">
        <v>85</v>
      </c>
      <c r="C1020" s="7" t="s">
        <v>10949</v>
      </c>
      <c r="D1020" s="7" t="s">
        <v>10950</v>
      </c>
      <c r="E1020" s="7">
        <v>7.2</v>
      </c>
      <c r="F1020" s="7">
        <v>175.0</v>
      </c>
      <c r="G1020" s="28">
        <v>45953.0</v>
      </c>
      <c r="H1020" s="7">
        <v>3.0</v>
      </c>
      <c r="I1020" s="28">
        <v>45862.67013888889</v>
      </c>
      <c r="J1020" s="28">
        <v>45931.686611840276</v>
      </c>
      <c r="K1020" s="7">
        <v>176.35</v>
      </c>
      <c r="L1020" s="28">
        <v>45933.0</v>
      </c>
      <c r="M1020" s="7">
        <v>4.0</v>
      </c>
      <c r="N1020" s="7">
        <v>27.0</v>
      </c>
      <c r="O1020" s="7">
        <v>9.0</v>
      </c>
      <c r="P1020" s="7">
        <v>7.0</v>
      </c>
      <c r="Q1020" s="7">
        <v>7.4</v>
      </c>
      <c r="R1020" s="28">
        <v>45954.0</v>
      </c>
      <c r="T1020" s="7">
        <v>0.0353</v>
      </c>
      <c r="U1020" s="7">
        <v>1659253.9071</v>
      </c>
      <c r="V1020" s="30" t="s">
        <v>14523</v>
      </c>
      <c r="W1020" s="7">
        <v>0.0</v>
      </c>
      <c r="X1020" s="7" t="s">
        <v>14523</v>
      </c>
      <c r="Y1020" s="7" t="s">
        <v>14524</v>
      </c>
      <c r="Z1020" s="30">
        <v>178.29</v>
      </c>
      <c r="AA1020" s="30">
        <v>176.4</v>
      </c>
      <c r="AB1020" s="30">
        <v>175.59</v>
      </c>
      <c r="AC1020" s="30">
        <v>175.0</v>
      </c>
      <c r="AD1020" s="35"/>
      <c r="AE1020" s="35"/>
      <c r="AG1020" s="7">
        <v>6.71</v>
      </c>
      <c r="AH1020" s="7" t="s">
        <v>14525</v>
      </c>
      <c r="AI1020" s="7" t="s">
        <v>14526</v>
      </c>
      <c r="AJ1020" s="7" t="s">
        <v>14527</v>
      </c>
      <c r="AK1020" s="7" t="s">
        <v>14528</v>
      </c>
      <c r="AL1020" s="7" t="s">
        <v>14529</v>
      </c>
      <c r="AM1020" s="7" t="s">
        <v>14530</v>
      </c>
      <c r="AN1020" s="7" t="s">
        <v>14531</v>
      </c>
      <c r="AO1020" s="7" t="s">
        <v>14532</v>
      </c>
      <c r="AP1020" s="7" t="s">
        <v>14533</v>
      </c>
      <c r="AQ1020" s="7" t="s">
        <v>14534</v>
      </c>
      <c r="AR1020" s="7" t="s">
        <v>14535</v>
      </c>
    </row>
    <row r="1021">
      <c r="A1021" s="28">
        <v>45934.34525462963</v>
      </c>
      <c r="B1021" s="7" t="s">
        <v>85</v>
      </c>
      <c r="C1021" s="7" t="s">
        <v>11776</v>
      </c>
      <c r="D1021" s="7" t="s">
        <v>11777</v>
      </c>
      <c r="E1021" s="7">
        <v>4.2</v>
      </c>
      <c r="F1021" s="7">
        <v>86.0</v>
      </c>
      <c r="G1021" s="28">
        <v>45953.0</v>
      </c>
      <c r="H1021" s="7">
        <v>3.0</v>
      </c>
      <c r="I1021" s="28">
        <v>45862.67013888889</v>
      </c>
      <c r="J1021" s="28">
        <v>45932.615761608795</v>
      </c>
      <c r="K1021" s="7">
        <v>86.86</v>
      </c>
      <c r="L1021" s="28">
        <v>45933.0</v>
      </c>
      <c r="M1021" s="7">
        <v>5.0</v>
      </c>
      <c r="N1021" s="7">
        <v>109.0</v>
      </c>
      <c r="O1021" s="7">
        <v>12.0</v>
      </c>
      <c r="P1021" s="7">
        <v>4.05</v>
      </c>
      <c r="Q1021" s="7">
        <v>4.15</v>
      </c>
      <c r="R1021" s="28">
        <v>45954.0</v>
      </c>
      <c r="T1021" s="7">
        <v>0.0813</v>
      </c>
      <c r="U1021" s="7">
        <v>1.15748878914E7</v>
      </c>
      <c r="V1021" s="30" t="s">
        <v>14536</v>
      </c>
      <c r="W1021" s="31">
        <v>0.0</v>
      </c>
      <c r="X1021" s="7" t="s">
        <v>14536</v>
      </c>
      <c r="Y1021" s="7" t="s">
        <v>14537</v>
      </c>
      <c r="Z1021" s="30">
        <v>89.37</v>
      </c>
      <c r="AA1021" s="30">
        <v>88.39</v>
      </c>
      <c r="AB1021" s="30">
        <v>87.77</v>
      </c>
      <c r="AC1021" s="30">
        <v>88.13</v>
      </c>
      <c r="AD1021" s="35"/>
      <c r="AE1021" s="35"/>
      <c r="AG1021" s="7"/>
      <c r="AH1021" s="7" t="s">
        <v>14538</v>
      </c>
      <c r="AI1021" s="7" t="s">
        <v>14539</v>
      </c>
      <c r="AJ1021" s="7" t="s">
        <v>14540</v>
      </c>
      <c r="AK1021" s="7" t="s">
        <v>14541</v>
      </c>
      <c r="AL1021" s="7" t="s">
        <v>14542</v>
      </c>
      <c r="AM1021" s="7" t="s">
        <v>14543</v>
      </c>
      <c r="AN1021" s="7" t="s">
        <v>14544</v>
      </c>
      <c r="AO1021" s="7" t="s">
        <v>14545</v>
      </c>
      <c r="AP1021" s="7" t="s">
        <v>14546</v>
      </c>
      <c r="AQ1021" s="7" t="s">
        <v>14547</v>
      </c>
      <c r="AR1021" s="7" t="s">
        <v>14548</v>
      </c>
    </row>
    <row r="1022">
      <c r="A1022" s="28">
        <v>45934.34525462963</v>
      </c>
      <c r="B1022" s="7" t="s">
        <v>85</v>
      </c>
      <c r="C1022" s="7" t="s">
        <v>12392</v>
      </c>
      <c r="D1022" s="7" t="s">
        <v>12393</v>
      </c>
      <c r="E1022" s="7">
        <v>2.51</v>
      </c>
      <c r="F1022" s="7">
        <v>80.0</v>
      </c>
      <c r="G1022" s="28">
        <v>45954.0</v>
      </c>
      <c r="H1022" s="7">
        <v>1.0</v>
      </c>
      <c r="I1022" s="28">
        <v>45861.3125</v>
      </c>
      <c r="J1022" s="28"/>
      <c r="K1022" s="7">
        <v>80.06</v>
      </c>
      <c r="L1022" s="28">
        <v>45933.0</v>
      </c>
      <c r="M1022" s="7">
        <v>4.0</v>
      </c>
      <c r="N1022" s="7">
        <v>152.0</v>
      </c>
      <c r="O1022" s="7">
        <v>181.0</v>
      </c>
      <c r="P1022" s="7">
        <v>2.17</v>
      </c>
      <c r="Q1022" s="7">
        <v>2.32</v>
      </c>
      <c r="R1022" s="28">
        <v>45954.0</v>
      </c>
      <c r="T1022" s="7">
        <v>0.0328</v>
      </c>
      <c r="U1022" s="7">
        <v>1.04355229501E7</v>
      </c>
      <c r="V1022" s="30" t="s">
        <v>14549</v>
      </c>
      <c r="W1022" s="31">
        <v>0.0</v>
      </c>
      <c r="X1022" s="7" t="s">
        <v>14549</v>
      </c>
      <c r="Y1022" s="7" t="s">
        <v>14550</v>
      </c>
      <c r="Z1022" s="30">
        <v>82.36</v>
      </c>
      <c r="AA1022" s="30">
        <v>81.25</v>
      </c>
      <c r="AB1022" s="30">
        <v>83.51</v>
      </c>
      <c r="AC1022" s="30">
        <v>83.63</v>
      </c>
      <c r="AD1022" s="35"/>
      <c r="AE1022" s="35"/>
      <c r="AG1022" s="7"/>
      <c r="AH1022" s="7" t="s">
        <v>14551</v>
      </c>
      <c r="AI1022" s="7" t="s">
        <v>14552</v>
      </c>
      <c r="AJ1022" s="7" t="s">
        <v>14553</v>
      </c>
      <c r="AK1022" s="7" t="s">
        <v>14554</v>
      </c>
      <c r="AL1022" s="7" t="s">
        <v>14555</v>
      </c>
      <c r="AM1022" s="7" t="s">
        <v>14556</v>
      </c>
      <c r="AN1022" s="7" t="s">
        <v>14557</v>
      </c>
      <c r="AO1022" s="7" t="s">
        <v>14558</v>
      </c>
      <c r="AP1022" s="7" t="s">
        <v>14559</v>
      </c>
      <c r="AQ1022" s="7" t="s">
        <v>14560</v>
      </c>
      <c r="AR1022" s="7" t="s">
        <v>14561</v>
      </c>
    </row>
    <row r="1023">
      <c r="A1023" s="28">
        <v>45934.34525462963</v>
      </c>
      <c r="B1023" s="7" t="s">
        <v>85</v>
      </c>
      <c r="C1023" s="7" t="s">
        <v>11580</v>
      </c>
      <c r="D1023" s="7" t="s">
        <v>11581</v>
      </c>
      <c r="E1023" s="7">
        <v>15.87</v>
      </c>
      <c r="F1023" s="7">
        <v>330.0</v>
      </c>
      <c r="G1023" s="28">
        <v>45954.0</v>
      </c>
      <c r="H1023" s="7">
        <v>1.0</v>
      </c>
      <c r="I1023" s="28">
        <v>45861.291666666664</v>
      </c>
      <c r="J1023" s="28">
        <v>45932.58745162037</v>
      </c>
      <c r="K1023" s="7">
        <v>343.62</v>
      </c>
      <c r="L1023" s="28">
        <v>45933.0</v>
      </c>
      <c r="M1023" s="7">
        <v>5.0</v>
      </c>
      <c r="N1023" s="7">
        <v>15.0</v>
      </c>
      <c r="O1023" s="7">
        <v>1.0</v>
      </c>
      <c r="P1023" s="7">
        <v>14.6</v>
      </c>
      <c r="Q1023" s="7">
        <v>16.8</v>
      </c>
      <c r="R1023" s="28">
        <v>45954.0</v>
      </c>
      <c r="T1023" s="7">
        <v>0.0364</v>
      </c>
      <c r="U1023" s="7">
        <v>1121150.1233</v>
      </c>
      <c r="V1023" s="30" t="s">
        <v>14562</v>
      </c>
      <c r="W1023" s="31">
        <v>0.0</v>
      </c>
      <c r="X1023" s="7" t="s">
        <v>14562</v>
      </c>
      <c r="Y1023" s="7" t="s">
        <v>14563</v>
      </c>
      <c r="Z1023" s="30">
        <v>347.36</v>
      </c>
      <c r="AA1023" s="30">
        <v>345.38</v>
      </c>
      <c r="AB1023" s="30">
        <v>345.11</v>
      </c>
      <c r="AC1023" s="30">
        <v>345.34</v>
      </c>
      <c r="AD1023" s="35"/>
      <c r="AE1023" s="35"/>
      <c r="AG1023" s="7"/>
      <c r="AH1023" s="7" t="s">
        <v>14564</v>
      </c>
      <c r="AI1023" s="7" t="s">
        <v>14565</v>
      </c>
      <c r="AJ1023" s="7" t="s">
        <v>14566</v>
      </c>
      <c r="AK1023" s="7" t="s">
        <v>14567</v>
      </c>
      <c r="AL1023" s="7" t="s">
        <v>14568</v>
      </c>
      <c r="AM1023" s="7" t="s">
        <v>14569</v>
      </c>
      <c r="AN1023" s="7" t="s">
        <v>14570</v>
      </c>
      <c r="AO1023" s="7" t="s">
        <v>14571</v>
      </c>
      <c r="AP1023" s="7" t="s">
        <v>14572</v>
      </c>
      <c r="AQ1023" s="7" t="s">
        <v>14573</v>
      </c>
      <c r="AR1023" s="7" t="s">
        <v>14574</v>
      </c>
    </row>
    <row r="1024">
      <c r="A1024" s="28">
        <v>45934.34525462963</v>
      </c>
      <c r="B1024" s="7" t="s">
        <v>85</v>
      </c>
      <c r="C1024" s="7" t="s">
        <v>10798</v>
      </c>
      <c r="D1024" s="7" t="s">
        <v>10799</v>
      </c>
      <c r="E1024" s="7">
        <v>6.5</v>
      </c>
      <c r="F1024" s="7">
        <v>300.0</v>
      </c>
      <c r="G1024" s="28">
        <v>45957.0</v>
      </c>
      <c r="H1024" s="7">
        <v>1.0</v>
      </c>
      <c r="I1024" s="28">
        <v>45875.291666666664</v>
      </c>
      <c r="J1024" s="28"/>
      <c r="K1024" s="7">
        <v>300.98</v>
      </c>
      <c r="L1024" s="28">
        <v>45933.0</v>
      </c>
      <c r="M1024" s="7">
        <v>5.0</v>
      </c>
      <c r="N1024" s="7">
        <v>49.0</v>
      </c>
      <c r="O1024" s="7">
        <v>7.0</v>
      </c>
      <c r="P1024" s="7">
        <v>6.8</v>
      </c>
      <c r="Q1024" s="7">
        <v>7.15</v>
      </c>
      <c r="R1024" s="28">
        <v>45961.0</v>
      </c>
      <c r="T1024" s="7">
        <v>0.0236</v>
      </c>
      <c r="U1024" s="7">
        <v>3483529.7321</v>
      </c>
      <c r="V1024" s="30" t="s">
        <v>14575</v>
      </c>
      <c r="W1024" s="7"/>
      <c r="X1024" s="7" t="s">
        <v>14576</v>
      </c>
      <c r="Y1024" s="7" t="s">
        <v>14577</v>
      </c>
      <c r="Z1024" s="32">
        <v>299.64</v>
      </c>
      <c r="AA1024" s="32">
        <v>297.28</v>
      </c>
      <c r="AB1024" s="32">
        <v>296.1</v>
      </c>
      <c r="AC1024" s="32">
        <v>295.04</v>
      </c>
      <c r="AD1024" s="35"/>
      <c r="AE1024" s="35"/>
      <c r="AG1024" s="7">
        <v>-0.07</v>
      </c>
      <c r="AH1024" s="7" t="s">
        <v>14578</v>
      </c>
      <c r="AI1024" s="7" t="s">
        <v>14579</v>
      </c>
      <c r="AJ1024" s="7" t="s">
        <v>14580</v>
      </c>
      <c r="AK1024" s="7" t="s">
        <v>14581</v>
      </c>
      <c r="AL1024" s="7" t="s">
        <v>14582</v>
      </c>
      <c r="AM1024" s="7" t="s">
        <v>14583</v>
      </c>
      <c r="AN1024" s="7" t="s">
        <v>14584</v>
      </c>
      <c r="AO1024" s="7" t="s">
        <v>14585</v>
      </c>
      <c r="AP1024" s="7" t="s">
        <v>14586</v>
      </c>
      <c r="AQ1024" s="7" t="s">
        <v>14587</v>
      </c>
      <c r="AR1024" s="7" t="s">
        <v>14588</v>
      </c>
    </row>
    <row r="1025">
      <c r="A1025" s="28">
        <v>45934.34525462963</v>
      </c>
      <c r="B1025" s="7" t="s">
        <v>85</v>
      </c>
      <c r="C1025" s="7" t="s">
        <v>10814</v>
      </c>
      <c r="D1025" s="7" t="s">
        <v>10815</v>
      </c>
      <c r="E1025" s="7">
        <v>8.8</v>
      </c>
      <c r="F1025" s="7">
        <v>155.0</v>
      </c>
      <c r="G1025" s="28">
        <v>45957.0</v>
      </c>
      <c r="H1025" s="7">
        <v>1.0</v>
      </c>
      <c r="I1025" s="28">
        <v>45856.270833333336</v>
      </c>
      <c r="J1025" s="28"/>
      <c r="K1025" s="7">
        <v>158.66</v>
      </c>
      <c r="L1025" s="28">
        <v>45933.0</v>
      </c>
      <c r="M1025" s="7">
        <v>5.0</v>
      </c>
      <c r="N1025" s="7">
        <v>13.0</v>
      </c>
      <c r="O1025" s="7">
        <v>1.0</v>
      </c>
      <c r="P1025" s="7">
        <v>8.45</v>
      </c>
      <c r="Q1025" s="7">
        <v>8.65</v>
      </c>
      <c r="R1025" s="28">
        <v>45961.0</v>
      </c>
      <c r="T1025" s="7">
        <v>0.0766</v>
      </c>
      <c r="U1025" s="7">
        <v>3178664.6722</v>
      </c>
      <c r="V1025" s="30" t="s">
        <v>14589</v>
      </c>
      <c r="W1025" s="7">
        <v>0.0</v>
      </c>
      <c r="X1025" s="7" t="s">
        <v>14589</v>
      </c>
      <c r="Y1025" s="7" t="s">
        <v>14590</v>
      </c>
      <c r="Z1025" s="30">
        <v>159.21</v>
      </c>
      <c r="AA1025" s="30">
        <v>156.92</v>
      </c>
      <c r="AB1025" s="30">
        <v>156.56</v>
      </c>
      <c r="AC1025" s="32">
        <v>154.43</v>
      </c>
      <c r="AD1025" s="35"/>
      <c r="AE1025" s="35"/>
      <c r="AG1025" s="7">
        <v>11.38</v>
      </c>
      <c r="AH1025" s="7" t="s">
        <v>14591</v>
      </c>
      <c r="AI1025" s="7" t="s">
        <v>14592</v>
      </c>
      <c r="AJ1025" s="7" t="s">
        <v>14593</v>
      </c>
      <c r="AK1025" s="7" t="s">
        <v>14594</v>
      </c>
      <c r="AL1025" s="7" t="s">
        <v>14595</v>
      </c>
      <c r="AM1025" s="7" t="s">
        <v>14596</v>
      </c>
      <c r="AN1025" s="7" t="s">
        <v>14597</v>
      </c>
      <c r="AO1025" s="7" t="s">
        <v>14598</v>
      </c>
      <c r="AP1025" s="7" t="s">
        <v>14599</v>
      </c>
      <c r="AQ1025" s="7" t="s">
        <v>14600</v>
      </c>
      <c r="AR1025" s="7" t="s">
        <v>14601</v>
      </c>
    </row>
    <row r="1026">
      <c r="A1026" s="28">
        <v>45934.34525462963</v>
      </c>
      <c r="B1026" s="7" t="s">
        <v>85</v>
      </c>
      <c r="C1026" s="7" t="s">
        <v>10784</v>
      </c>
      <c r="D1026" s="7" t="s">
        <v>10785</v>
      </c>
      <c r="E1026" s="7">
        <v>11.6</v>
      </c>
      <c r="F1026" s="7">
        <v>160.0</v>
      </c>
      <c r="G1026" s="28">
        <v>45957.0</v>
      </c>
      <c r="H1026" s="7">
        <v>1.0</v>
      </c>
      <c r="I1026" s="28">
        <v>45868.24652777778</v>
      </c>
      <c r="J1026" s="28"/>
      <c r="K1026" s="7">
        <v>160.2</v>
      </c>
      <c r="L1026" s="28">
        <v>45933.0</v>
      </c>
      <c r="M1026" s="7">
        <v>5.0</v>
      </c>
      <c r="N1026" s="7">
        <v>389.0</v>
      </c>
      <c r="O1026" s="7">
        <v>14.0</v>
      </c>
      <c r="P1026" s="7">
        <v>12.45</v>
      </c>
      <c r="Q1026" s="7">
        <v>13.0</v>
      </c>
      <c r="R1026" s="28">
        <v>45961.0</v>
      </c>
      <c r="T1026" s="7">
        <v>0.0725</v>
      </c>
      <c r="U1026" s="7">
        <v>7356101.9639</v>
      </c>
      <c r="V1026" s="30" t="s">
        <v>14602</v>
      </c>
      <c r="W1026" s="7">
        <v>0.0</v>
      </c>
      <c r="X1026" s="7" t="s">
        <v>14602</v>
      </c>
      <c r="Y1026" s="7" t="s">
        <v>14603</v>
      </c>
      <c r="Z1026" s="30">
        <v>169.83</v>
      </c>
      <c r="AA1026" s="30">
        <v>166.08</v>
      </c>
      <c r="AB1026" s="32">
        <v>159.89</v>
      </c>
      <c r="AC1026" s="30">
        <v>163.41</v>
      </c>
      <c r="AD1026" s="35"/>
      <c r="AE1026" s="35"/>
      <c r="AG1026" s="7">
        <v>1.88</v>
      </c>
      <c r="AH1026" s="7" t="s">
        <v>14604</v>
      </c>
      <c r="AI1026" s="7" t="s">
        <v>14605</v>
      </c>
      <c r="AJ1026" s="7" t="s">
        <v>14606</v>
      </c>
      <c r="AK1026" s="7" t="s">
        <v>14607</v>
      </c>
      <c r="AL1026" s="7" t="s">
        <v>14608</v>
      </c>
      <c r="AM1026" s="7" t="s">
        <v>14609</v>
      </c>
      <c r="AN1026" s="7" t="s">
        <v>14610</v>
      </c>
      <c r="AO1026" s="7" t="s">
        <v>14611</v>
      </c>
      <c r="AP1026" s="7" t="s">
        <v>14612</v>
      </c>
      <c r="AQ1026" s="7" t="s">
        <v>14613</v>
      </c>
      <c r="AR1026" s="7" t="s">
        <v>14614</v>
      </c>
    </row>
    <row r="1027">
      <c r="A1027" s="28">
        <v>45934.34525462963</v>
      </c>
      <c r="B1027" s="7" t="s">
        <v>85</v>
      </c>
      <c r="C1027" s="7" t="s">
        <v>10828</v>
      </c>
      <c r="D1027" s="7" t="s">
        <v>10829</v>
      </c>
      <c r="E1027" s="7">
        <v>17.69</v>
      </c>
      <c r="F1027" s="7">
        <v>515.0</v>
      </c>
      <c r="G1027" s="28">
        <v>45957.0</v>
      </c>
      <c r="H1027" s="7">
        <v>3.0</v>
      </c>
      <c r="I1027" s="28">
        <v>45868.67013888889</v>
      </c>
      <c r="J1027" s="28"/>
      <c r="K1027" s="7">
        <v>517.35</v>
      </c>
      <c r="L1027" s="28">
        <v>45933.0</v>
      </c>
      <c r="M1027" s="7">
        <v>5.0</v>
      </c>
      <c r="N1027" s="7">
        <v>747.0</v>
      </c>
      <c r="O1027" s="7">
        <v>286.0</v>
      </c>
      <c r="P1027" s="7">
        <v>17.55</v>
      </c>
      <c r="Q1027" s="7">
        <v>18.05</v>
      </c>
      <c r="R1027" s="28">
        <v>45961.0</v>
      </c>
      <c r="T1027" s="7">
        <v>0.0445</v>
      </c>
      <c r="U1027" s="7">
        <v>2.00228881203E7</v>
      </c>
      <c r="V1027" s="30" t="s">
        <v>14615</v>
      </c>
      <c r="W1027" s="31">
        <v>0.0</v>
      </c>
      <c r="X1027" s="7" t="s">
        <v>14615</v>
      </c>
      <c r="Y1027" s="7" t="s">
        <v>14616</v>
      </c>
      <c r="Z1027" s="30">
        <v>531.0</v>
      </c>
      <c r="AA1027" s="30">
        <v>524.68</v>
      </c>
      <c r="AB1027" s="30">
        <v>525.42</v>
      </c>
      <c r="AC1027" s="30">
        <v>525.02</v>
      </c>
      <c r="AD1027" s="35"/>
      <c r="AE1027" s="35"/>
      <c r="AG1027" s="7"/>
      <c r="AH1027" s="7" t="s">
        <v>14617</v>
      </c>
      <c r="AI1027" s="7" t="s">
        <v>14618</v>
      </c>
      <c r="AJ1027" s="7" t="s">
        <v>14619</v>
      </c>
      <c r="AK1027" s="7" t="s">
        <v>14620</v>
      </c>
      <c r="AL1027" s="7" t="s">
        <v>14621</v>
      </c>
      <c r="AM1027" s="7" t="s">
        <v>14622</v>
      </c>
      <c r="AN1027" s="7" t="s">
        <v>14623</v>
      </c>
      <c r="AO1027" s="7" t="s">
        <v>14624</v>
      </c>
      <c r="AP1027" s="7" t="s">
        <v>14625</v>
      </c>
      <c r="AQ1027" s="7" t="s">
        <v>14626</v>
      </c>
      <c r="AR1027" s="7" t="s">
        <v>14627</v>
      </c>
    </row>
    <row r="1028">
      <c r="A1028" s="28">
        <v>45934.34525462963</v>
      </c>
      <c r="B1028" s="7" t="s">
        <v>85</v>
      </c>
      <c r="C1028" s="7" t="s">
        <v>10903</v>
      </c>
      <c r="D1028" s="7" t="s">
        <v>10904</v>
      </c>
      <c r="E1028" s="7">
        <v>11.65</v>
      </c>
      <c r="F1028" s="7">
        <v>245.0</v>
      </c>
      <c r="G1028" s="28">
        <v>45957.0</v>
      </c>
      <c r="H1028" s="7">
        <v>3.0</v>
      </c>
      <c r="I1028" s="28">
        <v>45861.708333333336</v>
      </c>
      <c r="J1028" s="28"/>
      <c r="K1028" s="7">
        <v>246.45</v>
      </c>
      <c r="L1028" s="28">
        <v>45933.0</v>
      </c>
      <c r="M1028" s="7">
        <v>4.0</v>
      </c>
      <c r="N1028" s="7">
        <v>619.0</v>
      </c>
      <c r="O1028" s="7">
        <v>321.0</v>
      </c>
      <c r="P1028" s="7">
        <v>11.55</v>
      </c>
      <c r="Q1028" s="7">
        <v>11.95</v>
      </c>
      <c r="R1028" s="28">
        <v>45961.0</v>
      </c>
      <c r="T1028" s="7">
        <v>0.0453</v>
      </c>
      <c r="U1028" s="7">
        <v>2.46684794878E7</v>
      </c>
      <c r="V1028" s="30" t="s">
        <v>14628</v>
      </c>
      <c r="W1028" s="31">
        <v>0.0</v>
      </c>
      <c r="X1028" s="7" t="s">
        <v>14628</v>
      </c>
      <c r="Y1028" s="7" t="s">
        <v>14629</v>
      </c>
      <c r="Z1028" s="30">
        <v>252.2</v>
      </c>
      <c r="AA1028" s="30">
        <v>248.94</v>
      </c>
      <c r="AB1028" s="30">
        <v>249.18</v>
      </c>
      <c r="AC1028" s="30">
        <v>246.17</v>
      </c>
      <c r="AD1028" s="35"/>
      <c r="AE1028" s="35"/>
      <c r="AG1028" s="7"/>
      <c r="AH1028" s="7" t="s">
        <v>14630</v>
      </c>
      <c r="AI1028" s="7" t="s">
        <v>14631</v>
      </c>
      <c r="AJ1028" s="7" t="s">
        <v>14632</v>
      </c>
      <c r="AK1028" s="7" t="s">
        <v>14633</v>
      </c>
      <c r="AL1028" s="7" t="s">
        <v>14634</v>
      </c>
      <c r="AM1028" s="7" t="s">
        <v>14635</v>
      </c>
      <c r="AN1028" s="7" t="s">
        <v>14636</v>
      </c>
      <c r="AO1028" s="7" t="s">
        <v>14637</v>
      </c>
      <c r="AP1028" s="7" t="s">
        <v>14638</v>
      </c>
      <c r="AQ1028" s="7" t="s">
        <v>14639</v>
      </c>
      <c r="AR1028" s="7" t="s">
        <v>14640</v>
      </c>
    </row>
    <row r="1029">
      <c r="A1029" s="28">
        <v>45934.34525462963</v>
      </c>
      <c r="B1029" s="7" t="s">
        <v>85</v>
      </c>
      <c r="C1029" s="7" t="s">
        <v>10918</v>
      </c>
      <c r="D1029" s="7" t="s">
        <v>10919</v>
      </c>
      <c r="E1029" s="7">
        <v>11.4</v>
      </c>
      <c r="F1029" s="7">
        <v>245.0</v>
      </c>
      <c r="G1029" s="28">
        <v>45957.0</v>
      </c>
      <c r="H1029" s="7">
        <v>3.0</v>
      </c>
      <c r="I1029" s="28">
        <v>45861.67013888889</v>
      </c>
      <c r="J1029" s="28"/>
      <c r="K1029" s="7">
        <v>245.35</v>
      </c>
      <c r="L1029" s="28">
        <v>45933.0</v>
      </c>
      <c r="M1029" s="7">
        <v>5.0</v>
      </c>
      <c r="N1029" s="7">
        <v>3857.0</v>
      </c>
      <c r="O1029" s="7">
        <v>365.0</v>
      </c>
      <c r="P1029" s="7">
        <v>11.05</v>
      </c>
      <c r="Q1029" s="7">
        <v>11.55</v>
      </c>
      <c r="R1029" s="28">
        <v>45961.0</v>
      </c>
      <c r="T1029" s="7">
        <v>0.0468</v>
      </c>
      <c r="U1029" s="7">
        <v>3.75940831054E7</v>
      </c>
      <c r="V1029" s="30" t="s">
        <v>14641</v>
      </c>
      <c r="W1029" s="7">
        <v>0.0</v>
      </c>
      <c r="X1029" s="7" t="s">
        <v>14641</v>
      </c>
      <c r="Y1029" s="7" t="s">
        <v>14642</v>
      </c>
      <c r="Z1029" s="30">
        <v>251.32</v>
      </c>
      <c r="AA1029" s="30">
        <v>247.96</v>
      </c>
      <c r="AB1029" s="30">
        <v>247.98</v>
      </c>
      <c r="AC1029" s="32">
        <v>244.91</v>
      </c>
      <c r="AD1029" s="35"/>
      <c r="AE1029" s="35"/>
      <c r="AG1029" s="7">
        <v>15.59</v>
      </c>
      <c r="AH1029" s="7" t="s">
        <v>14643</v>
      </c>
      <c r="AI1029" s="7" t="s">
        <v>14644</v>
      </c>
      <c r="AJ1029" s="7" t="s">
        <v>14645</v>
      </c>
      <c r="AK1029" s="7" t="s">
        <v>14646</v>
      </c>
      <c r="AL1029" s="7" t="s">
        <v>14647</v>
      </c>
      <c r="AM1029" s="7" t="s">
        <v>14648</v>
      </c>
      <c r="AN1029" s="7" t="s">
        <v>14649</v>
      </c>
      <c r="AO1029" s="7" t="s">
        <v>14650</v>
      </c>
      <c r="AP1029" s="7" t="s">
        <v>14651</v>
      </c>
      <c r="AQ1029" s="7" t="s">
        <v>14652</v>
      </c>
      <c r="AR1029" s="7" t="s">
        <v>14653</v>
      </c>
    </row>
    <row r="1030">
      <c r="A1030" s="28">
        <v>45934.34525462963</v>
      </c>
      <c r="B1030" s="7" t="s">
        <v>85</v>
      </c>
      <c r="C1030" s="7" t="s">
        <v>10842</v>
      </c>
      <c r="D1030" s="7" t="s">
        <v>10843</v>
      </c>
      <c r="E1030" s="7">
        <v>53.35</v>
      </c>
      <c r="F1030" s="7">
        <v>910.0</v>
      </c>
      <c r="G1030" s="28">
        <v>45957.0</v>
      </c>
      <c r="H1030" s="7">
        <v>3.0</v>
      </c>
      <c r="I1030" s="28">
        <v>45861.67361111111</v>
      </c>
      <c r="J1030" s="28"/>
      <c r="K1030" s="7">
        <v>912.36</v>
      </c>
      <c r="L1030" s="28">
        <v>45933.0</v>
      </c>
      <c r="M1030" s="7">
        <v>5.0</v>
      </c>
      <c r="N1030" s="7">
        <v>22.0</v>
      </c>
      <c r="O1030" s="7">
        <v>20.0</v>
      </c>
      <c r="P1030" s="7">
        <v>50.9</v>
      </c>
      <c r="Q1030" s="7">
        <v>53.8</v>
      </c>
      <c r="R1030" s="28">
        <v>45961.0</v>
      </c>
      <c r="T1030" s="7">
        <v>0.0898</v>
      </c>
      <c r="U1030" s="7">
        <v>1509989.4762</v>
      </c>
      <c r="V1030" s="30" t="s">
        <v>14654</v>
      </c>
      <c r="W1030" s="7">
        <v>0.0</v>
      </c>
      <c r="X1030" s="7" t="s">
        <v>14654</v>
      </c>
      <c r="Y1030" s="7" t="s">
        <v>14655</v>
      </c>
      <c r="Z1030" s="30">
        <v>929.76</v>
      </c>
      <c r="AA1030" s="30">
        <v>912.65</v>
      </c>
      <c r="AB1030" s="32">
        <v>904.58</v>
      </c>
      <c r="AC1030" s="30">
        <v>913.84</v>
      </c>
      <c r="AD1030" s="35"/>
      <c r="AE1030" s="35"/>
      <c r="AG1030" s="7">
        <v>1.37</v>
      </c>
      <c r="AH1030" s="7" t="s">
        <v>14656</v>
      </c>
      <c r="AI1030" s="7" t="s">
        <v>14657</v>
      </c>
      <c r="AJ1030" s="7" t="s">
        <v>14658</v>
      </c>
      <c r="AK1030" s="7" t="s">
        <v>14659</v>
      </c>
      <c r="AL1030" s="7" t="s">
        <v>14660</v>
      </c>
      <c r="AM1030" s="7" t="s">
        <v>14661</v>
      </c>
      <c r="AN1030" s="7" t="s">
        <v>14662</v>
      </c>
      <c r="AO1030" s="7" t="s">
        <v>14663</v>
      </c>
      <c r="AP1030" s="7" t="s">
        <v>14664</v>
      </c>
      <c r="AQ1030" s="7" t="s">
        <v>14665</v>
      </c>
      <c r="AR1030" s="7" t="s">
        <v>14666</v>
      </c>
    </row>
    <row r="1031">
      <c r="A1031" s="28">
        <v>45934.34525462963</v>
      </c>
      <c r="B1031" s="7" t="s">
        <v>85</v>
      </c>
      <c r="C1031" s="7" t="s">
        <v>10857</v>
      </c>
      <c r="D1031" s="7" t="s">
        <v>10858</v>
      </c>
      <c r="E1031" s="7">
        <v>19.6</v>
      </c>
      <c r="F1031" s="7">
        <v>250.0</v>
      </c>
      <c r="G1031" s="28">
        <v>45957.0</v>
      </c>
      <c r="H1031" s="7">
        <v>3.0</v>
      </c>
      <c r="I1031" s="28">
        <v>45867.67013888889</v>
      </c>
      <c r="J1031" s="28"/>
      <c r="K1031" s="7">
        <v>252.79</v>
      </c>
      <c r="L1031" s="28">
        <v>45933.0</v>
      </c>
      <c r="M1031" s="7">
        <v>5.0</v>
      </c>
      <c r="N1031" s="7">
        <v>34.0</v>
      </c>
      <c r="O1031" s="7">
        <v>1.0</v>
      </c>
      <c r="P1031" s="7">
        <v>18.9</v>
      </c>
      <c r="Q1031" s="7">
        <v>19.4</v>
      </c>
      <c r="R1031" s="28">
        <v>45961.0</v>
      </c>
      <c r="T1031" s="7">
        <v>0.0577</v>
      </c>
      <c r="U1031" s="7">
        <v>4012073.4757</v>
      </c>
      <c r="V1031" s="30" t="s">
        <v>14667</v>
      </c>
      <c r="W1031" s="7">
        <v>0.0</v>
      </c>
      <c r="X1031" s="7" t="s">
        <v>14668</v>
      </c>
      <c r="Y1031" s="7" t="s">
        <v>14669</v>
      </c>
      <c r="Z1031" s="30">
        <v>261.24</v>
      </c>
      <c r="AA1031" s="30">
        <v>251.84</v>
      </c>
      <c r="AB1031" s="32">
        <v>233.87</v>
      </c>
      <c r="AC1031" s="32">
        <v>225.9</v>
      </c>
      <c r="AD1031" s="35"/>
      <c r="AE1031" s="35"/>
      <c r="AG1031" s="7">
        <v>1.49</v>
      </c>
      <c r="AH1031" s="7" t="s">
        <v>14670</v>
      </c>
      <c r="AI1031" s="7" t="s">
        <v>14671</v>
      </c>
      <c r="AJ1031" s="7" t="s">
        <v>14672</v>
      </c>
      <c r="AK1031" s="7" t="s">
        <v>14673</v>
      </c>
      <c r="AL1031" s="7" t="s">
        <v>14674</v>
      </c>
      <c r="AM1031" s="7" t="s">
        <v>14675</v>
      </c>
      <c r="AN1031" s="7" t="s">
        <v>14676</v>
      </c>
      <c r="AO1031" s="7" t="s">
        <v>14677</v>
      </c>
      <c r="AP1031" s="7" t="s">
        <v>14678</v>
      </c>
      <c r="AQ1031" s="7" t="s">
        <v>14679</v>
      </c>
      <c r="AR1031" s="7" t="s">
        <v>14680</v>
      </c>
    </row>
    <row r="1032">
      <c r="A1032" s="28">
        <v>45934.34525462963</v>
      </c>
      <c r="B1032" s="7" t="s">
        <v>85</v>
      </c>
      <c r="C1032" s="7" t="s">
        <v>10933</v>
      </c>
      <c r="D1032" s="7" t="s">
        <v>10934</v>
      </c>
      <c r="E1032" s="7">
        <v>8.2</v>
      </c>
      <c r="F1032" s="7">
        <v>103.0</v>
      </c>
      <c r="G1032" s="28">
        <v>45957.0</v>
      </c>
      <c r="H1032" s="7">
        <v>3.0</v>
      </c>
      <c r="I1032" s="28">
        <v>45862.67013888889</v>
      </c>
      <c r="J1032" s="28"/>
      <c r="K1032" s="7">
        <v>103.05</v>
      </c>
      <c r="L1032" s="28">
        <v>45933.0</v>
      </c>
      <c r="M1032" s="7">
        <v>4.0</v>
      </c>
      <c r="N1032" s="7">
        <v>7.0</v>
      </c>
      <c r="O1032" s="7">
        <v>3.0</v>
      </c>
      <c r="P1032" s="7">
        <v>7.6</v>
      </c>
      <c r="Q1032" s="7">
        <v>8.0</v>
      </c>
      <c r="R1032" s="28">
        <v>45961.0</v>
      </c>
      <c r="T1032" s="7">
        <v>0.138</v>
      </c>
      <c r="U1032" s="7">
        <v>3206101.1509</v>
      </c>
      <c r="V1032" s="30" t="s">
        <v>14681</v>
      </c>
      <c r="W1032" s="7">
        <v>0.0</v>
      </c>
      <c r="X1032" s="7" t="s">
        <v>14682</v>
      </c>
      <c r="Y1032" s="7" t="s">
        <v>14683</v>
      </c>
      <c r="Z1032" s="30">
        <v>103.85</v>
      </c>
      <c r="AA1032" s="32">
        <v>102.74</v>
      </c>
      <c r="AB1032" s="32">
        <v>99.9</v>
      </c>
      <c r="AC1032" s="32">
        <v>100.45</v>
      </c>
      <c r="AD1032" s="35"/>
      <c r="AE1032" s="35"/>
      <c r="AG1032" s="7">
        <v>0.62</v>
      </c>
      <c r="AH1032" s="7" t="s">
        <v>14684</v>
      </c>
      <c r="AI1032" s="7" t="s">
        <v>14685</v>
      </c>
      <c r="AJ1032" s="7" t="s">
        <v>14686</v>
      </c>
      <c r="AK1032" s="7" t="s">
        <v>14687</v>
      </c>
      <c r="AL1032" s="7" t="s">
        <v>14688</v>
      </c>
      <c r="AM1032" s="7" t="s">
        <v>14689</v>
      </c>
      <c r="AN1032" s="7" t="s">
        <v>14690</v>
      </c>
      <c r="AO1032" s="7" t="s">
        <v>14691</v>
      </c>
      <c r="AP1032" s="7" t="s">
        <v>14692</v>
      </c>
      <c r="AQ1032" s="7" t="s">
        <v>14693</v>
      </c>
      <c r="AR1032" s="7" t="s">
        <v>14694</v>
      </c>
    </row>
    <row r="1033">
      <c r="A1033" s="28">
        <v>45934.34525462963</v>
      </c>
      <c r="B1033" s="7" t="s">
        <v>85</v>
      </c>
      <c r="C1033" s="7" t="s">
        <v>10873</v>
      </c>
      <c r="D1033" s="7" t="s">
        <v>10874</v>
      </c>
      <c r="E1033" s="7">
        <v>26.48</v>
      </c>
      <c r="F1033" s="7">
        <v>230.0</v>
      </c>
      <c r="G1033" s="28">
        <v>45957.0</v>
      </c>
      <c r="H1033" s="7">
        <v>3.0</v>
      </c>
      <c r="I1033" s="28">
        <v>45866.677083333336</v>
      </c>
      <c r="J1033" s="28">
        <v>45925.47193105324</v>
      </c>
      <c r="K1033" s="7">
        <v>233.67</v>
      </c>
      <c r="L1033" s="28">
        <v>45933.0</v>
      </c>
      <c r="M1033" s="7">
        <v>5.0</v>
      </c>
      <c r="N1033" s="7">
        <v>3.0</v>
      </c>
      <c r="O1033" s="7">
        <v>7.0</v>
      </c>
      <c r="P1033" s="7">
        <v>25.5</v>
      </c>
      <c r="Q1033" s="7">
        <v>27.5</v>
      </c>
      <c r="R1033" s="28">
        <v>45968.0</v>
      </c>
      <c r="T1033" s="7">
        <v>0.0976</v>
      </c>
      <c r="U1033" s="7">
        <v>3413679.4583</v>
      </c>
      <c r="V1033" s="30" t="s">
        <v>14695</v>
      </c>
      <c r="W1033" s="31">
        <v>0.0</v>
      </c>
      <c r="X1033" s="7" t="s">
        <v>14695</v>
      </c>
      <c r="Y1033" s="7" t="s">
        <v>14696</v>
      </c>
      <c r="Z1033" s="30">
        <v>244.58</v>
      </c>
      <c r="AA1033" s="30">
        <v>239.2</v>
      </c>
      <c r="AB1033" s="30">
        <v>236.67</v>
      </c>
      <c r="AC1033" s="30">
        <v>246.82</v>
      </c>
      <c r="AD1033" s="35"/>
      <c r="AE1033" s="35"/>
      <c r="AG1033" s="7"/>
      <c r="AH1033" s="7" t="s">
        <v>14697</v>
      </c>
      <c r="AI1033" s="7" t="s">
        <v>14698</v>
      </c>
      <c r="AJ1033" s="7" t="s">
        <v>14699</v>
      </c>
      <c r="AK1033" s="7" t="s">
        <v>14700</v>
      </c>
      <c r="AL1033" s="7" t="s">
        <v>14701</v>
      </c>
      <c r="AM1033" s="7" t="s">
        <v>14702</v>
      </c>
      <c r="AN1033" s="7" t="s">
        <v>14703</v>
      </c>
      <c r="AO1033" s="7" t="s">
        <v>14704</v>
      </c>
      <c r="AP1033" s="7" t="s">
        <v>14705</v>
      </c>
      <c r="AQ1033" s="7" t="s">
        <v>14706</v>
      </c>
      <c r="AR1033" s="7" t="s">
        <v>14707</v>
      </c>
    </row>
    <row r="1034">
      <c r="A1034" s="28">
        <v>45934.34525462963</v>
      </c>
      <c r="B1034" s="7" t="s">
        <v>85</v>
      </c>
      <c r="C1034" s="7" t="s">
        <v>9766</v>
      </c>
      <c r="D1034" s="7" t="s">
        <v>9767</v>
      </c>
      <c r="E1034" s="7">
        <v>60.0</v>
      </c>
      <c r="F1034" s="7">
        <v>290.0</v>
      </c>
      <c r="G1034" s="28">
        <v>45957.0</v>
      </c>
      <c r="H1034" s="7">
        <v>3.0</v>
      </c>
      <c r="I1034" s="28">
        <v>45866.66805555556</v>
      </c>
      <c r="J1034" s="28">
        <v>45933.68118579861</v>
      </c>
      <c r="K1034" s="7">
        <v>347.27</v>
      </c>
      <c r="L1034" s="28">
        <v>45933.0</v>
      </c>
      <c r="M1034" s="7">
        <v>5.0</v>
      </c>
      <c r="N1034" s="7">
        <v>1.0</v>
      </c>
      <c r="O1034" s="7">
        <v>1.0</v>
      </c>
      <c r="P1034" s="7">
        <v>59.0</v>
      </c>
      <c r="Q1034" s="7">
        <v>61.8</v>
      </c>
      <c r="R1034" s="28">
        <v>45968.0</v>
      </c>
      <c r="T1034" s="7">
        <v>0.0657</v>
      </c>
      <c r="U1034" s="7">
        <v>1871180.1048</v>
      </c>
      <c r="V1034" s="30" t="s">
        <v>14708</v>
      </c>
      <c r="W1034" s="31">
        <v>0.0</v>
      </c>
      <c r="X1034" s="7" t="s">
        <v>14708</v>
      </c>
      <c r="Y1034" s="7" t="s">
        <v>14709</v>
      </c>
      <c r="Z1034" s="30">
        <v>354.55</v>
      </c>
      <c r="AA1034" s="30">
        <v>352.27</v>
      </c>
      <c r="AB1034" s="30">
        <v>347.7</v>
      </c>
      <c r="AC1034" s="30">
        <v>350.16</v>
      </c>
      <c r="AD1034" s="35"/>
      <c r="AE1034" s="35"/>
      <c r="AG1034" s="7"/>
      <c r="AH1034" s="7" t="s">
        <v>14710</v>
      </c>
      <c r="AI1034" s="7" t="s">
        <v>14711</v>
      </c>
      <c r="AJ1034" s="7" t="s">
        <v>14712</v>
      </c>
      <c r="AK1034" s="7" t="s">
        <v>14713</v>
      </c>
      <c r="AL1034" s="7" t="s">
        <v>14714</v>
      </c>
      <c r="AM1034" s="7" t="s">
        <v>14715</v>
      </c>
      <c r="AN1034" s="7" t="s">
        <v>14716</v>
      </c>
      <c r="AO1034" s="7" t="s">
        <v>14717</v>
      </c>
      <c r="AP1034" s="7" t="s">
        <v>14718</v>
      </c>
      <c r="AQ1034" s="7" t="s">
        <v>14719</v>
      </c>
      <c r="AR1034" s="7" t="s">
        <v>14720</v>
      </c>
    </row>
    <row r="1035">
      <c r="A1035" s="28">
        <v>45934.34525462963</v>
      </c>
      <c r="B1035" s="7" t="s">
        <v>85</v>
      </c>
      <c r="C1035" s="7" t="s">
        <v>11718</v>
      </c>
      <c r="D1035" s="7" t="s">
        <v>11719</v>
      </c>
      <c r="E1035" s="7">
        <v>8.33</v>
      </c>
      <c r="F1035" s="7">
        <v>172.5</v>
      </c>
      <c r="G1035" s="28">
        <v>45958.0</v>
      </c>
      <c r="H1035" s="7">
        <v>1.0</v>
      </c>
      <c r="I1035" s="28">
        <v>45860.25</v>
      </c>
      <c r="J1035" s="28">
        <v>45908.38509163194</v>
      </c>
      <c r="K1035" s="7">
        <v>174.95</v>
      </c>
      <c r="L1035" s="28">
        <v>45933.0</v>
      </c>
      <c r="M1035" s="7">
        <v>5.0</v>
      </c>
      <c r="N1035" s="7">
        <v>28.0</v>
      </c>
      <c r="O1035" s="7">
        <v>1.0</v>
      </c>
      <c r="P1035" s="7">
        <v>9.2</v>
      </c>
      <c r="Q1035" s="7">
        <v>9.5</v>
      </c>
      <c r="R1035" s="28">
        <v>45961.0</v>
      </c>
      <c r="T1035" s="7">
        <v>0.0671</v>
      </c>
      <c r="U1035" s="7">
        <v>3839192.5756</v>
      </c>
      <c r="V1035" s="30" t="s">
        <v>14721</v>
      </c>
      <c r="W1035" s="7">
        <v>0.0</v>
      </c>
      <c r="X1035" s="7" t="s">
        <v>14722</v>
      </c>
      <c r="Y1035" s="7" t="s">
        <v>14723</v>
      </c>
      <c r="Z1035" s="30">
        <v>176.04</v>
      </c>
      <c r="AA1035" s="30">
        <v>173.46</v>
      </c>
      <c r="AB1035" s="32">
        <v>164.02</v>
      </c>
      <c r="AC1035" s="32">
        <v>158.37</v>
      </c>
      <c r="AD1035" s="35"/>
      <c r="AE1035" s="35"/>
      <c r="AG1035" s="7">
        <v>2.17</v>
      </c>
      <c r="AH1035" s="7" t="s">
        <v>14724</v>
      </c>
      <c r="AI1035" s="7" t="s">
        <v>14725</v>
      </c>
      <c r="AJ1035" s="7" t="s">
        <v>14726</v>
      </c>
      <c r="AK1035" s="7" t="s">
        <v>14727</v>
      </c>
      <c r="AL1035" s="7" t="s">
        <v>14728</v>
      </c>
      <c r="AM1035" s="7" t="s">
        <v>14729</v>
      </c>
      <c r="AN1035" s="7" t="s">
        <v>14730</v>
      </c>
      <c r="AO1035" s="7" t="s">
        <v>14731</v>
      </c>
      <c r="AP1035" s="7" t="s">
        <v>14732</v>
      </c>
      <c r="AQ1035" s="7" t="s">
        <v>14733</v>
      </c>
      <c r="AR1035" s="7" t="s">
        <v>14734</v>
      </c>
    </row>
    <row r="1036">
      <c r="A1036" s="28">
        <v>45934.34525462963</v>
      </c>
      <c r="B1036" s="7" t="s">
        <v>85</v>
      </c>
      <c r="C1036" s="7" t="s">
        <v>11733</v>
      </c>
      <c r="D1036" s="7" t="s">
        <v>11734</v>
      </c>
      <c r="E1036" s="7">
        <v>4.23</v>
      </c>
      <c r="F1036" s="7">
        <v>83.0</v>
      </c>
      <c r="G1036" s="28">
        <v>45958.0</v>
      </c>
      <c r="H1036" s="7">
        <v>1.0</v>
      </c>
      <c r="I1036" s="28">
        <v>45867.291666666664</v>
      </c>
      <c r="J1036" s="28">
        <v>45925.4760758912</v>
      </c>
      <c r="K1036" s="7">
        <v>83.56</v>
      </c>
      <c r="L1036" s="28">
        <v>45933.0</v>
      </c>
      <c r="M1036" s="7">
        <v>5.0</v>
      </c>
      <c r="N1036" s="7">
        <v>107.0</v>
      </c>
      <c r="O1036" s="7">
        <v>21.0</v>
      </c>
      <c r="P1036" s="7">
        <v>4.25</v>
      </c>
      <c r="Q1036" s="7">
        <v>4.4</v>
      </c>
      <c r="R1036" s="28">
        <v>45961.0</v>
      </c>
      <c r="T1036" s="7">
        <v>0.0534</v>
      </c>
      <c r="U1036" s="7">
        <v>6270364.1685</v>
      </c>
      <c r="V1036" s="30" t="s">
        <v>14735</v>
      </c>
      <c r="W1036" s="31">
        <v>0.0</v>
      </c>
      <c r="X1036" s="7" t="s">
        <v>14735</v>
      </c>
      <c r="Y1036" s="7" t="s">
        <v>14736</v>
      </c>
      <c r="Z1036" s="30">
        <v>86.1</v>
      </c>
      <c r="AA1036" s="30">
        <v>84.95</v>
      </c>
      <c r="AB1036" s="30">
        <v>85.02</v>
      </c>
      <c r="AC1036" s="30">
        <v>85.92</v>
      </c>
      <c r="AD1036" s="35"/>
      <c r="AE1036" s="35"/>
      <c r="AG1036" s="7"/>
      <c r="AH1036" s="7" t="s">
        <v>14737</v>
      </c>
      <c r="AI1036" s="7" t="s">
        <v>14738</v>
      </c>
      <c r="AJ1036" s="7" t="s">
        <v>14739</v>
      </c>
      <c r="AK1036" s="7" t="s">
        <v>14740</v>
      </c>
      <c r="AL1036" s="7" t="s">
        <v>14741</v>
      </c>
      <c r="AM1036" s="7" t="s">
        <v>14742</v>
      </c>
      <c r="AN1036" s="7" t="s">
        <v>14743</v>
      </c>
      <c r="AO1036" s="7" t="s">
        <v>14744</v>
      </c>
      <c r="AP1036" s="7" t="s">
        <v>14745</v>
      </c>
      <c r="AQ1036" s="7" t="s">
        <v>14746</v>
      </c>
      <c r="AR1036" s="7" t="s">
        <v>14747</v>
      </c>
    </row>
    <row r="1037">
      <c r="A1037" s="28">
        <v>45934.34525462963</v>
      </c>
      <c r="B1037" s="7" t="s">
        <v>85</v>
      </c>
      <c r="C1037" s="7" t="s">
        <v>12601</v>
      </c>
      <c r="D1037" s="7" t="s">
        <v>12602</v>
      </c>
      <c r="E1037" s="7">
        <v>2.25</v>
      </c>
      <c r="F1037" s="7">
        <v>25.0</v>
      </c>
      <c r="G1037" s="28">
        <v>45958.0</v>
      </c>
      <c r="H1037" s="7">
        <v>1.0</v>
      </c>
      <c r="I1037" s="28">
        <v>45867.291666666664</v>
      </c>
      <c r="J1037" s="28">
        <v>45931.3815494213</v>
      </c>
      <c r="K1037" s="7">
        <v>25.24</v>
      </c>
      <c r="L1037" s="28">
        <v>45933.0</v>
      </c>
      <c r="M1037" s="7">
        <v>5.0</v>
      </c>
      <c r="N1037" s="7">
        <v>1431.0</v>
      </c>
      <c r="O1037" s="7">
        <v>1434.0</v>
      </c>
      <c r="P1037" s="7">
        <v>2.23</v>
      </c>
      <c r="Q1037" s="7">
        <v>2.28</v>
      </c>
      <c r="R1037" s="28">
        <v>45961.0</v>
      </c>
      <c r="T1037" s="7">
        <v>0.0592</v>
      </c>
      <c r="U1037" s="7">
        <v>7.02135634343E7</v>
      </c>
      <c r="V1037" s="30" t="s">
        <v>14748</v>
      </c>
      <c r="W1037" s="31">
        <v>0.0</v>
      </c>
      <c r="X1037" s="7" t="s">
        <v>14748</v>
      </c>
      <c r="Y1037" s="7" t="s">
        <v>14749</v>
      </c>
      <c r="Z1037" s="30">
        <v>27.14</v>
      </c>
      <c r="AA1037" s="30">
        <v>26.22</v>
      </c>
      <c r="AB1037" s="30">
        <v>27.76</v>
      </c>
      <c r="AC1037" s="30">
        <v>28.18</v>
      </c>
      <c r="AD1037" s="35"/>
      <c r="AE1037" s="35"/>
      <c r="AG1037" s="7"/>
      <c r="AH1037" s="7" t="s">
        <v>14750</v>
      </c>
      <c r="AI1037" s="7" t="s">
        <v>14751</v>
      </c>
      <c r="AJ1037" s="7" t="s">
        <v>14752</v>
      </c>
      <c r="AK1037" s="7" t="s">
        <v>14753</v>
      </c>
      <c r="AL1037" s="7" t="s">
        <v>14754</v>
      </c>
      <c r="AM1037" s="7" t="s">
        <v>14755</v>
      </c>
      <c r="AN1037" s="7" t="s">
        <v>14756</v>
      </c>
      <c r="AO1037" s="7" t="s">
        <v>14757</v>
      </c>
      <c r="AP1037" s="7" t="s">
        <v>14758</v>
      </c>
      <c r="AQ1037" s="7" t="s">
        <v>14759</v>
      </c>
      <c r="AR1037" s="7" t="s">
        <v>14760</v>
      </c>
    </row>
    <row r="1038">
      <c r="A1038" s="28">
        <v>45934.34525462963</v>
      </c>
      <c r="B1038" s="7" t="s">
        <v>85</v>
      </c>
      <c r="C1038" s="7" t="s">
        <v>11747</v>
      </c>
      <c r="D1038" s="7" t="s">
        <v>11748</v>
      </c>
      <c r="E1038" s="7">
        <v>8.67</v>
      </c>
      <c r="F1038" s="7">
        <v>88.0</v>
      </c>
      <c r="G1038" s="28">
        <v>45958.0</v>
      </c>
      <c r="H1038" s="7">
        <v>1.0</v>
      </c>
      <c r="I1038" s="28">
        <v>45873.291666666664</v>
      </c>
      <c r="J1038" s="28">
        <v>45925.32122681713</v>
      </c>
      <c r="K1038" s="7">
        <v>88.53</v>
      </c>
      <c r="L1038" s="28">
        <v>45933.0</v>
      </c>
      <c r="M1038" s="7">
        <v>5.0</v>
      </c>
      <c r="N1038" s="7">
        <v>1.0</v>
      </c>
      <c r="O1038" s="7">
        <v>10.0</v>
      </c>
      <c r="P1038" s="7">
        <v>8.3</v>
      </c>
      <c r="Q1038" s="7">
        <v>9.1</v>
      </c>
      <c r="R1038" s="28">
        <v>45968.0</v>
      </c>
      <c r="T1038" s="7">
        <v>0.0787</v>
      </c>
      <c r="U1038" s="7">
        <v>4380071.1188</v>
      </c>
      <c r="V1038" s="30" t="s">
        <v>14761</v>
      </c>
      <c r="W1038" s="7">
        <v>0.0</v>
      </c>
      <c r="X1038" s="7" t="s">
        <v>14762</v>
      </c>
      <c r="Y1038" s="7" t="s">
        <v>14763</v>
      </c>
      <c r="Z1038" s="30">
        <v>89.27</v>
      </c>
      <c r="AA1038" s="32">
        <v>86.64</v>
      </c>
      <c r="AB1038" s="32">
        <v>83.36</v>
      </c>
      <c r="AC1038" s="32">
        <v>82.45</v>
      </c>
      <c r="AD1038" s="35"/>
      <c r="AE1038" s="35"/>
      <c r="AG1038" s="7">
        <v>0.32</v>
      </c>
      <c r="AH1038" s="7" t="s">
        <v>14764</v>
      </c>
      <c r="AI1038" s="7" t="s">
        <v>14765</v>
      </c>
      <c r="AJ1038" s="7" t="s">
        <v>14766</v>
      </c>
      <c r="AK1038" s="7" t="s">
        <v>14767</v>
      </c>
      <c r="AL1038" s="7" t="s">
        <v>14768</v>
      </c>
      <c r="AM1038" s="7" t="s">
        <v>14769</v>
      </c>
      <c r="AN1038" s="7" t="s">
        <v>14770</v>
      </c>
      <c r="AO1038" s="7" t="s">
        <v>14771</v>
      </c>
      <c r="AP1038" s="7" t="s">
        <v>14772</v>
      </c>
      <c r="AQ1038" s="7" t="s">
        <v>14773</v>
      </c>
      <c r="AR1038" s="7" t="s">
        <v>14774</v>
      </c>
    </row>
    <row r="1039">
      <c r="A1039" s="28">
        <v>45934.34525462963</v>
      </c>
      <c r="B1039" s="7" t="s">
        <v>85</v>
      </c>
      <c r="C1039" s="7" t="s">
        <v>11762</v>
      </c>
      <c r="D1039" s="7" t="s">
        <v>11763</v>
      </c>
      <c r="E1039" s="7">
        <v>12.22</v>
      </c>
      <c r="F1039" s="7">
        <v>131.0</v>
      </c>
      <c r="G1039" s="28">
        <v>45958.0</v>
      </c>
      <c r="H1039" s="7">
        <v>3.0</v>
      </c>
      <c r="I1039" s="28">
        <v>45868.67013888889</v>
      </c>
      <c r="J1039" s="28"/>
      <c r="K1039" s="7">
        <v>131.31</v>
      </c>
      <c r="L1039" s="28">
        <v>45933.0</v>
      </c>
      <c r="M1039" s="7">
        <v>5.0</v>
      </c>
      <c r="N1039" s="7">
        <v>31.0</v>
      </c>
      <c r="O1039" s="7">
        <v>3.0</v>
      </c>
      <c r="P1039" s="7">
        <v>11.3</v>
      </c>
      <c r="Q1039" s="7">
        <v>12.05</v>
      </c>
      <c r="R1039" s="28">
        <v>45968.0</v>
      </c>
      <c r="T1039" s="7">
        <v>0.0668</v>
      </c>
      <c r="U1039" s="7">
        <v>7646037.8777</v>
      </c>
      <c r="V1039" s="30" t="s">
        <v>14775</v>
      </c>
      <c r="W1039" s="7">
        <v>0.0</v>
      </c>
      <c r="X1039" s="7" t="s">
        <v>14776</v>
      </c>
      <c r="Y1039" s="7" t="s">
        <v>14777</v>
      </c>
      <c r="Z1039" s="30">
        <v>136.15</v>
      </c>
      <c r="AA1039" s="32">
        <v>130.54</v>
      </c>
      <c r="AB1039" s="32">
        <v>122.72</v>
      </c>
      <c r="AC1039" s="32">
        <v>121.36</v>
      </c>
      <c r="AD1039" s="35"/>
      <c r="AE1039" s="35"/>
      <c r="AG1039" s="7">
        <v>0.85</v>
      </c>
      <c r="AH1039" s="7" t="s">
        <v>14778</v>
      </c>
      <c r="AI1039" s="7" t="s">
        <v>14779</v>
      </c>
      <c r="AJ1039" s="7" t="s">
        <v>14780</v>
      </c>
      <c r="AK1039" s="7" t="s">
        <v>14781</v>
      </c>
      <c r="AL1039" s="7" t="s">
        <v>14782</v>
      </c>
      <c r="AM1039" s="7" t="s">
        <v>14783</v>
      </c>
      <c r="AN1039" s="7" t="s">
        <v>14784</v>
      </c>
      <c r="AO1039" s="7" t="s">
        <v>14785</v>
      </c>
      <c r="AP1039" s="7" t="s">
        <v>14786</v>
      </c>
      <c r="AQ1039" s="7" t="s">
        <v>14787</v>
      </c>
      <c r="AR1039" s="7" t="s">
        <v>14788</v>
      </c>
    </row>
    <row r="1040">
      <c r="A1040" s="28">
        <v>45934.34525462963</v>
      </c>
      <c r="B1040" s="7" t="s">
        <v>85</v>
      </c>
      <c r="C1040" s="7" t="s">
        <v>11790</v>
      </c>
      <c r="D1040" s="7" t="s">
        <v>11791</v>
      </c>
      <c r="E1040" s="7">
        <v>15.3</v>
      </c>
      <c r="F1040" s="7">
        <v>230.0</v>
      </c>
      <c r="G1040" s="28">
        <v>45958.0</v>
      </c>
      <c r="H1040" s="7">
        <v>3.0</v>
      </c>
      <c r="I1040" s="28">
        <v>45869.66805555556</v>
      </c>
      <c r="J1040" s="28"/>
      <c r="K1040" s="7">
        <v>230.13</v>
      </c>
      <c r="L1040" s="28">
        <v>45933.0</v>
      </c>
      <c r="M1040" s="7">
        <v>5.0</v>
      </c>
      <c r="N1040" s="7">
        <v>37.0</v>
      </c>
      <c r="O1040" s="7">
        <v>11.0</v>
      </c>
      <c r="P1040" s="7">
        <v>13.9</v>
      </c>
      <c r="Q1040" s="7">
        <v>15.6</v>
      </c>
      <c r="R1040" s="28">
        <v>45961.0</v>
      </c>
      <c r="T1040" s="7">
        <v>0.0419</v>
      </c>
      <c r="U1040" s="7">
        <v>3449008.9703</v>
      </c>
      <c r="V1040" s="30" t="s">
        <v>14789</v>
      </c>
      <c r="W1040" s="7">
        <v>0.0</v>
      </c>
      <c r="X1040" s="7" t="s">
        <v>14789</v>
      </c>
      <c r="Y1040" s="7" t="s">
        <v>14790</v>
      </c>
      <c r="Z1040" s="30">
        <v>235.5</v>
      </c>
      <c r="AA1040" s="30">
        <v>231.64</v>
      </c>
      <c r="AB1040" s="32">
        <v>228.19</v>
      </c>
      <c r="AC1040" s="30">
        <v>230.45</v>
      </c>
      <c r="AD1040" s="35"/>
      <c r="AE1040" s="35"/>
      <c r="AG1040" s="7">
        <v>2.47</v>
      </c>
      <c r="AH1040" s="7" t="s">
        <v>14791</v>
      </c>
      <c r="AI1040" s="7" t="s">
        <v>14792</v>
      </c>
      <c r="AJ1040" s="7" t="s">
        <v>14793</v>
      </c>
      <c r="AK1040" s="7" t="s">
        <v>14794</v>
      </c>
      <c r="AL1040" s="7" t="s">
        <v>14795</v>
      </c>
      <c r="AM1040" s="7" t="s">
        <v>14796</v>
      </c>
      <c r="AN1040" s="7" t="s">
        <v>14797</v>
      </c>
      <c r="AO1040" s="7" t="s">
        <v>14798</v>
      </c>
      <c r="AP1040" s="7" t="s">
        <v>14799</v>
      </c>
      <c r="AQ1040" s="7" t="s">
        <v>14800</v>
      </c>
      <c r="AR1040" s="7" t="s">
        <v>14801</v>
      </c>
    </row>
    <row r="1041">
      <c r="A1041" s="28">
        <v>45934.34525462963</v>
      </c>
      <c r="B1041" s="7" t="s">
        <v>85</v>
      </c>
      <c r="C1041" s="7" t="s">
        <v>11819</v>
      </c>
      <c r="D1041" s="7" t="s">
        <v>11820</v>
      </c>
      <c r="E1041" s="7">
        <v>21.4</v>
      </c>
      <c r="F1041" s="7">
        <v>180.0</v>
      </c>
      <c r="G1041" s="28">
        <v>45958.0</v>
      </c>
      <c r="H1041" s="7">
        <v>3.0</v>
      </c>
      <c r="I1041" s="28">
        <v>45867.67013888889</v>
      </c>
      <c r="J1041" s="28">
        <v>45925.477312650466</v>
      </c>
      <c r="K1041" s="7">
        <v>200.69</v>
      </c>
      <c r="L1041" s="28">
        <v>45933.0</v>
      </c>
      <c r="M1041" s="7">
        <v>5.0</v>
      </c>
      <c r="N1041" s="7">
        <v>112.0</v>
      </c>
      <c r="O1041" s="7">
        <v>1.0</v>
      </c>
      <c r="P1041" s="7">
        <v>20.5</v>
      </c>
      <c r="Q1041" s="7">
        <v>23.4</v>
      </c>
      <c r="R1041" s="28">
        <v>45961.0</v>
      </c>
      <c r="T1041" s="7">
        <v>0.0357</v>
      </c>
      <c r="U1041" s="7">
        <v>3325639.734</v>
      </c>
      <c r="V1041" s="30" t="s">
        <v>14802</v>
      </c>
      <c r="W1041" s="31">
        <v>0.0</v>
      </c>
      <c r="X1041" s="7" t="s">
        <v>14802</v>
      </c>
      <c r="Y1041" s="7" t="s">
        <v>14803</v>
      </c>
      <c r="Z1041" s="30">
        <v>200.85</v>
      </c>
      <c r="AA1041" s="30">
        <v>200.62</v>
      </c>
      <c r="AB1041" s="30">
        <v>200.3</v>
      </c>
      <c r="AC1041" s="30">
        <v>200.24</v>
      </c>
      <c r="AD1041" s="35"/>
      <c r="AE1041" s="35"/>
      <c r="AG1041" s="7"/>
      <c r="AH1041" s="7" t="s">
        <v>14804</v>
      </c>
      <c r="AI1041" s="7" t="s">
        <v>14805</v>
      </c>
      <c r="AJ1041" s="7" t="s">
        <v>14806</v>
      </c>
      <c r="AK1041" s="7" t="s">
        <v>14807</v>
      </c>
      <c r="AL1041" s="7" t="s">
        <v>14808</v>
      </c>
      <c r="AM1041" s="7" t="s">
        <v>14807</v>
      </c>
      <c r="AN1041" s="7" t="s">
        <v>14809</v>
      </c>
      <c r="AO1041" s="7" t="s">
        <v>14810</v>
      </c>
      <c r="AP1041" s="7" t="s">
        <v>14811</v>
      </c>
      <c r="AQ1041" s="7" t="s">
        <v>14812</v>
      </c>
      <c r="AR1041" s="7" t="s">
        <v>14813</v>
      </c>
    </row>
    <row r="1042">
      <c r="A1042" s="28">
        <v>45934.34525462963</v>
      </c>
      <c r="B1042" s="7" t="s">
        <v>85</v>
      </c>
      <c r="C1042" s="7" t="s">
        <v>12695</v>
      </c>
      <c r="D1042" s="7" t="s">
        <v>12696</v>
      </c>
      <c r="E1042" s="7">
        <v>282.06</v>
      </c>
      <c r="F1042" s="7">
        <v>5330.0</v>
      </c>
      <c r="G1042" s="28">
        <v>45958.0</v>
      </c>
      <c r="H1042" s="7">
        <v>3.0</v>
      </c>
      <c r="I1042" s="28">
        <v>45867.666666666664</v>
      </c>
      <c r="J1042" s="28">
        <v>45930.437216782404</v>
      </c>
      <c r="K1042" s="7">
        <v>5418.05</v>
      </c>
      <c r="L1042" s="28">
        <v>45933.0</v>
      </c>
      <c r="M1042" s="7">
        <v>5.0</v>
      </c>
      <c r="N1042" s="7">
        <v>1.0</v>
      </c>
      <c r="O1042" s="7">
        <v>1.0</v>
      </c>
      <c r="P1042" s="7">
        <v>271.2</v>
      </c>
      <c r="Q1042" s="7">
        <v>298.5</v>
      </c>
      <c r="R1042" s="28">
        <v>45961.0</v>
      </c>
      <c r="T1042" s="7">
        <v>0.0305</v>
      </c>
      <c r="U1042" s="7">
        <v>281918.5458</v>
      </c>
      <c r="V1042" s="30" t="s">
        <v>14814</v>
      </c>
      <c r="W1042" s="7">
        <v>0.0</v>
      </c>
      <c r="X1042" s="7" t="s">
        <v>14815</v>
      </c>
      <c r="Y1042" s="7" t="s">
        <v>14816</v>
      </c>
      <c r="Z1042" s="30">
        <v>5624.89</v>
      </c>
      <c r="AA1042" s="30">
        <v>5442.48</v>
      </c>
      <c r="AB1042" s="32">
        <v>5305.11</v>
      </c>
      <c r="AC1042" s="32">
        <v>5174.11</v>
      </c>
      <c r="AD1042" s="35"/>
      <c r="AE1042" s="35"/>
      <c r="AG1042" s="7">
        <v>4.22</v>
      </c>
      <c r="AH1042" s="7" t="s">
        <v>14817</v>
      </c>
      <c r="AI1042" s="7" t="s">
        <v>14818</v>
      </c>
      <c r="AJ1042" s="7" t="s">
        <v>14819</v>
      </c>
      <c r="AK1042" s="7" t="s">
        <v>14820</v>
      </c>
      <c r="AL1042" s="7" t="s">
        <v>14821</v>
      </c>
      <c r="AM1042" s="7" t="s">
        <v>14822</v>
      </c>
      <c r="AN1042" s="7" t="s">
        <v>14823</v>
      </c>
      <c r="AO1042" s="7" t="s">
        <v>14824</v>
      </c>
      <c r="AP1042" s="7" t="s">
        <v>14825</v>
      </c>
      <c r="AQ1042" s="7" t="s">
        <v>14826</v>
      </c>
      <c r="AR1042" s="7" t="s">
        <v>14827</v>
      </c>
    </row>
    <row r="1043">
      <c r="A1043" s="28">
        <v>45934.34525462963</v>
      </c>
      <c r="B1043" s="7" t="s">
        <v>85</v>
      </c>
      <c r="C1043" s="7" t="s">
        <v>11833</v>
      </c>
      <c r="D1043" s="7" t="s">
        <v>11834</v>
      </c>
      <c r="E1043" s="7">
        <v>12.0</v>
      </c>
      <c r="F1043" s="7">
        <v>215.0</v>
      </c>
      <c r="G1043" s="28">
        <v>45958.0</v>
      </c>
      <c r="H1043" s="7">
        <v>3.0</v>
      </c>
      <c r="I1043" s="28">
        <v>45869.66736111111</v>
      </c>
      <c r="J1043" s="28"/>
      <c r="K1043" s="7">
        <v>219.51</v>
      </c>
      <c r="L1043" s="28">
        <v>45933.0</v>
      </c>
      <c r="M1043" s="7">
        <v>5.0</v>
      </c>
      <c r="N1043" s="7">
        <v>907.0</v>
      </c>
      <c r="O1043" s="7">
        <v>141.0</v>
      </c>
      <c r="P1043" s="7">
        <v>11.85</v>
      </c>
      <c r="Q1043" s="7">
        <v>12.15</v>
      </c>
      <c r="R1043" s="28">
        <v>45961.0</v>
      </c>
      <c r="T1043" s="7">
        <v>0.0495</v>
      </c>
      <c r="U1043" s="7">
        <v>4.23731227398E7</v>
      </c>
      <c r="V1043" s="30" t="s">
        <v>14828</v>
      </c>
      <c r="W1043" s="31">
        <v>0.0</v>
      </c>
      <c r="X1043" s="7" t="s">
        <v>14828</v>
      </c>
      <c r="Y1043" s="7" t="s">
        <v>14829</v>
      </c>
      <c r="Z1043" s="30">
        <v>221.73</v>
      </c>
      <c r="AA1043" s="30">
        <v>218.88</v>
      </c>
      <c r="AB1043" s="30">
        <v>221.53</v>
      </c>
      <c r="AC1043" s="30">
        <v>223.96</v>
      </c>
      <c r="AD1043" s="35"/>
      <c r="AE1043" s="35"/>
      <c r="AG1043" s="7"/>
      <c r="AH1043" s="7" t="s">
        <v>14830</v>
      </c>
      <c r="AI1043" s="7" t="s">
        <v>14831</v>
      </c>
      <c r="AJ1043" s="7" t="s">
        <v>14832</v>
      </c>
      <c r="AK1043" s="7" t="s">
        <v>14833</v>
      </c>
      <c r="AL1043" s="7" t="s">
        <v>14834</v>
      </c>
      <c r="AM1043" s="7" t="s">
        <v>14835</v>
      </c>
      <c r="AN1043" s="7" t="s">
        <v>14836</v>
      </c>
      <c r="AO1043" s="7" t="s">
        <v>14837</v>
      </c>
      <c r="AP1043" s="7" t="s">
        <v>14838</v>
      </c>
      <c r="AQ1043" s="7" t="s">
        <v>14839</v>
      </c>
      <c r="AR1043" s="7" t="s">
        <v>14840</v>
      </c>
    </row>
    <row r="1044">
      <c r="A1044" s="28">
        <v>45934.34525462963</v>
      </c>
      <c r="B1044" s="7" t="s">
        <v>85</v>
      </c>
      <c r="C1044" s="7" t="s">
        <v>12753</v>
      </c>
      <c r="D1044" s="7" t="s">
        <v>12754</v>
      </c>
      <c r="E1044" s="7">
        <v>3.58</v>
      </c>
      <c r="F1044" s="7">
        <v>77.0</v>
      </c>
      <c r="G1044" s="28">
        <v>45959.0</v>
      </c>
      <c r="H1044" s="7">
        <v>1.0</v>
      </c>
      <c r="I1044" s="28">
        <v>45869.270833333336</v>
      </c>
      <c r="J1044" s="28">
        <v>45930.39376392361</v>
      </c>
      <c r="K1044" s="7">
        <v>77.49</v>
      </c>
      <c r="L1044" s="28">
        <v>45933.0</v>
      </c>
      <c r="M1044" s="7">
        <v>4.0</v>
      </c>
      <c r="N1044" s="7">
        <v>90.0</v>
      </c>
      <c r="O1044" s="7">
        <v>121.0</v>
      </c>
      <c r="P1044" s="7">
        <v>3.3</v>
      </c>
      <c r="Q1044" s="7">
        <v>3.45</v>
      </c>
      <c r="R1044" s="28">
        <v>45961.0</v>
      </c>
      <c r="T1044" s="7">
        <v>0.0846</v>
      </c>
      <c r="U1044" s="7">
        <v>7512520.5958</v>
      </c>
      <c r="V1044" s="30" t="s">
        <v>14841</v>
      </c>
      <c r="W1044" s="7">
        <v>0.0</v>
      </c>
      <c r="X1044" s="7" t="s">
        <v>14841</v>
      </c>
      <c r="Y1044" s="7" t="s">
        <v>14842</v>
      </c>
      <c r="Z1044" s="30">
        <v>77.69</v>
      </c>
      <c r="AA1044" s="30">
        <v>77.14</v>
      </c>
      <c r="AB1044" s="30">
        <v>77.27</v>
      </c>
      <c r="AC1044" s="32">
        <v>76.77</v>
      </c>
      <c r="AD1044" s="35"/>
      <c r="AE1044" s="35"/>
      <c r="AG1044" s="7">
        <v>1.65</v>
      </c>
      <c r="AH1044" s="7" t="s">
        <v>14843</v>
      </c>
      <c r="AI1044" s="7" t="s">
        <v>14844</v>
      </c>
      <c r="AJ1044" s="7" t="s">
        <v>14845</v>
      </c>
      <c r="AK1044" s="7" t="s">
        <v>14846</v>
      </c>
      <c r="AL1044" s="7" t="s">
        <v>14847</v>
      </c>
      <c r="AM1044" s="7" t="s">
        <v>14848</v>
      </c>
      <c r="AN1044" s="7" t="s">
        <v>14849</v>
      </c>
      <c r="AO1044" s="7" t="s">
        <v>14850</v>
      </c>
      <c r="AP1044" s="7" t="s">
        <v>14851</v>
      </c>
      <c r="AQ1044" s="7" t="s">
        <v>14852</v>
      </c>
      <c r="AR1044" s="7" t="s">
        <v>14853</v>
      </c>
    </row>
    <row r="1045">
      <c r="A1045" s="28">
        <v>45934.34525462963</v>
      </c>
      <c r="B1045" s="7" t="s">
        <v>85</v>
      </c>
      <c r="C1045" s="7" t="s">
        <v>12737</v>
      </c>
      <c r="D1045" s="7" t="s">
        <v>12738</v>
      </c>
      <c r="E1045" s="7">
        <v>7.9</v>
      </c>
      <c r="F1045" s="7">
        <v>130.0</v>
      </c>
      <c r="G1045" s="28">
        <v>45959.0</v>
      </c>
      <c r="H1045" s="7">
        <v>1.0</v>
      </c>
      <c r="I1045" s="28">
        <v>45863.291666666664</v>
      </c>
      <c r="J1045" s="28">
        <v>45925.48281149306</v>
      </c>
      <c r="K1045" s="7">
        <v>133.01</v>
      </c>
      <c r="L1045" s="28">
        <v>45933.0</v>
      </c>
      <c r="M1045" s="7">
        <v>5.0</v>
      </c>
      <c r="N1045" s="7">
        <v>16.0</v>
      </c>
      <c r="O1045" s="7">
        <v>8.0</v>
      </c>
      <c r="P1045" s="7">
        <v>6.4</v>
      </c>
      <c r="Q1045" s="7">
        <v>7.0</v>
      </c>
      <c r="R1045" s="28">
        <v>45961.0</v>
      </c>
      <c r="T1045" s="7">
        <v>0.0276</v>
      </c>
      <c r="U1045" s="7">
        <v>3201826.9299</v>
      </c>
      <c r="V1045" s="30" t="s">
        <v>14854</v>
      </c>
      <c r="W1045" s="31">
        <v>0.0</v>
      </c>
      <c r="X1045" s="7" t="s">
        <v>14854</v>
      </c>
      <c r="Y1045" s="7" t="s">
        <v>14855</v>
      </c>
      <c r="Z1045" s="30">
        <v>135.18</v>
      </c>
      <c r="AA1045" s="30">
        <v>133.47</v>
      </c>
      <c r="AB1045" s="30">
        <v>131.11</v>
      </c>
      <c r="AC1045" s="30">
        <v>131.62</v>
      </c>
      <c r="AD1045" s="35"/>
      <c r="AE1045" s="35"/>
      <c r="AG1045" s="7">
        <v>7.56</v>
      </c>
      <c r="AH1045" s="7" t="s">
        <v>14856</v>
      </c>
      <c r="AI1045" s="7" t="s">
        <v>14857</v>
      </c>
      <c r="AJ1045" s="7" t="s">
        <v>14858</v>
      </c>
      <c r="AK1045" s="7" t="s">
        <v>14859</v>
      </c>
      <c r="AL1045" s="7" t="s">
        <v>14860</v>
      </c>
      <c r="AM1045" s="7" t="s">
        <v>14861</v>
      </c>
      <c r="AN1045" s="7" t="s">
        <v>14862</v>
      </c>
      <c r="AO1045" s="7" t="s">
        <v>14863</v>
      </c>
      <c r="AP1045" s="7" t="s">
        <v>14864</v>
      </c>
      <c r="AQ1045" s="7" t="s">
        <v>14865</v>
      </c>
      <c r="AR1045" s="7" t="s">
        <v>14866</v>
      </c>
    </row>
    <row r="1046">
      <c r="A1046" s="28">
        <v>45934.34525462963</v>
      </c>
      <c r="B1046" s="7" t="s">
        <v>85</v>
      </c>
      <c r="C1046" s="7" t="s">
        <v>13759</v>
      </c>
      <c r="D1046" s="7" t="s">
        <v>13760</v>
      </c>
      <c r="E1046" s="7">
        <v>1.94</v>
      </c>
      <c r="F1046" s="7">
        <v>43.0</v>
      </c>
      <c r="G1046" s="28">
        <v>45959.0</v>
      </c>
      <c r="H1046" s="7">
        <v>1.0</v>
      </c>
      <c r="I1046" s="28">
        <v>45868.208333333336</v>
      </c>
      <c r="J1046" s="28">
        <v>45929.0</v>
      </c>
      <c r="K1046" s="7">
        <v>43.35</v>
      </c>
      <c r="L1046" s="28">
        <v>45933.0</v>
      </c>
      <c r="M1046" s="7">
        <v>5.0</v>
      </c>
      <c r="N1046" s="7">
        <v>26.0</v>
      </c>
      <c r="O1046" s="7">
        <v>7.0</v>
      </c>
      <c r="P1046" s="7">
        <v>1.75</v>
      </c>
      <c r="Q1046" s="7">
        <v>2.0</v>
      </c>
      <c r="R1046" s="28">
        <v>45961.0</v>
      </c>
      <c r="T1046" s="7">
        <v>0.037</v>
      </c>
      <c r="U1046" s="7">
        <v>5207904.631</v>
      </c>
      <c r="V1046" s="30" t="s">
        <v>14867</v>
      </c>
      <c r="W1046" s="31">
        <v>0.0</v>
      </c>
      <c r="X1046" s="7" t="s">
        <v>14867</v>
      </c>
      <c r="Y1046" s="7" t="s">
        <v>14868</v>
      </c>
      <c r="Z1046" s="30">
        <v>44.02</v>
      </c>
      <c r="AA1046" s="30">
        <v>43.68</v>
      </c>
      <c r="AB1046" s="30">
        <v>43.38</v>
      </c>
      <c r="AC1046" s="30">
        <v>43.62</v>
      </c>
      <c r="AD1046" s="35"/>
      <c r="AE1046" s="35"/>
      <c r="AG1046" s="7"/>
      <c r="AH1046" s="7" t="s">
        <v>14869</v>
      </c>
      <c r="AI1046" s="7" t="s">
        <v>14870</v>
      </c>
      <c r="AJ1046" s="7" t="s">
        <v>14871</v>
      </c>
      <c r="AK1046" s="7" t="s">
        <v>14872</v>
      </c>
      <c r="AL1046" s="7" t="s">
        <v>14873</v>
      </c>
      <c r="AM1046" s="7" t="s">
        <v>14874</v>
      </c>
      <c r="AN1046" s="7" t="s">
        <v>14875</v>
      </c>
      <c r="AO1046" s="7" t="s">
        <v>14876</v>
      </c>
      <c r="AP1046" s="7" t="s">
        <v>14877</v>
      </c>
      <c r="AQ1046" s="7" t="s">
        <v>14878</v>
      </c>
      <c r="AR1046" s="7" t="s">
        <v>14879</v>
      </c>
    </row>
    <row r="1047">
      <c r="A1047" s="28">
        <v>45934.34525462963</v>
      </c>
      <c r="B1047" s="7" t="s">
        <v>85</v>
      </c>
      <c r="C1047" s="7" t="s">
        <v>12768</v>
      </c>
      <c r="D1047" s="7" t="s">
        <v>12769</v>
      </c>
      <c r="E1047" s="7">
        <v>18.0</v>
      </c>
      <c r="F1047" s="7">
        <v>580.0</v>
      </c>
      <c r="G1047" s="28">
        <v>45959.0</v>
      </c>
      <c r="H1047" s="7">
        <v>1.0</v>
      </c>
      <c r="I1047" s="28">
        <v>45869.333333333336</v>
      </c>
      <c r="J1047" s="28"/>
      <c r="K1047" s="7">
        <v>580.45</v>
      </c>
      <c r="L1047" s="28">
        <v>45933.0</v>
      </c>
      <c r="M1047" s="7">
        <v>5.0</v>
      </c>
      <c r="N1047" s="7">
        <v>13.0</v>
      </c>
      <c r="O1047" s="7">
        <v>4.0</v>
      </c>
      <c r="P1047" s="7">
        <v>16.3</v>
      </c>
      <c r="Q1047" s="7">
        <v>18.2</v>
      </c>
      <c r="R1047" s="28">
        <v>45961.0</v>
      </c>
      <c r="T1047" s="7">
        <v>0.0219</v>
      </c>
      <c r="U1047" s="7">
        <v>2873316.8263</v>
      </c>
      <c r="V1047" s="30" t="s">
        <v>14880</v>
      </c>
      <c r="W1047" s="7">
        <v>1.0</v>
      </c>
      <c r="X1047" s="7" t="s">
        <v>14881</v>
      </c>
      <c r="Y1047" s="7" t="s">
        <v>14882</v>
      </c>
      <c r="Z1047" s="30">
        <v>581.14</v>
      </c>
      <c r="AA1047" s="32">
        <v>575.2</v>
      </c>
      <c r="AB1047" s="30">
        <v>582.49</v>
      </c>
      <c r="AC1047" s="32">
        <v>579.58</v>
      </c>
      <c r="AD1047" s="35"/>
      <c r="AE1047" s="35"/>
      <c r="AG1047" s="7">
        <v>0.11</v>
      </c>
      <c r="AH1047" s="7" t="s">
        <v>14883</v>
      </c>
      <c r="AI1047" s="7" t="s">
        <v>14884</v>
      </c>
      <c r="AJ1047" s="7" t="s">
        <v>14885</v>
      </c>
      <c r="AK1047" s="7" t="s">
        <v>14886</v>
      </c>
      <c r="AL1047" s="7" t="s">
        <v>14887</v>
      </c>
      <c r="AM1047" s="7" t="s">
        <v>14888</v>
      </c>
      <c r="AN1047" s="7" t="s">
        <v>14889</v>
      </c>
      <c r="AO1047" s="7" t="s">
        <v>14890</v>
      </c>
      <c r="AP1047" s="7" t="s">
        <v>14891</v>
      </c>
      <c r="AQ1047" s="7" t="s">
        <v>14892</v>
      </c>
      <c r="AR1047" s="7" t="s">
        <v>14893</v>
      </c>
    </row>
    <row r="1048">
      <c r="A1048" s="28">
        <v>45934.34525462963</v>
      </c>
      <c r="B1048" s="7" t="s">
        <v>85</v>
      </c>
      <c r="C1048" s="7" t="s">
        <v>11804</v>
      </c>
      <c r="D1048" s="7" t="s">
        <v>11805</v>
      </c>
      <c r="E1048" s="7">
        <v>37.3</v>
      </c>
      <c r="F1048" s="7">
        <v>710.0</v>
      </c>
      <c r="G1048" s="28">
        <v>45959.0</v>
      </c>
      <c r="H1048" s="7">
        <v>3.0</v>
      </c>
      <c r="I1048" s="28">
        <v>45868.67013888889</v>
      </c>
      <c r="J1048" s="28">
        <v>45931.74294251158</v>
      </c>
      <c r="K1048" s="7">
        <v>710.56</v>
      </c>
      <c r="L1048" s="28">
        <v>45933.0</v>
      </c>
      <c r="M1048" s="7">
        <v>5.0</v>
      </c>
      <c r="N1048" s="7">
        <v>348.0</v>
      </c>
      <c r="O1048" s="7">
        <v>301.0</v>
      </c>
      <c r="P1048" s="7">
        <v>37.15</v>
      </c>
      <c r="Q1048" s="7">
        <v>37.5</v>
      </c>
      <c r="R1048" s="28">
        <v>45961.0</v>
      </c>
      <c r="T1048" s="7">
        <v>0.0609</v>
      </c>
      <c r="U1048" s="7">
        <v>1.19133449536E7</v>
      </c>
      <c r="V1048" s="30" t="s">
        <v>14894</v>
      </c>
      <c r="W1048" s="7">
        <v>0.0</v>
      </c>
      <c r="X1048" s="7" t="s">
        <v>14894</v>
      </c>
      <c r="Y1048" s="7" t="s">
        <v>14895</v>
      </c>
      <c r="Z1048" s="30">
        <v>716.88</v>
      </c>
      <c r="AA1048" s="32">
        <v>703.77</v>
      </c>
      <c r="AB1048" s="30">
        <v>712.12</v>
      </c>
      <c r="AC1048" s="30">
        <v>713.73</v>
      </c>
      <c r="AD1048" s="35"/>
      <c r="AE1048" s="35"/>
      <c r="AG1048" s="7">
        <v>0.36</v>
      </c>
      <c r="AH1048" s="7" t="s">
        <v>14896</v>
      </c>
      <c r="AI1048" s="7" t="s">
        <v>14897</v>
      </c>
      <c r="AJ1048" s="7" t="s">
        <v>14898</v>
      </c>
      <c r="AK1048" s="7" t="s">
        <v>14899</v>
      </c>
      <c r="AL1048" s="7" t="s">
        <v>14900</v>
      </c>
      <c r="AM1048" s="7" t="s">
        <v>14901</v>
      </c>
      <c r="AN1048" s="7" t="s">
        <v>14902</v>
      </c>
      <c r="AO1048" s="7" t="s">
        <v>14903</v>
      </c>
      <c r="AP1048" s="7" t="s">
        <v>14904</v>
      </c>
      <c r="AQ1048" s="7" t="s">
        <v>14905</v>
      </c>
      <c r="AR1048" s="7" t="s">
        <v>14906</v>
      </c>
    </row>
    <row r="1049">
      <c r="A1049" s="28">
        <v>45934.34525462963</v>
      </c>
      <c r="B1049" s="7" t="s">
        <v>85</v>
      </c>
      <c r="C1049" s="7" t="s">
        <v>13828</v>
      </c>
      <c r="D1049" s="7" t="s">
        <v>13829</v>
      </c>
      <c r="E1049" s="7">
        <v>33.75</v>
      </c>
      <c r="F1049" s="7">
        <v>375.0</v>
      </c>
      <c r="G1049" s="28">
        <v>45959.0</v>
      </c>
      <c r="H1049" s="7">
        <v>3.0</v>
      </c>
      <c r="I1049" s="28">
        <v>45868.67013888889</v>
      </c>
      <c r="J1049" s="28">
        <v>45932.61923842593</v>
      </c>
      <c r="K1049" s="7">
        <v>375.72</v>
      </c>
      <c r="L1049" s="28">
        <v>45933.0</v>
      </c>
      <c r="M1049" s="7">
        <v>5.0</v>
      </c>
      <c r="N1049" s="7">
        <v>10.0</v>
      </c>
      <c r="O1049" s="7">
        <v>9.0</v>
      </c>
      <c r="P1049" s="7">
        <v>32.5</v>
      </c>
      <c r="Q1049" s="7">
        <v>34.5</v>
      </c>
      <c r="R1049" s="28">
        <v>45961.0</v>
      </c>
      <c r="T1049" s="7">
        <v>0.1705</v>
      </c>
      <c r="U1049" s="7">
        <v>3042226.3761</v>
      </c>
      <c r="V1049" s="30" t="s">
        <v>14907</v>
      </c>
      <c r="W1049" s="7">
        <v>0.0</v>
      </c>
      <c r="X1049" s="7" t="s">
        <v>14908</v>
      </c>
      <c r="Y1049" s="7" t="s">
        <v>14909</v>
      </c>
      <c r="Z1049" s="30">
        <v>380.02</v>
      </c>
      <c r="AA1049" s="32">
        <v>373.01</v>
      </c>
      <c r="AB1049" s="32">
        <v>370.52</v>
      </c>
      <c r="AC1049" s="32">
        <v>366.81</v>
      </c>
      <c r="AD1049" s="35"/>
      <c r="AE1049" s="35"/>
      <c r="AG1049" s="7">
        <v>0.56</v>
      </c>
      <c r="AH1049" s="7" t="s">
        <v>14910</v>
      </c>
      <c r="AI1049" s="7" t="s">
        <v>14911</v>
      </c>
      <c r="AJ1049" s="7" t="s">
        <v>14912</v>
      </c>
      <c r="AK1049" s="7" t="s">
        <v>14913</v>
      </c>
      <c r="AL1049" s="7" t="s">
        <v>14914</v>
      </c>
      <c r="AM1049" s="7" t="s">
        <v>14915</v>
      </c>
      <c r="AN1049" s="7" t="s">
        <v>14916</v>
      </c>
      <c r="AO1049" s="7" t="s">
        <v>14917</v>
      </c>
      <c r="AP1049" s="7" t="s">
        <v>14918</v>
      </c>
      <c r="AQ1049" s="7" t="s">
        <v>14919</v>
      </c>
      <c r="AR1049" s="7" t="s">
        <v>14920</v>
      </c>
    </row>
    <row r="1050">
      <c r="A1050" s="28">
        <v>45934.34525462963</v>
      </c>
      <c r="B1050" s="7" t="s">
        <v>85</v>
      </c>
      <c r="C1050" s="7" t="s">
        <v>10889</v>
      </c>
      <c r="D1050" s="7" t="s">
        <v>10890</v>
      </c>
      <c r="E1050" s="7">
        <v>8.1</v>
      </c>
      <c r="F1050" s="7">
        <v>167.5</v>
      </c>
      <c r="G1050" s="28">
        <v>45959.0</v>
      </c>
      <c r="H1050" s="7">
        <v>3.0</v>
      </c>
      <c r="I1050" s="28">
        <v>45868.708333333336</v>
      </c>
      <c r="J1050" s="28">
        <v>45930.35024181713</v>
      </c>
      <c r="K1050" s="7">
        <v>169.42</v>
      </c>
      <c r="L1050" s="28">
        <v>45933.0</v>
      </c>
      <c r="M1050" s="7">
        <v>5.0</v>
      </c>
      <c r="N1050" s="7">
        <v>41.0</v>
      </c>
      <c r="O1050" s="7">
        <v>40.0</v>
      </c>
      <c r="P1050" s="7">
        <v>8.3</v>
      </c>
      <c r="Q1050" s="7">
        <v>8.6</v>
      </c>
      <c r="R1050" s="28">
        <v>45961.0</v>
      </c>
      <c r="T1050" s="7">
        <v>0.0186</v>
      </c>
      <c r="U1050" s="7">
        <v>2790443.7712</v>
      </c>
      <c r="V1050" s="30" t="s">
        <v>14921</v>
      </c>
      <c r="W1050" s="7">
        <v>0.0</v>
      </c>
      <c r="X1050" s="7" t="s">
        <v>14921</v>
      </c>
      <c r="Y1050" s="7" t="s">
        <v>14922</v>
      </c>
      <c r="Z1050" s="30">
        <v>172.21</v>
      </c>
      <c r="AA1050" s="30">
        <v>170.71</v>
      </c>
      <c r="AB1050" s="30">
        <v>168.28</v>
      </c>
      <c r="AC1050" s="30">
        <v>168.56</v>
      </c>
      <c r="AD1050" s="35"/>
      <c r="AE1050" s="35"/>
      <c r="AG1050" s="7">
        <v>2.31</v>
      </c>
      <c r="AH1050" s="7" t="s">
        <v>14923</v>
      </c>
      <c r="AI1050" s="7" t="s">
        <v>14924</v>
      </c>
      <c r="AJ1050" s="7" t="s">
        <v>14925</v>
      </c>
      <c r="AK1050" s="7" t="s">
        <v>14926</v>
      </c>
      <c r="AL1050" s="7" t="s">
        <v>14927</v>
      </c>
      <c r="AM1050" s="7" t="s">
        <v>14928</v>
      </c>
      <c r="AN1050" s="7" t="s">
        <v>14929</v>
      </c>
      <c r="AO1050" s="7" t="s">
        <v>14930</v>
      </c>
      <c r="AP1050" s="7" t="s">
        <v>14931</v>
      </c>
      <c r="AQ1050" s="7" t="s">
        <v>14932</v>
      </c>
      <c r="AR1050" s="7" t="s">
        <v>14933</v>
      </c>
    </row>
    <row r="1051">
      <c r="A1051" s="28">
        <v>45934.34525462963</v>
      </c>
      <c r="B1051" s="7" t="s">
        <v>85</v>
      </c>
      <c r="C1051" s="7" t="s">
        <v>12462</v>
      </c>
      <c r="D1051" s="7" t="s">
        <v>12463</v>
      </c>
      <c r="E1051" s="7">
        <v>7.37</v>
      </c>
      <c r="F1051" s="7">
        <v>157.5</v>
      </c>
      <c r="G1051" s="28">
        <v>45960.0</v>
      </c>
      <c r="H1051" s="7">
        <v>1.0</v>
      </c>
      <c r="I1051" s="28">
        <v>45869.26111111111</v>
      </c>
      <c r="J1051" s="28">
        <v>45933.403966087964</v>
      </c>
      <c r="K1051" s="7">
        <v>159.88</v>
      </c>
      <c r="L1051" s="28">
        <v>45933.0</v>
      </c>
      <c r="M1051" s="7">
        <v>5.0</v>
      </c>
      <c r="N1051" s="7">
        <v>8.0</v>
      </c>
      <c r="O1051" s="7">
        <v>3.0</v>
      </c>
      <c r="P1051" s="7">
        <v>8.5</v>
      </c>
      <c r="Q1051" s="7">
        <v>9.3</v>
      </c>
      <c r="R1051" s="28">
        <v>45961.0</v>
      </c>
      <c r="T1051" s="7">
        <v>0.0208</v>
      </c>
      <c r="U1051" s="7">
        <v>1667159.3906</v>
      </c>
      <c r="V1051" s="30" t="s">
        <v>14934</v>
      </c>
      <c r="W1051" s="7">
        <v>0.0</v>
      </c>
      <c r="X1051" s="7" t="s">
        <v>14935</v>
      </c>
      <c r="Y1051" s="7" t="s">
        <v>14936</v>
      </c>
      <c r="Z1051" s="30">
        <v>159.69</v>
      </c>
      <c r="AA1051" s="32">
        <v>156.4</v>
      </c>
      <c r="AB1051" s="32">
        <v>153.27</v>
      </c>
      <c r="AC1051" s="32">
        <v>151.0</v>
      </c>
      <c r="AD1051" s="35"/>
      <c r="AE1051" s="35"/>
      <c r="AG1051" s="7">
        <v>0.5</v>
      </c>
      <c r="AH1051" s="7" t="s">
        <v>14937</v>
      </c>
      <c r="AI1051" s="7" t="s">
        <v>14938</v>
      </c>
      <c r="AJ1051" s="7" t="s">
        <v>14939</v>
      </c>
      <c r="AK1051" s="7" t="s">
        <v>14940</v>
      </c>
      <c r="AL1051" s="7" t="s">
        <v>14941</v>
      </c>
      <c r="AM1051" s="7" t="s">
        <v>14942</v>
      </c>
      <c r="AN1051" s="7" t="s">
        <v>14943</v>
      </c>
      <c r="AO1051" s="7" t="s">
        <v>14944</v>
      </c>
      <c r="AP1051" s="7" t="s">
        <v>14945</v>
      </c>
      <c r="AQ1051" s="7" t="s">
        <v>14946</v>
      </c>
      <c r="AR1051" s="7" t="s">
        <v>14947</v>
      </c>
    </row>
    <row r="1052">
      <c r="A1052" s="28">
        <v>45934.34525462963</v>
      </c>
      <c r="B1052" s="7" t="s">
        <v>85</v>
      </c>
      <c r="C1052" s="7" t="s">
        <v>13844</v>
      </c>
      <c r="D1052" s="7" t="s">
        <v>13845</v>
      </c>
      <c r="E1052" s="7">
        <v>2.2</v>
      </c>
      <c r="F1052" s="7">
        <v>45.0</v>
      </c>
      <c r="G1052" s="28">
        <v>45960.0</v>
      </c>
      <c r="H1052" s="7">
        <v>1.0</v>
      </c>
      <c r="I1052" s="28">
        <v>45869.290972222225</v>
      </c>
      <c r="J1052" s="28">
        <v>45919.318188391204</v>
      </c>
      <c r="K1052" s="7">
        <v>45.45</v>
      </c>
      <c r="L1052" s="28">
        <v>45933.0</v>
      </c>
      <c r="M1052" s="7">
        <v>4.0</v>
      </c>
      <c r="N1052" s="7">
        <v>415.0</v>
      </c>
      <c r="O1052" s="7">
        <v>116.0</v>
      </c>
      <c r="P1052" s="7">
        <v>2.18</v>
      </c>
      <c r="Q1052" s="7">
        <v>2.29</v>
      </c>
      <c r="R1052" s="28">
        <v>45961.0</v>
      </c>
      <c r="T1052" s="7">
        <v>0.0597</v>
      </c>
      <c r="U1052" s="7">
        <v>1.37331278854E7</v>
      </c>
      <c r="V1052" s="30" t="s">
        <v>14948</v>
      </c>
      <c r="W1052" s="7">
        <v>0.0</v>
      </c>
      <c r="X1052" s="7" t="s">
        <v>14949</v>
      </c>
      <c r="Y1052" s="7" t="s">
        <v>14950</v>
      </c>
      <c r="Z1052" s="30">
        <v>45.91</v>
      </c>
      <c r="AA1052" s="30">
        <v>45.39</v>
      </c>
      <c r="AB1052" s="32">
        <v>44.71</v>
      </c>
      <c r="AC1052" s="32">
        <v>44.68</v>
      </c>
      <c r="AD1052" s="35"/>
      <c r="AE1052" s="35"/>
      <c r="AG1052" s="7">
        <v>7.0</v>
      </c>
      <c r="AH1052" s="7" t="s">
        <v>14951</v>
      </c>
      <c r="AI1052" s="7" t="s">
        <v>14952</v>
      </c>
      <c r="AJ1052" s="7" t="s">
        <v>14953</v>
      </c>
      <c r="AK1052" s="7" t="s">
        <v>14954</v>
      </c>
      <c r="AL1052" s="7" t="s">
        <v>14955</v>
      </c>
      <c r="AM1052" s="7" t="s">
        <v>14956</v>
      </c>
      <c r="AN1052" s="7" t="s">
        <v>14957</v>
      </c>
      <c r="AO1052" s="7" t="s">
        <v>14958</v>
      </c>
      <c r="AP1052" s="7" t="s">
        <v>14959</v>
      </c>
      <c r="AQ1052" s="7" t="s">
        <v>14960</v>
      </c>
      <c r="AR1052" s="7" t="s">
        <v>14961</v>
      </c>
    </row>
    <row r="1053">
      <c r="A1053" s="28">
        <v>45934.34525462963</v>
      </c>
      <c r="B1053" s="7" t="s">
        <v>85</v>
      </c>
      <c r="C1053" s="7" t="s">
        <v>13875</v>
      </c>
      <c r="D1053" s="7" t="s">
        <v>13876</v>
      </c>
      <c r="E1053" s="7">
        <v>2.4</v>
      </c>
      <c r="F1053" s="7">
        <v>65.0</v>
      </c>
      <c r="G1053" s="28">
        <v>45960.0</v>
      </c>
      <c r="H1053" s="7">
        <v>1.0</v>
      </c>
      <c r="I1053" s="28">
        <v>45868.291666666664</v>
      </c>
      <c r="J1053" s="28">
        <v>45925.492549456016</v>
      </c>
      <c r="K1053" s="7">
        <v>65.73</v>
      </c>
      <c r="L1053" s="28">
        <v>45933.0</v>
      </c>
      <c r="M1053" s="7">
        <v>5.0</v>
      </c>
      <c r="N1053" s="7">
        <v>161.0</v>
      </c>
      <c r="O1053" s="7">
        <v>15.0</v>
      </c>
      <c r="P1053" s="7">
        <v>2.2</v>
      </c>
      <c r="Q1053" s="7">
        <v>2.28</v>
      </c>
      <c r="R1053" s="28">
        <v>45961.0</v>
      </c>
      <c r="T1053" s="7">
        <v>0.0318</v>
      </c>
      <c r="U1053" s="7">
        <v>8510092.1531</v>
      </c>
      <c r="V1053" s="30" t="s">
        <v>14962</v>
      </c>
      <c r="W1053" s="31">
        <v>0.0</v>
      </c>
      <c r="X1053" s="7" t="s">
        <v>14962</v>
      </c>
      <c r="Y1053" s="7" t="s">
        <v>14963</v>
      </c>
      <c r="Z1053" s="30">
        <v>65.5</v>
      </c>
      <c r="AA1053" s="30">
        <v>65.14</v>
      </c>
      <c r="AB1053" s="30">
        <v>66.05</v>
      </c>
      <c r="AC1053" s="30">
        <v>65.98</v>
      </c>
      <c r="AD1053" s="35"/>
      <c r="AE1053" s="35"/>
      <c r="AG1053" s="7">
        <v>2.21</v>
      </c>
      <c r="AH1053" s="7" t="s">
        <v>14964</v>
      </c>
      <c r="AI1053" s="7" t="s">
        <v>14965</v>
      </c>
      <c r="AJ1053" s="7" t="s">
        <v>14966</v>
      </c>
      <c r="AK1053" s="7" t="s">
        <v>14967</v>
      </c>
      <c r="AL1053" s="7" t="s">
        <v>14968</v>
      </c>
      <c r="AM1053" s="7" t="s">
        <v>14969</v>
      </c>
      <c r="AN1053" s="7" t="s">
        <v>14970</v>
      </c>
      <c r="AO1053" s="7" t="s">
        <v>14971</v>
      </c>
      <c r="AP1053" s="7" t="s">
        <v>14972</v>
      </c>
      <c r="AQ1053" s="7" t="s">
        <v>14973</v>
      </c>
      <c r="AR1053" s="7" t="s">
        <v>14974</v>
      </c>
    </row>
    <row r="1054">
      <c r="A1054" s="28">
        <v>45934.34525462963</v>
      </c>
      <c r="B1054" s="7" t="s">
        <v>85</v>
      </c>
      <c r="C1054" s="7" t="s">
        <v>14975</v>
      </c>
      <c r="D1054" s="7" t="s">
        <v>14976</v>
      </c>
      <c r="E1054" s="7">
        <v>11.7</v>
      </c>
      <c r="F1054" s="7">
        <v>185.0</v>
      </c>
      <c r="G1054" s="28">
        <v>45960.0</v>
      </c>
      <c r="H1054" s="7">
        <v>1.0</v>
      </c>
      <c r="I1054" s="28">
        <v>45869.291666666664</v>
      </c>
      <c r="J1054" s="28">
        <v>45931.381444907405</v>
      </c>
      <c r="K1054" s="7">
        <v>189.25</v>
      </c>
      <c r="L1054" s="28">
        <v>45933.0</v>
      </c>
      <c r="M1054" s="7">
        <v>4.0</v>
      </c>
      <c r="N1054" s="7">
        <v>7.0</v>
      </c>
      <c r="O1054" s="7">
        <v>6.0</v>
      </c>
      <c r="P1054" s="7">
        <v>11.7</v>
      </c>
      <c r="Q1054" s="7">
        <v>12.9</v>
      </c>
      <c r="R1054" s="28">
        <v>45961.0</v>
      </c>
      <c r="T1054" s="7">
        <v>0.0906</v>
      </c>
      <c r="U1054" s="7">
        <v>2861506.8961</v>
      </c>
      <c r="V1054" s="30" t="s">
        <v>14977</v>
      </c>
      <c r="W1054" s="31">
        <v>0.0</v>
      </c>
      <c r="X1054" s="7" t="s">
        <v>14977</v>
      </c>
      <c r="Y1054" s="7" t="s">
        <v>14978</v>
      </c>
      <c r="Z1054" s="30">
        <v>190.98</v>
      </c>
      <c r="AA1054" s="30">
        <v>190.48</v>
      </c>
      <c r="AB1054" s="30">
        <v>191.46</v>
      </c>
      <c r="AC1054" s="30">
        <v>191.65</v>
      </c>
      <c r="AD1054" s="35"/>
      <c r="AE1054" s="35"/>
      <c r="AG1054" s="7"/>
      <c r="AH1054" s="7" t="s">
        <v>14979</v>
      </c>
      <c r="AI1054" s="7" t="s">
        <v>14980</v>
      </c>
      <c r="AJ1054" s="7" t="s">
        <v>14981</v>
      </c>
      <c r="AK1054" s="7" t="s">
        <v>14982</v>
      </c>
      <c r="AL1054" s="7" t="s">
        <v>14983</v>
      </c>
      <c r="AM1054" s="7" t="s">
        <v>14984</v>
      </c>
      <c r="AN1054" s="7" t="s">
        <v>14985</v>
      </c>
      <c r="AO1054" s="7" t="s">
        <v>14986</v>
      </c>
      <c r="AP1054" s="7" t="s">
        <v>14987</v>
      </c>
      <c r="AQ1054" s="7" t="s">
        <v>14988</v>
      </c>
      <c r="AR1054" s="7" t="s">
        <v>14989</v>
      </c>
    </row>
    <row r="1055">
      <c r="A1055" s="28">
        <v>45934.34525462963</v>
      </c>
      <c r="B1055" s="7" t="s">
        <v>85</v>
      </c>
      <c r="C1055" s="7" t="s">
        <v>13890</v>
      </c>
      <c r="D1055" s="7" t="s">
        <v>13891</v>
      </c>
      <c r="E1055" s="7">
        <v>20.7</v>
      </c>
      <c r="F1055" s="7">
        <v>310.0</v>
      </c>
      <c r="G1055" s="28">
        <v>45960.0</v>
      </c>
      <c r="H1055" s="7">
        <v>1.0</v>
      </c>
      <c r="I1055" s="28">
        <v>45867.271527777775</v>
      </c>
      <c r="J1055" s="28"/>
      <c r="K1055" s="7">
        <v>314.05</v>
      </c>
      <c r="L1055" s="28">
        <v>45933.0</v>
      </c>
      <c r="M1055" s="7">
        <v>5.0</v>
      </c>
      <c r="N1055" s="7">
        <v>5.0</v>
      </c>
      <c r="O1055" s="7">
        <v>1.0</v>
      </c>
      <c r="P1055" s="7">
        <v>18.65</v>
      </c>
      <c r="Q1055" s="7">
        <v>19.85</v>
      </c>
      <c r="R1055" s="28">
        <v>45961.0</v>
      </c>
      <c r="T1055" s="7">
        <v>0.0475</v>
      </c>
      <c r="U1055" s="7">
        <v>2268562.3707</v>
      </c>
      <c r="V1055" s="30" t="s">
        <v>14990</v>
      </c>
      <c r="W1055" s="7">
        <v>0.0</v>
      </c>
      <c r="X1055" s="7" t="s">
        <v>14990</v>
      </c>
      <c r="Y1055" s="7" t="s">
        <v>14991</v>
      </c>
      <c r="Z1055" s="30">
        <v>318.0</v>
      </c>
      <c r="AA1055" s="30">
        <v>314.35</v>
      </c>
      <c r="AB1055" s="30">
        <v>312.75</v>
      </c>
      <c r="AC1055" s="30">
        <v>311.78</v>
      </c>
      <c r="AD1055" s="35"/>
      <c r="AE1055" s="35"/>
      <c r="AG1055" s="7">
        <v>4.44</v>
      </c>
      <c r="AH1055" s="7" t="s">
        <v>14992</v>
      </c>
      <c r="AI1055" s="7" t="s">
        <v>14993</v>
      </c>
      <c r="AJ1055" s="7" t="s">
        <v>14994</v>
      </c>
      <c r="AK1055" s="7" t="s">
        <v>14995</v>
      </c>
      <c r="AL1055" s="7" t="s">
        <v>14996</v>
      </c>
      <c r="AM1055" s="7" t="s">
        <v>14997</v>
      </c>
      <c r="AN1055" s="7" t="s">
        <v>14998</v>
      </c>
      <c r="AO1055" s="7" t="s">
        <v>14999</v>
      </c>
      <c r="AP1055" s="7" t="s">
        <v>15000</v>
      </c>
      <c r="AQ1055" s="7" t="s">
        <v>15001</v>
      </c>
      <c r="AR1055" s="7" t="s">
        <v>15002</v>
      </c>
    </row>
    <row r="1056">
      <c r="A1056" s="28">
        <v>45934.34525462963</v>
      </c>
      <c r="B1056" s="7" t="s">
        <v>85</v>
      </c>
      <c r="C1056" s="7" t="s">
        <v>13906</v>
      </c>
      <c r="D1056" s="7" t="s">
        <v>13907</v>
      </c>
      <c r="E1056" s="7">
        <v>24.32</v>
      </c>
      <c r="F1056" s="7">
        <v>205.0</v>
      </c>
      <c r="G1056" s="28">
        <v>45960.0</v>
      </c>
      <c r="H1056" s="7">
        <v>3.0</v>
      </c>
      <c r="I1056" s="28">
        <v>45869.67083333333</v>
      </c>
      <c r="J1056" s="28"/>
      <c r="K1056" s="7">
        <v>207.2</v>
      </c>
      <c r="L1056" s="28">
        <v>45933.0</v>
      </c>
      <c r="M1056" s="7">
        <v>5.0</v>
      </c>
      <c r="N1056" s="7">
        <v>57.0</v>
      </c>
      <c r="O1056" s="7">
        <v>35.0</v>
      </c>
      <c r="P1056" s="7">
        <v>23.75</v>
      </c>
      <c r="Q1056" s="7">
        <v>25.7</v>
      </c>
      <c r="R1056" s="28">
        <v>45968.0</v>
      </c>
      <c r="T1056" s="7">
        <v>0.1329</v>
      </c>
      <c r="U1056" s="7">
        <v>7230498.7355</v>
      </c>
      <c r="V1056" s="30" t="s">
        <v>15003</v>
      </c>
      <c r="W1056" s="7">
        <v>0.0</v>
      </c>
      <c r="X1056" s="7" t="s">
        <v>15003</v>
      </c>
      <c r="Y1056" s="7" t="s">
        <v>15004</v>
      </c>
      <c r="Z1056" s="30">
        <v>211.15</v>
      </c>
      <c r="AA1056" s="30">
        <v>205.01</v>
      </c>
      <c r="AB1056" s="30">
        <v>206.12</v>
      </c>
      <c r="AC1056" s="32">
        <v>200.62</v>
      </c>
      <c r="AD1056" s="35"/>
      <c r="AE1056" s="35"/>
      <c r="AG1056" s="7">
        <v>1.0</v>
      </c>
      <c r="AH1056" s="7" t="s">
        <v>15005</v>
      </c>
      <c r="AI1056" s="7" t="s">
        <v>15006</v>
      </c>
      <c r="AJ1056" s="7" t="s">
        <v>15007</v>
      </c>
      <c r="AK1056" s="7" t="s">
        <v>15008</v>
      </c>
      <c r="AL1056" s="7" t="s">
        <v>15009</v>
      </c>
      <c r="AM1056" s="7" t="s">
        <v>15010</v>
      </c>
      <c r="AN1056" s="7" t="s">
        <v>15011</v>
      </c>
      <c r="AO1056" s="7" t="s">
        <v>15012</v>
      </c>
      <c r="AP1056" s="7" t="s">
        <v>15013</v>
      </c>
      <c r="AQ1056" s="7" t="s">
        <v>15014</v>
      </c>
      <c r="AR1056" s="7" t="s">
        <v>15015</v>
      </c>
    </row>
    <row r="1057">
      <c r="A1057" s="28">
        <v>45934.34525462963</v>
      </c>
      <c r="B1057" s="7" t="s">
        <v>85</v>
      </c>
      <c r="C1057" s="7" t="s">
        <v>13921</v>
      </c>
      <c r="D1057" s="7" t="s">
        <v>13922</v>
      </c>
      <c r="E1057" s="7">
        <v>9.48</v>
      </c>
      <c r="F1057" s="7">
        <v>255.0</v>
      </c>
      <c r="G1057" s="28">
        <v>45960.0</v>
      </c>
      <c r="H1057" s="7">
        <v>3.0</v>
      </c>
      <c r="I1057" s="28">
        <v>45869.6875</v>
      </c>
      <c r="J1057" s="28"/>
      <c r="K1057" s="7">
        <v>258.02</v>
      </c>
      <c r="L1057" s="28">
        <v>45933.0</v>
      </c>
      <c r="M1057" s="7">
        <v>5.0</v>
      </c>
      <c r="N1057" s="7">
        <v>3443.0</v>
      </c>
      <c r="O1057" s="7">
        <v>1235.0</v>
      </c>
      <c r="P1057" s="7">
        <v>9.6</v>
      </c>
      <c r="Q1057" s="7">
        <v>9.75</v>
      </c>
      <c r="R1057" s="28">
        <v>45961.0</v>
      </c>
      <c r="T1057" s="7">
        <v>0.0248</v>
      </c>
      <c r="U1057" s="7">
        <v>5.52610618755E7</v>
      </c>
      <c r="V1057" s="30" t="s">
        <v>15016</v>
      </c>
      <c r="W1057" s="31">
        <v>0.0</v>
      </c>
      <c r="X1057" s="7" t="s">
        <v>15016</v>
      </c>
      <c r="Y1057" s="7" t="s">
        <v>15017</v>
      </c>
      <c r="Z1057" s="30">
        <v>259.07</v>
      </c>
      <c r="AA1057" s="30">
        <v>257.06</v>
      </c>
      <c r="AB1057" s="30">
        <v>256.41</v>
      </c>
      <c r="AC1057" s="30">
        <v>257.31</v>
      </c>
      <c r="AD1057" s="35"/>
      <c r="AE1057" s="35"/>
      <c r="AG1057" s="7"/>
      <c r="AH1057" s="7" t="s">
        <v>15018</v>
      </c>
      <c r="AI1057" s="7" t="s">
        <v>15019</v>
      </c>
      <c r="AJ1057" s="7" t="s">
        <v>15020</v>
      </c>
      <c r="AK1057" s="7" t="s">
        <v>15021</v>
      </c>
      <c r="AL1057" s="7" t="s">
        <v>15022</v>
      </c>
      <c r="AM1057" s="7" t="s">
        <v>15023</v>
      </c>
      <c r="AN1057" s="7" t="s">
        <v>15024</v>
      </c>
      <c r="AO1057" s="7" t="s">
        <v>15025</v>
      </c>
      <c r="AP1057" s="7" t="s">
        <v>15026</v>
      </c>
      <c r="AQ1057" s="7" t="s">
        <v>15027</v>
      </c>
      <c r="AR1057" s="7" t="s">
        <v>15028</v>
      </c>
    </row>
    <row r="1058">
      <c r="A1058" s="28">
        <v>45934.34525462963</v>
      </c>
      <c r="B1058" s="7" t="s">
        <v>85</v>
      </c>
      <c r="C1058" s="7" t="s">
        <v>13951</v>
      </c>
      <c r="D1058" s="7" t="s">
        <v>13952</v>
      </c>
      <c r="E1058" s="7">
        <v>4.45</v>
      </c>
      <c r="F1058" s="7">
        <v>92.0</v>
      </c>
      <c r="G1058" s="28">
        <v>45960.0</v>
      </c>
      <c r="H1058" s="7">
        <v>3.0</v>
      </c>
      <c r="I1058" s="28">
        <v>45868.67013888889</v>
      </c>
      <c r="J1058" s="28"/>
      <c r="K1058" s="7">
        <v>92.17</v>
      </c>
      <c r="L1058" s="28">
        <v>45933.0</v>
      </c>
      <c r="M1058" s="7">
        <v>5.0</v>
      </c>
      <c r="N1058" s="7">
        <v>62.0</v>
      </c>
      <c r="O1058" s="7">
        <v>107.0</v>
      </c>
      <c r="P1058" s="7">
        <v>4.3</v>
      </c>
      <c r="Q1058" s="7">
        <v>4.6</v>
      </c>
      <c r="R1058" s="28">
        <v>45961.0</v>
      </c>
      <c r="T1058" s="7">
        <v>0.0663</v>
      </c>
      <c r="U1058" s="7">
        <v>5905893.7632</v>
      </c>
      <c r="V1058" s="30" t="s">
        <v>15029</v>
      </c>
      <c r="W1058" s="7">
        <v>0.0</v>
      </c>
      <c r="X1058" s="7" t="s">
        <v>15029</v>
      </c>
      <c r="Y1058" s="7" t="s">
        <v>15030</v>
      </c>
      <c r="Z1058" s="30">
        <v>92.97</v>
      </c>
      <c r="AA1058" s="32">
        <v>91.9</v>
      </c>
      <c r="AB1058" s="32">
        <v>91.92</v>
      </c>
      <c r="AC1058" s="30">
        <v>92.58</v>
      </c>
      <c r="AD1058" s="35"/>
      <c r="AE1058" s="35"/>
      <c r="AG1058" s="7">
        <v>0.83</v>
      </c>
      <c r="AH1058" s="7" t="s">
        <v>15031</v>
      </c>
      <c r="AI1058" s="7" t="s">
        <v>15032</v>
      </c>
      <c r="AJ1058" s="7" t="s">
        <v>15033</v>
      </c>
      <c r="AK1058" s="7" t="s">
        <v>15034</v>
      </c>
      <c r="AL1058" s="7" t="s">
        <v>15035</v>
      </c>
      <c r="AM1058" s="7" t="s">
        <v>15036</v>
      </c>
      <c r="AN1058" s="7" t="s">
        <v>15037</v>
      </c>
      <c r="AO1058" s="7" t="s">
        <v>15038</v>
      </c>
      <c r="AP1058" s="7" t="s">
        <v>15039</v>
      </c>
      <c r="AQ1058" s="7" t="s">
        <v>15040</v>
      </c>
      <c r="AR1058" s="7" t="s">
        <v>15041</v>
      </c>
    </row>
    <row r="1059">
      <c r="A1059" s="28">
        <v>45934.34525462963</v>
      </c>
      <c r="B1059" s="7" t="s">
        <v>85</v>
      </c>
      <c r="C1059" s="7" t="s">
        <v>13936</v>
      </c>
      <c r="D1059" s="7" t="s">
        <v>13937</v>
      </c>
      <c r="E1059" s="7">
        <v>6.66</v>
      </c>
      <c r="F1059" s="7">
        <v>109.0</v>
      </c>
      <c r="G1059" s="28">
        <v>45960.0</v>
      </c>
      <c r="H1059" s="7">
        <v>3.0</v>
      </c>
      <c r="I1059" s="28">
        <v>45876.66805555556</v>
      </c>
      <c r="J1059" s="28"/>
      <c r="K1059" s="7">
        <v>112.69</v>
      </c>
      <c r="L1059" s="28">
        <v>45933.0</v>
      </c>
      <c r="M1059" s="7">
        <v>5.0</v>
      </c>
      <c r="N1059" s="7">
        <v>3.0</v>
      </c>
      <c r="O1059" s="7">
        <v>1.0</v>
      </c>
      <c r="P1059" s="7">
        <v>6.5</v>
      </c>
      <c r="Q1059" s="7">
        <v>7.35</v>
      </c>
      <c r="R1059" s="28">
        <v>45961.0</v>
      </c>
      <c r="T1059" s="7">
        <v>0.0468</v>
      </c>
      <c r="U1059" s="7">
        <v>7159417.0836</v>
      </c>
      <c r="V1059" s="30" t="s">
        <v>15042</v>
      </c>
      <c r="W1059" s="31">
        <v>0.0</v>
      </c>
      <c r="X1059" s="7" t="s">
        <v>15042</v>
      </c>
      <c r="Y1059" s="7" t="s">
        <v>15043</v>
      </c>
      <c r="Z1059" s="30">
        <v>117.0</v>
      </c>
      <c r="AA1059" s="30">
        <v>114.71</v>
      </c>
      <c r="AB1059" s="30">
        <v>114.87</v>
      </c>
      <c r="AC1059" s="30">
        <v>117.05</v>
      </c>
      <c r="AD1059" s="35"/>
      <c r="AE1059" s="35"/>
      <c r="AG1059" s="7"/>
      <c r="AH1059" s="7" t="s">
        <v>15044</v>
      </c>
      <c r="AI1059" s="7" t="s">
        <v>15045</v>
      </c>
      <c r="AJ1059" s="7" t="s">
        <v>15046</v>
      </c>
      <c r="AK1059" s="7" t="s">
        <v>15047</v>
      </c>
      <c r="AL1059" s="7" t="s">
        <v>15048</v>
      </c>
      <c r="AM1059" s="7" t="s">
        <v>15049</v>
      </c>
      <c r="AN1059" s="7" t="s">
        <v>15050</v>
      </c>
      <c r="AO1059" s="7" t="s">
        <v>15051</v>
      </c>
      <c r="AP1059" s="7" t="s">
        <v>15052</v>
      </c>
      <c r="AQ1059" s="7" t="s">
        <v>15053</v>
      </c>
      <c r="AR1059" s="7" t="s">
        <v>15054</v>
      </c>
    </row>
    <row r="1060">
      <c r="A1060" s="28">
        <v>45934.34525462963</v>
      </c>
      <c r="B1060" s="7" t="s">
        <v>85</v>
      </c>
      <c r="C1060" s="7" t="s">
        <v>15055</v>
      </c>
      <c r="D1060" s="7" t="s">
        <v>15056</v>
      </c>
      <c r="E1060" s="7">
        <v>29.55</v>
      </c>
      <c r="F1060" s="7">
        <v>140.0</v>
      </c>
      <c r="G1060" s="28">
        <v>45961.0</v>
      </c>
      <c r="H1060" s="7">
        <v>1.0</v>
      </c>
      <c r="I1060" s="28">
        <v>45868.25</v>
      </c>
      <c r="J1060" s="28"/>
      <c r="K1060" s="7">
        <v>165.67</v>
      </c>
      <c r="L1060" s="28">
        <v>45933.0</v>
      </c>
      <c r="M1060" s="7">
        <v>5.0</v>
      </c>
      <c r="N1060" s="7">
        <v>0.0</v>
      </c>
      <c r="O1060" s="7">
        <v>1.0</v>
      </c>
      <c r="P1060" s="7">
        <v>26.2</v>
      </c>
      <c r="Q1060" s="7">
        <v>28.6</v>
      </c>
      <c r="R1060" s="28">
        <v>45961.0</v>
      </c>
      <c r="T1060" s="7">
        <v>0.0577</v>
      </c>
      <c r="U1060" s="7">
        <v>1017580.5958</v>
      </c>
      <c r="V1060" s="30" t="s">
        <v>15057</v>
      </c>
      <c r="W1060" s="31">
        <v>0.0</v>
      </c>
      <c r="X1060" s="7" t="s">
        <v>15057</v>
      </c>
      <c r="Y1060" s="7" t="s">
        <v>15058</v>
      </c>
      <c r="Z1060" s="30">
        <v>167.53</v>
      </c>
      <c r="AA1060" s="30">
        <v>164.13</v>
      </c>
      <c r="AB1060" s="30">
        <v>166.95</v>
      </c>
      <c r="AC1060" s="30">
        <v>171.33</v>
      </c>
      <c r="AD1060" s="35"/>
      <c r="AE1060" s="35"/>
      <c r="AG1060" s="7"/>
      <c r="AH1060" s="7" t="s">
        <v>15059</v>
      </c>
      <c r="AI1060" s="7" t="s">
        <v>15060</v>
      </c>
      <c r="AJ1060" s="7" t="s">
        <v>15061</v>
      </c>
      <c r="AK1060" s="7" t="s">
        <v>15062</v>
      </c>
      <c r="AL1060" s="7" t="s">
        <v>15063</v>
      </c>
      <c r="AM1060" s="7" t="s">
        <v>15064</v>
      </c>
      <c r="AN1060" s="7" t="s">
        <v>15065</v>
      </c>
      <c r="AO1060" s="7" t="s">
        <v>15066</v>
      </c>
      <c r="AP1060" s="7" t="s">
        <v>15067</v>
      </c>
      <c r="AQ1060" s="7" t="s">
        <v>15068</v>
      </c>
      <c r="AR1060" s="7" t="s">
        <v>15069</v>
      </c>
    </row>
    <row r="1061">
      <c r="A1061" s="28">
        <v>45934.34525462963</v>
      </c>
      <c r="B1061" s="7" t="s">
        <v>85</v>
      </c>
      <c r="C1061" s="7" t="s">
        <v>15070</v>
      </c>
      <c r="D1061" s="7" t="s">
        <v>15071</v>
      </c>
      <c r="E1061" s="7">
        <v>9.01</v>
      </c>
      <c r="F1061" s="7">
        <v>230.0</v>
      </c>
      <c r="G1061" s="28">
        <v>45961.0</v>
      </c>
      <c r="H1061" s="7">
        <v>1.0</v>
      </c>
      <c r="I1061" s="28">
        <v>45869.322222222225</v>
      </c>
      <c r="J1061" s="28">
        <v>45933.68433171296</v>
      </c>
      <c r="K1061" s="7">
        <v>233.91</v>
      </c>
      <c r="L1061" s="28">
        <v>45933.0</v>
      </c>
      <c r="M1061" s="7">
        <v>4.0</v>
      </c>
      <c r="N1061" s="7">
        <v>422.0</v>
      </c>
      <c r="O1061" s="7">
        <v>116.0</v>
      </c>
      <c r="P1061" s="7">
        <v>8.75</v>
      </c>
      <c r="Q1061" s="7">
        <v>9.0</v>
      </c>
      <c r="R1061" s="28">
        <v>45961.0</v>
      </c>
      <c r="T1061" s="7">
        <v>0.0372</v>
      </c>
      <c r="U1061" s="7">
        <v>5657659.3165</v>
      </c>
      <c r="V1061" s="30" t="s">
        <v>15072</v>
      </c>
      <c r="W1061" s="31">
        <v>0.0</v>
      </c>
      <c r="X1061" s="7" t="s">
        <v>15072</v>
      </c>
      <c r="Y1061" s="7" t="s">
        <v>15073</v>
      </c>
      <c r="Z1061" s="30">
        <v>232.95</v>
      </c>
      <c r="AA1061" s="30">
        <v>230.57</v>
      </c>
      <c r="AB1061" s="30">
        <v>230.24</v>
      </c>
      <c r="AC1061" s="30">
        <v>230.16</v>
      </c>
      <c r="AD1061" s="35"/>
      <c r="AE1061" s="35"/>
      <c r="AG1061" s="7">
        <v>1.42</v>
      </c>
      <c r="AH1061" s="7" t="s">
        <v>15074</v>
      </c>
      <c r="AI1061" s="7" t="s">
        <v>15075</v>
      </c>
      <c r="AJ1061" s="7" t="s">
        <v>15076</v>
      </c>
      <c r="AK1061" s="7" t="s">
        <v>15077</v>
      </c>
      <c r="AL1061" s="7" t="s">
        <v>15078</v>
      </c>
      <c r="AM1061" s="7" t="s">
        <v>15079</v>
      </c>
      <c r="AN1061" s="7" t="s">
        <v>15080</v>
      </c>
      <c r="AO1061" s="7" t="s">
        <v>15081</v>
      </c>
      <c r="AP1061" s="7" t="s">
        <v>15082</v>
      </c>
      <c r="AQ1061" s="7" t="s">
        <v>15083</v>
      </c>
      <c r="AR1061" s="7" t="s">
        <v>15084</v>
      </c>
    </row>
    <row r="1062">
      <c r="A1062" s="28">
        <v>45934.34525462963</v>
      </c>
      <c r="B1062" s="7" t="s">
        <v>85</v>
      </c>
      <c r="C1062" s="7" t="s">
        <v>15085</v>
      </c>
      <c r="D1062" s="7" t="s">
        <v>15086</v>
      </c>
      <c r="E1062" s="7">
        <v>9.75</v>
      </c>
      <c r="F1062" s="7">
        <v>160.0</v>
      </c>
      <c r="G1062" s="28">
        <v>45961.0</v>
      </c>
      <c r="H1062" s="7">
        <v>1.0</v>
      </c>
      <c r="I1062" s="28">
        <v>45875.291666666664</v>
      </c>
      <c r="J1062" s="28"/>
      <c r="K1062" s="7">
        <v>161.14</v>
      </c>
      <c r="L1062" s="28">
        <v>45933.0</v>
      </c>
      <c r="M1062" s="7">
        <v>5.0</v>
      </c>
      <c r="N1062" s="7">
        <v>1011.0</v>
      </c>
      <c r="O1062" s="7">
        <v>124.0</v>
      </c>
      <c r="P1062" s="7">
        <v>9.55</v>
      </c>
      <c r="Q1062" s="7">
        <v>10.05</v>
      </c>
      <c r="R1062" s="28">
        <v>45961.0</v>
      </c>
      <c r="T1062" s="7">
        <v>0.1384</v>
      </c>
      <c r="U1062" s="7">
        <v>7892392.2554</v>
      </c>
      <c r="V1062" s="30" t="s">
        <v>15087</v>
      </c>
      <c r="W1062" s="31">
        <v>0.0</v>
      </c>
      <c r="X1062" s="7" t="s">
        <v>15087</v>
      </c>
      <c r="Y1062" s="7" t="s">
        <v>15088</v>
      </c>
      <c r="Z1062" s="30">
        <v>169.69</v>
      </c>
      <c r="AA1062" s="30">
        <v>164.5</v>
      </c>
      <c r="AB1062" s="30">
        <v>161.28</v>
      </c>
      <c r="AC1062" s="30">
        <v>166.43</v>
      </c>
      <c r="AD1062" s="35"/>
      <c r="AE1062" s="35"/>
      <c r="AG1062" s="7"/>
      <c r="AH1062" s="7" t="s">
        <v>15089</v>
      </c>
      <c r="AI1062" s="7" t="s">
        <v>15090</v>
      </c>
      <c r="AJ1062" s="7" t="s">
        <v>15091</v>
      </c>
      <c r="AK1062" s="7" t="s">
        <v>15092</v>
      </c>
      <c r="AL1062" s="7" t="s">
        <v>15093</v>
      </c>
      <c r="AM1062" s="7" t="s">
        <v>15094</v>
      </c>
      <c r="AN1062" s="7" t="s">
        <v>15095</v>
      </c>
      <c r="AO1062" s="7" t="s">
        <v>15096</v>
      </c>
      <c r="AP1062" s="7" t="s">
        <v>15097</v>
      </c>
      <c r="AQ1062" s="7" t="s">
        <v>15098</v>
      </c>
      <c r="AR1062" s="7" t="s">
        <v>15099</v>
      </c>
    </row>
    <row r="1063">
      <c r="A1063" s="28">
        <v>45935.345243055555</v>
      </c>
      <c r="B1063" s="7" t="s">
        <v>85</v>
      </c>
      <c r="C1063" s="7" t="s">
        <v>6368</v>
      </c>
      <c r="D1063" s="7" t="s">
        <v>6369</v>
      </c>
      <c r="E1063" s="7">
        <v>3.6</v>
      </c>
      <c r="F1063" s="7">
        <v>25.0</v>
      </c>
      <c r="G1063" s="28">
        <v>45937.0</v>
      </c>
      <c r="H1063" s="7">
        <v>3.0</v>
      </c>
      <c r="I1063" s="28">
        <v>45846.67013888889</v>
      </c>
      <c r="J1063" s="28">
        <v>45916.67326373843</v>
      </c>
      <c r="K1063" s="7">
        <v>27.75</v>
      </c>
      <c r="L1063" s="28">
        <v>45933.0</v>
      </c>
      <c r="M1063" s="7">
        <v>5.0</v>
      </c>
      <c r="N1063" s="7">
        <v>281.0</v>
      </c>
      <c r="O1063" s="7">
        <v>57.0</v>
      </c>
      <c r="P1063" s="7">
        <v>3.5</v>
      </c>
      <c r="Q1063" s="7">
        <v>3.8</v>
      </c>
      <c r="R1063" s="28">
        <v>45947.0</v>
      </c>
      <c r="S1063" s="7">
        <v>0.2126</v>
      </c>
      <c r="T1063" s="7">
        <v>0.1057</v>
      </c>
      <c r="U1063" s="7">
        <v>953585.8143</v>
      </c>
      <c r="V1063" s="30" t="s">
        <v>15100</v>
      </c>
      <c r="W1063" s="7">
        <v>0.0</v>
      </c>
      <c r="X1063" s="7" t="s">
        <v>15101</v>
      </c>
      <c r="Y1063" s="7" t="s">
        <v>15102</v>
      </c>
      <c r="Z1063" s="30">
        <v>29.6</v>
      </c>
      <c r="AA1063" s="30">
        <v>28.37</v>
      </c>
      <c r="AB1063" s="32">
        <v>22.4</v>
      </c>
      <c r="AC1063" s="35"/>
      <c r="AD1063" s="35"/>
      <c r="AE1063" s="35"/>
      <c r="AG1063" s="7">
        <v>1.39</v>
      </c>
      <c r="AH1063" s="7" t="s">
        <v>15103</v>
      </c>
      <c r="AI1063" s="7" t="s">
        <v>15104</v>
      </c>
      <c r="AJ1063" s="7" t="s">
        <v>15105</v>
      </c>
      <c r="AK1063" s="7" t="s">
        <v>15106</v>
      </c>
      <c r="AL1063" s="7" t="s">
        <v>15107</v>
      </c>
      <c r="AM1063" s="7" t="s">
        <v>15108</v>
      </c>
      <c r="AN1063" s="7" t="s">
        <v>15109</v>
      </c>
      <c r="AO1063" s="7" t="s">
        <v>15110</v>
      </c>
      <c r="AP1063" s="7" t="s">
        <v>15111</v>
      </c>
      <c r="AQ1063" s="7" t="s">
        <v>15112</v>
      </c>
      <c r="AR1063" s="7" t="s">
        <v>15113</v>
      </c>
    </row>
    <row r="1064">
      <c r="A1064" s="28">
        <v>45935.345243055555</v>
      </c>
      <c r="B1064" s="7" t="s">
        <v>85</v>
      </c>
      <c r="C1064" s="7" t="s">
        <v>5528</v>
      </c>
      <c r="D1064" s="7" t="s">
        <v>5529</v>
      </c>
      <c r="E1064" s="7">
        <v>4.15</v>
      </c>
      <c r="F1064" s="7">
        <v>141.0</v>
      </c>
      <c r="G1064" s="28">
        <v>45939.0</v>
      </c>
      <c r="H1064" s="7">
        <v>1.0</v>
      </c>
      <c r="I1064" s="28">
        <v>45855.25</v>
      </c>
      <c r="J1064" s="28">
        <v>45917.285307060185</v>
      </c>
      <c r="K1064" s="7">
        <v>141.98</v>
      </c>
      <c r="L1064" s="28">
        <v>45933.0</v>
      </c>
      <c r="M1064" s="7">
        <v>5.0</v>
      </c>
      <c r="N1064" s="7">
        <v>195.0</v>
      </c>
      <c r="O1064" s="7">
        <v>50.0</v>
      </c>
      <c r="P1064" s="7">
        <v>3.65</v>
      </c>
      <c r="Q1064" s="7">
        <v>3.8</v>
      </c>
      <c r="R1064" s="28">
        <v>45940.0</v>
      </c>
      <c r="S1064" s="7">
        <v>0.046</v>
      </c>
      <c r="T1064" s="7">
        <v>0.0366</v>
      </c>
      <c r="U1064" s="7">
        <v>9085738.9365</v>
      </c>
      <c r="V1064" s="30" t="s">
        <v>15114</v>
      </c>
      <c r="W1064" s="7">
        <v>0.0</v>
      </c>
      <c r="X1064" s="7" t="s">
        <v>15115</v>
      </c>
      <c r="Y1064" s="7" t="s">
        <v>15116</v>
      </c>
      <c r="Z1064" s="30">
        <v>141.85</v>
      </c>
      <c r="AA1064" s="32">
        <v>140.76</v>
      </c>
      <c r="AB1064" s="32">
        <v>139.83</v>
      </c>
      <c r="AC1064" s="35"/>
      <c r="AD1064" s="35"/>
      <c r="AE1064" s="35"/>
      <c r="AG1064" s="7">
        <v>0.4</v>
      </c>
      <c r="AH1064" s="7" t="s">
        <v>15117</v>
      </c>
      <c r="AI1064" s="7" t="s">
        <v>15118</v>
      </c>
      <c r="AJ1064" s="7" t="s">
        <v>15119</v>
      </c>
      <c r="AK1064" s="7" t="s">
        <v>15120</v>
      </c>
      <c r="AL1064" s="7" t="s">
        <v>15121</v>
      </c>
      <c r="AM1064" s="7" t="s">
        <v>15122</v>
      </c>
      <c r="AN1064" s="7" t="s">
        <v>15123</v>
      </c>
      <c r="AO1064" s="7" t="s">
        <v>15124</v>
      </c>
      <c r="AP1064" s="7" t="s">
        <v>15125</v>
      </c>
      <c r="AQ1064" s="7" t="s">
        <v>15126</v>
      </c>
      <c r="AR1064" s="7" t="s">
        <v>15127</v>
      </c>
    </row>
    <row r="1065">
      <c r="A1065" s="28">
        <v>45935.345243055555</v>
      </c>
      <c r="B1065" s="7" t="s">
        <v>85</v>
      </c>
      <c r="C1065" s="7" t="s">
        <v>5839</v>
      </c>
      <c r="D1065" s="7" t="s">
        <v>5840</v>
      </c>
      <c r="E1065" s="7">
        <v>2.33</v>
      </c>
      <c r="F1065" s="7">
        <v>57.0</v>
      </c>
      <c r="G1065" s="28">
        <v>45939.0</v>
      </c>
      <c r="H1065" s="7">
        <v>1.0</v>
      </c>
      <c r="I1065" s="28">
        <v>45848.270833333336</v>
      </c>
      <c r="J1065" s="28">
        <v>45918.361884756945</v>
      </c>
      <c r="K1065" s="7">
        <v>57.26</v>
      </c>
      <c r="L1065" s="28">
        <v>45933.0</v>
      </c>
      <c r="M1065" s="7">
        <v>5.0</v>
      </c>
      <c r="N1065" s="7">
        <v>689.0</v>
      </c>
      <c r="O1065" s="7">
        <v>650.0</v>
      </c>
      <c r="P1065" s="7">
        <v>2.23</v>
      </c>
      <c r="Q1065" s="7">
        <v>2.29</v>
      </c>
      <c r="R1065" s="28">
        <v>45940.0</v>
      </c>
      <c r="S1065" s="7">
        <v>0.0756</v>
      </c>
      <c r="T1065" s="7">
        <v>0.0867</v>
      </c>
      <c r="U1065" s="7">
        <v>8905072.4883</v>
      </c>
      <c r="V1065" s="30" t="s">
        <v>15128</v>
      </c>
      <c r="W1065" s="7">
        <v>0.0</v>
      </c>
      <c r="X1065" s="7" t="s">
        <v>15128</v>
      </c>
      <c r="Y1065" s="7" t="s">
        <v>15129</v>
      </c>
      <c r="Z1065" s="30">
        <v>58.53</v>
      </c>
      <c r="AA1065" s="30">
        <v>57.36</v>
      </c>
      <c r="AB1065" s="32">
        <v>56.95</v>
      </c>
      <c r="AC1065" s="35"/>
      <c r="AD1065" s="35"/>
      <c r="AE1065" s="35"/>
      <c r="AG1065" s="7">
        <v>4.78</v>
      </c>
      <c r="AH1065" s="7" t="s">
        <v>13996</v>
      </c>
      <c r="AI1065" s="7" t="s">
        <v>13997</v>
      </c>
      <c r="AJ1065" s="7" t="s">
        <v>13998</v>
      </c>
      <c r="AK1065" s="7" t="s">
        <v>13999</v>
      </c>
      <c r="AL1065" s="7" t="s">
        <v>14000</v>
      </c>
      <c r="AM1065" s="7" t="s">
        <v>14001</v>
      </c>
      <c r="AN1065" s="7" t="s">
        <v>14002</v>
      </c>
      <c r="AO1065" s="7" t="s">
        <v>14003</v>
      </c>
      <c r="AP1065" s="7" t="s">
        <v>14004</v>
      </c>
      <c r="AQ1065" s="7" t="s">
        <v>14005</v>
      </c>
      <c r="AR1065" s="7" t="s">
        <v>14006</v>
      </c>
    </row>
    <row r="1066">
      <c r="A1066" s="28">
        <v>45935.345243055555</v>
      </c>
      <c r="B1066" s="7" t="s">
        <v>85</v>
      </c>
      <c r="C1066" s="7" t="s">
        <v>10989</v>
      </c>
      <c r="D1066" s="7" t="s">
        <v>10990</v>
      </c>
      <c r="E1066" s="7">
        <v>6.15</v>
      </c>
      <c r="F1066" s="7">
        <v>40.0</v>
      </c>
      <c r="G1066" s="28">
        <v>45939.0</v>
      </c>
      <c r="H1066" s="7">
        <v>3.0</v>
      </c>
      <c r="I1066" s="28">
        <v>45835.270833333336</v>
      </c>
      <c r="J1066" s="28">
        <v>45930.31238457176</v>
      </c>
      <c r="K1066" s="7">
        <v>44.43</v>
      </c>
      <c r="L1066" s="28">
        <v>45933.0</v>
      </c>
      <c r="M1066" s="7">
        <v>5.0</v>
      </c>
      <c r="N1066" s="7">
        <v>3.0</v>
      </c>
      <c r="O1066" s="7">
        <v>1.0</v>
      </c>
      <c r="P1066" s="7">
        <v>5.5</v>
      </c>
      <c r="Q1066" s="7">
        <v>6.3</v>
      </c>
      <c r="R1066" s="28">
        <v>45947.0</v>
      </c>
      <c r="S1066" s="7">
        <v>0.1497</v>
      </c>
      <c r="T1066" s="7">
        <v>0.1256</v>
      </c>
      <c r="U1066" s="7">
        <v>249660.1448</v>
      </c>
      <c r="V1066" s="30" t="s">
        <v>15130</v>
      </c>
      <c r="W1066" s="31">
        <v>0.0</v>
      </c>
      <c r="X1066" s="7" t="s">
        <v>15130</v>
      </c>
      <c r="Y1066" s="7" t="s">
        <v>15131</v>
      </c>
      <c r="Z1066" s="30">
        <v>44.86</v>
      </c>
      <c r="AA1066" s="30">
        <v>43.35</v>
      </c>
      <c r="AB1066" s="30">
        <v>43.21</v>
      </c>
      <c r="AC1066" s="35"/>
      <c r="AD1066" s="35"/>
      <c r="AE1066" s="35"/>
      <c r="AG1066" s="7"/>
      <c r="AH1066" s="7" t="s">
        <v>14009</v>
      </c>
      <c r="AI1066" s="7" t="s">
        <v>14010</v>
      </c>
      <c r="AJ1066" s="7" t="s">
        <v>14011</v>
      </c>
      <c r="AK1066" s="7" t="s">
        <v>14012</v>
      </c>
      <c r="AL1066" s="7" t="s">
        <v>14013</v>
      </c>
      <c r="AM1066" s="7" t="s">
        <v>14014</v>
      </c>
      <c r="AN1066" s="7" t="s">
        <v>14015</v>
      </c>
      <c r="AO1066" s="7" t="s">
        <v>14016</v>
      </c>
      <c r="AP1066" s="7" t="s">
        <v>14017</v>
      </c>
      <c r="AQ1066" s="7" t="s">
        <v>14018</v>
      </c>
      <c r="AR1066" s="7" t="s">
        <v>14019</v>
      </c>
    </row>
    <row r="1067">
      <c r="A1067" s="28">
        <v>45935.345243055555</v>
      </c>
      <c r="B1067" s="7" t="s">
        <v>85</v>
      </c>
      <c r="C1067" s="7" t="s">
        <v>5291</v>
      </c>
      <c r="D1067" s="7" t="s">
        <v>5292</v>
      </c>
      <c r="E1067" s="7">
        <v>1.47</v>
      </c>
      <c r="F1067" s="7">
        <v>24.0</v>
      </c>
      <c r="G1067" s="28">
        <v>45939.0</v>
      </c>
      <c r="H1067" s="7">
        <v>3.0</v>
      </c>
      <c r="I1067" s="28">
        <v>45848.67291666667</v>
      </c>
      <c r="J1067" s="28">
        <v>45925.38673449074</v>
      </c>
      <c r="K1067" s="7">
        <v>24.45</v>
      </c>
      <c r="L1067" s="28">
        <v>45933.0</v>
      </c>
      <c r="M1067" s="7">
        <v>4.0</v>
      </c>
      <c r="N1067" s="7">
        <v>701.0</v>
      </c>
      <c r="O1067" s="7">
        <v>120.0</v>
      </c>
      <c r="P1067" s="7">
        <v>1.45</v>
      </c>
      <c r="Q1067" s="7">
        <v>1.55</v>
      </c>
      <c r="R1067" s="28">
        <v>45947.0</v>
      </c>
      <c r="S1067" s="7">
        <v>0.0787</v>
      </c>
      <c r="T1067" s="7">
        <v>0.0982</v>
      </c>
      <c r="U1067" s="7">
        <v>2563936.1649</v>
      </c>
      <c r="V1067" s="30" t="s">
        <v>15132</v>
      </c>
      <c r="W1067" s="31">
        <v>0.0</v>
      </c>
      <c r="X1067" s="7" t="s">
        <v>15132</v>
      </c>
      <c r="Y1067" s="7" t="s">
        <v>15133</v>
      </c>
      <c r="Z1067" s="30">
        <v>24.66</v>
      </c>
      <c r="AA1067" s="30">
        <v>24.35</v>
      </c>
      <c r="AB1067" s="30">
        <v>24.58</v>
      </c>
      <c r="AC1067" s="35"/>
      <c r="AD1067" s="35"/>
      <c r="AE1067" s="35"/>
      <c r="AG1067" s="7"/>
      <c r="AH1067" s="7" t="s">
        <v>14022</v>
      </c>
      <c r="AI1067" s="7" t="s">
        <v>14023</v>
      </c>
      <c r="AJ1067" s="7" t="s">
        <v>14024</v>
      </c>
      <c r="AK1067" s="7" t="s">
        <v>14025</v>
      </c>
      <c r="AL1067" s="7" t="s">
        <v>14026</v>
      </c>
      <c r="AM1067" s="7" t="s">
        <v>14027</v>
      </c>
      <c r="AN1067" s="7" t="s">
        <v>14028</v>
      </c>
      <c r="AO1067" s="7" t="s">
        <v>14029</v>
      </c>
      <c r="AP1067" s="7" t="s">
        <v>14030</v>
      </c>
      <c r="AQ1067" s="7" t="s">
        <v>14031</v>
      </c>
      <c r="AR1067" s="7" t="s">
        <v>14032</v>
      </c>
    </row>
    <row r="1068">
      <c r="A1068" s="28">
        <v>45935.345243055555</v>
      </c>
      <c r="B1068" s="7" t="s">
        <v>85</v>
      </c>
      <c r="C1068" s="7" t="s">
        <v>5854</v>
      </c>
      <c r="D1068" s="7" t="s">
        <v>5855</v>
      </c>
      <c r="E1068" s="7">
        <v>1.77</v>
      </c>
      <c r="F1068" s="7">
        <v>47.5</v>
      </c>
      <c r="G1068" s="28">
        <v>45943.0</v>
      </c>
      <c r="H1068" s="7">
        <v>1.0</v>
      </c>
      <c r="I1068" s="28">
        <v>45852.28472222222</v>
      </c>
      <c r="J1068" s="28">
        <v>45916.3055005787</v>
      </c>
      <c r="K1068" s="7">
        <v>47.88</v>
      </c>
      <c r="L1068" s="28">
        <v>45933.0</v>
      </c>
      <c r="M1068" s="7">
        <v>5.0</v>
      </c>
      <c r="N1068" s="7">
        <v>3392.0</v>
      </c>
      <c r="O1068" s="7">
        <v>52.0</v>
      </c>
      <c r="P1068" s="7">
        <v>1.65</v>
      </c>
      <c r="Q1068" s="7">
        <v>1.75</v>
      </c>
      <c r="R1068" s="28">
        <v>45947.0</v>
      </c>
      <c r="S1068" s="7">
        <v>0.071</v>
      </c>
      <c r="T1068" s="7">
        <v>0.0509</v>
      </c>
      <c r="U1068" s="7">
        <v>6033695.8825</v>
      </c>
      <c r="V1068" s="30" t="s">
        <v>15134</v>
      </c>
      <c r="W1068" s="7">
        <v>0.0</v>
      </c>
      <c r="X1068" s="7" t="s">
        <v>15134</v>
      </c>
      <c r="Y1068" s="7" t="s">
        <v>15135</v>
      </c>
      <c r="Z1068" s="30">
        <v>48.42</v>
      </c>
      <c r="AA1068" s="30">
        <v>47.57</v>
      </c>
      <c r="AB1068" s="32">
        <v>47.36</v>
      </c>
      <c r="AC1068" s="35"/>
      <c r="AD1068" s="35"/>
      <c r="AE1068" s="35"/>
      <c r="AG1068" s="7">
        <v>2.47</v>
      </c>
      <c r="AH1068" s="7" t="s">
        <v>14035</v>
      </c>
      <c r="AI1068" s="7" t="s">
        <v>14036</v>
      </c>
      <c r="AJ1068" s="7" t="s">
        <v>14037</v>
      </c>
      <c r="AK1068" s="7" t="s">
        <v>14038</v>
      </c>
      <c r="AL1068" s="7" t="s">
        <v>14039</v>
      </c>
      <c r="AM1068" s="7" t="s">
        <v>14040</v>
      </c>
      <c r="AN1068" s="7" t="s">
        <v>14041</v>
      </c>
      <c r="AO1068" s="7" t="s">
        <v>14042</v>
      </c>
      <c r="AP1068" s="7" t="s">
        <v>14043</v>
      </c>
      <c r="AQ1068" s="7" t="s">
        <v>14044</v>
      </c>
      <c r="AR1068" s="7" t="s">
        <v>14045</v>
      </c>
    </row>
    <row r="1069">
      <c r="A1069" s="28">
        <v>45935.345243055555</v>
      </c>
      <c r="B1069" s="7" t="s">
        <v>85</v>
      </c>
      <c r="C1069" s="7" t="s">
        <v>11055</v>
      </c>
      <c r="D1069" s="7" t="s">
        <v>11056</v>
      </c>
      <c r="E1069" s="7">
        <v>0.8</v>
      </c>
      <c r="F1069" s="7">
        <v>23.0</v>
      </c>
      <c r="G1069" s="28">
        <v>45944.0</v>
      </c>
      <c r="H1069" s="7">
        <v>1.0</v>
      </c>
      <c r="I1069" s="28">
        <v>45876.0</v>
      </c>
      <c r="J1069" s="28">
        <v>45925.38726697917</v>
      </c>
      <c r="K1069" s="7">
        <v>23.36</v>
      </c>
      <c r="L1069" s="28">
        <v>45933.0</v>
      </c>
      <c r="M1069" s="7">
        <v>4.0</v>
      </c>
      <c r="N1069" s="7">
        <v>1517.0</v>
      </c>
      <c r="O1069" s="7">
        <v>38.0</v>
      </c>
      <c r="P1069" s="7">
        <v>0.7</v>
      </c>
      <c r="Q1069" s="7">
        <v>0.8</v>
      </c>
      <c r="R1069" s="28">
        <v>45947.0</v>
      </c>
      <c r="S1069" s="7">
        <v>0.0535</v>
      </c>
      <c r="T1069" s="7">
        <v>0.0269</v>
      </c>
      <c r="U1069" s="7">
        <v>3311428.4822</v>
      </c>
      <c r="V1069" s="30" t="s">
        <v>15136</v>
      </c>
      <c r="W1069" s="7">
        <v>0.0</v>
      </c>
      <c r="X1069" s="7" t="s">
        <v>15136</v>
      </c>
      <c r="Y1069" s="7" t="s">
        <v>15137</v>
      </c>
      <c r="Z1069" s="30">
        <v>23.31</v>
      </c>
      <c r="AA1069" s="30">
        <v>23.22</v>
      </c>
      <c r="AB1069" s="30">
        <v>23.16</v>
      </c>
      <c r="AC1069" s="35"/>
      <c r="AD1069" s="35"/>
      <c r="AE1069" s="35"/>
      <c r="AG1069" s="7">
        <v>3.26</v>
      </c>
      <c r="AH1069" s="7" t="s">
        <v>14048</v>
      </c>
      <c r="AI1069" s="7" t="s">
        <v>14049</v>
      </c>
      <c r="AJ1069" s="7" t="s">
        <v>14050</v>
      </c>
      <c r="AK1069" s="7" t="s">
        <v>14051</v>
      </c>
      <c r="AL1069" s="7" t="s">
        <v>14052</v>
      </c>
      <c r="AM1069" s="7" t="s">
        <v>14053</v>
      </c>
      <c r="AN1069" s="7" t="s">
        <v>14054</v>
      </c>
      <c r="AO1069" s="7" t="s">
        <v>14055</v>
      </c>
      <c r="AP1069" s="7" t="s">
        <v>14056</v>
      </c>
      <c r="AQ1069" s="7" t="s">
        <v>14057</v>
      </c>
      <c r="AR1069" s="7" t="s">
        <v>14058</v>
      </c>
    </row>
    <row r="1070">
      <c r="A1070" s="28">
        <v>45935.345243055555</v>
      </c>
      <c r="B1070" s="7" t="s">
        <v>85</v>
      </c>
      <c r="C1070" s="7" t="s">
        <v>6014</v>
      </c>
      <c r="D1070" s="7" t="s">
        <v>6015</v>
      </c>
      <c r="E1070" s="7">
        <v>28.2</v>
      </c>
      <c r="F1070" s="7">
        <v>1160.0</v>
      </c>
      <c r="G1070" s="28">
        <v>45944.0</v>
      </c>
      <c r="H1070" s="7">
        <v>1.0</v>
      </c>
      <c r="I1070" s="28">
        <v>45853.25</v>
      </c>
      <c r="J1070" s="28">
        <v>45930.47444513889</v>
      </c>
      <c r="K1070" s="7">
        <v>1160.69</v>
      </c>
      <c r="L1070" s="28">
        <v>45933.0</v>
      </c>
      <c r="M1070" s="7">
        <v>5.0</v>
      </c>
      <c r="N1070" s="7">
        <v>87.0</v>
      </c>
      <c r="O1070" s="7">
        <v>5.0</v>
      </c>
      <c r="P1070" s="7">
        <v>26.8</v>
      </c>
      <c r="Q1070" s="7">
        <v>29.0</v>
      </c>
      <c r="R1070" s="28">
        <v>45947.0</v>
      </c>
      <c r="S1070" s="7">
        <v>0.0252</v>
      </c>
      <c r="T1070" s="7">
        <v>0.0426</v>
      </c>
      <c r="U1070" s="7">
        <v>572781.8434</v>
      </c>
      <c r="V1070" s="30" t="s">
        <v>15138</v>
      </c>
      <c r="W1070" s="7">
        <v>0.0</v>
      </c>
      <c r="X1070" s="7" t="s">
        <v>15138</v>
      </c>
      <c r="Y1070" s="7" t="s">
        <v>15139</v>
      </c>
      <c r="Z1070" s="30">
        <v>1184.13</v>
      </c>
      <c r="AA1070" s="30">
        <v>1169.49</v>
      </c>
      <c r="AB1070" s="30">
        <v>1166.83</v>
      </c>
      <c r="AC1070" s="35"/>
      <c r="AD1070" s="35"/>
      <c r="AE1070" s="35"/>
      <c r="AG1070" s="7">
        <v>17.23</v>
      </c>
      <c r="AH1070" s="7" t="s">
        <v>14061</v>
      </c>
      <c r="AI1070" s="7" t="s">
        <v>14062</v>
      </c>
      <c r="AJ1070" s="7" t="s">
        <v>14063</v>
      </c>
      <c r="AK1070" s="7" t="s">
        <v>14064</v>
      </c>
      <c r="AL1070" s="7" t="s">
        <v>14065</v>
      </c>
      <c r="AM1070" s="7" t="s">
        <v>14066</v>
      </c>
      <c r="AN1070" s="7" t="s">
        <v>14067</v>
      </c>
      <c r="AO1070" s="7" t="s">
        <v>14068</v>
      </c>
      <c r="AP1070" s="7" t="s">
        <v>14069</v>
      </c>
      <c r="AQ1070" s="7" t="s">
        <v>14070</v>
      </c>
      <c r="AR1070" s="7" t="s">
        <v>14071</v>
      </c>
    </row>
    <row r="1071">
      <c r="A1071" s="28">
        <v>45935.345243055555</v>
      </c>
      <c r="B1071" s="7" t="s">
        <v>85</v>
      </c>
      <c r="C1071" s="7" t="s">
        <v>6029</v>
      </c>
      <c r="D1071" s="7" t="s">
        <v>6030</v>
      </c>
      <c r="E1071" s="7">
        <v>2.9</v>
      </c>
      <c r="F1071" s="7">
        <v>97.5</v>
      </c>
      <c r="G1071" s="28">
        <v>45944.0</v>
      </c>
      <c r="H1071" s="7">
        <v>1.0</v>
      </c>
      <c r="I1071" s="28">
        <v>45853.333333333336</v>
      </c>
      <c r="J1071" s="28">
        <v>45923.2791087963</v>
      </c>
      <c r="K1071" s="7">
        <v>97.74</v>
      </c>
      <c r="L1071" s="28">
        <v>45933.0</v>
      </c>
      <c r="M1071" s="7">
        <v>5.0</v>
      </c>
      <c r="N1071" s="7">
        <v>5164.0</v>
      </c>
      <c r="O1071" s="7">
        <v>143.0</v>
      </c>
      <c r="P1071" s="7">
        <v>2.91</v>
      </c>
      <c r="Q1071" s="7">
        <v>3.05</v>
      </c>
      <c r="R1071" s="28">
        <v>45947.0</v>
      </c>
      <c r="S1071" s="7">
        <v>0.0313</v>
      </c>
      <c r="T1071" s="7">
        <v>0.0342</v>
      </c>
      <c r="U1071" s="7">
        <v>1.40503679494E7</v>
      </c>
      <c r="V1071" s="30" t="s">
        <v>15140</v>
      </c>
      <c r="W1071" s="7">
        <v>0.0</v>
      </c>
      <c r="X1071" s="7" t="s">
        <v>15140</v>
      </c>
      <c r="Y1071" s="7" t="s">
        <v>15141</v>
      </c>
      <c r="Z1071" s="30">
        <v>100.06</v>
      </c>
      <c r="AA1071" s="30">
        <v>97.77</v>
      </c>
      <c r="AB1071" s="32">
        <v>97.39</v>
      </c>
      <c r="AC1071" s="35"/>
      <c r="AD1071" s="35"/>
      <c r="AE1071" s="35"/>
      <c r="AG1071" s="7">
        <v>5.57</v>
      </c>
      <c r="AH1071" s="7" t="s">
        <v>14074</v>
      </c>
      <c r="AI1071" s="7" t="s">
        <v>14075</v>
      </c>
      <c r="AJ1071" s="7" t="s">
        <v>14076</v>
      </c>
      <c r="AK1071" s="7" t="s">
        <v>14077</v>
      </c>
      <c r="AL1071" s="7" t="s">
        <v>14078</v>
      </c>
      <c r="AM1071" s="7" t="s">
        <v>14079</v>
      </c>
      <c r="AN1071" s="7" t="s">
        <v>14080</v>
      </c>
      <c r="AO1071" s="7" t="s">
        <v>14081</v>
      </c>
      <c r="AP1071" s="7" t="s">
        <v>14082</v>
      </c>
      <c r="AQ1071" s="7" t="s">
        <v>14083</v>
      </c>
      <c r="AR1071" s="7" t="s">
        <v>14084</v>
      </c>
    </row>
    <row r="1072">
      <c r="A1072" s="28">
        <v>45935.345243055555</v>
      </c>
      <c r="B1072" s="7" t="s">
        <v>85</v>
      </c>
      <c r="C1072" s="7" t="s">
        <v>5984</v>
      </c>
      <c r="D1072" s="7" t="s">
        <v>5985</v>
      </c>
      <c r="E1072" s="7">
        <v>23.43</v>
      </c>
      <c r="F1072" s="7">
        <v>787.5</v>
      </c>
      <c r="G1072" s="28">
        <v>45944.0</v>
      </c>
      <c r="H1072" s="7">
        <v>1.0</v>
      </c>
      <c r="I1072" s="28">
        <v>45854.3125</v>
      </c>
      <c r="J1072" s="28">
        <v>45923.2791087963</v>
      </c>
      <c r="K1072" s="7">
        <v>789.98</v>
      </c>
      <c r="L1072" s="28">
        <v>45933.0</v>
      </c>
      <c r="M1072" s="7">
        <v>5.0</v>
      </c>
      <c r="N1072" s="7">
        <v>56.0</v>
      </c>
      <c r="O1072" s="7">
        <v>14.0</v>
      </c>
      <c r="P1072" s="7">
        <v>23.65</v>
      </c>
      <c r="Q1072" s="7">
        <v>24.95</v>
      </c>
      <c r="R1072" s="28">
        <v>45947.0</v>
      </c>
      <c r="S1072" s="7">
        <v>0.0307</v>
      </c>
      <c r="T1072" s="7">
        <v>0.024</v>
      </c>
      <c r="U1072" s="7">
        <v>1934020.3957</v>
      </c>
      <c r="V1072" s="30" t="s">
        <v>15142</v>
      </c>
      <c r="W1072" s="7">
        <v>0.0</v>
      </c>
      <c r="X1072" s="7" t="s">
        <v>15142</v>
      </c>
      <c r="Y1072" s="7" t="s">
        <v>15143</v>
      </c>
      <c r="Z1072" s="30">
        <v>802.5</v>
      </c>
      <c r="AA1072" s="30">
        <v>793.36</v>
      </c>
      <c r="AB1072" s="32">
        <v>784.67</v>
      </c>
      <c r="AC1072" s="35"/>
      <c r="AD1072" s="35"/>
      <c r="AE1072" s="35"/>
      <c r="AG1072" s="7">
        <v>2.01</v>
      </c>
      <c r="AH1072" s="7" t="s">
        <v>14087</v>
      </c>
      <c r="AI1072" s="7" t="s">
        <v>14088</v>
      </c>
      <c r="AJ1072" s="7" t="s">
        <v>14089</v>
      </c>
      <c r="AK1072" s="7" t="s">
        <v>14090</v>
      </c>
      <c r="AL1072" s="7" t="s">
        <v>14091</v>
      </c>
      <c r="AM1072" s="7" t="s">
        <v>14092</v>
      </c>
      <c r="AN1072" s="7" t="s">
        <v>14093</v>
      </c>
      <c r="AO1072" s="7" t="s">
        <v>14094</v>
      </c>
      <c r="AP1072" s="7" t="s">
        <v>14095</v>
      </c>
      <c r="AQ1072" s="7" t="s">
        <v>14096</v>
      </c>
      <c r="AR1072" s="7" t="s">
        <v>14097</v>
      </c>
    </row>
    <row r="1073">
      <c r="A1073" s="28">
        <v>45935.345243055555</v>
      </c>
      <c r="B1073" s="7" t="s">
        <v>85</v>
      </c>
      <c r="C1073" s="7" t="s">
        <v>5999</v>
      </c>
      <c r="D1073" s="7" t="s">
        <v>6000</v>
      </c>
      <c r="E1073" s="7">
        <v>4.27</v>
      </c>
      <c r="F1073" s="7">
        <v>187.5</v>
      </c>
      <c r="G1073" s="28">
        <v>45944.0</v>
      </c>
      <c r="H1073" s="7">
        <v>1.0</v>
      </c>
      <c r="I1073" s="28">
        <v>45854.26388888889</v>
      </c>
      <c r="J1073" s="28">
        <v>45934.31387789352</v>
      </c>
      <c r="K1073" s="7">
        <v>188.64</v>
      </c>
      <c r="L1073" s="28">
        <v>45933.0</v>
      </c>
      <c r="M1073" s="7">
        <v>5.0</v>
      </c>
      <c r="N1073" s="7">
        <v>807.0</v>
      </c>
      <c r="O1073" s="7">
        <v>247.0</v>
      </c>
      <c r="P1073" s="7">
        <v>4.2</v>
      </c>
      <c r="Q1073" s="7">
        <v>4.3</v>
      </c>
      <c r="R1073" s="28">
        <v>45947.0</v>
      </c>
      <c r="S1073" s="7">
        <v>0.0281</v>
      </c>
      <c r="T1073" s="7">
        <v>0.0266</v>
      </c>
      <c r="U1073" s="7">
        <v>8481544.1128</v>
      </c>
      <c r="V1073" s="30" t="s">
        <v>15144</v>
      </c>
      <c r="W1073" s="31">
        <v>0.0</v>
      </c>
      <c r="X1073" s="7" t="s">
        <v>15144</v>
      </c>
      <c r="Y1073" s="7" t="s">
        <v>15145</v>
      </c>
      <c r="Z1073" s="30">
        <v>189.92</v>
      </c>
      <c r="AA1073" s="32">
        <v>186.08</v>
      </c>
      <c r="AB1073" s="30">
        <v>189.24</v>
      </c>
      <c r="AC1073" s="35"/>
      <c r="AD1073" s="35"/>
      <c r="AE1073" s="35"/>
      <c r="AG1073" s="7">
        <v>18.62</v>
      </c>
      <c r="AH1073" s="7" t="s">
        <v>14100</v>
      </c>
      <c r="AI1073" s="7" t="s">
        <v>14101</v>
      </c>
      <c r="AJ1073" s="7" t="s">
        <v>14102</v>
      </c>
      <c r="AK1073" s="7" t="s">
        <v>14103</v>
      </c>
      <c r="AL1073" s="7" t="s">
        <v>14104</v>
      </c>
      <c r="AM1073" s="7" t="s">
        <v>14105</v>
      </c>
      <c r="AN1073" s="7" t="s">
        <v>14106</v>
      </c>
      <c r="AO1073" s="7" t="s">
        <v>14107</v>
      </c>
      <c r="AP1073" s="7" t="s">
        <v>14108</v>
      </c>
      <c r="AQ1073" s="7" t="s">
        <v>14109</v>
      </c>
      <c r="AR1073" s="7" t="s">
        <v>14110</v>
      </c>
    </row>
    <row r="1074">
      <c r="A1074" s="28">
        <v>45935.345243055555</v>
      </c>
      <c r="B1074" s="7" t="s">
        <v>85</v>
      </c>
      <c r="C1074" s="7" t="s">
        <v>7893</v>
      </c>
      <c r="D1074" s="7" t="s">
        <v>7894</v>
      </c>
      <c r="E1074" s="7">
        <v>2.71</v>
      </c>
      <c r="F1074" s="7">
        <v>80.0</v>
      </c>
      <c r="G1074" s="28">
        <v>45944.0</v>
      </c>
      <c r="H1074" s="7">
        <v>1.0</v>
      </c>
      <c r="I1074" s="28">
        <v>45853.29375</v>
      </c>
      <c r="J1074" s="28">
        <v>45932.39258252315</v>
      </c>
      <c r="K1074" s="7">
        <v>80.67</v>
      </c>
      <c r="L1074" s="28">
        <v>45933.0</v>
      </c>
      <c r="M1074" s="7">
        <v>5.0</v>
      </c>
      <c r="N1074" s="7">
        <v>24685.0</v>
      </c>
      <c r="O1074" s="7">
        <v>285.0</v>
      </c>
      <c r="P1074" s="7">
        <v>2.64</v>
      </c>
      <c r="Q1074" s="7">
        <v>2.72</v>
      </c>
      <c r="R1074" s="28">
        <v>45947.0</v>
      </c>
      <c r="S1074" s="7">
        <v>0.0356</v>
      </c>
      <c r="T1074" s="7">
        <v>0.0419</v>
      </c>
      <c r="U1074" s="7">
        <v>1.59288431182E7</v>
      </c>
      <c r="V1074" s="30" t="s">
        <v>15146</v>
      </c>
      <c r="W1074" s="7">
        <v>0.0</v>
      </c>
      <c r="X1074" s="7" t="s">
        <v>15146</v>
      </c>
      <c r="Y1074" s="7" t="s">
        <v>15147</v>
      </c>
      <c r="Z1074" s="30">
        <v>81.46</v>
      </c>
      <c r="AA1074" s="30">
        <v>80.95</v>
      </c>
      <c r="AB1074" s="30">
        <v>80.44</v>
      </c>
      <c r="AC1074" s="35"/>
      <c r="AD1074" s="35"/>
      <c r="AE1074" s="35"/>
      <c r="AG1074" s="7">
        <v>3.4</v>
      </c>
      <c r="AH1074" s="7" t="s">
        <v>14113</v>
      </c>
      <c r="AI1074" s="7" t="s">
        <v>14114</v>
      </c>
      <c r="AJ1074" s="7" t="s">
        <v>14115</v>
      </c>
      <c r="AK1074" s="7" t="s">
        <v>14116</v>
      </c>
      <c r="AL1074" s="7" t="s">
        <v>14117</v>
      </c>
      <c r="AM1074" s="7" t="s">
        <v>14118</v>
      </c>
      <c r="AN1074" s="7" t="s">
        <v>14119</v>
      </c>
      <c r="AO1074" s="7" t="s">
        <v>14120</v>
      </c>
      <c r="AP1074" s="7" t="s">
        <v>14121</v>
      </c>
      <c r="AQ1074" s="7" t="s">
        <v>14122</v>
      </c>
      <c r="AR1074" s="7" t="s">
        <v>14123</v>
      </c>
    </row>
    <row r="1075">
      <c r="A1075" s="28">
        <v>45935.345243055555</v>
      </c>
      <c r="B1075" s="7" t="s">
        <v>85</v>
      </c>
      <c r="C1075" s="7" t="s">
        <v>8394</v>
      </c>
      <c r="D1075" s="7" t="s">
        <v>8395</v>
      </c>
      <c r="E1075" s="7">
        <v>4.2</v>
      </c>
      <c r="F1075" s="7">
        <v>157.5</v>
      </c>
      <c r="G1075" s="28">
        <v>45945.0</v>
      </c>
      <c r="H1075" s="7">
        <v>1.0</v>
      </c>
      <c r="I1075" s="28">
        <v>45854.31041666667</v>
      </c>
      <c r="J1075" s="28">
        <v>45932.31357086806</v>
      </c>
      <c r="K1075" s="7">
        <v>157.59</v>
      </c>
      <c r="L1075" s="28">
        <v>45933.0</v>
      </c>
      <c r="M1075" s="7">
        <v>4.0</v>
      </c>
      <c r="N1075" s="7">
        <v>270.0</v>
      </c>
      <c r="O1075" s="7">
        <v>65.0</v>
      </c>
      <c r="P1075" s="7">
        <v>4.3</v>
      </c>
      <c r="Q1075" s="7">
        <v>4.4</v>
      </c>
      <c r="R1075" s="28">
        <v>45947.0</v>
      </c>
      <c r="S1075" s="7">
        <v>0.0382</v>
      </c>
      <c r="T1075" s="7">
        <v>0.0277</v>
      </c>
      <c r="U1075" s="7">
        <v>5293281.0598</v>
      </c>
      <c r="V1075" s="30" t="s">
        <v>15148</v>
      </c>
      <c r="W1075" s="7">
        <v>0.0</v>
      </c>
      <c r="X1075" s="7" t="s">
        <v>15148</v>
      </c>
      <c r="Y1075" s="7" t="s">
        <v>15149</v>
      </c>
      <c r="Z1075" s="30">
        <v>158.73</v>
      </c>
      <c r="AA1075" s="32">
        <v>157.35</v>
      </c>
      <c r="AB1075" s="32">
        <v>155.29</v>
      </c>
      <c r="AC1075" s="35"/>
      <c r="AD1075" s="35"/>
      <c r="AE1075" s="35"/>
      <c r="AG1075" s="7">
        <v>0.49</v>
      </c>
      <c r="AH1075" s="7" t="s">
        <v>14127</v>
      </c>
      <c r="AI1075" s="7" t="s">
        <v>14128</v>
      </c>
      <c r="AJ1075" s="7" t="s">
        <v>14129</v>
      </c>
      <c r="AK1075" s="7" t="s">
        <v>14130</v>
      </c>
      <c r="AL1075" s="7" t="s">
        <v>14131</v>
      </c>
      <c r="AM1075" s="7" t="s">
        <v>14132</v>
      </c>
      <c r="AN1075" s="7" t="s">
        <v>14133</v>
      </c>
      <c r="AO1075" s="7" t="s">
        <v>14134</v>
      </c>
      <c r="AP1075" s="7" t="s">
        <v>14135</v>
      </c>
      <c r="AQ1075" s="7" t="s">
        <v>14136</v>
      </c>
      <c r="AR1075" s="7" t="s">
        <v>14137</v>
      </c>
    </row>
    <row r="1076">
      <c r="A1076" s="28">
        <v>45935.345243055555</v>
      </c>
      <c r="B1076" s="7" t="s">
        <v>85</v>
      </c>
      <c r="C1076" s="7" t="s">
        <v>6226</v>
      </c>
      <c r="D1076" s="7" t="s">
        <v>6227</v>
      </c>
      <c r="E1076" s="7">
        <v>4.12</v>
      </c>
      <c r="F1076" s="7">
        <v>115.0</v>
      </c>
      <c r="G1076" s="28">
        <v>45945.0</v>
      </c>
      <c r="H1076" s="7">
        <v>1.0</v>
      </c>
      <c r="I1076" s="28">
        <v>45854.333333333336</v>
      </c>
      <c r="J1076" s="28">
        <v>45917.70092060185</v>
      </c>
      <c r="K1076" s="7">
        <v>117.06</v>
      </c>
      <c r="L1076" s="28">
        <v>45933.0</v>
      </c>
      <c r="M1076" s="7">
        <v>5.0</v>
      </c>
      <c r="N1076" s="7">
        <v>1961.0</v>
      </c>
      <c r="O1076" s="7">
        <v>38.0</v>
      </c>
      <c r="P1076" s="7">
        <v>3.9</v>
      </c>
      <c r="Q1076" s="7">
        <v>4.4</v>
      </c>
      <c r="R1076" s="28">
        <v>45947.0</v>
      </c>
      <c r="S1076" s="7">
        <v>0.0555</v>
      </c>
      <c r="T1076" s="7">
        <v>0.0393</v>
      </c>
      <c r="U1076" s="7">
        <v>3820827.7493</v>
      </c>
      <c r="V1076" s="30" t="s">
        <v>15150</v>
      </c>
      <c r="W1076" s="7">
        <v>0.0</v>
      </c>
      <c r="X1076" s="7" t="s">
        <v>15150</v>
      </c>
      <c r="Y1076" s="7" t="s">
        <v>15151</v>
      </c>
      <c r="Z1076" s="30">
        <v>117.79</v>
      </c>
      <c r="AA1076" s="30">
        <v>115.88</v>
      </c>
      <c r="AB1076" s="30">
        <v>115.74</v>
      </c>
      <c r="AC1076" s="35"/>
      <c r="AD1076" s="35"/>
      <c r="AE1076" s="35"/>
      <c r="AG1076" s="7">
        <v>3.28</v>
      </c>
      <c r="AH1076" s="7" t="s">
        <v>14140</v>
      </c>
      <c r="AI1076" s="7" t="s">
        <v>14141</v>
      </c>
      <c r="AJ1076" s="7" t="s">
        <v>14142</v>
      </c>
      <c r="AK1076" s="7" t="s">
        <v>14143</v>
      </c>
      <c r="AL1076" s="7" t="s">
        <v>14144</v>
      </c>
      <c r="AM1076" s="7" t="s">
        <v>14145</v>
      </c>
      <c r="AN1076" s="7" t="s">
        <v>14146</v>
      </c>
      <c r="AO1076" s="7" t="s">
        <v>14147</v>
      </c>
      <c r="AP1076" s="7" t="s">
        <v>14148</v>
      </c>
      <c r="AQ1076" s="7" t="s">
        <v>14149</v>
      </c>
      <c r="AR1076" s="7" t="s">
        <v>14150</v>
      </c>
    </row>
    <row r="1077">
      <c r="A1077" s="28">
        <v>45935.345243055555</v>
      </c>
      <c r="B1077" s="7" t="s">
        <v>85</v>
      </c>
      <c r="C1077" s="7" t="s">
        <v>6241</v>
      </c>
      <c r="D1077" s="7" t="s">
        <v>6242</v>
      </c>
      <c r="E1077" s="7">
        <v>4.6</v>
      </c>
      <c r="F1077" s="7">
        <v>197.5</v>
      </c>
      <c r="G1077" s="28">
        <v>45945.0</v>
      </c>
      <c r="H1077" s="7">
        <v>1.0</v>
      </c>
      <c r="I1077" s="28">
        <v>45854.27569444444</v>
      </c>
      <c r="J1077" s="28"/>
      <c r="K1077" s="7">
        <v>198.46</v>
      </c>
      <c r="L1077" s="28">
        <v>45933.0</v>
      </c>
      <c r="M1077" s="7">
        <v>5.0</v>
      </c>
      <c r="N1077" s="7">
        <v>42.0</v>
      </c>
      <c r="O1077" s="7">
        <v>1.0</v>
      </c>
      <c r="P1077" s="7">
        <v>4.3</v>
      </c>
      <c r="Q1077" s="7">
        <v>4.7</v>
      </c>
      <c r="R1077" s="28">
        <v>45947.0</v>
      </c>
      <c r="S1077" s="7">
        <v>0.032</v>
      </c>
      <c r="T1077" s="7">
        <v>0.0195</v>
      </c>
      <c r="U1077" s="7">
        <v>1934281.8785</v>
      </c>
      <c r="V1077" s="30" t="s">
        <v>15152</v>
      </c>
      <c r="W1077" s="7">
        <v>0.0</v>
      </c>
      <c r="X1077" s="7" t="s">
        <v>15152</v>
      </c>
      <c r="Y1077" s="7" t="s">
        <v>15153</v>
      </c>
      <c r="Z1077" s="30">
        <v>202.0</v>
      </c>
      <c r="AA1077" s="32">
        <v>195.79</v>
      </c>
      <c r="AB1077" s="32">
        <v>191.99</v>
      </c>
      <c r="AC1077" s="35"/>
      <c r="AD1077" s="35"/>
      <c r="AE1077" s="35"/>
      <c r="AG1077" s="7">
        <v>1.6</v>
      </c>
      <c r="AH1077" s="7" t="s">
        <v>14154</v>
      </c>
      <c r="AI1077" s="7" t="s">
        <v>14155</v>
      </c>
      <c r="AJ1077" s="7" t="s">
        <v>14156</v>
      </c>
      <c r="AK1077" s="7" t="s">
        <v>14157</v>
      </c>
      <c r="AL1077" s="7" t="s">
        <v>14158</v>
      </c>
      <c r="AM1077" s="7" t="s">
        <v>14159</v>
      </c>
      <c r="AN1077" s="7" t="s">
        <v>14160</v>
      </c>
      <c r="AO1077" s="7" t="s">
        <v>14161</v>
      </c>
      <c r="AP1077" s="7" t="s">
        <v>14162</v>
      </c>
      <c r="AQ1077" s="7" t="s">
        <v>14163</v>
      </c>
      <c r="AR1077" s="7" t="s">
        <v>14164</v>
      </c>
    </row>
    <row r="1078">
      <c r="A1078" s="28">
        <v>45935.345243055555</v>
      </c>
      <c r="B1078" s="7" t="s">
        <v>85</v>
      </c>
      <c r="C1078" s="7" t="s">
        <v>6256</v>
      </c>
      <c r="D1078" s="7" t="s">
        <v>6257</v>
      </c>
      <c r="E1078" s="7">
        <v>3.5</v>
      </c>
      <c r="F1078" s="7">
        <v>70.0</v>
      </c>
      <c r="G1078" s="28">
        <v>45945.0</v>
      </c>
      <c r="H1078" s="7">
        <v>1.0</v>
      </c>
      <c r="I1078" s="28">
        <v>45860.25</v>
      </c>
      <c r="J1078" s="28">
        <v>45917.336724340275</v>
      </c>
      <c r="K1078" s="7">
        <v>71.23</v>
      </c>
      <c r="L1078" s="28">
        <v>45933.0</v>
      </c>
      <c r="M1078" s="7">
        <v>5.0</v>
      </c>
      <c r="N1078" s="7">
        <v>1549.0</v>
      </c>
      <c r="O1078" s="7">
        <v>12.0</v>
      </c>
      <c r="P1078" s="7">
        <v>3.3</v>
      </c>
      <c r="Q1078" s="7">
        <v>3.5</v>
      </c>
      <c r="R1078" s="28">
        <v>45947.0</v>
      </c>
      <c r="S1078" s="7">
        <v>0.0625</v>
      </c>
      <c r="T1078" s="7">
        <v>0.0354</v>
      </c>
      <c r="U1078" s="7">
        <v>3320728.6906</v>
      </c>
      <c r="V1078" s="30" t="s">
        <v>15154</v>
      </c>
      <c r="W1078" s="31">
        <v>0.0</v>
      </c>
      <c r="X1078" s="7" t="s">
        <v>15154</v>
      </c>
      <c r="Y1078" s="7" t="s">
        <v>15155</v>
      </c>
      <c r="Z1078" s="30">
        <v>72.35</v>
      </c>
      <c r="AA1078" s="30">
        <v>70.65</v>
      </c>
      <c r="AB1078" s="30">
        <v>71.16</v>
      </c>
      <c r="AC1078" s="35"/>
      <c r="AD1078" s="35"/>
      <c r="AE1078" s="35"/>
      <c r="AG1078" s="7">
        <v>13.4</v>
      </c>
      <c r="AH1078" s="7" t="s">
        <v>14167</v>
      </c>
      <c r="AI1078" s="7" t="s">
        <v>14168</v>
      </c>
      <c r="AJ1078" s="7" t="s">
        <v>14169</v>
      </c>
      <c r="AK1078" s="7" t="s">
        <v>14170</v>
      </c>
      <c r="AL1078" s="7" t="s">
        <v>14171</v>
      </c>
      <c r="AM1078" s="7" t="s">
        <v>14172</v>
      </c>
      <c r="AN1078" s="7" t="s">
        <v>14173</v>
      </c>
      <c r="AO1078" s="7" t="s">
        <v>14174</v>
      </c>
      <c r="AP1078" s="7" t="s">
        <v>14175</v>
      </c>
      <c r="AQ1078" s="7" t="s">
        <v>14176</v>
      </c>
      <c r="AR1078" s="7" t="s">
        <v>14177</v>
      </c>
    </row>
    <row r="1079">
      <c r="A1079" s="28">
        <v>45935.345243055555</v>
      </c>
      <c r="B1079" s="7" t="s">
        <v>85</v>
      </c>
      <c r="C1079" s="7" t="s">
        <v>6271</v>
      </c>
      <c r="D1079" s="7" t="s">
        <v>6272</v>
      </c>
      <c r="E1079" s="7">
        <v>2.2</v>
      </c>
      <c r="F1079" s="7">
        <v>52.5</v>
      </c>
      <c r="G1079" s="28">
        <v>45945.0</v>
      </c>
      <c r="H1079" s="7">
        <v>1.0</v>
      </c>
      <c r="I1079" s="28">
        <v>45855.26388888889</v>
      </c>
      <c r="J1079" s="28">
        <v>45929.6833491088</v>
      </c>
      <c r="K1079" s="7">
        <v>53.82</v>
      </c>
      <c r="L1079" s="28">
        <v>45933.0</v>
      </c>
      <c r="M1079" s="7">
        <v>5.0</v>
      </c>
      <c r="N1079" s="7">
        <v>2070.0</v>
      </c>
      <c r="O1079" s="7">
        <v>13.0</v>
      </c>
      <c r="P1079" s="7">
        <v>2.2</v>
      </c>
      <c r="Q1079" s="7">
        <v>2.4</v>
      </c>
      <c r="R1079" s="28">
        <v>45947.0</v>
      </c>
      <c r="S1079" s="7">
        <v>0.052</v>
      </c>
      <c r="T1079" s="7">
        <v>0.0249</v>
      </c>
      <c r="U1079" s="7">
        <v>4810418.8957</v>
      </c>
      <c r="V1079" s="30" t="s">
        <v>15156</v>
      </c>
      <c r="W1079" s="7">
        <v>0.0</v>
      </c>
      <c r="X1079" s="7" t="s">
        <v>15156</v>
      </c>
      <c r="Y1079" s="7" t="s">
        <v>15157</v>
      </c>
      <c r="Z1079" s="30">
        <v>55.24</v>
      </c>
      <c r="AA1079" s="30">
        <v>53.75</v>
      </c>
      <c r="AB1079" s="30">
        <v>52.75</v>
      </c>
      <c r="AC1079" s="35"/>
      <c r="AD1079" s="35"/>
      <c r="AE1079" s="35"/>
      <c r="AG1079" s="7">
        <v>5.37</v>
      </c>
      <c r="AH1079" s="7" t="s">
        <v>14180</v>
      </c>
      <c r="AI1079" s="7" t="s">
        <v>14181</v>
      </c>
      <c r="AJ1079" s="7" t="s">
        <v>14182</v>
      </c>
      <c r="AK1079" s="7" t="s">
        <v>14183</v>
      </c>
      <c r="AL1079" s="7" t="s">
        <v>14184</v>
      </c>
      <c r="AM1079" s="7" t="s">
        <v>14185</v>
      </c>
      <c r="AN1079" s="7" t="s">
        <v>14186</v>
      </c>
      <c r="AO1079" s="7" t="s">
        <v>14187</v>
      </c>
      <c r="AP1079" s="7" t="s">
        <v>14188</v>
      </c>
      <c r="AQ1079" s="7" t="s">
        <v>14189</v>
      </c>
      <c r="AR1079" s="7" t="s">
        <v>14190</v>
      </c>
    </row>
    <row r="1080">
      <c r="A1080" s="28">
        <v>45935.345243055555</v>
      </c>
      <c r="B1080" s="7" t="s">
        <v>85</v>
      </c>
      <c r="C1080" s="7" t="s">
        <v>7514</v>
      </c>
      <c r="D1080" s="7" t="s">
        <v>7515</v>
      </c>
      <c r="E1080" s="7">
        <v>1.8</v>
      </c>
      <c r="F1080" s="7">
        <v>21.0</v>
      </c>
      <c r="G1080" s="28">
        <v>45945.0</v>
      </c>
      <c r="H1080" s="7">
        <v>1.0</v>
      </c>
      <c r="I1080" s="28">
        <v>45854.270833333336</v>
      </c>
      <c r="J1080" s="28">
        <v>45922.345439895835</v>
      </c>
      <c r="K1080" s="7">
        <v>22.56</v>
      </c>
      <c r="L1080" s="28">
        <v>45933.0</v>
      </c>
      <c r="M1080" s="7">
        <v>5.0</v>
      </c>
      <c r="N1080" s="7">
        <v>4911.0</v>
      </c>
      <c r="O1080" s="7">
        <v>202.0</v>
      </c>
      <c r="P1080" s="7">
        <v>1.75</v>
      </c>
      <c r="Q1080" s="7">
        <v>1.85</v>
      </c>
      <c r="R1080" s="28">
        <v>45947.0</v>
      </c>
      <c r="S1080" s="7">
        <v>0.0499</v>
      </c>
      <c r="T1080" s="7">
        <v>0.0263</v>
      </c>
      <c r="U1080" s="7">
        <v>8771545.7557</v>
      </c>
      <c r="V1080" s="30" t="s">
        <v>15158</v>
      </c>
      <c r="W1080" s="31">
        <v>0.0</v>
      </c>
      <c r="X1080" s="7" t="s">
        <v>15158</v>
      </c>
      <c r="Y1080" s="7" t="s">
        <v>15159</v>
      </c>
      <c r="Z1080" s="30">
        <v>23.47</v>
      </c>
      <c r="AA1080" s="30">
        <v>23.14</v>
      </c>
      <c r="AB1080" s="30">
        <v>23.01</v>
      </c>
      <c r="AC1080" s="35"/>
      <c r="AD1080" s="35"/>
      <c r="AE1080" s="35"/>
      <c r="AG1080" s="7"/>
      <c r="AH1080" s="7" t="s">
        <v>14193</v>
      </c>
      <c r="AI1080" s="7" t="s">
        <v>14194</v>
      </c>
      <c r="AJ1080" s="7" t="s">
        <v>14195</v>
      </c>
      <c r="AK1080" s="7" t="s">
        <v>14196</v>
      </c>
      <c r="AL1080" s="7" t="s">
        <v>14197</v>
      </c>
      <c r="AM1080" s="7" t="s">
        <v>14198</v>
      </c>
      <c r="AN1080" s="7" t="s">
        <v>14199</v>
      </c>
      <c r="AO1080" s="7" t="s">
        <v>14200</v>
      </c>
      <c r="AP1080" s="7" t="s">
        <v>14201</v>
      </c>
      <c r="AQ1080" s="7" t="s">
        <v>14202</v>
      </c>
      <c r="AR1080" s="7" t="s">
        <v>14203</v>
      </c>
    </row>
    <row r="1081">
      <c r="A1081" s="28">
        <v>45935.345243055555</v>
      </c>
      <c r="B1081" s="7" t="s">
        <v>85</v>
      </c>
      <c r="C1081" s="7" t="s">
        <v>13045</v>
      </c>
      <c r="D1081" s="7" t="s">
        <v>13046</v>
      </c>
      <c r="E1081" s="7">
        <v>5.23</v>
      </c>
      <c r="F1081" s="7">
        <v>55.0</v>
      </c>
      <c r="G1081" s="28">
        <v>45945.0</v>
      </c>
      <c r="H1081" s="7">
        <v>3.0</v>
      </c>
      <c r="I1081" s="28">
        <v>45854.677083333336</v>
      </c>
      <c r="J1081" s="28">
        <v>45923.67559907407</v>
      </c>
      <c r="K1081" s="7">
        <v>59.33</v>
      </c>
      <c r="L1081" s="28">
        <v>45933.0</v>
      </c>
      <c r="M1081" s="7">
        <v>5.0</v>
      </c>
      <c r="N1081" s="7">
        <v>68.0</v>
      </c>
      <c r="O1081" s="7">
        <v>30.0</v>
      </c>
      <c r="P1081" s="7">
        <v>4.8</v>
      </c>
      <c r="Q1081" s="7">
        <v>5.1</v>
      </c>
      <c r="R1081" s="28">
        <v>45947.0</v>
      </c>
      <c r="S1081" s="7">
        <v>0.0472</v>
      </c>
      <c r="T1081" s="7">
        <v>0.0224</v>
      </c>
      <c r="U1081" s="7">
        <v>1017949.0855</v>
      </c>
      <c r="V1081" s="30" t="s">
        <v>15160</v>
      </c>
      <c r="W1081" s="31">
        <v>0.0</v>
      </c>
      <c r="X1081" s="7" t="s">
        <v>15160</v>
      </c>
      <c r="Y1081" s="7" t="s">
        <v>15161</v>
      </c>
      <c r="Z1081" s="30">
        <v>59.72</v>
      </c>
      <c r="AA1081" s="30">
        <v>59.25</v>
      </c>
      <c r="AB1081" s="30">
        <v>58.86</v>
      </c>
      <c r="AC1081" s="35"/>
      <c r="AD1081" s="35"/>
      <c r="AE1081" s="35"/>
      <c r="AG1081" s="7"/>
      <c r="AH1081" s="7" t="s">
        <v>14206</v>
      </c>
      <c r="AI1081" s="7" t="s">
        <v>14207</v>
      </c>
      <c r="AJ1081" s="7" t="s">
        <v>14208</v>
      </c>
      <c r="AK1081" s="7" t="s">
        <v>14209</v>
      </c>
      <c r="AL1081" s="7" t="s">
        <v>14210</v>
      </c>
      <c r="AM1081" s="7" t="s">
        <v>14211</v>
      </c>
      <c r="AN1081" s="7" t="s">
        <v>14212</v>
      </c>
      <c r="AO1081" s="7" t="s">
        <v>14213</v>
      </c>
      <c r="AP1081" s="7" t="s">
        <v>14214</v>
      </c>
      <c r="AQ1081" s="7" t="s">
        <v>14215</v>
      </c>
      <c r="AR1081" s="7" t="s">
        <v>14216</v>
      </c>
    </row>
    <row r="1082">
      <c r="A1082" s="28">
        <v>45935.345243055555</v>
      </c>
      <c r="B1082" s="7" t="s">
        <v>85</v>
      </c>
      <c r="C1082" s="7" t="s">
        <v>6620</v>
      </c>
      <c r="D1082" s="7" t="s">
        <v>6621</v>
      </c>
      <c r="E1082" s="7">
        <v>4.85</v>
      </c>
      <c r="F1082" s="7">
        <v>95.0</v>
      </c>
      <c r="G1082" s="28">
        <v>45945.0</v>
      </c>
      <c r="H1082" s="7">
        <v>3.0</v>
      </c>
      <c r="I1082" s="28">
        <v>45854.666666666664</v>
      </c>
      <c r="J1082" s="28">
        <v>45929.498951932874</v>
      </c>
      <c r="K1082" s="7">
        <v>95.33</v>
      </c>
      <c r="L1082" s="28">
        <v>45933.0</v>
      </c>
      <c r="M1082" s="7">
        <v>5.0</v>
      </c>
      <c r="N1082" s="7">
        <v>2895.0</v>
      </c>
      <c r="O1082" s="7">
        <v>336.0</v>
      </c>
      <c r="P1082" s="7">
        <v>4.75</v>
      </c>
      <c r="Q1082" s="7">
        <v>4.85</v>
      </c>
      <c r="R1082" s="28">
        <v>45947.0</v>
      </c>
      <c r="S1082" s="7">
        <v>0.0524</v>
      </c>
      <c r="T1082" s="7">
        <v>0.0608</v>
      </c>
      <c r="U1082" s="7">
        <v>6346888.3235</v>
      </c>
      <c r="V1082" s="30" t="s">
        <v>15162</v>
      </c>
      <c r="W1082" s="31">
        <v>0.0</v>
      </c>
      <c r="X1082" s="7" t="s">
        <v>15162</v>
      </c>
      <c r="Y1082" s="7" t="s">
        <v>15163</v>
      </c>
      <c r="Z1082" s="30">
        <v>97.29</v>
      </c>
      <c r="AA1082" s="30">
        <v>96.46</v>
      </c>
      <c r="AB1082" s="30">
        <v>97.34</v>
      </c>
      <c r="AC1082" s="35"/>
      <c r="AD1082" s="35"/>
      <c r="AE1082" s="35"/>
      <c r="AG1082" s="7">
        <v>5.09</v>
      </c>
      <c r="AH1082" s="7" t="s">
        <v>14219</v>
      </c>
      <c r="AI1082" s="7" t="s">
        <v>14220</v>
      </c>
      <c r="AJ1082" s="7" t="s">
        <v>14221</v>
      </c>
      <c r="AK1082" s="7" t="s">
        <v>14222</v>
      </c>
      <c r="AL1082" s="7" t="s">
        <v>14223</v>
      </c>
      <c r="AM1082" s="7" t="s">
        <v>14224</v>
      </c>
      <c r="AN1082" s="7" t="s">
        <v>14225</v>
      </c>
      <c r="AO1082" s="7" t="s">
        <v>14226</v>
      </c>
      <c r="AP1082" s="7" t="s">
        <v>14227</v>
      </c>
      <c r="AQ1082" s="7" t="s">
        <v>14228</v>
      </c>
      <c r="AR1082" s="7" t="s">
        <v>14229</v>
      </c>
    </row>
    <row r="1083">
      <c r="A1083" s="28">
        <v>45935.345243055555</v>
      </c>
      <c r="B1083" s="7" t="s">
        <v>85</v>
      </c>
      <c r="C1083" s="7" t="s">
        <v>6543</v>
      </c>
      <c r="D1083" s="7" t="s">
        <v>6544</v>
      </c>
      <c r="E1083" s="7">
        <v>10.4</v>
      </c>
      <c r="F1083" s="7">
        <v>280.0</v>
      </c>
      <c r="G1083" s="28">
        <v>45946.0</v>
      </c>
      <c r="H1083" s="7">
        <v>1.0</v>
      </c>
      <c r="I1083" s="28">
        <v>45855.28958333333</v>
      </c>
      <c r="J1083" s="28">
        <v>45915.46096739583</v>
      </c>
      <c r="K1083" s="7">
        <v>284.56</v>
      </c>
      <c r="L1083" s="28">
        <v>45933.0</v>
      </c>
      <c r="M1083" s="7">
        <v>5.0</v>
      </c>
      <c r="N1083" s="7">
        <v>814.0</v>
      </c>
      <c r="O1083" s="7">
        <v>14.0</v>
      </c>
      <c r="P1083" s="7">
        <v>9.6</v>
      </c>
      <c r="Q1083" s="7">
        <v>10.3</v>
      </c>
      <c r="R1083" s="28">
        <v>45947.0</v>
      </c>
      <c r="S1083" s="7">
        <v>0.0499</v>
      </c>
      <c r="T1083" s="7">
        <v>0.0538</v>
      </c>
      <c r="U1083" s="7">
        <v>1225015.1535</v>
      </c>
      <c r="V1083" s="30" t="s">
        <v>15164</v>
      </c>
      <c r="W1083" s="31">
        <v>0.0</v>
      </c>
      <c r="X1083" s="7" t="s">
        <v>15164</v>
      </c>
      <c r="Y1083" s="7" t="s">
        <v>15165</v>
      </c>
      <c r="Z1083" s="30">
        <v>285.69</v>
      </c>
      <c r="AA1083" s="30">
        <v>284.84</v>
      </c>
      <c r="AB1083" s="30">
        <v>284.9</v>
      </c>
      <c r="AC1083" s="35"/>
      <c r="AD1083" s="35"/>
      <c r="AE1083" s="35"/>
      <c r="AG1083" s="7"/>
      <c r="AH1083" s="7" t="s">
        <v>14232</v>
      </c>
      <c r="AI1083" s="7" t="s">
        <v>14233</v>
      </c>
      <c r="AJ1083" s="7" t="s">
        <v>14234</v>
      </c>
      <c r="AK1083" s="7" t="s">
        <v>14235</v>
      </c>
      <c r="AL1083" s="7" t="s">
        <v>14236</v>
      </c>
      <c r="AM1083" s="7" t="s">
        <v>14237</v>
      </c>
      <c r="AN1083" s="7" t="s">
        <v>14238</v>
      </c>
      <c r="AO1083" s="7" t="s">
        <v>14239</v>
      </c>
      <c r="AP1083" s="7" t="s">
        <v>14240</v>
      </c>
      <c r="AQ1083" s="7" t="s">
        <v>14241</v>
      </c>
      <c r="AR1083" s="7" t="s">
        <v>14242</v>
      </c>
    </row>
    <row r="1084">
      <c r="A1084" s="28">
        <v>45935.345243055555</v>
      </c>
      <c r="B1084" s="7" t="s">
        <v>85</v>
      </c>
      <c r="C1084" s="7" t="s">
        <v>6558</v>
      </c>
      <c r="D1084" s="7" t="s">
        <v>6559</v>
      </c>
      <c r="E1084" s="7">
        <v>1.37</v>
      </c>
      <c r="F1084" s="7">
        <v>48.0</v>
      </c>
      <c r="G1084" s="28">
        <v>45946.0</v>
      </c>
      <c r="H1084" s="7">
        <v>1.0</v>
      </c>
      <c r="I1084" s="28">
        <v>45855.28125</v>
      </c>
      <c r="J1084" s="28">
        <v>45931.74351689815</v>
      </c>
      <c r="K1084" s="7">
        <v>48.07</v>
      </c>
      <c r="L1084" s="28">
        <v>45933.0</v>
      </c>
      <c r="M1084" s="7">
        <v>5.0</v>
      </c>
      <c r="N1084" s="7">
        <v>83.0</v>
      </c>
      <c r="O1084" s="7">
        <v>4.0</v>
      </c>
      <c r="P1084" s="7">
        <v>1.38</v>
      </c>
      <c r="Q1084" s="7">
        <v>1.44</v>
      </c>
      <c r="R1084" s="28">
        <v>45954.0</v>
      </c>
      <c r="S1084" s="7">
        <v>0.03</v>
      </c>
      <c r="T1084" s="7">
        <v>0.036</v>
      </c>
      <c r="U1084" s="7">
        <v>1.01768914527E7</v>
      </c>
      <c r="V1084" s="30" t="s">
        <v>15166</v>
      </c>
      <c r="W1084" s="7">
        <v>0.0</v>
      </c>
      <c r="X1084" s="7" t="s">
        <v>15166</v>
      </c>
      <c r="Y1084" s="7" t="s">
        <v>15167</v>
      </c>
      <c r="Z1084" s="30">
        <v>48.99</v>
      </c>
      <c r="AA1084" s="32">
        <v>47.84</v>
      </c>
      <c r="AB1084" s="32">
        <v>47.31</v>
      </c>
      <c r="AC1084" s="35"/>
      <c r="AD1084" s="35"/>
      <c r="AE1084" s="35"/>
      <c r="AG1084" s="7">
        <v>1.9</v>
      </c>
      <c r="AH1084" s="7" t="s">
        <v>14246</v>
      </c>
      <c r="AI1084" s="7" t="s">
        <v>14247</v>
      </c>
      <c r="AJ1084" s="7" t="s">
        <v>14248</v>
      </c>
      <c r="AK1084" s="7" t="s">
        <v>14249</v>
      </c>
      <c r="AL1084" s="7" t="s">
        <v>14250</v>
      </c>
      <c r="AM1084" s="7" t="s">
        <v>14251</v>
      </c>
      <c r="AN1084" s="7" t="s">
        <v>14252</v>
      </c>
      <c r="AO1084" s="7" t="s">
        <v>14253</v>
      </c>
      <c r="AP1084" s="7" t="s">
        <v>14254</v>
      </c>
      <c r="AQ1084" s="7" t="s">
        <v>14255</v>
      </c>
      <c r="AR1084" s="7" t="s">
        <v>14256</v>
      </c>
    </row>
    <row r="1085">
      <c r="A1085" s="28">
        <v>45935.345243055555</v>
      </c>
      <c r="B1085" s="7" t="s">
        <v>85</v>
      </c>
      <c r="C1085" s="7" t="s">
        <v>6574</v>
      </c>
      <c r="D1085" s="7" t="s">
        <v>6575</v>
      </c>
      <c r="E1085" s="7">
        <v>3.0</v>
      </c>
      <c r="F1085" s="7">
        <v>94.0</v>
      </c>
      <c r="G1085" s="28">
        <v>45946.0</v>
      </c>
      <c r="H1085" s="7">
        <v>1.0</v>
      </c>
      <c r="I1085" s="28">
        <v>45856.3125</v>
      </c>
      <c r="J1085" s="28">
        <v>45922.346247650465</v>
      </c>
      <c r="K1085" s="7">
        <v>94.08</v>
      </c>
      <c r="L1085" s="28">
        <v>45933.0</v>
      </c>
      <c r="M1085" s="7">
        <v>5.0</v>
      </c>
      <c r="N1085" s="7">
        <v>193.0</v>
      </c>
      <c r="O1085" s="7">
        <v>177.0</v>
      </c>
      <c r="P1085" s="7">
        <v>2.88</v>
      </c>
      <c r="Q1085" s="7">
        <v>2.97</v>
      </c>
      <c r="R1085" s="28">
        <v>45947.0</v>
      </c>
      <c r="S1085" s="7">
        <v>0.0333</v>
      </c>
      <c r="T1085" s="7">
        <v>0.0457</v>
      </c>
      <c r="U1085" s="7">
        <v>8677246.766</v>
      </c>
      <c r="V1085" s="30" t="s">
        <v>15168</v>
      </c>
      <c r="W1085" s="7">
        <v>0.0</v>
      </c>
      <c r="X1085" s="7" t="s">
        <v>15168</v>
      </c>
      <c r="Y1085" s="7" t="s">
        <v>15169</v>
      </c>
      <c r="Z1085" s="30">
        <v>95.08</v>
      </c>
      <c r="AA1085" s="30">
        <v>94.05</v>
      </c>
      <c r="AB1085" s="32">
        <v>93.54</v>
      </c>
      <c r="AC1085" s="35"/>
      <c r="AD1085" s="35"/>
      <c r="AE1085" s="35"/>
      <c r="AG1085" s="7">
        <v>1.87</v>
      </c>
      <c r="AH1085" s="7" t="s">
        <v>14259</v>
      </c>
      <c r="AI1085" s="7" t="s">
        <v>14260</v>
      </c>
      <c r="AJ1085" s="7" t="s">
        <v>14261</v>
      </c>
      <c r="AK1085" s="7" t="s">
        <v>14262</v>
      </c>
      <c r="AL1085" s="7" t="s">
        <v>14263</v>
      </c>
      <c r="AM1085" s="7" t="s">
        <v>14264</v>
      </c>
      <c r="AN1085" s="7" t="s">
        <v>14265</v>
      </c>
      <c r="AO1085" s="7" t="s">
        <v>14266</v>
      </c>
      <c r="AP1085" s="7" t="s">
        <v>14267</v>
      </c>
      <c r="AQ1085" s="7" t="s">
        <v>14268</v>
      </c>
      <c r="AR1085" s="7" t="s">
        <v>14269</v>
      </c>
    </row>
    <row r="1086">
      <c r="A1086" s="28">
        <v>45935.345243055555</v>
      </c>
      <c r="B1086" s="7" t="s">
        <v>85</v>
      </c>
      <c r="C1086" s="7" t="s">
        <v>6604</v>
      </c>
      <c r="D1086" s="7" t="s">
        <v>6605</v>
      </c>
      <c r="E1086" s="7">
        <v>0.56</v>
      </c>
      <c r="F1086" s="7">
        <v>18.5</v>
      </c>
      <c r="G1086" s="28">
        <v>45946.0</v>
      </c>
      <c r="H1086" s="7">
        <v>1.0</v>
      </c>
      <c r="I1086" s="28">
        <v>45860.270833333336</v>
      </c>
      <c r="J1086" s="28">
        <v>45932.31357086806</v>
      </c>
      <c r="K1086" s="7">
        <v>18.63</v>
      </c>
      <c r="L1086" s="28">
        <v>45933.0</v>
      </c>
      <c r="M1086" s="7">
        <v>5.0</v>
      </c>
      <c r="N1086" s="7">
        <v>57.0</v>
      </c>
      <c r="O1086" s="7">
        <v>9.0</v>
      </c>
      <c r="P1086" s="7">
        <v>0.56</v>
      </c>
      <c r="Q1086" s="7">
        <v>0.59</v>
      </c>
      <c r="R1086" s="28">
        <v>45947.0</v>
      </c>
      <c r="S1086" s="7">
        <v>0.0368</v>
      </c>
      <c r="T1086" s="7">
        <v>0.0238</v>
      </c>
      <c r="U1086" s="7">
        <v>2.42580397598E7</v>
      </c>
      <c r="V1086" s="30" t="s">
        <v>15170</v>
      </c>
      <c r="W1086" s="7">
        <v>0.0</v>
      </c>
      <c r="X1086" s="7" t="s">
        <v>15170</v>
      </c>
      <c r="Y1086" s="7" t="s">
        <v>15171</v>
      </c>
      <c r="Z1086" s="30">
        <v>19.04</v>
      </c>
      <c r="AA1086" s="30">
        <v>18.54</v>
      </c>
      <c r="AB1086" s="32">
        <v>18.27</v>
      </c>
      <c r="AC1086" s="35"/>
      <c r="AD1086" s="35"/>
      <c r="AE1086" s="35"/>
      <c r="AG1086" s="7">
        <v>3.6</v>
      </c>
      <c r="AH1086" s="7" t="s">
        <v>14272</v>
      </c>
      <c r="AI1086" s="7" t="s">
        <v>14273</v>
      </c>
      <c r="AJ1086" s="7" t="s">
        <v>14274</v>
      </c>
      <c r="AK1086" s="7" t="s">
        <v>14275</v>
      </c>
      <c r="AL1086" s="7" t="s">
        <v>14276</v>
      </c>
      <c r="AM1086" s="7" t="s">
        <v>14277</v>
      </c>
      <c r="AN1086" s="7" t="s">
        <v>14278</v>
      </c>
      <c r="AO1086" s="7" t="s">
        <v>14279</v>
      </c>
      <c r="AP1086" s="7" t="s">
        <v>14280</v>
      </c>
      <c r="AQ1086" s="7" t="s">
        <v>14281</v>
      </c>
      <c r="AR1086" s="7" t="s">
        <v>14282</v>
      </c>
    </row>
    <row r="1087">
      <c r="A1087" s="28">
        <v>45935.345243055555</v>
      </c>
      <c r="B1087" s="7" t="s">
        <v>85</v>
      </c>
      <c r="C1087" s="7" t="s">
        <v>6589</v>
      </c>
      <c r="D1087" s="7" t="s">
        <v>6590</v>
      </c>
      <c r="E1087" s="7">
        <v>3.86</v>
      </c>
      <c r="F1087" s="7">
        <v>105.0</v>
      </c>
      <c r="G1087" s="28">
        <v>45946.0</v>
      </c>
      <c r="H1087" s="7">
        <v>1.0</v>
      </c>
      <c r="I1087" s="28">
        <v>45853.275</v>
      </c>
      <c r="J1087" s="28">
        <v>45916.3055005787</v>
      </c>
      <c r="K1087" s="7">
        <v>106.6</v>
      </c>
      <c r="L1087" s="28">
        <v>45933.0</v>
      </c>
      <c r="M1087" s="7">
        <v>4.0</v>
      </c>
      <c r="N1087" s="7">
        <v>367.0</v>
      </c>
      <c r="O1087" s="7">
        <v>33.0</v>
      </c>
      <c r="P1087" s="7">
        <v>3.6</v>
      </c>
      <c r="Q1087" s="7">
        <v>4.0</v>
      </c>
      <c r="R1087" s="28">
        <v>45947.0</v>
      </c>
      <c r="S1087" s="7">
        <v>0.0614</v>
      </c>
      <c r="T1087" s="7">
        <v>0.0286</v>
      </c>
      <c r="U1087" s="7">
        <v>3713500.1027</v>
      </c>
      <c r="V1087" s="30" t="s">
        <v>15172</v>
      </c>
      <c r="W1087" s="31">
        <v>0.0</v>
      </c>
      <c r="X1087" s="7" t="s">
        <v>15172</v>
      </c>
      <c r="Y1087" s="7" t="s">
        <v>15173</v>
      </c>
      <c r="Z1087" s="30">
        <v>107.5</v>
      </c>
      <c r="AA1087" s="30">
        <v>106.6</v>
      </c>
      <c r="AB1087" s="30">
        <v>106.48</v>
      </c>
      <c r="AC1087" s="35"/>
      <c r="AD1087" s="35"/>
      <c r="AE1087" s="35"/>
      <c r="AG1087" s="7"/>
      <c r="AH1087" s="7" t="s">
        <v>14285</v>
      </c>
      <c r="AI1087" s="7" t="s">
        <v>14286</v>
      </c>
      <c r="AJ1087" s="7" t="s">
        <v>14287</v>
      </c>
      <c r="AK1087" s="7" t="s">
        <v>14288</v>
      </c>
      <c r="AL1087" s="7" t="s">
        <v>14289</v>
      </c>
      <c r="AM1087" s="7" t="s">
        <v>14290</v>
      </c>
      <c r="AN1087" s="7" t="s">
        <v>14291</v>
      </c>
      <c r="AO1087" s="7" t="s">
        <v>14292</v>
      </c>
      <c r="AP1087" s="7" t="s">
        <v>14293</v>
      </c>
      <c r="AQ1087" s="7" t="s">
        <v>14294</v>
      </c>
      <c r="AR1087" s="7" t="s">
        <v>14295</v>
      </c>
    </row>
    <row r="1088">
      <c r="A1088" s="28">
        <v>45935.345243055555</v>
      </c>
      <c r="B1088" s="7" t="s">
        <v>85</v>
      </c>
      <c r="C1088" s="7" t="s">
        <v>11351</v>
      </c>
      <c r="D1088" s="7" t="s">
        <v>11352</v>
      </c>
      <c r="E1088" s="7">
        <v>1.98</v>
      </c>
      <c r="F1088" s="7">
        <v>50.0</v>
      </c>
      <c r="G1088" s="28">
        <v>45946.0</v>
      </c>
      <c r="H1088" s="7">
        <v>3.0</v>
      </c>
      <c r="I1088" s="28">
        <v>45855.67013888889</v>
      </c>
      <c r="J1088" s="28">
        <v>45930.79612488426</v>
      </c>
      <c r="K1088" s="7">
        <v>51.23</v>
      </c>
      <c r="L1088" s="28">
        <v>45933.0</v>
      </c>
      <c r="M1088" s="7">
        <v>5.0</v>
      </c>
      <c r="N1088" s="7">
        <v>168.0</v>
      </c>
      <c r="O1088" s="7">
        <v>1.0</v>
      </c>
      <c r="P1088" s="7">
        <v>1.95</v>
      </c>
      <c r="Q1088" s="7">
        <v>2.15</v>
      </c>
      <c r="R1088" s="28">
        <v>45947.0</v>
      </c>
      <c r="S1088" s="7">
        <v>0.0669</v>
      </c>
      <c r="T1088" s="7">
        <v>0.048</v>
      </c>
      <c r="U1088" s="7">
        <v>901693.5889</v>
      </c>
      <c r="V1088" s="30" t="s">
        <v>15174</v>
      </c>
      <c r="W1088" s="31">
        <v>0.0</v>
      </c>
      <c r="X1088" s="7" t="s">
        <v>15174</v>
      </c>
      <c r="Y1088" s="7" t="s">
        <v>15175</v>
      </c>
      <c r="Z1088" s="30">
        <v>52.67</v>
      </c>
      <c r="AA1088" s="30">
        <v>51.9</v>
      </c>
      <c r="AB1088" s="30">
        <v>51.96</v>
      </c>
      <c r="AC1088" s="35"/>
      <c r="AD1088" s="35"/>
      <c r="AE1088" s="35"/>
      <c r="AG1088" s="7"/>
      <c r="AH1088" s="7" t="s">
        <v>14298</v>
      </c>
      <c r="AI1088" s="7" t="s">
        <v>14299</v>
      </c>
      <c r="AJ1088" s="7" t="s">
        <v>14300</v>
      </c>
      <c r="AK1088" s="7" t="s">
        <v>14301</v>
      </c>
      <c r="AL1088" s="7" t="s">
        <v>14302</v>
      </c>
      <c r="AM1088" s="7" t="s">
        <v>14303</v>
      </c>
      <c r="AN1088" s="7" t="s">
        <v>14304</v>
      </c>
      <c r="AO1088" s="7" t="s">
        <v>14305</v>
      </c>
      <c r="AP1088" s="7" t="s">
        <v>14306</v>
      </c>
      <c r="AQ1088" s="7" t="s">
        <v>14307</v>
      </c>
      <c r="AR1088" s="7" t="s">
        <v>14308</v>
      </c>
    </row>
    <row r="1089">
      <c r="A1089" s="28">
        <v>45935.345243055555</v>
      </c>
      <c r="B1089" s="7" t="s">
        <v>85</v>
      </c>
      <c r="C1089" s="7" t="s">
        <v>7646</v>
      </c>
      <c r="D1089" s="7" t="s">
        <v>7647</v>
      </c>
      <c r="E1089" s="7">
        <v>4.4</v>
      </c>
      <c r="F1089" s="7">
        <v>115.0</v>
      </c>
      <c r="G1089" s="28">
        <v>45947.0</v>
      </c>
      <c r="H1089" s="7">
        <v>1.0</v>
      </c>
      <c r="I1089" s="28">
        <v>45853.31527777778</v>
      </c>
      <c r="J1089" s="28">
        <v>45922.34980216435</v>
      </c>
      <c r="K1089" s="7">
        <v>116.38</v>
      </c>
      <c r="L1089" s="28">
        <v>45933.0</v>
      </c>
      <c r="M1089" s="7">
        <v>4.0</v>
      </c>
      <c r="N1089" s="7">
        <v>538.0</v>
      </c>
      <c r="O1089" s="7">
        <v>6.0</v>
      </c>
      <c r="P1089" s="7">
        <v>4.2</v>
      </c>
      <c r="Q1089" s="7">
        <v>4.5</v>
      </c>
      <c r="R1089" s="28">
        <v>45947.0</v>
      </c>
      <c r="S1089" s="7">
        <v>0.0636</v>
      </c>
      <c r="T1089" s="7">
        <v>0.0386</v>
      </c>
      <c r="U1089" s="7">
        <v>1886160.7182</v>
      </c>
      <c r="V1089" s="30" t="s">
        <v>15176</v>
      </c>
      <c r="W1089" s="31">
        <v>0.0</v>
      </c>
      <c r="X1089" s="7" t="s">
        <v>15176</v>
      </c>
      <c r="Y1089" s="7" t="s">
        <v>15177</v>
      </c>
      <c r="Z1089" s="30">
        <v>117.5</v>
      </c>
      <c r="AA1089" s="30">
        <v>117.11</v>
      </c>
      <c r="AB1089" s="30">
        <v>116.72</v>
      </c>
      <c r="AC1089" s="35"/>
      <c r="AD1089" s="35"/>
      <c r="AE1089" s="35"/>
      <c r="AG1089" s="7">
        <v>12.82</v>
      </c>
      <c r="AH1089" s="7" t="s">
        <v>14311</v>
      </c>
      <c r="AI1089" s="7" t="s">
        <v>14312</v>
      </c>
      <c r="AJ1089" s="7" t="s">
        <v>14313</v>
      </c>
      <c r="AK1089" s="7" t="s">
        <v>14314</v>
      </c>
      <c r="AL1089" s="7" t="s">
        <v>14315</v>
      </c>
      <c r="AM1089" s="7" t="s">
        <v>14316</v>
      </c>
      <c r="AN1089" s="7" t="s">
        <v>14317</v>
      </c>
      <c r="AO1089" s="7" t="s">
        <v>14318</v>
      </c>
      <c r="AP1089" s="7" t="s">
        <v>14319</v>
      </c>
      <c r="AQ1089" s="7" t="s">
        <v>14320</v>
      </c>
      <c r="AR1089" s="7" t="s">
        <v>14321</v>
      </c>
    </row>
    <row r="1090">
      <c r="A1090" s="28">
        <v>45935.345243055555</v>
      </c>
      <c r="B1090" s="7" t="s">
        <v>85</v>
      </c>
      <c r="C1090" s="7" t="s">
        <v>7702</v>
      </c>
      <c r="D1090" s="7" t="s">
        <v>7703</v>
      </c>
      <c r="E1090" s="7">
        <v>3.14</v>
      </c>
      <c r="F1090" s="7">
        <v>70.0</v>
      </c>
      <c r="G1090" s="28">
        <v>45947.0</v>
      </c>
      <c r="H1090" s="7">
        <v>1.0</v>
      </c>
      <c r="I1090" s="28">
        <v>45856.27361111111</v>
      </c>
      <c r="J1090" s="28">
        <v>45905.400846840275</v>
      </c>
      <c r="K1090" s="7">
        <v>70.55</v>
      </c>
      <c r="L1090" s="28">
        <v>45933.0</v>
      </c>
      <c r="M1090" s="7">
        <v>5.0</v>
      </c>
      <c r="N1090" s="7">
        <v>3291.0</v>
      </c>
      <c r="O1090" s="7">
        <v>135.0</v>
      </c>
      <c r="P1090" s="7">
        <v>3.0</v>
      </c>
      <c r="Q1090" s="7">
        <v>3.2</v>
      </c>
      <c r="R1090" s="28">
        <v>45947.0</v>
      </c>
      <c r="S1090" s="7">
        <v>0.0808</v>
      </c>
      <c r="T1090" s="7">
        <v>0.0508</v>
      </c>
      <c r="U1090" s="7">
        <v>1861776.0575</v>
      </c>
      <c r="V1090" s="30" t="s">
        <v>15178</v>
      </c>
      <c r="W1090" s="31">
        <v>0.0</v>
      </c>
      <c r="X1090" s="7" t="s">
        <v>15178</v>
      </c>
      <c r="Y1090" s="7" t="s">
        <v>15179</v>
      </c>
      <c r="Z1090" s="30">
        <v>83.22</v>
      </c>
      <c r="AA1090" s="30">
        <v>80.73</v>
      </c>
      <c r="AB1090" s="30">
        <v>80.49</v>
      </c>
      <c r="AC1090" s="35"/>
      <c r="AD1090" s="35"/>
      <c r="AE1090" s="35"/>
      <c r="AG1090" s="7"/>
      <c r="AH1090" s="7" t="s">
        <v>14324</v>
      </c>
      <c r="AI1090" s="7" t="s">
        <v>14325</v>
      </c>
      <c r="AJ1090" s="7" t="s">
        <v>14326</v>
      </c>
      <c r="AK1090" s="7" t="s">
        <v>14327</v>
      </c>
      <c r="AL1090" s="7" t="s">
        <v>14328</v>
      </c>
      <c r="AM1090" s="7" t="s">
        <v>14329</v>
      </c>
      <c r="AN1090" s="7" t="s">
        <v>14330</v>
      </c>
      <c r="AO1090" s="7" t="s">
        <v>14331</v>
      </c>
      <c r="AP1090" s="7" t="s">
        <v>14332</v>
      </c>
      <c r="AQ1090" s="7" t="s">
        <v>14333</v>
      </c>
      <c r="AR1090" s="7" t="s">
        <v>14334</v>
      </c>
    </row>
    <row r="1091">
      <c r="A1091" s="28">
        <v>45935.345243055555</v>
      </c>
      <c r="B1091" s="7" t="s">
        <v>85</v>
      </c>
      <c r="C1091" s="7" t="s">
        <v>6979</v>
      </c>
      <c r="D1091" s="7" t="s">
        <v>6980</v>
      </c>
      <c r="E1091" s="7">
        <v>12.3</v>
      </c>
      <c r="F1091" s="7">
        <v>290.0</v>
      </c>
      <c r="G1091" s="28">
        <v>45947.0</v>
      </c>
      <c r="H1091" s="7">
        <v>1.0</v>
      </c>
      <c r="I1091" s="28">
        <v>45855.083333333336</v>
      </c>
      <c r="J1091" s="28"/>
      <c r="K1091" s="7">
        <v>292.19</v>
      </c>
      <c r="L1091" s="28">
        <v>45933.0</v>
      </c>
      <c r="M1091" s="7">
        <v>5.0</v>
      </c>
      <c r="N1091" s="7">
        <v>1968.0</v>
      </c>
      <c r="O1091" s="7">
        <v>526.0</v>
      </c>
      <c r="P1091" s="7">
        <v>12.0</v>
      </c>
      <c r="Q1091" s="7">
        <v>12.25</v>
      </c>
      <c r="R1091" s="28">
        <v>45947.0</v>
      </c>
      <c r="S1091" s="7">
        <v>0.0546</v>
      </c>
      <c r="T1091" s="7">
        <v>0.0372</v>
      </c>
      <c r="U1091" s="7">
        <v>1.25025590665E7</v>
      </c>
      <c r="V1091" s="30" t="s">
        <v>15180</v>
      </c>
      <c r="W1091" s="31">
        <v>0.0</v>
      </c>
      <c r="X1091" s="7" t="s">
        <v>15180</v>
      </c>
      <c r="Y1091" s="7" t="s">
        <v>15181</v>
      </c>
      <c r="Z1091" s="30">
        <v>307.3</v>
      </c>
      <c r="AA1091" s="30">
        <v>300.19</v>
      </c>
      <c r="AB1091" s="30">
        <v>300.19</v>
      </c>
      <c r="AC1091" s="35"/>
      <c r="AD1091" s="35"/>
      <c r="AE1091" s="35"/>
      <c r="AG1091" s="7"/>
      <c r="AH1091" s="7" t="s">
        <v>14337</v>
      </c>
      <c r="AI1091" s="7" t="s">
        <v>14338</v>
      </c>
      <c r="AJ1091" s="7" t="s">
        <v>14339</v>
      </c>
      <c r="AK1091" s="7" t="s">
        <v>14340</v>
      </c>
      <c r="AL1091" s="7" t="s">
        <v>14341</v>
      </c>
      <c r="AM1091" s="7" t="s">
        <v>14342</v>
      </c>
      <c r="AN1091" s="7" t="s">
        <v>14343</v>
      </c>
      <c r="AO1091" s="7" t="s">
        <v>14344</v>
      </c>
      <c r="AP1091" s="7" t="s">
        <v>14345</v>
      </c>
      <c r="AQ1091" s="7" t="s">
        <v>14346</v>
      </c>
      <c r="AR1091" s="7" t="s">
        <v>14347</v>
      </c>
    </row>
    <row r="1092">
      <c r="A1092" s="28">
        <v>45935.345243055555</v>
      </c>
      <c r="B1092" s="7" t="s">
        <v>85</v>
      </c>
      <c r="C1092" s="7" t="s">
        <v>7674</v>
      </c>
      <c r="D1092" s="7" t="s">
        <v>7675</v>
      </c>
      <c r="E1092" s="7">
        <v>0.99</v>
      </c>
      <c r="F1092" s="7">
        <v>26.0</v>
      </c>
      <c r="G1092" s="28">
        <v>45947.0</v>
      </c>
      <c r="H1092" s="7">
        <v>1.0</v>
      </c>
      <c r="I1092" s="28">
        <v>45856.25</v>
      </c>
      <c r="J1092" s="28">
        <v>45922.34993946759</v>
      </c>
      <c r="K1092" s="7">
        <v>26.39</v>
      </c>
      <c r="L1092" s="28">
        <v>45933.0</v>
      </c>
      <c r="M1092" s="7">
        <v>5.0</v>
      </c>
      <c r="N1092" s="7">
        <v>327.0</v>
      </c>
      <c r="O1092" s="7">
        <v>5.0</v>
      </c>
      <c r="P1092" s="7">
        <v>0.9</v>
      </c>
      <c r="Q1092" s="7">
        <v>1.0</v>
      </c>
      <c r="R1092" s="28">
        <v>45947.0</v>
      </c>
      <c r="S1092" s="7">
        <v>0.0587</v>
      </c>
      <c r="T1092" s="7">
        <v>0.0156</v>
      </c>
      <c r="U1092" s="7">
        <v>1.47947098592E7</v>
      </c>
      <c r="V1092" s="30" t="s">
        <v>15182</v>
      </c>
      <c r="W1092" s="7">
        <v>0.0</v>
      </c>
      <c r="X1092" s="7" t="s">
        <v>15182</v>
      </c>
      <c r="Y1092" s="7" t="s">
        <v>15183</v>
      </c>
      <c r="Z1092" s="30">
        <v>26.87</v>
      </c>
      <c r="AA1092" s="32">
        <v>25.94</v>
      </c>
      <c r="AB1092" s="32">
        <v>25.56</v>
      </c>
      <c r="AC1092" s="35"/>
      <c r="AD1092" s="35"/>
      <c r="AE1092" s="35"/>
      <c r="AG1092" s="7">
        <v>4.58</v>
      </c>
      <c r="AH1092" s="7" t="s">
        <v>14351</v>
      </c>
      <c r="AI1092" s="7" t="s">
        <v>14352</v>
      </c>
      <c r="AJ1092" s="7" t="s">
        <v>14353</v>
      </c>
      <c r="AK1092" s="7" t="s">
        <v>14354</v>
      </c>
      <c r="AL1092" s="7" t="s">
        <v>14355</v>
      </c>
      <c r="AM1092" s="7" t="s">
        <v>14356</v>
      </c>
      <c r="AN1092" s="7" t="s">
        <v>14357</v>
      </c>
      <c r="AO1092" s="7" t="s">
        <v>14358</v>
      </c>
      <c r="AP1092" s="7" t="s">
        <v>14359</v>
      </c>
      <c r="AQ1092" s="7" t="s">
        <v>14360</v>
      </c>
      <c r="AR1092" s="7" t="s">
        <v>14361</v>
      </c>
    </row>
    <row r="1093">
      <c r="A1093" s="28">
        <v>45935.345243055555</v>
      </c>
      <c r="B1093" s="7" t="s">
        <v>85</v>
      </c>
      <c r="C1093" s="7" t="s">
        <v>8163</v>
      </c>
      <c r="D1093" s="7" t="s">
        <v>8164</v>
      </c>
      <c r="E1093" s="7">
        <v>1.05</v>
      </c>
      <c r="F1093" s="7">
        <v>43.0</v>
      </c>
      <c r="G1093" s="28">
        <v>45951.0</v>
      </c>
      <c r="H1093" s="7">
        <v>1.0</v>
      </c>
      <c r="I1093" s="28">
        <v>45859.288194444445</v>
      </c>
      <c r="J1093" s="28">
        <v>45922.352390775464</v>
      </c>
      <c r="K1093" s="7">
        <v>43.67</v>
      </c>
      <c r="L1093" s="28">
        <v>45933.0</v>
      </c>
      <c r="M1093" s="7">
        <v>5.0</v>
      </c>
      <c r="N1093" s="7">
        <v>1825.0</v>
      </c>
      <c r="O1093" s="7">
        <v>238.0</v>
      </c>
      <c r="P1093" s="7">
        <v>1.03</v>
      </c>
      <c r="Q1093" s="7">
        <v>1.07</v>
      </c>
      <c r="R1093" s="28">
        <v>45954.0</v>
      </c>
      <c r="T1093" s="7">
        <v>0.0356</v>
      </c>
      <c r="U1093" s="7">
        <v>1.78185620353E7</v>
      </c>
      <c r="V1093" s="30" t="s">
        <v>15184</v>
      </c>
      <c r="W1093" s="7">
        <v>0.0</v>
      </c>
      <c r="X1093" s="7" t="s">
        <v>15185</v>
      </c>
      <c r="Y1093" s="7" t="s">
        <v>15186</v>
      </c>
      <c r="Z1093" s="30">
        <v>43.38</v>
      </c>
      <c r="AA1093" s="32">
        <v>41.6</v>
      </c>
      <c r="AB1093" s="32">
        <v>41.3</v>
      </c>
      <c r="AC1093" s="35"/>
      <c r="AD1093" s="35"/>
      <c r="AE1093" s="35"/>
      <c r="AG1093" s="7">
        <v>0.23</v>
      </c>
      <c r="AH1093" s="7" t="s">
        <v>14365</v>
      </c>
      <c r="AI1093" s="7" t="s">
        <v>14366</v>
      </c>
      <c r="AJ1093" s="7" t="s">
        <v>14367</v>
      </c>
      <c r="AK1093" s="7" t="s">
        <v>14368</v>
      </c>
      <c r="AL1093" s="7" t="s">
        <v>14369</v>
      </c>
      <c r="AM1093" s="7" t="s">
        <v>14367</v>
      </c>
      <c r="AN1093" s="7" t="s">
        <v>14370</v>
      </c>
      <c r="AO1093" s="7" t="s">
        <v>14371</v>
      </c>
      <c r="AP1093" s="7" t="s">
        <v>14372</v>
      </c>
      <c r="AQ1093" s="7" t="s">
        <v>14373</v>
      </c>
      <c r="AR1093" s="7" t="s">
        <v>14374</v>
      </c>
    </row>
    <row r="1094">
      <c r="A1094" s="28">
        <v>45935.345243055555</v>
      </c>
      <c r="B1094" s="7" t="s">
        <v>85</v>
      </c>
      <c r="C1094" s="7" t="s">
        <v>8148</v>
      </c>
      <c r="D1094" s="7" t="s">
        <v>8149</v>
      </c>
      <c r="E1094" s="7">
        <v>12.0</v>
      </c>
      <c r="F1094" s="7">
        <v>210.0</v>
      </c>
      <c r="G1094" s="28">
        <v>45951.0</v>
      </c>
      <c r="H1094" s="7">
        <v>1.0</v>
      </c>
      <c r="I1094" s="28">
        <v>45860.25</v>
      </c>
      <c r="J1094" s="28">
        <v>45923.6787690162</v>
      </c>
      <c r="K1094" s="7">
        <v>214.99</v>
      </c>
      <c r="L1094" s="28">
        <v>45933.0</v>
      </c>
      <c r="M1094" s="7">
        <v>5.0</v>
      </c>
      <c r="N1094" s="7">
        <v>68.0</v>
      </c>
      <c r="O1094" s="7">
        <v>20.0</v>
      </c>
      <c r="P1094" s="7">
        <v>11.4</v>
      </c>
      <c r="Q1094" s="7">
        <v>11.8</v>
      </c>
      <c r="R1094" s="28">
        <v>45954.0</v>
      </c>
      <c r="T1094" s="7">
        <v>0.0517</v>
      </c>
      <c r="U1094" s="7">
        <v>4148276.5842</v>
      </c>
      <c r="V1094" s="30" t="s">
        <v>15187</v>
      </c>
      <c r="W1094" s="7">
        <v>0.0</v>
      </c>
      <c r="X1094" s="7" t="s">
        <v>15187</v>
      </c>
      <c r="Y1094" s="7" t="s">
        <v>15188</v>
      </c>
      <c r="Z1094" s="30">
        <v>215.28</v>
      </c>
      <c r="AA1094" s="30">
        <v>211.21</v>
      </c>
      <c r="AB1094" s="32">
        <v>207.39</v>
      </c>
      <c r="AC1094" s="35"/>
      <c r="AD1094" s="35"/>
      <c r="AE1094" s="35"/>
      <c r="AG1094" s="7">
        <v>3.43</v>
      </c>
      <c r="AH1094" s="7" t="s">
        <v>14378</v>
      </c>
      <c r="AI1094" s="7" t="s">
        <v>14379</v>
      </c>
      <c r="AJ1094" s="7" t="s">
        <v>14380</v>
      </c>
      <c r="AK1094" s="7" t="s">
        <v>14381</v>
      </c>
      <c r="AL1094" s="7" t="s">
        <v>14382</v>
      </c>
      <c r="AM1094" s="7" t="s">
        <v>14383</v>
      </c>
      <c r="AN1094" s="7" t="s">
        <v>14384</v>
      </c>
      <c r="AO1094" s="7" t="s">
        <v>14385</v>
      </c>
      <c r="AP1094" s="7" t="s">
        <v>14386</v>
      </c>
      <c r="AQ1094" s="7" t="s">
        <v>14387</v>
      </c>
      <c r="AR1094" s="7" t="s">
        <v>14388</v>
      </c>
    </row>
    <row r="1095">
      <c r="A1095" s="28">
        <v>45935.345243055555</v>
      </c>
      <c r="B1095" s="7" t="s">
        <v>85</v>
      </c>
      <c r="C1095" s="7" t="s">
        <v>8132</v>
      </c>
      <c r="D1095" s="7" t="s">
        <v>8133</v>
      </c>
      <c r="E1095" s="7">
        <v>13.02</v>
      </c>
      <c r="F1095" s="7">
        <v>295.0</v>
      </c>
      <c r="G1095" s="28">
        <v>45951.0</v>
      </c>
      <c r="H1095" s="7">
        <v>1.0</v>
      </c>
      <c r="I1095" s="28">
        <v>45855.270833333336</v>
      </c>
      <c r="J1095" s="28">
        <v>45922.35077758102</v>
      </c>
      <c r="K1095" s="7">
        <v>297.0</v>
      </c>
      <c r="L1095" s="28">
        <v>45933.0</v>
      </c>
      <c r="M1095" s="7">
        <v>4.0</v>
      </c>
      <c r="N1095" s="7">
        <v>113.0</v>
      </c>
      <c r="O1095" s="7">
        <v>14.0</v>
      </c>
      <c r="P1095" s="7">
        <v>12.4</v>
      </c>
      <c r="Q1095" s="7">
        <v>12.65</v>
      </c>
      <c r="R1095" s="28">
        <v>45954.0</v>
      </c>
      <c r="T1095" s="7">
        <v>0.0632</v>
      </c>
      <c r="U1095" s="7">
        <v>5688132.656</v>
      </c>
      <c r="V1095" s="30" t="s">
        <v>15189</v>
      </c>
      <c r="W1095" s="31">
        <v>0.0</v>
      </c>
      <c r="X1095" s="7" t="s">
        <v>15189</v>
      </c>
      <c r="Y1095" s="7" t="s">
        <v>15190</v>
      </c>
      <c r="Z1095" s="30">
        <v>299.29</v>
      </c>
      <c r="AA1095" s="30">
        <v>300.31</v>
      </c>
      <c r="AB1095" s="30">
        <v>302.13</v>
      </c>
      <c r="AC1095" s="35"/>
      <c r="AD1095" s="35"/>
      <c r="AE1095" s="35"/>
      <c r="AG1095" s="7">
        <v>17.17</v>
      </c>
      <c r="AH1095" s="7" t="s">
        <v>14391</v>
      </c>
      <c r="AI1095" s="7" t="s">
        <v>14392</v>
      </c>
      <c r="AJ1095" s="7" t="s">
        <v>14393</v>
      </c>
      <c r="AK1095" s="7" t="s">
        <v>14394</v>
      </c>
      <c r="AL1095" s="7" t="s">
        <v>14395</v>
      </c>
      <c r="AM1095" s="7" t="s">
        <v>14396</v>
      </c>
      <c r="AN1095" s="7" t="s">
        <v>14397</v>
      </c>
      <c r="AO1095" s="7" t="s">
        <v>14398</v>
      </c>
      <c r="AP1095" s="7" t="s">
        <v>14399</v>
      </c>
      <c r="AQ1095" s="7" t="s">
        <v>14400</v>
      </c>
      <c r="AR1095" s="7" t="s">
        <v>14401</v>
      </c>
    </row>
    <row r="1096">
      <c r="A1096" s="28">
        <v>45935.345243055555</v>
      </c>
      <c r="B1096" s="7" t="s">
        <v>85</v>
      </c>
      <c r="C1096" s="7" t="s">
        <v>8648</v>
      </c>
      <c r="D1096" s="7" t="s">
        <v>8649</v>
      </c>
      <c r="E1096" s="7">
        <v>33.71</v>
      </c>
      <c r="F1096" s="7">
        <v>590.0</v>
      </c>
      <c r="G1096" s="28">
        <v>45952.0</v>
      </c>
      <c r="H1096" s="7">
        <v>1.0</v>
      </c>
      <c r="I1096" s="28">
        <v>45861.270833333336</v>
      </c>
      <c r="J1096" s="28">
        <v>45922.354781284725</v>
      </c>
      <c r="K1096" s="7">
        <v>594.99</v>
      </c>
      <c r="L1096" s="28">
        <v>45933.0</v>
      </c>
      <c r="M1096" s="7">
        <v>5.0</v>
      </c>
      <c r="N1096" s="7">
        <v>20.0</v>
      </c>
      <c r="O1096" s="7">
        <v>26.0</v>
      </c>
      <c r="P1096" s="7">
        <v>33.0</v>
      </c>
      <c r="Q1096" s="7">
        <v>34.9</v>
      </c>
      <c r="R1096" s="28">
        <v>45954.0</v>
      </c>
      <c r="T1096" s="7">
        <v>0.0458</v>
      </c>
      <c r="U1096" s="7">
        <v>2873490.6936</v>
      </c>
      <c r="V1096" s="30" t="s">
        <v>15191</v>
      </c>
      <c r="W1096" s="31">
        <v>0.0</v>
      </c>
      <c r="X1096" s="7" t="s">
        <v>15191</v>
      </c>
      <c r="Y1096" s="7" t="s">
        <v>15192</v>
      </c>
      <c r="Z1096" s="30">
        <v>608.59</v>
      </c>
      <c r="AA1096" s="30">
        <v>600.7</v>
      </c>
      <c r="AB1096" s="30">
        <v>612.72</v>
      </c>
      <c r="AC1096" s="35"/>
      <c r="AD1096" s="35"/>
      <c r="AE1096" s="35"/>
      <c r="AG1096" s="7"/>
      <c r="AH1096" s="7" t="s">
        <v>14404</v>
      </c>
      <c r="AI1096" s="7" t="s">
        <v>14405</v>
      </c>
      <c r="AJ1096" s="7" t="s">
        <v>14406</v>
      </c>
      <c r="AK1096" s="7" t="s">
        <v>14407</v>
      </c>
      <c r="AL1096" s="7" t="s">
        <v>14408</v>
      </c>
      <c r="AM1096" s="7" t="s">
        <v>14409</v>
      </c>
      <c r="AN1096" s="7" t="s">
        <v>14410</v>
      </c>
      <c r="AO1096" s="7" t="s">
        <v>14411</v>
      </c>
      <c r="AP1096" s="7" t="s">
        <v>14412</v>
      </c>
      <c r="AQ1096" s="7" t="s">
        <v>14413</v>
      </c>
      <c r="AR1096" s="7" t="s">
        <v>14414</v>
      </c>
    </row>
    <row r="1097">
      <c r="A1097" s="28">
        <v>45935.345243055555</v>
      </c>
      <c r="B1097" s="7" t="s">
        <v>85</v>
      </c>
      <c r="C1097" s="7" t="s">
        <v>8664</v>
      </c>
      <c r="D1097" s="7" t="s">
        <v>8665</v>
      </c>
      <c r="E1097" s="7">
        <v>3.7</v>
      </c>
      <c r="F1097" s="7">
        <v>97.0</v>
      </c>
      <c r="G1097" s="28">
        <v>45952.0</v>
      </c>
      <c r="H1097" s="7">
        <v>1.0</v>
      </c>
      <c r="I1097" s="28">
        <v>45861.270833333336</v>
      </c>
      <c r="J1097" s="28">
        <v>45933.3031125</v>
      </c>
      <c r="K1097" s="7">
        <v>97.32</v>
      </c>
      <c r="L1097" s="28">
        <v>45933.0</v>
      </c>
      <c r="M1097" s="7">
        <v>5.0</v>
      </c>
      <c r="N1097" s="7">
        <v>25.0</v>
      </c>
      <c r="O1097" s="7">
        <v>606.0</v>
      </c>
      <c r="P1097" s="7">
        <v>3.3</v>
      </c>
      <c r="Q1097" s="7">
        <v>3.5</v>
      </c>
      <c r="R1097" s="28">
        <v>45954.0</v>
      </c>
      <c r="T1097" s="7">
        <v>0.0288</v>
      </c>
      <c r="U1097" s="7">
        <v>8308911.1419</v>
      </c>
      <c r="V1097" s="30" t="s">
        <v>15193</v>
      </c>
      <c r="W1097" s="7">
        <v>0.0</v>
      </c>
      <c r="X1097" s="7" t="s">
        <v>15194</v>
      </c>
      <c r="Y1097" s="7" t="s">
        <v>15195</v>
      </c>
      <c r="Z1097" s="30">
        <v>97.58</v>
      </c>
      <c r="AA1097" s="32">
        <v>96.06</v>
      </c>
      <c r="AB1097" s="32">
        <v>96.16</v>
      </c>
      <c r="AC1097" s="35"/>
      <c r="AD1097" s="35"/>
      <c r="AE1097" s="35"/>
      <c r="AG1097" s="7">
        <v>0.62</v>
      </c>
      <c r="AH1097" s="7" t="s">
        <v>14418</v>
      </c>
      <c r="AI1097" s="7" t="s">
        <v>14419</v>
      </c>
      <c r="AJ1097" s="7" t="s">
        <v>14420</v>
      </c>
      <c r="AK1097" s="7" t="s">
        <v>14421</v>
      </c>
      <c r="AL1097" s="7" t="s">
        <v>14422</v>
      </c>
      <c r="AM1097" s="7" t="s">
        <v>14423</v>
      </c>
      <c r="AN1097" s="7" t="s">
        <v>14424</v>
      </c>
      <c r="AO1097" s="7" t="s">
        <v>14425</v>
      </c>
      <c r="AP1097" s="7" t="s">
        <v>14426</v>
      </c>
      <c r="AQ1097" s="7" t="s">
        <v>14427</v>
      </c>
      <c r="AR1097" s="7" t="s">
        <v>14428</v>
      </c>
    </row>
    <row r="1098">
      <c r="A1098" s="28">
        <v>45935.345243055555</v>
      </c>
      <c r="B1098" s="7" t="s">
        <v>85</v>
      </c>
      <c r="C1098" s="7" t="s">
        <v>11606</v>
      </c>
      <c r="D1098" s="7" t="s">
        <v>11607</v>
      </c>
      <c r="E1098" s="7">
        <v>22.7</v>
      </c>
      <c r="F1098" s="7">
        <v>540.0</v>
      </c>
      <c r="G1098" s="28">
        <v>45952.0</v>
      </c>
      <c r="H1098" s="7">
        <v>1.0</v>
      </c>
      <c r="I1098" s="28">
        <v>45861.25</v>
      </c>
      <c r="J1098" s="28">
        <v>45931.38172885417</v>
      </c>
      <c r="K1098" s="7">
        <v>543.32</v>
      </c>
      <c r="L1098" s="28">
        <v>45933.0</v>
      </c>
      <c r="M1098" s="7">
        <v>5.0</v>
      </c>
      <c r="N1098" s="7">
        <v>6.0</v>
      </c>
      <c r="O1098" s="7">
        <v>8.0</v>
      </c>
      <c r="P1098" s="7">
        <v>22.1</v>
      </c>
      <c r="Q1098" s="7">
        <v>23.3</v>
      </c>
      <c r="R1098" s="28">
        <v>45954.0</v>
      </c>
      <c r="T1098" s="7">
        <v>0.0381</v>
      </c>
      <c r="U1098" s="7">
        <v>2577284.5664</v>
      </c>
      <c r="V1098" s="30" t="s">
        <v>15196</v>
      </c>
      <c r="W1098" s="7">
        <v>0.0</v>
      </c>
      <c r="X1098" s="7" t="s">
        <v>15196</v>
      </c>
      <c r="Y1098" s="7" t="s">
        <v>15197</v>
      </c>
      <c r="Z1098" s="30">
        <v>545.86</v>
      </c>
      <c r="AA1098" s="30">
        <v>543.89</v>
      </c>
      <c r="AB1098" s="30">
        <v>542.44</v>
      </c>
      <c r="AC1098" s="35"/>
      <c r="AD1098" s="35"/>
      <c r="AE1098" s="35"/>
      <c r="AG1098" s="7">
        <v>1.66</v>
      </c>
      <c r="AH1098" s="7" t="s">
        <v>14431</v>
      </c>
      <c r="AI1098" s="7" t="s">
        <v>14432</v>
      </c>
      <c r="AJ1098" s="7" t="s">
        <v>14433</v>
      </c>
      <c r="AK1098" s="7" t="s">
        <v>14434</v>
      </c>
      <c r="AL1098" s="7" t="s">
        <v>14435</v>
      </c>
      <c r="AM1098" s="7" t="s">
        <v>14436</v>
      </c>
      <c r="AN1098" s="7" t="s">
        <v>14437</v>
      </c>
      <c r="AO1098" s="7" t="s">
        <v>14438</v>
      </c>
      <c r="AP1098" s="7" t="s">
        <v>14439</v>
      </c>
      <c r="AQ1098" s="7" t="s">
        <v>14440</v>
      </c>
      <c r="AR1098" s="7" t="s">
        <v>14441</v>
      </c>
    </row>
    <row r="1099">
      <c r="A1099" s="28">
        <v>45935.345243055555</v>
      </c>
      <c r="B1099" s="7" t="s">
        <v>85</v>
      </c>
      <c r="C1099" s="7" t="s">
        <v>8178</v>
      </c>
      <c r="D1099" s="7" t="s">
        <v>8179</v>
      </c>
      <c r="E1099" s="7">
        <v>8.75</v>
      </c>
      <c r="F1099" s="7">
        <v>145.0</v>
      </c>
      <c r="G1099" s="28">
        <v>45952.0</v>
      </c>
      <c r="H1099" s="7">
        <v>3.0</v>
      </c>
      <c r="I1099" s="28">
        <v>45868.67013888889</v>
      </c>
      <c r="J1099" s="28">
        <v>45931.686661608794</v>
      </c>
      <c r="K1099" s="7">
        <v>145.81</v>
      </c>
      <c r="L1099" s="28">
        <v>45933.0</v>
      </c>
      <c r="M1099" s="7">
        <v>5.0</v>
      </c>
      <c r="N1099" s="7">
        <v>336.0</v>
      </c>
      <c r="O1099" s="7">
        <v>66.0</v>
      </c>
      <c r="P1099" s="7">
        <v>7.8</v>
      </c>
      <c r="Q1099" s="7">
        <v>8.0</v>
      </c>
      <c r="R1099" s="28">
        <v>45954.0</v>
      </c>
      <c r="T1099" s="7">
        <v>0.0576</v>
      </c>
      <c r="U1099" s="7">
        <v>1.1189408431E7</v>
      </c>
      <c r="V1099" s="30" t="s">
        <v>15198</v>
      </c>
      <c r="W1099" s="7">
        <v>0.0</v>
      </c>
      <c r="X1099" s="7" t="s">
        <v>15198</v>
      </c>
      <c r="Y1099" s="7" t="s">
        <v>15199</v>
      </c>
      <c r="Z1099" s="30">
        <v>153.7</v>
      </c>
      <c r="AA1099" s="32">
        <v>144.43</v>
      </c>
      <c r="AB1099" s="32">
        <v>140.25</v>
      </c>
      <c r="AC1099" s="35"/>
      <c r="AD1099" s="35"/>
      <c r="AE1099" s="35"/>
      <c r="AG1099" s="7">
        <v>1.58</v>
      </c>
      <c r="AH1099" s="7" t="s">
        <v>14445</v>
      </c>
      <c r="AI1099" s="7" t="s">
        <v>14446</v>
      </c>
      <c r="AJ1099" s="7" t="s">
        <v>14447</v>
      </c>
      <c r="AK1099" s="7" t="s">
        <v>14448</v>
      </c>
      <c r="AL1099" s="7" t="s">
        <v>14449</v>
      </c>
      <c r="AM1099" s="7" t="s">
        <v>14450</v>
      </c>
      <c r="AN1099" s="7" t="s">
        <v>14451</v>
      </c>
      <c r="AO1099" s="7" t="s">
        <v>14452</v>
      </c>
      <c r="AP1099" s="7" t="s">
        <v>14453</v>
      </c>
      <c r="AQ1099" s="7" t="s">
        <v>14454</v>
      </c>
      <c r="AR1099" s="7" t="s">
        <v>14455</v>
      </c>
    </row>
    <row r="1100">
      <c r="A1100" s="28">
        <v>45935.345243055555</v>
      </c>
      <c r="B1100" s="7" t="s">
        <v>85</v>
      </c>
      <c r="C1100" s="7" t="s">
        <v>8696</v>
      </c>
      <c r="D1100" s="7" t="s">
        <v>8697</v>
      </c>
      <c r="E1100" s="7">
        <v>3.25</v>
      </c>
      <c r="F1100" s="7">
        <v>50.0</v>
      </c>
      <c r="G1100" s="28">
        <v>45952.0</v>
      </c>
      <c r="H1100" s="7">
        <v>3.0</v>
      </c>
      <c r="I1100" s="28">
        <v>45861.67013888889</v>
      </c>
      <c r="J1100" s="28"/>
      <c r="K1100" s="7">
        <v>50.97</v>
      </c>
      <c r="L1100" s="28">
        <v>45933.0</v>
      </c>
      <c r="M1100" s="7">
        <v>5.0</v>
      </c>
      <c r="N1100" s="7">
        <v>2.0</v>
      </c>
      <c r="O1100" s="7">
        <v>7.0</v>
      </c>
      <c r="P1100" s="7">
        <v>3.2</v>
      </c>
      <c r="Q1100" s="7">
        <v>3.35</v>
      </c>
      <c r="R1100" s="28">
        <v>45961.0</v>
      </c>
      <c r="T1100" s="7">
        <v>0.0596</v>
      </c>
      <c r="U1100" s="7">
        <v>4946653.8703</v>
      </c>
      <c r="V1100" s="30" t="s">
        <v>15200</v>
      </c>
      <c r="W1100" s="31">
        <v>0.0</v>
      </c>
      <c r="X1100" s="7" t="s">
        <v>15200</v>
      </c>
      <c r="Y1100" s="7" t="s">
        <v>15201</v>
      </c>
      <c r="Z1100" s="30">
        <v>53.11</v>
      </c>
      <c r="AA1100" s="30">
        <v>52.06</v>
      </c>
      <c r="AB1100" s="30">
        <v>53.01</v>
      </c>
      <c r="AC1100" s="35"/>
      <c r="AD1100" s="35"/>
      <c r="AE1100" s="35"/>
      <c r="AG1100" s="7"/>
      <c r="AH1100" s="7" t="s">
        <v>14458</v>
      </c>
      <c r="AI1100" s="7" t="s">
        <v>14459</v>
      </c>
      <c r="AJ1100" s="7" t="s">
        <v>14460</v>
      </c>
      <c r="AK1100" s="7" t="s">
        <v>14461</v>
      </c>
      <c r="AL1100" s="7" t="s">
        <v>14462</v>
      </c>
      <c r="AM1100" s="7" t="s">
        <v>14463</v>
      </c>
      <c r="AN1100" s="7" t="s">
        <v>14464</v>
      </c>
      <c r="AO1100" s="7" t="s">
        <v>14465</v>
      </c>
      <c r="AP1100" s="7" t="s">
        <v>14466</v>
      </c>
      <c r="AQ1100" s="7" t="s">
        <v>14467</v>
      </c>
      <c r="AR1100" s="7" t="s">
        <v>14468</v>
      </c>
    </row>
    <row r="1101">
      <c r="A1101" s="28">
        <v>45935.345243055555</v>
      </c>
      <c r="B1101" s="7" t="s">
        <v>85</v>
      </c>
      <c r="C1101" s="7" t="s">
        <v>8680</v>
      </c>
      <c r="D1101" s="7" t="s">
        <v>8681</v>
      </c>
      <c r="E1101" s="7">
        <v>6.45</v>
      </c>
      <c r="F1101" s="7">
        <v>167.5</v>
      </c>
      <c r="G1101" s="28">
        <v>45953.0</v>
      </c>
      <c r="H1101" s="7">
        <v>1.0</v>
      </c>
      <c r="I1101" s="28">
        <v>45862.0</v>
      </c>
      <c r="J1101" s="28">
        <v>45933.39400810185</v>
      </c>
      <c r="K1101" s="7">
        <v>168.45</v>
      </c>
      <c r="L1101" s="28">
        <v>45933.0</v>
      </c>
      <c r="M1101" s="7">
        <v>5.0</v>
      </c>
      <c r="N1101" s="7">
        <v>85.0</v>
      </c>
      <c r="O1101" s="7">
        <v>60.0</v>
      </c>
      <c r="P1101" s="7">
        <v>6.35</v>
      </c>
      <c r="Q1101" s="7">
        <v>6.65</v>
      </c>
      <c r="R1101" s="28">
        <v>45954.0</v>
      </c>
      <c r="T1101" s="7">
        <v>0.0304</v>
      </c>
      <c r="U1101" s="7">
        <v>3658945.0941</v>
      </c>
      <c r="V1101" s="30" t="s">
        <v>15202</v>
      </c>
      <c r="W1101" s="7">
        <v>0.0</v>
      </c>
      <c r="X1101" s="7" t="s">
        <v>15202</v>
      </c>
      <c r="Y1101" s="7" t="s">
        <v>15203</v>
      </c>
      <c r="Z1101" s="30">
        <v>170.0</v>
      </c>
      <c r="AA1101" s="32">
        <v>166.58</v>
      </c>
      <c r="AB1101" s="32">
        <v>163.1</v>
      </c>
      <c r="AC1101" s="35"/>
      <c r="AD1101" s="35"/>
      <c r="AE1101" s="35"/>
      <c r="AG1101" s="7">
        <v>0.8</v>
      </c>
      <c r="AH1101" s="7" t="s">
        <v>14472</v>
      </c>
      <c r="AI1101" s="7" t="s">
        <v>14473</v>
      </c>
      <c r="AJ1101" s="7" t="s">
        <v>14474</v>
      </c>
      <c r="AK1101" s="7" t="s">
        <v>14475</v>
      </c>
      <c r="AL1101" s="7" t="s">
        <v>14476</v>
      </c>
      <c r="AM1101" s="7" t="s">
        <v>14477</v>
      </c>
      <c r="AN1101" s="7" t="s">
        <v>14478</v>
      </c>
      <c r="AO1101" s="7" t="s">
        <v>14479</v>
      </c>
      <c r="AP1101" s="7" t="s">
        <v>14480</v>
      </c>
      <c r="AQ1101" s="7" t="s">
        <v>14481</v>
      </c>
      <c r="AR1101" s="7" t="s">
        <v>14482</v>
      </c>
    </row>
    <row r="1102">
      <c r="A1102" s="28">
        <v>45935.345243055555</v>
      </c>
      <c r="B1102" s="7" t="s">
        <v>85</v>
      </c>
      <c r="C1102" s="7" t="s">
        <v>9202</v>
      </c>
      <c r="D1102" s="7" t="s">
        <v>9203</v>
      </c>
      <c r="E1102" s="7">
        <v>5.7</v>
      </c>
      <c r="F1102" s="7">
        <v>160.0</v>
      </c>
      <c r="G1102" s="28">
        <v>45953.0</v>
      </c>
      <c r="H1102" s="7">
        <v>1.0</v>
      </c>
      <c r="I1102" s="28">
        <v>45862.270833333336</v>
      </c>
      <c r="J1102" s="28">
        <v>45908.68026292824</v>
      </c>
      <c r="K1102" s="7">
        <v>160.4</v>
      </c>
      <c r="L1102" s="28">
        <v>45933.0</v>
      </c>
      <c r="M1102" s="7">
        <v>4.0</v>
      </c>
      <c r="N1102" s="7">
        <v>45.0</v>
      </c>
      <c r="O1102" s="7">
        <v>42.0</v>
      </c>
      <c r="P1102" s="7">
        <v>5.55</v>
      </c>
      <c r="Q1102" s="7">
        <v>5.8</v>
      </c>
      <c r="R1102" s="28">
        <v>45954.0</v>
      </c>
      <c r="T1102" s="7">
        <v>0.0259</v>
      </c>
      <c r="U1102" s="7">
        <v>3040866.6788</v>
      </c>
      <c r="V1102" s="30" t="s">
        <v>15204</v>
      </c>
      <c r="W1102" s="31">
        <v>0.0</v>
      </c>
      <c r="X1102" s="7" t="s">
        <v>15204</v>
      </c>
      <c r="Y1102" s="7" t="s">
        <v>15205</v>
      </c>
      <c r="Z1102" s="30">
        <v>165.07</v>
      </c>
      <c r="AA1102" s="30">
        <v>163.78</v>
      </c>
      <c r="AB1102" s="30">
        <v>162.28</v>
      </c>
      <c r="AC1102" s="35"/>
      <c r="AD1102" s="35"/>
      <c r="AE1102" s="35"/>
      <c r="AG1102" s="7">
        <v>4.49</v>
      </c>
      <c r="AH1102" s="7" t="s">
        <v>14485</v>
      </c>
      <c r="AI1102" s="7" t="s">
        <v>14486</v>
      </c>
      <c r="AJ1102" s="7" t="s">
        <v>14487</v>
      </c>
      <c r="AK1102" s="7" t="s">
        <v>14488</v>
      </c>
      <c r="AL1102" s="7" t="s">
        <v>14489</v>
      </c>
      <c r="AM1102" s="7" t="s">
        <v>14490</v>
      </c>
      <c r="AN1102" s="7" t="s">
        <v>14491</v>
      </c>
      <c r="AO1102" s="7" t="s">
        <v>14492</v>
      </c>
      <c r="AP1102" s="7" t="s">
        <v>14493</v>
      </c>
      <c r="AQ1102" s="7" t="s">
        <v>14494</v>
      </c>
      <c r="AR1102" s="7" t="s">
        <v>14495</v>
      </c>
    </row>
    <row r="1103">
      <c r="A1103" s="28">
        <v>45935.345243055555</v>
      </c>
      <c r="B1103" s="7" t="s">
        <v>85</v>
      </c>
      <c r="C1103" s="7" t="s">
        <v>9187</v>
      </c>
      <c r="D1103" s="7" t="s">
        <v>9188</v>
      </c>
      <c r="E1103" s="7">
        <v>7.0</v>
      </c>
      <c r="F1103" s="7">
        <v>235.0</v>
      </c>
      <c r="G1103" s="28">
        <v>45953.0</v>
      </c>
      <c r="H1103" s="7">
        <v>1.0</v>
      </c>
      <c r="I1103" s="28">
        <v>45862.322916666664</v>
      </c>
      <c r="J1103" s="28">
        <v>45925.387642395835</v>
      </c>
      <c r="K1103" s="7">
        <v>236.8</v>
      </c>
      <c r="L1103" s="28">
        <v>45933.0</v>
      </c>
      <c r="M1103" s="7">
        <v>4.0</v>
      </c>
      <c r="N1103" s="7">
        <v>35.0</v>
      </c>
      <c r="O1103" s="7">
        <v>23.0</v>
      </c>
      <c r="P1103" s="7">
        <v>6.7</v>
      </c>
      <c r="Q1103" s="7">
        <v>7.1</v>
      </c>
      <c r="R1103" s="28">
        <v>45954.0</v>
      </c>
      <c r="T1103" s="7">
        <v>0.0366</v>
      </c>
      <c r="U1103" s="7">
        <v>4300627.5478</v>
      </c>
      <c r="V1103" s="30" t="s">
        <v>15206</v>
      </c>
      <c r="W1103" s="7">
        <v>0.0</v>
      </c>
      <c r="X1103" s="7" t="s">
        <v>15206</v>
      </c>
      <c r="Y1103" s="7" t="s">
        <v>15207</v>
      </c>
      <c r="Z1103" s="30">
        <v>238.23</v>
      </c>
      <c r="AA1103" s="30">
        <v>238.22</v>
      </c>
      <c r="AB1103" s="32">
        <v>231.48</v>
      </c>
      <c r="AC1103" s="35"/>
      <c r="AD1103" s="35"/>
      <c r="AE1103" s="35"/>
      <c r="AG1103" s="7">
        <v>0.86</v>
      </c>
      <c r="AH1103" s="7" t="s">
        <v>14499</v>
      </c>
      <c r="AI1103" s="7" t="s">
        <v>14500</v>
      </c>
      <c r="AJ1103" s="7" t="s">
        <v>14501</v>
      </c>
      <c r="AK1103" s="7" t="s">
        <v>14502</v>
      </c>
      <c r="AL1103" s="7" t="s">
        <v>14503</v>
      </c>
      <c r="AM1103" s="7" t="s">
        <v>14504</v>
      </c>
      <c r="AN1103" s="7" t="s">
        <v>14505</v>
      </c>
      <c r="AO1103" s="7" t="s">
        <v>14506</v>
      </c>
      <c r="AP1103" s="7" t="s">
        <v>14507</v>
      </c>
      <c r="AQ1103" s="7" t="s">
        <v>14508</v>
      </c>
      <c r="AR1103" s="7" t="s">
        <v>14509</v>
      </c>
    </row>
    <row r="1104">
      <c r="A1104" s="28">
        <v>45935.345243055555</v>
      </c>
      <c r="B1104" s="7" t="s">
        <v>85</v>
      </c>
      <c r="C1104" s="7" t="s">
        <v>9751</v>
      </c>
      <c r="D1104" s="7" t="s">
        <v>9752</v>
      </c>
      <c r="E1104" s="7">
        <v>102.78</v>
      </c>
      <c r="F1104" s="7">
        <v>900.0</v>
      </c>
      <c r="G1104" s="28">
        <v>45953.0</v>
      </c>
      <c r="H1104" s="7">
        <v>3.0</v>
      </c>
      <c r="I1104" s="28">
        <v>45861.677083333336</v>
      </c>
      <c r="J1104" s="28"/>
      <c r="K1104" s="7">
        <v>980.8</v>
      </c>
      <c r="L1104" s="28">
        <v>45933.0</v>
      </c>
      <c r="M1104" s="7">
        <v>5.0</v>
      </c>
      <c r="N1104" s="7">
        <v>25.0</v>
      </c>
      <c r="O1104" s="7">
        <v>2.0</v>
      </c>
      <c r="P1104" s="7">
        <v>89.2</v>
      </c>
      <c r="Q1104" s="7">
        <v>97.0</v>
      </c>
      <c r="R1104" s="28">
        <v>45954.0</v>
      </c>
      <c r="T1104" s="7">
        <v>0.0547</v>
      </c>
      <c r="U1104" s="7">
        <v>557453.3249</v>
      </c>
      <c r="V1104" s="30" t="s">
        <v>15208</v>
      </c>
      <c r="W1104" s="31">
        <v>0.0</v>
      </c>
      <c r="X1104" s="7" t="s">
        <v>15208</v>
      </c>
      <c r="Y1104" s="7" t="s">
        <v>15209</v>
      </c>
      <c r="Z1104" s="30">
        <v>989.0</v>
      </c>
      <c r="AA1104" s="30">
        <v>1003.57</v>
      </c>
      <c r="AB1104" s="30">
        <v>995.09</v>
      </c>
      <c r="AC1104" s="35"/>
      <c r="AD1104" s="35"/>
      <c r="AE1104" s="35"/>
      <c r="AG1104" s="7"/>
      <c r="AH1104" s="7" t="s">
        <v>14512</v>
      </c>
      <c r="AI1104" s="7" t="s">
        <v>14513</v>
      </c>
      <c r="AJ1104" s="7" t="s">
        <v>14514</v>
      </c>
      <c r="AK1104" s="7" t="s">
        <v>14515</v>
      </c>
      <c r="AL1104" s="7" t="s">
        <v>14516</v>
      </c>
      <c r="AM1104" s="7" t="s">
        <v>14517</v>
      </c>
      <c r="AN1104" s="7" t="s">
        <v>14518</v>
      </c>
      <c r="AO1104" s="7" t="s">
        <v>14519</v>
      </c>
      <c r="AP1104" s="7" t="s">
        <v>14520</v>
      </c>
      <c r="AQ1104" s="7" t="s">
        <v>14521</v>
      </c>
      <c r="AR1104" s="7" t="s">
        <v>14522</v>
      </c>
    </row>
    <row r="1105">
      <c r="A1105" s="28">
        <v>45935.345243055555</v>
      </c>
      <c r="B1105" s="7" t="s">
        <v>85</v>
      </c>
      <c r="C1105" s="7" t="s">
        <v>10949</v>
      </c>
      <c r="D1105" s="7" t="s">
        <v>10950</v>
      </c>
      <c r="E1105" s="7">
        <v>7.2</v>
      </c>
      <c r="F1105" s="7">
        <v>175.0</v>
      </c>
      <c r="G1105" s="28">
        <v>45953.0</v>
      </c>
      <c r="H1105" s="7">
        <v>3.0</v>
      </c>
      <c r="I1105" s="28">
        <v>45862.67013888889</v>
      </c>
      <c r="J1105" s="28">
        <v>45931.686611840276</v>
      </c>
      <c r="K1105" s="7">
        <v>176.35</v>
      </c>
      <c r="L1105" s="28">
        <v>45933.0</v>
      </c>
      <c r="M1105" s="7">
        <v>4.0</v>
      </c>
      <c r="N1105" s="7">
        <v>27.0</v>
      </c>
      <c r="O1105" s="7">
        <v>9.0</v>
      </c>
      <c r="P1105" s="7">
        <v>7.0</v>
      </c>
      <c r="Q1105" s="7">
        <v>7.4</v>
      </c>
      <c r="R1105" s="28">
        <v>45954.0</v>
      </c>
      <c r="T1105" s="7">
        <v>0.0353</v>
      </c>
      <c r="U1105" s="7">
        <v>1659253.9071</v>
      </c>
      <c r="V1105" s="30" t="s">
        <v>15210</v>
      </c>
      <c r="W1105" s="7">
        <v>0.0</v>
      </c>
      <c r="X1105" s="7" t="s">
        <v>15210</v>
      </c>
      <c r="Y1105" s="7" t="s">
        <v>15211</v>
      </c>
      <c r="Z1105" s="30">
        <v>178.29</v>
      </c>
      <c r="AA1105" s="30">
        <v>177.04</v>
      </c>
      <c r="AB1105" s="30">
        <v>175.0</v>
      </c>
      <c r="AC1105" s="35"/>
      <c r="AD1105" s="35"/>
      <c r="AE1105" s="35"/>
      <c r="AG1105" s="7">
        <v>6.71</v>
      </c>
      <c r="AH1105" s="7" t="s">
        <v>14525</v>
      </c>
      <c r="AI1105" s="7" t="s">
        <v>14526</v>
      </c>
      <c r="AJ1105" s="7" t="s">
        <v>14527</v>
      </c>
      <c r="AK1105" s="7" t="s">
        <v>14528</v>
      </c>
      <c r="AL1105" s="7" t="s">
        <v>14529</v>
      </c>
      <c r="AM1105" s="7" t="s">
        <v>14530</v>
      </c>
      <c r="AN1105" s="7" t="s">
        <v>14531</v>
      </c>
      <c r="AO1105" s="7" t="s">
        <v>14532</v>
      </c>
      <c r="AP1105" s="7" t="s">
        <v>14533</v>
      </c>
      <c r="AQ1105" s="7" t="s">
        <v>14534</v>
      </c>
      <c r="AR1105" s="7" t="s">
        <v>14535</v>
      </c>
    </row>
    <row r="1106">
      <c r="A1106" s="28">
        <v>45935.345243055555</v>
      </c>
      <c r="B1106" s="7" t="s">
        <v>85</v>
      </c>
      <c r="C1106" s="7" t="s">
        <v>11776</v>
      </c>
      <c r="D1106" s="7" t="s">
        <v>11777</v>
      </c>
      <c r="E1106" s="7">
        <v>4.2</v>
      </c>
      <c r="F1106" s="7">
        <v>86.0</v>
      </c>
      <c r="G1106" s="28">
        <v>45953.0</v>
      </c>
      <c r="H1106" s="7">
        <v>3.0</v>
      </c>
      <c r="I1106" s="28">
        <v>45862.67013888889</v>
      </c>
      <c r="J1106" s="28">
        <v>45932.615761608795</v>
      </c>
      <c r="K1106" s="7">
        <v>86.86</v>
      </c>
      <c r="L1106" s="28">
        <v>45933.0</v>
      </c>
      <c r="M1106" s="7">
        <v>5.0</v>
      </c>
      <c r="N1106" s="7">
        <v>109.0</v>
      </c>
      <c r="O1106" s="7">
        <v>12.0</v>
      </c>
      <c r="P1106" s="7">
        <v>4.05</v>
      </c>
      <c r="Q1106" s="7">
        <v>4.15</v>
      </c>
      <c r="R1106" s="28">
        <v>45954.0</v>
      </c>
      <c r="T1106" s="7">
        <v>0.0813</v>
      </c>
      <c r="U1106" s="7">
        <v>1.15748878914E7</v>
      </c>
      <c r="V1106" s="30" t="s">
        <v>15212</v>
      </c>
      <c r="W1106" s="31">
        <v>0.0</v>
      </c>
      <c r="X1106" s="7" t="s">
        <v>15212</v>
      </c>
      <c r="Y1106" s="7" t="s">
        <v>15213</v>
      </c>
      <c r="Z1106" s="30">
        <v>89.37</v>
      </c>
      <c r="AA1106" s="30">
        <v>88.9</v>
      </c>
      <c r="AB1106" s="30">
        <v>88.13</v>
      </c>
      <c r="AC1106" s="35"/>
      <c r="AD1106" s="35"/>
      <c r="AE1106" s="35"/>
      <c r="AG1106" s="7"/>
      <c r="AH1106" s="7" t="s">
        <v>14538</v>
      </c>
      <c r="AI1106" s="7" t="s">
        <v>14539</v>
      </c>
      <c r="AJ1106" s="7" t="s">
        <v>14540</v>
      </c>
      <c r="AK1106" s="7" t="s">
        <v>14541</v>
      </c>
      <c r="AL1106" s="7" t="s">
        <v>14542</v>
      </c>
      <c r="AM1106" s="7" t="s">
        <v>14543</v>
      </c>
      <c r="AN1106" s="7" t="s">
        <v>14544</v>
      </c>
      <c r="AO1106" s="7" t="s">
        <v>14545</v>
      </c>
      <c r="AP1106" s="7" t="s">
        <v>14546</v>
      </c>
      <c r="AQ1106" s="7" t="s">
        <v>14547</v>
      </c>
      <c r="AR1106" s="7" t="s">
        <v>14548</v>
      </c>
    </row>
    <row r="1107">
      <c r="A1107" s="28">
        <v>45935.345243055555</v>
      </c>
      <c r="B1107" s="7" t="s">
        <v>85</v>
      </c>
      <c r="C1107" s="7" t="s">
        <v>12392</v>
      </c>
      <c r="D1107" s="7" t="s">
        <v>12393</v>
      </c>
      <c r="E1107" s="7">
        <v>2.51</v>
      </c>
      <c r="F1107" s="7">
        <v>80.0</v>
      </c>
      <c r="G1107" s="28">
        <v>45954.0</v>
      </c>
      <c r="H1107" s="7">
        <v>1.0</v>
      </c>
      <c r="I1107" s="28">
        <v>45861.3125</v>
      </c>
      <c r="J1107" s="28"/>
      <c r="K1107" s="7">
        <v>80.06</v>
      </c>
      <c r="L1107" s="28">
        <v>45933.0</v>
      </c>
      <c r="M1107" s="7">
        <v>4.0</v>
      </c>
      <c r="N1107" s="7">
        <v>152.0</v>
      </c>
      <c r="O1107" s="7">
        <v>181.0</v>
      </c>
      <c r="P1107" s="7">
        <v>2.17</v>
      </c>
      <c r="Q1107" s="7">
        <v>2.32</v>
      </c>
      <c r="R1107" s="28">
        <v>45954.0</v>
      </c>
      <c r="T1107" s="7">
        <v>0.0328</v>
      </c>
      <c r="U1107" s="7">
        <v>1.04355229501E7</v>
      </c>
      <c r="V1107" s="30" t="s">
        <v>15214</v>
      </c>
      <c r="W1107" s="31">
        <v>0.0</v>
      </c>
      <c r="X1107" s="7" t="s">
        <v>15214</v>
      </c>
      <c r="Y1107" s="7" t="s">
        <v>15215</v>
      </c>
      <c r="Z1107" s="30">
        <v>82.36</v>
      </c>
      <c r="AA1107" s="30">
        <v>84.61</v>
      </c>
      <c r="AB1107" s="30">
        <v>83.63</v>
      </c>
      <c r="AC1107" s="35"/>
      <c r="AD1107" s="35"/>
      <c r="AE1107" s="35"/>
      <c r="AG1107" s="7"/>
      <c r="AH1107" s="7" t="s">
        <v>14551</v>
      </c>
      <c r="AI1107" s="7" t="s">
        <v>14552</v>
      </c>
      <c r="AJ1107" s="7" t="s">
        <v>14553</v>
      </c>
      <c r="AK1107" s="7" t="s">
        <v>14554</v>
      </c>
      <c r="AL1107" s="7" t="s">
        <v>14555</v>
      </c>
      <c r="AM1107" s="7" t="s">
        <v>14556</v>
      </c>
      <c r="AN1107" s="7" t="s">
        <v>14557</v>
      </c>
      <c r="AO1107" s="7" t="s">
        <v>14558</v>
      </c>
      <c r="AP1107" s="7" t="s">
        <v>14559</v>
      </c>
      <c r="AQ1107" s="7" t="s">
        <v>14560</v>
      </c>
      <c r="AR1107" s="7" t="s">
        <v>14561</v>
      </c>
    </row>
    <row r="1108">
      <c r="A1108" s="28">
        <v>45935.345243055555</v>
      </c>
      <c r="B1108" s="7" t="s">
        <v>85</v>
      </c>
      <c r="C1108" s="7" t="s">
        <v>11580</v>
      </c>
      <c r="D1108" s="7" t="s">
        <v>11581</v>
      </c>
      <c r="E1108" s="7">
        <v>15.87</v>
      </c>
      <c r="F1108" s="7">
        <v>330.0</v>
      </c>
      <c r="G1108" s="28">
        <v>45954.0</v>
      </c>
      <c r="H1108" s="7">
        <v>1.0</v>
      </c>
      <c r="I1108" s="28">
        <v>45861.291666666664</v>
      </c>
      <c r="J1108" s="28">
        <v>45932.58745162037</v>
      </c>
      <c r="K1108" s="7">
        <v>343.62</v>
      </c>
      <c r="L1108" s="28">
        <v>45933.0</v>
      </c>
      <c r="M1108" s="7">
        <v>5.0</v>
      </c>
      <c r="N1108" s="7">
        <v>15.0</v>
      </c>
      <c r="O1108" s="7">
        <v>1.0</v>
      </c>
      <c r="P1108" s="7">
        <v>14.6</v>
      </c>
      <c r="Q1108" s="7">
        <v>16.8</v>
      </c>
      <c r="R1108" s="28">
        <v>45954.0</v>
      </c>
      <c r="T1108" s="7">
        <v>0.0364</v>
      </c>
      <c r="U1108" s="7">
        <v>1121150.1233</v>
      </c>
      <c r="V1108" s="30" t="s">
        <v>15216</v>
      </c>
      <c r="W1108" s="31">
        <v>0.0</v>
      </c>
      <c r="X1108" s="7" t="s">
        <v>15216</v>
      </c>
      <c r="Y1108" s="7" t="s">
        <v>15217</v>
      </c>
      <c r="Z1108" s="30">
        <v>347.36</v>
      </c>
      <c r="AA1108" s="30">
        <v>347.37</v>
      </c>
      <c r="AB1108" s="30">
        <v>345.34</v>
      </c>
      <c r="AC1108" s="35"/>
      <c r="AD1108" s="35"/>
      <c r="AE1108" s="35"/>
      <c r="AG1108" s="7"/>
      <c r="AH1108" s="7" t="s">
        <v>14564</v>
      </c>
      <c r="AI1108" s="7" t="s">
        <v>14565</v>
      </c>
      <c r="AJ1108" s="7" t="s">
        <v>14566</v>
      </c>
      <c r="AK1108" s="7" t="s">
        <v>14567</v>
      </c>
      <c r="AL1108" s="7" t="s">
        <v>14568</v>
      </c>
      <c r="AM1108" s="7" t="s">
        <v>14569</v>
      </c>
      <c r="AN1108" s="7" t="s">
        <v>14570</v>
      </c>
      <c r="AO1108" s="7" t="s">
        <v>14571</v>
      </c>
      <c r="AP1108" s="7" t="s">
        <v>14572</v>
      </c>
      <c r="AQ1108" s="7" t="s">
        <v>14573</v>
      </c>
      <c r="AR1108" s="7" t="s">
        <v>14574</v>
      </c>
    </row>
    <row r="1109">
      <c r="A1109" s="28">
        <v>45935.345243055555</v>
      </c>
      <c r="B1109" s="7" t="s">
        <v>85</v>
      </c>
      <c r="C1109" s="7" t="s">
        <v>10798</v>
      </c>
      <c r="D1109" s="7" t="s">
        <v>10799</v>
      </c>
      <c r="E1109" s="7">
        <v>6.5</v>
      </c>
      <c r="F1109" s="7">
        <v>300.0</v>
      </c>
      <c r="G1109" s="28">
        <v>45957.0</v>
      </c>
      <c r="H1109" s="7">
        <v>1.0</v>
      </c>
      <c r="I1109" s="28">
        <v>45875.291666666664</v>
      </c>
      <c r="J1109" s="28"/>
      <c r="K1109" s="7">
        <v>300.98</v>
      </c>
      <c r="L1109" s="28">
        <v>45933.0</v>
      </c>
      <c r="M1109" s="7">
        <v>5.0</v>
      </c>
      <c r="N1109" s="7">
        <v>49.0</v>
      </c>
      <c r="O1109" s="7">
        <v>7.0</v>
      </c>
      <c r="P1109" s="7">
        <v>6.8</v>
      </c>
      <c r="Q1109" s="7">
        <v>7.15</v>
      </c>
      <c r="R1109" s="28">
        <v>45961.0</v>
      </c>
      <c r="T1109" s="7">
        <v>0.0236</v>
      </c>
      <c r="U1109" s="7">
        <v>3483529.7321</v>
      </c>
      <c r="V1109" s="30" t="s">
        <v>15218</v>
      </c>
      <c r="W1109" s="7"/>
      <c r="X1109" s="7" t="s">
        <v>15219</v>
      </c>
      <c r="Y1109" s="7" t="s">
        <v>15220</v>
      </c>
      <c r="Z1109" s="32">
        <v>299.64</v>
      </c>
      <c r="AA1109" s="32">
        <v>298.07</v>
      </c>
      <c r="AB1109" s="32">
        <v>295.04</v>
      </c>
      <c r="AC1109" s="35"/>
      <c r="AD1109" s="35"/>
      <c r="AE1109" s="35"/>
      <c r="AG1109" s="7">
        <v>0.0</v>
      </c>
      <c r="AH1109" s="7" t="s">
        <v>14578</v>
      </c>
      <c r="AI1109" s="7" t="s">
        <v>14579</v>
      </c>
      <c r="AJ1109" s="7" t="s">
        <v>14580</v>
      </c>
      <c r="AK1109" s="7" t="s">
        <v>14581</v>
      </c>
      <c r="AL1109" s="7" t="s">
        <v>14582</v>
      </c>
      <c r="AM1109" s="7" t="s">
        <v>14583</v>
      </c>
      <c r="AN1109" s="7" t="s">
        <v>14584</v>
      </c>
      <c r="AO1109" s="7" t="s">
        <v>14585</v>
      </c>
      <c r="AP1109" s="7" t="s">
        <v>14586</v>
      </c>
      <c r="AQ1109" s="7" t="s">
        <v>14587</v>
      </c>
      <c r="AR1109" s="7" t="s">
        <v>14588</v>
      </c>
    </row>
    <row r="1110">
      <c r="A1110" s="28">
        <v>45935.345243055555</v>
      </c>
      <c r="B1110" s="7" t="s">
        <v>85</v>
      </c>
      <c r="C1110" s="7" t="s">
        <v>10814</v>
      </c>
      <c r="D1110" s="7" t="s">
        <v>10815</v>
      </c>
      <c r="E1110" s="7">
        <v>8.8</v>
      </c>
      <c r="F1110" s="7">
        <v>155.0</v>
      </c>
      <c r="G1110" s="28">
        <v>45957.0</v>
      </c>
      <c r="H1110" s="7">
        <v>1.0</v>
      </c>
      <c r="I1110" s="28">
        <v>45856.270833333336</v>
      </c>
      <c r="J1110" s="28"/>
      <c r="K1110" s="7">
        <v>158.66</v>
      </c>
      <c r="L1110" s="28">
        <v>45933.0</v>
      </c>
      <c r="M1110" s="7">
        <v>5.0</v>
      </c>
      <c r="N1110" s="7">
        <v>13.0</v>
      </c>
      <c r="O1110" s="7">
        <v>1.0</v>
      </c>
      <c r="P1110" s="7">
        <v>8.45</v>
      </c>
      <c r="Q1110" s="7">
        <v>8.65</v>
      </c>
      <c r="R1110" s="28">
        <v>45961.0</v>
      </c>
      <c r="T1110" s="7">
        <v>0.0766</v>
      </c>
      <c r="U1110" s="7">
        <v>3178664.6722</v>
      </c>
      <c r="V1110" s="30" t="s">
        <v>15221</v>
      </c>
      <c r="W1110" s="7">
        <v>0.0</v>
      </c>
      <c r="X1110" s="7" t="s">
        <v>15221</v>
      </c>
      <c r="Y1110" s="7" t="s">
        <v>15222</v>
      </c>
      <c r="Z1110" s="30">
        <v>159.21</v>
      </c>
      <c r="AA1110" s="30">
        <v>157.94</v>
      </c>
      <c r="AB1110" s="32">
        <v>154.43</v>
      </c>
      <c r="AC1110" s="35"/>
      <c r="AD1110" s="35"/>
      <c r="AE1110" s="35"/>
      <c r="AG1110" s="7">
        <v>11.38</v>
      </c>
      <c r="AH1110" s="7" t="s">
        <v>14591</v>
      </c>
      <c r="AI1110" s="7" t="s">
        <v>14592</v>
      </c>
      <c r="AJ1110" s="7" t="s">
        <v>14593</v>
      </c>
      <c r="AK1110" s="7" t="s">
        <v>14594</v>
      </c>
      <c r="AL1110" s="7" t="s">
        <v>14595</v>
      </c>
      <c r="AM1110" s="7" t="s">
        <v>14596</v>
      </c>
      <c r="AN1110" s="7" t="s">
        <v>14597</v>
      </c>
      <c r="AO1110" s="7" t="s">
        <v>14598</v>
      </c>
      <c r="AP1110" s="7" t="s">
        <v>14599</v>
      </c>
      <c r="AQ1110" s="7" t="s">
        <v>14600</v>
      </c>
      <c r="AR1110" s="7" t="s">
        <v>14601</v>
      </c>
    </row>
    <row r="1111">
      <c r="A1111" s="28">
        <v>45935.345243055555</v>
      </c>
      <c r="B1111" s="7" t="s">
        <v>85</v>
      </c>
      <c r="C1111" s="7" t="s">
        <v>10784</v>
      </c>
      <c r="D1111" s="7" t="s">
        <v>10785</v>
      </c>
      <c r="E1111" s="7">
        <v>11.6</v>
      </c>
      <c r="F1111" s="7">
        <v>160.0</v>
      </c>
      <c r="G1111" s="28">
        <v>45957.0</v>
      </c>
      <c r="H1111" s="7">
        <v>1.0</v>
      </c>
      <c r="I1111" s="28">
        <v>45868.24652777778</v>
      </c>
      <c r="J1111" s="28"/>
      <c r="K1111" s="7">
        <v>160.2</v>
      </c>
      <c r="L1111" s="28">
        <v>45933.0</v>
      </c>
      <c r="M1111" s="7">
        <v>5.0</v>
      </c>
      <c r="N1111" s="7">
        <v>389.0</v>
      </c>
      <c r="O1111" s="7">
        <v>14.0</v>
      </c>
      <c r="P1111" s="7">
        <v>12.45</v>
      </c>
      <c r="Q1111" s="7">
        <v>13.0</v>
      </c>
      <c r="R1111" s="28">
        <v>45961.0</v>
      </c>
      <c r="T1111" s="7">
        <v>0.0725</v>
      </c>
      <c r="U1111" s="7">
        <v>7356101.9639</v>
      </c>
      <c r="V1111" s="30" t="s">
        <v>15223</v>
      </c>
      <c r="W1111" s="7">
        <v>0.0</v>
      </c>
      <c r="X1111" s="7" t="s">
        <v>15223</v>
      </c>
      <c r="Y1111" s="7" t="s">
        <v>15224</v>
      </c>
      <c r="Z1111" s="30">
        <v>169.83</v>
      </c>
      <c r="AA1111" s="30">
        <v>165.0</v>
      </c>
      <c r="AB1111" s="30">
        <v>163.41</v>
      </c>
      <c r="AC1111" s="35"/>
      <c r="AD1111" s="35"/>
      <c r="AE1111" s="35"/>
      <c r="AG1111" s="7">
        <v>1.88</v>
      </c>
      <c r="AH1111" s="7" t="s">
        <v>14604</v>
      </c>
      <c r="AI1111" s="7" t="s">
        <v>14605</v>
      </c>
      <c r="AJ1111" s="7" t="s">
        <v>14606</v>
      </c>
      <c r="AK1111" s="7" t="s">
        <v>14607</v>
      </c>
      <c r="AL1111" s="7" t="s">
        <v>14608</v>
      </c>
      <c r="AM1111" s="7" t="s">
        <v>14609</v>
      </c>
      <c r="AN1111" s="7" t="s">
        <v>14610</v>
      </c>
      <c r="AO1111" s="7" t="s">
        <v>14611</v>
      </c>
      <c r="AP1111" s="7" t="s">
        <v>14612</v>
      </c>
      <c r="AQ1111" s="7" t="s">
        <v>14613</v>
      </c>
      <c r="AR1111" s="7" t="s">
        <v>14614</v>
      </c>
    </row>
    <row r="1112">
      <c r="A1112" s="28">
        <v>45935.345243055555</v>
      </c>
      <c r="B1112" s="7" t="s">
        <v>85</v>
      </c>
      <c r="C1112" s="7" t="s">
        <v>10828</v>
      </c>
      <c r="D1112" s="7" t="s">
        <v>10829</v>
      </c>
      <c r="E1112" s="7">
        <v>17.69</v>
      </c>
      <c r="F1112" s="7">
        <v>515.0</v>
      </c>
      <c r="G1112" s="28">
        <v>45957.0</v>
      </c>
      <c r="H1112" s="7">
        <v>3.0</v>
      </c>
      <c r="I1112" s="28">
        <v>45868.67013888889</v>
      </c>
      <c r="J1112" s="28"/>
      <c r="K1112" s="7">
        <v>517.35</v>
      </c>
      <c r="L1112" s="28">
        <v>45933.0</v>
      </c>
      <c r="M1112" s="7">
        <v>5.0</v>
      </c>
      <c r="N1112" s="7">
        <v>747.0</v>
      </c>
      <c r="O1112" s="7">
        <v>286.0</v>
      </c>
      <c r="P1112" s="7">
        <v>17.55</v>
      </c>
      <c r="Q1112" s="7">
        <v>18.05</v>
      </c>
      <c r="R1112" s="28">
        <v>45961.0</v>
      </c>
      <c r="T1112" s="7">
        <v>0.0445</v>
      </c>
      <c r="U1112" s="7">
        <v>2.00228881203E7</v>
      </c>
      <c r="V1112" s="30" t="s">
        <v>15225</v>
      </c>
      <c r="W1112" s="31">
        <v>0.0</v>
      </c>
      <c r="X1112" s="7" t="s">
        <v>15225</v>
      </c>
      <c r="Y1112" s="7" t="s">
        <v>15226</v>
      </c>
      <c r="Z1112" s="30">
        <v>531.0</v>
      </c>
      <c r="AA1112" s="30">
        <v>529.37</v>
      </c>
      <c r="AB1112" s="30">
        <v>525.02</v>
      </c>
      <c r="AC1112" s="35"/>
      <c r="AD1112" s="35"/>
      <c r="AE1112" s="35"/>
      <c r="AG1112" s="7"/>
      <c r="AH1112" s="7" t="s">
        <v>14617</v>
      </c>
      <c r="AI1112" s="7" t="s">
        <v>14618</v>
      </c>
      <c r="AJ1112" s="7" t="s">
        <v>14619</v>
      </c>
      <c r="AK1112" s="7" t="s">
        <v>14620</v>
      </c>
      <c r="AL1112" s="7" t="s">
        <v>14621</v>
      </c>
      <c r="AM1112" s="7" t="s">
        <v>14622</v>
      </c>
      <c r="AN1112" s="7" t="s">
        <v>14623</v>
      </c>
      <c r="AO1112" s="7" t="s">
        <v>14624</v>
      </c>
      <c r="AP1112" s="7" t="s">
        <v>14625</v>
      </c>
      <c r="AQ1112" s="7" t="s">
        <v>14626</v>
      </c>
      <c r="AR1112" s="7" t="s">
        <v>14627</v>
      </c>
    </row>
    <row r="1113">
      <c r="A1113" s="28">
        <v>45935.345243055555</v>
      </c>
      <c r="B1113" s="7" t="s">
        <v>85</v>
      </c>
      <c r="C1113" s="7" t="s">
        <v>10903</v>
      </c>
      <c r="D1113" s="7" t="s">
        <v>10904</v>
      </c>
      <c r="E1113" s="7">
        <v>11.65</v>
      </c>
      <c r="F1113" s="7">
        <v>245.0</v>
      </c>
      <c r="G1113" s="28">
        <v>45957.0</v>
      </c>
      <c r="H1113" s="7">
        <v>3.0</v>
      </c>
      <c r="I1113" s="28">
        <v>45861.708333333336</v>
      </c>
      <c r="J1113" s="28"/>
      <c r="K1113" s="7">
        <v>246.45</v>
      </c>
      <c r="L1113" s="28">
        <v>45933.0</v>
      </c>
      <c r="M1113" s="7">
        <v>4.0</v>
      </c>
      <c r="N1113" s="7">
        <v>619.0</v>
      </c>
      <c r="O1113" s="7">
        <v>321.0</v>
      </c>
      <c r="P1113" s="7">
        <v>11.55</v>
      </c>
      <c r="Q1113" s="7">
        <v>11.95</v>
      </c>
      <c r="R1113" s="28">
        <v>45961.0</v>
      </c>
      <c r="T1113" s="7">
        <v>0.0453</v>
      </c>
      <c r="U1113" s="7">
        <v>2.46684794878E7</v>
      </c>
      <c r="V1113" s="30" t="s">
        <v>15227</v>
      </c>
      <c r="W1113" s="31">
        <v>0.0</v>
      </c>
      <c r="X1113" s="7" t="s">
        <v>15227</v>
      </c>
      <c r="Y1113" s="7" t="s">
        <v>15228</v>
      </c>
      <c r="Z1113" s="30">
        <v>252.2</v>
      </c>
      <c r="AA1113" s="30">
        <v>251.55</v>
      </c>
      <c r="AB1113" s="30">
        <v>246.17</v>
      </c>
      <c r="AC1113" s="35"/>
      <c r="AD1113" s="35"/>
      <c r="AE1113" s="35"/>
      <c r="AG1113" s="7"/>
      <c r="AH1113" s="7" t="s">
        <v>14630</v>
      </c>
      <c r="AI1113" s="7" t="s">
        <v>14631</v>
      </c>
      <c r="AJ1113" s="7" t="s">
        <v>14632</v>
      </c>
      <c r="AK1113" s="7" t="s">
        <v>14633</v>
      </c>
      <c r="AL1113" s="7" t="s">
        <v>14634</v>
      </c>
      <c r="AM1113" s="7" t="s">
        <v>14635</v>
      </c>
      <c r="AN1113" s="7" t="s">
        <v>14636</v>
      </c>
      <c r="AO1113" s="7" t="s">
        <v>14637</v>
      </c>
      <c r="AP1113" s="7" t="s">
        <v>14638</v>
      </c>
      <c r="AQ1113" s="7" t="s">
        <v>14639</v>
      </c>
      <c r="AR1113" s="7" t="s">
        <v>14640</v>
      </c>
    </row>
    <row r="1114">
      <c r="A1114" s="28">
        <v>45935.345243055555</v>
      </c>
      <c r="B1114" s="7" t="s">
        <v>85</v>
      </c>
      <c r="C1114" s="7" t="s">
        <v>10918</v>
      </c>
      <c r="D1114" s="7" t="s">
        <v>10919</v>
      </c>
      <c r="E1114" s="7">
        <v>11.4</v>
      </c>
      <c r="F1114" s="7">
        <v>245.0</v>
      </c>
      <c r="G1114" s="28">
        <v>45957.0</v>
      </c>
      <c r="H1114" s="7">
        <v>3.0</v>
      </c>
      <c r="I1114" s="28">
        <v>45861.67013888889</v>
      </c>
      <c r="J1114" s="28"/>
      <c r="K1114" s="7">
        <v>245.35</v>
      </c>
      <c r="L1114" s="28">
        <v>45933.0</v>
      </c>
      <c r="M1114" s="7">
        <v>5.0</v>
      </c>
      <c r="N1114" s="7">
        <v>3857.0</v>
      </c>
      <c r="O1114" s="7">
        <v>365.0</v>
      </c>
      <c r="P1114" s="7">
        <v>11.05</v>
      </c>
      <c r="Q1114" s="7">
        <v>11.55</v>
      </c>
      <c r="R1114" s="28">
        <v>45961.0</v>
      </c>
      <c r="T1114" s="7">
        <v>0.0468</v>
      </c>
      <c r="U1114" s="7">
        <v>3.75940831054E7</v>
      </c>
      <c r="V1114" s="30" t="s">
        <v>15229</v>
      </c>
      <c r="W1114" s="7">
        <v>0.0</v>
      </c>
      <c r="X1114" s="7" t="s">
        <v>15229</v>
      </c>
      <c r="Y1114" s="7" t="s">
        <v>15230</v>
      </c>
      <c r="Z1114" s="30">
        <v>251.32</v>
      </c>
      <c r="AA1114" s="30">
        <v>250.43</v>
      </c>
      <c r="AB1114" s="32">
        <v>244.91</v>
      </c>
      <c r="AC1114" s="35"/>
      <c r="AD1114" s="35"/>
      <c r="AE1114" s="35"/>
      <c r="AG1114" s="7">
        <v>15.59</v>
      </c>
      <c r="AH1114" s="7" t="s">
        <v>14643</v>
      </c>
      <c r="AI1114" s="7" t="s">
        <v>14644</v>
      </c>
      <c r="AJ1114" s="7" t="s">
        <v>14645</v>
      </c>
      <c r="AK1114" s="7" t="s">
        <v>14646</v>
      </c>
      <c r="AL1114" s="7" t="s">
        <v>14647</v>
      </c>
      <c r="AM1114" s="7" t="s">
        <v>14648</v>
      </c>
      <c r="AN1114" s="7" t="s">
        <v>14649</v>
      </c>
      <c r="AO1114" s="7" t="s">
        <v>14650</v>
      </c>
      <c r="AP1114" s="7" t="s">
        <v>14651</v>
      </c>
      <c r="AQ1114" s="7" t="s">
        <v>14652</v>
      </c>
      <c r="AR1114" s="7" t="s">
        <v>14653</v>
      </c>
    </row>
    <row r="1115">
      <c r="A1115" s="28">
        <v>45935.345243055555</v>
      </c>
      <c r="B1115" s="7" t="s">
        <v>85</v>
      </c>
      <c r="C1115" s="7" t="s">
        <v>10842</v>
      </c>
      <c r="D1115" s="7" t="s">
        <v>10843</v>
      </c>
      <c r="E1115" s="7">
        <v>53.35</v>
      </c>
      <c r="F1115" s="7">
        <v>910.0</v>
      </c>
      <c r="G1115" s="28">
        <v>45957.0</v>
      </c>
      <c r="H1115" s="7">
        <v>3.0</v>
      </c>
      <c r="I1115" s="28">
        <v>45861.67361111111</v>
      </c>
      <c r="J1115" s="28"/>
      <c r="K1115" s="7">
        <v>912.36</v>
      </c>
      <c r="L1115" s="28">
        <v>45933.0</v>
      </c>
      <c r="M1115" s="7">
        <v>5.0</v>
      </c>
      <c r="N1115" s="7">
        <v>22.0</v>
      </c>
      <c r="O1115" s="7">
        <v>20.0</v>
      </c>
      <c r="P1115" s="7">
        <v>50.9</v>
      </c>
      <c r="Q1115" s="7">
        <v>53.8</v>
      </c>
      <c r="R1115" s="28">
        <v>45961.0</v>
      </c>
      <c r="T1115" s="7">
        <v>0.0898</v>
      </c>
      <c r="U1115" s="7">
        <v>1509989.4762</v>
      </c>
      <c r="V1115" s="30" t="s">
        <v>15231</v>
      </c>
      <c r="W1115" s="7">
        <v>0.0</v>
      </c>
      <c r="X1115" s="7" t="s">
        <v>15231</v>
      </c>
      <c r="Y1115" s="7" t="s">
        <v>15232</v>
      </c>
      <c r="Z1115" s="30">
        <v>929.76</v>
      </c>
      <c r="AA1115" s="30">
        <v>915.79</v>
      </c>
      <c r="AB1115" s="30">
        <v>913.84</v>
      </c>
      <c r="AC1115" s="35"/>
      <c r="AD1115" s="35"/>
      <c r="AE1115" s="35"/>
      <c r="AG1115" s="7">
        <v>1.37</v>
      </c>
      <c r="AH1115" s="7" t="s">
        <v>14656</v>
      </c>
      <c r="AI1115" s="7" t="s">
        <v>14657</v>
      </c>
      <c r="AJ1115" s="7" t="s">
        <v>14658</v>
      </c>
      <c r="AK1115" s="7" t="s">
        <v>14659</v>
      </c>
      <c r="AL1115" s="7" t="s">
        <v>14660</v>
      </c>
      <c r="AM1115" s="7" t="s">
        <v>14661</v>
      </c>
      <c r="AN1115" s="7" t="s">
        <v>14662</v>
      </c>
      <c r="AO1115" s="7" t="s">
        <v>14663</v>
      </c>
      <c r="AP1115" s="7" t="s">
        <v>14664</v>
      </c>
      <c r="AQ1115" s="7" t="s">
        <v>14665</v>
      </c>
      <c r="AR1115" s="7" t="s">
        <v>14666</v>
      </c>
    </row>
    <row r="1116">
      <c r="A1116" s="28">
        <v>45935.345243055555</v>
      </c>
      <c r="B1116" s="7" t="s">
        <v>85</v>
      </c>
      <c r="C1116" s="7" t="s">
        <v>10857</v>
      </c>
      <c r="D1116" s="7" t="s">
        <v>10858</v>
      </c>
      <c r="E1116" s="7">
        <v>19.6</v>
      </c>
      <c r="F1116" s="7">
        <v>250.0</v>
      </c>
      <c r="G1116" s="28">
        <v>45957.0</v>
      </c>
      <c r="H1116" s="7">
        <v>3.0</v>
      </c>
      <c r="I1116" s="28">
        <v>45867.67013888889</v>
      </c>
      <c r="J1116" s="28"/>
      <c r="K1116" s="7">
        <v>252.79</v>
      </c>
      <c r="L1116" s="28">
        <v>45933.0</v>
      </c>
      <c r="M1116" s="7">
        <v>5.0</v>
      </c>
      <c r="N1116" s="7">
        <v>34.0</v>
      </c>
      <c r="O1116" s="7">
        <v>1.0</v>
      </c>
      <c r="P1116" s="7">
        <v>18.9</v>
      </c>
      <c r="Q1116" s="7">
        <v>19.4</v>
      </c>
      <c r="R1116" s="28">
        <v>45961.0</v>
      </c>
      <c r="T1116" s="7">
        <v>0.0577</v>
      </c>
      <c r="U1116" s="7">
        <v>4012073.4757</v>
      </c>
      <c r="V1116" s="30" t="s">
        <v>15233</v>
      </c>
      <c r="W1116" s="7">
        <v>0.0</v>
      </c>
      <c r="X1116" s="7" t="s">
        <v>15234</v>
      </c>
      <c r="Y1116" s="7" t="s">
        <v>15235</v>
      </c>
      <c r="Z1116" s="30">
        <v>261.24</v>
      </c>
      <c r="AA1116" s="32">
        <v>244.74</v>
      </c>
      <c r="AB1116" s="32">
        <v>225.9</v>
      </c>
      <c r="AC1116" s="35"/>
      <c r="AD1116" s="35"/>
      <c r="AE1116" s="35"/>
      <c r="AG1116" s="7">
        <v>1.49</v>
      </c>
      <c r="AH1116" s="7" t="s">
        <v>14670</v>
      </c>
      <c r="AI1116" s="7" t="s">
        <v>14671</v>
      </c>
      <c r="AJ1116" s="7" t="s">
        <v>14672</v>
      </c>
      <c r="AK1116" s="7" t="s">
        <v>14673</v>
      </c>
      <c r="AL1116" s="7" t="s">
        <v>14674</v>
      </c>
      <c r="AM1116" s="7" t="s">
        <v>14675</v>
      </c>
      <c r="AN1116" s="7" t="s">
        <v>14676</v>
      </c>
      <c r="AO1116" s="7" t="s">
        <v>14677</v>
      </c>
      <c r="AP1116" s="7" t="s">
        <v>14678</v>
      </c>
      <c r="AQ1116" s="7" t="s">
        <v>14679</v>
      </c>
      <c r="AR1116" s="7" t="s">
        <v>14680</v>
      </c>
    </row>
    <row r="1117">
      <c r="A1117" s="28">
        <v>45935.345243055555</v>
      </c>
      <c r="B1117" s="7" t="s">
        <v>85</v>
      </c>
      <c r="C1117" s="7" t="s">
        <v>10933</v>
      </c>
      <c r="D1117" s="7" t="s">
        <v>10934</v>
      </c>
      <c r="E1117" s="7">
        <v>8.2</v>
      </c>
      <c r="F1117" s="7">
        <v>103.0</v>
      </c>
      <c r="G1117" s="28">
        <v>45957.0</v>
      </c>
      <c r="H1117" s="7">
        <v>3.0</v>
      </c>
      <c r="I1117" s="28">
        <v>45862.67013888889</v>
      </c>
      <c r="J1117" s="28"/>
      <c r="K1117" s="7">
        <v>103.05</v>
      </c>
      <c r="L1117" s="28">
        <v>45933.0</v>
      </c>
      <c r="M1117" s="7">
        <v>4.0</v>
      </c>
      <c r="N1117" s="7">
        <v>7.0</v>
      </c>
      <c r="O1117" s="7">
        <v>3.0</v>
      </c>
      <c r="P1117" s="7">
        <v>7.6</v>
      </c>
      <c r="Q1117" s="7">
        <v>8.0</v>
      </c>
      <c r="R1117" s="28">
        <v>45961.0</v>
      </c>
      <c r="T1117" s="7">
        <v>0.138</v>
      </c>
      <c r="U1117" s="7">
        <v>3206101.1509</v>
      </c>
      <c r="V1117" s="30" t="s">
        <v>15236</v>
      </c>
      <c r="W1117" s="7">
        <v>0.0</v>
      </c>
      <c r="X1117" s="7" t="s">
        <v>15237</v>
      </c>
      <c r="Y1117" s="7" t="s">
        <v>15238</v>
      </c>
      <c r="Z1117" s="30">
        <v>103.85</v>
      </c>
      <c r="AA1117" s="32">
        <v>102.47</v>
      </c>
      <c r="AB1117" s="32">
        <v>100.45</v>
      </c>
      <c r="AC1117" s="35"/>
      <c r="AD1117" s="35"/>
      <c r="AE1117" s="35"/>
      <c r="AG1117" s="7">
        <v>0.62</v>
      </c>
      <c r="AH1117" s="7" t="s">
        <v>14684</v>
      </c>
      <c r="AI1117" s="7" t="s">
        <v>14685</v>
      </c>
      <c r="AJ1117" s="7" t="s">
        <v>14686</v>
      </c>
      <c r="AK1117" s="7" t="s">
        <v>14687</v>
      </c>
      <c r="AL1117" s="7" t="s">
        <v>14688</v>
      </c>
      <c r="AM1117" s="7" t="s">
        <v>14689</v>
      </c>
      <c r="AN1117" s="7" t="s">
        <v>14690</v>
      </c>
      <c r="AO1117" s="7" t="s">
        <v>14691</v>
      </c>
      <c r="AP1117" s="7" t="s">
        <v>14692</v>
      </c>
      <c r="AQ1117" s="7" t="s">
        <v>14693</v>
      </c>
      <c r="AR1117" s="7" t="s">
        <v>14694</v>
      </c>
    </row>
    <row r="1118">
      <c r="A1118" s="28">
        <v>45935.345243055555</v>
      </c>
      <c r="B1118" s="7" t="s">
        <v>85</v>
      </c>
      <c r="C1118" s="7" t="s">
        <v>10873</v>
      </c>
      <c r="D1118" s="7" t="s">
        <v>10874</v>
      </c>
      <c r="E1118" s="7">
        <v>26.48</v>
      </c>
      <c r="F1118" s="7">
        <v>230.0</v>
      </c>
      <c r="G1118" s="28">
        <v>45957.0</v>
      </c>
      <c r="H1118" s="7">
        <v>3.0</v>
      </c>
      <c r="I1118" s="28">
        <v>45866.677083333336</v>
      </c>
      <c r="J1118" s="28">
        <v>45925.47193105324</v>
      </c>
      <c r="K1118" s="7">
        <v>233.67</v>
      </c>
      <c r="L1118" s="28">
        <v>45933.0</v>
      </c>
      <c r="M1118" s="7">
        <v>5.0</v>
      </c>
      <c r="N1118" s="7">
        <v>3.0</v>
      </c>
      <c r="O1118" s="7">
        <v>7.0</v>
      </c>
      <c r="P1118" s="7">
        <v>25.5</v>
      </c>
      <c r="Q1118" s="7">
        <v>27.5</v>
      </c>
      <c r="R1118" s="28">
        <v>45968.0</v>
      </c>
      <c r="T1118" s="7">
        <v>0.0976</v>
      </c>
      <c r="U1118" s="7">
        <v>3413679.4583</v>
      </c>
      <c r="V1118" s="30" t="s">
        <v>15239</v>
      </c>
      <c r="W1118" s="31">
        <v>0.0</v>
      </c>
      <c r="X1118" s="7" t="s">
        <v>15239</v>
      </c>
      <c r="Y1118" s="7" t="s">
        <v>15240</v>
      </c>
      <c r="Z1118" s="30">
        <v>244.58</v>
      </c>
      <c r="AA1118" s="30">
        <v>243.09</v>
      </c>
      <c r="AB1118" s="30">
        <v>246.82</v>
      </c>
      <c r="AC1118" s="35"/>
      <c r="AD1118" s="35"/>
      <c r="AE1118" s="35"/>
      <c r="AG1118" s="7"/>
      <c r="AH1118" s="7" t="s">
        <v>14697</v>
      </c>
      <c r="AI1118" s="7" t="s">
        <v>14698</v>
      </c>
      <c r="AJ1118" s="7" t="s">
        <v>14699</v>
      </c>
      <c r="AK1118" s="7" t="s">
        <v>14700</v>
      </c>
      <c r="AL1118" s="7" t="s">
        <v>14701</v>
      </c>
      <c r="AM1118" s="7" t="s">
        <v>14702</v>
      </c>
      <c r="AN1118" s="7" t="s">
        <v>14703</v>
      </c>
      <c r="AO1118" s="7" t="s">
        <v>14704</v>
      </c>
      <c r="AP1118" s="7" t="s">
        <v>14705</v>
      </c>
      <c r="AQ1118" s="7" t="s">
        <v>14706</v>
      </c>
      <c r="AR1118" s="7" t="s">
        <v>14707</v>
      </c>
    </row>
    <row r="1119">
      <c r="A1119" s="28">
        <v>45935.345243055555</v>
      </c>
      <c r="B1119" s="7" t="s">
        <v>85</v>
      </c>
      <c r="C1119" s="7" t="s">
        <v>9766</v>
      </c>
      <c r="D1119" s="7" t="s">
        <v>9767</v>
      </c>
      <c r="E1119" s="7">
        <v>60.0</v>
      </c>
      <c r="F1119" s="7">
        <v>290.0</v>
      </c>
      <c r="G1119" s="28">
        <v>45957.0</v>
      </c>
      <c r="H1119" s="7">
        <v>3.0</v>
      </c>
      <c r="I1119" s="28">
        <v>45866.66805555556</v>
      </c>
      <c r="J1119" s="28">
        <v>45933.68118579861</v>
      </c>
      <c r="K1119" s="7">
        <v>347.27</v>
      </c>
      <c r="L1119" s="28">
        <v>45933.0</v>
      </c>
      <c r="M1119" s="7">
        <v>5.0</v>
      </c>
      <c r="N1119" s="7">
        <v>1.0</v>
      </c>
      <c r="O1119" s="7">
        <v>1.0</v>
      </c>
      <c r="P1119" s="7">
        <v>59.0</v>
      </c>
      <c r="Q1119" s="7">
        <v>61.8</v>
      </c>
      <c r="R1119" s="28">
        <v>45968.0</v>
      </c>
      <c r="T1119" s="7">
        <v>0.0657</v>
      </c>
      <c r="U1119" s="7">
        <v>1871180.1048</v>
      </c>
      <c r="V1119" s="30" t="s">
        <v>15241</v>
      </c>
      <c r="W1119" s="31">
        <v>0.0</v>
      </c>
      <c r="X1119" s="7" t="s">
        <v>15241</v>
      </c>
      <c r="Y1119" s="7" t="s">
        <v>15242</v>
      </c>
      <c r="Z1119" s="30">
        <v>354.55</v>
      </c>
      <c r="AA1119" s="30">
        <v>353.33</v>
      </c>
      <c r="AB1119" s="30">
        <v>350.16</v>
      </c>
      <c r="AC1119" s="35"/>
      <c r="AD1119" s="35"/>
      <c r="AE1119" s="35"/>
      <c r="AG1119" s="7"/>
      <c r="AH1119" s="7" t="s">
        <v>14710</v>
      </c>
      <c r="AI1119" s="7" t="s">
        <v>14711</v>
      </c>
      <c r="AJ1119" s="7" t="s">
        <v>14712</v>
      </c>
      <c r="AK1119" s="7" t="s">
        <v>14713</v>
      </c>
      <c r="AL1119" s="7" t="s">
        <v>14714</v>
      </c>
      <c r="AM1119" s="7" t="s">
        <v>14715</v>
      </c>
      <c r="AN1119" s="7" t="s">
        <v>14716</v>
      </c>
      <c r="AO1119" s="7" t="s">
        <v>14717</v>
      </c>
      <c r="AP1119" s="7" t="s">
        <v>14718</v>
      </c>
      <c r="AQ1119" s="7" t="s">
        <v>14719</v>
      </c>
      <c r="AR1119" s="7" t="s">
        <v>14720</v>
      </c>
    </row>
    <row r="1120">
      <c r="A1120" s="28">
        <v>45935.345243055555</v>
      </c>
      <c r="B1120" s="7" t="s">
        <v>85</v>
      </c>
      <c r="C1120" s="7" t="s">
        <v>11718</v>
      </c>
      <c r="D1120" s="7" t="s">
        <v>11719</v>
      </c>
      <c r="E1120" s="7">
        <v>8.33</v>
      </c>
      <c r="F1120" s="7">
        <v>172.5</v>
      </c>
      <c r="G1120" s="28">
        <v>45958.0</v>
      </c>
      <c r="H1120" s="7">
        <v>1.0</v>
      </c>
      <c r="I1120" s="28">
        <v>45860.25</v>
      </c>
      <c r="J1120" s="28">
        <v>45908.38509163194</v>
      </c>
      <c r="K1120" s="7">
        <v>174.95</v>
      </c>
      <c r="L1120" s="28">
        <v>45933.0</v>
      </c>
      <c r="M1120" s="7">
        <v>5.0</v>
      </c>
      <c r="N1120" s="7">
        <v>28.0</v>
      </c>
      <c r="O1120" s="7">
        <v>1.0</v>
      </c>
      <c r="P1120" s="7">
        <v>9.2</v>
      </c>
      <c r="Q1120" s="7">
        <v>9.5</v>
      </c>
      <c r="R1120" s="28">
        <v>45961.0</v>
      </c>
      <c r="T1120" s="7">
        <v>0.0671</v>
      </c>
      <c r="U1120" s="7">
        <v>3839192.5756</v>
      </c>
      <c r="V1120" s="30" t="s">
        <v>15243</v>
      </c>
      <c r="W1120" s="7">
        <v>0.0</v>
      </c>
      <c r="X1120" s="7" t="s">
        <v>15244</v>
      </c>
      <c r="Y1120" s="7" t="s">
        <v>15245</v>
      </c>
      <c r="Z1120" s="30">
        <v>176.04</v>
      </c>
      <c r="AA1120" s="32">
        <v>167.29</v>
      </c>
      <c r="AB1120" s="32">
        <v>158.37</v>
      </c>
      <c r="AC1120" s="35"/>
      <c r="AD1120" s="35"/>
      <c r="AE1120" s="35"/>
      <c r="AG1120" s="7">
        <v>2.17</v>
      </c>
      <c r="AH1120" s="7" t="s">
        <v>14724</v>
      </c>
      <c r="AI1120" s="7" t="s">
        <v>14725</v>
      </c>
      <c r="AJ1120" s="7" t="s">
        <v>14726</v>
      </c>
      <c r="AK1120" s="7" t="s">
        <v>14727</v>
      </c>
      <c r="AL1120" s="7" t="s">
        <v>14728</v>
      </c>
      <c r="AM1120" s="7" t="s">
        <v>14729</v>
      </c>
      <c r="AN1120" s="7" t="s">
        <v>14730</v>
      </c>
      <c r="AO1120" s="7" t="s">
        <v>14731</v>
      </c>
      <c r="AP1120" s="7" t="s">
        <v>14732</v>
      </c>
      <c r="AQ1120" s="7" t="s">
        <v>14733</v>
      </c>
      <c r="AR1120" s="7" t="s">
        <v>14734</v>
      </c>
    </row>
    <row r="1121">
      <c r="A1121" s="28">
        <v>45935.345243055555</v>
      </c>
      <c r="B1121" s="7" t="s">
        <v>85</v>
      </c>
      <c r="C1121" s="7" t="s">
        <v>11733</v>
      </c>
      <c r="D1121" s="7" t="s">
        <v>11734</v>
      </c>
      <c r="E1121" s="7">
        <v>4.23</v>
      </c>
      <c r="F1121" s="7">
        <v>83.0</v>
      </c>
      <c r="G1121" s="28">
        <v>45958.0</v>
      </c>
      <c r="H1121" s="7">
        <v>1.0</v>
      </c>
      <c r="I1121" s="28">
        <v>45867.291666666664</v>
      </c>
      <c r="J1121" s="28">
        <v>45925.4760758912</v>
      </c>
      <c r="K1121" s="7">
        <v>83.56</v>
      </c>
      <c r="L1121" s="28">
        <v>45933.0</v>
      </c>
      <c r="M1121" s="7">
        <v>5.0</v>
      </c>
      <c r="N1121" s="7">
        <v>107.0</v>
      </c>
      <c r="O1121" s="7">
        <v>21.0</v>
      </c>
      <c r="P1121" s="7">
        <v>4.25</v>
      </c>
      <c r="Q1121" s="7">
        <v>4.4</v>
      </c>
      <c r="R1121" s="28">
        <v>45961.0</v>
      </c>
      <c r="T1121" s="7">
        <v>0.0534</v>
      </c>
      <c r="U1121" s="7">
        <v>6270364.1685</v>
      </c>
      <c r="V1121" s="30" t="s">
        <v>15246</v>
      </c>
      <c r="W1121" s="31">
        <v>0.0</v>
      </c>
      <c r="X1121" s="7" t="s">
        <v>15246</v>
      </c>
      <c r="Y1121" s="7" t="s">
        <v>15247</v>
      </c>
      <c r="Z1121" s="30">
        <v>86.1</v>
      </c>
      <c r="AA1121" s="30">
        <v>86.23</v>
      </c>
      <c r="AB1121" s="30">
        <v>85.92</v>
      </c>
      <c r="AC1121" s="35"/>
      <c r="AD1121" s="35"/>
      <c r="AE1121" s="35"/>
      <c r="AG1121" s="7"/>
      <c r="AH1121" s="7" t="s">
        <v>14737</v>
      </c>
      <c r="AI1121" s="7" t="s">
        <v>14738</v>
      </c>
      <c r="AJ1121" s="7" t="s">
        <v>14739</v>
      </c>
      <c r="AK1121" s="7" t="s">
        <v>14740</v>
      </c>
      <c r="AL1121" s="7" t="s">
        <v>14741</v>
      </c>
      <c r="AM1121" s="7" t="s">
        <v>14742</v>
      </c>
      <c r="AN1121" s="7" t="s">
        <v>14743</v>
      </c>
      <c r="AO1121" s="7" t="s">
        <v>14744</v>
      </c>
      <c r="AP1121" s="7" t="s">
        <v>14745</v>
      </c>
      <c r="AQ1121" s="7" t="s">
        <v>14746</v>
      </c>
      <c r="AR1121" s="7" t="s">
        <v>14747</v>
      </c>
    </row>
    <row r="1122">
      <c r="A1122" s="28">
        <v>45935.345243055555</v>
      </c>
      <c r="B1122" s="7" t="s">
        <v>85</v>
      </c>
      <c r="C1122" s="7" t="s">
        <v>12601</v>
      </c>
      <c r="D1122" s="7" t="s">
        <v>12602</v>
      </c>
      <c r="E1122" s="7">
        <v>2.25</v>
      </c>
      <c r="F1122" s="7">
        <v>25.0</v>
      </c>
      <c r="G1122" s="28">
        <v>45958.0</v>
      </c>
      <c r="H1122" s="7">
        <v>1.0</v>
      </c>
      <c r="I1122" s="28">
        <v>45867.291666666664</v>
      </c>
      <c r="J1122" s="28">
        <v>45931.3815494213</v>
      </c>
      <c r="K1122" s="7">
        <v>25.24</v>
      </c>
      <c r="L1122" s="28">
        <v>45933.0</v>
      </c>
      <c r="M1122" s="7">
        <v>5.0</v>
      </c>
      <c r="N1122" s="7">
        <v>1431.0</v>
      </c>
      <c r="O1122" s="7">
        <v>1434.0</v>
      </c>
      <c r="P1122" s="7">
        <v>2.23</v>
      </c>
      <c r="Q1122" s="7">
        <v>2.28</v>
      </c>
      <c r="R1122" s="28">
        <v>45961.0</v>
      </c>
      <c r="T1122" s="7">
        <v>0.0592</v>
      </c>
      <c r="U1122" s="7">
        <v>7.02135634343E7</v>
      </c>
      <c r="V1122" s="30" t="s">
        <v>15248</v>
      </c>
      <c r="W1122" s="31">
        <v>0.0</v>
      </c>
      <c r="X1122" s="7" t="s">
        <v>15248</v>
      </c>
      <c r="Y1122" s="7" t="s">
        <v>15249</v>
      </c>
      <c r="Z1122" s="30">
        <v>27.14</v>
      </c>
      <c r="AA1122" s="30">
        <v>28.84</v>
      </c>
      <c r="AB1122" s="30">
        <v>28.18</v>
      </c>
      <c r="AC1122" s="35"/>
      <c r="AD1122" s="35"/>
      <c r="AE1122" s="35"/>
      <c r="AG1122" s="7"/>
      <c r="AH1122" s="7" t="s">
        <v>14750</v>
      </c>
      <c r="AI1122" s="7" t="s">
        <v>14751</v>
      </c>
      <c r="AJ1122" s="7" t="s">
        <v>14752</v>
      </c>
      <c r="AK1122" s="7" t="s">
        <v>14753</v>
      </c>
      <c r="AL1122" s="7" t="s">
        <v>14754</v>
      </c>
      <c r="AM1122" s="7" t="s">
        <v>14755</v>
      </c>
      <c r="AN1122" s="7" t="s">
        <v>14756</v>
      </c>
      <c r="AO1122" s="7" t="s">
        <v>14757</v>
      </c>
      <c r="AP1122" s="7" t="s">
        <v>14758</v>
      </c>
      <c r="AQ1122" s="7" t="s">
        <v>14759</v>
      </c>
      <c r="AR1122" s="7" t="s">
        <v>14760</v>
      </c>
    </row>
    <row r="1123">
      <c r="A1123" s="28">
        <v>45935.345243055555</v>
      </c>
      <c r="B1123" s="7" t="s">
        <v>85</v>
      </c>
      <c r="C1123" s="7" t="s">
        <v>11747</v>
      </c>
      <c r="D1123" s="7" t="s">
        <v>11748</v>
      </c>
      <c r="E1123" s="7">
        <v>8.67</v>
      </c>
      <c r="F1123" s="7">
        <v>88.0</v>
      </c>
      <c r="G1123" s="28">
        <v>45958.0</v>
      </c>
      <c r="H1123" s="7">
        <v>1.0</v>
      </c>
      <c r="I1123" s="28">
        <v>45873.291666666664</v>
      </c>
      <c r="J1123" s="28">
        <v>45925.32122681713</v>
      </c>
      <c r="K1123" s="7">
        <v>88.53</v>
      </c>
      <c r="L1123" s="28">
        <v>45933.0</v>
      </c>
      <c r="M1123" s="7">
        <v>5.0</v>
      </c>
      <c r="N1123" s="7">
        <v>1.0</v>
      </c>
      <c r="O1123" s="7">
        <v>10.0</v>
      </c>
      <c r="P1123" s="7">
        <v>8.3</v>
      </c>
      <c r="Q1123" s="7">
        <v>9.1</v>
      </c>
      <c r="R1123" s="28">
        <v>45968.0</v>
      </c>
      <c r="T1123" s="7">
        <v>0.0787</v>
      </c>
      <c r="U1123" s="7">
        <v>4380071.1188</v>
      </c>
      <c r="V1123" s="30" t="s">
        <v>15250</v>
      </c>
      <c r="W1123" s="7">
        <v>0.0</v>
      </c>
      <c r="X1123" s="7" t="s">
        <v>15251</v>
      </c>
      <c r="Y1123" s="7" t="s">
        <v>15252</v>
      </c>
      <c r="Z1123" s="30">
        <v>89.27</v>
      </c>
      <c r="AA1123" s="32">
        <v>85.02</v>
      </c>
      <c r="AB1123" s="32">
        <v>82.45</v>
      </c>
      <c r="AC1123" s="35"/>
      <c r="AD1123" s="35"/>
      <c r="AE1123" s="35"/>
      <c r="AG1123" s="7">
        <v>0.32</v>
      </c>
      <c r="AH1123" s="7" t="s">
        <v>14764</v>
      </c>
      <c r="AI1123" s="7" t="s">
        <v>14765</v>
      </c>
      <c r="AJ1123" s="7" t="s">
        <v>14766</v>
      </c>
      <c r="AK1123" s="7" t="s">
        <v>14767</v>
      </c>
      <c r="AL1123" s="7" t="s">
        <v>14768</v>
      </c>
      <c r="AM1123" s="7" t="s">
        <v>14769</v>
      </c>
      <c r="AN1123" s="7" t="s">
        <v>14770</v>
      </c>
      <c r="AO1123" s="7" t="s">
        <v>14771</v>
      </c>
      <c r="AP1123" s="7" t="s">
        <v>14772</v>
      </c>
      <c r="AQ1123" s="7" t="s">
        <v>14773</v>
      </c>
      <c r="AR1123" s="7" t="s">
        <v>14774</v>
      </c>
    </row>
    <row r="1124">
      <c r="A1124" s="28">
        <v>45935.345243055555</v>
      </c>
      <c r="B1124" s="7" t="s">
        <v>85</v>
      </c>
      <c r="C1124" s="7" t="s">
        <v>11762</v>
      </c>
      <c r="D1124" s="7" t="s">
        <v>11763</v>
      </c>
      <c r="E1124" s="7">
        <v>12.22</v>
      </c>
      <c r="F1124" s="7">
        <v>131.0</v>
      </c>
      <c r="G1124" s="28">
        <v>45958.0</v>
      </c>
      <c r="H1124" s="7">
        <v>3.0</v>
      </c>
      <c r="I1124" s="28">
        <v>45868.67013888889</v>
      </c>
      <c r="J1124" s="28"/>
      <c r="K1124" s="7">
        <v>131.31</v>
      </c>
      <c r="L1124" s="28">
        <v>45933.0</v>
      </c>
      <c r="M1124" s="7">
        <v>5.0</v>
      </c>
      <c r="N1124" s="7">
        <v>31.0</v>
      </c>
      <c r="O1124" s="7">
        <v>3.0</v>
      </c>
      <c r="P1124" s="7">
        <v>11.3</v>
      </c>
      <c r="Q1124" s="7">
        <v>12.05</v>
      </c>
      <c r="R1124" s="28">
        <v>45968.0</v>
      </c>
      <c r="T1124" s="7">
        <v>0.0668</v>
      </c>
      <c r="U1124" s="7">
        <v>7646037.8777</v>
      </c>
      <c r="V1124" s="30" t="s">
        <v>15253</v>
      </c>
      <c r="W1124" s="7">
        <v>0.0</v>
      </c>
      <c r="X1124" s="7" t="s">
        <v>15254</v>
      </c>
      <c r="Y1124" s="7" t="s">
        <v>15255</v>
      </c>
      <c r="Z1124" s="30">
        <v>136.15</v>
      </c>
      <c r="AA1124" s="32">
        <v>127.64</v>
      </c>
      <c r="AB1124" s="32">
        <v>121.36</v>
      </c>
      <c r="AC1124" s="35"/>
      <c r="AD1124" s="35"/>
      <c r="AE1124" s="35"/>
      <c r="AG1124" s="7">
        <v>0.85</v>
      </c>
      <c r="AH1124" s="7" t="s">
        <v>14778</v>
      </c>
      <c r="AI1124" s="7" t="s">
        <v>14779</v>
      </c>
      <c r="AJ1124" s="7" t="s">
        <v>14780</v>
      </c>
      <c r="AK1124" s="7" t="s">
        <v>14781</v>
      </c>
      <c r="AL1124" s="7" t="s">
        <v>14782</v>
      </c>
      <c r="AM1124" s="7" t="s">
        <v>14783</v>
      </c>
      <c r="AN1124" s="7" t="s">
        <v>14784</v>
      </c>
      <c r="AO1124" s="7" t="s">
        <v>14785</v>
      </c>
      <c r="AP1124" s="7" t="s">
        <v>14786</v>
      </c>
      <c r="AQ1124" s="7" t="s">
        <v>14787</v>
      </c>
      <c r="AR1124" s="7" t="s">
        <v>14788</v>
      </c>
    </row>
    <row r="1125">
      <c r="A1125" s="28">
        <v>45935.345243055555</v>
      </c>
      <c r="B1125" s="7" t="s">
        <v>85</v>
      </c>
      <c r="C1125" s="7" t="s">
        <v>11790</v>
      </c>
      <c r="D1125" s="7" t="s">
        <v>11791</v>
      </c>
      <c r="E1125" s="7">
        <v>15.3</v>
      </c>
      <c r="F1125" s="7">
        <v>230.0</v>
      </c>
      <c r="G1125" s="28">
        <v>45958.0</v>
      </c>
      <c r="H1125" s="7">
        <v>3.0</v>
      </c>
      <c r="I1125" s="28">
        <v>45869.66805555556</v>
      </c>
      <c r="J1125" s="28"/>
      <c r="K1125" s="7">
        <v>230.13</v>
      </c>
      <c r="L1125" s="28">
        <v>45933.0</v>
      </c>
      <c r="M1125" s="7">
        <v>5.0</v>
      </c>
      <c r="N1125" s="7">
        <v>37.0</v>
      </c>
      <c r="O1125" s="7">
        <v>11.0</v>
      </c>
      <c r="P1125" s="7">
        <v>13.9</v>
      </c>
      <c r="Q1125" s="7">
        <v>15.6</v>
      </c>
      <c r="R1125" s="28">
        <v>45961.0</v>
      </c>
      <c r="T1125" s="7">
        <v>0.0419</v>
      </c>
      <c r="U1125" s="7">
        <v>3449008.9703</v>
      </c>
      <c r="V1125" s="30" t="s">
        <v>15256</v>
      </c>
      <c r="W1125" s="7">
        <v>0.0</v>
      </c>
      <c r="X1125" s="7" t="s">
        <v>15256</v>
      </c>
      <c r="Y1125" s="7" t="s">
        <v>15257</v>
      </c>
      <c r="Z1125" s="30">
        <v>235.5</v>
      </c>
      <c r="AA1125" s="30">
        <v>230.89</v>
      </c>
      <c r="AB1125" s="30">
        <v>230.45</v>
      </c>
      <c r="AC1125" s="35"/>
      <c r="AD1125" s="35"/>
      <c r="AE1125" s="35"/>
      <c r="AG1125" s="7">
        <v>2.47</v>
      </c>
      <c r="AH1125" s="7" t="s">
        <v>14791</v>
      </c>
      <c r="AI1125" s="7" t="s">
        <v>14792</v>
      </c>
      <c r="AJ1125" s="7" t="s">
        <v>14793</v>
      </c>
      <c r="AK1125" s="7" t="s">
        <v>14794</v>
      </c>
      <c r="AL1125" s="7" t="s">
        <v>14795</v>
      </c>
      <c r="AM1125" s="7" t="s">
        <v>14796</v>
      </c>
      <c r="AN1125" s="7" t="s">
        <v>14797</v>
      </c>
      <c r="AO1125" s="7" t="s">
        <v>14798</v>
      </c>
      <c r="AP1125" s="7" t="s">
        <v>14799</v>
      </c>
      <c r="AQ1125" s="7" t="s">
        <v>14800</v>
      </c>
      <c r="AR1125" s="7" t="s">
        <v>14801</v>
      </c>
    </row>
    <row r="1126">
      <c r="A1126" s="28">
        <v>45935.345243055555</v>
      </c>
      <c r="B1126" s="7" t="s">
        <v>85</v>
      </c>
      <c r="C1126" s="7" t="s">
        <v>11819</v>
      </c>
      <c r="D1126" s="7" t="s">
        <v>11820</v>
      </c>
      <c r="E1126" s="7">
        <v>21.4</v>
      </c>
      <c r="F1126" s="7">
        <v>180.0</v>
      </c>
      <c r="G1126" s="28">
        <v>45958.0</v>
      </c>
      <c r="H1126" s="7">
        <v>3.0</v>
      </c>
      <c r="I1126" s="28">
        <v>45867.67013888889</v>
      </c>
      <c r="J1126" s="28">
        <v>45925.477312650466</v>
      </c>
      <c r="K1126" s="7">
        <v>200.69</v>
      </c>
      <c r="L1126" s="28">
        <v>45933.0</v>
      </c>
      <c r="M1126" s="7">
        <v>5.0</v>
      </c>
      <c r="N1126" s="7">
        <v>112.0</v>
      </c>
      <c r="O1126" s="7">
        <v>1.0</v>
      </c>
      <c r="P1126" s="7">
        <v>20.5</v>
      </c>
      <c r="Q1126" s="7">
        <v>23.4</v>
      </c>
      <c r="R1126" s="28">
        <v>45961.0</v>
      </c>
      <c r="T1126" s="7">
        <v>0.0357</v>
      </c>
      <c r="U1126" s="7">
        <v>3325639.734</v>
      </c>
      <c r="V1126" s="30" t="s">
        <v>15258</v>
      </c>
      <c r="W1126" s="31">
        <v>0.0</v>
      </c>
      <c r="X1126" s="7" t="s">
        <v>15258</v>
      </c>
      <c r="Y1126" s="7" t="s">
        <v>15259</v>
      </c>
      <c r="Z1126" s="30">
        <v>200.85</v>
      </c>
      <c r="AA1126" s="30">
        <v>200.6</v>
      </c>
      <c r="AB1126" s="30">
        <v>200.24</v>
      </c>
      <c r="AC1126" s="35"/>
      <c r="AD1126" s="35"/>
      <c r="AE1126" s="35"/>
      <c r="AG1126" s="7"/>
      <c r="AH1126" s="7" t="s">
        <v>14804</v>
      </c>
      <c r="AI1126" s="7" t="s">
        <v>14805</v>
      </c>
      <c r="AJ1126" s="7" t="s">
        <v>14806</v>
      </c>
      <c r="AK1126" s="7" t="s">
        <v>14807</v>
      </c>
      <c r="AL1126" s="7" t="s">
        <v>14808</v>
      </c>
      <c r="AM1126" s="7" t="s">
        <v>14807</v>
      </c>
      <c r="AN1126" s="7" t="s">
        <v>14809</v>
      </c>
      <c r="AO1126" s="7" t="s">
        <v>14810</v>
      </c>
      <c r="AP1126" s="7" t="s">
        <v>14811</v>
      </c>
      <c r="AQ1126" s="7" t="s">
        <v>14812</v>
      </c>
      <c r="AR1126" s="7" t="s">
        <v>14813</v>
      </c>
    </row>
    <row r="1127">
      <c r="A1127" s="28">
        <v>45935.345243055555</v>
      </c>
      <c r="B1127" s="7" t="s">
        <v>85</v>
      </c>
      <c r="C1127" s="7" t="s">
        <v>12695</v>
      </c>
      <c r="D1127" s="7" t="s">
        <v>12696</v>
      </c>
      <c r="E1127" s="7">
        <v>282.06</v>
      </c>
      <c r="F1127" s="7">
        <v>5330.0</v>
      </c>
      <c r="G1127" s="28">
        <v>45958.0</v>
      </c>
      <c r="H1127" s="7">
        <v>3.0</v>
      </c>
      <c r="I1127" s="28">
        <v>45867.666666666664</v>
      </c>
      <c r="J1127" s="28">
        <v>45930.437216782404</v>
      </c>
      <c r="K1127" s="7">
        <v>5418.05</v>
      </c>
      <c r="L1127" s="28">
        <v>45933.0</v>
      </c>
      <c r="M1127" s="7">
        <v>5.0</v>
      </c>
      <c r="N1127" s="7">
        <v>1.0</v>
      </c>
      <c r="O1127" s="7">
        <v>1.0</v>
      </c>
      <c r="P1127" s="7">
        <v>271.2</v>
      </c>
      <c r="Q1127" s="7">
        <v>298.5</v>
      </c>
      <c r="R1127" s="28">
        <v>45961.0</v>
      </c>
      <c r="T1127" s="7">
        <v>0.0305</v>
      </c>
      <c r="U1127" s="7">
        <v>281918.5458</v>
      </c>
      <c r="V1127" s="30" t="s">
        <v>15260</v>
      </c>
      <c r="W1127" s="7">
        <v>0.0</v>
      </c>
      <c r="X1127" s="7" t="s">
        <v>15260</v>
      </c>
      <c r="Y1127" s="7" t="s">
        <v>15261</v>
      </c>
      <c r="Z1127" s="30">
        <v>5624.89</v>
      </c>
      <c r="AA1127" s="30">
        <v>5422.22</v>
      </c>
      <c r="AB1127" s="32">
        <v>5174.11</v>
      </c>
      <c r="AC1127" s="35"/>
      <c r="AD1127" s="35"/>
      <c r="AE1127" s="35"/>
      <c r="AG1127" s="7">
        <v>4.22</v>
      </c>
      <c r="AH1127" s="7" t="s">
        <v>14817</v>
      </c>
      <c r="AI1127" s="7" t="s">
        <v>14818</v>
      </c>
      <c r="AJ1127" s="7" t="s">
        <v>14819</v>
      </c>
      <c r="AK1127" s="7" t="s">
        <v>14820</v>
      </c>
      <c r="AL1127" s="7" t="s">
        <v>14821</v>
      </c>
      <c r="AM1127" s="7" t="s">
        <v>14822</v>
      </c>
      <c r="AN1127" s="7" t="s">
        <v>14823</v>
      </c>
      <c r="AO1127" s="7" t="s">
        <v>14824</v>
      </c>
      <c r="AP1127" s="7" t="s">
        <v>14825</v>
      </c>
      <c r="AQ1127" s="7" t="s">
        <v>14826</v>
      </c>
      <c r="AR1127" s="7" t="s">
        <v>14827</v>
      </c>
    </row>
    <row r="1128">
      <c r="A1128" s="28">
        <v>45935.345243055555</v>
      </c>
      <c r="B1128" s="7" t="s">
        <v>85</v>
      </c>
      <c r="C1128" s="7" t="s">
        <v>11833</v>
      </c>
      <c r="D1128" s="7" t="s">
        <v>11834</v>
      </c>
      <c r="E1128" s="7">
        <v>12.0</v>
      </c>
      <c r="F1128" s="7">
        <v>215.0</v>
      </c>
      <c r="G1128" s="28">
        <v>45958.0</v>
      </c>
      <c r="H1128" s="7">
        <v>3.0</v>
      </c>
      <c r="I1128" s="28">
        <v>45869.66736111111</v>
      </c>
      <c r="J1128" s="28"/>
      <c r="K1128" s="7">
        <v>219.51</v>
      </c>
      <c r="L1128" s="28">
        <v>45933.0</v>
      </c>
      <c r="M1128" s="7">
        <v>5.0</v>
      </c>
      <c r="N1128" s="7">
        <v>907.0</v>
      </c>
      <c r="O1128" s="7">
        <v>141.0</v>
      </c>
      <c r="P1128" s="7">
        <v>11.85</v>
      </c>
      <c r="Q1128" s="7">
        <v>12.15</v>
      </c>
      <c r="R1128" s="28">
        <v>45961.0</v>
      </c>
      <c r="T1128" s="7">
        <v>0.0495</v>
      </c>
      <c r="U1128" s="7">
        <v>4.23731227398E7</v>
      </c>
      <c r="V1128" s="30" t="s">
        <v>15262</v>
      </c>
      <c r="W1128" s="31">
        <v>0.0</v>
      </c>
      <c r="X1128" s="7" t="s">
        <v>15262</v>
      </c>
      <c r="Y1128" s="7" t="s">
        <v>15263</v>
      </c>
      <c r="Z1128" s="30">
        <v>221.73</v>
      </c>
      <c r="AA1128" s="30">
        <v>222.89</v>
      </c>
      <c r="AB1128" s="30">
        <v>223.96</v>
      </c>
      <c r="AC1128" s="35"/>
      <c r="AD1128" s="35"/>
      <c r="AE1128" s="35"/>
      <c r="AG1128" s="7"/>
      <c r="AH1128" s="7" t="s">
        <v>14830</v>
      </c>
      <c r="AI1128" s="7" t="s">
        <v>14831</v>
      </c>
      <c r="AJ1128" s="7" t="s">
        <v>14832</v>
      </c>
      <c r="AK1128" s="7" t="s">
        <v>14833</v>
      </c>
      <c r="AL1128" s="7" t="s">
        <v>14834</v>
      </c>
      <c r="AM1128" s="7" t="s">
        <v>14835</v>
      </c>
      <c r="AN1128" s="7" t="s">
        <v>14836</v>
      </c>
      <c r="AO1128" s="7" t="s">
        <v>14837</v>
      </c>
      <c r="AP1128" s="7" t="s">
        <v>14838</v>
      </c>
      <c r="AQ1128" s="7" t="s">
        <v>14839</v>
      </c>
      <c r="AR1128" s="7" t="s">
        <v>14840</v>
      </c>
    </row>
    <row r="1129">
      <c r="A1129" s="28">
        <v>45935.345243055555</v>
      </c>
      <c r="B1129" s="7" t="s">
        <v>85</v>
      </c>
      <c r="C1129" s="7" t="s">
        <v>12753</v>
      </c>
      <c r="D1129" s="7" t="s">
        <v>12754</v>
      </c>
      <c r="E1129" s="7">
        <v>3.58</v>
      </c>
      <c r="F1129" s="7">
        <v>77.0</v>
      </c>
      <c r="G1129" s="28">
        <v>45959.0</v>
      </c>
      <c r="H1129" s="7">
        <v>1.0</v>
      </c>
      <c r="I1129" s="28">
        <v>45869.270833333336</v>
      </c>
      <c r="J1129" s="28">
        <v>45930.39376392361</v>
      </c>
      <c r="K1129" s="7">
        <v>77.49</v>
      </c>
      <c r="L1129" s="28">
        <v>45933.0</v>
      </c>
      <c r="M1129" s="7">
        <v>4.0</v>
      </c>
      <c r="N1129" s="7">
        <v>90.0</v>
      </c>
      <c r="O1129" s="7">
        <v>121.0</v>
      </c>
      <c r="P1129" s="7">
        <v>3.3</v>
      </c>
      <c r="Q1129" s="7">
        <v>3.45</v>
      </c>
      <c r="R1129" s="28">
        <v>45961.0</v>
      </c>
      <c r="T1129" s="7">
        <v>0.0846</v>
      </c>
      <c r="U1129" s="7">
        <v>7512520.5958</v>
      </c>
      <c r="V1129" s="30" t="s">
        <v>15264</v>
      </c>
      <c r="W1129" s="7">
        <v>0.0</v>
      </c>
      <c r="X1129" s="7" t="s">
        <v>15264</v>
      </c>
      <c r="Y1129" s="7" t="s">
        <v>15265</v>
      </c>
      <c r="Z1129" s="30">
        <v>77.69</v>
      </c>
      <c r="AA1129" s="30">
        <v>77.9</v>
      </c>
      <c r="AB1129" s="32">
        <v>76.77</v>
      </c>
      <c r="AC1129" s="35"/>
      <c r="AD1129" s="35"/>
      <c r="AE1129" s="35"/>
      <c r="AG1129" s="7">
        <v>1.65</v>
      </c>
      <c r="AH1129" s="7" t="s">
        <v>14843</v>
      </c>
      <c r="AI1129" s="7" t="s">
        <v>14844</v>
      </c>
      <c r="AJ1129" s="7" t="s">
        <v>14845</v>
      </c>
      <c r="AK1129" s="7" t="s">
        <v>14846</v>
      </c>
      <c r="AL1129" s="7" t="s">
        <v>14847</v>
      </c>
      <c r="AM1129" s="7" t="s">
        <v>14848</v>
      </c>
      <c r="AN1129" s="7" t="s">
        <v>14849</v>
      </c>
      <c r="AO1129" s="7" t="s">
        <v>14850</v>
      </c>
      <c r="AP1129" s="7" t="s">
        <v>14851</v>
      </c>
      <c r="AQ1129" s="7" t="s">
        <v>14852</v>
      </c>
      <c r="AR1129" s="7" t="s">
        <v>14853</v>
      </c>
    </row>
    <row r="1130">
      <c r="A1130" s="28">
        <v>45935.345243055555</v>
      </c>
      <c r="B1130" s="7" t="s">
        <v>85</v>
      </c>
      <c r="C1130" s="7" t="s">
        <v>12737</v>
      </c>
      <c r="D1130" s="7" t="s">
        <v>12738</v>
      </c>
      <c r="E1130" s="7">
        <v>7.9</v>
      </c>
      <c r="F1130" s="7">
        <v>130.0</v>
      </c>
      <c r="G1130" s="28">
        <v>45959.0</v>
      </c>
      <c r="H1130" s="7">
        <v>1.0</v>
      </c>
      <c r="I1130" s="28">
        <v>45863.291666666664</v>
      </c>
      <c r="J1130" s="28">
        <v>45925.48281149306</v>
      </c>
      <c r="K1130" s="7">
        <v>133.01</v>
      </c>
      <c r="L1130" s="28">
        <v>45933.0</v>
      </c>
      <c r="M1130" s="7">
        <v>5.0</v>
      </c>
      <c r="N1130" s="7">
        <v>16.0</v>
      </c>
      <c r="O1130" s="7">
        <v>8.0</v>
      </c>
      <c r="P1130" s="7">
        <v>6.4</v>
      </c>
      <c r="Q1130" s="7">
        <v>7.0</v>
      </c>
      <c r="R1130" s="28">
        <v>45961.0</v>
      </c>
      <c r="T1130" s="7">
        <v>0.0276</v>
      </c>
      <c r="U1130" s="7">
        <v>3201826.9299</v>
      </c>
      <c r="V1130" s="30" t="s">
        <v>15266</v>
      </c>
      <c r="W1130" s="31">
        <v>0.0</v>
      </c>
      <c r="X1130" s="7" t="s">
        <v>15266</v>
      </c>
      <c r="Y1130" s="7" t="s">
        <v>15267</v>
      </c>
      <c r="Z1130" s="30">
        <v>135.18</v>
      </c>
      <c r="AA1130" s="30">
        <v>132.9</v>
      </c>
      <c r="AB1130" s="30">
        <v>131.62</v>
      </c>
      <c r="AC1130" s="35"/>
      <c r="AD1130" s="35"/>
      <c r="AE1130" s="35"/>
      <c r="AG1130" s="7">
        <v>7.56</v>
      </c>
      <c r="AH1130" s="7" t="s">
        <v>14856</v>
      </c>
      <c r="AI1130" s="7" t="s">
        <v>14857</v>
      </c>
      <c r="AJ1130" s="7" t="s">
        <v>14858</v>
      </c>
      <c r="AK1130" s="7" t="s">
        <v>14859</v>
      </c>
      <c r="AL1130" s="7" t="s">
        <v>14860</v>
      </c>
      <c r="AM1130" s="7" t="s">
        <v>14861</v>
      </c>
      <c r="AN1130" s="7" t="s">
        <v>14862</v>
      </c>
      <c r="AO1130" s="7" t="s">
        <v>14863</v>
      </c>
      <c r="AP1130" s="7" t="s">
        <v>14864</v>
      </c>
      <c r="AQ1130" s="7" t="s">
        <v>14865</v>
      </c>
      <c r="AR1130" s="7" t="s">
        <v>14866</v>
      </c>
    </row>
    <row r="1131">
      <c r="A1131" s="28">
        <v>45935.345243055555</v>
      </c>
      <c r="B1131" s="7" t="s">
        <v>85</v>
      </c>
      <c r="C1131" s="7" t="s">
        <v>13759</v>
      </c>
      <c r="D1131" s="7" t="s">
        <v>13760</v>
      </c>
      <c r="E1131" s="7">
        <v>1.94</v>
      </c>
      <c r="F1131" s="7">
        <v>43.0</v>
      </c>
      <c r="G1131" s="28">
        <v>45959.0</v>
      </c>
      <c r="H1131" s="7">
        <v>1.0</v>
      </c>
      <c r="I1131" s="28">
        <v>45868.208333333336</v>
      </c>
      <c r="J1131" s="28">
        <v>45929.0</v>
      </c>
      <c r="K1131" s="7">
        <v>43.35</v>
      </c>
      <c r="L1131" s="28">
        <v>45933.0</v>
      </c>
      <c r="M1131" s="7">
        <v>5.0</v>
      </c>
      <c r="N1131" s="7">
        <v>26.0</v>
      </c>
      <c r="O1131" s="7">
        <v>7.0</v>
      </c>
      <c r="P1131" s="7">
        <v>1.75</v>
      </c>
      <c r="Q1131" s="7">
        <v>2.0</v>
      </c>
      <c r="R1131" s="28">
        <v>45961.0</v>
      </c>
      <c r="T1131" s="7">
        <v>0.037</v>
      </c>
      <c r="U1131" s="7">
        <v>5207904.631</v>
      </c>
      <c r="V1131" s="30" t="s">
        <v>15268</v>
      </c>
      <c r="W1131" s="31">
        <v>0.0</v>
      </c>
      <c r="X1131" s="7" t="s">
        <v>15268</v>
      </c>
      <c r="Y1131" s="7" t="s">
        <v>15269</v>
      </c>
      <c r="Z1131" s="30">
        <v>44.02</v>
      </c>
      <c r="AA1131" s="30">
        <v>43.67</v>
      </c>
      <c r="AB1131" s="30">
        <v>43.62</v>
      </c>
      <c r="AC1131" s="35"/>
      <c r="AD1131" s="35"/>
      <c r="AE1131" s="35"/>
      <c r="AG1131" s="7"/>
      <c r="AH1131" s="7" t="s">
        <v>14869</v>
      </c>
      <c r="AI1131" s="7" t="s">
        <v>14870</v>
      </c>
      <c r="AJ1131" s="7" t="s">
        <v>14871</v>
      </c>
      <c r="AK1131" s="7" t="s">
        <v>14872</v>
      </c>
      <c r="AL1131" s="7" t="s">
        <v>14873</v>
      </c>
      <c r="AM1131" s="7" t="s">
        <v>14874</v>
      </c>
      <c r="AN1131" s="7" t="s">
        <v>14875</v>
      </c>
      <c r="AO1131" s="7" t="s">
        <v>14876</v>
      </c>
      <c r="AP1131" s="7" t="s">
        <v>14877</v>
      </c>
      <c r="AQ1131" s="7" t="s">
        <v>14878</v>
      </c>
      <c r="AR1131" s="7" t="s">
        <v>14879</v>
      </c>
    </row>
    <row r="1132">
      <c r="A1132" s="28">
        <v>45935.345243055555</v>
      </c>
      <c r="B1132" s="7" t="s">
        <v>85</v>
      </c>
      <c r="C1132" s="7" t="s">
        <v>12768</v>
      </c>
      <c r="D1132" s="7" t="s">
        <v>12769</v>
      </c>
      <c r="E1132" s="7">
        <v>18.0</v>
      </c>
      <c r="F1132" s="7">
        <v>580.0</v>
      </c>
      <c r="G1132" s="28">
        <v>45959.0</v>
      </c>
      <c r="H1132" s="7">
        <v>1.0</v>
      </c>
      <c r="I1132" s="28">
        <v>45869.333333333336</v>
      </c>
      <c r="J1132" s="28"/>
      <c r="K1132" s="7">
        <v>580.45</v>
      </c>
      <c r="L1132" s="28">
        <v>45933.0</v>
      </c>
      <c r="M1132" s="7">
        <v>5.0</v>
      </c>
      <c r="N1132" s="7">
        <v>13.0</v>
      </c>
      <c r="O1132" s="7">
        <v>4.0</v>
      </c>
      <c r="P1132" s="7">
        <v>16.3</v>
      </c>
      <c r="Q1132" s="7">
        <v>18.2</v>
      </c>
      <c r="R1132" s="28">
        <v>45961.0</v>
      </c>
      <c r="T1132" s="7">
        <v>0.0219</v>
      </c>
      <c r="U1132" s="7">
        <v>2873316.8263</v>
      </c>
      <c r="V1132" s="30" t="s">
        <v>15270</v>
      </c>
      <c r="W1132" s="7">
        <v>0.0</v>
      </c>
      <c r="X1132" s="7" t="s">
        <v>15270</v>
      </c>
      <c r="Y1132" s="7" t="s">
        <v>15271</v>
      </c>
      <c r="Z1132" s="30">
        <v>581.14</v>
      </c>
      <c r="AA1132" s="30">
        <v>586.08</v>
      </c>
      <c r="AB1132" s="32">
        <v>579.58</v>
      </c>
      <c r="AC1132" s="35"/>
      <c r="AD1132" s="35"/>
      <c r="AE1132" s="35"/>
      <c r="AG1132" s="7">
        <v>0.11</v>
      </c>
      <c r="AH1132" s="7" t="s">
        <v>14883</v>
      </c>
      <c r="AI1132" s="7" t="s">
        <v>14884</v>
      </c>
      <c r="AJ1132" s="7" t="s">
        <v>14885</v>
      </c>
      <c r="AK1132" s="7" t="s">
        <v>14886</v>
      </c>
      <c r="AL1132" s="7" t="s">
        <v>14887</v>
      </c>
      <c r="AM1132" s="7" t="s">
        <v>14888</v>
      </c>
      <c r="AN1132" s="7" t="s">
        <v>14889</v>
      </c>
      <c r="AO1132" s="7" t="s">
        <v>14890</v>
      </c>
      <c r="AP1132" s="7" t="s">
        <v>14891</v>
      </c>
      <c r="AQ1132" s="7" t="s">
        <v>14892</v>
      </c>
      <c r="AR1132" s="7" t="s">
        <v>14893</v>
      </c>
    </row>
    <row r="1133">
      <c r="A1133" s="28">
        <v>45935.345243055555</v>
      </c>
      <c r="B1133" s="7" t="s">
        <v>85</v>
      </c>
      <c r="C1133" s="7" t="s">
        <v>11804</v>
      </c>
      <c r="D1133" s="7" t="s">
        <v>11805</v>
      </c>
      <c r="E1133" s="7">
        <v>37.3</v>
      </c>
      <c r="F1133" s="7">
        <v>710.0</v>
      </c>
      <c r="G1133" s="28">
        <v>45959.0</v>
      </c>
      <c r="H1133" s="7">
        <v>3.0</v>
      </c>
      <c r="I1133" s="28">
        <v>45868.67013888889</v>
      </c>
      <c r="J1133" s="28">
        <v>45931.74294251158</v>
      </c>
      <c r="K1133" s="7">
        <v>710.56</v>
      </c>
      <c r="L1133" s="28">
        <v>45933.0</v>
      </c>
      <c r="M1133" s="7">
        <v>5.0</v>
      </c>
      <c r="N1133" s="7">
        <v>348.0</v>
      </c>
      <c r="O1133" s="7">
        <v>301.0</v>
      </c>
      <c r="P1133" s="7">
        <v>37.15</v>
      </c>
      <c r="Q1133" s="7">
        <v>37.5</v>
      </c>
      <c r="R1133" s="28">
        <v>45961.0</v>
      </c>
      <c r="T1133" s="7">
        <v>0.0609</v>
      </c>
      <c r="U1133" s="7">
        <v>1.19133449536E7</v>
      </c>
      <c r="V1133" s="30" t="s">
        <v>15272</v>
      </c>
      <c r="W1133" s="7">
        <v>0.0</v>
      </c>
      <c r="X1133" s="7" t="s">
        <v>15272</v>
      </c>
      <c r="Y1133" s="7" t="s">
        <v>15273</v>
      </c>
      <c r="Z1133" s="30">
        <v>716.88</v>
      </c>
      <c r="AA1133" s="30">
        <v>718.5</v>
      </c>
      <c r="AB1133" s="30">
        <v>713.73</v>
      </c>
      <c r="AC1133" s="35"/>
      <c r="AD1133" s="35"/>
      <c r="AE1133" s="35"/>
      <c r="AG1133" s="7">
        <v>0.36</v>
      </c>
      <c r="AH1133" s="7" t="s">
        <v>14896</v>
      </c>
      <c r="AI1133" s="7" t="s">
        <v>14897</v>
      </c>
      <c r="AJ1133" s="7" t="s">
        <v>14898</v>
      </c>
      <c r="AK1133" s="7" t="s">
        <v>14899</v>
      </c>
      <c r="AL1133" s="7" t="s">
        <v>14900</v>
      </c>
      <c r="AM1133" s="7" t="s">
        <v>14901</v>
      </c>
      <c r="AN1133" s="7" t="s">
        <v>14902</v>
      </c>
      <c r="AO1133" s="7" t="s">
        <v>14903</v>
      </c>
      <c r="AP1133" s="7" t="s">
        <v>14904</v>
      </c>
      <c r="AQ1133" s="7" t="s">
        <v>14905</v>
      </c>
      <c r="AR1133" s="7" t="s">
        <v>14906</v>
      </c>
    </row>
    <row r="1134">
      <c r="A1134" s="28">
        <v>45935.345243055555</v>
      </c>
      <c r="B1134" s="7" t="s">
        <v>85</v>
      </c>
      <c r="C1134" s="7" t="s">
        <v>13828</v>
      </c>
      <c r="D1134" s="7" t="s">
        <v>13829</v>
      </c>
      <c r="E1134" s="7">
        <v>33.75</v>
      </c>
      <c r="F1134" s="7">
        <v>375.0</v>
      </c>
      <c r="G1134" s="28">
        <v>45959.0</v>
      </c>
      <c r="H1134" s="7">
        <v>3.0</v>
      </c>
      <c r="I1134" s="28">
        <v>45868.67013888889</v>
      </c>
      <c r="J1134" s="28">
        <v>45932.61923842593</v>
      </c>
      <c r="K1134" s="7">
        <v>375.72</v>
      </c>
      <c r="L1134" s="28">
        <v>45933.0</v>
      </c>
      <c r="M1134" s="7">
        <v>5.0</v>
      </c>
      <c r="N1134" s="7">
        <v>10.0</v>
      </c>
      <c r="O1134" s="7">
        <v>9.0</v>
      </c>
      <c r="P1134" s="7">
        <v>32.5</v>
      </c>
      <c r="Q1134" s="7">
        <v>34.5</v>
      </c>
      <c r="R1134" s="28">
        <v>45961.0</v>
      </c>
      <c r="T1134" s="7">
        <v>0.1705</v>
      </c>
      <c r="U1134" s="7">
        <v>3042226.3761</v>
      </c>
      <c r="V1134" s="30" t="s">
        <v>15274</v>
      </c>
      <c r="W1134" s="7">
        <v>0.0</v>
      </c>
      <c r="X1134" s="7" t="s">
        <v>15274</v>
      </c>
      <c r="Y1134" s="7" t="s">
        <v>15275</v>
      </c>
      <c r="Z1134" s="30">
        <v>380.02</v>
      </c>
      <c r="AA1134" s="30">
        <v>378.05</v>
      </c>
      <c r="AB1134" s="32">
        <v>366.81</v>
      </c>
      <c r="AC1134" s="35"/>
      <c r="AD1134" s="35"/>
      <c r="AE1134" s="35"/>
      <c r="AG1134" s="7">
        <v>0.56</v>
      </c>
      <c r="AH1134" s="7" t="s">
        <v>14910</v>
      </c>
      <c r="AI1134" s="7" t="s">
        <v>14911</v>
      </c>
      <c r="AJ1134" s="7" t="s">
        <v>14912</v>
      </c>
      <c r="AK1134" s="7" t="s">
        <v>14913</v>
      </c>
      <c r="AL1134" s="7" t="s">
        <v>14914</v>
      </c>
      <c r="AM1134" s="7" t="s">
        <v>14915</v>
      </c>
      <c r="AN1134" s="7" t="s">
        <v>14916</v>
      </c>
      <c r="AO1134" s="7" t="s">
        <v>14917</v>
      </c>
      <c r="AP1134" s="7" t="s">
        <v>14918</v>
      </c>
      <c r="AQ1134" s="7" t="s">
        <v>14919</v>
      </c>
      <c r="AR1134" s="7" t="s">
        <v>14920</v>
      </c>
    </row>
    <row r="1135">
      <c r="A1135" s="28">
        <v>45935.345243055555</v>
      </c>
      <c r="B1135" s="7" t="s">
        <v>85</v>
      </c>
      <c r="C1135" s="7" t="s">
        <v>10889</v>
      </c>
      <c r="D1135" s="7" t="s">
        <v>10890</v>
      </c>
      <c r="E1135" s="7">
        <v>8.1</v>
      </c>
      <c r="F1135" s="7">
        <v>167.5</v>
      </c>
      <c r="G1135" s="28">
        <v>45959.0</v>
      </c>
      <c r="H1135" s="7">
        <v>3.0</v>
      </c>
      <c r="I1135" s="28">
        <v>45868.708333333336</v>
      </c>
      <c r="J1135" s="28">
        <v>45930.35024181713</v>
      </c>
      <c r="K1135" s="7">
        <v>169.42</v>
      </c>
      <c r="L1135" s="28">
        <v>45933.0</v>
      </c>
      <c r="M1135" s="7">
        <v>5.0</v>
      </c>
      <c r="N1135" s="7">
        <v>41.0</v>
      </c>
      <c r="O1135" s="7">
        <v>40.0</v>
      </c>
      <c r="P1135" s="7">
        <v>8.3</v>
      </c>
      <c r="Q1135" s="7">
        <v>8.6</v>
      </c>
      <c r="R1135" s="28">
        <v>45961.0</v>
      </c>
      <c r="T1135" s="7">
        <v>0.0186</v>
      </c>
      <c r="U1135" s="7">
        <v>2790443.7712</v>
      </c>
      <c r="V1135" s="30" t="s">
        <v>15276</v>
      </c>
      <c r="W1135" s="7">
        <v>0.0</v>
      </c>
      <c r="X1135" s="7" t="s">
        <v>15276</v>
      </c>
      <c r="Y1135" s="7" t="s">
        <v>15277</v>
      </c>
      <c r="Z1135" s="30">
        <v>172.21</v>
      </c>
      <c r="AA1135" s="30">
        <v>171.09</v>
      </c>
      <c r="AB1135" s="30">
        <v>168.56</v>
      </c>
      <c r="AC1135" s="35"/>
      <c r="AD1135" s="35"/>
      <c r="AE1135" s="35"/>
      <c r="AG1135" s="7">
        <v>2.31</v>
      </c>
      <c r="AH1135" s="7" t="s">
        <v>14923</v>
      </c>
      <c r="AI1135" s="7" t="s">
        <v>14924</v>
      </c>
      <c r="AJ1135" s="7" t="s">
        <v>14925</v>
      </c>
      <c r="AK1135" s="7" t="s">
        <v>14926</v>
      </c>
      <c r="AL1135" s="7" t="s">
        <v>14927</v>
      </c>
      <c r="AM1135" s="7" t="s">
        <v>14928</v>
      </c>
      <c r="AN1135" s="7" t="s">
        <v>14929</v>
      </c>
      <c r="AO1135" s="7" t="s">
        <v>14930</v>
      </c>
      <c r="AP1135" s="7" t="s">
        <v>14931</v>
      </c>
      <c r="AQ1135" s="7" t="s">
        <v>14932</v>
      </c>
      <c r="AR1135" s="7" t="s">
        <v>14933</v>
      </c>
    </row>
    <row r="1136">
      <c r="A1136" s="28">
        <v>45935.345243055555</v>
      </c>
      <c r="B1136" s="7" t="s">
        <v>85</v>
      </c>
      <c r="C1136" s="7" t="s">
        <v>12462</v>
      </c>
      <c r="D1136" s="7" t="s">
        <v>12463</v>
      </c>
      <c r="E1136" s="7">
        <v>7.37</v>
      </c>
      <c r="F1136" s="7">
        <v>157.5</v>
      </c>
      <c r="G1136" s="28">
        <v>45960.0</v>
      </c>
      <c r="H1136" s="7">
        <v>1.0</v>
      </c>
      <c r="I1136" s="28">
        <v>45869.26111111111</v>
      </c>
      <c r="J1136" s="28">
        <v>45933.403966087964</v>
      </c>
      <c r="K1136" s="7">
        <v>159.88</v>
      </c>
      <c r="L1136" s="28">
        <v>45933.0</v>
      </c>
      <c r="M1136" s="7">
        <v>5.0</v>
      </c>
      <c r="N1136" s="7">
        <v>8.0</v>
      </c>
      <c r="O1136" s="7">
        <v>3.0</v>
      </c>
      <c r="P1136" s="7">
        <v>8.5</v>
      </c>
      <c r="Q1136" s="7">
        <v>9.3</v>
      </c>
      <c r="R1136" s="28">
        <v>45961.0</v>
      </c>
      <c r="T1136" s="7">
        <v>0.0208</v>
      </c>
      <c r="U1136" s="7">
        <v>1667159.3906</v>
      </c>
      <c r="V1136" s="30" t="s">
        <v>15278</v>
      </c>
      <c r="W1136" s="7">
        <v>0.0</v>
      </c>
      <c r="X1136" s="7" t="s">
        <v>15279</v>
      </c>
      <c r="Y1136" s="7" t="s">
        <v>15280</v>
      </c>
      <c r="Z1136" s="30">
        <v>159.69</v>
      </c>
      <c r="AA1136" s="32">
        <v>154.57</v>
      </c>
      <c r="AB1136" s="32">
        <v>151.0</v>
      </c>
      <c r="AC1136" s="35"/>
      <c r="AD1136" s="35"/>
      <c r="AE1136" s="35"/>
      <c r="AG1136" s="7">
        <v>0.5</v>
      </c>
      <c r="AH1136" s="7" t="s">
        <v>14937</v>
      </c>
      <c r="AI1136" s="7" t="s">
        <v>14938</v>
      </c>
      <c r="AJ1136" s="7" t="s">
        <v>14939</v>
      </c>
      <c r="AK1136" s="7" t="s">
        <v>14940</v>
      </c>
      <c r="AL1136" s="7" t="s">
        <v>14941</v>
      </c>
      <c r="AM1136" s="7" t="s">
        <v>14942</v>
      </c>
      <c r="AN1136" s="7" t="s">
        <v>14943</v>
      </c>
      <c r="AO1136" s="7" t="s">
        <v>14944</v>
      </c>
      <c r="AP1136" s="7" t="s">
        <v>14945</v>
      </c>
      <c r="AQ1136" s="7" t="s">
        <v>14946</v>
      </c>
      <c r="AR1136" s="7" t="s">
        <v>14947</v>
      </c>
    </row>
    <row r="1137">
      <c r="A1137" s="28">
        <v>45935.345243055555</v>
      </c>
      <c r="B1137" s="7" t="s">
        <v>85</v>
      </c>
      <c r="C1137" s="7" t="s">
        <v>13844</v>
      </c>
      <c r="D1137" s="7" t="s">
        <v>13845</v>
      </c>
      <c r="E1137" s="7">
        <v>2.2</v>
      </c>
      <c r="F1137" s="7">
        <v>45.0</v>
      </c>
      <c r="G1137" s="28">
        <v>45960.0</v>
      </c>
      <c r="H1137" s="7">
        <v>1.0</v>
      </c>
      <c r="I1137" s="28">
        <v>45869.290972222225</v>
      </c>
      <c r="J1137" s="28">
        <v>45919.318188391204</v>
      </c>
      <c r="K1137" s="7">
        <v>45.45</v>
      </c>
      <c r="L1137" s="28">
        <v>45933.0</v>
      </c>
      <c r="M1137" s="7">
        <v>4.0</v>
      </c>
      <c r="N1137" s="7">
        <v>415.0</v>
      </c>
      <c r="O1137" s="7">
        <v>116.0</v>
      </c>
      <c r="P1137" s="7">
        <v>2.18</v>
      </c>
      <c r="Q1137" s="7">
        <v>2.29</v>
      </c>
      <c r="R1137" s="28">
        <v>45961.0</v>
      </c>
      <c r="T1137" s="7">
        <v>0.0597</v>
      </c>
      <c r="U1137" s="7">
        <v>1.37331278854E7</v>
      </c>
      <c r="V1137" s="30" t="s">
        <v>15281</v>
      </c>
      <c r="W1137" s="7">
        <v>0.0</v>
      </c>
      <c r="X1137" s="7" t="s">
        <v>15281</v>
      </c>
      <c r="Y1137" s="7" t="s">
        <v>15282</v>
      </c>
      <c r="Z1137" s="30">
        <v>45.91</v>
      </c>
      <c r="AA1137" s="30">
        <v>45.17</v>
      </c>
      <c r="AB1137" s="32">
        <v>44.68</v>
      </c>
      <c r="AC1137" s="35"/>
      <c r="AD1137" s="35"/>
      <c r="AE1137" s="35"/>
      <c r="AG1137" s="7">
        <v>7.0</v>
      </c>
      <c r="AH1137" s="7" t="s">
        <v>14951</v>
      </c>
      <c r="AI1137" s="7" t="s">
        <v>14952</v>
      </c>
      <c r="AJ1137" s="7" t="s">
        <v>14953</v>
      </c>
      <c r="AK1137" s="7" t="s">
        <v>14954</v>
      </c>
      <c r="AL1137" s="7" t="s">
        <v>14955</v>
      </c>
      <c r="AM1137" s="7" t="s">
        <v>14956</v>
      </c>
      <c r="AN1137" s="7" t="s">
        <v>14957</v>
      </c>
      <c r="AO1137" s="7" t="s">
        <v>14958</v>
      </c>
      <c r="AP1137" s="7" t="s">
        <v>14959</v>
      </c>
      <c r="AQ1137" s="7" t="s">
        <v>14960</v>
      </c>
      <c r="AR1137" s="7" t="s">
        <v>14961</v>
      </c>
    </row>
    <row r="1138">
      <c r="A1138" s="28">
        <v>45935.345243055555</v>
      </c>
      <c r="B1138" s="7" t="s">
        <v>85</v>
      </c>
      <c r="C1138" s="7" t="s">
        <v>13875</v>
      </c>
      <c r="D1138" s="7" t="s">
        <v>13876</v>
      </c>
      <c r="E1138" s="7">
        <v>2.4</v>
      </c>
      <c r="F1138" s="7">
        <v>65.0</v>
      </c>
      <c r="G1138" s="28">
        <v>45960.0</v>
      </c>
      <c r="H1138" s="7">
        <v>1.0</v>
      </c>
      <c r="I1138" s="28">
        <v>45868.291666666664</v>
      </c>
      <c r="J1138" s="28">
        <v>45925.492549456016</v>
      </c>
      <c r="K1138" s="7">
        <v>65.73</v>
      </c>
      <c r="L1138" s="28">
        <v>45933.0</v>
      </c>
      <c r="M1138" s="7">
        <v>5.0</v>
      </c>
      <c r="N1138" s="7">
        <v>161.0</v>
      </c>
      <c r="O1138" s="7">
        <v>15.0</v>
      </c>
      <c r="P1138" s="7">
        <v>2.2</v>
      </c>
      <c r="Q1138" s="7">
        <v>2.28</v>
      </c>
      <c r="R1138" s="28">
        <v>45961.0</v>
      </c>
      <c r="T1138" s="7">
        <v>0.0318</v>
      </c>
      <c r="U1138" s="7">
        <v>8510092.1531</v>
      </c>
      <c r="V1138" s="30" t="s">
        <v>15283</v>
      </c>
      <c r="W1138" s="31">
        <v>0.0</v>
      </c>
      <c r="X1138" s="7" t="s">
        <v>15283</v>
      </c>
      <c r="Y1138" s="7" t="s">
        <v>15284</v>
      </c>
      <c r="Z1138" s="30">
        <v>65.5</v>
      </c>
      <c r="AA1138" s="30">
        <v>66.65</v>
      </c>
      <c r="AB1138" s="30">
        <v>65.98</v>
      </c>
      <c r="AC1138" s="35"/>
      <c r="AD1138" s="35"/>
      <c r="AE1138" s="35"/>
      <c r="AG1138" s="7">
        <v>2.21</v>
      </c>
      <c r="AH1138" s="7" t="s">
        <v>15285</v>
      </c>
      <c r="AI1138" s="7" t="s">
        <v>15286</v>
      </c>
      <c r="AJ1138" s="7" t="s">
        <v>15287</v>
      </c>
      <c r="AK1138" s="7" t="s">
        <v>15288</v>
      </c>
      <c r="AL1138" s="7" t="s">
        <v>15289</v>
      </c>
      <c r="AM1138" s="7" t="s">
        <v>15290</v>
      </c>
      <c r="AN1138" s="7" t="s">
        <v>15291</v>
      </c>
      <c r="AO1138" s="7" t="s">
        <v>15292</v>
      </c>
      <c r="AP1138" s="7" t="s">
        <v>15293</v>
      </c>
      <c r="AQ1138" s="7" t="s">
        <v>15294</v>
      </c>
      <c r="AR1138" s="7" t="s">
        <v>15295</v>
      </c>
    </row>
    <row r="1139">
      <c r="A1139" s="28">
        <v>45935.345243055555</v>
      </c>
      <c r="B1139" s="7" t="s">
        <v>85</v>
      </c>
      <c r="C1139" s="7" t="s">
        <v>14975</v>
      </c>
      <c r="D1139" s="7" t="s">
        <v>14976</v>
      </c>
      <c r="E1139" s="7">
        <v>11.7</v>
      </c>
      <c r="F1139" s="7">
        <v>185.0</v>
      </c>
      <c r="G1139" s="28">
        <v>45960.0</v>
      </c>
      <c r="H1139" s="7">
        <v>1.0</v>
      </c>
      <c r="I1139" s="28">
        <v>45869.291666666664</v>
      </c>
      <c r="J1139" s="28">
        <v>45931.381444907405</v>
      </c>
      <c r="K1139" s="7">
        <v>189.25</v>
      </c>
      <c r="L1139" s="28">
        <v>45933.0</v>
      </c>
      <c r="M1139" s="7">
        <v>4.0</v>
      </c>
      <c r="N1139" s="7">
        <v>7.0</v>
      </c>
      <c r="O1139" s="7">
        <v>6.0</v>
      </c>
      <c r="P1139" s="7">
        <v>11.7</v>
      </c>
      <c r="Q1139" s="7">
        <v>12.9</v>
      </c>
      <c r="R1139" s="28">
        <v>45961.0</v>
      </c>
      <c r="T1139" s="7">
        <v>0.0906</v>
      </c>
      <c r="U1139" s="7">
        <v>2861506.8961</v>
      </c>
      <c r="V1139" s="30" t="s">
        <v>15296</v>
      </c>
      <c r="W1139" s="31">
        <v>0.0</v>
      </c>
      <c r="X1139" s="7" t="s">
        <v>15296</v>
      </c>
      <c r="Y1139" s="7" t="s">
        <v>15297</v>
      </c>
      <c r="Z1139" s="30">
        <v>190.98</v>
      </c>
      <c r="AA1139" s="30">
        <v>191.51</v>
      </c>
      <c r="AB1139" s="30">
        <v>192.04</v>
      </c>
      <c r="AC1139" s="35"/>
      <c r="AD1139" s="35"/>
      <c r="AE1139" s="35"/>
      <c r="AG1139" s="7"/>
      <c r="AH1139" s="7" t="s">
        <v>15298</v>
      </c>
      <c r="AI1139" s="7" t="s">
        <v>15299</v>
      </c>
      <c r="AJ1139" s="7" t="s">
        <v>15300</v>
      </c>
      <c r="AK1139" s="7" t="s">
        <v>15301</v>
      </c>
      <c r="AL1139" s="7" t="s">
        <v>15302</v>
      </c>
      <c r="AM1139" s="7" t="s">
        <v>15303</v>
      </c>
      <c r="AN1139" s="7" t="s">
        <v>15304</v>
      </c>
      <c r="AO1139" s="7" t="s">
        <v>15305</v>
      </c>
      <c r="AP1139" s="7" t="s">
        <v>15306</v>
      </c>
      <c r="AQ1139" s="7" t="s">
        <v>15307</v>
      </c>
      <c r="AR1139" s="7" t="s">
        <v>15308</v>
      </c>
    </row>
    <row r="1140">
      <c r="A1140" s="28">
        <v>45935.345243055555</v>
      </c>
      <c r="B1140" s="7" t="s">
        <v>85</v>
      </c>
      <c r="C1140" s="7" t="s">
        <v>13890</v>
      </c>
      <c r="D1140" s="7" t="s">
        <v>13891</v>
      </c>
      <c r="E1140" s="7">
        <v>20.7</v>
      </c>
      <c r="F1140" s="7">
        <v>310.0</v>
      </c>
      <c r="G1140" s="28">
        <v>45960.0</v>
      </c>
      <c r="H1140" s="7">
        <v>1.0</v>
      </c>
      <c r="I1140" s="28">
        <v>45867.271527777775</v>
      </c>
      <c r="J1140" s="28"/>
      <c r="K1140" s="7">
        <v>314.05</v>
      </c>
      <c r="L1140" s="28">
        <v>45933.0</v>
      </c>
      <c r="M1140" s="7">
        <v>5.0</v>
      </c>
      <c r="N1140" s="7">
        <v>5.0</v>
      </c>
      <c r="O1140" s="7">
        <v>1.0</v>
      </c>
      <c r="P1140" s="7">
        <v>18.65</v>
      </c>
      <c r="Q1140" s="7">
        <v>19.85</v>
      </c>
      <c r="R1140" s="28">
        <v>45961.0</v>
      </c>
      <c r="T1140" s="7">
        <v>0.0475</v>
      </c>
      <c r="U1140" s="7">
        <v>2268562.3707</v>
      </c>
      <c r="V1140" s="30" t="s">
        <v>15309</v>
      </c>
      <c r="W1140" s="7">
        <v>0.0</v>
      </c>
      <c r="X1140" s="7" t="s">
        <v>15309</v>
      </c>
      <c r="Y1140" s="7" t="s">
        <v>15310</v>
      </c>
      <c r="Z1140" s="30">
        <v>318.0</v>
      </c>
      <c r="AA1140" s="30">
        <v>317.3</v>
      </c>
      <c r="AB1140" s="30">
        <v>311.78</v>
      </c>
      <c r="AC1140" s="35"/>
      <c r="AD1140" s="35"/>
      <c r="AE1140" s="35"/>
      <c r="AG1140" s="7">
        <v>4.44</v>
      </c>
      <c r="AH1140" s="7" t="s">
        <v>15311</v>
      </c>
      <c r="AI1140" s="7" t="s">
        <v>15312</v>
      </c>
      <c r="AJ1140" s="7" t="s">
        <v>15313</v>
      </c>
      <c r="AK1140" s="7" t="s">
        <v>15314</v>
      </c>
      <c r="AL1140" s="7" t="s">
        <v>15315</v>
      </c>
      <c r="AM1140" s="7" t="s">
        <v>15316</v>
      </c>
      <c r="AN1140" s="7" t="s">
        <v>15317</v>
      </c>
      <c r="AO1140" s="7" t="s">
        <v>15318</v>
      </c>
      <c r="AP1140" s="7" t="s">
        <v>15319</v>
      </c>
      <c r="AQ1140" s="7" t="s">
        <v>15320</v>
      </c>
      <c r="AR1140" s="7" t="s">
        <v>15321</v>
      </c>
    </row>
    <row r="1141">
      <c r="A1141" s="28">
        <v>45935.345243055555</v>
      </c>
      <c r="B1141" s="7" t="s">
        <v>85</v>
      </c>
      <c r="C1141" s="7" t="s">
        <v>13906</v>
      </c>
      <c r="D1141" s="7" t="s">
        <v>13907</v>
      </c>
      <c r="E1141" s="7">
        <v>24.32</v>
      </c>
      <c r="F1141" s="7">
        <v>205.0</v>
      </c>
      <c r="G1141" s="28">
        <v>45960.0</v>
      </c>
      <c r="H1141" s="7">
        <v>3.0</v>
      </c>
      <c r="I1141" s="28">
        <v>45869.67083333333</v>
      </c>
      <c r="J1141" s="28"/>
      <c r="K1141" s="7">
        <v>207.2</v>
      </c>
      <c r="L1141" s="28">
        <v>45933.0</v>
      </c>
      <c r="M1141" s="7">
        <v>5.0</v>
      </c>
      <c r="N1141" s="7">
        <v>57.0</v>
      </c>
      <c r="O1141" s="7">
        <v>35.0</v>
      </c>
      <c r="P1141" s="7">
        <v>23.75</v>
      </c>
      <c r="Q1141" s="7">
        <v>25.7</v>
      </c>
      <c r="R1141" s="28">
        <v>45968.0</v>
      </c>
      <c r="T1141" s="7">
        <v>0.1329</v>
      </c>
      <c r="U1141" s="7">
        <v>7230498.7355</v>
      </c>
      <c r="V1141" s="30" t="s">
        <v>15322</v>
      </c>
      <c r="W1141" s="7">
        <v>0.0</v>
      </c>
      <c r="X1141" s="7" t="s">
        <v>15322</v>
      </c>
      <c r="Y1141" s="7" t="s">
        <v>15323</v>
      </c>
      <c r="Z1141" s="30">
        <v>211.15</v>
      </c>
      <c r="AA1141" s="30">
        <v>209.74</v>
      </c>
      <c r="AB1141" s="32">
        <v>200.62</v>
      </c>
      <c r="AC1141" s="35"/>
      <c r="AD1141" s="35"/>
      <c r="AE1141" s="35"/>
      <c r="AG1141" s="7">
        <v>1.0</v>
      </c>
      <c r="AH1141" s="7" t="s">
        <v>15324</v>
      </c>
      <c r="AI1141" s="7" t="s">
        <v>15325</v>
      </c>
      <c r="AJ1141" s="7" t="s">
        <v>15326</v>
      </c>
      <c r="AK1141" s="7" t="s">
        <v>15327</v>
      </c>
      <c r="AL1141" s="7" t="s">
        <v>15328</v>
      </c>
      <c r="AM1141" s="7" t="s">
        <v>15329</v>
      </c>
      <c r="AN1141" s="7" t="s">
        <v>15330</v>
      </c>
      <c r="AO1141" s="7" t="s">
        <v>15331</v>
      </c>
      <c r="AP1141" s="7" t="s">
        <v>15332</v>
      </c>
      <c r="AQ1141" s="7" t="s">
        <v>15333</v>
      </c>
      <c r="AR1141" s="7" t="s">
        <v>15334</v>
      </c>
    </row>
    <row r="1142">
      <c r="A1142" s="28">
        <v>45935.345243055555</v>
      </c>
      <c r="B1142" s="7" t="s">
        <v>85</v>
      </c>
      <c r="C1142" s="7" t="s">
        <v>13921</v>
      </c>
      <c r="D1142" s="7" t="s">
        <v>13922</v>
      </c>
      <c r="E1142" s="7">
        <v>9.48</v>
      </c>
      <c r="F1142" s="7">
        <v>255.0</v>
      </c>
      <c r="G1142" s="28">
        <v>45960.0</v>
      </c>
      <c r="H1142" s="7">
        <v>3.0</v>
      </c>
      <c r="I1142" s="28">
        <v>45869.6875</v>
      </c>
      <c r="J1142" s="28"/>
      <c r="K1142" s="7">
        <v>258.02</v>
      </c>
      <c r="L1142" s="28">
        <v>45933.0</v>
      </c>
      <c r="M1142" s="7">
        <v>5.0</v>
      </c>
      <c r="N1142" s="7">
        <v>3443.0</v>
      </c>
      <c r="O1142" s="7">
        <v>1235.0</v>
      </c>
      <c r="P1142" s="7">
        <v>9.6</v>
      </c>
      <c r="Q1142" s="7">
        <v>9.75</v>
      </c>
      <c r="R1142" s="28">
        <v>45961.0</v>
      </c>
      <c r="T1142" s="7">
        <v>0.0248</v>
      </c>
      <c r="U1142" s="7">
        <v>5.52610618755E7</v>
      </c>
      <c r="V1142" s="30" t="s">
        <v>15335</v>
      </c>
      <c r="W1142" s="31">
        <v>0.0</v>
      </c>
      <c r="X1142" s="7" t="s">
        <v>15335</v>
      </c>
      <c r="Y1142" s="7" t="s">
        <v>15336</v>
      </c>
      <c r="Z1142" s="30">
        <v>259.07</v>
      </c>
      <c r="AA1142" s="30">
        <v>257.4</v>
      </c>
      <c r="AB1142" s="30">
        <v>257.31</v>
      </c>
      <c r="AC1142" s="35"/>
      <c r="AD1142" s="35"/>
      <c r="AE1142" s="35"/>
      <c r="AG1142" s="7"/>
      <c r="AH1142" s="7" t="s">
        <v>15337</v>
      </c>
      <c r="AI1142" s="7" t="s">
        <v>15338</v>
      </c>
      <c r="AJ1142" s="7" t="s">
        <v>15339</v>
      </c>
      <c r="AK1142" s="7" t="s">
        <v>15340</v>
      </c>
      <c r="AL1142" s="7" t="s">
        <v>15341</v>
      </c>
      <c r="AM1142" s="7" t="s">
        <v>15342</v>
      </c>
      <c r="AN1142" s="7" t="s">
        <v>15343</v>
      </c>
      <c r="AO1142" s="7" t="s">
        <v>15344</v>
      </c>
      <c r="AP1142" s="7" t="s">
        <v>15345</v>
      </c>
      <c r="AQ1142" s="7" t="s">
        <v>15346</v>
      </c>
      <c r="AR1142" s="7" t="s">
        <v>15347</v>
      </c>
    </row>
    <row r="1143">
      <c r="A1143" s="28">
        <v>45935.345243055555</v>
      </c>
      <c r="B1143" s="7" t="s">
        <v>85</v>
      </c>
      <c r="C1143" s="7" t="s">
        <v>13951</v>
      </c>
      <c r="D1143" s="7" t="s">
        <v>13952</v>
      </c>
      <c r="E1143" s="7">
        <v>4.45</v>
      </c>
      <c r="F1143" s="7">
        <v>92.0</v>
      </c>
      <c r="G1143" s="28">
        <v>45960.0</v>
      </c>
      <c r="H1143" s="7">
        <v>3.0</v>
      </c>
      <c r="I1143" s="28">
        <v>45868.67013888889</v>
      </c>
      <c r="J1143" s="28"/>
      <c r="K1143" s="7">
        <v>92.17</v>
      </c>
      <c r="L1143" s="28">
        <v>45933.0</v>
      </c>
      <c r="M1143" s="7">
        <v>5.0</v>
      </c>
      <c r="N1143" s="7">
        <v>62.0</v>
      </c>
      <c r="O1143" s="7">
        <v>107.0</v>
      </c>
      <c r="P1143" s="7">
        <v>4.3</v>
      </c>
      <c r="Q1143" s="7">
        <v>4.6</v>
      </c>
      <c r="R1143" s="28">
        <v>45961.0</v>
      </c>
      <c r="T1143" s="7">
        <v>0.0663</v>
      </c>
      <c r="U1143" s="7">
        <v>5905893.7632</v>
      </c>
      <c r="V1143" s="30" t="s">
        <v>15348</v>
      </c>
      <c r="W1143" s="7">
        <v>0.0</v>
      </c>
      <c r="X1143" s="7" t="s">
        <v>15348</v>
      </c>
      <c r="Y1143" s="7" t="s">
        <v>15349</v>
      </c>
      <c r="Z1143" s="30">
        <v>92.97</v>
      </c>
      <c r="AA1143" s="30">
        <v>94.65</v>
      </c>
      <c r="AB1143" s="30">
        <v>92.58</v>
      </c>
      <c r="AC1143" s="35"/>
      <c r="AD1143" s="35"/>
      <c r="AE1143" s="35"/>
      <c r="AG1143" s="7">
        <v>0.83</v>
      </c>
      <c r="AH1143" s="7" t="s">
        <v>15350</v>
      </c>
      <c r="AI1143" s="7" t="s">
        <v>15351</v>
      </c>
      <c r="AJ1143" s="7" t="s">
        <v>15352</v>
      </c>
      <c r="AK1143" s="7" t="s">
        <v>15353</v>
      </c>
      <c r="AL1143" s="7" t="s">
        <v>15354</v>
      </c>
      <c r="AM1143" s="7" t="s">
        <v>15355</v>
      </c>
      <c r="AN1143" s="7" t="s">
        <v>15356</v>
      </c>
      <c r="AO1143" s="7" t="s">
        <v>15357</v>
      </c>
      <c r="AP1143" s="7" t="s">
        <v>15358</v>
      </c>
      <c r="AQ1143" s="7" t="s">
        <v>15359</v>
      </c>
      <c r="AR1143" s="7" t="s">
        <v>15360</v>
      </c>
    </row>
    <row r="1144">
      <c r="A1144" s="28">
        <v>45935.345243055555</v>
      </c>
      <c r="B1144" s="7" t="s">
        <v>85</v>
      </c>
      <c r="C1144" s="7" t="s">
        <v>13936</v>
      </c>
      <c r="D1144" s="7" t="s">
        <v>13937</v>
      </c>
      <c r="E1144" s="7">
        <v>6.66</v>
      </c>
      <c r="F1144" s="7">
        <v>109.0</v>
      </c>
      <c r="G1144" s="28">
        <v>45960.0</v>
      </c>
      <c r="H1144" s="7">
        <v>3.0</v>
      </c>
      <c r="I1144" s="28">
        <v>45876.66805555556</v>
      </c>
      <c r="J1144" s="28"/>
      <c r="K1144" s="7">
        <v>112.69</v>
      </c>
      <c r="L1144" s="28">
        <v>45933.0</v>
      </c>
      <c r="M1144" s="7">
        <v>5.0</v>
      </c>
      <c r="N1144" s="7">
        <v>3.0</v>
      </c>
      <c r="O1144" s="7">
        <v>1.0</v>
      </c>
      <c r="P1144" s="7">
        <v>6.5</v>
      </c>
      <c r="Q1144" s="7">
        <v>7.35</v>
      </c>
      <c r="R1144" s="28">
        <v>45961.0</v>
      </c>
      <c r="T1144" s="7">
        <v>0.0468</v>
      </c>
      <c r="U1144" s="7">
        <v>7159417.0836</v>
      </c>
      <c r="V1144" s="30" t="s">
        <v>15361</v>
      </c>
      <c r="W1144" s="31">
        <v>0.0</v>
      </c>
      <c r="X1144" s="7" t="s">
        <v>15361</v>
      </c>
      <c r="Y1144" s="7" t="s">
        <v>15362</v>
      </c>
      <c r="Z1144" s="30">
        <v>117.0</v>
      </c>
      <c r="AA1144" s="30">
        <v>116.91</v>
      </c>
      <c r="AB1144" s="30">
        <v>117.05</v>
      </c>
      <c r="AC1144" s="35"/>
      <c r="AD1144" s="35"/>
      <c r="AE1144" s="35"/>
      <c r="AG1144" s="7"/>
      <c r="AH1144" s="7" t="s">
        <v>15363</v>
      </c>
      <c r="AI1144" s="7" t="s">
        <v>15364</v>
      </c>
      <c r="AJ1144" s="7" t="s">
        <v>15365</v>
      </c>
      <c r="AK1144" s="7" t="s">
        <v>15366</v>
      </c>
      <c r="AL1144" s="7" t="s">
        <v>15367</v>
      </c>
      <c r="AM1144" s="7" t="s">
        <v>15368</v>
      </c>
      <c r="AN1144" s="7" t="s">
        <v>15369</v>
      </c>
      <c r="AO1144" s="7" t="s">
        <v>15370</v>
      </c>
      <c r="AP1144" s="7" t="s">
        <v>15371</v>
      </c>
      <c r="AQ1144" s="7" t="s">
        <v>15372</v>
      </c>
      <c r="AR1144" s="7" t="s">
        <v>15373</v>
      </c>
    </row>
    <row r="1145">
      <c r="A1145" s="28">
        <v>45935.345243055555</v>
      </c>
      <c r="B1145" s="7" t="s">
        <v>85</v>
      </c>
      <c r="C1145" s="7" t="s">
        <v>15055</v>
      </c>
      <c r="D1145" s="7" t="s">
        <v>15056</v>
      </c>
      <c r="E1145" s="7">
        <v>29.55</v>
      </c>
      <c r="F1145" s="7">
        <v>140.0</v>
      </c>
      <c r="G1145" s="28">
        <v>45961.0</v>
      </c>
      <c r="H1145" s="7">
        <v>1.0</v>
      </c>
      <c r="I1145" s="28">
        <v>45868.25</v>
      </c>
      <c r="J1145" s="28"/>
      <c r="K1145" s="7">
        <v>165.67</v>
      </c>
      <c r="L1145" s="28">
        <v>45933.0</v>
      </c>
      <c r="M1145" s="7">
        <v>5.0</v>
      </c>
      <c r="N1145" s="7">
        <v>0.0</v>
      </c>
      <c r="O1145" s="7">
        <v>1.0</v>
      </c>
      <c r="P1145" s="7">
        <v>26.2</v>
      </c>
      <c r="Q1145" s="7">
        <v>28.6</v>
      </c>
      <c r="R1145" s="28">
        <v>45961.0</v>
      </c>
      <c r="T1145" s="7">
        <v>0.0577</v>
      </c>
      <c r="U1145" s="7">
        <v>1017580.5958</v>
      </c>
      <c r="V1145" s="30" t="s">
        <v>15374</v>
      </c>
      <c r="W1145" s="31">
        <v>0.0</v>
      </c>
      <c r="X1145" s="7" t="s">
        <v>15374</v>
      </c>
      <c r="Y1145" s="7" t="s">
        <v>15375</v>
      </c>
      <c r="Z1145" s="30">
        <v>167.53</v>
      </c>
      <c r="AA1145" s="30">
        <v>167.12</v>
      </c>
      <c r="AB1145" s="30">
        <v>168.94</v>
      </c>
      <c r="AC1145" s="35"/>
      <c r="AD1145" s="35"/>
      <c r="AE1145" s="35"/>
      <c r="AG1145" s="7"/>
      <c r="AH1145" s="7" t="s">
        <v>15376</v>
      </c>
      <c r="AI1145" s="7" t="s">
        <v>15377</v>
      </c>
      <c r="AJ1145" s="7" t="s">
        <v>15378</v>
      </c>
      <c r="AK1145" s="7" t="s">
        <v>15379</v>
      </c>
      <c r="AL1145" s="7" t="s">
        <v>15380</v>
      </c>
      <c r="AM1145" s="7" t="s">
        <v>15381</v>
      </c>
      <c r="AN1145" s="7" t="s">
        <v>15382</v>
      </c>
      <c r="AO1145" s="7" t="s">
        <v>15383</v>
      </c>
      <c r="AP1145" s="7" t="s">
        <v>15384</v>
      </c>
      <c r="AQ1145" s="7" t="s">
        <v>15385</v>
      </c>
      <c r="AR1145" s="7" t="s">
        <v>15386</v>
      </c>
    </row>
    <row r="1146">
      <c r="A1146" s="28">
        <v>45935.345243055555</v>
      </c>
      <c r="B1146" s="7" t="s">
        <v>85</v>
      </c>
      <c r="C1146" s="7" t="s">
        <v>15070</v>
      </c>
      <c r="D1146" s="7" t="s">
        <v>15071</v>
      </c>
      <c r="E1146" s="7">
        <v>9.01</v>
      </c>
      <c r="F1146" s="7">
        <v>230.0</v>
      </c>
      <c r="G1146" s="28">
        <v>45961.0</v>
      </c>
      <c r="H1146" s="7">
        <v>1.0</v>
      </c>
      <c r="I1146" s="28">
        <v>45869.322222222225</v>
      </c>
      <c r="J1146" s="28">
        <v>45933.68433171296</v>
      </c>
      <c r="K1146" s="7">
        <v>233.91</v>
      </c>
      <c r="L1146" s="28">
        <v>45933.0</v>
      </c>
      <c r="M1146" s="7">
        <v>4.0</v>
      </c>
      <c r="N1146" s="7">
        <v>422.0</v>
      </c>
      <c r="O1146" s="7">
        <v>116.0</v>
      </c>
      <c r="P1146" s="7">
        <v>8.75</v>
      </c>
      <c r="Q1146" s="7">
        <v>9.0</v>
      </c>
      <c r="R1146" s="28">
        <v>45961.0</v>
      </c>
      <c r="T1146" s="7">
        <v>0.0372</v>
      </c>
      <c r="U1146" s="7">
        <v>5657659.3165</v>
      </c>
      <c r="V1146" s="30" t="s">
        <v>15387</v>
      </c>
      <c r="W1146" s="7">
        <v>0.0</v>
      </c>
      <c r="X1146" s="7" t="s">
        <v>15387</v>
      </c>
      <c r="Y1146" s="7" t="s">
        <v>15388</v>
      </c>
      <c r="Z1146" s="30">
        <v>232.95</v>
      </c>
      <c r="AA1146" s="30">
        <v>234.08</v>
      </c>
      <c r="AB1146" s="30">
        <v>231.34</v>
      </c>
      <c r="AC1146" s="35"/>
      <c r="AD1146" s="35"/>
      <c r="AE1146" s="35"/>
      <c r="AG1146" s="7">
        <v>1.42</v>
      </c>
      <c r="AH1146" s="7" t="s">
        <v>15389</v>
      </c>
      <c r="AI1146" s="7" t="s">
        <v>15390</v>
      </c>
      <c r="AJ1146" s="7" t="s">
        <v>15391</v>
      </c>
      <c r="AK1146" s="7" t="s">
        <v>15392</v>
      </c>
      <c r="AL1146" s="7" t="s">
        <v>15393</v>
      </c>
      <c r="AM1146" s="7" t="s">
        <v>15394</v>
      </c>
      <c r="AN1146" s="7" t="s">
        <v>15395</v>
      </c>
      <c r="AO1146" s="7" t="s">
        <v>15396</v>
      </c>
      <c r="AP1146" s="7" t="s">
        <v>15397</v>
      </c>
      <c r="AQ1146" s="7" t="s">
        <v>15398</v>
      </c>
      <c r="AR1146" s="7" t="s">
        <v>15399</v>
      </c>
    </row>
    <row r="1147">
      <c r="A1147" s="28">
        <v>45935.345243055555</v>
      </c>
      <c r="B1147" s="7" t="s">
        <v>85</v>
      </c>
      <c r="C1147" s="7" t="s">
        <v>15085</v>
      </c>
      <c r="D1147" s="7" t="s">
        <v>15086</v>
      </c>
      <c r="E1147" s="7">
        <v>9.75</v>
      </c>
      <c r="F1147" s="7">
        <v>160.0</v>
      </c>
      <c r="G1147" s="28">
        <v>45961.0</v>
      </c>
      <c r="H1147" s="7">
        <v>1.0</v>
      </c>
      <c r="I1147" s="28">
        <v>45875.291666666664</v>
      </c>
      <c r="J1147" s="28"/>
      <c r="K1147" s="7">
        <v>161.14</v>
      </c>
      <c r="L1147" s="28">
        <v>45933.0</v>
      </c>
      <c r="M1147" s="7">
        <v>5.0</v>
      </c>
      <c r="N1147" s="7">
        <v>1011.0</v>
      </c>
      <c r="O1147" s="7">
        <v>124.0</v>
      </c>
      <c r="P1147" s="7">
        <v>9.55</v>
      </c>
      <c r="Q1147" s="7">
        <v>10.05</v>
      </c>
      <c r="R1147" s="28">
        <v>45961.0</v>
      </c>
      <c r="T1147" s="7">
        <v>0.1384</v>
      </c>
      <c r="U1147" s="7">
        <v>7892392.2554</v>
      </c>
      <c r="V1147" s="30" t="s">
        <v>15400</v>
      </c>
      <c r="W1147" s="31">
        <v>0.0</v>
      </c>
      <c r="X1147" s="7" t="s">
        <v>15400</v>
      </c>
      <c r="Y1147" s="7" t="s">
        <v>15401</v>
      </c>
      <c r="Z1147" s="30">
        <v>169.69</v>
      </c>
      <c r="AA1147" s="30">
        <v>168.4</v>
      </c>
      <c r="AB1147" s="30">
        <v>165.25</v>
      </c>
      <c r="AC1147" s="35"/>
      <c r="AD1147" s="35"/>
      <c r="AE1147" s="35"/>
      <c r="AG1147" s="7"/>
      <c r="AH1147" s="7" t="s">
        <v>15402</v>
      </c>
      <c r="AI1147" s="7" t="s">
        <v>15403</v>
      </c>
      <c r="AJ1147" s="7" t="s">
        <v>15404</v>
      </c>
      <c r="AK1147" s="7" t="s">
        <v>15405</v>
      </c>
      <c r="AL1147" s="7" t="s">
        <v>15406</v>
      </c>
      <c r="AM1147" s="7" t="s">
        <v>15407</v>
      </c>
      <c r="AN1147" s="7" t="s">
        <v>15408</v>
      </c>
      <c r="AO1147" s="7" t="s">
        <v>15409</v>
      </c>
      <c r="AP1147" s="7" t="s">
        <v>15410</v>
      </c>
      <c r="AQ1147" s="7" t="s">
        <v>15411</v>
      </c>
      <c r="AR1147" s="7" t="s">
        <v>15412</v>
      </c>
    </row>
    <row r="1148">
      <c r="A1148" s="28">
        <v>45936.34527777778</v>
      </c>
      <c r="B1148" s="7" t="s">
        <v>85</v>
      </c>
      <c r="C1148" s="7" t="s">
        <v>6368</v>
      </c>
      <c r="D1148" s="7" t="s">
        <v>6369</v>
      </c>
      <c r="E1148" s="7">
        <v>3.6</v>
      </c>
      <c r="F1148" s="7">
        <v>25.0</v>
      </c>
      <c r="G1148" s="28">
        <v>45937.0</v>
      </c>
      <c r="H1148" s="7">
        <v>3.0</v>
      </c>
      <c r="I1148" s="28">
        <v>45846.67013888889</v>
      </c>
      <c r="J1148" s="28">
        <v>45916.67326373843</v>
      </c>
      <c r="K1148" s="7">
        <v>27.75</v>
      </c>
      <c r="L1148" s="28">
        <v>45933.0</v>
      </c>
      <c r="M1148" s="7">
        <v>5.0</v>
      </c>
      <c r="N1148" s="7">
        <v>281.0</v>
      </c>
      <c r="O1148" s="7">
        <v>57.0</v>
      </c>
      <c r="P1148" s="7">
        <v>3.5</v>
      </c>
      <c r="Q1148" s="7">
        <v>3.8</v>
      </c>
      <c r="R1148" s="28">
        <v>45947.0</v>
      </c>
      <c r="S1148" s="7">
        <v>0.2126</v>
      </c>
      <c r="T1148" s="7">
        <v>0.1057</v>
      </c>
      <c r="U1148" s="7">
        <v>953585.8143</v>
      </c>
      <c r="V1148" s="30" t="s">
        <v>15413</v>
      </c>
      <c r="W1148" s="7">
        <v>0.0</v>
      </c>
      <c r="X1148" s="7" t="s">
        <v>15413</v>
      </c>
      <c r="Y1148" s="7" t="s">
        <v>15414</v>
      </c>
      <c r="Z1148" s="30">
        <v>29.6</v>
      </c>
      <c r="AA1148" s="30">
        <v>29.8</v>
      </c>
      <c r="AB1148" s="35"/>
      <c r="AC1148" s="35"/>
      <c r="AD1148" s="35"/>
      <c r="AE1148" s="35"/>
      <c r="AG1148" s="7"/>
      <c r="AH1148" s="7" t="s">
        <v>15415</v>
      </c>
      <c r="AI1148" s="7" t="s">
        <v>15104</v>
      </c>
      <c r="AJ1148" s="7" t="s">
        <v>15105</v>
      </c>
      <c r="AK1148" s="7" t="s">
        <v>15106</v>
      </c>
      <c r="AL1148" s="7" t="s">
        <v>15107</v>
      </c>
      <c r="AM1148" s="7" t="s">
        <v>15108</v>
      </c>
      <c r="AN1148" s="7" t="s">
        <v>15416</v>
      </c>
      <c r="AO1148" s="7" t="s">
        <v>15110</v>
      </c>
      <c r="AP1148" s="7" t="s">
        <v>15111</v>
      </c>
      <c r="AQ1148" s="7" t="s">
        <v>15112</v>
      </c>
      <c r="AR1148" s="7" t="s">
        <v>15417</v>
      </c>
    </row>
    <row r="1149">
      <c r="A1149" s="28">
        <v>45936.34527777778</v>
      </c>
      <c r="B1149" s="7" t="s">
        <v>85</v>
      </c>
      <c r="C1149" s="7" t="s">
        <v>5528</v>
      </c>
      <c r="D1149" s="7" t="s">
        <v>5529</v>
      </c>
      <c r="E1149" s="7">
        <v>4.15</v>
      </c>
      <c r="F1149" s="7">
        <v>141.0</v>
      </c>
      <c r="G1149" s="28">
        <v>45939.0</v>
      </c>
      <c r="H1149" s="7">
        <v>1.0</v>
      </c>
      <c r="I1149" s="28">
        <v>45855.25</v>
      </c>
      <c r="J1149" s="28">
        <v>45917.285307060185</v>
      </c>
      <c r="K1149" s="7">
        <v>141.98</v>
      </c>
      <c r="L1149" s="28">
        <v>45933.0</v>
      </c>
      <c r="M1149" s="7">
        <v>5.0</v>
      </c>
      <c r="N1149" s="7">
        <v>195.0</v>
      </c>
      <c r="O1149" s="7">
        <v>50.0</v>
      </c>
      <c r="P1149" s="7">
        <v>3.65</v>
      </c>
      <c r="Q1149" s="7">
        <v>3.8</v>
      </c>
      <c r="R1149" s="28">
        <v>45940.0</v>
      </c>
      <c r="S1149" s="7">
        <v>0.046</v>
      </c>
      <c r="T1149" s="7">
        <v>0.0366</v>
      </c>
      <c r="U1149" s="7">
        <v>9085738.9365</v>
      </c>
      <c r="V1149" s="30" t="s">
        <v>15418</v>
      </c>
      <c r="W1149" s="7">
        <v>0.0</v>
      </c>
      <c r="X1149" s="7" t="s">
        <v>15418</v>
      </c>
      <c r="Y1149" s="7" t="s">
        <v>15419</v>
      </c>
      <c r="Z1149" s="30">
        <v>141.85</v>
      </c>
      <c r="AA1149" s="30">
        <v>141.84</v>
      </c>
      <c r="AB1149" s="35"/>
      <c r="AC1149" s="35"/>
      <c r="AD1149" s="35"/>
      <c r="AE1149" s="35"/>
      <c r="AG1149" s="7">
        <v>0.4</v>
      </c>
      <c r="AH1149" s="7" t="s">
        <v>15420</v>
      </c>
      <c r="AI1149" s="7" t="s">
        <v>15421</v>
      </c>
      <c r="AJ1149" s="7" t="s">
        <v>15422</v>
      </c>
      <c r="AK1149" s="7" t="s">
        <v>15423</v>
      </c>
      <c r="AL1149" s="7" t="s">
        <v>15424</v>
      </c>
      <c r="AM1149" s="7" t="s">
        <v>15425</v>
      </c>
      <c r="AN1149" s="7" t="s">
        <v>15426</v>
      </c>
      <c r="AO1149" s="7" t="s">
        <v>15427</v>
      </c>
      <c r="AP1149" s="7" t="s">
        <v>15428</v>
      </c>
      <c r="AQ1149" s="7" t="s">
        <v>15429</v>
      </c>
      <c r="AR1149" s="7" t="s">
        <v>15430</v>
      </c>
    </row>
    <row r="1150">
      <c r="A1150" s="28">
        <v>45936.34527777778</v>
      </c>
      <c r="B1150" s="7" t="s">
        <v>85</v>
      </c>
      <c r="C1150" s="7" t="s">
        <v>5839</v>
      </c>
      <c r="D1150" s="7" t="s">
        <v>5840</v>
      </c>
      <c r="E1150" s="7">
        <v>2.33</v>
      </c>
      <c r="F1150" s="7">
        <v>57.0</v>
      </c>
      <c r="G1150" s="28">
        <v>45939.0</v>
      </c>
      <c r="H1150" s="7">
        <v>1.0</v>
      </c>
      <c r="I1150" s="28">
        <v>45848.270833333336</v>
      </c>
      <c r="J1150" s="28">
        <v>45918.361884756945</v>
      </c>
      <c r="K1150" s="7">
        <v>57.26</v>
      </c>
      <c r="L1150" s="28">
        <v>45933.0</v>
      </c>
      <c r="M1150" s="7">
        <v>5.0</v>
      </c>
      <c r="N1150" s="7">
        <v>689.0</v>
      </c>
      <c r="O1150" s="7">
        <v>650.0</v>
      </c>
      <c r="P1150" s="7">
        <v>2.23</v>
      </c>
      <c r="Q1150" s="7">
        <v>2.29</v>
      </c>
      <c r="R1150" s="28">
        <v>45940.0</v>
      </c>
      <c r="S1150" s="7">
        <v>0.0756</v>
      </c>
      <c r="T1150" s="7">
        <v>0.0867</v>
      </c>
      <c r="U1150" s="7">
        <v>8905072.4883</v>
      </c>
      <c r="V1150" s="30" t="s">
        <v>15431</v>
      </c>
      <c r="W1150" s="7">
        <v>0.0</v>
      </c>
      <c r="X1150" s="7" t="s">
        <v>15431</v>
      </c>
      <c r="Y1150" s="7" t="s">
        <v>15432</v>
      </c>
      <c r="Z1150" s="30">
        <v>58.53</v>
      </c>
      <c r="AA1150" s="30">
        <v>58.46</v>
      </c>
      <c r="AB1150" s="35"/>
      <c r="AC1150" s="35"/>
      <c r="AD1150" s="35"/>
      <c r="AE1150" s="35"/>
      <c r="AG1150" s="7">
        <v>4.78</v>
      </c>
      <c r="AH1150" s="7" t="s">
        <v>15433</v>
      </c>
      <c r="AI1150" s="7" t="s">
        <v>15434</v>
      </c>
      <c r="AJ1150" s="7" t="s">
        <v>15435</v>
      </c>
      <c r="AK1150" s="7" t="s">
        <v>15436</v>
      </c>
      <c r="AL1150" s="7" t="s">
        <v>15437</v>
      </c>
      <c r="AM1150" s="7" t="s">
        <v>15438</v>
      </c>
      <c r="AN1150" s="7" t="s">
        <v>15439</v>
      </c>
      <c r="AO1150" s="7" t="s">
        <v>15440</v>
      </c>
      <c r="AP1150" s="7" t="s">
        <v>15441</v>
      </c>
      <c r="AQ1150" s="7" t="s">
        <v>15442</v>
      </c>
      <c r="AR1150" s="7" t="s">
        <v>15443</v>
      </c>
    </row>
    <row r="1151">
      <c r="A1151" s="28">
        <v>45936.34527777778</v>
      </c>
      <c r="B1151" s="7" t="s">
        <v>85</v>
      </c>
      <c r="C1151" s="7" t="s">
        <v>10989</v>
      </c>
      <c r="D1151" s="7" t="s">
        <v>10990</v>
      </c>
      <c r="E1151" s="7">
        <v>6.15</v>
      </c>
      <c r="F1151" s="7">
        <v>40.0</v>
      </c>
      <c r="G1151" s="28">
        <v>45939.0</v>
      </c>
      <c r="H1151" s="7">
        <v>3.0</v>
      </c>
      <c r="I1151" s="28">
        <v>45835.270833333336</v>
      </c>
      <c r="J1151" s="28">
        <v>45930.31238457176</v>
      </c>
      <c r="K1151" s="7">
        <v>44.43</v>
      </c>
      <c r="L1151" s="28">
        <v>45933.0</v>
      </c>
      <c r="M1151" s="7">
        <v>5.0</v>
      </c>
      <c r="N1151" s="7">
        <v>3.0</v>
      </c>
      <c r="O1151" s="7">
        <v>1.0</v>
      </c>
      <c r="P1151" s="7">
        <v>5.5</v>
      </c>
      <c r="Q1151" s="7">
        <v>6.3</v>
      </c>
      <c r="R1151" s="28">
        <v>45947.0</v>
      </c>
      <c r="S1151" s="7">
        <v>0.1497</v>
      </c>
      <c r="T1151" s="7">
        <v>0.1256</v>
      </c>
      <c r="U1151" s="7">
        <v>249660.1448</v>
      </c>
      <c r="V1151" s="30" t="s">
        <v>15444</v>
      </c>
      <c r="W1151" s="7">
        <v>0.0</v>
      </c>
      <c r="X1151" s="7" t="s">
        <v>15444</v>
      </c>
      <c r="Y1151" s="7" t="s">
        <v>15414</v>
      </c>
      <c r="Z1151" s="30">
        <v>44.86</v>
      </c>
      <c r="AA1151" s="30">
        <v>44.23</v>
      </c>
      <c r="AB1151" s="35"/>
      <c r="AC1151" s="35"/>
      <c r="AD1151" s="35"/>
      <c r="AE1151" s="35"/>
      <c r="AG1151" s="7"/>
      <c r="AH1151" s="7" t="s">
        <v>15445</v>
      </c>
      <c r="AI1151" s="7" t="s">
        <v>15446</v>
      </c>
      <c r="AJ1151" s="7" t="s">
        <v>15447</v>
      </c>
      <c r="AK1151" s="7" t="s">
        <v>15448</v>
      </c>
      <c r="AL1151" s="7" t="s">
        <v>15449</v>
      </c>
      <c r="AM1151" s="7" t="s">
        <v>15450</v>
      </c>
      <c r="AN1151" s="7" t="s">
        <v>15451</v>
      </c>
      <c r="AO1151" s="7" t="s">
        <v>15452</v>
      </c>
      <c r="AP1151" s="7" t="s">
        <v>15453</v>
      </c>
      <c r="AQ1151" s="7" t="s">
        <v>15454</v>
      </c>
      <c r="AR1151" s="7" t="s">
        <v>15455</v>
      </c>
    </row>
    <row r="1152">
      <c r="A1152" s="28">
        <v>45936.34527777778</v>
      </c>
      <c r="B1152" s="7" t="s">
        <v>85</v>
      </c>
      <c r="C1152" s="7" t="s">
        <v>5291</v>
      </c>
      <c r="D1152" s="7" t="s">
        <v>5292</v>
      </c>
      <c r="E1152" s="7">
        <v>1.47</v>
      </c>
      <c r="F1152" s="7">
        <v>24.0</v>
      </c>
      <c r="G1152" s="28">
        <v>45939.0</v>
      </c>
      <c r="H1152" s="7">
        <v>3.0</v>
      </c>
      <c r="I1152" s="28">
        <v>45848.67291666667</v>
      </c>
      <c r="J1152" s="28">
        <v>45925.38673449074</v>
      </c>
      <c r="K1152" s="7">
        <v>24.45</v>
      </c>
      <c r="L1152" s="28">
        <v>45933.0</v>
      </c>
      <c r="M1152" s="7">
        <v>4.0</v>
      </c>
      <c r="N1152" s="7">
        <v>701.0</v>
      </c>
      <c r="O1152" s="7">
        <v>120.0</v>
      </c>
      <c r="P1152" s="7">
        <v>1.45</v>
      </c>
      <c r="Q1152" s="7">
        <v>1.55</v>
      </c>
      <c r="R1152" s="28">
        <v>45947.0</v>
      </c>
      <c r="S1152" s="7">
        <v>0.0787</v>
      </c>
      <c r="T1152" s="7">
        <v>0.0982</v>
      </c>
      <c r="U1152" s="7">
        <v>2563936.1649</v>
      </c>
      <c r="V1152" s="30" t="s">
        <v>15456</v>
      </c>
      <c r="W1152" s="7">
        <v>0.0</v>
      </c>
      <c r="X1152" s="7" t="s">
        <v>15456</v>
      </c>
      <c r="Y1152" s="7" t="s">
        <v>15414</v>
      </c>
      <c r="Z1152" s="30">
        <v>24.66</v>
      </c>
      <c r="AA1152" s="30">
        <v>24.64</v>
      </c>
      <c r="AB1152" s="35"/>
      <c r="AC1152" s="35"/>
      <c r="AD1152" s="35"/>
      <c r="AE1152" s="35"/>
      <c r="AG1152" s="7"/>
      <c r="AH1152" s="7" t="s">
        <v>15457</v>
      </c>
      <c r="AI1152" s="7" t="s">
        <v>15458</v>
      </c>
      <c r="AJ1152" s="7" t="s">
        <v>15459</v>
      </c>
      <c r="AK1152" s="7" t="s">
        <v>15460</v>
      </c>
      <c r="AL1152" s="7" t="s">
        <v>15461</v>
      </c>
      <c r="AM1152" s="7" t="s">
        <v>15462</v>
      </c>
      <c r="AN1152" s="7" t="s">
        <v>15463</v>
      </c>
      <c r="AO1152" s="7" t="s">
        <v>15464</v>
      </c>
      <c r="AP1152" s="7" t="s">
        <v>15465</v>
      </c>
      <c r="AQ1152" s="7" t="s">
        <v>15466</v>
      </c>
      <c r="AR1152" s="7" t="s">
        <v>15467</v>
      </c>
    </row>
    <row r="1153">
      <c r="A1153" s="28">
        <v>45936.34527777778</v>
      </c>
      <c r="B1153" s="7" t="s">
        <v>85</v>
      </c>
      <c r="C1153" s="7" t="s">
        <v>5854</v>
      </c>
      <c r="D1153" s="7" t="s">
        <v>5855</v>
      </c>
      <c r="E1153" s="7">
        <v>1.77</v>
      </c>
      <c r="F1153" s="7">
        <v>47.5</v>
      </c>
      <c r="G1153" s="28">
        <v>45943.0</v>
      </c>
      <c r="H1153" s="7">
        <v>1.0</v>
      </c>
      <c r="I1153" s="28">
        <v>45852.28472222222</v>
      </c>
      <c r="J1153" s="28">
        <v>45916.3055005787</v>
      </c>
      <c r="K1153" s="7">
        <v>47.88</v>
      </c>
      <c r="L1153" s="28">
        <v>45933.0</v>
      </c>
      <c r="M1153" s="7">
        <v>5.0</v>
      </c>
      <c r="N1153" s="7">
        <v>3392.0</v>
      </c>
      <c r="O1153" s="7">
        <v>52.0</v>
      </c>
      <c r="P1153" s="7">
        <v>1.65</v>
      </c>
      <c r="Q1153" s="7">
        <v>1.75</v>
      </c>
      <c r="R1153" s="28">
        <v>45947.0</v>
      </c>
      <c r="S1153" s="7">
        <v>0.071</v>
      </c>
      <c r="T1153" s="7">
        <v>0.0509</v>
      </c>
      <c r="U1153" s="7">
        <v>6033695.8825</v>
      </c>
      <c r="V1153" s="30" t="s">
        <v>15468</v>
      </c>
      <c r="W1153" s="7">
        <v>0.0</v>
      </c>
      <c r="X1153" s="7" t="s">
        <v>15468</v>
      </c>
      <c r="Y1153" s="7" t="s">
        <v>15469</v>
      </c>
      <c r="Z1153" s="30">
        <v>48.42</v>
      </c>
      <c r="AA1153" s="30">
        <v>48.01</v>
      </c>
      <c r="AB1153" s="35"/>
      <c r="AC1153" s="35"/>
      <c r="AD1153" s="35"/>
      <c r="AE1153" s="35"/>
      <c r="AG1153" s="7">
        <v>2.24</v>
      </c>
      <c r="AH1153" s="7" t="s">
        <v>15470</v>
      </c>
      <c r="AI1153" s="7" t="s">
        <v>15471</v>
      </c>
      <c r="AJ1153" s="7" t="s">
        <v>15472</v>
      </c>
      <c r="AK1153" s="7" t="s">
        <v>15473</v>
      </c>
      <c r="AL1153" s="7" t="s">
        <v>15474</v>
      </c>
      <c r="AM1153" s="7" t="s">
        <v>15475</v>
      </c>
      <c r="AN1153" s="7" t="s">
        <v>15476</v>
      </c>
      <c r="AO1153" s="7" t="s">
        <v>15477</v>
      </c>
      <c r="AP1153" s="7" t="s">
        <v>15478</v>
      </c>
      <c r="AQ1153" s="7" t="s">
        <v>15479</v>
      </c>
      <c r="AR1153" s="7" t="s">
        <v>15480</v>
      </c>
    </row>
    <row r="1154">
      <c r="A1154" s="28">
        <v>45936.34527777778</v>
      </c>
      <c r="B1154" s="7" t="s">
        <v>85</v>
      </c>
      <c r="C1154" s="7" t="s">
        <v>11055</v>
      </c>
      <c r="D1154" s="7" t="s">
        <v>11056</v>
      </c>
      <c r="E1154" s="7">
        <v>0.8</v>
      </c>
      <c r="F1154" s="7">
        <v>23.0</v>
      </c>
      <c r="G1154" s="28">
        <v>45944.0</v>
      </c>
      <c r="H1154" s="7">
        <v>1.0</v>
      </c>
      <c r="I1154" s="28">
        <v>45876.0</v>
      </c>
      <c r="J1154" s="28">
        <v>45925.38726697917</v>
      </c>
      <c r="K1154" s="7">
        <v>23.36</v>
      </c>
      <c r="L1154" s="28">
        <v>45933.0</v>
      </c>
      <c r="M1154" s="7">
        <v>4.0</v>
      </c>
      <c r="N1154" s="7">
        <v>1517.0</v>
      </c>
      <c r="O1154" s="7">
        <v>38.0</v>
      </c>
      <c r="P1154" s="7">
        <v>0.7</v>
      </c>
      <c r="Q1154" s="7">
        <v>0.8</v>
      </c>
      <c r="R1154" s="28">
        <v>45947.0</v>
      </c>
      <c r="S1154" s="7">
        <v>0.0535</v>
      </c>
      <c r="T1154" s="7">
        <v>0.0269</v>
      </c>
      <c r="U1154" s="7">
        <v>3311428.4822</v>
      </c>
      <c r="V1154" s="30" t="s">
        <v>15481</v>
      </c>
      <c r="W1154" s="7">
        <v>0.0</v>
      </c>
      <c r="X1154" s="7" t="s">
        <v>15481</v>
      </c>
      <c r="Y1154" s="7" t="s">
        <v>15414</v>
      </c>
      <c r="Z1154" s="30">
        <v>23.31</v>
      </c>
      <c r="AA1154" s="30">
        <v>23.36</v>
      </c>
      <c r="AB1154" s="35"/>
      <c r="AC1154" s="35"/>
      <c r="AD1154" s="35"/>
      <c r="AE1154" s="35"/>
      <c r="AG1154" s="7">
        <v>3.26</v>
      </c>
      <c r="AH1154" s="7" t="s">
        <v>15482</v>
      </c>
      <c r="AI1154" s="7" t="s">
        <v>15483</v>
      </c>
      <c r="AJ1154" s="7" t="s">
        <v>15484</v>
      </c>
      <c r="AK1154" s="7" t="s">
        <v>15485</v>
      </c>
      <c r="AL1154" s="7" t="s">
        <v>15486</v>
      </c>
      <c r="AM1154" s="7" t="s">
        <v>15487</v>
      </c>
      <c r="AN1154" s="7" t="s">
        <v>15488</v>
      </c>
      <c r="AO1154" s="7" t="s">
        <v>15489</v>
      </c>
      <c r="AP1154" s="7" t="s">
        <v>15490</v>
      </c>
      <c r="AQ1154" s="7" t="s">
        <v>15491</v>
      </c>
      <c r="AR1154" s="7" t="s">
        <v>15492</v>
      </c>
    </row>
    <row r="1155">
      <c r="A1155" s="28">
        <v>45936.34527777778</v>
      </c>
      <c r="B1155" s="7" t="s">
        <v>85</v>
      </c>
      <c r="C1155" s="7" t="s">
        <v>6014</v>
      </c>
      <c r="D1155" s="7" t="s">
        <v>6015</v>
      </c>
      <c r="E1155" s="7">
        <v>28.2</v>
      </c>
      <c r="F1155" s="7">
        <v>1160.0</v>
      </c>
      <c r="G1155" s="28">
        <v>45944.0</v>
      </c>
      <c r="H1155" s="7">
        <v>1.0</v>
      </c>
      <c r="I1155" s="28">
        <v>45853.25</v>
      </c>
      <c r="J1155" s="28">
        <v>45930.47444513889</v>
      </c>
      <c r="K1155" s="7">
        <v>1160.69</v>
      </c>
      <c r="L1155" s="28">
        <v>45933.0</v>
      </c>
      <c r="M1155" s="7">
        <v>5.0</v>
      </c>
      <c r="N1155" s="7">
        <v>87.0</v>
      </c>
      <c r="O1155" s="7">
        <v>5.0</v>
      </c>
      <c r="P1155" s="7">
        <v>26.8</v>
      </c>
      <c r="Q1155" s="7">
        <v>29.0</v>
      </c>
      <c r="R1155" s="28">
        <v>45947.0</v>
      </c>
      <c r="S1155" s="7">
        <v>0.0252</v>
      </c>
      <c r="T1155" s="7">
        <v>0.0426</v>
      </c>
      <c r="U1155" s="7">
        <v>572781.8434</v>
      </c>
      <c r="V1155" s="30" t="s">
        <v>15493</v>
      </c>
      <c r="W1155" s="7">
        <v>0.0</v>
      </c>
      <c r="X1155" s="7" t="s">
        <v>15493</v>
      </c>
      <c r="Y1155" s="7" t="s">
        <v>15494</v>
      </c>
      <c r="Z1155" s="30">
        <v>1184.13</v>
      </c>
      <c r="AA1155" s="30">
        <v>1183.95</v>
      </c>
      <c r="AB1155" s="35"/>
      <c r="AC1155" s="35"/>
      <c r="AD1155" s="35"/>
      <c r="AE1155" s="35"/>
      <c r="AG1155" s="7">
        <v>17.23</v>
      </c>
      <c r="AH1155" s="7" t="s">
        <v>15495</v>
      </c>
      <c r="AI1155" s="7" t="s">
        <v>15496</v>
      </c>
      <c r="AJ1155" s="7" t="s">
        <v>15497</v>
      </c>
      <c r="AK1155" s="7" t="s">
        <v>15498</v>
      </c>
      <c r="AL1155" s="7" t="s">
        <v>15499</v>
      </c>
      <c r="AM1155" s="7" t="s">
        <v>15500</v>
      </c>
      <c r="AN1155" s="7" t="s">
        <v>15501</v>
      </c>
      <c r="AO1155" s="7" t="s">
        <v>15502</v>
      </c>
      <c r="AP1155" s="7" t="s">
        <v>15503</v>
      </c>
      <c r="AQ1155" s="7" t="s">
        <v>15504</v>
      </c>
      <c r="AR1155" s="7" t="s">
        <v>15505</v>
      </c>
    </row>
    <row r="1156">
      <c r="A1156" s="28">
        <v>45936.34527777778</v>
      </c>
      <c r="B1156" s="7" t="s">
        <v>85</v>
      </c>
      <c r="C1156" s="7" t="s">
        <v>6029</v>
      </c>
      <c r="D1156" s="7" t="s">
        <v>6030</v>
      </c>
      <c r="E1156" s="7">
        <v>2.9</v>
      </c>
      <c r="F1156" s="7">
        <v>97.5</v>
      </c>
      <c r="G1156" s="28">
        <v>45944.0</v>
      </c>
      <c r="H1156" s="7">
        <v>1.0</v>
      </c>
      <c r="I1156" s="28">
        <v>45853.333333333336</v>
      </c>
      <c r="J1156" s="28">
        <v>45923.2791087963</v>
      </c>
      <c r="K1156" s="7">
        <v>97.74</v>
      </c>
      <c r="L1156" s="28">
        <v>45933.0</v>
      </c>
      <c r="M1156" s="7">
        <v>5.0</v>
      </c>
      <c r="N1156" s="7">
        <v>5164.0</v>
      </c>
      <c r="O1156" s="7">
        <v>143.0</v>
      </c>
      <c r="P1156" s="7">
        <v>2.91</v>
      </c>
      <c r="Q1156" s="7">
        <v>3.05</v>
      </c>
      <c r="R1156" s="28">
        <v>45947.0</v>
      </c>
      <c r="S1156" s="7">
        <v>0.0313</v>
      </c>
      <c r="T1156" s="7">
        <v>0.0342</v>
      </c>
      <c r="U1156" s="7">
        <v>1.40503679494E7</v>
      </c>
      <c r="V1156" s="30" t="s">
        <v>15506</v>
      </c>
      <c r="W1156" s="7">
        <v>0.0</v>
      </c>
      <c r="X1156" s="7" t="s">
        <v>15506</v>
      </c>
      <c r="Y1156" s="7" t="s">
        <v>15507</v>
      </c>
      <c r="Z1156" s="30">
        <v>100.06</v>
      </c>
      <c r="AA1156" s="30">
        <v>98.86</v>
      </c>
      <c r="AB1156" s="35"/>
      <c r="AC1156" s="35"/>
      <c r="AD1156" s="35"/>
      <c r="AE1156" s="35"/>
      <c r="AG1156" s="7">
        <v>5.57</v>
      </c>
      <c r="AH1156" s="7" t="s">
        <v>15508</v>
      </c>
      <c r="AI1156" s="7" t="s">
        <v>15509</v>
      </c>
      <c r="AJ1156" s="7" t="s">
        <v>15510</v>
      </c>
      <c r="AK1156" s="7" t="s">
        <v>15511</v>
      </c>
      <c r="AL1156" s="7" t="s">
        <v>15512</v>
      </c>
      <c r="AM1156" s="7" t="s">
        <v>15513</v>
      </c>
      <c r="AN1156" s="7" t="s">
        <v>15514</v>
      </c>
      <c r="AO1156" s="7" t="s">
        <v>15515</v>
      </c>
      <c r="AP1156" s="7" t="s">
        <v>15516</v>
      </c>
      <c r="AQ1156" s="7" t="s">
        <v>15517</v>
      </c>
      <c r="AR1156" s="7" t="s">
        <v>15518</v>
      </c>
    </row>
    <row r="1157">
      <c r="A1157" s="28">
        <v>45936.34527777778</v>
      </c>
      <c r="B1157" s="7" t="s">
        <v>85</v>
      </c>
      <c r="C1157" s="7" t="s">
        <v>5984</v>
      </c>
      <c r="D1157" s="7" t="s">
        <v>5985</v>
      </c>
      <c r="E1157" s="7">
        <v>23.43</v>
      </c>
      <c r="F1157" s="7">
        <v>787.5</v>
      </c>
      <c r="G1157" s="28">
        <v>45944.0</v>
      </c>
      <c r="H1157" s="7">
        <v>1.0</v>
      </c>
      <c r="I1157" s="28">
        <v>45854.3125</v>
      </c>
      <c r="J1157" s="28">
        <v>45923.2791087963</v>
      </c>
      <c r="K1157" s="7">
        <v>789.98</v>
      </c>
      <c r="L1157" s="28">
        <v>45933.0</v>
      </c>
      <c r="M1157" s="7">
        <v>5.0</v>
      </c>
      <c r="N1157" s="7">
        <v>56.0</v>
      </c>
      <c r="O1157" s="7">
        <v>14.0</v>
      </c>
      <c r="P1157" s="7">
        <v>23.65</v>
      </c>
      <c r="Q1157" s="7">
        <v>24.95</v>
      </c>
      <c r="R1157" s="28">
        <v>45947.0</v>
      </c>
      <c r="S1157" s="7">
        <v>0.0307</v>
      </c>
      <c r="T1157" s="7">
        <v>0.024</v>
      </c>
      <c r="U1157" s="7">
        <v>1934020.3957</v>
      </c>
      <c r="V1157" s="30" t="s">
        <v>15519</v>
      </c>
      <c r="W1157" s="7">
        <v>0.0</v>
      </c>
      <c r="X1157" s="7" t="s">
        <v>15519</v>
      </c>
      <c r="Y1157" s="7" t="s">
        <v>15520</v>
      </c>
      <c r="Z1157" s="30">
        <v>802.5</v>
      </c>
      <c r="AA1157" s="30">
        <v>805.32</v>
      </c>
      <c r="AB1157" s="35"/>
      <c r="AC1157" s="35"/>
      <c r="AD1157" s="35"/>
      <c r="AE1157" s="35"/>
      <c r="AG1157" s="7">
        <v>2.01</v>
      </c>
      <c r="AH1157" s="7" t="s">
        <v>15521</v>
      </c>
      <c r="AI1157" s="7" t="s">
        <v>15522</v>
      </c>
      <c r="AJ1157" s="7" t="s">
        <v>15523</v>
      </c>
      <c r="AK1157" s="7" t="s">
        <v>15524</v>
      </c>
      <c r="AL1157" s="7" t="s">
        <v>15525</v>
      </c>
      <c r="AM1157" s="7" t="s">
        <v>15526</v>
      </c>
      <c r="AN1157" s="7" t="s">
        <v>15527</v>
      </c>
      <c r="AO1157" s="7" t="s">
        <v>15528</v>
      </c>
      <c r="AP1157" s="7" t="s">
        <v>15529</v>
      </c>
      <c r="AQ1157" s="7" t="s">
        <v>15530</v>
      </c>
      <c r="AR1157" s="7" t="s">
        <v>15531</v>
      </c>
    </row>
    <row r="1158">
      <c r="A1158" s="28">
        <v>45936.34527777778</v>
      </c>
      <c r="B1158" s="7" t="s">
        <v>85</v>
      </c>
      <c r="C1158" s="7" t="s">
        <v>5999</v>
      </c>
      <c r="D1158" s="7" t="s">
        <v>6000</v>
      </c>
      <c r="E1158" s="7">
        <v>4.27</v>
      </c>
      <c r="F1158" s="7">
        <v>187.5</v>
      </c>
      <c r="G1158" s="28">
        <v>45944.0</v>
      </c>
      <c r="H1158" s="7">
        <v>1.0</v>
      </c>
      <c r="I1158" s="28">
        <v>45854.26388888889</v>
      </c>
      <c r="J1158" s="28">
        <v>45934.31387789352</v>
      </c>
      <c r="K1158" s="7">
        <v>188.64</v>
      </c>
      <c r="L1158" s="28">
        <v>45933.0</v>
      </c>
      <c r="M1158" s="7">
        <v>5.0</v>
      </c>
      <c r="N1158" s="7">
        <v>807.0</v>
      </c>
      <c r="O1158" s="7">
        <v>247.0</v>
      </c>
      <c r="P1158" s="7">
        <v>4.2</v>
      </c>
      <c r="Q1158" s="7">
        <v>4.3</v>
      </c>
      <c r="R1158" s="28">
        <v>45947.0</v>
      </c>
      <c r="S1158" s="7">
        <v>0.0281</v>
      </c>
      <c r="T1158" s="7">
        <v>0.0266</v>
      </c>
      <c r="U1158" s="7">
        <v>8481544.1128</v>
      </c>
      <c r="V1158" s="30" t="s">
        <v>15532</v>
      </c>
      <c r="W1158" s="7">
        <v>0.0</v>
      </c>
      <c r="X1158" s="7" t="s">
        <v>15532</v>
      </c>
      <c r="Y1158" s="7" t="s">
        <v>15533</v>
      </c>
      <c r="Z1158" s="30">
        <v>189.92</v>
      </c>
      <c r="AA1158" s="30">
        <v>189.23</v>
      </c>
      <c r="AB1158" s="35"/>
      <c r="AC1158" s="35"/>
      <c r="AD1158" s="35"/>
      <c r="AE1158" s="35"/>
      <c r="AG1158" s="7">
        <v>18.62</v>
      </c>
      <c r="AH1158" s="7" t="s">
        <v>15534</v>
      </c>
      <c r="AI1158" s="7" t="s">
        <v>15535</v>
      </c>
      <c r="AJ1158" s="7" t="s">
        <v>15536</v>
      </c>
      <c r="AK1158" s="7" t="s">
        <v>15537</v>
      </c>
      <c r="AL1158" s="7" t="s">
        <v>15538</v>
      </c>
      <c r="AM1158" s="7" t="s">
        <v>15539</v>
      </c>
      <c r="AN1158" s="7" t="s">
        <v>15540</v>
      </c>
      <c r="AO1158" s="7" t="s">
        <v>15541</v>
      </c>
      <c r="AP1158" s="7" t="s">
        <v>15542</v>
      </c>
      <c r="AQ1158" s="7" t="s">
        <v>15543</v>
      </c>
      <c r="AR1158" s="7" t="s">
        <v>15544</v>
      </c>
    </row>
    <row r="1159">
      <c r="A1159" s="28">
        <v>45936.34527777778</v>
      </c>
      <c r="B1159" s="7" t="s">
        <v>85</v>
      </c>
      <c r="C1159" s="7" t="s">
        <v>7893</v>
      </c>
      <c r="D1159" s="7" t="s">
        <v>7894</v>
      </c>
      <c r="E1159" s="7">
        <v>2.71</v>
      </c>
      <c r="F1159" s="7">
        <v>80.0</v>
      </c>
      <c r="G1159" s="28">
        <v>45944.0</v>
      </c>
      <c r="H1159" s="7">
        <v>1.0</v>
      </c>
      <c r="I1159" s="28">
        <v>45853.29375</v>
      </c>
      <c r="J1159" s="28">
        <v>45932.39258252315</v>
      </c>
      <c r="K1159" s="7">
        <v>80.67</v>
      </c>
      <c r="L1159" s="28">
        <v>45933.0</v>
      </c>
      <c r="M1159" s="7">
        <v>5.0</v>
      </c>
      <c r="N1159" s="7">
        <v>24685.0</v>
      </c>
      <c r="O1159" s="7">
        <v>285.0</v>
      </c>
      <c r="P1159" s="7">
        <v>2.64</v>
      </c>
      <c r="Q1159" s="7">
        <v>2.72</v>
      </c>
      <c r="R1159" s="28">
        <v>45947.0</v>
      </c>
      <c r="S1159" s="7">
        <v>0.0356</v>
      </c>
      <c r="T1159" s="7">
        <v>0.0419</v>
      </c>
      <c r="U1159" s="7">
        <v>1.59288431182E7</v>
      </c>
      <c r="V1159" s="30" t="s">
        <v>15545</v>
      </c>
      <c r="W1159" s="7">
        <v>0.0</v>
      </c>
      <c r="X1159" s="7" t="s">
        <v>15545</v>
      </c>
      <c r="Y1159" s="7" t="s">
        <v>15414</v>
      </c>
      <c r="Z1159" s="30">
        <v>81.46</v>
      </c>
      <c r="AA1159" s="30">
        <v>81.36</v>
      </c>
      <c r="AB1159" s="35"/>
      <c r="AC1159" s="35"/>
      <c r="AD1159" s="35"/>
      <c r="AE1159" s="35"/>
      <c r="AG1159" s="7">
        <v>3.4</v>
      </c>
      <c r="AH1159" s="7" t="s">
        <v>15546</v>
      </c>
      <c r="AI1159" s="7" t="s">
        <v>15547</v>
      </c>
      <c r="AJ1159" s="7" t="s">
        <v>15548</v>
      </c>
      <c r="AK1159" s="7" t="s">
        <v>15549</v>
      </c>
      <c r="AL1159" s="7" t="s">
        <v>15550</v>
      </c>
      <c r="AM1159" s="7" t="s">
        <v>15551</v>
      </c>
      <c r="AN1159" s="7" t="s">
        <v>15552</v>
      </c>
      <c r="AO1159" s="7" t="s">
        <v>15553</v>
      </c>
      <c r="AP1159" s="7" t="s">
        <v>15554</v>
      </c>
      <c r="AQ1159" s="7" t="s">
        <v>15555</v>
      </c>
      <c r="AR1159" s="7" t="s">
        <v>15556</v>
      </c>
    </row>
    <row r="1160">
      <c r="A1160" s="28">
        <v>45936.34527777778</v>
      </c>
      <c r="B1160" s="7" t="s">
        <v>85</v>
      </c>
      <c r="C1160" s="7" t="s">
        <v>8394</v>
      </c>
      <c r="D1160" s="7" t="s">
        <v>8395</v>
      </c>
      <c r="E1160" s="7">
        <v>4.2</v>
      </c>
      <c r="F1160" s="7">
        <v>157.5</v>
      </c>
      <c r="G1160" s="28">
        <v>45945.0</v>
      </c>
      <c r="H1160" s="7">
        <v>1.0</v>
      </c>
      <c r="I1160" s="28">
        <v>45854.31041666667</v>
      </c>
      <c r="J1160" s="28">
        <v>45932.31357086806</v>
      </c>
      <c r="K1160" s="7">
        <v>157.59</v>
      </c>
      <c r="L1160" s="28">
        <v>45933.0</v>
      </c>
      <c r="M1160" s="7">
        <v>4.0</v>
      </c>
      <c r="N1160" s="7">
        <v>270.0</v>
      </c>
      <c r="O1160" s="7">
        <v>65.0</v>
      </c>
      <c r="P1160" s="7">
        <v>4.3</v>
      </c>
      <c r="Q1160" s="7">
        <v>4.4</v>
      </c>
      <c r="R1160" s="28">
        <v>45947.0</v>
      </c>
      <c r="S1160" s="7">
        <v>0.0382</v>
      </c>
      <c r="T1160" s="7">
        <v>0.0277</v>
      </c>
      <c r="U1160" s="7">
        <v>5293281.0598</v>
      </c>
      <c r="V1160" s="30" t="s">
        <v>15557</v>
      </c>
      <c r="W1160" s="7">
        <v>0.0</v>
      </c>
      <c r="X1160" s="7" t="s">
        <v>15557</v>
      </c>
      <c r="Y1160" s="7" t="s">
        <v>15558</v>
      </c>
      <c r="Z1160" s="30">
        <v>158.73</v>
      </c>
      <c r="AA1160" s="30">
        <v>159.29</v>
      </c>
      <c r="AB1160" s="35"/>
      <c r="AC1160" s="35"/>
      <c r="AD1160" s="35"/>
      <c r="AE1160" s="35"/>
      <c r="AG1160" s="7">
        <v>0.49</v>
      </c>
      <c r="AH1160" s="7" t="s">
        <v>15559</v>
      </c>
      <c r="AI1160" s="7" t="s">
        <v>15560</v>
      </c>
      <c r="AJ1160" s="7" t="s">
        <v>15561</v>
      </c>
      <c r="AK1160" s="7" t="s">
        <v>15562</v>
      </c>
      <c r="AL1160" s="7" t="s">
        <v>15563</v>
      </c>
      <c r="AM1160" s="7" t="s">
        <v>15564</v>
      </c>
      <c r="AN1160" s="7" t="s">
        <v>15565</v>
      </c>
      <c r="AO1160" s="7" t="s">
        <v>15566</v>
      </c>
      <c r="AP1160" s="7" t="s">
        <v>15567</v>
      </c>
      <c r="AQ1160" s="7" t="s">
        <v>15568</v>
      </c>
      <c r="AR1160" s="7" t="s">
        <v>15569</v>
      </c>
    </row>
    <row r="1161">
      <c r="A1161" s="28">
        <v>45936.34527777778</v>
      </c>
      <c r="B1161" s="7" t="s">
        <v>85</v>
      </c>
      <c r="C1161" s="7" t="s">
        <v>6226</v>
      </c>
      <c r="D1161" s="7" t="s">
        <v>6227</v>
      </c>
      <c r="E1161" s="7">
        <v>4.12</v>
      </c>
      <c r="F1161" s="7">
        <v>115.0</v>
      </c>
      <c r="G1161" s="28">
        <v>45945.0</v>
      </c>
      <c r="H1161" s="7">
        <v>1.0</v>
      </c>
      <c r="I1161" s="28">
        <v>45854.333333333336</v>
      </c>
      <c r="J1161" s="28">
        <v>45917.70092060185</v>
      </c>
      <c r="K1161" s="7">
        <v>117.06</v>
      </c>
      <c r="L1161" s="28">
        <v>45933.0</v>
      </c>
      <c r="M1161" s="7">
        <v>5.0</v>
      </c>
      <c r="N1161" s="7">
        <v>1961.0</v>
      </c>
      <c r="O1161" s="7">
        <v>38.0</v>
      </c>
      <c r="P1161" s="7">
        <v>3.9</v>
      </c>
      <c r="Q1161" s="7">
        <v>4.4</v>
      </c>
      <c r="R1161" s="28">
        <v>45947.0</v>
      </c>
      <c r="S1161" s="7">
        <v>0.0555</v>
      </c>
      <c r="T1161" s="7">
        <v>0.0393</v>
      </c>
      <c r="U1161" s="7">
        <v>3820827.7493</v>
      </c>
      <c r="V1161" s="30" t="s">
        <v>15570</v>
      </c>
      <c r="W1161" s="7">
        <v>0.0</v>
      </c>
      <c r="X1161" s="7" t="s">
        <v>15570</v>
      </c>
      <c r="Y1161" s="7" t="s">
        <v>15571</v>
      </c>
      <c r="Z1161" s="30">
        <v>117.79</v>
      </c>
      <c r="AA1161" s="30">
        <v>117.61</v>
      </c>
      <c r="AB1161" s="35"/>
      <c r="AC1161" s="35"/>
      <c r="AD1161" s="35"/>
      <c r="AE1161" s="35"/>
      <c r="AG1161" s="7">
        <v>3.28</v>
      </c>
      <c r="AH1161" s="7" t="s">
        <v>15572</v>
      </c>
      <c r="AI1161" s="7" t="s">
        <v>15573</v>
      </c>
      <c r="AJ1161" s="7" t="s">
        <v>15574</v>
      </c>
      <c r="AK1161" s="7" t="s">
        <v>15575</v>
      </c>
      <c r="AL1161" s="7" t="s">
        <v>15576</v>
      </c>
      <c r="AM1161" s="7" t="s">
        <v>15577</v>
      </c>
      <c r="AN1161" s="7" t="s">
        <v>15578</v>
      </c>
      <c r="AO1161" s="7" t="s">
        <v>15579</v>
      </c>
      <c r="AP1161" s="7" t="s">
        <v>15580</v>
      </c>
      <c r="AQ1161" s="7" t="s">
        <v>15581</v>
      </c>
      <c r="AR1161" s="7" t="s">
        <v>15582</v>
      </c>
    </row>
    <row r="1162">
      <c r="A1162" s="28">
        <v>45936.34527777778</v>
      </c>
      <c r="B1162" s="7" t="s">
        <v>85</v>
      </c>
      <c r="C1162" s="7" t="s">
        <v>6241</v>
      </c>
      <c r="D1162" s="7" t="s">
        <v>6242</v>
      </c>
      <c r="E1162" s="7">
        <v>4.6</v>
      </c>
      <c r="F1162" s="7">
        <v>197.5</v>
      </c>
      <c r="G1162" s="28">
        <v>45945.0</v>
      </c>
      <c r="H1162" s="7">
        <v>1.0</v>
      </c>
      <c r="I1162" s="28">
        <v>45854.27569444444</v>
      </c>
      <c r="J1162" s="28"/>
      <c r="K1162" s="7">
        <v>198.46</v>
      </c>
      <c r="L1162" s="28">
        <v>45933.0</v>
      </c>
      <c r="M1162" s="7">
        <v>5.0</v>
      </c>
      <c r="N1162" s="7">
        <v>42.0</v>
      </c>
      <c r="O1162" s="7">
        <v>1.0</v>
      </c>
      <c r="P1162" s="7">
        <v>4.3</v>
      </c>
      <c r="Q1162" s="7">
        <v>4.7</v>
      </c>
      <c r="R1162" s="28">
        <v>45947.0</v>
      </c>
      <c r="S1162" s="7">
        <v>0.032</v>
      </c>
      <c r="T1162" s="7">
        <v>0.0195</v>
      </c>
      <c r="U1162" s="7">
        <v>1934281.8785</v>
      </c>
      <c r="V1162" s="30" t="s">
        <v>15583</v>
      </c>
      <c r="W1162" s="7">
        <v>0.0</v>
      </c>
      <c r="X1162" s="7" t="s">
        <v>15583</v>
      </c>
      <c r="Y1162" s="7" t="s">
        <v>15584</v>
      </c>
      <c r="Z1162" s="30">
        <v>202.0</v>
      </c>
      <c r="AA1162" s="30">
        <v>198.93</v>
      </c>
      <c r="AB1162" s="35"/>
      <c r="AC1162" s="35"/>
      <c r="AD1162" s="35"/>
      <c r="AE1162" s="35"/>
      <c r="AG1162" s="7">
        <v>1.6</v>
      </c>
      <c r="AH1162" s="7" t="s">
        <v>15585</v>
      </c>
      <c r="AI1162" s="7" t="s">
        <v>15586</v>
      </c>
      <c r="AJ1162" s="7" t="s">
        <v>15587</v>
      </c>
      <c r="AK1162" s="7" t="s">
        <v>15588</v>
      </c>
      <c r="AL1162" s="7" t="s">
        <v>15589</v>
      </c>
      <c r="AM1162" s="7" t="s">
        <v>15590</v>
      </c>
      <c r="AN1162" s="7" t="s">
        <v>15591</v>
      </c>
      <c r="AO1162" s="7" t="s">
        <v>15592</v>
      </c>
      <c r="AP1162" s="7" t="s">
        <v>15593</v>
      </c>
      <c r="AQ1162" s="7" t="s">
        <v>15594</v>
      </c>
      <c r="AR1162" s="7" t="s">
        <v>15595</v>
      </c>
    </row>
    <row r="1163">
      <c r="A1163" s="28">
        <v>45936.34527777778</v>
      </c>
      <c r="B1163" s="7" t="s">
        <v>85</v>
      </c>
      <c r="C1163" s="7" t="s">
        <v>6256</v>
      </c>
      <c r="D1163" s="7" t="s">
        <v>6257</v>
      </c>
      <c r="E1163" s="7">
        <v>3.5</v>
      </c>
      <c r="F1163" s="7">
        <v>70.0</v>
      </c>
      <c r="G1163" s="28">
        <v>45945.0</v>
      </c>
      <c r="H1163" s="7">
        <v>1.0</v>
      </c>
      <c r="I1163" s="28">
        <v>45860.25</v>
      </c>
      <c r="J1163" s="28">
        <v>45917.336724340275</v>
      </c>
      <c r="K1163" s="7">
        <v>71.23</v>
      </c>
      <c r="L1163" s="28">
        <v>45933.0</v>
      </c>
      <c r="M1163" s="7">
        <v>5.0</v>
      </c>
      <c r="N1163" s="7">
        <v>1549.0</v>
      </c>
      <c r="O1163" s="7">
        <v>12.0</v>
      </c>
      <c r="P1163" s="7">
        <v>3.3</v>
      </c>
      <c r="Q1163" s="7">
        <v>3.5</v>
      </c>
      <c r="R1163" s="28">
        <v>45947.0</v>
      </c>
      <c r="S1163" s="7">
        <v>0.0625</v>
      </c>
      <c r="T1163" s="7">
        <v>0.0354</v>
      </c>
      <c r="U1163" s="7">
        <v>3320728.6906</v>
      </c>
      <c r="V1163" s="30" t="s">
        <v>15596</v>
      </c>
      <c r="W1163" s="7">
        <v>0.0</v>
      </c>
      <c r="X1163" s="7" t="s">
        <v>15596</v>
      </c>
      <c r="Y1163" s="7" t="s">
        <v>15597</v>
      </c>
      <c r="Z1163" s="30">
        <v>72.35</v>
      </c>
      <c r="AA1163" s="30">
        <v>71.47</v>
      </c>
      <c r="AB1163" s="35"/>
      <c r="AC1163" s="35"/>
      <c r="AD1163" s="35"/>
      <c r="AE1163" s="35"/>
      <c r="AG1163" s="7">
        <v>10.34</v>
      </c>
      <c r="AH1163" s="7" t="s">
        <v>15598</v>
      </c>
      <c r="AI1163" s="7" t="s">
        <v>15599</v>
      </c>
      <c r="AJ1163" s="7" t="s">
        <v>15600</v>
      </c>
      <c r="AK1163" s="7" t="s">
        <v>15601</v>
      </c>
      <c r="AL1163" s="7" t="s">
        <v>15602</v>
      </c>
      <c r="AM1163" s="7" t="s">
        <v>15603</v>
      </c>
      <c r="AN1163" s="7" t="s">
        <v>15604</v>
      </c>
      <c r="AO1163" s="7" t="s">
        <v>15605</v>
      </c>
      <c r="AP1163" s="7" t="s">
        <v>15606</v>
      </c>
      <c r="AQ1163" s="7" t="s">
        <v>15607</v>
      </c>
      <c r="AR1163" s="7" t="s">
        <v>15608</v>
      </c>
    </row>
    <row r="1164">
      <c r="A1164" s="28">
        <v>45936.34527777778</v>
      </c>
      <c r="B1164" s="7" t="s">
        <v>85</v>
      </c>
      <c r="C1164" s="7" t="s">
        <v>6271</v>
      </c>
      <c r="D1164" s="7" t="s">
        <v>6272</v>
      </c>
      <c r="E1164" s="7">
        <v>2.2</v>
      </c>
      <c r="F1164" s="7">
        <v>52.5</v>
      </c>
      <c r="G1164" s="28">
        <v>45945.0</v>
      </c>
      <c r="H1164" s="7">
        <v>1.0</v>
      </c>
      <c r="I1164" s="28">
        <v>45855.26388888889</v>
      </c>
      <c r="J1164" s="28">
        <v>45929.6833491088</v>
      </c>
      <c r="K1164" s="7">
        <v>53.82</v>
      </c>
      <c r="L1164" s="28">
        <v>45933.0</v>
      </c>
      <c r="M1164" s="7">
        <v>5.0</v>
      </c>
      <c r="N1164" s="7">
        <v>2070.0</v>
      </c>
      <c r="O1164" s="7">
        <v>13.0</v>
      </c>
      <c r="P1164" s="7">
        <v>2.2</v>
      </c>
      <c r="Q1164" s="7">
        <v>2.4</v>
      </c>
      <c r="R1164" s="28">
        <v>45947.0</v>
      </c>
      <c r="S1164" s="7">
        <v>0.052</v>
      </c>
      <c r="T1164" s="7">
        <v>0.0249</v>
      </c>
      <c r="U1164" s="7">
        <v>4810418.8957</v>
      </c>
      <c r="V1164" s="30" t="s">
        <v>15609</v>
      </c>
      <c r="W1164" s="7">
        <v>0.0</v>
      </c>
      <c r="X1164" s="7" t="s">
        <v>15609</v>
      </c>
      <c r="Y1164" s="7" t="s">
        <v>15414</v>
      </c>
      <c r="Z1164" s="30">
        <v>55.24</v>
      </c>
      <c r="AA1164" s="30">
        <v>54.44</v>
      </c>
      <c r="AB1164" s="35"/>
      <c r="AC1164" s="35"/>
      <c r="AD1164" s="35"/>
      <c r="AE1164" s="35"/>
      <c r="AG1164" s="7"/>
      <c r="AH1164" s="7" t="s">
        <v>15610</v>
      </c>
      <c r="AI1164" s="7" t="s">
        <v>15611</v>
      </c>
      <c r="AJ1164" s="7" t="s">
        <v>15612</v>
      </c>
      <c r="AK1164" s="7" t="s">
        <v>15613</v>
      </c>
      <c r="AL1164" s="7" t="s">
        <v>15614</v>
      </c>
      <c r="AM1164" s="7" t="s">
        <v>15615</v>
      </c>
      <c r="AN1164" s="7" t="s">
        <v>15616</v>
      </c>
      <c r="AO1164" s="7" t="s">
        <v>15617</v>
      </c>
      <c r="AP1164" s="7" t="s">
        <v>15618</v>
      </c>
      <c r="AQ1164" s="7" t="s">
        <v>15619</v>
      </c>
      <c r="AR1164" s="7" t="s">
        <v>15620</v>
      </c>
    </row>
    <row r="1165">
      <c r="A1165" s="28">
        <v>45936.34527777778</v>
      </c>
      <c r="B1165" s="7" t="s">
        <v>85</v>
      </c>
      <c r="C1165" s="7" t="s">
        <v>7514</v>
      </c>
      <c r="D1165" s="7" t="s">
        <v>7515</v>
      </c>
      <c r="E1165" s="7">
        <v>1.8</v>
      </c>
      <c r="F1165" s="7">
        <v>21.0</v>
      </c>
      <c r="G1165" s="28">
        <v>45945.0</v>
      </c>
      <c r="H1165" s="7">
        <v>1.0</v>
      </c>
      <c r="I1165" s="28">
        <v>45854.270833333336</v>
      </c>
      <c r="J1165" s="28">
        <v>45922.345439895835</v>
      </c>
      <c r="K1165" s="7">
        <v>22.56</v>
      </c>
      <c r="L1165" s="28">
        <v>45933.0</v>
      </c>
      <c r="M1165" s="7">
        <v>5.0</v>
      </c>
      <c r="N1165" s="7">
        <v>4911.0</v>
      </c>
      <c r="O1165" s="7">
        <v>202.0</v>
      </c>
      <c r="P1165" s="7">
        <v>1.75</v>
      </c>
      <c r="Q1165" s="7">
        <v>1.85</v>
      </c>
      <c r="R1165" s="28">
        <v>45947.0</v>
      </c>
      <c r="S1165" s="7">
        <v>0.0499</v>
      </c>
      <c r="T1165" s="7">
        <v>0.0263</v>
      </c>
      <c r="U1165" s="7">
        <v>8771545.7557</v>
      </c>
      <c r="V1165" s="30" t="s">
        <v>15621</v>
      </c>
      <c r="W1165" s="7">
        <v>0.0</v>
      </c>
      <c r="X1165" s="7" t="s">
        <v>15621</v>
      </c>
      <c r="Y1165" s="7" t="s">
        <v>15622</v>
      </c>
      <c r="Z1165" s="30">
        <v>23.47</v>
      </c>
      <c r="AA1165" s="30">
        <v>23.33</v>
      </c>
      <c r="AB1165" s="36">
        <v>23.28</v>
      </c>
      <c r="AC1165" s="35"/>
      <c r="AD1165" s="35"/>
      <c r="AE1165" s="35"/>
      <c r="AG1165" s="7"/>
      <c r="AH1165" s="7" t="s">
        <v>15623</v>
      </c>
      <c r="AI1165" s="7" t="s">
        <v>15624</v>
      </c>
      <c r="AJ1165" s="7" t="s">
        <v>15625</v>
      </c>
      <c r="AK1165" s="7" t="s">
        <v>15626</v>
      </c>
      <c r="AL1165" s="7" t="s">
        <v>15627</v>
      </c>
      <c r="AM1165" s="7" t="s">
        <v>15628</v>
      </c>
      <c r="AN1165" s="7" t="s">
        <v>15629</v>
      </c>
      <c r="AO1165" s="7" t="s">
        <v>15630</v>
      </c>
      <c r="AP1165" s="7" t="s">
        <v>15631</v>
      </c>
      <c r="AQ1165" s="7" t="s">
        <v>15632</v>
      </c>
      <c r="AR1165" s="7" t="s">
        <v>15633</v>
      </c>
    </row>
    <row r="1166">
      <c r="A1166" s="28">
        <v>45936.34527777778</v>
      </c>
      <c r="B1166" s="7" t="s">
        <v>85</v>
      </c>
      <c r="C1166" s="7" t="s">
        <v>13045</v>
      </c>
      <c r="D1166" s="7" t="s">
        <v>13046</v>
      </c>
      <c r="E1166" s="7">
        <v>5.23</v>
      </c>
      <c r="F1166" s="7">
        <v>55.0</v>
      </c>
      <c r="G1166" s="28">
        <v>45945.0</v>
      </c>
      <c r="H1166" s="7">
        <v>3.0</v>
      </c>
      <c r="I1166" s="28">
        <v>45854.677083333336</v>
      </c>
      <c r="J1166" s="28">
        <v>45923.67559907407</v>
      </c>
      <c r="K1166" s="7">
        <v>59.33</v>
      </c>
      <c r="L1166" s="28">
        <v>45933.0</v>
      </c>
      <c r="M1166" s="7">
        <v>5.0</v>
      </c>
      <c r="N1166" s="7">
        <v>68.0</v>
      </c>
      <c r="O1166" s="7">
        <v>30.0</v>
      </c>
      <c r="P1166" s="7">
        <v>4.8</v>
      </c>
      <c r="Q1166" s="7">
        <v>5.1</v>
      </c>
      <c r="R1166" s="28">
        <v>45947.0</v>
      </c>
      <c r="S1166" s="7">
        <v>0.0472</v>
      </c>
      <c r="T1166" s="7">
        <v>0.0224</v>
      </c>
      <c r="U1166" s="7">
        <v>1017949.0855</v>
      </c>
      <c r="V1166" s="30" t="s">
        <v>15634</v>
      </c>
      <c r="W1166" s="7">
        <v>0.0</v>
      </c>
      <c r="X1166" s="7" t="s">
        <v>15634</v>
      </c>
      <c r="Y1166" s="7" t="s">
        <v>15622</v>
      </c>
      <c r="Z1166" s="30">
        <v>59.72</v>
      </c>
      <c r="AA1166" s="30">
        <v>59.6</v>
      </c>
      <c r="AB1166" s="36">
        <v>59.71</v>
      </c>
      <c r="AC1166" s="35"/>
      <c r="AD1166" s="35"/>
      <c r="AE1166" s="35"/>
      <c r="AG1166" s="7"/>
      <c r="AH1166" s="7" t="s">
        <v>15635</v>
      </c>
      <c r="AI1166" s="7" t="s">
        <v>15636</v>
      </c>
      <c r="AJ1166" s="7" t="s">
        <v>15637</v>
      </c>
      <c r="AK1166" s="7" t="s">
        <v>15638</v>
      </c>
      <c r="AL1166" s="7" t="s">
        <v>15639</v>
      </c>
      <c r="AM1166" s="7" t="s">
        <v>15640</v>
      </c>
      <c r="AN1166" s="7" t="s">
        <v>15641</v>
      </c>
      <c r="AO1166" s="7" t="s">
        <v>15642</v>
      </c>
      <c r="AP1166" s="7" t="s">
        <v>15643</v>
      </c>
      <c r="AQ1166" s="7" t="s">
        <v>15644</v>
      </c>
      <c r="AR1166" s="7" t="s">
        <v>15645</v>
      </c>
    </row>
    <row r="1167">
      <c r="A1167" s="28">
        <v>45936.34527777778</v>
      </c>
      <c r="B1167" s="7" t="s">
        <v>85</v>
      </c>
      <c r="C1167" s="7" t="s">
        <v>6620</v>
      </c>
      <c r="D1167" s="7" t="s">
        <v>6621</v>
      </c>
      <c r="E1167" s="7">
        <v>4.85</v>
      </c>
      <c r="F1167" s="7">
        <v>95.0</v>
      </c>
      <c r="G1167" s="28">
        <v>45945.0</v>
      </c>
      <c r="H1167" s="7">
        <v>3.0</v>
      </c>
      <c r="I1167" s="28">
        <v>45854.666666666664</v>
      </c>
      <c r="J1167" s="28">
        <v>45929.498951932874</v>
      </c>
      <c r="K1167" s="7">
        <v>95.33</v>
      </c>
      <c r="L1167" s="28">
        <v>45933.0</v>
      </c>
      <c r="M1167" s="7">
        <v>5.0</v>
      </c>
      <c r="N1167" s="7">
        <v>2895.0</v>
      </c>
      <c r="O1167" s="7">
        <v>336.0</v>
      </c>
      <c r="P1167" s="7">
        <v>4.75</v>
      </c>
      <c r="Q1167" s="7">
        <v>4.85</v>
      </c>
      <c r="R1167" s="28">
        <v>45947.0</v>
      </c>
      <c r="S1167" s="7">
        <v>0.0524</v>
      </c>
      <c r="T1167" s="7">
        <v>0.0608</v>
      </c>
      <c r="U1167" s="7">
        <v>6346888.3235</v>
      </c>
      <c r="V1167" s="30" t="s">
        <v>15162</v>
      </c>
      <c r="W1167" s="7">
        <v>0.0</v>
      </c>
      <c r="X1167" s="7" t="s">
        <v>15162</v>
      </c>
      <c r="Y1167" s="7" t="s">
        <v>15646</v>
      </c>
      <c r="Z1167" s="30">
        <v>97.29</v>
      </c>
      <c r="AA1167" s="30">
        <v>97.73</v>
      </c>
      <c r="AB1167" s="36">
        <v>98.74</v>
      </c>
      <c r="AC1167" s="35"/>
      <c r="AD1167" s="35"/>
      <c r="AE1167" s="35"/>
      <c r="AG1167" s="7">
        <v>5.09</v>
      </c>
      <c r="AH1167" s="7" t="s">
        <v>15647</v>
      </c>
      <c r="AI1167" s="7" t="s">
        <v>15648</v>
      </c>
      <c r="AJ1167" s="7" t="s">
        <v>15649</v>
      </c>
      <c r="AK1167" s="7" t="s">
        <v>15650</v>
      </c>
      <c r="AL1167" s="7" t="s">
        <v>15651</v>
      </c>
      <c r="AM1167" s="7" t="s">
        <v>15652</v>
      </c>
      <c r="AN1167" s="7" t="s">
        <v>15653</v>
      </c>
      <c r="AO1167" s="7" t="s">
        <v>15654</v>
      </c>
      <c r="AP1167" s="7" t="s">
        <v>15655</v>
      </c>
      <c r="AQ1167" s="7" t="s">
        <v>15656</v>
      </c>
      <c r="AR1167" s="7" t="s">
        <v>15657</v>
      </c>
    </row>
    <row r="1168">
      <c r="A1168" s="28">
        <v>45936.34527777778</v>
      </c>
      <c r="B1168" s="7" t="s">
        <v>85</v>
      </c>
      <c r="C1168" s="7" t="s">
        <v>6543</v>
      </c>
      <c r="D1168" s="7" t="s">
        <v>6544</v>
      </c>
      <c r="E1168" s="7">
        <v>10.4</v>
      </c>
      <c r="F1168" s="7">
        <v>280.0</v>
      </c>
      <c r="G1168" s="28">
        <v>45946.0</v>
      </c>
      <c r="H1168" s="7">
        <v>1.0</v>
      </c>
      <c r="I1168" s="28">
        <v>45855.28958333333</v>
      </c>
      <c r="J1168" s="28">
        <v>45915.46096739583</v>
      </c>
      <c r="K1168" s="7">
        <v>284.56</v>
      </c>
      <c r="L1168" s="28">
        <v>45933.0</v>
      </c>
      <c r="M1168" s="7">
        <v>5.0</v>
      </c>
      <c r="N1168" s="7">
        <v>814.0</v>
      </c>
      <c r="O1168" s="7">
        <v>14.0</v>
      </c>
      <c r="P1168" s="7">
        <v>9.6</v>
      </c>
      <c r="Q1168" s="7">
        <v>10.3</v>
      </c>
      <c r="R1168" s="28">
        <v>45947.0</v>
      </c>
      <c r="S1168" s="7">
        <v>0.0499</v>
      </c>
      <c r="T1168" s="7">
        <v>0.0538</v>
      </c>
      <c r="U1168" s="7">
        <v>1225015.1535</v>
      </c>
      <c r="V1168" s="30" t="s">
        <v>15164</v>
      </c>
      <c r="W1168" s="7">
        <v>0.0</v>
      </c>
      <c r="X1168" s="7" t="s">
        <v>15164</v>
      </c>
      <c r="Y1168" s="7" t="s">
        <v>15622</v>
      </c>
      <c r="Z1168" s="30">
        <v>285.69</v>
      </c>
      <c r="AA1168" s="30">
        <v>286.89</v>
      </c>
      <c r="AB1168" s="36">
        <v>287.95</v>
      </c>
      <c r="AC1168" s="35"/>
      <c r="AD1168" s="35"/>
      <c r="AE1168" s="35"/>
      <c r="AG1168" s="7"/>
      <c r="AH1168" s="7" t="s">
        <v>15658</v>
      </c>
      <c r="AI1168" s="7" t="s">
        <v>15659</v>
      </c>
      <c r="AJ1168" s="7" t="s">
        <v>15660</v>
      </c>
      <c r="AK1168" s="7" t="s">
        <v>15661</v>
      </c>
      <c r="AL1168" s="7" t="s">
        <v>15662</v>
      </c>
      <c r="AM1168" s="7" t="s">
        <v>15663</v>
      </c>
      <c r="AN1168" s="7" t="s">
        <v>15664</v>
      </c>
      <c r="AO1168" s="7" t="s">
        <v>15665</v>
      </c>
      <c r="AP1168" s="7" t="s">
        <v>15666</v>
      </c>
      <c r="AQ1168" s="7" t="s">
        <v>15126</v>
      </c>
      <c r="AR1168" s="7" t="s">
        <v>15667</v>
      </c>
    </row>
    <row r="1169">
      <c r="A1169" s="28">
        <v>45936.34527777778</v>
      </c>
      <c r="B1169" s="7" t="s">
        <v>85</v>
      </c>
      <c r="C1169" s="7" t="s">
        <v>6558</v>
      </c>
      <c r="D1169" s="7" t="s">
        <v>6559</v>
      </c>
      <c r="E1169" s="7">
        <v>1.37</v>
      </c>
      <c r="F1169" s="7">
        <v>48.0</v>
      </c>
      <c r="G1169" s="28">
        <v>45946.0</v>
      </c>
      <c r="H1169" s="7">
        <v>1.0</v>
      </c>
      <c r="I1169" s="28">
        <v>45855.28125</v>
      </c>
      <c r="J1169" s="28">
        <v>45931.74351689815</v>
      </c>
      <c r="K1169" s="7">
        <v>48.07</v>
      </c>
      <c r="L1169" s="28">
        <v>45933.0</v>
      </c>
      <c r="M1169" s="7">
        <v>5.0</v>
      </c>
      <c r="N1169" s="7">
        <v>83.0</v>
      </c>
      <c r="O1169" s="7">
        <v>4.0</v>
      </c>
      <c r="P1169" s="7">
        <v>1.38</v>
      </c>
      <c r="Q1169" s="7">
        <v>1.44</v>
      </c>
      <c r="R1169" s="28">
        <v>45954.0</v>
      </c>
      <c r="S1169" s="7">
        <v>0.03</v>
      </c>
      <c r="T1169" s="7">
        <v>0.036</v>
      </c>
      <c r="U1169" s="7">
        <v>1.01768914527E7</v>
      </c>
      <c r="V1169" s="30" t="s">
        <v>15668</v>
      </c>
      <c r="W1169" s="7">
        <v>0.0</v>
      </c>
      <c r="X1169" s="7" t="s">
        <v>15669</v>
      </c>
      <c r="Y1169" s="7" t="s">
        <v>15670</v>
      </c>
      <c r="Z1169" s="30">
        <v>48.99</v>
      </c>
      <c r="AA1169" s="30">
        <v>48.23</v>
      </c>
      <c r="AB1169" s="36">
        <v>47.75</v>
      </c>
      <c r="AC1169" s="35"/>
      <c r="AD1169" s="35"/>
      <c r="AE1169" s="35"/>
      <c r="AG1169" s="7">
        <v>1.9</v>
      </c>
      <c r="AH1169" s="7" t="s">
        <v>15671</v>
      </c>
      <c r="AI1169" s="7" t="s">
        <v>15672</v>
      </c>
      <c r="AJ1169" s="7" t="s">
        <v>15673</v>
      </c>
      <c r="AK1169" s="7" t="s">
        <v>15674</v>
      </c>
      <c r="AL1169" s="7" t="s">
        <v>15675</v>
      </c>
      <c r="AM1169" s="7" t="s">
        <v>15676</v>
      </c>
      <c r="AN1169" s="7" t="s">
        <v>15677</v>
      </c>
      <c r="AO1169" s="7" t="s">
        <v>15678</v>
      </c>
      <c r="AP1169" s="7" t="s">
        <v>15679</v>
      </c>
      <c r="AQ1169" s="7" t="s">
        <v>15680</v>
      </c>
      <c r="AR1169" s="7" t="s">
        <v>15681</v>
      </c>
    </row>
    <row r="1170">
      <c r="A1170" s="28">
        <v>45936.34527777778</v>
      </c>
      <c r="B1170" s="7" t="s">
        <v>85</v>
      </c>
      <c r="C1170" s="7" t="s">
        <v>6574</v>
      </c>
      <c r="D1170" s="7" t="s">
        <v>6575</v>
      </c>
      <c r="E1170" s="7">
        <v>3.0</v>
      </c>
      <c r="F1170" s="7">
        <v>94.0</v>
      </c>
      <c r="G1170" s="28">
        <v>45946.0</v>
      </c>
      <c r="H1170" s="7">
        <v>1.0</v>
      </c>
      <c r="I1170" s="28">
        <v>45856.3125</v>
      </c>
      <c r="J1170" s="28">
        <v>45922.346247650465</v>
      </c>
      <c r="K1170" s="7">
        <v>94.08</v>
      </c>
      <c r="L1170" s="28">
        <v>45933.0</v>
      </c>
      <c r="M1170" s="7">
        <v>5.0</v>
      </c>
      <c r="N1170" s="7">
        <v>193.0</v>
      </c>
      <c r="O1170" s="7">
        <v>177.0</v>
      </c>
      <c r="P1170" s="7">
        <v>2.88</v>
      </c>
      <c r="Q1170" s="7">
        <v>2.97</v>
      </c>
      <c r="R1170" s="28">
        <v>45947.0</v>
      </c>
      <c r="S1170" s="7">
        <v>0.0333</v>
      </c>
      <c r="T1170" s="7">
        <v>0.0457</v>
      </c>
      <c r="U1170" s="7">
        <v>8677246.766</v>
      </c>
      <c r="V1170" s="30" t="s">
        <v>15168</v>
      </c>
      <c r="W1170" s="7">
        <v>0.0</v>
      </c>
      <c r="X1170" s="7" t="s">
        <v>15168</v>
      </c>
      <c r="Y1170" s="7" t="s">
        <v>15169</v>
      </c>
      <c r="Z1170" s="30">
        <v>95.08</v>
      </c>
      <c r="AA1170" s="30">
        <v>94.73</v>
      </c>
      <c r="AB1170" s="36">
        <v>94.42</v>
      </c>
      <c r="AC1170" s="35"/>
      <c r="AD1170" s="35"/>
      <c r="AE1170" s="35"/>
      <c r="AG1170" s="7">
        <v>1.87</v>
      </c>
      <c r="AH1170" s="7" t="s">
        <v>15682</v>
      </c>
      <c r="AI1170" s="7" t="s">
        <v>15683</v>
      </c>
      <c r="AJ1170" s="7" t="s">
        <v>15684</v>
      </c>
      <c r="AK1170" s="7" t="s">
        <v>15685</v>
      </c>
      <c r="AL1170" s="7" t="s">
        <v>15686</v>
      </c>
      <c r="AM1170" s="7" t="s">
        <v>15687</v>
      </c>
      <c r="AN1170" s="7" t="s">
        <v>15688</v>
      </c>
      <c r="AO1170" s="7" t="s">
        <v>15689</v>
      </c>
      <c r="AP1170" s="7" t="s">
        <v>15690</v>
      </c>
      <c r="AQ1170" s="7" t="s">
        <v>15691</v>
      </c>
      <c r="AR1170" s="7" t="s">
        <v>15692</v>
      </c>
    </row>
    <row r="1171">
      <c r="A1171" s="28">
        <v>45936.34527777778</v>
      </c>
      <c r="B1171" s="7" t="s">
        <v>85</v>
      </c>
      <c r="C1171" s="7" t="s">
        <v>6604</v>
      </c>
      <c r="D1171" s="7" t="s">
        <v>6605</v>
      </c>
      <c r="E1171" s="7">
        <v>0.56</v>
      </c>
      <c r="F1171" s="7">
        <v>18.5</v>
      </c>
      <c r="G1171" s="28">
        <v>45946.0</v>
      </c>
      <c r="H1171" s="7">
        <v>1.0</v>
      </c>
      <c r="I1171" s="28">
        <v>45860.270833333336</v>
      </c>
      <c r="J1171" s="28">
        <v>45932.31357086806</v>
      </c>
      <c r="K1171" s="7">
        <v>18.63</v>
      </c>
      <c r="L1171" s="28">
        <v>45933.0</v>
      </c>
      <c r="M1171" s="7">
        <v>5.0</v>
      </c>
      <c r="N1171" s="7">
        <v>57.0</v>
      </c>
      <c r="O1171" s="7">
        <v>9.0</v>
      </c>
      <c r="P1171" s="7">
        <v>0.56</v>
      </c>
      <c r="Q1171" s="7">
        <v>0.59</v>
      </c>
      <c r="R1171" s="28">
        <v>45947.0</v>
      </c>
      <c r="S1171" s="7">
        <v>0.0368</v>
      </c>
      <c r="T1171" s="7">
        <v>0.0238</v>
      </c>
      <c r="U1171" s="7">
        <v>2.42580397598E7</v>
      </c>
      <c r="V1171" s="30" t="s">
        <v>15170</v>
      </c>
      <c r="W1171" s="7">
        <v>0.0</v>
      </c>
      <c r="X1171" s="7" t="s">
        <v>15170</v>
      </c>
      <c r="Y1171" s="7" t="s">
        <v>15171</v>
      </c>
      <c r="Z1171" s="30">
        <v>19.04</v>
      </c>
      <c r="AA1171" s="30">
        <v>18.69</v>
      </c>
      <c r="AB1171" s="36">
        <v>18.5</v>
      </c>
      <c r="AC1171" s="35"/>
      <c r="AD1171" s="35"/>
      <c r="AE1171" s="35"/>
      <c r="AG1171" s="7">
        <v>3.6</v>
      </c>
      <c r="AH1171" s="7" t="s">
        <v>15693</v>
      </c>
      <c r="AI1171" s="7" t="s">
        <v>15694</v>
      </c>
      <c r="AJ1171" s="7" t="s">
        <v>15695</v>
      </c>
      <c r="AK1171" s="7" t="s">
        <v>15696</v>
      </c>
      <c r="AL1171" s="7" t="s">
        <v>15697</v>
      </c>
      <c r="AM1171" s="7" t="s">
        <v>15698</v>
      </c>
      <c r="AN1171" s="7" t="s">
        <v>15699</v>
      </c>
      <c r="AO1171" s="7" t="s">
        <v>15700</v>
      </c>
      <c r="AP1171" s="7" t="s">
        <v>15701</v>
      </c>
      <c r="AQ1171" s="7" t="s">
        <v>15702</v>
      </c>
      <c r="AR1171" s="7" t="s">
        <v>15703</v>
      </c>
    </row>
    <row r="1172">
      <c r="A1172" s="28">
        <v>45936.34527777778</v>
      </c>
      <c r="B1172" s="7" t="s">
        <v>85</v>
      </c>
      <c r="C1172" s="7" t="s">
        <v>6589</v>
      </c>
      <c r="D1172" s="7" t="s">
        <v>6590</v>
      </c>
      <c r="E1172" s="7">
        <v>3.86</v>
      </c>
      <c r="F1172" s="7">
        <v>105.0</v>
      </c>
      <c r="G1172" s="28">
        <v>45946.0</v>
      </c>
      <c r="H1172" s="7">
        <v>1.0</v>
      </c>
      <c r="I1172" s="28">
        <v>45853.275</v>
      </c>
      <c r="J1172" s="28">
        <v>45916.3055005787</v>
      </c>
      <c r="K1172" s="7">
        <v>106.6</v>
      </c>
      <c r="L1172" s="28">
        <v>45933.0</v>
      </c>
      <c r="M1172" s="7">
        <v>4.0</v>
      </c>
      <c r="N1172" s="7">
        <v>367.0</v>
      </c>
      <c r="O1172" s="7">
        <v>33.0</v>
      </c>
      <c r="P1172" s="7">
        <v>3.6</v>
      </c>
      <c r="Q1172" s="7">
        <v>4.0</v>
      </c>
      <c r="R1172" s="28">
        <v>45947.0</v>
      </c>
      <c r="S1172" s="7">
        <v>0.0614</v>
      </c>
      <c r="T1172" s="7">
        <v>0.0286</v>
      </c>
      <c r="U1172" s="7">
        <v>3713500.1027</v>
      </c>
      <c r="V1172" s="30" t="s">
        <v>15704</v>
      </c>
      <c r="W1172" s="7">
        <v>0.0</v>
      </c>
      <c r="X1172" s="7" t="s">
        <v>15704</v>
      </c>
      <c r="Y1172" s="7" t="s">
        <v>15622</v>
      </c>
      <c r="Z1172" s="30">
        <v>107.5</v>
      </c>
      <c r="AA1172" s="30">
        <v>107.19</v>
      </c>
      <c r="AB1172" s="36">
        <v>107.53</v>
      </c>
      <c r="AC1172" s="35"/>
      <c r="AD1172" s="35"/>
      <c r="AE1172" s="35"/>
      <c r="AG1172" s="7"/>
      <c r="AH1172" s="7" t="s">
        <v>15705</v>
      </c>
      <c r="AI1172" s="7" t="s">
        <v>15706</v>
      </c>
      <c r="AJ1172" s="7" t="s">
        <v>15707</v>
      </c>
      <c r="AK1172" s="7" t="s">
        <v>15708</v>
      </c>
      <c r="AL1172" s="7" t="s">
        <v>15709</v>
      </c>
      <c r="AM1172" s="7" t="s">
        <v>15710</v>
      </c>
      <c r="AN1172" s="7" t="s">
        <v>15711</v>
      </c>
      <c r="AO1172" s="7" t="s">
        <v>15712</v>
      </c>
      <c r="AP1172" s="7" t="s">
        <v>15713</v>
      </c>
      <c r="AQ1172" s="7" t="s">
        <v>15714</v>
      </c>
      <c r="AR1172" s="7" t="s">
        <v>15715</v>
      </c>
    </row>
    <row r="1173">
      <c r="A1173" s="28">
        <v>45936.34527777778</v>
      </c>
      <c r="B1173" s="7" t="s">
        <v>85</v>
      </c>
      <c r="C1173" s="7" t="s">
        <v>11351</v>
      </c>
      <c r="D1173" s="7" t="s">
        <v>11352</v>
      </c>
      <c r="E1173" s="7">
        <v>1.98</v>
      </c>
      <c r="F1173" s="7">
        <v>50.0</v>
      </c>
      <c r="G1173" s="28">
        <v>45946.0</v>
      </c>
      <c r="H1173" s="7">
        <v>3.0</v>
      </c>
      <c r="I1173" s="28">
        <v>45855.67013888889</v>
      </c>
      <c r="J1173" s="28">
        <v>45930.79612488426</v>
      </c>
      <c r="K1173" s="7">
        <v>51.23</v>
      </c>
      <c r="L1173" s="28">
        <v>45933.0</v>
      </c>
      <c r="M1173" s="7">
        <v>5.0</v>
      </c>
      <c r="N1173" s="7">
        <v>168.0</v>
      </c>
      <c r="O1173" s="7">
        <v>1.0</v>
      </c>
      <c r="P1173" s="7">
        <v>1.95</v>
      </c>
      <c r="Q1173" s="7">
        <v>2.15</v>
      </c>
      <c r="R1173" s="28">
        <v>45947.0</v>
      </c>
      <c r="S1173" s="7">
        <v>0.0669</v>
      </c>
      <c r="T1173" s="7">
        <v>0.048</v>
      </c>
      <c r="U1173" s="7">
        <v>901693.5889</v>
      </c>
      <c r="V1173" s="30" t="s">
        <v>15174</v>
      </c>
      <c r="W1173" s="7">
        <v>0.0</v>
      </c>
      <c r="X1173" s="7" t="s">
        <v>15174</v>
      </c>
      <c r="Y1173" s="7" t="s">
        <v>15622</v>
      </c>
      <c r="Z1173" s="30">
        <v>52.67</v>
      </c>
      <c r="AA1173" s="30">
        <v>52.22</v>
      </c>
      <c r="AB1173" s="36">
        <v>52.32</v>
      </c>
      <c r="AC1173" s="35"/>
      <c r="AD1173" s="35"/>
      <c r="AE1173" s="35"/>
      <c r="AG1173" s="7"/>
      <c r="AH1173" s="7" t="s">
        <v>15716</v>
      </c>
      <c r="AI1173" s="7" t="s">
        <v>15717</v>
      </c>
      <c r="AJ1173" s="7" t="s">
        <v>15718</v>
      </c>
      <c r="AK1173" s="7" t="s">
        <v>15719</v>
      </c>
      <c r="AL1173" s="7" t="s">
        <v>15720</v>
      </c>
      <c r="AM1173" s="7" t="s">
        <v>15721</v>
      </c>
      <c r="AN1173" s="7" t="s">
        <v>15722</v>
      </c>
      <c r="AO1173" s="7" t="s">
        <v>15723</v>
      </c>
      <c r="AP1173" s="7" t="s">
        <v>15724</v>
      </c>
      <c r="AQ1173" s="7" t="s">
        <v>15725</v>
      </c>
      <c r="AR1173" s="7" t="s">
        <v>15726</v>
      </c>
    </row>
    <row r="1174">
      <c r="A1174" s="28">
        <v>45936.34527777778</v>
      </c>
      <c r="B1174" s="7" t="s">
        <v>85</v>
      </c>
      <c r="C1174" s="7" t="s">
        <v>7646</v>
      </c>
      <c r="D1174" s="7" t="s">
        <v>7647</v>
      </c>
      <c r="E1174" s="7">
        <v>4.4</v>
      </c>
      <c r="F1174" s="7">
        <v>115.0</v>
      </c>
      <c r="G1174" s="28">
        <v>45947.0</v>
      </c>
      <c r="H1174" s="7">
        <v>1.0</v>
      </c>
      <c r="I1174" s="28">
        <v>45853.31527777778</v>
      </c>
      <c r="J1174" s="28">
        <v>45922.34980216435</v>
      </c>
      <c r="K1174" s="7">
        <v>116.38</v>
      </c>
      <c r="L1174" s="28">
        <v>45933.0</v>
      </c>
      <c r="M1174" s="7">
        <v>4.0</v>
      </c>
      <c r="N1174" s="7">
        <v>538.0</v>
      </c>
      <c r="O1174" s="7">
        <v>6.0</v>
      </c>
      <c r="P1174" s="7">
        <v>4.2</v>
      </c>
      <c r="Q1174" s="7">
        <v>4.5</v>
      </c>
      <c r="R1174" s="28">
        <v>45947.0</v>
      </c>
      <c r="S1174" s="7">
        <v>0.0636</v>
      </c>
      <c r="T1174" s="7">
        <v>0.0386</v>
      </c>
      <c r="U1174" s="7">
        <v>1886160.7182</v>
      </c>
      <c r="V1174" s="30" t="s">
        <v>15176</v>
      </c>
      <c r="W1174" s="7">
        <v>0.0</v>
      </c>
      <c r="X1174" s="7" t="s">
        <v>15176</v>
      </c>
      <c r="Y1174" s="7" t="s">
        <v>15727</v>
      </c>
      <c r="Z1174" s="30">
        <v>117.5</v>
      </c>
      <c r="AA1174" s="30">
        <v>117.98</v>
      </c>
      <c r="AB1174" s="36">
        <v>118.24</v>
      </c>
      <c r="AC1174" s="35"/>
      <c r="AD1174" s="35"/>
      <c r="AE1174" s="35"/>
      <c r="AG1174" s="7">
        <v>12.82</v>
      </c>
      <c r="AH1174" s="7" t="s">
        <v>15728</v>
      </c>
      <c r="AI1174" s="7" t="s">
        <v>15729</v>
      </c>
      <c r="AJ1174" s="7" t="s">
        <v>15730</v>
      </c>
      <c r="AK1174" s="7" t="s">
        <v>15731</v>
      </c>
      <c r="AL1174" s="7" t="s">
        <v>15732</v>
      </c>
      <c r="AM1174" s="7" t="s">
        <v>15733</v>
      </c>
      <c r="AN1174" s="7" t="s">
        <v>15734</v>
      </c>
      <c r="AO1174" s="7" t="s">
        <v>15735</v>
      </c>
      <c r="AP1174" s="7" t="s">
        <v>15736</v>
      </c>
      <c r="AQ1174" s="7" t="s">
        <v>15737</v>
      </c>
      <c r="AR1174" s="7" t="s">
        <v>15738</v>
      </c>
    </row>
    <row r="1175">
      <c r="A1175" s="28">
        <v>45936.34527777778</v>
      </c>
      <c r="B1175" s="7" t="s">
        <v>85</v>
      </c>
      <c r="C1175" s="7" t="s">
        <v>7702</v>
      </c>
      <c r="D1175" s="7" t="s">
        <v>7703</v>
      </c>
      <c r="E1175" s="7">
        <v>3.14</v>
      </c>
      <c r="F1175" s="7">
        <v>70.0</v>
      </c>
      <c r="G1175" s="28">
        <v>45947.0</v>
      </c>
      <c r="H1175" s="7">
        <v>1.0</v>
      </c>
      <c r="I1175" s="28">
        <v>45856.27361111111</v>
      </c>
      <c r="J1175" s="28">
        <v>45905.400846840275</v>
      </c>
      <c r="K1175" s="7">
        <v>70.55</v>
      </c>
      <c r="L1175" s="28">
        <v>45933.0</v>
      </c>
      <c r="M1175" s="7">
        <v>5.0</v>
      </c>
      <c r="N1175" s="7">
        <v>3291.0</v>
      </c>
      <c r="O1175" s="7">
        <v>135.0</v>
      </c>
      <c r="P1175" s="7">
        <v>3.0</v>
      </c>
      <c r="Q1175" s="7">
        <v>3.2</v>
      </c>
      <c r="R1175" s="28">
        <v>45947.0</v>
      </c>
      <c r="S1175" s="7">
        <v>0.0808</v>
      </c>
      <c r="T1175" s="7">
        <v>0.0508</v>
      </c>
      <c r="U1175" s="7">
        <v>1861776.0575</v>
      </c>
      <c r="V1175" s="30" t="s">
        <v>15739</v>
      </c>
      <c r="W1175" s="7">
        <v>0.0</v>
      </c>
      <c r="X1175" s="7" t="s">
        <v>15739</v>
      </c>
      <c r="Y1175" s="7" t="s">
        <v>15622</v>
      </c>
      <c r="Z1175" s="30">
        <v>83.22</v>
      </c>
      <c r="AA1175" s="30">
        <v>81.98</v>
      </c>
      <c r="AB1175" s="36">
        <v>81.49</v>
      </c>
      <c r="AC1175" s="35"/>
      <c r="AD1175" s="35"/>
      <c r="AE1175" s="35"/>
      <c r="AG1175" s="7"/>
      <c r="AH1175" s="7" t="s">
        <v>15740</v>
      </c>
      <c r="AI1175" s="7" t="s">
        <v>15741</v>
      </c>
      <c r="AJ1175" s="7" t="s">
        <v>15742</v>
      </c>
      <c r="AK1175" s="7" t="s">
        <v>15743</v>
      </c>
      <c r="AL1175" s="7" t="s">
        <v>15744</v>
      </c>
      <c r="AM1175" s="7" t="s">
        <v>15745</v>
      </c>
      <c r="AN1175" s="7" t="s">
        <v>15746</v>
      </c>
      <c r="AO1175" s="7" t="s">
        <v>15747</v>
      </c>
      <c r="AP1175" s="7" t="s">
        <v>15748</v>
      </c>
      <c r="AQ1175" s="7" t="s">
        <v>15749</v>
      </c>
      <c r="AR1175" s="7" t="s">
        <v>15750</v>
      </c>
    </row>
    <row r="1176">
      <c r="A1176" s="28">
        <v>45936.34527777778</v>
      </c>
      <c r="B1176" s="7" t="s">
        <v>85</v>
      </c>
      <c r="C1176" s="7" t="s">
        <v>6979</v>
      </c>
      <c r="D1176" s="7" t="s">
        <v>6980</v>
      </c>
      <c r="E1176" s="7">
        <v>12.3</v>
      </c>
      <c r="F1176" s="7">
        <v>290.0</v>
      </c>
      <c r="G1176" s="28">
        <v>45947.0</v>
      </c>
      <c r="H1176" s="7">
        <v>1.0</v>
      </c>
      <c r="I1176" s="28">
        <v>45855.083333333336</v>
      </c>
      <c r="J1176" s="28"/>
      <c r="K1176" s="7">
        <v>292.19</v>
      </c>
      <c r="L1176" s="28">
        <v>45933.0</v>
      </c>
      <c r="M1176" s="7">
        <v>5.0</v>
      </c>
      <c r="N1176" s="7">
        <v>1968.0</v>
      </c>
      <c r="O1176" s="7">
        <v>526.0</v>
      </c>
      <c r="P1176" s="7">
        <v>12.0</v>
      </c>
      <c r="Q1176" s="7">
        <v>12.25</v>
      </c>
      <c r="R1176" s="28">
        <v>45947.0</v>
      </c>
      <c r="S1176" s="7">
        <v>0.0546</v>
      </c>
      <c r="T1176" s="7">
        <v>0.0372</v>
      </c>
      <c r="U1176" s="7">
        <v>1.25025590665E7</v>
      </c>
      <c r="V1176" s="30" t="s">
        <v>15751</v>
      </c>
      <c r="W1176" s="7">
        <v>0.0</v>
      </c>
      <c r="X1176" s="7" t="s">
        <v>15751</v>
      </c>
      <c r="Y1176" s="7" t="s">
        <v>15622</v>
      </c>
      <c r="Z1176" s="30">
        <v>307.3</v>
      </c>
      <c r="AA1176" s="30">
        <v>307.1</v>
      </c>
      <c r="AB1176" s="36">
        <v>306.4</v>
      </c>
      <c r="AC1176" s="35"/>
      <c r="AD1176" s="35"/>
      <c r="AE1176" s="35"/>
      <c r="AG1176" s="7"/>
      <c r="AH1176" s="7" t="s">
        <v>15752</v>
      </c>
      <c r="AI1176" s="7" t="s">
        <v>15753</v>
      </c>
      <c r="AJ1176" s="7" t="s">
        <v>15754</v>
      </c>
      <c r="AK1176" s="7" t="s">
        <v>15755</v>
      </c>
      <c r="AL1176" s="7" t="s">
        <v>15756</v>
      </c>
      <c r="AM1176" s="7" t="s">
        <v>15757</v>
      </c>
      <c r="AN1176" s="7" t="s">
        <v>15758</v>
      </c>
      <c r="AO1176" s="7" t="s">
        <v>15759</v>
      </c>
      <c r="AP1176" s="7" t="s">
        <v>15760</v>
      </c>
      <c r="AQ1176" s="7" t="s">
        <v>15761</v>
      </c>
      <c r="AR1176" s="7" t="s">
        <v>15762</v>
      </c>
    </row>
    <row r="1177">
      <c r="A1177" s="28">
        <v>45936.34527777778</v>
      </c>
      <c r="B1177" s="7" t="s">
        <v>85</v>
      </c>
      <c r="C1177" s="7" t="s">
        <v>7674</v>
      </c>
      <c r="D1177" s="7" t="s">
        <v>7675</v>
      </c>
      <c r="E1177" s="7">
        <v>0.99</v>
      </c>
      <c r="F1177" s="7">
        <v>26.0</v>
      </c>
      <c r="G1177" s="28">
        <v>45947.0</v>
      </c>
      <c r="H1177" s="7">
        <v>1.0</v>
      </c>
      <c r="I1177" s="28">
        <v>45856.25</v>
      </c>
      <c r="J1177" s="28">
        <v>45922.34993946759</v>
      </c>
      <c r="K1177" s="7">
        <v>26.39</v>
      </c>
      <c r="L1177" s="28">
        <v>45933.0</v>
      </c>
      <c r="M1177" s="7">
        <v>5.0</v>
      </c>
      <c r="N1177" s="7">
        <v>327.0</v>
      </c>
      <c r="O1177" s="7">
        <v>5.0</v>
      </c>
      <c r="P1177" s="7">
        <v>0.9</v>
      </c>
      <c r="Q1177" s="7">
        <v>1.0</v>
      </c>
      <c r="R1177" s="28">
        <v>45947.0</v>
      </c>
      <c r="S1177" s="7">
        <v>0.0587</v>
      </c>
      <c r="T1177" s="7">
        <v>0.0156</v>
      </c>
      <c r="U1177" s="7">
        <v>1.47947098592E7</v>
      </c>
      <c r="V1177" s="30" t="s">
        <v>15763</v>
      </c>
      <c r="W1177" s="7">
        <v>0.0</v>
      </c>
      <c r="X1177" s="7" t="s">
        <v>15764</v>
      </c>
      <c r="Y1177" s="7" t="s">
        <v>15765</v>
      </c>
      <c r="Z1177" s="30">
        <v>26.87</v>
      </c>
      <c r="AA1177" s="30">
        <v>26.16</v>
      </c>
      <c r="AB1177" s="36">
        <v>25.84</v>
      </c>
      <c r="AC1177" s="35"/>
      <c r="AD1177" s="35"/>
      <c r="AE1177" s="35"/>
      <c r="AG1177" s="7">
        <v>4.58</v>
      </c>
      <c r="AH1177" s="7" t="s">
        <v>15766</v>
      </c>
      <c r="AI1177" s="7" t="s">
        <v>15767</v>
      </c>
      <c r="AJ1177" s="7" t="s">
        <v>15768</v>
      </c>
      <c r="AK1177" s="7" t="s">
        <v>15769</v>
      </c>
      <c r="AL1177" s="7" t="s">
        <v>15770</v>
      </c>
      <c r="AM1177" s="7" t="s">
        <v>15771</v>
      </c>
      <c r="AN1177" s="7" t="s">
        <v>15772</v>
      </c>
      <c r="AO1177" s="7" t="s">
        <v>15773</v>
      </c>
      <c r="AP1177" s="7" t="s">
        <v>15774</v>
      </c>
      <c r="AQ1177" s="7" t="s">
        <v>15775</v>
      </c>
      <c r="AR1177" s="7" t="s">
        <v>15776</v>
      </c>
    </row>
    <row r="1178">
      <c r="A1178" s="28">
        <v>45936.34527777778</v>
      </c>
      <c r="B1178" s="7" t="s">
        <v>85</v>
      </c>
      <c r="C1178" s="7" t="s">
        <v>8163</v>
      </c>
      <c r="D1178" s="7" t="s">
        <v>8164</v>
      </c>
      <c r="E1178" s="7">
        <v>1.05</v>
      </c>
      <c r="F1178" s="7">
        <v>43.0</v>
      </c>
      <c r="G1178" s="28">
        <v>45951.0</v>
      </c>
      <c r="H1178" s="7">
        <v>1.0</v>
      </c>
      <c r="I1178" s="28">
        <v>45859.288194444445</v>
      </c>
      <c r="J1178" s="28">
        <v>45922.352390775464</v>
      </c>
      <c r="K1178" s="7">
        <v>43.67</v>
      </c>
      <c r="L1178" s="28">
        <v>45933.0</v>
      </c>
      <c r="M1178" s="7">
        <v>5.0</v>
      </c>
      <c r="N1178" s="7">
        <v>1825.0</v>
      </c>
      <c r="O1178" s="7">
        <v>238.0</v>
      </c>
      <c r="P1178" s="7">
        <v>1.03</v>
      </c>
      <c r="Q1178" s="7">
        <v>1.07</v>
      </c>
      <c r="R1178" s="28">
        <v>45954.0</v>
      </c>
      <c r="T1178" s="7">
        <v>0.0356</v>
      </c>
      <c r="U1178" s="7">
        <v>1.78185620353E7</v>
      </c>
      <c r="V1178" s="30" t="s">
        <v>15777</v>
      </c>
      <c r="W1178" s="7"/>
      <c r="X1178" s="7" t="s">
        <v>15622</v>
      </c>
      <c r="Y1178" s="7" t="s">
        <v>15186</v>
      </c>
      <c r="Z1178" s="30">
        <v>43.38</v>
      </c>
      <c r="AA1178" s="32">
        <v>41.86</v>
      </c>
      <c r="AB1178" s="36">
        <v>41.54</v>
      </c>
      <c r="AC1178" s="35"/>
      <c r="AD1178" s="35"/>
      <c r="AE1178" s="35"/>
      <c r="AG1178" s="7">
        <v>0.23</v>
      </c>
      <c r="AH1178" s="7" t="s">
        <v>15778</v>
      </c>
      <c r="AI1178" s="7" t="s">
        <v>15779</v>
      </c>
      <c r="AJ1178" s="7" t="s">
        <v>15780</v>
      </c>
      <c r="AK1178" s="7" t="s">
        <v>15781</v>
      </c>
      <c r="AL1178" s="7" t="s">
        <v>15782</v>
      </c>
      <c r="AM1178" s="7" t="s">
        <v>15780</v>
      </c>
      <c r="AN1178" s="7" t="s">
        <v>15783</v>
      </c>
      <c r="AO1178" s="7" t="s">
        <v>15784</v>
      </c>
      <c r="AP1178" s="7" t="s">
        <v>15785</v>
      </c>
      <c r="AQ1178" s="7" t="s">
        <v>15786</v>
      </c>
      <c r="AR1178" s="7" t="s">
        <v>15787</v>
      </c>
    </row>
    <row r="1179">
      <c r="A1179" s="28">
        <v>45936.34527777778</v>
      </c>
      <c r="B1179" s="7" t="s">
        <v>85</v>
      </c>
      <c r="C1179" s="7" t="s">
        <v>8148</v>
      </c>
      <c r="D1179" s="7" t="s">
        <v>8149</v>
      </c>
      <c r="E1179" s="7">
        <v>12.0</v>
      </c>
      <c r="F1179" s="7">
        <v>210.0</v>
      </c>
      <c r="G1179" s="28">
        <v>45951.0</v>
      </c>
      <c r="H1179" s="7">
        <v>1.0</v>
      </c>
      <c r="I1179" s="28">
        <v>45860.25</v>
      </c>
      <c r="J1179" s="28">
        <v>45923.6787690162</v>
      </c>
      <c r="K1179" s="7">
        <v>214.99</v>
      </c>
      <c r="L1179" s="28">
        <v>45933.0</v>
      </c>
      <c r="M1179" s="7">
        <v>5.0</v>
      </c>
      <c r="N1179" s="7">
        <v>68.0</v>
      </c>
      <c r="O1179" s="7">
        <v>20.0</v>
      </c>
      <c r="P1179" s="7">
        <v>11.4</v>
      </c>
      <c r="Q1179" s="7">
        <v>11.8</v>
      </c>
      <c r="R1179" s="28">
        <v>45954.0</v>
      </c>
      <c r="T1179" s="7">
        <v>0.0517</v>
      </c>
      <c r="U1179" s="7">
        <v>4148276.5842</v>
      </c>
      <c r="V1179" s="30" t="s">
        <v>15788</v>
      </c>
      <c r="W1179" s="7">
        <v>0.0</v>
      </c>
      <c r="X1179" s="7" t="s">
        <v>15789</v>
      </c>
      <c r="Y1179" s="7" t="s">
        <v>15188</v>
      </c>
      <c r="Z1179" s="30">
        <v>215.28</v>
      </c>
      <c r="AA1179" s="30">
        <v>213.96</v>
      </c>
      <c r="AB1179" s="36">
        <v>209.88</v>
      </c>
      <c r="AC1179" s="35"/>
      <c r="AD1179" s="35"/>
      <c r="AE1179" s="35"/>
      <c r="AG1179" s="7">
        <v>2.57</v>
      </c>
      <c r="AH1179" s="7" t="s">
        <v>15790</v>
      </c>
      <c r="AI1179" s="7" t="s">
        <v>15791</v>
      </c>
      <c r="AJ1179" s="7" t="s">
        <v>15792</v>
      </c>
      <c r="AK1179" s="7" t="s">
        <v>15793</v>
      </c>
      <c r="AL1179" s="7" t="s">
        <v>15794</v>
      </c>
      <c r="AM1179" s="7" t="s">
        <v>15795</v>
      </c>
      <c r="AN1179" s="7" t="s">
        <v>15796</v>
      </c>
      <c r="AO1179" s="7" t="s">
        <v>15797</v>
      </c>
      <c r="AP1179" s="7" t="s">
        <v>15798</v>
      </c>
      <c r="AQ1179" s="7" t="s">
        <v>15799</v>
      </c>
      <c r="AR1179" s="7" t="s">
        <v>15800</v>
      </c>
    </row>
    <row r="1180">
      <c r="A1180" s="28">
        <v>45936.34527777778</v>
      </c>
      <c r="B1180" s="7" t="s">
        <v>85</v>
      </c>
      <c r="C1180" s="7" t="s">
        <v>8132</v>
      </c>
      <c r="D1180" s="7" t="s">
        <v>8133</v>
      </c>
      <c r="E1180" s="7">
        <v>13.02</v>
      </c>
      <c r="F1180" s="7">
        <v>295.0</v>
      </c>
      <c r="G1180" s="28">
        <v>45951.0</v>
      </c>
      <c r="H1180" s="7">
        <v>1.0</v>
      </c>
      <c r="I1180" s="28">
        <v>45855.270833333336</v>
      </c>
      <c r="J1180" s="28">
        <v>45922.35077758102</v>
      </c>
      <c r="K1180" s="7">
        <v>297.0</v>
      </c>
      <c r="L1180" s="28">
        <v>45933.0</v>
      </c>
      <c r="M1180" s="7">
        <v>4.0</v>
      </c>
      <c r="N1180" s="7">
        <v>113.0</v>
      </c>
      <c r="O1180" s="7">
        <v>14.0</v>
      </c>
      <c r="P1180" s="7">
        <v>12.4</v>
      </c>
      <c r="Q1180" s="7">
        <v>12.65</v>
      </c>
      <c r="R1180" s="28">
        <v>45954.0</v>
      </c>
      <c r="T1180" s="7">
        <v>0.0632</v>
      </c>
      <c r="U1180" s="7">
        <v>5688132.656</v>
      </c>
      <c r="V1180" s="30" t="s">
        <v>15801</v>
      </c>
      <c r="W1180" s="7">
        <v>0.0</v>
      </c>
      <c r="X1180" s="7" t="s">
        <v>15801</v>
      </c>
      <c r="Y1180" s="7" t="s">
        <v>15622</v>
      </c>
      <c r="Z1180" s="30">
        <v>299.29</v>
      </c>
      <c r="AA1180" s="30">
        <v>302.74</v>
      </c>
      <c r="AB1180" s="36">
        <v>304.67</v>
      </c>
      <c r="AC1180" s="35"/>
      <c r="AD1180" s="35"/>
      <c r="AE1180" s="35"/>
      <c r="AG1180" s="7">
        <v>17.17</v>
      </c>
      <c r="AH1180" s="7" t="s">
        <v>15802</v>
      </c>
      <c r="AI1180" s="7" t="s">
        <v>15803</v>
      </c>
      <c r="AJ1180" s="7" t="s">
        <v>15804</v>
      </c>
      <c r="AK1180" s="7" t="s">
        <v>15805</v>
      </c>
      <c r="AL1180" s="7" t="s">
        <v>15806</v>
      </c>
      <c r="AM1180" s="7" t="s">
        <v>15807</v>
      </c>
      <c r="AN1180" s="7" t="s">
        <v>15808</v>
      </c>
      <c r="AO1180" s="7" t="s">
        <v>15809</v>
      </c>
      <c r="AP1180" s="7" t="s">
        <v>15810</v>
      </c>
      <c r="AQ1180" s="7" t="s">
        <v>15811</v>
      </c>
      <c r="AR1180" s="7" t="s">
        <v>15812</v>
      </c>
    </row>
    <row r="1181">
      <c r="A1181" s="28">
        <v>45936.34527777778</v>
      </c>
      <c r="B1181" s="7" t="s">
        <v>85</v>
      </c>
      <c r="C1181" s="7" t="s">
        <v>8648</v>
      </c>
      <c r="D1181" s="7" t="s">
        <v>8649</v>
      </c>
      <c r="E1181" s="7">
        <v>33.71</v>
      </c>
      <c r="F1181" s="7">
        <v>590.0</v>
      </c>
      <c r="G1181" s="28">
        <v>45952.0</v>
      </c>
      <c r="H1181" s="7">
        <v>1.0</v>
      </c>
      <c r="I1181" s="28">
        <v>45861.270833333336</v>
      </c>
      <c r="J1181" s="28">
        <v>45922.354781284725</v>
      </c>
      <c r="K1181" s="7">
        <v>594.99</v>
      </c>
      <c r="L1181" s="28">
        <v>45933.0</v>
      </c>
      <c r="M1181" s="7">
        <v>5.0</v>
      </c>
      <c r="N1181" s="7">
        <v>20.0</v>
      </c>
      <c r="O1181" s="7">
        <v>26.0</v>
      </c>
      <c r="P1181" s="7">
        <v>33.0</v>
      </c>
      <c r="Q1181" s="7">
        <v>34.9</v>
      </c>
      <c r="R1181" s="28">
        <v>45954.0</v>
      </c>
      <c r="T1181" s="7">
        <v>0.0458</v>
      </c>
      <c r="U1181" s="7">
        <v>2873490.6936</v>
      </c>
      <c r="V1181" s="30" t="s">
        <v>15813</v>
      </c>
      <c r="W1181" s="7">
        <v>0.0</v>
      </c>
      <c r="X1181" s="7" t="s">
        <v>15813</v>
      </c>
      <c r="Y1181" s="7" t="s">
        <v>15622</v>
      </c>
      <c r="Z1181" s="30">
        <v>608.59</v>
      </c>
      <c r="AA1181" s="30">
        <v>609.39</v>
      </c>
      <c r="AB1181" s="36">
        <v>626.44</v>
      </c>
      <c r="AC1181" s="35"/>
      <c r="AD1181" s="35"/>
      <c r="AE1181" s="35"/>
      <c r="AG1181" s="7"/>
      <c r="AH1181" s="7" t="s">
        <v>15814</v>
      </c>
      <c r="AI1181" s="7" t="s">
        <v>15815</v>
      </c>
      <c r="AJ1181" s="7" t="s">
        <v>15816</v>
      </c>
      <c r="AK1181" s="7" t="s">
        <v>15817</v>
      </c>
      <c r="AL1181" s="7" t="s">
        <v>15818</v>
      </c>
      <c r="AM1181" s="7" t="s">
        <v>15819</v>
      </c>
      <c r="AN1181" s="7" t="s">
        <v>15820</v>
      </c>
      <c r="AO1181" s="7" t="s">
        <v>15821</v>
      </c>
      <c r="AP1181" s="7" t="s">
        <v>15822</v>
      </c>
      <c r="AQ1181" s="7" t="s">
        <v>15823</v>
      </c>
      <c r="AR1181" s="7" t="s">
        <v>15824</v>
      </c>
    </row>
    <row r="1182">
      <c r="A1182" s="28">
        <v>45936.34527777778</v>
      </c>
      <c r="B1182" s="7" t="s">
        <v>85</v>
      </c>
      <c r="C1182" s="7" t="s">
        <v>8664</v>
      </c>
      <c r="D1182" s="7" t="s">
        <v>8665</v>
      </c>
      <c r="E1182" s="7">
        <v>3.7</v>
      </c>
      <c r="F1182" s="7">
        <v>97.0</v>
      </c>
      <c r="G1182" s="28">
        <v>45952.0</v>
      </c>
      <c r="H1182" s="7">
        <v>1.0</v>
      </c>
      <c r="I1182" s="28">
        <v>45861.270833333336</v>
      </c>
      <c r="J1182" s="28">
        <v>45933.3031125</v>
      </c>
      <c r="K1182" s="7">
        <v>97.32</v>
      </c>
      <c r="L1182" s="28">
        <v>45933.0</v>
      </c>
      <c r="M1182" s="7">
        <v>5.0</v>
      </c>
      <c r="N1182" s="7">
        <v>25.0</v>
      </c>
      <c r="O1182" s="7">
        <v>606.0</v>
      </c>
      <c r="P1182" s="7">
        <v>3.3</v>
      </c>
      <c r="Q1182" s="7">
        <v>3.5</v>
      </c>
      <c r="R1182" s="28">
        <v>45954.0</v>
      </c>
      <c r="T1182" s="7">
        <v>0.0288</v>
      </c>
      <c r="U1182" s="7">
        <v>8308911.1419</v>
      </c>
      <c r="V1182" s="30" t="s">
        <v>15193</v>
      </c>
      <c r="W1182" s="7">
        <v>0.0</v>
      </c>
      <c r="X1182" s="7" t="s">
        <v>15825</v>
      </c>
      <c r="Y1182" s="7" t="s">
        <v>15195</v>
      </c>
      <c r="Z1182" s="30">
        <v>97.58</v>
      </c>
      <c r="AA1182" s="32">
        <v>96.73</v>
      </c>
      <c r="AB1182" s="36">
        <v>96.82</v>
      </c>
      <c r="AC1182" s="35"/>
      <c r="AD1182" s="35"/>
      <c r="AE1182" s="35"/>
      <c r="AG1182" s="7">
        <v>0.62</v>
      </c>
      <c r="AH1182" s="7" t="s">
        <v>15826</v>
      </c>
      <c r="AI1182" s="7" t="s">
        <v>15827</v>
      </c>
      <c r="AJ1182" s="7" t="s">
        <v>15828</v>
      </c>
      <c r="AK1182" s="7" t="s">
        <v>15829</v>
      </c>
      <c r="AL1182" s="7" t="s">
        <v>15830</v>
      </c>
      <c r="AM1182" s="7" t="s">
        <v>15831</v>
      </c>
      <c r="AN1182" s="7" t="s">
        <v>15832</v>
      </c>
      <c r="AO1182" s="7" t="s">
        <v>15833</v>
      </c>
      <c r="AP1182" s="7" t="s">
        <v>15834</v>
      </c>
      <c r="AQ1182" s="7" t="s">
        <v>15835</v>
      </c>
      <c r="AR1182" s="7" t="s">
        <v>15836</v>
      </c>
    </row>
    <row r="1183">
      <c r="A1183" s="28">
        <v>45936.34527777778</v>
      </c>
      <c r="B1183" s="7" t="s">
        <v>85</v>
      </c>
      <c r="C1183" s="7" t="s">
        <v>11606</v>
      </c>
      <c r="D1183" s="7" t="s">
        <v>11607</v>
      </c>
      <c r="E1183" s="7">
        <v>22.7</v>
      </c>
      <c r="F1183" s="7">
        <v>540.0</v>
      </c>
      <c r="G1183" s="28">
        <v>45952.0</v>
      </c>
      <c r="H1183" s="7">
        <v>1.0</v>
      </c>
      <c r="I1183" s="28">
        <v>45861.25</v>
      </c>
      <c r="J1183" s="28">
        <v>45931.38172885417</v>
      </c>
      <c r="K1183" s="7">
        <v>543.32</v>
      </c>
      <c r="L1183" s="28">
        <v>45933.0</v>
      </c>
      <c r="M1183" s="7">
        <v>5.0</v>
      </c>
      <c r="N1183" s="7">
        <v>6.0</v>
      </c>
      <c r="O1183" s="7">
        <v>8.0</v>
      </c>
      <c r="P1183" s="7">
        <v>22.1</v>
      </c>
      <c r="Q1183" s="7">
        <v>23.3</v>
      </c>
      <c r="R1183" s="28">
        <v>45954.0</v>
      </c>
      <c r="T1183" s="7">
        <v>0.0381</v>
      </c>
      <c r="U1183" s="7">
        <v>2577284.5664</v>
      </c>
      <c r="V1183" s="30" t="s">
        <v>15196</v>
      </c>
      <c r="W1183" s="7">
        <v>0.0</v>
      </c>
      <c r="X1183" s="7" t="s">
        <v>15196</v>
      </c>
      <c r="Y1183" s="7" t="s">
        <v>15837</v>
      </c>
      <c r="Z1183" s="30">
        <v>545.86</v>
      </c>
      <c r="AA1183" s="30">
        <v>549.44</v>
      </c>
      <c r="AB1183" s="36">
        <v>549.26</v>
      </c>
      <c r="AC1183" s="35"/>
      <c r="AD1183" s="35"/>
      <c r="AE1183" s="35"/>
      <c r="AG1183" s="7">
        <v>1.66</v>
      </c>
      <c r="AH1183" s="7" t="s">
        <v>15838</v>
      </c>
      <c r="AI1183" s="7" t="s">
        <v>15839</v>
      </c>
      <c r="AJ1183" s="7" t="s">
        <v>15840</v>
      </c>
      <c r="AK1183" s="7" t="s">
        <v>15841</v>
      </c>
      <c r="AL1183" s="7" t="s">
        <v>15842</v>
      </c>
      <c r="AM1183" s="7" t="s">
        <v>15843</v>
      </c>
      <c r="AN1183" s="7" t="s">
        <v>15844</v>
      </c>
      <c r="AO1183" s="7" t="s">
        <v>15845</v>
      </c>
      <c r="AP1183" s="7" t="s">
        <v>15846</v>
      </c>
      <c r="AQ1183" s="7" t="s">
        <v>15847</v>
      </c>
      <c r="AR1183" s="7" t="s">
        <v>15848</v>
      </c>
    </row>
    <row r="1184">
      <c r="A1184" s="28">
        <v>45936.34527777778</v>
      </c>
      <c r="B1184" s="7" t="s">
        <v>85</v>
      </c>
      <c r="C1184" s="7" t="s">
        <v>8178</v>
      </c>
      <c r="D1184" s="7" t="s">
        <v>8179</v>
      </c>
      <c r="E1184" s="7">
        <v>8.75</v>
      </c>
      <c r="F1184" s="7">
        <v>145.0</v>
      </c>
      <c r="G1184" s="28">
        <v>45952.0</v>
      </c>
      <c r="H1184" s="7">
        <v>3.0</v>
      </c>
      <c r="I1184" s="28">
        <v>45868.67013888889</v>
      </c>
      <c r="J1184" s="28">
        <v>45931.686661608794</v>
      </c>
      <c r="K1184" s="7">
        <v>145.81</v>
      </c>
      <c r="L1184" s="28">
        <v>45933.0</v>
      </c>
      <c r="M1184" s="7">
        <v>5.0</v>
      </c>
      <c r="N1184" s="7">
        <v>336.0</v>
      </c>
      <c r="O1184" s="7">
        <v>66.0</v>
      </c>
      <c r="P1184" s="7">
        <v>7.8</v>
      </c>
      <c r="Q1184" s="7">
        <v>8.0</v>
      </c>
      <c r="R1184" s="28">
        <v>45954.0</v>
      </c>
      <c r="T1184" s="7">
        <v>0.0576</v>
      </c>
      <c r="U1184" s="7">
        <v>1.1189408431E7</v>
      </c>
      <c r="V1184" s="30" t="s">
        <v>15198</v>
      </c>
      <c r="W1184" s="7">
        <v>0.0</v>
      </c>
      <c r="X1184" s="7" t="s">
        <v>15849</v>
      </c>
      <c r="Y1184" s="7" t="s">
        <v>15199</v>
      </c>
      <c r="Z1184" s="30">
        <v>153.7</v>
      </c>
      <c r="AA1184" s="30">
        <v>149.36</v>
      </c>
      <c r="AB1184" s="36">
        <v>142.88</v>
      </c>
      <c r="AC1184" s="35"/>
      <c r="AD1184" s="35"/>
      <c r="AE1184" s="35"/>
      <c r="AG1184" s="7">
        <v>1.35</v>
      </c>
      <c r="AH1184" s="7" t="s">
        <v>15850</v>
      </c>
      <c r="AI1184" s="7" t="s">
        <v>15851</v>
      </c>
      <c r="AJ1184" s="7" t="s">
        <v>15852</v>
      </c>
      <c r="AK1184" s="7" t="s">
        <v>15853</v>
      </c>
      <c r="AL1184" s="7" t="s">
        <v>15854</v>
      </c>
      <c r="AM1184" s="7" t="s">
        <v>15855</v>
      </c>
      <c r="AN1184" s="7" t="s">
        <v>15856</v>
      </c>
      <c r="AO1184" s="7" t="s">
        <v>15857</v>
      </c>
      <c r="AP1184" s="7" t="s">
        <v>15858</v>
      </c>
      <c r="AQ1184" s="7" t="s">
        <v>15859</v>
      </c>
      <c r="AR1184" s="7" t="s">
        <v>15860</v>
      </c>
    </row>
    <row r="1185">
      <c r="A1185" s="28">
        <v>45936.34527777778</v>
      </c>
      <c r="B1185" s="7" t="s">
        <v>85</v>
      </c>
      <c r="C1185" s="7" t="s">
        <v>8696</v>
      </c>
      <c r="D1185" s="7" t="s">
        <v>8697</v>
      </c>
      <c r="E1185" s="7">
        <v>3.25</v>
      </c>
      <c r="F1185" s="7">
        <v>50.0</v>
      </c>
      <c r="G1185" s="28">
        <v>45952.0</v>
      </c>
      <c r="H1185" s="7">
        <v>3.0</v>
      </c>
      <c r="I1185" s="28">
        <v>45861.67013888889</v>
      </c>
      <c r="J1185" s="28"/>
      <c r="K1185" s="7">
        <v>50.97</v>
      </c>
      <c r="L1185" s="28">
        <v>45933.0</v>
      </c>
      <c r="M1185" s="7">
        <v>5.0</v>
      </c>
      <c r="N1185" s="7">
        <v>2.0</v>
      </c>
      <c r="O1185" s="7">
        <v>7.0</v>
      </c>
      <c r="P1185" s="7">
        <v>3.2</v>
      </c>
      <c r="Q1185" s="7">
        <v>3.35</v>
      </c>
      <c r="R1185" s="28">
        <v>45961.0</v>
      </c>
      <c r="T1185" s="7">
        <v>0.0596</v>
      </c>
      <c r="U1185" s="7">
        <v>4946653.8703</v>
      </c>
      <c r="V1185" s="30" t="s">
        <v>15861</v>
      </c>
      <c r="W1185" s="7">
        <v>0.0</v>
      </c>
      <c r="X1185" s="7" t="s">
        <v>15861</v>
      </c>
      <c r="Y1185" s="7" t="s">
        <v>15622</v>
      </c>
      <c r="Z1185" s="30">
        <v>53.11</v>
      </c>
      <c r="AA1185" s="30">
        <v>52.5</v>
      </c>
      <c r="AB1185" s="36">
        <v>54.18</v>
      </c>
      <c r="AC1185" s="35"/>
      <c r="AD1185" s="35"/>
      <c r="AE1185" s="35"/>
      <c r="AG1185" s="7"/>
      <c r="AH1185" s="7" t="s">
        <v>15862</v>
      </c>
      <c r="AI1185" s="7" t="s">
        <v>15863</v>
      </c>
      <c r="AJ1185" s="7" t="s">
        <v>15864</v>
      </c>
      <c r="AK1185" s="7" t="s">
        <v>15865</v>
      </c>
      <c r="AL1185" s="7" t="s">
        <v>15866</v>
      </c>
      <c r="AM1185" s="7" t="s">
        <v>15867</v>
      </c>
      <c r="AN1185" s="7" t="s">
        <v>15868</v>
      </c>
      <c r="AO1185" s="7" t="s">
        <v>15869</v>
      </c>
      <c r="AP1185" s="7" t="s">
        <v>15870</v>
      </c>
      <c r="AQ1185" s="7" t="s">
        <v>15871</v>
      </c>
      <c r="AR1185" s="7" t="s">
        <v>15872</v>
      </c>
    </row>
    <row r="1186">
      <c r="A1186" s="28">
        <v>45936.34527777778</v>
      </c>
      <c r="B1186" s="7" t="s">
        <v>85</v>
      </c>
      <c r="C1186" s="7" t="s">
        <v>8680</v>
      </c>
      <c r="D1186" s="7" t="s">
        <v>8681</v>
      </c>
      <c r="E1186" s="7">
        <v>6.45</v>
      </c>
      <c r="F1186" s="7">
        <v>167.5</v>
      </c>
      <c r="G1186" s="28">
        <v>45953.0</v>
      </c>
      <c r="H1186" s="7">
        <v>1.0</v>
      </c>
      <c r="I1186" s="28">
        <v>45862.0</v>
      </c>
      <c r="J1186" s="28">
        <v>45933.39400810185</v>
      </c>
      <c r="K1186" s="7">
        <v>168.45</v>
      </c>
      <c r="L1186" s="28">
        <v>45933.0</v>
      </c>
      <c r="M1186" s="7">
        <v>5.0</v>
      </c>
      <c r="N1186" s="7">
        <v>85.0</v>
      </c>
      <c r="O1186" s="7">
        <v>60.0</v>
      </c>
      <c r="P1186" s="7">
        <v>6.35</v>
      </c>
      <c r="Q1186" s="7">
        <v>6.65</v>
      </c>
      <c r="R1186" s="28">
        <v>45954.0</v>
      </c>
      <c r="T1186" s="7">
        <v>0.0304</v>
      </c>
      <c r="U1186" s="7">
        <v>3658945.0941</v>
      </c>
      <c r="V1186" s="30" t="s">
        <v>15202</v>
      </c>
      <c r="W1186" s="7">
        <v>0.0</v>
      </c>
      <c r="X1186" s="7" t="s">
        <v>15873</v>
      </c>
      <c r="Y1186" s="7" t="s">
        <v>15203</v>
      </c>
      <c r="Z1186" s="30">
        <v>170.0</v>
      </c>
      <c r="AA1186" s="30">
        <v>169.21</v>
      </c>
      <c r="AB1186" s="36">
        <v>164.91</v>
      </c>
      <c r="AC1186" s="35"/>
      <c r="AD1186" s="35"/>
      <c r="AE1186" s="35"/>
      <c r="AG1186" s="7">
        <v>0.8</v>
      </c>
      <c r="AH1186" s="7" t="s">
        <v>15874</v>
      </c>
      <c r="AI1186" s="7" t="s">
        <v>15875</v>
      </c>
      <c r="AJ1186" s="7" t="s">
        <v>15876</v>
      </c>
      <c r="AK1186" s="7" t="s">
        <v>15877</v>
      </c>
      <c r="AL1186" s="7" t="s">
        <v>15878</v>
      </c>
      <c r="AM1186" s="7" t="s">
        <v>15879</v>
      </c>
      <c r="AN1186" s="7" t="s">
        <v>15880</v>
      </c>
      <c r="AO1186" s="7" t="s">
        <v>15881</v>
      </c>
      <c r="AP1186" s="7" t="s">
        <v>15882</v>
      </c>
      <c r="AQ1186" s="7" t="s">
        <v>15883</v>
      </c>
      <c r="AR1186" s="7" t="s">
        <v>15884</v>
      </c>
    </row>
    <row r="1187">
      <c r="A1187" s="28">
        <v>45936.34527777778</v>
      </c>
      <c r="B1187" s="7" t="s">
        <v>85</v>
      </c>
      <c r="C1187" s="7" t="s">
        <v>9202</v>
      </c>
      <c r="D1187" s="7" t="s">
        <v>9203</v>
      </c>
      <c r="E1187" s="7">
        <v>5.7</v>
      </c>
      <c r="F1187" s="7">
        <v>160.0</v>
      </c>
      <c r="G1187" s="28">
        <v>45953.0</v>
      </c>
      <c r="H1187" s="7">
        <v>1.0</v>
      </c>
      <c r="I1187" s="28">
        <v>45862.270833333336</v>
      </c>
      <c r="J1187" s="28">
        <v>45908.68026292824</v>
      </c>
      <c r="K1187" s="7">
        <v>160.4</v>
      </c>
      <c r="L1187" s="28">
        <v>45933.0</v>
      </c>
      <c r="M1187" s="7">
        <v>4.0</v>
      </c>
      <c r="N1187" s="7">
        <v>45.0</v>
      </c>
      <c r="O1187" s="7">
        <v>42.0</v>
      </c>
      <c r="P1187" s="7">
        <v>5.55</v>
      </c>
      <c r="Q1187" s="7">
        <v>5.8</v>
      </c>
      <c r="R1187" s="28">
        <v>45954.0</v>
      </c>
      <c r="T1187" s="7">
        <v>0.0259</v>
      </c>
      <c r="U1187" s="7">
        <v>3040866.6788</v>
      </c>
      <c r="V1187" s="30" t="s">
        <v>15204</v>
      </c>
      <c r="W1187" s="7">
        <v>0.0</v>
      </c>
      <c r="X1187" s="7" t="s">
        <v>15204</v>
      </c>
      <c r="Y1187" s="7" t="s">
        <v>15885</v>
      </c>
      <c r="Z1187" s="30">
        <v>165.07</v>
      </c>
      <c r="AA1187" s="30">
        <v>163.78</v>
      </c>
      <c r="AB1187" s="36">
        <v>163.91</v>
      </c>
      <c r="AC1187" s="35"/>
      <c r="AD1187" s="35"/>
      <c r="AE1187" s="35"/>
      <c r="AG1187" s="7">
        <v>4.32</v>
      </c>
      <c r="AH1187" s="7" t="s">
        <v>15886</v>
      </c>
      <c r="AI1187" s="7" t="s">
        <v>15887</v>
      </c>
      <c r="AJ1187" s="7" t="s">
        <v>15888</v>
      </c>
      <c r="AK1187" s="7" t="s">
        <v>15889</v>
      </c>
      <c r="AL1187" s="7" t="s">
        <v>15890</v>
      </c>
      <c r="AM1187" s="7" t="s">
        <v>15891</v>
      </c>
      <c r="AN1187" s="7" t="s">
        <v>15892</v>
      </c>
      <c r="AO1187" s="7" t="s">
        <v>15893</v>
      </c>
      <c r="AP1187" s="7" t="s">
        <v>15894</v>
      </c>
      <c r="AQ1187" s="7" t="s">
        <v>15895</v>
      </c>
      <c r="AR1187" s="7" t="s">
        <v>15896</v>
      </c>
    </row>
    <row r="1188">
      <c r="A1188" s="28">
        <v>45936.34527777778</v>
      </c>
      <c r="B1188" s="7" t="s">
        <v>85</v>
      </c>
      <c r="C1188" s="7" t="s">
        <v>9187</v>
      </c>
      <c r="D1188" s="7" t="s">
        <v>9188</v>
      </c>
      <c r="E1188" s="7">
        <v>7.0</v>
      </c>
      <c r="F1188" s="7">
        <v>235.0</v>
      </c>
      <c r="G1188" s="28">
        <v>45953.0</v>
      </c>
      <c r="H1188" s="7">
        <v>1.0</v>
      </c>
      <c r="I1188" s="28">
        <v>45862.322916666664</v>
      </c>
      <c r="J1188" s="28">
        <v>45925.387642395835</v>
      </c>
      <c r="K1188" s="7">
        <v>236.8</v>
      </c>
      <c r="L1188" s="28">
        <v>45933.0</v>
      </c>
      <c r="M1188" s="7">
        <v>4.0</v>
      </c>
      <c r="N1188" s="7">
        <v>35.0</v>
      </c>
      <c r="O1188" s="7">
        <v>23.0</v>
      </c>
      <c r="P1188" s="7">
        <v>6.7</v>
      </c>
      <c r="Q1188" s="7">
        <v>7.1</v>
      </c>
      <c r="R1188" s="28">
        <v>45954.0</v>
      </c>
      <c r="T1188" s="7">
        <v>0.0366</v>
      </c>
      <c r="U1188" s="7">
        <v>4300627.5478</v>
      </c>
      <c r="V1188" s="30" t="s">
        <v>15206</v>
      </c>
      <c r="W1188" s="7">
        <v>0.0</v>
      </c>
      <c r="X1188" s="7" t="s">
        <v>15897</v>
      </c>
      <c r="Y1188" s="7" t="s">
        <v>15207</v>
      </c>
      <c r="Z1188" s="30">
        <v>238.23</v>
      </c>
      <c r="AA1188" s="30">
        <v>238.22</v>
      </c>
      <c r="AB1188" s="36">
        <v>233.74</v>
      </c>
      <c r="AC1188" s="35"/>
      <c r="AD1188" s="35"/>
      <c r="AE1188" s="35"/>
      <c r="AG1188" s="7">
        <v>0.86</v>
      </c>
      <c r="AH1188" s="7" t="s">
        <v>15898</v>
      </c>
      <c r="AI1188" s="7" t="s">
        <v>15899</v>
      </c>
      <c r="AJ1188" s="7" t="s">
        <v>15900</v>
      </c>
      <c r="AK1188" s="7" t="s">
        <v>15901</v>
      </c>
      <c r="AL1188" s="7" t="s">
        <v>15902</v>
      </c>
      <c r="AM1188" s="7" t="s">
        <v>15903</v>
      </c>
      <c r="AN1188" s="7" t="s">
        <v>15904</v>
      </c>
      <c r="AO1188" s="7" t="s">
        <v>15905</v>
      </c>
      <c r="AP1188" s="7" t="s">
        <v>15906</v>
      </c>
      <c r="AQ1188" s="7" t="s">
        <v>15907</v>
      </c>
      <c r="AR1188" s="7" t="s">
        <v>15908</v>
      </c>
    </row>
    <row r="1189">
      <c r="A1189" s="28">
        <v>45936.34527777778</v>
      </c>
      <c r="B1189" s="7" t="s">
        <v>85</v>
      </c>
      <c r="C1189" s="7" t="s">
        <v>9751</v>
      </c>
      <c r="D1189" s="7" t="s">
        <v>9752</v>
      </c>
      <c r="E1189" s="7">
        <v>102.78</v>
      </c>
      <c r="F1189" s="7">
        <v>900.0</v>
      </c>
      <c r="G1189" s="28">
        <v>45953.0</v>
      </c>
      <c r="H1189" s="7">
        <v>3.0</v>
      </c>
      <c r="I1189" s="28">
        <v>45861.677083333336</v>
      </c>
      <c r="J1189" s="28"/>
      <c r="K1189" s="7">
        <v>980.8</v>
      </c>
      <c r="L1189" s="28">
        <v>45933.0</v>
      </c>
      <c r="M1189" s="7">
        <v>5.0</v>
      </c>
      <c r="N1189" s="7">
        <v>25.0</v>
      </c>
      <c r="O1189" s="7">
        <v>2.0</v>
      </c>
      <c r="P1189" s="7">
        <v>89.2</v>
      </c>
      <c r="Q1189" s="7">
        <v>97.0</v>
      </c>
      <c r="R1189" s="28">
        <v>45954.0</v>
      </c>
      <c r="T1189" s="7">
        <v>0.0547</v>
      </c>
      <c r="U1189" s="7">
        <v>557453.3249</v>
      </c>
      <c r="V1189" s="30" t="s">
        <v>15208</v>
      </c>
      <c r="W1189" s="7">
        <v>0.0</v>
      </c>
      <c r="X1189" s="7" t="s">
        <v>15208</v>
      </c>
      <c r="Y1189" s="7" t="s">
        <v>15622</v>
      </c>
      <c r="Z1189" s="30">
        <v>989.0</v>
      </c>
      <c r="AA1189" s="30">
        <v>1003.57</v>
      </c>
      <c r="AB1189" s="36">
        <v>1004.92</v>
      </c>
      <c r="AC1189" s="35"/>
      <c r="AD1189" s="35"/>
      <c r="AE1189" s="35"/>
      <c r="AG1189" s="7"/>
      <c r="AH1189" s="7" t="s">
        <v>15909</v>
      </c>
      <c r="AI1189" s="7" t="s">
        <v>15910</v>
      </c>
      <c r="AJ1189" s="7" t="s">
        <v>15911</v>
      </c>
      <c r="AK1189" s="7" t="s">
        <v>15912</v>
      </c>
      <c r="AL1189" s="7" t="s">
        <v>15913</v>
      </c>
      <c r="AM1189" s="7" t="s">
        <v>15914</v>
      </c>
      <c r="AN1189" s="7" t="s">
        <v>15915</v>
      </c>
      <c r="AO1189" s="7" t="s">
        <v>15916</v>
      </c>
      <c r="AP1189" s="7" t="s">
        <v>15917</v>
      </c>
      <c r="AQ1189" s="7" t="s">
        <v>15918</v>
      </c>
      <c r="AR1189" s="7" t="s">
        <v>15919</v>
      </c>
    </row>
    <row r="1190">
      <c r="A1190" s="28">
        <v>45936.34527777778</v>
      </c>
      <c r="B1190" s="7" t="s">
        <v>85</v>
      </c>
      <c r="C1190" s="7" t="s">
        <v>10949</v>
      </c>
      <c r="D1190" s="7" t="s">
        <v>10950</v>
      </c>
      <c r="E1190" s="7">
        <v>7.2</v>
      </c>
      <c r="F1190" s="7">
        <v>175.0</v>
      </c>
      <c r="G1190" s="28">
        <v>45953.0</v>
      </c>
      <c r="H1190" s="7">
        <v>3.0</v>
      </c>
      <c r="I1190" s="28">
        <v>45862.67013888889</v>
      </c>
      <c r="J1190" s="28">
        <v>45931.686611840276</v>
      </c>
      <c r="K1190" s="7">
        <v>176.35</v>
      </c>
      <c r="L1190" s="28">
        <v>45933.0</v>
      </c>
      <c r="M1190" s="7">
        <v>4.0</v>
      </c>
      <c r="N1190" s="7">
        <v>27.0</v>
      </c>
      <c r="O1190" s="7">
        <v>9.0</v>
      </c>
      <c r="P1190" s="7">
        <v>7.0</v>
      </c>
      <c r="Q1190" s="7">
        <v>7.4</v>
      </c>
      <c r="R1190" s="28">
        <v>45954.0</v>
      </c>
      <c r="T1190" s="7">
        <v>0.0353</v>
      </c>
      <c r="U1190" s="7">
        <v>1659253.9071</v>
      </c>
      <c r="V1190" s="30" t="s">
        <v>15920</v>
      </c>
      <c r="W1190" s="7">
        <v>0.0</v>
      </c>
      <c r="X1190" s="7" t="s">
        <v>15920</v>
      </c>
      <c r="Y1190" s="7" t="s">
        <v>15921</v>
      </c>
      <c r="Z1190" s="30">
        <v>178.29</v>
      </c>
      <c r="AA1190" s="30">
        <v>177.04</v>
      </c>
      <c r="AB1190" s="36">
        <v>176.95</v>
      </c>
      <c r="AC1190" s="35"/>
      <c r="AD1190" s="35"/>
      <c r="AE1190" s="35"/>
      <c r="AG1190" s="7">
        <v>6.71</v>
      </c>
      <c r="AH1190" s="7" t="s">
        <v>15922</v>
      </c>
      <c r="AI1190" s="7" t="s">
        <v>15923</v>
      </c>
      <c r="AJ1190" s="7" t="s">
        <v>15924</v>
      </c>
      <c r="AK1190" s="7" t="s">
        <v>15925</v>
      </c>
      <c r="AL1190" s="7" t="s">
        <v>15926</v>
      </c>
      <c r="AM1190" s="7" t="s">
        <v>15927</v>
      </c>
      <c r="AN1190" s="7" t="s">
        <v>15928</v>
      </c>
      <c r="AO1190" s="7" t="s">
        <v>15929</v>
      </c>
      <c r="AP1190" s="7" t="s">
        <v>15930</v>
      </c>
      <c r="AQ1190" s="7" t="s">
        <v>15931</v>
      </c>
      <c r="AR1190" s="7" t="s">
        <v>15932</v>
      </c>
    </row>
    <row r="1191">
      <c r="A1191" s="28">
        <v>45936.34527777778</v>
      </c>
      <c r="B1191" s="7" t="s">
        <v>85</v>
      </c>
      <c r="C1191" s="7" t="s">
        <v>11776</v>
      </c>
      <c r="D1191" s="7" t="s">
        <v>11777</v>
      </c>
      <c r="E1191" s="7">
        <v>4.2</v>
      </c>
      <c r="F1191" s="7">
        <v>86.0</v>
      </c>
      <c r="G1191" s="28">
        <v>45953.0</v>
      </c>
      <c r="H1191" s="7">
        <v>3.0</v>
      </c>
      <c r="I1191" s="28">
        <v>45862.67013888889</v>
      </c>
      <c r="J1191" s="28">
        <v>45932.615761608795</v>
      </c>
      <c r="K1191" s="7">
        <v>86.86</v>
      </c>
      <c r="L1191" s="28">
        <v>45933.0</v>
      </c>
      <c r="M1191" s="7">
        <v>5.0</v>
      </c>
      <c r="N1191" s="7">
        <v>109.0</v>
      </c>
      <c r="O1191" s="7">
        <v>12.0</v>
      </c>
      <c r="P1191" s="7">
        <v>4.05</v>
      </c>
      <c r="Q1191" s="7">
        <v>4.15</v>
      </c>
      <c r="R1191" s="28">
        <v>45954.0</v>
      </c>
      <c r="T1191" s="7">
        <v>0.0813</v>
      </c>
      <c r="U1191" s="7">
        <v>1.15748878914E7</v>
      </c>
      <c r="V1191" s="30" t="s">
        <v>15212</v>
      </c>
      <c r="W1191" s="7">
        <v>0.0</v>
      </c>
      <c r="X1191" s="7" t="s">
        <v>15212</v>
      </c>
      <c r="Y1191" s="7" t="s">
        <v>15622</v>
      </c>
      <c r="Z1191" s="30">
        <v>89.37</v>
      </c>
      <c r="AA1191" s="30">
        <v>88.9</v>
      </c>
      <c r="AB1191" s="36">
        <v>89.0</v>
      </c>
      <c r="AC1191" s="35"/>
      <c r="AD1191" s="35"/>
      <c r="AE1191" s="35"/>
      <c r="AG1191" s="7"/>
      <c r="AH1191" s="7" t="s">
        <v>15933</v>
      </c>
      <c r="AI1191" s="7" t="s">
        <v>15934</v>
      </c>
      <c r="AJ1191" s="7" t="s">
        <v>15935</v>
      </c>
      <c r="AK1191" s="7" t="s">
        <v>15936</v>
      </c>
      <c r="AL1191" s="7" t="s">
        <v>15937</v>
      </c>
      <c r="AM1191" s="7" t="s">
        <v>15938</v>
      </c>
      <c r="AN1191" s="7" t="s">
        <v>15939</v>
      </c>
      <c r="AO1191" s="7" t="s">
        <v>15940</v>
      </c>
      <c r="AP1191" s="7" t="s">
        <v>15941</v>
      </c>
      <c r="AQ1191" s="7" t="s">
        <v>15942</v>
      </c>
      <c r="AR1191" s="7" t="s">
        <v>15943</v>
      </c>
    </row>
    <row r="1192">
      <c r="A1192" s="28">
        <v>45936.34527777778</v>
      </c>
      <c r="B1192" s="7" t="s">
        <v>85</v>
      </c>
      <c r="C1192" s="7" t="s">
        <v>12392</v>
      </c>
      <c r="D1192" s="7" t="s">
        <v>12393</v>
      </c>
      <c r="E1192" s="7">
        <v>2.51</v>
      </c>
      <c r="F1192" s="7">
        <v>80.0</v>
      </c>
      <c r="G1192" s="28">
        <v>45954.0</v>
      </c>
      <c r="H1192" s="7">
        <v>1.0</v>
      </c>
      <c r="I1192" s="28">
        <v>45861.3125</v>
      </c>
      <c r="J1192" s="28"/>
      <c r="K1192" s="7">
        <v>80.06</v>
      </c>
      <c r="L1192" s="28">
        <v>45933.0</v>
      </c>
      <c r="M1192" s="7">
        <v>4.0</v>
      </c>
      <c r="N1192" s="7">
        <v>152.0</v>
      </c>
      <c r="O1192" s="7">
        <v>181.0</v>
      </c>
      <c r="P1192" s="7">
        <v>2.17</v>
      </c>
      <c r="Q1192" s="7">
        <v>2.32</v>
      </c>
      <c r="R1192" s="28">
        <v>45954.0</v>
      </c>
      <c r="T1192" s="7">
        <v>0.0328</v>
      </c>
      <c r="U1192" s="7">
        <v>1.04355229501E7</v>
      </c>
      <c r="V1192" s="30" t="s">
        <v>15214</v>
      </c>
      <c r="W1192" s="7">
        <v>0.0</v>
      </c>
      <c r="X1192" s="7" t="s">
        <v>15214</v>
      </c>
      <c r="Y1192" s="7" t="s">
        <v>15622</v>
      </c>
      <c r="Z1192" s="30">
        <v>82.36</v>
      </c>
      <c r="AA1192" s="30">
        <v>84.61</v>
      </c>
      <c r="AB1192" s="36">
        <v>84.39</v>
      </c>
      <c r="AC1192" s="35"/>
      <c r="AD1192" s="35"/>
      <c r="AE1192" s="35"/>
      <c r="AG1192" s="7"/>
      <c r="AH1192" s="7" t="s">
        <v>15944</v>
      </c>
      <c r="AI1192" s="7" t="s">
        <v>15945</v>
      </c>
      <c r="AJ1192" s="7" t="s">
        <v>15946</v>
      </c>
      <c r="AK1192" s="7" t="s">
        <v>15947</v>
      </c>
      <c r="AL1192" s="7" t="s">
        <v>15948</v>
      </c>
      <c r="AM1192" s="7" t="s">
        <v>15949</v>
      </c>
      <c r="AN1192" s="7" t="s">
        <v>15950</v>
      </c>
      <c r="AO1192" s="7" t="s">
        <v>15951</v>
      </c>
      <c r="AP1192" s="7" t="s">
        <v>15952</v>
      </c>
      <c r="AQ1192" s="7" t="s">
        <v>15953</v>
      </c>
      <c r="AR1192" s="7" t="s">
        <v>15954</v>
      </c>
    </row>
    <row r="1193">
      <c r="A1193" s="28">
        <v>45936.34527777778</v>
      </c>
      <c r="B1193" s="7" t="s">
        <v>85</v>
      </c>
      <c r="C1193" s="7" t="s">
        <v>11580</v>
      </c>
      <c r="D1193" s="7" t="s">
        <v>11581</v>
      </c>
      <c r="E1193" s="7">
        <v>15.87</v>
      </c>
      <c r="F1193" s="7">
        <v>330.0</v>
      </c>
      <c r="G1193" s="28">
        <v>45954.0</v>
      </c>
      <c r="H1193" s="7">
        <v>1.0</v>
      </c>
      <c r="I1193" s="28">
        <v>45861.291666666664</v>
      </c>
      <c r="J1193" s="28">
        <v>45932.58745162037</v>
      </c>
      <c r="K1193" s="7">
        <v>343.62</v>
      </c>
      <c r="L1193" s="28">
        <v>45933.0</v>
      </c>
      <c r="M1193" s="7">
        <v>5.0</v>
      </c>
      <c r="N1193" s="7">
        <v>15.0</v>
      </c>
      <c r="O1193" s="7">
        <v>1.0</v>
      </c>
      <c r="P1193" s="7">
        <v>14.6</v>
      </c>
      <c r="Q1193" s="7">
        <v>16.8</v>
      </c>
      <c r="R1193" s="28">
        <v>45954.0</v>
      </c>
      <c r="T1193" s="7">
        <v>0.0364</v>
      </c>
      <c r="U1193" s="7">
        <v>1121150.1233</v>
      </c>
      <c r="V1193" s="30" t="s">
        <v>15216</v>
      </c>
      <c r="W1193" s="7">
        <v>0.0</v>
      </c>
      <c r="X1193" s="7" t="s">
        <v>15216</v>
      </c>
      <c r="Y1193" s="7" t="s">
        <v>15622</v>
      </c>
      <c r="Z1193" s="30">
        <v>347.36</v>
      </c>
      <c r="AA1193" s="30">
        <v>347.37</v>
      </c>
      <c r="AB1193" s="36">
        <v>347.24</v>
      </c>
      <c r="AC1193" s="35"/>
      <c r="AD1193" s="35"/>
      <c r="AE1193" s="35"/>
      <c r="AG1193" s="7"/>
      <c r="AH1193" s="7" t="s">
        <v>15955</v>
      </c>
      <c r="AI1193" s="7" t="s">
        <v>15956</v>
      </c>
      <c r="AJ1193" s="7" t="s">
        <v>15957</v>
      </c>
      <c r="AK1193" s="7" t="s">
        <v>15958</v>
      </c>
      <c r="AL1193" s="7" t="s">
        <v>15959</v>
      </c>
      <c r="AM1193" s="7" t="s">
        <v>15960</v>
      </c>
      <c r="AN1193" s="7" t="s">
        <v>15961</v>
      </c>
      <c r="AO1193" s="7" t="s">
        <v>15962</v>
      </c>
      <c r="AP1193" s="7" t="s">
        <v>15963</v>
      </c>
      <c r="AQ1193" s="7" t="s">
        <v>15964</v>
      </c>
      <c r="AR1193" s="7" t="s">
        <v>15965</v>
      </c>
    </row>
    <row r="1194">
      <c r="A1194" s="28">
        <v>45936.34527777778</v>
      </c>
      <c r="B1194" s="7" t="s">
        <v>85</v>
      </c>
      <c r="C1194" s="7" t="s">
        <v>10798</v>
      </c>
      <c r="D1194" s="7" t="s">
        <v>10799</v>
      </c>
      <c r="E1194" s="7">
        <v>6.5</v>
      </c>
      <c r="F1194" s="7">
        <v>300.0</v>
      </c>
      <c r="G1194" s="28">
        <v>45957.0</v>
      </c>
      <c r="H1194" s="7">
        <v>1.0</v>
      </c>
      <c r="I1194" s="28">
        <v>45875.291666666664</v>
      </c>
      <c r="J1194" s="28"/>
      <c r="K1194" s="7">
        <v>300.98</v>
      </c>
      <c r="L1194" s="28">
        <v>45933.0</v>
      </c>
      <c r="M1194" s="7">
        <v>5.0</v>
      </c>
      <c r="N1194" s="7">
        <v>49.0</v>
      </c>
      <c r="O1194" s="7">
        <v>7.0</v>
      </c>
      <c r="P1194" s="7">
        <v>6.8</v>
      </c>
      <c r="Q1194" s="7">
        <v>7.15</v>
      </c>
      <c r="R1194" s="28">
        <v>45961.0</v>
      </c>
      <c r="T1194" s="7">
        <v>0.0236</v>
      </c>
      <c r="U1194" s="7">
        <v>3483529.7321</v>
      </c>
      <c r="V1194" s="30" t="s">
        <v>15966</v>
      </c>
      <c r="W1194" s="7"/>
      <c r="X1194" s="7" t="s">
        <v>15622</v>
      </c>
      <c r="Y1194" s="7" t="s">
        <v>15967</v>
      </c>
      <c r="Z1194" s="32">
        <v>299.64</v>
      </c>
      <c r="AA1194" s="32">
        <v>298.07</v>
      </c>
      <c r="AB1194" s="36">
        <v>296.66</v>
      </c>
      <c r="AC1194" s="35"/>
      <c r="AD1194" s="35"/>
      <c r="AE1194" s="35"/>
      <c r="AG1194" s="7">
        <v>0.0</v>
      </c>
      <c r="AH1194" s="7" t="s">
        <v>15968</v>
      </c>
      <c r="AI1194" s="7" t="s">
        <v>15969</v>
      </c>
      <c r="AJ1194" s="7" t="s">
        <v>15970</v>
      </c>
      <c r="AK1194" s="7" t="s">
        <v>15971</v>
      </c>
      <c r="AL1194" s="7" t="s">
        <v>15972</v>
      </c>
      <c r="AM1194" s="7" t="s">
        <v>15973</v>
      </c>
      <c r="AN1194" s="7" t="s">
        <v>15974</v>
      </c>
      <c r="AO1194" s="7" t="s">
        <v>15975</v>
      </c>
      <c r="AP1194" s="7" t="s">
        <v>15976</v>
      </c>
      <c r="AQ1194" s="7" t="s">
        <v>15977</v>
      </c>
      <c r="AR1194" s="7" t="s">
        <v>15978</v>
      </c>
    </row>
    <row r="1195">
      <c r="A1195" s="28">
        <v>45936.34527777778</v>
      </c>
      <c r="B1195" s="7" t="s">
        <v>85</v>
      </c>
      <c r="C1195" s="7" t="s">
        <v>10814</v>
      </c>
      <c r="D1195" s="7" t="s">
        <v>10815</v>
      </c>
      <c r="E1195" s="7">
        <v>8.8</v>
      </c>
      <c r="F1195" s="7">
        <v>155.0</v>
      </c>
      <c r="G1195" s="28">
        <v>45957.0</v>
      </c>
      <c r="H1195" s="7">
        <v>1.0</v>
      </c>
      <c r="I1195" s="28">
        <v>45856.270833333336</v>
      </c>
      <c r="J1195" s="28"/>
      <c r="K1195" s="7">
        <v>158.66</v>
      </c>
      <c r="L1195" s="28">
        <v>45933.0</v>
      </c>
      <c r="M1195" s="7">
        <v>5.0</v>
      </c>
      <c r="N1195" s="7">
        <v>13.0</v>
      </c>
      <c r="O1195" s="7">
        <v>1.0</v>
      </c>
      <c r="P1195" s="7">
        <v>8.45</v>
      </c>
      <c r="Q1195" s="7">
        <v>8.65</v>
      </c>
      <c r="R1195" s="28">
        <v>45961.0</v>
      </c>
      <c r="T1195" s="7">
        <v>0.0766</v>
      </c>
      <c r="U1195" s="7">
        <v>3178664.6722</v>
      </c>
      <c r="V1195" s="30" t="s">
        <v>15979</v>
      </c>
      <c r="W1195" s="7">
        <v>0.0</v>
      </c>
      <c r="X1195" s="7" t="s">
        <v>15979</v>
      </c>
      <c r="Y1195" s="7" t="s">
        <v>15222</v>
      </c>
      <c r="Z1195" s="30">
        <v>159.21</v>
      </c>
      <c r="AA1195" s="30">
        <v>157.94</v>
      </c>
      <c r="AB1195" s="36">
        <v>156.09</v>
      </c>
      <c r="AC1195" s="35"/>
      <c r="AD1195" s="35"/>
      <c r="AE1195" s="35"/>
      <c r="AG1195" s="7">
        <v>11.38</v>
      </c>
      <c r="AH1195" s="7" t="s">
        <v>15980</v>
      </c>
      <c r="AI1195" s="7" t="s">
        <v>15981</v>
      </c>
      <c r="AJ1195" s="7" t="s">
        <v>15982</v>
      </c>
      <c r="AK1195" s="7" t="s">
        <v>15983</v>
      </c>
      <c r="AL1195" s="7" t="s">
        <v>15984</v>
      </c>
      <c r="AM1195" s="7" t="s">
        <v>15985</v>
      </c>
      <c r="AN1195" s="7" t="s">
        <v>15986</v>
      </c>
      <c r="AO1195" s="7" t="s">
        <v>15987</v>
      </c>
      <c r="AP1195" s="7" t="s">
        <v>15988</v>
      </c>
      <c r="AQ1195" s="7" t="s">
        <v>15989</v>
      </c>
      <c r="AR1195" s="7" t="s">
        <v>15990</v>
      </c>
    </row>
    <row r="1196">
      <c r="A1196" s="28">
        <v>45936.34527777778</v>
      </c>
      <c r="B1196" s="7" t="s">
        <v>85</v>
      </c>
      <c r="C1196" s="7" t="s">
        <v>10784</v>
      </c>
      <c r="D1196" s="7" t="s">
        <v>10785</v>
      </c>
      <c r="E1196" s="7">
        <v>11.6</v>
      </c>
      <c r="F1196" s="7">
        <v>160.0</v>
      </c>
      <c r="G1196" s="28">
        <v>45957.0</v>
      </c>
      <c r="H1196" s="7">
        <v>1.0</v>
      </c>
      <c r="I1196" s="28">
        <v>45868.24652777778</v>
      </c>
      <c r="J1196" s="28"/>
      <c r="K1196" s="7">
        <v>160.2</v>
      </c>
      <c r="L1196" s="28">
        <v>45933.0</v>
      </c>
      <c r="M1196" s="7">
        <v>5.0</v>
      </c>
      <c r="N1196" s="7">
        <v>389.0</v>
      </c>
      <c r="O1196" s="7">
        <v>14.0</v>
      </c>
      <c r="P1196" s="7">
        <v>12.45</v>
      </c>
      <c r="Q1196" s="7">
        <v>13.0</v>
      </c>
      <c r="R1196" s="28">
        <v>45961.0</v>
      </c>
      <c r="T1196" s="7">
        <v>0.0725</v>
      </c>
      <c r="U1196" s="7">
        <v>7356101.9639</v>
      </c>
      <c r="V1196" s="30" t="s">
        <v>15991</v>
      </c>
      <c r="W1196" s="7">
        <v>0.0</v>
      </c>
      <c r="X1196" s="7" t="s">
        <v>15991</v>
      </c>
      <c r="Y1196" s="7" t="s">
        <v>15992</v>
      </c>
      <c r="Z1196" s="30">
        <v>169.83</v>
      </c>
      <c r="AA1196" s="30">
        <v>165.0</v>
      </c>
      <c r="AB1196" s="36">
        <v>167.55</v>
      </c>
      <c r="AC1196" s="35"/>
      <c r="AD1196" s="35"/>
      <c r="AE1196" s="35"/>
      <c r="AG1196" s="7">
        <v>1.41</v>
      </c>
      <c r="AH1196" s="7" t="s">
        <v>15993</v>
      </c>
      <c r="AI1196" s="7" t="s">
        <v>15994</v>
      </c>
      <c r="AJ1196" s="7" t="s">
        <v>15995</v>
      </c>
      <c r="AK1196" s="7" t="s">
        <v>15996</v>
      </c>
      <c r="AL1196" s="7" t="s">
        <v>15997</v>
      </c>
      <c r="AM1196" s="7" t="s">
        <v>15998</v>
      </c>
      <c r="AN1196" s="7" t="s">
        <v>15999</v>
      </c>
      <c r="AO1196" s="7" t="s">
        <v>16000</v>
      </c>
      <c r="AP1196" s="7" t="s">
        <v>16001</v>
      </c>
      <c r="AQ1196" s="7" t="s">
        <v>16002</v>
      </c>
      <c r="AR1196" s="7" t="s">
        <v>16003</v>
      </c>
    </row>
    <row r="1197">
      <c r="A1197" s="28">
        <v>45936.34527777778</v>
      </c>
      <c r="B1197" s="7" t="s">
        <v>85</v>
      </c>
      <c r="C1197" s="7" t="s">
        <v>10828</v>
      </c>
      <c r="D1197" s="7" t="s">
        <v>10829</v>
      </c>
      <c r="E1197" s="7">
        <v>17.69</v>
      </c>
      <c r="F1197" s="7">
        <v>515.0</v>
      </c>
      <c r="G1197" s="28">
        <v>45957.0</v>
      </c>
      <c r="H1197" s="7">
        <v>3.0</v>
      </c>
      <c r="I1197" s="28">
        <v>45868.67013888889</v>
      </c>
      <c r="J1197" s="28"/>
      <c r="K1197" s="7">
        <v>517.35</v>
      </c>
      <c r="L1197" s="28">
        <v>45933.0</v>
      </c>
      <c r="M1197" s="7">
        <v>5.0</v>
      </c>
      <c r="N1197" s="7">
        <v>747.0</v>
      </c>
      <c r="O1197" s="7">
        <v>286.0</v>
      </c>
      <c r="P1197" s="7">
        <v>17.55</v>
      </c>
      <c r="Q1197" s="7">
        <v>18.05</v>
      </c>
      <c r="R1197" s="28">
        <v>45961.0</v>
      </c>
      <c r="T1197" s="7">
        <v>0.0445</v>
      </c>
      <c r="U1197" s="7">
        <v>2.00228881203E7</v>
      </c>
      <c r="V1197" s="30" t="s">
        <v>15225</v>
      </c>
      <c r="W1197" s="7">
        <v>0.0</v>
      </c>
      <c r="X1197" s="7" t="s">
        <v>15225</v>
      </c>
      <c r="Y1197" s="7" t="s">
        <v>15622</v>
      </c>
      <c r="Z1197" s="30">
        <v>531.0</v>
      </c>
      <c r="AA1197" s="30">
        <v>529.37</v>
      </c>
      <c r="AB1197" s="36">
        <v>526.95</v>
      </c>
      <c r="AC1197" s="35"/>
      <c r="AD1197" s="35"/>
      <c r="AE1197" s="35"/>
      <c r="AG1197" s="7"/>
      <c r="AH1197" s="7" t="s">
        <v>16004</v>
      </c>
      <c r="AI1197" s="7" t="s">
        <v>16005</v>
      </c>
      <c r="AJ1197" s="7" t="s">
        <v>16006</v>
      </c>
      <c r="AK1197" s="7" t="s">
        <v>16007</v>
      </c>
      <c r="AL1197" s="7" t="s">
        <v>16008</v>
      </c>
      <c r="AM1197" s="7" t="s">
        <v>16009</v>
      </c>
      <c r="AN1197" s="7" t="s">
        <v>16010</v>
      </c>
      <c r="AO1197" s="7" t="s">
        <v>16011</v>
      </c>
      <c r="AP1197" s="7" t="s">
        <v>16012</v>
      </c>
      <c r="AQ1197" s="7" t="s">
        <v>16013</v>
      </c>
      <c r="AR1197" s="7" t="s">
        <v>16014</v>
      </c>
    </row>
    <row r="1198">
      <c r="A1198" s="28">
        <v>45936.34527777778</v>
      </c>
      <c r="B1198" s="7" t="s">
        <v>85</v>
      </c>
      <c r="C1198" s="7" t="s">
        <v>10903</v>
      </c>
      <c r="D1198" s="7" t="s">
        <v>10904</v>
      </c>
      <c r="E1198" s="7">
        <v>11.65</v>
      </c>
      <c r="F1198" s="7">
        <v>245.0</v>
      </c>
      <c r="G1198" s="28">
        <v>45957.0</v>
      </c>
      <c r="H1198" s="7">
        <v>3.0</v>
      </c>
      <c r="I1198" s="28">
        <v>45861.708333333336</v>
      </c>
      <c r="J1198" s="28"/>
      <c r="K1198" s="7">
        <v>246.45</v>
      </c>
      <c r="L1198" s="28">
        <v>45933.0</v>
      </c>
      <c r="M1198" s="7">
        <v>4.0</v>
      </c>
      <c r="N1198" s="7">
        <v>619.0</v>
      </c>
      <c r="O1198" s="7">
        <v>321.0</v>
      </c>
      <c r="P1198" s="7">
        <v>11.55</v>
      </c>
      <c r="Q1198" s="7">
        <v>11.95</v>
      </c>
      <c r="R1198" s="28">
        <v>45961.0</v>
      </c>
      <c r="T1198" s="7">
        <v>0.0453</v>
      </c>
      <c r="U1198" s="7">
        <v>2.46684794878E7</v>
      </c>
      <c r="V1198" s="30" t="s">
        <v>15227</v>
      </c>
      <c r="W1198" s="7">
        <v>0.0</v>
      </c>
      <c r="X1198" s="7" t="s">
        <v>15227</v>
      </c>
      <c r="Y1198" s="7" t="s">
        <v>15622</v>
      </c>
      <c r="Z1198" s="30">
        <v>252.2</v>
      </c>
      <c r="AA1198" s="30">
        <v>251.55</v>
      </c>
      <c r="AB1198" s="36">
        <v>247.26</v>
      </c>
      <c r="AC1198" s="35"/>
      <c r="AD1198" s="35"/>
      <c r="AE1198" s="35"/>
      <c r="AG1198" s="7"/>
      <c r="AH1198" s="7" t="s">
        <v>16015</v>
      </c>
      <c r="AI1198" s="7" t="s">
        <v>16016</v>
      </c>
      <c r="AJ1198" s="7" t="s">
        <v>16017</v>
      </c>
      <c r="AK1198" s="7" t="s">
        <v>16018</v>
      </c>
      <c r="AL1198" s="7" t="s">
        <v>16019</v>
      </c>
      <c r="AM1198" s="7" t="s">
        <v>16020</v>
      </c>
      <c r="AN1198" s="7" t="s">
        <v>16021</v>
      </c>
      <c r="AO1198" s="7" t="s">
        <v>16022</v>
      </c>
      <c r="AP1198" s="7" t="s">
        <v>16023</v>
      </c>
      <c r="AQ1198" s="7" t="s">
        <v>16024</v>
      </c>
      <c r="AR1198" s="7" t="s">
        <v>16025</v>
      </c>
    </row>
    <row r="1199">
      <c r="A1199" s="28">
        <v>45936.34527777778</v>
      </c>
      <c r="B1199" s="7" t="s">
        <v>85</v>
      </c>
      <c r="C1199" s="7" t="s">
        <v>10918</v>
      </c>
      <c r="D1199" s="7" t="s">
        <v>10919</v>
      </c>
      <c r="E1199" s="7">
        <v>11.4</v>
      </c>
      <c r="F1199" s="7">
        <v>245.0</v>
      </c>
      <c r="G1199" s="28">
        <v>45957.0</v>
      </c>
      <c r="H1199" s="7">
        <v>3.0</v>
      </c>
      <c r="I1199" s="28">
        <v>45861.67013888889</v>
      </c>
      <c r="J1199" s="28"/>
      <c r="K1199" s="7">
        <v>245.35</v>
      </c>
      <c r="L1199" s="28">
        <v>45933.0</v>
      </c>
      <c r="M1199" s="7">
        <v>5.0</v>
      </c>
      <c r="N1199" s="7">
        <v>3857.0</v>
      </c>
      <c r="O1199" s="7">
        <v>365.0</v>
      </c>
      <c r="P1199" s="7">
        <v>11.05</v>
      </c>
      <c r="Q1199" s="7">
        <v>11.55</v>
      </c>
      <c r="R1199" s="28">
        <v>45961.0</v>
      </c>
      <c r="T1199" s="7">
        <v>0.0468</v>
      </c>
      <c r="U1199" s="7">
        <v>3.75940831054E7</v>
      </c>
      <c r="V1199" s="30" t="s">
        <v>15229</v>
      </c>
      <c r="W1199" s="7">
        <v>0.0</v>
      </c>
      <c r="X1199" s="7" t="s">
        <v>15229</v>
      </c>
      <c r="Y1199" s="7" t="s">
        <v>16026</v>
      </c>
      <c r="Z1199" s="30">
        <v>251.32</v>
      </c>
      <c r="AA1199" s="30">
        <v>250.43</v>
      </c>
      <c r="AB1199" s="36">
        <v>246.01</v>
      </c>
      <c r="AC1199" s="35"/>
      <c r="AD1199" s="35"/>
      <c r="AE1199" s="35"/>
      <c r="AG1199" s="7">
        <v>15.59</v>
      </c>
      <c r="AH1199" s="7" t="s">
        <v>16027</v>
      </c>
      <c r="AI1199" s="7" t="s">
        <v>16028</v>
      </c>
      <c r="AJ1199" s="7" t="s">
        <v>16029</v>
      </c>
      <c r="AK1199" s="7" t="s">
        <v>16030</v>
      </c>
      <c r="AL1199" s="7" t="s">
        <v>16031</v>
      </c>
      <c r="AM1199" s="7" t="s">
        <v>16032</v>
      </c>
      <c r="AN1199" s="7" t="s">
        <v>16033</v>
      </c>
      <c r="AO1199" s="7" t="s">
        <v>16034</v>
      </c>
      <c r="AP1199" s="7" t="s">
        <v>16035</v>
      </c>
      <c r="AQ1199" s="7" t="s">
        <v>16036</v>
      </c>
      <c r="AR1199" s="7" t="s">
        <v>16037</v>
      </c>
    </row>
    <row r="1200">
      <c r="A1200" s="28">
        <v>45936.34527777778</v>
      </c>
      <c r="B1200" s="7" t="s">
        <v>85</v>
      </c>
      <c r="C1200" s="7" t="s">
        <v>10842</v>
      </c>
      <c r="D1200" s="7" t="s">
        <v>10843</v>
      </c>
      <c r="E1200" s="7">
        <v>53.35</v>
      </c>
      <c r="F1200" s="7">
        <v>910.0</v>
      </c>
      <c r="G1200" s="28">
        <v>45957.0</v>
      </c>
      <c r="H1200" s="7">
        <v>3.0</v>
      </c>
      <c r="I1200" s="28">
        <v>45861.67361111111</v>
      </c>
      <c r="J1200" s="28"/>
      <c r="K1200" s="7">
        <v>912.36</v>
      </c>
      <c r="L1200" s="28">
        <v>45933.0</v>
      </c>
      <c r="M1200" s="7">
        <v>5.0</v>
      </c>
      <c r="N1200" s="7">
        <v>22.0</v>
      </c>
      <c r="O1200" s="7">
        <v>20.0</v>
      </c>
      <c r="P1200" s="7">
        <v>50.9</v>
      </c>
      <c r="Q1200" s="7">
        <v>53.8</v>
      </c>
      <c r="R1200" s="28">
        <v>45961.0</v>
      </c>
      <c r="T1200" s="7">
        <v>0.0898</v>
      </c>
      <c r="U1200" s="7">
        <v>1509989.4762</v>
      </c>
      <c r="V1200" s="30" t="s">
        <v>15231</v>
      </c>
      <c r="W1200" s="7">
        <v>0.0</v>
      </c>
      <c r="X1200" s="7" t="s">
        <v>15231</v>
      </c>
      <c r="Y1200" s="7" t="s">
        <v>16038</v>
      </c>
      <c r="Z1200" s="30">
        <v>929.76</v>
      </c>
      <c r="AA1200" s="30">
        <v>915.79</v>
      </c>
      <c r="AB1200" s="36">
        <v>920.34</v>
      </c>
      <c r="AC1200" s="35"/>
      <c r="AD1200" s="35"/>
      <c r="AE1200" s="35"/>
      <c r="AG1200" s="7">
        <v>1.37</v>
      </c>
      <c r="AH1200" s="7" t="s">
        <v>16039</v>
      </c>
      <c r="AI1200" s="7" t="s">
        <v>16040</v>
      </c>
      <c r="AJ1200" s="7" t="s">
        <v>16041</v>
      </c>
      <c r="AK1200" s="7" t="s">
        <v>16042</v>
      </c>
      <c r="AL1200" s="7" t="s">
        <v>16043</v>
      </c>
      <c r="AM1200" s="7" t="s">
        <v>16044</v>
      </c>
      <c r="AN1200" s="7" t="s">
        <v>16045</v>
      </c>
      <c r="AO1200" s="7" t="s">
        <v>16046</v>
      </c>
      <c r="AP1200" s="7" t="s">
        <v>16047</v>
      </c>
      <c r="AQ1200" s="7" t="s">
        <v>16048</v>
      </c>
      <c r="AR1200" s="7" t="s">
        <v>16049</v>
      </c>
    </row>
    <row r="1201">
      <c r="A1201" s="28">
        <v>45936.34527777778</v>
      </c>
      <c r="B1201" s="7" t="s">
        <v>85</v>
      </c>
      <c r="C1201" s="7" t="s">
        <v>10857</v>
      </c>
      <c r="D1201" s="7" t="s">
        <v>10858</v>
      </c>
      <c r="E1201" s="7">
        <v>19.6</v>
      </c>
      <c r="F1201" s="7">
        <v>250.0</v>
      </c>
      <c r="G1201" s="28">
        <v>45957.0</v>
      </c>
      <c r="H1201" s="7">
        <v>3.0</v>
      </c>
      <c r="I1201" s="28">
        <v>45867.67013888889</v>
      </c>
      <c r="J1201" s="28"/>
      <c r="K1201" s="7">
        <v>252.79</v>
      </c>
      <c r="L1201" s="28">
        <v>45933.0</v>
      </c>
      <c r="M1201" s="7">
        <v>5.0</v>
      </c>
      <c r="N1201" s="7">
        <v>34.0</v>
      </c>
      <c r="O1201" s="7">
        <v>1.0</v>
      </c>
      <c r="P1201" s="7">
        <v>18.9</v>
      </c>
      <c r="Q1201" s="7">
        <v>19.4</v>
      </c>
      <c r="R1201" s="28">
        <v>45961.0</v>
      </c>
      <c r="T1201" s="7">
        <v>0.0577</v>
      </c>
      <c r="U1201" s="7">
        <v>4012073.4757</v>
      </c>
      <c r="V1201" s="30" t="s">
        <v>16050</v>
      </c>
      <c r="W1201" s="7">
        <v>0.0</v>
      </c>
      <c r="X1201" s="7" t="s">
        <v>16051</v>
      </c>
      <c r="Y1201" s="7" t="s">
        <v>15235</v>
      </c>
      <c r="Z1201" s="30">
        <v>261.24</v>
      </c>
      <c r="AA1201" s="32">
        <v>244.74</v>
      </c>
      <c r="AB1201" s="36">
        <v>229.04</v>
      </c>
      <c r="AC1201" s="35"/>
      <c r="AD1201" s="35"/>
      <c r="AE1201" s="35"/>
      <c r="AG1201" s="7">
        <v>1.49</v>
      </c>
      <c r="AH1201" s="7" t="s">
        <v>16052</v>
      </c>
      <c r="AI1201" s="7" t="s">
        <v>16053</v>
      </c>
      <c r="AJ1201" s="7" t="s">
        <v>16054</v>
      </c>
      <c r="AK1201" s="7" t="s">
        <v>16055</v>
      </c>
      <c r="AL1201" s="7" t="s">
        <v>16056</v>
      </c>
      <c r="AM1201" s="7" t="s">
        <v>16057</v>
      </c>
      <c r="AN1201" s="7" t="s">
        <v>16058</v>
      </c>
      <c r="AO1201" s="7" t="s">
        <v>16059</v>
      </c>
      <c r="AP1201" s="7" t="s">
        <v>16060</v>
      </c>
      <c r="AQ1201" s="7" t="s">
        <v>16061</v>
      </c>
      <c r="AR1201" s="7" t="s">
        <v>16062</v>
      </c>
    </row>
    <row r="1202">
      <c r="A1202" s="28">
        <v>45936.34527777778</v>
      </c>
      <c r="B1202" s="7" t="s">
        <v>85</v>
      </c>
      <c r="C1202" s="7" t="s">
        <v>10933</v>
      </c>
      <c r="D1202" s="7" t="s">
        <v>10934</v>
      </c>
      <c r="E1202" s="7">
        <v>8.2</v>
      </c>
      <c r="F1202" s="7">
        <v>103.0</v>
      </c>
      <c r="G1202" s="28">
        <v>45957.0</v>
      </c>
      <c r="H1202" s="7">
        <v>3.0</v>
      </c>
      <c r="I1202" s="28">
        <v>45862.67013888889</v>
      </c>
      <c r="J1202" s="28"/>
      <c r="K1202" s="7">
        <v>103.05</v>
      </c>
      <c r="L1202" s="28">
        <v>45933.0</v>
      </c>
      <c r="M1202" s="7">
        <v>4.0</v>
      </c>
      <c r="N1202" s="7">
        <v>7.0</v>
      </c>
      <c r="O1202" s="7">
        <v>3.0</v>
      </c>
      <c r="P1202" s="7">
        <v>7.6</v>
      </c>
      <c r="Q1202" s="7">
        <v>8.0</v>
      </c>
      <c r="R1202" s="28">
        <v>45961.0</v>
      </c>
      <c r="T1202" s="7">
        <v>0.138</v>
      </c>
      <c r="U1202" s="7">
        <v>3206101.1509</v>
      </c>
      <c r="V1202" s="30" t="s">
        <v>15236</v>
      </c>
      <c r="W1202" s="7">
        <v>0.0</v>
      </c>
      <c r="X1202" s="7" t="s">
        <v>16063</v>
      </c>
      <c r="Y1202" s="7" t="s">
        <v>16064</v>
      </c>
      <c r="Z1202" s="30">
        <v>103.85</v>
      </c>
      <c r="AA1202" s="32">
        <v>102.47</v>
      </c>
      <c r="AB1202" s="36">
        <v>101.95</v>
      </c>
      <c r="AC1202" s="35"/>
      <c r="AD1202" s="35"/>
      <c r="AE1202" s="35"/>
      <c r="AG1202" s="7">
        <v>0.62</v>
      </c>
      <c r="AH1202" s="7" t="s">
        <v>16065</v>
      </c>
      <c r="AI1202" s="7" t="s">
        <v>16066</v>
      </c>
      <c r="AJ1202" s="7" t="s">
        <v>16067</v>
      </c>
      <c r="AK1202" s="7" t="s">
        <v>16068</v>
      </c>
      <c r="AL1202" s="7" t="s">
        <v>16069</v>
      </c>
      <c r="AM1202" s="7" t="s">
        <v>16070</v>
      </c>
      <c r="AN1202" s="7" t="s">
        <v>16071</v>
      </c>
      <c r="AO1202" s="7" t="s">
        <v>16072</v>
      </c>
      <c r="AP1202" s="7" t="s">
        <v>16073</v>
      </c>
      <c r="AQ1202" s="7" t="s">
        <v>16074</v>
      </c>
      <c r="AR1202" s="7" t="s">
        <v>16075</v>
      </c>
    </row>
    <row r="1203">
      <c r="A1203" s="28">
        <v>45936.34527777778</v>
      </c>
      <c r="B1203" s="7" t="s">
        <v>85</v>
      </c>
      <c r="C1203" s="7" t="s">
        <v>10873</v>
      </c>
      <c r="D1203" s="7" t="s">
        <v>10874</v>
      </c>
      <c r="E1203" s="7">
        <v>26.48</v>
      </c>
      <c r="F1203" s="7">
        <v>230.0</v>
      </c>
      <c r="G1203" s="28">
        <v>45957.0</v>
      </c>
      <c r="H1203" s="7">
        <v>3.0</v>
      </c>
      <c r="I1203" s="28">
        <v>45866.677083333336</v>
      </c>
      <c r="J1203" s="28">
        <v>45925.47193105324</v>
      </c>
      <c r="K1203" s="7">
        <v>233.67</v>
      </c>
      <c r="L1203" s="28">
        <v>45933.0</v>
      </c>
      <c r="M1203" s="7">
        <v>5.0</v>
      </c>
      <c r="N1203" s="7">
        <v>3.0</v>
      </c>
      <c r="O1203" s="7">
        <v>7.0</v>
      </c>
      <c r="P1203" s="7">
        <v>25.5</v>
      </c>
      <c r="Q1203" s="7">
        <v>27.5</v>
      </c>
      <c r="R1203" s="28">
        <v>45968.0</v>
      </c>
      <c r="T1203" s="7">
        <v>0.0976</v>
      </c>
      <c r="U1203" s="7">
        <v>3413679.4583</v>
      </c>
      <c r="V1203" s="30" t="s">
        <v>16076</v>
      </c>
      <c r="W1203" s="7">
        <v>0.0</v>
      </c>
      <c r="X1203" s="7" t="s">
        <v>16076</v>
      </c>
      <c r="Y1203" s="7" t="s">
        <v>15622</v>
      </c>
      <c r="Z1203" s="30">
        <v>244.58</v>
      </c>
      <c r="AA1203" s="30">
        <v>243.09</v>
      </c>
      <c r="AB1203" s="36">
        <v>254.99</v>
      </c>
      <c r="AC1203" s="35"/>
      <c r="AD1203" s="35"/>
      <c r="AE1203" s="35"/>
      <c r="AG1203" s="7"/>
      <c r="AH1203" s="7" t="s">
        <v>16077</v>
      </c>
      <c r="AI1203" s="7" t="s">
        <v>16078</v>
      </c>
      <c r="AJ1203" s="7" t="s">
        <v>16079</v>
      </c>
      <c r="AK1203" s="7" t="s">
        <v>16080</v>
      </c>
      <c r="AL1203" s="7" t="s">
        <v>16081</v>
      </c>
      <c r="AM1203" s="7" t="s">
        <v>16082</v>
      </c>
      <c r="AN1203" s="7" t="s">
        <v>16083</v>
      </c>
      <c r="AO1203" s="7" t="s">
        <v>16084</v>
      </c>
      <c r="AP1203" s="7" t="s">
        <v>16085</v>
      </c>
      <c r="AQ1203" s="7" t="s">
        <v>16086</v>
      </c>
      <c r="AR1203" s="7" t="s">
        <v>16087</v>
      </c>
    </row>
    <row r="1204">
      <c r="A1204" s="28">
        <v>45936.34527777778</v>
      </c>
      <c r="B1204" s="7" t="s">
        <v>85</v>
      </c>
      <c r="C1204" s="7" t="s">
        <v>9766</v>
      </c>
      <c r="D1204" s="7" t="s">
        <v>9767</v>
      </c>
      <c r="E1204" s="7">
        <v>60.0</v>
      </c>
      <c r="F1204" s="7">
        <v>290.0</v>
      </c>
      <c r="G1204" s="28">
        <v>45957.0</v>
      </c>
      <c r="H1204" s="7">
        <v>3.0</v>
      </c>
      <c r="I1204" s="28">
        <v>45866.66805555556</v>
      </c>
      <c r="J1204" s="28">
        <v>45933.68118579861</v>
      </c>
      <c r="K1204" s="7">
        <v>347.27</v>
      </c>
      <c r="L1204" s="28">
        <v>45933.0</v>
      </c>
      <c r="M1204" s="7">
        <v>5.0</v>
      </c>
      <c r="N1204" s="7">
        <v>1.0</v>
      </c>
      <c r="O1204" s="7">
        <v>1.0</v>
      </c>
      <c r="P1204" s="7">
        <v>59.0</v>
      </c>
      <c r="Q1204" s="7">
        <v>61.8</v>
      </c>
      <c r="R1204" s="28">
        <v>45968.0</v>
      </c>
      <c r="T1204" s="7">
        <v>0.0657</v>
      </c>
      <c r="U1204" s="7">
        <v>1871180.1048</v>
      </c>
      <c r="V1204" s="30" t="s">
        <v>15241</v>
      </c>
      <c r="W1204" s="7">
        <v>0.0</v>
      </c>
      <c r="X1204" s="7" t="s">
        <v>15241</v>
      </c>
      <c r="Y1204" s="7" t="s">
        <v>15622</v>
      </c>
      <c r="Z1204" s="30">
        <v>354.55</v>
      </c>
      <c r="AA1204" s="30">
        <v>353.33</v>
      </c>
      <c r="AB1204" s="36">
        <v>354.26</v>
      </c>
      <c r="AC1204" s="35"/>
      <c r="AD1204" s="35"/>
      <c r="AE1204" s="35"/>
      <c r="AG1204" s="7"/>
      <c r="AH1204" s="7" t="s">
        <v>16088</v>
      </c>
      <c r="AI1204" s="7" t="s">
        <v>16089</v>
      </c>
      <c r="AJ1204" s="7" t="s">
        <v>16090</v>
      </c>
      <c r="AK1204" s="7" t="s">
        <v>16091</v>
      </c>
      <c r="AL1204" s="7" t="s">
        <v>16092</v>
      </c>
      <c r="AM1204" s="7" t="s">
        <v>16093</v>
      </c>
      <c r="AN1204" s="7" t="s">
        <v>16094</v>
      </c>
      <c r="AO1204" s="7" t="s">
        <v>16095</v>
      </c>
      <c r="AP1204" s="7" t="s">
        <v>16096</v>
      </c>
      <c r="AQ1204" s="7" t="s">
        <v>16097</v>
      </c>
      <c r="AR1204" s="7" t="s">
        <v>16098</v>
      </c>
    </row>
    <row r="1205">
      <c r="A1205" s="28">
        <v>45936.34527777778</v>
      </c>
      <c r="B1205" s="7" t="s">
        <v>85</v>
      </c>
      <c r="C1205" s="7" t="s">
        <v>11718</v>
      </c>
      <c r="D1205" s="7" t="s">
        <v>11719</v>
      </c>
      <c r="E1205" s="7">
        <v>8.33</v>
      </c>
      <c r="F1205" s="7">
        <v>172.5</v>
      </c>
      <c r="G1205" s="28">
        <v>45958.0</v>
      </c>
      <c r="H1205" s="7">
        <v>1.0</v>
      </c>
      <c r="I1205" s="28">
        <v>45860.25</v>
      </c>
      <c r="J1205" s="28">
        <v>45908.38509163194</v>
      </c>
      <c r="K1205" s="7">
        <v>174.95</v>
      </c>
      <c r="L1205" s="28">
        <v>45933.0</v>
      </c>
      <c r="M1205" s="7">
        <v>5.0</v>
      </c>
      <c r="N1205" s="7">
        <v>28.0</v>
      </c>
      <c r="O1205" s="7">
        <v>1.0</v>
      </c>
      <c r="P1205" s="7">
        <v>9.2</v>
      </c>
      <c r="Q1205" s="7">
        <v>9.5</v>
      </c>
      <c r="R1205" s="28">
        <v>45961.0</v>
      </c>
      <c r="T1205" s="7">
        <v>0.0671</v>
      </c>
      <c r="U1205" s="7">
        <v>3839192.5756</v>
      </c>
      <c r="V1205" s="30" t="s">
        <v>16099</v>
      </c>
      <c r="W1205" s="7">
        <v>0.0</v>
      </c>
      <c r="X1205" s="7" t="s">
        <v>16100</v>
      </c>
      <c r="Y1205" s="7" t="s">
        <v>15245</v>
      </c>
      <c r="Z1205" s="30">
        <v>176.04</v>
      </c>
      <c r="AA1205" s="32">
        <v>167.29</v>
      </c>
      <c r="AB1205" s="36">
        <v>161.0</v>
      </c>
      <c r="AC1205" s="35"/>
      <c r="AD1205" s="35"/>
      <c r="AE1205" s="35"/>
      <c r="AG1205" s="7">
        <v>2.17</v>
      </c>
      <c r="AH1205" s="7" t="s">
        <v>16101</v>
      </c>
      <c r="AI1205" s="7" t="s">
        <v>16102</v>
      </c>
      <c r="AJ1205" s="7" t="s">
        <v>16103</v>
      </c>
      <c r="AK1205" s="7" t="s">
        <v>16104</v>
      </c>
      <c r="AL1205" s="7" t="s">
        <v>16105</v>
      </c>
      <c r="AM1205" s="7" t="s">
        <v>16106</v>
      </c>
      <c r="AN1205" s="7" t="s">
        <v>16107</v>
      </c>
      <c r="AO1205" s="7" t="s">
        <v>16108</v>
      </c>
      <c r="AP1205" s="7" t="s">
        <v>16109</v>
      </c>
      <c r="AQ1205" s="7" t="s">
        <v>16110</v>
      </c>
      <c r="AR1205" s="7" t="s">
        <v>16111</v>
      </c>
    </row>
    <row r="1206">
      <c r="A1206" s="28">
        <v>45936.34527777778</v>
      </c>
      <c r="B1206" s="7" t="s">
        <v>85</v>
      </c>
      <c r="C1206" s="7" t="s">
        <v>11733</v>
      </c>
      <c r="D1206" s="7" t="s">
        <v>11734</v>
      </c>
      <c r="E1206" s="7">
        <v>4.23</v>
      </c>
      <c r="F1206" s="7">
        <v>83.0</v>
      </c>
      <c r="G1206" s="28">
        <v>45958.0</v>
      </c>
      <c r="H1206" s="7">
        <v>1.0</v>
      </c>
      <c r="I1206" s="28">
        <v>45867.291666666664</v>
      </c>
      <c r="J1206" s="28">
        <v>45925.4760758912</v>
      </c>
      <c r="K1206" s="7">
        <v>83.56</v>
      </c>
      <c r="L1206" s="28">
        <v>45933.0</v>
      </c>
      <c r="M1206" s="7">
        <v>5.0</v>
      </c>
      <c r="N1206" s="7">
        <v>107.0</v>
      </c>
      <c r="O1206" s="7">
        <v>21.0</v>
      </c>
      <c r="P1206" s="7">
        <v>4.25</v>
      </c>
      <c r="Q1206" s="7">
        <v>4.4</v>
      </c>
      <c r="R1206" s="28">
        <v>45961.0</v>
      </c>
      <c r="T1206" s="7">
        <v>0.0534</v>
      </c>
      <c r="U1206" s="7">
        <v>6270364.1685</v>
      </c>
      <c r="V1206" s="30" t="s">
        <v>15246</v>
      </c>
      <c r="W1206" s="7">
        <v>0.0</v>
      </c>
      <c r="X1206" s="7" t="s">
        <v>15246</v>
      </c>
      <c r="Y1206" s="7" t="s">
        <v>15622</v>
      </c>
      <c r="Z1206" s="30">
        <v>86.1</v>
      </c>
      <c r="AA1206" s="30">
        <v>86.23</v>
      </c>
      <c r="AB1206" s="36">
        <v>87.07</v>
      </c>
      <c r="AC1206" s="35"/>
      <c r="AD1206" s="35"/>
      <c r="AE1206" s="35"/>
      <c r="AG1206" s="7"/>
      <c r="AH1206" s="7" t="s">
        <v>16112</v>
      </c>
      <c r="AI1206" s="7" t="s">
        <v>16113</v>
      </c>
      <c r="AJ1206" s="7" t="s">
        <v>16114</v>
      </c>
      <c r="AK1206" s="7" t="s">
        <v>16115</v>
      </c>
      <c r="AL1206" s="7" t="s">
        <v>16116</v>
      </c>
      <c r="AM1206" s="7" t="s">
        <v>16117</v>
      </c>
      <c r="AN1206" s="7" t="s">
        <v>16118</v>
      </c>
      <c r="AO1206" s="7" t="s">
        <v>16119</v>
      </c>
      <c r="AP1206" s="7" t="s">
        <v>16120</v>
      </c>
      <c r="AQ1206" s="7" t="s">
        <v>16121</v>
      </c>
      <c r="AR1206" s="7" t="s">
        <v>16122</v>
      </c>
    </row>
    <row r="1207">
      <c r="A1207" s="28">
        <v>45936.34527777778</v>
      </c>
      <c r="B1207" s="7" t="s">
        <v>85</v>
      </c>
      <c r="C1207" s="7" t="s">
        <v>12601</v>
      </c>
      <c r="D1207" s="7" t="s">
        <v>12602</v>
      </c>
      <c r="E1207" s="7">
        <v>2.25</v>
      </c>
      <c r="F1207" s="7">
        <v>25.0</v>
      </c>
      <c r="G1207" s="28">
        <v>45958.0</v>
      </c>
      <c r="H1207" s="7">
        <v>1.0</v>
      </c>
      <c r="I1207" s="28">
        <v>45867.291666666664</v>
      </c>
      <c r="J1207" s="28">
        <v>45931.3815494213</v>
      </c>
      <c r="K1207" s="7">
        <v>25.24</v>
      </c>
      <c r="L1207" s="28">
        <v>45933.0</v>
      </c>
      <c r="M1207" s="7">
        <v>5.0</v>
      </c>
      <c r="N1207" s="7">
        <v>1431.0</v>
      </c>
      <c r="O1207" s="7">
        <v>1434.0</v>
      </c>
      <c r="P1207" s="7">
        <v>2.23</v>
      </c>
      <c r="Q1207" s="7">
        <v>2.28</v>
      </c>
      <c r="R1207" s="28">
        <v>45961.0</v>
      </c>
      <c r="T1207" s="7">
        <v>0.0592</v>
      </c>
      <c r="U1207" s="7">
        <v>7.02135634343E7</v>
      </c>
      <c r="V1207" s="30" t="s">
        <v>15248</v>
      </c>
      <c r="W1207" s="31">
        <v>1.0</v>
      </c>
      <c r="X1207" s="7" t="s">
        <v>15248</v>
      </c>
      <c r="Y1207" s="7" t="s">
        <v>15622</v>
      </c>
      <c r="Z1207" s="30">
        <v>27.14</v>
      </c>
      <c r="AA1207" s="30">
        <v>28.18</v>
      </c>
      <c r="AB1207" s="36">
        <v>28.71</v>
      </c>
      <c r="AC1207" s="35"/>
      <c r="AD1207" s="35"/>
      <c r="AE1207" s="35"/>
      <c r="AG1207" s="7"/>
      <c r="AH1207" s="7" t="s">
        <v>16123</v>
      </c>
      <c r="AI1207" s="7" t="s">
        <v>16124</v>
      </c>
      <c r="AJ1207" s="7" t="s">
        <v>16125</v>
      </c>
      <c r="AK1207" s="7" t="s">
        <v>16126</v>
      </c>
      <c r="AL1207" s="7" t="s">
        <v>16127</v>
      </c>
      <c r="AM1207" s="7" t="s">
        <v>16125</v>
      </c>
      <c r="AN1207" s="7" t="s">
        <v>16128</v>
      </c>
      <c r="AO1207" s="7" t="s">
        <v>16129</v>
      </c>
      <c r="AP1207" s="7" t="s">
        <v>16130</v>
      </c>
      <c r="AQ1207" s="7" t="s">
        <v>16131</v>
      </c>
      <c r="AR1207" s="7" t="s">
        <v>16132</v>
      </c>
    </row>
    <row r="1208">
      <c r="A1208" s="28">
        <v>45936.34527777778</v>
      </c>
      <c r="B1208" s="7" t="s">
        <v>85</v>
      </c>
      <c r="C1208" s="7" t="s">
        <v>11747</v>
      </c>
      <c r="D1208" s="7" t="s">
        <v>11748</v>
      </c>
      <c r="E1208" s="7">
        <v>8.67</v>
      </c>
      <c r="F1208" s="7">
        <v>88.0</v>
      </c>
      <c r="G1208" s="28">
        <v>45958.0</v>
      </c>
      <c r="H1208" s="7">
        <v>1.0</v>
      </c>
      <c r="I1208" s="28">
        <v>45873.291666666664</v>
      </c>
      <c r="J1208" s="28">
        <v>45925.32122681713</v>
      </c>
      <c r="K1208" s="7">
        <v>88.53</v>
      </c>
      <c r="L1208" s="28">
        <v>45933.0</v>
      </c>
      <c r="M1208" s="7">
        <v>5.0</v>
      </c>
      <c r="N1208" s="7">
        <v>1.0</v>
      </c>
      <c r="O1208" s="7">
        <v>10.0</v>
      </c>
      <c r="P1208" s="7">
        <v>8.3</v>
      </c>
      <c r="Q1208" s="7">
        <v>9.1</v>
      </c>
      <c r="R1208" s="28">
        <v>45968.0</v>
      </c>
      <c r="T1208" s="7">
        <v>0.0787</v>
      </c>
      <c r="U1208" s="7">
        <v>4380071.1188</v>
      </c>
      <c r="V1208" s="30" t="s">
        <v>16133</v>
      </c>
      <c r="W1208" s="7"/>
      <c r="X1208" s="7" t="s">
        <v>15622</v>
      </c>
      <c r="Y1208" s="7" t="s">
        <v>15252</v>
      </c>
      <c r="Z1208" s="30">
        <v>89.27</v>
      </c>
      <c r="AA1208" s="32">
        <v>85.02</v>
      </c>
      <c r="AB1208" s="36">
        <v>83.78</v>
      </c>
      <c r="AC1208" s="35"/>
      <c r="AD1208" s="35"/>
      <c r="AE1208" s="35"/>
      <c r="AG1208" s="7">
        <v>0.32</v>
      </c>
      <c r="AH1208" s="7" t="s">
        <v>16134</v>
      </c>
      <c r="AI1208" s="7" t="s">
        <v>16135</v>
      </c>
      <c r="AJ1208" s="7" t="s">
        <v>16136</v>
      </c>
      <c r="AK1208" s="7" t="s">
        <v>16137</v>
      </c>
      <c r="AL1208" s="7" t="s">
        <v>16138</v>
      </c>
      <c r="AM1208" s="7" t="s">
        <v>16139</v>
      </c>
      <c r="AN1208" s="7" t="s">
        <v>16140</v>
      </c>
      <c r="AO1208" s="7" t="s">
        <v>16141</v>
      </c>
      <c r="AP1208" s="7" t="s">
        <v>16142</v>
      </c>
      <c r="AQ1208" s="7" t="s">
        <v>16143</v>
      </c>
      <c r="AR1208" s="7" t="s">
        <v>16144</v>
      </c>
    </row>
    <row r="1209">
      <c r="A1209" s="28">
        <v>45936.34527777778</v>
      </c>
      <c r="B1209" s="7" t="s">
        <v>85</v>
      </c>
      <c r="C1209" s="7" t="s">
        <v>11762</v>
      </c>
      <c r="D1209" s="7" t="s">
        <v>11763</v>
      </c>
      <c r="E1209" s="7">
        <v>12.22</v>
      </c>
      <c r="F1209" s="7">
        <v>131.0</v>
      </c>
      <c r="G1209" s="28">
        <v>45958.0</v>
      </c>
      <c r="H1209" s="7">
        <v>3.0</v>
      </c>
      <c r="I1209" s="28">
        <v>45868.67013888889</v>
      </c>
      <c r="J1209" s="28"/>
      <c r="K1209" s="7">
        <v>131.31</v>
      </c>
      <c r="L1209" s="28">
        <v>45933.0</v>
      </c>
      <c r="M1209" s="7">
        <v>5.0</v>
      </c>
      <c r="N1209" s="7">
        <v>31.0</v>
      </c>
      <c r="O1209" s="7">
        <v>3.0</v>
      </c>
      <c r="P1209" s="7">
        <v>11.3</v>
      </c>
      <c r="Q1209" s="7">
        <v>12.05</v>
      </c>
      <c r="R1209" s="28">
        <v>45968.0</v>
      </c>
      <c r="T1209" s="7">
        <v>0.0668</v>
      </c>
      <c r="U1209" s="7">
        <v>7646037.8777</v>
      </c>
      <c r="V1209" s="30" t="s">
        <v>16145</v>
      </c>
      <c r="W1209" s="7"/>
      <c r="X1209" s="7" t="s">
        <v>15622</v>
      </c>
      <c r="Y1209" s="7" t="s">
        <v>15255</v>
      </c>
      <c r="Z1209" s="30">
        <v>136.15</v>
      </c>
      <c r="AA1209" s="32">
        <v>127.64</v>
      </c>
      <c r="AB1209" s="36">
        <v>123.3</v>
      </c>
      <c r="AC1209" s="35"/>
      <c r="AD1209" s="35"/>
      <c r="AE1209" s="35"/>
      <c r="AG1209" s="7">
        <v>0.85</v>
      </c>
      <c r="AH1209" s="7" t="s">
        <v>16146</v>
      </c>
      <c r="AI1209" s="7" t="s">
        <v>16147</v>
      </c>
      <c r="AJ1209" s="7" t="s">
        <v>16148</v>
      </c>
      <c r="AK1209" s="7" t="s">
        <v>16149</v>
      </c>
      <c r="AL1209" s="7" t="s">
        <v>16150</v>
      </c>
      <c r="AM1209" s="7" t="s">
        <v>16151</v>
      </c>
      <c r="AN1209" s="7" t="s">
        <v>16152</v>
      </c>
      <c r="AO1209" s="7" t="s">
        <v>16153</v>
      </c>
      <c r="AP1209" s="7" t="s">
        <v>16154</v>
      </c>
      <c r="AQ1209" s="7" t="s">
        <v>16155</v>
      </c>
      <c r="AR1209" s="7" t="s">
        <v>16156</v>
      </c>
    </row>
    <row r="1210">
      <c r="A1210" s="28">
        <v>45936.34527777778</v>
      </c>
      <c r="B1210" s="7" t="s">
        <v>85</v>
      </c>
      <c r="C1210" s="7" t="s">
        <v>11790</v>
      </c>
      <c r="D1210" s="7" t="s">
        <v>11791</v>
      </c>
      <c r="E1210" s="7">
        <v>15.3</v>
      </c>
      <c r="F1210" s="7">
        <v>230.0</v>
      </c>
      <c r="G1210" s="28">
        <v>45958.0</v>
      </c>
      <c r="H1210" s="7">
        <v>3.0</v>
      </c>
      <c r="I1210" s="28">
        <v>45869.66805555556</v>
      </c>
      <c r="J1210" s="28"/>
      <c r="K1210" s="7">
        <v>230.13</v>
      </c>
      <c r="L1210" s="28">
        <v>45933.0</v>
      </c>
      <c r="M1210" s="7">
        <v>5.0</v>
      </c>
      <c r="N1210" s="7">
        <v>37.0</v>
      </c>
      <c r="O1210" s="7">
        <v>11.0</v>
      </c>
      <c r="P1210" s="7">
        <v>13.9</v>
      </c>
      <c r="Q1210" s="7">
        <v>15.6</v>
      </c>
      <c r="R1210" s="28">
        <v>45961.0</v>
      </c>
      <c r="T1210" s="7">
        <v>0.0419</v>
      </c>
      <c r="U1210" s="7">
        <v>3449008.9703</v>
      </c>
      <c r="V1210" s="30" t="s">
        <v>16157</v>
      </c>
      <c r="W1210" s="7">
        <v>0.0</v>
      </c>
      <c r="X1210" s="7" t="s">
        <v>16157</v>
      </c>
      <c r="Y1210" s="7" t="s">
        <v>15257</v>
      </c>
      <c r="Z1210" s="30">
        <v>235.5</v>
      </c>
      <c r="AA1210" s="30">
        <v>230.89</v>
      </c>
      <c r="AB1210" s="36">
        <v>233.0</v>
      </c>
      <c r="AC1210" s="35"/>
      <c r="AD1210" s="35"/>
      <c r="AE1210" s="35"/>
      <c r="AG1210" s="7">
        <v>2.47</v>
      </c>
      <c r="AH1210" s="7" t="s">
        <v>16158</v>
      </c>
      <c r="AI1210" s="7" t="s">
        <v>16159</v>
      </c>
      <c r="AJ1210" s="7" t="s">
        <v>16160</v>
      </c>
      <c r="AK1210" s="7" t="s">
        <v>16161</v>
      </c>
      <c r="AL1210" s="7" t="s">
        <v>16162</v>
      </c>
      <c r="AM1210" s="7" t="s">
        <v>16163</v>
      </c>
      <c r="AN1210" s="7" t="s">
        <v>16164</v>
      </c>
      <c r="AO1210" s="7" t="s">
        <v>16165</v>
      </c>
      <c r="AP1210" s="7" t="s">
        <v>16166</v>
      </c>
      <c r="AQ1210" s="7" t="s">
        <v>16167</v>
      </c>
      <c r="AR1210" s="7" t="s">
        <v>16168</v>
      </c>
    </row>
    <row r="1211">
      <c r="A1211" s="28">
        <v>45936.34527777778</v>
      </c>
      <c r="B1211" s="7" t="s">
        <v>85</v>
      </c>
      <c r="C1211" s="7" t="s">
        <v>11819</v>
      </c>
      <c r="D1211" s="7" t="s">
        <v>11820</v>
      </c>
      <c r="E1211" s="7">
        <v>21.4</v>
      </c>
      <c r="F1211" s="7">
        <v>180.0</v>
      </c>
      <c r="G1211" s="28">
        <v>45958.0</v>
      </c>
      <c r="H1211" s="7">
        <v>3.0</v>
      </c>
      <c r="I1211" s="28">
        <v>45867.67013888889</v>
      </c>
      <c r="J1211" s="28">
        <v>45925.477312650466</v>
      </c>
      <c r="K1211" s="7">
        <v>200.69</v>
      </c>
      <c r="L1211" s="28">
        <v>45933.0</v>
      </c>
      <c r="M1211" s="7">
        <v>5.0</v>
      </c>
      <c r="N1211" s="7">
        <v>112.0</v>
      </c>
      <c r="O1211" s="7">
        <v>1.0</v>
      </c>
      <c r="P1211" s="7">
        <v>20.5</v>
      </c>
      <c r="Q1211" s="7">
        <v>23.4</v>
      </c>
      <c r="R1211" s="28">
        <v>45961.0</v>
      </c>
      <c r="T1211" s="7">
        <v>0.0357</v>
      </c>
      <c r="U1211" s="7">
        <v>3325639.734</v>
      </c>
      <c r="V1211" s="30" t="s">
        <v>15258</v>
      </c>
      <c r="W1211" s="7">
        <v>0.0</v>
      </c>
      <c r="X1211" s="7" t="s">
        <v>15258</v>
      </c>
      <c r="Y1211" s="7" t="s">
        <v>15622</v>
      </c>
      <c r="Z1211" s="30">
        <v>200.85</v>
      </c>
      <c r="AA1211" s="30">
        <v>200.6</v>
      </c>
      <c r="AB1211" s="36">
        <v>200.48</v>
      </c>
      <c r="AC1211" s="35"/>
      <c r="AD1211" s="35"/>
      <c r="AE1211" s="35"/>
      <c r="AG1211" s="7"/>
      <c r="AH1211" s="7" t="s">
        <v>16169</v>
      </c>
      <c r="AI1211" s="7" t="s">
        <v>16170</v>
      </c>
      <c r="AJ1211" s="7" t="s">
        <v>16171</v>
      </c>
      <c r="AK1211" s="7" t="s">
        <v>16172</v>
      </c>
      <c r="AL1211" s="7" t="s">
        <v>16173</v>
      </c>
      <c r="AM1211" s="7" t="s">
        <v>16174</v>
      </c>
      <c r="AN1211" s="7" t="s">
        <v>16175</v>
      </c>
      <c r="AO1211" s="7" t="s">
        <v>16176</v>
      </c>
      <c r="AP1211" s="7" t="s">
        <v>16177</v>
      </c>
      <c r="AQ1211" s="7" t="s">
        <v>16178</v>
      </c>
      <c r="AR1211" s="7" t="s">
        <v>16179</v>
      </c>
    </row>
    <row r="1212">
      <c r="A1212" s="28">
        <v>45936.34527777778</v>
      </c>
      <c r="B1212" s="7" t="s">
        <v>85</v>
      </c>
      <c r="C1212" s="7" t="s">
        <v>12695</v>
      </c>
      <c r="D1212" s="7" t="s">
        <v>12696</v>
      </c>
      <c r="E1212" s="7">
        <v>282.06</v>
      </c>
      <c r="F1212" s="7">
        <v>5330.0</v>
      </c>
      <c r="G1212" s="28">
        <v>45958.0</v>
      </c>
      <c r="H1212" s="7">
        <v>3.0</v>
      </c>
      <c r="I1212" s="28">
        <v>45867.666666666664</v>
      </c>
      <c r="J1212" s="28">
        <v>45930.437216782404</v>
      </c>
      <c r="K1212" s="7">
        <v>5418.05</v>
      </c>
      <c r="L1212" s="28">
        <v>45933.0</v>
      </c>
      <c r="M1212" s="7">
        <v>5.0</v>
      </c>
      <c r="N1212" s="7">
        <v>1.0</v>
      </c>
      <c r="O1212" s="7">
        <v>1.0</v>
      </c>
      <c r="P1212" s="7">
        <v>271.2</v>
      </c>
      <c r="Q1212" s="7">
        <v>298.5</v>
      </c>
      <c r="R1212" s="28">
        <v>45961.0</v>
      </c>
      <c r="T1212" s="7">
        <v>0.0305</v>
      </c>
      <c r="U1212" s="7">
        <v>281918.5458</v>
      </c>
      <c r="V1212" s="30" t="s">
        <v>15260</v>
      </c>
      <c r="W1212" s="7">
        <v>0.0</v>
      </c>
      <c r="X1212" s="7" t="s">
        <v>16180</v>
      </c>
      <c r="Y1212" s="7" t="s">
        <v>16181</v>
      </c>
      <c r="Z1212" s="30">
        <v>5624.89</v>
      </c>
      <c r="AA1212" s="30">
        <v>5422.22</v>
      </c>
      <c r="AB1212" s="36">
        <v>5238.23</v>
      </c>
      <c r="AC1212" s="35"/>
      <c r="AD1212" s="35"/>
      <c r="AE1212" s="35"/>
      <c r="AG1212" s="7">
        <v>4.22</v>
      </c>
      <c r="AH1212" s="7" t="s">
        <v>16182</v>
      </c>
      <c r="AI1212" s="7" t="s">
        <v>16183</v>
      </c>
      <c r="AJ1212" s="7" t="s">
        <v>16184</v>
      </c>
      <c r="AK1212" s="7" t="s">
        <v>16185</v>
      </c>
      <c r="AL1212" s="7" t="s">
        <v>16186</v>
      </c>
      <c r="AM1212" s="7" t="s">
        <v>16187</v>
      </c>
      <c r="AN1212" s="7" t="s">
        <v>16188</v>
      </c>
      <c r="AO1212" s="7" t="s">
        <v>16189</v>
      </c>
      <c r="AP1212" s="7" t="s">
        <v>16190</v>
      </c>
      <c r="AQ1212" s="7" t="s">
        <v>16191</v>
      </c>
      <c r="AR1212" s="7" t="s">
        <v>16192</v>
      </c>
    </row>
    <row r="1213">
      <c r="A1213" s="28">
        <v>45936.34527777778</v>
      </c>
      <c r="B1213" s="7" t="s">
        <v>85</v>
      </c>
      <c r="C1213" s="7" t="s">
        <v>11833</v>
      </c>
      <c r="D1213" s="7" t="s">
        <v>11834</v>
      </c>
      <c r="E1213" s="7">
        <v>12.0</v>
      </c>
      <c r="F1213" s="7">
        <v>215.0</v>
      </c>
      <c r="G1213" s="28">
        <v>45958.0</v>
      </c>
      <c r="H1213" s="7">
        <v>3.0</v>
      </c>
      <c r="I1213" s="28">
        <v>45869.66736111111</v>
      </c>
      <c r="J1213" s="28"/>
      <c r="K1213" s="7">
        <v>219.51</v>
      </c>
      <c r="L1213" s="28">
        <v>45933.0</v>
      </c>
      <c r="M1213" s="7">
        <v>5.0</v>
      </c>
      <c r="N1213" s="7">
        <v>907.0</v>
      </c>
      <c r="O1213" s="7">
        <v>141.0</v>
      </c>
      <c r="P1213" s="7">
        <v>11.85</v>
      </c>
      <c r="Q1213" s="7">
        <v>12.15</v>
      </c>
      <c r="R1213" s="28">
        <v>45961.0</v>
      </c>
      <c r="T1213" s="7">
        <v>0.0495</v>
      </c>
      <c r="U1213" s="7">
        <v>4.23731227398E7</v>
      </c>
      <c r="V1213" s="30" t="s">
        <v>15262</v>
      </c>
      <c r="W1213" s="7">
        <v>0.0</v>
      </c>
      <c r="X1213" s="7" t="s">
        <v>15262</v>
      </c>
      <c r="Y1213" s="7" t="s">
        <v>15622</v>
      </c>
      <c r="Z1213" s="30">
        <v>221.73</v>
      </c>
      <c r="AA1213" s="30">
        <v>222.89</v>
      </c>
      <c r="AB1213" s="36">
        <v>226.73</v>
      </c>
      <c r="AC1213" s="35"/>
      <c r="AD1213" s="35"/>
      <c r="AE1213" s="35"/>
      <c r="AG1213" s="7"/>
      <c r="AH1213" s="7" t="s">
        <v>16193</v>
      </c>
      <c r="AI1213" s="7" t="s">
        <v>16194</v>
      </c>
      <c r="AJ1213" s="7" t="s">
        <v>16195</v>
      </c>
      <c r="AK1213" s="7" t="s">
        <v>16196</v>
      </c>
      <c r="AL1213" s="7" t="s">
        <v>16197</v>
      </c>
      <c r="AM1213" s="7" t="s">
        <v>16198</v>
      </c>
      <c r="AN1213" s="7" t="s">
        <v>16199</v>
      </c>
      <c r="AO1213" s="7" t="s">
        <v>16200</v>
      </c>
      <c r="AP1213" s="7" t="s">
        <v>16201</v>
      </c>
      <c r="AQ1213" s="7" t="s">
        <v>16202</v>
      </c>
      <c r="AR1213" s="7" t="s">
        <v>16203</v>
      </c>
    </row>
    <row r="1214">
      <c r="A1214" s="28">
        <v>45936.34527777778</v>
      </c>
      <c r="B1214" s="7" t="s">
        <v>85</v>
      </c>
      <c r="C1214" s="7" t="s">
        <v>12753</v>
      </c>
      <c r="D1214" s="7" t="s">
        <v>12754</v>
      </c>
      <c r="E1214" s="7">
        <v>3.58</v>
      </c>
      <c r="F1214" s="7">
        <v>77.0</v>
      </c>
      <c r="G1214" s="28">
        <v>45959.0</v>
      </c>
      <c r="H1214" s="7">
        <v>1.0</v>
      </c>
      <c r="I1214" s="28">
        <v>45869.270833333336</v>
      </c>
      <c r="J1214" s="28">
        <v>45930.39376392361</v>
      </c>
      <c r="K1214" s="7">
        <v>77.49</v>
      </c>
      <c r="L1214" s="28">
        <v>45933.0</v>
      </c>
      <c r="M1214" s="7">
        <v>4.0</v>
      </c>
      <c r="N1214" s="7">
        <v>90.0</v>
      </c>
      <c r="O1214" s="7">
        <v>121.0</v>
      </c>
      <c r="P1214" s="7">
        <v>3.3</v>
      </c>
      <c r="Q1214" s="7">
        <v>3.45</v>
      </c>
      <c r="R1214" s="28">
        <v>45961.0</v>
      </c>
      <c r="T1214" s="7">
        <v>0.0846</v>
      </c>
      <c r="U1214" s="7">
        <v>7512520.5958</v>
      </c>
      <c r="V1214" s="30" t="s">
        <v>15264</v>
      </c>
      <c r="W1214" s="7">
        <v>0.0</v>
      </c>
      <c r="X1214" s="7" t="s">
        <v>15264</v>
      </c>
      <c r="Y1214" s="7" t="s">
        <v>15265</v>
      </c>
      <c r="Z1214" s="30">
        <v>77.69</v>
      </c>
      <c r="AA1214" s="30">
        <v>77.9</v>
      </c>
      <c r="AB1214" s="36">
        <v>77.92</v>
      </c>
      <c r="AC1214" s="35"/>
      <c r="AD1214" s="35"/>
      <c r="AE1214" s="35"/>
      <c r="AG1214" s="7">
        <v>1.65</v>
      </c>
      <c r="AH1214" s="7" t="s">
        <v>16204</v>
      </c>
      <c r="AI1214" s="7" t="s">
        <v>16205</v>
      </c>
      <c r="AJ1214" s="7" t="s">
        <v>16206</v>
      </c>
      <c r="AK1214" s="7" t="s">
        <v>16207</v>
      </c>
      <c r="AL1214" s="7" t="s">
        <v>16208</v>
      </c>
      <c r="AM1214" s="7" t="s">
        <v>16209</v>
      </c>
      <c r="AN1214" s="7" t="s">
        <v>16210</v>
      </c>
      <c r="AO1214" s="7" t="s">
        <v>16211</v>
      </c>
      <c r="AP1214" s="7" t="s">
        <v>16212</v>
      </c>
      <c r="AQ1214" s="7" t="s">
        <v>16213</v>
      </c>
      <c r="AR1214" s="7" t="s">
        <v>16214</v>
      </c>
    </row>
    <row r="1215">
      <c r="A1215" s="28">
        <v>45936.34527777778</v>
      </c>
      <c r="B1215" s="7" t="s">
        <v>85</v>
      </c>
      <c r="C1215" s="7" t="s">
        <v>12737</v>
      </c>
      <c r="D1215" s="7" t="s">
        <v>12738</v>
      </c>
      <c r="E1215" s="7">
        <v>7.9</v>
      </c>
      <c r="F1215" s="7">
        <v>130.0</v>
      </c>
      <c r="G1215" s="28">
        <v>45959.0</v>
      </c>
      <c r="H1215" s="7">
        <v>1.0</v>
      </c>
      <c r="I1215" s="28">
        <v>45863.291666666664</v>
      </c>
      <c r="J1215" s="28">
        <v>45925.48281149306</v>
      </c>
      <c r="K1215" s="7">
        <v>133.01</v>
      </c>
      <c r="L1215" s="28">
        <v>45933.0</v>
      </c>
      <c r="M1215" s="7">
        <v>5.0</v>
      </c>
      <c r="N1215" s="7">
        <v>16.0</v>
      </c>
      <c r="O1215" s="7">
        <v>8.0</v>
      </c>
      <c r="P1215" s="7">
        <v>6.4</v>
      </c>
      <c r="Q1215" s="7">
        <v>7.0</v>
      </c>
      <c r="R1215" s="28">
        <v>45961.0</v>
      </c>
      <c r="T1215" s="7">
        <v>0.0276</v>
      </c>
      <c r="U1215" s="7">
        <v>3201826.9299</v>
      </c>
      <c r="V1215" s="30" t="s">
        <v>15266</v>
      </c>
      <c r="W1215" s="7">
        <v>0.0</v>
      </c>
      <c r="X1215" s="7" t="s">
        <v>15266</v>
      </c>
      <c r="Y1215" s="7" t="s">
        <v>16215</v>
      </c>
      <c r="Z1215" s="30">
        <v>135.18</v>
      </c>
      <c r="AA1215" s="30">
        <v>132.9</v>
      </c>
      <c r="AB1215" s="36">
        <v>132.84</v>
      </c>
      <c r="AC1215" s="35"/>
      <c r="AD1215" s="35"/>
      <c r="AE1215" s="35"/>
      <c r="AG1215" s="7">
        <v>7.56</v>
      </c>
      <c r="AH1215" s="7" t="s">
        <v>16216</v>
      </c>
      <c r="AI1215" s="7" t="s">
        <v>16217</v>
      </c>
      <c r="AJ1215" s="7" t="s">
        <v>16218</v>
      </c>
      <c r="AK1215" s="7" t="s">
        <v>16219</v>
      </c>
      <c r="AL1215" s="7" t="s">
        <v>16220</v>
      </c>
      <c r="AM1215" s="7" t="s">
        <v>16221</v>
      </c>
      <c r="AN1215" s="7" t="s">
        <v>16222</v>
      </c>
      <c r="AO1215" s="7" t="s">
        <v>16223</v>
      </c>
      <c r="AP1215" s="7" t="s">
        <v>16224</v>
      </c>
      <c r="AQ1215" s="7" t="s">
        <v>16225</v>
      </c>
      <c r="AR1215" s="7" t="s">
        <v>16226</v>
      </c>
    </row>
    <row r="1216">
      <c r="A1216" s="28">
        <v>45936.34527777778</v>
      </c>
      <c r="B1216" s="7" t="s">
        <v>85</v>
      </c>
      <c r="C1216" s="7" t="s">
        <v>13759</v>
      </c>
      <c r="D1216" s="7" t="s">
        <v>13760</v>
      </c>
      <c r="E1216" s="7">
        <v>1.94</v>
      </c>
      <c r="F1216" s="7">
        <v>43.0</v>
      </c>
      <c r="G1216" s="28">
        <v>45959.0</v>
      </c>
      <c r="H1216" s="7">
        <v>1.0</v>
      </c>
      <c r="I1216" s="28">
        <v>45868.208333333336</v>
      </c>
      <c r="J1216" s="28">
        <v>45929.0</v>
      </c>
      <c r="K1216" s="7">
        <v>43.35</v>
      </c>
      <c r="L1216" s="28">
        <v>45933.0</v>
      </c>
      <c r="M1216" s="7">
        <v>5.0</v>
      </c>
      <c r="N1216" s="7">
        <v>26.0</v>
      </c>
      <c r="O1216" s="7">
        <v>7.0</v>
      </c>
      <c r="P1216" s="7">
        <v>1.75</v>
      </c>
      <c r="Q1216" s="7">
        <v>2.0</v>
      </c>
      <c r="R1216" s="28">
        <v>45961.0</v>
      </c>
      <c r="T1216" s="7">
        <v>0.037</v>
      </c>
      <c r="U1216" s="7">
        <v>5207904.631</v>
      </c>
      <c r="V1216" s="30" t="s">
        <v>16227</v>
      </c>
      <c r="W1216" s="7">
        <v>0.0</v>
      </c>
      <c r="X1216" s="7" t="s">
        <v>16227</v>
      </c>
      <c r="Y1216" s="7" t="s">
        <v>15622</v>
      </c>
      <c r="Z1216" s="30">
        <v>44.02</v>
      </c>
      <c r="AA1216" s="30">
        <v>43.67</v>
      </c>
      <c r="AB1216" s="36">
        <v>43.9</v>
      </c>
      <c r="AC1216" s="35"/>
      <c r="AD1216" s="35"/>
      <c r="AE1216" s="35"/>
      <c r="AG1216" s="7"/>
      <c r="AH1216" s="7" t="s">
        <v>16228</v>
      </c>
      <c r="AI1216" s="7" t="s">
        <v>16229</v>
      </c>
      <c r="AJ1216" s="7" t="s">
        <v>16230</v>
      </c>
      <c r="AK1216" s="7" t="s">
        <v>16231</v>
      </c>
      <c r="AL1216" s="7" t="s">
        <v>16232</v>
      </c>
      <c r="AM1216" s="7" t="s">
        <v>16233</v>
      </c>
      <c r="AN1216" s="7" t="s">
        <v>16234</v>
      </c>
      <c r="AO1216" s="7" t="s">
        <v>16235</v>
      </c>
      <c r="AP1216" s="7" t="s">
        <v>16236</v>
      </c>
      <c r="AQ1216" s="7" t="s">
        <v>16237</v>
      </c>
      <c r="AR1216" s="7" t="s">
        <v>16238</v>
      </c>
    </row>
    <row r="1217">
      <c r="A1217" s="28">
        <v>45936.34527777778</v>
      </c>
      <c r="B1217" s="7" t="s">
        <v>85</v>
      </c>
      <c r="C1217" s="7" t="s">
        <v>12768</v>
      </c>
      <c r="D1217" s="7" t="s">
        <v>12769</v>
      </c>
      <c r="E1217" s="7">
        <v>18.0</v>
      </c>
      <c r="F1217" s="7">
        <v>580.0</v>
      </c>
      <c r="G1217" s="28">
        <v>45959.0</v>
      </c>
      <c r="H1217" s="7">
        <v>1.0</v>
      </c>
      <c r="I1217" s="28">
        <v>45869.333333333336</v>
      </c>
      <c r="J1217" s="28"/>
      <c r="K1217" s="7">
        <v>580.45</v>
      </c>
      <c r="L1217" s="28">
        <v>45933.0</v>
      </c>
      <c r="M1217" s="7">
        <v>5.0</v>
      </c>
      <c r="N1217" s="7">
        <v>13.0</v>
      </c>
      <c r="O1217" s="7">
        <v>4.0</v>
      </c>
      <c r="P1217" s="7">
        <v>16.3</v>
      </c>
      <c r="Q1217" s="7">
        <v>18.2</v>
      </c>
      <c r="R1217" s="28">
        <v>45961.0</v>
      </c>
      <c r="T1217" s="7">
        <v>0.0219</v>
      </c>
      <c r="U1217" s="7">
        <v>2873316.8263</v>
      </c>
      <c r="V1217" s="30" t="s">
        <v>16239</v>
      </c>
      <c r="W1217" s="31">
        <v>1.0</v>
      </c>
      <c r="X1217" s="7" t="s">
        <v>16240</v>
      </c>
      <c r="Y1217" s="7" t="s">
        <v>16241</v>
      </c>
      <c r="Z1217" s="30">
        <v>581.14</v>
      </c>
      <c r="AA1217" s="30">
        <v>586.08</v>
      </c>
      <c r="AB1217" s="36">
        <v>583.07</v>
      </c>
      <c r="AC1217" s="35"/>
      <c r="AD1217" s="35"/>
      <c r="AE1217" s="35"/>
      <c r="AG1217" s="7">
        <v>0.11</v>
      </c>
      <c r="AH1217" s="7" t="s">
        <v>16242</v>
      </c>
      <c r="AI1217" s="7" t="s">
        <v>16243</v>
      </c>
      <c r="AJ1217" s="7" t="s">
        <v>16244</v>
      </c>
      <c r="AK1217" s="7" t="s">
        <v>16245</v>
      </c>
      <c r="AL1217" s="7" t="s">
        <v>16246</v>
      </c>
      <c r="AM1217" s="7" t="s">
        <v>16247</v>
      </c>
      <c r="AN1217" s="7" t="s">
        <v>16248</v>
      </c>
      <c r="AO1217" s="7" t="s">
        <v>16249</v>
      </c>
      <c r="AP1217" s="7" t="s">
        <v>16250</v>
      </c>
      <c r="AQ1217" s="7" t="s">
        <v>16251</v>
      </c>
      <c r="AR1217" s="7" t="s">
        <v>16252</v>
      </c>
    </row>
    <row r="1218">
      <c r="A1218" s="28">
        <v>45936.34527777778</v>
      </c>
      <c r="B1218" s="7" t="s">
        <v>85</v>
      </c>
      <c r="C1218" s="7" t="s">
        <v>11804</v>
      </c>
      <c r="D1218" s="7" t="s">
        <v>11805</v>
      </c>
      <c r="E1218" s="7">
        <v>37.3</v>
      </c>
      <c r="F1218" s="7">
        <v>710.0</v>
      </c>
      <c r="G1218" s="28">
        <v>45959.0</v>
      </c>
      <c r="H1218" s="7">
        <v>3.0</v>
      </c>
      <c r="I1218" s="28">
        <v>45868.67013888889</v>
      </c>
      <c r="J1218" s="28">
        <v>45931.74294251158</v>
      </c>
      <c r="K1218" s="7">
        <v>710.56</v>
      </c>
      <c r="L1218" s="28">
        <v>45933.0</v>
      </c>
      <c r="M1218" s="7">
        <v>5.0</v>
      </c>
      <c r="N1218" s="7">
        <v>348.0</v>
      </c>
      <c r="O1218" s="7">
        <v>301.0</v>
      </c>
      <c r="P1218" s="7">
        <v>37.15</v>
      </c>
      <c r="Q1218" s="7">
        <v>37.5</v>
      </c>
      <c r="R1218" s="28">
        <v>45961.0</v>
      </c>
      <c r="T1218" s="7">
        <v>0.0609</v>
      </c>
      <c r="U1218" s="7">
        <v>1.19133449536E7</v>
      </c>
      <c r="V1218" s="30" t="s">
        <v>15272</v>
      </c>
      <c r="W1218" s="7">
        <v>0.0</v>
      </c>
      <c r="X1218" s="7" t="s">
        <v>15272</v>
      </c>
      <c r="Y1218" s="7" t="s">
        <v>15273</v>
      </c>
      <c r="Z1218" s="30">
        <v>716.88</v>
      </c>
      <c r="AA1218" s="30">
        <v>718.5</v>
      </c>
      <c r="AB1218" s="36">
        <v>719.65</v>
      </c>
      <c r="AC1218" s="35"/>
      <c r="AD1218" s="35"/>
      <c r="AE1218" s="35"/>
      <c r="AG1218" s="7">
        <v>0.36</v>
      </c>
      <c r="AH1218" s="7" t="s">
        <v>16253</v>
      </c>
      <c r="AI1218" s="7" t="s">
        <v>16254</v>
      </c>
      <c r="AJ1218" s="7" t="s">
        <v>16255</v>
      </c>
      <c r="AK1218" s="7" t="s">
        <v>16256</v>
      </c>
      <c r="AL1218" s="7" t="s">
        <v>16257</v>
      </c>
      <c r="AM1218" s="7" t="s">
        <v>16258</v>
      </c>
      <c r="AN1218" s="7" t="s">
        <v>16259</v>
      </c>
      <c r="AO1218" s="7" t="s">
        <v>16260</v>
      </c>
      <c r="AP1218" s="7" t="s">
        <v>16261</v>
      </c>
      <c r="AQ1218" s="7" t="s">
        <v>16262</v>
      </c>
      <c r="AR1218" s="7" t="s">
        <v>16263</v>
      </c>
    </row>
    <row r="1219">
      <c r="A1219" s="28">
        <v>45936.34527777778</v>
      </c>
      <c r="B1219" s="7" t="s">
        <v>85</v>
      </c>
      <c r="C1219" s="7" t="s">
        <v>13828</v>
      </c>
      <c r="D1219" s="7" t="s">
        <v>13829</v>
      </c>
      <c r="E1219" s="7">
        <v>33.75</v>
      </c>
      <c r="F1219" s="7">
        <v>375.0</v>
      </c>
      <c r="G1219" s="28">
        <v>45959.0</v>
      </c>
      <c r="H1219" s="7">
        <v>3.0</v>
      </c>
      <c r="I1219" s="28">
        <v>45868.67013888889</v>
      </c>
      <c r="J1219" s="28">
        <v>45932.61923842593</v>
      </c>
      <c r="K1219" s="7">
        <v>375.72</v>
      </c>
      <c r="L1219" s="28">
        <v>45933.0</v>
      </c>
      <c r="M1219" s="7">
        <v>5.0</v>
      </c>
      <c r="N1219" s="7">
        <v>10.0</v>
      </c>
      <c r="O1219" s="7">
        <v>9.0</v>
      </c>
      <c r="P1219" s="7">
        <v>32.5</v>
      </c>
      <c r="Q1219" s="7">
        <v>34.5</v>
      </c>
      <c r="R1219" s="28">
        <v>45961.0</v>
      </c>
      <c r="T1219" s="7">
        <v>0.1705</v>
      </c>
      <c r="U1219" s="7">
        <v>3042226.3761</v>
      </c>
      <c r="V1219" s="30" t="s">
        <v>15274</v>
      </c>
      <c r="W1219" s="7">
        <v>0.0</v>
      </c>
      <c r="X1219" s="7" t="s">
        <v>16264</v>
      </c>
      <c r="Y1219" s="7" t="s">
        <v>15275</v>
      </c>
      <c r="Z1219" s="30">
        <v>380.02</v>
      </c>
      <c r="AA1219" s="30">
        <v>378.05</v>
      </c>
      <c r="AB1219" s="36">
        <v>373.0</v>
      </c>
      <c r="AC1219" s="35"/>
      <c r="AD1219" s="35"/>
      <c r="AE1219" s="35"/>
      <c r="AG1219" s="7">
        <v>0.56</v>
      </c>
      <c r="AH1219" s="7" t="s">
        <v>16265</v>
      </c>
      <c r="AI1219" s="7" t="s">
        <v>16266</v>
      </c>
      <c r="AJ1219" s="7" t="s">
        <v>16267</v>
      </c>
      <c r="AK1219" s="7" t="s">
        <v>16268</v>
      </c>
      <c r="AL1219" s="7" t="s">
        <v>16269</v>
      </c>
      <c r="AM1219" s="7" t="s">
        <v>16270</v>
      </c>
      <c r="AN1219" s="7" t="s">
        <v>16271</v>
      </c>
      <c r="AO1219" s="7" t="s">
        <v>16272</v>
      </c>
      <c r="AP1219" s="7" t="s">
        <v>16273</v>
      </c>
      <c r="AQ1219" s="7" t="s">
        <v>16274</v>
      </c>
      <c r="AR1219" s="7" t="s">
        <v>16275</v>
      </c>
    </row>
    <row r="1220">
      <c r="A1220" s="28">
        <v>45936.34527777778</v>
      </c>
      <c r="B1220" s="7" t="s">
        <v>85</v>
      </c>
      <c r="C1220" s="7" t="s">
        <v>10889</v>
      </c>
      <c r="D1220" s="7" t="s">
        <v>10890</v>
      </c>
      <c r="E1220" s="7">
        <v>8.1</v>
      </c>
      <c r="F1220" s="7">
        <v>167.5</v>
      </c>
      <c r="G1220" s="28">
        <v>45959.0</v>
      </c>
      <c r="H1220" s="7">
        <v>3.0</v>
      </c>
      <c r="I1220" s="28">
        <v>45868.708333333336</v>
      </c>
      <c r="J1220" s="28">
        <v>45930.35024181713</v>
      </c>
      <c r="K1220" s="7">
        <v>169.42</v>
      </c>
      <c r="L1220" s="28">
        <v>45933.0</v>
      </c>
      <c r="M1220" s="7">
        <v>5.0</v>
      </c>
      <c r="N1220" s="7">
        <v>41.0</v>
      </c>
      <c r="O1220" s="7">
        <v>40.0</v>
      </c>
      <c r="P1220" s="7">
        <v>8.3</v>
      </c>
      <c r="Q1220" s="7">
        <v>8.6</v>
      </c>
      <c r="R1220" s="28">
        <v>45961.0</v>
      </c>
      <c r="T1220" s="7">
        <v>0.0186</v>
      </c>
      <c r="U1220" s="7">
        <v>2790443.7712</v>
      </c>
      <c r="V1220" s="30" t="s">
        <v>15276</v>
      </c>
      <c r="W1220" s="7">
        <v>0.0</v>
      </c>
      <c r="X1220" s="7" t="s">
        <v>15276</v>
      </c>
      <c r="Y1220" s="7" t="s">
        <v>15277</v>
      </c>
      <c r="Z1220" s="30">
        <v>172.21</v>
      </c>
      <c r="AA1220" s="30">
        <v>171.09</v>
      </c>
      <c r="AB1220" s="36">
        <v>170.77</v>
      </c>
      <c r="AC1220" s="35"/>
      <c r="AD1220" s="35"/>
      <c r="AE1220" s="35"/>
      <c r="AG1220" s="7">
        <v>2.28</v>
      </c>
      <c r="AH1220" s="7" t="s">
        <v>16276</v>
      </c>
      <c r="AI1220" s="7" t="s">
        <v>16277</v>
      </c>
      <c r="AJ1220" s="7" t="s">
        <v>16278</v>
      </c>
      <c r="AK1220" s="7" t="s">
        <v>16279</v>
      </c>
      <c r="AL1220" s="7" t="s">
        <v>16280</v>
      </c>
      <c r="AM1220" s="7" t="s">
        <v>16281</v>
      </c>
      <c r="AN1220" s="7" t="s">
        <v>16282</v>
      </c>
      <c r="AO1220" s="7" t="s">
        <v>16283</v>
      </c>
      <c r="AP1220" s="7" t="s">
        <v>16284</v>
      </c>
      <c r="AQ1220" s="7" t="s">
        <v>16285</v>
      </c>
      <c r="AR1220" s="7" t="s">
        <v>16286</v>
      </c>
    </row>
    <row r="1221">
      <c r="A1221" s="28">
        <v>45936.34527777778</v>
      </c>
      <c r="B1221" s="7" t="s">
        <v>85</v>
      </c>
      <c r="C1221" s="7" t="s">
        <v>12462</v>
      </c>
      <c r="D1221" s="7" t="s">
        <v>12463</v>
      </c>
      <c r="E1221" s="7">
        <v>7.37</v>
      </c>
      <c r="F1221" s="7">
        <v>157.5</v>
      </c>
      <c r="G1221" s="28">
        <v>45960.0</v>
      </c>
      <c r="H1221" s="7">
        <v>1.0</v>
      </c>
      <c r="I1221" s="28">
        <v>45869.26111111111</v>
      </c>
      <c r="J1221" s="28">
        <v>45933.403966087964</v>
      </c>
      <c r="K1221" s="7">
        <v>159.88</v>
      </c>
      <c r="L1221" s="28">
        <v>45933.0</v>
      </c>
      <c r="M1221" s="7">
        <v>5.0</v>
      </c>
      <c r="N1221" s="7">
        <v>8.0</v>
      </c>
      <c r="O1221" s="7">
        <v>3.0</v>
      </c>
      <c r="P1221" s="7">
        <v>8.5</v>
      </c>
      <c r="Q1221" s="7">
        <v>9.3</v>
      </c>
      <c r="R1221" s="28">
        <v>45961.0</v>
      </c>
      <c r="T1221" s="7">
        <v>0.0208</v>
      </c>
      <c r="U1221" s="7">
        <v>1667159.3906</v>
      </c>
      <c r="V1221" s="30" t="s">
        <v>16287</v>
      </c>
      <c r="W1221" s="7"/>
      <c r="X1221" s="7" t="s">
        <v>15622</v>
      </c>
      <c r="Y1221" s="7" t="s">
        <v>15280</v>
      </c>
      <c r="Z1221" s="30">
        <v>159.69</v>
      </c>
      <c r="AA1221" s="32">
        <v>154.57</v>
      </c>
      <c r="AB1221" s="36">
        <v>152.36</v>
      </c>
      <c r="AC1221" s="35"/>
      <c r="AD1221" s="35"/>
      <c r="AE1221" s="35"/>
      <c r="AG1221" s="7">
        <v>0.5</v>
      </c>
      <c r="AH1221" s="7" t="s">
        <v>16288</v>
      </c>
      <c r="AI1221" s="7" t="s">
        <v>16289</v>
      </c>
      <c r="AJ1221" s="7" t="s">
        <v>16290</v>
      </c>
      <c r="AK1221" s="7" t="s">
        <v>16291</v>
      </c>
      <c r="AL1221" s="7" t="s">
        <v>16292</v>
      </c>
      <c r="AM1221" s="7" t="s">
        <v>16293</v>
      </c>
      <c r="AN1221" s="7" t="s">
        <v>16294</v>
      </c>
      <c r="AO1221" s="7" t="s">
        <v>16295</v>
      </c>
      <c r="AP1221" s="7" t="s">
        <v>16296</v>
      </c>
      <c r="AQ1221" s="7" t="s">
        <v>16297</v>
      </c>
      <c r="AR1221" s="7" t="s">
        <v>16298</v>
      </c>
    </row>
    <row r="1222">
      <c r="A1222" s="28">
        <v>45936.34527777778</v>
      </c>
      <c r="B1222" s="7" t="s">
        <v>85</v>
      </c>
      <c r="C1222" s="7" t="s">
        <v>13844</v>
      </c>
      <c r="D1222" s="7" t="s">
        <v>13845</v>
      </c>
      <c r="E1222" s="7">
        <v>2.2</v>
      </c>
      <c r="F1222" s="7">
        <v>45.0</v>
      </c>
      <c r="G1222" s="28">
        <v>45960.0</v>
      </c>
      <c r="H1222" s="7">
        <v>1.0</v>
      </c>
      <c r="I1222" s="28">
        <v>45869.290972222225</v>
      </c>
      <c r="J1222" s="28">
        <v>45919.318188391204</v>
      </c>
      <c r="K1222" s="7">
        <v>45.45</v>
      </c>
      <c r="L1222" s="28">
        <v>45933.0</v>
      </c>
      <c r="M1222" s="7">
        <v>4.0</v>
      </c>
      <c r="N1222" s="7">
        <v>415.0</v>
      </c>
      <c r="O1222" s="7">
        <v>116.0</v>
      </c>
      <c r="P1222" s="7">
        <v>2.18</v>
      </c>
      <c r="Q1222" s="7">
        <v>2.29</v>
      </c>
      <c r="R1222" s="28">
        <v>45961.0</v>
      </c>
      <c r="T1222" s="7">
        <v>0.0597</v>
      </c>
      <c r="U1222" s="7">
        <v>1.37331278854E7</v>
      </c>
      <c r="V1222" s="30" t="s">
        <v>16299</v>
      </c>
      <c r="W1222" s="7">
        <v>0.0</v>
      </c>
      <c r="X1222" s="7" t="s">
        <v>16300</v>
      </c>
      <c r="Y1222" s="7" t="s">
        <v>15282</v>
      </c>
      <c r="Z1222" s="30">
        <v>45.91</v>
      </c>
      <c r="AA1222" s="30">
        <v>45.17</v>
      </c>
      <c r="AB1222" s="36">
        <v>44.9</v>
      </c>
      <c r="AC1222" s="35"/>
      <c r="AD1222" s="35"/>
      <c r="AE1222" s="35"/>
      <c r="AG1222" s="7">
        <v>7.0</v>
      </c>
      <c r="AH1222" s="7" t="s">
        <v>16301</v>
      </c>
      <c r="AI1222" s="7" t="s">
        <v>16302</v>
      </c>
      <c r="AJ1222" s="7" t="s">
        <v>16303</v>
      </c>
      <c r="AK1222" s="7" t="s">
        <v>16304</v>
      </c>
      <c r="AL1222" s="7" t="s">
        <v>16305</v>
      </c>
      <c r="AM1222" s="7" t="s">
        <v>16306</v>
      </c>
      <c r="AN1222" s="7" t="s">
        <v>16307</v>
      </c>
      <c r="AO1222" s="7" t="s">
        <v>16308</v>
      </c>
      <c r="AP1222" s="7" t="s">
        <v>16309</v>
      </c>
      <c r="AQ1222" s="7" t="s">
        <v>16310</v>
      </c>
      <c r="AR1222" s="7" t="s">
        <v>16311</v>
      </c>
    </row>
    <row r="1223">
      <c r="A1223" s="28">
        <v>45936.34527777778</v>
      </c>
      <c r="B1223" s="7" t="s">
        <v>85</v>
      </c>
      <c r="C1223" s="7" t="s">
        <v>13875</v>
      </c>
      <c r="D1223" s="7" t="s">
        <v>13876</v>
      </c>
      <c r="E1223" s="7">
        <v>2.4</v>
      </c>
      <c r="F1223" s="7">
        <v>65.0</v>
      </c>
      <c r="G1223" s="28">
        <v>45960.0</v>
      </c>
      <c r="H1223" s="7">
        <v>1.0</v>
      </c>
      <c r="I1223" s="28">
        <v>45868.291666666664</v>
      </c>
      <c r="J1223" s="28">
        <v>45925.492549456016</v>
      </c>
      <c r="K1223" s="7">
        <v>65.73</v>
      </c>
      <c r="L1223" s="28">
        <v>45933.0</v>
      </c>
      <c r="M1223" s="7">
        <v>5.0</v>
      </c>
      <c r="N1223" s="7">
        <v>161.0</v>
      </c>
      <c r="O1223" s="7">
        <v>15.0</v>
      </c>
      <c r="P1223" s="7">
        <v>2.2</v>
      </c>
      <c r="Q1223" s="7">
        <v>2.28</v>
      </c>
      <c r="R1223" s="28">
        <v>45961.0</v>
      </c>
      <c r="T1223" s="7">
        <v>0.0318</v>
      </c>
      <c r="U1223" s="7">
        <v>8510092.1531</v>
      </c>
      <c r="V1223" s="30" t="s">
        <v>15283</v>
      </c>
      <c r="W1223" s="7">
        <v>0.0</v>
      </c>
      <c r="X1223" s="7" t="s">
        <v>15283</v>
      </c>
      <c r="Y1223" s="7" t="s">
        <v>16312</v>
      </c>
      <c r="Z1223" s="30">
        <v>65.5</v>
      </c>
      <c r="AA1223" s="30">
        <v>66.65</v>
      </c>
      <c r="AB1223" s="36">
        <v>66.72</v>
      </c>
      <c r="AC1223" s="35"/>
      <c r="AD1223" s="35"/>
      <c r="AE1223" s="35"/>
      <c r="AG1223" s="7">
        <v>2.21</v>
      </c>
      <c r="AH1223" s="7" t="s">
        <v>14964</v>
      </c>
      <c r="AI1223" s="7" t="s">
        <v>16313</v>
      </c>
      <c r="AJ1223" s="7" t="s">
        <v>16314</v>
      </c>
      <c r="AK1223" s="7" t="s">
        <v>16315</v>
      </c>
      <c r="AL1223" s="7" t="s">
        <v>14968</v>
      </c>
      <c r="AM1223" s="7" t="s">
        <v>16316</v>
      </c>
      <c r="AN1223" s="7" t="s">
        <v>16317</v>
      </c>
      <c r="AO1223" s="7" t="s">
        <v>16318</v>
      </c>
      <c r="AP1223" s="7" t="s">
        <v>16319</v>
      </c>
      <c r="AQ1223" s="7" t="s">
        <v>16320</v>
      </c>
      <c r="AR1223" s="7" t="s">
        <v>16321</v>
      </c>
    </row>
    <row r="1224">
      <c r="A1224" s="28">
        <v>45936.34527777778</v>
      </c>
      <c r="B1224" s="7" t="s">
        <v>85</v>
      </c>
      <c r="C1224" s="7" t="s">
        <v>14975</v>
      </c>
      <c r="D1224" s="7" t="s">
        <v>14976</v>
      </c>
      <c r="E1224" s="7">
        <v>11.7</v>
      </c>
      <c r="F1224" s="7">
        <v>185.0</v>
      </c>
      <c r="G1224" s="28">
        <v>45960.0</v>
      </c>
      <c r="H1224" s="7">
        <v>1.0</v>
      </c>
      <c r="I1224" s="28">
        <v>45869.291666666664</v>
      </c>
      <c r="J1224" s="28">
        <v>45931.381444907405</v>
      </c>
      <c r="K1224" s="7">
        <v>189.25</v>
      </c>
      <c r="L1224" s="28">
        <v>45933.0</v>
      </c>
      <c r="M1224" s="7">
        <v>4.0</v>
      </c>
      <c r="N1224" s="7">
        <v>7.0</v>
      </c>
      <c r="O1224" s="7">
        <v>6.0</v>
      </c>
      <c r="P1224" s="7">
        <v>11.7</v>
      </c>
      <c r="Q1224" s="7">
        <v>12.9</v>
      </c>
      <c r="R1224" s="28">
        <v>45961.0</v>
      </c>
      <c r="T1224" s="7">
        <v>0.0906</v>
      </c>
      <c r="U1224" s="7">
        <v>2861506.8961</v>
      </c>
      <c r="V1224" s="30" t="s">
        <v>15296</v>
      </c>
      <c r="W1224" s="7">
        <v>0.0</v>
      </c>
      <c r="X1224" s="7" t="s">
        <v>15296</v>
      </c>
      <c r="Y1224" s="7" t="s">
        <v>15622</v>
      </c>
      <c r="Z1224" s="30">
        <v>190.98</v>
      </c>
      <c r="AA1224" s="30">
        <v>191.51</v>
      </c>
      <c r="AB1224" s="36">
        <v>193.83</v>
      </c>
      <c r="AC1224" s="35"/>
      <c r="AD1224" s="35"/>
      <c r="AE1224" s="35"/>
      <c r="AG1224" s="7"/>
      <c r="AH1224" s="7" t="s">
        <v>14979</v>
      </c>
      <c r="AI1224" s="7" t="s">
        <v>16322</v>
      </c>
      <c r="AJ1224" s="7" t="s">
        <v>16323</v>
      </c>
      <c r="AK1224" s="7" t="s">
        <v>16324</v>
      </c>
      <c r="AL1224" s="7" t="s">
        <v>16325</v>
      </c>
      <c r="AM1224" s="7" t="s">
        <v>16326</v>
      </c>
      <c r="AN1224" s="7" t="s">
        <v>16327</v>
      </c>
      <c r="AO1224" s="7" t="s">
        <v>16328</v>
      </c>
      <c r="AP1224" s="7" t="s">
        <v>16329</v>
      </c>
      <c r="AQ1224" s="7" t="s">
        <v>16330</v>
      </c>
      <c r="AR1224" s="7" t="s">
        <v>16331</v>
      </c>
    </row>
    <row r="1225">
      <c r="A1225" s="28">
        <v>45936.34527777778</v>
      </c>
      <c r="B1225" s="7" t="s">
        <v>85</v>
      </c>
      <c r="C1225" s="7" t="s">
        <v>13890</v>
      </c>
      <c r="D1225" s="7" t="s">
        <v>13891</v>
      </c>
      <c r="E1225" s="7">
        <v>20.7</v>
      </c>
      <c r="F1225" s="7">
        <v>310.0</v>
      </c>
      <c r="G1225" s="28">
        <v>45960.0</v>
      </c>
      <c r="H1225" s="7">
        <v>1.0</v>
      </c>
      <c r="I1225" s="28">
        <v>45867.271527777775</v>
      </c>
      <c r="J1225" s="28"/>
      <c r="K1225" s="7">
        <v>314.05</v>
      </c>
      <c r="L1225" s="28">
        <v>45933.0</v>
      </c>
      <c r="M1225" s="7">
        <v>5.0</v>
      </c>
      <c r="N1225" s="7">
        <v>5.0</v>
      </c>
      <c r="O1225" s="7">
        <v>1.0</v>
      </c>
      <c r="P1225" s="7">
        <v>18.65</v>
      </c>
      <c r="Q1225" s="7">
        <v>19.85</v>
      </c>
      <c r="R1225" s="28">
        <v>45961.0</v>
      </c>
      <c r="T1225" s="7">
        <v>0.0475</v>
      </c>
      <c r="U1225" s="7">
        <v>2268562.3707</v>
      </c>
      <c r="V1225" s="30" t="s">
        <v>15309</v>
      </c>
      <c r="W1225" s="7">
        <v>0.0</v>
      </c>
      <c r="X1225" s="7" t="s">
        <v>15309</v>
      </c>
      <c r="Y1225" s="7" t="s">
        <v>15310</v>
      </c>
      <c r="Z1225" s="30">
        <v>318.0</v>
      </c>
      <c r="AA1225" s="30">
        <v>317.3</v>
      </c>
      <c r="AB1225" s="36">
        <v>315.8</v>
      </c>
      <c r="AC1225" s="35"/>
      <c r="AD1225" s="35"/>
      <c r="AE1225" s="35"/>
      <c r="AG1225" s="7">
        <v>4.44</v>
      </c>
      <c r="AH1225" s="7" t="s">
        <v>14992</v>
      </c>
      <c r="AI1225" s="7" t="s">
        <v>16332</v>
      </c>
      <c r="AJ1225" s="7" t="s">
        <v>14994</v>
      </c>
      <c r="AK1225" s="7" t="s">
        <v>14995</v>
      </c>
      <c r="AL1225" s="7" t="s">
        <v>14996</v>
      </c>
      <c r="AM1225" s="7" t="s">
        <v>14997</v>
      </c>
      <c r="AN1225" s="7" t="s">
        <v>16333</v>
      </c>
      <c r="AO1225" s="7" t="s">
        <v>14999</v>
      </c>
      <c r="AP1225" s="7" t="s">
        <v>16334</v>
      </c>
      <c r="AQ1225" s="7" t="s">
        <v>15001</v>
      </c>
      <c r="AR1225" s="7" t="s">
        <v>16335</v>
      </c>
    </row>
    <row r="1226">
      <c r="A1226" s="28">
        <v>45936.34527777778</v>
      </c>
      <c r="B1226" s="7" t="s">
        <v>85</v>
      </c>
      <c r="C1226" s="7" t="s">
        <v>13906</v>
      </c>
      <c r="D1226" s="7" t="s">
        <v>13907</v>
      </c>
      <c r="E1226" s="7">
        <v>24.32</v>
      </c>
      <c r="F1226" s="7">
        <v>205.0</v>
      </c>
      <c r="G1226" s="28">
        <v>45960.0</v>
      </c>
      <c r="H1226" s="7">
        <v>3.0</v>
      </c>
      <c r="I1226" s="28">
        <v>45869.67083333333</v>
      </c>
      <c r="J1226" s="28"/>
      <c r="K1226" s="7">
        <v>207.2</v>
      </c>
      <c r="L1226" s="28">
        <v>45933.0</v>
      </c>
      <c r="M1226" s="7">
        <v>5.0</v>
      </c>
      <c r="N1226" s="7">
        <v>57.0</v>
      </c>
      <c r="O1226" s="7">
        <v>35.0</v>
      </c>
      <c r="P1226" s="7">
        <v>23.75</v>
      </c>
      <c r="Q1226" s="7">
        <v>25.7</v>
      </c>
      <c r="R1226" s="28">
        <v>45968.0</v>
      </c>
      <c r="T1226" s="7">
        <v>0.1329</v>
      </c>
      <c r="U1226" s="7">
        <v>7230498.7355</v>
      </c>
      <c r="V1226" s="30" t="s">
        <v>15322</v>
      </c>
      <c r="W1226" s="7">
        <v>0.0</v>
      </c>
      <c r="X1226" s="7" t="s">
        <v>15322</v>
      </c>
      <c r="Y1226" s="7" t="s">
        <v>16336</v>
      </c>
      <c r="Z1226" s="30">
        <v>211.15</v>
      </c>
      <c r="AA1226" s="30">
        <v>209.74</v>
      </c>
      <c r="AB1226" s="36">
        <v>206.23</v>
      </c>
      <c r="AC1226" s="35"/>
      <c r="AD1226" s="35"/>
      <c r="AE1226" s="35"/>
      <c r="AG1226" s="7">
        <v>1.0</v>
      </c>
      <c r="AH1226" s="7" t="s">
        <v>15005</v>
      </c>
      <c r="AI1226" s="7" t="s">
        <v>15006</v>
      </c>
      <c r="AJ1226" s="7" t="s">
        <v>15007</v>
      </c>
      <c r="AK1226" s="7" t="s">
        <v>15008</v>
      </c>
      <c r="AL1226" s="7" t="s">
        <v>15009</v>
      </c>
      <c r="AM1226" s="7" t="s">
        <v>15010</v>
      </c>
      <c r="AN1226" s="7" t="s">
        <v>16337</v>
      </c>
      <c r="AO1226" s="7" t="s">
        <v>15012</v>
      </c>
      <c r="AP1226" s="7" t="s">
        <v>15013</v>
      </c>
      <c r="AQ1226" s="7" t="s">
        <v>15014</v>
      </c>
      <c r="AR1226" s="7" t="s">
        <v>16338</v>
      </c>
    </row>
    <row r="1227">
      <c r="A1227" s="28">
        <v>45936.34527777778</v>
      </c>
      <c r="B1227" s="7" t="s">
        <v>85</v>
      </c>
      <c r="C1227" s="7" t="s">
        <v>13921</v>
      </c>
      <c r="D1227" s="7" t="s">
        <v>13922</v>
      </c>
      <c r="E1227" s="7">
        <v>9.48</v>
      </c>
      <c r="F1227" s="7">
        <v>255.0</v>
      </c>
      <c r="G1227" s="28">
        <v>45960.0</v>
      </c>
      <c r="H1227" s="7">
        <v>3.0</v>
      </c>
      <c r="I1227" s="28">
        <v>45869.6875</v>
      </c>
      <c r="J1227" s="28">
        <v>45935.70525771991</v>
      </c>
      <c r="K1227" s="7">
        <v>258.02</v>
      </c>
      <c r="L1227" s="28">
        <v>45933.0</v>
      </c>
      <c r="M1227" s="7">
        <v>5.0</v>
      </c>
      <c r="N1227" s="7">
        <v>3443.0</v>
      </c>
      <c r="O1227" s="7">
        <v>1235.0</v>
      </c>
      <c r="P1227" s="7">
        <v>9.6</v>
      </c>
      <c r="Q1227" s="7">
        <v>9.75</v>
      </c>
      <c r="R1227" s="28">
        <v>45961.0</v>
      </c>
      <c r="T1227" s="7">
        <v>0.0248</v>
      </c>
      <c r="U1227" s="7">
        <v>5.52610618755E7</v>
      </c>
      <c r="V1227" s="30" t="s">
        <v>16339</v>
      </c>
      <c r="W1227" s="7">
        <v>0.0</v>
      </c>
      <c r="X1227" s="7" t="s">
        <v>16339</v>
      </c>
      <c r="Y1227" s="7" t="s">
        <v>15622</v>
      </c>
      <c r="Z1227" s="30">
        <v>259.07</v>
      </c>
      <c r="AA1227" s="30">
        <v>257.4</v>
      </c>
      <c r="AB1227" s="36">
        <v>258.52</v>
      </c>
      <c r="AC1227" s="35"/>
      <c r="AD1227" s="35"/>
      <c r="AE1227" s="35"/>
      <c r="AG1227" s="7"/>
      <c r="AH1227" s="7" t="s">
        <v>15018</v>
      </c>
      <c r="AI1227" s="7" t="s">
        <v>15019</v>
      </c>
      <c r="AJ1227" s="7" t="s">
        <v>15020</v>
      </c>
      <c r="AK1227" s="7" t="s">
        <v>15021</v>
      </c>
      <c r="AL1227" s="7" t="s">
        <v>15022</v>
      </c>
      <c r="AM1227" s="7" t="s">
        <v>15023</v>
      </c>
      <c r="AN1227" s="7" t="s">
        <v>16340</v>
      </c>
      <c r="AO1227" s="7" t="s">
        <v>16341</v>
      </c>
      <c r="AP1227" s="7" t="s">
        <v>15026</v>
      </c>
      <c r="AQ1227" s="7" t="s">
        <v>15027</v>
      </c>
      <c r="AR1227" s="7" t="s">
        <v>16342</v>
      </c>
    </row>
    <row r="1228">
      <c r="A1228" s="28">
        <v>45936.34527777778</v>
      </c>
      <c r="B1228" s="7" t="s">
        <v>85</v>
      </c>
      <c r="C1228" s="7" t="s">
        <v>13951</v>
      </c>
      <c r="D1228" s="7" t="s">
        <v>13952</v>
      </c>
      <c r="E1228" s="7">
        <v>4.45</v>
      </c>
      <c r="F1228" s="7">
        <v>92.0</v>
      </c>
      <c r="G1228" s="28">
        <v>45960.0</v>
      </c>
      <c r="H1228" s="7">
        <v>3.0</v>
      </c>
      <c r="I1228" s="28">
        <v>45868.67013888889</v>
      </c>
      <c r="J1228" s="28"/>
      <c r="K1228" s="7">
        <v>92.17</v>
      </c>
      <c r="L1228" s="28">
        <v>45933.0</v>
      </c>
      <c r="M1228" s="7">
        <v>5.0</v>
      </c>
      <c r="N1228" s="7">
        <v>62.0</v>
      </c>
      <c r="O1228" s="7">
        <v>107.0</v>
      </c>
      <c r="P1228" s="7">
        <v>4.3</v>
      </c>
      <c r="Q1228" s="7">
        <v>4.6</v>
      </c>
      <c r="R1228" s="28">
        <v>45961.0</v>
      </c>
      <c r="T1228" s="7">
        <v>0.0663</v>
      </c>
      <c r="U1228" s="7">
        <v>5905893.7632</v>
      </c>
      <c r="V1228" s="30" t="s">
        <v>16343</v>
      </c>
      <c r="W1228" s="7">
        <v>0.0</v>
      </c>
      <c r="X1228" s="7" t="s">
        <v>16343</v>
      </c>
      <c r="Y1228" s="7" t="s">
        <v>16344</v>
      </c>
      <c r="Z1228" s="30">
        <v>92.97</v>
      </c>
      <c r="AA1228" s="30">
        <v>94.65</v>
      </c>
      <c r="AB1228" s="36">
        <v>93.52</v>
      </c>
      <c r="AC1228" s="35"/>
      <c r="AD1228" s="35"/>
      <c r="AE1228" s="35"/>
      <c r="AG1228" s="7">
        <v>0.83</v>
      </c>
      <c r="AH1228" s="7" t="s">
        <v>15031</v>
      </c>
      <c r="AI1228" s="7" t="s">
        <v>16345</v>
      </c>
      <c r="AJ1228" s="7" t="s">
        <v>16346</v>
      </c>
      <c r="AK1228" s="7" t="s">
        <v>15034</v>
      </c>
      <c r="AL1228" s="7" t="s">
        <v>16347</v>
      </c>
      <c r="AM1228" s="7" t="s">
        <v>16348</v>
      </c>
      <c r="AN1228" s="7" t="s">
        <v>16349</v>
      </c>
      <c r="AO1228" s="7" t="s">
        <v>16350</v>
      </c>
      <c r="AP1228" s="7" t="s">
        <v>16351</v>
      </c>
      <c r="AQ1228" s="7" t="s">
        <v>16352</v>
      </c>
      <c r="AR1228" s="7" t="s">
        <v>16353</v>
      </c>
    </row>
    <row r="1229">
      <c r="A1229" s="28">
        <v>45936.34527777778</v>
      </c>
      <c r="B1229" s="7" t="s">
        <v>85</v>
      </c>
      <c r="C1229" s="7" t="s">
        <v>13936</v>
      </c>
      <c r="D1229" s="7" t="s">
        <v>13937</v>
      </c>
      <c r="E1229" s="7">
        <v>6.66</v>
      </c>
      <c r="F1229" s="7">
        <v>109.0</v>
      </c>
      <c r="G1229" s="28">
        <v>45960.0</v>
      </c>
      <c r="H1229" s="7">
        <v>3.0</v>
      </c>
      <c r="I1229" s="28">
        <v>45876.66805555556</v>
      </c>
      <c r="J1229" s="28"/>
      <c r="K1229" s="7">
        <v>112.69</v>
      </c>
      <c r="L1229" s="28">
        <v>45933.0</v>
      </c>
      <c r="M1229" s="7">
        <v>5.0</v>
      </c>
      <c r="N1229" s="7">
        <v>3.0</v>
      </c>
      <c r="O1229" s="7">
        <v>1.0</v>
      </c>
      <c r="P1229" s="7">
        <v>6.5</v>
      </c>
      <c r="Q1229" s="7">
        <v>7.35</v>
      </c>
      <c r="R1229" s="28">
        <v>45961.0</v>
      </c>
      <c r="T1229" s="7">
        <v>0.0468</v>
      </c>
      <c r="U1229" s="7">
        <v>7159417.0836</v>
      </c>
      <c r="V1229" s="30" t="s">
        <v>16354</v>
      </c>
      <c r="W1229" s="7">
        <v>0.0</v>
      </c>
      <c r="X1229" s="7" t="s">
        <v>16354</v>
      </c>
      <c r="Y1229" s="7" t="s">
        <v>15622</v>
      </c>
      <c r="Z1229" s="30">
        <v>117.0</v>
      </c>
      <c r="AA1229" s="30">
        <v>116.91</v>
      </c>
      <c r="AB1229" s="36">
        <v>118.35</v>
      </c>
      <c r="AC1229" s="35"/>
      <c r="AD1229" s="35"/>
      <c r="AE1229" s="35"/>
      <c r="AG1229" s="7"/>
      <c r="AH1229" s="7" t="s">
        <v>15044</v>
      </c>
      <c r="AI1229" s="7" t="s">
        <v>16355</v>
      </c>
      <c r="AJ1229" s="7" t="s">
        <v>16356</v>
      </c>
      <c r="AK1229" s="7" t="s">
        <v>16357</v>
      </c>
      <c r="AL1229" s="7" t="s">
        <v>16358</v>
      </c>
      <c r="AM1229" s="7" t="s">
        <v>16359</v>
      </c>
      <c r="AN1229" s="7" t="s">
        <v>16360</v>
      </c>
      <c r="AO1229" s="7" t="s">
        <v>16361</v>
      </c>
      <c r="AP1229" s="7" t="s">
        <v>16362</v>
      </c>
      <c r="AQ1229" s="7" t="s">
        <v>16363</v>
      </c>
      <c r="AR1229" s="7" t="s">
        <v>16364</v>
      </c>
    </row>
    <row r="1230">
      <c r="A1230" s="28">
        <v>45936.34527777778</v>
      </c>
      <c r="B1230" s="7" t="s">
        <v>85</v>
      </c>
      <c r="C1230" s="7" t="s">
        <v>15055</v>
      </c>
      <c r="D1230" s="7" t="s">
        <v>15056</v>
      </c>
      <c r="E1230" s="7">
        <v>29.55</v>
      </c>
      <c r="F1230" s="7">
        <v>140.0</v>
      </c>
      <c r="G1230" s="28">
        <v>45961.0</v>
      </c>
      <c r="H1230" s="7">
        <v>1.0</v>
      </c>
      <c r="I1230" s="28">
        <v>45868.25</v>
      </c>
      <c r="J1230" s="28"/>
      <c r="K1230" s="7">
        <v>165.67</v>
      </c>
      <c r="L1230" s="28">
        <v>45933.0</v>
      </c>
      <c r="M1230" s="7">
        <v>5.0</v>
      </c>
      <c r="N1230" s="7">
        <v>0.0</v>
      </c>
      <c r="O1230" s="7">
        <v>1.0</v>
      </c>
      <c r="P1230" s="7">
        <v>26.2</v>
      </c>
      <c r="Q1230" s="7">
        <v>28.6</v>
      </c>
      <c r="R1230" s="28">
        <v>45961.0</v>
      </c>
      <c r="T1230" s="7">
        <v>0.0577</v>
      </c>
      <c r="U1230" s="7">
        <v>1017580.5958</v>
      </c>
      <c r="V1230" s="30" t="s">
        <v>16365</v>
      </c>
      <c r="W1230" s="7">
        <v>0.0</v>
      </c>
      <c r="X1230" s="7" t="s">
        <v>16365</v>
      </c>
      <c r="Y1230" s="7" t="s">
        <v>15622</v>
      </c>
      <c r="Z1230" s="30">
        <v>167.53</v>
      </c>
      <c r="AA1230" s="30">
        <v>167.12</v>
      </c>
      <c r="AB1230" s="36">
        <v>171.42</v>
      </c>
      <c r="AC1230" s="35"/>
      <c r="AD1230" s="35"/>
      <c r="AE1230" s="35"/>
      <c r="AG1230" s="7"/>
      <c r="AH1230" s="7" t="s">
        <v>15059</v>
      </c>
      <c r="AI1230" s="7" t="s">
        <v>16366</v>
      </c>
      <c r="AJ1230" s="7" t="s">
        <v>16367</v>
      </c>
      <c r="AK1230" s="7" t="s">
        <v>16368</v>
      </c>
      <c r="AL1230" s="7" t="s">
        <v>16369</v>
      </c>
      <c r="AM1230" s="7" t="s">
        <v>16370</v>
      </c>
      <c r="AN1230" s="7" t="s">
        <v>16371</v>
      </c>
      <c r="AO1230" s="7" t="s">
        <v>16372</v>
      </c>
      <c r="AP1230" s="7" t="s">
        <v>16373</v>
      </c>
      <c r="AQ1230" s="7" t="s">
        <v>16374</v>
      </c>
      <c r="AR1230" s="7" t="s">
        <v>16375</v>
      </c>
    </row>
    <row r="1231">
      <c r="A1231" s="28">
        <v>45936.34527777778</v>
      </c>
      <c r="B1231" s="7" t="s">
        <v>85</v>
      </c>
      <c r="C1231" s="7" t="s">
        <v>15070</v>
      </c>
      <c r="D1231" s="7" t="s">
        <v>15071</v>
      </c>
      <c r="E1231" s="7">
        <v>9.01</v>
      </c>
      <c r="F1231" s="7">
        <v>230.0</v>
      </c>
      <c r="G1231" s="28">
        <v>45961.0</v>
      </c>
      <c r="H1231" s="7">
        <v>1.0</v>
      </c>
      <c r="I1231" s="28">
        <v>45869.322222222225</v>
      </c>
      <c r="J1231" s="28">
        <v>45933.68433171296</v>
      </c>
      <c r="K1231" s="7">
        <v>233.91</v>
      </c>
      <c r="L1231" s="28">
        <v>45933.0</v>
      </c>
      <c r="M1231" s="7">
        <v>4.0</v>
      </c>
      <c r="N1231" s="7">
        <v>422.0</v>
      </c>
      <c r="O1231" s="7">
        <v>116.0</v>
      </c>
      <c r="P1231" s="7">
        <v>8.75</v>
      </c>
      <c r="Q1231" s="7">
        <v>9.0</v>
      </c>
      <c r="R1231" s="28">
        <v>45961.0</v>
      </c>
      <c r="T1231" s="7">
        <v>0.0372</v>
      </c>
      <c r="U1231" s="7">
        <v>5657659.3165</v>
      </c>
      <c r="V1231" s="30" t="s">
        <v>16376</v>
      </c>
      <c r="W1231" s="7">
        <v>0.0</v>
      </c>
      <c r="X1231" s="7" t="s">
        <v>16376</v>
      </c>
      <c r="Y1231" s="7" t="s">
        <v>15388</v>
      </c>
      <c r="Z1231" s="30">
        <v>232.95</v>
      </c>
      <c r="AA1231" s="30">
        <v>234.08</v>
      </c>
      <c r="AB1231" s="36">
        <v>233.0</v>
      </c>
      <c r="AC1231" s="35"/>
      <c r="AD1231" s="35"/>
      <c r="AE1231" s="35"/>
      <c r="AG1231" s="7">
        <v>1.42</v>
      </c>
      <c r="AH1231" s="7" t="s">
        <v>15074</v>
      </c>
      <c r="AI1231" s="7" t="s">
        <v>16377</v>
      </c>
      <c r="AJ1231" s="7" t="s">
        <v>16378</v>
      </c>
      <c r="AK1231" s="7" t="s">
        <v>16379</v>
      </c>
      <c r="AL1231" s="7" t="s">
        <v>16380</v>
      </c>
      <c r="AM1231" s="7" t="s">
        <v>16381</v>
      </c>
      <c r="AN1231" s="7" t="s">
        <v>16382</v>
      </c>
      <c r="AO1231" s="7" t="s">
        <v>16383</v>
      </c>
      <c r="AP1231" s="7" t="s">
        <v>16384</v>
      </c>
      <c r="AQ1231" s="7" t="s">
        <v>16385</v>
      </c>
      <c r="AR1231" s="7" t="s">
        <v>16386</v>
      </c>
    </row>
    <row r="1232">
      <c r="A1232" s="28">
        <v>45936.34527777778</v>
      </c>
      <c r="B1232" s="7" t="s">
        <v>85</v>
      </c>
      <c r="C1232" s="7" t="s">
        <v>15085</v>
      </c>
      <c r="D1232" s="7" t="s">
        <v>15086</v>
      </c>
      <c r="E1232" s="7">
        <v>9.75</v>
      </c>
      <c r="F1232" s="7">
        <v>160.0</v>
      </c>
      <c r="G1232" s="28">
        <v>45961.0</v>
      </c>
      <c r="H1232" s="7">
        <v>1.0</v>
      </c>
      <c r="I1232" s="28">
        <v>45875.291666666664</v>
      </c>
      <c r="J1232" s="28"/>
      <c r="K1232" s="7">
        <v>161.14</v>
      </c>
      <c r="L1232" s="28">
        <v>45933.0</v>
      </c>
      <c r="M1232" s="7">
        <v>5.0</v>
      </c>
      <c r="N1232" s="7">
        <v>1011.0</v>
      </c>
      <c r="O1232" s="7">
        <v>124.0</v>
      </c>
      <c r="P1232" s="7">
        <v>9.55</v>
      </c>
      <c r="Q1232" s="7">
        <v>10.05</v>
      </c>
      <c r="R1232" s="28">
        <v>45961.0</v>
      </c>
      <c r="T1232" s="7">
        <v>0.1384</v>
      </c>
      <c r="U1232" s="7">
        <v>7892392.2554</v>
      </c>
      <c r="V1232" s="30" t="s">
        <v>16387</v>
      </c>
      <c r="W1232" s="7">
        <v>0.0</v>
      </c>
      <c r="X1232" s="7" t="s">
        <v>16387</v>
      </c>
      <c r="Y1232" s="7" t="s">
        <v>15622</v>
      </c>
      <c r="Z1232" s="30">
        <v>169.69</v>
      </c>
      <c r="AA1232" s="30">
        <v>168.4</v>
      </c>
      <c r="AB1232" s="36">
        <v>167.51</v>
      </c>
      <c r="AC1232" s="35"/>
      <c r="AD1232" s="35"/>
      <c r="AE1232" s="35"/>
      <c r="AG1232" s="7"/>
      <c r="AH1232" s="7" t="s">
        <v>15089</v>
      </c>
      <c r="AI1232" s="7" t="s">
        <v>16388</v>
      </c>
      <c r="AJ1232" s="7" t="s">
        <v>16389</v>
      </c>
      <c r="AK1232" s="7" t="s">
        <v>16390</v>
      </c>
      <c r="AL1232" s="7" t="s">
        <v>16391</v>
      </c>
      <c r="AM1232" s="7" t="s">
        <v>16392</v>
      </c>
      <c r="AN1232" s="7" t="s">
        <v>16393</v>
      </c>
      <c r="AO1232" s="7" t="s">
        <v>16394</v>
      </c>
      <c r="AP1232" s="7" t="s">
        <v>16395</v>
      </c>
      <c r="AQ1232" s="7" t="s">
        <v>16396</v>
      </c>
      <c r="AR1232" s="7" t="s">
        <v>16397</v>
      </c>
    </row>
    <row r="1233">
      <c r="A1233" s="28">
        <v>45937.345289351855</v>
      </c>
      <c r="B1233" s="7" t="s">
        <v>85</v>
      </c>
      <c r="C1233" s="7" t="s">
        <v>5839</v>
      </c>
      <c r="D1233" s="7" t="s">
        <v>5840</v>
      </c>
      <c r="E1233" s="7">
        <v>2.1</v>
      </c>
      <c r="F1233" s="7">
        <v>58.0</v>
      </c>
      <c r="G1233" s="28">
        <v>45939.0</v>
      </c>
      <c r="H1233" s="7">
        <v>1.0</v>
      </c>
      <c r="I1233" s="28">
        <v>45848.270833333336</v>
      </c>
      <c r="J1233" s="28">
        <v>45918.361884756945</v>
      </c>
      <c r="K1233" s="7">
        <v>58.26</v>
      </c>
      <c r="L1233" s="28">
        <v>45936.0</v>
      </c>
      <c r="M1233" s="7">
        <v>5.0</v>
      </c>
      <c r="N1233" s="7">
        <v>1717.0</v>
      </c>
      <c r="O1233" s="7">
        <v>933.0</v>
      </c>
      <c r="P1233" s="7">
        <v>2.08</v>
      </c>
      <c r="Q1233" s="7">
        <v>2.14</v>
      </c>
      <c r="R1233" s="28">
        <v>45940.0</v>
      </c>
      <c r="S1233" s="7">
        <v>0.0687</v>
      </c>
      <c r="T1233" s="7">
        <v>0.0867</v>
      </c>
      <c r="U1233" s="7">
        <v>8910423.2863</v>
      </c>
      <c r="V1233" s="30" t="s">
        <v>16398</v>
      </c>
      <c r="W1233" s="7">
        <v>0.0</v>
      </c>
      <c r="X1233" s="7" t="s">
        <v>16399</v>
      </c>
      <c r="Y1233" s="7" t="s">
        <v>16400</v>
      </c>
      <c r="Z1233" s="30">
        <v>58.46</v>
      </c>
      <c r="AA1233" s="36">
        <v>57.61</v>
      </c>
      <c r="AB1233" s="35"/>
      <c r="AC1233" s="35"/>
      <c r="AD1233" s="35"/>
      <c r="AE1233" s="35"/>
      <c r="AG1233" s="7">
        <v>0.27</v>
      </c>
      <c r="AH1233" s="7" t="s">
        <v>16401</v>
      </c>
      <c r="AI1233" s="7" t="s">
        <v>16402</v>
      </c>
      <c r="AJ1233" s="7" t="s">
        <v>16402</v>
      </c>
      <c r="AK1233" s="7" t="s">
        <v>16402</v>
      </c>
      <c r="AL1233" s="7" t="s">
        <v>16402</v>
      </c>
      <c r="AM1233" s="7" t="s">
        <v>16402</v>
      </c>
      <c r="AN1233" s="7" t="s">
        <v>16403</v>
      </c>
      <c r="AO1233" s="7" t="s">
        <v>16404</v>
      </c>
      <c r="AP1233" s="7" t="s">
        <v>16402</v>
      </c>
      <c r="AQ1233" s="7" t="s">
        <v>16402</v>
      </c>
      <c r="AR1233" s="7" t="s">
        <v>16405</v>
      </c>
    </row>
    <row r="1234">
      <c r="A1234" s="28">
        <v>45937.345289351855</v>
      </c>
      <c r="B1234" s="7" t="s">
        <v>85</v>
      </c>
      <c r="C1234" s="7" t="s">
        <v>5528</v>
      </c>
      <c r="D1234" s="7" t="s">
        <v>5529</v>
      </c>
      <c r="E1234" s="7">
        <v>3.7</v>
      </c>
      <c r="F1234" s="7">
        <v>139.0</v>
      </c>
      <c r="G1234" s="28">
        <v>45939.0</v>
      </c>
      <c r="H1234" s="7">
        <v>1.0</v>
      </c>
      <c r="I1234" s="28">
        <v>45855.25</v>
      </c>
      <c r="J1234" s="28">
        <v>45917.285307060185</v>
      </c>
      <c r="K1234" s="7">
        <v>139.7</v>
      </c>
      <c r="L1234" s="28">
        <v>45936.0</v>
      </c>
      <c r="M1234" s="7">
        <v>5.0</v>
      </c>
      <c r="N1234" s="7">
        <v>56.0</v>
      </c>
      <c r="O1234" s="7">
        <v>14.0</v>
      </c>
      <c r="P1234" s="7">
        <v>3.35</v>
      </c>
      <c r="Q1234" s="7">
        <v>3.5</v>
      </c>
      <c r="R1234" s="28">
        <v>45940.0</v>
      </c>
      <c r="S1234" s="7">
        <v>0.0442</v>
      </c>
      <c r="T1234" s="7">
        <v>0.0366</v>
      </c>
      <c r="U1234" s="7">
        <v>9056045.5222</v>
      </c>
      <c r="V1234" s="30" t="s">
        <v>16406</v>
      </c>
      <c r="W1234" s="7">
        <v>0.0</v>
      </c>
      <c r="X1234" s="7" t="s">
        <v>16406</v>
      </c>
      <c r="Y1234" s="7" t="s">
        <v>16407</v>
      </c>
      <c r="Z1234" s="30">
        <v>141.84</v>
      </c>
      <c r="AA1234" s="36">
        <v>140.98</v>
      </c>
      <c r="AB1234" s="35"/>
      <c r="AC1234" s="35"/>
      <c r="AD1234" s="35"/>
      <c r="AE1234" s="35"/>
      <c r="AG1234" s="7">
        <v>9.16</v>
      </c>
      <c r="AH1234" s="7" t="s">
        <v>16408</v>
      </c>
      <c r="AI1234" s="7" t="s">
        <v>16409</v>
      </c>
      <c r="AJ1234" s="7" t="s">
        <v>16410</v>
      </c>
      <c r="AK1234" s="7" t="s">
        <v>16411</v>
      </c>
      <c r="AL1234" s="7" t="s">
        <v>16412</v>
      </c>
      <c r="AM1234" s="7" t="s">
        <v>16413</v>
      </c>
      <c r="AN1234" s="7" t="s">
        <v>16414</v>
      </c>
      <c r="AO1234" s="7" t="s">
        <v>16415</v>
      </c>
      <c r="AP1234" s="7" t="s">
        <v>16416</v>
      </c>
      <c r="AQ1234" s="7" t="s">
        <v>16417</v>
      </c>
      <c r="AR1234" s="7" t="s">
        <v>16418</v>
      </c>
    </row>
    <row r="1235">
      <c r="A1235" s="28">
        <v>45937.345289351855</v>
      </c>
      <c r="B1235" s="7" t="s">
        <v>85</v>
      </c>
      <c r="C1235" s="7" t="s">
        <v>5291</v>
      </c>
      <c r="D1235" s="7" t="s">
        <v>5292</v>
      </c>
      <c r="E1235" s="7">
        <v>1.45</v>
      </c>
      <c r="F1235" s="7">
        <v>24.0</v>
      </c>
      <c r="G1235" s="28">
        <v>45939.0</v>
      </c>
      <c r="H1235" s="7">
        <v>3.0</v>
      </c>
      <c r="I1235" s="28">
        <v>45848.67291666667</v>
      </c>
      <c r="J1235" s="28">
        <v>45925.38673449074</v>
      </c>
      <c r="K1235" s="7">
        <v>24.3</v>
      </c>
      <c r="L1235" s="28">
        <v>45936.0</v>
      </c>
      <c r="M1235" s="7">
        <v>4.0</v>
      </c>
      <c r="N1235" s="7">
        <v>762.0</v>
      </c>
      <c r="O1235" s="7">
        <v>180.0</v>
      </c>
      <c r="P1235" s="7">
        <v>1.4</v>
      </c>
      <c r="Q1235" s="7">
        <v>1.45</v>
      </c>
      <c r="R1235" s="28">
        <v>45947.0</v>
      </c>
      <c r="S1235" s="7">
        <v>0.0813</v>
      </c>
      <c r="T1235" s="7">
        <v>0.0982</v>
      </c>
      <c r="U1235" s="7">
        <v>2558304.3862</v>
      </c>
      <c r="V1235" s="30" t="s">
        <v>16419</v>
      </c>
      <c r="W1235" s="7">
        <v>0.0</v>
      </c>
      <c r="X1235" s="7" t="s">
        <v>16419</v>
      </c>
      <c r="Y1235" s="7" t="s">
        <v>15414</v>
      </c>
      <c r="Z1235" s="30">
        <v>24.64</v>
      </c>
      <c r="AA1235" s="36">
        <v>24.77</v>
      </c>
      <c r="AB1235" s="35"/>
      <c r="AC1235" s="35"/>
      <c r="AD1235" s="35"/>
      <c r="AE1235" s="35"/>
      <c r="AG1235" s="7"/>
      <c r="AH1235" s="7" t="s">
        <v>16420</v>
      </c>
      <c r="AI1235" s="7" t="s">
        <v>16421</v>
      </c>
      <c r="AJ1235" s="7" t="s">
        <v>16422</v>
      </c>
      <c r="AK1235" s="7" t="s">
        <v>16423</v>
      </c>
      <c r="AL1235" s="7" t="s">
        <v>16424</v>
      </c>
      <c r="AM1235" s="7" t="s">
        <v>16425</v>
      </c>
      <c r="AN1235" s="7" t="s">
        <v>16426</v>
      </c>
      <c r="AO1235" s="7" t="s">
        <v>16427</v>
      </c>
      <c r="AP1235" s="7" t="s">
        <v>16428</v>
      </c>
      <c r="AQ1235" s="7" t="s">
        <v>16429</v>
      </c>
      <c r="AR1235" s="7" t="s">
        <v>16430</v>
      </c>
    </row>
    <row r="1236">
      <c r="A1236" s="28">
        <v>45937.345289351855</v>
      </c>
      <c r="B1236" s="7" t="s">
        <v>85</v>
      </c>
      <c r="C1236" s="7" t="s">
        <v>5854</v>
      </c>
      <c r="D1236" s="7" t="s">
        <v>5855</v>
      </c>
      <c r="E1236" s="7">
        <v>1.55</v>
      </c>
      <c r="F1236" s="7">
        <v>47.5</v>
      </c>
      <c r="G1236" s="28">
        <v>45943.0</v>
      </c>
      <c r="H1236" s="7">
        <v>1.0</v>
      </c>
      <c r="I1236" s="28">
        <v>45852.28472222222</v>
      </c>
      <c r="J1236" s="28">
        <v>45916.3055005787</v>
      </c>
      <c r="K1236" s="7">
        <v>47.78</v>
      </c>
      <c r="L1236" s="28">
        <v>45936.0</v>
      </c>
      <c r="M1236" s="7">
        <v>5.0</v>
      </c>
      <c r="N1236" s="7">
        <v>3381.0</v>
      </c>
      <c r="O1236" s="7">
        <v>69.0</v>
      </c>
      <c r="P1236" s="7">
        <v>1.5</v>
      </c>
      <c r="Q1236" s="7">
        <v>1.6</v>
      </c>
      <c r="R1236" s="28">
        <v>45947.0</v>
      </c>
      <c r="S1236" s="7">
        <v>0.0644</v>
      </c>
      <c r="T1236" s="7">
        <v>0.0509</v>
      </c>
      <c r="U1236" s="7">
        <v>6054655.2978</v>
      </c>
      <c r="V1236" s="30" t="s">
        <v>16431</v>
      </c>
      <c r="W1236" s="7">
        <v>0.0</v>
      </c>
      <c r="X1236" s="7" t="s">
        <v>16431</v>
      </c>
      <c r="Y1236" s="7" t="s">
        <v>16432</v>
      </c>
      <c r="Z1236" s="30">
        <v>48.01</v>
      </c>
      <c r="AA1236" s="36">
        <v>47.71</v>
      </c>
      <c r="AB1236" s="35"/>
      <c r="AC1236" s="35"/>
      <c r="AD1236" s="35"/>
      <c r="AE1236" s="35"/>
      <c r="AG1236" s="7">
        <v>1.35</v>
      </c>
      <c r="AH1236" s="7" t="s">
        <v>16433</v>
      </c>
      <c r="AI1236" s="7" t="s">
        <v>16402</v>
      </c>
      <c r="AJ1236" s="7" t="s">
        <v>16402</v>
      </c>
      <c r="AK1236" s="7" t="s">
        <v>16402</v>
      </c>
      <c r="AL1236" s="7" t="s">
        <v>16434</v>
      </c>
      <c r="AM1236" s="7" t="s">
        <v>16402</v>
      </c>
      <c r="AN1236" s="7" t="s">
        <v>16435</v>
      </c>
      <c r="AO1236" s="7" t="s">
        <v>16436</v>
      </c>
      <c r="AP1236" s="7" t="s">
        <v>16402</v>
      </c>
      <c r="AQ1236" s="7" t="s">
        <v>16402</v>
      </c>
      <c r="AR1236" s="7" t="s">
        <v>16437</v>
      </c>
    </row>
    <row r="1237">
      <c r="A1237" s="28">
        <v>45937.345289351855</v>
      </c>
      <c r="B1237" s="7" t="s">
        <v>85</v>
      </c>
      <c r="C1237" s="7" t="s">
        <v>6014</v>
      </c>
      <c r="D1237" s="7" t="s">
        <v>6015</v>
      </c>
      <c r="E1237" s="7">
        <v>32.0</v>
      </c>
      <c r="F1237" s="7">
        <v>1170.0</v>
      </c>
      <c r="G1237" s="28">
        <v>45944.0</v>
      </c>
      <c r="H1237" s="7">
        <v>1.0</v>
      </c>
      <c r="I1237" s="28">
        <v>45853.25</v>
      </c>
      <c r="J1237" s="28">
        <v>45930.47444513889</v>
      </c>
      <c r="K1237" s="7">
        <v>1179.27</v>
      </c>
      <c r="L1237" s="28">
        <v>45936.0</v>
      </c>
      <c r="M1237" s="7">
        <v>5.0</v>
      </c>
      <c r="N1237" s="7">
        <v>1.0</v>
      </c>
      <c r="O1237" s="7">
        <v>5.0</v>
      </c>
      <c r="P1237" s="7">
        <v>35.9</v>
      </c>
      <c r="Q1237" s="7">
        <v>41.7</v>
      </c>
      <c r="R1237" s="28">
        <v>45954.0</v>
      </c>
      <c r="S1237" s="7">
        <v>0.0373</v>
      </c>
      <c r="T1237" s="7">
        <v>0.0426</v>
      </c>
      <c r="U1237" s="7">
        <v>577305.0751</v>
      </c>
      <c r="V1237" s="30" t="s">
        <v>16438</v>
      </c>
      <c r="W1237" s="7">
        <v>0.0</v>
      </c>
      <c r="X1237" s="7" t="s">
        <v>16438</v>
      </c>
      <c r="Y1237" s="7" t="s">
        <v>16439</v>
      </c>
      <c r="Z1237" s="30">
        <v>1183.95</v>
      </c>
      <c r="AA1237" s="36">
        <v>1178.19</v>
      </c>
      <c r="AB1237" s="35"/>
      <c r="AC1237" s="35"/>
      <c r="AD1237" s="35"/>
      <c r="AE1237" s="35"/>
      <c r="AG1237" s="7">
        <v>0.93</v>
      </c>
      <c r="AH1237" s="7" t="s">
        <v>16440</v>
      </c>
      <c r="AI1237" s="7" t="s">
        <v>16402</v>
      </c>
      <c r="AJ1237" s="7" t="s">
        <v>16402</v>
      </c>
      <c r="AK1237" s="7" t="s">
        <v>16402</v>
      </c>
      <c r="AL1237" s="7" t="s">
        <v>16441</v>
      </c>
      <c r="AM1237" s="7" t="s">
        <v>16402</v>
      </c>
      <c r="AN1237" s="7" t="s">
        <v>16442</v>
      </c>
      <c r="AO1237" s="7" t="s">
        <v>16443</v>
      </c>
      <c r="AP1237" s="7" t="s">
        <v>16402</v>
      </c>
      <c r="AQ1237" s="7" t="s">
        <v>16402</v>
      </c>
      <c r="AR1237" s="7" t="s">
        <v>16444</v>
      </c>
    </row>
    <row r="1238">
      <c r="A1238" s="28">
        <v>45937.345289351855</v>
      </c>
      <c r="B1238" s="7" t="s">
        <v>85</v>
      </c>
      <c r="C1238" s="7" t="s">
        <v>6029</v>
      </c>
      <c r="D1238" s="7" t="s">
        <v>6030</v>
      </c>
      <c r="E1238" s="7">
        <v>2.79</v>
      </c>
      <c r="F1238" s="7">
        <v>98.0</v>
      </c>
      <c r="G1238" s="28">
        <v>45944.0</v>
      </c>
      <c r="H1238" s="7">
        <v>1.0</v>
      </c>
      <c r="I1238" s="28">
        <v>45853.333333333336</v>
      </c>
      <c r="J1238" s="28">
        <v>45923.2791087963</v>
      </c>
      <c r="K1238" s="7">
        <v>98.05</v>
      </c>
      <c r="L1238" s="28">
        <v>45936.0</v>
      </c>
      <c r="M1238" s="7">
        <v>5.0</v>
      </c>
      <c r="N1238" s="7">
        <v>985.0</v>
      </c>
      <c r="O1238" s="7">
        <v>273.0</v>
      </c>
      <c r="P1238" s="7">
        <v>2.81</v>
      </c>
      <c r="Q1238" s="7">
        <v>2.88</v>
      </c>
      <c r="R1238" s="28">
        <v>45947.0</v>
      </c>
      <c r="S1238" s="7">
        <v>0.0571</v>
      </c>
      <c r="T1238" s="7">
        <v>0.0342</v>
      </c>
      <c r="U1238" s="7">
        <v>1.40548971964E7</v>
      </c>
      <c r="V1238" s="30" t="s">
        <v>16445</v>
      </c>
      <c r="W1238" s="7">
        <v>0.0</v>
      </c>
      <c r="X1238" s="7" t="s">
        <v>16445</v>
      </c>
      <c r="Y1238" s="7" t="s">
        <v>16446</v>
      </c>
      <c r="Z1238" s="30">
        <v>98.86</v>
      </c>
      <c r="AA1238" s="36">
        <v>98.19</v>
      </c>
      <c r="AB1238" s="35"/>
      <c r="AC1238" s="35"/>
      <c r="AD1238" s="35"/>
      <c r="AE1238" s="35"/>
      <c r="AG1238" s="7">
        <v>0.65</v>
      </c>
      <c r="AH1238" s="7" t="s">
        <v>16447</v>
      </c>
      <c r="AI1238" s="7" t="s">
        <v>16402</v>
      </c>
      <c r="AJ1238" s="7" t="s">
        <v>16402</v>
      </c>
      <c r="AK1238" s="7" t="s">
        <v>16402</v>
      </c>
      <c r="AL1238" s="7" t="s">
        <v>16402</v>
      </c>
      <c r="AM1238" s="7" t="s">
        <v>16402</v>
      </c>
      <c r="AN1238" s="7" t="s">
        <v>16448</v>
      </c>
      <c r="AO1238" s="7" t="s">
        <v>16404</v>
      </c>
      <c r="AP1238" s="7" t="s">
        <v>16402</v>
      </c>
      <c r="AQ1238" s="7" t="s">
        <v>16402</v>
      </c>
      <c r="AR1238" s="7" t="s">
        <v>16449</v>
      </c>
    </row>
    <row r="1239">
      <c r="A1239" s="28">
        <v>45937.345289351855</v>
      </c>
      <c r="B1239" s="7" t="s">
        <v>85</v>
      </c>
      <c r="C1239" s="7" t="s">
        <v>5984</v>
      </c>
      <c r="D1239" s="7" t="s">
        <v>5985</v>
      </c>
      <c r="E1239" s="7">
        <v>21.88</v>
      </c>
      <c r="F1239" s="7">
        <v>795.0</v>
      </c>
      <c r="G1239" s="28">
        <v>45944.0</v>
      </c>
      <c r="H1239" s="7">
        <v>1.0</v>
      </c>
      <c r="I1239" s="28">
        <v>45854.3125</v>
      </c>
      <c r="J1239" s="28">
        <v>45923.2791087963</v>
      </c>
      <c r="K1239" s="7">
        <v>796.78</v>
      </c>
      <c r="L1239" s="28">
        <v>45936.0</v>
      </c>
      <c r="M1239" s="7">
        <v>4.0</v>
      </c>
      <c r="N1239" s="7">
        <v>193.0</v>
      </c>
      <c r="O1239" s="7">
        <v>55.0</v>
      </c>
      <c r="P1239" s="7">
        <v>22.4</v>
      </c>
      <c r="Q1239" s="7">
        <v>24.0</v>
      </c>
      <c r="R1239" s="28">
        <v>45947.0</v>
      </c>
      <c r="S1239" s="7">
        <v>0.056</v>
      </c>
      <c r="T1239" s="7">
        <v>0.024</v>
      </c>
      <c r="U1239" s="7">
        <v>1930368.4479</v>
      </c>
      <c r="V1239" s="30" t="s">
        <v>16450</v>
      </c>
      <c r="W1239" s="7">
        <v>0.0</v>
      </c>
      <c r="X1239" s="7" t="s">
        <v>16450</v>
      </c>
      <c r="Y1239" s="7" t="s">
        <v>16451</v>
      </c>
      <c r="Z1239" s="30">
        <v>805.32</v>
      </c>
      <c r="AA1239" s="36">
        <v>795.0</v>
      </c>
      <c r="AB1239" s="35"/>
      <c r="AC1239" s="35"/>
      <c r="AD1239" s="35"/>
      <c r="AE1239" s="35"/>
      <c r="AG1239" s="7">
        <v>0.76</v>
      </c>
      <c r="AH1239" s="7" t="s">
        <v>16452</v>
      </c>
      <c r="AI1239" s="7" t="s">
        <v>16402</v>
      </c>
      <c r="AJ1239" s="7" t="s">
        <v>16402</v>
      </c>
      <c r="AK1239" s="7" t="s">
        <v>16402</v>
      </c>
      <c r="AL1239" s="7" t="s">
        <v>16402</v>
      </c>
      <c r="AM1239" s="7" t="s">
        <v>16402</v>
      </c>
      <c r="AN1239" s="7" t="s">
        <v>16453</v>
      </c>
      <c r="AO1239" s="7" t="s">
        <v>16454</v>
      </c>
      <c r="AP1239" s="7" t="s">
        <v>16402</v>
      </c>
      <c r="AQ1239" s="7" t="s">
        <v>16402</v>
      </c>
      <c r="AR1239" s="7" t="s">
        <v>16455</v>
      </c>
    </row>
    <row r="1240">
      <c r="A1240" s="28">
        <v>45937.345289351855</v>
      </c>
      <c r="B1240" s="7" t="s">
        <v>85</v>
      </c>
      <c r="C1240" s="7" t="s">
        <v>5999</v>
      </c>
      <c r="D1240" s="7" t="s">
        <v>6000</v>
      </c>
      <c r="E1240" s="7">
        <v>3.9</v>
      </c>
      <c r="F1240" s="7">
        <v>187.5</v>
      </c>
      <c r="G1240" s="28">
        <v>45944.0</v>
      </c>
      <c r="H1240" s="7">
        <v>1.0</v>
      </c>
      <c r="I1240" s="28">
        <v>45854.26388888889</v>
      </c>
      <c r="J1240" s="28">
        <v>45934.31387789352</v>
      </c>
      <c r="K1240" s="7">
        <v>188.16</v>
      </c>
      <c r="L1240" s="28">
        <v>45936.0</v>
      </c>
      <c r="M1240" s="7">
        <v>5.0</v>
      </c>
      <c r="N1240" s="7">
        <v>757.0</v>
      </c>
      <c r="O1240" s="7">
        <v>144.0</v>
      </c>
      <c r="P1240" s="7">
        <v>3.9</v>
      </c>
      <c r="Q1240" s="7">
        <v>4.05</v>
      </c>
      <c r="R1240" s="28">
        <v>45947.0</v>
      </c>
      <c r="S1240" s="7">
        <v>0.0382</v>
      </c>
      <c r="T1240" s="7">
        <v>0.0266</v>
      </c>
      <c r="U1240" s="7">
        <v>8452135.2921</v>
      </c>
      <c r="V1240" s="30" t="s">
        <v>16456</v>
      </c>
      <c r="W1240" s="7">
        <v>0.0</v>
      </c>
      <c r="X1240" s="7" t="s">
        <v>16456</v>
      </c>
      <c r="Y1240" s="7" t="s">
        <v>16457</v>
      </c>
      <c r="Z1240" s="30">
        <v>189.23</v>
      </c>
      <c r="AA1240" s="36">
        <v>190.21</v>
      </c>
      <c r="AB1240" s="35"/>
      <c r="AC1240" s="35"/>
      <c r="AD1240" s="35"/>
      <c r="AE1240" s="35"/>
      <c r="AG1240" s="7">
        <v>0.38</v>
      </c>
      <c r="AH1240" s="7" t="s">
        <v>16458</v>
      </c>
      <c r="AI1240" s="7" t="s">
        <v>16459</v>
      </c>
      <c r="AJ1240" s="7" t="s">
        <v>16460</v>
      </c>
      <c r="AK1240" s="7" t="s">
        <v>16461</v>
      </c>
      <c r="AL1240" s="7" t="s">
        <v>16462</v>
      </c>
      <c r="AM1240" s="7" t="s">
        <v>16463</v>
      </c>
      <c r="AN1240" s="7" t="s">
        <v>16464</v>
      </c>
      <c r="AO1240" s="7" t="s">
        <v>16465</v>
      </c>
      <c r="AP1240" s="7" t="s">
        <v>16466</v>
      </c>
      <c r="AQ1240" s="7" t="s">
        <v>16467</v>
      </c>
      <c r="AR1240" s="7" t="s">
        <v>16468</v>
      </c>
    </row>
    <row r="1241">
      <c r="A1241" s="28">
        <v>45937.345289351855</v>
      </c>
      <c r="B1241" s="7" t="s">
        <v>85</v>
      </c>
      <c r="C1241" s="7" t="s">
        <v>7893</v>
      </c>
      <c r="D1241" s="7" t="s">
        <v>7894</v>
      </c>
      <c r="E1241" s="7">
        <v>2.6</v>
      </c>
      <c r="F1241" s="7">
        <v>80.0</v>
      </c>
      <c r="G1241" s="28">
        <v>45944.0</v>
      </c>
      <c r="H1241" s="7">
        <v>1.0</v>
      </c>
      <c r="I1241" s="28">
        <v>45853.29375</v>
      </c>
      <c r="J1241" s="28">
        <v>45932.39258252315</v>
      </c>
      <c r="K1241" s="7">
        <v>80.69</v>
      </c>
      <c r="L1241" s="28">
        <v>45936.0</v>
      </c>
      <c r="M1241" s="7">
        <v>5.0</v>
      </c>
      <c r="N1241" s="7">
        <v>24515.0</v>
      </c>
      <c r="O1241" s="7">
        <v>437.0</v>
      </c>
      <c r="P1241" s="7">
        <v>2.55</v>
      </c>
      <c r="Q1241" s="7">
        <v>2.67</v>
      </c>
      <c r="R1241" s="28">
        <v>45947.0</v>
      </c>
      <c r="S1241" s="7">
        <v>0.0547</v>
      </c>
      <c r="T1241" s="7">
        <v>0.0419</v>
      </c>
      <c r="U1241" s="7">
        <v>1.59746865347E7</v>
      </c>
      <c r="V1241" s="30" t="s">
        <v>16469</v>
      </c>
      <c r="W1241" s="7">
        <v>0.0</v>
      </c>
      <c r="X1241" s="7" t="s">
        <v>16469</v>
      </c>
      <c r="Y1241" s="7" t="s">
        <v>16470</v>
      </c>
      <c r="Z1241" s="30">
        <v>81.36</v>
      </c>
      <c r="AA1241" s="36">
        <v>81.33</v>
      </c>
      <c r="AB1241" s="35"/>
      <c r="AC1241" s="35"/>
      <c r="AD1241" s="35"/>
      <c r="AE1241" s="35"/>
      <c r="AG1241" s="7">
        <v>2.96</v>
      </c>
      <c r="AH1241" s="7" t="s">
        <v>16471</v>
      </c>
      <c r="AI1241" s="7" t="s">
        <v>16472</v>
      </c>
      <c r="AJ1241" s="7" t="s">
        <v>16473</v>
      </c>
      <c r="AK1241" s="7" t="s">
        <v>16474</v>
      </c>
      <c r="AL1241" s="7" t="s">
        <v>16475</v>
      </c>
      <c r="AM1241" s="7" t="s">
        <v>16476</v>
      </c>
      <c r="AN1241" s="7" t="s">
        <v>16477</v>
      </c>
      <c r="AO1241" s="7" t="s">
        <v>16478</v>
      </c>
      <c r="AP1241" s="7" t="s">
        <v>16479</v>
      </c>
      <c r="AQ1241" s="7" t="s">
        <v>16480</v>
      </c>
      <c r="AR1241" s="7" t="s">
        <v>16481</v>
      </c>
    </row>
    <row r="1242">
      <c r="A1242" s="28">
        <v>45937.345289351855</v>
      </c>
      <c r="B1242" s="7" t="s">
        <v>85</v>
      </c>
      <c r="C1242" s="7" t="s">
        <v>6256</v>
      </c>
      <c r="D1242" s="7" t="s">
        <v>6257</v>
      </c>
      <c r="E1242" s="7">
        <v>3.6</v>
      </c>
      <c r="F1242" s="7">
        <v>70.0</v>
      </c>
      <c r="G1242" s="28">
        <v>45945.0</v>
      </c>
      <c r="H1242" s="7">
        <v>1.0</v>
      </c>
      <c r="I1242" s="28">
        <v>45860.25</v>
      </c>
      <c r="J1242" s="28">
        <v>45917.336724340275</v>
      </c>
      <c r="K1242" s="7">
        <v>71.38</v>
      </c>
      <c r="L1242" s="28">
        <v>45936.0</v>
      </c>
      <c r="M1242" s="7">
        <v>5.0</v>
      </c>
      <c r="N1242" s="7">
        <v>1543.0</v>
      </c>
      <c r="O1242" s="7">
        <v>36.0</v>
      </c>
      <c r="P1242" s="7">
        <v>3.5</v>
      </c>
      <c r="Q1242" s="7">
        <v>3.7</v>
      </c>
      <c r="R1242" s="28">
        <v>45947.0</v>
      </c>
      <c r="S1242" s="7">
        <v>0.0823</v>
      </c>
      <c r="T1242" s="7">
        <v>0.0354</v>
      </c>
      <c r="U1242" s="7">
        <v>3314094.2476</v>
      </c>
      <c r="V1242" s="30" t="s">
        <v>16482</v>
      </c>
      <c r="W1242" s="7">
        <v>0.0</v>
      </c>
      <c r="X1242" s="7" t="s">
        <v>16482</v>
      </c>
      <c r="Y1242" s="7" t="s">
        <v>16483</v>
      </c>
      <c r="Z1242" s="30">
        <v>71.47</v>
      </c>
      <c r="AA1242" s="36">
        <v>72.16</v>
      </c>
      <c r="AB1242" s="35"/>
      <c r="AC1242" s="35"/>
      <c r="AD1242" s="35"/>
      <c r="AE1242" s="35"/>
      <c r="AG1242" s="7">
        <v>8.4</v>
      </c>
      <c r="AH1242" s="7" t="s">
        <v>16484</v>
      </c>
      <c r="AI1242" s="7" t="s">
        <v>16402</v>
      </c>
      <c r="AJ1242" s="7" t="s">
        <v>16402</v>
      </c>
      <c r="AK1242" s="7" t="s">
        <v>16402</v>
      </c>
      <c r="AL1242" s="7" t="s">
        <v>16402</v>
      </c>
      <c r="AM1242" s="7" t="s">
        <v>16402</v>
      </c>
      <c r="AN1242" s="7" t="s">
        <v>16485</v>
      </c>
      <c r="AO1242" s="7" t="s">
        <v>16468</v>
      </c>
      <c r="AP1242" s="7" t="s">
        <v>16402</v>
      </c>
      <c r="AQ1242" s="7" t="s">
        <v>16402</v>
      </c>
      <c r="AR1242" s="7" t="s">
        <v>16486</v>
      </c>
    </row>
    <row r="1243">
      <c r="A1243" s="28">
        <v>45937.345289351855</v>
      </c>
      <c r="B1243" s="7" t="s">
        <v>85</v>
      </c>
      <c r="C1243" s="7" t="s">
        <v>6211</v>
      </c>
      <c r="D1243" s="7" t="s">
        <v>6212</v>
      </c>
      <c r="E1243" s="7">
        <v>5.81</v>
      </c>
      <c r="F1243" s="7">
        <v>240.0</v>
      </c>
      <c r="G1243" s="28">
        <v>45945.0</v>
      </c>
      <c r="H1243" s="7">
        <v>1.0</v>
      </c>
      <c r="I1243" s="28">
        <v>45854.34583333333</v>
      </c>
      <c r="J1243" s="28">
        <v>45922.34524945602</v>
      </c>
      <c r="K1243" s="7">
        <v>240.5</v>
      </c>
      <c r="L1243" s="28">
        <v>45936.0</v>
      </c>
      <c r="M1243" s="7">
        <v>5.0</v>
      </c>
      <c r="N1243" s="7">
        <v>94.0</v>
      </c>
      <c r="O1243" s="7">
        <v>12.0</v>
      </c>
      <c r="P1243" s="7">
        <v>5.7</v>
      </c>
      <c r="Q1243" s="7">
        <v>6.3</v>
      </c>
      <c r="R1243" s="28">
        <v>45947.0</v>
      </c>
      <c r="S1243" s="7">
        <v>0.0491</v>
      </c>
      <c r="T1243" s="7">
        <v>0.0114</v>
      </c>
      <c r="U1243" s="7">
        <v>3361298.8664</v>
      </c>
      <c r="V1243" s="30" t="s">
        <v>16487</v>
      </c>
      <c r="W1243" s="7">
        <v>0.0</v>
      </c>
      <c r="X1243" s="7" t="s">
        <v>16487</v>
      </c>
      <c r="Y1243" s="7" t="s">
        <v>16488</v>
      </c>
      <c r="Z1243" s="30">
        <v>244.0</v>
      </c>
      <c r="AA1243" s="36">
        <v>245.2</v>
      </c>
      <c r="AB1243" s="35"/>
      <c r="AC1243" s="35"/>
      <c r="AD1243" s="35"/>
      <c r="AE1243" s="35"/>
      <c r="AG1243" s="7">
        <v>4.76</v>
      </c>
      <c r="AH1243" s="7" t="s">
        <v>16489</v>
      </c>
      <c r="AI1243" s="7" t="s">
        <v>16490</v>
      </c>
      <c r="AJ1243" s="7" t="s">
        <v>16491</v>
      </c>
      <c r="AK1243" s="7" t="s">
        <v>16492</v>
      </c>
      <c r="AL1243" s="7" t="s">
        <v>16493</v>
      </c>
      <c r="AM1243" s="7" t="s">
        <v>16494</v>
      </c>
      <c r="AN1243" s="7" t="s">
        <v>16495</v>
      </c>
      <c r="AO1243" s="7" t="s">
        <v>16496</v>
      </c>
      <c r="AP1243" s="7" t="s">
        <v>16497</v>
      </c>
      <c r="AQ1243" s="7" t="s">
        <v>16437</v>
      </c>
      <c r="AR1243" s="7" t="s">
        <v>16498</v>
      </c>
    </row>
    <row r="1244">
      <c r="A1244" s="28">
        <v>45937.345289351855</v>
      </c>
      <c r="B1244" s="7" t="s">
        <v>85</v>
      </c>
      <c r="C1244" s="7" t="s">
        <v>8394</v>
      </c>
      <c r="D1244" s="7" t="s">
        <v>8395</v>
      </c>
      <c r="E1244" s="7">
        <v>4.25</v>
      </c>
      <c r="F1244" s="7">
        <v>157.5</v>
      </c>
      <c r="G1244" s="28">
        <v>45945.0</v>
      </c>
      <c r="H1244" s="7">
        <v>1.0</v>
      </c>
      <c r="I1244" s="28">
        <v>45854.31041666667</v>
      </c>
      <c r="J1244" s="28">
        <v>45932.31357086806</v>
      </c>
      <c r="K1244" s="7">
        <v>158.09</v>
      </c>
      <c r="L1244" s="28">
        <v>45936.0</v>
      </c>
      <c r="M1244" s="7">
        <v>4.0</v>
      </c>
      <c r="N1244" s="7">
        <v>303.0</v>
      </c>
      <c r="O1244" s="7">
        <v>92.0</v>
      </c>
      <c r="P1244" s="7">
        <v>4.4</v>
      </c>
      <c r="Q1244" s="7">
        <v>4.5</v>
      </c>
      <c r="R1244" s="28">
        <v>45947.0</v>
      </c>
      <c r="S1244" s="7">
        <v>0.0519</v>
      </c>
      <c r="T1244" s="7">
        <v>0.0277</v>
      </c>
      <c r="U1244" s="7">
        <v>5300476.9784</v>
      </c>
      <c r="V1244" s="30" t="s">
        <v>16499</v>
      </c>
      <c r="W1244" s="7">
        <v>0.0</v>
      </c>
      <c r="X1244" s="7" t="s">
        <v>16500</v>
      </c>
      <c r="Y1244" s="7" t="s">
        <v>16501</v>
      </c>
      <c r="Z1244" s="30">
        <v>159.29</v>
      </c>
      <c r="AA1244" s="36">
        <v>156.55</v>
      </c>
      <c r="AB1244" s="35"/>
      <c r="AC1244" s="35"/>
      <c r="AD1244" s="35"/>
      <c r="AE1244" s="35"/>
      <c r="AG1244" s="7">
        <v>0.85</v>
      </c>
      <c r="AH1244" s="7" t="s">
        <v>16502</v>
      </c>
      <c r="AI1244" s="7" t="s">
        <v>16402</v>
      </c>
      <c r="AJ1244" s="7" t="s">
        <v>16402</v>
      </c>
      <c r="AK1244" s="7" t="s">
        <v>16402</v>
      </c>
      <c r="AL1244" s="7" t="s">
        <v>16402</v>
      </c>
      <c r="AM1244" s="7" t="s">
        <v>16402</v>
      </c>
      <c r="AN1244" s="7" t="s">
        <v>16503</v>
      </c>
      <c r="AO1244" s="7" t="s">
        <v>16504</v>
      </c>
      <c r="AP1244" s="7" t="s">
        <v>16402</v>
      </c>
      <c r="AQ1244" s="7" t="s">
        <v>16402</v>
      </c>
      <c r="AR1244" s="7" t="s">
        <v>16505</v>
      </c>
    </row>
    <row r="1245">
      <c r="A1245" s="28">
        <v>45937.345289351855</v>
      </c>
      <c r="B1245" s="7" t="s">
        <v>85</v>
      </c>
      <c r="C1245" s="7" t="s">
        <v>6226</v>
      </c>
      <c r="D1245" s="7" t="s">
        <v>6227</v>
      </c>
      <c r="E1245" s="7">
        <v>8.14</v>
      </c>
      <c r="F1245" s="7">
        <v>110.0</v>
      </c>
      <c r="G1245" s="28">
        <v>45945.0</v>
      </c>
      <c r="H1245" s="7">
        <v>1.0</v>
      </c>
      <c r="I1245" s="28">
        <v>45854.333333333336</v>
      </c>
      <c r="J1245" s="28">
        <v>45917.70092060185</v>
      </c>
      <c r="K1245" s="7">
        <v>117.13</v>
      </c>
      <c r="L1245" s="28">
        <v>45936.0</v>
      </c>
      <c r="M1245" s="7">
        <v>5.0</v>
      </c>
      <c r="N1245" s="7">
        <v>353.0</v>
      </c>
      <c r="O1245" s="7">
        <v>3.0</v>
      </c>
      <c r="P1245" s="7">
        <v>7.6</v>
      </c>
      <c r="Q1245" s="7">
        <v>8.1</v>
      </c>
      <c r="R1245" s="28">
        <v>45947.0</v>
      </c>
      <c r="S1245" s="7">
        <v>0.0316</v>
      </c>
      <c r="T1245" s="7">
        <v>0.0393</v>
      </c>
      <c r="U1245" s="7">
        <v>3798155.1501</v>
      </c>
      <c r="V1245" s="30" t="s">
        <v>16506</v>
      </c>
      <c r="W1245" s="7">
        <v>0.0</v>
      </c>
      <c r="X1245" s="7" t="s">
        <v>16506</v>
      </c>
      <c r="Y1245" s="7" t="s">
        <v>15414</v>
      </c>
      <c r="Z1245" s="30">
        <v>117.61</v>
      </c>
      <c r="AA1245" s="36">
        <v>116.75</v>
      </c>
      <c r="AB1245" s="35"/>
      <c r="AC1245" s="35"/>
      <c r="AD1245" s="35"/>
      <c r="AE1245" s="35"/>
      <c r="AG1245" s="7"/>
      <c r="AH1245" s="7" t="s">
        <v>16507</v>
      </c>
      <c r="AI1245" s="7" t="s">
        <v>16508</v>
      </c>
      <c r="AJ1245" s="7" t="s">
        <v>16402</v>
      </c>
      <c r="AK1245" s="7" t="s">
        <v>16402</v>
      </c>
      <c r="AL1245" s="7" t="s">
        <v>16509</v>
      </c>
      <c r="AM1245" s="7" t="s">
        <v>16402</v>
      </c>
      <c r="AN1245" s="7" t="s">
        <v>16510</v>
      </c>
      <c r="AO1245" s="7" t="s">
        <v>16430</v>
      </c>
      <c r="AP1245" s="7" t="s">
        <v>16511</v>
      </c>
      <c r="AQ1245" s="7" t="s">
        <v>16402</v>
      </c>
      <c r="AR1245" s="7" t="s">
        <v>16449</v>
      </c>
    </row>
    <row r="1246">
      <c r="A1246" s="28">
        <v>45937.345289351855</v>
      </c>
      <c r="B1246" s="7" t="s">
        <v>85</v>
      </c>
      <c r="C1246" s="7" t="s">
        <v>6241</v>
      </c>
      <c r="D1246" s="7" t="s">
        <v>6242</v>
      </c>
      <c r="E1246" s="7">
        <v>4.25</v>
      </c>
      <c r="F1246" s="7">
        <v>195.0</v>
      </c>
      <c r="G1246" s="28">
        <v>45945.0</v>
      </c>
      <c r="H1246" s="7">
        <v>1.0</v>
      </c>
      <c r="I1246" s="28">
        <v>45854.27569444444</v>
      </c>
      <c r="J1246" s="28">
        <v>45936.88403371528</v>
      </c>
      <c r="K1246" s="7">
        <v>195.62</v>
      </c>
      <c r="L1246" s="28">
        <v>45936.0</v>
      </c>
      <c r="M1246" s="7">
        <v>5.0</v>
      </c>
      <c r="N1246" s="7">
        <v>106.0</v>
      </c>
      <c r="O1246" s="7">
        <v>1.0</v>
      </c>
      <c r="P1246" s="7">
        <v>4.0</v>
      </c>
      <c r="Q1246" s="7">
        <v>4.3</v>
      </c>
      <c r="R1246" s="28">
        <v>45947.0</v>
      </c>
      <c r="S1246" s="7">
        <v>0.0483</v>
      </c>
      <c r="T1246" s="7">
        <v>0.0195</v>
      </c>
      <c r="U1246" s="7">
        <v>1940673.7693</v>
      </c>
      <c r="V1246" s="30" t="s">
        <v>16512</v>
      </c>
      <c r="W1246" s="7">
        <v>0.0</v>
      </c>
      <c r="X1246" s="7" t="s">
        <v>16513</v>
      </c>
      <c r="Y1246" s="7" t="s">
        <v>16514</v>
      </c>
      <c r="Z1246" s="30">
        <v>198.93</v>
      </c>
      <c r="AA1246" s="36">
        <v>193.87</v>
      </c>
      <c r="AB1246" s="35"/>
      <c r="AC1246" s="35"/>
      <c r="AD1246" s="35"/>
      <c r="AE1246" s="35"/>
      <c r="AG1246" s="7">
        <v>1.68</v>
      </c>
      <c r="AH1246" s="7" t="s">
        <v>16515</v>
      </c>
      <c r="AI1246" s="7" t="s">
        <v>16402</v>
      </c>
      <c r="AJ1246" s="7" t="s">
        <v>16402</v>
      </c>
      <c r="AK1246" s="7" t="s">
        <v>16402</v>
      </c>
      <c r="AL1246" s="7" t="s">
        <v>16402</v>
      </c>
      <c r="AM1246" s="7" t="s">
        <v>16402</v>
      </c>
      <c r="AN1246" s="7" t="s">
        <v>16402</v>
      </c>
      <c r="AO1246" s="7" t="s">
        <v>16516</v>
      </c>
      <c r="AP1246" s="7" t="s">
        <v>16402</v>
      </c>
      <c r="AQ1246" s="7" t="s">
        <v>16402</v>
      </c>
      <c r="AR1246" s="7" t="s">
        <v>16402</v>
      </c>
    </row>
    <row r="1247">
      <c r="A1247" s="28">
        <v>45937.345289351855</v>
      </c>
      <c r="B1247" s="7" t="s">
        <v>85</v>
      </c>
      <c r="C1247" s="7" t="s">
        <v>7514</v>
      </c>
      <c r="D1247" s="7" t="s">
        <v>7515</v>
      </c>
      <c r="E1247" s="7">
        <v>1.4</v>
      </c>
      <c r="F1247" s="7">
        <v>22.0</v>
      </c>
      <c r="G1247" s="28">
        <v>45945.0</v>
      </c>
      <c r="H1247" s="7">
        <v>1.0</v>
      </c>
      <c r="I1247" s="28">
        <v>45854.270833333336</v>
      </c>
      <c r="J1247" s="28">
        <v>45922.345439895835</v>
      </c>
      <c r="K1247" s="7">
        <v>23.05</v>
      </c>
      <c r="L1247" s="28">
        <v>45936.0</v>
      </c>
      <c r="M1247" s="7">
        <v>5.0</v>
      </c>
      <c r="N1247" s="7">
        <v>332.0</v>
      </c>
      <c r="O1247" s="7">
        <v>3.0</v>
      </c>
      <c r="P1247" s="7">
        <v>1.35</v>
      </c>
      <c r="Q1247" s="7">
        <v>1.5</v>
      </c>
      <c r="R1247" s="28">
        <v>45947.0</v>
      </c>
      <c r="S1247" s="7">
        <v>0.0738</v>
      </c>
      <c r="T1247" s="7">
        <v>0.0263</v>
      </c>
      <c r="U1247" s="7">
        <v>8910399.464</v>
      </c>
      <c r="V1247" s="30" t="s">
        <v>16517</v>
      </c>
      <c r="W1247" s="7">
        <v>0.0</v>
      </c>
      <c r="X1247" s="7" t="s">
        <v>16517</v>
      </c>
      <c r="Y1247" s="7" t="s">
        <v>15414</v>
      </c>
      <c r="Z1247" s="30">
        <v>23.33</v>
      </c>
      <c r="AA1247" s="36">
        <v>23.28</v>
      </c>
      <c r="AB1247" s="35"/>
      <c r="AC1247" s="35"/>
      <c r="AD1247" s="35"/>
      <c r="AE1247" s="35"/>
      <c r="AG1247" s="7"/>
      <c r="AH1247" s="7" t="s">
        <v>16518</v>
      </c>
      <c r="AI1247" s="7" t="s">
        <v>16402</v>
      </c>
      <c r="AJ1247" s="7" t="s">
        <v>16402</v>
      </c>
      <c r="AK1247" s="7" t="s">
        <v>16402</v>
      </c>
      <c r="AL1247" s="7" t="s">
        <v>16402</v>
      </c>
      <c r="AM1247" s="7" t="s">
        <v>16402</v>
      </c>
      <c r="AN1247" s="7" t="s">
        <v>16402</v>
      </c>
      <c r="AO1247" s="7" t="s">
        <v>16516</v>
      </c>
      <c r="AP1247" s="7" t="s">
        <v>16402</v>
      </c>
      <c r="AQ1247" s="7" t="s">
        <v>16402</v>
      </c>
      <c r="AR1247" s="7" t="s">
        <v>16402</v>
      </c>
    </row>
    <row r="1248">
      <c r="A1248" s="28">
        <v>45937.345289351855</v>
      </c>
      <c r="B1248" s="7" t="s">
        <v>85</v>
      </c>
      <c r="C1248" s="7" t="s">
        <v>6271</v>
      </c>
      <c r="D1248" s="7" t="s">
        <v>6272</v>
      </c>
      <c r="E1248" s="7">
        <v>2.35</v>
      </c>
      <c r="F1248" s="7">
        <v>52.5</v>
      </c>
      <c r="G1248" s="28">
        <v>45945.0</v>
      </c>
      <c r="H1248" s="7">
        <v>1.0</v>
      </c>
      <c r="I1248" s="28">
        <v>45855.26388888889</v>
      </c>
      <c r="J1248" s="28">
        <v>45929.6833491088</v>
      </c>
      <c r="K1248" s="7">
        <v>54.0</v>
      </c>
      <c r="L1248" s="28">
        <v>45936.0</v>
      </c>
      <c r="M1248" s="7">
        <v>5.0</v>
      </c>
      <c r="N1248" s="7">
        <v>2069.0</v>
      </c>
      <c r="O1248" s="7">
        <v>116.0</v>
      </c>
      <c r="P1248" s="7">
        <v>2.35</v>
      </c>
      <c r="Q1248" s="7">
        <v>2.45</v>
      </c>
      <c r="R1248" s="28">
        <v>45947.0</v>
      </c>
      <c r="S1248" s="7">
        <v>0.0403</v>
      </c>
      <c r="T1248" s="7">
        <v>0.0249</v>
      </c>
      <c r="U1248" s="7">
        <v>4801952.6509</v>
      </c>
      <c r="V1248" s="30" t="s">
        <v>16519</v>
      </c>
      <c r="W1248" s="7">
        <v>0.0</v>
      </c>
      <c r="X1248" s="7" t="s">
        <v>16519</v>
      </c>
      <c r="Y1248" s="7" t="s">
        <v>16520</v>
      </c>
      <c r="Z1248" s="30">
        <v>54.44</v>
      </c>
      <c r="AA1248" s="36">
        <v>53.51</v>
      </c>
      <c r="AB1248" s="35"/>
      <c r="AC1248" s="35"/>
      <c r="AD1248" s="35"/>
      <c r="AE1248" s="35"/>
      <c r="AG1248" s="7">
        <v>3.81</v>
      </c>
      <c r="AH1248" s="7" t="s">
        <v>16521</v>
      </c>
      <c r="AI1248" s="7" t="s">
        <v>16402</v>
      </c>
      <c r="AJ1248" s="7" t="s">
        <v>16402</v>
      </c>
      <c r="AK1248" s="7" t="s">
        <v>16402</v>
      </c>
      <c r="AL1248" s="7" t="s">
        <v>16402</v>
      </c>
      <c r="AM1248" s="7" t="s">
        <v>16402</v>
      </c>
      <c r="AN1248" s="7" t="s">
        <v>16522</v>
      </c>
      <c r="AO1248" s="7" t="s">
        <v>16523</v>
      </c>
      <c r="AP1248" s="7" t="s">
        <v>16402</v>
      </c>
      <c r="AQ1248" s="7" t="s">
        <v>16402</v>
      </c>
      <c r="AR1248" s="7" t="s">
        <v>16524</v>
      </c>
    </row>
    <row r="1249">
      <c r="A1249" s="28">
        <v>45937.345289351855</v>
      </c>
      <c r="B1249" s="7" t="s">
        <v>85</v>
      </c>
      <c r="C1249" s="7" t="s">
        <v>13045</v>
      </c>
      <c r="D1249" s="7" t="s">
        <v>13046</v>
      </c>
      <c r="E1249" s="7">
        <v>2.82</v>
      </c>
      <c r="F1249" s="7">
        <v>57.5</v>
      </c>
      <c r="G1249" s="28">
        <v>45945.0</v>
      </c>
      <c r="H1249" s="7">
        <v>3.0</v>
      </c>
      <c r="I1249" s="28">
        <v>45854.677083333336</v>
      </c>
      <c r="J1249" s="28">
        <v>45923.67559907407</v>
      </c>
      <c r="K1249" s="7">
        <v>58.96</v>
      </c>
      <c r="L1249" s="28">
        <v>45936.0</v>
      </c>
      <c r="M1249" s="7">
        <v>5.0</v>
      </c>
      <c r="N1249" s="7">
        <v>111.0</v>
      </c>
      <c r="O1249" s="7">
        <v>1.0</v>
      </c>
      <c r="P1249" s="7">
        <v>2.6</v>
      </c>
      <c r="Q1249" s="7">
        <v>2.85</v>
      </c>
      <c r="R1249" s="28">
        <v>45947.0</v>
      </c>
      <c r="S1249" s="7">
        <v>0.0475</v>
      </c>
      <c r="T1249" s="7">
        <v>0.0224</v>
      </c>
      <c r="U1249" s="7">
        <v>1013190.5282</v>
      </c>
      <c r="V1249" s="30" t="s">
        <v>16525</v>
      </c>
      <c r="W1249" s="7">
        <v>0.0</v>
      </c>
      <c r="X1249" s="7" t="s">
        <v>16525</v>
      </c>
      <c r="Y1249" s="7" t="s">
        <v>15414</v>
      </c>
      <c r="Z1249" s="30">
        <v>59.6</v>
      </c>
      <c r="AA1249" s="36">
        <v>59.71</v>
      </c>
      <c r="AB1249" s="35"/>
      <c r="AC1249" s="35"/>
      <c r="AD1249" s="35"/>
      <c r="AE1249" s="35"/>
      <c r="AG1249" s="7"/>
      <c r="AH1249" s="7" t="s">
        <v>16526</v>
      </c>
      <c r="AI1249" s="7" t="s">
        <v>16527</v>
      </c>
      <c r="AJ1249" s="7" t="s">
        <v>16528</v>
      </c>
      <c r="AK1249" s="7" t="s">
        <v>16529</v>
      </c>
      <c r="AL1249" s="7" t="s">
        <v>16530</v>
      </c>
      <c r="AM1249" s="7" t="s">
        <v>16531</v>
      </c>
      <c r="AN1249" s="7" t="s">
        <v>16532</v>
      </c>
      <c r="AO1249" s="7" t="s">
        <v>16533</v>
      </c>
      <c r="AP1249" s="7" t="s">
        <v>16534</v>
      </c>
      <c r="AQ1249" s="7" t="s">
        <v>16535</v>
      </c>
      <c r="AR1249" s="7" t="s">
        <v>16536</v>
      </c>
    </row>
    <row r="1250">
      <c r="A1250" s="28">
        <v>45937.345289351855</v>
      </c>
      <c r="B1250" s="7" t="s">
        <v>85</v>
      </c>
      <c r="C1250" s="7" t="s">
        <v>6620</v>
      </c>
      <c r="D1250" s="7" t="s">
        <v>6621</v>
      </c>
      <c r="E1250" s="7">
        <v>4.46</v>
      </c>
      <c r="F1250" s="7">
        <v>97.0</v>
      </c>
      <c r="G1250" s="28">
        <v>45945.0</v>
      </c>
      <c r="H1250" s="7">
        <v>3.0</v>
      </c>
      <c r="I1250" s="28">
        <v>45854.666666666664</v>
      </c>
      <c r="J1250" s="28">
        <v>45929.498951932874</v>
      </c>
      <c r="K1250" s="7">
        <v>97.07</v>
      </c>
      <c r="L1250" s="28">
        <v>45936.0</v>
      </c>
      <c r="M1250" s="7">
        <v>5.0</v>
      </c>
      <c r="N1250" s="7">
        <v>329.0</v>
      </c>
      <c r="O1250" s="7">
        <v>43.0</v>
      </c>
      <c r="P1250" s="7">
        <v>4.65</v>
      </c>
      <c r="Q1250" s="7">
        <v>4.8</v>
      </c>
      <c r="R1250" s="28">
        <v>45947.0</v>
      </c>
      <c r="S1250" s="7">
        <v>0.0963</v>
      </c>
      <c r="T1250" s="7">
        <v>0.0608</v>
      </c>
      <c r="U1250" s="7">
        <v>6345569.8897</v>
      </c>
      <c r="V1250" s="30" t="s">
        <v>16537</v>
      </c>
      <c r="W1250" s="7">
        <v>0.0</v>
      </c>
      <c r="X1250" s="7" t="s">
        <v>16537</v>
      </c>
      <c r="Y1250" s="7" t="s">
        <v>16538</v>
      </c>
      <c r="Z1250" s="30">
        <v>97.73</v>
      </c>
      <c r="AA1250" s="36">
        <v>98.74</v>
      </c>
      <c r="AB1250" s="35"/>
      <c r="AC1250" s="35"/>
      <c r="AD1250" s="35"/>
      <c r="AE1250" s="35"/>
      <c r="AG1250" s="7">
        <v>0.41</v>
      </c>
      <c r="AH1250" s="7" t="s">
        <v>16539</v>
      </c>
      <c r="AI1250" s="7" t="s">
        <v>16402</v>
      </c>
      <c r="AJ1250" s="7" t="s">
        <v>16402</v>
      </c>
      <c r="AK1250" s="7" t="s">
        <v>16402</v>
      </c>
      <c r="AL1250" s="7" t="s">
        <v>16402</v>
      </c>
      <c r="AM1250" s="7" t="s">
        <v>16402</v>
      </c>
      <c r="AN1250" s="7" t="s">
        <v>16540</v>
      </c>
      <c r="AO1250" s="7" t="s">
        <v>16404</v>
      </c>
      <c r="AP1250" s="7" t="s">
        <v>16402</v>
      </c>
      <c r="AQ1250" s="7" t="s">
        <v>16402</v>
      </c>
      <c r="AR1250" s="7" t="s">
        <v>16449</v>
      </c>
    </row>
    <row r="1251">
      <c r="A1251" s="28">
        <v>45937.345289351855</v>
      </c>
      <c r="B1251" s="7" t="s">
        <v>85</v>
      </c>
      <c r="C1251" s="7" t="s">
        <v>6558</v>
      </c>
      <c r="D1251" s="7" t="s">
        <v>6559</v>
      </c>
      <c r="E1251" s="7">
        <v>1.25</v>
      </c>
      <c r="F1251" s="7">
        <v>47.5</v>
      </c>
      <c r="G1251" s="28">
        <v>45946.0</v>
      </c>
      <c r="H1251" s="7">
        <v>1.0</v>
      </c>
      <c r="I1251" s="28">
        <v>45855.28125</v>
      </c>
      <c r="J1251" s="28">
        <v>45931.74351689815</v>
      </c>
      <c r="K1251" s="7">
        <v>47.72</v>
      </c>
      <c r="L1251" s="28">
        <v>45936.0</v>
      </c>
      <c r="M1251" s="7">
        <v>5.0</v>
      </c>
      <c r="N1251" s="7">
        <v>1331.0</v>
      </c>
      <c r="O1251" s="7">
        <v>4.0</v>
      </c>
      <c r="P1251" s="7">
        <v>1.16</v>
      </c>
      <c r="Q1251" s="7">
        <v>1.32</v>
      </c>
      <c r="R1251" s="28">
        <v>45947.0</v>
      </c>
      <c r="S1251" s="7">
        <v>0.0481</v>
      </c>
      <c r="T1251" s="7">
        <v>0.036</v>
      </c>
      <c r="U1251" s="7">
        <v>1.02172129506E7</v>
      </c>
      <c r="V1251" s="30" t="s">
        <v>16541</v>
      </c>
      <c r="W1251" s="7">
        <v>0.0</v>
      </c>
      <c r="X1251" s="7" t="s">
        <v>16541</v>
      </c>
      <c r="Y1251" s="7" t="s">
        <v>16542</v>
      </c>
      <c r="Z1251" s="30">
        <v>48.23</v>
      </c>
      <c r="AA1251" s="36">
        <v>47.75</v>
      </c>
      <c r="AB1251" s="35"/>
      <c r="AC1251" s="35"/>
      <c r="AD1251" s="35"/>
      <c r="AE1251" s="35"/>
      <c r="AG1251" s="7">
        <v>15.05</v>
      </c>
      <c r="AH1251" s="7" t="s">
        <v>16543</v>
      </c>
      <c r="AI1251" s="7" t="s">
        <v>16544</v>
      </c>
      <c r="AJ1251" s="7" t="s">
        <v>16545</v>
      </c>
      <c r="AK1251" s="7" t="s">
        <v>16402</v>
      </c>
      <c r="AL1251" s="7" t="s">
        <v>16546</v>
      </c>
      <c r="AM1251" s="7" t="s">
        <v>16547</v>
      </c>
      <c r="AN1251" s="7" t="s">
        <v>16548</v>
      </c>
      <c r="AO1251" s="7" t="s">
        <v>16549</v>
      </c>
      <c r="AP1251" s="7" t="s">
        <v>16550</v>
      </c>
      <c r="AQ1251" s="7" t="s">
        <v>16551</v>
      </c>
      <c r="AR1251" s="7" t="s">
        <v>16552</v>
      </c>
    </row>
    <row r="1252">
      <c r="A1252" s="28">
        <v>45937.345289351855</v>
      </c>
      <c r="B1252" s="7" t="s">
        <v>85</v>
      </c>
      <c r="C1252" s="7" t="s">
        <v>6543</v>
      </c>
      <c r="D1252" s="7" t="s">
        <v>6544</v>
      </c>
      <c r="E1252" s="7">
        <v>15.38</v>
      </c>
      <c r="F1252" s="7">
        <v>270.0</v>
      </c>
      <c r="G1252" s="28">
        <v>45946.0</v>
      </c>
      <c r="H1252" s="7">
        <v>1.0</v>
      </c>
      <c r="I1252" s="28">
        <v>45855.28958333333</v>
      </c>
      <c r="J1252" s="28">
        <v>45915.46096739583</v>
      </c>
      <c r="K1252" s="7">
        <v>282.73</v>
      </c>
      <c r="L1252" s="28">
        <v>45936.0</v>
      </c>
      <c r="M1252" s="7">
        <v>5.0</v>
      </c>
      <c r="N1252" s="7">
        <v>255.0</v>
      </c>
      <c r="O1252" s="7">
        <v>10.0</v>
      </c>
      <c r="P1252" s="7">
        <v>15.0</v>
      </c>
      <c r="Q1252" s="7">
        <v>16.8</v>
      </c>
      <c r="R1252" s="28">
        <v>45947.0</v>
      </c>
      <c r="S1252" s="7">
        <v>0.0543</v>
      </c>
      <c r="T1252" s="7">
        <v>0.0538</v>
      </c>
      <c r="U1252" s="7">
        <v>1218976.867</v>
      </c>
      <c r="V1252" s="30" t="s">
        <v>16553</v>
      </c>
      <c r="W1252" s="7">
        <v>0.0</v>
      </c>
      <c r="X1252" s="7" t="s">
        <v>16553</v>
      </c>
      <c r="Y1252" s="7" t="s">
        <v>15414</v>
      </c>
      <c r="Z1252" s="30">
        <v>286.89</v>
      </c>
      <c r="AA1252" s="36">
        <v>287.95</v>
      </c>
      <c r="AB1252" s="35"/>
      <c r="AC1252" s="35"/>
      <c r="AD1252" s="35"/>
      <c r="AE1252" s="35"/>
      <c r="AG1252" s="7"/>
      <c r="AH1252" s="7" t="s">
        <v>16554</v>
      </c>
      <c r="AI1252" s="7" t="s">
        <v>16555</v>
      </c>
      <c r="AJ1252" s="7" t="s">
        <v>16556</v>
      </c>
      <c r="AK1252" s="7" t="s">
        <v>16557</v>
      </c>
      <c r="AL1252" s="7" t="s">
        <v>16558</v>
      </c>
      <c r="AM1252" s="7" t="s">
        <v>16559</v>
      </c>
      <c r="AN1252" s="7" t="s">
        <v>16560</v>
      </c>
      <c r="AO1252" s="7" t="s">
        <v>16561</v>
      </c>
      <c r="AP1252" s="7" t="s">
        <v>16562</v>
      </c>
      <c r="AQ1252" s="7" t="s">
        <v>16417</v>
      </c>
      <c r="AR1252" s="7" t="s">
        <v>16563</v>
      </c>
    </row>
    <row r="1253">
      <c r="A1253" s="28">
        <v>45937.345289351855</v>
      </c>
      <c r="B1253" s="7" t="s">
        <v>85</v>
      </c>
      <c r="C1253" s="7" t="s">
        <v>6979</v>
      </c>
      <c r="D1253" s="7" t="s">
        <v>6980</v>
      </c>
      <c r="E1253" s="7">
        <v>12.82</v>
      </c>
      <c r="F1253" s="7">
        <v>300.0</v>
      </c>
      <c r="G1253" s="28">
        <v>45946.0</v>
      </c>
      <c r="H1253" s="7">
        <v>1.0</v>
      </c>
      <c r="I1253" s="28">
        <v>45855.083333333336</v>
      </c>
      <c r="J1253" s="28">
        <v>45936.88640775463</v>
      </c>
      <c r="K1253" s="7">
        <v>302.4</v>
      </c>
      <c r="L1253" s="28">
        <v>45936.0</v>
      </c>
      <c r="M1253" s="7">
        <v>5.0</v>
      </c>
      <c r="N1253" s="7">
        <v>6645.0</v>
      </c>
      <c r="O1253" s="7">
        <v>2376.0</v>
      </c>
      <c r="P1253" s="7">
        <v>12.7</v>
      </c>
      <c r="Q1253" s="7">
        <v>12.9</v>
      </c>
      <c r="R1253" s="28">
        <v>45947.0</v>
      </c>
      <c r="S1253" s="7">
        <v>0.0756</v>
      </c>
      <c r="T1253" s="7">
        <v>0.0372</v>
      </c>
      <c r="U1253" s="7">
        <v>1.24848135765E7</v>
      </c>
      <c r="V1253" s="30" t="s">
        <v>16564</v>
      </c>
      <c r="W1253" s="7">
        <v>0.0</v>
      </c>
      <c r="X1253" s="7" t="s">
        <v>16564</v>
      </c>
      <c r="Y1253" s="7" t="s">
        <v>16565</v>
      </c>
      <c r="Z1253" s="30">
        <v>307.1</v>
      </c>
      <c r="AA1253" s="36">
        <v>306.4</v>
      </c>
      <c r="AB1253" s="35"/>
      <c r="AC1253" s="35"/>
      <c r="AD1253" s="35"/>
      <c r="AE1253" s="35"/>
      <c r="AG1253" s="7">
        <v>1.06</v>
      </c>
      <c r="AH1253" s="7" t="s">
        <v>16566</v>
      </c>
      <c r="AI1253" s="7" t="s">
        <v>16402</v>
      </c>
      <c r="AJ1253" s="7" t="s">
        <v>16402</v>
      </c>
      <c r="AK1253" s="7" t="s">
        <v>16402</v>
      </c>
      <c r="AL1253" s="7" t="s">
        <v>16402</v>
      </c>
      <c r="AM1253" s="7" t="s">
        <v>16402</v>
      </c>
      <c r="AN1253" s="7" t="s">
        <v>16402</v>
      </c>
      <c r="AO1253" s="7" t="s">
        <v>16516</v>
      </c>
      <c r="AP1253" s="7" t="s">
        <v>16402</v>
      </c>
      <c r="AQ1253" s="7" t="s">
        <v>16402</v>
      </c>
      <c r="AR1253" s="7" t="s">
        <v>16402</v>
      </c>
    </row>
    <row r="1254">
      <c r="A1254" s="28">
        <v>45937.345289351855</v>
      </c>
      <c r="B1254" s="7" t="s">
        <v>85</v>
      </c>
      <c r="C1254" s="7" t="s">
        <v>6604</v>
      </c>
      <c r="D1254" s="7" t="s">
        <v>6605</v>
      </c>
      <c r="E1254" s="7">
        <v>0.49</v>
      </c>
      <c r="F1254" s="7">
        <v>18.5</v>
      </c>
      <c r="G1254" s="28">
        <v>45946.0</v>
      </c>
      <c r="H1254" s="7">
        <v>1.0</v>
      </c>
      <c r="I1254" s="28">
        <v>45860.270833333336</v>
      </c>
      <c r="J1254" s="28">
        <v>45932.31357086806</v>
      </c>
      <c r="K1254" s="7">
        <v>18.54</v>
      </c>
      <c r="L1254" s="28">
        <v>45936.0</v>
      </c>
      <c r="M1254" s="7">
        <v>5.0</v>
      </c>
      <c r="N1254" s="7">
        <v>61.0</v>
      </c>
      <c r="O1254" s="7">
        <v>170.0</v>
      </c>
      <c r="P1254" s="7">
        <v>0.49</v>
      </c>
      <c r="Q1254" s="7">
        <v>0.53</v>
      </c>
      <c r="R1254" s="28">
        <v>45947.0</v>
      </c>
      <c r="S1254" s="7">
        <v>0.0556</v>
      </c>
      <c r="T1254" s="7">
        <v>0.0238</v>
      </c>
      <c r="U1254" s="7">
        <v>2.43478004727E7</v>
      </c>
      <c r="V1254" s="30" t="s">
        <v>16567</v>
      </c>
      <c r="W1254" s="7">
        <v>0.0</v>
      </c>
      <c r="X1254" s="7" t="s">
        <v>16567</v>
      </c>
      <c r="Y1254" s="7" t="s">
        <v>16568</v>
      </c>
      <c r="Z1254" s="30">
        <v>18.69</v>
      </c>
      <c r="AA1254" s="36">
        <v>18.5</v>
      </c>
      <c r="AB1254" s="35"/>
      <c r="AC1254" s="35"/>
      <c r="AD1254" s="35"/>
      <c r="AE1254" s="35"/>
      <c r="AG1254" s="7">
        <v>1.73</v>
      </c>
      <c r="AH1254" s="7" t="s">
        <v>16569</v>
      </c>
      <c r="AI1254" s="7" t="s">
        <v>16402</v>
      </c>
      <c r="AJ1254" s="7" t="s">
        <v>16402</v>
      </c>
      <c r="AK1254" s="7" t="s">
        <v>16402</v>
      </c>
      <c r="AL1254" s="7" t="s">
        <v>16402</v>
      </c>
      <c r="AM1254" s="7" t="s">
        <v>16402</v>
      </c>
      <c r="AN1254" s="7" t="s">
        <v>16570</v>
      </c>
      <c r="AO1254" s="7" t="s">
        <v>16571</v>
      </c>
      <c r="AP1254" s="7" t="s">
        <v>16402</v>
      </c>
      <c r="AQ1254" s="7" t="s">
        <v>16402</v>
      </c>
      <c r="AR1254" s="7" t="s">
        <v>16572</v>
      </c>
    </row>
    <row r="1255">
      <c r="A1255" s="28">
        <v>45937.345289351855</v>
      </c>
      <c r="B1255" s="7" t="s">
        <v>85</v>
      </c>
      <c r="C1255" s="7" t="s">
        <v>6589</v>
      </c>
      <c r="D1255" s="7" t="s">
        <v>6590</v>
      </c>
      <c r="E1255" s="7">
        <v>7.2</v>
      </c>
      <c r="F1255" s="7">
        <v>100.0</v>
      </c>
      <c r="G1255" s="28">
        <v>45946.0</v>
      </c>
      <c r="H1255" s="7">
        <v>1.0</v>
      </c>
      <c r="I1255" s="28">
        <v>45853.275</v>
      </c>
      <c r="J1255" s="28">
        <v>45916.3055005787</v>
      </c>
      <c r="K1255" s="7">
        <v>106.43</v>
      </c>
      <c r="L1255" s="28">
        <v>45936.0</v>
      </c>
      <c r="M1255" s="7">
        <v>4.0</v>
      </c>
      <c r="N1255" s="7">
        <v>217.0</v>
      </c>
      <c r="O1255" s="7">
        <v>8.0</v>
      </c>
      <c r="P1255" s="7">
        <v>6.8</v>
      </c>
      <c r="Q1255" s="7">
        <v>7.9</v>
      </c>
      <c r="R1255" s="28">
        <v>45947.0</v>
      </c>
      <c r="S1255" s="7">
        <v>0.058</v>
      </c>
      <c r="T1255" s="7">
        <v>0.0286</v>
      </c>
      <c r="U1255" s="7">
        <v>3706321.0779</v>
      </c>
      <c r="V1255" s="30" t="s">
        <v>16573</v>
      </c>
      <c r="W1255" s="7">
        <v>0.0</v>
      </c>
      <c r="X1255" s="7" t="s">
        <v>16573</v>
      </c>
      <c r="Y1255" s="7" t="s">
        <v>15414</v>
      </c>
      <c r="Z1255" s="30">
        <v>107.19</v>
      </c>
      <c r="AA1255" s="36">
        <v>107.53</v>
      </c>
      <c r="AB1255" s="35"/>
      <c r="AC1255" s="35"/>
      <c r="AD1255" s="35"/>
      <c r="AE1255" s="35"/>
      <c r="AG1255" s="7"/>
      <c r="AH1255" s="7" t="s">
        <v>16574</v>
      </c>
      <c r="AI1255" s="7" t="s">
        <v>16575</v>
      </c>
      <c r="AJ1255" s="7" t="s">
        <v>16576</v>
      </c>
      <c r="AK1255" s="7" t="s">
        <v>16577</v>
      </c>
      <c r="AL1255" s="7" t="s">
        <v>16578</v>
      </c>
      <c r="AM1255" s="7" t="s">
        <v>16579</v>
      </c>
      <c r="AN1255" s="7" t="s">
        <v>16580</v>
      </c>
      <c r="AO1255" s="7" t="s">
        <v>16581</v>
      </c>
      <c r="AP1255" s="7" t="s">
        <v>16582</v>
      </c>
      <c r="AQ1255" s="7" t="s">
        <v>16583</v>
      </c>
      <c r="AR1255" s="7" t="s">
        <v>16584</v>
      </c>
    </row>
    <row r="1256">
      <c r="A1256" s="28">
        <v>45937.345289351855</v>
      </c>
      <c r="B1256" s="7" t="s">
        <v>85</v>
      </c>
      <c r="C1256" s="7" t="s">
        <v>11351</v>
      </c>
      <c r="D1256" s="7" t="s">
        <v>11352</v>
      </c>
      <c r="E1256" s="7">
        <v>2.18</v>
      </c>
      <c r="F1256" s="7">
        <v>50.0</v>
      </c>
      <c r="G1256" s="28">
        <v>45946.0</v>
      </c>
      <c r="H1256" s="7">
        <v>3.0</v>
      </c>
      <c r="I1256" s="28">
        <v>45855.67013888889</v>
      </c>
      <c r="J1256" s="28">
        <v>45930.79612488426</v>
      </c>
      <c r="K1256" s="7">
        <v>51.66</v>
      </c>
      <c r="L1256" s="28">
        <v>45936.0</v>
      </c>
      <c r="M1256" s="7">
        <v>5.0</v>
      </c>
      <c r="N1256" s="7">
        <v>169.0</v>
      </c>
      <c r="O1256" s="7">
        <v>6.0</v>
      </c>
      <c r="P1256" s="7">
        <v>2.3</v>
      </c>
      <c r="Q1256" s="7">
        <v>2.45</v>
      </c>
      <c r="R1256" s="28">
        <v>45947.0</v>
      </c>
      <c r="S1256" s="7">
        <v>0.0445</v>
      </c>
      <c r="T1256" s="7">
        <v>0.048</v>
      </c>
      <c r="U1256" s="7">
        <v>908774.5893</v>
      </c>
      <c r="V1256" s="30" t="s">
        <v>16585</v>
      </c>
      <c r="W1256" s="7">
        <v>0.0</v>
      </c>
      <c r="X1256" s="7" t="s">
        <v>16585</v>
      </c>
      <c r="Y1256" s="7" t="s">
        <v>15414</v>
      </c>
      <c r="Z1256" s="30">
        <v>52.22</v>
      </c>
      <c r="AA1256" s="36">
        <v>52.32</v>
      </c>
      <c r="AB1256" s="35"/>
      <c r="AC1256" s="35"/>
      <c r="AD1256" s="35"/>
      <c r="AE1256" s="35"/>
      <c r="AG1256" s="7"/>
      <c r="AH1256" s="7" t="s">
        <v>16586</v>
      </c>
      <c r="AI1256" s="7" t="s">
        <v>16587</v>
      </c>
      <c r="AJ1256" s="7" t="s">
        <v>16402</v>
      </c>
      <c r="AK1256" s="7" t="s">
        <v>16402</v>
      </c>
      <c r="AL1256" s="7" t="s">
        <v>16588</v>
      </c>
      <c r="AM1256" s="7" t="s">
        <v>16402</v>
      </c>
      <c r="AN1256" s="7" t="s">
        <v>16589</v>
      </c>
      <c r="AO1256" s="7" t="s">
        <v>16590</v>
      </c>
      <c r="AP1256" s="7" t="s">
        <v>16402</v>
      </c>
      <c r="AQ1256" s="7" t="s">
        <v>16402</v>
      </c>
      <c r="AR1256" s="7" t="s">
        <v>16591</v>
      </c>
    </row>
    <row r="1257">
      <c r="A1257" s="28">
        <v>45937.345289351855</v>
      </c>
      <c r="B1257" s="7" t="s">
        <v>85</v>
      </c>
      <c r="C1257" s="7" t="s">
        <v>7674</v>
      </c>
      <c r="D1257" s="7" t="s">
        <v>7675</v>
      </c>
      <c r="E1257" s="7">
        <v>1.46</v>
      </c>
      <c r="F1257" s="7">
        <v>25.0</v>
      </c>
      <c r="G1257" s="28">
        <v>45947.0</v>
      </c>
      <c r="H1257" s="7">
        <v>1.0</v>
      </c>
      <c r="I1257" s="28">
        <v>45856.25</v>
      </c>
      <c r="J1257" s="28">
        <v>45922.34993946759</v>
      </c>
      <c r="K1257" s="7">
        <v>25.86</v>
      </c>
      <c r="L1257" s="28">
        <v>45936.0</v>
      </c>
      <c r="M1257" s="7">
        <v>5.0</v>
      </c>
      <c r="N1257" s="7">
        <v>74.0</v>
      </c>
      <c r="O1257" s="7">
        <v>19.0</v>
      </c>
      <c r="P1257" s="7">
        <v>1.2</v>
      </c>
      <c r="Q1257" s="7">
        <v>1.35</v>
      </c>
      <c r="R1257" s="28">
        <v>45947.0</v>
      </c>
      <c r="S1257" s="7">
        <v>0.0648</v>
      </c>
      <c r="T1257" s="7">
        <v>0.0156</v>
      </c>
      <c r="U1257" s="7">
        <v>1.50329218499E7</v>
      </c>
      <c r="V1257" s="30" t="s">
        <v>16592</v>
      </c>
      <c r="W1257" s="7">
        <v>0.0</v>
      </c>
      <c r="X1257" s="7" t="s">
        <v>16592</v>
      </c>
      <c r="Y1257" s="7" t="s">
        <v>15414</v>
      </c>
      <c r="Z1257" s="30">
        <v>26.16</v>
      </c>
      <c r="AA1257" s="36">
        <v>25.84</v>
      </c>
      <c r="AB1257" s="35"/>
      <c r="AC1257" s="35"/>
      <c r="AD1257" s="35"/>
      <c r="AE1257" s="35"/>
      <c r="AG1257" s="7"/>
      <c r="AH1257" s="7" t="s">
        <v>16593</v>
      </c>
      <c r="AI1257" s="7" t="s">
        <v>16594</v>
      </c>
      <c r="AJ1257" s="7" t="s">
        <v>16402</v>
      </c>
      <c r="AK1257" s="7" t="s">
        <v>16402</v>
      </c>
      <c r="AL1257" s="7" t="s">
        <v>16595</v>
      </c>
      <c r="AM1257" s="7" t="s">
        <v>16402</v>
      </c>
      <c r="AN1257" s="7" t="s">
        <v>16596</v>
      </c>
      <c r="AO1257" s="7" t="s">
        <v>16597</v>
      </c>
      <c r="AP1257" s="7" t="s">
        <v>16598</v>
      </c>
      <c r="AQ1257" s="7" t="s">
        <v>16402</v>
      </c>
      <c r="AR1257" s="7" t="s">
        <v>16551</v>
      </c>
    </row>
    <row r="1258">
      <c r="A1258" s="28">
        <v>45937.345289351855</v>
      </c>
      <c r="B1258" s="7" t="s">
        <v>85</v>
      </c>
      <c r="C1258" s="7" t="s">
        <v>7646</v>
      </c>
      <c r="D1258" s="7" t="s">
        <v>7647</v>
      </c>
      <c r="E1258" s="7">
        <v>4.4</v>
      </c>
      <c r="F1258" s="7">
        <v>115.0</v>
      </c>
      <c r="G1258" s="28">
        <v>45947.0</v>
      </c>
      <c r="H1258" s="7">
        <v>1.0</v>
      </c>
      <c r="I1258" s="28">
        <v>45853.31527777778</v>
      </c>
      <c r="J1258" s="28">
        <v>45922.34980216435</v>
      </c>
      <c r="K1258" s="7">
        <v>116.9</v>
      </c>
      <c r="L1258" s="28">
        <v>45936.0</v>
      </c>
      <c r="M1258" s="7">
        <v>4.0</v>
      </c>
      <c r="N1258" s="7">
        <v>537.0</v>
      </c>
      <c r="O1258" s="7">
        <v>7.0</v>
      </c>
      <c r="P1258" s="7">
        <v>4.6</v>
      </c>
      <c r="Q1258" s="7">
        <v>5.2</v>
      </c>
      <c r="R1258" s="28">
        <v>45947.0</v>
      </c>
      <c r="S1258" s="7">
        <v>0.0674</v>
      </c>
      <c r="T1258" s="7">
        <v>0.0386</v>
      </c>
      <c r="U1258" s="7">
        <v>1880130.5256</v>
      </c>
      <c r="V1258" s="30" t="s">
        <v>16599</v>
      </c>
      <c r="W1258" s="7">
        <v>0.0</v>
      </c>
      <c r="X1258" s="7" t="s">
        <v>16599</v>
      </c>
      <c r="Y1258" s="7" t="s">
        <v>15414</v>
      </c>
      <c r="Z1258" s="30">
        <v>117.98</v>
      </c>
      <c r="AA1258" s="36">
        <v>118.24</v>
      </c>
      <c r="AB1258" s="35"/>
      <c r="AC1258" s="35"/>
      <c r="AD1258" s="35"/>
      <c r="AE1258" s="35"/>
      <c r="AG1258" s="7"/>
      <c r="AH1258" s="7" t="s">
        <v>16600</v>
      </c>
      <c r="AI1258" s="7" t="s">
        <v>16402</v>
      </c>
      <c r="AJ1258" s="7" t="s">
        <v>16402</v>
      </c>
      <c r="AK1258" s="7" t="s">
        <v>16402</v>
      </c>
      <c r="AL1258" s="7" t="s">
        <v>16402</v>
      </c>
      <c r="AM1258" s="7" t="s">
        <v>16402</v>
      </c>
      <c r="AN1258" s="7" t="s">
        <v>16601</v>
      </c>
      <c r="AO1258" s="7" t="s">
        <v>16533</v>
      </c>
      <c r="AP1258" s="7" t="s">
        <v>16402</v>
      </c>
      <c r="AQ1258" s="7" t="s">
        <v>16402</v>
      </c>
      <c r="AR1258" s="7" t="s">
        <v>16602</v>
      </c>
    </row>
    <row r="1259">
      <c r="A1259" s="28">
        <v>45937.345289351855</v>
      </c>
      <c r="B1259" s="7" t="s">
        <v>85</v>
      </c>
      <c r="C1259" s="7" t="s">
        <v>7702</v>
      </c>
      <c r="D1259" s="7" t="s">
        <v>7703</v>
      </c>
      <c r="E1259" s="7">
        <v>2.2</v>
      </c>
      <c r="F1259" s="7">
        <v>80.0</v>
      </c>
      <c r="G1259" s="28">
        <v>45947.0</v>
      </c>
      <c r="H1259" s="7">
        <v>1.0</v>
      </c>
      <c r="I1259" s="28">
        <v>45856.27361111111</v>
      </c>
      <c r="J1259" s="28">
        <v>45937.30753587963</v>
      </c>
      <c r="K1259" s="7">
        <v>80.2</v>
      </c>
      <c r="L1259" s="28">
        <v>45936.0</v>
      </c>
      <c r="M1259" s="7">
        <v>5.0</v>
      </c>
      <c r="N1259" s="7">
        <v>1066.0</v>
      </c>
      <c r="O1259" s="7">
        <v>1567.0</v>
      </c>
      <c r="P1259" s="7">
        <v>2.15</v>
      </c>
      <c r="Q1259" s="7">
        <v>2.4</v>
      </c>
      <c r="R1259" s="28">
        <v>45947.0</v>
      </c>
      <c r="S1259" s="7">
        <v>0.0683</v>
      </c>
      <c r="T1259" s="7">
        <v>0.0508</v>
      </c>
      <c r="U1259" s="7">
        <v>2109396.6968</v>
      </c>
      <c r="V1259" s="30" t="s">
        <v>16603</v>
      </c>
      <c r="W1259" s="7">
        <v>0.0</v>
      </c>
      <c r="X1259" s="7" t="s">
        <v>16603</v>
      </c>
      <c r="Y1259" s="7" t="s">
        <v>16604</v>
      </c>
      <c r="Z1259" s="30">
        <v>81.98</v>
      </c>
      <c r="AA1259" s="36">
        <v>81.49</v>
      </c>
      <c r="AB1259" s="35"/>
      <c r="AC1259" s="35"/>
      <c r="AD1259" s="35"/>
      <c r="AE1259" s="35"/>
      <c r="AG1259" s="7">
        <v>3.81</v>
      </c>
      <c r="AH1259" s="7" t="s">
        <v>16605</v>
      </c>
      <c r="AI1259" s="7" t="s">
        <v>16606</v>
      </c>
      <c r="AJ1259" s="7" t="s">
        <v>16607</v>
      </c>
      <c r="AK1259" s="7" t="s">
        <v>16402</v>
      </c>
      <c r="AL1259" s="7" t="s">
        <v>16608</v>
      </c>
      <c r="AM1259" s="7" t="s">
        <v>16609</v>
      </c>
      <c r="AN1259" s="7" t="s">
        <v>16610</v>
      </c>
      <c r="AO1259" s="7" t="s">
        <v>16611</v>
      </c>
      <c r="AP1259" s="7" t="s">
        <v>16612</v>
      </c>
      <c r="AQ1259" s="7" t="s">
        <v>16536</v>
      </c>
      <c r="AR1259" s="7" t="s">
        <v>16571</v>
      </c>
    </row>
    <row r="1260">
      <c r="A1260" s="28">
        <v>45937.345289351855</v>
      </c>
      <c r="B1260" s="7" t="s">
        <v>85</v>
      </c>
      <c r="C1260" s="7" t="s">
        <v>8132</v>
      </c>
      <c r="D1260" s="7" t="s">
        <v>8133</v>
      </c>
      <c r="E1260" s="7">
        <v>11.25</v>
      </c>
      <c r="F1260" s="7">
        <v>297.5</v>
      </c>
      <c r="G1260" s="28">
        <v>45951.0</v>
      </c>
      <c r="H1260" s="7">
        <v>1.0</v>
      </c>
      <c r="I1260" s="28">
        <v>45855.270833333336</v>
      </c>
      <c r="J1260" s="28">
        <v>45922.35077758102</v>
      </c>
      <c r="K1260" s="7">
        <v>298.22</v>
      </c>
      <c r="L1260" s="28">
        <v>45936.0</v>
      </c>
      <c r="M1260" s="7">
        <v>4.0</v>
      </c>
      <c r="N1260" s="7">
        <v>0.0</v>
      </c>
      <c r="O1260" s="7">
        <v>2.0</v>
      </c>
      <c r="P1260" s="7">
        <v>11.45</v>
      </c>
      <c r="Q1260" s="7">
        <v>11.75</v>
      </c>
      <c r="R1260" s="28">
        <v>45954.0</v>
      </c>
      <c r="S1260" s="7">
        <v>0.0424</v>
      </c>
      <c r="T1260" s="7">
        <v>0.0632</v>
      </c>
      <c r="U1260" s="7">
        <v>5612571.2296</v>
      </c>
      <c r="V1260" s="30" t="s">
        <v>16613</v>
      </c>
      <c r="W1260" s="7">
        <v>0.0</v>
      </c>
      <c r="X1260" s="7" t="s">
        <v>16613</v>
      </c>
      <c r="Y1260" s="7" t="s">
        <v>15414</v>
      </c>
      <c r="Z1260" s="30">
        <v>302.74</v>
      </c>
      <c r="AA1260" s="36">
        <v>304.67</v>
      </c>
      <c r="AB1260" s="35"/>
      <c r="AC1260" s="35"/>
      <c r="AD1260" s="35"/>
      <c r="AE1260" s="35"/>
      <c r="AG1260" s="7"/>
      <c r="AH1260" s="7" t="s">
        <v>16614</v>
      </c>
      <c r="AI1260" s="7" t="s">
        <v>16615</v>
      </c>
      <c r="AJ1260" s="7" t="s">
        <v>16616</v>
      </c>
      <c r="AK1260" s="7" t="s">
        <v>16402</v>
      </c>
      <c r="AL1260" s="7" t="s">
        <v>16617</v>
      </c>
      <c r="AM1260" s="7" t="s">
        <v>16618</v>
      </c>
      <c r="AN1260" s="7" t="s">
        <v>16619</v>
      </c>
      <c r="AO1260" s="7" t="s">
        <v>16465</v>
      </c>
      <c r="AP1260" s="7" t="s">
        <v>16620</v>
      </c>
      <c r="AQ1260" s="7" t="s">
        <v>16551</v>
      </c>
      <c r="AR1260" s="7" t="s">
        <v>16621</v>
      </c>
    </row>
    <row r="1261">
      <c r="A1261" s="28">
        <v>45937.345289351855</v>
      </c>
      <c r="B1261" s="7" t="s">
        <v>85</v>
      </c>
      <c r="C1261" s="7" t="s">
        <v>8148</v>
      </c>
      <c r="D1261" s="7" t="s">
        <v>8149</v>
      </c>
      <c r="E1261" s="7">
        <v>11.65</v>
      </c>
      <c r="F1261" s="7">
        <v>210.0</v>
      </c>
      <c r="G1261" s="28">
        <v>45951.0</v>
      </c>
      <c r="H1261" s="7">
        <v>1.0</v>
      </c>
      <c r="I1261" s="28">
        <v>45860.25</v>
      </c>
      <c r="J1261" s="28">
        <v>45923.6787690162</v>
      </c>
      <c r="K1261" s="7">
        <v>211.71</v>
      </c>
      <c r="L1261" s="28">
        <v>45936.0</v>
      </c>
      <c r="M1261" s="7">
        <v>5.0</v>
      </c>
      <c r="N1261" s="7">
        <v>77.0</v>
      </c>
      <c r="O1261" s="7">
        <v>1.0</v>
      </c>
      <c r="P1261" s="7">
        <v>9.0</v>
      </c>
      <c r="Q1261" s="7">
        <v>9.4</v>
      </c>
      <c r="R1261" s="28">
        <v>45954.0</v>
      </c>
      <c r="S1261" s="7">
        <v>0.0463</v>
      </c>
      <c r="T1261" s="7">
        <v>0.0517</v>
      </c>
      <c r="U1261" s="7">
        <v>4118180.9023</v>
      </c>
      <c r="V1261" s="30" t="s">
        <v>16622</v>
      </c>
      <c r="W1261" s="7">
        <v>0.0</v>
      </c>
      <c r="X1261" s="7" t="s">
        <v>16623</v>
      </c>
      <c r="Y1261" s="7" t="s">
        <v>16624</v>
      </c>
      <c r="Z1261" s="30">
        <v>213.96</v>
      </c>
      <c r="AA1261" s="36">
        <v>209.88</v>
      </c>
      <c r="AB1261" s="35"/>
      <c r="AC1261" s="35"/>
      <c r="AD1261" s="35"/>
      <c r="AE1261" s="35"/>
      <c r="AG1261" s="7">
        <v>2.57</v>
      </c>
      <c r="AH1261" s="7" t="s">
        <v>16625</v>
      </c>
      <c r="AI1261" s="7" t="s">
        <v>16626</v>
      </c>
      <c r="AJ1261" s="7" t="s">
        <v>16402</v>
      </c>
      <c r="AK1261" s="7" t="s">
        <v>16402</v>
      </c>
      <c r="AL1261" s="7" t="s">
        <v>16627</v>
      </c>
      <c r="AM1261" s="7" t="s">
        <v>16402</v>
      </c>
      <c r="AN1261" s="7" t="s">
        <v>16628</v>
      </c>
      <c r="AO1261" s="7" t="s">
        <v>16629</v>
      </c>
      <c r="AP1261" s="7" t="s">
        <v>16630</v>
      </c>
      <c r="AQ1261" s="7" t="s">
        <v>16402</v>
      </c>
      <c r="AR1261" s="7" t="s">
        <v>16131</v>
      </c>
    </row>
    <row r="1262">
      <c r="A1262" s="28">
        <v>45937.345289351855</v>
      </c>
      <c r="B1262" s="7" t="s">
        <v>85</v>
      </c>
      <c r="C1262" s="7" t="s">
        <v>8163</v>
      </c>
      <c r="D1262" s="7" t="s">
        <v>8164</v>
      </c>
      <c r="E1262" s="7">
        <v>0.87</v>
      </c>
      <c r="F1262" s="7">
        <v>41.0</v>
      </c>
      <c r="G1262" s="28">
        <v>45951.0</v>
      </c>
      <c r="H1262" s="7">
        <v>1.0</v>
      </c>
      <c r="I1262" s="28">
        <v>45859.288194444445</v>
      </c>
      <c r="J1262" s="28">
        <v>45936.3853971875</v>
      </c>
      <c r="K1262" s="7">
        <v>41.44</v>
      </c>
      <c r="L1262" s="28">
        <v>45936.0</v>
      </c>
      <c r="M1262" s="7">
        <v>4.0</v>
      </c>
      <c r="N1262" s="7">
        <v>23.0</v>
      </c>
      <c r="O1262" s="7">
        <v>1942.0</v>
      </c>
      <c r="P1262" s="7">
        <v>0.81</v>
      </c>
      <c r="Q1262" s="7">
        <v>0.87</v>
      </c>
      <c r="R1262" s="28">
        <v>45954.0</v>
      </c>
      <c r="S1262" s="7">
        <v>0.0297</v>
      </c>
      <c r="T1262" s="7">
        <v>0.0356</v>
      </c>
      <c r="U1262" s="7">
        <v>1.85202954214E7</v>
      </c>
      <c r="V1262" s="30" t="s">
        <v>16631</v>
      </c>
      <c r="W1262" s="7">
        <v>0.0</v>
      </c>
      <c r="X1262" s="7" t="s">
        <v>16631</v>
      </c>
      <c r="Y1262" s="7" t="s">
        <v>15414</v>
      </c>
      <c r="Z1262" s="30">
        <v>41.86</v>
      </c>
      <c r="AA1262" s="36">
        <v>41.54</v>
      </c>
      <c r="AB1262" s="35"/>
      <c r="AC1262" s="35"/>
      <c r="AD1262" s="35"/>
      <c r="AE1262" s="35"/>
      <c r="AG1262" s="7"/>
      <c r="AH1262" s="7" t="s">
        <v>16632</v>
      </c>
      <c r="AI1262" s="7" t="s">
        <v>16633</v>
      </c>
      <c r="AJ1262" s="7" t="s">
        <v>16634</v>
      </c>
      <c r="AK1262" s="7" t="s">
        <v>16635</v>
      </c>
      <c r="AL1262" s="7" t="s">
        <v>16636</v>
      </c>
      <c r="AM1262" s="7" t="s">
        <v>16634</v>
      </c>
      <c r="AN1262" s="7" t="s">
        <v>16637</v>
      </c>
      <c r="AO1262" s="7" t="s">
        <v>16638</v>
      </c>
      <c r="AP1262" s="7" t="s">
        <v>16639</v>
      </c>
      <c r="AQ1262" s="7" t="s">
        <v>16640</v>
      </c>
      <c r="AR1262" s="7" t="s">
        <v>16429</v>
      </c>
    </row>
    <row r="1263">
      <c r="A1263" s="28">
        <v>45937.345289351855</v>
      </c>
      <c r="B1263" s="7" t="s">
        <v>85</v>
      </c>
      <c r="C1263" s="7" t="s">
        <v>11606</v>
      </c>
      <c r="D1263" s="7" t="s">
        <v>11607</v>
      </c>
      <c r="E1263" s="7">
        <v>20.9</v>
      </c>
      <c r="F1263" s="7">
        <v>540.0</v>
      </c>
      <c r="G1263" s="28">
        <v>45952.0</v>
      </c>
      <c r="H1263" s="7">
        <v>1.0</v>
      </c>
      <c r="I1263" s="28">
        <v>45861.25</v>
      </c>
      <c r="J1263" s="28">
        <v>45931.38172885417</v>
      </c>
      <c r="K1263" s="7">
        <v>543.95</v>
      </c>
      <c r="L1263" s="28">
        <v>45936.0</v>
      </c>
      <c r="M1263" s="7">
        <v>5.0</v>
      </c>
      <c r="N1263" s="7">
        <v>10.0</v>
      </c>
      <c r="O1263" s="7">
        <v>1.0</v>
      </c>
      <c r="P1263" s="7">
        <v>21.6</v>
      </c>
      <c r="Q1263" s="7">
        <v>22.6</v>
      </c>
      <c r="R1263" s="28">
        <v>45954.0</v>
      </c>
      <c r="S1263" s="7">
        <v>0.0412</v>
      </c>
      <c r="T1263" s="7">
        <v>0.0381</v>
      </c>
      <c r="U1263" s="7">
        <v>2585252.9096</v>
      </c>
      <c r="V1263" s="30" t="s">
        <v>16641</v>
      </c>
      <c r="W1263" s="7">
        <v>0.0</v>
      </c>
      <c r="X1263" s="7" t="s">
        <v>16641</v>
      </c>
      <c r="Y1263" s="7" t="s">
        <v>16642</v>
      </c>
      <c r="Z1263" s="30">
        <v>549.44</v>
      </c>
      <c r="AA1263" s="36">
        <v>549.26</v>
      </c>
      <c r="AB1263" s="35"/>
      <c r="AC1263" s="35"/>
      <c r="AD1263" s="35"/>
      <c r="AE1263" s="35"/>
      <c r="AG1263" s="7">
        <v>5.69</v>
      </c>
      <c r="AH1263" s="7" t="s">
        <v>16643</v>
      </c>
      <c r="AI1263" s="7" t="s">
        <v>16644</v>
      </c>
      <c r="AJ1263" s="7" t="s">
        <v>16402</v>
      </c>
      <c r="AK1263" s="7" t="s">
        <v>16402</v>
      </c>
      <c r="AL1263" s="7" t="s">
        <v>16645</v>
      </c>
      <c r="AM1263" s="7" t="s">
        <v>16402</v>
      </c>
      <c r="AN1263" s="7" t="s">
        <v>16646</v>
      </c>
      <c r="AO1263" s="7" t="s">
        <v>16647</v>
      </c>
      <c r="AP1263" s="7" t="s">
        <v>16648</v>
      </c>
      <c r="AQ1263" s="7" t="s">
        <v>16402</v>
      </c>
      <c r="AR1263" s="7" t="s">
        <v>16649</v>
      </c>
    </row>
    <row r="1264">
      <c r="A1264" s="28">
        <v>45937.345289351855</v>
      </c>
      <c r="B1264" s="7" t="s">
        <v>85</v>
      </c>
      <c r="C1264" s="7" t="s">
        <v>8648</v>
      </c>
      <c r="D1264" s="7" t="s">
        <v>8649</v>
      </c>
      <c r="E1264" s="7">
        <v>32.15</v>
      </c>
      <c r="F1264" s="7">
        <v>600.0</v>
      </c>
      <c r="G1264" s="28">
        <v>45952.0</v>
      </c>
      <c r="H1264" s="7">
        <v>1.0</v>
      </c>
      <c r="I1264" s="28">
        <v>45861.270833333336</v>
      </c>
      <c r="J1264" s="28">
        <v>45922.354781284725</v>
      </c>
      <c r="K1264" s="7">
        <v>603.22</v>
      </c>
      <c r="L1264" s="28">
        <v>45936.0</v>
      </c>
      <c r="M1264" s="7">
        <v>5.0</v>
      </c>
      <c r="N1264" s="7">
        <v>46.0</v>
      </c>
      <c r="O1264" s="7">
        <v>6.0</v>
      </c>
      <c r="P1264" s="7">
        <v>31.1</v>
      </c>
      <c r="Q1264" s="7">
        <v>33.7</v>
      </c>
      <c r="R1264" s="28">
        <v>45954.0</v>
      </c>
      <c r="S1264" s="7">
        <v>0.0554</v>
      </c>
      <c r="T1264" s="7">
        <v>0.0458</v>
      </c>
      <c r="U1264" s="7">
        <v>2858343.5099</v>
      </c>
      <c r="V1264" s="30" t="s">
        <v>16650</v>
      </c>
      <c r="W1264" s="7">
        <v>0.0</v>
      </c>
      <c r="X1264" s="7" t="s">
        <v>16650</v>
      </c>
      <c r="Y1264" s="7" t="s">
        <v>16651</v>
      </c>
      <c r="Z1264" s="30">
        <v>609.39</v>
      </c>
      <c r="AA1264" s="36">
        <v>626.44</v>
      </c>
      <c r="AB1264" s="35"/>
      <c r="AC1264" s="35"/>
      <c r="AD1264" s="35"/>
      <c r="AE1264" s="35"/>
      <c r="AG1264" s="7">
        <v>1.17</v>
      </c>
      <c r="AH1264" s="7" t="s">
        <v>16652</v>
      </c>
      <c r="AI1264" s="7" t="s">
        <v>16653</v>
      </c>
      <c r="AJ1264" s="7" t="s">
        <v>16654</v>
      </c>
      <c r="AK1264" s="7" t="s">
        <v>16402</v>
      </c>
      <c r="AL1264" s="7" t="s">
        <v>16655</v>
      </c>
      <c r="AM1264" s="7" t="s">
        <v>16656</v>
      </c>
      <c r="AN1264" s="7" t="s">
        <v>16657</v>
      </c>
      <c r="AO1264" s="7" t="s">
        <v>16658</v>
      </c>
      <c r="AP1264" s="7" t="s">
        <v>16659</v>
      </c>
      <c r="AQ1264" s="7" t="s">
        <v>16660</v>
      </c>
      <c r="AR1264" s="7" t="s">
        <v>16661</v>
      </c>
    </row>
    <row r="1265">
      <c r="A1265" s="28">
        <v>45937.345289351855</v>
      </c>
      <c r="B1265" s="7" t="s">
        <v>85</v>
      </c>
      <c r="C1265" s="7" t="s">
        <v>8664</v>
      </c>
      <c r="D1265" s="7" t="s">
        <v>8665</v>
      </c>
      <c r="E1265" s="7">
        <v>3.5</v>
      </c>
      <c r="F1265" s="7">
        <v>96.0</v>
      </c>
      <c r="G1265" s="28">
        <v>45952.0</v>
      </c>
      <c r="H1265" s="7">
        <v>1.0</v>
      </c>
      <c r="I1265" s="28">
        <v>45861.270833333336</v>
      </c>
      <c r="J1265" s="28">
        <v>45933.3031125</v>
      </c>
      <c r="K1265" s="7">
        <v>96.7</v>
      </c>
      <c r="L1265" s="28">
        <v>45936.0</v>
      </c>
      <c r="M1265" s="7">
        <v>5.0</v>
      </c>
      <c r="N1265" s="7">
        <v>1168.0</v>
      </c>
      <c r="O1265" s="7">
        <v>15.0</v>
      </c>
      <c r="P1265" s="7">
        <v>3.4</v>
      </c>
      <c r="Q1265" s="7">
        <v>3.6</v>
      </c>
      <c r="R1265" s="28">
        <v>45954.0</v>
      </c>
      <c r="S1265" s="7">
        <v>0.0377</v>
      </c>
      <c r="T1265" s="7">
        <v>0.0288</v>
      </c>
      <c r="U1265" s="7">
        <v>8324817.0182</v>
      </c>
      <c r="V1265" s="30" t="s">
        <v>16662</v>
      </c>
      <c r="W1265" s="7">
        <v>0.0</v>
      </c>
      <c r="X1265" s="7" t="s">
        <v>16662</v>
      </c>
      <c r="Y1265" s="7" t="s">
        <v>16663</v>
      </c>
      <c r="Z1265" s="30">
        <v>96.73</v>
      </c>
      <c r="AA1265" s="36">
        <v>96.82</v>
      </c>
      <c r="AB1265" s="35"/>
      <c r="AC1265" s="35"/>
      <c r="AD1265" s="35"/>
      <c r="AE1265" s="35"/>
      <c r="AG1265" s="7">
        <v>1.18</v>
      </c>
      <c r="AH1265" s="7" t="s">
        <v>16664</v>
      </c>
      <c r="AI1265" s="7" t="s">
        <v>16402</v>
      </c>
      <c r="AJ1265" s="7" t="s">
        <v>16402</v>
      </c>
      <c r="AK1265" s="7" t="s">
        <v>16402</v>
      </c>
      <c r="AL1265" s="7" t="s">
        <v>16402</v>
      </c>
      <c r="AM1265" s="7" t="s">
        <v>16402</v>
      </c>
      <c r="AN1265" s="7" t="s">
        <v>16402</v>
      </c>
      <c r="AO1265" s="7" t="s">
        <v>16516</v>
      </c>
      <c r="AP1265" s="7" t="s">
        <v>16402</v>
      </c>
      <c r="AQ1265" s="7" t="s">
        <v>16402</v>
      </c>
      <c r="AR1265" s="7" t="s">
        <v>16402</v>
      </c>
    </row>
    <row r="1266">
      <c r="A1266" s="28">
        <v>45937.345289351855</v>
      </c>
      <c r="B1266" s="7" t="s">
        <v>85</v>
      </c>
      <c r="C1266" s="7" t="s">
        <v>16665</v>
      </c>
      <c r="D1266" s="7" t="s">
        <v>16666</v>
      </c>
      <c r="E1266" s="7">
        <v>9.14</v>
      </c>
      <c r="F1266" s="7">
        <v>260.0</v>
      </c>
      <c r="G1266" s="28">
        <v>45952.0</v>
      </c>
      <c r="H1266" s="7">
        <v>1.0</v>
      </c>
      <c r="I1266" s="28">
        <v>45861.25</v>
      </c>
      <c r="J1266" s="28">
        <v>45924.61868024305</v>
      </c>
      <c r="K1266" s="7">
        <v>260.18</v>
      </c>
      <c r="L1266" s="28">
        <v>45936.0</v>
      </c>
      <c r="M1266" s="7">
        <v>4.0</v>
      </c>
      <c r="N1266" s="7">
        <v>0.0</v>
      </c>
      <c r="O1266" s="7">
        <v>1.0</v>
      </c>
      <c r="P1266" s="7">
        <v>8.6</v>
      </c>
      <c r="Q1266" s="7">
        <v>9.1</v>
      </c>
      <c r="R1266" s="28">
        <v>45961.0</v>
      </c>
      <c r="S1266" s="7">
        <v>0.0359</v>
      </c>
      <c r="T1266" s="7">
        <v>0.0286</v>
      </c>
      <c r="U1266" s="7">
        <v>1812552.6318</v>
      </c>
      <c r="V1266" s="30" t="s">
        <v>16667</v>
      </c>
      <c r="W1266" s="7">
        <v>0.0</v>
      </c>
      <c r="X1266" s="7" t="s">
        <v>16667</v>
      </c>
      <c r="Y1266" s="7" t="s">
        <v>16668</v>
      </c>
      <c r="Z1266" s="30">
        <v>261.2</v>
      </c>
      <c r="AA1266" s="36">
        <v>262.24</v>
      </c>
      <c r="AB1266" s="35"/>
      <c r="AC1266" s="35"/>
      <c r="AD1266" s="35"/>
      <c r="AE1266" s="35"/>
      <c r="AG1266" s="7">
        <v>0.33</v>
      </c>
      <c r="AH1266" s="7" t="s">
        <v>16669</v>
      </c>
      <c r="AI1266" s="7" t="s">
        <v>16402</v>
      </c>
      <c r="AJ1266" s="7" t="s">
        <v>16402</v>
      </c>
      <c r="AK1266" s="7" t="s">
        <v>16402</v>
      </c>
      <c r="AL1266" s="7" t="s">
        <v>16670</v>
      </c>
      <c r="AM1266" s="7" t="s">
        <v>16402</v>
      </c>
      <c r="AN1266" s="7" t="s">
        <v>16671</v>
      </c>
      <c r="AO1266" s="7" t="s">
        <v>16672</v>
      </c>
      <c r="AP1266" s="7" t="s">
        <v>16402</v>
      </c>
      <c r="AQ1266" s="7" t="s">
        <v>16402</v>
      </c>
      <c r="AR1266" s="7" t="s">
        <v>16673</v>
      </c>
    </row>
    <row r="1267">
      <c r="A1267" s="28">
        <v>45937.345289351855</v>
      </c>
      <c r="B1267" s="7" t="s">
        <v>85</v>
      </c>
      <c r="C1267" s="7" t="s">
        <v>8178</v>
      </c>
      <c r="D1267" s="7" t="s">
        <v>8179</v>
      </c>
      <c r="E1267" s="7">
        <v>8.4</v>
      </c>
      <c r="F1267" s="7">
        <v>149.0</v>
      </c>
      <c r="G1267" s="28">
        <v>45952.0</v>
      </c>
      <c r="H1267" s="7">
        <v>3.0</v>
      </c>
      <c r="I1267" s="28">
        <v>45868.67013888889</v>
      </c>
      <c r="J1267" s="28">
        <v>45931.686661608794</v>
      </c>
      <c r="K1267" s="7">
        <v>149.15</v>
      </c>
      <c r="L1267" s="28">
        <v>45936.0</v>
      </c>
      <c r="M1267" s="7">
        <v>5.0</v>
      </c>
      <c r="N1267" s="7">
        <v>22.0</v>
      </c>
      <c r="O1267" s="7">
        <v>25.0</v>
      </c>
      <c r="P1267" s="7">
        <v>7.8</v>
      </c>
      <c r="Q1267" s="7">
        <v>8.05</v>
      </c>
      <c r="R1267" s="28">
        <v>45954.0</v>
      </c>
      <c r="S1267" s="7">
        <v>0.0556</v>
      </c>
      <c r="T1267" s="7">
        <v>0.0576</v>
      </c>
      <c r="U1267" s="7">
        <v>1.12089157996E7</v>
      </c>
      <c r="V1267" s="30" t="s">
        <v>16674</v>
      </c>
      <c r="W1267" s="7">
        <v>0.0</v>
      </c>
      <c r="X1267" s="7" t="s">
        <v>16675</v>
      </c>
      <c r="Y1267" s="7" t="s">
        <v>16676</v>
      </c>
      <c r="Z1267" s="30">
        <v>149.36</v>
      </c>
      <c r="AA1267" s="36">
        <v>142.88</v>
      </c>
      <c r="AB1267" s="35"/>
      <c r="AC1267" s="35"/>
      <c r="AD1267" s="35"/>
      <c r="AE1267" s="35"/>
      <c r="AG1267" s="7">
        <v>0.04</v>
      </c>
      <c r="AH1267" s="7" t="s">
        <v>16677</v>
      </c>
      <c r="AI1267" s="7" t="s">
        <v>16402</v>
      </c>
      <c r="AJ1267" s="7" t="s">
        <v>16402</v>
      </c>
      <c r="AK1267" s="7" t="s">
        <v>16402</v>
      </c>
      <c r="AL1267" s="7" t="s">
        <v>16402</v>
      </c>
      <c r="AM1267" s="7" t="s">
        <v>16402</v>
      </c>
      <c r="AN1267" s="7" t="s">
        <v>16402</v>
      </c>
      <c r="AO1267" s="7" t="s">
        <v>16516</v>
      </c>
      <c r="AP1267" s="7" t="s">
        <v>16402</v>
      </c>
      <c r="AQ1267" s="7" t="s">
        <v>16402</v>
      </c>
      <c r="AR1267" s="7" t="s">
        <v>16402</v>
      </c>
    </row>
    <row r="1268">
      <c r="A1268" s="28">
        <v>45937.345289351855</v>
      </c>
      <c r="B1268" s="7" t="s">
        <v>85</v>
      </c>
      <c r="C1268" s="7" t="s">
        <v>8696</v>
      </c>
      <c r="D1268" s="7" t="s">
        <v>8697</v>
      </c>
      <c r="E1268" s="7">
        <v>2.54</v>
      </c>
      <c r="F1268" s="7">
        <v>52.0</v>
      </c>
      <c r="G1268" s="28">
        <v>45952.0</v>
      </c>
      <c r="H1268" s="7">
        <v>3.0</v>
      </c>
      <c r="I1268" s="28">
        <v>45861.67013888889</v>
      </c>
      <c r="J1268" s="28"/>
      <c r="K1268" s="7">
        <v>52.27</v>
      </c>
      <c r="L1268" s="28">
        <v>45936.0</v>
      </c>
      <c r="M1268" s="7">
        <v>5.0</v>
      </c>
      <c r="N1268" s="7">
        <v>112.0</v>
      </c>
      <c r="O1268" s="7">
        <v>2.0</v>
      </c>
      <c r="P1268" s="7">
        <v>2.5</v>
      </c>
      <c r="Q1268" s="7">
        <v>2.6</v>
      </c>
      <c r="R1268" s="28">
        <v>45954.0</v>
      </c>
      <c r="S1268" s="7">
        <v>0.0584</v>
      </c>
      <c r="T1268" s="7">
        <v>0.0596</v>
      </c>
      <c r="U1268" s="7">
        <v>4932349.4623</v>
      </c>
      <c r="V1268" s="30" t="s">
        <v>16678</v>
      </c>
      <c r="W1268" s="7">
        <v>0.0</v>
      </c>
      <c r="X1268" s="7" t="s">
        <v>16678</v>
      </c>
      <c r="Y1268" s="7" t="s">
        <v>16679</v>
      </c>
      <c r="Z1268" s="30">
        <v>52.5</v>
      </c>
      <c r="AA1268" s="36">
        <v>54.18</v>
      </c>
      <c r="AB1268" s="35"/>
      <c r="AC1268" s="35"/>
      <c r="AD1268" s="35"/>
      <c r="AE1268" s="35"/>
      <c r="AG1268" s="7">
        <v>1.28</v>
      </c>
      <c r="AH1268" s="7" t="s">
        <v>16680</v>
      </c>
      <c r="AI1268" s="7" t="s">
        <v>16402</v>
      </c>
      <c r="AJ1268" s="7" t="s">
        <v>16402</v>
      </c>
      <c r="AK1268" s="7" t="s">
        <v>16402</v>
      </c>
      <c r="AL1268" s="7" t="s">
        <v>16402</v>
      </c>
      <c r="AM1268" s="7" t="s">
        <v>16402</v>
      </c>
      <c r="AN1268" s="7" t="s">
        <v>16681</v>
      </c>
      <c r="AO1268" s="7" t="s">
        <v>16404</v>
      </c>
      <c r="AP1268" s="7" t="s">
        <v>16402</v>
      </c>
      <c r="AQ1268" s="7" t="s">
        <v>16402</v>
      </c>
      <c r="AR1268" s="7" t="s">
        <v>16505</v>
      </c>
    </row>
    <row r="1269">
      <c r="A1269" s="28">
        <v>45937.345289351855</v>
      </c>
      <c r="B1269" s="7" t="s">
        <v>85</v>
      </c>
      <c r="C1269" s="7" t="s">
        <v>8680</v>
      </c>
      <c r="D1269" s="7" t="s">
        <v>8681</v>
      </c>
      <c r="E1269" s="7">
        <v>6.85</v>
      </c>
      <c r="F1269" s="7">
        <v>165.0</v>
      </c>
      <c r="G1269" s="28">
        <v>45953.0</v>
      </c>
      <c r="H1269" s="7">
        <v>1.0</v>
      </c>
      <c r="I1269" s="28">
        <v>45862.0</v>
      </c>
      <c r="J1269" s="28">
        <v>45933.39400810185</v>
      </c>
      <c r="K1269" s="7">
        <v>166.89</v>
      </c>
      <c r="L1269" s="28">
        <v>45936.0</v>
      </c>
      <c r="M1269" s="7">
        <v>5.0</v>
      </c>
      <c r="N1269" s="7">
        <v>18.0</v>
      </c>
      <c r="O1269" s="7">
        <v>2.0</v>
      </c>
      <c r="P1269" s="7">
        <v>6.65</v>
      </c>
      <c r="Q1269" s="7">
        <v>6.95</v>
      </c>
      <c r="R1269" s="28">
        <v>45954.0</v>
      </c>
      <c r="T1269" s="7">
        <v>0.0304</v>
      </c>
      <c r="U1269" s="7">
        <v>3670905.9028</v>
      </c>
      <c r="V1269" s="30" t="s">
        <v>16682</v>
      </c>
      <c r="W1269" s="7">
        <v>0.0</v>
      </c>
      <c r="X1269" s="7" t="s">
        <v>16683</v>
      </c>
      <c r="Y1269" s="7" t="s">
        <v>16684</v>
      </c>
      <c r="Z1269" s="30">
        <v>169.21</v>
      </c>
      <c r="AA1269" s="36">
        <v>164.91</v>
      </c>
      <c r="AB1269" s="35"/>
      <c r="AC1269" s="35"/>
      <c r="AD1269" s="35"/>
      <c r="AE1269" s="35"/>
      <c r="AG1269" s="7">
        <v>3.97</v>
      </c>
      <c r="AH1269" s="7" t="s">
        <v>16685</v>
      </c>
      <c r="AI1269" s="7" t="s">
        <v>16402</v>
      </c>
      <c r="AJ1269" s="7" t="s">
        <v>16402</v>
      </c>
      <c r="AK1269" s="7" t="s">
        <v>16402</v>
      </c>
      <c r="AL1269" s="7" t="s">
        <v>16402</v>
      </c>
      <c r="AM1269" s="7" t="s">
        <v>16402</v>
      </c>
      <c r="AN1269" s="7" t="s">
        <v>16686</v>
      </c>
      <c r="AO1269" s="7" t="s">
        <v>16687</v>
      </c>
      <c r="AP1269" s="7" t="s">
        <v>16402</v>
      </c>
      <c r="AQ1269" s="7" t="s">
        <v>16402</v>
      </c>
      <c r="AR1269" s="7" t="s">
        <v>16602</v>
      </c>
    </row>
    <row r="1270">
      <c r="A1270" s="28">
        <v>45937.345289351855</v>
      </c>
      <c r="B1270" s="7" t="s">
        <v>85</v>
      </c>
      <c r="C1270" s="7" t="s">
        <v>9187</v>
      </c>
      <c r="D1270" s="7" t="s">
        <v>9188</v>
      </c>
      <c r="E1270" s="7">
        <v>7.69</v>
      </c>
      <c r="F1270" s="7">
        <v>235.0</v>
      </c>
      <c r="G1270" s="28">
        <v>45953.0</v>
      </c>
      <c r="H1270" s="7">
        <v>1.0</v>
      </c>
      <c r="I1270" s="28">
        <v>45862.322916666664</v>
      </c>
      <c r="J1270" s="28">
        <v>45925.387642395835</v>
      </c>
      <c r="K1270" s="7">
        <v>237.41</v>
      </c>
      <c r="L1270" s="28">
        <v>45936.0</v>
      </c>
      <c r="M1270" s="7">
        <v>4.0</v>
      </c>
      <c r="N1270" s="7">
        <v>53.0</v>
      </c>
      <c r="O1270" s="7">
        <v>8.0</v>
      </c>
      <c r="P1270" s="7">
        <v>6.8</v>
      </c>
      <c r="Q1270" s="7">
        <v>7.5</v>
      </c>
      <c r="R1270" s="28">
        <v>45954.0</v>
      </c>
      <c r="T1270" s="7">
        <v>0.0366</v>
      </c>
      <c r="U1270" s="7">
        <v>4302698.3734</v>
      </c>
      <c r="V1270" s="30" t="s">
        <v>16688</v>
      </c>
      <c r="W1270" s="7">
        <v>0.0</v>
      </c>
      <c r="X1270" s="7" t="s">
        <v>16689</v>
      </c>
      <c r="Y1270" s="7" t="s">
        <v>16690</v>
      </c>
      <c r="Z1270" s="30">
        <v>238.22</v>
      </c>
      <c r="AA1270" s="36">
        <v>233.74</v>
      </c>
      <c r="AB1270" s="35"/>
      <c r="AC1270" s="35"/>
      <c r="AD1270" s="35"/>
      <c r="AE1270" s="35"/>
      <c r="AG1270" s="7">
        <v>0.86</v>
      </c>
      <c r="AH1270" s="7" t="s">
        <v>16691</v>
      </c>
      <c r="AI1270" s="7" t="s">
        <v>16402</v>
      </c>
      <c r="AJ1270" s="7" t="s">
        <v>16402</v>
      </c>
      <c r="AK1270" s="7" t="s">
        <v>16402</v>
      </c>
      <c r="AL1270" s="7" t="s">
        <v>16402</v>
      </c>
      <c r="AM1270" s="7" t="s">
        <v>16402</v>
      </c>
      <c r="AN1270" s="7" t="s">
        <v>16692</v>
      </c>
      <c r="AO1270" s="7" t="s">
        <v>16404</v>
      </c>
      <c r="AP1270" s="7" t="s">
        <v>16402</v>
      </c>
      <c r="AQ1270" s="7" t="s">
        <v>16402</v>
      </c>
      <c r="AR1270" s="7" t="s">
        <v>16693</v>
      </c>
    </row>
    <row r="1271">
      <c r="A1271" s="28">
        <v>45937.345289351855</v>
      </c>
      <c r="B1271" s="7" t="s">
        <v>85</v>
      </c>
      <c r="C1271" s="7" t="s">
        <v>9751</v>
      </c>
      <c r="D1271" s="7" t="s">
        <v>9752</v>
      </c>
      <c r="E1271" s="7">
        <v>121.58</v>
      </c>
      <c r="F1271" s="7">
        <v>870.0</v>
      </c>
      <c r="G1271" s="28">
        <v>45953.0</v>
      </c>
      <c r="H1271" s="7">
        <v>3.0</v>
      </c>
      <c r="I1271" s="28">
        <v>45861.677083333336</v>
      </c>
      <c r="J1271" s="28"/>
      <c r="K1271" s="7">
        <v>987.34</v>
      </c>
      <c r="L1271" s="28">
        <v>45936.0</v>
      </c>
      <c r="M1271" s="7">
        <v>5.0</v>
      </c>
      <c r="N1271" s="7">
        <v>1.0</v>
      </c>
      <c r="O1271" s="7">
        <v>1.0</v>
      </c>
      <c r="P1271" s="7">
        <v>123.0</v>
      </c>
      <c r="Q1271" s="7">
        <v>130.4</v>
      </c>
      <c r="R1271" s="28">
        <v>45961.0</v>
      </c>
      <c r="T1271" s="7">
        <v>0.0547</v>
      </c>
      <c r="U1271" s="7">
        <v>557798.0471</v>
      </c>
      <c r="V1271" s="30" t="s">
        <v>16694</v>
      </c>
      <c r="W1271" s="7">
        <v>0.0</v>
      </c>
      <c r="X1271" s="7" t="s">
        <v>16694</v>
      </c>
      <c r="Y1271" s="7" t="s">
        <v>15414</v>
      </c>
      <c r="Z1271" s="30">
        <v>1003.57</v>
      </c>
      <c r="AA1271" s="36">
        <v>1004.92</v>
      </c>
      <c r="AB1271" s="35"/>
      <c r="AC1271" s="35"/>
      <c r="AD1271" s="35"/>
      <c r="AE1271" s="35"/>
      <c r="AG1271" s="7"/>
      <c r="AH1271" s="7" t="s">
        <v>16695</v>
      </c>
      <c r="AI1271" s="7" t="s">
        <v>16696</v>
      </c>
      <c r="AJ1271" s="7" t="s">
        <v>16697</v>
      </c>
      <c r="AK1271" s="7" t="s">
        <v>16402</v>
      </c>
      <c r="AL1271" s="7" t="s">
        <v>16698</v>
      </c>
      <c r="AM1271" s="7" t="s">
        <v>16699</v>
      </c>
      <c r="AN1271" s="7" t="s">
        <v>16700</v>
      </c>
      <c r="AO1271" s="7" t="s">
        <v>16430</v>
      </c>
      <c r="AP1271" s="7" t="s">
        <v>16701</v>
      </c>
      <c r="AQ1271" s="7" t="s">
        <v>16702</v>
      </c>
      <c r="AR1271" s="7" t="s">
        <v>16672</v>
      </c>
    </row>
    <row r="1272">
      <c r="A1272" s="28">
        <v>45937.345289351855</v>
      </c>
      <c r="B1272" s="7" t="s">
        <v>85</v>
      </c>
      <c r="C1272" s="7" t="s">
        <v>10949</v>
      </c>
      <c r="D1272" s="7" t="s">
        <v>10950</v>
      </c>
      <c r="E1272" s="7">
        <v>8.05</v>
      </c>
      <c r="F1272" s="7">
        <v>175.0</v>
      </c>
      <c r="G1272" s="28">
        <v>45953.0</v>
      </c>
      <c r="H1272" s="7">
        <v>3.0</v>
      </c>
      <c r="I1272" s="28">
        <v>45862.67013888889</v>
      </c>
      <c r="J1272" s="28">
        <v>45931.686611840276</v>
      </c>
      <c r="K1272" s="7">
        <v>176.96</v>
      </c>
      <c r="L1272" s="28">
        <v>45936.0</v>
      </c>
      <c r="M1272" s="7">
        <v>4.0</v>
      </c>
      <c r="N1272" s="7">
        <v>36.0</v>
      </c>
      <c r="O1272" s="7">
        <v>2.0</v>
      </c>
      <c r="P1272" s="7">
        <v>7.2</v>
      </c>
      <c r="Q1272" s="7">
        <v>7.7</v>
      </c>
      <c r="R1272" s="28">
        <v>45954.0</v>
      </c>
      <c r="T1272" s="7">
        <v>0.0353</v>
      </c>
      <c r="U1272" s="7">
        <v>1659647.4073</v>
      </c>
      <c r="V1272" s="30" t="s">
        <v>16703</v>
      </c>
      <c r="W1272" s="7">
        <v>0.0</v>
      </c>
      <c r="X1272" s="7" t="s">
        <v>16703</v>
      </c>
      <c r="Y1272" s="7" t="s">
        <v>16704</v>
      </c>
      <c r="Z1272" s="30">
        <v>177.04</v>
      </c>
      <c r="AA1272" s="36">
        <v>176.95</v>
      </c>
      <c r="AB1272" s="35"/>
      <c r="AC1272" s="35"/>
      <c r="AD1272" s="35"/>
      <c r="AE1272" s="35"/>
      <c r="AG1272" s="7">
        <v>2.37</v>
      </c>
      <c r="AH1272" s="7" t="s">
        <v>16705</v>
      </c>
      <c r="AI1272" s="7" t="s">
        <v>16402</v>
      </c>
      <c r="AJ1272" s="7" t="s">
        <v>16402</v>
      </c>
      <c r="AK1272" s="7" t="s">
        <v>16402</v>
      </c>
      <c r="AL1272" s="7" t="s">
        <v>16402</v>
      </c>
      <c r="AM1272" s="7" t="s">
        <v>16402</v>
      </c>
      <c r="AN1272" s="7" t="s">
        <v>16402</v>
      </c>
      <c r="AO1272" s="7" t="s">
        <v>16516</v>
      </c>
      <c r="AP1272" s="7" t="s">
        <v>16402</v>
      </c>
      <c r="AQ1272" s="7" t="s">
        <v>16402</v>
      </c>
      <c r="AR1272" s="7" t="s">
        <v>16402</v>
      </c>
    </row>
    <row r="1273">
      <c r="A1273" s="28">
        <v>45937.345289351855</v>
      </c>
      <c r="B1273" s="7" t="s">
        <v>85</v>
      </c>
      <c r="C1273" s="7" t="s">
        <v>11776</v>
      </c>
      <c r="D1273" s="7" t="s">
        <v>11777</v>
      </c>
      <c r="E1273" s="7">
        <v>4.1</v>
      </c>
      <c r="F1273" s="7">
        <v>88.0</v>
      </c>
      <c r="G1273" s="28">
        <v>45953.0</v>
      </c>
      <c r="H1273" s="7">
        <v>3.0</v>
      </c>
      <c r="I1273" s="28">
        <v>45862.67013888889</v>
      </c>
      <c r="J1273" s="28">
        <v>45932.615761608795</v>
      </c>
      <c r="K1273" s="7">
        <v>88.51</v>
      </c>
      <c r="L1273" s="28">
        <v>45936.0</v>
      </c>
      <c r="M1273" s="7">
        <v>5.0</v>
      </c>
      <c r="N1273" s="7">
        <v>1051.0</v>
      </c>
      <c r="O1273" s="7">
        <v>20.0</v>
      </c>
      <c r="P1273" s="7">
        <v>3.9</v>
      </c>
      <c r="Q1273" s="7">
        <v>4.05</v>
      </c>
      <c r="R1273" s="28">
        <v>45954.0</v>
      </c>
      <c r="T1273" s="7">
        <v>0.0813</v>
      </c>
      <c r="U1273" s="7">
        <v>1.15893791796E7</v>
      </c>
      <c r="V1273" s="30" t="s">
        <v>16706</v>
      </c>
      <c r="W1273" s="7">
        <v>0.0</v>
      </c>
      <c r="X1273" s="7" t="s">
        <v>16706</v>
      </c>
      <c r="Y1273" s="7" t="s">
        <v>16707</v>
      </c>
      <c r="Z1273" s="30">
        <v>88.9</v>
      </c>
      <c r="AA1273" s="36">
        <v>89.0</v>
      </c>
      <c r="AB1273" s="35"/>
      <c r="AC1273" s="35"/>
      <c r="AD1273" s="35"/>
      <c r="AE1273" s="35"/>
      <c r="AG1273" s="7">
        <v>0.66</v>
      </c>
      <c r="AH1273" s="7" t="s">
        <v>16708</v>
      </c>
      <c r="AI1273" s="7" t="s">
        <v>16709</v>
      </c>
      <c r="AJ1273" s="7" t="s">
        <v>16402</v>
      </c>
      <c r="AK1273" s="7" t="s">
        <v>16402</v>
      </c>
      <c r="AL1273" s="7" t="s">
        <v>16710</v>
      </c>
      <c r="AM1273" s="7" t="s">
        <v>16402</v>
      </c>
      <c r="AN1273" s="7" t="s">
        <v>16711</v>
      </c>
      <c r="AO1273" s="7" t="s">
        <v>16712</v>
      </c>
      <c r="AP1273" s="7" t="s">
        <v>16713</v>
      </c>
      <c r="AQ1273" s="7" t="s">
        <v>16402</v>
      </c>
      <c r="AR1273" s="7" t="s">
        <v>16584</v>
      </c>
    </row>
    <row r="1274">
      <c r="A1274" s="28">
        <v>45937.345289351855</v>
      </c>
      <c r="B1274" s="7" t="s">
        <v>85</v>
      </c>
      <c r="C1274" s="7" t="s">
        <v>12392</v>
      </c>
      <c r="D1274" s="7" t="s">
        <v>12393</v>
      </c>
      <c r="E1274" s="7">
        <v>2.39</v>
      </c>
      <c r="F1274" s="7">
        <v>82.0</v>
      </c>
      <c r="G1274" s="28">
        <v>45954.0</v>
      </c>
      <c r="H1274" s="7">
        <v>1.0</v>
      </c>
      <c r="I1274" s="28">
        <v>45861.3125</v>
      </c>
      <c r="J1274" s="28"/>
      <c r="K1274" s="7">
        <v>82.11</v>
      </c>
      <c r="L1274" s="28">
        <v>45936.0</v>
      </c>
      <c r="M1274" s="7">
        <v>4.0</v>
      </c>
      <c r="N1274" s="7">
        <v>83.0</v>
      </c>
      <c r="O1274" s="7">
        <v>98.0</v>
      </c>
      <c r="P1274" s="7">
        <v>2.47</v>
      </c>
      <c r="Q1274" s="7">
        <v>2.56</v>
      </c>
      <c r="R1274" s="28">
        <v>45954.0</v>
      </c>
      <c r="T1274" s="7">
        <v>0.0328</v>
      </c>
      <c r="U1274" s="7">
        <v>1.05237499398E7</v>
      </c>
      <c r="V1274" s="30" t="s">
        <v>16714</v>
      </c>
      <c r="W1274" s="7">
        <v>0.0</v>
      </c>
      <c r="X1274" s="7" t="s">
        <v>16714</v>
      </c>
      <c r="Y1274" s="7" t="s">
        <v>15414</v>
      </c>
      <c r="Z1274" s="30">
        <v>84.61</v>
      </c>
      <c r="AA1274" s="36">
        <v>84.39</v>
      </c>
      <c r="AB1274" s="35"/>
      <c r="AC1274" s="35"/>
      <c r="AD1274" s="35"/>
      <c r="AE1274" s="35"/>
      <c r="AG1274" s="7"/>
      <c r="AH1274" s="7" t="s">
        <v>16715</v>
      </c>
      <c r="AI1274" s="7" t="s">
        <v>16716</v>
      </c>
      <c r="AJ1274" s="7" t="s">
        <v>16717</v>
      </c>
      <c r="AK1274" s="7" t="s">
        <v>16402</v>
      </c>
      <c r="AL1274" s="7" t="s">
        <v>16718</v>
      </c>
      <c r="AM1274" s="7" t="s">
        <v>16719</v>
      </c>
      <c r="AN1274" s="7" t="s">
        <v>16720</v>
      </c>
      <c r="AO1274" s="7" t="s">
        <v>16721</v>
      </c>
      <c r="AP1274" s="7" t="s">
        <v>16722</v>
      </c>
      <c r="AQ1274" s="7" t="s">
        <v>16597</v>
      </c>
      <c r="AR1274" s="7" t="s">
        <v>16443</v>
      </c>
    </row>
    <row r="1275">
      <c r="A1275" s="28">
        <v>45937.345289351855</v>
      </c>
      <c r="B1275" s="7" t="s">
        <v>85</v>
      </c>
      <c r="C1275" s="7" t="s">
        <v>10798</v>
      </c>
      <c r="D1275" s="7" t="s">
        <v>10799</v>
      </c>
      <c r="E1275" s="7">
        <v>6.95</v>
      </c>
      <c r="F1275" s="7">
        <v>295.0</v>
      </c>
      <c r="G1275" s="28">
        <v>45957.0</v>
      </c>
      <c r="H1275" s="7">
        <v>1.0</v>
      </c>
      <c r="I1275" s="28">
        <v>45875.291666666664</v>
      </c>
      <c r="J1275" s="28"/>
      <c r="K1275" s="7">
        <v>296.04</v>
      </c>
      <c r="L1275" s="28">
        <v>45936.0</v>
      </c>
      <c r="M1275" s="7">
        <v>5.0</v>
      </c>
      <c r="N1275" s="7">
        <v>8.0</v>
      </c>
      <c r="O1275" s="7">
        <v>53.0</v>
      </c>
      <c r="P1275" s="7">
        <v>6.8</v>
      </c>
      <c r="Q1275" s="7">
        <v>7.05</v>
      </c>
      <c r="R1275" s="28">
        <v>45961.0</v>
      </c>
      <c r="T1275" s="7">
        <v>0.0236</v>
      </c>
      <c r="U1275" s="7">
        <v>3504394.7176</v>
      </c>
      <c r="V1275" s="30" t="s">
        <v>16723</v>
      </c>
      <c r="W1275" s="7">
        <v>0.0</v>
      </c>
      <c r="X1275" s="7" t="s">
        <v>16723</v>
      </c>
      <c r="Y1275" s="7" t="s">
        <v>16724</v>
      </c>
      <c r="Z1275" s="30">
        <v>298.07</v>
      </c>
      <c r="AA1275" s="36">
        <v>296.66</v>
      </c>
      <c r="AB1275" s="35"/>
      <c r="AC1275" s="35"/>
      <c r="AD1275" s="35"/>
      <c r="AE1275" s="35"/>
      <c r="AG1275" s="7">
        <v>3.54</v>
      </c>
      <c r="AH1275" s="7" t="s">
        <v>16725</v>
      </c>
      <c r="AI1275" s="7" t="s">
        <v>16726</v>
      </c>
      <c r="AJ1275" s="7" t="s">
        <v>16727</v>
      </c>
      <c r="AK1275" s="7" t="s">
        <v>16728</v>
      </c>
      <c r="AL1275" s="7" t="s">
        <v>16729</v>
      </c>
      <c r="AM1275" s="7" t="s">
        <v>16730</v>
      </c>
      <c r="AN1275" s="7" t="s">
        <v>16731</v>
      </c>
      <c r="AO1275" s="7" t="s">
        <v>16732</v>
      </c>
      <c r="AP1275" s="7" t="s">
        <v>16733</v>
      </c>
      <c r="AQ1275" s="7" t="s">
        <v>16673</v>
      </c>
      <c r="AR1275" s="7" t="s">
        <v>16734</v>
      </c>
    </row>
    <row r="1276">
      <c r="A1276" s="28">
        <v>45937.345289351855</v>
      </c>
      <c r="B1276" s="7" t="s">
        <v>85</v>
      </c>
      <c r="C1276" s="7" t="s">
        <v>10814</v>
      </c>
      <c r="D1276" s="7" t="s">
        <v>10815</v>
      </c>
      <c r="E1276" s="7">
        <v>6.6</v>
      </c>
      <c r="F1276" s="7">
        <v>155.0</v>
      </c>
      <c r="G1276" s="28">
        <v>45957.0</v>
      </c>
      <c r="H1276" s="7">
        <v>1.0</v>
      </c>
      <c r="I1276" s="28">
        <v>45856.270833333336</v>
      </c>
      <c r="J1276" s="28"/>
      <c r="K1276" s="7">
        <v>155.93</v>
      </c>
      <c r="L1276" s="28">
        <v>45936.0</v>
      </c>
      <c r="M1276" s="7">
        <v>5.0</v>
      </c>
      <c r="N1276" s="7">
        <v>13.0</v>
      </c>
      <c r="O1276" s="7">
        <v>6.0</v>
      </c>
      <c r="P1276" s="7">
        <v>6.6</v>
      </c>
      <c r="Q1276" s="7">
        <v>6.8</v>
      </c>
      <c r="R1276" s="28">
        <v>45961.0</v>
      </c>
      <c r="T1276" s="7">
        <v>0.0766</v>
      </c>
      <c r="U1276" s="7">
        <v>3180057.2902</v>
      </c>
      <c r="V1276" s="30" t="s">
        <v>16735</v>
      </c>
      <c r="W1276" s="7">
        <v>0.0</v>
      </c>
      <c r="X1276" s="7" t="s">
        <v>16735</v>
      </c>
      <c r="Y1276" s="7" t="s">
        <v>16736</v>
      </c>
      <c r="Z1276" s="30">
        <v>157.94</v>
      </c>
      <c r="AA1276" s="36">
        <v>156.09</v>
      </c>
      <c r="AB1276" s="35"/>
      <c r="AC1276" s="35"/>
      <c r="AD1276" s="35"/>
      <c r="AE1276" s="35"/>
      <c r="AG1276" s="7">
        <v>1.32</v>
      </c>
      <c r="AH1276" s="7" t="s">
        <v>16737</v>
      </c>
      <c r="AI1276" s="7" t="s">
        <v>16402</v>
      </c>
      <c r="AJ1276" s="7" t="s">
        <v>16402</v>
      </c>
      <c r="AK1276" s="7" t="s">
        <v>16402</v>
      </c>
      <c r="AL1276" s="7" t="s">
        <v>16402</v>
      </c>
      <c r="AM1276" s="7" t="s">
        <v>16402</v>
      </c>
      <c r="AN1276" s="7" t="s">
        <v>16738</v>
      </c>
      <c r="AO1276" s="7" t="s">
        <v>16739</v>
      </c>
      <c r="AP1276" s="7" t="s">
        <v>16402</v>
      </c>
      <c r="AQ1276" s="7" t="s">
        <v>16402</v>
      </c>
      <c r="AR1276" s="7" t="s">
        <v>16552</v>
      </c>
    </row>
    <row r="1277">
      <c r="A1277" s="28">
        <v>45937.345289351855</v>
      </c>
      <c r="B1277" s="7" t="s">
        <v>85</v>
      </c>
      <c r="C1277" s="7" t="s">
        <v>12477</v>
      </c>
      <c r="D1277" s="7" t="s">
        <v>12478</v>
      </c>
      <c r="E1277" s="7">
        <v>7.4</v>
      </c>
      <c r="F1277" s="7">
        <v>20.0</v>
      </c>
      <c r="G1277" s="28">
        <v>45957.0</v>
      </c>
      <c r="H1277" s="7">
        <v>1.0</v>
      </c>
      <c r="I1277" s="28">
        <v>45868.291666666664</v>
      </c>
      <c r="J1277" s="28"/>
      <c r="K1277" s="7">
        <v>26.54</v>
      </c>
      <c r="L1277" s="28">
        <v>45936.0</v>
      </c>
      <c r="M1277" s="7">
        <v>4.0</v>
      </c>
      <c r="N1277" s="7">
        <v>0.0</v>
      </c>
      <c r="O1277" s="7">
        <v>11.0</v>
      </c>
      <c r="P1277" s="7">
        <v>6.6</v>
      </c>
      <c r="Q1277" s="7">
        <v>7.0</v>
      </c>
      <c r="R1277" s="28">
        <v>45961.0</v>
      </c>
      <c r="T1277" s="7">
        <v>0.0802</v>
      </c>
      <c r="U1277" s="7">
        <v>1860325.3245</v>
      </c>
      <c r="V1277" s="30" t="s">
        <v>16740</v>
      </c>
      <c r="W1277" s="7">
        <v>0.0</v>
      </c>
      <c r="X1277" s="7" t="s">
        <v>16740</v>
      </c>
      <c r="Y1277" s="7" t="s">
        <v>15414</v>
      </c>
      <c r="Z1277" s="30">
        <v>26.98</v>
      </c>
      <c r="AA1277" s="36">
        <v>27.08</v>
      </c>
      <c r="AB1277" s="35"/>
      <c r="AC1277" s="35"/>
      <c r="AD1277" s="35"/>
      <c r="AE1277" s="35"/>
      <c r="AG1277" s="7"/>
      <c r="AH1277" s="7" t="s">
        <v>16741</v>
      </c>
      <c r="AI1277" s="7" t="s">
        <v>16742</v>
      </c>
      <c r="AJ1277" s="7" t="s">
        <v>16743</v>
      </c>
      <c r="AK1277" s="7" t="s">
        <v>16744</v>
      </c>
      <c r="AL1277" s="7" t="s">
        <v>16745</v>
      </c>
      <c r="AM1277" s="7" t="s">
        <v>16746</v>
      </c>
      <c r="AN1277" s="7" t="s">
        <v>16747</v>
      </c>
      <c r="AO1277" s="7" t="s">
        <v>16748</v>
      </c>
      <c r="AP1277" s="7" t="s">
        <v>16749</v>
      </c>
      <c r="AQ1277" s="7" t="s">
        <v>16584</v>
      </c>
      <c r="AR1277" s="7" t="s">
        <v>16750</v>
      </c>
    </row>
    <row r="1278">
      <c r="A1278" s="28">
        <v>45937.345289351855</v>
      </c>
      <c r="B1278" s="7" t="s">
        <v>85</v>
      </c>
      <c r="C1278" s="7" t="s">
        <v>10784</v>
      </c>
      <c r="D1278" s="7" t="s">
        <v>10785</v>
      </c>
      <c r="E1278" s="7">
        <v>12.8</v>
      </c>
      <c r="F1278" s="7">
        <v>162.5</v>
      </c>
      <c r="G1278" s="28">
        <v>45957.0</v>
      </c>
      <c r="H1278" s="7">
        <v>1.0</v>
      </c>
      <c r="I1278" s="28">
        <v>45868.24652777778</v>
      </c>
      <c r="J1278" s="28"/>
      <c r="K1278" s="7">
        <v>162.8</v>
      </c>
      <c r="L1278" s="28">
        <v>45936.0</v>
      </c>
      <c r="M1278" s="7">
        <v>5.0</v>
      </c>
      <c r="N1278" s="7">
        <v>66.0</v>
      </c>
      <c r="O1278" s="7">
        <v>15.0</v>
      </c>
      <c r="P1278" s="7">
        <v>12.65</v>
      </c>
      <c r="Q1278" s="7">
        <v>13.1</v>
      </c>
      <c r="R1278" s="28">
        <v>45961.0</v>
      </c>
      <c r="T1278" s="7">
        <v>0.0725</v>
      </c>
      <c r="U1278" s="7">
        <v>7367872.4385</v>
      </c>
      <c r="V1278" s="30" t="s">
        <v>16751</v>
      </c>
      <c r="W1278" s="7">
        <v>0.0</v>
      </c>
      <c r="X1278" s="7" t="s">
        <v>16751</v>
      </c>
      <c r="Y1278" s="7" t="s">
        <v>16752</v>
      </c>
      <c r="Z1278" s="30">
        <v>165.0</v>
      </c>
      <c r="AA1278" s="36">
        <v>167.55</v>
      </c>
      <c r="AB1278" s="35"/>
      <c r="AC1278" s="35"/>
      <c r="AD1278" s="35"/>
      <c r="AE1278" s="35"/>
      <c r="AG1278" s="7">
        <v>0.32</v>
      </c>
      <c r="AH1278" s="7" t="s">
        <v>16753</v>
      </c>
      <c r="AI1278" s="7" t="s">
        <v>16402</v>
      </c>
      <c r="AJ1278" s="7" t="s">
        <v>16402</v>
      </c>
      <c r="AK1278" s="7" t="s">
        <v>16402</v>
      </c>
      <c r="AL1278" s="7" t="s">
        <v>16402</v>
      </c>
      <c r="AM1278" s="7" t="s">
        <v>16402</v>
      </c>
      <c r="AN1278" s="7" t="s">
        <v>16402</v>
      </c>
      <c r="AO1278" s="7" t="s">
        <v>16516</v>
      </c>
      <c r="AP1278" s="7" t="s">
        <v>16402</v>
      </c>
      <c r="AQ1278" s="7" t="s">
        <v>16402</v>
      </c>
      <c r="AR1278" s="7" t="s">
        <v>16402</v>
      </c>
    </row>
    <row r="1279">
      <c r="A1279" s="28">
        <v>45937.345289351855</v>
      </c>
      <c r="B1279" s="7" t="s">
        <v>85</v>
      </c>
      <c r="C1279" s="7" t="s">
        <v>10857</v>
      </c>
      <c r="D1279" s="7" t="s">
        <v>10858</v>
      </c>
      <c r="E1279" s="7">
        <v>21.9</v>
      </c>
      <c r="F1279" s="7">
        <v>235.0</v>
      </c>
      <c r="G1279" s="28">
        <v>45957.0</v>
      </c>
      <c r="H1279" s="7">
        <v>3.0</v>
      </c>
      <c r="I1279" s="28">
        <v>45867.67013888889</v>
      </c>
      <c r="J1279" s="28"/>
      <c r="K1279" s="7">
        <v>242.83</v>
      </c>
      <c r="L1279" s="28">
        <v>45936.0</v>
      </c>
      <c r="M1279" s="7">
        <v>5.0</v>
      </c>
      <c r="N1279" s="7">
        <v>49.0</v>
      </c>
      <c r="O1279" s="7">
        <v>4.0</v>
      </c>
      <c r="P1279" s="7">
        <v>20.4</v>
      </c>
      <c r="Q1279" s="7">
        <v>21.0</v>
      </c>
      <c r="R1279" s="28">
        <v>45961.0</v>
      </c>
      <c r="T1279" s="7">
        <v>0.0577</v>
      </c>
      <c r="U1279" s="7">
        <v>4025096.6914</v>
      </c>
      <c r="V1279" s="30" t="s">
        <v>16754</v>
      </c>
      <c r="W1279" s="7">
        <v>0.0</v>
      </c>
      <c r="X1279" s="7" t="s">
        <v>16755</v>
      </c>
      <c r="Y1279" s="7" t="s">
        <v>16756</v>
      </c>
      <c r="Z1279" s="30">
        <v>244.74</v>
      </c>
      <c r="AA1279" s="36">
        <v>229.04</v>
      </c>
      <c r="AB1279" s="35"/>
      <c r="AC1279" s="35"/>
      <c r="AD1279" s="35"/>
      <c r="AE1279" s="35"/>
      <c r="AG1279" s="7">
        <v>0.81</v>
      </c>
      <c r="AH1279" s="7" t="s">
        <v>16757</v>
      </c>
      <c r="AI1279" s="7" t="s">
        <v>16402</v>
      </c>
      <c r="AJ1279" s="7" t="s">
        <v>16402</v>
      </c>
      <c r="AK1279" s="7" t="s">
        <v>16402</v>
      </c>
      <c r="AL1279" s="7" t="s">
        <v>16402</v>
      </c>
      <c r="AM1279" s="7" t="s">
        <v>16402</v>
      </c>
      <c r="AN1279" s="7" t="s">
        <v>16402</v>
      </c>
      <c r="AO1279" s="7" t="s">
        <v>16516</v>
      </c>
      <c r="AP1279" s="7" t="s">
        <v>16402</v>
      </c>
      <c r="AQ1279" s="7" t="s">
        <v>16402</v>
      </c>
      <c r="AR1279" s="7" t="s">
        <v>16402</v>
      </c>
    </row>
    <row r="1280">
      <c r="A1280" s="28">
        <v>45937.345289351855</v>
      </c>
      <c r="B1280" s="7" t="s">
        <v>85</v>
      </c>
      <c r="C1280" s="7" t="s">
        <v>10903</v>
      </c>
      <c r="D1280" s="7" t="s">
        <v>10904</v>
      </c>
      <c r="E1280" s="7">
        <v>12.15</v>
      </c>
      <c r="F1280" s="7">
        <v>250.0</v>
      </c>
      <c r="G1280" s="28">
        <v>45957.0</v>
      </c>
      <c r="H1280" s="7">
        <v>3.0</v>
      </c>
      <c r="I1280" s="28">
        <v>45861.708333333336</v>
      </c>
      <c r="J1280" s="28"/>
      <c r="K1280" s="7">
        <v>251.51</v>
      </c>
      <c r="L1280" s="28">
        <v>45936.0</v>
      </c>
      <c r="M1280" s="7">
        <v>5.0</v>
      </c>
      <c r="N1280" s="7">
        <v>1167.0</v>
      </c>
      <c r="O1280" s="7">
        <v>428.0</v>
      </c>
      <c r="P1280" s="7">
        <v>12.05</v>
      </c>
      <c r="Q1280" s="7">
        <v>12.45</v>
      </c>
      <c r="R1280" s="28">
        <v>45961.0</v>
      </c>
      <c r="T1280" s="7">
        <v>0.0453</v>
      </c>
      <c r="U1280" s="7">
        <v>2.45830725057E7</v>
      </c>
      <c r="V1280" s="30" t="s">
        <v>16758</v>
      </c>
      <c r="W1280" s="7">
        <v>0.0</v>
      </c>
      <c r="X1280" s="7" t="s">
        <v>16759</v>
      </c>
      <c r="Y1280" s="7" t="s">
        <v>16760</v>
      </c>
      <c r="Z1280" s="30">
        <v>251.55</v>
      </c>
      <c r="AA1280" s="36">
        <v>247.26</v>
      </c>
      <c r="AB1280" s="35"/>
      <c r="AC1280" s="35"/>
      <c r="AD1280" s="35"/>
      <c r="AE1280" s="35"/>
      <c r="AG1280" s="7">
        <v>0.49</v>
      </c>
      <c r="AH1280" s="7" t="s">
        <v>16761</v>
      </c>
      <c r="AI1280" s="7" t="s">
        <v>16402</v>
      </c>
      <c r="AJ1280" s="7" t="s">
        <v>16402</v>
      </c>
      <c r="AK1280" s="7" t="s">
        <v>16402</v>
      </c>
      <c r="AL1280" s="7" t="s">
        <v>16402</v>
      </c>
      <c r="AM1280" s="7" t="s">
        <v>16402</v>
      </c>
      <c r="AN1280" s="7" t="s">
        <v>16762</v>
      </c>
      <c r="AO1280" s="7" t="s">
        <v>16763</v>
      </c>
      <c r="AP1280" s="7" t="s">
        <v>16402</v>
      </c>
      <c r="AQ1280" s="7" t="s">
        <v>16402</v>
      </c>
      <c r="AR1280" s="7" t="s">
        <v>16552</v>
      </c>
    </row>
    <row r="1281">
      <c r="A1281" s="28">
        <v>45937.345289351855</v>
      </c>
      <c r="B1281" s="7" t="s">
        <v>85</v>
      </c>
      <c r="C1281" s="7" t="s">
        <v>10918</v>
      </c>
      <c r="D1281" s="7" t="s">
        <v>10919</v>
      </c>
      <c r="E1281" s="7">
        <v>11.6</v>
      </c>
      <c r="F1281" s="7">
        <v>250.0</v>
      </c>
      <c r="G1281" s="28">
        <v>45957.0</v>
      </c>
      <c r="H1281" s="7">
        <v>3.0</v>
      </c>
      <c r="I1281" s="28">
        <v>45861.67013888889</v>
      </c>
      <c r="J1281" s="28"/>
      <c r="K1281" s="7">
        <v>250.43</v>
      </c>
      <c r="L1281" s="28">
        <v>45936.0</v>
      </c>
      <c r="M1281" s="7">
        <v>5.0</v>
      </c>
      <c r="N1281" s="7">
        <v>1975.0</v>
      </c>
      <c r="O1281" s="7">
        <v>1095.0</v>
      </c>
      <c r="P1281" s="7">
        <v>11.55</v>
      </c>
      <c r="Q1281" s="7">
        <v>11.8</v>
      </c>
      <c r="R1281" s="28">
        <v>45961.0</v>
      </c>
      <c r="T1281" s="7">
        <v>0.0468</v>
      </c>
      <c r="U1281" s="7">
        <v>3.75277052501E7</v>
      </c>
      <c r="V1281" s="30" t="s">
        <v>16764</v>
      </c>
      <c r="W1281" s="7">
        <v>0.0</v>
      </c>
      <c r="X1281" s="7" t="s">
        <v>16765</v>
      </c>
      <c r="Y1281" s="7" t="s">
        <v>16766</v>
      </c>
      <c r="Z1281" s="30">
        <v>250.43</v>
      </c>
      <c r="AA1281" s="36">
        <v>246.01</v>
      </c>
      <c r="AB1281" s="35"/>
      <c r="AC1281" s="35"/>
      <c r="AD1281" s="35"/>
      <c r="AE1281" s="35"/>
      <c r="AG1281" s="7">
        <v>0.1</v>
      </c>
      <c r="AH1281" s="7" t="s">
        <v>16767</v>
      </c>
      <c r="AI1281" s="7" t="s">
        <v>16402</v>
      </c>
      <c r="AJ1281" s="7" t="s">
        <v>16402</v>
      </c>
      <c r="AK1281" s="7" t="s">
        <v>16402</v>
      </c>
      <c r="AL1281" s="7" t="s">
        <v>16402</v>
      </c>
      <c r="AM1281" s="7" t="s">
        <v>16402</v>
      </c>
      <c r="AN1281" s="7" t="s">
        <v>16768</v>
      </c>
      <c r="AO1281" s="7" t="s">
        <v>16769</v>
      </c>
      <c r="AP1281" s="7" t="s">
        <v>16402</v>
      </c>
      <c r="AQ1281" s="7" t="s">
        <v>16402</v>
      </c>
      <c r="AR1281" s="7" t="s">
        <v>16770</v>
      </c>
    </row>
    <row r="1282">
      <c r="A1282" s="28">
        <v>45937.345289351855</v>
      </c>
      <c r="B1282" s="7" t="s">
        <v>85</v>
      </c>
      <c r="C1282" s="7" t="s">
        <v>10828</v>
      </c>
      <c r="D1282" s="7" t="s">
        <v>10829</v>
      </c>
      <c r="E1282" s="7">
        <v>19.3</v>
      </c>
      <c r="F1282" s="7">
        <v>525.0</v>
      </c>
      <c r="G1282" s="28">
        <v>45957.0</v>
      </c>
      <c r="H1282" s="7">
        <v>3.0</v>
      </c>
      <c r="I1282" s="28">
        <v>45868.67013888889</v>
      </c>
      <c r="J1282" s="28"/>
      <c r="K1282" s="7">
        <v>528.57</v>
      </c>
      <c r="L1282" s="28">
        <v>45936.0</v>
      </c>
      <c r="M1282" s="7">
        <v>5.0</v>
      </c>
      <c r="N1282" s="7">
        <v>833.0</v>
      </c>
      <c r="O1282" s="7">
        <v>348.0</v>
      </c>
      <c r="P1282" s="7">
        <v>18.95</v>
      </c>
      <c r="Q1282" s="7">
        <v>19.5</v>
      </c>
      <c r="R1282" s="28">
        <v>45961.0</v>
      </c>
      <c r="T1282" s="7">
        <v>0.0445</v>
      </c>
      <c r="U1282" s="7">
        <v>2.00697294891E7</v>
      </c>
      <c r="V1282" s="30" t="s">
        <v>16771</v>
      </c>
      <c r="W1282" s="7">
        <v>0.0</v>
      </c>
      <c r="X1282" s="7" t="s">
        <v>16771</v>
      </c>
      <c r="Y1282" s="7" t="s">
        <v>16772</v>
      </c>
      <c r="Z1282" s="30">
        <v>529.37</v>
      </c>
      <c r="AA1282" s="36">
        <v>526.95</v>
      </c>
      <c r="AB1282" s="35"/>
      <c r="AC1282" s="35"/>
      <c r="AD1282" s="35"/>
      <c r="AE1282" s="35"/>
      <c r="AG1282" s="7">
        <v>1.24</v>
      </c>
      <c r="AH1282" s="7" t="s">
        <v>16773</v>
      </c>
      <c r="AI1282" s="7" t="s">
        <v>16402</v>
      </c>
      <c r="AJ1282" s="7" t="s">
        <v>16402</v>
      </c>
      <c r="AK1282" s="7" t="s">
        <v>16402</v>
      </c>
      <c r="AL1282" s="7" t="s">
        <v>16402</v>
      </c>
      <c r="AM1282" s="7" t="s">
        <v>16402</v>
      </c>
      <c r="AN1282" s="7" t="s">
        <v>16402</v>
      </c>
      <c r="AO1282" s="7" t="s">
        <v>16516</v>
      </c>
      <c r="AP1282" s="7" t="s">
        <v>16402</v>
      </c>
      <c r="AQ1282" s="7" t="s">
        <v>16402</v>
      </c>
      <c r="AR1282" s="7" t="s">
        <v>16402</v>
      </c>
    </row>
    <row r="1283">
      <c r="A1283" s="28">
        <v>45937.345289351855</v>
      </c>
      <c r="B1283" s="7" t="s">
        <v>85</v>
      </c>
      <c r="C1283" s="7" t="s">
        <v>10842</v>
      </c>
      <c r="D1283" s="7" t="s">
        <v>10843</v>
      </c>
      <c r="E1283" s="7">
        <v>52.0</v>
      </c>
      <c r="F1283" s="7">
        <v>910.0</v>
      </c>
      <c r="G1283" s="28">
        <v>45957.0</v>
      </c>
      <c r="H1283" s="7">
        <v>3.0</v>
      </c>
      <c r="I1283" s="28">
        <v>45861.67361111111</v>
      </c>
      <c r="J1283" s="28"/>
      <c r="K1283" s="7">
        <v>912.84</v>
      </c>
      <c r="L1283" s="28">
        <v>45936.0</v>
      </c>
      <c r="M1283" s="7">
        <v>5.0</v>
      </c>
      <c r="N1283" s="7">
        <v>22.0</v>
      </c>
      <c r="O1283" s="7">
        <v>11.0</v>
      </c>
      <c r="P1283" s="7">
        <v>52.0</v>
      </c>
      <c r="Q1283" s="7">
        <v>56.3</v>
      </c>
      <c r="R1283" s="28">
        <v>45961.0</v>
      </c>
      <c r="T1283" s="7">
        <v>0.0898</v>
      </c>
      <c r="U1283" s="7">
        <v>1512986.1939</v>
      </c>
      <c r="V1283" s="30" t="s">
        <v>16774</v>
      </c>
      <c r="W1283" s="7">
        <v>0.0</v>
      </c>
      <c r="X1283" s="7" t="s">
        <v>16774</v>
      </c>
      <c r="Y1283" s="7" t="s">
        <v>16775</v>
      </c>
      <c r="Z1283" s="30">
        <v>915.79</v>
      </c>
      <c r="AA1283" s="36">
        <v>920.34</v>
      </c>
      <c r="AB1283" s="35"/>
      <c r="AC1283" s="35"/>
      <c r="AD1283" s="35"/>
      <c r="AE1283" s="35"/>
      <c r="AG1283" s="7">
        <v>0.35</v>
      </c>
      <c r="AH1283" s="7" t="s">
        <v>16776</v>
      </c>
      <c r="AI1283" s="7" t="s">
        <v>16402</v>
      </c>
      <c r="AJ1283" s="7" t="s">
        <v>16402</v>
      </c>
      <c r="AK1283" s="7" t="s">
        <v>16402</v>
      </c>
      <c r="AL1283" s="7" t="s">
        <v>16402</v>
      </c>
      <c r="AM1283" s="7" t="s">
        <v>16402</v>
      </c>
      <c r="AN1283" s="7" t="s">
        <v>16402</v>
      </c>
      <c r="AO1283" s="7" t="s">
        <v>16516</v>
      </c>
      <c r="AP1283" s="7" t="s">
        <v>16402</v>
      </c>
      <c r="AQ1283" s="7" t="s">
        <v>16402</v>
      </c>
      <c r="AR1283" s="7" t="s">
        <v>16402</v>
      </c>
    </row>
    <row r="1284">
      <c r="A1284" s="28">
        <v>45937.345289351855</v>
      </c>
      <c r="B1284" s="7" t="s">
        <v>85</v>
      </c>
      <c r="C1284" s="7" t="s">
        <v>10873</v>
      </c>
      <c r="D1284" s="7" t="s">
        <v>10874</v>
      </c>
      <c r="E1284" s="7">
        <v>26.5</v>
      </c>
      <c r="F1284" s="7">
        <v>235.0</v>
      </c>
      <c r="G1284" s="28">
        <v>45957.0</v>
      </c>
      <c r="H1284" s="7">
        <v>3.0</v>
      </c>
      <c r="I1284" s="28">
        <v>45866.677083333336</v>
      </c>
      <c r="J1284" s="28">
        <v>45925.47193105324</v>
      </c>
      <c r="K1284" s="7">
        <v>235.34</v>
      </c>
      <c r="L1284" s="28">
        <v>45936.0</v>
      </c>
      <c r="M1284" s="7">
        <v>5.0</v>
      </c>
      <c r="N1284" s="7">
        <v>22.0</v>
      </c>
      <c r="O1284" s="7">
        <v>3.0</v>
      </c>
      <c r="P1284" s="7">
        <v>22.4</v>
      </c>
      <c r="Q1284" s="7">
        <v>23.6</v>
      </c>
      <c r="R1284" s="28">
        <v>45961.0</v>
      </c>
      <c r="T1284" s="7">
        <v>0.0976</v>
      </c>
      <c r="U1284" s="7">
        <v>3416260.7632</v>
      </c>
      <c r="V1284" s="30" t="s">
        <v>16777</v>
      </c>
      <c r="W1284" s="7">
        <v>0.0</v>
      </c>
      <c r="X1284" s="7" t="s">
        <v>16777</v>
      </c>
      <c r="Y1284" s="7" t="s">
        <v>16778</v>
      </c>
      <c r="Z1284" s="30">
        <v>243.09</v>
      </c>
      <c r="AA1284" s="36">
        <v>254.99</v>
      </c>
      <c r="AB1284" s="35"/>
      <c r="AC1284" s="35"/>
      <c r="AD1284" s="35"/>
      <c r="AE1284" s="35"/>
      <c r="AG1284" s="7">
        <v>1.7</v>
      </c>
      <c r="AH1284" s="7" t="s">
        <v>16779</v>
      </c>
      <c r="AI1284" s="7" t="s">
        <v>16780</v>
      </c>
      <c r="AJ1284" s="7" t="s">
        <v>16402</v>
      </c>
      <c r="AK1284" s="7" t="s">
        <v>16402</v>
      </c>
      <c r="AL1284" s="7" t="s">
        <v>16781</v>
      </c>
      <c r="AM1284" s="7" t="s">
        <v>16402</v>
      </c>
      <c r="AN1284" s="7" t="s">
        <v>16782</v>
      </c>
      <c r="AO1284" s="7" t="s">
        <v>16783</v>
      </c>
      <c r="AP1284" s="7" t="s">
        <v>16784</v>
      </c>
      <c r="AQ1284" s="7" t="s">
        <v>16402</v>
      </c>
      <c r="AR1284" s="7" t="s">
        <v>16785</v>
      </c>
    </row>
    <row r="1285">
      <c r="A1285" s="28">
        <v>45937.345289351855</v>
      </c>
      <c r="B1285" s="7" t="s">
        <v>85</v>
      </c>
      <c r="C1285" s="7" t="s">
        <v>9766</v>
      </c>
      <c r="D1285" s="7" t="s">
        <v>9767</v>
      </c>
      <c r="E1285" s="7">
        <v>23.9</v>
      </c>
      <c r="F1285" s="7">
        <v>345.0</v>
      </c>
      <c r="G1285" s="28">
        <v>45957.0</v>
      </c>
      <c r="H1285" s="7">
        <v>3.0</v>
      </c>
      <c r="I1285" s="28">
        <v>45866.66805555556</v>
      </c>
      <c r="J1285" s="28">
        <v>45933.68118579861</v>
      </c>
      <c r="K1285" s="7">
        <v>353.36</v>
      </c>
      <c r="L1285" s="28">
        <v>45936.0</v>
      </c>
      <c r="M1285" s="7">
        <v>5.0</v>
      </c>
      <c r="N1285" s="7">
        <v>1.0</v>
      </c>
      <c r="O1285" s="7">
        <v>1.0</v>
      </c>
      <c r="P1285" s="7">
        <v>21.8</v>
      </c>
      <c r="Q1285" s="7">
        <v>25.3</v>
      </c>
      <c r="R1285" s="28">
        <v>45968.0</v>
      </c>
      <c r="T1285" s="7">
        <v>0.0657</v>
      </c>
      <c r="U1285" s="7">
        <v>1809312.203</v>
      </c>
      <c r="V1285" s="30" t="s">
        <v>16786</v>
      </c>
      <c r="W1285" s="7">
        <v>0.0</v>
      </c>
      <c r="X1285" s="7" t="s">
        <v>16786</v>
      </c>
      <c r="Y1285" s="7" t="s">
        <v>16787</v>
      </c>
      <c r="Z1285" s="30">
        <v>353.33</v>
      </c>
      <c r="AA1285" s="36">
        <v>354.26</v>
      </c>
      <c r="AB1285" s="35"/>
      <c r="AC1285" s="35"/>
      <c r="AD1285" s="35"/>
      <c r="AE1285" s="35"/>
      <c r="AG1285" s="7">
        <v>2.85</v>
      </c>
      <c r="AH1285" s="7" t="s">
        <v>16788</v>
      </c>
      <c r="AI1285" s="7" t="s">
        <v>16402</v>
      </c>
      <c r="AJ1285" s="7" t="s">
        <v>16402</v>
      </c>
      <c r="AK1285" s="7" t="s">
        <v>16402</v>
      </c>
      <c r="AL1285" s="7" t="s">
        <v>16402</v>
      </c>
      <c r="AM1285" s="7" t="s">
        <v>16402</v>
      </c>
      <c r="AN1285" s="7" t="s">
        <v>16402</v>
      </c>
      <c r="AO1285" s="7" t="s">
        <v>16516</v>
      </c>
      <c r="AP1285" s="7" t="s">
        <v>16402</v>
      </c>
      <c r="AQ1285" s="7" t="s">
        <v>16402</v>
      </c>
      <c r="AR1285" s="7" t="s">
        <v>16402</v>
      </c>
    </row>
    <row r="1286">
      <c r="A1286" s="28">
        <v>45937.345289351855</v>
      </c>
      <c r="B1286" s="7" t="s">
        <v>85</v>
      </c>
      <c r="C1286" s="7" t="s">
        <v>11718</v>
      </c>
      <c r="D1286" s="7" t="s">
        <v>11719</v>
      </c>
      <c r="E1286" s="7">
        <v>9.0</v>
      </c>
      <c r="F1286" s="7">
        <v>170.0</v>
      </c>
      <c r="G1286" s="28">
        <v>45958.0</v>
      </c>
      <c r="H1286" s="7">
        <v>1.0</v>
      </c>
      <c r="I1286" s="28">
        <v>45860.25</v>
      </c>
      <c r="J1286" s="28">
        <v>45908.38509163194</v>
      </c>
      <c r="K1286" s="7">
        <v>171.53</v>
      </c>
      <c r="L1286" s="28">
        <v>45936.0</v>
      </c>
      <c r="M1286" s="7">
        <v>5.0</v>
      </c>
      <c r="N1286" s="7">
        <v>77.0</v>
      </c>
      <c r="O1286" s="7">
        <v>26.0</v>
      </c>
      <c r="P1286" s="7">
        <v>8.4</v>
      </c>
      <c r="Q1286" s="7">
        <v>8.7</v>
      </c>
      <c r="R1286" s="28">
        <v>45961.0</v>
      </c>
      <c r="T1286" s="7">
        <v>0.0671</v>
      </c>
      <c r="U1286" s="7">
        <v>3822108.3421</v>
      </c>
      <c r="V1286" s="30" t="s">
        <v>16789</v>
      </c>
      <c r="W1286" s="7"/>
      <c r="X1286" s="7" t="s">
        <v>15414</v>
      </c>
      <c r="Y1286" s="7" t="s">
        <v>16790</v>
      </c>
      <c r="Z1286" s="32">
        <v>167.29</v>
      </c>
      <c r="AA1286" s="36">
        <v>161.0</v>
      </c>
      <c r="AB1286" s="35"/>
      <c r="AC1286" s="35"/>
      <c r="AD1286" s="35"/>
      <c r="AE1286" s="35"/>
      <c r="AG1286" s="7">
        <v>0.0</v>
      </c>
      <c r="AH1286" s="7" t="s">
        <v>16791</v>
      </c>
      <c r="AI1286" s="7" t="s">
        <v>16402</v>
      </c>
      <c r="AJ1286" s="7" t="s">
        <v>16402</v>
      </c>
      <c r="AK1286" s="7" t="s">
        <v>16402</v>
      </c>
      <c r="AL1286" s="7" t="s">
        <v>16402</v>
      </c>
      <c r="AM1286" s="7" t="s">
        <v>16402</v>
      </c>
      <c r="AN1286" s="7" t="s">
        <v>16402</v>
      </c>
      <c r="AO1286" s="7" t="s">
        <v>16516</v>
      </c>
      <c r="AP1286" s="7" t="s">
        <v>16402</v>
      </c>
      <c r="AQ1286" s="7" t="s">
        <v>16402</v>
      </c>
      <c r="AR1286" s="7" t="s">
        <v>16402</v>
      </c>
    </row>
    <row r="1287">
      <c r="A1287" s="28">
        <v>45937.345289351855</v>
      </c>
      <c r="B1287" s="7" t="s">
        <v>85</v>
      </c>
      <c r="C1287" s="7" t="s">
        <v>11733</v>
      </c>
      <c r="D1287" s="7" t="s">
        <v>11734</v>
      </c>
      <c r="E1287" s="7">
        <v>4.4</v>
      </c>
      <c r="F1287" s="7">
        <v>85.0</v>
      </c>
      <c r="G1287" s="28">
        <v>45958.0</v>
      </c>
      <c r="H1287" s="7">
        <v>1.0</v>
      </c>
      <c r="I1287" s="28">
        <v>45867.291666666664</v>
      </c>
      <c r="J1287" s="28">
        <v>45925.4760758912</v>
      </c>
      <c r="K1287" s="7">
        <v>85.34</v>
      </c>
      <c r="L1287" s="28">
        <v>45936.0</v>
      </c>
      <c r="M1287" s="7">
        <v>5.0</v>
      </c>
      <c r="N1287" s="7">
        <v>145.0</v>
      </c>
      <c r="O1287" s="7">
        <v>118.0</v>
      </c>
      <c r="P1287" s="7">
        <v>4.3</v>
      </c>
      <c r="Q1287" s="7">
        <v>4.45</v>
      </c>
      <c r="R1287" s="28">
        <v>45961.0</v>
      </c>
      <c r="T1287" s="7">
        <v>0.0534</v>
      </c>
      <c r="U1287" s="7">
        <v>6313045.6925</v>
      </c>
      <c r="V1287" s="30" t="s">
        <v>16792</v>
      </c>
      <c r="W1287" s="7">
        <v>0.0</v>
      </c>
      <c r="X1287" s="7" t="s">
        <v>16792</v>
      </c>
      <c r="Y1287" s="7" t="s">
        <v>16793</v>
      </c>
      <c r="Z1287" s="30">
        <v>86.23</v>
      </c>
      <c r="AA1287" s="36">
        <v>87.07</v>
      </c>
      <c r="AB1287" s="35"/>
      <c r="AC1287" s="35"/>
      <c r="AD1287" s="35"/>
      <c r="AE1287" s="35"/>
      <c r="AG1287" s="7">
        <v>1.03</v>
      </c>
      <c r="AH1287" s="7" t="s">
        <v>16794</v>
      </c>
      <c r="AI1287" s="7" t="s">
        <v>16795</v>
      </c>
      <c r="AJ1287" s="7" t="s">
        <v>16796</v>
      </c>
      <c r="AK1287" s="7" t="s">
        <v>16402</v>
      </c>
      <c r="AL1287" s="7" t="s">
        <v>16797</v>
      </c>
      <c r="AM1287" s="7" t="s">
        <v>16798</v>
      </c>
      <c r="AN1287" s="7" t="s">
        <v>16799</v>
      </c>
      <c r="AO1287" s="7" t="s">
        <v>16712</v>
      </c>
      <c r="AP1287" s="7" t="s">
        <v>16800</v>
      </c>
      <c r="AQ1287" s="7" t="s">
        <v>16486</v>
      </c>
      <c r="AR1287" s="7" t="s">
        <v>16801</v>
      </c>
    </row>
    <row r="1288">
      <c r="A1288" s="28">
        <v>45937.345289351855</v>
      </c>
      <c r="B1288" s="7" t="s">
        <v>85</v>
      </c>
      <c r="C1288" s="7" t="s">
        <v>12601</v>
      </c>
      <c r="D1288" s="7" t="s">
        <v>12602</v>
      </c>
      <c r="E1288" s="7">
        <v>2.5</v>
      </c>
      <c r="F1288" s="7">
        <v>26.0</v>
      </c>
      <c r="G1288" s="28">
        <v>45958.0</v>
      </c>
      <c r="H1288" s="7">
        <v>1.0</v>
      </c>
      <c r="I1288" s="28">
        <v>45867.291666666664</v>
      </c>
      <c r="J1288" s="28">
        <v>45931.3815494213</v>
      </c>
      <c r="K1288" s="7">
        <v>26.36</v>
      </c>
      <c r="L1288" s="28">
        <v>45936.0</v>
      </c>
      <c r="M1288" s="7">
        <v>5.0</v>
      </c>
      <c r="N1288" s="7">
        <v>11563.0</v>
      </c>
      <c r="O1288" s="7">
        <v>3195.0</v>
      </c>
      <c r="P1288" s="7">
        <v>2.49</v>
      </c>
      <c r="Q1288" s="7">
        <v>2.54</v>
      </c>
      <c r="R1288" s="28">
        <v>45961.0</v>
      </c>
      <c r="T1288" s="7">
        <v>0.0592</v>
      </c>
      <c r="U1288" s="7">
        <v>7.06653310826E7</v>
      </c>
      <c r="V1288" s="30" t="s">
        <v>16802</v>
      </c>
      <c r="W1288" s="7">
        <v>0.0</v>
      </c>
      <c r="X1288" s="7" t="s">
        <v>16802</v>
      </c>
      <c r="Y1288" s="7" t="s">
        <v>15414</v>
      </c>
      <c r="Z1288" s="30">
        <v>28.84</v>
      </c>
      <c r="AA1288" s="36">
        <v>28.71</v>
      </c>
      <c r="AB1288" s="35"/>
      <c r="AC1288" s="35"/>
      <c r="AD1288" s="35"/>
      <c r="AE1288" s="35"/>
      <c r="AG1288" s="7"/>
      <c r="AH1288" s="7" t="s">
        <v>16803</v>
      </c>
      <c r="AI1288" s="7" t="s">
        <v>16804</v>
      </c>
      <c r="AJ1288" s="7" t="s">
        <v>16805</v>
      </c>
      <c r="AK1288" s="7" t="s">
        <v>16402</v>
      </c>
      <c r="AL1288" s="7" t="s">
        <v>16806</v>
      </c>
      <c r="AM1288" s="7" t="s">
        <v>16807</v>
      </c>
      <c r="AN1288" s="7" t="s">
        <v>16808</v>
      </c>
      <c r="AO1288" s="7" t="s">
        <v>16571</v>
      </c>
      <c r="AP1288" s="7" t="s">
        <v>16809</v>
      </c>
      <c r="AQ1288" s="7" t="s">
        <v>16810</v>
      </c>
      <c r="AR1288" s="7" t="s">
        <v>16496</v>
      </c>
    </row>
    <row r="1289">
      <c r="A1289" s="28">
        <v>45937.345289351855</v>
      </c>
      <c r="B1289" s="7" t="s">
        <v>85</v>
      </c>
      <c r="C1289" s="7" t="s">
        <v>11747</v>
      </c>
      <c r="D1289" s="7" t="s">
        <v>11748</v>
      </c>
      <c r="E1289" s="7">
        <v>7.5</v>
      </c>
      <c r="F1289" s="7">
        <v>84.0</v>
      </c>
      <c r="G1289" s="28">
        <v>45958.0</v>
      </c>
      <c r="H1289" s="7">
        <v>1.0</v>
      </c>
      <c r="I1289" s="28">
        <v>45873.291666666664</v>
      </c>
      <c r="J1289" s="28">
        <v>45925.32122681713</v>
      </c>
      <c r="K1289" s="7">
        <v>84.19</v>
      </c>
      <c r="L1289" s="28">
        <v>45936.0</v>
      </c>
      <c r="M1289" s="7">
        <v>5.0</v>
      </c>
      <c r="N1289" s="7">
        <v>3.0</v>
      </c>
      <c r="O1289" s="7">
        <v>2.0</v>
      </c>
      <c r="P1289" s="7">
        <v>7.2</v>
      </c>
      <c r="Q1289" s="7">
        <v>7.5</v>
      </c>
      <c r="R1289" s="28">
        <v>45961.0</v>
      </c>
      <c r="T1289" s="7">
        <v>0.0787</v>
      </c>
      <c r="U1289" s="7">
        <v>4356218.3945</v>
      </c>
      <c r="V1289" s="30" t="s">
        <v>16811</v>
      </c>
      <c r="W1289" s="7">
        <v>0.0</v>
      </c>
      <c r="X1289" s="7" t="s">
        <v>16812</v>
      </c>
      <c r="Y1289" s="7" t="s">
        <v>16813</v>
      </c>
      <c r="Z1289" s="30">
        <v>85.02</v>
      </c>
      <c r="AA1289" s="36">
        <v>83.78</v>
      </c>
      <c r="AB1289" s="35"/>
      <c r="AC1289" s="35"/>
      <c r="AD1289" s="35"/>
      <c r="AE1289" s="35"/>
      <c r="AG1289" s="7">
        <v>0.44</v>
      </c>
      <c r="AH1289" s="7" t="s">
        <v>16814</v>
      </c>
      <c r="AI1289" s="7" t="s">
        <v>16402</v>
      </c>
      <c r="AJ1289" s="7" t="s">
        <v>16402</v>
      </c>
      <c r="AK1289" s="7" t="s">
        <v>16402</v>
      </c>
      <c r="AL1289" s="7" t="s">
        <v>16402</v>
      </c>
      <c r="AM1289" s="7" t="s">
        <v>16402</v>
      </c>
      <c r="AN1289" s="7" t="s">
        <v>16402</v>
      </c>
      <c r="AO1289" s="7" t="s">
        <v>16516</v>
      </c>
      <c r="AP1289" s="7" t="s">
        <v>16402</v>
      </c>
      <c r="AQ1289" s="7" t="s">
        <v>16402</v>
      </c>
      <c r="AR1289" s="7" t="s">
        <v>16402</v>
      </c>
    </row>
    <row r="1290">
      <c r="A1290" s="28">
        <v>45937.345289351855</v>
      </c>
      <c r="B1290" s="7" t="s">
        <v>85</v>
      </c>
      <c r="C1290" s="7" t="s">
        <v>11762</v>
      </c>
      <c r="D1290" s="7" t="s">
        <v>11763</v>
      </c>
      <c r="E1290" s="7">
        <v>9.35</v>
      </c>
      <c r="F1290" s="7">
        <v>125.0</v>
      </c>
      <c r="G1290" s="28">
        <v>45958.0</v>
      </c>
      <c r="H1290" s="7">
        <v>3.0</v>
      </c>
      <c r="I1290" s="28">
        <v>45868.67013888889</v>
      </c>
      <c r="J1290" s="28"/>
      <c r="K1290" s="7">
        <v>125.28</v>
      </c>
      <c r="L1290" s="28">
        <v>45936.0</v>
      </c>
      <c r="M1290" s="7">
        <v>5.0</v>
      </c>
      <c r="N1290" s="7">
        <v>86.0</v>
      </c>
      <c r="O1290" s="7">
        <v>29.0</v>
      </c>
      <c r="P1290" s="7">
        <v>9.45</v>
      </c>
      <c r="Q1290" s="7">
        <v>9.9</v>
      </c>
      <c r="R1290" s="28">
        <v>45961.0</v>
      </c>
      <c r="T1290" s="7">
        <v>0.0668</v>
      </c>
      <c r="U1290" s="7">
        <v>7715737.0671</v>
      </c>
      <c r="V1290" s="30" t="s">
        <v>16815</v>
      </c>
      <c r="W1290" s="7">
        <v>0.0</v>
      </c>
      <c r="X1290" s="7" t="s">
        <v>16816</v>
      </c>
      <c r="Y1290" s="7" t="s">
        <v>16817</v>
      </c>
      <c r="Z1290" s="30">
        <v>127.64</v>
      </c>
      <c r="AA1290" s="36">
        <v>123.3</v>
      </c>
      <c r="AB1290" s="35"/>
      <c r="AC1290" s="35"/>
      <c r="AD1290" s="35"/>
      <c r="AE1290" s="35"/>
      <c r="AG1290" s="7">
        <v>0.37</v>
      </c>
      <c r="AH1290" s="7" t="s">
        <v>16818</v>
      </c>
      <c r="AI1290" s="7" t="s">
        <v>16402</v>
      </c>
      <c r="AJ1290" s="7" t="s">
        <v>16402</v>
      </c>
      <c r="AK1290" s="7" t="s">
        <v>16402</v>
      </c>
      <c r="AL1290" s="7" t="s">
        <v>16402</v>
      </c>
      <c r="AM1290" s="7" t="s">
        <v>16402</v>
      </c>
      <c r="AN1290" s="7" t="s">
        <v>16402</v>
      </c>
      <c r="AO1290" s="7" t="s">
        <v>16516</v>
      </c>
      <c r="AP1290" s="7" t="s">
        <v>16402</v>
      </c>
      <c r="AQ1290" s="7" t="s">
        <v>16402</v>
      </c>
      <c r="AR1290" s="7" t="s">
        <v>16402</v>
      </c>
    </row>
    <row r="1291">
      <c r="A1291" s="28">
        <v>45937.345289351855</v>
      </c>
      <c r="B1291" s="7" t="s">
        <v>85</v>
      </c>
      <c r="C1291" s="7" t="s">
        <v>11819</v>
      </c>
      <c r="D1291" s="7" t="s">
        <v>11820</v>
      </c>
      <c r="E1291" s="7">
        <v>65.8</v>
      </c>
      <c r="F1291" s="7">
        <v>135.0</v>
      </c>
      <c r="G1291" s="28">
        <v>45958.0</v>
      </c>
      <c r="H1291" s="7">
        <v>3.0</v>
      </c>
      <c r="I1291" s="28">
        <v>45867.67013888889</v>
      </c>
      <c r="J1291" s="28">
        <v>45925.477312650466</v>
      </c>
      <c r="K1291" s="7">
        <v>200.46</v>
      </c>
      <c r="L1291" s="28">
        <v>45936.0</v>
      </c>
      <c r="M1291" s="7">
        <v>5.0</v>
      </c>
      <c r="N1291" s="7">
        <v>1.0</v>
      </c>
      <c r="O1291" s="7">
        <v>1.0</v>
      </c>
      <c r="P1291" s="7">
        <v>64.5</v>
      </c>
      <c r="Q1291" s="7">
        <v>68.1</v>
      </c>
      <c r="R1291" s="28">
        <v>45968.0</v>
      </c>
      <c r="T1291" s="7">
        <v>0.0357</v>
      </c>
      <c r="U1291" s="7">
        <v>3361861.7444</v>
      </c>
      <c r="V1291" s="30" t="s">
        <v>16819</v>
      </c>
      <c r="W1291" s="7">
        <v>0.0</v>
      </c>
      <c r="X1291" s="7" t="s">
        <v>16819</v>
      </c>
      <c r="Y1291" s="7" t="s">
        <v>15414</v>
      </c>
      <c r="Z1291" s="30">
        <v>200.6</v>
      </c>
      <c r="AA1291" s="36">
        <v>200.48</v>
      </c>
      <c r="AB1291" s="35"/>
      <c r="AC1291" s="35"/>
      <c r="AD1291" s="35"/>
      <c r="AE1291" s="35"/>
      <c r="AG1291" s="7"/>
      <c r="AH1291" s="7" t="s">
        <v>16820</v>
      </c>
      <c r="AI1291" s="7" t="s">
        <v>16402</v>
      </c>
      <c r="AJ1291" s="7" t="s">
        <v>16402</v>
      </c>
      <c r="AK1291" s="7" t="s">
        <v>16402</v>
      </c>
      <c r="AL1291" s="7" t="s">
        <v>16402</v>
      </c>
      <c r="AM1291" s="7" t="s">
        <v>16402</v>
      </c>
      <c r="AN1291" s="7" t="s">
        <v>16821</v>
      </c>
      <c r="AO1291" s="7" t="s">
        <v>16822</v>
      </c>
      <c r="AP1291" s="7" t="s">
        <v>16402</v>
      </c>
      <c r="AQ1291" s="7" t="s">
        <v>16402</v>
      </c>
      <c r="AR1291" s="7" t="s">
        <v>16823</v>
      </c>
    </row>
    <row r="1292">
      <c r="A1292" s="28">
        <v>45937.345289351855</v>
      </c>
      <c r="B1292" s="7" t="s">
        <v>85</v>
      </c>
      <c r="C1292" s="7" t="s">
        <v>12695</v>
      </c>
      <c r="D1292" s="7" t="s">
        <v>12696</v>
      </c>
      <c r="E1292" s="7">
        <v>177.91</v>
      </c>
      <c r="F1292" s="7">
        <v>5410.0</v>
      </c>
      <c r="G1292" s="28">
        <v>45958.0</v>
      </c>
      <c r="H1292" s="7">
        <v>3.0</v>
      </c>
      <c r="I1292" s="28">
        <v>45867.666666666664</v>
      </c>
      <c r="J1292" s="28">
        <v>45930.437216782404</v>
      </c>
      <c r="K1292" s="7">
        <v>5419.87</v>
      </c>
      <c r="L1292" s="28">
        <v>45936.0</v>
      </c>
      <c r="M1292" s="7">
        <v>5.0</v>
      </c>
      <c r="N1292" s="7">
        <v>2.0</v>
      </c>
      <c r="O1292" s="7">
        <v>1.0</v>
      </c>
      <c r="P1292" s="7">
        <v>218.0</v>
      </c>
      <c r="Q1292" s="7">
        <v>236.3</v>
      </c>
      <c r="R1292" s="28">
        <v>45961.0</v>
      </c>
      <c r="T1292" s="7">
        <v>0.0305</v>
      </c>
      <c r="U1292" s="7">
        <v>283782.0654</v>
      </c>
      <c r="V1292" s="30" t="s">
        <v>16824</v>
      </c>
      <c r="W1292" s="7">
        <v>0.0</v>
      </c>
      <c r="X1292" s="7" t="s">
        <v>16825</v>
      </c>
      <c r="Y1292" s="7" t="s">
        <v>16826</v>
      </c>
      <c r="Z1292" s="30">
        <v>5422.22</v>
      </c>
      <c r="AA1292" s="36">
        <v>5238.23</v>
      </c>
      <c r="AB1292" s="35"/>
      <c r="AC1292" s="35"/>
      <c r="AD1292" s="35"/>
      <c r="AE1292" s="35"/>
      <c r="AG1292" s="7">
        <v>0.06</v>
      </c>
      <c r="AH1292" s="7" t="s">
        <v>16827</v>
      </c>
      <c r="AI1292" s="7" t="s">
        <v>16402</v>
      </c>
      <c r="AJ1292" s="7" t="s">
        <v>16402</v>
      </c>
      <c r="AK1292" s="7" t="s">
        <v>16402</v>
      </c>
      <c r="AL1292" s="7" t="s">
        <v>16402</v>
      </c>
      <c r="AM1292" s="7" t="s">
        <v>16402</v>
      </c>
      <c r="AN1292" s="7" t="s">
        <v>16402</v>
      </c>
      <c r="AO1292" s="7" t="s">
        <v>16516</v>
      </c>
      <c r="AP1292" s="7" t="s">
        <v>16402</v>
      </c>
      <c r="AQ1292" s="7" t="s">
        <v>16402</v>
      </c>
      <c r="AR1292" s="7" t="s">
        <v>16402</v>
      </c>
    </row>
    <row r="1293">
      <c r="A1293" s="28">
        <v>45937.345289351855</v>
      </c>
      <c r="B1293" s="7" t="s">
        <v>85</v>
      </c>
      <c r="C1293" s="7" t="s">
        <v>11833</v>
      </c>
      <c r="D1293" s="7" t="s">
        <v>11834</v>
      </c>
      <c r="E1293" s="7">
        <v>10.41</v>
      </c>
      <c r="F1293" s="7">
        <v>220.0</v>
      </c>
      <c r="G1293" s="28">
        <v>45958.0</v>
      </c>
      <c r="H1293" s="7">
        <v>3.0</v>
      </c>
      <c r="I1293" s="28">
        <v>45869.66736111111</v>
      </c>
      <c r="J1293" s="28"/>
      <c r="K1293" s="7">
        <v>220.9</v>
      </c>
      <c r="L1293" s="28">
        <v>45936.0</v>
      </c>
      <c r="M1293" s="7">
        <v>5.0</v>
      </c>
      <c r="N1293" s="7">
        <v>3891.0</v>
      </c>
      <c r="O1293" s="7">
        <v>4555.0</v>
      </c>
      <c r="P1293" s="7">
        <v>10.3</v>
      </c>
      <c r="Q1293" s="7">
        <v>10.5</v>
      </c>
      <c r="R1293" s="28">
        <v>45961.0</v>
      </c>
      <c r="T1293" s="7">
        <v>0.0495</v>
      </c>
      <c r="U1293" s="7">
        <v>4.25434844427E7</v>
      </c>
      <c r="V1293" s="30" t="s">
        <v>16828</v>
      </c>
      <c r="W1293" s="7">
        <v>0.0</v>
      </c>
      <c r="X1293" s="7" t="s">
        <v>16828</v>
      </c>
      <c r="Y1293" s="7" t="s">
        <v>15414</v>
      </c>
      <c r="Z1293" s="30">
        <v>222.89</v>
      </c>
      <c r="AA1293" s="36">
        <v>226.73</v>
      </c>
      <c r="AB1293" s="35"/>
      <c r="AC1293" s="35"/>
      <c r="AD1293" s="35"/>
      <c r="AE1293" s="35"/>
      <c r="AG1293" s="7"/>
      <c r="AH1293" s="7" t="s">
        <v>16829</v>
      </c>
      <c r="AI1293" s="7" t="s">
        <v>16402</v>
      </c>
      <c r="AJ1293" s="7" t="s">
        <v>16402</v>
      </c>
      <c r="AK1293" s="7" t="s">
        <v>16402</v>
      </c>
      <c r="AL1293" s="7" t="s">
        <v>16402</v>
      </c>
      <c r="AM1293" s="7" t="s">
        <v>16402</v>
      </c>
      <c r="AN1293" s="7" t="s">
        <v>16830</v>
      </c>
      <c r="AO1293" s="7" t="s">
        <v>16533</v>
      </c>
      <c r="AP1293" s="7" t="s">
        <v>16402</v>
      </c>
      <c r="AQ1293" s="7" t="s">
        <v>16402</v>
      </c>
      <c r="AR1293" s="7" t="s">
        <v>16831</v>
      </c>
    </row>
    <row r="1294">
      <c r="A1294" s="28">
        <v>45937.345289351855</v>
      </c>
      <c r="B1294" s="7" t="s">
        <v>85</v>
      </c>
      <c r="C1294" s="7" t="s">
        <v>12753</v>
      </c>
      <c r="D1294" s="7" t="s">
        <v>12754</v>
      </c>
      <c r="E1294" s="7">
        <v>3.6</v>
      </c>
      <c r="F1294" s="7">
        <v>76.0</v>
      </c>
      <c r="G1294" s="28">
        <v>45959.0</v>
      </c>
      <c r="H1294" s="7">
        <v>1.0</v>
      </c>
      <c r="I1294" s="28">
        <v>45869.270833333336</v>
      </c>
      <c r="J1294" s="28">
        <v>45930.39376392361</v>
      </c>
      <c r="K1294" s="7">
        <v>76.84</v>
      </c>
      <c r="L1294" s="28">
        <v>45936.0</v>
      </c>
      <c r="M1294" s="7">
        <v>4.0</v>
      </c>
      <c r="N1294" s="7">
        <v>335.0</v>
      </c>
      <c r="O1294" s="7">
        <v>4.0</v>
      </c>
      <c r="P1294" s="7">
        <v>3.45</v>
      </c>
      <c r="Q1294" s="7">
        <v>3.6</v>
      </c>
      <c r="R1294" s="28">
        <v>45961.0</v>
      </c>
      <c r="T1294" s="7">
        <v>0.0846</v>
      </c>
      <c r="U1294" s="7">
        <v>7476260.3174</v>
      </c>
      <c r="V1294" s="30" t="s">
        <v>16832</v>
      </c>
      <c r="W1294" s="7">
        <v>0.0</v>
      </c>
      <c r="X1294" s="7" t="s">
        <v>16832</v>
      </c>
      <c r="Y1294" s="7" t="s">
        <v>16833</v>
      </c>
      <c r="Z1294" s="30">
        <v>77.9</v>
      </c>
      <c r="AA1294" s="36">
        <v>77.92</v>
      </c>
      <c r="AB1294" s="35"/>
      <c r="AC1294" s="35"/>
      <c r="AD1294" s="35"/>
      <c r="AE1294" s="35"/>
      <c r="AG1294" s="7">
        <v>5.19</v>
      </c>
      <c r="AH1294" s="7" t="s">
        <v>16834</v>
      </c>
      <c r="AI1294" s="7" t="s">
        <v>16402</v>
      </c>
      <c r="AJ1294" s="7" t="s">
        <v>16402</v>
      </c>
      <c r="AK1294" s="7" t="s">
        <v>16402</v>
      </c>
      <c r="AL1294" s="7" t="s">
        <v>16402</v>
      </c>
      <c r="AM1294" s="7" t="s">
        <v>16402</v>
      </c>
      <c r="AN1294" s="7" t="s">
        <v>16835</v>
      </c>
      <c r="AO1294" s="7" t="s">
        <v>16836</v>
      </c>
      <c r="AP1294" s="7" t="s">
        <v>16402</v>
      </c>
      <c r="AQ1294" s="7" t="s">
        <v>16402</v>
      </c>
      <c r="AR1294" s="7" t="s">
        <v>16837</v>
      </c>
    </row>
    <row r="1295">
      <c r="A1295" s="28">
        <v>45937.345289351855</v>
      </c>
      <c r="B1295" s="7" t="s">
        <v>85</v>
      </c>
      <c r="C1295" s="7" t="s">
        <v>12737</v>
      </c>
      <c r="D1295" s="7" t="s">
        <v>12738</v>
      </c>
      <c r="E1295" s="7">
        <v>7.5</v>
      </c>
      <c r="F1295" s="7">
        <v>130.0</v>
      </c>
      <c r="G1295" s="28">
        <v>45959.0</v>
      </c>
      <c r="H1295" s="7">
        <v>1.0</v>
      </c>
      <c r="I1295" s="28">
        <v>45863.291666666664</v>
      </c>
      <c r="J1295" s="28">
        <v>45925.48281149306</v>
      </c>
      <c r="K1295" s="7">
        <v>132.92</v>
      </c>
      <c r="L1295" s="28">
        <v>45936.0</v>
      </c>
      <c r="M1295" s="7">
        <v>5.0</v>
      </c>
      <c r="N1295" s="7">
        <v>24.0</v>
      </c>
      <c r="O1295" s="7">
        <v>3.0</v>
      </c>
      <c r="P1295" s="7">
        <v>6.3</v>
      </c>
      <c r="Q1295" s="7">
        <v>6.6</v>
      </c>
      <c r="R1295" s="28">
        <v>45961.0</v>
      </c>
      <c r="T1295" s="7">
        <v>0.0276</v>
      </c>
      <c r="U1295" s="7">
        <v>4021960.0141</v>
      </c>
      <c r="V1295" s="30" t="s">
        <v>16838</v>
      </c>
      <c r="W1295" s="7">
        <v>0.0</v>
      </c>
      <c r="X1295" s="7" t="s">
        <v>16838</v>
      </c>
      <c r="Y1295" s="7" t="s">
        <v>16839</v>
      </c>
      <c r="Z1295" s="30">
        <v>132.9</v>
      </c>
      <c r="AA1295" s="36">
        <v>132.84</v>
      </c>
      <c r="AB1295" s="35"/>
      <c r="AC1295" s="35"/>
      <c r="AD1295" s="35"/>
      <c r="AE1295" s="35"/>
      <c r="AG1295" s="7">
        <v>4.23</v>
      </c>
      <c r="AH1295" s="7" t="s">
        <v>16840</v>
      </c>
      <c r="AI1295" s="7" t="s">
        <v>16402</v>
      </c>
      <c r="AJ1295" s="7" t="s">
        <v>16402</v>
      </c>
      <c r="AK1295" s="7" t="s">
        <v>16402</v>
      </c>
      <c r="AL1295" s="7" t="s">
        <v>16402</v>
      </c>
      <c r="AM1295" s="7" t="s">
        <v>16402</v>
      </c>
      <c r="AN1295" s="7" t="s">
        <v>16402</v>
      </c>
      <c r="AO1295" s="7" t="s">
        <v>16516</v>
      </c>
      <c r="AP1295" s="7" t="s">
        <v>16402</v>
      </c>
      <c r="AQ1295" s="7" t="s">
        <v>16402</v>
      </c>
      <c r="AR1295" s="7" t="s">
        <v>16402</v>
      </c>
    </row>
    <row r="1296">
      <c r="A1296" s="28">
        <v>45937.345289351855</v>
      </c>
      <c r="B1296" s="7" t="s">
        <v>85</v>
      </c>
      <c r="C1296" s="7" t="s">
        <v>12768</v>
      </c>
      <c r="D1296" s="7" t="s">
        <v>12769</v>
      </c>
      <c r="E1296" s="7">
        <v>16.69</v>
      </c>
      <c r="F1296" s="7">
        <v>575.0</v>
      </c>
      <c r="G1296" s="28">
        <v>45959.0</v>
      </c>
      <c r="H1296" s="7">
        <v>1.0</v>
      </c>
      <c r="I1296" s="28">
        <v>45869.333333333336</v>
      </c>
      <c r="J1296" s="28"/>
      <c r="K1296" s="7">
        <v>578.81</v>
      </c>
      <c r="L1296" s="28">
        <v>45936.0</v>
      </c>
      <c r="M1296" s="7">
        <v>5.0</v>
      </c>
      <c r="N1296" s="7">
        <v>23.0</v>
      </c>
      <c r="O1296" s="7">
        <v>2.0</v>
      </c>
      <c r="P1296" s="7">
        <v>17.8</v>
      </c>
      <c r="Q1296" s="7">
        <v>19.1</v>
      </c>
      <c r="R1296" s="28">
        <v>45961.0</v>
      </c>
      <c r="T1296" s="7">
        <v>0.0219</v>
      </c>
      <c r="U1296" s="7">
        <v>2881925.6268</v>
      </c>
      <c r="V1296" s="30" t="s">
        <v>16841</v>
      </c>
      <c r="W1296" s="7">
        <v>0.0</v>
      </c>
      <c r="X1296" s="7" t="s">
        <v>16841</v>
      </c>
      <c r="Y1296" s="7" t="s">
        <v>15414</v>
      </c>
      <c r="Z1296" s="30">
        <v>586.08</v>
      </c>
      <c r="AA1296" s="36">
        <v>583.07</v>
      </c>
      <c r="AB1296" s="35"/>
      <c r="AC1296" s="35"/>
      <c r="AD1296" s="35"/>
      <c r="AE1296" s="35"/>
      <c r="AG1296" s="7"/>
      <c r="AH1296" s="7" t="s">
        <v>16842</v>
      </c>
      <c r="AI1296" s="7" t="s">
        <v>16843</v>
      </c>
      <c r="AJ1296" s="7" t="s">
        <v>16844</v>
      </c>
      <c r="AK1296" s="7" t="s">
        <v>16845</v>
      </c>
      <c r="AL1296" s="7" t="s">
        <v>16846</v>
      </c>
      <c r="AM1296" s="7" t="s">
        <v>16847</v>
      </c>
      <c r="AN1296" s="7" t="s">
        <v>16848</v>
      </c>
      <c r="AO1296" s="7" t="s">
        <v>16849</v>
      </c>
      <c r="AP1296" s="7" t="s">
        <v>16850</v>
      </c>
      <c r="AQ1296" s="7" t="s">
        <v>16417</v>
      </c>
      <c r="AR1296" s="7" t="s">
        <v>16851</v>
      </c>
    </row>
    <row r="1297">
      <c r="A1297" s="28">
        <v>45937.345289351855</v>
      </c>
      <c r="B1297" s="7" t="s">
        <v>85</v>
      </c>
      <c r="C1297" s="7" t="s">
        <v>11804</v>
      </c>
      <c r="D1297" s="7" t="s">
        <v>11805</v>
      </c>
      <c r="E1297" s="7">
        <v>38.65</v>
      </c>
      <c r="F1297" s="7">
        <v>715.0</v>
      </c>
      <c r="G1297" s="28">
        <v>45959.0</v>
      </c>
      <c r="H1297" s="7">
        <v>3.0</v>
      </c>
      <c r="I1297" s="28">
        <v>45868.67013888889</v>
      </c>
      <c r="J1297" s="28">
        <v>45931.74294251158</v>
      </c>
      <c r="K1297" s="7">
        <v>715.66</v>
      </c>
      <c r="L1297" s="28">
        <v>45936.0</v>
      </c>
      <c r="M1297" s="7">
        <v>5.0</v>
      </c>
      <c r="N1297" s="7">
        <v>845.0</v>
      </c>
      <c r="O1297" s="7">
        <v>319.0</v>
      </c>
      <c r="P1297" s="7">
        <v>38.6</v>
      </c>
      <c r="Q1297" s="7">
        <v>39.05</v>
      </c>
      <c r="R1297" s="28">
        <v>45961.0</v>
      </c>
      <c r="T1297" s="7">
        <v>0.0609</v>
      </c>
      <c r="U1297" s="7">
        <v>1.20534651648E7</v>
      </c>
      <c r="V1297" s="30" t="s">
        <v>16852</v>
      </c>
      <c r="W1297" s="7">
        <v>0.0</v>
      </c>
      <c r="X1297" s="7" t="s">
        <v>16852</v>
      </c>
      <c r="Y1297" s="7" t="s">
        <v>16853</v>
      </c>
      <c r="Z1297" s="30">
        <v>718.5</v>
      </c>
      <c r="AA1297" s="36">
        <v>719.65</v>
      </c>
      <c r="AB1297" s="35"/>
      <c r="AC1297" s="35"/>
      <c r="AD1297" s="35"/>
      <c r="AE1297" s="35"/>
      <c r="AG1297" s="7">
        <v>0.38</v>
      </c>
      <c r="AH1297" s="7" t="s">
        <v>16854</v>
      </c>
      <c r="AI1297" s="7" t="s">
        <v>16402</v>
      </c>
      <c r="AJ1297" s="7" t="s">
        <v>16402</v>
      </c>
      <c r="AK1297" s="7" t="s">
        <v>16402</v>
      </c>
      <c r="AL1297" s="7" t="s">
        <v>16402</v>
      </c>
      <c r="AM1297" s="7" t="s">
        <v>16402</v>
      </c>
      <c r="AN1297" s="7" t="s">
        <v>16402</v>
      </c>
      <c r="AO1297" s="7" t="s">
        <v>16516</v>
      </c>
      <c r="AP1297" s="7" t="s">
        <v>16402</v>
      </c>
      <c r="AQ1297" s="7" t="s">
        <v>16402</v>
      </c>
      <c r="AR1297" s="7" t="s">
        <v>16402</v>
      </c>
    </row>
    <row r="1298">
      <c r="A1298" s="28">
        <v>45937.345289351855</v>
      </c>
      <c r="B1298" s="7" t="s">
        <v>85</v>
      </c>
      <c r="C1298" s="7" t="s">
        <v>13828</v>
      </c>
      <c r="D1298" s="7" t="s">
        <v>13829</v>
      </c>
      <c r="E1298" s="7">
        <v>33.32</v>
      </c>
      <c r="F1298" s="7">
        <v>365.0</v>
      </c>
      <c r="G1298" s="28">
        <v>45959.0</v>
      </c>
      <c r="H1298" s="7">
        <v>3.0</v>
      </c>
      <c r="I1298" s="28">
        <v>45868.67013888889</v>
      </c>
      <c r="J1298" s="28">
        <v>45932.61923842593</v>
      </c>
      <c r="K1298" s="7">
        <v>369.6</v>
      </c>
      <c r="L1298" s="28">
        <v>45936.0</v>
      </c>
      <c r="M1298" s="7">
        <v>5.0</v>
      </c>
      <c r="N1298" s="7">
        <v>5.0</v>
      </c>
      <c r="O1298" s="7">
        <v>5.0</v>
      </c>
      <c r="P1298" s="7">
        <v>33.5</v>
      </c>
      <c r="Q1298" s="7">
        <v>36.45</v>
      </c>
      <c r="R1298" s="28">
        <v>45961.0</v>
      </c>
      <c r="T1298" s="7">
        <v>0.1705</v>
      </c>
      <c r="U1298" s="7">
        <v>3023271.2444</v>
      </c>
      <c r="V1298" s="30" t="s">
        <v>16855</v>
      </c>
      <c r="W1298" s="7">
        <v>0.0</v>
      </c>
      <c r="X1298" s="7" t="s">
        <v>16855</v>
      </c>
      <c r="Y1298" s="7" t="s">
        <v>16856</v>
      </c>
      <c r="Z1298" s="30">
        <v>378.05</v>
      </c>
      <c r="AA1298" s="36">
        <v>373.0</v>
      </c>
      <c r="AB1298" s="35"/>
      <c r="AC1298" s="35"/>
      <c r="AD1298" s="35"/>
      <c r="AE1298" s="35"/>
      <c r="AG1298" s="7">
        <v>6.53</v>
      </c>
      <c r="AH1298" s="7" t="s">
        <v>16857</v>
      </c>
      <c r="AI1298" s="7" t="s">
        <v>16858</v>
      </c>
      <c r="AJ1298" s="7" t="s">
        <v>16859</v>
      </c>
      <c r="AK1298" s="7" t="s">
        <v>16860</v>
      </c>
      <c r="AL1298" s="7" t="s">
        <v>16861</v>
      </c>
      <c r="AM1298" s="7" t="s">
        <v>16862</v>
      </c>
      <c r="AN1298" s="7" t="s">
        <v>16863</v>
      </c>
      <c r="AO1298" s="7" t="s">
        <v>16864</v>
      </c>
      <c r="AP1298" s="7" t="s">
        <v>16865</v>
      </c>
      <c r="AQ1298" s="7" t="s">
        <v>16866</v>
      </c>
      <c r="AR1298" s="7" t="s">
        <v>16867</v>
      </c>
    </row>
    <row r="1299">
      <c r="A1299" s="28">
        <v>45937.345289351855</v>
      </c>
      <c r="B1299" s="7" t="s">
        <v>85</v>
      </c>
      <c r="C1299" s="7" t="s">
        <v>16868</v>
      </c>
      <c r="D1299" s="7" t="s">
        <v>16869</v>
      </c>
      <c r="E1299" s="7">
        <v>15.3</v>
      </c>
      <c r="F1299" s="7">
        <v>200.0</v>
      </c>
      <c r="G1299" s="28">
        <v>45959.0</v>
      </c>
      <c r="H1299" s="7">
        <v>3.0</v>
      </c>
      <c r="I1299" s="28">
        <v>45874.677083333336</v>
      </c>
      <c r="J1299" s="28"/>
      <c r="K1299" s="7">
        <v>203.71</v>
      </c>
      <c r="L1299" s="28">
        <v>45936.0</v>
      </c>
      <c r="M1299" s="7">
        <v>4.0</v>
      </c>
      <c r="N1299" s="7">
        <v>1609.0</v>
      </c>
      <c r="O1299" s="7">
        <v>2444.0</v>
      </c>
      <c r="P1299" s="7">
        <v>15.3</v>
      </c>
      <c r="Q1299" s="7">
        <v>15.45</v>
      </c>
      <c r="R1299" s="28">
        <v>45961.0</v>
      </c>
      <c r="T1299" s="7">
        <v>0.0639</v>
      </c>
      <c r="U1299" s="7">
        <v>5.48664748587E7</v>
      </c>
      <c r="V1299" s="30" t="s">
        <v>16870</v>
      </c>
      <c r="W1299" s="7">
        <v>0.0</v>
      </c>
      <c r="X1299" s="7" t="s">
        <v>16870</v>
      </c>
      <c r="Y1299" s="7" t="s">
        <v>15414</v>
      </c>
      <c r="Z1299" s="30">
        <v>218.9</v>
      </c>
      <c r="AA1299" s="36">
        <v>235.87</v>
      </c>
      <c r="AB1299" s="35"/>
      <c r="AC1299" s="35"/>
      <c r="AD1299" s="35"/>
      <c r="AE1299" s="35"/>
      <c r="AG1299" s="7"/>
      <c r="AH1299" s="7" t="s">
        <v>16871</v>
      </c>
      <c r="AI1299" s="7" t="s">
        <v>16872</v>
      </c>
      <c r="AJ1299" s="7" t="s">
        <v>16873</v>
      </c>
      <c r="AK1299" s="7" t="s">
        <v>16874</v>
      </c>
      <c r="AL1299" s="7" t="s">
        <v>16875</v>
      </c>
      <c r="AM1299" s="7" t="s">
        <v>16876</v>
      </c>
      <c r="AN1299" s="7" t="s">
        <v>16877</v>
      </c>
      <c r="AO1299" s="7" t="s">
        <v>16878</v>
      </c>
      <c r="AP1299" s="7" t="s">
        <v>16879</v>
      </c>
      <c r="AQ1299" s="7" t="s">
        <v>16880</v>
      </c>
      <c r="AR1299" s="7" t="s">
        <v>16881</v>
      </c>
    </row>
    <row r="1300">
      <c r="A1300" s="28">
        <v>45937.345289351855</v>
      </c>
      <c r="B1300" s="7" t="s">
        <v>85</v>
      </c>
      <c r="C1300" s="7" t="s">
        <v>10889</v>
      </c>
      <c r="D1300" s="7" t="s">
        <v>10890</v>
      </c>
      <c r="E1300" s="7">
        <v>8.26</v>
      </c>
      <c r="F1300" s="7">
        <v>170.0</v>
      </c>
      <c r="G1300" s="28">
        <v>45959.0</v>
      </c>
      <c r="H1300" s="7">
        <v>3.0</v>
      </c>
      <c r="I1300" s="28">
        <v>45868.708333333336</v>
      </c>
      <c r="J1300" s="28">
        <v>45930.35024181713</v>
      </c>
      <c r="K1300" s="7">
        <v>170.41</v>
      </c>
      <c r="L1300" s="28">
        <v>45936.0</v>
      </c>
      <c r="M1300" s="7">
        <v>5.0</v>
      </c>
      <c r="N1300" s="7">
        <v>75.0</v>
      </c>
      <c r="O1300" s="7">
        <v>251.0</v>
      </c>
      <c r="P1300" s="7">
        <v>7.6</v>
      </c>
      <c r="Q1300" s="7">
        <v>7.9</v>
      </c>
      <c r="R1300" s="28">
        <v>45961.0</v>
      </c>
      <c r="T1300" s="7">
        <v>0.0186</v>
      </c>
      <c r="U1300" s="7">
        <v>2797735.7589</v>
      </c>
      <c r="V1300" s="30" t="s">
        <v>16882</v>
      </c>
      <c r="W1300" s="7">
        <v>0.0</v>
      </c>
      <c r="X1300" s="7" t="s">
        <v>16882</v>
      </c>
      <c r="Y1300" s="7" t="s">
        <v>16883</v>
      </c>
      <c r="Z1300" s="30">
        <v>171.09</v>
      </c>
      <c r="AA1300" s="36">
        <v>170.77</v>
      </c>
      <c r="AB1300" s="35"/>
      <c r="AC1300" s="35"/>
      <c r="AD1300" s="35"/>
      <c r="AE1300" s="35"/>
      <c r="AG1300" s="7">
        <v>0.24</v>
      </c>
      <c r="AH1300" s="7" t="s">
        <v>16884</v>
      </c>
      <c r="AI1300" s="7" t="s">
        <v>16402</v>
      </c>
      <c r="AJ1300" s="7" t="s">
        <v>16402</v>
      </c>
      <c r="AK1300" s="7" t="s">
        <v>16402</v>
      </c>
      <c r="AL1300" s="7" t="s">
        <v>16402</v>
      </c>
      <c r="AM1300" s="7" t="s">
        <v>16402</v>
      </c>
      <c r="AN1300" s="7" t="s">
        <v>16402</v>
      </c>
      <c r="AO1300" s="7" t="s">
        <v>16516</v>
      </c>
      <c r="AP1300" s="7" t="s">
        <v>16402</v>
      </c>
      <c r="AQ1300" s="7" t="s">
        <v>16402</v>
      </c>
      <c r="AR1300" s="7" t="s">
        <v>16402</v>
      </c>
    </row>
    <row r="1301">
      <c r="A1301" s="28">
        <v>45937.345289351855</v>
      </c>
      <c r="B1301" s="7" t="s">
        <v>85</v>
      </c>
      <c r="C1301" s="7" t="s">
        <v>12462</v>
      </c>
      <c r="D1301" s="7" t="s">
        <v>12463</v>
      </c>
      <c r="E1301" s="7">
        <v>7.48</v>
      </c>
      <c r="F1301" s="7">
        <v>152.5</v>
      </c>
      <c r="G1301" s="28">
        <v>45960.0</v>
      </c>
      <c r="H1301" s="7">
        <v>1.0</v>
      </c>
      <c r="I1301" s="28">
        <v>45869.26111111111</v>
      </c>
      <c r="J1301" s="28">
        <v>45933.403966087964</v>
      </c>
      <c r="K1301" s="7">
        <v>154.05</v>
      </c>
      <c r="L1301" s="28">
        <v>45936.0</v>
      </c>
      <c r="M1301" s="7">
        <v>5.0</v>
      </c>
      <c r="N1301" s="7">
        <v>12.0</v>
      </c>
      <c r="O1301" s="7">
        <v>3.0</v>
      </c>
      <c r="P1301" s="7">
        <v>7.6</v>
      </c>
      <c r="Q1301" s="7">
        <v>8.1</v>
      </c>
      <c r="R1301" s="28">
        <v>45961.0</v>
      </c>
      <c r="T1301" s="7">
        <v>0.0208</v>
      </c>
      <c r="U1301" s="7">
        <v>1671758.2702</v>
      </c>
      <c r="V1301" s="30" t="s">
        <v>16885</v>
      </c>
      <c r="W1301" s="7">
        <v>0.0</v>
      </c>
      <c r="X1301" s="7" t="s">
        <v>16886</v>
      </c>
      <c r="Y1301" s="7" t="s">
        <v>16887</v>
      </c>
      <c r="Z1301" s="30">
        <v>154.57</v>
      </c>
      <c r="AA1301" s="36">
        <v>152.36</v>
      </c>
      <c r="AB1301" s="35"/>
      <c r="AC1301" s="35"/>
      <c r="AD1301" s="35"/>
      <c r="AE1301" s="35"/>
      <c r="AG1301" s="7">
        <v>3.92</v>
      </c>
      <c r="AH1301" s="7" t="s">
        <v>16888</v>
      </c>
      <c r="AI1301" s="7" t="s">
        <v>16402</v>
      </c>
      <c r="AJ1301" s="7" t="s">
        <v>16402</v>
      </c>
      <c r="AK1301" s="7" t="s">
        <v>16402</v>
      </c>
      <c r="AL1301" s="7" t="s">
        <v>16402</v>
      </c>
      <c r="AM1301" s="7" t="s">
        <v>16402</v>
      </c>
      <c r="AN1301" s="7" t="s">
        <v>16402</v>
      </c>
      <c r="AO1301" s="7" t="s">
        <v>16516</v>
      </c>
      <c r="AP1301" s="7" t="s">
        <v>16402</v>
      </c>
      <c r="AQ1301" s="7" t="s">
        <v>16402</v>
      </c>
      <c r="AR1301" s="7" t="s">
        <v>16402</v>
      </c>
    </row>
    <row r="1302">
      <c r="A1302" s="28">
        <v>45937.345289351855</v>
      </c>
      <c r="B1302" s="7" t="s">
        <v>85</v>
      </c>
      <c r="C1302" s="7" t="s">
        <v>13844</v>
      </c>
      <c r="D1302" s="7" t="s">
        <v>13845</v>
      </c>
      <c r="E1302" s="7">
        <v>1.88</v>
      </c>
      <c r="F1302" s="7">
        <v>45.0</v>
      </c>
      <c r="G1302" s="28">
        <v>45960.0</v>
      </c>
      <c r="H1302" s="7">
        <v>1.0</v>
      </c>
      <c r="I1302" s="28">
        <v>45869.290972222225</v>
      </c>
      <c r="J1302" s="28">
        <v>45919.318188391204</v>
      </c>
      <c r="K1302" s="7">
        <v>45.14</v>
      </c>
      <c r="L1302" s="28">
        <v>45936.0</v>
      </c>
      <c r="M1302" s="7">
        <v>4.0</v>
      </c>
      <c r="N1302" s="7">
        <v>433.0</v>
      </c>
      <c r="O1302" s="7">
        <v>112.0</v>
      </c>
      <c r="P1302" s="7">
        <v>1.86</v>
      </c>
      <c r="Q1302" s="7">
        <v>1.99</v>
      </c>
      <c r="R1302" s="28">
        <v>45961.0</v>
      </c>
      <c r="T1302" s="7">
        <v>0.0597</v>
      </c>
      <c r="U1302" s="7">
        <v>1.38083475625E7</v>
      </c>
      <c r="V1302" s="30" t="s">
        <v>16889</v>
      </c>
      <c r="W1302" s="7">
        <v>0.0</v>
      </c>
      <c r="X1302" s="7" t="s">
        <v>16890</v>
      </c>
      <c r="Y1302" s="7" t="s">
        <v>16891</v>
      </c>
      <c r="Z1302" s="30">
        <v>45.17</v>
      </c>
      <c r="AA1302" s="36">
        <v>44.9</v>
      </c>
      <c r="AB1302" s="35"/>
      <c r="AC1302" s="35"/>
      <c r="AD1302" s="35"/>
      <c r="AE1302" s="35"/>
      <c r="AG1302" s="7">
        <v>0.23</v>
      </c>
      <c r="AH1302" s="7" t="s">
        <v>16892</v>
      </c>
      <c r="AI1302" s="7" t="s">
        <v>16402</v>
      </c>
      <c r="AJ1302" s="7" t="s">
        <v>16402</v>
      </c>
      <c r="AK1302" s="7" t="s">
        <v>16402</v>
      </c>
      <c r="AL1302" s="7" t="s">
        <v>16402</v>
      </c>
      <c r="AM1302" s="7" t="s">
        <v>16402</v>
      </c>
      <c r="AN1302" s="7" t="s">
        <v>16402</v>
      </c>
      <c r="AO1302" s="7" t="s">
        <v>16516</v>
      </c>
      <c r="AP1302" s="7" t="s">
        <v>16402</v>
      </c>
      <c r="AQ1302" s="7" t="s">
        <v>16402</v>
      </c>
      <c r="AR1302" s="7" t="s">
        <v>16402</v>
      </c>
    </row>
    <row r="1303">
      <c r="A1303" s="28">
        <v>45937.345289351855</v>
      </c>
      <c r="B1303" s="7" t="s">
        <v>85</v>
      </c>
      <c r="C1303" s="7" t="s">
        <v>13875</v>
      </c>
      <c r="D1303" s="7" t="s">
        <v>13876</v>
      </c>
      <c r="E1303" s="7">
        <v>1.99</v>
      </c>
      <c r="F1303" s="7">
        <v>65.0</v>
      </c>
      <c r="G1303" s="28">
        <v>45960.0</v>
      </c>
      <c r="H1303" s="7">
        <v>1.0</v>
      </c>
      <c r="I1303" s="28">
        <v>45868.291666666664</v>
      </c>
      <c r="J1303" s="28">
        <v>45925.492549456016</v>
      </c>
      <c r="K1303" s="7">
        <v>65.37</v>
      </c>
      <c r="L1303" s="28">
        <v>45936.0</v>
      </c>
      <c r="M1303" s="7">
        <v>5.0</v>
      </c>
      <c r="N1303" s="7">
        <v>162.0</v>
      </c>
      <c r="O1303" s="7">
        <v>65.0</v>
      </c>
      <c r="P1303" s="7">
        <v>1.97</v>
      </c>
      <c r="Q1303" s="7">
        <v>2.03</v>
      </c>
      <c r="R1303" s="28">
        <v>45961.0</v>
      </c>
      <c r="T1303" s="7">
        <v>0.0318</v>
      </c>
      <c r="U1303" s="7">
        <v>8543455.6846</v>
      </c>
      <c r="V1303" s="30" t="s">
        <v>16893</v>
      </c>
      <c r="W1303" s="7">
        <v>0.0</v>
      </c>
      <c r="X1303" s="7" t="s">
        <v>16893</v>
      </c>
      <c r="Y1303" s="7" t="s">
        <v>15414</v>
      </c>
      <c r="Z1303" s="36">
        <v>66.65</v>
      </c>
      <c r="AA1303" s="36">
        <v>66.72</v>
      </c>
      <c r="AB1303" s="35"/>
      <c r="AC1303" s="35"/>
      <c r="AD1303" s="35"/>
      <c r="AE1303" s="35"/>
      <c r="AG1303" s="7"/>
      <c r="AH1303" s="7" t="s">
        <v>16894</v>
      </c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</row>
    <row r="1304">
      <c r="A1304" s="28">
        <v>45937.345289351855</v>
      </c>
      <c r="B1304" s="7" t="s">
        <v>85</v>
      </c>
      <c r="C1304" s="7" t="s">
        <v>13860</v>
      </c>
      <c r="D1304" s="7" t="s">
        <v>13861</v>
      </c>
      <c r="E1304" s="7">
        <v>13.25</v>
      </c>
      <c r="F1304" s="7">
        <v>295.0</v>
      </c>
      <c r="G1304" s="28">
        <v>45960.0</v>
      </c>
      <c r="H1304" s="7">
        <v>1.0</v>
      </c>
      <c r="I1304" s="28">
        <v>45862.288194444445</v>
      </c>
      <c r="J1304" s="28">
        <v>45931.66912824074</v>
      </c>
      <c r="K1304" s="7">
        <v>303.01</v>
      </c>
      <c r="L1304" s="28">
        <v>45936.0</v>
      </c>
      <c r="M1304" s="7">
        <v>4.0</v>
      </c>
      <c r="N1304" s="7">
        <v>3.0</v>
      </c>
      <c r="O1304" s="7">
        <v>1.0</v>
      </c>
      <c r="P1304" s="7">
        <v>13.0</v>
      </c>
      <c r="Q1304" s="7">
        <v>14.4</v>
      </c>
      <c r="R1304" s="28">
        <v>45961.0</v>
      </c>
      <c r="T1304" s="7">
        <v>0.0235</v>
      </c>
      <c r="U1304" s="7">
        <v>1234939.9734</v>
      </c>
      <c r="V1304" s="30" t="s">
        <v>16895</v>
      </c>
      <c r="W1304" s="7">
        <v>0.0</v>
      </c>
      <c r="X1304" s="7" t="s">
        <v>16895</v>
      </c>
      <c r="Y1304" s="7" t="s">
        <v>15414</v>
      </c>
      <c r="Z1304" s="30">
        <v>304.05</v>
      </c>
      <c r="AA1304" s="36">
        <v>306.83</v>
      </c>
      <c r="AB1304" s="35"/>
      <c r="AC1304" s="35"/>
      <c r="AD1304" s="35"/>
      <c r="AE1304" s="35"/>
      <c r="AG1304" s="7"/>
      <c r="AH1304" s="7" t="s">
        <v>16896</v>
      </c>
      <c r="AI1304" s="7" t="s">
        <v>16402</v>
      </c>
      <c r="AJ1304" s="7" t="s">
        <v>16402</v>
      </c>
      <c r="AK1304" s="7" t="s">
        <v>16402</v>
      </c>
      <c r="AL1304" s="7" t="s">
        <v>16402</v>
      </c>
      <c r="AM1304" s="7" t="s">
        <v>16402</v>
      </c>
      <c r="AN1304" s="7" t="s">
        <v>16897</v>
      </c>
      <c r="AO1304" s="7" t="s">
        <v>16898</v>
      </c>
      <c r="AP1304" s="7" t="s">
        <v>16402</v>
      </c>
      <c r="AQ1304" s="7" t="s">
        <v>16402</v>
      </c>
      <c r="AR1304" s="7" t="s">
        <v>16899</v>
      </c>
    </row>
    <row r="1305">
      <c r="A1305" s="28">
        <v>45937.345289351855</v>
      </c>
      <c r="B1305" s="7" t="s">
        <v>85</v>
      </c>
      <c r="C1305" s="7" t="s">
        <v>14975</v>
      </c>
      <c r="D1305" s="7" t="s">
        <v>14976</v>
      </c>
      <c r="E1305" s="7">
        <v>9.66</v>
      </c>
      <c r="F1305" s="7">
        <v>190.0</v>
      </c>
      <c r="G1305" s="28">
        <v>45960.0</v>
      </c>
      <c r="H1305" s="7">
        <v>1.0</v>
      </c>
      <c r="I1305" s="28">
        <v>45869.291666666664</v>
      </c>
      <c r="J1305" s="28">
        <v>45931.381444907405</v>
      </c>
      <c r="K1305" s="7">
        <v>190.48</v>
      </c>
      <c r="L1305" s="28">
        <v>45936.0</v>
      </c>
      <c r="M1305" s="7">
        <v>4.0</v>
      </c>
      <c r="N1305" s="7">
        <v>73.0</v>
      </c>
      <c r="O1305" s="7">
        <v>1.0</v>
      </c>
      <c r="P1305" s="7">
        <v>9.4</v>
      </c>
      <c r="Q1305" s="7">
        <v>10.1</v>
      </c>
      <c r="R1305" s="28">
        <v>45961.0</v>
      </c>
      <c r="T1305" s="7">
        <v>0.0906</v>
      </c>
      <c r="U1305" s="7">
        <v>2856508.3351</v>
      </c>
      <c r="V1305" s="30" t="s">
        <v>16900</v>
      </c>
      <c r="W1305" s="7">
        <v>0.0</v>
      </c>
      <c r="X1305" s="7" t="s">
        <v>16900</v>
      </c>
      <c r="Y1305" s="7" t="s">
        <v>16901</v>
      </c>
      <c r="Z1305" s="30">
        <v>191.51</v>
      </c>
      <c r="AA1305" s="36">
        <v>193.83</v>
      </c>
      <c r="AB1305" s="35"/>
      <c r="AC1305" s="35"/>
      <c r="AD1305" s="35"/>
      <c r="AE1305" s="35"/>
      <c r="AG1305" s="7">
        <v>1.31</v>
      </c>
      <c r="AH1305" s="7" t="s">
        <v>16902</v>
      </c>
      <c r="AI1305" s="7" t="s">
        <v>16903</v>
      </c>
      <c r="AJ1305" s="7" t="s">
        <v>16904</v>
      </c>
      <c r="AK1305" s="7" t="s">
        <v>16905</v>
      </c>
      <c r="AL1305" s="7" t="s">
        <v>16906</v>
      </c>
      <c r="AM1305" s="7" t="s">
        <v>16907</v>
      </c>
      <c r="AN1305" s="7" t="s">
        <v>16908</v>
      </c>
      <c r="AO1305" s="7" t="s">
        <v>16909</v>
      </c>
      <c r="AP1305" s="7" t="s">
        <v>16910</v>
      </c>
      <c r="AQ1305" s="7" t="s">
        <v>16602</v>
      </c>
      <c r="AR1305" s="7" t="s">
        <v>16911</v>
      </c>
    </row>
    <row r="1306">
      <c r="A1306" s="28">
        <v>45937.345289351855</v>
      </c>
      <c r="B1306" s="7" t="s">
        <v>85</v>
      </c>
      <c r="C1306" s="7" t="s">
        <v>13890</v>
      </c>
      <c r="D1306" s="7" t="s">
        <v>13891</v>
      </c>
      <c r="E1306" s="7">
        <v>17.67</v>
      </c>
      <c r="F1306" s="7">
        <v>315.0</v>
      </c>
      <c r="G1306" s="28">
        <v>45960.0</v>
      </c>
      <c r="H1306" s="7">
        <v>1.0</v>
      </c>
      <c r="I1306" s="28">
        <v>45867.271527777775</v>
      </c>
      <c r="J1306" s="28"/>
      <c r="K1306" s="7">
        <v>317.3</v>
      </c>
      <c r="L1306" s="28">
        <v>45936.0</v>
      </c>
      <c r="M1306" s="7">
        <v>5.0</v>
      </c>
      <c r="N1306" s="7">
        <v>3.0</v>
      </c>
      <c r="O1306" s="7">
        <v>3.0</v>
      </c>
      <c r="P1306" s="7">
        <v>17.25</v>
      </c>
      <c r="Q1306" s="7">
        <v>18.9</v>
      </c>
      <c r="R1306" s="28">
        <v>45961.0</v>
      </c>
      <c r="T1306" s="7">
        <v>0.0475</v>
      </c>
      <c r="U1306" s="7">
        <v>2260606.0011</v>
      </c>
      <c r="V1306" s="30" t="s">
        <v>16912</v>
      </c>
      <c r="W1306" s="7">
        <v>0.0</v>
      </c>
      <c r="X1306" s="7" t="s">
        <v>16912</v>
      </c>
      <c r="Y1306" s="7" t="s">
        <v>16913</v>
      </c>
      <c r="Z1306" s="30">
        <v>317.3</v>
      </c>
      <c r="AA1306" s="36">
        <v>315.8</v>
      </c>
      <c r="AB1306" s="35"/>
      <c r="AC1306" s="35"/>
      <c r="AD1306" s="35"/>
      <c r="AE1306" s="35"/>
      <c r="AG1306" s="7">
        <v>0.34</v>
      </c>
      <c r="AH1306" s="7" t="s">
        <v>16914</v>
      </c>
      <c r="AI1306" s="7" t="s">
        <v>16402</v>
      </c>
      <c r="AJ1306" s="7" t="s">
        <v>16402</v>
      </c>
      <c r="AK1306" s="7" t="s">
        <v>16402</v>
      </c>
      <c r="AL1306" s="7" t="s">
        <v>16402</v>
      </c>
      <c r="AM1306" s="7" t="s">
        <v>16402</v>
      </c>
      <c r="AN1306" s="7" t="s">
        <v>16402</v>
      </c>
      <c r="AO1306" s="7" t="s">
        <v>16516</v>
      </c>
      <c r="AP1306" s="7" t="s">
        <v>16402</v>
      </c>
      <c r="AQ1306" s="7" t="s">
        <v>16402</v>
      </c>
      <c r="AR1306" s="7" t="s">
        <v>16402</v>
      </c>
    </row>
    <row r="1307">
      <c r="A1307" s="28">
        <v>45937.345289351855</v>
      </c>
      <c r="B1307" s="7" t="s">
        <v>85</v>
      </c>
      <c r="C1307" s="7" t="s">
        <v>16915</v>
      </c>
      <c r="D1307" s="7" t="s">
        <v>16916</v>
      </c>
      <c r="E1307" s="7">
        <v>16.21</v>
      </c>
      <c r="F1307" s="7">
        <v>475.0</v>
      </c>
      <c r="G1307" s="28">
        <v>45960.0</v>
      </c>
      <c r="H1307" s="7">
        <v>1.0</v>
      </c>
      <c r="I1307" s="28">
        <v>45869.302777777775</v>
      </c>
      <c r="J1307" s="28">
        <v>45932.68316732639</v>
      </c>
      <c r="K1307" s="7">
        <v>478.35</v>
      </c>
      <c r="L1307" s="28">
        <v>45936.0</v>
      </c>
      <c r="M1307" s="7">
        <v>5.0</v>
      </c>
      <c r="N1307" s="7">
        <v>1.0</v>
      </c>
      <c r="O1307" s="7">
        <v>1.0</v>
      </c>
      <c r="P1307" s="7">
        <v>15.4</v>
      </c>
      <c r="Q1307" s="7">
        <v>17.1</v>
      </c>
      <c r="R1307" s="28">
        <v>45961.0</v>
      </c>
      <c r="T1307" s="7">
        <v>0.0264</v>
      </c>
      <c r="U1307" s="7">
        <v>1276131.693</v>
      </c>
      <c r="V1307" s="30" t="s">
        <v>16917</v>
      </c>
      <c r="W1307" s="7">
        <v>0.0</v>
      </c>
      <c r="X1307" s="7" t="s">
        <v>16917</v>
      </c>
      <c r="Y1307" s="7" t="s">
        <v>15414</v>
      </c>
      <c r="Z1307" s="30">
        <v>485.1</v>
      </c>
      <c r="AA1307" s="36">
        <v>486.39</v>
      </c>
      <c r="AB1307" s="35"/>
      <c r="AC1307" s="35"/>
      <c r="AD1307" s="35"/>
      <c r="AE1307" s="35"/>
      <c r="AG1307" s="7"/>
      <c r="AH1307" s="7" t="s">
        <v>16918</v>
      </c>
      <c r="AI1307" s="7" t="s">
        <v>16402</v>
      </c>
      <c r="AJ1307" s="7" t="s">
        <v>16402</v>
      </c>
      <c r="AK1307" s="7" t="s">
        <v>16402</v>
      </c>
      <c r="AL1307" s="7" t="s">
        <v>16402</v>
      </c>
      <c r="AM1307" s="7" t="s">
        <v>16402</v>
      </c>
      <c r="AN1307" s="7" t="s">
        <v>16919</v>
      </c>
      <c r="AO1307" s="7" t="s">
        <v>16590</v>
      </c>
      <c r="AP1307" s="7" t="s">
        <v>16402</v>
      </c>
      <c r="AQ1307" s="7" t="s">
        <v>16402</v>
      </c>
      <c r="AR1307" s="7" t="s">
        <v>16920</v>
      </c>
    </row>
    <row r="1308">
      <c r="A1308" s="28">
        <v>45937.345289351855</v>
      </c>
      <c r="B1308" s="7" t="s">
        <v>85</v>
      </c>
      <c r="C1308" s="7" t="s">
        <v>13906</v>
      </c>
      <c r="D1308" s="7" t="s">
        <v>13907</v>
      </c>
      <c r="E1308" s="7">
        <v>20.5</v>
      </c>
      <c r="F1308" s="7">
        <v>200.0</v>
      </c>
      <c r="G1308" s="28">
        <v>45960.0</v>
      </c>
      <c r="H1308" s="7">
        <v>3.0</v>
      </c>
      <c r="I1308" s="28">
        <v>45869.67083333333</v>
      </c>
      <c r="J1308" s="28"/>
      <c r="K1308" s="7">
        <v>203.63</v>
      </c>
      <c r="L1308" s="28">
        <v>45936.0</v>
      </c>
      <c r="M1308" s="7">
        <v>5.0</v>
      </c>
      <c r="N1308" s="7">
        <v>197.0</v>
      </c>
      <c r="O1308" s="7">
        <v>44.0</v>
      </c>
      <c r="P1308" s="7">
        <v>20.45</v>
      </c>
      <c r="Q1308" s="7">
        <v>22.55</v>
      </c>
      <c r="R1308" s="28">
        <v>45961.0</v>
      </c>
      <c r="T1308" s="7">
        <v>0.1329</v>
      </c>
      <c r="U1308" s="7">
        <v>8649727.8527</v>
      </c>
      <c r="V1308" s="30" t="s">
        <v>16921</v>
      </c>
      <c r="W1308" s="7">
        <v>0.0</v>
      </c>
      <c r="X1308" s="7" t="s">
        <v>16921</v>
      </c>
      <c r="Y1308" s="7" t="s">
        <v>16922</v>
      </c>
      <c r="Z1308" s="30">
        <v>209.74</v>
      </c>
      <c r="AA1308" s="36">
        <v>206.23</v>
      </c>
      <c r="AB1308" s="35"/>
      <c r="AC1308" s="35"/>
      <c r="AD1308" s="35"/>
      <c r="AE1308" s="35"/>
      <c r="AG1308" s="7">
        <v>1.95</v>
      </c>
      <c r="AH1308" s="7" t="s">
        <v>16923</v>
      </c>
      <c r="AI1308" s="7" t="s">
        <v>16924</v>
      </c>
      <c r="AJ1308" s="7" t="s">
        <v>16925</v>
      </c>
      <c r="AK1308" s="7" t="s">
        <v>16402</v>
      </c>
      <c r="AL1308" s="7" t="s">
        <v>16926</v>
      </c>
      <c r="AM1308" s="7" t="s">
        <v>16927</v>
      </c>
      <c r="AN1308" s="7" t="s">
        <v>16928</v>
      </c>
      <c r="AO1308" s="7" t="s">
        <v>16661</v>
      </c>
      <c r="AP1308" s="7" t="s">
        <v>16929</v>
      </c>
      <c r="AQ1308" s="7" t="s">
        <v>16930</v>
      </c>
      <c r="AR1308" s="7" t="s">
        <v>16931</v>
      </c>
    </row>
    <row r="1309">
      <c r="A1309" s="28">
        <v>45937.345289351855</v>
      </c>
      <c r="B1309" s="7" t="s">
        <v>85</v>
      </c>
      <c r="C1309" s="7" t="s">
        <v>13921</v>
      </c>
      <c r="D1309" s="7" t="s">
        <v>13922</v>
      </c>
      <c r="E1309" s="7">
        <v>8.85</v>
      </c>
      <c r="F1309" s="7">
        <v>255.0</v>
      </c>
      <c r="G1309" s="28">
        <v>45960.0</v>
      </c>
      <c r="H1309" s="7">
        <v>3.0</v>
      </c>
      <c r="I1309" s="28">
        <v>45869.6875</v>
      </c>
      <c r="J1309" s="28">
        <v>45935.70525771991</v>
      </c>
      <c r="K1309" s="7">
        <v>256.69</v>
      </c>
      <c r="L1309" s="28">
        <v>45936.0</v>
      </c>
      <c r="M1309" s="7">
        <v>5.0</v>
      </c>
      <c r="N1309" s="7">
        <v>3985.0</v>
      </c>
      <c r="O1309" s="7">
        <v>2098.0</v>
      </c>
      <c r="P1309" s="7">
        <v>8.85</v>
      </c>
      <c r="Q1309" s="7">
        <v>8.95</v>
      </c>
      <c r="R1309" s="28">
        <v>45961.0</v>
      </c>
      <c r="T1309" s="7">
        <v>0.0248</v>
      </c>
      <c r="U1309" s="7">
        <v>5.52536687869E7</v>
      </c>
      <c r="V1309" s="30" t="s">
        <v>16932</v>
      </c>
      <c r="W1309" s="7">
        <v>0.0</v>
      </c>
      <c r="X1309" s="7" t="s">
        <v>16932</v>
      </c>
      <c r="Y1309" s="7" t="s">
        <v>15414</v>
      </c>
      <c r="Z1309" s="30">
        <v>257.4</v>
      </c>
      <c r="AA1309" s="36">
        <v>258.52</v>
      </c>
      <c r="AB1309" s="35"/>
      <c r="AC1309" s="35"/>
      <c r="AD1309" s="35"/>
      <c r="AE1309" s="35"/>
      <c r="AG1309" s="7"/>
      <c r="AH1309" s="7" t="s">
        <v>16933</v>
      </c>
      <c r="AI1309" s="7" t="s">
        <v>16402</v>
      </c>
      <c r="AJ1309" s="7" t="s">
        <v>16402</v>
      </c>
      <c r="AK1309" s="7" t="s">
        <v>16402</v>
      </c>
      <c r="AL1309" s="7" t="s">
        <v>16402</v>
      </c>
      <c r="AM1309" s="7" t="s">
        <v>16402</v>
      </c>
      <c r="AN1309" s="7" t="s">
        <v>16402</v>
      </c>
      <c r="AO1309" s="7" t="s">
        <v>16516</v>
      </c>
      <c r="AP1309" s="7" t="s">
        <v>16402</v>
      </c>
      <c r="AQ1309" s="7" t="s">
        <v>16402</v>
      </c>
      <c r="AR1309" s="7" t="s">
        <v>16402</v>
      </c>
    </row>
    <row r="1310">
      <c r="A1310" s="28">
        <v>45937.345289351855</v>
      </c>
      <c r="B1310" s="7" t="s">
        <v>85</v>
      </c>
      <c r="C1310" s="7" t="s">
        <v>13951</v>
      </c>
      <c r="D1310" s="7" t="s">
        <v>13952</v>
      </c>
      <c r="E1310" s="7">
        <v>4.6</v>
      </c>
      <c r="F1310" s="7">
        <v>91.0</v>
      </c>
      <c r="G1310" s="28">
        <v>45960.0</v>
      </c>
      <c r="H1310" s="7">
        <v>3.0</v>
      </c>
      <c r="I1310" s="28">
        <v>45868.67013888889</v>
      </c>
      <c r="J1310" s="28"/>
      <c r="K1310" s="7">
        <v>91.77</v>
      </c>
      <c r="L1310" s="28">
        <v>45936.0</v>
      </c>
      <c r="M1310" s="7">
        <v>5.0</v>
      </c>
      <c r="N1310" s="7">
        <v>93.0</v>
      </c>
      <c r="O1310" s="7">
        <v>4.0</v>
      </c>
      <c r="P1310" s="7">
        <v>4.5</v>
      </c>
      <c r="Q1310" s="7">
        <v>4.85</v>
      </c>
      <c r="R1310" s="28">
        <v>45961.0</v>
      </c>
      <c r="T1310" s="7">
        <v>0.0663</v>
      </c>
      <c r="U1310" s="7">
        <v>5901994.0031</v>
      </c>
      <c r="V1310" s="30" t="s">
        <v>16934</v>
      </c>
      <c r="W1310" s="7">
        <v>0.0</v>
      </c>
      <c r="X1310" s="7" t="s">
        <v>16934</v>
      </c>
      <c r="Y1310" s="7" t="s">
        <v>16935</v>
      </c>
      <c r="Z1310" s="30">
        <v>94.65</v>
      </c>
      <c r="AA1310" s="36">
        <v>93.52</v>
      </c>
      <c r="AB1310" s="35"/>
      <c r="AC1310" s="35"/>
      <c r="AD1310" s="35"/>
      <c r="AE1310" s="35"/>
      <c r="AG1310" s="7">
        <v>2.03</v>
      </c>
      <c r="AH1310" s="7" t="s">
        <v>16936</v>
      </c>
      <c r="AI1310" s="7" t="s">
        <v>16402</v>
      </c>
      <c r="AJ1310" s="7" t="s">
        <v>16402</v>
      </c>
      <c r="AK1310" s="7" t="s">
        <v>16402</v>
      </c>
      <c r="AL1310" s="7" t="s">
        <v>16402</v>
      </c>
      <c r="AM1310" s="7" t="s">
        <v>16402</v>
      </c>
      <c r="AN1310" s="7" t="s">
        <v>16937</v>
      </c>
      <c r="AO1310" s="7" t="s">
        <v>16938</v>
      </c>
      <c r="AP1310" s="7" t="s">
        <v>16402</v>
      </c>
      <c r="AQ1310" s="7" t="s">
        <v>16402</v>
      </c>
      <c r="AR1310" s="7" t="s">
        <v>16437</v>
      </c>
    </row>
    <row r="1311">
      <c r="A1311" s="28">
        <v>45937.345289351855</v>
      </c>
      <c r="B1311" s="7" t="s">
        <v>85</v>
      </c>
      <c r="C1311" s="7" t="s">
        <v>13936</v>
      </c>
      <c r="D1311" s="7" t="s">
        <v>13937</v>
      </c>
      <c r="E1311" s="7">
        <v>5.65</v>
      </c>
      <c r="F1311" s="7">
        <v>113.0</v>
      </c>
      <c r="G1311" s="28">
        <v>45960.0</v>
      </c>
      <c r="H1311" s="7">
        <v>3.0</v>
      </c>
      <c r="I1311" s="28">
        <v>45876.66805555556</v>
      </c>
      <c r="J1311" s="28"/>
      <c r="K1311" s="7">
        <v>113.58</v>
      </c>
      <c r="L1311" s="28">
        <v>45936.0</v>
      </c>
      <c r="M1311" s="7">
        <v>5.0</v>
      </c>
      <c r="N1311" s="7">
        <v>2.0</v>
      </c>
      <c r="O1311" s="7">
        <v>11.0</v>
      </c>
      <c r="P1311" s="7">
        <v>5.3</v>
      </c>
      <c r="Q1311" s="7">
        <v>6.0</v>
      </c>
      <c r="R1311" s="28">
        <v>45968.0</v>
      </c>
      <c r="T1311" s="7">
        <v>0.0468</v>
      </c>
      <c r="U1311" s="7">
        <v>7209408.8446</v>
      </c>
      <c r="V1311" s="30" t="s">
        <v>16939</v>
      </c>
      <c r="W1311" s="7">
        <v>0.0</v>
      </c>
      <c r="X1311" s="7" t="s">
        <v>16939</v>
      </c>
      <c r="Y1311" s="7" t="s">
        <v>16940</v>
      </c>
      <c r="Z1311" s="30">
        <v>116.91</v>
      </c>
      <c r="AA1311" s="36">
        <v>118.35</v>
      </c>
      <c r="AB1311" s="35"/>
      <c r="AC1311" s="35"/>
      <c r="AD1311" s="35"/>
      <c r="AE1311" s="35"/>
      <c r="AG1311" s="7">
        <v>21.72</v>
      </c>
      <c r="AH1311" s="7" t="s">
        <v>16941</v>
      </c>
      <c r="AI1311" s="7" t="s">
        <v>16942</v>
      </c>
      <c r="AJ1311" s="7" t="s">
        <v>16943</v>
      </c>
      <c r="AK1311" s="7" t="s">
        <v>16944</v>
      </c>
      <c r="AL1311" s="7" t="s">
        <v>16945</v>
      </c>
      <c r="AM1311" s="7" t="s">
        <v>16946</v>
      </c>
      <c r="AN1311" s="7" t="s">
        <v>16947</v>
      </c>
      <c r="AO1311" s="7" t="s">
        <v>16948</v>
      </c>
      <c r="AP1311" s="7" t="s">
        <v>16949</v>
      </c>
      <c r="AQ1311" s="7" t="s">
        <v>16950</v>
      </c>
      <c r="AR1311" s="7" t="s">
        <v>16951</v>
      </c>
    </row>
    <row r="1312">
      <c r="A1312" s="28">
        <v>45937.345289351855</v>
      </c>
      <c r="B1312" s="7" t="s">
        <v>85</v>
      </c>
      <c r="C1312" s="7" t="s">
        <v>15070</v>
      </c>
      <c r="D1312" s="7" t="s">
        <v>15071</v>
      </c>
      <c r="E1312" s="7">
        <v>6.41</v>
      </c>
      <c r="F1312" s="7">
        <v>230.0</v>
      </c>
      <c r="G1312" s="28">
        <v>45961.0</v>
      </c>
      <c r="H1312" s="7">
        <v>1.0</v>
      </c>
      <c r="I1312" s="28">
        <v>45869.322222222225</v>
      </c>
      <c r="J1312" s="28">
        <v>45933.68433171296</v>
      </c>
      <c r="K1312" s="7">
        <v>230.19</v>
      </c>
      <c r="L1312" s="28">
        <v>45936.0</v>
      </c>
      <c r="M1312" s="7">
        <v>4.0</v>
      </c>
      <c r="N1312" s="7">
        <v>528.0</v>
      </c>
      <c r="O1312" s="7">
        <v>44.0</v>
      </c>
      <c r="P1312" s="7">
        <v>6.3</v>
      </c>
      <c r="Q1312" s="7">
        <v>6.55</v>
      </c>
      <c r="R1312" s="28">
        <v>45961.0</v>
      </c>
      <c r="T1312" s="7">
        <v>0.0372</v>
      </c>
      <c r="U1312" s="7">
        <v>5737162.2624</v>
      </c>
      <c r="V1312" s="30" t="s">
        <v>16952</v>
      </c>
      <c r="W1312" s="7">
        <v>0.0</v>
      </c>
      <c r="X1312" s="7" t="s">
        <v>16952</v>
      </c>
      <c r="Y1312" s="7" t="s">
        <v>16953</v>
      </c>
      <c r="Z1312" s="30">
        <v>234.08</v>
      </c>
      <c r="AA1312" s="36">
        <v>233.0</v>
      </c>
      <c r="AB1312" s="35"/>
      <c r="AC1312" s="35"/>
      <c r="AD1312" s="35"/>
      <c r="AE1312" s="35"/>
      <c r="AG1312" s="7">
        <v>1.69</v>
      </c>
      <c r="AH1312" s="7" t="s">
        <v>16954</v>
      </c>
      <c r="AI1312" s="7" t="s">
        <v>16955</v>
      </c>
      <c r="AJ1312" s="7" t="s">
        <v>16956</v>
      </c>
      <c r="AK1312" s="7" t="s">
        <v>16957</v>
      </c>
      <c r="AL1312" s="7" t="s">
        <v>16958</v>
      </c>
      <c r="AM1312" s="7" t="s">
        <v>16959</v>
      </c>
      <c r="AN1312" s="7" t="s">
        <v>16960</v>
      </c>
      <c r="AO1312" s="7" t="s">
        <v>16961</v>
      </c>
      <c r="AP1312" s="7" t="s">
        <v>16962</v>
      </c>
      <c r="AQ1312" s="7" t="s">
        <v>16963</v>
      </c>
      <c r="AR1312" s="7" t="s">
        <v>16810</v>
      </c>
    </row>
    <row r="1313">
      <c r="A1313" s="28">
        <v>45937.345289351855</v>
      </c>
      <c r="B1313" s="7" t="s">
        <v>85</v>
      </c>
      <c r="C1313" s="7" t="s">
        <v>16964</v>
      </c>
      <c r="D1313" s="7" t="s">
        <v>16965</v>
      </c>
      <c r="E1313" s="7">
        <v>7.5</v>
      </c>
      <c r="F1313" s="7">
        <v>235.0</v>
      </c>
      <c r="G1313" s="28">
        <v>45961.0</v>
      </c>
      <c r="H1313" s="7">
        <v>1.0</v>
      </c>
      <c r="I1313" s="28">
        <v>45870.3125</v>
      </c>
      <c r="J1313" s="28">
        <v>45923.72537866898</v>
      </c>
      <c r="K1313" s="7">
        <v>236.84</v>
      </c>
      <c r="L1313" s="28">
        <v>45936.0</v>
      </c>
      <c r="M1313" s="7">
        <v>5.0</v>
      </c>
      <c r="N1313" s="7">
        <v>0.0</v>
      </c>
      <c r="O1313" s="7">
        <v>3.0</v>
      </c>
      <c r="P1313" s="7">
        <v>7.5</v>
      </c>
      <c r="Q1313" s="7">
        <v>8.4</v>
      </c>
      <c r="R1313" s="28">
        <v>45961.0</v>
      </c>
      <c r="T1313" s="7">
        <v>0.0272</v>
      </c>
      <c r="U1313" s="7">
        <v>837787.9959</v>
      </c>
      <c r="V1313" s="30" t="s">
        <v>16966</v>
      </c>
      <c r="W1313" s="7">
        <v>0.0</v>
      </c>
      <c r="X1313" s="7" t="s">
        <v>16966</v>
      </c>
      <c r="Y1313" s="7" t="s">
        <v>15414</v>
      </c>
      <c r="Z1313" s="30">
        <v>240.9</v>
      </c>
      <c r="AA1313" s="36">
        <v>241.44</v>
      </c>
      <c r="AB1313" s="35"/>
      <c r="AC1313" s="35"/>
      <c r="AD1313" s="35"/>
      <c r="AE1313" s="35"/>
      <c r="AG1313" s="7"/>
      <c r="AH1313" s="7" t="s">
        <v>16967</v>
      </c>
      <c r="AI1313" s="7" t="s">
        <v>16968</v>
      </c>
      <c r="AJ1313" s="7" t="s">
        <v>16969</v>
      </c>
      <c r="AK1313" s="7" t="s">
        <v>16970</v>
      </c>
      <c r="AL1313" s="7" t="s">
        <v>16971</v>
      </c>
      <c r="AM1313" s="7" t="s">
        <v>16972</v>
      </c>
      <c r="AN1313" s="7" t="s">
        <v>16973</v>
      </c>
      <c r="AO1313" s="7" t="s">
        <v>16974</v>
      </c>
      <c r="AP1313" s="7" t="s">
        <v>16975</v>
      </c>
      <c r="AQ1313" s="7" t="s">
        <v>16976</v>
      </c>
      <c r="AR1313" s="7" t="s">
        <v>16977</v>
      </c>
    </row>
    <row r="1314">
      <c r="A1314" s="28">
        <v>45937.345289351855</v>
      </c>
      <c r="B1314" s="7" t="s">
        <v>85</v>
      </c>
      <c r="C1314" s="7" t="s">
        <v>15085</v>
      </c>
      <c r="D1314" s="7" t="s">
        <v>15086</v>
      </c>
      <c r="E1314" s="7">
        <v>11.43</v>
      </c>
      <c r="F1314" s="7">
        <v>162.5</v>
      </c>
      <c r="G1314" s="28">
        <v>45961.0</v>
      </c>
      <c r="H1314" s="7">
        <v>1.0</v>
      </c>
      <c r="I1314" s="28">
        <v>45875.291666666664</v>
      </c>
      <c r="J1314" s="28"/>
      <c r="K1314" s="7">
        <v>164.5</v>
      </c>
      <c r="L1314" s="28">
        <v>45936.0</v>
      </c>
      <c r="M1314" s="7">
        <v>5.0</v>
      </c>
      <c r="N1314" s="7">
        <v>207.0</v>
      </c>
      <c r="O1314" s="7">
        <v>10.0</v>
      </c>
      <c r="P1314" s="7">
        <v>9.9</v>
      </c>
      <c r="Q1314" s="7">
        <v>10.2</v>
      </c>
      <c r="R1314" s="28">
        <v>45961.0</v>
      </c>
      <c r="T1314" s="7">
        <v>0.1384</v>
      </c>
      <c r="U1314" s="7">
        <v>7942395.5149</v>
      </c>
      <c r="V1314" s="30" t="s">
        <v>16978</v>
      </c>
      <c r="W1314" s="7">
        <v>0.0</v>
      </c>
      <c r="X1314" s="7" t="s">
        <v>16978</v>
      </c>
      <c r="Y1314" s="7" t="s">
        <v>16979</v>
      </c>
      <c r="Z1314" s="30">
        <v>168.4</v>
      </c>
      <c r="AA1314" s="36">
        <v>167.51</v>
      </c>
      <c r="AB1314" s="35"/>
      <c r="AC1314" s="35"/>
      <c r="AD1314" s="35"/>
      <c r="AE1314" s="35"/>
      <c r="AG1314" s="7">
        <v>3.35</v>
      </c>
      <c r="AH1314" s="7" t="s">
        <v>16980</v>
      </c>
      <c r="AI1314" s="7" t="s">
        <v>16402</v>
      </c>
      <c r="AJ1314" s="7" t="s">
        <v>16402</v>
      </c>
      <c r="AK1314" s="7" t="s">
        <v>16402</v>
      </c>
      <c r="AL1314" s="7" t="s">
        <v>16981</v>
      </c>
      <c r="AM1314" s="7" t="s">
        <v>16402</v>
      </c>
      <c r="AN1314" s="7" t="s">
        <v>16982</v>
      </c>
      <c r="AO1314" s="7" t="s">
        <v>16983</v>
      </c>
      <c r="AP1314" s="7" t="s">
        <v>16402</v>
      </c>
      <c r="AQ1314" s="7" t="s">
        <v>16402</v>
      </c>
      <c r="AR1314" s="7" t="s">
        <v>16984</v>
      </c>
    </row>
    <row r="1315">
      <c r="A1315" s="28">
        <v>45937.345289351855</v>
      </c>
      <c r="B1315" s="7" t="s">
        <v>85</v>
      </c>
      <c r="C1315" s="7" t="s">
        <v>16985</v>
      </c>
      <c r="D1315" s="7" t="s">
        <v>16986</v>
      </c>
      <c r="E1315" s="7">
        <v>3.1</v>
      </c>
      <c r="F1315" s="7">
        <v>62.0</v>
      </c>
      <c r="G1315" s="28">
        <v>45964.0</v>
      </c>
      <c r="H1315" s="7">
        <v>1.0</v>
      </c>
      <c r="I1315" s="28">
        <v>45874.291666666664</v>
      </c>
      <c r="J1315" s="28"/>
      <c r="K1315" s="7">
        <v>62.45</v>
      </c>
      <c r="L1315" s="28">
        <v>45936.0</v>
      </c>
      <c r="M1315" s="7">
        <v>5.0</v>
      </c>
      <c r="N1315" s="7">
        <v>53.0</v>
      </c>
      <c r="O1315" s="7">
        <v>17.0</v>
      </c>
      <c r="P1315" s="7">
        <v>2.85</v>
      </c>
      <c r="Q1315" s="7">
        <v>3.0</v>
      </c>
      <c r="R1315" s="28">
        <v>45968.0</v>
      </c>
      <c r="T1315" s="7">
        <v>0.0312</v>
      </c>
      <c r="U1315" s="7">
        <v>3770048.0093</v>
      </c>
      <c r="V1315" s="30" t="s">
        <v>16987</v>
      </c>
      <c r="W1315" s="7">
        <v>0.0</v>
      </c>
      <c r="X1315" s="7" t="s">
        <v>16987</v>
      </c>
      <c r="Y1315" s="7" t="s">
        <v>16988</v>
      </c>
      <c r="Z1315" s="30">
        <v>63.42</v>
      </c>
      <c r="AA1315" s="36">
        <v>63.56</v>
      </c>
      <c r="AB1315" s="35"/>
      <c r="AC1315" s="35"/>
      <c r="AD1315" s="35"/>
      <c r="AE1315" s="35"/>
      <c r="AG1315" s="7">
        <v>1.31</v>
      </c>
      <c r="AH1315" s="7" t="s">
        <v>16989</v>
      </c>
      <c r="AI1315" s="7" t="s">
        <v>16990</v>
      </c>
      <c r="AJ1315" s="7" t="s">
        <v>16402</v>
      </c>
      <c r="AK1315" s="7" t="s">
        <v>16402</v>
      </c>
      <c r="AL1315" s="7" t="s">
        <v>16991</v>
      </c>
      <c r="AM1315" s="7" t="s">
        <v>16402</v>
      </c>
      <c r="AN1315" s="7" t="s">
        <v>16992</v>
      </c>
      <c r="AO1315" s="7" t="s">
        <v>16836</v>
      </c>
      <c r="AP1315" s="7" t="s">
        <v>16993</v>
      </c>
      <c r="AQ1315" s="7" t="s">
        <v>16402</v>
      </c>
      <c r="AR1315" s="7" t="s">
        <v>16994</v>
      </c>
    </row>
    <row r="1316">
      <c r="A1316" s="28">
        <v>45937.345289351855</v>
      </c>
      <c r="B1316" s="7" t="s">
        <v>85</v>
      </c>
      <c r="C1316" s="7" t="s">
        <v>16995</v>
      </c>
      <c r="D1316" s="7" t="s">
        <v>16996</v>
      </c>
      <c r="E1316" s="7">
        <v>2.03</v>
      </c>
      <c r="F1316" s="7">
        <v>83.0</v>
      </c>
      <c r="G1316" s="28">
        <v>45964.0</v>
      </c>
      <c r="H1316" s="7">
        <v>3.0</v>
      </c>
      <c r="I1316" s="28">
        <v>45875.677777777775</v>
      </c>
      <c r="J1316" s="28"/>
      <c r="K1316" s="7">
        <v>83.02</v>
      </c>
      <c r="L1316" s="28">
        <v>45936.0</v>
      </c>
      <c r="M1316" s="7">
        <v>4.0</v>
      </c>
      <c r="N1316" s="7">
        <v>40.0</v>
      </c>
      <c r="O1316" s="7">
        <v>1.0</v>
      </c>
      <c r="P1316" s="7">
        <v>2.6</v>
      </c>
      <c r="Q1316" s="7">
        <v>2.9</v>
      </c>
      <c r="R1316" s="28">
        <v>45968.0</v>
      </c>
      <c r="T1316" s="7">
        <v>0.0292</v>
      </c>
      <c r="U1316" s="7">
        <v>4416692.7571</v>
      </c>
      <c r="V1316" s="30" t="s">
        <v>16997</v>
      </c>
      <c r="W1316" s="7">
        <v>0.0</v>
      </c>
      <c r="X1316" s="7" t="s">
        <v>16997</v>
      </c>
      <c r="Y1316" s="7" t="s">
        <v>16998</v>
      </c>
      <c r="Z1316" s="30">
        <v>84.12</v>
      </c>
      <c r="AA1316" s="36">
        <v>84.69</v>
      </c>
      <c r="AB1316" s="35"/>
      <c r="AC1316" s="35"/>
      <c r="AD1316" s="35"/>
      <c r="AE1316" s="35"/>
      <c r="AG1316" s="7">
        <v>7.72</v>
      </c>
      <c r="AH1316" s="7" t="s">
        <v>16999</v>
      </c>
      <c r="AI1316" s="7" t="s">
        <v>17000</v>
      </c>
      <c r="AJ1316" s="7" t="s">
        <v>16719</v>
      </c>
      <c r="AK1316" s="7" t="s">
        <v>17001</v>
      </c>
      <c r="AL1316" s="7" t="s">
        <v>17002</v>
      </c>
      <c r="AM1316" s="7" t="s">
        <v>17003</v>
      </c>
      <c r="AN1316" s="7" t="s">
        <v>17004</v>
      </c>
      <c r="AO1316" s="7" t="s">
        <v>17005</v>
      </c>
      <c r="AP1316" s="7" t="s">
        <v>17006</v>
      </c>
      <c r="AQ1316" s="7" t="s">
        <v>16437</v>
      </c>
      <c r="AR1316" s="7" t="s">
        <v>17007</v>
      </c>
    </row>
    <row r="1317">
      <c r="A1317" s="28">
        <v>45937.345289351855</v>
      </c>
      <c r="B1317" s="7" t="s">
        <v>85</v>
      </c>
      <c r="C1317" s="7" t="s">
        <v>17008</v>
      </c>
      <c r="D1317" s="7" t="s">
        <v>17009</v>
      </c>
      <c r="E1317" s="7">
        <v>12.16</v>
      </c>
      <c r="F1317" s="7">
        <v>149.0</v>
      </c>
      <c r="G1317" s="28">
        <v>45964.0</v>
      </c>
      <c r="H1317" s="7">
        <v>3.0</v>
      </c>
      <c r="I1317" s="28">
        <v>45874.67013888889</v>
      </c>
      <c r="J1317" s="28"/>
      <c r="K1317" s="7">
        <v>149.5</v>
      </c>
      <c r="L1317" s="28">
        <v>45936.0</v>
      </c>
      <c r="M1317" s="7">
        <v>5.0</v>
      </c>
      <c r="N1317" s="7">
        <v>1.0</v>
      </c>
      <c r="O1317" s="7">
        <v>12.0</v>
      </c>
      <c r="P1317" s="7">
        <v>11.6</v>
      </c>
      <c r="Q1317" s="7">
        <v>12.1</v>
      </c>
      <c r="R1317" s="28">
        <v>45968.0</v>
      </c>
      <c r="T1317" s="7">
        <v>0.0956</v>
      </c>
      <c r="U1317" s="7">
        <v>9484029.6482</v>
      </c>
      <c r="V1317" s="30" t="s">
        <v>17010</v>
      </c>
      <c r="W1317" s="7">
        <v>0.0</v>
      </c>
      <c r="X1317" s="7" t="s">
        <v>17010</v>
      </c>
      <c r="Y1317" s="7" t="s">
        <v>17011</v>
      </c>
      <c r="Z1317" s="30">
        <v>151.55</v>
      </c>
      <c r="AA1317" s="36">
        <v>158.51</v>
      </c>
      <c r="AB1317" s="35"/>
      <c r="AC1317" s="35"/>
      <c r="AD1317" s="35"/>
      <c r="AE1317" s="35"/>
      <c r="AG1317" s="7">
        <v>0.45</v>
      </c>
      <c r="AH1317" s="7" t="s">
        <v>17012</v>
      </c>
      <c r="AI1317" s="7" t="s">
        <v>17013</v>
      </c>
      <c r="AJ1317" s="7" t="s">
        <v>17014</v>
      </c>
      <c r="AK1317" s="7" t="s">
        <v>16402</v>
      </c>
      <c r="AL1317" s="7" t="s">
        <v>17015</v>
      </c>
      <c r="AM1317" s="7" t="s">
        <v>16402</v>
      </c>
      <c r="AN1317" s="7" t="s">
        <v>17016</v>
      </c>
      <c r="AO1317" s="7" t="s">
        <v>16931</v>
      </c>
      <c r="AP1317" s="7" t="s">
        <v>17017</v>
      </c>
      <c r="AQ1317" s="7" t="s">
        <v>16649</v>
      </c>
      <c r="AR1317" s="7" t="s">
        <v>16536</v>
      </c>
    </row>
    <row r="1318">
      <c r="A1318" s="28">
        <v>45937.345289351855</v>
      </c>
      <c r="B1318" s="7" t="s">
        <v>85</v>
      </c>
      <c r="C1318" s="7" t="s">
        <v>17018</v>
      </c>
      <c r="D1318" s="7" t="s">
        <v>17019</v>
      </c>
      <c r="E1318" s="7">
        <v>3.6</v>
      </c>
      <c r="F1318" s="7">
        <v>23.0</v>
      </c>
      <c r="G1318" s="28">
        <v>45964.0</v>
      </c>
      <c r="H1318" s="7">
        <v>3.0</v>
      </c>
      <c r="I1318" s="28">
        <v>45875.67013888889</v>
      </c>
      <c r="J1318" s="28"/>
      <c r="K1318" s="7">
        <v>23.26</v>
      </c>
      <c r="L1318" s="28">
        <v>45936.0</v>
      </c>
      <c r="M1318" s="7">
        <v>5.0</v>
      </c>
      <c r="N1318" s="7">
        <v>1.0</v>
      </c>
      <c r="O1318" s="7">
        <v>8.0</v>
      </c>
      <c r="P1318" s="7">
        <v>3.7</v>
      </c>
      <c r="Q1318" s="7">
        <v>4.3</v>
      </c>
      <c r="R1318" s="28">
        <v>45975.0</v>
      </c>
      <c r="T1318" s="7">
        <v>0.0736</v>
      </c>
      <c r="U1318" s="7">
        <v>1.06439598981E7</v>
      </c>
      <c r="V1318" s="30" t="s">
        <v>17020</v>
      </c>
      <c r="W1318" s="7">
        <v>0.0</v>
      </c>
      <c r="X1318" s="7" t="s">
        <v>17020</v>
      </c>
      <c r="Y1318" s="7" t="s">
        <v>17021</v>
      </c>
      <c r="Z1318" s="30">
        <v>23.88</v>
      </c>
      <c r="AA1318" s="36">
        <v>25.32</v>
      </c>
      <c r="AB1318" s="35"/>
      <c r="AC1318" s="35"/>
      <c r="AD1318" s="35"/>
      <c r="AE1318" s="35"/>
      <c r="AG1318" s="7">
        <v>2.0</v>
      </c>
      <c r="AH1318" s="7" t="s">
        <v>17022</v>
      </c>
      <c r="AI1318" s="7" t="s">
        <v>17023</v>
      </c>
      <c r="AJ1318" s="7" t="s">
        <v>17024</v>
      </c>
      <c r="AK1318" s="7" t="s">
        <v>17025</v>
      </c>
      <c r="AL1318" s="7" t="s">
        <v>17026</v>
      </c>
      <c r="AM1318" s="7" t="s">
        <v>17027</v>
      </c>
      <c r="AN1318" s="7" t="s">
        <v>17028</v>
      </c>
      <c r="AO1318" s="7" t="s">
        <v>17029</v>
      </c>
      <c r="AP1318" s="7" t="s">
        <v>17030</v>
      </c>
      <c r="AQ1318" s="7" t="s">
        <v>17031</v>
      </c>
      <c r="AR1318" s="7" t="s">
        <v>17032</v>
      </c>
    </row>
    <row r="1319">
      <c r="A1319" s="28">
        <v>45937.345289351855</v>
      </c>
      <c r="B1319" s="7" t="s">
        <v>85</v>
      </c>
      <c r="C1319" s="7" t="s">
        <v>17033</v>
      </c>
      <c r="D1319" s="7" t="s">
        <v>17034</v>
      </c>
      <c r="E1319" s="7">
        <v>2.33</v>
      </c>
      <c r="F1319" s="7">
        <v>32.0</v>
      </c>
      <c r="G1319" s="28">
        <v>45964.0</v>
      </c>
      <c r="H1319" s="7">
        <v>3.0</v>
      </c>
      <c r="I1319" s="28">
        <v>45876.67083333333</v>
      </c>
      <c r="J1319" s="28"/>
      <c r="K1319" s="7">
        <v>32.04</v>
      </c>
      <c r="L1319" s="28">
        <v>45936.0</v>
      </c>
      <c r="M1319" s="7">
        <v>5.0</v>
      </c>
      <c r="N1319" s="7">
        <v>10.0</v>
      </c>
      <c r="O1319" s="7">
        <v>10.0</v>
      </c>
      <c r="P1319" s="7">
        <v>2.4</v>
      </c>
      <c r="Q1319" s="7">
        <v>2.5</v>
      </c>
      <c r="R1319" s="28">
        <v>45968.0</v>
      </c>
      <c r="T1319" s="7">
        <v>0.1396</v>
      </c>
      <c r="U1319" s="7">
        <v>9781694.8662</v>
      </c>
      <c r="V1319" s="30" t="s">
        <v>17035</v>
      </c>
      <c r="W1319" s="7"/>
      <c r="X1319" s="7" t="s">
        <v>15414</v>
      </c>
      <c r="Y1319" s="7" t="s">
        <v>17036</v>
      </c>
      <c r="Z1319" s="30">
        <v>32.23</v>
      </c>
      <c r="AA1319" s="36">
        <v>31.8</v>
      </c>
      <c r="AB1319" s="35"/>
      <c r="AC1319" s="35"/>
      <c r="AD1319" s="35"/>
      <c r="AE1319" s="35"/>
      <c r="AG1319" s="7">
        <v>0.36</v>
      </c>
      <c r="AH1319" s="7" t="s">
        <v>17037</v>
      </c>
      <c r="AI1319" s="7" t="s">
        <v>17038</v>
      </c>
      <c r="AJ1319" s="7" t="s">
        <v>17039</v>
      </c>
      <c r="AK1319" s="7" t="s">
        <v>17040</v>
      </c>
      <c r="AL1319" s="7" t="s">
        <v>17041</v>
      </c>
      <c r="AM1319" s="7" t="s">
        <v>17040</v>
      </c>
      <c r="AN1319" s="7" t="s">
        <v>17042</v>
      </c>
      <c r="AO1319" s="7" t="s">
        <v>17043</v>
      </c>
      <c r="AP1319" s="7" t="s">
        <v>17044</v>
      </c>
      <c r="AQ1319" s="7" t="s">
        <v>17045</v>
      </c>
      <c r="AR1319" s="7" t="s">
        <v>17046</v>
      </c>
    </row>
    <row r="1320">
      <c r="A1320" s="28">
        <v>45938.345289351855</v>
      </c>
      <c r="B1320" s="7" t="s">
        <v>85</v>
      </c>
      <c r="C1320" s="7" t="s">
        <v>5839</v>
      </c>
      <c r="D1320" s="7" t="s">
        <v>5840</v>
      </c>
      <c r="E1320" s="7">
        <v>2.35</v>
      </c>
      <c r="F1320" s="7">
        <v>56.0</v>
      </c>
      <c r="G1320" s="28">
        <v>45939.0</v>
      </c>
      <c r="H1320" s="7">
        <v>1.0</v>
      </c>
      <c r="I1320" s="28">
        <v>45848.270833333336</v>
      </c>
      <c r="J1320" s="28">
        <v>45918.361884756945</v>
      </c>
      <c r="K1320" s="7">
        <v>56.63</v>
      </c>
      <c r="L1320" s="28">
        <v>45937.0</v>
      </c>
      <c r="M1320" s="7">
        <v>5.0</v>
      </c>
      <c r="N1320" s="7">
        <v>274.0</v>
      </c>
      <c r="O1320" s="7">
        <v>982.0</v>
      </c>
      <c r="P1320" s="7">
        <v>2.32</v>
      </c>
      <c r="Q1320" s="7">
        <v>2.4</v>
      </c>
      <c r="R1320" s="28">
        <v>45940.0</v>
      </c>
      <c r="S1320" s="7">
        <v>0.0728</v>
      </c>
      <c r="T1320" s="7">
        <v>0.0867</v>
      </c>
      <c r="U1320" s="7">
        <v>8926904.9769</v>
      </c>
      <c r="V1320" s="36" t="s">
        <v>17047</v>
      </c>
      <c r="W1320" s="31">
        <v>0.0</v>
      </c>
      <c r="X1320" s="7" t="s">
        <v>17047</v>
      </c>
      <c r="Y1320" s="7" t="s">
        <v>17048</v>
      </c>
      <c r="Z1320" s="36">
        <v>57.61</v>
      </c>
      <c r="AA1320" s="35"/>
      <c r="AB1320" s="35"/>
      <c r="AC1320" s="35"/>
      <c r="AD1320" s="35"/>
      <c r="AE1320" s="35"/>
      <c r="AG1320" s="7"/>
      <c r="AH1320" s="7" t="s">
        <v>17049</v>
      </c>
      <c r="AI1320" s="7" t="s">
        <v>17050</v>
      </c>
      <c r="AJ1320" s="7" t="s">
        <v>17051</v>
      </c>
      <c r="AK1320" s="7" t="s">
        <v>17052</v>
      </c>
      <c r="AL1320" s="7" t="s">
        <v>17053</v>
      </c>
      <c r="AM1320" s="7" t="s">
        <v>17054</v>
      </c>
      <c r="AN1320" s="7" t="s">
        <v>17055</v>
      </c>
      <c r="AO1320" s="7" t="s">
        <v>17056</v>
      </c>
      <c r="AP1320" s="7" t="s">
        <v>17057</v>
      </c>
      <c r="AQ1320" s="7" t="s">
        <v>16551</v>
      </c>
      <c r="AR1320" s="7" t="s">
        <v>16931</v>
      </c>
    </row>
    <row r="1321">
      <c r="A1321" s="28">
        <v>45938.345289351855</v>
      </c>
      <c r="B1321" s="7" t="s">
        <v>85</v>
      </c>
      <c r="C1321" s="7" t="s">
        <v>5528</v>
      </c>
      <c r="D1321" s="7" t="s">
        <v>5529</v>
      </c>
      <c r="E1321" s="7">
        <v>3.31</v>
      </c>
      <c r="F1321" s="7">
        <v>140.0</v>
      </c>
      <c r="G1321" s="28">
        <v>45939.0</v>
      </c>
      <c r="H1321" s="7">
        <v>1.0</v>
      </c>
      <c r="I1321" s="28">
        <v>45855.25</v>
      </c>
      <c r="J1321" s="28">
        <v>45917.285307060185</v>
      </c>
      <c r="K1321" s="7">
        <v>140.79</v>
      </c>
      <c r="L1321" s="28">
        <v>45937.0</v>
      </c>
      <c r="M1321" s="7">
        <v>5.0</v>
      </c>
      <c r="N1321" s="7">
        <v>498.0</v>
      </c>
      <c r="O1321" s="7">
        <v>419.0</v>
      </c>
      <c r="P1321" s="7">
        <v>3.2</v>
      </c>
      <c r="Q1321" s="7">
        <v>3.4</v>
      </c>
      <c r="R1321" s="28">
        <v>45940.0</v>
      </c>
      <c r="S1321" s="7">
        <v>0.0419</v>
      </c>
      <c r="T1321" s="7">
        <v>0.0366</v>
      </c>
      <c r="U1321" s="7">
        <v>9049947.2567</v>
      </c>
      <c r="V1321" s="36" t="s">
        <v>17058</v>
      </c>
      <c r="W1321" s="7">
        <v>0.0</v>
      </c>
      <c r="X1321" s="7" t="s">
        <v>17058</v>
      </c>
      <c r="Y1321" s="7" t="s">
        <v>17059</v>
      </c>
      <c r="Z1321" s="36">
        <v>140.98</v>
      </c>
      <c r="AA1321" s="35"/>
      <c r="AB1321" s="35"/>
      <c r="AC1321" s="35"/>
      <c r="AD1321" s="35"/>
      <c r="AE1321" s="35"/>
      <c r="AG1321" s="7">
        <v>0.75</v>
      </c>
      <c r="AH1321" s="7" t="s">
        <v>17060</v>
      </c>
      <c r="AI1321" s="7" t="s">
        <v>16402</v>
      </c>
      <c r="AJ1321" s="7" t="s">
        <v>16402</v>
      </c>
      <c r="AK1321" s="7" t="s">
        <v>16402</v>
      </c>
      <c r="AL1321" s="7" t="s">
        <v>16402</v>
      </c>
      <c r="AM1321" s="7" t="s">
        <v>16402</v>
      </c>
      <c r="AN1321" s="7" t="s">
        <v>17061</v>
      </c>
      <c r="AO1321" s="7" t="s">
        <v>16404</v>
      </c>
      <c r="AP1321" s="7" t="s">
        <v>16402</v>
      </c>
      <c r="AQ1321" s="7" t="s">
        <v>16402</v>
      </c>
      <c r="AR1321" s="7" t="s">
        <v>16963</v>
      </c>
    </row>
    <row r="1322">
      <c r="A1322" s="28">
        <v>45938.345289351855</v>
      </c>
      <c r="B1322" s="7" t="s">
        <v>85</v>
      </c>
      <c r="C1322" s="7" t="s">
        <v>5291</v>
      </c>
      <c r="D1322" s="7" t="s">
        <v>5292</v>
      </c>
      <c r="E1322" s="7">
        <v>1.6</v>
      </c>
      <c r="F1322" s="7">
        <v>24.0</v>
      </c>
      <c r="G1322" s="28">
        <v>45939.0</v>
      </c>
      <c r="H1322" s="7">
        <v>3.0</v>
      </c>
      <c r="I1322" s="28">
        <v>45848.67291666667</v>
      </c>
      <c r="J1322" s="28">
        <v>45925.38673449074</v>
      </c>
      <c r="K1322" s="7">
        <v>24.47</v>
      </c>
      <c r="L1322" s="28">
        <v>45937.0</v>
      </c>
      <c r="M1322" s="7">
        <v>5.0</v>
      </c>
      <c r="N1322" s="7">
        <v>876.0</v>
      </c>
      <c r="O1322" s="7">
        <v>151.0</v>
      </c>
      <c r="P1322" s="7">
        <v>1.45</v>
      </c>
      <c r="Q1322" s="7">
        <v>1.6</v>
      </c>
      <c r="R1322" s="28">
        <v>45947.0</v>
      </c>
      <c r="S1322" s="7">
        <v>0.0787</v>
      </c>
      <c r="T1322" s="7">
        <v>0.0982</v>
      </c>
      <c r="U1322" s="7">
        <v>2572559.0857</v>
      </c>
      <c r="V1322" s="36" t="s">
        <v>17062</v>
      </c>
      <c r="W1322" s="31">
        <v>0.0</v>
      </c>
      <c r="X1322" s="7" t="s">
        <v>17062</v>
      </c>
      <c r="Y1322" s="7" t="s">
        <v>17048</v>
      </c>
      <c r="Z1322" s="36">
        <v>24.77</v>
      </c>
      <c r="AA1322" s="35"/>
      <c r="AB1322" s="35"/>
      <c r="AC1322" s="35"/>
      <c r="AD1322" s="35"/>
      <c r="AE1322" s="35"/>
      <c r="AG1322" s="7"/>
      <c r="AH1322" s="7" t="s">
        <v>17063</v>
      </c>
      <c r="AI1322" s="7" t="s">
        <v>17064</v>
      </c>
      <c r="AJ1322" s="7" t="s">
        <v>17065</v>
      </c>
      <c r="AK1322" s="7" t="s">
        <v>17066</v>
      </c>
      <c r="AL1322" s="7" t="s">
        <v>17067</v>
      </c>
      <c r="AM1322" s="7" t="s">
        <v>17065</v>
      </c>
      <c r="AN1322" s="7" t="s">
        <v>17068</v>
      </c>
      <c r="AO1322" s="7" t="s">
        <v>16436</v>
      </c>
      <c r="AP1322" s="7" t="s">
        <v>17069</v>
      </c>
      <c r="AQ1322" s="7" t="s">
        <v>16552</v>
      </c>
      <c r="AR1322" s="7" t="s">
        <v>16750</v>
      </c>
    </row>
    <row r="1323">
      <c r="A1323" s="28">
        <v>45938.345289351855</v>
      </c>
      <c r="B1323" s="7" t="s">
        <v>85</v>
      </c>
      <c r="C1323" s="7" t="s">
        <v>5854</v>
      </c>
      <c r="D1323" s="7" t="s">
        <v>5855</v>
      </c>
      <c r="E1323" s="7">
        <v>3.1</v>
      </c>
      <c r="F1323" s="7">
        <v>45.0</v>
      </c>
      <c r="G1323" s="28">
        <v>45943.0</v>
      </c>
      <c r="H1323" s="7">
        <v>1.0</v>
      </c>
      <c r="I1323" s="28">
        <v>45852.28472222222</v>
      </c>
      <c r="J1323" s="28">
        <v>45916.3055005787</v>
      </c>
      <c r="K1323" s="7">
        <v>47.45</v>
      </c>
      <c r="L1323" s="28">
        <v>45937.0</v>
      </c>
      <c r="M1323" s="7">
        <v>5.0</v>
      </c>
      <c r="N1323" s="7">
        <v>930.0</v>
      </c>
      <c r="O1323" s="7">
        <v>3.0</v>
      </c>
      <c r="P1323" s="7">
        <v>2.95</v>
      </c>
      <c r="Q1323" s="7">
        <v>3.1</v>
      </c>
      <c r="R1323" s="28">
        <v>45947.0</v>
      </c>
      <c r="S1323" s="7">
        <v>0.0727</v>
      </c>
      <c r="T1323" s="7">
        <v>0.0509</v>
      </c>
      <c r="U1323" s="7">
        <v>6063315.1311</v>
      </c>
      <c r="V1323" s="36" t="s">
        <v>17070</v>
      </c>
      <c r="W1323" s="31">
        <v>0.0</v>
      </c>
      <c r="X1323" s="7" t="s">
        <v>17070</v>
      </c>
      <c r="Y1323" s="7" t="s">
        <v>17048</v>
      </c>
      <c r="Z1323" s="36">
        <v>47.71</v>
      </c>
      <c r="AA1323" s="35"/>
      <c r="AB1323" s="35"/>
      <c r="AC1323" s="35"/>
      <c r="AD1323" s="35"/>
      <c r="AE1323" s="35"/>
      <c r="AG1323" s="7"/>
      <c r="AH1323" s="7" t="s">
        <v>17071</v>
      </c>
      <c r="AI1323" s="7" t="s">
        <v>17072</v>
      </c>
      <c r="AJ1323" s="7" t="s">
        <v>17073</v>
      </c>
      <c r="AK1323" s="7" t="s">
        <v>17074</v>
      </c>
      <c r="AL1323" s="7" t="s">
        <v>17075</v>
      </c>
      <c r="AM1323" s="7" t="s">
        <v>17073</v>
      </c>
      <c r="AN1323" s="7" t="s">
        <v>17076</v>
      </c>
      <c r="AO1323" s="7" t="s">
        <v>17077</v>
      </c>
      <c r="AP1323" s="7" t="s">
        <v>17078</v>
      </c>
      <c r="AQ1323" s="7" t="s">
        <v>16535</v>
      </c>
      <c r="AR1323" s="7" t="s">
        <v>17079</v>
      </c>
    </row>
    <row r="1324">
      <c r="A1324" s="28">
        <v>45938.345289351855</v>
      </c>
      <c r="B1324" s="7" t="s">
        <v>85</v>
      </c>
      <c r="C1324" s="7" t="s">
        <v>11055</v>
      </c>
      <c r="D1324" s="7" t="s">
        <v>11056</v>
      </c>
      <c r="E1324" s="7">
        <v>1.5</v>
      </c>
      <c r="F1324" s="7">
        <v>22.0</v>
      </c>
      <c r="G1324" s="28">
        <v>45944.0</v>
      </c>
      <c r="H1324" s="7">
        <v>1.0</v>
      </c>
      <c r="I1324" s="28">
        <v>45876.0</v>
      </c>
      <c r="J1324" s="28">
        <v>45925.38726697917</v>
      </c>
      <c r="K1324" s="7">
        <v>23.29</v>
      </c>
      <c r="L1324" s="28">
        <v>45937.0</v>
      </c>
      <c r="M1324" s="7">
        <v>5.0</v>
      </c>
      <c r="N1324" s="7">
        <v>8.0</v>
      </c>
      <c r="O1324" s="7">
        <v>2.0</v>
      </c>
      <c r="P1324" s="7">
        <v>1.3</v>
      </c>
      <c r="Q1324" s="7">
        <v>1.5</v>
      </c>
      <c r="R1324" s="28">
        <v>45947.0</v>
      </c>
      <c r="S1324" s="7">
        <v>0.0719</v>
      </c>
      <c r="T1324" s="7">
        <v>0.0269</v>
      </c>
      <c r="U1324" s="7">
        <v>3318479.1622</v>
      </c>
      <c r="V1324" s="36" t="s">
        <v>17080</v>
      </c>
      <c r="W1324" s="31">
        <v>0.0</v>
      </c>
      <c r="X1324" s="7" t="s">
        <v>17080</v>
      </c>
      <c r="Y1324" s="7" t="s">
        <v>17048</v>
      </c>
      <c r="Z1324" s="36">
        <v>23.39</v>
      </c>
      <c r="AA1324" s="35"/>
      <c r="AB1324" s="35"/>
      <c r="AC1324" s="35"/>
      <c r="AD1324" s="35"/>
      <c r="AE1324" s="35"/>
      <c r="AG1324" s="7"/>
      <c r="AH1324" s="7" t="s">
        <v>17081</v>
      </c>
      <c r="AI1324" s="7" t="s">
        <v>16402</v>
      </c>
      <c r="AJ1324" s="7" t="s">
        <v>16402</v>
      </c>
      <c r="AK1324" s="7" t="s">
        <v>16402</v>
      </c>
      <c r="AL1324" s="7" t="s">
        <v>16402</v>
      </c>
      <c r="AM1324" s="7" t="s">
        <v>16402</v>
      </c>
      <c r="AN1324" s="7" t="s">
        <v>16402</v>
      </c>
      <c r="AO1324" s="7" t="s">
        <v>16516</v>
      </c>
      <c r="AP1324" s="7" t="s">
        <v>16402</v>
      </c>
      <c r="AQ1324" s="7" t="s">
        <v>16402</v>
      </c>
      <c r="AR1324" s="7" t="s">
        <v>16402</v>
      </c>
    </row>
    <row r="1325">
      <c r="A1325" s="28">
        <v>45938.345289351855</v>
      </c>
      <c r="B1325" s="7" t="s">
        <v>85</v>
      </c>
      <c r="C1325" s="7" t="s">
        <v>6029</v>
      </c>
      <c r="D1325" s="7" t="s">
        <v>6030</v>
      </c>
      <c r="E1325" s="7">
        <v>2.82</v>
      </c>
      <c r="F1325" s="7">
        <v>97.5</v>
      </c>
      <c r="G1325" s="28">
        <v>45944.0</v>
      </c>
      <c r="H1325" s="7">
        <v>1.0</v>
      </c>
      <c r="I1325" s="28">
        <v>45853.333333333336</v>
      </c>
      <c r="J1325" s="28">
        <v>45923.2791087963</v>
      </c>
      <c r="K1325" s="7">
        <v>97.8</v>
      </c>
      <c r="L1325" s="28">
        <v>45937.0</v>
      </c>
      <c r="M1325" s="7">
        <v>5.0</v>
      </c>
      <c r="N1325" s="7">
        <v>5133.0</v>
      </c>
      <c r="O1325" s="7">
        <v>336.0</v>
      </c>
      <c r="P1325" s="7">
        <v>2.8</v>
      </c>
      <c r="Q1325" s="7">
        <v>2.88</v>
      </c>
      <c r="R1325" s="28">
        <v>45947.0</v>
      </c>
      <c r="S1325" s="7">
        <v>0.0544</v>
      </c>
      <c r="T1325" s="7">
        <v>0.0342</v>
      </c>
      <c r="U1325" s="7">
        <v>1.40175382401E7</v>
      </c>
      <c r="V1325" s="36" t="s">
        <v>17082</v>
      </c>
      <c r="W1325" s="7">
        <v>0.0</v>
      </c>
      <c r="X1325" s="7" t="s">
        <v>17082</v>
      </c>
      <c r="Y1325" s="7" t="s">
        <v>17083</v>
      </c>
      <c r="Z1325" s="36">
        <v>98.19</v>
      </c>
      <c r="AA1325" s="35"/>
      <c r="AB1325" s="35"/>
      <c r="AC1325" s="35"/>
      <c r="AD1325" s="35"/>
      <c r="AE1325" s="35"/>
      <c r="AG1325" s="7">
        <v>0.76</v>
      </c>
      <c r="AH1325" s="7" t="s">
        <v>17084</v>
      </c>
      <c r="AI1325" s="7" t="s">
        <v>16402</v>
      </c>
      <c r="AJ1325" s="7" t="s">
        <v>16402</v>
      </c>
      <c r="AK1325" s="7" t="s">
        <v>16402</v>
      </c>
      <c r="AL1325" s="7" t="s">
        <v>16402</v>
      </c>
      <c r="AM1325" s="7" t="s">
        <v>16402</v>
      </c>
      <c r="AN1325" s="7" t="s">
        <v>16402</v>
      </c>
      <c r="AO1325" s="7" t="s">
        <v>16516</v>
      </c>
      <c r="AP1325" s="7" t="s">
        <v>16402</v>
      </c>
      <c r="AQ1325" s="7" t="s">
        <v>16402</v>
      </c>
      <c r="AR1325" s="7" t="s">
        <v>16402</v>
      </c>
    </row>
    <row r="1326">
      <c r="A1326" s="28">
        <v>45938.345289351855</v>
      </c>
      <c r="B1326" s="7" t="s">
        <v>85</v>
      </c>
      <c r="C1326" s="7" t="s">
        <v>5984</v>
      </c>
      <c r="D1326" s="7" t="s">
        <v>5985</v>
      </c>
      <c r="E1326" s="7">
        <v>20.93</v>
      </c>
      <c r="F1326" s="7">
        <v>787.5</v>
      </c>
      <c r="G1326" s="28">
        <v>45944.0</v>
      </c>
      <c r="H1326" s="7">
        <v>1.0</v>
      </c>
      <c r="I1326" s="28">
        <v>45854.3125</v>
      </c>
      <c r="J1326" s="28">
        <v>45923.2791087963</v>
      </c>
      <c r="K1326" s="7">
        <v>789.65</v>
      </c>
      <c r="L1326" s="28">
        <v>45937.0</v>
      </c>
      <c r="M1326" s="7">
        <v>5.0</v>
      </c>
      <c r="N1326" s="7">
        <v>64.0</v>
      </c>
      <c r="O1326" s="7">
        <v>112.0</v>
      </c>
      <c r="P1326" s="7">
        <v>21.3</v>
      </c>
      <c r="Q1326" s="7">
        <v>22.3</v>
      </c>
      <c r="R1326" s="28">
        <v>45947.0</v>
      </c>
      <c r="S1326" s="7">
        <v>0.0532</v>
      </c>
      <c r="T1326" s="7">
        <v>0.024</v>
      </c>
      <c r="U1326" s="7">
        <v>1927822.0547</v>
      </c>
      <c r="V1326" s="36" t="s">
        <v>17085</v>
      </c>
      <c r="W1326" s="7">
        <v>0.0</v>
      </c>
      <c r="X1326" s="7" t="s">
        <v>17085</v>
      </c>
      <c r="Y1326" s="7" t="s">
        <v>17086</v>
      </c>
      <c r="Z1326" s="36">
        <v>795.0</v>
      </c>
      <c r="AA1326" s="35"/>
      <c r="AB1326" s="35"/>
      <c r="AC1326" s="35"/>
      <c r="AD1326" s="35"/>
      <c r="AE1326" s="35"/>
      <c r="AG1326" s="7">
        <v>0.57</v>
      </c>
      <c r="AH1326" s="7" t="s">
        <v>17087</v>
      </c>
      <c r="AI1326" s="7" t="s">
        <v>16402</v>
      </c>
      <c r="AJ1326" s="7" t="s">
        <v>16402</v>
      </c>
      <c r="AK1326" s="7" t="s">
        <v>16402</v>
      </c>
      <c r="AL1326" s="7" t="s">
        <v>16402</v>
      </c>
      <c r="AM1326" s="7" t="s">
        <v>16402</v>
      </c>
      <c r="AN1326" s="7" t="s">
        <v>16402</v>
      </c>
      <c r="AO1326" s="7" t="s">
        <v>16516</v>
      </c>
      <c r="AP1326" s="7" t="s">
        <v>16402</v>
      </c>
      <c r="AQ1326" s="7" t="s">
        <v>16402</v>
      </c>
      <c r="AR1326" s="7" t="s">
        <v>16402</v>
      </c>
    </row>
    <row r="1327">
      <c r="A1327" s="28">
        <v>45938.345289351855</v>
      </c>
      <c r="B1327" s="7" t="s">
        <v>85</v>
      </c>
      <c r="C1327" s="7" t="s">
        <v>5999</v>
      </c>
      <c r="D1327" s="7" t="s">
        <v>6000</v>
      </c>
      <c r="E1327" s="7">
        <v>4.3</v>
      </c>
      <c r="F1327" s="7">
        <v>187.5</v>
      </c>
      <c r="G1327" s="28">
        <v>45944.0</v>
      </c>
      <c r="H1327" s="7">
        <v>1.0</v>
      </c>
      <c r="I1327" s="28">
        <v>45854.26388888889</v>
      </c>
      <c r="J1327" s="28">
        <v>45934.31387789352</v>
      </c>
      <c r="K1327" s="7">
        <v>188.89</v>
      </c>
      <c r="L1327" s="28">
        <v>45937.0</v>
      </c>
      <c r="M1327" s="7">
        <v>5.0</v>
      </c>
      <c r="N1327" s="7">
        <v>787.0</v>
      </c>
      <c r="O1327" s="7">
        <v>236.0</v>
      </c>
      <c r="P1327" s="7">
        <v>4.15</v>
      </c>
      <c r="Q1327" s="7">
        <v>4.35</v>
      </c>
      <c r="R1327" s="28">
        <v>45947.0</v>
      </c>
      <c r="S1327" s="7">
        <v>0.0365</v>
      </c>
      <c r="T1327" s="7">
        <v>0.0266</v>
      </c>
      <c r="U1327" s="7">
        <v>8473989.3907</v>
      </c>
      <c r="V1327" s="36" t="s">
        <v>17088</v>
      </c>
      <c r="W1327" s="31">
        <v>0.0</v>
      </c>
      <c r="X1327" s="7" t="s">
        <v>17088</v>
      </c>
      <c r="Y1327" s="7" t="s">
        <v>17048</v>
      </c>
      <c r="Z1327" s="36">
        <v>190.21</v>
      </c>
      <c r="AA1327" s="35"/>
      <c r="AB1327" s="35"/>
      <c r="AC1327" s="35"/>
      <c r="AD1327" s="35"/>
      <c r="AE1327" s="35"/>
      <c r="AG1327" s="7"/>
      <c r="AH1327" s="7" t="s">
        <v>17089</v>
      </c>
      <c r="AI1327" s="7" t="s">
        <v>17090</v>
      </c>
      <c r="AJ1327" s="7" t="s">
        <v>17091</v>
      </c>
      <c r="AK1327" s="7" t="s">
        <v>17092</v>
      </c>
      <c r="AL1327" s="7" t="s">
        <v>17093</v>
      </c>
      <c r="AM1327" s="7" t="s">
        <v>17091</v>
      </c>
      <c r="AN1327" s="7" t="s">
        <v>17094</v>
      </c>
      <c r="AO1327" s="7" t="s">
        <v>16597</v>
      </c>
      <c r="AP1327" s="7" t="s">
        <v>17095</v>
      </c>
      <c r="AQ1327" s="7" t="s">
        <v>17096</v>
      </c>
      <c r="AR1327" s="7" t="s">
        <v>16131</v>
      </c>
    </row>
    <row r="1328">
      <c r="A1328" s="28">
        <v>45938.345289351855</v>
      </c>
      <c r="B1328" s="7" t="s">
        <v>85</v>
      </c>
      <c r="C1328" s="7" t="s">
        <v>17097</v>
      </c>
      <c r="D1328" s="7" t="s">
        <v>17098</v>
      </c>
      <c r="E1328" s="7">
        <v>7.6</v>
      </c>
      <c r="F1328" s="7">
        <v>307.5</v>
      </c>
      <c r="G1328" s="28">
        <v>45944.0</v>
      </c>
      <c r="H1328" s="7">
        <v>1.0</v>
      </c>
      <c r="I1328" s="28">
        <v>45853.27569444444</v>
      </c>
      <c r="J1328" s="28">
        <v>45920.30855616898</v>
      </c>
      <c r="K1328" s="7">
        <v>307.69</v>
      </c>
      <c r="L1328" s="28">
        <v>45937.0</v>
      </c>
      <c r="M1328" s="7">
        <v>4.0</v>
      </c>
      <c r="N1328" s="7">
        <v>270.0</v>
      </c>
      <c r="O1328" s="7">
        <v>396.0</v>
      </c>
      <c r="P1328" s="7">
        <v>7.45</v>
      </c>
      <c r="Q1328" s="7">
        <v>7.65</v>
      </c>
      <c r="R1328" s="28">
        <v>45947.0</v>
      </c>
      <c r="S1328" s="7">
        <v>0.0478</v>
      </c>
      <c r="T1328" s="7">
        <v>0.0314</v>
      </c>
      <c r="U1328" s="7">
        <v>8381986.5195</v>
      </c>
      <c r="V1328" s="36" t="s">
        <v>17099</v>
      </c>
      <c r="W1328" s="7">
        <v>0.0</v>
      </c>
      <c r="X1328" s="7" t="s">
        <v>17099</v>
      </c>
      <c r="Y1328" s="7" t="s">
        <v>17100</v>
      </c>
      <c r="Z1328" s="36">
        <v>308.78</v>
      </c>
      <c r="AA1328" s="35"/>
      <c r="AB1328" s="35"/>
      <c r="AC1328" s="35"/>
      <c r="AD1328" s="35"/>
      <c r="AE1328" s="35"/>
      <c r="AG1328" s="7">
        <v>0.32</v>
      </c>
      <c r="AH1328" s="7" t="s">
        <v>17101</v>
      </c>
      <c r="AI1328" s="7" t="s">
        <v>16402</v>
      </c>
      <c r="AJ1328" s="7" t="s">
        <v>16402</v>
      </c>
      <c r="AK1328" s="7" t="s">
        <v>16402</v>
      </c>
      <c r="AL1328" s="7" t="s">
        <v>16402</v>
      </c>
      <c r="AM1328" s="7" t="s">
        <v>16402</v>
      </c>
      <c r="AN1328" s="7" t="s">
        <v>16402</v>
      </c>
      <c r="AO1328" s="7" t="s">
        <v>16516</v>
      </c>
      <c r="AP1328" s="7" t="s">
        <v>16402</v>
      </c>
      <c r="AQ1328" s="7" t="s">
        <v>16402</v>
      </c>
      <c r="AR1328" s="7" t="s">
        <v>16402</v>
      </c>
    </row>
    <row r="1329">
      <c r="A1329" s="28">
        <v>45938.345289351855</v>
      </c>
      <c r="B1329" s="7" t="s">
        <v>85</v>
      </c>
      <c r="C1329" s="7" t="s">
        <v>7893</v>
      </c>
      <c r="D1329" s="7" t="s">
        <v>7894</v>
      </c>
      <c r="E1329" s="7">
        <v>2.2</v>
      </c>
      <c r="F1329" s="7">
        <v>81.0</v>
      </c>
      <c r="G1329" s="28">
        <v>45944.0</v>
      </c>
      <c r="H1329" s="7">
        <v>1.0</v>
      </c>
      <c r="I1329" s="28">
        <v>45853.29375</v>
      </c>
      <c r="J1329" s="28">
        <v>45932.39258252315</v>
      </c>
      <c r="K1329" s="7">
        <v>81.14</v>
      </c>
      <c r="L1329" s="28">
        <v>45937.0</v>
      </c>
      <c r="M1329" s="7">
        <v>5.0</v>
      </c>
      <c r="N1329" s="7">
        <v>413.0</v>
      </c>
      <c r="O1329" s="7">
        <v>1212.0</v>
      </c>
      <c r="P1329" s="7">
        <v>2.19</v>
      </c>
      <c r="Q1329" s="7">
        <v>2.23</v>
      </c>
      <c r="R1329" s="28">
        <v>45947.0</v>
      </c>
      <c r="S1329" s="7">
        <v>0.0523</v>
      </c>
      <c r="T1329" s="7">
        <v>0.0419</v>
      </c>
      <c r="U1329" s="7">
        <v>1.59340620588E7</v>
      </c>
      <c r="V1329" s="36" t="s">
        <v>17102</v>
      </c>
      <c r="W1329" s="7">
        <v>0.0</v>
      </c>
      <c r="X1329" s="7" t="s">
        <v>17102</v>
      </c>
      <c r="Y1329" s="7" t="s">
        <v>17103</v>
      </c>
      <c r="Z1329" s="36">
        <v>81.33</v>
      </c>
      <c r="AA1329" s="35"/>
      <c r="AB1329" s="35"/>
      <c r="AC1329" s="35"/>
      <c r="AD1329" s="35"/>
      <c r="AE1329" s="35"/>
      <c r="AG1329" s="7">
        <v>0.23</v>
      </c>
      <c r="AH1329" s="7" t="s">
        <v>17104</v>
      </c>
      <c r="AI1329" s="7" t="s">
        <v>16402</v>
      </c>
      <c r="AJ1329" s="7" t="s">
        <v>16402</v>
      </c>
      <c r="AK1329" s="7" t="s">
        <v>16402</v>
      </c>
      <c r="AL1329" s="7" t="s">
        <v>16402</v>
      </c>
      <c r="AM1329" s="7" t="s">
        <v>16402</v>
      </c>
      <c r="AN1329" s="7" t="s">
        <v>16402</v>
      </c>
      <c r="AO1329" s="7" t="s">
        <v>16516</v>
      </c>
      <c r="AP1329" s="7" t="s">
        <v>16402</v>
      </c>
      <c r="AQ1329" s="7" t="s">
        <v>16402</v>
      </c>
      <c r="AR1329" s="7" t="s">
        <v>16402</v>
      </c>
    </row>
    <row r="1330">
      <c r="A1330" s="28">
        <v>45938.345289351855</v>
      </c>
      <c r="B1330" s="7" t="s">
        <v>85</v>
      </c>
      <c r="C1330" s="7" t="s">
        <v>6256</v>
      </c>
      <c r="D1330" s="7" t="s">
        <v>6257</v>
      </c>
      <c r="E1330" s="7">
        <v>3.2</v>
      </c>
      <c r="F1330" s="7">
        <v>70.0</v>
      </c>
      <c r="G1330" s="28">
        <v>45945.0</v>
      </c>
      <c r="H1330" s="7">
        <v>1.0</v>
      </c>
      <c r="I1330" s="28">
        <v>45860.25</v>
      </c>
      <c r="J1330" s="28">
        <v>45917.336724340275</v>
      </c>
      <c r="K1330" s="7">
        <v>70.9</v>
      </c>
      <c r="L1330" s="28">
        <v>45937.0</v>
      </c>
      <c r="M1330" s="7">
        <v>5.0</v>
      </c>
      <c r="N1330" s="7">
        <v>1534.0</v>
      </c>
      <c r="O1330" s="7">
        <v>31.0</v>
      </c>
      <c r="P1330" s="7">
        <v>2.95</v>
      </c>
      <c r="Q1330" s="7">
        <v>3.1</v>
      </c>
      <c r="R1330" s="28">
        <v>45947.0</v>
      </c>
      <c r="S1330" s="7">
        <v>0.1044</v>
      </c>
      <c r="T1330" s="7">
        <v>0.0354</v>
      </c>
      <c r="U1330" s="7">
        <v>3325700.7319</v>
      </c>
      <c r="V1330" s="36" t="s">
        <v>17105</v>
      </c>
      <c r="W1330" s="31">
        <v>0.0</v>
      </c>
      <c r="X1330" s="7" t="s">
        <v>17105</v>
      </c>
      <c r="Y1330" s="7" t="s">
        <v>17048</v>
      </c>
      <c r="Z1330" s="36">
        <v>72.16</v>
      </c>
      <c r="AA1330" s="35"/>
      <c r="AB1330" s="35"/>
      <c r="AC1330" s="35"/>
      <c r="AD1330" s="35"/>
      <c r="AE1330" s="35"/>
      <c r="AG1330" s="7"/>
      <c r="AH1330" s="7" t="s">
        <v>17106</v>
      </c>
      <c r="AI1330" s="7" t="s">
        <v>17107</v>
      </c>
      <c r="AJ1330" s="7" t="s">
        <v>17108</v>
      </c>
      <c r="AK1330" s="7" t="s">
        <v>17109</v>
      </c>
      <c r="AL1330" s="7" t="s">
        <v>17110</v>
      </c>
      <c r="AM1330" s="7" t="s">
        <v>17111</v>
      </c>
      <c r="AN1330" s="7" t="s">
        <v>17112</v>
      </c>
      <c r="AO1330" s="7" t="s">
        <v>17113</v>
      </c>
      <c r="AP1330" s="7" t="s">
        <v>17114</v>
      </c>
      <c r="AQ1330" s="7" t="s">
        <v>16429</v>
      </c>
      <c r="AR1330" s="7" t="s">
        <v>17115</v>
      </c>
    </row>
    <row r="1331">
      <c r="A1331" s="28">
        <v>45938.345289351855</v>
      </c>
      <c r="B1331" s="7" t="s">
        <v>85</v>
      </c>
      <c r="C1331" s="7" t="s">
        <v>8394</v>
      </c>
      <c r="D1331" s="7" t="s">
        <v>8395</v>
      </c>
      <c r="E1331" s="7">
        <v>4.42</v>
      </c>
      <c r="F1331" s="7">
        <v>155.0</v>
      </c>
      <c r="G1331" s="28">
        <v>45945.0</v>
      </c>
      <c r="H1331" s="7">
        <v>1.0</v>
      </c>
      <c r="I1331" s="28">
        <v>45854.31041666667</v>
      </c>
      <c r="J1331" s="28">
        <v>45932.31357086806</v>
      </c>
      <c r="K1331" s="7">
        <v>155.97</v>
      </c>
      <c r="L1331" s="28">
        <v>45937.0</v>
      </c>
      <c r="M1331" s="7">
        <v>4.0</v>
      </c>
      <c r="N1331" s="7">
        <v>2783.0</v>
      </c>
      <c r="O1331" s="7">
        <v>60.0</v>
      </c>
      <c r="P1331" s="7">
        <v>4.4</v>
      </c>
      <c r="Q1331" s="7">
        <v>4.55</v>
      </c>
      <c r="R1331" s="28">
        <v>45947.0</v>
      </c>
      <c r="S1331" s="7">
        <v>0.0513</v>
      </c>
      <c r="T1331" s="7">
        <v>0.0277</v>
      </c>
      <c r="U1331" s="7">
        <v>5303008.0955</v>
      </c>
      <c r="V1331" s="36" t="s">
        <v>17116</v>
      </c>
      <c r="W1331" s="7">
        <v>0.0</v>
      </c>
      <c r="X1331" s="7" t="s">
        <v>17116</v>
      </c>
      <c r="Y1331" s="7" t="s">
        <v>17117</v>
      </c>
      <c r="Z1331" s="36">
        <v>156.55</v>
      </c>
      <c r="AA1331" s="35"/>
      <c r="AB1331" s="35"/>
      <c r="AC1331" s="35"/>
      <c r="AD1331" s="35"/>
      <c r="AE1331" s="35"/>
      <c r="AG1331" s="7">
        <v>1.58</v>
      </c>
      <c r="AH1331" s="7" t="s">
        <v>17118</v>
      </c>
      <c r="AI1331" s="7" t="s">
        <v>16402</v>
      </c>
      <c r="AJ1331" s="7" t="s">
        <v>16402</v>
      </c>
      <c r="AK1331" s="7" t="s">
        <v>16402</v>
      </c>
      <c r="AL1331" s="7" t="s">
        <v>16402</v>
      </c>
      <c r="AM1331" s="7" t="s">
        <v>16402</v>
      </c>
      <c r="AN1331" s="7" t="s">
        <v>16402</v>
      </c>
      <c r="AO1331" s="7" t="s">
        <v>16516</v>
      </c>
      <c r="AP1331" s="7" t="s">
        <v>16402</v>
      </c>
      <c r="AQ1331" s="7" t="s">
        <v>16402</v>
      </c>
      <c r="AR1331" s="7" t="s">
        <v>16402</v>
      </c>
    </row>
    <row r="1332">
      <c r="A1332" s="28">
        <v>45938.345289351855</v>
      </c>
      <c r="B1332" s="7" t="s">
        <v>85</v>
      </c>
      <c r="C1332" s="7" t="s">
        <v>6211</v>
      </c>
      <c r="D1332" s="7" t="s">
        <v>6212</v>
      </c>
      <c r="E1332" s="7">
        <v>6.1</v>
      </c>
      <c r="F1332" s="7">
        <v>242.5</v>
      </c>
      <c r="G1332" s="28">
        <v>45945.0</v>
      </c>
      <c r="H1332" s="7">
        <v>1.0</v>
      </c>
      <c r="I1332" s="28">
        <v>45854.34583333333</v>
      </c>
      <c r="J1332" s="28">
        <v>45922.34524945602</v>
      </c>
      <c r="K1332" s="7">
        <v>243.89</v>
      </c>
      <c r="L1332" s="28">
        <v>45937.0</v>
      </c>
      <c r="M1332" s="7">
        <v>5.0</v>
      </c>
      <c r="N1332" s="7">
        <v>35.0</v>
      </c>
      <c r="O1332" s="7">
        <v>19.0</v>
      </c>
      <c r="P1332" s="7">
        <v>6.1</v>
      </c>
      <c r="Q1332" s="7">
        <v>6.5</v>
      </c>
      <c r="R1332" s="28">
        <v>45947.0</v>
      </c>
      <c r="S1332" s="7">
        <v>0.0459</v>
      </c>
      <c r="T1332" s="7">
        <v>0.0114</v>
      </c>
      <c r="U1332" s="7">
        <v>3365570.4249</v>
      </c>
      <c r="V1332" s="36" t="s">
        <v>17119</v>
      </c>
      <c r="W1332" s="7">
        <v>0.0</v>
      </c>
      <c r="X1332" s="7" t="s">
        <v>17119</v>
      </c>
      <c r="Y1332" s="7" t="s">
        <v>17120</v>
      </c>
      <c r="Z1332" s="36">
        <v>245.2</v>
      </c>
      <c r="AA1332" s="35"/>
      <c r="AB1332" s="35"/>
      <c r="AC1332" s="35"/>
      <c r="AD1332" s="35"/>
      <c r="AE1332" s="35"/>
      <c r="AG1332" s="7">
        <v>6.28</v>
      </c>
      <c r="AH1332" s="7" t="s">
        <v>17121</v>
      </c>
      <c r="AI1332" s="7" t="s">
        <v>17122</v>
      </c>
      <c r="AJ1332" s="7" t="s">
        <v>17123</v>
      </c>
      <c r="AK1332" s="7" t="s">
        <v>17124</v>
      </c>
      <c r="AL1332" s="7" t="s">
        <v>17125</v>
      </c>
      <c r="AM1332" s="7" t="s">
        <v>17126</v>
      </c>
      <c r="AN1332" s="7" t="s">
        <v>17127</v>
      </c>
      <c r="AO1332" s="7" t="s">
        <v>16480</v>
      </c>
      <c r="AP1332" s="7" t="s">
        <v>17128</v>
      </c>
      <c r="AQ1332" s="7" t="s">
        <v>17129</v>
      </c>
      <c r="AR1332" s="7" t="s">
        <v>16649</v>
      </c>
    </row>
    <row r="1333">
      <c r="A1333" s="28">
        <v>45938.345289351855</v>
      </c>
      <c r="B1333" s="7" t="s">
        <v>85</v>
      </c>
      <c r="C1333" s="7" t="s">
        <v>6226</v>
      </c>
      <c r="D1333" s="7" t="s">
        <v>6227</v>
      </c>
      <c r="E1333" s="7">
        <v>3.1</v>
      </c>
      <c r="F1333" s="7">
        <v>115.0</v>
      </c>
      <c r="G1333" s="28">
        <v>45945.0</v>
      </c>
      <c r="H1333" s="7">
        <v>1.0</v>
      </c>
      <c r="I1333" s="28">
        <v>45854.333333333336</v>
      </c>
      <c r="J1333" s="28">
        <v>45917.70092060185</v>
      </c>
      <c r="K1333" s="7">
        <v>115.97</v>
      </c>
      <c r="L1333" s="28">
        <v>45937.0</v>
      </c>
      <c r="M1333" s="7">
        <v>5.0</v>
      </c>
      <c r="N1333" s="7">
        <v>1946.0</v>
      </c>
      <c r="O1333" s="7">
        <v>36.0</v>
      </c>
      <c r="P1333" s="7">
        <v>2.9</v>
      </c>
      <c r="Q1333" s="7">
        <v>3.3</v>
      </c>
      <c r="R1333" s="28">
        <v>45947.0</v>
      </c>
      <c r="S1333" s="7">
        <v>0.0515</v>
      </c>
      <c r="T1333" s="7">
        <v>0.0393</v>
      </c>
      <c r="U1333" s="7">
        <v>3780220.032</v>
      </c>
      <c r="V1333" s="36" t="s">
        <v>17130</v>
      </c>
      <c r="W1333" s="7">
        <v>0.0</v>
      </c>
      <c r="X1333" s="7" t="s">
        <v>17130</v>
      </c>
      <c r="Y1333" s="7" t="s">
        <v>17131</v>
      </c>
      <c r="Z1333" s="36">
        <v>116.75</v>
      </c>
      <c r="AA1333" s="35"/>
      <c r="AB1333" s="35"/>
      <c r="AC1333" s="35"/>
      <c r="AD1333" s="35"/>
      <c r="AE1333" s="35"/>
      <c r="AG1333" s="7">
        <v>6.73</v>
      </c>
      <c r="AH1333" s="7" t="s">
        <v>17132</v>
      </c>
      <c r="AI1333" s="7" t="s">
        <v>17133</v>
      </c>
      <c r="AJ1333" s="7" t="s">
        <v>17134</v>
      </c>
      <c r="AK1333" s="7" t="s">
        <v>16402</v>
      </c>
      <c r="AL1333" s="7" t="s">
        <v>17135</v>
      </c>
      <c r="AM1333" s="7" t="s">
        <v>17136</v>
      </c>
      <c r="AN1333" s="7" t="s">
        <v>16943</v>
      </c>
      <c r="AO1333" s="7" t="s">
        <v>16961</v>
      </c>
      <c r="AP1333" s="7" t="s">
        <v>17137</v>
      </c>
      <c r="AQ1333" s="7" t="s">
        <v>17129</v>
      </c>
      <c r="AR1333" s="7" t="s">
        <v>17138</v>
      </c>
    </row>
    <row r="1334">
      <c r="A1334" s="28">
        <v>45938.345289351855</v>
      </c>
      <c r="B1334" s="7" t="s">
        <v>85</v>
      </c>
      <c r="C1334" s="7" t="s">
        <v>6241</v>
      </c>
      <c r="D1334" s="7" t="s">
        <v>6242</v>
      </c>
      <c r="E1334" s="7">
        <v>4.15</v>
      </c>
      <c r="F1334" s="7">
        <v>192.5</v>
      </c>
      <c r="G1334" s="28">
        <v>45945.0</v>
      </c>
      <c r="H1334" s="7">
        <v>1.0</v>
      </c>
      <c r="I1334" s="28">
        <v>45854.27569444444</v>
      </c>
      <c r="J1334" s="28">
        <v>45936.88403371528</v>
      </c>
      <c r="K1334" s="7">
        <v>193.81</v>
      </c>
      <c r="L1334" s="28">
        <v>45937.0</v>
      </c>
      <c r="M1334" s="7">
        <v>5.0</v>
      </c>
      <c r="N1334" s="7">
        <v>30.0</v>
      </c>
      <c r="O1334" s="7">
        <v>2.0</v>
      </c>
      <c r="P1334" s="7">
        <v>4.1</v>
      </c>
      <c r="Q1334" s="7">
        <v>4.4</v>
      </c>
      <c r="R1334" s="28">
        <v>45947.0</v>
      </c>
      <c r="S1334" s="7">
        <v>0.0464</v>
      </c>
      <c r="T1334" s="7">
        <v>0.0195</v>
      </c>
      <c r="U1334" s="7">
        <v>1942106.7211</v>
      </c>
      <c r="V1334" s="36" t="s">
        <v>17139</v>
      </c>
      <c r="W1334" s="7">
        <v>0.0</v>
      </c>
      <c r="X1334" s="7" t="s">
        <v>17139</v>
      </c>
      <c r="Y1334" s="7" t="s">
        <v>17140</v>
      </c>
      <c r="Z1334" s="36">
        <v>193.87</v>
      </c>
      <c r="AA1334" s="35"/>
      <c r="AB1334" s="35"/>
      <c r="AC1334" s="35"/>
      <c r="AD1334" s="35"/>
      <c r="AE1334" s="35"/>
      <c r="AG1334" s="7">
        <v>0.57</v>
      </c>
      <c r="AH1334" s="7" t="s">
        <v>17141</v>
      </c>
      <c r="AI1334" s="7" t="s">
        <v>16402</v>
      </c>
      <c r="AJ1334" s="7" t="s">
        <v>16402</v>
      </c>
      <c r="AK1334" s="7" t="s">
        <v>16402</v>
      </c>
      <c r="AL1334" s="7" t="s">
        <v>16402</v>
      </c>
      <c r="AM1334" s="7" t="s">
        <v>16402</v>
      </c>
      <c r="AN1334" s="7" t="s">
        <v>16402</v>
      </c>
      <c r="AO1334" s="7" t="s">
        <v>16516</v>
      </c>
      <c r="AP1334" s="7" t="s">
        <v>16402</v>
      </c>
      <c r="AQ1334" s="7" t="s">
        <v>16402</v>
      </c>
      <c r="AR1334" s="7" t="s">
        <v>16402</v>
      </c>
    </row>
    <row r="1335">
      <c r="A1335" s="28">
        <v>45938.345289351855</v>
      </c>
      <c r="B1335" s="7" t="s">
        <v>85</v>
      </c>
      <c r="C1335" s="7" t="s">
        <v>6271</v>
      </c>
      <c r="D1335" s="7" t="s">
        <v>6272</v>
      </c>
      <c r="E1335" s="7">
        <v>1.81</v>
      </c>
      <c r="F1335" s="7">
        <v>52.5</v>
      </c>
      <c r="G1335" s="28">
        <v>45945.0</v>
      </c>
      <c r="H1335" s="7">
        <v>1.0</v>
      </c>
      <c r="I1335" s="28">
        <v>45855.26388888889</v>
      </c>
      <c r="J1335" s="28">
        <v>45929.6833491088</v>
      </c>
      <c r="K1335" s="7">
        <v>53.13</v>
      </c>
      <c r="L1335" s="28">
        <v>45937.0</v>
      </c>
      <c r="M1335" s="7">
        <v>5.0</v>
      </c>
      <c r="N1335" s="7">
        <v>2061.0</v>
      </c>
      <c r="O1335" s="7">
        <v>7.0</v>
      </c>
      <c r="P1335" s="7">
        <v>1.65</v>
      </c>
      <c r="Q1335" s="7">
        <v>1.8</v>
      </c>
      <c r="R1335" s="28">
        <v>45947.0</v>
      </c>
      <c r="S1335" s="7">
        <v>0.0334</v>
      </c>
      <c r="T1335" s="7">
        <v>0.0249</v>
      </c>
      <c r="U1335" s="7">
        <v>4800295.8093</v>
      </c>
      <c r="V1335" s="36" t="s">
        <v>17142</v>
      </c>
      <c r="W1335" s="7">
        <v>0.0</v>
      </c>
      <c r="X1335" s="7" t="s">
        <v>17142</v>
      </c>
      <c r="Y1335" s="7" t="s">
        <v>17143</v>
      </c>
      <c r="Z1335" s="36">
        <v>53.51</v>
      </c>
      <c r="AA1335" s="35"/>
      <c r="AB1335" s="35"/>
      <c r="AC1335" s="35"/>
      <c r="AD1335" s="35"/>
      <c r="AE1335" s="35"/>
      <c r="AG1335" s="7">
        <v>1.98</v>
      </c>
      <c r="AH1335" s="7" t="s">
        <v>17144</v>
      </c>
      <c r="AI1335" s="7" t="s">
        <v>16402</v>
      </c>
      <c r="AJ1335" s="7" t="s">
        <v>16402</v>
      </c>
      <c r="AK1335" s="7" t="s">
        <v>16402</v>
      </c>
      <c r="AL1335" s="7" t="s">
        <v>16402</v>
      </c>
      <c r="AM1335" s="7" t="s">
        <v>16402</v>
      </c>
      <c r="AN1335" s="7" t="s">
        <v>16402</v>
      </c>
      <c r="AO1335" s="7" t="s">
        <v>16516</v>
      </c>
      <c r="AP1335" s="7" t="s">
        <v>16402</v>
      </c>
      <c r="AQ1335" s="7" t="s">
        <v>16402</v>
      </c>
      <c r="AR1335" s="7" t="s">
        <v>16402</v>
      </c>
    </row>
    <row r="1336">
      <c r="A1336" s="28">
        <v>45938.345289351855</v>
      </c>
      <c r="B1336" s="7" t="s">
        <v>85</v>
      </c>
      <c r="C1336" s="7" t="s">
        <v>7514</v>
      </c>
      <c r="D1336" s="7" t="s">
        <v>7515</v>
      </c>
      <c r="E1336" s="7">
        <v>2.1</v>
      </c>
      <c r="F1336" s="7">
        <v>21.0</v>
      </c>
      <c r="G1336" s="28">
        <v>45945.0</v>
      </c>
      <c r="H1336" s="7">
        <v>1.0</v>
      </c>
      <c r="I1336" s="28">
        <v>45854.270833333336</v>
      </c>
      <c r="J1336" s="28">
        <v>45922.345439895835</v>
      </c>
      <c r="K1336" s="7">
        <v>22.98</v>
      </c>
      <c r="L1336" s="28">
        <v>45937.0</v>
      </c>
      <c r="M1336" s="7">
        <v>5.0</v>
      </c>
      <c r="N1336" s="7">
        <v>4911.0</v>
      </c>
      <c r="O1336" s="7">
        <v>1.0</v>
      </c>
      <c r="P1336" s="7">
        <v>2.1</v>
      </c>
      <c r="Q1336" s="7">
        <v>2.25</v>
      </c>
      <c r="R1336" s="28">
        <v>45947.0</v>
      </c>
      <c r="S1336" s="7">
        <v>0.1034</v>
      </c>
      <c r="T1336" s="7">
        <v>0.0263</v>
      </c>
      <c r="U1336" s="7">
        <v>8982240.8063</v>
      </c>
      <c r="V1336" s="36" t="s">
        <v>17145</v>
      </c>
      <c r="W1336" s="31">
        <v>0.0</v>
      </c>
      <c r="X1336" s="7" t="s">
        <v>17145</v>
      </c>
      <c r="Y1336" s="7" t="s">
        <v>17048</v>
      </c>
      <c r="Z1336" s="36">
        <v>23.28</v>
      </c>
      <c r="AA1336" s="35"/>
      <c r="AB1336" s="35"/>
      <c r="AC1336" s="35"/>
      <c r="AD1336" s="35"/>
      <c r="AE1336" s="35"/>
      <c r="AG1336" s="7"/>
      <c r="AH1336" s="7" t="s">
        <v>17146</v>
      </c>
      <c r="AI1336" s="7" t="s">
        <v>16402</v>
      </c>
      <c r="AJ1336" s="7" t="s">
        <v>16402</v>
      </c>
      <c r="AK1336" s="7" t="s">
        <v>16402</v>
      </c>
      <c r="AL1336" s="7" t="s">
        <v>16402</v>
      </c>
      <c r="AM1336" s="7" t="s">
        <v>16402</v>
      </c>
      <c r="AN1336" s="7" t="s">
        <v>16402</v>
      </c>
      <c r="AO1336" s="7" t="s">
        <v>16516</v>
      </c>
      <c r="AP1336" s="7" t="s">
        <v>16402</v>
      </c>
      <c r="AQ1336" s="7" t="s">
        <v>16402</v>
      </c>
      <c r="AR1336" s="7" t="s">
        <v>16402</v>
      </c>
    </row>
    <row r="1337">
      <c r="A1337" s="28">
        <v>45938.345289351855</v>
      </c>
      <c r="B1337" s="7" t="s">
        <v>85</v>
      </c>
      <c r="C1337" s="7" t="s">
        <v>6620</v>
      </c>
      <c r="D1337" s="7" t="s">
        <v>6621</v>
      </c>
      <c r="E1337" s="7">
        <v>4.94</v>
      </c>
      <c r="F1337" s="7">
        <v>96.0</v>
      </c>
      <c r="G1337" s="28">
        <v>45945.0</v>
      </c>
      <c r="H1337" s="7">
        <v>3.0</v>
      </c>
      <c r="I1337" s="28">
        <v>45854.666666666664</v>
      </c>
      <c r="J1337" s="28">
        <v>45929.498951932874</v>
      </c>
      <c r="K1337" s="7">
        <v>96.65</v>
      </c>
      <c r="L1337" s="28">
        <v>45937.0</v>
      </c>
      <c r="M1337" s="7">
        <v>5.0</v>
      </c>
      <c r="N1337" s="7">
        <v>217.0</v>
      </c>
      <c r="O1337" s="7">
        <v>41.0</v>
      </c>
      <c r="P1337" s="7">
        <v>4.95</v>
      </c>
      <c r="Q1337" s="7">
        <v>5.05</v>
      </c>
      <c r="R1337" s="28">
        <v>45947.0</v>
      </c>
      <c r="S1337" s="7">
        <v>0.0965</v>
      </c>
      <c r="T1337" s="7">
        <v>0.0608</v>
      </c>
      <c r="U1337" s="7">
        <v>6275072.4439</v>
      </c>
      <c r="V1337" s="36" t="s">
        <v>17147</v>
      </c>
      <c r="W1337" s="7">
        <v>0.0</v>
      </c>
      <c r="X1337" s="7" t="s">
        <v>17147</v>
      </c>
      <c r="Y1337" s="7" t="s">
        <v>17148</v>
      </c>
      <c r="Z1337" s="36">
        <v>98.74</v>
      </c>
      <c r="AA1337" s="35"/>
      <c r="AB1337" s="35"/>
      <c r="AC1337" s="35"/>
      <c r="AD1337" s="35"/>
      <c r="AE1337" s="35"/>
      <c r="AG1337" s="7">
        <v>45.67</v>
      </c>
      <c r="AH1337" s="7" t="s">
        <v>17149</v>
      </c>
      <c r="AI1337" s="7" t="s">
        <v>17150</v>
      </c>
      <c r="AJ1337" s="7" t="s">
        <v>17151</v>
      </c>
      <c r="AK1337" s="7" t="s">
        <v>17152</v>
      </c>
      <c r="AL1337" s="7" t="s">
        <v>17153</v>
      </c>
      <c r="AM1337" s="7" t="s">
        <v>17154</v>
      </c>
      <c r="AN1337" s="7" t="s">
        <v>17155</v>
      </c>
      <c r="AO1337" s="7" t="s">
        <v>17007</v>
      </c>
      <c r="AP1337" s="7" t="s">
        <v>17156</v>
      </c>
      <c r="AQ1337" s="7" t="s">
        <v>17157</v>
      </c>
      <c r="AR1337" s="7" t="s">
        <v>17158</v>
      </c>
    </row>
    <row r="1338">
      <c r="A1338" s="28">
        <v>45938.345289351855</v>
      </c>
      <c r="B1338" s="7" t="s">
        <v>85</v>
      </c>
      <c r="C1338" s="7" t="s">
        <v>6543</v>
      </c>
      <c r="D1338" s="7" t="s">
        <v>6544</v>
      </c>
      <c r="E1338" s="7">
        <v>10.0</v>
      </c>
      <c r="F1338" s="7">
        <v>280.0</v>
      </c>
      <c r="G1338" s="28">
        <v>45946.0</v>
      </c>
      <c r="H1338" s="7">
        <v>1.0</v>
      </c>
      <c r="I1338" s="28">
        <v>45855.28958333333</v>
      </c>
      <c r="J1338" s="28">
        <v>45915.46096739583</v>
      </c>
      <c r="K1338" s="7">
        <v>284.97</v>
      </c>
      <c r="L1338" s="28">
        <v>45937.0</v>
      </c>
      <c r="M1338" s="7">
        <v>5.0</v>
      </c>
      <c r="N1338" s="7">
        <v>801.0</v>
      </c>
      <c r="O1338" s="7">
        <v>33.0</v>
      </c>
      <c r="P1338" s="7">
        <v>9.6</v>
      </c>
      <c r="Q1338" s="7">
        <v>10.6</v>
      </c>
      <c r="R1338" s="28">
        <v>45947.0</v>
      </c>
      <c r="S1338" s="7">
        <v>0.0363</v>
      </c>
      <c r="T1338" s="7">
        <v>0.0538</v>
      </c>
      <c r="U1338" s="7">
        <v>1215645.3875</v>
      </c>
      <c r="V1338" s="36" t="s">
        <v>17159</v>
      </c>
      <c r="W1338" s="31">
        <v>0.0</v>
      </c>
      <c r="X1338" s="7" t="s">
        <v>17159</v>
      </c>
      <c r="Y1338" s="7" t="s">
        <v>17048</v>
      </c>
      <c r="Z1338" s="36">
        <v>287.95</v>
      </c>
      <c r="AA1338" s="35"/>
      <c r="AB1338" s="35"/>
      <c r="AC1338" s="35"/>
      <c r="AD1338" s="35"/>
      <c r="AE1338" s="35"/>
      <c r="AG1338" s="7"/>
      <c r="AH1338" s="7" t="s">
        <v>17160</v>
      </c>
      <c r="AI1338" s="7" t="s">
        <v>16402</v>
      </c>
      <c r="AJ1338" s="7" t="s">
        <v>16402</v>
      </c>
      <c r="AK1338" s="7" t="s">
        <v>16402</v>
      </c>
      <c r="AL1338" s="7" t="s">
        <v>16402</v>
      </c>
      <c r="AM1338" s="7" t="s">
        <v>16402</v>
      </c>
      <c r="AN1338" s="7" t="s">
        <v>16402</v>
      </c>
      <c r="AO1338" s="7" t="s">
        <v>16516</v>
      </c>
      <c r="AP1338" s="7" t="s">
        <v>16402</v>
      </c>
      <c r="AQ1338" s="7" t="s">
        <v>16402</v>
      </c>
      <c r="AR1338" s="7" t="s">
        <v>16402</v>
      </c>
    </row>
    <row r="1339">
      <c r="A1339" s="28">
        <v>45938.345289351855</v>
      </c>
      <c r="B1339" s="7" t="s">
        <v>85</v>
      </c>
      <c r="C1339" s="7" t="s">
        <v>6979</v>
      </c>
      <c r="D1339" s="7" t="s">
        <v>6980</v>
      </c>
      <c r="E1339" s="7">
        <v>11.86</v>
      </c>
      <c r="F1339" s="7">
        <v>292.5</v>
      </c>
      <c r="G1339" s="28">
        <v>45946.0</v>
      </c>
      <c r="H1339" s="7">
        <v>1.0</v>
      </c>
      <c r="I1339" s="28">
        <v>45855.083333333336</v>
      </c>
      <c r="J1339" s="28">
        <v>45936.88640775463</v>
      </c>
      <c r="K1339" s="7">
        <v>294.03</v>
      </c>
      <c r="L1339" s="28">
        <v>45937.0</v>
      </c>
      <c r="M1339" s="7">
        <v>5.0</v>
      </c>
      <c r="N1339" s="7">
        <v>322.0</v>
      </c>
      <c r="O1339" s="7">
        <v>112.0</v>
      </c>
      <c r="P1339" s="7">
        <v>11.45</v>
      </c>
      <c r="Q1339" s="7">
        <v>11.65</v>
      </c>
      <c r="R1339" s="28">
        <v>45947.0</v>
      </c>
      <c r="S1339" s="7">
        <v>0.0724</v>
      </c>
      <c r="T1339" s="7">
        <v>0.0372</v>
      </c>
      <c r="U1339" s="7">
        <v>1.24771403037E7</v>
      </c>
      <c r="V1339" s="36" t="s">
        <v>17161</v>
      </c>
      <c r="W1339" s="31">
        <v>0.0</v>
      </c>
      <c r="X1339" s="7" t="s">
        <v>17161</v>
      </c>
      <c r="Y1339" s="7" t="s">
        <v>17048</v>
      </c>
      <c r="Z1339" s="36">
        <v>306.4</v>
      </c>
      <c r="AA1339" s="35"/>
      <c r="AB1339" s="35"/>
      <c r="AC1339" s="35"/>
      <c r="AD1339" s="35"/>
      <c r="AE1339" s="35"/>
      <c r="AG1339" s="7"/>
      <c r="AH1339" s="7" t="s">
        <v>17162</v>
      </c>
      <c r="AI1339" s="7" t="s">
        <v>17163</v>
      </c>
      <c r="AJ1339" s="7" t="s">
        <v>17164</v>
      </c>
      <c r="AK1339" s="7" t="s">
        <v>17165</v>
      </c>
      <c r="AL1339" s="7" t="s">
        <v>17166</v>
      </c>
      <c r="AM1339" s="7" t="s">
        <v>17167</v>
      </c>
      <c r="AN1339" s="7" t="s">
        <v>17168</v>
      </c>
      <c r="AO1339" s="7" t="s">
        <v>17169</v>
      </c>
      <c r="AP1339" s="7" t="s">
        <v>17170</v>
      </c>
      <c r="AQ1339" s="7" t="s">
        <v>17096</v>
      </c>
      <c r="AR1339" s="7" t="s">
        <v>16810</v>
      </c>
    </row>
    <row r="1340">
      <c r="A1340" s="28">
        <v>45938.345289351855</v>
      </c>
      <c r="B1340" s="7" t="s">
        <v>85</v>
      </c>
      <c r="C1340" s="7" t="s">
        <v>6558</v>
      </c>
      <c r="D1340" s="7" t="s">
        <v>6559</v>
      </c>
      <c r="E1340" s="7">
        <v>1.55</v>
      </c>
      <c r="F1340" s="7">
        <v>47.0</v>
      </c>
      <c r="G1340" s="28">
        <v>45946.0</v>
      </c>
      <c r="H1340" s="7">
        <v>1.0</v>
      </c>
      <c r="I1340" s="28">
        <v>45855.28125</v>
      </c>
      <c r="J1340" s="28">
        <v>45931.74351689815</v>
      </c>
      <c r="K1340" s="7">
        <v>47.5</v>
      </c>
      <c r="L1340" s="28">
        <v>45937.0</v>
      </c>
      <c r="M1340" s="7">
        <v>5.0</v>
      </c>
      <c r="N1340" s="7">
        <v>2.0</v>
      </c>
      <c r="O1340" s="7">
        <v>1.0</v>
      </c>
      <c r="P1340" s="7">
        <v>1.39</v>
      </c>
      <c r="Q1340" s="7">
        <v>1.44</v>
      </c>
      <c r="R1340" s="28">
        <v>45947.0</v>
      </c>
      <c r="S1340" s="7">
        <v>0.0478</v>
      </c>
      <c r="T1340" s="7">
        <v>0.036</v>
      </c>
      <c r="U1340" s="7">
        <v>1.02199688939E7</v>
      </c>
      <c r="V1340" s="36" t="s">
        <v>17171</v>
      </c>
      <c r="W1340" s="7">
        <v>0.0</v>
      </c>
      <c r="X1340" s="7" t="s">
        <v>17171</v>
      </c>
      <c r="Y1340" s="7" t="s">
        <v>17172</v>
      </c>
      <c r="Z1340" s="36">
        <v>47.75</v>
      </c>
      <c r="AA1340" s="35"/>
      <c r="AB1340" s="35"/>
      <c r="AC1340" s="35"/>
      <c r="AD1340" s="35"/>
      <c r="AE1340" s="35"/>
      <c r="AG1340" s="7">
        <v>6.0</v>
      </c>
      <c r="AH1340" s="7" t="s">
        <v>17173</v>
      </c>
      <c r="AI1340" s="7" t="s">
        <v>16402</v>
      </c>
      <c r="AJ1340" s="7" t="s">
        <v>16402</v>
      </c>
      <c r="AK1340" s="7" t="s">
        <v>16402</v>
      </c>
      <c r="AL1340" s="7" t="s">
        <v>16402</v>
      </c>
      <c r="AM1340" s="7" t="s">
        <v>16402</v>
      </c>
      <c r="AN1340" s="7" t="s">
        <v>16402</v>
      </c>
      <c r="AO1340" s="7" t="s">
        <v>16516</v>
      </c>
      <c r="AP1340" s="7" t="s">
        <v>16402</v>
      </c>
      <c r="AQ1340" s="7" t="s">
        <v>16402</v>
      </c>
      <c r="AR1340" s="7" t="s">
        <v>16402</v>
      </c>
    </row>
    <row r="1341">
      <c r="A1341" s="28">
        <v>45938.345289351855</v>
      </c>
      <c r="B1341" s="7" t="s">
        <v>85</v>
      </c>
      <c r="C1341" s="7" t="s">
        <v>6574</v>
      </c>
      <c r="D1341" s="7" t="s">
        <v>6575</v>
      </c>
      <c r="E1341" s="7">
        <v>2.9</v>
      </c>
      <c r="F1341" s="7">
        <v>94.0</v>
      </c>
      <c r="G1341" s="28">
        <v>45946.0</v>
      </c>
      <c r="H1341" s="7">
        <v>1.0</v>
      </c>
      <c r="I1341" s="28">
        <v>45856.3125</v>
      </c>
      <c r="J1341" s="28">
        <v>45922.346247650465</v>
      </c>
      <c r="K1341" s="7">
        <v>94.01</v>
      </c>
      <c r="L1341" s="28">
        <v>45937.0</v>
      </c>
      <c r="M1341" s="7">
        <v>5.0</v>
      </c>
      <c r="N1341" s="7">
        <v>300.0</v>
      </c>
      <c r="O1341" s="7">
        <v>164.0</v>
      </c>
      <c r="P1341" s="7">
        <v>2.85</v>
      </c>
      <c r="Q1341" s="7">
        <v>2.98</v>
      </c>
      <c r="R1341" s="28">
        <v>45947.0</v>
      </c>
      <c r="S1341" s="7">
        <v>0.0616</v>
      </c>
      <c r="T1341" s="7">
        <v>0.0457</v>
      </c>
      <c r="U1341" s="7">
        <v>8680555.7299</v>
      </c>
      <c r="V1341" s="36" t="s">
        <v>17174</v>
      </c>
      <c r="W1341" s="7">
        <v>0.0</v>
      </c>
      <c r="X1341" s="7" t="s">
        <v>17174</v>
      </c>
      <c r="Y1341" s="7" t="s">
        <v>17175</v>
      </c>
      <c r="Z1341" s="36">
        <v>94.42</v>
      </c>
      <c r="AA1341" s="35"/>
      <c r="AB1341" s="35"/>
      <c r="AC1341" s="35"/>
      <c r="AD1341" s="35"/>
      <c r="AE1341" s="35"/>
      <c r="AG1341" s="7">
        <v>0.31</v>
      </c>
      <c r="AH1341" s="7" t="s">
        <v>17176</v>
      </c>
      <c r="AI1341" s="7" t="s">
        <v>17177</v>
      </c>
      <c r="AJ1341" s="7" t="s">
        <v>17178</v>
      </c>
      <c r="AK1341" s="7" t="s">
        <v>17179</v>
      </c>
      <c r="AL1341" s="7" t="s">
        <v>17180</v>
      </c>
      <c r="AM1341" s="7" t="s">
        <v>17181</v>
      </c>
      <c r="AN1341" s="7" t="s">
        <v>17182</v>
      </c>
      <c r="AO1341" s="7" t="s">
        <v>17183</v>
      </c>
      <c r="AP1341" s="7" t="s">
        <v>17184</v>
      </c>
      <c r="AQ1341" s="7" t="s">
        <v>16640</v>
      </c>
      <c r="AR1341" s="7" t="s">
        <v>16597</v>
      </c>
    </row>
    <row r="1342">
      <c r="A1342" s="28">
        <v>45938.345289351855</v>
      </c>
      <c r="B1342" s="7" t="s">
        <v>85</v>
      </c>
      <c r="C1342" s="7" t="s">
        <v>6589</v>
      </c>
      <c r="D1342" s="7" t="s">
        <v>6590</v>
      </c>
      <c r="E1342" s="7">
        <v>3.8</v>
      </c>
      <c r="F1342" s="7">
        <v>105.0</v>
      </c>
      <c r="G1342" s="28">
        <v>45946.0</v>
      </c>
      <c r="H1342" s="7">
        <v>1.0</v>
      </c>
      <c r="I1342" s="28">
        <v>45853.275</v>
      </c>
      <c r="J1342" s="28">
        <v>45916.3055005787</v>
      </c>
      <c r="K1342" s="7">
        <v>106.93</v>
      </c>
      <c r="L1342" s="28">
        <v>45937.0</v>
      </c>
      <c r="M1342" s="7">
        <v>4.0</v>
      </c>
      <c r="N1342" s="7">
        <v>372.0</v>
      </c>
      <c r="O1342" s="7">
        <v>1.0</v>
      </c>
      <c r="P1342" s="7">
        <v>3.8</v>
      </c>
      <c r="Q1342" s="7">
        <v>4.1</v>
      </c>
      <c r="R1342" s="28">
        <v>45947.0</v>
      </c>
      <c r="S1342" s="7">
        <v>0.0514</v>
      </c>
      <c r="T1342" s="7">
        <v>0.0286</v>
      </c>
      <c r="U1342" s="7">
        <v>3691098.8615</v>
      </c>
      <c r="V1342" s="36" t="s">
        <v>17185</v>
      </c>
      <c r="W1342" s="31">
        <v>0.0</v>
      </c>
      <c r="X1342" s="7" t="s">
        <v>17185</v>
      </c>
      <c r="Y1342" s="7" t="s">
        <v>17048</v>
      </c>
      <c r="Z1342" s="36">
        <v>107.53</v>
      </c>
      <c r="AA1342" s="35"/>
      <c r="AB1342" s="35"/>
      <c r="AC1342" s="35"/>
      <c r="AD1342" s="35"/>
      <c r="AE1342" s="35"/>
      <c r="AG1342" s="7"/>
      <c r="AH1342" s="7" t="s">
        <v>17186</v>
      </c>
      <c r="AI1342" s="7" t="s">
        <v>16402</v>
      </c>
      <c r="AJ1342" s="7" t="s">
        <v>16402</v>
      </c>
      <c r="AK1342" s="7" t="s">
        <v>16402</v>
      </c>
      <c r="AL1342" s="7" t="s">
        <v>16402</v>
      </c>
      <c r="AM1342" s="7" t="s">
        <v>16402</v>
      </c>
      <c r="AN1342" s="7" t="s">
        <v>16402</v>
      </c>
      <c r="AO1342" s="7" t="s">
        <v>16516</v>
      </c>
      <c r="AP1342" s="7" t="s">
        <v>16402</v>
      </c>
      <c r="AQ1342" s="7" t="s">
        <v>16402</v>
      </c>
      <c r="AR1342" s="7" t="s">
        <v>16402</v>
      </c>
    </row>
    <row r="1343">
      <c r="A1343" s="28">
        <v>45938.345289351855</v>
      </c>
      <c r="B1343" s="7" t="s">
        <v>85</v>
      </c>
      <c r="C1343" s="7" t="s">
        <v>6604</v>
      </c>
      <c r="D1343" s="7" t="s">
        <v>6605</v>
      </c>
      <c r="E1343" s="7">
        <v>0.78</v>
      </c>
      <c r="F1343" s="7">
        <v>18.0</v>
      </c>
      <c r="G1343" s="28">
        <v>45946.0</v>
      </c>
      <c r="H1343" s="7">
        <v>1.0</v>
      </c>
      <c r="I1343" s="28">
        <v>45860.270833333336</v>
      </c>
      <c r="J1343" s="28">
        <v>45932.31357086806</v>
      </c>
      <c r="K1343" s="7">
        <v>18.41</v>
      </c>
      <c r="L1343" s="28">
        <v>45937.0</v>
      </c>
      <c r="M1343" s="7">
        <v>4.0</v>
      </c>
      <c r="N1343" s="7">
        <v>213.0</v>
      </c>
      <c r="O1343" s="7">
        <v>3.0</v>
      </c>
      <c r="P1343" s="7">
        <v>0.71</v>
      </c>
      <c r="Q1343" s="7">
        <v>0.76</v>
      </c>
      <c r="R1343" s="28">
        <v>45947.0</v>
      </c>
      <c r="S1343" s="7">
        <v>0.0568</v>
      </c>
      <c r="T1343" s="7">
        <v>0.0238</v>
      </c>
      <c r="U1343" s="7">
        <v>2.45037643455E7</v>
      </c>
      <c r="V1343" s="36" t="s">
        <v>17187</v>
      </c>
      <c r="W1343" s="31">
        <v>0.0</v>
      </c>
      <c r="X1343" s="7" t="s">
        <v>17187</v>
      </c>
      <c r="Y1343" s="7" t="s">
        <v>17048</v>
      </c>
      <c r="Z1343" s="36">
        <v>18.5</v>
      </c>
      <c r="AA1343" s="35"/>
      <c r="AB1343" s="35"/>
      <c r="AC1343" s="35"/>
      <c r="AD1343" s="35"/>
      <c r="AE1343" s="35"/>
      <c r="AG1343" s="7"/>
      <c r="AH1343" s="7" t="s">
        <v>17188</v>
      </c>
      <c r="AI1343" s="7" t="s">
        <v>16402</v>
      </c>
      <c r="AJ1343" s="7" t="s">
        <v>16402</v>
      </c>
      <c r="AK1343" s="7" t="s">
        <v>16402</v>
      </c>
      <c r="AL1343" s="7" t="s">
        <v>16402</v>
      </c>
      <c r="AM1343" s="7" t="s">
        <v>16402</v>
      </c>
      <c r="AN1343" s="7" t="s">
        <v>16402</v>
      </c>
      <c r="AO1343" s="7" t="s">
        <v>16516</v>
      </c>
      <c r="AP1343" s="7" t="s">
        <v>16402</v>
      </c>
      <c r="AQ1343" s="7" t="s">
        <v>16402</v>
      </c>
      <c r="AR1343" s="7" t="s">
        <v>16402</v>
      </c>
    </row>
    <row r="1344">
      <c r="A1344" s="28">
        <v>45938.345289351855</v>
      </c>
      <c r="B1344" s="7" t="s">
        <v>85</v>
      </c>
      <c r="C1344" s="7" t="s">
        <v>11351</v>
      </c>
      <c r="D1344" s="7" t="s">
        <v>11352</v>
      </c>
      <c r="E1344" s="7">
        <v>2.36</v>
      </c>
      <c r="F1344" s="7">
        <v>50.0</v>
      </c>
      <c r="G1344" s="28">
        <v>45946.0</v>
      </c>
      <c r="H1344" s="7">
        <v>3.0</v>
      </c>
      <c r="I1344" s="28">
        <v>45855.67013888889</v>
      </c>
      <c r="J1344" s="28">
        <v>45930.79612488426</v>
      </c>
      <c r="K1344" s="7">
        <v>51.99</v>
      </c>
      <c r="L1344" s="28">
        <v>45937.0</v>
      </c>
      <c r="M1344" s="7">
        <v>5.0</v>
      </c>
      <c r="N1344" s="7">
        <v>166.0</v>
      </c>
      <c r="O1344" s="7">
        <v>4.0</v>
      </c>
      <c r="P1344" s="7">
        <v>2.45</v>
      </c>
      <c r="Q1344" s="7">
        <v>2.65</v>
      </c>
      <c r="R1344" s="28">
        <v>45947.0</v>
      </c>
      <c r="S1344" s="7">
        <v>0.0654</v>
      </c>
      <c r="T1344" s="7">
        <v>0.048</v>
      </c>
      <c r="U1344" s="7">
        <v>907360.89</v>
      </c>
      <c r="V1344" s="36" t="s">
        <v>17189</v>
      </c>
      <c r="W1344" s="31">
        <v>0.0</v>
      </c>
      <c r="X1344" s="7" t="s">
        <v>17189</v>
      </c>
      <c r="Y1344" s="7" t="s">
        <v>17048</v>
      </c>
      <c r="Z1344" s="36">
        <v>52.32</v>
      </c>
      <c r="AA1344" s="35"/>
      <c r="AB1344" s="35"/>
      <c r="AC1344" s="35"/>
      <c r="AD1344" s="35"/>
      <c r="AE1344" s="35"/>
      <c r="AG1344" s="7"/>
      <c r="AH1344" s="7" t="s">
        <v>17190</v>
      </c>
      <c r="AI1344" s="7" t="s">
        <v>17191</v>
      </c>
      <c r="AJ1344" s="7" t="s">
        <v>17192</v>
      </c>
      <c r="AK1344" s="7" t="s">
        <v>17193</v>
      </c>
      <c r="AL1344" s="7" t="s">
        <v>17194</v>
      </c>
      <c r="AM1344" s="7" t="s">
        <v>17192</v>
      </c>
      <c r="AN1344" s="7" t="s">
        <v>16589</v>
      </c>
      <c r="AO1344" s="7" t="s">
        <v>17195</v>
      </c>
      <c r="AP1344" s="7" t="s">
        <v>17196</v>
      </c>
      <c r="AQ1344" s="7" t="s">
        <v>16551</v>
      </c>
      <c r="AR1344" s="7" t="s">
        <v>17138</v>
      </c>
    </row>
    <row r="1345">
      <c r="A1345" s="28">
        <v>45938.345289351855</v>
      </c>
      <c r="B1345" s="7" t="s">
        <v>85</v>
      </c>
      <c r="C1345" s="7" t="s">
        <v>7702</v>
      </c>
      <c r="D1345" s="7" t="s">
        <v>7703</v>
      </c>
      <c r="E1345" s="7">
        <v>14.2</v>
      </c>
      <c r="F1345" s="7">
        <v>67.5</v>
      </c>
      <c r="G1345" s="28">
        <v>45947.0</v>
      </c>
      <c r="H1345" s="7">
        <v>1.0</v>
      </c>
      <c r="I1345" s="28">
        <v>45856.27361111111</v>
      </c>
      <c r="J1345" s="28">
        <v>45937.30753587963</v>
      </c>
      <c r="K1345" s="7">
        <v>80.05</v>
      </c>
      <c r="L1345" s="28">
        <v>45937.0</v>
      </c>
      <c r="M1345" s="7">
        <v>5.0</v>
      </c>
      <c r="N1345" s="7">
        <v>615.0</v>
      </c>
      <c r="O1345" s="7">
        <v>22.0</v>
      </c>
      <c r="P1345" s="7">
        <v>11.9</v>
      </c>
      <c r="Q1345" s="7">
        <v>13.5</v>
      </c>
      <c r="R1345" s="28">
        <v>45947.0</v>
      </c>
      <c r="S1345" s="7">
        <v>0.03</v>
      </c>
      <c r="T1345" s="7">
        <v>0.0508</v>
      </c>
      <c r="U1345" s="7">
        <v>2190363.2118</v>
      </c>
      <c r="V1345" s="36" t="s">
        <v>17197</v>
      </c>
      <c r="W1345" s="31">
        <v>0.0</v>
      </c>
      <c r="X1345" s="7" t="s">
        <v>17197</v>
      </c>
      <c r="Y1345" s="7" t="s">
        <v>17048</v>
      </c>
      <c r="Z1345" s="36">
        <v>81.49</v>
      </c>
      <c r="AA1345" s="35"/>
      <c r="AB1345" s="35"/>
      <c r="AC1345" s="35"/>
      <c r="AD1345" s="35"/>
      <c r="AE1345" s="35"/>
      <c r="AG1345" s="7"/>
      <c r="AH1345" s="7" t="s">
        <v>17198</v>
      </c>
      <c r="AI1345" s="7" t="s">
        <v>17199</v>
      </c>
      <c r="AJ1345" s="7" t="s">
        <v>17200</v>
      </c>
      <c r="AK1345" s="7" t="s">
        <v>17201</v>
      </c>
      <c r="AL1345" s="7" t="s">
        <v>17202</v>
      </c>
      <c r="AM1345" s="7" t="s">
        <v>17203</v>
      </c>
      <c r="AN1345" s="7" t="s">
        <v>17204</v>
      </c>
      <c r="AO1345" s="7" t="s">
        <v>17205</v>
      </c>
      <c r="AP1345" s="7" t="s">
        <v>17206</v>
      </c>
      <c r="AQ1345" s="7" t="s">
        <v>16899</v>
      </c>
      <c r="AR1345" s="7" t="s">
        <v>16418</v>
      </c>
    </row>
    <row r="1346">
      <c r="A1346" s="28">
        <v>45938.345289351855</v>
      </c>
      <c r="B1346" s="7" t="s">
        <v>85</v>
      </c>
      <c r="C1346" s="7" t="s">
        <v>7646</v>
      </c>
      <c r="D1346" s="7" t="s">
        <v>7647</v>
      </c>
      <c r="E1346" s="7">
        <v>4.9</v>
      </c>
      <c r="F1346" s="7">
        <v>115.0</v>
      </c>
      <c r="G1346" s="28">
        <v>45947.0</v>
      </c>
      <c r="H1346" s="7">
        <v>1.0</v>
      </c>
      <c r="I1346" s="28">
        <v>45853.31527777778</v>
      </c>
      <c r="J1346" s="28">
        <v>45922.34980216435</v>
      </c>
      <c r="K1346" s="7">
        <v>116.89</v>
      </c>
      <c r="L1346" s="28">
        <v>45937.0</v>
      </c>
      <c r="M1346" s="7">
        <v>4.0</v>
      </c>
      <c r="N1346" s="7">
        <v>537.0</v>
      </c>
      <c r="O1346" s="7">
        <v>4.0</v>
      </c>
      <c r="P1346" s="7">
        <v>4.5</v>
      </c>
      <c r="Q1346" s="7">
        <v>4.8</v>
      </c>
      <c r="R1346" s="28">
        <v>45947.0</v>
      </c>
      <c r="S1346" s="7">
        <v>0.0415</v>
      </c>
      <c r="T1346" s="7">
        <v>0.0386</v>
      </c>
      <c r="U1346" s="7">
        <v>1881420.8368</v>
      </c>
      <c r="V1346" s="36" t="s">
        <v>17207</v>
      </c>
      <c r="W1346" s="31">
        <v>0.0</v>
      </c>
      <c r="X1346" s="7" t="s">
        <v>17207</v>
      </c>
      <c r="Y1346" s="7" t="s">
        <v>17048</v>
      </c>
      <c r="Z1346" s="36">
        <v>118.24</v>
      </c>
      <c r="AA1346" s="35"/>
      <c r="AB1346" s="35"/>
      <c r="AC1346" s="35"/>
      <c r="AD1346" s="35"/>
      <c r="AE1346" s="35"/>
      <c r="AG1346" s="7"/>
      <c r="AH1346" s="7" t="s">
        <v>17208</v>
      </c>
      <c r="AI1346" s="7" t="s">
        <v>17209</v>
      </c>
      <c r="AJ1346" s="7" t="s">
        <v>17210</v>
      </c>
      <c r="AK1346" s="7" t="s">
        <v>17211</v>
      </c>
      <c r="AL1346" s="7" t="s">
        <v>17212</v>
      </c>
      <c r="AM1346" s="7" t="s">
        <v>17210</v>
      </c>
      <c r="AN1346" s="7" t="s">
        <v>17213</v>
      </c>
      <c r="AO1346" s="7" t="s">
        <v>17214</v>
      </c>
      <c r="AP1346" s="7" t="s">
        <v>17215</v>
      </c>
      <c r="AQ1346" s="7" t="s">
        <v>16455</v>
      </c>
      <c r="AR1346" s="7" t="s">
        <v>17216</v>
      </c>
    </row>
    <row r="1347">
      <c r="A1347" s="28">
        <v>45938.345289351855</v>
      </c>
      <c r="B1347" s="7" t="s">
        <v>85</v>
      </c>
      <c r="C1347" s="7" t="s">
        <v>8163</v>
      </c>
      <c r="D1347" s="7" t="s">
        <v>8164</v>
      </c>
      <c r="E1347" s="7">
        <v>0.68</v>
      </c>
      <c r="F1347" s="7">
        <v>41.0</v>
      </c>
      <c r="G1347" s="28">
        <v>45951.0</v>
      </c>
      <c r="H1347" s="7">
        <v>1.0</v>
      </c>
      <c r="I1347" s="28">
        <v>45859.288194444445</v>
      </c>
      <c r="J1347" s="28">
        <v>45936.3853971875</v>
      </c>
      <c r="K1347" s="7">
        <v>41.4</v>
      </c>
      <c r="L1347" s="28">
        <v>45937.0</v>
      </c>
      <c r="M1347" s="7">
        <v>5.0</v>
      </c>
      <c r="N1347" s="7">
        <v>1637.0</v>
      </c>
      <c r="O1347" s="7">
        <v>314.0</v>
      </c>
      <c r="P1347" s="7">
        <v>0.7</v>
      </c>
      <c r="Q1347" s="7">
        <v>0.74</v>
      </c>
      <c r="R1347" s="28">
        <v>45954.0</v>
      </c>
      <c r="S1347" s="7">
        <v>0.0278</v>
      </c>
      <c r="T1347" s="7">
        <v>0.0356</v>
      </c>
      <c r="U1347" s="7">
        <v>1.87872067957E7</v>
      </c>
      <c r="V1347" s="36" t="s">
        <v>17217</v>
      </c>
      <c r="W1347" s="31">
        <v>0.0</v>
      </c>
      <c r="X1347" s="7" t="s">
        <v>17217</v>
      </c>
      <c r="Y1347" s="7" t="s">
        <v>17048</v>
      </c>
      <c r="Z1347" s="36">
        <v>41.54</v>
      </c>
      <c r="AA1347" s="35"/>
      <c r="AB1347" s="35"/>
      <c r="AC1347" s="35"/>
      <c r="AD1347" s="35"/>
      <c r="AE1347" s="35"/>
      <c r="AG1347" s="7"/>
      <c r="AH1347" s="7" t="s">
        <v>17218</v>
      </c>
      <c r="AI1347" s="7" t="s">
        <v>16402</v>
      </c>
      <c r="AJ1347" s="7" t="s">
        <v>16402</v>
      </c>
      <c r="AK1347" s="7" t="s">
        <v>16402</v>
      </c>
      <c r="AL1347" s="7" t="s">
        <v>16402</v>
      </c>
      <c r="AM1347" s="7" t="s">
        <v>16402</v>
      </c>
      <c r="AN1347" s="7" t="s">
        <v>16402</v>
      </c>
      <c r="AO1347" s="7" t="s">
        <v>16516</v>
      </c>
      <c r="AP1347" s="7" t="s">
        <v>16402</v>
      </c>
      <c r="AQ1347" s="7" t="s">
        <v>16402</v>
      </c>
      <c r="AR1347" s="7" t="s">
        <v>16402</v>
      </c>
    </row>
    <row r="1348">
      <c r="A1348" s="28">
        <v>45938.345289351855</v>
      </c>
      <c r="B1348" s="7" t="s">
        <v>85</v>
      </c>
      <c r="C1348" s="7" t="s">
        <v>8148</v>
      </c>
      <c r="D1348" s="7" t="s">
        <v>8149</v>
      </c>
      <c r="E1348" s="7">
        <v>9.0</v>
      </c>
      <c r="F1348" s="7">
        <v>207.5</v>
      </c>
      <c r="G1348" s="28">
        <v>45951.0</v>
      </c>
      <c r="H1348" s="7">
        <v>1.0</v>
      </c>
      <c r="I1348" s="28">
        <v>45860.25</v>
      </c>
      <c r="J1348" s="28">
        <v>45923.6787690162</v>
      </c>
      <c r="K1348" s="7">
        <v>208.77</v>
      </c>
      <c r="L1348" s="28">
        <v>45937.0</v>
      </c>
      <c r="M1348" s="7">
        <v>5.0</v>
      </c>
      <c r="N1348" s="7">
        <v>0.0</v>
      </c>
      <c r="O1348" s="7">
        <v>100.0</v>
      </c>
      <c r="P1348" s="7">
        <v>8.5</v>
      </c>
      <c r="Q1348" s="7">
        <v>8.9</v>
      </c>
      <c r="R1348" s="28">
        <v>45954.0</v>
      </c>
      <c r="S1348" s="7">
        <v>0.046</v>
      </c>
      <c r="T1348" s="7">
        <v>0.0517</v>
      </c>
      <c r="U1348" s="7">
        <v>4131596.8165</v>
      </c>
      <c r="V1348" s="36" t="s">
        <v>17219</v>
      </c>
      <c r="W1348" s="7">
        <v>0.0</v>
      </c>
      <c r="X1348" s="7" t="s">
        <v>17219</v>
      </c>
      <c r="Y1348" s="7" t="s">
        <v>17220</v>
      </c>
      <c r="Z1348" s="36">
        <v>209.88</v>
      </c>
      <c r="AA1348" s="35"/>
      <c r="AB1348" s="35"/>
      <c r="AC1348" s="35"/>
      <c r="AD1348" s="35"/>
      <c r="AE1348" s="35"/>
      <c r="AG1348" s="7">
        <v>0.91</v>
      </c>
      <c r="AH1348" s="7" t="s">
        <v>17221</v>
      </c>
      <c r="AI1348" s="7" t="s">
        <v>17222</v>
      </c>
      <c r="AJ1348" s="7" t="s">
        <v>17223</v>
      </c>
      <c r="AK1348" s="7" t="s">
        <v>17224</v>
      </c>
      <c r="AL1348" s="7" t="s">
        <v>17225</v>
      </c>
      <c r="AM1348" s="7" t="s">
        <v>17223</v>
      </c>
      <c r="AN1348" s="7" t="s">
        <v>17226</v>
      </c>
      <c r="AO1348" s="7" t="s">
        <v>17007</v>
      </c>
      <c r="AP1348" s="7" t="s">
        <v>17227</v>
      </c>
      <c r="AQ1348" s="7" t="s">
        <v>16801</v>
      </c>
      <c r="AR1348" s="7" t="s">
        <v>17228</v>
      </c>
    </row>
    <row r="1349">
      <c r="A1349" s="28">
        <v>45938.345289351855</v>
      </c>
      <c r="B1349" s="7" t="s">
        <v>85</v>
      </c>
      <c r="C1349" s="7" t="s">
        <v>17229</v>
      </c>
      <c r="D1349" s="7" t="s">
        <v>17230</v>
      </c>
      <c r="E1349" s="7">
        <v>2.37</v>
      </c>
      <c r="F1349" s="7">
        <v>57.0</v>
      </c>
      <c r="G1349" s="28">
        <v>45951.0</v>
      </c>
      <c r="H1349" s="7">
        <v>1.0</v>
      </c>
      <c r="I1349" s="28">
        <v>45860.270833333336</v>
      </c>
      <c r="J1349" s="28">
        <v>45922.35268603009</v>
      </c>
      <c r="K1349" s="7">
        <v>57.26</v>
      </c>
      <c r="L1349" s="28">
        <v>45937.0</v>
      </c>
      <c r="M1349" s="7">
        <v>4.0</v>
      </c>
      <c r="N1349" s="7">
        <v>25.0</v>
      </c>
      <c r="O1349" s="7">
        <v>87.0</v>
      </c>
      <c r="P1349" s="7">
        <v>2.48</v>
      </c>
      <c r="Q1349" s="7">
        <v>2.56</v>
      </c>
      <c r="R1349" s="28">
        <v>45954.0</v>
      </c>
      <c r="S1349" s="7">
        <v>0.0532</v>
      </c>
      <c r="T1349" s="7">
        <v>0.0637</v>
      </c>
      <c r="U1349" s="7">
        <v>8925864.0537</v>
      </c>
      <c r="V1349" s="36" t="s">
        <v>17231</v>
      </c>
      <c r="W1349" s="7">
        <v>0.0</v>
      </c>
      <c r="X1349" s="7" t="s">
        <v>17231</v>
      </c>
      <c r="Y1349" s="7" t="s">
        <v>17232</v>
      </c>
      <c r="Z1349" s="36">
        <v>57.7</v>
      </c>
      <c r="AA1349" s="35"/>
      <c r="AB1349" s="35"/>
      <c r="AC1349" s="35"/>
      <c r="AD1349" s="35"/>
      <c r="AE1349" s="35"/>
      <c r="AG1349" s="7">
        <v>0.92</v>
      </c>
      <c r="AH1349" s="7" t="s">
        <v>17233</v>
      </c>
      <c r="AI1349" s="7" t="s">
        <v>16402</v>
      </c>
      <c r="AJ1349" s="7" t="s">
        <v>16402</v>
      </c>
      <c r="AK1349" s="7" t="s">
        <v>16402</v>
      </c>
      <c r="AL1349" s="7" t="s">
        <v>16402</v>
      </c>
      <c r="AM1349" s="7" t="s">
        <v>16402</v>
      </c>
      <c r="AN1349" s="7" t="s">
        <v>17234</v>
      </c>
      <c r="AO1349" s="7" t="s">
        <v>16404</v>
      </c>
      <c r="AP1349" s="7" t="s">
        <v>16402</v>
      </c>
      <c r="AQ1349" s="7" t="s">
        <v>16402</v>
      </c>
      <c r="AR1349" s="7" t="s">
        <v>16449</v>
      </c>
    </row>
    <row r="1350">
      <c r="A1350" s="28">
        <v>45938.345289351855</v>
      </c>
      <c r="B1350" s="7" t="s">
        <v>85</v>
      </c>
      <c r="C1350" s="7" t="s">
        <v>10814</v>
      </c>
      <c r="D1350" s="7" t="s">
        <v>10815</v>
      </c>
      <c r="E1350" s="7">
        <v>6.0</v>
      </c>
      <c r="F1350" s="7">
        <v>155.0</v>
      </c>
      <c r="G1350" s="28">
        <v>45951.0</v>
      </c>
      <c r="H1350" s="7">
        <v>1.0</v>
      </c>
      <c r="I1350" s="28">
        <v>45856.270833333336</v>
      </c>
      <c r="J1350" s="28">
        <v>45937.451854513885</v>
      </c>
      <c r="K1350" s="7">
        <v>155.33</v>
      </c>
      <c r="L1350" s="28">
        <v>45937.0</v>
      </c>
      <c r="M1350" s="7">
        <v>5.0</v>
      </c>
      <c r="N1350" s="7">
        <v>60.0</v>
      </c>
      <c r="O1350" s="7">
        <v>7.0</v>
      </c>
      <c r="P1350" s="7">
        <v>5.6</v>
      </c>
      <c r="Q1350" s="7">
        <v>6.1</v>
      </c>
      <c r="R1350" s="28">
        <v>45954.0</v>
      </c>
      <c r="S1350" s="7">
        <v>0.046</v>
      </c>
      <c r="T1350" s="7">
        <v>0.0766</v>
      </c>
      <c r="U1350" s="7">
        <v>3169774.5572</v>
      </c>
      <c r="V1350" s="36" t="s">
        <v>17235</v>
      </c>
      <c r="W1350" s="7">
        <v>0.0</v>
      </c>
      <c r="X1350" s="7" t="s">
        <v>17235</v>
      </c>
      <c r="Y1350" s="7" t="s">
        <v>17236</v>
      </c>
      <c r="Z1350" s="36">
        <v>156.09</v>
      </c>
      <c r="AA1350" s="35"/>
      <c r="AB1350" s="35"/>
      <c r="AC1350" s="35"/>
      <c r="AD1350" s="35"/>
      <c r="AE1350" s="35"/>
      <c r="AG1350" s="7">
        <v>0.49</v>
      </c>
      <c r="AH1350" s="7" t="s">
        <v>17237</v>
      </c>
      <c r="AI1350" s="7" t="s">
        <v>17238</v>
      </c>
      <c r="AJ1350" s="7" t="s">
        <v>17239</v>
      </c>
      <c r="AK1350" s="7" t="s">
        <v>17240</v>
      </c>
      <c r="AL1350" s="7" t="s">
        <v>17241</v>
      </c>
      <c r="AM1350" s="7" t="s">
        <v>17239</v>
      </c>
      <c r="AN1350" s="7" t="s">
        <v>17242</v>
      </c>
      <c r="AO1350" s="7" t="s">
        <v>17243</v>
      </c>
      <c r="AP1350" s="7" t="s">
        <v>17244</v>
      </c>
      <c r="AQ1350" s="7" t="s">
        <v>17245</v>
      </c>
      <c r="AR1350" s="7" t="s">
        <v>17246</v>
      </c>
    </row>
    <row r="1351">
      <c r="A1351" s="28">
        <v>45938.345289351855</v>
      </c>
      <c r="B1351" s="7" t="s">
        <v>85</v>
      </c>
      <c r="C1351" s="7" t="s">
        <v>8193</v>
      </c>
      <c r="D1351" s="7" t="s">
        <v>8194</v>
      </c>
      <c r="E1351" s="7">
        <v>54.97</v>
      </c>
      <c r="F1351" s="7">
        <v>1190.0</v>
      </c>
      <c r="G1351" s="28">
        <v>45951.0</v>
      </c>
      <c r="H1351" s="7">
        <v>3.0</v>
      </c>
      <c r="I1351" s="28">
        <v>45855.66736111111</v>
      </c>
      <c r="J1351" s="28">
        <v>45915.567573726854</v>
      </c>
      <c r="K1351" s="7">
        <v>1191.06</v>
      </c>
      <c r="L1351" s="28">
        <v>45937.0</v>
      </c>
      <c r="M1351" s="7">
        <v>4.0</v>
      </c>
      <c r="N1351" s="7">
        <v>185.0</v>
      </c>
      <c r="O1351" s="7">
        <v>47.0</v>
      </c>
      <c r="P1351" s="7">
        <v>53.75</v>
      </c>
      <c r="Q1351" s="7">
        <v>54.75</v>
      </c>
      <c r="R1351" s="28">
        <v>45954.0</v>
      </c>
      <c r="S1351" s="7">
        <v>0.045</v>
      </c>
      <c r="T1351" s="7">
        <v>0.0633</v>
      </c>
      <c r="U1351" s="7">
        <v>3160224.2504</v>
      </c>
      <c r="V1351" s="36" t="s">
        <v>17247</v>
      </c>
      <c r="W1351" s="31">
        <v>0.0</v>
      </c>
      <c r="X1351" s="7" t="s">
        <v>17247</v>
      </c>
      <c r="Y1351" s="7" t="s">
        <v>17048</v>
      </c>
      <c r="Z1351" s="36">
        <v>1217.0</v>
      </c>
      <c r="AA1351" s="35"/>
      <c r="AB1351" s="35"/>
      <c r="AC1351" s="35"/>
      <c r="AD1351" s="35"/>
      <c r="AE1351" s="35"/>
      <c r="AG1351" s="7"/>
      <c r="AH1351" s="7" t="s">
        <v>17248</v>
      </c>
      <c r="AI1351" s="7" t="s">
        <v>17249</v>
      </c>
      <c r="AJ1351" s="7" t="s">
        <v>17250</v>
      </c>
      <c r="AK1351" s="7" t="s">
        <v>17251</v>
      </c>
      <c r="AL1351" s="7" t="s">
        <v>17252</v>
      </c>
      <c r="AM1351" s="7" t="s">
        <v>17253</v>
      </c>
      <c r="AN1351" s="7" t="s">
        <v>17254</v>
      </c>
      <c r="AO1351" s="7" t="s">
        <v>17255</v>
      </c>
      <c r="AP1351" s="7" t="s">
        <v>17256</v>
      </c>
      <c r="AQ1351" s="7" t="s">
        <v>17257</v>
      </c>
      <c r="AR1351" s="7" t="s">
        <v>17258</v>
      </c>
    </row>
    <row r="1352">
      <c r="A1352" s="28">
        <v>45938.345289351855</v>
      </c>
      <c r="B1352" s="7" t="s">
        <v>85</v>
      </c>
      <c r="C1352" s="7" t="s">
        <v>16665</v>
      </c>
      <c r="D1352" s="7" t="s">
        <v>16666</v>
      </c>
      <c r="E1352" s="7">
        <v>11.15</v>
      </c>
      <c r="F1352" s="7">
        <v>255.0</v>
      </c>
      <c r="G1352" s="28">
        <v>45952.0</v>
      </c>
      <c r="H1352" s="7">
        <v>1.0</v>
      </c>
      <c r="I1352" s="28">
        <v>45861.25</v>
      </c>
      <c r="J1352" s="28">
        <v>45924.61868024305</v>
      </c>
      <c r="K1352" s="7">
        <v>258.64</v>
      </c>
      <c r="L1352" s="28">
        <v>45937.0</v>
      </c>
      <c r="M1352" s="7">
        <v>4.0</v>
      </c>
      <c r="N1352" s="7">
        <v>0.0</v>
      </c>
      <c r="O1352" s="7">
        <v>1.0</v>
      </c>
      <c r="P1352" s="7">
        <v>9.9</v>
      </c>
      <c r="Q1352" s="7">
        <v>11.5</v>
      </c>
      <c r="R1352" s="28">
        <v>45961.0</v>
      </c>
      <c r="S1352" s="7">
        <v>0.057</v>
      </c>
      <c r="T1352" s="7">
        <v>0.0286</v>
      </c>
      <c r="U1352" s="7">
        <v>1819508.9759</v>
      </c>
      <c r="V1352" s="36" t="s">
        <v>17259</v>
      </c>
      <c r="W1352" s="31">
        <v>0.0</v>
      </c>
      <c r="X1352" s="7" t="s">
        <v>17259</v>
      </c>
      <c r="Y1352" s="7" t="s">
        <v>17048</v>
      </c>
      <c r="Z1352" s="36">
        <v>262.24</v>
      </c>
      <c r="AA1352" s="35"/>
      <c r="AB1352" s="35"/>
      <c r="AC1352" s="35"/>
      <c r="AD1352" s="35"/>
      <c r="AE1352" s="35"/>
      <c r="AG1352" s="7"/>
      <c r="AH1352" s="7" t="s">
        <v>17260</v>
      </c>
      <c r="AI1352" s="7" t="s">
        <v>17261</v>
      </c>
      <c r="AJ1352" s="7" t="s">
        <v>17262</v>
      </c>
      <c r="AK1352" s="7" t="s">
        <v>17263</v>
      </c>
      <c r="AL1352" s="7" t="s">
        <v>17264</v>
      </c>
      <c r="AM1352" s="7" t="s">
        <v>17265</v>
      </c>
      <c r="AN1352" s="7" t="s">
        <v>17266</v>
      </c>
      <c r="AO1352" s="7" t="s">
        <v>16478</v>
      </c>
      <c r="AP1352" s="7" t="s">
        <v>17267</v>
      </c>
      <c r="AQ1352" s="7" t="s">
        <v>16552</v>
      </c>
      <c r="AR1352" s="7" t="s">
        <v>16763</v>
      </c>
    </row>
    <row r="1353">
      <c r="A1353" s="28">
        <v>45938.345289351855</v>
      </c>
      <c r="B1353" s="7" t="s">
        <v>85</v>
      </c>
      <c r="C1353" s="7" t="s">
        <v>8648</v>
      </c>
      <c r="D1353" s="7" t="s">
        <v>8649</v>
      </c>
      <c r="E1353" s="7">
        <v>32.2</v>
      </c>
      <c r="F1353" s="7">
        <v>605.0</v>
      </c>
      <c r="G1353" s="28">
        <v>45952.0</v>
      </c>
      <c r="H1353" s="7">
        <v>1.0</v>
      </c>
      <c r="I1353" s="28">
        <v>45861.270833333336</v>
      </c>
      <c r="J1353" s="28">
        <v>45922.354781284725</v>
      </c>
      <c r="K1353" s="7">
        <v>606.12</v>
      </c>
      <c r="L1353" s="28">
        <v>45937.0</v>
      </c>
      <c r="M1353" s="7">
        <v>5.0</v>
      </c>
      <c r="N1353" s="7">
        <v>39.0</v>
      </c>
      <c r="O1353" s="7">
        <v>8.0</v>
      </c>
      <c r="P1353" s="7">
        <v>31.0</v>
      </c>
      <c r="Q1353" s="7">
        <v>32.5</v>
      </c>
      <c r="R1353" s="28">
        <v>45954.0</v>
      </c>
      <c r="S1353" s="7">
        <v>0.0521</v>
      </c>
      <c r="T1353" s="7">
        <v>0.0458</v>
      </c>
      <c r="U1353" s="7">
        <v>2834608.5671</v>
      </c>
      <c r="V1353" s="36" t="s">
        <v>17268</v>
      </c>
      <c r="W1353" s="7">
        <v>0.0</v>
      </c>
      <c r="X1353" s="7" t="s">
        <v>17268</v>
      </c>
      <c r="Y1353" s="7" t="s">
        <v>17269</v>
      </c>
      <c r="Z1353" s="36">
        <v>626.44</v>
      </c>
      <c r="AA1353" s="35"/>
      <c r="AB1353" s="35"/>
      <c r="AC1353" s="35"/>
      <c r="AD1353" s="35"/>
      <c r="AE1353" s="35"/>
      <c r="AG1353" s="7">
        <v>3.57</v>
      </c>
      <c r="AH1353" s="7" t="s">
        <v>17270</v>
      </c>
      <c r="AI1353" s="7" t="s">
        <v>17271</v>
      </c>
      <c r="AJ1353" s="7" t="s">
        <v>17272</v>
      </c>
      <c r="AK1353" s="7" t="s">
        <v>17273</v>
      </c>
      <c r="AL1353" s="7" t="s">
        <v>17274</v>
      </c>
      <c r="AM1353" s="7" t="s">
        <v>17275</v>
      </c>
      <c r="AN1353" s="7" t="s">
        <v>17276</v>
      </c>
      <c r="AO1353" s="7" t="s">
        <v>17277</v>
      </c>
      <c r="AP1353" s="7" t="s">
        <v>17278</v>
      </c>
      <c r="AQ1353" s="7" t="s">
        <v>16950</v>
      </c>
      <c r="AR1353" s="7" t="s">
        <v>17279</v>
      </c>
    </row>
    <row r="1354">
      <c r="A1354" s="28">
        <v>45938.345289351855</v>
      </c>
      <c r="B1354" s="7" t="s">
        <v>85</v>
      </c>
      <c r="C1354" s="7" t="s">
        <v>8664</v>
      </c>
      <c r="D1354" s="7" t="s">
        <v>8665</v>
      </c>
      <c r="E1354" s="7">
        <v>3.6</v>
      </c>
      <c r="F1354" s="7">
        <v>95.0</v>
      </c>
      <c r="G1354" s="28">
        <v>45952.0</v>
      </c>
      <c r="H1354" s="7">
        <v>1.0</v>
      </c>
      <c r="I1354" s="28">
        <v>45861.270833333336</v>
      </c>
      <c r="J1354" s="28">
        <v>45933.3031125</v>
      </c>
      <c r="K1354" s="7">
        <v>95.9</v>
      </c>
      <c r="L1354" s="28">
        <v>45937.0</v>
      </c>
      <c r="M1354" s="7">
        <v>5.0</v>
      </c>
      <c r="N1354" s="7">
        <v>79.0</v>
      </c>
      <c r="O1354" s="7">
        <v>25.0</v>
      </c>
      <c r="P1354" s="7">
        <v>3.4</v>
      </c>
      <c r="Q1354" s="7">
        <v>3.7</v>
      </c>
      <c r="R1354" s="28">
        <v>45954.0</v>
      </c>
      <c r="S1354" s="7">
        <v>0.0381</v>
      </c>
      <c r="T1354" s="7">
        <v>0.0288</v>
      </c>
      <c r="U1354" s="7">
        <v>8336490.6073</v>
      </c>
      <c r="V1354" s="37" t="s">
        <v>17280</v>
      </c>
      <c r="W1354" s="7">
        <v>0.0</v>
      </c>
      <c r="X1354" s="7" t="s">
        <v>17280</v>
      </c>
      <c r="Y1354" s="7" t="s">
        <v>17048</v>
      </c>
      <c r="Z1354" s="36">
        <v>96.82</v>
      </c>
      <c r="AA1354" s="35"/>
      <c r="AB1354" s="35"/>
      <c r="AC1354" s="35"/>
      <c r="AD1354" s="35"/>
      <c r="AE1354" s="35"/>
      <c r="AG1354" s="7"/>
      <c r="AH1354" s="7" t="s">
        <v>17281</v>
      </c>
      <c r="AI1354" s="7" t="s">
        <v>17282</v>
      </c>
      <c r="AJ1354" s="7" t="s">
        <v>17283</v>
      </c>
      <c r="AK1354" s="7" t="s">
        <v>17284</v>
      </c>
      <c r="AL1354" s="7" t="s">
        <v>17285</v>
      </c>
      <c r="AM1354" s="7" t="s">
        <v>17286</v>
      </c>
      <c r="AN1354" s="7" t="s">
        <v>17287</v>
      </c>
      <c r="AO1354" s="7" t="s">
        <v>17288</v>
      </c>
      <c r="AP1354" s="7" t="s">
        <v>17289</v>
      </c>
      <c r="AQ1354" s="7" t="s">
        <v>16437</v>
      </c>
      <c r="AR1354" s="7" t="s">
        <v>16930</v>
      </c>
    </row>
    <row r="1355">
      <c r="A1355" s="28">
        <v>45938.345289351855</v>
      </c>
      <c r="B1355" s="7" t="s">
        <v>85</v>
      </c>
      <c r="C1355" s="7" t="s">
        <v>10784</v>
      </c>
      <c r="D1355" s="7" t="s">
        <v>10785</v>
      </c>
      <c r="E1355" s="7">
        <v>10.0</v>
      </c>
      <c r="F1355" s="7">
        <v>157.5</v>
      </c>
      <c r="G1355" s="28">
        <v>45952.0</v>
      </c>
      <c r="H1355" s="7">
        <v>1.0</v>
      </c>
      <c r="I1355" s="28">
        <v>45868.24652777778</v>
      </c>
      <c r="J1355" s="28">
        <v>45938.33453353009</v>
      </c>
      <c r="K1355" s="7">
        <v>158.87</v>
      </c>
      <c r="L1355" s="28">
        <v>45937.0</v>
      </c>
      <c r="M1355" s="7">
        <v>5.0</v>
      </c>
      <c r="N1355" s="7">
        <v>112.0</v>
      </c>
      <c r="O1355" s="7">
        <v>4.0</v>
      </c>
      <c r="P1355" s="7">
        <v>10.0</v>
      </c>
      <c r="Q1355" s="7">
        <v>11.05</v>
      </c>
      <c r="R1355" s="28">
        <v>45954.0</v>
      </c>
      <c r="T1355" s="7">
        <v>0.0725</v>
      </c>
      <c r="U1355" s="7">
        <v>7371806.7019</v>
      </c>
      <c r="V1355" s="37" t="s">
        <v>17290</v>
      </c>
      <c r="W1355" s="7">
        <v>0.0</v>
      </c>
      <c r="X1355" s="7" t="s">
        <v>17290</v>
      </c>
      <c r="Y1355" s="7" t="s">
        <v>17048</v>
      </c>
      <c r="Z1355" s="36">
        <v>167.55</v>
      </c>
      <c r="AA1355" s="35"/>
      <c r="AB1355" s="35"/>
      <c r="AC1355" s="35"/>
      <c r="AD1355" s="35"/>
      <c r="AE1355" s="35"/>
      <c r="AG1355" s="7"/>
      <c r="AH1355" s="7" t="s">
        <v>17291</v>
      </c>
      <c r="AI1355" s="7" t="s">
        <v>17292</v>
      </c>
      <c r="AJ1355" s="7" t="s">
        <v>17293</v>
      </c>
      <c r="AK1355" s="7" t="s">
        <v>17294</v>
      </c>
      <c r="AL1355" s="7" t="s">
        <v>17295</v>
      </c>
      <c r="AM1355" s="7" t="s">
        <v>17296</v>
      </c>
      <c r="AN1355" s="7" t="s">
        <v>17297</v>
      </c>
      <c r="AO1355" s="7" t="s">
        <v>17298</v>
      </c>
      <c r="AP1355" s="7" t="s">
        <v>17299</v>
      </c>
      <c r="AQ1355" s="7" t="s">
        <v>16899</v>
      </c>
      <c r="AR1355" s="7" t="s">
        <v>17300</v>
      </c>
    </row>
    <row r="1356">
      <c r="A1356" s="28">
        <v>45938.345289351855</v>
      </c>
      <c r="B1356" s="7" t="s">
        <v>85</v>
      </c>
      <c r="C1356" s="7" t="s">
        <v>11606</v>
      </c>
      <c r="D1356" s="7" t="s">
        <v>11607</v>
      </c>
      <c r="E1356" s="7">
        <v>23.31</v>
      </c>
      <c r="F1356" s="7">
        <v>535.0</v>
      </c>
      <c r="G1356" s="28">
        <v>45952.0</v>
      </c>
      <c r="H1356" s="7">
        <v>1.0</v>
      </c>
      <c r="I1356" s="28">
        <v>45861.25</v>
      </c>
      <c r="J1356" s="28">
        <v>45931.38172885417</v>
      </c>
      <c r="K1356" s="7">
        <v>539.17</v>
      </c>
      <c r="L1356" s="28">
        <v>45937.0</v>
      </c>
      <c r="M1356" s="7">
        <v>5.0</v>
      </c>
      <c r="N1356" s="7">
        <v>27.0</v>
      </c>
      <c r="O1356" s="7">
        <v>4.0</v>
      </c>
      <c r="P1356" s="7">
        <v>20.0</v>
      </c>
      <c r="Q1356" s="7">
        <v>22.1</v>
      </c>
      <c r="R1356" s="28">
        <v>45954.0</v>
      </c>
      <c r="S1356" s="7">
        <v>0.04</v>
      </c>
      <c r="T1356" s="7">
        <v>0.0381</v>
      </c>
      <c r="U1356" s="7">
        <v>2578309.8529</v>
      </c>
      <c r="V1356" s="37" t="s">
        <v>17301</v>
      </c>
      <c r="W1356" s="7">
        <v>0.0</v>
      </c>
      <c r="X1356" s="7" t="s">
        <v>17301</v>
      </c>
      <c r="Y1356" s="7" t="s">
        <v>17048</v>
      </c>
      <c r="Z1356" s="36">
        <v>549.26</v>
      </c>
      <c r="AA1356" s="35"/>
      <c r="AB1356" s="35"/>
      <c r="AC1356" s="35"/>
      <c r="AD1356" s="35"/>
      <c r="AE1356" s="35"/>
      <c r="AG1356" s="7"/>
      <c r="AH1356" s="7" t="s">
        <v>17302</v>
      </c>
      <c r="AI1356" s="7" t="s">
        <v>17303</v>
      </c>
      <c r="AJ1356" s="7" t="s">
        <v>17304</v>
      </c>
      <c r="AK1356" s="7" t="s">
        <v>16402</v>
      </c>
      <c r="AL1356" s="7" t="s">
        <v>17305</v>
      </c>
      <c r="AM1356" s="7" t="s">
        <v>17306</v>
      </c>
      <c r="AN1356" s="7" t="s">
        <v>17307</v>
      </c>
      <c r="AO1356" s="7" t="s">
        <v>17308</v>
      </c>
      <c r="AP1356" s="7" t="s">
        <v>17309</v>
      </c>
      <c r="AQ1356" s="7" t="s">
        <v>17310</v>
      </c>
      <c r="AR1356" s="7" t="s">
        <v>17311</v>
      </c>
    </row>
    <row r="1357">
      <c r="A1357" s="28">
        <v>45938.345289351855</v>
      </c>
      <c r="B1357" s="7" t="s">
        <v>85</v>
      </c>
      <c r="C1357" s="7" t="s">
        <v>8178</v>
      </c>
      <c r="D1357" s="7" t="s">
        <v>8179</v>
      </c>
      <c r="E1357" s="7">
        <v>7.3</v>
      </c>
      <c r="F1357" s="7">
        <v>140.0</v>
      </c>
      <c r="G1357" s="28">
        <v>45952.0</v>
      </c>
      <c r="H1357" s="7">
        <v>3.0</v>
      </c>
      <c r="I1357" s="28">
        <v>45868.67013888889</v>
      </c>
      <c r="J1357" s="28">
        <v>45931.686661608794</v>
      </c>
      <c r="K1357" s="7">
        <v>140.35</v>
      </c>
      <c r="L1357" s="28">
        <v>45937.0</v>
      </c>
      <c r="M1357" s="7">
        <v>5.0</v>
      </c>
      <c r="N1357" s="7">
        <v>103.0</v>
      </c>
      <c r="O1357" s="7">
        <v>44.0</v>
      </c>
      <c r="P1357" s="7">
        <v>7.2</v>
      </c>
      <c r="Q1357" s="7">
        <v>7.4</v>
      </c>
      <c r="R1357" s="28">
        <v>45954.0</v>
      </c>
      <c r="S1357" s="7">
        <v>0.054</v>
      </c>
      <c r="T1357" s="7">
        <v>0.0576</v>
      </c>
      <c r="U1357" s="7">
        <v>1.12956861284E7</v>
      </c>
      <c r="V1357" s="37" t="s">
        <v>17312</v>
      </c>
      <c r="W1357" s="7">
        <v>0.0</v>
      </c>
      <c r="X1357" s="7" t="s">
        <v>17312</v>
      </c>
      <c r="Y1357" s="7" t="s">
        <v>17313</v>
      </c>
      <c r="Z1357" s="36">
        <v>142.88</v>
      </c>
      <c r="AA1357" s="35"/>
      <c r="AB1357" s="35"/>
      <c r="AC1357" s="35"/>
      <c r="AD1357" s="35"/>
      <c r="AE1357" s="35"/>
      <c r="AG1357" s="7">
        <v>1.21</v>
      </c>
      <c r="AH1357" s="7" t="s">
        <v>17314</v>
      </c>
      <c r="AI1357" s="7" t="s">
        <v>17234</v>
      </c>
      <c r="AJ1357" s="7" t="s">
        <v>17315</v>
      </c>
      <c r="AK1357" s="7" t="s">
        <v>17316</v>
      </c>
      <c r="AL1357" s="7" t="s">
        <v>17317</v>
      </c>
      <c r="AM1357" s="7" t="s">
        <v>17318</v>
      </c>
      <c r="AN1357" s="7" t="s">
        <v>17319</v>
      </c>
      <c r="AO1357" s="7" t="s">
        <v>17320</v>
      </c>
      <c r="AP1357" s="7" t="s">
        <v>17321</v>
      </c>
      <c r="AQ1357" s="7" t="s">
        <v>17096</v>
      </c>
      <c r="AR1357" s="7" t="s">
        <v>17322</v>
      </c>
    </row>
    <row r="1358">
      <c r="A1358" s="28">
        <v>45938.345289351855</v>
      </c>
      <c r="B1358" s="7" t="s">
        <v>85</v>
      </c>
      <c r="C1358" s="7" t="s">
        <v>8696</v>
      </c>
      <c r="D1358" s="7" t="s">
        <v>8697</v>
      </c>
      <c r="E1358" s="7">
        <v>2.65</v>
      </c>
      <c r="F1358" s="7">
        <v>51.0</v>
      </c>
      <c r="G1358" s="28">
        <v>45952.0</v>
      </c>
      <c r="H1358" s="7">
        <v>3.0</v>
      </c>
      <c r="I1358" s="28">
        <v>45861.67013888889</v>
      </c>
      <c r="J1358" s="28"/>
      <c r="K1358" s="7">
        <v>51.8</v>
      </c>
      <c r="L1358" s="28">
        <v>45937.0</v>
      </c>
      <c r="M1358" s="7">
        <v>5.0</v>
      </c>
      <c r="N1358" s="7">
        <v>321.0</v>
      </c>
      <c r="O1358" s="7">
        <v>1.0</v>
      </c>
      <c r="P1358" s="7">
        <v>2.67</v>
      </c>
      <c r="Q1358" s="7">
        <v>2.77</v>
      </c>
      <c r="R1358" s="28">
        <v>45954.0</v>
      </c>
      <c r="S1358" s="7">
        <v>0.0572</v>
      </c>
      <c r="T1358" s="7">
        <v>0.0596</v>
      </c>
      <c r="U1358" s="7">
        <v>4881219.2986</v>
      </c>
      <c r="V1358" s="37" t="s">
        <v>17323</v>
      </c>
      <c r="W1358" s="7">
        <v>0.0</v>
      </c>
      <c r="X1358" s="7" t="s">
        <v>17323</v>
      </c>
      <c r="Y1358" s="7" t="s">
        <v>17048</v>
      </c>
      <c r="Z1358" s="36">
        <v>54.18</v>
      </c>
      <c r="AA1358" s="35"/>
      <c r="AB1358" s="35"/>
      <c r="AC1358" s="35"/>
      <c r="AD1358" s="35"/>
      <c r="AE1358" s="35"/>
      <c r="AG1358" s="7"/>
      <c r="AH1358" s="7" t="s">
        <v>17324</v>
      </c>
      <c r="AI1358" s="7" t="s">
        <v>17325</v>
      </c>
      <c r="AJ1358" s="7" t="s">
        <v>17326</v>
      </c>
      <c r="AK1358" s="7" t="s">
        <v>17327</v>
      </c>
      <c r="AL1358" s="7" t="s">
        <v>17328</v>
      </c>
      <c r="AM1358" s="7" t="s">
        <v>17329</v>
      </c>
      <c r="AN1358" s="7" t="s">
        <v>17330</v>
      </c>
      <c r="AO1358" s="7" t="s">
        <v>16661</v>
      </c>
      <c r="AP1358" s="7" t="s">
        <v>17331</v>
      </c>
      <c r="AQ1358" s="7" t="s">
        <v>16899</v>
      </c>
      <c r="AR1358" s="7" t="s">
        <v>17332</v>
      </c>
    </row>
    <row r="1359">
      <c r="A1359" s="28">
        <v>45938.345289351855</v>
      </c>
      <c r="B1359" s="7" t="s">
        <v>85</v>
      </c>
      <c r="C1359" s="7" t="s">
        <v>17333</v>
      </c>
      <c r="D1359" s="7" t="s">
        <v>17334</v>
      </c>
      <c r="E1359" s="7">
        <v>13.0</v>
      </c>
      <c r="F1359" s="7">
        <v>292.5</v>
      </c>
      <c r="G1359" s="28">
        <v>45952.0</v>
      </c>
      <c r="H1359" s="7">
        <v>3.0</v>
      </c>
      <c r="I1359" s="28">
        <v>45861.67222222222</v>
      </c>
      <c r="J1359" s="28">
        <v>45922.354609988426</v>
      </c>
      <c r="K1359" s="7">
        <v>293.87</v>
      </c>
      <c r="L1359" s="28">
        <v>45937.0</v>
      </c>
      <c r="M1359" s="7">
        <v>4.0</v>
      </c>
      <c r="N1359" s="7">
        <v>12.0</v>
      </c>
      <c r="O1359" s="7">
        <v>4.0</v>
      </c>
      <c r="P1359" s="7">
        <v>12.55</v>
      </c>
      <c r="Q1359" s="7">
        <v>13.45</v>
      </c>
      <c r="R1359" s="28">
        <v>45954.0</v>
      </c>
      <c r="S1359" s="7">
        <v>0.0458</v>
      </c>
      <c r="T1359" s="7">
        <v>0.0765</v>
      </c>
      <c r="U1359" s="7">
        <v>4865397.4791</v>
      </c>
      <c r="V1359" s="37" t="s">
        <v>17335</v>
      </c>
      <c r="W1359" s="7">
        <v>0.0</v>
      </c>
      <c r="X1359" s="7" t="s">
        <v>17335</v>
      </c>
      <c r="Y1359" s="7" t="s">
        <v>17336</v>
      </c>
      <c r="Z1359" s="36">
        <v>294.2</v>
      </c>
      <c r="AA1359" s="35"/>
      <c r="AB1359" s="35"/>
      <c r="AC1359" s="35"/>
      <c r="AD1359" s="35"/>
      <c r="AE1359" s="35"/>
      <c r="AG1359" s="7">
        <v>0.28</v>
      </c>
      <c r="AH1359" s="7" t="s">
        <v>17337</v>
      </c>
      <c r="AI1359" s="7" t="s">
        <v>16402</v>
      </c>
      <c r="AJ1359" s="7" t="s">
        <v>16402</v>
      </c>
      <c r="AK1359" s="7" t="s">
        <v>16402</v>
      </c>
      <c r="AL1359" s="7" t="s">
        <v>16402</v>
      </c>
      <c r="AM1359" s="7" t="s">
        <v>16402</v>
      </c>
      <c r="AN1359" s="7" t="s">
        <v>16402</v>
      </c>
      <c r="AO1359" s="7" t="s">
        <v>16516</v>
      </c>
      <c r="AP1359" s="7" t="s">
        <v>16402</v>
      </c>
      <c r="AQ1359" s="7" t="s">
        <v>16402</v>
      </c>
      <c r="AR1359" s="7" t="s">
        <v>16402</v>
      </c>
    </row>
    <row r="1360">
      <c r="A1360" s="28">
        <v>45938.345289351855</v>
      </c>
      <c r="B1360" s="7" t="s">
        <v>85</v>
      </c>
      <c r="C1360" s="7" t="s">
        <v>8680</v>
      </c>
      <c r="D1360" s="7" t="s">
        <v>8681</v>
      </c>
      <c r="E1360" s="7">
        <v>6.96</v>
      </c>
      <c r="F1360" s="7">
        <v>162.5</v>
      </c>
      <c r="G1360" s="28">
        <v>45953.0</v>
      </c>
      <c r="H1360" s="7">
        <v>1.0</v>
      </c>
      <c r="I1360" s="28">
        <v>45862.0</v>
      </c>
      <c r="J1360" s="28">
        <v>45933.39400810185</v>
      </c>
      <c r="K1360" s="7">
        <v>164.91</v>
      </c>
      <c r="L1360" s="28">
        <v>45937.0</v>
      </c>
      <c r="M1360" s="7">
        <v>5.0</v>
      </c>
      <c r="N1360" s="7">
        <v>3.0</v>
      </c>
      <c r="O1360" s="7">
        <v>1.0</v>
      </c>
      <c r="P1360" s="7">
        <v>6.85</v>
      </c>
      <c r="Q1360" s="7">
        <v>7.15</v>
      </c>
      <c r="R1360" s="28">
        <v>45954.0</v>
      </c>
      <c r="S1360" s="7">
        <v>0.0446</v>
      </c>
      <c r="T1360" s="7">
        <v>0.0304</v>
      </c>
      <c r="U1360" s="7">
        <v>3678402.4146</v>
      </c>
      <c r="V1360" s="37" t="s">
        <v>17338</v>
      </c>
      <c r="W1360" s="7">
        <v>0.0</v>
      </c>
      <c r="X1360" s="7" t="s">
        <v>17338</v>
      </c>
      <c r="Y1360" s="7" t="s">
        <v>17339</v>
      </c>
      <c r="Z1360" s="36">
        <v>164.91</v>
      </c>
      <c r="AA1360" s="35"/>
      <c r="AB1360" s="35"/>
      <c r="AC1360" s="35"/>
      <c r="AD1360" s="35"/>
      <c r="AE1360" s="35"/>
      <c r="AG1360" s="7">
        <v>1.98</v>
      </c>
      <c r="AH1360" s="7" t="s">
        <v>17340</v>
      </c>
      <c r="AI1360" s="7" t="s">
        <v>16402</v>
      </c>
      <c r="AJ1360" s="7" t="s">
        <v>16402</v>
      </c>
      <c r="AK1360" s="7" t="s">
        <v>16402</v>
      </c>
      <c r="AL1360" s="7" t="s">
        <v>16402</v>
      </c>
      <c r="AM1360" s="7" t="s">
        <v>16402</v>
      </c>
      <c r="AN1360" s="7" t="s">
        <v>16402</v>
      </c>
      <c r="AO1360" s="7" t="s">
        <v>16516</v>
      </c>
      <c r="AP1360" s="7" t="s">
        <v>16402</v>
      </c>
      <c r="AQ1360" s="7" t="s">
        <v>16402</v>
      </c>
      <c r="AR1360" s="7" t="s">
        <v>16402</v>
      </c>
    </row>
    <row r="1361">
      <c r="A1361" s="28">
        <v>45938.345289351855</v>
      </c>
      <c r="B1361" s="7" t="s">
        <v>85</v>
      </c>
      <c r="C1361" s="7" t="s">
        <v>9187</v>
      </c>
      <c r="D1361" s="7" t="s">
        <v>9188</v>
      </c>
      <c r="E1361" s="7">
        <v>10.7</v>
      </c>
      <c r="F1361" s="7">
        <v>225.0</v>
      </c>
      <c r="G1361" s="28">
        <v>45953.0</v>
      </c>
      <c r="H1361" s="7">
        <v>1.0</v>
      </c>
      <c r="I1361" s="28">
        <v>45862.322916666664</v>
      </c>
      <c r="J1361" s="28">
        <v>45925.387642395835</v>
      </c>
      <c r="K1361" s="7">
        <v>231.86</v>
      </c>
      <c r="L1361" s="28">
        <v>45937.0</v>
      </c>
      <c r="M1361" s="7">
        <v>5.0</v>
      </c>
      <c r="N1361" s="7">
        <v>33.0</v>
      </c>
      <c r="O1361" s="7">
        <v>1.0</v>
      </c>
      <c r="P1361" s="7">
        <v>9.8</v>
      </c>
      <c r="Q1361" s="7">
        <v>10.3</v>
      </c>
      <c r="R1361" s="28">
        <v>45954.0</v>
      </c>
      <c r="S1361" s="7">
        <v>0.0263</v>
      </c>
      <c r="T1361" s="7">
        <v>0.0366</v>
      </c>
      <c r="U1361" s="7">
        <v>4303164.9372</v>
      </c>
      <c r="V1361" s="37" t="s">
        <v>17341</v>
      </c>
      <c r="W1361" s="7">
        <v>0.0</v>
      </c>
      <c r="X1361" s="7" t="s">
        <v>17341</v>
      </c>
      <c r="Y1361" s="7" t="s">
        <v>17048</v>
      </c>
      <c r="Z1361" s="36">
        <v>233.74</v>
      </c>
      <c r="AA1361" s="35"/>
      <c r="AB1361" s="35"/>
      <c r="AC1361" s="35"/>
      <c r="AD1361" s="35"/>
      <c r="AE1361" s="35"/>
      <c r="AG1361" s="7"/>
      <c r="AH1361" s="7" t="s">
        <v>17342</v>
      </c>
      <c r="AI1361" s="7" t="s">
        <v>17343</v>
      </c>
      <c r="AJ1361" s="7" t="s">
        <v>17344</v>
      </c>
      <c r="AK1361" s="7" t="s">
        <v>17345</v>
      </c>
      <c r="AL1361" s="7" t="s">
        <v>17346</v>
      </c>
      <c r="AM1361" s="7" t="s">
        <v>17347</v>
      </c>
      <c r="AN1361" s="7" t="s">
        <v>17348</v>
      </c>
      <c r="AO1361" s="7" t="s">
        <v>16748</v>
      </c>
      <c r="AP1361" s="7" t="s">
        <v>17349</v>
      </c>
      <c r="AQ1361" s="7" t="s">
        <v>16640</v>
      </c>
      <c r="AR1361" s="7" t="s">
        <v>17311</v>
      </c>
    </row>
    <row r="1362">
      <c r="A1362" s="28">
        <v>45938.345289351855</v>
      </c>
      <c r="B1362" s="7" t="s">
        <v>85</v>
      </c>
      <c r="C1362" s="7" t="s">
        <v>9751</v>
      </c>
      <c r="D1362" s="7" t="s">
        <v>9752</v>
      </c>
      <c r="E1362" s="7">
        <v>73.39</v>
      </c>
      <c r="F1362" s="7">
        <v>950.0</v>
      </c>
      <c r="G1362" s="28">
        <v>45953.0</v>
      </c>
      <c r="H1362" s="7">
        <v>3.0</v>
      </c>
      <c r="I1362" s="28">
        <v>45861.677083333336</v>
      </c>
      <c r="J1362" s="28"/>
      <c r="K1362" s="7">
        <v>988.59</v>
      </c>
      <c r="L1362" s="28">
        <v>45937.0</v>
      </c>
      <c r="M1362" s="7">
        <v>5.0</v>
      </c>
      <c r="N1362" s="7">
        <v>6.0</v>
      </c>
      <c r="O1362" s="7">
        <v>2.0</v>
      </c>
      <c r="P1362" s="7">
        <v>62.2</v>
      </c>
      <c r="Q1362" s="7">
        <v>67.4</v>
      </c>
      <c r="R1362" s="28">
        <v>45961.0</v>
      </c>
      <c r="S1362" s="7">
        <v>0.0361</v>
      </c>
      <c r="T1362" s="7">
        <v>0.0547</v>
      </c>
      <c r="U1362" s="7">
        <v>558314.3076</v>
      </c>
      <c r="V1362" s="37" t="s">
        <v>17350</v>
      </c>
      <c r="W1362" s="7">
        <v>0.0</v>
      </c>
      <c r="X1362" s="7" t="s">
        <v>17350</v>
      </c>
      <c r="Y1362" s="7" t="s">
        <v>17048</v>
      </c>
      <c r="Z1362" s="36">
        <v>1004.92</v>
      </c>
      <c r="AA1362" s="35"/>
      <c r="AB1362" s="35"/>
      <c r="AC1362" s="35"/>
      <c r="AD1362" s="35"/>
      <c r="AE1362" s="35"/>
      <c r="AG1362" s="7"/>
      <c r="AH1362" s="7" t="s">
        <v>17351</v>
      </c>
      <c r="AI1362" s="7" t="s">
        <v>17352</v>
      </c>
      <c r="AJ1362" s="7" t="s">
        <v>17353</v>
      </c>
      <c r="AK1362" s="7" t="s">
        <v>17354</v>
      </c>
      <c r="AL1362" s="7" t="s">
        <v>17355</v>
      </c>
      <c r="AM1362" s="7" t="s">
        <v>17356</v>
      </c>
      <c r="AN1362" s="7" t="s">
        <v>17357</v>
      </c>
      <c r="AO1362" s="7" t="s">
        <v>16961</v>
      </c>
      <c r="AP1362" s="7" t="s">
        <v>17358</v>
      </c>
      <c r="AQ1362" s="7" t="s">
        <v>17138</v>
      </c>
      <c r="AR1362" s="7" t="s">
        <v>16661</v>
      </c>
    </row>
    <row r="1363">
      <c r="A1363" s="28">
        <v>45938.345289351855</v>
      </c>
      <c r="B1363" s="7" t="s">
        <v>85</v>
      </c>
      <c r="C1363" s="7" t="s">
        <v>11776</v>
      </c>
      <c r="D1363" s="7" t="s">
        <v>11777</v>
      </c>
      <c r="E1363" s="7">
        <v>4.2</v>
      </c>
      <c r="F1363" s="7">
        <v>86.0</v>
      </c>
      <c r="G1363" s="28">
        <v>45953.0</v>
      </c>
      <c r="H1363" s="7">
        <v>3.0</v>
      </c>
      <c r="I1363" s="28">
        <v>45862.67013888889</v>
      </c>
      <c r="J1363" s="28">
        <v>45932.615761608795</v>
      </c>
      <c r="K1363" s="7">
        <v>86.95</v>
      </c>
      <c r="L1363" s="28">
        <v>45937.0</v>
      </c>
      <c r="M1363" s="7">
        <v>5.0</v>
      </c>
      <c r="N1363" s="7">
        <v>99.0</v>
      </c>
      <c r="O1363" s="7">
        <v>12.0</v>
      </c>
      <c r="P1363" s="7">
        <v>4.0</v>
      </c>
      <c r="Q1363" s="7">
        <v>4.1</v>
      </c>
      <c r="R1363" s="28">
        <v>45954.0</v>
      </c>
      <c r="S1363" s="7">
        <v>0.0489</v>
      </c>
      <c r="T1363" s="7">
        <v>0.0813</v>
      </c>
      <c r="U1363" s="7">
        <v>1.15877655232E7</v>
      </c>
      <c r="V1363" s="37" t="s">
        <v>17359</v>
      </c>
      <c r="W1363" s="7">
        <v>0.0</v>
      </c>
      <c r="X1363" s="7" t="s">
        <v>17359</v>
      </c>
      <c r="Y1363" s="7" t="s">
        <v>17048</v>
      </c>
      <c r="Z1363" s="36">
        <v>89.0</v>
      </c>
      <c r="AA1363" s="35"/>
      <c r="AB1363" s="35"/>
      <c r="AC1363" s="35"/>
      <c r="AD1363" s="35"/>
      <c r="AE1363" s="35"/>
      <c r="AG1363" s="7"/>
      <c r="AH1363" s="7" t="s">
        <v>17360</v>
      </c>
      <c r="AI1363" s="7" t="s">
        <v>16402</v>
      </c>
      <c r="AJ1363" s="7" t="s">
        <v>16402</v>
      </c>
      <c r="AK1363" s="7" t="s">
        <v>16402</v>
      </c>
      <c r="AL1363" s="7" t="s">
        <v>16402</v>
      </c>
      <c r="AM1363" s="7" t="s">
        <v>16402</v>
      </c>
      <c r="AN1363" s="7" t="s">
        <v>16402</v>
      </c>
      <c r="AO1363" s="7" t="s">
        <v>16516</v>
      </c>
      <c r="AP1363" s="7" t="s">
        <v>16402</v>
      </c>
      <c r="AQ1363" s="7" t="s">
        <v>16402</v>
      </c>
      <c r="AR1363" s="7" t="s">
        <v>16402</v>
      </c>
    </row>
    <row r="1364">
      <c r="A1364" s="28">
        <v>45938.345289351855</v>
      </c>
      <c r="B1364" s="7" t="s">
        <v>85</v>
      </c>
      <c r="C1364" s="7" t="s">
        <v>12392</v>
      </c>
      <c r="D1364" s="7" t="s">
        <v>12393</v>
      </c>
      <c r="E1364" s="7">
        <v>2.8</v>
      </c>
      <c r="F1364" s="7">
        <v>83.0</v>
      </c>
      <c r="G1364" s="28">
        <v>45954.0</v>
      </c>
      <c r="H1364" s="7">
        <v>1.0</v>
      </c>
      <c r="I1364" s="28">
        <v>45861.3125</v>
      </c>
      <c r="J1364" s="28"/>
      <c r="K1364" s="7">
        <v>83.21</v>
      </c>
      <c r="L1364" s="28">
        <v>45937.0</v>
      </c>
      <c r="M1364" s="7">
        <v>4.0</v>
      </c>
      <c r="N1364" s="7">
        <v>289.0</v>
      </c>
      <c r="O1364" s="7">
        <v>75.0</v>
      </c>
      <c r="P1364" s="7">
        <v>2.61</v>
      </c>
      <c r="Q1364" s="7">
        <v>2.73</v>
      </c>
      <c r="R1364" s="28">
        <v>45954.0</v>
      </c>
      <c r="T1364" s="7">
        <v>0.0328</v>
      </c>
      <c r="U1364" s="7">
        <v>1.05743213324E7</v>
      </c>
      <c r="V1364" s="37" t="s">
        <v>17361</v>
      </c>
      <c r="W1364" s="7">
        <v>0.0</v>
      </c>
      <c r="X1364" s="7" t="s">
        <v>17361</v>
      </c>
      <c r="Y1364" s="7" t="s">
        <v>17362</v>
      </c>
      <c r="Z1364" s="36">
        <v>84.39</v>
      </c>
      <c r="AA1364" s="35"/>
      <c r="AB1364" s="35"/>
      <c r="AC1364" s="35"/>
      <c r="AD1364" s="35"/>
      <c r="AE1364" s="35"/>
      <c r="AG1364" s="7">
        <v>10.75</v>
      </c>
      <c r="AH1364" s="7" t="s">
        <v>17363</v>
      </c>
      <c r="AI1364" s="7" t="s">
        <v>17364</v>
      </c>
      <c r="AJ1364" s="7" t="s">
        <v>17365</v>
      </c>
      <c r="AK1364" s="7" t="s">
        <v>17366</v>
      </c>
      <c r="AL1364" s="7" t="s">
        <v>17367</v>
      </c>
      <c r="AM1364" s="7" t="s">
        <v>17368</v>
      </c>
      <c r="AN1364" s="7" t="s">
        <v>17369</v>
      </c>
      <c r="AO1364" s="7" t="s">
        <v>17370</v>
      </c>
      <c r="AP1364" s="7" t="s">
        <v>17371</v>
      </c>
      <c r="AQ1364" s="7" t="s">
        <v>16963</v>
      </c>
      <c r="AR1364" s="7" t="s">
        <v>17169</v>
      </c>
    </row>
    <row r="1365">
      <c r="A1365" s="28">
        <v>45938.345289351855</v>
      </c>
      <c r="B1365" s="7" t="s">
        <v>85</v>
      </c>
      <c r="C1365" s="7" t="s">
        <v>11580</v>
      </c>
      <c r="D1365" s="7" t="s">
        <v>11581</v>
      </c>
      <c r="E1365" s="7">
        <v>12.82</v>
      </c>
      <c r="F1365" s="7">
        <v>335.0</v>
      </c>
      <c r="G1365" s="28">
        <v>45954.0</v>
      </c>
      <c r="H1365" s="7">
        <v>1.0</v>
      </c>
      <c r="I1365" s="28">
        <v>45861.291666666664</v>
      </c>
      <c r="J1365" s="28">
        <v>45932.58745162037</v>
      </c>
      <c r="K1365" s="7">
        <v>343.43</v>
      </c>
      <c r="L1365" s="28">
        <v>45937.0</v>
      </c>
      <c r="M1365" s="7">
        <v>5.0</v>
      </c>
      <c r="N1365" s="7">
        <v>26.0</v>
      </c>
      <c r="O1365" s="7">
        <v>2.0</v>
      </c>
      <c r="P1365" s="7">
        <v>11.2</v>
      </c>
      <c r="Q1365" s="7">
        <v>12.7</v>
      </c>
      <c r="R1365" s="28">
        <v>45954.0</v>
      </c>
      <c r="T1365" s="7">
        <v>0.0364</v>
      </c>
      <c r="U1365" s="7">
        <v>1118333.2916</v>
      </c>
      <c r="V1365" s="37" t="s">
        <v>17372</v>
      </c>
      <c r="W1365" s="7">
        <v>0.0</v>
      </c>
      <c r="X1365" s="7" t="s">
        <v>17372</v>
      </c>
      <c r="Y1365" s="7" t="s">
        <v>17048</v>
      </c>
      <c r="Z1365" s="36">
        <v>347.24</v>
      </c>
      <c r="AA1365" s="35"/>
      <c r="AB1365" s="35"/>
      <c r="AC1365" s="35"/>
      <c r="AD1365" s="35"/>
      <c r="AE1365" s="35"/>
      <c r="AG1365" s="7"/>
      <c r="AH1365" s="7" t="s">
        <v>17373</v>
      </c>
      <c r="AI1365" s="7" t="s">
        <v>17374</v>
      </c>
      <c r="AJ1365" s="7" t="s">
        <v>17375</v>
      </c>
      <c r="AK1365" s="7" t="s">
        <v>17376</v>
      </c>
      <c r="AL1365" s="7" t="s">
        <v>17377</v>
      </c>
      <c r="AM1365" s="7" t="s">
        <v>17378</v>
      </c>
      <c r="AN1365" s="7" t="s">
        <v>17379</v>
      </c>
      <c r="AO1365" s="7" t="s">
        <v>17380</v>
      </c>
      <c r="AP1365" s="7" t="s">
        <v>17381</v>
      </c>
      <c r="AQ1365" s="7" t="s">
        <v>17129</v>
      </c>
      <c r="AR1365" s="7" t="s">
        <v>16702</v>
      </c>
    </row>
    <row r="1366">
      <c r="A1366" s="28">
        <v>45938.345289351855</v>
      </c>
      <c r="B1366" s="7" t="s">
        <v>85</v>
      </c>
      <c r="C1366" s="7" t="s">
        <v>10933</v>
      </c>
      <c r="D1366" s="7" t="s">
        <v>10934</v>
      </c>
      <c r="E1366" s="7">
        <v>8.65</v>
      </c>
      <c r="F1366" s="7">
        <v>96.0</v>
      </c>
      <c r="G1366" s="28">
        <v>45957.0</v>
      </c>
      <c r="H1366" s="7">
        <v>3.0</v>
      </c>
      <c r="I1366" s="28">
        <v>45862.67013888889</v>
      </c>
      <c r="J1366" s="28"/>
      <c r="K1366" s="7">
        <v>97.98</v>
      </c>
      <c r="L1366" s="28">
        <v>45937.0</v>
      </c>
      <c r="M1366" s="7">
        <v>4.0</v>
      </c>
      <c r="N1366" s="7">
        <v>0.0</v>
      </c>
      <c r="O1366" s="7">
        <v>3.0</v>
      </c>
      <c r="P1366" s="7">
        <v>8.2</v>
      </c>
      <c r="Q1366" s="7">
        <v>8.7</v>
      </c>
      <c r="R1366" s="28">
        <v>45961.0</v>
      </c>
      <c r="T1366" s="7">
        <v>0.138</v>
      </c>
      <c r="U1366" s="7">
        <v>3161212.9614</v>
      </c>
      <c r="V1366" s="37" t="s">
        <v>17382</v>
      </c>
      <c r="W1366" s="7">
        <v>0.0</v>
      </c>
      <c r="X1366" s="7" t="s">
        <v>17382</v>
      </c>
      <c r="Y1366" s="7" t="s">
        <v>17048</v>
      </c>
      <c r="Z1366" s="36">
        <v>101.95</v>
      </c>
      <c r="AA1366" s="35"/>
      <c r="AB1366" s="35"/>
      <c r="AC1366" s="35"/>
      <c r="AD1366" s="35"/>
      <c r="AE1366" s="35"/>
      <c r="AG1366" s="7"/>
      <c r="AH1366" s="7" t="s">
        <v>17383</v>
      </c>
      <c r="AI1366" s="7" t="s">
        <v>17384</v>
      </c>
      <c r="AJ1366" s="7" t="s">
        <v>17385</v>
      </c>
      <c r="AK1366" s="7" t="s">
        <v>17386</v>
      </c>
      <c r="AL1366" s="7" t="s">
        <v>17387</v>
      </c>
      <c r="AM1366" s="7" t="s">
        <v>17388</v>
      </c>
      <c r="AN1366" s="7" t="s">
        <v>17389</v>
      </c>
      <c r="AO1366" s="7" t="s">
        <v>17390</v>
      </c>
      <c r="AP1366" s="7" t="s">
        <v>17391</v>
      </c>
      <c r="AQ1366" s="7" t="s">
        <v>16467</v>
      </c>
      <c r="AR1366" s="7" t="s">
        <v>17380</v>
      </c>
    </row>
    <row r="1367">
      <c r="A1367" s="28">
        <v>45938.345289351855</v>
      </c>
      <c r="B1367" s="7" t="s">
        <v>85</v>
      </c>
      <c r="C1367" s="7" t="s">
        <v>10873</v>
      </c>
      <c r="D1367" s="7" t="s">
        <v>10874</v>
      </c>
      <c r="E1367" s="7">
        <v>21.9</v>
      </c>
      <c r="F1367" s="7">
        <v>235.0</v>
      </c>
      <c r="G1367" s="28">
        <v>45957.0</v>
      </c>
      <c r="H1367" s="7">
        <v>3.0</v>
      </c>
      <c r="I1367" s="28">
        <v>45866.677083333336</v>
      </c>
      <c r="J1367" s="28">
        <v>45925.47193105324</v>
      </c>
      <c r="K1367" s="7">
        <v>237.79</v>
      </c>
      <c r="L1367" s="28">
        <v>45937.0</v>
      </c>
      <c r="M1367" s="7">
        <v>5.0</v>
      </c>
      <c r="N1367" s="7">
        <v>22.0</v>
      </c>
      <c r="O1367" s="7">
        <v>22.0</v>
      </c>
      <c r="P1367" s="7">
        <v>23.5</v>
      </c>
      <c r="Q1367" s="7">
        <v>24.4</v>
      </c>
      <c r="R1367" s="28">
        <v>45961.0</v>
      </c>
      <c r="T1367" s="7">
        <v>0.0976</v>
      </c>
      <c r="U1367" s="7">
        <v>3396391.614</v>
      </c>
      <c r="V1367" s="37" t="s">
        <v>17392</v>
      </c>
      <c r="W1367" s="7">
        <v>0.0</v>
      </c>
      <c r="X1367" s="7" t="s">
        <v>17392</v>
      </c>
      <c r="Y1367" s="7" t="s">
        <v>17048</v>
      </c>
      <c r="Z1367" s="36">
        <v>254.99</v>
      </c>
      <c r="AA1367" s="35"/>
      <c r="AB1367" s="35"/>
      <c r="AC1367" s="35"/>
      <c r="AD1367" s="35"/>
      <c r="AE1367" s="35"/>
      <c r="AG1367" s="7"/>
      <c r="AH1367" s="7" t="s">
        <v>17393</v>
      </c>
      <c r="AI1367" s="7" t="s">
        <v>17394</v>
      </c>
      <c r="AJ1367" s="7" t="s">
        <v>17395</v>
      </c>
      <c r="AK1367" s="7" t="s">
        <v>17396</v>
      </c>
      <c r="AL1367" s="7" t="s">
        <v>17397</v>
      </c>
      <c r="AM1367" s="7" t="s">
        <v>17398</v>
      </c>
      <c r="AN1367" s="7" t="s">
        <v>17399</v>
      </c>
      <c r="AO1367" s="7" t="s">
        <v>17400</v>
      </c>
      <c r="AP1367" s="7" t="s">
        <v>17401</v>
      </c>
      <c r="AQ1367" s="7" t="s">
        <v>17402</v>
      </c>
      <c r="AR1367" s="7" t="s">
        <v>17403</v>
      </c>
    </row>
    <row r="1368">
      <c r="A1368" s="28">
        <v>45938.345289351855</v>
      </c>
      <c r="B1368" s="7" t="s">
        <v>85</v>
      </c>
      <c r="C1368" s="7" t="s">
        <v>9766</v>
      </c>
      <c r="D1368" s="7" t="s">
        <v>9767</v>
      </c>
      <c r="E1368" s="7">
        <v>17.62</v>
      </c>
      <c r="F1368" s="7">
        <v>345.0</v>
      </c>
      <c r="G1368" s="28">
        <v>45957.0</v>
      </c>
      <c r="H1368" s="7">
        <v>3.0</v>
      </c>
      <c r="I1368" s="28">
        <v>45866.66805555556</v>
      </c>
      <c r="J1368" s="28">
        <v>45933.68118579861</v>
      </c>
      <c r="K1368" s="7">
        <v>345.48</v>
      </c>
      <c r="L1368" s="28">
        <v>45937.0</v>
      </c>
      <c r="M1368" s="7">
        <v>5.0</v>
      </c>
      <c r="N1368" s="7">
        <v>5.0</v>
      </c>
      <c r="O1368" s="7">
        <v>2.0</v>
      </c>
      <c r="P1368" s="7">
        <v>17.0</v>
      </c>
      <c r="Q1368" s="7">
        <v>18.5</v>
      </c>
      <c r="R1368" s="28">
        <v>45961.0</v>
      </c>
      <c r="T1368" s="7">
        <v>0.0657</v>
      </c>
      <c r="U1368" s="7">
        <v>1750107.0465</v>
      </c>
      <c r="V1368" s="37" t="s">
        <v>17404</v>
      </c>
      <c r="W1368" s="7">
        <v>0.0</v>
      </c>
      <c r="X1368" s="7" t="s">
        <v>17404</v>
      </c>
      <c r="Y1368" s="7" t="s">
        <v>17048</v>
      </c>
      <c r="Z1368" s="36">
        <v>354.26</v>
      </c>
      <c r="AA1368" s="35"/>
      <c r="AB1368" s="35"/>
      <c r="AC1368" s="35"/>
      <c r="AD1368" s="35"/>
      <c r="AE1368" s="35"/>
      <c r="AG1368" s="7"/>
      <c r="AH1368" s="7" t="s">
        <v>17405</v>
      </c>
      <c r="AI1368" s="7" t="s">
        <v>17406</v>
      </c>
      <c r="AJ1368" s="7" t="s">
        <v>17407</v>
      </c>
      <c r="AK1368" s="7" t="s">
        <v>17408</v>
      </c>
      <c r="AL1368" s="7" t="s">
        <v>17409</v>
      </c>
      <c r="AM1368" s="7" t="s">
        <v>17410</v>
      </c>
      <c r="AN1368" s="7" t="s">
        <v>17411</v>
      </c>
      <c r="AO1368" s="7" t="s">
        <v>17412</v>
      </c>
      <c r="AP1368" s="7" t="s">
        <v>17413</v>
      </c>
      <c r="AQ1368" s="7" t="s">
        <v>16963</v>
      </c>
      <c r="AR1368" s="7" t="s">
        <v>17079</v>
      </c>
    </row>
    <row r="1369">
      <c r="A1369" s="28">
        <v>45938.345289351855</v>
      </c>
      <c r="B1369" s="7" t="s">
        <v>85</v>
      </c>
      <c r="C1369" s="7" t="s">
        <v>10842</v>
      </c>
      <c r="D1369" s="7" t="s">
        <v>10843</v>
      </c>
      <c r="E1369" s="7">
        <v>49.0</v>
      </c>
      <c r="F1369" s="7">
        <v>900.0</v>
      </c>
      <c r="G1369" s="28">
        <v>45957.0</v>
      </c>
      <c r="H1369" s="7">
        <v>3.0</v>
      </c>
      <c r="I1369" s="28">
        <v>45861.67361111111</v>
      </c>
      <c r="J1369" s="28"/>
      <c r="K1369" s="7">
        <v>904.24</v>
      </c>
      <c r="L1369" s="28">
        <v>45937.0</v>
      </c>
      <c r="M1369" s="7">
        <v>4.0</v>
      </c>
      <c r="N1369" s="7">
        <v>16.0</v>
      </c>
      <c r="O1369" s="7">
        <v>7.0</v>
      </c>
      <c r="P1369" s="7">
        <v>51.6</v>
      </c>
      <c r="Q1369" s="7">
        <v>54.2</v>
      </c>
      <c r="R1369" s="28">
        <v>45961.0</v>
      </c>
      <c r="T1369" s="7">
        <v>0.0898</v>
      </c>
      <c r="U1369" s="7">
        <v>1512205.3673</v>
      </c>
      <c r="V1369" s="37" t="s">
        <v>17414</v>
      </c>
      <c r="W1369" s="7">
        <v>0.0</v>
      </c>
      <c r="X1369" s="7" t="s">
        <v>17414</v>
      </c>
      <c r="Y1369" s="7" t="s">
        <v>17048</v>
      </c>
      <c r="Z1369" s="36">
        <v>920.34</v>
      </c>
      <c r="AA1369" s="35"/>
      <c r="AB1369" s="35"/>
      <c r="AC1369" s="35"/>
      <c r="AD1369" s="35"/>
      <c r="AE1369" s="35"/>
      <c r="AG1369" s="7"/>
      <c r="AH1369" s="7" t="s">
        <v>17415</v>
      </c>
      <c r="AI1369" s="7" t="s">
        <v>17416</v>
      </c>
      <c r="AJ1369" s="7" t="s">
        <v>17417</v>
      </c>
      <c r="AK1369" s="7" t="s">
        <v>17418</v>
      </c>
      <c r="AL1369" s="7" t="s">
        <v>17419</v>
      </c>
      <c r="AM1369" s="7" t="s">
        <v>17420</v>
      </c>
      <c r="AN1369" s="7" t="s">
        <v>17421</v>
      </c>
      <c r="AO1369" s="7" t="s">
        <v>17422</v>
      </c>
      <c r="AP1369" s="7" t="s">
        <v>17423</v>
      </c>
      <c r="AQ1369" s="7" t="s">
        <v>16417</v>
      </c>
      <c r="AR1369" s="7" t="s">
        <v>16672</v>
      </c>
    </row>
    <row r="1370">
      <c r="A1370" s="28">
        <v>45938.345289351855</v>
      </c>
      <c r="B1370" s="7" t="s">
        <v>85</v>
      </c>
      <c r="C1370" s="7" t="s">
        <v>10828</v>
      </c>
      <c r="D1370" s="7" t="s">
        <v>10829</v>
      </c>
      <c r="E1370" s="7">
        <v>19.05</v>
      </c>
      <c r="F1370" s="7">
        <v>520.0</v>
      </c>
      <c r="G1370" s="28">
        <v>45957.0</v>
      </c>
      <c r="H1370" s="7">
        <v>3.0</v>
      </c>
      <c r="I1370" s="28">
        <v>45868.67013888889</v>
      </c>
      <c r="J1370" s="28"/>
      <c r="K1370" s="7">
        <v>523.98</v>
      </c>
      <c r="L1370" s="28">
        <v>45937.0</v>
      </c>
      <c r="M1370" s="7">
        <v>5.0</v>
      </c>
      <c r="N1370" s="7">
        <v>1147.0</v>
      </c>
      <c r="O1370" s="7">
        <v>287.0</v>
      </c>
      <c r="P1370" s="7">
        <v>18.75</v>
      </c>
      <c r="Q1370" s="7">
        <v>19.2</v>
      </c>
      <c r="R1370" s="28">
        <v>45961.0</v>
      </c>
      <c r="T1370" s="7">
        <v>0.0445</v>
      </c>
      <c r="U1370" s="7">
        <v>2.00778134504E7</v>
      </c>
      <c r="V1370" s="37" t="s">
        <v>17424</v>
      </c>
      <c r="W1370" s="7">
        <v>0.0</v>
      </c>
      <c r="X1370" s="7" t="s">
        <v>17424</v>
      </c>
      <c r="Y1370" s="7" t="s">
        <v>17048</v>
      </c>
      <c r="Z1370" s="36">
        <v>526.95</v>
      </c>
      <c r="AA1370" s="35"/>
      <c r="AB1370" s="35"/>
      <c r="AC1370" s="35"/>
      <c r="AD1370" s="35"/>
      <c r="AE1370" s="35"/>
      <c r="AG1370" s="7"/>
      <c r="AH1370" s="7" t="s">
        <v>17425</v>
      </c>
      <c r="AI1370" s="7" t="s">
        <v>17426</v>
      </c>
      <c r="AJ1370" s="7" t="s">
        <v>17427</v>
      </c>
      <c r="AK1370" s="7" t="s">
        <v>16402</v>
      </c>
      <c r="AL1370" s="7" t="s">
        <v>17428</v>
      </c>
      <c r="AM1370" s="7" t="s">
        <v>17429</v>
      </c>
      <c r="AN1370" s="7" t="s">
        <v>17430</v>
      </c>
      <c r="AO1370" s="7" t="s">
        <v>17431</v>
      </c>
      <c r="AP1370" s="7" t="s">
        <v>17432</v>
      </c>
      <c r="AQ1370" s="7" t="s">
        <v>17129</v>
      </c>
      <c r="AR1370" s="7" t="s">
        <v>16449</v>
      </c>
    </row>
    <row r="1371">
      <c r="A1371" s="28">
        <v>45938.345289351855</v>
      </c>
      <c r="B1371" s="7" t="s">
        <v>85</v>
      </c>
      <c r="C1371" s="7" t="s">
        <v>10903</v>
      </c>
      <c r="D1371" s="7" t="s">
        <v>10904</v>
      </c>
      <c r="E1371" s="7">
        <v>11.85</v>
      </c>
      <c r="F1371" s="7">
        <v>245.0</v>
      </c>
      <c r="G1371" s="28">
        <v>45957.0</v>
      </c>
      <c r="H1371" s="7">
        <v>3.0</v>
      </c>
      <c r="I1371" s="28">
        <v>45861.708333333336</v>
      </c>
      <c r="J1371" s="28"/>
      <c r="K1371" s="7">
        <v>247.13</v>
      </c>
      <c r="L1371" s="28">
        <v>45937.0</v>
      </c>
      <c r="M1371" s="7">
        <v>5.0</v>
      </c>
      <c r="N1371" s="7">
        <v>669.0</v>
      </c>
      <c r="O1371" s="7">
        <v>61.0</v>
      </c>
      <c r="P1371" s="7">
        <v>11.8</v>
      </c>
      <c r="Q1371" s="7">
        <v>12.05</v>
      </c>
      <c r="R1371" s="28">
        <v>45961.0</v>
      </c>
      <c r="T1371" s="7">
        <v>0.0453</v>
      </c>
      <c r="U1371" s="7">
        <v>2.4500614198E7</v>
      </c>
      <c r="V1371" s="37" t="s">
        <v>17433</v>
      </c>
      <c r="W1371" s="7">
        <v>0.0</v>
      </c>
      <c r="X1371" s="7" t="s">
        <v>17433</v>
      </c>
      <c r="Y1371" s="7" t="s">
        <v>17048</v>
      </c>
      <c r="Z1371" s="36">
        <v>247.26</v>
      </c>
      <c r="AA1371" s="35"/>
      <c r="AB1371" s="35"/>
      <c r="AC1371" s="35"/>
      <c r="AD1371" s="35"/>
      <c r="AE1371" s="35"/>
      <c r="AG1371" s="7"/>
      <c r="AH1371" s="7" t="s">
        <v>17434</v>
      </c>
      <c r="AI1371" s="7" t="s">
        <v>17435</v>
      </c>
      <c r="AJ1371" s="7" t="s">
        <v>17436</v>
      </c>
      <c r="AK1371" s="7" t="s">
        <v>17437</v>
      </c>
      <c r="AL1371" s="7" t="s">
        <v>17438</v>
      </c>
      <c r="AM1371" s="7" t="s">
        <v>17439</v>
      </c>
      <c r="AN1371" s="7" t="s">
        <v>17440</v>
      </c>
      <c r="AO1371" s="7" t="s">
        <v>17115</v>
      </c>
      <c r="AP1371" s="7" t="s">
        <v>17441</v>
      </c>
      <c r="AQ1371" s="7" t="s">
        <v>16486</v>
      </c>
      <c r="AR1371" s="7" t="s">
        <v>17442</v>
      </c>
    </row>
    <row r="1372">
      <c r="A1372" s="28">
        <v>45938.345289351855</v>
      </c>
      <c r="B1372" s="7" t="s">
        <v>85</v>
      </c>
      <c r="C1372" s="7" t="s">
        <v>10918</v>
      </c>
      <c r="D1372" s="7" t="s">
        <v>10919</v>
      </c>
      <c r="E1372" s="7">
        <v>11.15</v>
      </c>
      <c r="F1372" s="7">
        <v>245.0</v>
      </c>
      <c r="G1372" s="28">
        <v>45957.0</v>
      </c>
      <c r="H1372" s="7">
        <v>3.0</v>
      </c>
      <c r="I1372" s="28">
        <v>45861.67013888889</v>
      </c>
      <c r="J1372" s="28"/>
      <c r="K1372" s="7">
        <v>245.76</v>
      </c>
      <c r="L1372" s="28">
        <v>45937.0</v>
      </c>
      <c r="M1372" s="7">
        <v>5.0</v>
      </c>
      <c r="N1372" s="7">
        <v>3800.0</v>
      </c>
      <c r="O1372" s="7">
        <v>243.0</v>
      </c>
      <c r="P1372" s="7">
        <v>11.2</v>
      </c>
      <c r="Q1372" s="7">
        <v>11.3</v>
      </c>
      <c r="R1372" s="28">
        <v>45961.0</v>
      </c>
      <c r="T1372" s="7">
        <v>0.0468</v>
      </c>
      <c r="U1372" s="7">
        <v>3.74579857133E7</v>
      </c>
      <c r="V1372" s="37" t="s">
        <v>17443</v>
      </c>
      <c r="W1372" s="7">
        <v>0.0</v>
      </c>
      <c r="X1372" s="7" t="s">
        <v>17443</v>
      </c>
      <c r="Y1372" s="7" t="s">
        <v>17444</v>
      </c>
      <c r="Z1372" s="36">
        <v>246.01</v>
      </c>
      <c r="AA1372" s="35"/>
      <c r="AB1372" s="35"/>
      <c r="AC1372" s="35"/>
      <c r="AD1372" s="35"/>
      <c r="AE1372" s="35"/>
      <c r="AG1372" s="7">
        <v>0.85</v>
      </c>
      <c r="AH1372" s="7" t="s">
        <v>17445</v>
      </c>
      <c r="AI1372" s="7" t="s">
        <v>17053</v>
      </c>
      <c r="AJ1372" s="7" t="s">
        <v>17446</v>
      </c>
      <c r="AK1372" s="7" t="s">
        <v>17447</v>
      </c>
      <c r="AL1372" s="7" t="s">
        <v>17448</v>
      </c>
      <c r="AM1372" s="7" t="s">
        <v>17449</v>
      </c>
      <c r="AN1372" s="7" t="s">
        <v>17450</v>
      </c>
      <c r="AO1372" s="7" t="s">
        <v>17451</v>
      </c>
      <c r="AP1372" s="7" t="s">
        <v>17452</v>
      </c>
      <c r="AQ1372" s="7" t="s">
        <v>16640</v>
      </c>
      <c r="AR1372" s="7" t="s">
        <v>16552</v>
      </c>
    </row>
    <row r="1373">
      <c r="A1373" s="28">
        <v>45938.345289351855</v>
      </c>
      <c r="B1373" s="7" t="s">
        <v>85</v>
      </c>
      <c r="C1373" s="7" t="s">
        <v>10857</v>
      </c>
      <c r="D1373" s="7" t="s">
        <v>10858</v>
      </c>
      <c r="E1373" s="7">
        <v>16.0</v>
      </c>
      <c r="F1373" s="7">
        <v>225.0</v>
      </c>
      <c r="G1373" s="28">
        <v>45957.0</v>
      </c>
      <c r="H1373" s="7">
        <v>3.0</v>
      </c>
      <c r="I1373" s="28">
        <v>45867.67013888889</v>
      </c>
      <c r="J1373" s="28"/>
      <c r="K1373" s="7">
        <v>225.01</v>
      </c>
      <c r="L1373" s="28">
        <v>45937.0</v>
      </c>
      <c r="M1373" s="7">
        <v>5.0</v>
      </c>
      <c r="N1373" s="7">
        <v>64.0</v>
      </c>
      <c r="O1373" s="7">
        <v>19.0</v>
      </c>
      <c r="P1373" s="7">
        <v>15.2</v>
      </c>
      <c r="Q1373" s="7">
        <v>16.2</v>
      </c>
      <c r="R1373" s="28">
        <v>45961.0</v>
      </c>
      <c r="T1373" s="7">
        <v>0.0577</v>
      </c>
      <c r="U1373" s="7">
        <v>4109378.6527</v>
      </c>
      <c r="V1373" s="37" t="s">
        <v>17453</v>
      </c>
      <c r="W1373" s="7">
        <v>0.0</v>
      </c>
      <c r="X1373" s="7" t="s">
        <v>17453</v>
      </c>
      <c r="Y1373" s="7" t="s">
        <v>17116</v>
      </c>
      <c r="Z1373" s="36">
        <v>229.04</v>
      </c>
      <c r="AA1373" s="35"/>
      <c r="AB1373" s="35"/>
      <c r="AC1373" s="35"/>
      <c r="AD1373" s="35"/>
      <c r="AE1373" s="35"/>
      <c r="AG1373" s="7">
        <v>1.8</v>
      </c>
      <c r="AH1373" s="7" t="s">
        <v>17454</v>
      </c>
      <c r="AI1373" s="7" t="s">
        <v>17455</v>
      </c>
      <c r="AJ1373" s="7" t="s">
        <v>16402</v>
      </c>
      <c r="AK1373" s="7" t="s">
        <v>16402</v>
      </c>
      <c r="AL1373" s="7" t="s">
        <v>17456</v>
      </c>
      <c r="AM1373" s="7" t="s">
        <v>16402</v>
      </c>
      <c r="AN1373" s="7" t="s">
        <v>17457</v>
      </c>
      <c r="AO1373" s="7" t="s">
        <v>17458</v>
      </c>
      <c r="AP1373" s="7" t="s">
        <v>17459</v>
      </c>
      <c r="AQ1373" s="7" t="s">
        <v>16402</v>
      </c>
      <c r="AR1373" s="7" t="s">
        <v>17258</v>
      </c>
    </row>
    <row r="1374">
      <c r="A1374" s="28">
        <v>45938.345289351855</v>
      </c>
      <c r="B1374" s="7" t="s">
        <v>85</v>
      </c>
      <c r="C1374" s="7" t="s">
        <v>12601</v>
      </c>
      <c r="D1374" s="7" t="s">
        <v>12602</v>
      </c>
      <c r="E1374" s="7">
        <v>2.55</v>
      </c>
      <c r="F1374" s="7">
        <v>28.0</v>
      </c>
      <c r="G1374" s="28">
        <v>45958.0</v>
      </c>
      <c r="H1374" s="7">
        <v>1.0</v>
      </c>
      <c r="I1374" s="28">
        <v>45867.291666666664</v>
      </c>
      <c r="J1374" s="28">
        <v>45931.3815494213</v>
      </c>
      <c r="K1374" s="7">
        <v>28.14</v>
      </c>
      <c r="L1374" s="28">
        <v>45937.0</v>
      </c>
      <c r="M1374" s="7">
        <v>5.0</v>
      </c>
      <c r="N1374" s="7">
        <v>4199.0</v>
      </c>
      <c r="O1374" s="7">
        <v>2631.0</v>
      </c>
      <c r="P1374" s="7">
        <v>2.56</v>
      </c>
      <c r="Q1374" s="7">
        <v>2.6</v>
      </c>
      <c r="R1374" s="28">
        <v>45961.0</v>
      </c>
      <c r="T1374" s="7">
        <v>0.0592</v>
      </c>
      <c r="U1374" s="7">
        <v>7.14572965856E7</v>
      </c>
      <c r="V1374" s="37" t="s">
        <v>17460</v>
      </c>
      <c r="W1374" s="7">
        <v>0.0</v>
      </c>
      <c r="X1374" s="7" t="s">
        <v>17460</v>
      </c>
      <c r="Y1374" s="7" t="s">
        <v>17461</v>
      </c>
      <c r="Z1374" s="36">
        <v>28.71</v>
      </c>
      <c r="AA1374" s="35"/>
      <c r="AB1374" s="35"/>
      <c r="AC1374" s="35"/>
      <c r="AD1374" s="35"/>
      <c r="AE1374" s="35"/>
      <c r="AG1374" s="7">
        <v>2.0</v>
      </c>
      <c r="AH1374" s="7" t="s">
        <v>17462</v>
      </c>
      <c r="AI1374" s="7" t="s">
        <v>16402</v>
      </c>
      <c r="AJ1374" s="7" t="s">
        <v>16402</v>
      </c>
      <c r="AK1374" s="7" t="s">
        <v>16402</v>
      </c>
      <c r="AL1374" s="7" t="s">
        <v>16402</v>
      </c>
      <c r="AM1374" s="7" t="s">
        <v>16402</v>
      </c>
      <c r="AN1374" s="7" t="s">
        <v>17463</v>
      </c>
      <c r="AO1374" s="7" t="s">
        <v>17464</v>
      </c>
      <c r="AP1374" s="7" t="s">
        <v>16402</v>
      </c>
      <c r="AQ1374" s="7" t="s">
        <v>16402</v>
      </c>
      <c r="AR1374" s="7" t="s">
        <v>16405</v>
      </c>
    </row>
    <row r="1375">
      <c r="A1375" s="28">
        <v>45938.345289351855</v>
      </c>
      <c r="B1375" s="7" t="s">
        <v>85</v>
      </c>
      <c r="C1375" s="7" t="s">
        <v>11747</v>
      </c>
      <c r="D1375" s="7" t="s">
        <v>11748</v>
      </c>
      <c r="E1375" s="7">
        <v>7.83</v>
      </c>
      <c r="F1375" s="7">
        <v>82.0</v>
      </c>
      <c r="G1375" s="28">
        <v>45958.0</v>
      </c>
      <c r="H1375" s="7">
        <v>1.0</v>
      </c>
      <c r="I1375" s="28">
        <v>45873.291666666664</v>
      </c>
      <c r="J1375" s="28">
        <v>45925.32122681713</v>
      </c>
      <c r="K1375" s="7">
        <v>83.12</v>
      </c>
      <c r="L1375" s="28">
        <v>45937.0</v>
      </c>
      <c r="M1375" s="7">
        <v>5.0</v>
      </c>
      <c r="N1375" s="7">
        <v>0.0</v>
      </c>
      <c r="O1375" s="7">
        <v>1.0</v>
      </c>
      <c r="P1375" s="7">
        <v>7.8</v>
      </c>
      <c r="Q1375" s="7">
        <v>8.2</v>
      </c>
      <c r="R1375" s="28">
        <v>45968.0</v>
      </c>
      <c r="T1375" s="7">
        <v>0.0787</v>
      </c>
      <c r="U1375" s="7">
        <v>4339077.4947</v>
      </c>
      <c r="V1375" s="37" t="s">
        <v>17465</v>
      </c>
      <c r="W1375" s="7">
        <v>0.0</v>
      </c>
      <c r="X1375" s="7" t="s">
        <v>17465</v>
      </c>
      <c r="Y1375" s="7" t="s">
        <v>17466</v>
      </c>
      <c r="Z1375" s="36">
        <v>83.78</v>
      </c>
      <c r="AA1375" s="35"/>
      <c r="AB1375" s="35"/>
      <c r="AC1375" s="35"/>
      <c r="AD1375" s="35"/>
      <c r="AE1375" s="35"/>
      <c r="AG1375" s="7">
        <v>2.02</v>
      </c>
      <c r="AH1375" s="7" t="s">
        <v>17467</v>
      </c>
      <c r="AI1375" s="7" t="s">
        <v>17468</v>
      </c>
      <c r="AJ1375" s="7" t="s">
        <v>17469</v>
      </c>
      <c r="AK1375" s="7" t="s">
        <v>16402</v>
      </c>
      <c r="AL1375" s="7" t="s">
        <v>17470</v>
      </c>
      <c r="AM1375" s="7" t="s">
        <v>17471</v>
      </c>
      <c r="AN1375" s="7" t="s">
        <v>17472</v>
      </c>
      <c r="AO1375" s="7" t="s">
        <v>16763</v>
      </c>
      <c r="AP1375" s="7" t="s">
        <v>17473</v>
      </c>
      <c r="AQ1375" s="7" t="s">
        <v>17007</v>
      </c>
      <c r="AR1375" s="7" t="s">
        <v>17474</v>
      </c>
    </row>
    <row r="1376">
      <c r="A1376" s="28">
        <v>45938.345289351855</v>
      </c>
      <c r="B1376" s="7" t="s">
        <v>85</v>
      </c>
      <c r="C1376" s="7" t="s">
        <v>17475</v>
      </c>
      <c r="D1376" s="7" t="s">
        <v>17476</v>
      </c>
      <c r="E1376" s="7">
        <v>4.82</v>
      </c>
      <c r="F1376" s="7">
        <v>74.0</v>
      </c>
      <c r="G1376" s="28">
        <v>45958.0</v>
      </c>
      <c r="H1376" s="7">
        <v>1.0</v>
      </c>
      <c r="I1376" s="28">
        <v>45867.29236111111</v>
      </c>
      <c r="J1376" s="28">
        <v>45925.476570335646</v>
      </c>
      <c r="K1376" s="7">
        <v>74.61</v>
      </c>
      <c r="L1376" s="28">
        <v>45937.0</v>
      </c>
      <c r="M1376" s="7">
        <v>4.0</v>
      </c>
      <c r="N1376" s="7">
        <v>3001.0</v>
      </c>
      <c r="O1376" s="7">
        <v>3950.0</v>
      </c>
      <c r="P1376" s="7">
        <v>4.8</v>
      </c>
      <c r="Q1376" s="7">
        <v>4.85</v>
      </c>
      <c r="R1376" s="28">
        <v>45961.0</v>
      </c>
      <c r="T1376" s="7">
        <v>0.0632</v>
      </c>
      <c r="U1376" s="7">
        <v>1.14821872841E7</v>
      </c>
      <c r="V1376" s="37" t="s">
        <v>17477</v>
      </c>
      <c r="W1376" s="7">
        <v>0.0</v>
      </c>
      <c r="X1376" s="7" t="s">
        <v>17477</v>
      </c>
      <c r="Y1376" s="7" t="s">
        <v>17478</v>
      </c>
      <c r="Z1376" s="36">
        <v>76.5</v>
      </c>
      <c r="AA1376" s="35"/>
      <c r="AB1376" s="35"/>
      <c r="AC1376" s="35"/>
      <c r="AD1376" s="35"/>
      <c r="AE1376" s="35"/>
      <c r="AG1376" s="7">
        <v>3.45</v>
      </c>
      <c r="AH1376" s="7" t="s">
        <v>17479</v>
      </c>
      <c r="AI1376" s="7" t="s">
        <v>17480</v>
      </c>
      <c r="AJ1376" s="7" t="s">
        <v>17481</v>
      </c>
      <c r="AK1376" s="7" t="s">
        <v>17482</v>
      </c>
      <c r="AL1376" s="7" t="s">
        <v>17483</v>
      </c>
      <c r="AM1376" s="7" t="s">
        <v>17484</v>
      </c>
      <c r="AN1376" s="7" t="s">
        <v>17485</v>
      </c>
      <c r="AO1376" s="7" t="s">
        <v>16748</v>
      </c>
      <c r="AP1376" s="7" t="s">
        <v>17486</v>
      </c>
      <c r="AQ1376" s="7" t="s">
        <v>16480</v>
      </c>
      <c r="AR1376" s="7" t="s">
        <v>17487</v>
      </c>
    </row>
    <row r="1377">
      <c r="A1377" s="28">
        <v>45938.345289351855</v>
      </c>
      <c r="B1377" s="7" t="s">
        <v>85</v>
      </c>
      <c r="C1377" s="7" t="s">
        <v>12586</v>
      </c>
      <c r="D1377" s="7" t="s">
        <v>12587</v>
      </c>
      <c r="E1377" s="7">
        <v>34.5</v>
      </c>
      <c r="F1377" s="7">
        <v>570.0</v>
      </c>
      <c r="G1377" s="28">
        <v>45958.0</v>
      </c>
      <c r="H1377" s="7">
        <v>1.0</v>
      </c>
      <c r="I1377" s="28">
        <v>45870.270833333336</v>
      </c>
      <c r="J1377" s="28">
        <v>45930.795938854164</v>
      </c>
      <c r="K1377" s="7">
        <v>583.24</v>
      </c>
      <c r="L1377" s="28">
        <v>45937.0</v>
      </c>
      <c r="M1377" s="7">
        <v>5.0</v>
      </c>
      <c r="N1377" s="7">
        <v>70.0</v>
      </c>
      <c r="O1377" s="7">
        <v>2.0</v>
      </c>
      <c r="P1377" s="7">
        <v>35.5</v>
      </c>
      <c r="Q1377" s="7">
        <v>40.9</v>
      </c>
      <c r="R1377" s="28">
        <v>45961.0</v>
      </c>
      <c r="T1377" s="7">
        <v>0.0468</v>
      </c>
      <c r="U1377" s="7">
        <v>1166821.2692</v>
      </c>
      <c r="V1377" s="37" t="s">
        <v>17488</v>
      </c>
      <c r="W1377" s="7">
        <v>0.0</v>
      </c>
      <c r="X1377" s="7" t="s">
        <v>17488</v>
      </c>
      <c r="Y1377" s="7" t="s">
        <v>17489</v>
      </c>
      <c r="Z1377" s="36">
        <v>605.0</v>
      </c>
      <c r="AA1377" s="35"/>
      <c r="AB1377" s="35"/>
      <c r="AC1377" s="35"/>
      <c r="AD1377" s="35"/>
      <c r="AE1377" s="35"/>
      <c r="AG1377" s="7">
        <v>3.88</v>
      </c>
      <c r="AH1377" s="7" t="s">
        <v>17490</v>
      </c>
      <c r="AI1377" s="7" t="s">
        <v>17491</v>
      </c>
      <c r="AJ1377" s="7" t="s">
        <v>17492</v>
      </c>
      <c r="AK1377" s="7" t="s">
        <v>17493</v>
      </c>
      <c r="AL1377" s="7" t="s">
        <v>17494</v>
      </c>
      <c r="AM1377" s="7" t="s">
        <v>17495</v>
      </c>
      <c r="AN1377" s="7" t="s">
        <v>17496</v>
      </c>
      <c r="AO1377" s="7" t="s">
        <v>17497</v>
      </c>
      <c r="AP1377" s="7" t="s">
        <v>17498</v>
      </c>
      <c r="AQ1377" s="7" t="s">
        <v>16638</v>
      </c>
      <c r="AR1377" s="7" t="s">
        <v>16523</v>
      </c>
    </row>
    <row r="1378">
      <c r="A1378" s="28">
        <v>45938.345289351855</v>
      </c>
      <c r="B1378" s="7" t="s">
        <v>85</v>
      </c>
      <c r="C1378" s="7" t="s">
        <v>11718</v>
      </c>
      <c r="D1378" s="7" t="s">
        <v>11719</v>
      </c>
      <c r="E1378" s="7">
        <v>8.75</v>
      </c>
      <c r="F1378" s="7">
        <v>160.0</v>
      </c>
      <c r="G1378" s="28">
        <v>45958.0</v>
      </c>
      <c r="H1378" s="7">
        <v>1.0</v>
      </c>
      <c r="I1378" s="28">
        <v>45860.25</v>
      </c>
      <c r="J1378" s="28">
        <v>45908.38509163194</v>
      </c>
      <c r="K1378" s="7">
        <v>161.16</v>
      </c>
      <c r="L1378" s="28">
        <v>45937.0</v>
      </c>
      <c r="M1378" s="7">
        <v>5.0</v>
      </c>
      <c r="N1378" s="7">
        <v>1.0</v>
      </c>
      <c r="O1378" s="7">
        <v>1.0</v>
      </c>
      <c r="P1378" s="7">
        <v>8.1</v>
      </c>
      <c r="Q1378" s="7">
        <v>8.9</v>
      </c>
      <c r="R1378" s="28">
        <v>45968.0</v>
      </c>
      <c r="T1378" s="7">
        <v>0.0671</v>
      </c>
      <c r="U1378" s="7">
        <v>3848113.9913</v>
      </c>
      <c r="V1378" s="37" t="s">
        <v>17499</v>
      </c>
      <c r="W1378" s="7">
        <v>0.0</v>
      </c>
      <c r="X1378" s="7" t="s">
        <v>17499</v>
      </c>
      <c r="Y1378" s="7" t="s">
        <v>17500</v>
      </c>
      <c r="Z1378" s="36">
        <v>161.0</v>
      </c>
      <c r="AA1378" s="35"/>
      <c r="AB1378" s="35"/>
      <c r="AC1378" s="35"/>
      <c r="AD1378" s="35"/>
      <c r="AE1378" s="35"/>
      <c r="AG1378" s="7">
        <v>0.23</v>
      </c>
      <c r="AH1378" s="7" t="s">
        <v>17501</v>
      </c>
      <c r="AI1378" s="7" t="s">
        <v>16402</v>
      </c>
      <c r="AJ1378" s="7" t="s">
        <v>16402</v>
      </c>
      <c r="AK1378" s="7" t="s">
        <v>16402</v>
      </c>
      <c r="AL1378" s="7" t="s">
        <v>16402</v>
      </c>
      <c r="AM1378" s="7" t="s">
        <v>16402</v>
      </c>
      <c r="AN1378" s="7" t="s">
        <v>16402</v>
      </c>
      <c r="AO1378" s="7" t="s">
        <v>16516</v>
      </c>
      <c r="AP1378" s="7" t="s">
        <v>16402</v>
      </c>
      <c r="AQ1378" s="7" t="s">
        <v>16402</v>
      </c>
      <c r="AR1378" s="7" t="s">
        <v>16402</v>
      </c>
    </row>
    <row r="1379">
      <c r="A1379" s="28">
        <v>45938.345289351855</v>
      </c>
      <c r="B1379" s="7" t="s">
        <v>85</v>
      </c>
      <c r="C1379" s="7" t="s">
        <v>11733</v>
      </c>
      <c r="D1379" s="7" t="s">
        <v>11734</v>
      </c>
      <c r="E1379" s="7">
        <v>4.25</v>
      </c>
      <c r="F1379" s="7">
        <v>85.0</v>
      </c>
      <c r="G1379" s="28">
        <v>45958.0</v>
      </c>
      <c r="H1379" s="7">
        <v>1.0</v>
      </c>
      <c r="I1379" s="28">
        <v>45867.291666666664</v>
      </c>
      <c r="J1379" s="28">
        <v>45925.4760758912</v>
      </c>
      <c r="K1379" s="7">
        <v>85.06</v>
      </c>
      <c r="L1379" s="28">
        <v>45937.0</v>
      </c>
      <c r="M1379" s="7">
        <v>5.0</v>
      </c>
      <c r="N1379" s="7">
        <v>228.0</v>
      </c>
      <c r="O1379" s="7">
        <v>47.0</v>
      </c>
      <c r="P1379" s="7">
        <v>4.1</v>
      </c>
      <c r="Q1379" s="7">
        <v>4.75</v>
      </c>
      <c r="R1379" s="28">
        <v>45961.0</v>
      </c>
      <c r="T1379" s="7">
        <v>0.0534</v>
      </c>
      <c r="U1379" s="7">
        <v>6328859.6708</v>
      </c>
      <c r="V1379" s="37" t="s">
        <v>17502</v>
      </c>
      <c r="W1379" s="7">
        <v>0.0</v>
      </c>
      <c r="X1379" s="7" t="s">
        <v>17502</v>
      </c>
      <c r="Y1379" s="7" t="s">
        <v>17503</v>
      </c>
      <c r="Z1379" s="36">
        <v>87.07</v>
      </c>
      <c r="AA1379" s="35"/>
      <c r="AB1379" s="35"/>
      <c r="AC1379" s="35"/>
      <c r="AD1379" s="35"/>
      <c r="AE1379" s="35"/>
      <c r="AG1379" s="7">
        <v>8.62</v>
      </c>
      <c r="AH1379" s="7" t="s">
        <v>17504</v>
      </c>
      <c r="AI1379" s="7" t="s">
        <v>17505</v>
      </c>
      <c r="AJ1379" s="7" t="s">
        <v>17506</v>
      </c>
      <c r="AK1379" s="7" t="s">
        <v>17507</v>
      </c>
      <c r="AL1379" s="7" t="s">
        <v>17508</v>
      </c>
      <c r="AM1379" s="7" t="s">
        <v>17509</v>
      </c>
      <c r="AN1379" s="7" t="s">
        <v>17510</v>
      </c>
      <c r="AO1379" s="7" t="s">
        <v>17511</v>
      </c>
      <c r="AP1379" s="7" t="s">
        <v>17512</v>
      </c>
      <c r="AQ1379" s="7" t="s">
        <v>16785</v>
      </c>
      <c r="AR1379" s="7" t="s">
        <v>17474</v>
      </c>
    </row>
    <row r="1380">
      <c r="A1380" s="28">
        <v>45938.345289351855</v>
      </c>
      <c r="B1380" s="7" t="s">
        <v>85</v>
      </c>
      <c r="C1380" s="7" t="s">
        <v>12695</v>
      </c>
      <c r="D1380" s="7" t="s">
        <v>12696</v>
      </c>
      <c r="E1380" s="7">
        <v>246.25</v>
      </c>
      <c r="F1380" s="7">
        <v>5200.0</v>
      </c>
      <c r="G1380" s="28">
        <v>45958.0</v>
      </c>
      <c r="H1380" s="7">
        <v>3.0</v>
      </c>
      <c r="I1380" s="28">
        <v>45867.666666666664</v>
      </c>
      <c r="J1380" s="28">
        <v>45930.437216782404</v>
      </c>
      <c r="K1380" s="7">
        <v>5242.0</v>
      </c>
      <c r="L1380" s="28">
        <v>45937.0</v>
      </c>
      <c r="M1380" s="7">
        <v>5.0</v>
      </c>
      <c r="N1380" s="7">
        <v>2.0</v>
      </c>
      <c r="O1380" s="7">
        <v>4.0</v>
      </c>
      <c r="P1380" s="7">
        <v>218.9</v>
      </c>
      <c r="Q1380" s="7">
        <v>252.0</v>
      </c>
      <c r="R1380" s="28">
        <v>45961.0</v>
      </c>
      <c r="T1380" s="7">
        <v>0.0305</v>
      </c>
      <c r="U1380" s="7">
        <v>284464.9793</v>
      </c>
      <c r="V1380" s="37" t="s">
        <v>17513</v>
      </c>
      <c r="W1380" s="7">
        <v>0.0</v>
      </c>
      <c r="X1380" s="7" t="s">
        <v>17513</v>
      </c>
      <c r="Y1380" s="7" t="s">
        <v>17514</v>
      </c>
      <c r="Z1380" s="36">
        <v>5238.23</v>
      </c>
      <c r="AA1380" s="35"/>
      <c r="AB1380" s="35"/>
      <c r="AC1380" s="35"/>
      <c r="AD1380" s="35"/>
      <c r="AE1380" s="35"/>
      <c r="AG1380" s="7">
        <v>0.42</v>
      </c>
      <c r="AH1380" s="7" t="s">
        <v>17515</v>
      </c>
      <c r="AI1380" s="7" t="s">
        <v>16402</v>
      </c>
      <c r="AJ1380" s="7" t="s">
        <v>16402</v>
      </c>
      <c r="AK1380" s="7" t="s">
        <v>16402</v>
      </c>
      <c r="AL1380" s="7" t="s">
        <v>16402</v>
      </c>
      <c r="AM1380" s="7" t="s">
        <v>16402</v>
      </c>
      <c r="AN1380" s="7" t="s">
        <v>16402</v>
      </c>
      <c r="AO1380" s="7" t="s">
        <v>16516</v>
      </c>
      <c r="AP1380" s="7" t="s">
        <v>16402</v>
      </c>
      <c r="AQ1380" s="7" t="s">
        <v>16402</v>
      </c>
      <c r="AR1380" s="7" t="s">
        <v>16402</v>
      </c>
    </row>
    <row r="1381">
      <c r="A1381" s="28">
        <v>45938.345289351855</v>
      </c>
      <c r="B1381" s="7" t="s">
        <v>85</v>
      </c>
      <c r="C1381" s="7" t="s">
        <v>11833</v>
      </c>
      <c r="D1381" s="7" t="s">
        <v>11834</v>
      </c>
      <c r="E1381" s="7">
        <v>10.63</v>
      </c>
      <c r="F1381" s="7">
        <v>220.0</v>
      </c>
      <c r="G1381" s="28">
        <v>45958.0</v>
      </c>
      <c r="H1381" s="7">
        <v>3.0</v>
      </c>
      <c r="I1381" s="28">
        <v>45869.66736111111</v>
      </c>
      <c r="J1381" s="28"/>
      <c r="K1381" s="7">
        <v>221.78</v>
      </c>
      <c r="L1381" s="28">
        <v>45937.0</v>
      </c>
      <c r="M1381" s="7">
        <v>5.0</v>
      </c>
      <c r="N1381" s="7">
        <v>5423.0</v>
      </c>
      <c r="O1381" s="7">
        <v>995.0</v>
      </c>
      <c r="P1381" s="7">
        <v>10.55</v>
      </c>
      <c r="Q1381" s="7">
        <v>10.75</v>
      </c>
      <c r="R1381" s="28">
        <v>45961.0</v>
      </c>
      <c r="T1381" s="7">
        <v>0.0495</v>
      </c>
      <c r="U1381" s="7">
        <v>4.25023483176E7</v>
      </c>
      <c r="V1381" s="37" t="s">
        <v>17516</v>
      </c>
      <c r="W1381" s="7">
        <v>0.0</v>
      </c>
      <c r="X1381" s="7" t="s">
        <v>17516</v>
      </c>
      <c r="Y1381" s="7" t="s">
        <v>17048</v>
      </c>
      <c r="Z1381" s="36">
        <v>226.73</v>
      </c>
      <c r="AA1381" s="35"/>
      <c r="AB1381" s="35"/>
      <c r="AC1381" s="35"/>
      <c r="AD1381" s="35"/>
      <c r="AE1381" s="35"/>
      <c r="AG1381" s="7"/>
      <c r="AH1381" s="7" t="s">
        <v>17517</v>
      </c>
      <c r="AI1381" s="7" t="s">
        <v>17518</v>
      </c>
      <c r="AJ1381" s="7" t="s">
        <v>17519</v>
      </c>
      <c r="AK1381" s="7" t="s">
        <v>17520</v>
      </c>
      <c r="AL1381" s="7" t="s">
        <v>17521</v>
      </c>
      <c r="AM1381" s="7" t="s">
        <v>17519</v>
      </c>
      <c r="AN1381" s="7" t="s">
        <v>17522</v>
      </c>
      <c r="AO1381" s="7" t="s">
        <v>17523</v>
      </c>
      <c r="AP1381" s="7" t="s">
        <v>17524</v>
      </c>
      <c r="AQ1381" s="7" t="s">
        <v>16455</v>
      </c>
      <c r="AR1381" s="7" t="s">
        <v>16951</v>
      </c>
    </row>
    <row r="1382">
      <c r="A1382" s="28">
        <v>45938.345289351855</v>
      </c>
      <c r="B1382" s="7" t="s">
        <v>85</v>
      </c>
      <c r="C1382" s="7" t="s">
        <v>11762</v>
      </c>
      <c r="D1382" s="7" t="s">
        <v>11763</v>
      </c>
      <c r="E1382" s="7">
        <v>9.2</v>
      </c>
      <c r="F1382" s="7">
        <v>119.0</v>
      </c>
      <c r="G1382" s="28">
        <v>45958.0</v>
      </c>
      <c r="H1382" s="7">
        <v>3.0</v>
      </c>
      <c r="I1382" s="28">
        <v>45868.67013888889</v>
      </c>
      <c r="J1382" s="28"/>
      <c r="K1382" s="7">
        <v>119.93</v>
      </c>
      <c r="L1382" s="28">
        <v>45937.0</v>
      </c>
      <c r="M1382" s="7">
        <v>5.0</v>
      </c>
      <c r="N1382" s="7">
        <v>13.0</v>
      </c>
      <c r="O1382" s="7">
        <v>8.0</v>
      </c>
      <c r="P1382" s="7">
        <v>8.7</v>
      </c>
      <c r="Q1382" s="7">
        <v>9.25</v>
      </c>
      <c r="R1382" s="28">
        <v>45961.0</v>
      </c>
      <c r="T1382" s="7">
        <v>0.0668</v>
      </c>
      <c r="U1382" s="7">
        <v>7816752.7095</v>
      </c>
      <c r="V1382" s="37" t="s">
        <v>17525</v>
      </c>
      <c r="W1382" s="7">
        <v>0.0</v>
      </c>
      <c r="X1382" s="7" t="s">
        <v>17525</v>
      </c>
      <c r="Y1382" s="7" t="s">
        <v>17048</v>
      </c>
      <c r="Z1382" s="36">
        <v>123.3</v>
      </c>
      <c r="AA1382" s="35"/>
      <c r="AB1382" s="35"/>
      <c r="AC1382" s="35"/>
      <c r="AD1382" s="35"/>
      <c r="AE1382" s="35"/>
      <c r="AG1382" s="7"/>
      <c r="AH1382" s="7" t="s">
        <v>17526</v>
      </c>
      <c r="AI1382" s="7" t="s">
        <v>17527</v>
      </c>
      <c r="AJ1382" s="7" t="s">
        <v>16402</v>
      </c>
      <c r="AK1382" s="7" t="s">
        <v>16402</v>
      </c>
      <c r="AL1382" s="7" t="s">
        <v>17528</v>
      </c>
      <c r="AM1382" s="7" t="s">
        <v>16402</v>
      </c>
      <c r="AN1382" s="7" t="s">
        <v>17529</v>
      </c>
      <c r="AO1382" s="7" t="s">
        <v>17530</v>
      </c>
      <c r="AP1382" s="7" t="s">
        <v>17531</v>
      </c>
      <c r="AQ1382" s="7" t="s">
        <v>16402</v>
      </c>
      <c r="AR1382" s="7" t="s">
        <v>16418</v>
      </c>
    </row>
    <row r="1383">
      <c r="A1383" s="28">
        <v>45938.345289351855</v>
      </c>
      <c r="B1383" s="7" t="s">
        <v>85</v>
      </c>
      <c r="C1383" s="7" t="s">
        <v>12753</v>
      </c>
      <c r="D1383" s="7" t="s">
        <v>12754</v>
      </c>
      <c r="E1383" s="7">
        <v>3.0</v>
      </c>
      <c r="F1383" s="7">
        <v>77.0</v>
      </c>
      <c r="G1383" s="28">
        <v>45959.0</v>
      </c>
      <c r="H1383" s="7">
        <v>1.0</v>
      </c>
      <c r="I1383" s="28">
        <v>45869.270833333336</v>
      </c>
      <c r="J1383" s="28">
        <v>45930.39376392361</v>
      </c>
      <c r="K1383" s="7">
        <v>77.12</v>
      </c>
      <c r="L1383" s="28">
        <v>45937.0</v>
      </c>
      <c r="M1383" s="7">
        <v>4.0</v>
      </c>
      <c r="N1383" s="7">
        <v>219.0</v>
      </c>
      <c r="O1383" s="7">
        <v>64.0</v>
      </c>
      <c r="P1383" s="7">
        <v>3.05</v>
      </c>
      <c r="Q1383" s="7">
        <v>3.2</v>
      </c>
      <c r="R1383" s="28">
        <v>45961.0</v>
      </c>
      <c r="T1383" s="7">
        <v>0.0846</v>
      </c>
      <c r="U1383" s="7">
        <v>7409290.3047</v>
      </c>
      <c r="V1383" s="37" t="s">
        <v>17532</v>
      </c>
      <c r="W1383" s="7">
        <v>0.0</v>
      </c>
      <c r="X1383" s="7" t="s">
        <v>17532</v>
      </c>
      <c r="Y1383" s="7" t="s">
        <v>17533</v>
      </c>
      <c r="Z1383" s="36">
        <v>77.92</v>
      </c>
      <c r="AA1383" s="35"/>
      <c r="AB1383" s="35"/>
      <c r="AC1383" s="35"/>
      <c r="AD1383" s="35"/>
      <c r="AE1383" s="35"/>
      <c r="AG1383" s="7">
        <v>0.67</v>
      </c>
      <c r="AH1383" s="7" t="s">
        <v>17534</v>
      </c>
      <c r="AI1383" s="7" t="s">
        <v>16402</v>
      </c>
      <c r="AJ1383" s="7" t="s">
        <v>16402</v>
      </c>
      <c r="AK1383" s="7" t="s">
        <v>16402</v>
      </c>
      <c r="AL1383" s="7" t="s">
        <v>16402</v>
      </c>
      <c r="AM1383" s="7" t="s">
        <v>16402</v>
      </c>
      <c r="AN1383" s="7" t="s">
        <v>17535</v>
      </c>
      <c r="AO1383" s="7" t="s">
        <v>17536</v>
      </c>
      <c r="AP1383" s="7" t="s">
        <v>16402</v>
      </c>
      <c r="AQ1383" s="7" t="s">
        <v>16402</v>
      </c>
      <c r="AR1383" s="7" t="s">
        <v>16640</v>
      </c>
    </row>
    <row r="1384">
      <c r="A1384" s="28">
        <v>45938.345289351855</v>
      </c>
      <c r="B1384" s="7" t="s">
        <v>85</v>
      </c>
      <c r="C1384" s="7" t="s">
        <v>12737</v>
      </c>
      <c r="D1384" s="7" t="s">
        <v>12738</v>
      </c>
      <c r="E1384" s="7">
        <v>4.8</v>
      </c>
      <c r="F1384" s="7">
        <v>132.0</v>
      </c>
      <c r="G1384" s="28">
        <v>45959.0</v>
      </c>
      <c r="H1384" s="7">
        <v>1.0</v>
      </c>
      <c r="I1384" s="28">
        <v>45863.291666666664</v>
      </c>
      <c r="J1384" s="28">
        <v>45925.48281149306</v>
      </c>
      <c r="K1384" s="7">
        <v>132.37</v>
      </c>
      <c r="L1384" s="28">
        <v>45937.0</v>
      </c>
      <c r="M1384" s="7">
        <v>5.0</v>
      </c>
      <c r="N1384" s="7">
        <v>0.0</v>
      </c>
      <c r="O1384" s="7">
        <v>2.0</v>
      </c>
      <c r="P1384" s="7">
        <v>4.8</v>
      </c>
      <c r="Q1384" s="7">
        <v>5.0</v>
      </c>
      <c r="R1384" s="28">
        <v>45961.0</v>
      </c>
      <c r="T1384" s="7">
        <v>0.0276</v>
      </c>
      <c r="U1384" s="7">
        <v>4002651.8246</v>
      </c>
      <c r="V1384" s="37" t="s">
        <v>17537</v>
      </c>
      <c r="W1384" s="7">
        <v>0.0</v>
      </c>
      <c r="X1384" s="7" t="s">
        <v>17537</v>
      </c>
      <c r="Y1384" s="7" t="s">
        <v>17538</v>
      </c>
      <c r="Z1384" s="36">
        <v>132.84</v>
      </c>
      <c r="AA1384" s="35"/>
      <c r="AB1384" s="35"/>
      <c r="AC1384" s="35"/>
      <c r="AD1384" s="35"/>
      <c r="AE1384" s="35"/>
      <c r="AG1384" s="7">
        <v>0.53</v>
      </c>
      <c r="AH1384" s="7" t="s">
        <v>17539</v>
      </c>
      <c r="AI1384" s="7" t="s">
        <v>16402</v>
      </c>
      <c r="AJ1384" s="7" t="s">
        <v>16402</v>
      </c>
      <c r="AK1384" s="7" t="s">
        <v>16402</v>
      </c>
      <c r="AL1384" s="7" t="s">
        <v>16402</v>
      </c>
      <c r="AM1384" s="7" t="s">
        <v>16402</v>
      </c>
      <c r="AN1384" s="7" t="s">
        <v>16402</v>
      </c>
      <c r="AO1384" s="7" t="s">
        <v>16516</v>
      </c>
      <c r="AP1384" s="7" t="s">
        <v>16402</v>
      </c>
      <c r="AQ1384" s="7" t="s">
        <v>16402</v>
      </c>
      <c r="AR1384" s="7" t="s">
        <v>16402</v>
      </c>
    </row>
    <row r="1385">
      <c r="A1385" s="28">
        <v>45938.345289351855</v>
      </c>
      <c r="B1385" s="7" t="s">
        <v>85</v>
      </c>
      <c r="C1385" s="7" t="s">
        <v>12768</v>
      </c>
      <c r="D1385" s="7" t="s">
        <v>12769</v>
      </c>
      <c r="E1385" s="7">
        <v>21.35</v>
      </c>
      <c r="F1385" s="7">
        <v>575.0</v>
      </c>
      <c r="G1385" s="28">
        <v>45959.0</v>
      </c>
      <c r="H1385" s="7">
        <v>1.0</v>
      </c>
      <c r="I1385" s="28">
        <v>45869.333333333336</v>
      </c>
      <c r="J1385" s="28"/>
      <c r="K1385" s="7">
        <v>579.84</v>
      </c>
      <c r="L1385" s="28">
        <v>45937.0</v>
      </c>
      <c r="M1385" s="7">
        <v>5.0</v>
      </c>
      <c r="N1385" s="7">
        <v>23.0</v>
      </c>
      <c r="O1385" s="7">
        <v>1.0</v>
      </c>
      <c r="P1385" s="7">
        <v>18.0</v>
      </c>
      <c r="Q1385" s="7">
        <v>19.3</v>
      </c>
      <c r="R1385" s="28">
        <v>45961.0</v>
      </c>
      <c r="T1385" s="7">
        <v>0.0219</v>
      </c>
      <c r="U1385" s="7">
        <v>2889967.5957</v>
      </c>
      <c r="V1385" s="37" t="s">
        <v>17540</v>
      </c>
      <c r="W1385" s="7">
        <v>0.0</v>
      </c>
      <c r="X1385" s="7" t="s">
        <v>17540</v>
      </c>
      <c r="Y1385" s="7" t="s">
        <v>17048</v>
      </c>
      <c r="Z1385" s="36">
        <v>583.07</v>
      </c>
      <c r="AA1385" s="35"/>
      <c r="AB1385" s="35"/>
      <c r="AC1385" s="35"/>
      <c r="AD1385" s="35"/>
      <c r="AE1385" s="35"/>
      <c r="AG1385" s="7"/>
      <c r="AH1385" s="7" t="s">
        <v>17541</v>
      </c>
      <c r="AI1385" s="7" t="s">
        <v>16402</v>
      </c>
      <c r="AJ1385" s="7" t="s">
        <v>16402</v>
      </c>
      <c r="AK1385" s="7" t="s">
        <v>16402</v>
      </c>
      <c r="AL1385" s="7" t="s">
        <v>16402</v>
      </c>
      <c r="AM1385" s="7" t="s">
        <v>16402</v>
      </c>
      <c r="AN1385" s="7" t="s">
        <v>16402</v>
      </c>
      <c r="AO1385" s="7" t="s">
        <v>16516</v>
      </c>
      <c r="AP1385" s="7" t="s">
        <v>16402</v>
      </c>
      <c r="AQ1385" s="7" t="s">
        <v>16402</v>
      </c>
      <c r="AR1385" s="7" t="s">
        <v>16402</v>
      </c>
    </row>
    <row r="1386">
      <c r="A1386" s="28">
        <v>45938.345289351855</v>
      </c>
      <c r="B1386" s="7" t="s">
        <v>85</v>
      </c>
      <c r="C1386" s="7" t="s">
        <v>11804</v>
      </c>
      <c r="D1386" s="7" t="s">
        <v>11805</v>
      </c>
      <c r="E1386" s="7">
        <v>39.07</v>
      </c>
      <c r="F1386" s="7">
        <v>710.0</v>
      </c>
      <c r="G1386" s="28">
        <v>45959.0</v>
      </c>
      <c r="H1386" s="7">
        <v>3.0</v>
      </c>
      <c r="I1386" s="28">
        <v>45868.67013888889</v>
      </c>
      <c r="J1386" s="28">
        <v>45931.74294251158</v>
      </c>
      <c r="K1386" s="7">
        <v>713.08</v>
      </c>
      <c r="L1386" s="28">
        <v>45937.0</v>
      </c>
      <c r="M1386" s="7">
        <v>5.0</v>
      </c>
      <c r="N1386" s="7">
        <v>643.0</v>
      </c>
      <c r="O1386" s="7">
        <v>616.0</v>
      </c>
      <c r="P1386" s="7">
        <v>38.7</v>
      </c>
      <c r="Q1386" s="7">
        <v>39.2</v>
      </c>
      <c r="R1386" s="28">
        <v>45961.0</v>
      </c>
      <c r="T1386" s="7">
        <v>0.0609</v>
      </c>
      <c r="U1386" s="7">
        <v>1.2088806188E7</v>
      </c>
      <c r="V1386" s="37" t="s">
        <v>17542</v>
      </c>
      <c r="W1386" s="7">
        <v>0.0</v>
      </c>
      <c r="X1386" s="7" t="s">
        <v>17542</v>
      </c>
      <c r="Y1386" s="7" t="s">
        <v>17543</v>
      </c>
      <c r="Z1386" s="36">
        <v>719.65</v>
      </c>
      <c r="AA1386" s="35"/>
      <c r="AB1386" s="35"/>
      <c r="AC1386" s="35"/>
      <c r="AD1386" s="35"/>
      <c r="AE1386" s="35"/>
      <c r="AG1386" s="7">
        <v>4.41</v>
      </c>
      <c r="AH1386" s="7" t="s">
        <v>17544</v>
      </c>
      <c r="AI1386" s="7" t="s">
        <v>17545</v>
      </c>
      <c r="AJ1386" s="7" t="s">
        <v>17546</v>
      </c>
      <c r="AK1386" s="7" t="s">
        <v>17547</v>
      </c>
      <c r="AL1386" s="7" t="s">
        <v>17548</v>
      </c>
      <c r="AM1386" s="7" t="s">
        <v>17549</v>
      </c>
      <c r="AN1386" s="7" t="s">
        <v>17550</v>
      </c>
      <c r="AO1386" s="7" t="s">
        <v>17551</v>
      </c>
      <c r="AP1386" s="7" t="s">
        <v>17552</v>
      </c>
      <c r="AQ1386" s="7" t="s">
        <v>16535</v>
      </c>
      <c r="AR1386" s="7" t="s">
        <v>16750</v>
      </c>
    </row>
    <row r="1387">
      <c r="A1387" s="28">
        <v>45938.345289351855</v>
      </c>
      <c r="B1387" s="7" t="s">
        <v>85</v>
      </c>
      <c r="C1387" s="7" t="s">
        <v>13828</v>
      </c>
      <c r="D1387" s="7" t="s">
        <v>13829</v>
      </c>
      <c r="E1387" s="7">
        <v>28.85</v>
      </c>
      <c r="F1387" s="7">
        <v>370.0</v>
      </c>
      <c r="G1387" s="28">
        <v>45959.0</v>
      </c>
      <c r="H1387" s="7">
        <v>3.0</v>
      </c>
      <c r="I1387" s="28">
        <v>45868.67013888889</v>
      </c>
      <c r="J1387" s="28">
        <v>45932.61923842593</v>
      </c>
      <c r="K1387" s="7">
        <v>370.31</v>
      </c>
      <c r="L1387" s="28">
        <v>45937.0</v>
      </c>
      <c r="M1387" s="7">
        <v>5.0</v>
      </c>
      <c r="N1387" s="7">
        <v>33.0</v>
      </c>
      <c r="O1387" s="7">
        <v>7.0</v>
      </c>
      <c r="P1387" s="7">
        <v>31.3</v>
      </c>
      <c r="Q1387" s="7">
        <v>33.15</v>
      </c>
      <c r="R1387" s="28">
        <v>45961.0</v>
      </c>
      <c r="T1387" s="7">
        <v>0.1705</v>
      </c>
      <c r="U1387" s="7">
        <v>3026268.4296</v>
      </c>
      <c r="V1387" s="37" t="s">
        <v>17553</v>
      </c>
      <c r="W1387" s="7">
        <v>0.0</v>
      </c>
      <c r="X1387" s="7" t="s">
        <v>17553</v>
      </c>
      <c r="Y1387" s="7" t="s">
        <v>17554</v>
      </c>
      <c r="Z1387" s="36">
        <v>373.0</v>
      </c>
      <c r="AA1387" s="35"/>
      <c r="AB1387" s="35"/>
      <c r="AC1387" s="35"/>
      <c r="AD1387" s="35"/>
      <c r="AE1387" s="35"/>
      <c r="AG1387" s="7">
        <v>0.32</v>
      </c>
      <c r="AH1387" s="7" t="s">
        <v>17555</v>
      </c>
      <c r="AI1387" s="7" t="s">
        <v>16402</v>
      </c>
      <c r="AJ1387" s="7" t="s">
        <v>16402</v>
      </c>
      <c r="AK1387" s="7" t="s">
        <v>16402</v>
      </c>
      <c r="AL1387" s="7" t="s">
        <v>16402</v>
      </c>
      <c r="AM1387" s="7" t="s">
        <v>16402</v>
      </c>
      <c r="AN1387" s="7" t="s">
        <v>17556</v>
      </c>
      <c r="AO1387" s="7" t="s">
        <v>17557</v>
      </c>
      <c r="AP1387" s="7" t="s">
        <v>16402</v>
      </c>
      <c r="AQ1387" s="7" t="s">
        <v>16402</v>
      </c>
      <c r="AR1387" s="7" t="s">
        <v>16444</v>
      </c>
    </row>
    <row r="1388">
      <c r="A1388" s="28">
        <v>45938.345289351855</v>
      </c>
      <c r="B1388" s="7" t="s">
        <v>85</v>
      </c>
      <c r="C1388" s="7" t="s">
        <v>10889</v>
      </c>
      <c r="D1388" s="7" t="s">
        <v>10890</v>
      </c>
      <c r="E1388" s="7">
        <v>7.78</v>
      </c>
      <c r="F1388" s="7">
        <v>165.0</v>
      </c>
      <c r="G1388" s="28">
        <v>45959.0</v>
      </c>
      <c r="H1388" s="7">
        <v>3.0</v>
      </c>
      <c r="I1388" s="28">
        <v>45868.708333333336</v>
      </c>
      <c r="J1388" s="28">
        <v>45930.35024181713</v>
      </c>
      <c r="K1388" s="7">
        <v>166.29</v>
      </c>
      <c r="L1388" s="28">
        <v>45937.0</v>
      </c>
      <c r="M1388" s="7">
        <v>5.0</v>
      </c>
      <c r="N1388" s="7">
        <v>113.0</v>
      </c>
      <c r="O1388" s="7">
        <v>465.0</v>
      </c>
      <c r="P1388" s="7">
        <v>7.8</v>
      </c>
      <c r="Q1388" s="7">
        <v>8.0</v>
      </c>
      <c r="R1388" s="28">
        <v>45961.0</v>
      </c>
      <c r="T1388" s="7">
        <v>0.0186</v>
      </c>
      <c r="U1388" s="7">
        <v>2787055.5979</v>
      </c>
      <c r="V1388" s="37" t="s">
        <v>17558</v>
      </c>
      <c r="W1388" s="7">
        <v>0.0</v>
      </c>
      <c r="X1388" s="7" t="s">
        <v>17558</v>
      </c>
      <c r="Y1388" s="7" t="s">
        <v>17048</v>
      </c>
      <c r="Z1388" s="36">
        <v>170.77</v>
      </c>
      <c r="AA1388" s="35"/>
      <c r="AB1388" s="35"/>
      <c r="AC1388" s="35"/>
      <c r="AD1388" s="35"/>
      <c r="AE1388" s="35"/>
      <c r="AG1388" s="7"/>
      <c r="AH1388" s="7" t="s">
        <v>17559</v>
      </c>
      <c r="AI1388" s="7" t="s">
        <v>16402</v>
      </c>
      <c r="AJ1388" s="7" t="s">
        <v>16402</v>
      </c>
      <c r="AK1388" s="7" t="s">
        <v>16402</v>
      </c>
      <c r="AL1388" s="7" t="s">
        <v>16402</v>
      </c>
      <c r="AM1388" s="7" t="s">
        <v>16402</v>
      </c>
      <c r="AN1388" s="7" t="s">
        <v>16402</v>
      </c>
      <c r="AO1388" s="7" t="s">
        <v>16516</v>
      </c>
      <c r="AP1388" s="7" t="s">
        <v>16402</v>
      </c>
      <c r="AQ1388" s="7" t="s">
        <v>16402</v>
      </c>
      <c r="AR1388" s="7" t="s">
        <v>16402</v>
      </c>
    </row>
    <row r="1389">
      <c r="A1389" s="28">
        <v>45938.345289351855</v>
      </c>
      <c r="B1389" s="7" t="s">
        <v>85</v>
      </c>
      <c r="C1389" s="7" t="s">
        <v>12462</v>
      </c>
      <c r="D1389" s="7" t="s">
        <v>12463</v>
      </c>
      <c r="E1389" s="7">
        <v>16.34</v>
      </c>
      <c r="F1389" s="7">
        <v>140.0</v>
      </c>
      <c r="G1389" s="28">
        <v>45960.0</v>
      </c>
      <c r="H1389" s="7">
        <v>1.0</v>
      </c>
      <c r="I1389" s="28">
        <v>45869.26111111111</v>
      </c>
      <c r="J1389" s="28">
        <v>45933.403966087964</v>
      </c>
      <c r="K1389" s="7">
        <v>152.21</v>
      </c>
      <c r="L1389" s="28">
        <v>45937.0</v>
      </c>
      <c r="M1389" s="7">
        <v>5.0</v>
      </c>
      <c r="N1389" s="7">
        <v>6.0</v>
      </c>
      <c r="O1389" s="7">
        <v>1.0</v>
      </c>
      <c r="P1389" s="7">
        <v>15.3</v>
      </c>
      <c r="Q1389" s="7">
        <v>17.0</v>
      </c>
      <c r="R1389" s="28">
        <v>45968.0</v>
      </c>
      <c r="T1389" s="7">
        <v>0.0208</v>
      </c>
      <c r="U1389" s="7">
        <v>1665090.2778</v>
      </c>
      <c r="V1389" s="37" t="s">
        <v>17560</v>
      </c>
      <c r="W1389" s="7">
        <v>0.0</v>
      </c>
      <c r="X1389" s="7" t="s">
        <v>17560</v>
      </c>
      <c r="Y1389" s="7" t="s">
        <v>17048</v>
      </c>
      <c r="Z1389" s="36">
        <v>152.36</v>
      </c>
      <c r="AA1389" s="35"/>
      <c r="AB1389" s="35"/>
      <c r="AC1389" s="35"/>
      <c r="AD1389" s="35"/>
      <c r="AE1389" s="35"/>
      <c r="AG1389" s="7"/>
      <c r="AH1389" s="7" t="s">
        <v>17561</v>
      </c>
      <c r="AI1389" s="7" t="s">
        <v>16402</v>
      </c>
      <c r="AJ1389" s="7" t="s">
        <v>16402</v>
      </c>
      <c r="AK1389" s="7" t="s">
        <v>16402</v>
      </c>
      <c r="AL1389" s="7" t="s">
        <v>16402</v>
      </c>
      <c r="AM1389" s="7" t="s">
        <v>16402</v>
      </c>
      <c r="AN1389" s="7" t="s">
        <v>16402</v>
      </c>
      <c r="AO1389" s="7" t="s">
        <v>16516</v>
      </c>
      <c r="AP1389" s="7" t="s">
        <v>16402</v>
      </c>
      <c r="AQ1389" s="7" t="s">
        <v>16402</v>
      </c>
      <c r="AR1389" s="7" t="s">
        <v>16402</v>
      </c>
    </row>
    <row r="1390">
      <c r="A1390" s="28">
        <v>45938.345289351855</v>
      </c>
      <c r="B1390" s="7" t="s">
        <v>85</v>
      </c>
      <c r="C1390" s="7" t="s">
        <v>13844</v>
      </c>
      <c r="D1390" s="7" t="s">
        <v>13845</v>
      </c>
      <c r="E1390" s="7">
        <v>2.19</v>
      </c>
      <c r="F1390" s="7">
        <v>44.0</v>
      </c>
      <c r="G1390" s="28">
        <v>45960.0</v>
      </c>
      <c r="H1390" s="7">
        <v>1.0</v>
      </c>
      <c r="I1390" s="28">
        <v>45869.290972222225</v>
      </c>
      <c r="J1390" s="28">
        <v>45919.318188391204</v>
      </c>
      <c r="K1390" s="7">
        <v>44.66</v>
      </c>
      <c r="L1390" s="28">
        <v>45937.0</v>
      </c>
      <c r="M1390" s="7">
        <v>4.0</v>
      </c>
      <c r="N1390" s="7">
        <v>835.0</v>
      </c>
      <c r="O1390" s="7">
        <v>13.0</v>
      </c>
      <c r="P1390" s="7">
        <v>2.13</v>
      </c>
      <c r="Q1390" s="7">
        <v>2.19</v>
      </c>
      <c r="R1390" s="28">
        <v>45961.0</v>
      </c>
      <c r="T1390" s="7">
        <v>0.0597</v>
      </c>
      <c r="U1390" s="7">
        <v>1.38417928911E7</v>
      </c>
      <c r="V1390" s="37" t="s">
        <v>17562</v>
      </c>
      <c r="W1390" s="7">
        <v>0.0</v>
      </c>
      <c r="X1390" s="7" t="s">
        <v>17562</v>
      </c>
      <c r="Y1390" s="7" t="s">
        <v>17048</v>
      </c>
      <c r="Z1390" s="36">
        <v>44.9</v>
      </c>
      <c r="AA1390" s="35"/>
      <c r="AB1390" s="35"/>
      <c r="AC1390" s="35"/>
      <c r="AD1390" s="35"/>
      <c r="AE1390" s="35"/>
      <c r="AG1390" s="7"/>
      <c r="AH1390" s="7" t="s">
        <v>17563</v>
      </c>
      <c r="AI1390" s="7" t="s">
        <v>16402</v>
      </c>
      <c r="AJ1390" s="7" t="s">
        <v>16402</v>
      </c>
      <c r="AK1390" s="7" t="s">
        <v>16402</v>
      </c>
      <c r="AL1390" s="7" t="s">
        <v>16402</v>
      </c>
      <c r="AM1390" s="7" t="s">
        <v>16402</v>
      </c>
      <c r="AN1390" s="7" t="s">
        <v>16402</v>
      </c>
      <c r="AO1390" s="7" t="s">
        <v>16516</v>
      </c>
      <c r="AP1390" s="7" t="s">
        <v>16402</v>
      </c>
      <c r="AQ1390" s="7" t="s">
        <v>16402</v>
      </c>
      <c r="AR1390" s="7" t="s">
        <v>16402</v>
      </c>
    </row>
    <row r="1391">
      <c r="A1391" s="28">
        <v>45938.345289351855</v>
      </c>
      <c r="B1391" s="7" t="s">
        <v>85</v>
      </c>
      <c r="C1391" s="7" t="s">
        <v>13875</v>
      </c>
      <c r="D1391" s="7" t="s">
        <v>13876</v>
      </c>
      <c r="E1391" s="7">
        <v>2.1</v>
      </c>
      <c r="F1391" s="7">
        <v>66.0</v>
      </c>
      <c r="G1391" s="28">
        <v>45960.0</v>
      </c>
      <c r="H1391" s="7">
        <v>1.0</v>
      </c>
      <c r="I1391" s="28">
        <v>45868.291666666664</v>
      </c>
      <c r="J1391" s="28">
        <v>45925.492549456016</v>
      </c>
      <c r="K1391" s="7">
        <v>66.65</v>
      </c>
      <c r="L1391" s="28">
        <v>45937.0</v>
      </c>
      <c r="M1391" s="7">
        <v>5.0</v>
      </c>
      <c r="N1391" s="7">
        <v>211.0</v>
      </c>
      <c r="O1391" s="7">
        <v>22.0</v>
      </c>
      <c r="P1391" s="7">
        <v>2.13</v>
      </c>
      <c r="Q1391" s="7">
        <v>2.19</v>
      </c>
      <c r="R1391" s="28">
        <v>45961.0</v>
      </c>
      <c r="T1391" s="7">
        <v>0.0318</v>
      </c>
      <c r="U1391" s="7">
        <v>8582404.7323</v>
      </c>
      <c r="V1391" s="37" t="s">
        <v>17564</v>
      </c>
      <c r="W1391" s="7">
        <v>0.0</v>
      </c>
      <c r="X1391" s="7" t="s">
        <v>17564</v>
      </c>
      <c r="Y1391" s="7" t="s">
        <v>17565</v>
      </c>
      <c r="Z1391" s="36">
        <v>66.72</v>
      </c>
      <c r="AA1391" s="35"/>
      <c r="AB1391" s="35"/>
      <c r="AC1391" s="35"/>
      <c r="AD1391" s="35"/>
      <c r="AE1391" s="35"/>
      <c r="AG1391" s="7">
        <v>0.94</v>
      </c>
      <c r="AH1391" s="7" t="s">
        <v>17566</v>
      </c>
      <c r="AI1391" s="7" t="s">
        <v>16402</v>
      </c>
      <c r="AJ1391" s="7" t="s">
        <v>16402</v>
      </c>
      <c r="AK1391" s="7" t="s">
        <v>16402</v>
      </c>
      <c r="AL1391" s="7" t="s">
        <v>16402</v>
      </c>
      <c r="AM1391" s="7" t="s">
        <v>16402</v>
      </c>
      <c r="AN1391" s="7" t="s">
        <v>16402</v>
      </c>
      <c r="AO1391" s="7" t="s">
        <v>16516</v>
      </c>
      <c r="AP1391" s="7" t="s">
        <v>16402</v>
      </c>
      <c r="AQ1391" s="7" t="s">
        <v>16402</v>
      </c>
      <c r="AR1391" s="7" t="s">
        <v>16402</v>
      </c>
    </row>
    <row r="1392">
      <c r="A1392" s="28">
        <v>45938.345289351855</v>
      </c>
      <c r="B1392" s="7" t="s">
        <v>85</v>
      </c>
      <c r="C1392" s="7" t="s">
        <v>14975</v>
      </c>
      <c r="D1392" s="7" t="s">
        <v>14976</v>
      </c>
      <c r="E1392" s="7">
        <v>10.2</v>
      </c>
      <c r="F1392" s="7">
        <v>190.0</v>
      </c>
      <c r="G1392" s="28">
        <v>45960.0</v>
      </c>
      <c r="H1392" s="7">
        <v>1.0</v>
      </c>
      <c r="I1392" s="28">
        <v>45869.291666666664</v>
      </c>
      <c r="J1392" s="28">
        <v>45931.381444907405</v>
      </c>
      <c r="K1392" s="7">
        <v>191.46</v>
      </c>
      <c r="L1392" s="28">
        <v>45937.0</v>
      </c>
      <c r="M1392" s="7">
        <v>4.0</v>
      </c>
      <c r="N1392" s="7">
        <v>72.0</v>
      </c>
      <c r="O1392" s="7">
        <v>26.0</v>
      </c>
      <c r="P1392" s="7">
        <v>9.3</v>
      </c>
      <c r="Q1392" s="7">
        <v>10.1</v>
      </c>
      <c r="R1392" s="28">
        <v>45961.0</v>
      </c>
      <c r="T1392" s="7">
        <v>0.0906</v>
      </c>
      <c r="U1392" s="7">
        <v>2830089.3726</v>
      </c>
      <c r="V1392" s="37" t="s">
        <v>17567</v>
      </c>
      <c r="W1392" s="7">
        <v>0.0</v>
      </c>
      <c r="X1392" s="7" t="s">
        <v>17567</v>
      </c>
      <c r="Y1392" s="7" t="s">
        <v>17048</v>
      </c>
      <c r="Z1392" s="36">
        <v>193.83</v>
      </c>
      <c r="AA1392" s="35"/>
      <c r="AB1392" s="35"/>
      <c r="AC1392" s="35"/>
      <c r="AD1392" s="35"/>
      <c r="AE1392" s="35"/>
      <c r="AG1392" s="7"/>
      <c r="AH1392" s="7" t="s">
        <v>17568</v>
      </c>
      <c r="AI1392" s="7" t="s">
        <v>16402</v>
      </c>
      <c r="AJ1392" s="7" t="s">
        <v>16402</v>
      </c>
      <c r="AK1392" s="7" t="s">
        <v>16402</v>
      </c>
      <c r="AL1392" s="7" t="s">
        <v>16402</v>
      </c>
      <c r="AM1392" s="7" t="s">
        <v>16402</v>
      </c>
      <c r="AN1392" s="7" t="s">
        <v>16402</v>
      </c>
      <c r="AO1392" s="7" t="s">
        <v>16516</v>
      </c>
      <c r="AP1392" s="7" t="s">
        <v>16402</v>
      </c>
      <c r="AQ1392" s="7" t="s">
        <v>16402</v>
      </c>
      <c r="AR1392" s="7" t="s">
        <v>16402</v>
      </c>
    </row>
    <row r="1393">
      <c r="A1393" s="28">
        <v>45938.345289351855</v>
      </c>
      <c r="B1393" s="7" t="s">
        <v>85</v>
      </c>
      <c r="C1393" s="7" t="s">
        <v>13890</v>
      </c>
      <c r="D1393" s="7" t="s">
        <v>13891</v>
      </c>
      <c r="E1393" s="7">
        <v>19.0</v>
      </c>
      <c r="F1393" s="7">
        <v>305.0</v>
      </c>
      <c r="G1393" s="28">
        <v>45960.0</v>
      </c>
      <c r="H1393" s="7">
        <v>1.0</v>
      </c>
      <c r="I1393" s="28">
        <v>45867.271527777775</v>
      </c>
      <c r="J1393" s="28"/>
      <c r="K1393" s="7">
        <v>314.75</v>
      </c>
      <c r="L1393" s="28">
        <v>45937.0</v>
      </c>
      <c r="M1393" s="7">
        <v>5.0</v>
      </c>
      <c r="N1393" s="7">
        <v>4.0</v>
      </c>
      <c r="O1393" s="7">
        <v>1.0</v>
      </c>
      <c r="P1393" s="7">
        <v>20.4</v>
      </c>
      <c r="Q1393" s="7">
        <v>22.25</v>
      </c>
      <c r="R1393" s="28">
        <v>45961.0</v>
      </c>
      <c r="T1393" s="7">
        <v>0.0475</v>
      </c>
      <c r="U1393" s="7">
        <v>2256352.8805</v>
      </c>
      <c r="V1393" s="37" t="s">
        <v>17569</v>
      </c>
      <c r="W1393" s="7">
        <v>0.0</v>
      </c>
      <c r="X1393" s="7" t="s">
        <v>17569</v>
      </c>
      <c r="Y1393" s="7" t="s">
        <v>17048</v>
      </c>
      <c r="Z1393" s="36">
        <v>315.8</v>
      </c>
      <c r="AA1393" s="35"/>
      <c r="AB1393" s="35"/>
      <c r="AC1393" s="35"/>
      <c r="AD1393" s="35"/>
      <c r="AE1393" s="35"/>
      <c r="AG1393" s="7"/>
      <c r="AH1393" s="7" t="s">
        <v>17570</v>
      </c>
      <c r="AI1393" s="7" t="s">
        <v>17571</v>
      </c>
      <c r="AJ1393" s="7" t="s">
        <v>17572</v>
      </c>
      <c r="AK1393" s="7" t="s">
        <v>17573</v>
      </c>
      <c r="AL1393" s="7" t="s">
        <v>17574</v>
      </c>
      <c r="AM1393" s="7" t="s">
        <v>17575</v>
      </c>
      <c r="AN1393" s="7" t="s">
        <v>17576</v>
      </c>
      <c r="AO1393" s="7" t="s">
        <v>17464</v>
      </c>
      <c r="AP1393" s="7" t="s">
        <v>17577</v>
      </c>
      <c r="AQ1393" s="7" t="s">
        <v>16536</v>
      </c>
      <c r="AR1393" s="7" t="s">
        <v>17578</v>
      </c>
    </row>
    <row r="1394">
      <c r="A1394" s="28">
        <v>45938.345289351855</v>
      </c>
      <c r="B1394" s="7" t="s">
        <v>85</v>
      </c>
      <c r="C1394" s="7" t="s">
        <v>16915</v>
      </c>
      <c r="D1394" s="7" t="s">
        <v>16916</v>
      </c>
      <c r="E1394" s="7">
        <v>14.8</v>
      </c>
      <c r="F1394" s="7">
        <v>480.0</v>
      </c>
      <c r="G1394" s="28">
        <v>45960.0</v>
      </c>
      <c r="H1394" s="7">
        <v>1.0</v>
      </c>
      <c r="I1394" s="28">
        <v>45869.302777777775</v>
      </c>
      <c r="J1394" s="28">
        <v>45932.68316732639</v>
      </c>
      <c r="K1394" s="7">
        <v>481.22</v>
      </c>
      <c r="L1394" s="28">
        <v>45937.0</v>
      </c>
      <c r="M1394" s="7">
        <v>5.0</v>
      </c>
      <c r="N1394" s="7">
        <v>7.0</v>
      </c>
      <c r="O1394" s="7">
        <v>7.0</v>
      </c>
      <c r="P1394" s="7">
        <v>13.6</v>
      </c>
      <c r="Q1394" s="7">
        <v>15.3</v>
      </c>
      <c r="R1394" s="28">
        <v>45961.0</v>
      </c>
      <c r="T1394" s="7">
        <v>0.0264</v>
      </c>
      <c r="U1394" s="7">
        <v>1285264.0969</v>
      </c>
      <c r="V1394" s="37" t="s">
        <v>17579</v>
      </c>
      <c r="W1394" s="7">
        <v>0.0</v>
      </c>
      <c r="X1394" s="7" t="s">
        <v>17579</v>
      </c>
      <c r="Y1394" s="7" t="s">
        <v>17580</v>
      </c>
      <c r="Z1394" s="36">
        <v>486.39</v>
      </c>
      <c r="AA1394" s="35"/>
      <c r="AB1394" s="35"/>
      <c r="AC1394" s="35"/>
      <c r="AD1394" s="35"/>
      <c r="AE1394" s="35"/>
      <c r="AG1394" s="7">
        <v>3.07</v>
      </c>
      <c r="AH1394" s="7" t="s">
        <v>17581</v>
      </c>
      <c r="AI1394" s="7" t="s">
        <v>16402</v>
      </c>
      <c r="AJ1394" s="7" t="s">
        <v>16402</v>
      </c>
      <c r="AK1394" s="7" t="s">
        <v>16402</v>
      </c>
      <c r="AL1394" s="7" t="s">
        <v>16402</v>
      </c>
      <c r="AM1394" s="7" t="s">
        <v>16402</v>
      </c>
      <c r="AN1394" s="7" t="s">
        <v>16402</v>
      </c>
      <c r="AO1394" s="7" t="s">
        <v>16516</v>
      </c>
      <c r="AP1394" s="7" t="s">
        <v>16402</v>
      </c>
      <c r="AQ1394" s="7" t="s">
        <v>16402</v>
      </c>
      <c r="AR1394" s="7" t="s">
        <v>16402</v>
      </c>
    </row>
    <row r="1395">
      <c r="A1395" s="28">
        <v>45938.345289351855</v>
      </c>
      <c r="B1395" s="7" t="s">
        <v>85</v>
      </c>
      <c r="C1395" s="7" t="s">
        <v>13906</v>
      </c>
      <c r="D1395" s="7" t="s">
        <v>13907</v>
      </c>
      <c r="E1395" s="7">
        <v>19.43</v>
      </c>
      <c r="F1395" s="7">
        <v>205.0</v>
      </c>
      <c r="G1395" s="28">
        <v>45960.0</v>
      </c>
      <c r="H1395" s="7">
        <v>3.0</v>
      </c>
      <c r="I1395" s="28">
        <v>45869.67083333333</v>
      </c>
      <c r="J1395" s="28"/>
      <c r="K1395" s="7">
        <v>205.92</v>
      </c>
      <c r="L1395" s="28">
        <v>45937.0</v>
      </c>
      <c r="M1395" s="7">
        <v>5.0</v>
      </c>
      <c r="N1395" s="7">
        <v>139.0</v>
      </c>
      <c r="O1395" s="7">
        <v>109.0</v>
      </c>
      <c r="P1395" s="7">
        <v>19.0</v>
      </c>
      <c r="Q1395" s="7">
        <v>19.6</v>
      </c>
      <c r="R1395" s="28">
        <v>45961.0</v>
      </c>
      <c r="T1395" s="7">
        <v>0.1329</v>
      </c>
      <c r="U1395" s="7">
        <v>8553747.342</v>
      </c>
      <c r="V1395" s="37" t="s">
        <v>17582</v>
      </c>
      <c r="W1395" s="7">
        <v>0.0</v>
      </c>
      <c r="X1395" s="7" t="s">
        <v>17582</v>
      </c>
      <c r="Y1395" s="7" t="s">
        <v>17583</v>
      </c>
      <c r="Z1395" s="36">
        <v>206.23</v>
      </c>
      <c r="AA1395" s="35"/>
      <c r="AB1395" s="35"/>
      <c r="AC1395" s="35"/>
      <c r="AD1395" s="35"/>
      <c r="AE1395" s="35"/>
      <c r="AG1395" s="7">
        <v>0.12</v>
      </c>
      <c r="AH1395" s="7" t="s">
        <v>17584</v>
      </c>
      <c r="AI1395" s="7" t="s">
        <v>16402</v>
      </c>
      <c r="AJ1395" s="7" t="s">
        <v>16402</v>
      </c>
      <c r="AK1395" s="7" t="s">
        <v>16402</v>
      </c>
      <c r="AL1395" s="7" t="s">
        <v>16402</v>
      </c>
      <c r="AM1395" s="7" t="s">
        <v>16402</v>
      </c>
      <c r="AN1395" s="7" t="s">
        <v>16402</v>
      </c>
      <c r="AO1395" s="7" t="s">
        <v>16516</v>
      </c>
      <c r="AP1395" s="7" t="s">
        <v>16402</v>
      </c>
      <c r="AQ1395" s="7" t="s">
        <v>16402</v>
      </c>
      <c r="AR1395" s="7" t="s">
        <v>16402</v>
      </c>
    </row>
    <row r="1396">
      <c r="A1396" s="28">
        <v>45938.345289351855</v>
      </c>
      <c r="B1396" s="7" t="s">
        <v>85</v>
      </c>
      <c r="C1396" s="7" t="s">
        <v>13921</v>
      </c>
      <c r="D1396" s="7" t="s">
        <v>13922</v>
      </c>
      <c r="E1396" s="7">
        <v>8.25</v>
      </c>
      <c r="F1396" s="7">
        <v>255.0</v>
      </c>
      <c r="G1396" s="28">
        <v>45960.0</v>
      </c>
      <c r="H1396" s="7">
        <v>3.0</v>
      </c>
      <c r="I1396" s="28">
        <v>45869.6875</v>
      </c>
      <c r="J1396" s="28">
        <v>45935.70525771991</v>
      </c>
      <c r="K1396" s="7">
        <v>256.48</v>
      </c>
      <c r="L1396" s="28">
        <v>45937.0</v>
      </c>
      <c r="M1396" s="7">
        <v>5.0</v>
      </c>
      <c r="N1396" s="7">
        <v>3780.0</v>
      </c>
      <c r="O1396" s="7">
        <v>271.0</v>
      </c>
      <c r="P1396" s="7">
        <v>8.4</v>
      </c>
      <c r="Q1396" s="7">
        <v>8.55</v>
      </c>
      <c r="R1396" s="28">
        <v>45961.0</v>
      </c>
      <c r="T1396" s="7">
        <v>0.0248</v>
      </c>
      <c r="U1396" s="7">
        <v>5.50368474227E7</v>
      </c>
      <c r="V1396" s="37" t="s">
        <v>17585</v>
      </c>
      <c r="W1396" s="7">
        <v>0.0</v>
      </c>
      <c r="X1396" s="7" t="s">
        <v>17585</v>
      </c>
      <c r="Y1396" s="7" t="s">
        <v>17048</v>
      </c>
      <c r="Z1396" s="36">
        <v>258.52</v>
      </c>
      <c r="AA1396" s="35"/>
      <c r="AB1396" s="35"/>
      <c r="AC1396" s="35"/>
      <c r="AD1396" s="35"/>
      <c r="AE1396" s="35"/>
      <c r="AG1396" s="7"/>
      <c r="AH1396" s="7" t="s">
        <v>17586</v>
      </c>
      <c r="AI1396" s="7" t="s">
        <v>17587</v>
      </c>
      <c r="AJ1396" s="7" t="s">
        <v>17588</v>
      </c>
      <c r="AK1396" s="7" t="s">
        <v>17589</v>
      </c>
      <c r="AL1396" s="7" t="s">
        <v>17590</v>
      </c>
      <c r="AM1396" s="7" t="s">
        <v>17591</v>
      </c>
      <c r="AN1396" s="7" t="s">
        <v>17592</v>
      </c>
      <c r="AO1396" s="7" t="s">
        <v>17593</v>
      </c>
      <c r="AP1396" s="7" t="s">
        <v>17594</v>
      </c>
      <c r="AQ1396" s="7" t="s">
        <v>16449</v>
      </c>
      <c r="AR1396" s="7" t="s">
        <v>16480</v>
      </c>
    </row>
    <row r="1397">
      <c r="A1397" s="28">
        <v>45938.345289351855</v>
      </c>
      <c r="B1397" s="7" t="s">
        <v>85</v>
      </c>
      <c r="C1397" s="7" t="s">
        <v>13951</v>
      </c>
      <c r="D1397" s="7" t="s">
        <v>13952</v>
      </c>
      <c r="E1397" s="7">
        <v>3.7</v>
      </c>
      <c r="F1397" s="7">
        <v>93.0</v>
      </c>
      <c r="G1397" s="28">
        <v>45960.0</v>
      </c>
      <c r="H1397" s="7">
        <v>3.0</v>
      </c>
      <c r="I1397" s="28">
        <v>45868.67013888889</v>
      </c>
      <c r="J1397" s="28"/>
      <c r="K1397" s="7">
        <v>93.04</v>
      </c>
      <c r="L1397" s="28">
        <v>45937.0</v>
      </c>
      <c r="M1397" s="7">
        <v>5.0</v>
      </c>
      <c r="N1397" s="7">
        <v>27.0</v>
      </c>
      <c r="O1397" s="7">
        <v>7.0</v>
      </c>
      <c r="P1397" s="7">
        <v>4.2</v>
      </c>
      <c r="Q1397" s="7">
        <v>4.65</v>
      </c>
      <c r="R1397" s="28">
        <v>45961.0</v>
      </c>
      <c r="T1397" s="7">
        <v>0.0663</v>
      </c>
      <c r="U1397" s="7">
        <v>5932319.9611</v>
      </c>
      <c r="V1397" s="37" t="s">
        <v>17595</v>
      </c>
      <c r="W1397" s="7">
        <v>0.0</v>
      </c>
      <c r="X1397" s="7" t="s">
        <v>17595</v>
      </c>
      <c r="Y1397" s="7" t="s">
        <v>17596</v>
      </c>
      <c r="Z1397" s="36">
        <v>93.52</v>
      </c>
      <c r="AA1397" s="35"/>
      <c r="AB1397" s="35"/>
      <c r="AC1397" s="35"/>
      <c r="AD1397" s="35"/>
      <c r="AE1397" s="35"/>
      <c r="AG1397" s="7">
        <v>0.38</v>
      </c>
      <c r="AH1397" s="7" t="s">
        <v>17597</v>
      </c>
      <c r="AI1397" s="7" t="s">
        <v>17598</v>
      </c>
      <c r="AJ1397" s="7" t="s">
        <v>17599</v>
      </c>
      <c r="AK1397" s="7" t="s">
        <v>16402</v>
      </c>
      <c r="AL1397" s="7" t="s">
        <v>17600</v>
      </c>
      <c r="AM1397" s="7" t="s">
        <v>17601</v>
      </c>
      <c r="AN1397" s="7" t="s">
        <v>17602</v>
      </c>
      <c r="AO1397" s="7" t="s">
        <v>17603</v>
      </c>
      <c r="AP1397" s="7" t="s">
        <v>17604</v>
      </c>
      <c r="AQ1397" s="7" t="s">
        <v>17605</v>
      </c>
      <c r="AR1397" s="7" t="s">
        <v>17606</v>
      </c>
    </row>
    <row r="1398">
      <c r="A1398" s="28">
        <v>45938.345289351855</v>
      </c>
      <c r="B1398" s="7" t="s">
        <v>85</v>
      </c>
      <c r="C1398" s="7" t="s">
        <v>13936</v>
      </c>
      <c r="D1398" s="7" t="s">
        <v>13937</v>
      </c>
      <c r="E1398" s="7">
        <v>4.59</v>
      </c>
      <c r="F1398" s="7">
        <v>116.0</v>
      </c>
      <c r="G1398" s="28">
        <v>45960.0</v>
      </c>
      <c r="H1398" s="7">
        <v>3.0</v>
      </c>
      <c r="I1398" s="28">
        <v>45876.66805555556</v>
      </c>
      <c r="J1398" s="28"/>
      <c r="K1398" s="7">
        <v>116.78</v>
      </c>
      <c r="L1398" s="28">
        <v>45937.0</v>
      </c>
      <c r="M1398" s="7">
        <v>5.0</v>
      </c>
      <c r="N1398" s="7">
        <v>343.0</v>
      </c>
      <c r="O1398" s="7">
        <v>3.0</v>
      </c>
      <c r="P1398" s="7">
        <v>4.85</v>
      </c>
      <c r="Q1398" s="7">
        <v>5.3</v>
      </c>
      <c r="R1398" s="28">
        <v>45961.0</v>
      </c>
      <c r="T1398" s="7">
        <v>0.0468</v>
      </c>
      <c r="U1398" s="7">
        <v>7244076.7665</v>
      </c>
      <c r="V1398" s="37" t="s">
        <v>17607</v>
      </c>
      <c r="W1398" s="7">
        <v>0.0</v>
      </c>
      <c r="X1398" s="7" t="s">
        <v>17607</v>
      </c>
      <c r="Y1398" s="7" t="s">
        <v>17608</v>
      </c>
      <c r="Z1398" s="36">
        <v>118.35</v>
      </c>
      <c r="AA1398" s="35"/>
      <c r="AB1398" s="35"/>
      <c r="AC1398" s="35"/>
      <c r="AD1398" s="35"/>
      <c r="AE1398" s="35"/>
      <c r="AG1398" s="7">
        <v>9.59</v>
      </c>
      <c r="AH1398" s="7" t="s">
        <v>17609</v>
      </c>
      <c r="AI1398" s="7" t="s">
        <v>17610</v>
      </c>
      <c r="AJ1398" s="7" t="s">
        <v>17611</v>
      </c>
      <c r="AK1398" s="7" t="s">
        <v>17612</v>
      </c>
      <c r="AL1398" s="7" t="s">
        <v>17211</v>
      </c>
      <c r="AM1398" s="7" t="s">
        <v>17211</v>
      </c>
      <c r="AN1398" s="7" t="s">
        <v>16510</v>
      </c>
      <c r="AO1398" s="7" t="s">
        <v>17613</v>
      </c>
      <c r="AP1398" s="7" t="s">
        <v>17614</v>
      </c>
      <c r="AQ1398" s="7" t="s">
        <v>16770</v>
      </c>
      <c r="AR1398" s="7" t="s">
        <v>17615</v>
      </c>
    </row>
    <row r="1399">
      <c r="A1399" s="28">
        <v>45938.345289351855</v>
      </c>
      <c r="B1399" s="7" t="s">
        <v>85</v>
      </c>
      <c r="C1399" s="7" t="s">
        <v>15055</v>
      </c>
      <c r="D1399" s="7" t="s">
        <v>15056</v>
      </c>
      <c r="E1399" s="7">
        <v>10.1</v>
      </c>
      <c r="F1399" s="7">
        <v>165.0</v>
      </c>
      <c r="G1399" s="28">
        <v>45961.0</v>
      </c>
      <c r="H1399" s="7">
        <v>1.0</v>
      </c>
      <c r="I1399" s="28">
        <v>45868.25</v>
      </c>
      <c r="J1399" s="28"/>
      <c r="K1399" s="7">
        <v>166.95</v>
      </c>
      <c r="L1399" s="28">
        <v>45937.0</v>
      </c>
      <c r="M1399" s="7">
        <v>5.0</v>
      </c>
      <c r="N1399" s="7">
        <v>33.0</v>
      </c>
      <c r="O1399" s="7">
        <v>1.0</v>
      </c>
      <c r="P1399" s="7">
        <v>11.5</v>
      </c>
      <c r="Q1399" s="7">
        <v>11.8</v>
      </c>
      <c r="R1399" s="28">
        <v>45961.0</v>
      </c>
      <c r="T1399" s="7">
        <v>0.0577</v>
      </c>
      <c r="U1399" s="7">
        <v>1020625.1162</v>
      </c>
      <c r="V1399" s="37" t="s">
        <v>17616</v>
      </c>
      <c r="W1399" s="7">
        <v>0.0</v>
      </c>
      <c r="X1399" s="7" t="s">
        <v>17616</v>
      </c>
      <c r="Y1399" s="7" t="s">
        <v>17048</v>
      </c>
      <c r="Z1399" s="36">
        <v>171.42</v>
      </c>
      <c r="AA1399" s="35"/>
      <c r="AB1399" s="35"/>
      <c r="AC1399" s="35"/>
      <c r="AD1399" s="35"/>
      <c r="AE1399" s="35"/>
      <c r="AG1399" s="7"/>
      <c r="AH1399" s="7" t="s">
        <v>17617</v>
      </c>
      <c r="AI1399" s="7" t="s">
        <v>17618</v>
      </c>
      <c r="AJ1399" s="7" t="s">
        <v>17619</v>
      </c>
      <c r="AK1399" s="7" t="s">
        <v>17620</v>
      </c>
      <c r="AL1399" s="7" t="s">
        <v>17621</v>
      </c>
      <c r="AM1399" s="7" t="s">
        <v>17622</v>
      </c>
      <c r="AN1399" s="7" t="s">
        <v>17623</v>
      </c>
      <c r="AO1399" s="7" t="s">
        <v>17624</v>
      </c>
      <c r="AP1399" s="7" t="s">
        <v>17625</v>
      </c>
      <c r="AQ1399" s="7" t="s">
        <v>17442</v>
      </c>
      <c r="AR1399" s="7" t="s">
        <v>17626</v>
      </c>
    </row>
    <row r="1400">
      <c r="A1400" s="28">
        <v>45938.345289351855</v>
      </c>
      <c r="B1400" s="7" t="s">
        <v>85</v>
      </c>
      <c r="C1400" s="7" t="s">
        <v>15070</v>
      </c>
      <c r="D1400" s="7" t="s">
        <v>15071</v>
      </c>
      <c r="E1400" s="7">
        <v>8.05</v>
      </c>
      <c r="F1400" s="7">
        <v>230.0</v>
      </c>
      <c r="G1400" s="28">
        <v>45961.0</v>
      </c>
      <c r="H1400" s="7">
        <v>1.0</v>
      </c>
      <c r="I1400" s="28">
        <v>45869.322222222225</v>
      </c>
      <c r="J1400" s="28">
        <v>45933.68433171296</v>
      </c>
      <c r="K1400" s="7">
        <v>232.83</v>
      </c>
      <c r="L1400" s="28">
        <v>45937.0</v>
      </c>
      <c r="M1400" s="7">
        <v>4.0</v>
      </c>
      <c r="N1400" s="7">
        <v>557.0</v>
      </c>
      <c r="O1400" s="7">
        <v>183.0</v>
      </c>
      <c r="P1400" s="7">
        <v>7.9</v>
      </c>
      <c r="Q1400" s="7">
        <v>8.4</v>
      </c>
      <c r="R1400" s="28">
        <v>45961.0</v>
      </c>
      <c r="T1400" s="7">
        <v>0.0372</v>
      </c>
      <c r="U1400" s="7">
        <v>5736922.398</v>
      </c>
      <c r="V1400" s="37" t="s">
        <v>17627</v>
      </c>
      <c r="W1400" s="7">
        <v>0.0</v>
      </c>
      <c r="X1400" s="7" t="s">
        <v>17627</v>
      </c>
      <c r="Y1400" s="7" t="s">
        <v>17628</v>
      </c>
      <c r="Z1400" s="36">
        <v>233.0</v>
      </c>
      <c r="AA1400" s="35"/>
      <c r="AB1400" s="35"/>
      <c r="AC1400" s="35"/>
      <c r="AD1400" s="35"/>
      <c r="AE1400" s="35"/>
      <c r="AG1400" s="7">
        <v>9.38</v>
      </c>
      <c r="AH1400" s="7" t="s">
        <v>17629</v>
      </c>
      <c r="AI1400" s="7" t="s">
        <v>17630</v>
      </c>
      <c r="AJ1400" s="7" t="s">
        <v>17631</v>
      </c>
      <c r="AK1400" s="7" t="s">
        <v>17632</v>
      </c>
      <c r="AL1400" s="7" t="s">
        <v>17631</v>
      </c>
      <c r="AM1400" s="7" t="s">
        <v>17633</v>
      </c>
      <c r="AN1400" s="7" t="s">
        <v>17634</v>
      </c>
      <c r="AO1400" s="7" t="s">
        <v>17635</v>
      </c>
      <c r="AP1400" s="7" t="s">
        <v>17636</v>
      </c>
      <c r="AQ1400" s="7" t="s">
        <v>17637</v>
      </c>
      <c r="AR1400" s="7" t="s">
        <v>16831</v>
      </c>
    </row>
    <row r="1401">
      <c r="A1401" s="28">
        <v>45938.345289351855</v>
      </c>
      <c r="B1401" s="7" t="s">
        <v>85</v>
      </c>
      <c r="C1401" s="7" t="s">
        <v>15085</v>
      </c>
      <c r="D1401" s="7" t="s">
        <v>15086</v>
      </c>
      <c r="E1401" s="7">
        <v>9.66</v>
      </c>
      <c r="F1401" s="7">
        <v>160.0</v>
      </c>
      <c r="G1401" s="28">
        <v>45961.0</v>
      </c>
      <c r="H1401" s="7">
        <v>1.0</v>
      </c>
      <c r="I1401" s="28">
        <v>45875.291666666664</v>
      </c>
      <c r="J1401" s="28"/>
      <c r="K1401" s="7">
        <v>161.28</v>
      </c>
      <c r="L1401" s="28">
        <v>45937.0</v>
      </c>
      <c r="M1401" s="7">
        <v>5.0</v>
      </c>
      <c r="N1401" s="7">
        <v>1001.0</v>
      </c>
      <c r="O1401" s="7">
        <v>31.0</v>
      </c>
      <c r="P1401" s="7">
        <v>9.3</v>
      </c>
      <c r="Q1401" s="7">
        <v>9.45</v>
      </c>
      <c r="R1401" s="28">
        <v>45961.0</v>
      </c>
      <c r="T1401" s="7">
        <v>0.1384</v>
      </c>
      <c r="U1401" s="7">
        <v>7946052.7734</v>
      </c>
      <c r="V1401" s="37" t="s">
        <v>17638</v>
      </c>
      <c r="W1401" s="7">
        <v>0.0</v>
      </c>
      <c r="X1401" s="7" t="s">
        <v>17638</v>
      </c>
      <c r="Y1401" s="7" t="s">
        <v>17048</v>
      </c>
      <c r="Z1401" s="36">
        <v>167.51</v>
      </c>
      <c r="AA1401" s="35"/>
      <c r="AB1401" s="35"/>
      <c r="AC1401" s="35"/>
      <c r="AD1401" s="35"/>
      <c r="AE1401" s="35"/>
      <c r="AG1401" s="7"/>
      <c r="AH1401" s="7" t="s">
        <v>17639</v>
      </c>
      <c r="AI1401" s="7" t="s">
        <v>17640</v>
      </c>
      <c r="AJ1401" s="7" t="s">
        <v>17293</v>
      </c>
      <c r="AK1401" s="7" t="s">
        <v>17641</v>
      </c>
      <c r="AL1401" s="7" t="s">
        <v>17642</v>
      </c>
      <c r="AM1401" s="7" t="s">
        <v>17296</v>
      </c>
      <c r="AN1401" s="7" t="s">
        <v>17643</v>
      </c>
      <c r="AO1401" s="7" t="s">
        <v>17644</v>
      </c>
      <c r="AP1401" s="7" t="s">
        <v>17645</v>
      </c>
      <c r="AQ1401" s="7" t="s">
        <v>17257</v>
      </c>
      <c r="AR1401" s="7" t="s">
        <v>17646</v>
      </c>
    </row>
    <row r="1402">
      <c r="A1402" s="28">
        <v>45938.345289351855</v>
      </c>
      <c r="B1402" s="7" t="s">
        <v>85</v>
      </c>
      <c r="C1402" s="7" t="s">
        <v>16985</v>
      </c>
      <c r="D1402" s="7" t="s">
        <v>16986</v>
      </c>
      <c r="E1402" s="7">
        <v>3.4</v>
      </c>
      <c r="F1402" s="7">
        <v>62.0</v>
      </c>
      <c r="G1402" s="28">
        <v>45964.0</v>
      </c>
      <c r="H1402" s="7">
        <v>1.0</v>
      </c>
      <c r="I1402" s="28">
        <v>45874.291666666664</v>
      </c>
      <c r="J1402" s="28"/>
      <c r="K1402" s="7">
        <v>62.89</v>
      </c>
      <c r="L1402" s="28">
        <v>45937.0</v>
      </c>
      <c r="M1402" s="7">
        <v>5.0</v>
      </c>
      <c r="N1402" s="7">
        <v>54.0</v>
      </c>
      <c r="O1402" s="7">
        <v>3.0</v>
      </c>
      <c r="P1402" s="7">
        <v>3.0</v>
      </c>
      <c r="Q1402" s="7">
        <v>3.2</v>
      </c>
      <c r="R1402" s="28">
        <v>45968.0</v>
      </c>
      <c r="T1402" s="7">
        <v>0.0312</v>
      </c>
      <c r="U1402" s="7">
        <v>3788705.5489</v>
      </c>
      <c r="V1402" s="37" t="s">
        <v>17647</v>
      </c>
      <c r="W1402" s="7">
        <v>0.0</v>
      </c>
      <c r="X1402" s="7" t="s">
        <v>17647</v>
      </c>
      <c r="Y1402" s="7" t="s">
        <v>17648</v>
      </c>
      <c r="Z1402" s="36">
        <v>63.56</v>
      </c>
      <c r="AA1402" s="35"/>
      <c r="AB1402" s="35"/>
      <c r="AC1402" s="35"/>
      <c r="AD1402" s="35"/>
      <c r="AE1402" s="35"/>
      <c r="AG1402" s="7">
        <v>1.31</v>
      </c>
      <c r="AH1402" s="7" t="s">
        <v>17649</v>
      </c>
      <c r="AI1402" s="7" t="s">
        <v>17650</v>
      </c>
      <c r="AJ1402" s="7" t="s">
        <v>17651</v>
      </c>
      <c r="AK1402" s="7" t="s">
        <v>17652</v>
      </c>
      <c r="AL1402" s="7" t="s">
        <v>17653</v>
      </c>
      <c r="AM1402" s="7" t="s">
        <v>17654</v>
      </c>
      <c r="AN1402" s="7" t="s">
        <v>17655</v>
      </c>
      <c r="AO1402" s="7" t="s">
        <v>17656</v>
      </c>
      <c r="AP1402" s="7" t="s">
        <v>17657</v>
      </c>
      <c r="AQ1402" s="7" t="s">
        <v>16583</v>
      </c>
      <c r="AR1402" s="7" t="s">
        <v>17658</v>
      </c>
    </row>
    <row r="1403">
      <c r="A1403" s="28">
        <v>45938.345289351855</v>
      </c>
      <c r="B1403" s="7" t="s">
        <v>85</v>
      </c>
      <c r="C1403" s="7" t="s">
        <v>16995</v>
      </c>
      <c r="D1403" s="7" t="s">
        <v>16996</v>
      </c>
      <c r="E1403" s="7">
        <v>2.8</v>
      </c>
      <c r="F1403" s="7">
        <v>84.0</v>
      </c>
      <c r="G1403" s="28">
        <v>45964.0</v>
      </c>
      <c r="H1403" s="7">
        <v>3.0</v>
      </c>
      <c r="I1403" s="28">
        <v>45875.677777777775</v>
      </c>
      <c r="J1403" s="28"/>
      <c r="K1403" s="7">
        <v>84.05</v>
      </c>
      <c r="L1403" s="28">
        <v>45937.0</v>
      </c>
      <c r="M1403" s="7">
        <v>4.0</v>
      </c>
      <c r="N1403" s="7">
        <v>2.0</v>
      </c>
      <c r="O1403" s="7">
        <v>1.0</v>
      </c>
      <c r="P1403" s="7">
        <v>2.6</v>
      </c>
      <c r="Q1403" s="7">
        <v>2.9</v>
      </c>
      <c r="R1403" s="28">
        <v>45968.0</v>
      </c>
      <c r="T1403" s="7">
        <v>0.0292</v>
      </c>
      <c r="U1403" s="7">
        <v>4449126.8823</v>
      </c>
      <c r="V1403" s="37" t="s">
        <v>17659</v>
      </c>
      <c r="W1403" s="7">
        <v>0.0</v>
      </c>
      <c r="X1403" s="7" t="s">
        <v>17659</v>
      </c>
      <c r="Y1403" s="7" t="s">
        <v>17660</v>
      </c>
      <c r="Z1403" s="36">
        <v>84.69</v>
      </c>
      <c r="AA1403" s="35"/>
      <c r="AB1403" s="35"/>
      <c r="AC1403" s="35"/>
      <c r="AD1403" s="35"/>
      <c r="AE1403" s="35"/>
      <c r="AG1403" s="7">
        <v>0.8</v>
      </c>
      <c r="AH1403" s="7" t="s">
        <v>17661</v>
      </c>
      <c r="AI1403" s="7" t="s">
        <v>16402</v>
      </c>
      <c r="AJ1403" s="7" t="s">
        <v>16402</v>
      </c>
      <c r="AK1403" s="7" t="s">
        <v>16402</v>
      </c>
      <c r="AL1403" s="7" t="s">
        <v>16402</v>
      </c>
      <c r="AM1403" s="7" t="s">
        <v>16402</v>
      </c>
      <c r="AN1403" s="7" t="s">
        <v>17662</v>
      </c>
      <c r="AO1403" s="7" t="s">
        <v>17644</v>
      </c>
      <c r="AP1403" s="7" t="s">
        <v>16402</v>
      </c>
      <c r="AQ1403" s="7" t="s">
        <v>16402</v>
      </c>
      <c r="AR1403" s="7" t="s">
        <v>16602</v>
      </c>
    </row>
    <row r="1404">
      <c r="A1404" s="28">
        <v>45938.345289351855</v>
      </c>
      <c r="B1404" s="7" t="s">
        <v>85</v>
      </c>
      <c r="C1404" s="7" t="s">
        <v>17663</v>
      </c>
      <c r="D1404" s="7" t="s">
        <v>17664</v>
      </c>
      <c r="E1404" s="7">
        <v>5.4</v>
      </c>
      <c r="F1404" s="7">
        <v>55.0</v>
      </c>
      <c r="G1404" s="28">
        <v>45964.0</v>
      </c>
      <c r="H1404" s="7">
        <v>3.0</v>
      </c>
      <c r="I1404" s="28">
        <v>45875.67013888889</v>
      </c>
      <c r="J1404" s="28">
        <v>45938.334216400464</v>
      </c>
      <c r="K1404" s="7">
        <v>57.75</v>
      </c>
      <c r="L1404" s="28">
        <v>45937.0</v>
      </c>
      <c r="M1404" s="7">
        <v>4.0</v>
      </c>
      <c r="N1404" s="7">
        <v>0.0</v>
      </c>
      <c r="O1404" s="7">
        <v>2.0</v>
      </c>
      <c r="P1404" s="7">
        <v>5.5</v>
      </c>
      <c r="Q1404" s="7">
        <v>6.0</v>
      </c>
      <c r="R1404" s="28">
        <v>45975.0</v>
      </c>
      <c r="T1404" s="7">
        <v>0.1307</v>
      </c>
      <c r="U1404" s="7">
        <v>3023140.6445</v>
      </c>
      <c r="V1404" s="37" t="s">
        <v>17665</v>
      </c>
      <c r="W1404" s="7">
        <v>0.0</v>
      </c>
      <c r="X1404" s="7" t="s">
        <v>17665</v>
      </c>
      <c r="Y1404" s="7" t="s">
        <v>17048</v>
      </c>
      <c r="Z1404" s="36">
        <v>59.84</v>
      </c>
      <c r="AA1404" s="35"/>
      <c r="AB1404" s="35"/>
      <c r="AC1404" s="35"/>
      <c r="AD1404" s="35"/>
      <c r="AE1404" s="35"/>
      <c r="AG1404" s="7"/>
      <c r="AH1404" s="7" t="s">
        <v>17666</v>
      </c>
      <c r="AI1404" s="7" t="s">
        <v>17667</v>
      </c>
      <c r="AJ1404" s="7" t="s">
        <v>17668</v>
      </c>
      <c r="AK1404" s="7" t="s">
        <v>17669</v>
      </c>
      <c r="AL1404" s="7" t="s">
        <v>17435</v>
      </c>
      <c r="AM1404" s="7" t="s">
        <v>17670</v>
      </c>
      <c r="AN1404" s="7" t="s">
        <v>17671</v>
      </c>
      <c r="AO1404" s="7" t="s">
        <v>17672</v>
      </c>
      <c r="AP1404" s="7" t="s">
        <v>17673</v>
      </c>
      <c r="AQ1404" s="7" t="s">
        <v>17096</v>
      </c>
      <c r="AR1404" s="7" t="s">
        <v>17674</v>
      </c>
    </row>
    <row r="1405">
      <c r="A1405" s="28">
        <v>45938.345289351855</v>
      </c>
      <c r="B1405" s="7" t="s">
        <v>85</v>
      </c>
      <c r="C1405" s="7" t="s">
        <v>17675</v>
      </c>
      <c r="D1405" s="7" t="s">
        <v>17676</v>
      </c>
      <c r="E1405" s="7">
        <v>0.55</v>
      </c>
      <c r="F1405" s="7">
        <v>3.0</v>
      </c>
      <c r="G1405" s="28">
        <v>45964.0</v>
      </c>
      <c r="H1405" s="7">
        <v>3.0</v>
      </c>
      <c r="I1405" s="28">
        <v>45873.68402777778</v>
      </c>
      <c r="J1405" s="28"/>
      <c r="K1405" s="7">
        <v>3.46</v>
      </c>
      <c r="L1405" s="28">
        <v>45937.0</v>
      </c>
      <c r="M1405" s="7">
        <v>4.0</v>
      </c>
      <c r="N1405" s="7">
        <v>3.0</v>
      </c>
      <c r="O1405" s="7">
        <v>1.0</v>
      </c>
      <c r="P1405" s="7">
        <v>0.55</v>
      </c>
      <c r="Q1405" s="7">
        <v>0.61</v>
      </c>
      <c r="R1405" s="28">
        <v>45975.0</v>
      </c>
      <c r="T1405" s="7">
        <v>0.0566</v>
      </c>
      <c r="U1405" s="7">
        <v>3.6625629084E7</v>
      </c>
      <c r="V1405" s="37" t="s">
        <v>17677</v>
      </c>
      <c r="W1405" s="7">
        <v>0.0</v>
      </c>
      <c r="X1405" s="7" t="s">
        <v>17677</v>
      </c>
      <c r="Y1405" s="7" t="s">
        <v>17048</v>
      </c>
      <c r="Z1405" s="36">
        <v>3.49</v>
      </c>
      <c r="AA1405" s="35"/>
      <c r="AB1405" s="35"/>
      <c r="AC1405" s="35"/>
      <c r="AD1405" s="35"/>
      <c r="AE1405" s="35"/>
      <c r="AG1405" s="7"/>
      <c r="AH1405" s="7" t="s">
        <v>17678</v>
      </c>
      <c r="AI1405" s="7" t="s">
        <v>16124</v>
      </c>
      <c r="AJ1405" s="7" t="s">
        <v>16402</v>
      </c>
      <c r="AK1405" s="7" t="s">
        <v>16402</v>
      </c>
      <c r="AL1405" s="7" t="s">
        <v>17679</v>
      </c>
      <c r="AM1405" s="7" t="s">
        <v>16402</v>
      </c>
      <c r="AN1405" s="7" t="s">
        <v>17680</v>
      </c>
      <c r="AO1405" s="7" t="s">
        <v>17681</v>
      </c>
      <c r="AP1405" s="7" t="s">
        <v>17682</v>
      </c>
      <c r="AQ1405" s="7" t="s">
        <v>16402</v>
      </c>
      <c r="AR1405" s="7" t="s">
        <v>16984</v>
      </c>
    </row>
    <row r="1406">
      <c r="A1406" s="28">
        <v>45938.345289351855</v>
      </c>
      <c r="B1406" s="7" t="s">
        <v>85</v>
      </c>
      <c r="C1406" s="7" t="s">
        <v>17033</v>
      </c>
      <c r="D1406" s="7" t="s">
        <v>17034</v>
      </c>
      <c r="E1406" s="7">
        <v>2.8</v>
      </c>
      <c r="F1406" s="7">
        <v>31.0</v>
      </c>
      <c r="G1406" s="28">
        <v>45964.0</v>
      </c>
      <c r="H1406" s="7">
        <v>3.0</v>
      </c>
      <c r="I1406" s="28">
        <v>45876.67083333333</v>
      </c>
      <c r="J1406" s="28"/>
      <c r="K1406" s="7">
        <v>31.39</v>
      </c>
      <c r="L1406" s="28">
        <v>45937.0</v>
      </c>
      <c r="M1406" s="7">
        <v>5.0</v>
      </c>
      <c r="N1406" s="7">
        <v>4.0</v>
      </c>
      <c r="O1406" s="7">
        <v>5.0</v>
      </c>
      <c r="P1406" s="7">
        <v>2.59</v>
      </c>
      <c r="Q1406" s="7">
        <v>2.77</v>
      </c>
      <c r="R1406" s="28">
        <v>45975.0</v>
      </c>
      <c r="T1406" s="7">
        <v>0.1396</v>
      </c>
      <c r="U1406" s="7">
        <v>9819256.5152</v>
      </c>
      <c r="V1406" s="37" t="s">
        <v>17683</v>
      </c>
      <c r="W1406" s="7">
        <v>0.0</v>
      </c>
      <c r="X1406" s="7" t="s">
        <v>17683</v>
      </c>
      <c r="Y1406" s="7" t="s">
        <v>17048</v>
      </c>
      <c r="Z1406" s="36">
        <v>31.8</v>
      </c>
      <c r="AA1406" s="35"/>
      <c r="AB1406" s="35"/>
      <c r="AC1406" s="35"/>
      <c r="AD1406" s="35"/>
      <c r="AE1406" s="35"/>
      <c r="AG1406" s="7"/>
      <c r="AH1406" s="7" t="s">
        <v>17684</v>
      </c>
      <c r="AI1406" s="7" t="s">
        <v>17685</v>
      </c>
      <c r="AJ1406" s="7" t="s">
        <v>17686</v>
      </c>
      <c r="AK1406" s="7" t="s">
        <v>17687</v>
      </c>
      <c r="AL1406" s="7" t="s">
        <v>17688</v>
      </c>
      <c r="AM1406" s="7" t="s">
        <v>17687</v>
      </c>
      <c r="AN1406" s="7" t="s">
        <v>17689</v>
      </c>
      <c r="AO1406" s="7" t="s">
        <v>17690</v>
      </c>
      <c r="AP1406" s="7" t="s">
        <v>17691</v>
      </c>
      <c r="AQ1406" s="7" t="s">
        <v>16480</v>
      </c>
      <c r="AR1406" s="7" t="s">
        <v>16498</v>
      </c>
    </row>
    <row r="1407">
      <c r="A1407" s="28">
        <v>45938.345289351855</v>
      </c>
      <c r="B1407" s="7" t="s">
        <v>85</v>
      </c>
      <c r="C1407" s="7" t="s">
        <v>17692</v>
      </c>
      <c r="D1407" s="7" t="s">
        <v>17693</v>
      </c>
      <c r="E1407" s="7">
        <v>1.8</v>
      </c>
      <c r="F1407" s="7">
        <v>41.0</v>
      </c>
      <c r="G1407" s="28">
        <v>45964.0</v>
      </c>
      <c r="H1407" s="7">
        <v>3.0</v>
      </c>
      <c r="I1407" s="28">
        <v>45874.0</v>
      </c>
      <c r="J1407" s="28"/>
      <c r="K1407" s="7">
        <v>41.37</v>
      </c>
      <c r="L1407" s="28">
        <v>45937.0</v>
      </c>
      <c r="M1407" s="7">
        <v>4.0</v>
      </c>
      <c r="N1407" s="7">
        <v>0.0</v>
      </c>
      <c r="O1407" s="7">
        <v>1.0</v>
      </c>
      <c r="P1407" s="7">
        <v>1.65</v>
      </c>
      <c r="Q1407" s="7">
        <v>1.8</v>
      </c>
      <c r="R1407" s="28">
        <v>45975.0</v>
      </c>
      <c r="T1407" s="7">
        <v>0.0189</v>
      </c>
      <c r="U1407" s="7">
        <v>4360584.2543</v>
      </c>
      <c r="V1407" s="37" t="s">
        <v>17694</v>
      </c>
      <c r="W1407" s="7">
        <v>0.0</v>
      </c>
      <c r="X1407" s="7" t="s">
        <v>17694</v>
      </c>
      <c r="Y1407" s="7" t="s">
        <v>17695</v>
      </c>
      <c r="Z1407" s="36">
        <v>41.4</v>
      </c>
      <c r="AA1407" s="35"/>
      <c r="AB1407" s="35"/>
      <c r="AC1407" s="35"/>
      <c r="AD1407" s="35"/>
      <c r="AE1407" s="35"/>
      <c r="AG1407" s="7">
        <v>0.44</v>
      </c>
      <c r="AH1407" s="7" t="s">
        <v>17696</v>
      </c>
      <c r="AI1407" s="7" t="s">
        <v>16402</v>
      </c>
      <c r="AJ1407" s="7" t="s">
        <v>16402</v>
      </c>
      <c r="AK1407" s="7" t="s">
        <v>16402</v>
      </c>
      <c r="AL1407" s="7" t="s">
        <v>16402</v>
      </c>
      <c r="AM1407" s="7" t="s">
        <v>16402</v>
      </c>
      <c r="AN1407" s="7" t="s">
        <v>16402</v>
      </c>
      <c r="AO1407" s="7" t="s">
        <v>16516</v>
      </c>
      <c r="AP1407" s="7" t="s">
        <v>16402</v>
      </c>
      <c r="AQ1407" s="7" t="s">
        <v>16402</v>
      </c>
      <c r="AR1407" s="7" t="s">
        <v>16402</v>
      </c>
    </row>
    <row r="1408">
      <c r="A1408" s="28">
        <v>45938.345289351855</v>
      </c>
      <c r="B1408" s="7" t="s">
        <v>85</v>
      </c>
      <c r="C1408" s="7" t="s">
        <v>17697</v>
      </c>
      <c r="D1408" s="7" t="s">
        <v>17698</v>
      </c>
      <c r="E1408" s="7">
        <v>1.05</v>
      </c>
      <c r="F1408" s="7">
        <v>26.0</v>
      </c>
      <c r="G1408" s="28">
        <v>45965.0</v>
      </c>
      <c r="H1408" s="7">
        <v>1.0</v>
      </c>
      <c r="I1408" s="28">
        <v>45874.28125</v>
      </c>
      <c r="J1408" s="28">
        <v>45923.428697800926</v>
      </c>
      <c r="K1408" s="7">
        <v>26.27</v>
      </c>
      <c r="L1408" s="28">
        <v>45937.0</v>
      </c>
      <c r="M1408" s="7">
        <v>4.0</v>
      </c>
      <c r="N1408" s="7">
        <v>1085.0</v>
      </c>
      <c r="O1408" s="7">
        <v>877.0</v>
      </c>
      <c r="P1408" s="7">
        <v>1.02</v>
      </c>
      <c r="Q1408" s="7">
        <v>1.14</v>
      </c>
      <c r="R1408" s="28">
        <v>45968.0</v>
      </c>
      <c r="T1408" s="7">
        <v>0.0322</v>
      </c>
      <c r="U1408" s="7">
        <v>4.56073074353E7</v>
      </c>
      <c r="V1408" s="37" t="s">
        <v>17699</v>
      </c>
      <c r="W1408" s="7">
        <v>0.0</v>
      </c>
      <c r="X1408" s="7" t="s">
        <v>17699</v>
      </c>
      <c r="Y1408" s="7" t="s">
        <v>17700</v>
      </c>
      <c r="Z1408" s="36">
        <v>26.5</v>
      </c>
      <c r="AA1408" s="35"/>
      <c r="AB1408" s="35"/>
      <c r="AC1408" s="35"/>
      <c r="AD1408" s="35"/>
      <c r="AE1408" s="35"/>
      <c r="AG1408" s="7">
        <v>1.35</v>
      </c>
      <c r="AH1408" s="7" t="s">
        <v>17701</v>
      </c>
      <c r="AI1408" s="7" t="s">
        <v>16402</v>
      </c>
      <c r="AJ1408" s="7" t="s">
        <v>16402</v>
      </c>
      <c r="AK1408" s="7" t="s">
        <v>16402</v>
      </c>
      <c r="AL1408" s="7" t="s">
        <v>16402</v>
      </c>
      <c r="AM1408" s="7" t="s">
        <v>16402</v>
      </c>
      <c r="AN1408" s="7" t="s">
        <v>16402</v>
      </c>
      <c r="AO1408" s="7" t="s">
        <v>16516</v>
      </c>
      <c r="AP1408" s="7" t="s">
        <v>16402</v>
      </c>
      <c r="AQ1408" s="7" t="s">
        <v>16402</v>
      </c>
      <c r="AR1408" s="7" t="s">
        <v>16402</v>
      </c>
    </row>
    <row r="1409">
      <c r="A1409" s="28">
        <v>45938.345289351855</v>
      </c>
      <c r="B1409" s="7" t="s">
        <v>85</v>
      </c>
      <c r="C1409" s="7" t="s">
        <v>17702</v>
      </c>
      <c r="D1409" s="7" t="s">
        <v>17703</v>
      </c>
      <c r="E1409" s="7">
        <v>10.8</v>
      </c>
      <c r="F1409" s="7">
        <v>103.0</v>
      </c>
      <c r="G1409" s="28">
        <v>45965.0</v>
      </c>
      <c r="H1409" s="7">
        <v>3.0</v>
      </c>
      <c r="I1409" s="28">
        <v>45876.666666666664</v>
      </c>
      <c r="J1409" s="28"/>
      <c r="K1409" s="7">
        <v>103.69</v>
      </c>
      <c r="L1409" s="28">
        <v>45937.0</v>
      </c>
      <c r="M1409" s="7">
        <v>5.0</v>
      </c>
      <c r="N1409" s="7">
        <v>35.0</v>
      </c>
      <c r="O1409" s="7">
        <v>1.0</v>
      </c>
      <c r="P1409" s="7">
        <v>10.6</v>
      </c>
      <c r="Q1409" s="7">
        <v>11.0</v>
      </c>
      <c r="R1409" s="28">
        <v>45968.0</v>
      </c>
      <c r="T1409" s="7">
        <v>0.0581</v>
      </c>
      <c r="U1409" s="7">
        <v>4565078.9877</v>
      </c>
      <c r="V1409" s="37" t="s">
        <v>17704</v>
      </c>
      <c r="W1409" s="7">
        <v>0.0</v>
      </c>
      <c r="X1409" s="7" t="s">
        <v>17704</v>
      </c>
      <c r="Y1409" s="7" t="s">
        <v>17705</v>
      </c>
      <c r="Z1409" s="36">
        <v>106.31</v>
      </c>
      <c r="AA1409" s="35"/>
      <c r="AB1409" s="35"/>
      <c r="AC1409" s="35"/>
      <c r="AD1409" s="35"/>
      <c r="AE1409" s="35"/>
      <c r="AG1409" s="7">
        <v>3.0</v>
      </c>
      <c r="AH1409" s="7" t="s">
        <v>17706</v>
      </c>
      <c r="AI1409" s="7" t="s">
        <v>17707</v>
      </c>
      <c r="AJ1409" s="7" t="s">
        <v>17708</v>
      </c>
      <c r="AK1409" s="7" t="s">
        <v>17709</v>
      </c>
      <c r="AL1409" s="7" t="s">
        <v>17710</v>
      </c>
      <c r="AM1409" s="7" t="s">
        <v>17711</v>
      </c>
      <c r="AN1409" s="7" t="s">
        <v>17712</v>
      </c>
      <c r="AO1409" s="7" t="s">
        <v>17713</v>
      </c>
      <c r="AP1409" s="7" t="s">
        <v>17714</v>
      </c>
      <c r="AQ1409" s="7" t="s">
        <v>16449</v>
      </c>
      <c r="AR1409" s="7" t="s">
        <v>17715</v>
      </c>
    </row>
    <row r="1410">
      <c r="A1410" s="28">
        <v>45938.345289351855</v>
      </c>
      <c r="B1410" s="7" t="s">
        <v>85</v>
      </c>
      <c r="C1410" s="7" t="s">
        <v>17716</v>
      </c>
      <c r="D1410" s="7" t="s">
        <v>17717</v>
      </c>
      <c r="E1410" s="7">
        <v>19.08</v>
      </c>
      <c r="F1410" s="7">
        <v>275.0</v>
      </c>
      <c r="G1410" s="28">
        <v>45965.0</v>
      </c>
      <c r="H1410" s="7">
        <v>3.0</v>
      </c>
      <c r="I1410" s="28">
        <v>45875.67013888889</v>
      </c>
      <c r="J1410" s="28"/>
      <c r="K1410" s="7">
        <v>276.78</v>
      </c>
      <c r="L1410" s="28">
        <v>45937.0</v>
      </c>
      <c r="M1410" s="7">
        <v>5.0</v>
      </c>
      <c r="N1410" s="7">
        <v>375.0</v>
      </c>
      <c r="O1410" s="7">
        <v>6.0</v>
      </c>
      <c r="P1410" s="7">
        <v>18.3</v>
      </c>
      <c r="Q1410" s="7">
        <v>19.3</v>
      </c>
      <c r="R1410" s="28">
        <v>45968.0</v>
      </c>
      <c r="T1410" s="7">
        <v>0.0601</v>
      </c>
      <c r="U1410" s="7">
        <v>3548683.0021</v>
      </c>
      <c r="V1410" s="37" t="s">
        <v>17718</v>
      </c>
      <c r="W1410" s="7">
        <v>0.0</v>
      </c>
      <c r="X1410" s="7" t="s">
        <v>17718</v>
      </c>
      <c r="Y1410" s="7" t="s">
        <v>17048</v>
      </c>
      <c r="Z1410" s="36">
        <v>281.63</v>
      </c>
      <c r="AA1410" s="35"/>
      <c r="AB1410" s="35"/>
      <c r="AC1410" s="35"/>
      <c r="AD1410" s="35"/>
      <c r="AE1410" s="35"/>
      <c r="AG1410" s="7"/>
      <c r="AH1410" s="7" t="s">
        <v>17719</v>
      </c>
      <c r="AI1410" s="7" t="s">
        <v>17052</v>
      </c>
      <c r="AJ1410" s="7" t="s">
        <v>17720</v>
      </c>
      <c r="AK1410" s="7" t="s">
        <v>17721</v>
      </c>
      <c r="AL1410" s="7" t="s">
        <v>17722</v>
      </c>
      <c r="AM1410" s="7" t="s">
        <v>17723</v>
      </c>
      <c r="AN1410" s="7" t="s">
        <v>17724</v>
      </c>
      <c r="AO1410" s="7" t="s">
        <v>16961</v>
      </c>
      <c r="AP1410" s="7" t="s">
        <v>17725</v>
      </c>
      <c r="AQ1410" s="7" t="s">
        <v>16486</v>
      </c>
      <c r="AR1410" s="7" t="s">
        <v>16131</v>
      </c>
    </row>
    <row r="1411">
      <c r="A1411" s="28">
        <v>45938.345289351855</v>
      </c>
      <c r="B1411" s="7" t="s">
        <v>85</v>
      </c>
      <c r="C1411" s="7" t="s">
        <v>17726</v>
      </c>
      <c r="D1411" s="7" t="s">
        <v>17727</v>
      </c>
      <c r="E1411" s="7">
        <v>27.34</v>
      </c>
      <c r="F1411" s="7">
        <v>210.0</v>
      </c>
      <c r="G1411" s="28">
        <v>45965.0</v>
      </c>
      <c r="H1411" s="7">
        <v>3.0</v>
      </c>
      <c r="I1411" s="28">
        <v>45874.67013888889</v>
      </c>
      <c r="J1411" s="28">
        <v>45937.673227893516</v>
      </c>
      <c r="K1411" s="7">
        <v>212.1</v>
      </c>
      <c r="L1411" s="28">
        <v>45937.0</v>
      </c>
      <c r="M1411" s="7">
        <v>5.0</v>
      </c>
      <c r="N1411" s="7">
        <v>33.0</v>
      </c>
      <c r="O1411" s="7">
        <v>35.0</v>
      </c>
      <c r="P1411" s="7">
        <v>26.3</v>
      </c>
      <c r="Q1411" s="7">
        <v>27.2</v>
      </c>
      <c r="R1411" s="28">
        <v>45968.0</v>
      </c>
      <c r="T1411" s="7">
        <v>0.1685</v>
      </c>
      <c r="U1411" s="7">
        <v>5688831.8124</v>
      </c>
      <c r="V1411" s="37" t="s">
        <v>17728</v>
      </c>
      <c r="W1411" s="7">
        <v>0.0</v>
      </c>
      <c r="X1411" s="7" t="s">
        <v>17728</v>
      </c>
      <c r="Y1411" s="7" t="s">
        <v>17048</v>
      </c>
      <c r="Z1411" s="36">
        <v>219.68</v>
      </c>
      <c r="AA1411" s="35"/>
      <c r="AB1411" s="35"/>
      <c r="AC1411" s="35"/>
      <c r="AD1411" s="35"/>
      <c r="AE1411" s="35"/>
      <c r="AG1411" s="7"/>
      <c r="AH1411" s="7" t="s">
        <v>17729</v>
      </c>
      <c r="AI1411" s="7" t="s">
        <v>17730</v>
      </c>
      <c r="AJ1411" s="7" t="s">
        <v>17731</v>
      </c>
      <c r="AK1411" s="7" t="s">
        <v>17732</v>
      </c>
      <c r="AL1411" s="7" t="s">
        <v>17733</v>
      </c>
      <c r="AM1411" s="7" t="s">
        <v>17734</v>
      </c>
      <c r="AN1411" s="7" t="s">
        <v>17735</v>
      </c>
      <c r="AO1411" s="7" t="s">
        <v>17736</v>
      </c>
      <c r="AP1411" s="7" t="s">
        <v>17737</v>
      </c>
      <c r="AQ1411" s="7" t="s">
        <v>16481</v>
      </c>
      <c r="AR1411" s="7" t="s">
        <v>17205</v>
      </c>
    </row>
    <row r="1412">
      <c r="A1412" s="28">
        <v>45938.345289351855</v>
      </c>
      <c r="B1412" s="7" t="s">
        <v>85</v>
      </c>
      <c r="C1412" s="7" t="s">
        <v>17008</v>
      </c>
      <c r="D1412" s="7" t="s">
        <v>17009</v>
      </c>
      <c r="E1412" s="7">
        <v>11.3</v>
      </c>
      <c r="F1412" s="7">
        <v>145.0</v>
      </c>
      <c r="G1412" s="28">
        <v>45965.0</v>
      </c>
      <c r="H1412" s="7">
        <v>3.0</v>
      </c>
      <c r="I1412" s="28">
        <v>45874.67013888889</v>
      </c>
      <c r="J1412" s="28">
        <v>45937.68624513889</v>
      </c>
      <c r="K1412" s="7">
        <v>145.29</v>
      </c>
      <c r="L1412" s="28">
        <v>45937.0</v>
      </c>
      <c r="M1412" s="7">
        <v>5.0</v>
      </c>
      <c r="N1412" s="7">
        <v>30.0</v>
      </c>
      <c r="O1412" s="7">
        <v>22.0</v>
      </c>
      <c r="P1412" s="7">
        <v>11.1</v>
      </c>
      <c r="Q1412" s="7">
        <v>11.5</v>
      </c>
      <c r="R1412" s="28">
        <v>45968.0</v>
      </c>
      <c r="T1412" s="7">
        <v>0.0956</v>
      </c>
      <c r="U1412" s="7">
        <v>9370279.7794</v>
      </c>
      <c r="V1412" s="37" t="s">
        <v>17738</v>
      </c>
      <c r="W1412" s="7">
        <v>0.0</v>
      </c>
      <c r="X1412" s="7" t="s">
        <v>17738</v>
      </c>
      <c r="Y1412" s="7" t="s">
        <v>17048</v>
      </c>
      <c r="Z1412" s="36">
        <v>158.51</v>
      </c>
      <c r="AA1412" s="35"/>
      <c r="AB1412" s="35"/>
      <c r="AC1412" s="35"/>
      <c r="AD1412" s="35"/>
      <c r="AE1412" s="35"/>
      <c r="AG1412" s="7"/>
      <c r="AH1412" s="7" t="s">
        <v>17739</v>
      </c>
      <c r="AI1412" s="7" t="s">
        <v>17740</v>
      </c>
      <c r="AJ1412" s="7" t="s">
        <v>17741</v>
      </c>
      <c r="AK1412" s="7" t="s">
        <v>17239</v>
      </c>
      <c r="AL1412" s="7" t="s">
        <v>17742</v>
      </c>
      <c r="AM1412" s="7" t="s">
        <v>17743</v>
      </c>
      <c r="AN1412" s="7" t="s">
        <v>17744</v>
      </c>
      <c r="AO1412" s="7" t="s">
        <v>16404</v>
      </c>
      <c r="AP1412" s="7" t="s">
        <v>17745</v>
      </c>
      <c r="AQ1412" s="7" t="s">
        <v>17626</v>
      </c>
      <c r="AR1412" s="7" t="s">
        <v>17746</v>
      </c>
    </row>
    <row r="1413">
      <c r="A1413" s="28">
        <v>45938.345289351855</v>
      </c>
      <c r="B1413" s="7" t="s">
        <v>85</v>
      </c>
      <c r="C1413" s="7" t="s">
        <v>17747</v>
      </c>
      <c r="D1413" s="7" t="s">
        <v>17748</v>
      </c>
      <c r="E1413" s="7">
        <v>1.4</v>
      </c>
      <c r="F1413" s="7">
        <v>25.0</v>
      </c>
      <c r="G1413" s="28">
        <v>45965.0</v>
      </c>
      <c r="H1413" s="7">
        <v>3.0</v>
      </c>
      <c r="I1413" s="28">
        <v>45875.677777777775</v>
      </c>
      <c r="J1413" s="28"/>
      <c r="K1413" s="7">
        <v>25.08</v>
      </c>
      <c r="L1413" s="28">
        <v>45937.0</v>
      </c>
      <c r="M1413" s="7">
        <v>5.0</v>
      </c>
      <c r="N1413" s="7">
        <v>104.0</v>
      </c>
      <c r="O1413" s="7">
        <v>15.0</v>
      </c>
      <c r="P1413" s="7">
        <v>1.27</v>
      </c>
      <c r="Q1413" s="7">
        <v>1.39</v>
      </c>
      <c r="R1413" s="28">
        <v>45968.0</v>
      </c>
      <c r="T1413" s="7">
        <v>0.0592</v>
      </c>
      <c r="U1413" s="7">
        <v>7358856.4344</v>
      </c>
      <c r="V1413" s="37" t="s">
        <v>17749</v>
      </c>
      <c r="W1413" s="7">
        <v>0.0</v>
      </c>
      <c r="X1413" s="7" t="s">
        <v>17749</v>
      </c>
      <c r="Y1413" s="7" t="s">
        <v>17750</v>
      </c>
      <c r="Z1413" s="36">
        <v>25.1</v>
      </c>
      <c r="AA1413" s="35"/>
      <c r="AB1413" s="35"/>
      <c r="AC1413" s="35"/>
      <c r="AD1413" s="35"/>
      <c r="AE1413" s="35"/>
      <c r="AG1413" s="7">
        <v>0.16</v>
      </c>
      <c r="AH1413" s="7" t="s">
        <v>17751</v>
      </c>
      <c r="AI1413" s="7" t="s">
        <v>16402</v>
      </c>
      <c r="AJ1413" s="7" t="s">
        <v>16402</v>
      </c>
      <c r="AK1413" s="7" t="s">
        <v>16402</v>
      </c>
      <c r="AL1413" s="7" t="s">
        <v>16402</v>
      </c>
      <c r="AM1413" s="7" t="s">
        <v>16402</v>
      </c>
      <c r="AN1413" s="7" t="s">
        <v>16402</v>
      </c>
      <c r="AO1413" s="7" t="s">
        <v>16516</v>
      </c>
      <c r="AP1413" s="7" t="s">
        <v>16402</v>
      </c>
      <c r="AQ1413" s="7" t="s">
        <v>16402</v>
      </c>
      <c r="AR1413" s="7" t="s">
        <v>16402</v>
      </c>
    </row>
    <row r="1414">
      <c r="A1414" s="28">
        <v>45939.345289351855</v>
      </c>
      <c r="B1414" s="7" t="s">
        <v>85</v>
      </c>
      <c r="C1414" s="7" t="s">
        <v>5854</v>
      </c>
      <c r="D1414" s="7" t="s">
        <v>5855</v>
      </c>
      <c r="E1414" s="7">
        <v>1.4</v>
      </c>
      <c r="F1414" s="7">
        <v>47.5</v>
      </c>
      <c r="G1414" s="28">
        <v>45943.0</v>
      </c>
      <c r="H1414" s="7">
        <v>1.0</v>
      </c>
      <c r="I1414" s="28">
        <v>45852.28472222222</v>
      </c>
      <c r="J1414" s="28">
        <v>45916.3055005787</v>
      </c>
      <c r="K1414" s="7">
        <v>47.55</v>
      </c>
      <c r="L1414" s="28">
        <v>45938.0</v>
      </c>
      <c r="M1414" s="7">
        <v>5.0</v>
      </c>
      <c r="N1414" s="7">
        <v>3770.0</v>
      </c>
      <c r="O1414" s="7">
        <v>141.0</v>
      </c>
      <c r="P1414" s="7">
        <v>1.35</v>
      </c>
      <c r="Q1414" s="7">
        <v>1.4</v>
      </c>
      <c r="R1414" s="28">
        <v>45947.0</v>
      </c>
      <c r="S1414" s="7">
        <v>0.0652</v>
      </c>
      <c r="T1414" s="7">
        <v>0.0509</v>
      </c>
      <c r="U1414" s="7">
        <v>6039657.1393</v>
      </c>
      <c r="V1414" s="37"/>
      <c r="W1414" s="7"/>
      <c r="X1414" s="7"/>
      <c r="Y1414" s="7"/>
      <c r="Z1414" s="36"/>
      <c r="AA1414" s="35"/>
      <c r="AB1414" s="35"/>
      <c r="AC1414" s="35"/>
      <c r="AD1414" s="35"/>
      <c r="AE1414" s="35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</row>
    <row r="1415">
      <c r="A1415" s="28">
        <v>45939.345289351855</v>
      </c>
      <c r="B1415" s="7" t="s">
        <v>85</v>
      </c>
      <c r="C1415" s="7" t="s">
        <v>6029</v>
      </c>
      <c r="D1415" s="7" t="s">
        <v>6030</v>
      </c>
      <c r="E1415" s="7">
        <v>3.08</v>
      </c>
      <c r="F1415" s="7">
        <v>96.0</v>
      </c>
      <c r="G1415" s="28">
        <v>45944.0</v>
      </c>
      <c r="H1415" s="7">
        <v>1.0</v>
      </c>
      <c r="I1415" s="28">
        <v>45853.333333333336</v>
      </c>
      <c r="J1415" s="28">
        <v>45923.2791087963</v>
      </c>
      <c r="K1415" s="7">
        <v>96.7</v>
      </c>
      <c r="L1415" s="28">
        <v>45938.0</v>
      </c>
      <c r="M1415" s="7">
        <v>5.0</v>
      </c>
      <c r="N1415" s="7">
        <v>86.0</v>
      </c>
      <c r="O1415" s="7">
        <v>45.0</v>
      </c>
      <c r="P1415" s="7">
        <v>2.96</v>
      </c>
      <c r="Q1415" s="7">
        <v>3.05</v>
      </c>
      <c r="R1415" s="28">
        <v>45947.0</v>
      </c>
      <c r="S1415" s="7">
        <v>0.0541</v>
      </c>
      <c r="T1415" s="7">
        <v>0.0342</v>
      </c>
      <c r="U1415" s="7">
        <v>1.39696100806E7</v>
      </c>
      <c r="V1415" s="37"/>
      <c r="W1415" s="7"/>
      <c r="X1415" s="7"/>
      <c r="Y1415" s="7"/>
      <c r="Z1415" s="36"/>
      <c r="AA1415" s="35"/>
      <c r="AB1415" s="35"/>
      <c r="AC1415" s="35"/>
      <c r="AD1415" s="35"/>
      <c r="AE1415" s="35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</row>
    <row r="1416">
      <c r="A1416" s="28">
        <v>45939.345289351855</v>
      </c>
      <c r="B1416" s="7" t="s">
        <v>85</v>
      </c>
      <c r="C1416" s="7" t="s">
        <v>5984</v>
      </c>
      <c r="D1416" s="7" t="s">
        <v>5985</v>
      </c>
      <c r="E1416" s="7">
        <v>22.0</v>
      </c>
      <c r="F1416" s="7">
        <v>775.0</v>
      </c>
      <c r="G1416" s="28">
        <v>45944.0</v>
      </c>
      <c r="H1416" s="7">
        <v>1.0</v>
      </c>
      <c r="I1416" s="28">
        <v>45854.3125</v>
      </c>
      <c r="J1416" s="28">
        <v>45923.2791087963</v>
      </c>
      <c r="K1416" s="7">
        <v>776.51</v>
      </c>
      <c r="L1416" s="28">
        <v>45938.0</v>
      </c>
      <c r="M1416" s="7">
        <v>5.0</v>
      </c>
      <c r="N1416" s="7">
        <v>204.0</v>
      </c>
      <c r="O1416" s="7">
        <v>24.0</v>
      </c>
      <c r="P1416" s="7">
        <v>20.95</v>
      </c>
      <c r="Q1416" s="7">
        <v>23.4</v>
      </c>
      <c r="R1416" s="28">
        <v>45947.0</v>
      </c>
      <c r="S1416" s="7">
        <v>0.0547</v>
      </c>
      <c r="T1416" s="7">
        <v>0.024</v>
      </c>
      <c r="U1416" s="7">
        <v>1926157.6067</v>
      </c>
      <c r="V1416" s="37"/>
      <c r="W1416" s="7"/>
      <c r="X1416" s="7"/>
      <c r="Y1416" s="7"/>
      <c r="Z1416" s="36"/>
      <c r="AA1416" s="35"/>
      <c r="AB1416" s="35"/>
      <c r="AC1416" s="35"/>
      <c r="AD1416" s="35"/>
      <c r="AE1416" s="35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</row>
    <row r="1417">
      <c r="A1417" s="28">
        <v>45939.345289351855</v>
      </c>
      <c r="B1417" s="7" t="s">
        <v>85</v>
      </c>
      <c r="C1417" s="7" t="s">
        <v>5999</v>
      </c>
      <c r="D1417" s="7" t="s">
        <v>6000</v>
      </c>
      <c r="E1417" s="7">
        <v>4.6</v>
      </c>
      <c r="F1417" s="7">
        <v>187.5</v>
      </c>
      <c r="G1417" s="28">
        <v>45944.0</v>
      </c>
      <c r="H1417" s="7">
        <v>1.0</v>
      </c>
      <c r="I1417" s="28">
        <v>45854.26388888889</v>
      </c>
      <c r="J1417" s="28">
        <v>45934.31387789352</v>
      </c>
      <c r="K1417" s="7">
        <v>189.69</v>
      </c>
      <c r="L1417" s="28">
        <v>45938.0</v>
      </c>
      <c r="M1417" s="7">
        <v>5.0</v>
      </c>
      <c r="N1417" s="7">
        <v>804.0</v>
      </c>
      <c r="O1417" s="7">
        <v>68.0</v>
      </c>
      <c r="P1417" s="7">
        <v>4.4</v>
      </c>
      <c r="Q1417" s="7">
        <v>4.75</v>
      </c>
      <c r="R1417" s="28">
        <v>45947.0</v>
      </c>
      <c r="S1417" s="7">
        <v>0.0352</v>
      </c>
      <c r="T1417" s="7">
        <v>0.0266</v>
      </c>
      <c r="U1417" s="7">
        <v>8365299.4196</v>
      </c>
      <c r="V1417" s="37"/>
      <c r="W1417" s="7"/>
      <c r="X1417" s="7"/>
      <c r="Y1417" s="7"/>
      <c r="Z1417" s="36"/>
      <c r="AA1417" s="35"/>
      <c r="AB1417" s="35"/>
      <c r="AC1417" s="35"/>
      <c r="AD1417" s="35"/>
      <c r="AE1417" s="35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</row>
    <row r="1418">
      <c r="A1418" s="28">
        <v>45939.345289351855</v>
      </c>
      <c r="B1418" s="7" t="s">
        <v>85</v>
      </c>
      <c r="C1418" s="7" t="s">
        <v>17097</v>
      </c>
      <c r="D1418" s="7" t="s">
        <v>17098</v>
      </c>
      <c r="E1418" s="7">
        <v>8.2</v>
      </c>
      <c r="F1418" s="7">
        <v>302.5</v>
      </c>
      <c r="G1418" s="28">
        <v>45944.0</v>
      </c>
      <c r="H1418" s="7">
        <v>1.0</v>
      </c>
      <c r="I1418" s="28">
        <v>45853.27569444444</v>
      </c>
      <c r="J1418" s="28">
        <v>45920.30855616898</v>
      </c>
      <c r="K1418" s="7">
        <v>304.03</v>
      </c>
      <c r="L1418" s="28">
        <v>45938.0</v>
      </c>
      <c r="M1418" s="7">
        <v>4.0</v>
      </c>
      <c r="N1418" s="7">
        <v>79.0</v>
      </c>
      <c r="O1418" s="7">
        <v>52.0</v>
      </c>
      <c r="P1418" s="7">
        <v>8.1</v>
      </c>
      <c r="Q1418" s="7">
        <v>8.4</v>
      </c>
      <c r="R1418" s="28">
        <v>45947.0</v>
      </c>
      <c r="S1418" s="7">
        <v>0.0479</v>
      </c>
      <c r="T1418" s="7">
        <v>0.0314</v>
      </c>
      <c r="U1418" s="7">
        <v>8332148.6824</v>
      </c>
      <c r="V1418" s="37"/>
      <c r="W1418" s="7"/>
      <c r="X1418" s="7"/>
      <c r="Y1418" s="7"/>
      <c r="Z1418" s="36"/>
      <c r="AA1418" s="35"/>
      <c r="AB1418" s="35"/>
      <c r="AC1418" s="35"/>
      <c r="AD1418" s="35"/>
      <c r="AE1418" s="35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</row>
    <row r="1419">
      <c r="A1419" s="28">
        <v>45939.345289351855</v>
      </c>
      <c r="B1419" s="7" t="s">
        <v>85</v>
      </c>
      <c r="C1419" s="7" t="s">
        <v>7893</v>
      </c>
      <c r="D1419" s="7" t="s">
        <v>7894</v>
      </c>
      <c r="E1419" s="7">
        <v>2.52</v>
      </c>
      <c r="F1419" s="7">
        <v>79.0</v>
      </c>
      <c r="G1419" s="28">
        <v>45944.0</v>
      </c>
      <c r="H1419" s="7">
        <v>1.0</v>
      </c>
      <c r="I1419" s="28">
        <v>45853.29375</v>
      </c>
      <c r="J1419" s="28">
        <v>45932.39258252315</v>
      </c>
      <c r="K1419" s="7">
        <v>79.73</v>
      </c>
      <c r="L1419" s="28">
        <v>45938.0</v>
      </c>
      <c r="M1419" s="7">
        <v>5.0</v>
      </c>
      <c r="N1419" s="7">
        <v>182.0</v>
      </c>
      <c r="O1419" s="7">
        <v>78.0</v>
      </c>
      <c r="P1419" s="7">
        <v>2.46</v>
      </c>
      <c r="Q1419" s="7">
        <v>2.52</v>
      </c>
      <c r="R1419" s="28">
        <v>45947.0</v>
      </c>
      <c r="S1419" s="7">
        <v>0.0522</v>
      </c>
      <c r="T1419" s="7">
        <v>0.0419</v>
      </c>
      <c r="U1419" s="7">
        <v>1.58700017631E7</v>
      </c>
      <c r="V1419" s="37"/>
      <c r="W1419" s="7"/>
      <c r="X1419" s="7"/>
      <c r="Y1419" s="7"/>
      <c r="Z1419" s="36"/>
      <c r="AA1419" s="35"/>
      <c r="AB1419" s="35"/>
      <c r="AC1419" s="35"/>
      <c r="AD1419" s="35"/>
      <c r="AE1419" s="35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</row>
    <row r="1420">
      <c r="A1420" s="28">
        <v>45939.345289351855</v>
      </c>
      <c r="B1420" s="7" t="s">
        <v>85</v>
      </c>
      <c r="C1420" s="7" t="s">
        <v>6226</v>
      </c>
      <c r="D1420" s="7" t="s">
        <v>6227</v>
      </c>
      <c r="E1420" s="7">
        <v>7.3</v>
      </c>
      <c r="F1420" s="7">
        <v>110.0</v>
      </c>
      <c r="G1420" s="28">
        <v>45945.0</v>
      </c>
      <c r="H1420" s="7">
        <v>1.0</v>
      </c>
      <c r="I1420" s="28">
        <v>45854.333333333336</v>
      </c>
      <c r="J1420" s="28">
        <v>45917.70092060185</v>
      </c>
      <c r="K1420" s="7">
        <v>115.99</v>
      </c>
      <c r="L1420" s="28">
        <v>45938.0</v>
      </c>
      <c r="M1420" s="7">
        <v>5.0</v>
      </c>
      <c r="N1420" s="7">
        <v>340.0</v>
      </c>
      <c r="O1420" s="7">
        <v>8.0</v>
      </c>
      <c r="P1420" s="7">
        <v>6.1</v>
      </c>
      <c r="Q1420" s="7">
        <v>6.9</v>
      </c>
      <c r="R1420" s="28">
        <v>45947.0</v>
      </c>
      <c r="S1420" s="7">
        <v>0.031</v>
      </c>
      <c r="T1420" s="7">
        <v>0.0393</v>
      </c>
      <c r="U1420" s="7">
        <v>3725381.912</v>
      </c>
      <c r="V1420" s="37"/>
      <c r="W1420" s="7"/>
      <c r="X1420" s="7"/>
      <c r="Y1420" s="7"/>
      <c r="Z1420" s="36"/>
      <c r="AA1420" s="35"/>
      <c r="AB1420" s="35"/>
      <c r="AC1420" s="35"/>
      <c r="AD1420" s="35"/>
      <c r="AE1420" s="35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</row>
    <row r="1421">
      <c r="A1421" s="28">
        <v>45939.345289351855</v>
      </c>
      <c r="B1421" s="7" t="s">
        <v>85</v>
      </c>
      <c r="C1421" s="7" t="s">
        <v>6241</v>
      </c>
      <c r="D1421" s="7" t="s">
        <v>6242</v>
      </c>
      <c r="E1421" s="7">
        <v>4.0</v>
      </c>
      <c r="F1421" s="7">
        <v>190.0</v>
      </c>
      <c r="G1421" s="28">
        <v>45945.0</v>
      </c>
      <c r="H1421" s="7">
        <v>1.0</v>
      </c>
      <c r="I1421" s="28">
        <v>45854.27569444444</v>
      </c>
      <c r="J1421" s="28">
        <v>45936.88403371528</v>
      </c>
      <c r="K1421" s="7">
        <v>190.16</v>
      </c>
      <c r="L1421" s="28">
        <v>45938.0</v>
      </c>
      <c r="M1421" s="7">
        <v>5.0</v>
      </c>
      <c r="N1421" s="7">
        <v>78.0</v>
      </c>
      <c r="O1421" s="7">
        <v>16.0</v>
      </c>
      <c r="P1421" s="7">
        <v>3.4</v>
      </c>
      <c r="Q1421" s="7">
        <v>3.8</v>
      </c>
      <c r="R1421" s="28">
        <v>45947.0</v>
      </c>
      <c r="S1421" s="7">
        <v>0.0468</v>
      </c>
      <c r="T1421" s="7">
        <v>0.0195</v>
      </c>
      <c r="U1421" s="7">
        <v>1913865.9807</v>
      </c>
      <c r="V1421" s="37"/>
      <c r="W1421" s="7"/>
      <c r="X1421" s="7"/>
      <c r="Y1421" s="7"/>
      <c r="Z1421" s="36"/>
      <c r="AA1421" s="35"/>
      <c r="AB1421" s="35"/>
      <c r="AC1421" s="35"/>
      <c r="AD1421" s="35"/>
      <c r="AE1421" s="35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</row>
    <row r="1422">
      <c r="A1422" s="28">
        <v>45939.345289351855</v>
      </c>
      <c r="B1422" s="7" t="s">
        <v>85</v>
      </c>
      <c r="C1422" s="7" t="s">
        <v>6256</v>
      </c>
      <c r="D1422" s="7" t="s">
        <v>6257</v>
      </c>
      <c r="E1422" s="7">
        <v>2.92</v>
      </c>
      <c r="F1422" s="7">
        <v>70.0</v>
      </c>
      <c r="G1422" s="28">
        <v>45945.0</v>
      </c>
      <c r="H1422" s="7">
        <v>1.0</v>
      </c>
      <c r="I1422" s="28">
        <v>45860.25</v>
      </c>
      <c r="J1422" s="28">
        <v>45917.336724340275</v>
      </c>
      <c r="K1422" s="7">
        <v>70.97</v>
      </c>
      <c r="L1422" s="28">
        <v>45938.0</v>
      </c>
      <c r="M1422" s="7">
        <v>5.0</v>
      </c>
      <c r="N1422" s="7">
        <v>1548.0</v>
      </c>
      <c r="O1422" s="7">
        <v>5.0</v>
      </c>
      <c r="P1422" s="7">
        <v>2.95</v>
      </c>
      <c r="Q1422" s="7">
        <v>3.1</v>
      </c>
      <c r="R1422" s="28">
        <v>45947.0</v>
      </c>
      <c r="S1422" s="7">
        <v>0.0993</v>
      </c>
      <c r="T1422" s="7">
        <v>0.0354</v>
      </c>
      <c r="U1422" s="7">
        <v>3310326.3623</v>
      </c>
      <c r="V1422" s="37"/>
      <c r="W1422" s="7"/>
      <c r="X1422" s="7"/>
      <c r="Y1422" s="7"/>
      <c r="Z1422" s="36"/>
      <c r="AA1422" s="35"/>
      <c r="AB1422" s="35"/>
      <c r="AC1422" s="35"/>
      <c r="AD1422" s="35"/>
      <c r="AE1422" s="35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</row>
    <row r="1423">
      <c r="A1423" s="28">
        <v>45939.345289351855</v>
      </c>
      <c r="B1423" s="7" t="s">
        <v>85</v>
      </c>
      <c r="C1423" s="7" t="s">
        <v>8394</v>
      </c>
      <c r="D1423" s="7" t="s">
        <v>8395</v>
      </c>
      <c r="E1423" s="7">
        <v>4.06</v>
      </c>
      <c r="F1423" s="7">
        <v>155.0</v>
      </c>
      <c r="G1423" s="28">
        <v>45945.0</v>
      </c>
      <c r="H1423" s="7">
        <v>1.0</v>
      </c>
      <c r="I1423" s="28">
        <v>45854.31041666667</v>
      </c>
      <c r="J1423" s="28">
        <v>45932.31357086806</v>
      </c>
      <c r="K1423" s="7">
        <v>155.65</v>
      </c>
      <c r="L1423" s="28">
        <v>45938.0</v>
      </c>
      <c r="M1423" s="7">
        <v>5.0</v>
      </c>
      <c r="N1423" s="7">
        <v>2789.0</v>
      </c>
      <c r="O1423" s="7">
        <v>59.0</v>
      </c>
      <c r="P1423" s="7">
        <v>4.2</v>
      </c>
      <c r="Q1423" s="7">
        <v>4.4</v>
      </c>
      <c r="R1423" s="28">
        <v>45947.0</v>
      </c>
      <c r="S1423" s="7">
        <v>0.0509</v>
      </c>
      <c r="T1423" s="7">
        <v>0.0277</v>
      </c>
      <c r="U1423" s="7">
        <v>5276356.7319</v>
      </c>
      <c r="V1423" s="37"/>
      <c r="W1423" s="7"/>
      <c r="X1423" s="7"/>
      <c r="Y1423" s="7"/>
      <c r="Z1423" s="36"/>
      <c r="AA1423" s="35"/>
      <c r="AB1423" s="35"/>
      <c r="AC1423" s="35"/>
      <c r="AD1423" s="35"/>
      <c r="AE1423" s="35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</row>
    <row r="1424">
      <c r="A1424" s="28">
        <v>45939.345289351855</v>
      </c>
      <c r="B1424" s="7" t="s">
        <v>85</v>
      </c>
      <c r="C1424" s="7" t="s">
        <v>6271</v>
      </c>
      <c r="D1424" s="7" t="s">
        <v>6272</v>
      </c>
      <c r="E1424" s="7">
        <v>2.85</v>
      </c>
      <c r="F1424" s="7">
        <v>50.0</v>
      </c>
      <c r="G1424" s="28">
        <v>45945.0</v>
      </c>
      <c r="H1424" s="7">
        <v>1.0</v>
      </c>
      <c r="I1424" s="28">
        <v>45855.26388888889</v>
      </c>
      <c r="J1424" s="28">
        <v>45929.6833491088</v>
      </c>
      <c r="K1424" s="7">
        <v>52.01</v>
      </c>
      <c r="L1424" s="28">
        <v>45938.0</v>
      </c>
      <c r="M1424" s="7">
        <v>5.0</v>
      </c>
      <c r="N1424" s="7">
        <v>1836.0</v>
      </c>
      <c r="O1424" s="7">
        <v>44.0</v>
      </c>
      <c r="P1424" s="7">
        <v>2.6</v>
      </c>
      <c r="Q1424" s="7">
        <v>2.8</v>
      </c>
      <c r="R1424" s="28">
        <v>45947.0</v>
      </c>
      <c r="S1424" s="7">
        <v>0.0601</v>
      </c>
      <c r="T1424" s="7">
        <v>0.0249</v>
      </c>
      <c r="U1424" s="7">
        <v>4788914.3137</v>
      </c>
      <c r="V1424" s="37"/>
      <c r="W1424" s="7"/>
      <c r="X1424" s="7"/>
      <c r="Y1424" s="7"/>
      <c r="Z1424" s="36"/>
      <c r="AA1424" s="35"/>
      <c r="AB1424" s="35"/>
      <c r="AC1424" s="35"/>
      <c r="AD1424" s="35"/>
      <c r="AE1424" s="35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</row>
    <row r="1425">
      <c r="A1425" s="28">
        <v>45939.345289351855</v>
      </c>
      <c r="B1425" s="7" t="s">
        <v>85</v>
      </c>
      <c r="C1425" s="7" t="s">
        <v>7514</v>
      </c>
      <c r="D1425" s="7" t="s">
        <v>7515</v>
      </c>
      <c r="E1425" s="7">
        <v>5.17</v>
      </c>
      <c r="F1425" s="7">
        <v>18.0</v>
      </c>
      <c r="G1425" s="28">
        <v>45945.0</v>
      </c>
      <c r="H1425" s="7">
        <v>1.0</v>
      </c>
      <c r="I1425" s="28">
        <v>45854.270833333336</v>
      </c>
      <c r="J1425" s="28">
        <v>45922.345439895835</v>
      </c>
      <c r="K1425" s="7">
        <v>23.06</v>
      </c>
      <c r="L1425" s="28">
        <v>45938.0</v>
      </c>
      <c r="M1425" s="7">
        <v>5.0</v>
      </c>
      <c r="N1425" s="7">
        <v>32.0</v>
      </c>
      <c r="O1425" s="7">
        <v>2.0</v>
      </c>
      <c r="P1425" s="7">
        <v>5.0</v>
      </c>
      <c r="Q1425" s="7">
        <v>5.2</v>
      </c>
      <c r="R1425" s="28">
        <v>45947.0</v>
      </c>
      <c r="S1425" s="7">
        <v>0.0412</v>
      </c>
      <c r="T1425" s="7">
        <v>0.0263</v>
      </c>
      <c r="U1425" s="7">
        <v>9080478.2223</v>
      </c>
      <c r="V1425" s="37"/>
      <c r="W1425" s="7"/>
      <c r="X1425" s="7"/>
      <c r="Y1425" s="7"/>
      <c r="Z1425" s="36"/>
      <c r="AA1425" s="35"/>
      <c r="AB1425" s="35"/>
      <c r="AC1425" s="35"/>
      <c r="AD1425" s="35"/>
      <c r="AE1425" s="35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</row>
    <row r="1426">
      <c r="A1426" s="28">
        <v>45939.345289351855</v>
      </c>
      <c r="B1426" s="7" t="s">
        <v>85</v>
      </c>
      <c r="C1426" s="7" t="s">
        <v>2478</v>
      </c>
      <c r="D1426" s="7" t="s">
        <v>2479</v>
      </c>
      <c r="E1426" s="7">
        <v>3.22</v>
      </c>
      <c r="F1426" s="7">
        <v>87.0</v>
      </c>
      <c r="G1426" s="28">
        <v>45945.0</v>
      </c>
      <c r="H1426" s="7">
        <v>1.0</v>
      </c>
      <c r="I1426" s="28">
        <v>45903.270833333336</v>
      </c>
      <c r="J1426" s="28">
        <v>45916.67843186342</v>
      </c>
      <c r="K1426" s="7">
        <v>87.83</v>
      </c>
      <c r="L1426" s="28">
        <v>45938.0</v>
      </c>
      <c r="M1426" s="7">
        <v>4.0</v>
      </c>
      <c r="N1426" s="7">
        <v>98.0</v>
      </c>
      <c r="O1426" s="7">
        <v>1616.0</v>
      </c>
      <c r="P1426" s="7">
        <v>3.15</v>
      </c>
      <c r="Q1426" s="7">
        <v>3.3</v>
      </c>
      <c r="R1426" s="28">
        <v>45947.0</v>
      </c>
      <c r="S1426" s="7">
        <v>0.0639</v>
      </c>
      <c r="T1426" s="7">
        <v>0.09</v>
      </c>
      <c r="U1426" s="7">
        <v>4275762.3929</v>
      </c>
      <c r="V1426" s="37"/>
      <c r="W1426" s="7"/>
      <c r="X1426" s="7"/>
      <c r="Y1426" s="7"/>
      <c r="Z1426" s="36"/>
      <c r="AA1426" s="35"/>
      <c r="AB1426" s="35"/>
      <c r="AC1426" s="35"/>
      <c r="AD1426" s="35"/>
      <c r="AE1426" s="35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</row>
    <row r="1427">
      <c r="A1427" s="28">
        <v>45939.345289351855</v>
      </c>
      <c r="B1427" s="7" t="s">
        <v>85</v>
      </c>
      <c r="C1427" s="7" t="s">
        <v>13045</v>
      </c>
      <c r="D1427" s="7" t="s">
        <v>13046</v>
      </c>
      <c r="E1427" s="7">
        <v>2.33</v>
      </c>
      <c r="F1427" s="7">
        <v>57.5</v>
      </c>
      <c r="G1427" s="28">
        <v>45945.0</v>
      </c>
      <c r="H1427" s="7">
        <v>3.0</v>
      </c>
      <c r="I1427" s="28">
        <v>45854.677083333336</v>
      </c>
      <c r="J1427" s="28">
        <v>45923.67559907407</v>
      </c>
      <c r="K1427" s="7">
        <v>58.04</v>
      </c>
      <c r="L1427" s="28">
        <v>45938.0</v>
      </c>
      <c r="M1427" s="7">
        <v>5.0</v>
      </c>
      <c r="N1427" s="7">
        <v>111.0</v>
      </c>
      <c r="O1427" s="7">
        <v>1.0</v>
      </c>
      <c r="P1427" s="7">
        <v>1.9</v>
      </c>
      <c r="Q1427" s="7">
        <v>2.1</v>
      </c>
      <c r="R1427" s="28">
        <v>45947.0</v>
      </c>
      <c r="S1427" s="7">
        <v>0.0633</v>
      </c>
      <c r="T1427" s="7">
        <v>0.0224</v>
      </c>
      <c r="U1427" s="7">
        <v>1007098.8199</v>
      </c>
      <c r="V1427" s="37"/>
      <c r="W1427" s="7"/>
      <c r="X1427" s="7"/>
      <c r="Y1427" s="7"/>
      <c r="Z1427" s="36"/>
      <c r="AA1427" s="35"/>
      <c r="AB1427" s="35"/>
      <c r="AC1427" s="35"/>
      <c r="AD1427" s="35"/>
      <c r="AE1427" s="35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</row>
    <row r="1428">
      <c r="A1428" s="28">
        <v>45939.345289351855</v>
      </c>
      <c r="B1428" s="7" t="s">
        <v>85</v>
      </c>
      <c r="C1428" s="7" t="s">
        <v>6620</v>
      </c>
      <c r="D1428" s="7" t="s">
        <v>6621</v>
      </c>
      <c r="E1428" s="7">
        <v>5.17</v>
      </c>
      <c r="F1428" s="7">
        <v>98.0</v>
      </c>
      <c r="G1428" s="28">
        <v>45945.0</v>
      </c>
      <c r="H1428" s="7">
        <v>3.0</v>
      </c>
      <c r="I1428" s="28">
        <v>45854.666666666664</v>
      </c>
      <c r="J1428" s="28">
        <v>45929.498951932874</v>
      </c>
      <c r="K1428" s="7">
        <v>98.09</v>
      </c>
      <c r="L1428" s="28">
        <v>45938.0</v>
      </c>
      <c r="M1428" s="7">
        <v>5.0</v>
      </c>
      <c r="N1428" s="7">
        <v>358.0</v>
      </c>
      <c r="O1428" s="7">
        <v>714.0</v>
      </c>
      <c r="P1428" s="7">
        <v>5.1</v>
      </c>
      <c r="Q1428" s="7">
        <v>5.25</v>
      </c>
      <c r="R1428" s="28">
        <v>45947.0</v>
      </c>
      <c r="S1428" s="7">
        <v>0.1055</v>
      </c>
      <c r="T1428" s="7">
        <v>0.0608</v>
      </c>
      <c r="U1428" s="7">
        <v>6263377.2981</v>
      </c>
      <c r="V1428" s="37"/>
      <c r="W1428" s="7"/>
      <c r="X1428" s="7"/>
      <c r="Y1428" s="7"/>
      <c r="Z1428" s="36"/>
      <c r="AA1428" s="35"/>
      <c r="AB1428" s="35"/>
      <c r="AC1428" s="35"/>
      <c r="AD1428" s="35"/>
      <c r="AE1428" s="35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</row>
    <row r="1429">
      <c r="A1429" s="28">
        <v>45939.345289351855</v>
      </c>
      <c r="B1429" s="7" t="s">
        <v>85</v>
      </c>
      <c r="C1429" s="7" t="s">
        <v>6543</v>
      </c>
      <c r="D1429" s="7" t="s">
        <v>6544</v>
      </c>
      <c r="E1429" s="7">
        <v>17.1</v>
      </c>
      <c r="F1429" s="7">
        <v>270.0</v>
      </c>
      <c r="G1429" s="28">
        <v>45946.0</v>
      </c>
      <c r="H1429" s="7">
        <v>1.0</v>
      </c>
      <c r="I1429" s="28">
        <v>45855.28958333333</v>
      </c>
      <c r="J1429" s="28">
        <v>45915.46096739583</v>
      </c>
      <c r="K1429" s="7">
        <v>282.76</v>
      </c>
      <c r="L1429" s="28">
        <v>45938.0</v>
      </c>
      <c r="M1429" s="7">
        <v>5.0</v>
      </c>
      <c r="N1429" s="7">
        <v>251.0</v>
      </c>
      <c r="O1429" s="7">
        <v>4.0</v>
      </c>
      <c r="P1429" s="7">
        <v>14.6</v>
      </c>
      <c r="Q1429" s="7">
        <v>16.8</v>
      </c>
      <c r="R1429" s="28">
        <v>45947.0</v>
      </c>
      <c r="S1429" s="7">
        <v>0.0573</v>
      </c>
      <c r="T1429" s="7">
        <v>0.0538</v>
      </c>
      <c r="U1429" s="7">
        <v>1195751.0713</v>
      </c>
      <c r="V1429" s="37"/>
      <c r="W1429" s="7"/>
      <c r="X1429" s="7"/>
      <c r="Y1429" s="7"/>
      <c r="Z1429" s="36"/>
      <c r="AA1429" s="35"/>
      <c r="AB1429" s="35"/>
      <c r="AC1429" s="35"/>
      <c r="AD1429" s="35"/>
      <c r="AE1429" s="35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</row>
    <row r="1430">
      <c r="A1430" s="28">
        <v>45939.345289351855</v>
      </c>
      <c r="B1430" s="7" t="s">
        <v>85</v>
      </c>
      <c r="C1430" s="7" t="s">
        <v>6979</v>
      </c>
      <c r="D1430" s="7" t="s">
        <v>6980</v>
      </c>
      <c r="E1430" s="7">
        <v>12.03</v>
      </c>
      <c r="F1430" s="7">
        <v>302.5</v>
      </c>
      <c r="G1430" s="28">
        <v>45946.0</v>
      </c>
      <c r="H1430" s="7">
        <v>1.0</v>
      </c>
      <c r="I1430" s="28">
        <v>45855.083333333336</v>
      </c>
      <c r="J1430" s="28">
        <v>45936.88640775463</v>
      </c>
      <c r="K1430" s="7">
        <v>304.52</v>
      </c>
      <c r="L1430" s="28">
        <v>45938.0</v>
      </c>
      <c r="M1430" s="7">
        <v>5.0</v>
      </c>
      <c r="N1430" s="7">
        <v>391.0</v>
      </c>
      <c r="O1430" s="7">
        <v>731.0</v>
      </c>
      <c r="P1430" s="7">
        <v>12.1</v>
      </c>
      <c r="Q1430" s="7">
        <v>12.35</v>
      </c>
      <c r="R1430" s="28">
        <v>45947.0</v>
      </c>
      <c r="S1430" s="7">
        <v>0.0731</v>
      </c>
      <c r="T1430" s="7">
        <v>0.0372</v>
      </c>
      <c r="U1430" s="7">
        <v>1.24867227293E7</v>
      </c>
      <c r="V1430" s="37"/>
      <c r="W1430" s="7"/>
      <c r="X1430" s="7"/>
      <c r="Y1430" s="7"/>
      <c r="Z1430" s="36"/>
      <c r="AA1430" s="35"/>
      <c r="AB1430" s="35"/>
      <c r="AC1430" s="35"/>
      <c r="AD1430" s="35"/>
      <c r="AE1430" s="35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</row>
    <row r="1431">
      <c r="A1431" s="28">
        <v>45939.345289351855</v>
      </c>
      <c r="B1431" s="7" t="s">
        <v>85</v>
      </c>
      <c r="C1431" s="7" t="s">
        <v>6558</v>
      </c>
      <c r="D1431" s="7" t="s">
        <v>6559</v>
      </c>
      <c r="E1431" s="7">
        <v>1.56</v>
      </c>
      <c r="F1431" s="7">
        <v>46.5</v>
      </c>
      <c r="G1431" s="28">
        <v>45946.0</v>
      </c>
      <c r="H1431" s="7">
        <v>1.0</v>
      </c>
      <c r="I1431" s="28">
        <v>45855.28125</v>
      </c>
      <c r="J1431" s="28">
        <v>45931.74351689815</v>
      </c>
      <c r="K1431" s="7">
        <v>46.99</v>
      </c>
      <c r="L1431" s="28">
        <v>45938.0</v>
      </c>
      <c r="M1431" s="7">
        <v>5.0</v>
      </c>
      <c r="N1431" s="7">
        <v>17.0</v>
      </c>
      <c r="O1431" s="7">
        <v>6.0</v>
      </c>
      <c r="P1431" s="7">
        <v>1.33</v>
      </c>
      <c r="Q1431" s="7">
        <v>1.39</v>
      </c>
      <c r="R1431" s="28">
        <v>45947.0</v>
      </c>
      <c r="S1431" s="7">
        <v>0.0465</v>
      </c>
      <c r="T1431" s="7">
        <v>0.036</v>
      </c>
      <c r="U1431" s="7">
        <v>1.01703454105E7</v>
      </c>
      <c r="V1431" s="37"/>
      <c r="W1431" s="7"/>
      <c r="X1431" s="7"/>
      <c r="Y1431" s="7"/>
      <c r="Z1431" s="36"/>
      <c r="AA1431" s="35"/>
      <c r="AB1431" s="35"/>
      <c r="AC1431" s="35"/>
      <c r="AD1431" s="35"/>
      <c r="AE1431" s="35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</row>
    <row r="1432">
      <c r="A1432" s="28">
        <v>45939.345289351855</v>
      </c>
      <c r="B1432" s="7" t="s">
        <v>85</v>
      </c>
      <c r="C1432" s="7" t="s">
        <v>6574</v>
      </c>
      <c r="D1432" s="7" t="s">
        <v>6575</v>
      </c>
      <c r="E1432" s="7">
        <v>3.3</v>
      </c>
      <c r="F1432" s="7">
        <v>93.0</v>
      </c>
      <c r="G1432" s="28">
        <v>45946.0</v>
      </c>
      <c r="H1432" s="7">
        <v>1.0</v>
      </c>
      <c r="I1432" s="28">
        <v>45856.3125</v>
      </c>
      <c r="J1432" s="28">
        <v>45922.346247650465</v>
      </c>
      <c r="K1432" s="7">
        <v>93.79</v>
      </c>
      <c r="L1432" s="28">
        <v>45938.0</v>
      </c>
      <c r="M1432" s="7">
        <v>5.0</v>
      </c>
      <c r="N1432" s="7">
        <v>293.0</v>
      </c>
      <c r="O1432" s="7">
        <v>4.0</v>
      </c>
      <c r="P1432" s="7">
        <v>3.2</v>
      </c>
      <c r="Q1432" s="7">
        <v>3.35</v>
      </c>
      <c r="R1432" s="28">
        <v>45947.0</v>
      </c>
      <c r="S1432" s="7">
        <v>0.0613</v>
      </c>
      <c r="T1432" s="7">
        <v>0.0457</v>
      </c>
      <c r="U1432" s="7">
        <v>8616939.9205</v>
      </c>
      <c r="V1432" s="37"/>
      <c r="W1432" s="7"/>
      <c r="X1432" s="7"/>
      <c r="Y1432" s="7"/>
      <c r="Z1432" s="36"/>
      <c r="AA1432" s="35"/>
      <c r="AB1432" s="35"/>
      <c r="AC1432" s="35"/>
      <c r="AD1432" s="35"/>
      <c r="AE1432" s="35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</row>
    <row r="1433">
      <c r="A1433" s="28">
        <v>45939.345289351855</v>
      </c>
      <c r="B1433" s="7" t="s">
        <v>85</v>
      </c>
      <c r="C1433" s="7" t="s">
        <v>6589</v>
      </c>
      <c r="D1433" s="7" t="s">
        <v>6590</v>
      </c>
      <c r="E1433" s="7">
        <v>3.35</v>
      </c>
      <c r="F1433" s="7">
        <v>105.0</v>
      </c>
      <c r="G1433" s="28">
        <v>45946.0</v>
      </c>
      <c r="H1433" s="7">
        <v>1.0</v>
      </c>
      <c r="I1433" s="28">
        <v>45853.275</v>
      </c>
      <c r="J1433" s="28">
        <v>45916.3055005787</v>
      </c>
      <c r="K1433" s="7">
        <v>106.01</v>
      </c>
      <c r="L1433" s="28">
        <v>45938.0</v>
      </c>
      <c r="M1433" s="7">
        <v>4.0</v>
      </c>
      <c r="N1433" s="7">
        <v>373.0</v>
      </c>
      <c r="O1433" s="7">
        <v>13.0</v>
      </c>
      <c r="P1433" s="7">
        <v>3.1</v>
      </c>
      <c r="Q1433" s="7">
        <v>3.6</v>
      </c>
      <c r="R1433" s="28">
        <v>45947.0</v>
      </c>
      <c r="S1433" s="7">
        <v>0.0795</v>
      </c>
      <c r="T1433" s="7">
        <v>0.0286</v>
      </c>
      <c r="U1433" s="7">
        <v>3658575.1885</v>
      </c>
      <c r="V1433" s="37"/>
      <c r="W1433" s="7"/>
      <c r="X1433" s="7"/>
      <c r="Y1433" s="7"/>
      <c r="Z1433" s="36"/>
      <c r="AA1433" s="35"/>
      <c r="AB1433" s="35"/>
      <c r="AC1433" s="35"/>
      <c r="AD1433" s="35"/>
      <c r="AE1433" s="35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</row>
    <row r="1434">
      <c r="A1434" s="28">
        <v>45939.345289351855</v>
      </c>
      <c r="B1434" s="7" t="s">
        <v>85</v>
      </c>
      <c r="C1434" s="7" t="s">
        <v>6604</v>
      </c>
      <c r="D1434" s="7" t="s">
        <v>6605</v>
      </c>
      <c r="E1434" s="7">
        <v>0.52</v>
      </c>
      <c r="F1434" s="7">
        <v>18.0</v>
      </c>
      <c r="G1434" s="28">
        <v>45946.0</v>
      </c>
      <c r="H1434" s="7">
        <v>1.0</v>
      </c>
      <c r="I1434" s="28">
        <v>45860.270833333336</v>
      </c>
      <c r="J1434" s="28">
        <v>45932.31357086806</v>
      </c>
      <c r="K1434" s="7">
        <v>18.09</v>
      </c>
      <c r="L1434" s="28">
        <v>45938.0</v>
      </c>
      <c r="M1434" s="7">
        <v>4.0</v>
      </c>
      <c r="N1434" s="7">
        <v>214.0</v>
      </c>
      <c r="O1434" s="7">
        <v>34.0</v>
      </c>
      <c r="P1434" s="7">
        <v>0.48</v>
      </c>
      <c r="Q1434" s="7">
        <v>0.54</v>
      </c>
      <c r="R1434" s="28">
        <v>45947.0</v>
      </c>
      <c r="S1434" s="7">
        <v>0.0547</v>
      </c>
      <c r="T1434" s="7">
        <v>0.0238</v>
      </c>
      <c r="U1434" s="7">
        <v>2.46159455595E7</v>
      </c>
      <c r="V1434" s="37"/>
      <c r="W1434" s="7"/>
      <c r="X1434" s="7"/>
      <c r="Y1434" s="7"/>
      <c r="Z1434" s="36"/>
      <c r="AA1434" s="35"/>
      <c r="AB1434" s="35"/>
      <c r="AC1434" s="35"/>
      <c r="AD1434" s="35"/>
      <c r="AE1434" s="35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</row>
    <row r="1435">
      <c r="A1435" s="28">
        <v>45939.345289351855</v>
      </c>
      <c r="B1435" s="7" t="s">
        <v>85</v>
      </c>
      <c r="C1435" s="7" t="s">
        <v>11351</v>
      </c>
      <c r="D1435" s="7" t="s">
        <v>11352</v>
      </c>
      <c r="E1435" s="7">
        <v>2.55</v>
      </c>
      <c r="F1435" s="7">
        <v>50.0</v>
      </c>
      <c r="G1435" s="28">
        <v>45946.0</v>
      </c>
      <c r="H1435" s="7">
        <v>3.0</v>
      </c>
      <c r="I1435" s="28">
        <v>45855.67013888889</v>
      </c>
      <c r="J1435" s="28">
        <v>45930.79612488426</v>
      </c>
      <c r="K1435" s="7">
        <v>52.03</v>
      </c>
      <c r="L1435" s="28">
        <v>45938.0</v>
      </c>
      <c r="M1435" s="7">
        <v>5.0</v>
      </c>
      <c r="N1435" s="7">
        <v>166.0</v>
      </c>
      <c r="O1435" s="7">
        <v>4.0</v>
      </c>
      <c r="P1435" s="7">
        <v>2.4</v>
      </c>
      <c r="Q1435" s="7">
        <v>2.65</v>
      </c>
      <c r="R1435" s="28">
        <v>45947.0</v>
      </c>
      <c r="S1435" s="7">
        <v>0.0649</v>
      </c>
      <c r="T1435" s="7">
        <v>0.048</v>
      </c>
      <c r="U1435" s="7">
        <v>1035636.6362</v>
      </c>
      <c r="V1435" s="37"/>
      <c r="W1435" s="7"/>
      <c r="X1435" s="7"/>
      <c r="Y1435" s="7"/>
      <c r="Z1435" s="36"/>
      <c r="AA1435" s="35"/>
      <c r="AB1435" s="35"/>
      <c r="AC1435" s="35"/>
      <c r="AD1435" s="35"/>
      <c r="AE1435" s="35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</row>
    <row r="1436">
      <c r="A1436" s="28">
        <v>45939.345289351855</v>
      </c>
      <c r="B1436" s="7" t="s">
        <v>85</v>
      </c>
      <c r="C1436" s="7" t="s">
        <v>7702</v>
      </c>
      <c r="D1436" s="7" t="s">
        <v>7703</v>
      </c>
      <c r="E1436" s="7">
        <v>13.48</v>
      </c>
      <c r="F1436" s="7">
        <v>67.5</v>
      </c>
      <c r="G1436" s="28">
        <v>45947.0</v>
      </c>
      <c r="H1436" s="7">
        <v>1.0</v>
      </c>
      <c r="I1436" s="28">
        <v>45856.27361111111</v>
      </c>
      <c r="J1436" s="28">
        <v>45937.30753587963</v>
      </c>
      <c r="K1436" s="7">
        <v>79.86</v>
      </c>
      <c r="L1436" s="28">
        <v>45938.0</v>
      </c>
      <c r="M1436" s="7">
        <v>5.0</v>
      </c>
      <c r="N1436" s="7">
        <v>603.0</v>
      </c>
      <c r="O1436" s="7">
        <v>7.0</v>
      </c>
      <c r="P1436" s="7">
        <v>11.3</v>
      </c>
      <c r="Q1436" s="7">
        <v>12.6</v>
      </c>
      <c r="R1436" s="28">
        <v>45947.0</v>
      </c>
      <c r="S1436" s="7">
        <v>0.056</v>
      </c>
      <c r="T1436" s="7">
        <v>0.0508</v>
      </c>
      <c r="U1436" s="7">
        <v>2239718.5922</v>
      </c>
      <c r="V1436" s="37"/>
      <c r="W1436" s="7"/>
      <c r="X1436" s="7"/>
      <c r="Y1436" s="7"/>
      <c r="Z1436" s="36"/>
      <c r="AA1436" s="35"/>
      <c r="AB1436" s="35"/>
      <c r="AC1436" s="35"/>
      <c r="AD1436" s="35"/>
      <c r="AE1436" s="35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</row>
    <row r="1437">
      <c r="A1437" s="28">
        <v>45939.345289351855</v>
      </c>
      <c r="B1437" s="7" t="s">
        <v>85</v>
      </c>
      <c r="C1437" s="7" t="s">
        <v>7646</v>
      </c>
      <c r="D1437" s="7" t="s">
        <v>7647</v>
      </c>
      <c r="E1437" s="7">
        <v>4.31</v>
      </c>
      <c r="F1437" s="7">
        <v>115.0</v>
      </c>
      <c r="G1437" s="28">
        <v>45947.0</v>
      </c>
      <c r="H1437" s="7">
        <v>1.0</v>
      </c>
      <c r="I1437" s="28">
        <v>45853.31527777778</v>
      </c>
      <c r="J1437" s="28">
        <v>45922.34980216435</v>
      </c>
      <c r="K1437" s="7">
        <v>116.69</v>
      </c>
      <c r="L1437" s="28">
        <v>45938.0</v>
      </c>
      <c r="M1437" s="7">
        <v>4.0</v>
      </c>
      <c r="N1437" s="7">
        <v>536.0</v>
      </c>
      <c r="O1437" s="7">
        <v>20.0</v>
      </c>
      <c r="P1437" s="7">
        <v>4.2</v>
      </c>
      <c r="Q1437" s="7">
        <v>4.6</v>
      </c>
      <c r="R1437" s="28">
        <v>45947.0</v>
      </c>
      <c r="S1437" s="7">
        <v>0.063</v>
      </c>
      <c r="T1437" s="7">
        <v>0.0386</v>
      </c>
      <c r="U1437" s="7">
        <v>1873719.1298</v>
      </c>
      <c r="V1437" s="37"/>
      <c r="W1437" s="7"/>
      <c r="X1437" s="7"/>
      <c r="Y1437" s="7"/>
      <c r="Z1437" s="36"/>
      <c r="AA1437" s="35"/>
      <c r="AB1437" s="35"/>
      <c r="AC1437" s="35"/>
      <c r="AD1437" s="35"/>
      <c r="AE1437" s="35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</row>
    <row r="1438">
      <c r="A1438" s="28">
        <v>45939.345289351855</v>
      </c>
      <c r="B1438" s="7" t="s">
        <v>85</v>
      </c>
      <c r="C1438" s="7" t="s">
        <v>10814</v>
      </c>
      <c r="D1438" s="7" t="s">
        <v>10815</v>
      </c>
      <c r="E1438" s="7">
        <v>5.87</v>
      </c>
      <c r="F1438" s="7">
        <v>155.0</v>
      </c>
      <c r="G1438" s="28">
        <v>45951.0</v>
      </c>
      <c r="H1438" s="7">
        <v>1.0</v>
      </c>
      <c r="I1438" s="28">
        <v>45856.270833333336</v>
      </c>
      <c r="J1438" s="28">
        <v>45937.451854513885</v>
      </c>
      <c r="K1438" s="7">
        <v>156.0</v>
      </c>
      <c r="L1438" s="28">
        <v>45938.0</v>
      </c>
      <c r="M1438" s="7">
        <v>5.0</v>
      </c>
      <c r="N1438" s="7">
        <v>65.0</v>
      </c>
      <c r="O1438" s="7">
        <v>56.0</v>
      </c>
      <c r="P1438" s="7">
        <v>6.1</v>
      </c>
      <c r="Q1438" s="7">
        <v>6.3</v>
      </c>
      <c r="R1438" s="28">
        <v>45954.0</v>
      </c>
      <c r="S1438" s="7">
        <v>0.0466</v>
      </c>
      <c r="T1438" s="7">
        <v>0.0766</v>
      </c>
      <c r="U1438" s="7">
        <v>3133855.0996</v>
      </c>
      <c r="V1438" s="37"/>
      <c r="W1438" s="7"/>
      <c r="X1438" s="7"/>
      <c r="Y1438" s="7"/>
      <c r="Z1438" s="36"/>
      <c r="AA1438" s="35"/>
      <c r="AB1438" s="35"/>
      <c r="AC1438" s="35"/>
      <c r="AD1438" s="35"/>
      <c r="AE1438" s="35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</row>
    <row r="1439">
      <c r="A1439" s="28">
        <v>45939.345289351855</v>
      </c>
      <c r="B1439" s="7" t="s">
        <v>85</v>
      </c>
      <c r="C1439" s="7" t="s">
        <v>8148</v>
      </c>
      <c r="D1439" s="7" t="s">
        <v>8149</v>
      </c>
      <c r="E1439" s="7">
        <v>9.2</v>
      </c>
      <c r="F1439" s="7">
        <v>202.5</v>
      </c>
      <c r="G1439" s="28">
        <v>45951.0</v>
      </c>
      <c r="H1439" s="7">
        <v>1.0</v>
      </c>
      <c r="I1439" s="28">
        <v>45860.25</v>
      </c>
      <c r="J1439" s="28">
        <v>45923.6787690162</v>
      </c>
      <c r="K1439" s="7">
        <v>204.96</v>
      </c>
      <c r="L1439" s="28">
        <v>45938.0</v>
      </c>
      <c r="M1439" s="7">
        <v>5.0</v>
      </c>
      <c r="N1439" s="7">
        <v>1.0</v>
      </c>
      <c r="O1439" s="7">
        <v>1.0</v>
      </c>
      <c r="P1439" s="7">
        <v>8.9</v>
      </c>
      <c r="Q1439" s="7">
        <v>9.4</v>
      </c>
      <c r="R1439" s="28">
        <v>45954.0</v>
      </c>
      <c r="S1439" s="7">
        <v>0.0451</v>
      </c>
      <c r="T1439" s="7">
        <v>0.0517</v>
      </c>
      <c r="U1439" s="7">
        <v>4156685.1434</v>
      </c>
      <c r="V1439" s="37"/>
      <c r="W1439" s="7"/>
      <c r="X1439" s="7"/>
      <c r="Y1439" s="7"/>
      <c r="Z1439" s="36"/>
      <c r="AA1439" s="35"/>
      <c r="AB1439" s="35"/>
      <c r="AC1439" s="35"/>
      <c r="AD1439" s="35"/>
      <c r="AE1439" s="35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</row>
    <row r="1440">
      <c r="A1440" s="28">
        <v>45939.345289351855</v>
      </c>
      <c r="B1440" s="7" t="s">
        <v>85</v>
      </c>
      <c r="C1440" s="7" t="s">
        <v>17229</v>
      </c>
      <c r="D1440" s="7" t="s">
        <v>17230</v>
      </c>
      <c r="E1440" s="7">
        <v>2.57</v>
      </c>
      <c r="F1440" s="7">
        <v>56.0</v>
      </c>
      <c r="G1440" s="28">
        <v>45951.0</v>
      </c>
      <c r="H1440" s="7">
        <v>1.0</v>
      </c>
      <c r="I1440" s="28">
        <v>45860.270833333336</v>
      </c>
      <c r="J1440" s="28">
        <v>45922.35268603009</v>
      </c>
      <c r="K1440" s="7">
        <v>56.4</v>
      </c>
      <c r="L1440" s="28">
        <v>45938.0</v>
      </c>
      <c r="M1440" s="7">
        <v>4.0</v>
      </c>
      <c r="N1440" s="7">
        <v>52.0</v>
      </c>
      <c r="O1440" s="7">
        <v>21.0</v>
      </c>
      <c r="P1440" s="7">
        <v>2.48</v>
      </c>
      <c r="Q1440" s="7">
        <v>2.54</v>
      </c>
      <c r="R1440" s="28">
        <v>45954.0</v>
      </c>
      <c r="S1440" s="7">
        <v>0.0525</v>
      </c>
      <c r="T1440" s="7">
        <v>0.0637</v>
      </c>
      <c r="U1440" s="7">
        <v>8788648.0729</v>
      </c>
      <c r="V1440" s="37"/>
      <c r="W1440" s="7"/>
      <c r="X1440" s="7"/>
      <c r="Y1440" s="7"/>
      <c r="Z1440" s="36"/>
      <c r="AA1440" s="35"/>
      <c r="AB1440" s="35"/>
      <c r="AC1440" s="35"/>
      <c r="AD1440" s="35"/>
      <c r="AE1440" s="35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</row>
    <row r="1441">
      <c r="A1441" s="28">
        <v>45939.345289351855</v>
      </c>
      <c r="B1441" s="7" t="s">
        <v>85</v>
      </c>
      <c r="C1441" s="7" t="s">
        <v>8193</v>
      </c>
      <c r="D1441" s="7" t="s">
        <v>8194</v>
      </c>
      <c r="E1441" s="7">
        <v>55.65</v>
      </c>
      <c r="F1441" s="7">
        <v>1210.0</v>
      </c>
      <c r="G1441" s="28">
        <v>45951.0</v>
      </c>
      <c r="H1441" s="7">
        <v>3.0</v>
      </c>
      <c r="I1441" s="28">
        <v>45855.66736111111</v>
      </c>
      <c r="J1441" s="28">
        <v>45915.567573726854</v>
      </c>
      <c r="K1441" s="7">
        <v>1214.25</v>
      </c>
      <c r="L1441" s="28">
        <v>45938.0</v>
      </c>
      <c r="M1441" s="7">
        <v>4.0</v>
      </c>
      <c r="N1441" s="7">
        <v>153.0</v>
      </c>
      <c r="O1441" s="7">
        <v>91.0</v>
      </c>
      <c r="P1441" s="7">
        <v>54.1</v>
      </c>
      <c r="Q1441" s="7">
        <v>55.6</v>
      </c>
      <c r="R1441" s="28">
        <v>45954.0</v>
      </c>
      <c r="S1441" s="7">
        <v>0.0447</v>
      </c>
      <c r="T1441" s="7">
        <v>0.0633</v>
      </c>
      <c r="U1441" s="7">
        <v>3140197.6067</v>
      </c>
      <c r="V1441" s="37"/>
      <c r="W1441" s="7"/>
      <c r="X1441" s="7"/>
      <c r="Y1441" s="7"/>
      <c r="Z1441" s="36"/>
      <c r="AA1441" s="35"/>
      <c r="AB1441" s="35"/>
      <c r="AC1441" s="35"/>
      <c r="AD1441" s="35"/>
      <c r="AE1441" s="35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</row>
    <row r="1442">
      <c r="A1442" s="28">
        <v>45939.345289351855</v>
      </c>
      <c r="B1442" s="7" t="s">
        <v>85</v>
      </c>
      <c r="C1442" s="7" t="s">
        <v>8648</v>
      </c>
      <c r="D1442" s="7" t="s">
        <v>8649</v>
      </c>
      <c r="E1442" s="7">
        <v>30.85</v>
      </c>
      <c r="F1442" s="7">
        <v>625.0</v>
      </c>
      <c r="G1442" s="28">
        <v>45952.0</v>
      </c>
      <c r="H1442" s="7">
        <v>1.0</v>
      </c>
      <c r="I1442" s="28">
        <v>45861.270833333336</v>
      </c>
      <c r="J1442" s="28">
        <v>45922.354781284725</v>
      </c>
      <c r="K1442" s="7">
        <v>625.45</v>
      </c>
      <c r="L1442" s="28">
        <v>45938.0</v>
      </c>
      <c r="M1442" s="7">
        <v>4.0</v>
      </c>
      <c r="N1442" s="7">
        <v>25.0</v>
      </c>
      <c r="O1442" s="7">
        <v>11.0</v>
      </c>
      <c r="P1442" s="7">
        <v>30.4</v>
      </c>
      <c r="Q1442" s="7">
        <v>33.8</v>
      </c>
      <c r="R1442" s="28">
        <v>45954.0</v>
      </c>
      <c r="S1442" s="7">
        <v>0.0507</v>
      </c>
      <c r="T1442" s="7">
        <v>0.0458</v>
      </c>
      <c r="U1442" s="7">
        <v>2803510.1333</v>
      </c>
      <c r="V1442" s="37"/>
      <c r="W1442" s="7"/>
      <c r="X1442" s="7"/>
      <c r="Y1442" s="7"/>
      <c r="Z1442" s="36"/>
      <c r="AA1442" s="35"/>
      <c r="AB1442" s="35"/>
      <c r="AC1442" s="35"/>
      <c r="AD1442" s="35"/>
      <c r="AE1442" s="35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</row>
    <row r="1443">
      <c r="A1443" s="28">
        <v>45939.345289351855</v>
      </c>
      <c r="B1443" s="7" t="s">
        <v>85</v>
      </c>
      <c r="C1443" s="7" t="s">
        <v>8664</v>
      </c>
      <c r="D1443" s="7" t="s">
        <v>8665</v>
      </c>
      <c r="E1443" s="7">
        <v>3.29</v>
      </c>
      <c r="F1443" s="7">
        <v>96.0</v>
      </c>
      <c r="G1443" s="28">
        <v>45952.0</v>
      </c>
      <c r="H1443" s="7">
        <v>1.0</v>
      </c>
      <c r="I1443" s="28">
        <v>45861.270833333336</v>
      </c>
      <c r="J1443" s="28">
        <v>45933.3031125</v>
      </c>
      <c r="K1443" s="7">
        <v>96.79</v>
      </c>
      <c r="L1443" s="28">
        <v>45938.0</v>
      </c>
      <c r="M1443" s="7">
        <v>4.0</v>
      </c>
      <c r="N1443" s="7">
        <v>1237.0</v>
      </c>
      <c r="O1443" s="7">
        <v>21.0</v>
      </c>
      <c r="P1443" s="7">
        <v>3.3</v>
      </c>
      <c r="Q1443" s="7">
        <v>3.6</v>
      </c>
      <c r="R1443" s="28">
        <v>45954.0</v>
      </c>
      <c r="S1443" s="7">
        <v>0.0364</v>
      </c>
      <c r="T1443" s="7">
        <v>0.0288</v>
      </c>
      <c r="U1443" s="7">
        <v>8298819.4208</v>
      </c>
      <c r="V1443" s="37"/>
      <c r="W1443" s="7"/>
      <c r="X1443" s="7"/>
      <c r="Y1443" s="7"/>
      <c r="Z1443" s="36"/>
      <c r="AA1443" s="35"/>
      <c r="AB1443" s="35"/>
      <c r="AC1443" s="35"/>
      <c r="AD1443" s="35"/>
      <c r="AE1443" s="35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</row>
    <row r="1444">
      <c r="A1444" s="28">
        <v>45939.345289351855</v>
      </c>
      <c r="B1444" s="7" t="s">
        <v>85</v>
      </c>
      <c r="C1444" s="7" t="s">
        <v>10784</v>
      </c>
      <c r="D1444" s="7" t="s">
        <v>10785</v>
      </c>
      <c r="E1444" s="7">
        <v>12.3</v>
      </c>
      <c r="F1444" s="7">
        <v>165.0</v>
      </c>
      <c r="G1444" s="28">
        <v>45952.0</v>
      </c>
      <c r="H1444" s="7">
        <v>1.0</v>
      </c>
      <c r="I1444" s="28">
        <v>45868.24652777778</v>
      </c>
      <c r="J1444" s="28">
        <v>45938.33453353009</v>
      </c>
      <c r="K1444" s="7">
        <v>167.38</v>
      </c>
      <c r="L1444" s="28">
        <v>45938.0</v>
      </c>
      <c r="M1444" s="7">
        <v>5.0</v>
      </c>
      <c r="N1444" s="7">
        <v>250.0</v>
      </c>
      <c r="O1444" s="7">
        <v>193.0</v>
      </c>
      <c r="P1444" s="7">
        <v>12.3</v>
      </c>
      <c r="Q1444" s="7">
        <v>12.55</v>
      </c>
      <c r="R1444" s="28">
        <v>45954.0</v>
      </c>
      <c r="S1444" s="7">
        <v>0.0763</v>
      </c>
      <c r="T1444" s="7">
        <v>0.0725</v>
      </c>
      <c r="U1444" s="7">
        <v>7342326.4059</v>
      </c>
      <c r="V1444" s="37"/>
      <c r="W1444" s="7"/>
      <c r="X1444" s="7"/>
      <c r="Y1444" s="7"/>
      <c r="Z1444" s="36"/>
      <c r="AA1444" s="35"/>
      <c r="AB1444" s="35"/>
      <c r="AC1444" s="35"/>
      <c r="AD1444" s="35"/>
      <c r="AE1444" s="35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</row>
    <row r="1445">
      <c r="A1445" s="28">
        <v>45939.345289351855</v>
      </c>
      <c r="B1445" s="7" t="s">
        <v>85</v>
      </c>
      <c r="C1445" s="7" t="s">
        <v>11606</v>
      </c>
      <c r="D1445" s="7" t="s">
        <v>11607</v>
      </c>
      <c r="E1445" s="7">
        <v>27.3</v>
      </c>
      <c r="F1445" s="7">
        <v>530.0</v>
      </c>
      <c r="G1445" s="28">
        <v>45952.0</v>
      </c>
      <c r="H1445" s="7">
        <v>1.0</v>
      </c>
      <c r="I1445" s="28">
        <v>45861.25</v>
      </c>
      <c r="J1445" s="28">
        <v>45931.38172885417</v>
      </c>
      <c r="K1445" s="7">
        <v>536.19</v>
      </c>
      <c r="L1445" s="28">
        <v>45938.0</v>
      </c>
      <c r="M1445" s="7">
        <v>5.0</v>
      </c>
      <c r="N1445" s="7">
        <v>4.0</v>
      </c>
      <c r="O1445" s="7">
        <v>1.0</v>
      </c>
      <c r="P1445" s="7">
        <v>21.7</v>
      </c>
      <c r="Q1445" s="7">
        <v>23.0</v>
      </c>
      <c r="R1445" s="28">
        <v>45954.0</v>
      </c>
      <c r="S1445" s="7">
        <v>0.0473</v>
      </c>
      <c r="T1445" s="7">
        <v>0.0381</v>
      </c>
      <c r="U1445" s="7">
        <v>2574197.0155</v>
      </c>
      <c r="V1445" s="37"/>
      <c r="W1445" s="7"/>
      <c r="X1445" s="7"/>
      <c r="Y1445" s="7"/>
      <c r="Z1445" s="36"/>
      <c r="AA1445" s="35"/>
      <c r="AB1445" s="35"/>
      <c r="AC1445" s="35"/>
      <c r="AD1445" s="35"/>
      <c r="AE1445" s="35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</row>
    <row r="1446">
      <c r="A1446" s="28">
        <v>45939.345289351855</v>
      </c>
      <c r="B1446" s="7" t="s">
        <v>85</v>
      </c>
      <c r="C1446" s="7" t="s">
        <v>9751</v>
      </c>
      <c r="D1446" s="7" t="s">
        <v>9752</v>
      </c>
      <c r="E1446" s="7">
        <v>49.66</v>
      </c>
      <c r="F1446" s="7">
        <v>980.0</v>
      </c>
      <c r="G1446" s="28">
        <v>45952.0</v>
      </c>
      <c r="H1446" s="7">
        <v>3.0</v>
      </c>
      <c r="I1446" s="28">
        <v>45861.677083333336</v>
      </c>
      <c r="J1446" s="28">
        <v>45938.688888310186</v>
      </c>
      <c r="K1446" s="7">
        <v>994.37</v>
      </c>
      <c r="L1446" s="28">
        <v>45938.0</v>
      </c>
      <c r="M1446" s="7">
        <v>5.0</v>
      </c>
      <c r="N1446" s="7">
        <v>11.0</v>
      </c>
      <c r="O1446" s="7">
        <v>1.0</v>
      </c>
      <c r="P1446" s="7">
        <v>46.0</v>
      </c>
      <c r="Q1446" s="7">
        <v>53.2</v>
      </c>
      <c r="R1446" s="28">
        <v>45961.0</v>
      </c>
      <c r="S1446" s="7">
        <v>0.0463</v>
      </c>
      <c r="T1446" s="7">
        <v>0.0547</v>
      </c>
      <c r="U1446" s="7">
        <v>554179.0907</v>
      </c>
      <c r="V1446" s="37"/>
      <c r="W1446" s="7"/>
      <c r="X1446" s="7"/>
      <c r="Y1446" s="7"/>
      <c r="Z1446" s="36"/>
      <c r="AA1446" s="35"/>
      <c r="AB1446" s="35"/>
      <c r="AC1446" s="35"/>
      <c r="AD1446" s="35"/>
      <c r="AE1446" s="35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</row>
    <row r="1447">
      <c r="A1447" s="28">
        <v>45939.345289351855</v>
      </c>
      <c r="B1447" s="7" t="s">
        <v>85</v>
      </c>
      <c r="C1447" s="7" t="s">
        <v>8178</v>
      </c>
      <c r="D1447" s="7" t="s">
        <v>8179</v>
      </c>
      <c r="E1447" s="7">
        <v>6.87</v>
      </c>
      <c r="F1447" s="7">
        <v>142.0</v>
      </c>
      <c r="G1447" s="28">
        <v>45952.0</v>
      </c>
      <c r="H1447" s="7">
        <v>3.0</v>
      </c>
      <c r="I1447" s="28">
        <v>45868.67013888889</v>
      </c>
      <c r="J1447" s="28">
        <v>45931.686661608794</v>
      </c>
      <c r="K1447" s="7">
        <v>142.54</v>
      </c>
      <c r="L1447" s="28">
        <v>45938.0</v>
      </c>
      <c r="M1447" s="7">
        <v>5.0</v>
      </c>
      <c r="N1447" s="7">
        <v>114.0</v>
      </c>
      <c r="O1447" s="7">
        <v>65.0</v>
      </c>
      <c r="P1447" s="7">
        <v>7.05</v>
      </c>
      <c r="Q1447" s="7">
        <v>7.25</v>
      </c>
      <c r="R1447" s="28">
        <v>45954.0</v>
      </c>
      <c r="S1447" s="7">
        <v>0.0517</v>
      </c>
      <c r="T1447" s="7">
        <v>0.0576</v>
      </c>
      <c r="U1447" s="7">
        <v>1.12400526256E7</v>
      </c>
      <c r="V1447" s="37"/>
      <c r="W1447" s="7"/>
      <c r="X1447" s="7"/>
      <c r="Y1447" s="7"/>
      <c r="Z1447" s="36"/>
      <c r="AA1447" s="35"/>
      <c r="AB1447" s="35"/>
      <c r="AC1447" s="35"/>
      <c r="AD1447" s="35"/>
      <c r="AE1447" s="35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</row>
    <row r="1448">
      <c r="A1448" s="28">
        <v>45939.345289351855</v>
      </c>
      <c r="B1448" s="7" t="s">
        <v>85</v>
      </c>
      <c r="C1448" s="7" t="s">
        <v>8696</v>
      </c>
      <c r="D1448" s="7" t="s">
        <v>8697</v>
      </c>
      <c r="E1448" s="7">
        <v>2.77</v>
      </c>
      <c r="F1448" s="7">
        <v>53.0</v>
      </c>
      <c r="G1448" s="28">
        <v>45952.0</v>
      </c>
      <c r="H1448" s="7">
        <v>3.0</v>
      </c>
      <c r="I1448" s="28">
        <v>45861.67013888889</v>
      </c>
      <c r="J1448" s="28"/>
      <c r="K1448" s="7">
        <v>53.27</v>
      </c>
      <c r="L1448" s="28">
        <v>45938.0</v>
      </c>
      <c r="M1448" s="7">
        <v>5.0</v>
      </c>
      <c r="N1448" s="7">
        <v>123.0</v>
      </c>
      <c r="O1448" s="7">
        <v>55.0</v>
      </c>
      <c r="P1448" s="7">
        <v>2.33</v>
      </c>
      <c r="Q1448" s="7">
        <v>2.52</v>
      </c>
      <c r="R1448" s="28">
        <v>45954.0</v>
      </c>
      <c r="S1448" s="7">
        <v>0.0543</v>
      </c>
      <c r="T1448" s="7">
        <v>0.0596</v>
      </c>
      <c r="U1448" s="7">
        <v>4854876.273</v>
      </c>
      <c r="V1448" s="37"/>
      <c r="W1448" s="7"/>
      <c r="X1448" s="7"/>
      <c r="Y1448" s="7"/>
      <c r="Z1448" s="36"/>
      <c r="AA1448" s="35"/>
      <c r="AB1448" s="35"/>
      <c r="AC1448" s="35"/>
      <c r="AD1448" s="35"/>
      <c r="AE1448" s="35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</row>
    <row r="1449">
      <c r="A1449" s="28">
        <v>45939.345289351855</v>
      </c>
      <c r="B1449" s="7" t="s">
        <v>85</v>
      </c>
      <c r="C1449" s="7" t="s">
        <v>8680</v>
      </c>
      <c r="D1449" s="7" t="s">
        <v>8681</v>
      </c>
      <c r="E1449" s="7">
        <v>7.1</v>
      </c>
      <c r="F1449" s="7">
        <v>160.0</v>
      </c>
      <c r="G1449" s="28">
        <v>45953.0</v>
      </c>
      <c r="H1449" s="7">
        <v>1.0</v>
      </c>
      <c r="I1449" s="28">
        <v>45862.0</v>
      </c>
      <c r="J1449" s="28">
        <v>45933.39400810185</v>
      </c>
      <c r="K1449" s="7">
        <v>162.46</v>
      </c>
      <c r="L1449" s="28">
        <v>45938.0</v>
      </c>
      <c r="M1449" s="7">
        <v>5.0</v>
      </c>
      <c r="N1449" s="7">
        <v>15.0</v>
      </c>
      <c r="O1449" s="7">
        <v>3.0</v>
      </c>
      <c r="P1449" s="7">
        <v>6.7</v>
      </c>
      <c r="Q1449" s="7">
        <v>6.9</v>
      </c>
      <c r="R1449" s="28">
        <v>45954.0</v>
      </c>
      <c r="S1449" s="7">
        <v>0.0412</v>
      </c>
      <c r="T1449" s="7">
        <v>0.0304</v>
      </c>
      <c r="U1449" s="7">
        <v>3642828.7032</v>
      </c>
      <c r="V1449" s="37"/>
      <c r="W1449" s="7"/>
      <c r="X1449" s="7"/>
      <c r="Y1449" s="7"/>
      <c r="Z1449" s="36"/>
      <c r="AA1449" s="35"/>
      <c r="AB1449" s="35"/>
      <c r="AC1449" s="35"/>
      <c r="AD1449" s="35"/>
      <c r="AE1449" s="35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</row>
    <row r="1450">
      <c r="A1450" s="28">
        <v>45939.345289351855</v>
      </c>
      <c r="B1450" s="7" t="s">
        <v>85</v>
      </c>
      <c r="C1450" s="7" t="s">
        <v>9187</v>
      </c>
      <c r="D1450" s="7" t="s">
        <v>9188</v>
      </c>
      <c r="E1450" s="7">
        <v>6.9</v>
      </c>
      <c r="F1450" s="7">
        <v>230.0</v>
      </c>
      <c r="G1450" s="28">
        <v>45953.0</v>
      </c>
      <c r="H1450" s="7">
        <v>1.0</v>
      </c>
      <c r="I1450" s="28">
        <v>45862.322916666664</v>
      </c>
      <c r="J1450" s="28">
        <v>45925.387642395835</v>
      </c>
      <c r="K1450" s="7">
        <v>232.65</v>
      </c>
      <c r="L1450" s="28">
        <v>45938.0</v>
      </c>
      <c r="M1450" s="7">
        <v>5.0</v>
      </c>
      <c r="N1450" s="7">
        <v>31.0</v>
      </c>
      <c r="O1450" s="7">
        <v>3.0</v>
      </c>
      <c r="P1450" s="7">
        <v>7.1</v>
      </c>
      <c r="Q1450" s="7">
        <v>7.5</v>
      </c>
      <c r="R1450" s="28">
        <v>45954.0</v>
      </c>
      <c r="S1450" s="7">
        <v>0.0297</v>
      </c>
      <c r="T1450" s="7">
        <v>0.0366</v>
      </c>
      <c r="U1450" s="7">
        <v>4296461.879</v>
      </c>
      <c r="V1450" s="37"/>
      <c r="W1450" s="7"/>
      <c r="X1450" s="7"/>
      <c r="Y1450" s="7"/>
      <c r="Z1450" s="36"/>
      <c r="AA1450" s="35"/>
      <c r="AB1450" s="35"/>
      <c r="AC1450" s="35"/>
      <c r="AD1450" s="35"/>
      <c r="AE1450" s="35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</row>
    <row r="1451">
      <c r="A1451" s="28">
        <v>45939.345289351855</v>
      </c>
      <c r="B1451" s="7" t="s">
        <v>85</v>
      </c>
      <c r="C1451" s="7" t="s">
        <v>11776</v>
      </c>
      <c r="D1451" s="7" t="s">
        <v>11777</v>
      </c>
      <c r="E1451" s="7">
        <v>4.2</v>
      </c>
      <c r="F1451" s="7">
        <v>88.0</v>
      </c>
      <c r="G1451" s="28">
        <v>45953.0</v>
      </c>
      <c r="H1451" s="7">
        <v>3.0</v>
      </c>
      <c r="I1451" s="28">
        <v>45862.67013888889</v>
      </c>
      <c r="J1451" s="28">
        <v>45932.615761608795</v>
      </c>
      <c r="K1451" s="7">
        <v>88.4</v>
      </c>
      <c r="L1451" s="28">
        <v>45938.0</v>
      </c>
      <c r="M1451" s="7">
        <v>5.0</v>
      </c>
      <c r="N1451" s="7">
        <v>63.0</v>
      </c>
      <c r="O1451" s="7">
        <v>32.0</v>
      </c>
      <c r="P1451" s="7">
        <v>4.3</v>
      </c>
      <c r="Q1451" s="7">
        <v>4.5</v>
      </c>
      <c r="R1451" s="28">
        <v>45961.0</v>
      </c>
      <c r="S1451" s="7">
        <v>0.0452</v>
      </c>
      <c r="T1451" s="7">
        <v>0.0813</v>
      </c>
      <c r="U1451" s="7">
        <v>1.14919385714E7</v>
      </c>
      <c r="V1451" s="37"/>
      <c r="W1451" s="7"/>
      <c r="X1451" s="7"/>
      <c r="Y1451" s="7"/>
      <c r="Z1451" s="36"/>
      <c r="AA1451" s="35"/>
      <c r="AB1451" s="35"/>
      <c r="AC1451" s="35"/>
      <c r="AD1451" s="35"/>
      <c r="AE1451" s="35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</row>
    <row r="1452">
      <c r="A1452" s="28">
        <v>45939.345289351855</v>
      </c>
      <c r="B1452" s="7" t="s">
        <v>85</v>
      </c>
      <c r="C1452" s="7" t="s">
        <v>12392</v>
      </c>
      <c r="D1452" s="7" t="s">
        <v>12393</v>
      </c>
      <c r="E1452" s="7">
        <v>2.17</v>
      </c>
      <c r="F1452" s="7">
        <v>84.0</v>
      </c>
      <c r="G1452" s="28">
        <v>45954.0</v>
      </c>
      <c r="H1452" s="7">
        <v>1.0</v>
      </c>
      <c r="I1452" s="28">
        <v>45861.3125</v>
      </c>
      <c r="J1452" s="28"/>
      <c r="K1452" s="7">
        <v>84.04</v>
      </c>
      <c r="L1452" s="28">
        <v>45938.0</v>
      </c>
      <c r="M1452" s="7">
        <v>4.0</v>
      </c>
      <c r="N1452" s="7">
        <v>450.0</v>
      </c>
      <c r="O1452" s="7">
        <v>175.0</v>
      </c>
      <c r="P1452" s="7">
        <v>2.3</v>
      </c>
      <c r="Q1452" s="7">
        <v>2.4</v>
      </c>
      <c r="R1452" s="28">
        <v>45954.0</v>
      </c>
      <c r="S1452" s="7">
        <v>0.0399</v>
      </c>
      <c r="T1452" s="7">
        <v>0.0328</v>
      </c>
      <c r="U1452" s="7">
        <v>1.05185820975E7</v>
      </c>
      <c r="V1452" s="37"/>
      <c r="W1452" s="7"/>
      <c r="X1452" s="7"/>
      <c r="Y1452" s="7"/>
      <c r="Z1452" s="36"/>
      <c r="AA1452" s="35"/>
      <c r="AB1452" s="35"/>
      <c r="AC1452" s="35"/>
      <c r="AD1452" s="35"/>
      <c r="AE1452" s="35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</row>
    <row r="1453">
      <c r="A1453" s="28">
        <v>45939.345289351855</v>
      </c>
      <c r="B1453" s="7" t="s">
        <v>85</v>
      </c>
      <c r="C1453" s="7" t="s">
        <v>12477</v>
      </c>
      <c r="D1453" s="7" t="s">
        <v>12478</v>
      </c>
      <c r="E1453" s="7">
        <v>2.73</v>
      </c>
      <c r="F1453" s="7">
        <v>25.0</v>
      </c>
      <c r="G1453" s="28">
        <v>45957.0</v>
      </c>
      <c r="H1453" s="7">
        <v>1.0</v>
      </c>
      <c r="I1453" s="28">
        <v>45868.291666666664</v>
      </c>
      <c r="J1453" s="28"/>
      <c r="K1453" s="7">
        <v>26.93</v>
      </c>
      <c r="L1453" s="28">
        <v>45938.0</v>
      </c>
      <c r="M1453" s="7">
        <v>4.0</v>
      </c>
      <c r="N1453" s="7">
        <v>1.0</v>
      </c>
      <c r="O1453" s="7">
        <v>1.0</v>
      </c>
      <c r="P1453" s="7">
        <v>2.75</v>
      </c>
      <c r="Q1453" s="7">
        <v>2.9</v>
      </c>
      <c r="R1453" s="28">
        <v>45961.0</v>
      </c>
      <c r="T1453" s="7">
        <v>0.0802</v>
      </c>
      <c r="U1453" s="7">
        <v>1854782.1057</v>
      </c>
      <c r="V1453" s="37"/>
      <c r="W1453" s="7"/>
      <c r="X1453" s="7"/>
      <c r="Y1453" s="7"/>
      <c r="Z1453" s="36"/>
      <c r="AA1453" s="35"/>
      <c r="AB1453" s="35"/>
      <c r="AC1453" s="35"/>
      <c r="AD1453" s="35"/>
      <c r="AE1453" s="35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</row>
    <row r="1454">
      <c r="A1454" s="28">
        <v>45939.345289351855</v>
      </c>
      <c r="B1454" s="7" t="s">
        <v>85</v>
      </c>
      <c r="C1454" s="7" t="s">
        <v>10933</v>
      </c>
      <c r="D1454" s="7" t="s">
        <v>10934</v>
      </c>
      <c r="E1454" s="7">
        <v>7.59</v>
      </c>
      <c r="F1454" s="7">
        <v>101.0</v>
      </c>
      <c r="G1454" s="28">
        <v>45957.0</v>
      </c>
      <c r="H1454" s="7">
        <v>3.0</v>
      </c>
      <c r="I1454" s="28">
        <v>45862.67013888889</v>
      </c>
      <c r="J1454" s="28"/>
      <c r="K1454" s="7">
        <v>101.58</v>
      </c>
      <c r="L1454" s="28">
        <v>45938.0</v>
      </c>
      <c r="M1454" s="7">
        <v>4.0</v>
      </c>
      <c r="N1454" s="7">
        <v>6.0</v>
      </c>
      <c r="O1454" s="7">
        <v>5.0</v>
      </c>
      <c r="P1454" s="7">
        <v>7.9</v>
      </c>
      <c r="Q1454" s="7">
        <v>8.3</v>
      </c>
      <c r="R1454" s="28">
        <v>45961.0</v>
      </c>
      <c r="T1454" s="7">
        <v>0.138</v>
      </c>
      <c r="U1454" s="7">
        <v>3140095.1811</v>
      </c>
      <c r="V1454" s="37"/>
      <c r="W1454" s="7"/>
      <c r="X1454" s="7"/>
      <c r="Y1454" s="7"/>
      <c r="Z1454" s="36"/>
      <c r="AA1454" s="35"/>
      <c r="AB1454" s="35"/>
      <c r="AC1454" s="35"/>
      <c r="AD1454" s="35"/>
      <c r="AE1454" s="35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</row>
    <row r="1455">
      <c r="A1455" s="28">
        <v>45939.345289351855</v>
      </c>
      <c r="B1455" s="7" t="s">
        <v>85</v>
      </c>
      <c r="C1455" s="7" t="s">
        <v>10873</v>
      </c>
      <c r="D1455" s="7" t="s">
        <v>10874</v>
      </c>
      <c r="E1455" s="7">
        <v>26.82</v>
      </c>
      <c r="F1455" s="7">
        <v>250.0</v>
      </c>
      <c r="G1455" s="28">
        <v>45957.0</v>
      </c>
      <c r="H1455" s="7">
        <v>3.0</v>
      </c>
      <c r="I1455" s="28">
        <v>45866.677083333336</v>
      </c>
      <c r="J1455" s="28">
        <v>45925.47193105324</v>
      </c>
      <c r="K1455" s="7">
        <v>254.88</v>
      </c>
      <c r="L1455" s="28">
        <v>45938.0</v>
      </c>
      <c r="M1455" s="7">
        <v>5.0</v>
      </c>
      <c r="N1455" s="7">
        <v>80.0</v>
      </c>
      <c r="O1455" s="7">
        <v>66.0</v>
      </c>
      <c r="P1455" s="7">
        <v>26.0</v>
      </c>
      <c r="Q1455" s="7">
        <v>26.9</v>
      </c>
      <c r="R1455" s="28">
        <v>45961.0</v>
      </c>
      <c r="T1455" s="7">
        <v>0.0976</v>
      </c>
      <c r="U1455" s="7">
        <v>3383013.2163</v>
      </c>
      <c r="V1455" s="37"/>
      <c r="W1455" s="7"/>
      <c r="X1455" s="7"/>
      <c r="Y1455" s="7"/>
      <c r="Z1455" s="36"/>
      <c r="AA1455" s="35"/>
      <c r="AB1455" s="35"/>
      <c r="AC1455" s="35"/>
      <c r="AD1455" s="35"/>
      <c r="AE1455" s="35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</row>
    <row r="1456">
      <c r="A1456" s="28">
        <v>45939.345289351855</v>
      </c>
      <c r="B1456" s="7" t="s">
        <v>85</v>
      </c>
      <c r="C1456" s="7" t="s">
        <v>9766</v>
      </c>
      <c r="D1456" s="7" t="s">
        <v>9767</v>
      </c>
      <c r="E1456" s="7">
        <v>20.9</v>
      </c>
      <c r="F1456" s="7">
        <v>345.0</v>
      </c>
      <c r="G1456" s="28">
        <v>45957.0</v>
      </c>
      <c r="H1456" s="7">
        <v>3.0</v>
      </c>
      <c r="I1456" s="28">
        <v>45866.66805555556</v>
      </c>
      <c r="J1456" s="28">
        <v>45933.68118579861</v>
      </c>
      <c r="K1456" s="7">
        <v>350.0</v>
      </c>
      <c r="L1456" s="28">
        <v>45938.0</v>
      </c>
      <c r="M1456" s="7">
        <v>5.0</v>
      </c>
      <c r="N1456" s="7">
        <v>3.0</v>
      </c>
      <c r="O1456" s="7">
        <v>1.0</v>
      </c>
      <c r="P1456" s="7">
        <v>20.1</v>
      </c>
      <c r="Q1456" s="7">
        <v>21.9</v>
      </c>
      <c r="R1456" s="28">
        <v>45961.0</v>
      </c>
      <c r="T1456" s="7">
        <v>0.0657</v>
      </c>
      <c r="U1456" s="7">
        <v>1732208.5316</v>
      </c>
      <c r="V1456" s="37"/>
      <c r="W1456" s="7"/>
      <c r="X1456" s="7"/>
      <c r="Y1456" s="7"/>
      <c r="Z1456" s="36"/>
      <c r="AA1456" s="35"/>
      <c r="AB1456" s="35"/>
      <c r="AC1456" s="35"/>
      <c r="AD1456" s="35"/>
      <c r="AE1456" s="35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</row>
    <row r="1457">
      <c r="A1457" s="28">
        <v>45939.345289351855</v>
      </c>
      <c r="B1457" s="7" t="s">
        <v>85</v>
      </c>
      <c r="C1457" s="7" t="s">
        <v>10857</v>
      </c>
      <c r="D1457" s="7" t="s">
        <v>10858</v>
      </c>
      <c r="E1457" s="7">
        <v>22.9</v>
      </c>
      <c r="F1457" s="7">
        <v>210.0</v>
      </c>
      <c r="G1457" s="28">
        <v>45957.0</v>
      </c>
      <c r="H1457" s="7">
        <v>3.0</v>
      </c>
      <c r="I1457" s="28">
        <v>45867.67013888889</v>
      </c>
      <c r="J1457" s="28"/>
      <c r="K1457" s="7">
        <v>224.35</v>
      </c>
      <c r="L1457" s="28">
        <v>45938.0</v>
      </c>
      <c r="M1457" s="7">
        <v>5.0</v>
      </c>
      <c r="N1457" s="7">
        <v>5.0</v>
      </c>
      <c r="O1457" s="7">
        <v>12.0</v>
      </c>
      <c r="P1457" s="7">
        <v>22.7</v>
      </c>
      <c r="Q1457" s="7">
        <v>24.1</v>
      </c>
      <c r="R1457" s="28">
        <v>45961.0</v>
      </c>
      <c r="T1457" s="7">
        <v>0.0577</v>
      </c>
      <c r="U1457" s="7">
        <v>4118806.5257</v>
      </c>
      <c r="V1457" s="37"/>
      <c r="W1457" s="7"/>
      <c r="X1457" s="7"/>
      <c r="Y1457" s="7"/>
      <c r="Z1457" s="36"/>
      <c r="AA1457" s="35"/>
      <c r="AB1457" s="35"/>
      <c r="AC1457" s="35"/>
      <c r="AD1457" s="35"/>
      <c r="AE1457" s="35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</row>
    <row r="1458">
      <c r="A1458" s="28">
        <v>45939.345289351855</v>
      </c>
      <c r="B1458" s="7" t="s">
        <v>85</v>
      </c>
      <c r="C1458" s="7" t="s">
        <v>12601</v>
      </c>
      <c r="D1458" s="7" t="s">
        <v>12602</v>
      </c>
      <c r="E1458" s="7">
        <v>2.49</v>
      </c>
      <c r="F1458" s="7">
        <v>28.0</v>
      </c>
      <c r="G1458" s="28">
        <v>45958.0</v>
      </c>
      <c r="H1458" s="7">
        <v>1.0</v>
      </c>
      <c r="I1458" s="28">
        <v>45867.291666666664</v>
      </c>
      <c r="J1458" s="28">
        <v>45931.3815494213</v>
      </c>
      <c r="K1458" s="7">
        <v>28.02</v>
      </c>
      <c r="L1458" s="28">
        <v>45938.0</v>
      </c>
      <c r="M1458" s="7">
        <v>5.0</v>
      </c>
      <c r="N1458" s="7">
        <v>4889.0</v>
      </c>
      <c r="O1458" s="7">
        <v>2386.0</v>
      </c>
      <c r="P1458" s="7">
        <v>2.48</v>
      </c>
      <c r="Q1458" s="7">
        <v>2.51</v>
      </c>
      <c r="R1458" s="28">
        <v>45961.0</v>
      </c>
      <c r="T1458" s="7">
        <v>0.0592</v>
      </c>
      <c r="U1458" s="7">
        <v>7.16859349844E7</v>
      </c>
      <c r="V1458" s="37"/>
      <c r="W1458" s="7"/>
      <c r="X1458" s="7"/>
      <c r="Y1458" s="7"/>
      <c r="Z1458" s="36"/>
      <c r="AA1458" s="35"/>
      <c r="AB1458" s="35"/>
      <c r="AC1458" s="35"/>
      <c r="AD1458" s="35"/>
      <c r="AE1458" s="35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</row>
    <row r="1459">
      <c r="A1459" s="28">
        <v>45939.345289351855</v>
      </c>
      <c r="B1459" s="7" t="s">
        <v>85</v>
      </c>
      <c r="C1459" s="7" t="s">
        <v>17475</v>
      </c>
      <c r="D1459" s="7" t="s">
        <v>17476</v>
      </c>
      <c r="E1459" s="7">
        <v>4.44</v>
      </c>
      <c r="F1459" s="7">
        <v>76.0</v>
      </c>
      <c r="G1459" s="28">
        <v>45958.0</v>
      </c>
      <c r="H1459" s="7">
        <v>1.0</v>
      </c>
      <c r="I1459" s="28">
        <v>45867.29236111111</v>
      </c>
      <c r="J1459" s="28">
        <v>45939.33665424769</v>
      </c>
      <c r="K1459" s="7">
        <v>76.13</v>
      </c>
      <c r="L1459" s="28">
        <v>45938.0</v>
      </c>
      <c r="M1459" s="7">
        <v>4.0</v>
      </c>
      <c r="N1459" s="7">
        <v>623.0</v>
      </c>
      <c r="O1459" s="7">
        <v>6713.0</v>
      </c>
      <c r="P1459" s="7">
        <v>4.35</v>
      </c>
      <c r="Q1459" s="7">
        <v>4.45</v>
      </c>
      <c r="R1459" s="28">
        <v>45961.0</v>
      </c>
      <c r="T1459" s="7">
        <v>0.0632</v>
      </c>
      <c r="U1459" s="7">
        <v>1.15152485075E7</v>
      </c>
      <c r="V1459" s="37"/>
      <c r="W1459" s="7"/>
      <c r="X1459" s="7"/>
      <c r="Y1459" s="7"/>
      <c r="Z1459" s="36"/>
      <c r="AA1459" s="35"/>
      <c r="AB1459" s="35"/>
      <c r="AC1459" s="35"/>
      <c r="AD1459" s="35"/>
      <c r="AE1459" s="35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</row>
    <row r="1460">
      <c r="A1460" s="28">
        <v>45939.345289351855</v>
      </c>
      <c r="B1460" s="7" t="s">
        <v>85</v>
      </c>
      <c r="C1460" s="7" t="s">
        <v>12586</v>
      </c>
      <c r="D1460" s="7" t="s">
        <v>12587</v>
      </c>
      <c r="E1460" s="7">
        <v>54.16</v>
      </c>
      <c r="F1460" s="7">
        <v>550.0</v>
      </c>
      <c r="G1460" s="28">
        <v>45958.0</v>
      </c>
      <c r="H1460" s="7">
        <v>1.0</v>
      </c>
      <c r="I1460" s="28">
        <v>45870.270833333336</v>
      </c>
      <c r="J1460" s="28">
        <v>45930.795938854164</v>
      </c>
      <c r="K1460" s="7">
        <v>563.86</v>
      </c>
      <c r="L1460" s="28">
        <v>45938.0</v>
      </c>
      <c r="M1460" s="7">
        <v>5.0</v>
      </c>
      <c r="N1460" s="7">
        <v>1.0</v>
      </c>
      <c r="O1460" s="7">
        <v>1.0</v>
      </c>
      <c r="P1460" s="7">
        <v>37.8</v>
      </c>
      <c r="Q1460" s="7">
        <v>43.0</v>
      </c>
      <c r="R1460" s="28">
        <v>45968.0</v>
      </c>
      <c r="T1460" s="7">
        <v>0.0468</v>
      </c>
      <c r="U1460" s="7">
        <v>1112419.2672</v>
      </c>
      <c r="V1460" s="37"/>
      <c r="W1460" s="7"/>
      <c r="X1460" s="7"/>
      <c r="Y1460" s="7"/>
      <c r="Z1460" s="36"/>
      <c r="AA1460" s="35"/>
      <c r="AB1460" s="35"/>
      <c r="AC1460" s="35"/>
      <c r="AD1460" s="35"/>
      <c r="AE1460" s="35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</row>
    <row r="1461">
      <c r="A1461" s="28">
        <v>45939.345289351855</v>
      </c>
      <c r="B1461" s="7" t="s">
        <v>85</v>
      </c>
      <c r="C1461" s="7" t="s">
        <v>17752</v>
      </c>
      <c r="D1461" s="7" t="s">
        <v>17753</v>
      </c>
      <c r="E1461" s="7">
        <v>42.2</v>
      </c>
      <c r="F1461" s="7">
        <v>85.0</v>
      </c>
      <c r="G1461" s="28">
        <v>45958.0</v>
      </c>
      <c r="H1461" s="7">
        <v>1.0</v>
      </c>
      <c r="I1461" s="28">
        <v>45867.270833333336</v>
      </c>
      <c r="J1461" s="28">
        <v>45937.3462533912</v>
      </c>
      <c r="K1461" s="7">
        <v>122.69</v>
      </c>
      <c r="L1461" s="28">
        <v>45938.0</v>
      </c>
      <c r="M1461" s="7">
        <v>5.0</v>
      </c>
      <c r="N1461" s="7">
        <v>0.0</v>
      </c>
      <c r="O1461" s="7">
        <v>1.0</v>
      </c>
      <c r="P1461" s="7">
        <v>41.0</v>
      </c>
      <c r="Q1461" s="7">
        <v>43.8</v>
      </c>
      <c r="R1461" s="28">
        <v>45961.0</v>
      </c>
      <c r="T1461" s="7">
        <v>0.3538</v>
      </c>
      <c r="U1461" s="7">
        <v>791024.4516</v>
      </c>
      <c r="V1461" s="37"/>
      <c r="W1461" s="7"/>
      <c r="X1461" s="7"/>
      <c r="Y1461" s="7"/>
      <c r="Z1461" s="36"/>
      <c r="AA1461" s="35"/>
      <c r="AB1461" s="35"/>
      <c r="AC1461" s="35"/>
      <c r="AD1461" s="35"/>
      <c r="AE1461" s="35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</row>
    <row r="1462">
      <c r="A1462" s="28">
        <v>45939.345289351855</v>
      </c>
      <c r="B1462" s="7" t="s">
        <v>85</v>
      </c>
      <c r="C1462" s="7" t="s">
        <v>11747</v>
      </c>
      <c r="D1462" s="7" t="s">
        <v>11748</v>
      </c>
      <c r="E1462" s="7">
        <v>8.55</v>
      </c>
      <c r="F1462" s="7">
        <v>80.0</v>
      </c>
      <c r="G1462" s="28">
        <v>45958.0</v>
      </c>
      <c r="H1462" s="7">
        <v>1.0</v>
      </c>
      <c r="I1462" s="28">
        <v>45873.291666666664</v>
      </c>
      <c r="J1462" s="28">
        <v>45925.32122681713</v>
      </c>
      <c r="K1462" s="7">
        <v>82.45</v>
      </c>
      <c r="L1462" s="28">
        <v>45938.0</v>
      </c>
      <c r="M1462" s="7">
        <v>5.0</v>
      </c>
      <c r="N1462" s="7">
        <v>5.0</v>
      </c>
      <c r="O1462" s="7">
        <v>1.0</v>
      </c>
      <c r="P1462" s="7">
        <v>7.7</v>
      </c>
      <c r="Q1462" s="7">
        <v>8.65</v>
      </c>
      <c r="R1462" s="28">
        <v>45961.0</v>
      </c>
      <c r="T1462" s="7">
        <v>0.0787</v>
      </c>
      <c r="U1462" s="7">
        <v>4330330.9405</v>
      </c>
      <c r="V1462" s="37"/>
      <c r="W1462" s="7"/>
      <c r="X1462" s="7"/>
      <c r="Y1462" s="7"/>
      <c r="Z1462" s="36"/>
      <c r="AA1462" s="35"/>
      <c r="AB1462" s="35"/>
      <c r="AC1462" s="35"/>
      <c r="AD1462" s="35"/>
      <c r="AE1462" s="35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</row>
    <row r="1463">
      <c r="A1463" s="28">
        <v>45939.345289351855</v>
      </c>
      <c r="B1463" s="7" t="s">
        <v>85</v>
      </c>
      <c r="C1463" s="7" t="s">
        <v>11718</v>
      </c>
      <c r="D1463" s="7" t="s">
        <v>11719</v>
      </c>
      <c r="E1463" s="7">
        <v>7.74</v>
      </c>
      <c r="F1463" s="7">
        <v>157.5</v>
      </c>
      <c r="G1463" s="28">
        <v>45958.0</v>
      </c>
      <c r="H1463" s="7">
        <v>1.0</v>
      </c>
      <c r="I1463" s="28">
        <v>45860.25</v>
      </c>
      <c r="J1463" s="28">
        <v>45939.3055841088</v>
      </c>
      <c r="K1463" s="7">
        <v>158.66</v>
      </c>
      <c r="L1463" s="28">
        <v>45938.0</v>
      </c>
      <c r="M1463" s="7">
        <v>5.0</v>
      </c>
      <c r="N1463" s="7">
        <v>18.0</v>
      </c>
      <c r="O1463" s="7">
        <v>11.0</v>
      </c>
      <c r="P1463" s="7">
        <v>7.6</v>
      </c>
      <c r="Q1463" s="7">
        <v>8.2</v>
      </c>
      <c r="R1463" s="28">
        <v>45961.0</v>
      </c>
      <c r="T1463" s="7">
        <v>0.0671</v>
      </c>
      <c r="U1463" s="7">
        <v>3856262.9049</v>
      </c>
      <c r="V1463" s="37"/>
      <c r="W1463" s="7"/>
      <c r="X1463" s="7"/>
      <c r="Y1463" s="7"/>
      <c r="Z1463" s="36"/>
      <c r="AA1463" s="35"/>
      <c r="AB1463" s="35"/>
      <c r="AC1463" s="35"/>
      <c r="AD1463" s="35"/>
      <c r="AE1463" s="35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</row>
    <row r="1464">
      <c r="A1464" s="28">
        <v>45939.345289351855</v>
      </c>
      <c r="B1464" s="7" t="s">
        <v>85</v>
      </c>
      <c r="C1464" s="7" t="s">
        <v>11733</v>
      </c>
      <c r="D1464" s="7" t="s">
        <v>11734</v>
      </c>
      <c r="E1464" s="7">
        <v>4.27</v>
      </c>
      <c r="F1464" s="7">
        <v>87.0</v>
      </c>
      <c r="G1464" s="28">
        <v>45958.0</v>
      </c>
      <c r="H1464" s="7">
        <v>1.0</v>
      </c>
      <c r="I1464" s="28">
        <v>45867.291666666664</v>
      </c>
      <c r="J1464" s="28">
        <v>45925.4760758912</v>
      </c>
      <c r="K1464" s="7">
        <v>87.07</v>
      </c>
      <c r="L1464" s="28">
        <v>45938.0</v>
      </c>
      <c r="M1464" s="7">
        <v>5.0</v>
      </c>
      <c r="N1464" s="7">
        <v>13.0</v>
      </c>
      <c r="O1464" s="7">
        <v>31.0</v>
      </c>
      <c r="P1464" s="7">
        <v>4.2</v>
      </c>
      <c r="Q1464" s="7">
        <v>4.3</v>
      </c>
      <c r="R1464" s="28">
        <v>45961.0</v>
      </c>
      <c r="T1464" s="7">
        <v>0.0534</v>
      </c>
      <c r="U1464" s="7">
        <v>6244416.1464</v>
      </c>
      <c r="V1464" s="37"/>
      <c r="W1464" s="7"/>
      <c r="X1464" s="7"/>
      <c r="Y1464" s="7"/>
      <c r="Z1464" s="36"/>
      <c r="AA1464" s="35"/>
      <c r="AB1464" s="35"/>
      <c r="AC1464" s="35"/>
      <c r="AD1464" s="35"/>
      <c r="AE1464" s="35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</row>
    <row r="1465">
      <c r="A1465" s="28">
        <v>45939.345289351855</v>
      </c>
      <c r="B1465" s="7" t="s">
        <v>85</v>
      </c>
      <c r="C1465" s="7" t="s">
        <v>12695</v>
      </c>
      <c r="D1465" s="7" t="s">
        <v>12696</v>
      </c>
      <c r="E1465" s="7">
        <v>215.25</v>
      </c>
      <c r="F1465" s="7">
        <v>5120.0</v>
      </c>
      <c r="G1465" s="28">
        <v>45958.0</v>
      </c>
      <c r="H1465" s="7">
        <v>3.0</v>
      </c>
      <c r="I1465" s="28">
        <v>45867.666666666664</v>
      </c>
      <c r="J1465" s="28">
        <v>45930.437216782404</v>
      </c>
      <c r="K1465" s="7">
        <v>5131.23</v>
      </c>
      <c r="L1465" s="28">
        <v>45938.0</v>
      </c>
      <c r="M1465" s="7">
        <v>5.0</v>
      </c>
      <c r="N1465" s="7">
        <v>0.0</v>
      </c>
      <c r="O1465" s="7">
        <v>6.0</v>
      </c>
      <c r="P1465" s="7">
        <v>200.2</v>
      </c>
      <c r="Q1465" s="7">
        <v>222.1</v>
      </c>
      <c r="R1465" s="28">
        <v>45961.0</v>
      </c>
      <c r="T1465" s="7">
        <v>0.0305</v>
      </c>
      <c r="U1465" s="7">
        <v>284455.5917</v>
      </c>
      <c r="V1465" s="37"/>
      <c r="W1465" s="7"/>
      <c r="X1465" s="7"/>
      <c r="Y1465" s="7"/>
      <c r="Z1465" s="36"/>
      <c r="AA1465" s="35"/>
      <c r="AB1465" s="35"/>
      <c r="AC1465" s="35"/>
      <c r="AD1465" s="35"/>
      <c r="AE1465" s="35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</row>
    <row r="1466">
      <c r="A1466" s="28">
        <v>45939.345289351855</v>
      </c>
      <c r="B1466" s="7" t="s">
        <v>85</v>
      </c>
      <c r="C1466" s="7" t="s">
        <v>11833</v>
      </c>
      <c r="D1466" s="7" t="s">
        <v>11834</v>
      </c>
      <c r="E1466" s="7">
        <v>10.0</v>
      </c>
      <c r="F1466" s="7">
        <v>225.0</v>
      </c>
      <c r="G1466" s="28">
        <v>45958.0</v>
      </c>
      <c r="H1466" s="7">
        <v>3.0</v>
      </c>
      <c r="I1466" s="28">
        <v>45869.66736111111</v>
      </c>
      <c r="J1466" s="28"/>
      <c r="K1466" s="7">
        <v>225.22</v>
      </c>
      <c r="L1466" s="28">
        <v>45938.0</v>
      </c>
      <c r="M1466" s="7">
        <v>5.0</v>
      </c>
      <c r="N1466" s="7">
        <v>6488.0</v>
      </c>
      <c r="O1466" s="7">
        <v>5298.0</v>
      </c>
      <c r="P1466" s="7">
        <v>9.85</v>
      </c>
      <c r="Q1466" s="7">
        <v>10.05</v>
      </c>
      <c r="R1466" s="28">
        <v>45961.0</v>
      </c>
      <c r="T1466" s="7">
        <v>0.0495</v>
      </c>
      <c r="U1466" s="7">
        <v>4.24490846511E7</v>
      </c>
      <c r="V1466" s="37"/>
      <c r="W1466" s="7"/>
      <c r="X1466" s="7"/>
      <c r="Y1466" s="7"/>
      <c r="Z1466" s="36"/>
      <c r="AA1466" s="35"/>
      <c r="AB1466" s="35"/>
      <c r="AC1466" s="35"/>
      <c r="AD1466" s="35"/>
      <c r="AE1466" s="35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</row>
    <row r="1467">
      <c r="A1467" s="28">
        <v>45939.345289351855</v>
      </c>
      <c r="B1467" s="7" t="s">
        <v>85</v>
      </c>
      <c r="C1467" s="7" t="s">
        <v>11762</v>
      </c>
      <c r="D1467" s="7" t="s">
        <v>11763</v>
      </c>
      <c r="E1467" s="7">
        <v>10.0</v>
      </c>
      <c r="F1467" s="7">
        <v>121.0</v>
      </c>
      <c r="G1467" s="28">
        <v>45958.0</v>
      </c>
      <c r="H1467" s="7">
        <v>3.0</v>
      </c>
      <c r="I1467" s="28">
        <v>45868.67013888889</v>
      </c>
      <c r="J1467" s="28"/>
      <c r="K1467" s="7">
        <v>121.18</v>
      </c>
      <c r="L1467" s="28">
        <v>45938.0</v>
      </c>
      <c r="M1467" s="7">
        <v>5.0</v>
      </c>
      <c r="N1467" s="7">
        <v>13.0</v>
      </c>
      <c r="O1467" s="7">
        <v>20.0</v>
      </c>
      <c r="P1467" s="7">
        <v>8.3</v>
      </c>
      <c r="Q1467" s="7">
        <v>8.8</v>
      </c>
      <c r="R1467" s="28">
        <v>45961.0</v>
      </c>
      <c r="T1467" s="7">
        <v>0.0668</v>
      </c>
      <c r="U1467" s="7">
        <v>7814215.5668</v>
      </c>
      <c r="V1467" s="37"/>
      <c r="W1467" s="7"/>
      <c r="X1467" s="7"/>
      <c r="Y1467" s="7"/>
      <c r="Z1467" s="36"/>
      <c r="AA1467" s="35"/>
      <c r="AB1467" s="35"/>
      <c r="AC1467" s="35"/>
      <c r="AD1467" s="35"/>
      <c r="AE1467" s="35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</row>
    <row r="1468">
      <c r="A1468" s="28">
        <v>45939.345289351855</v>
      </c>
      <c r="B1468" s="7" t="s">
        <v>85</v>
      </c>
      <c r="C1468" s="7" t="s">
        <v>12737</v>
      </c>
      <c r="D1468" s="7" t="s">
        <v>12738</v>
      </c>
      <c r="E1468" s="7">
        <v>5.5</v>
      </c>
      <c r="F1468" s="7">
        <v>130.0</v>
      </c>
      <c r="G1468" s="28">
        <v>45959.0</v>
      </c>
      <c r="H1468" s="7">
        <v>1.0</v>
      </c>
      <c r="I1468" s="28">
        <v>45863.291666666664</v>
      </c>
      <c r="J1468" s="28">
        <v>45925.48281149306</v>
      </c>
      <c r="K1468" s="7">
        <v>131.3</v>
      </c>
      <c r="L1468" s="28">
        <v>45938.0</v>
      </c>
      <c r="M1468" s="7">
        <v>5.0</v>
      </c>
      <c r="N1468" s="7">
        <v>32.0</v>
      </c>
      <c r="O1468" s="7">
        <v>7.0</v>
      </c>
      <c r="P1468" s="7">
        <v>5.2</v>
      </c>
      <c r="Q1468" s="7">
        <v>5.4</v>
      </c>
      <c r="R1468" s="28">
        <v>45961.0</v>
      </c>
      <c r="T1468" s="7">
        <v>0.0276</v>
      </c>
      <c r="U1468" s="7">
        <v>3969742.9557</v>
      </c>
      <c r="V1468" s="37"/>
      <c r="W1468" s="7"/>
      <c r="X1468" s="7"/>
      <c r="Y1468" s="7"/>
      <c r="Z1468" s="36"/>
      <c r="AA1468" s="35"/>
      <c r="AB1468" s="35"/>
      <c r="AC1468" s="35"/>
      <c r="AD1468" s="35"/>
      <c r="AE1468" s="35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</row>
    <row r="1469">
      <c r="A1469" s="28">
        <v>45939.345289351855</v>
      </c>
      <c r="B1469" s="7" t="s">
        <v>85</v>
      </c>
      <c r="C1469" s="7" t="s">
        <v>12753</v>
      </c>
      <c r="D1469" s="7" t="s">
        <v>12754</v>
      </c>
      <c r="E1469" s="7">
        <v>3.35</v>
      </c>
      <c r="F1469" s="7">
        <v>76.0</v>
      </c>
      <c r="G1469" s="28">
        <v>45959.0</v>
      </c>
      <c r="H1469" s="7">
        <v>1.0</v>
      </c>
      <c r="I1469" s="28">
        <v>45869.270833333336</v>
      </c>
      <c r="J1469" s="28">
        <v>45930.39376392361</v>
      </c>
      <c r="K1469" s="7">
        <v>76.93</v>
      </c>
      <c r="L1469" s="28">
        <v>45938.0</v>
      </c>
      <c r="M1469" s="7">
        <v>4.0</v>
      </c>
      <c r="N1469" s="7">
        <v>356.0</v>
      </c>
      <c r="O1469" s="7">
        <v>75.0</v>
      </c>
      <c r="P1469" s="7">
        <v>3.4</v>
      </c>
      <c r="Q1469" s="7">
        <v>3.55</v>
      </c>
      <c r="R1469" s="28">
        <v>45961.0</v>
      </c>
      <c r="T1469" s="7">
        <v>0.0846</v>
      </c>
      <c r="U1469" s="7">
        <v>7317660.6915</v>
      </c>
      <c r="V1469" s="37"/>
      <c r="W1469" s="7"/>
      <c r="X1469" s="7"/>
      <c r="Y1469" s="7"/>
      <c r="Z1469" s="36"/>
      <c r="AA1469" s="35"/>
      <c r="AB1469" s="35"/>
      <c r="AC1469" s="35"/>
      <c r="AD1469" s="35"/>
      <c r="AE1469" s="35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</row>
    <row r="1470">
      <c r="A1470" s="28">
        <v>45939.345289351855</v>
      </c>
      <c r="B1470" s="7" t="s">
        <v>85</v>
      </c>
      <c r="C1470" s="7" t="s">
        <v>12768</v>
      </c>
      <c r="D1470" s="7" t="s">
        <v>12769</v>
      </c>
      <c r="E1470" s="7">
        <v>16.55</v>
      </c>
      <c r="F1470" s="7">
        <v>575.0</v>
      </c>
      <c r="G1470" s="28">
        <v>45959.0</v>
      </c>
      <c r="H1470" s="7">
        <v>1.0</v>
      </c>
      <c r="I1470" s="28">
        <v>45869.333333333336</v>
      </c>
      <c r="J1470" s="28"/>
      <c r="K1470" s="7">
        <v>576.44</v>
      </c>
      <c r="L1470" s="28">
        <v>45938.0</v>
      </c>
      <c r="M1470" s="7">
        <v>5.0</v>
      </c>
      <c r="N1470" s="7">
        <v>24.0</v>
      </c>
      <c r="O1470" s="7">
        <v>4.0</v>
      </c>
      <c r="P1470" s="7">
        <v>15.9</v>
      </c>
      <c r="Q1470" s="7">
        <v>16.9</v>
      </c>
      <c r="R1470" s="28">
        <v>45961.0</v>
      </c>
      <c r="T1470" s="7">
        <v>0.0219</v>
      </c>
      <c r="U1470" s="7">
        <v>2860417.2611</v>
      </c>
      <c r="V1470" s="37"/>
      <c r="W1470" s="7"/>
      <c r="X1470" s="7"/>
      <c r="Y1470" s="7"/>
      <c r="Z1470" s="36"/>
      <c r="AA1470" s="35"/>
      <c r="AB1470" s="35"/>
      <c r="AC1470" s="35"/>
      <c r="AD1470" s="35"/>
      <c r="AE1470" s="35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</row>
    <row r="1471">
      <c r="A1471" s="28">
        <v>45939.345289351855</v>
      </c>
      <c r="B1471" s="7" t="s">
        <v>85</v>
      </c>
      <c r="C1471" s="7" t="s">
        <v>10828</v>
      </c>
      <c r="D1471" s="7" t="s">
        <v>10829</v>
      </c>
      <c r="E1471" s="7">
        <v>19.05</v>
      </c>
      <c r="F1471" s="7">
        <v>520.0</v>
      </c>
      <c r="G1471" s="28">
        <v>45959.0</v>
      </c>
      <c r="H1471" s="7">
        <v>3.0</v>
      </c>
      <c r="I1471" s="28">
        <v>45868.67013888889</v>
      </c>
      <c r="J1471" s="28">
        <v>45938.67236423611</v>
      </c>
      <c r="K1471" s="7">
        <v>524.85</v>
      </c>
      <c r="L1471" s="28">
        <v>45938.0</v>
      </c>
      <c r="M1471" s="7">
        <v>5.0</v>
      </c>
      <c r="N1471" s="7">
        <v>1212.0</v>
      </c>
      <c r="O1471" s="7">
        <v>322.0</v>
      </c>
      <c r="P1471" s="7">
        <v>19.1</v>
      </c>
      <c r="Q1471" s="7">
        <v>19.5</v>
      </c>
      <c r="R1471" s="28">
        <v>45961.0</v>
      </c>
      <c r="T1471" s="7">
        <v>0.0445</v>
      </c>
      <c r="U1471" s="7">
        <v>1.98399753522E7</v>
      </c>
      <c r="V1471" s="37"/>
      <c r="W1471" s="7"/>
      <c r="X1471" s="7"/>
      <c r="Y1471" s="7"/>
      <c r="Z1471" s="36"/>
      <c r="AA1471" s="35"/>
      <c r="AB1471" s="35"/>
      <c r="AC1471" s="35"/>
      <c r="AD1471" s="35"/>
      <c r="AE1471" s="35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</row>
    <row r="1472">
      <c r="A1472" s="28">
        <v>45939.345289351855</v>
      </c>
      <c r="B1472" s="7" t="s">
        <v>85</v>
      </c>
      <c r="C1472" s="7" t="s">
        <v>11804</v>
      </c>
      <c r="D1472" s="7" t="s">
        <v>11805</v>
      </c>
      <c r="E1472" s="7">
        <v>37.62</v>
      </c>
      <c r="F1472" s="7">
        <v>715.0</v>
      </c>
      <c r="G1472" s="28">
        <v>45959.0</v>
      </c>
      <c r="H1472" s="7">
        <v>3.0</v>
      </c>
      <c r="I1472" s="28">
        <v>45868.67013888889</v>
      </c>
      <c r="J1472" s="28">
        <v>45931.74294251158</v>
      </c>
      <c r="K1472" s="7">
        <v>717.84</v>
      </c>
      <c r="L1472" s="28">
        <v>45938.0</v>
      </c>
      <c r="M1472" s="7">
        <v>5.0</v>
      </c>
      <c r="N1472" s="7">
        <v>1215.0</v>
      </c>
      <c r="O1472" s="7">
        <v>285.0</v>
      </c>
      <c r="P1472" s="7">
        <v>37.6</v>
      </c>
      <c r="Q1472" s="7">
        <v>38.2</v>
      </c>
      <c r="R1472" s="28">
        <v>45961.0</v>
      </c>
      <c r="T1472" s="7">
        <v>0.0609</v>
      </c>
      <c r="U1472" s="7">
        <v>1.20280457786E7</v>
      </c>
      <c r="V1472" s="37"/>
      <c r="W1472" s="7"/>
      <c r="X1472" s="7"/>
      <c r="Y1472" s="7"/>
      <c r="Z1472" s="36"/>
      <c r="AA1472" s="35"/>
      <c r="AB1472" s="35"/>
      <c r="AC1472" s="35"/>
      <c r="AD1472" s="35"/>
      <c r="AE1472" s="35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</row>
    <row r="1473">
      <c r="A1473" s="28">
        <v>45939.345289351855</v>
      </c>
      <c r="B1473" s="7" t="s">
        <v>85</v>
      </c>
      <c r="C1473" s="7" t="s">
        <v>10842</v>
      </c>
      <c r="D1473" s="7" t="s">
        <v>10843</v>
      </c>
      <c r="E1473" s="7">
        <v>50.0</v>
      </c>
      <c r="F1473" s="7">
        <v>910.0</v>
      </c>
      <c r="G1473" s="28">
        <v>45959.0</v>
      </c>
      <c r="H1473" s="7">
        <v>3.0</v>
      </c>
      <c r="I1473" s="28">
        <v>45861.67361111111</v>
      </c>
      <c r="J1473" s="28">
        <v>45938.52005972222</v>
      </c>
      <c r="K1473" s="7">
        <v>914.32</v>
      </c>
      <c r="L1473" s="28">
        <v>45938.0</v>
      </c>
      <c r="M1473" s="7">
        <v>4.0</v>
      </c>
      <c r="N1473" s="7">
        <v>35.0</v>
      </c>
      <c r="O1473" s="7">
        <v>1.0</v>
      </c>
      <c r="P1473" s="7">
        <v>51.2</v>
      </c>
      <c r="Q1473" s="7">
        <v>52.6</v>
      </c>
      <c r="R1473" s="28">
        <v>45961.0</v>
      </c>
      <c r="T1473" s="7">
        <v>0.0898</v>
      </c>
      <c r="U1473" s="7">
        <v>1495074.3139</v>
      </c>
      <c r="V1473" s="37"/>
      <c r="W1473" s="7"/>
      <c r="X1473" s="7"/>
      <c r="Y1473" s="7"/>
      <c r="Z1473" s="36"/>
      <c r="AA1473" s="35"/>
      <c r="AB1473" s="35"/>
      <c r="AC1473" s="35"/>
      <c r="AD1473" s="35"/>
      <c r="AE1473" s="35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</row>
    <row r="1474">
      <c r="A1474" s="28">
        <v>45939.345289351855</v>
      </c>
      <c r="B1474" s="7" t="s">
        <v>85</v>
      </c>
      <c r="C1474" s="7" t="s">
        <v>10903</v>
      </c>
      <c r="D1474" s="7" t="s">
        <v>10904</v>
      </c>
      <c r="E1474" s="7">
        <v>10.65</v>
      </c>
      <c r="F1474" s="7">
        <v>245.0</v>
      </c>
      <c r="G1474" s="28">
        <v>45959.0</v>
      </c>
      <c r="H1474" s="7">
        <v>3.0</v>
      </c>
      <c r="I1474" s="28">
        <v>45861.708333333336</v>
      </c>
      <c r="J1474" s="28">
        <v>45939.33558521991</v>
      </c>
      <c r="K1474" s="7">
        <v>245.46</v>
      </c>
      <c r="L1474" s="28">
        <v>45938.0</v>
      </c>
      <c r="M1474" s="7">
        <v>5.0</v>
      </c>
      <c r="N1474" s="7">
        <v>691.0</v>
      </c>
      <c r="O1474" s="7">
        <v>116.0</v>
      </c>
      <c r="P1474" s="7">
        <v>10.55</v>
      </c>
      <c r="Q1474" s="7">
        <v>10.75</v>
      </c>
      <c r="R1474" s="28">
        <v>45961.0</v>
      </c>
      <c r="T1474" s="7">
        <v>0.0453</v>
      </c>
      <c r="U1474" s="7">
        <v>2.4254833278E7</v>
      </c>
      <c r="V1474" s="37"/>
      <c r="W1474" s="7"/>
      <c r="X1474" s="7"/>
      <c r="Y1474" s="7"/>
      <c r="Z1474" s="36"/>
      <c r="AA1474" s="35"/>
      <c r="AB1474" s="35"/>
      <c r="AC1474" s="35"/>
      <c r="AD1474" s="35"/>
      <c r="AE1474" s="35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</row>
    <row r="1475">
      <c r="A1475" s="28">
        <v>45939.345289351855</v>
      </c>
      <c r="B1475" s="7" t="s">
        <v>85</v>
      </c>
      <c r="C1475" s="7" t="s">
        <v>10918</v>
      </c>
      <c r="D1475" s="7" t="s">
        <v>10919</v>
      </c>
      <c r="E1475" s="7">
        <v>12.87</v>
      </c>
      <c r="F1475" s="7">
        <v>240.0</v>
      </c>
      <c r="G1475" s="28">
        <v>45959.0</v>
      </c>
      <c r="H1475" s="7">
        <v>3.0</v>
      </c>
      <c r="I1475" s="28">
        <v>45861.67013888889</v>
      </c>
      <c r="J1475" s="28">
        <v>45939.33541018519</v>
      </c>
      <c r="K1475" s="7">
        <v>244.62</v>
      </c>
      <c r="L1475" s="28">
        <v>45938.0</v>
      </c>
      <c r="M1475" s="7">
        <v>5.0</v>
      </c>
      <c r="N1475" s="7">
        <v>740.0</v>
      </c>
      <c r="O1475" s="7">
        <v>158.0</v>
      </c>
      <c r="P1475" s="7">
        <v>12.75</v>
      </c>
      <c r="Q1475" s="7">
        <v>12.95</v>
      </c>
      <c r="R1475" s="28">
        <v>45961.0</v>
      </c>
      <c r="T1475" s="7">
        <v>0.0468</v>
      </c>
      <c r="U1475" s="7">
        <v>3.7107112592E7</v>
      </c>
      <c r="V1475" s="37"/>
      <c r="W1475" s="7"/>
      <c r="X1475" s="7"/>
      <c r="Y1475" s="7"/>
      <c r="Z1475" s="36"/>
      <c r="AA1475" s="35"/>
      <c r="AB1475" s="35"/>
      <c r="AC1475" s="35"/>
      <c r="AD1475" s="35"/>
      <c r="AE1475" s="35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</row>
    <row r="1476">
      <c r="A1476" s="28">
        <v>45939.345289351855</v>
      </c>
      <c r="B1476" s="7" t="s">
        <v>85</v>
      </c>
      <c r="C1476" s="7" t="s">
        <v>13828</v>
      </c>
      <c r="D1476" s="7" t="s">
        <v>13829</v>
      </c>
      <c r="E1476" s="7">
        <v>31.91</v>
      </c>
      <c r="F1476" s="7">
        <v>360.0</v>
      </c>
      <c r="G1476" s="28">
        <v>45959.0</v>
      </c>
      <c r="H1476" s="7">
        <v>3.0</v>
      </c>
      <c r="I1476" s="28">
        <v>45868.67013888889</v>
      </c>
      <c r="J1476" s="28">
        <v>45932.61923842593</v>
      </c>
      <c r="K1476" s="7">
        <v>360.91</v>
      </c>
      <c r="L1476" s="28">
        <v>45938.0</v>
      </c>
      <c r="M1476" s="7">
        <v>5.0</v>
      </c>
      <c r="N1476" s="7">
        <v>7.0</v>
      </c>
      <c r="O1476" s="7">
        <v>4.0</v>
      </c>
      <c r="P1476" s="7">
        <v>30.5</v>
      </c>
      <c r="Q1476" s="7">
        <v>33.3</v>
      </c>
      <c r="R1476" s="28">
        <v>45961.0</v>
      </c>
      <c r="T1476" s="7">
        <v>0.1705</v>
      </c>
      <c r="U1476" s="7">
        <v>3006501.4591</v>
      </c>
      <c r="V1476" s="37"/>
      <c r="W1476" s="7"/>
      <c r="X1476" s="7"/>
      <c r="Y1476" s="7"/>
      <c r="Z1476" s="36"/>
      <c r="AA1476" s="35"/>
      <c r="AB1476" s="35"/>
      <c r="AC1476" s="35"/>
      <c r="AD1476" s="35"/>
      <c r="AE1476" s="35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</row>
    <row r="1477">
      <c r="A1477" s="28">
        <v>45939.345289351855</v>
      </c>
      <c r="B1477" s="7" t="s">
        <v>85</v>
      </c>
      <c r="C1477" s="7" t="s">
        <v>10889</v>
      </c>
      <c r="D1477" s="7" t="s">
        <v>10890</v>
      </c>
      <c r="E1477" s="7">
        <v>8.3</v>
      </c>
      <c r="F1477" s="7">
        <v>167.5</v>
      </c>
      <c r="G1477" s="28">
        <v>45959.0</v>
      </c>
      <c r="H1477" s="7">
        <v>3.0</v>
      </c>
      <c r="I1477" s="28">
        <v>45868.708333333336</v>
      </c>
      <c r="J1477" s="28">
        <v>45930.35024181713</v>
      </c>
      <c r="K1477" s="7">
        <v>169.57</v>
      </c>
      <c r="L1477" s="28">
        <v>45938.0</v>
      </c>
      <c r="M1477" s="7">
        <v>5.0</v>
      </c>
      <c r="N1477" s="7">
        <v>748.0</v>
      </c>
      <c r="O1477" s="7">
        <v>160.0</v>
      </c>
      <c r="P1477" s="7">
        <v>8.2</v>
      </c>
      <c r="Q1477" s="7">
        <v>8.5</v>
      </c>
      <c r="R1477" s="28">
        <v>45961.0</v>
      </c>
      <c r="T1477" s="7">
        <v>0.0186</v>
      </c>
      <c r="U1477" s="7">
        <v>2791849.1678</v>
      </c>
      <c r="V1477" s="37"/>
      <c r="W1477" s="7"/>
      <c r="X1477" s="7"/>
      <c r="Y1477" s="7"/>
      <c r="Z1477" s="36"/>
      <c r="AA1477" s="35"/>
      <c r="AB1477" s="35"/>
      <c r="AC1477" s="35"/>
      <c r="AD1477" s="35"/>
      <c r="AE1477" s="35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</row>
    <row r="1478">
      <c r="A1478" s="28">
        <v>45939.345289351855</v>
      </c>
      <c r="B1478" s="7" t="s">
        <v>85</v>
      </c>
      <c r="C1478" s="7" t="s">
        <v>13844</v>
      </c>
      <c r="D1478" s="7" t="s">
        <v>13845</v>
      </c>
      <c r="E1478" s="7">
        <v>2.24</v>
      </c>
      <c r="F1478" s="7">
        <v>44.0</v>
      </c>
      <c r="G1478" s="28">
        <v>45960.0</v>
      </c>
      <c r="H1478" s="7">
        <v>1.0</v>
      </c>
      <c r="I1478" s="28">
        <v>45869.290972222225</v>
      </c>
      <c r="J1478" s="28">
        <v>45919.318188391204</v>
      </c>
      <c r="K1478" s="7">
        <v>44.54</v>
      </c>
      <c r="L1478" s="28">
        <v>45938.0</v>
      </c>
      <c r="M1478" s="7">
        <v>4.0</v>
      </c>
      <c r="N1478" s="7">
        <v>837.0</v>
      </c>
      <c r="O1478" s="7">
        <v>16.0</v>
      </c>
      <c r="P1478" s="7">
        <v>2.04</v>
      </c>
      <c r="Q1478" s="7">
        <v>2.13</v>
      </c>
      <c r="R1478" s="28">
        <v>45961.0</v>
      </c>
      <c r="T1478" s="7">
        <v>0.0597</v>
      </c>
      <c r="U1478" s="7">
        <v>1.37326921516E7</v>
      </c>
      <c r="V1478" s="37"/>
      <c r="W1478" s="7"/>
      <c r="X1478" s="7"/>
      <c r="Y1478" s="7"/>
      <c r="Z1478" s="36"/>
      <c r="AA1478" s="35"/>
      <c r="AB1478" s="35"/>
      <c r="AC1478" s="35"/>
      <c r="AD1478" s="35"/>
      <c r="AE1478" s="35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</row>
    <row r="1479">
      <c r="A1479" s="28">
        <v>45939.345289351855</v>
      </c>
      <c r="B1479" s="7" t="s">
        <v>85</v>
      </c>
      <c r="C1479" s="7" t="s">
        <v>12462</v>
      </c>
      <c r="D1479" s="7" t="s">
        <v>12463</v>
      </c>
      <c r="E1479" s="7">
        <v>7.8</v>
      </c>
      <c r="F1479" s="7">
        <v>149.0</v>
      </c>
      <c r="G1479" s="28">
        <v>45960.0</v>
      </c>
      <c r="H1479" s="7">
        <v>1.0</v>
      </c>
      <c r="I1479" s="28">
        <v>45869.26111111111</v>
      </c>
      <c r="J1479" s="28">
        <v>45933.403966087964</v>
      </c>
      <c r="K1479" s="7">
        <v>150.97</v>
      </c>
      <c r="L1479" s="28">
        <v>45938.0</v>
      </c>
      <c r="M1479" s="7">
        <v>5.0</v>
      </c>
      <c r="N1479" s="7">
        <v>2.0</v>
      </c>
      <c r="O1479" s="7">
        <v>12.0</v>
      </c>
      <c r="P1479" s="7">
        <v>7.3</v>
      </c>
      <c r="Q1479" s="7">
        <v>8.0</v>
      </c>
      <c r="R1479" s="28">
        <v>45961.0</v>
      </c>
      <c r="T1479" s="7">
        <v>0.0208</v>
      </c>
      <c r="U1479" s="7">
        <v>1651406.4991</v>
      </c>
      <c r="V1479" s="37"/>
      <c r="W1479" s="7"/>
      <c r="X1479" s="7"/>
      <c r="Y1479" s="7"/>
      <c r="Z1479" s="36"/>
      <c r="AA1479" s="35"/>
      <c r="AB1479" s="35"/>
      <c r="AC1479" s="35"/>
      <c r="AD1479" s="35"/>
      <c r="AE1479" s="35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</row>
    <row r="1480">
      <c r="A1480" s="28">
        <v>45939.345289351855</v>
      </c>
      <c r="B1480" s="7" t="s">
        <v>85</v>
      </c>
      <c r="C1480" s="7" t="s">
        <v>14975</v>
      </c>
      <c r="D1480" s="7" t="s">
        <v>14976</v>
      </c>
      <c r="E1480" s="7">
        <v>9.2</v>
      </c>
      <c r="F1480" s="7">
        <v>190.0</v>
      </c>
      <c r="G1480" s="28">
        <v>45960.0</v>
      </c>
      <c r="H1480" s="7">
        <v>1.0</v>
      </c>
      <c r="I1480" s="28">
        <v>45869.291666666664</v>
      </c>
      <c r="J1480" s="28">
        <v>45931.381444907405</v>
      </c>
      <c r="K1480" s="7">
        <v>191.65</v>
      </c>
      <c r="L1480" s="28">
        <v>45938.0</v>
      </c>
      <c r="M1480" s="7">
        <v>4.0</v>
      </c>
      <c r="N1480" s="7">
        <v>96.0</v>
      </c>
      <c r="O1480" s="7">
        <v>12.0</v>
      </c>
      <c r="P1480" s="7">
        <v>8.9</v>
      </c>
      <c r="Q1480" s="7">
        <v>10.3</v>
      </c>
      <c r="R1480" s="28">
        <v>45961.0</v>
      </c>
      <c r="T1480" s="7">
        <v>0.0906</v>
      </c>
      <c r="U1480" s="7">
        <v>2797882.1131</v>
      </c>
      <c r="V1480" s="37"/>
      <c r="W1480" s="7"/>
      <c r="X1480" s="7"/>
      <c r="Y1480" s="7"/>
      <c r="Z1480" s="36"/>
      <c r="AA1480" s="35"/>
      <c r="AB1480" s="35"/>
      <c r="AC1480" s="35"/>
      <c r="AD1480" s="35"/>
      <c r="AE1480" s="35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</row>
    <row r="1481">
      <c r="A1481" s="28">
        <v>45939.345289351855</v>
      </c>
      <c r="B1481" s="7" t="s">
        <v>85</v>
      </c>
      <c r="C1481" s="7" t="s">
        <v>13860</v>
      </c>
      <c r="D1481" s="7" t="s">
        <v>13861</v>
      </c>
      <c r="E1481" s="7">
        <v>15.95</v>
      </c>
      <c r="F1481" s="7">
        <v>295.0</v>
      </c>
      <c r="G1481" s="28">
        <v>45960.0</v>
      </c>
      <c r="H1481" s="7">
        <v>1.0</v>
      </c>
      <c r="I1481" s="28">
        <v>45862.288194444445</v>
      </c>
      <c r="J1481" s="28">
        <v>45931.66912824074</v>
      </c>
      <c r="K1481" s="7">
        <v>306.76</v>
      </c>
      <c r="L1481" s="28">
        <v>45938.0</v>
      </c>
      <c r="M1481" s="7">
        <v>4.0</v>
      </c>
      <c r="N1481" s="7">
        <v>3.0</v>
      </c>
      <c r="O1481" s="7">
        <v>1.0</v>
      </c>
      <c r="P1481" s="7">
        <v>15.3</v>
      </c>
      <c r="Q1481" s="7">
        <v>17.2</v>
      </c>
      <c r="R1481" s="28">
        <v>45961.0</v>
      </c>
      <c r="T1481" s="7">
        <v>0.0235</v>
      </c>
      <c r="U1481" s="7">
        <v>1202653.5518</v>
      </c>
      <c r="V1481" s="37"/>
      <c r="W1481" s="7"/>
      <c r="X1481" s="7"/>
      <c r="Y1481" s="7"/>
      <c r="Z1481" s="36"/>
      <c r="AA1481" s="35"/>
      <c r="AB1481" s="35"/>
      <c r="AC1481" s="35"/>
      <c r="AD1481" s="35"/>
      <c r="AE1481" s="35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</row>
    <row r="1482">
      <c r="A1482" s="28">
        <v>45939.345289351855</v>
      </c>
      <c r="B1482" s="7" t="s">
        <v>85</v>
      </c>
      <c r="C1482" s="7" t="s">
        <v>13875</v>
      </c>
      <c r="D1482" s="7" t="s">
        <v>13876</v>
      </c>
      <c r="E1482" s="7">
        <v>1.95</v>
      </c>
      <c r="F1482" s="7">
        <v>65.0</v>
      </c>
      <c r="G1482" s="28">
        <v>45960.0</v>
      </c>
      <c r="H1482" s="7">
        <v>1.0</v>
      </c>
      <c r="I1482" s="28">
        <v>45868.291666666664</v>
      </c>
      <c r="J1482" s="28">
        <v>45925.492549456016</v>
      </c>
      <c r="K1482" s="7">
        <v>65.42</v>
      </c>
      <c r="L1482" s="28">
        <v>45938.0</v>
      </c>
      <c r="M1482" s="7">
        <v>5.0</v>
      </c>
      <c r="N1482" s="7">
        <v>189.0</v>
      </c>
      <c r="O1482" s="7">
        <v>19.0</v>
      </c>
      <c r="P1482" s="7">
        <v>1.94</v>
      </c>
      <c r="Q1482" s="7">
        <v>2.0</v>
      </c>
      <c r="R1482" s="28">
        <v>45961.0</v>
      </c>
      <c r="T1482" s="7">
        <v>0.0318</v>
      </c>
      <c r="U1482" s="7">
        <v>8562575.2121</v>
      </c>
      <c r="V1482" s="37"/>
      <c r="W1482" s="7"/>
      <c r="X1482" s="7"/>
      <c r="Y1482" s="7"/>
      <c r="Z1482" s="36"/>
      <c r="AA1482" s="35"/>
      <c r="AB1482" s="35"/>
      <c r="AC1482" s="35"/>
      <c r="AD1482" s="35"/>
      <c r="AE1482" s="35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</row>
    <row r="1483">
      <c r="A1483" s="28">
        <v>45939.345289351855</v>
      </c>
      <c r="B1483" s="7" t="s">
        <v>85</v>
      </c>
      <c r="C1483" s="7" t="s">
        <v>13890</v>
      </c>
      <c r="D1483" s="7" t="s">
        <v>13891</v>
      </c>
      <c r="E1483" s="7">
        <v>20.95</v>
      </c>
      <c r="F1483" s="7">
        <v>300.0</v>
      </c>
      <c r="G1483" s="28">
        <v>45960.0</v>
      </c>
      <c r="H1483" s="7">
        <v>1.0</v>
      </c>
      <c r="I1483" s="28">
        <v>45867.271527777775</v>
      </c>
      <c r="J1483" s="28"/>
      <c r="K1483" s="7">
        <v>308.31</v>
      </c>
      <c r="L1483" s="28">
        <v>45938.0</v>
      </c>
      <c r="M1483" s="7">
        <v>5.0</v>
      </c>
      <c r="N1483" s="7">
        <v>8.0</v>
      </c>
      <c r="O1483" s="7">
        <v>4.0</v>
      </c>
      <c r="P1483" s="7">
        <v>20.1</v>
      </c>
      <c r="Q1483" s="7">
        <v>22.3</v>
      </c>
      <c r="R1483" s="28">
        <v>45961.0</v>
      </c>
      <c r="T1483" s="7">
        <v>0.0475</v>
      </c>
      <c r="U1483" s="7">
        <v>2238285.829</v>
      </c>
      <c r="V1483" s="37"/>
      <c r="W1483" s="7"/>
      <c r="X1483" s="7"/>
      <c r="Y1483" s="7"/>
      <c r="Z1483" s="36"/>
      <c r="AA1483" s="35"/>
      <c r="AB1483" s="35"/>
      <c r="AC1483" s="35"/>
      <c r="AD1483" s="35"/>
      <c r="AE1483" s="35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</row>
    <row r="1484">
      <c r="A1484" s="28">
        <v>45939.345289351855</v>
      </c>
      <c r="B1484" s="7" t="s">
        <v>85</v>
      </c>
      <c r="C1484" s="7" t="s">
        <v>16915</v>
      </c>
      <c r="D1484" s="7" t="s">
        <v>16916</v>
      </c>
      <c r="E1484" s="7">
        <v>15.34</v>
      </c>
      <c r="F1484" s="7">
        <v>480.0</v>
      </c>
      <c r="G1484" s="28">
        <v>45960.0</v>
      </c>
      <c r="H1484" s="7">
        <v>1.0</v>
      </c>
      <c r="I1484" s="28">
        <v>45869.302777777775</v>
      </c>
      <c r="J1484" s="28">
        <v>45932.68316732639</v>
      </c>
      <c r="K1484" s="7">
        <v>482.43</v>
      </c>
      <c r="L1484" s="28">
        <v>45938.0</v>
      </c>
      <c r="M1484" s="7">
        <v>5.0</v>
      </c>
      <c r="N1484" s="7">
        <v>14.0</v>
      </c>
      <c r="O1484" s="7">
        <v>8.0</v>
      </c>
      <c r="P1484" s="7">
        <v>14.5</v>
      </c>
      <c r="Q1484" s="7">
        <v>16.8</v>
      </c>
      <c r="R1484" s="28">
        <v>45961.0</v>
      </c>
      <c r="T1484" s="7">
        <v>0.0264</v>
      </c>
      <c r="U1484" s="7">
        <v>1278934.0764</v>
      </c>
      <c r="V1484" s="37"/>
      <c r="W1484" s="7"/>
      <c r="X1484" s="7"/>
      <c r="Y1484" s="7"/>
      <c r="Z1484" s="36"/>
      <c r="AA1484" s="35"/>
      <c r="AB1484" s="35"/>
      <c r="AC1484" s="35"/>
      <c r="AD1484" s="35"/>
      <c r="AE1484" s="35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</row>
    <row r="1485">
      <c r="A1485" s="28">
        <v>45939.345289351855</v>
      </c>
      <c r="B1485" s="7" t="s">
        <v>85</v>
      </c>
      <c r="C1485" s="7" t="s">
        <v>13906</v>
      </c>
      <c r="D1485" s="7" t="s">
        <v>13907</v>
      </c>
      <c r="E1485" s="7">
        <v>19.55</v>
      </c>
      <c r="F1485" s="7">
        <v>200.0</v>
      </c>
      <c r="G1485" s="28">
        <v>45960.0</v>
      </c>
      <c r="H1485" s="7">
        <v>3.0</v>
      </c>
      <c r="I1485" s="28">
        <v>45869.67083333333</v>
      </c>
      <c r="J1485" s="28"/>
      <c r="K1485" s="7">
        <v>202.29</v>
      </c>
      <c r="L1485" s="28">
        <v>45938.0</v>
      </c>
      <c r="M1485" s="7">
        <v>5.0</v>
      </c>
      <c r="N1485" s="7">
        <v>223.0</v>
      </c>
      <c r="O1485" s="7">
        <v>172.0</v>
      </c>
      <c r="P1485" s="7">
        <v>19.4</v>
      </c>
      <c r="Q1485" s="7">
        <v>19.75</v>
      </c>
      <c r="R1485" s="28">
        <v>45961.0</v>
      </c>
      <c r="T1485" s="7">
        <v>0.1329</v>
      </c>
      <c r="U1485" s="7">
        <v>8533836.6553</v>
      </c>
      <c r="V1485" s="37"/>
      <c r="W1485" s="7"/>
      <c r="X1485" s="7"/>
      <c r="Y1485" s="7"/>
      <c r="Z1485" s="36"/>
      <c r="AA1485" s="35"/>
      <c r="AB1485" s="35"/>
      <c r="AC1485" s="35"/>
      <c r="AD1485" s="35"/>
      <c r="AE1485" s="35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</row>
    <row r="1486">
      <c r="A1486" s="28">
        <v>45939.345289351855</v>
      </c>
      <c r="B1486" s="7" t="s">
        <v>85</v>
      </c>
      <c r="C1486" s="7" t="s">
        <v>13951</v>
      </c>
      <c r="D1486" s="7" t="s">
        <v>13952</v>
      </c>
      <c r="E1486" s="7">
        <v>4.16</v>
      </c>
      <c r="F1486" s="7">
        <v>92.0</v>
      </c>
      <c r="G1486" s="28">
        <v>45960.0</v>
      </c>
      <c r="H1486" s="7">
        <v>3.0</v>
      </c>
      <c r="I1486" s="28">
        <v>45868.67013888889</v>
      </c>
      <c r="J1486" s="28"/>
      <c r="K1486" s="7">
        <v>92.08</v>
      </c>
      <c r="L1486" s="28">
        <v>45938.0</v>
      </c>
      <c r="M1486" s="7">
        <v>5.0</v>
      </c>
      <c r="N1486" s="7">
        <v>268.0</v>
      </c>
      <c r="O1486" s="7">
        <v>6.0</v>
      </c>
      <c r="P1486" s="7">
        <v>4.1</v>
      </c>
      <c r="Q1486" s="7">
        <v>4.35</v>
      </c>
      <c r="R1486" s="28">
        <v>45961.0</v>
      </c>
      <c r="T1486" s="7">
        <v>0.0663</v>
      </c>
      <c r="U1486" s="7">
        <v>5886634.164</v>
      </c>
      <c r="V1486" s="37"/>
      <c r="W1486" s="7"/>
      <c r="X1486" s="7"/>
      <c r="Y1486" s="7"/>
      <c r="Z1486" s="36"/>
      <c r="AA1486" s="35"/>
      <c r="AB1486" s="35"/>
      <c r="AC1486" s="35"/>
      <c r="AD1486" s="35"/>
      <c r="AE1486" s="35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</row>
    <row r="1487">
      <c r="A1487" s="28">
        <v>45939.345289351855</v>
      </c>
      <c r="B1487" s="7" t="s">
        <v>85</v>
      </c>
      <c r="C1487" s="7" t="s">
        <v>13921</v>
      </c>
      <c r="D1487" s="7" t="s">
        <v>13922</v>
      </c>
      <c r="E1487" s="7">
        <v>9.33</v>
      </c>
      <c r="F1487" s="7">
        <v>255.0</v>
      </c>
      <c r="G1487" s="28">
        <v>45960.0</v>
      </c>
      <c r="H1487" s="7">
        <v>3.0</v>
      </c>
      <c r="I1487" s="28">
        <v>45869.6875</v>
      </c>
      <c r="J1487" s="28">
        <v>45935.70525771991</v>
      </c>
      <c r="K1487" s="7">
        <v>258.06</v>
      </c>
      <c r="L1487" s="28">
        <v>45938.0</v>
      </c>
      <c r="M1487" s="7">
        <v>5.0</v>
      </c>
      <c r="N1487" s="7">
        <v>3879.0</v>
      </c>
      <c r="O1487" s="7">
        <v>958.0</v>
      </c>
      <c r="P1487" s="7">
        <v>9.2</v>
      </c>
      <c r="Q1487" s="7">
        <v>9.4</v>
      </c>
      <c r="R1487" s="28">
        <v>45961.0</v>
      </c>
      <c r="T1487" s="7">
        <v>0.0248</v>
      </c>
      <c r="U1487" s="7">
        <v>5.46555493849E7</v>
      </c>
      <c r="V1487" s="37"/>
      <c r="W1487" s="7"/>
      <c r="X1487" s="7"/>
      <c r="Y1487" s="7"/>
      <c r="Z1487" s="36"/>
      <c r="AA1487" s="35"/>
      <c r="AB1487" s="35"/>
      <c r="AC1487" s="35"/>
      <c r="AD1487" s="35"/>
      <c r="AE1487" s="35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</row>
    <row r="1488">
      <c r="A1488" s="28">
        <v>45939.345289351855</v>
      </c>
      <c r="B1488" s="7" t="s">
        <v>85</v>
      </c>
      <c r="C1488" s="7" t="s">
        <v>13936</v>
      </c>
      <c r="D1488" s="7" t="s">
        <v>13937</v>
      </c>
      <c r="E1488" s="7">
        <v>4.77</v>
      </c>
      <c r="F1488" s="7">
        <v>118.0</v>
      </c>
      <c r="G1488" s="28">
        <v>45960.0</v>
      </c>
      <c r="H1488" s="7">
        <v>3.0</v>
      </c>
      <c r="I1488" s="28">
        <v>45876.66805555556</v>
      </c>
      <c r="J1488" s="28"/>
      <c r="K1488" s="7">
        <v>118.25</v>
      </c>
      <c r="L1488" s="28">
        <v>45938.0</v>
      </c>
      <c r="M1488" s="7">
        <v>5.0</v>
      </c>
      <c r="N1488" s="7">
        <v>117.0</v>
      </c>
      <c r="O1488" s="7">
        <v>6.0</v>
      </c>
      <c r="P1488" s="7">
        <v>4.5</v>
      </c>
      <c r="Q1488" s="7">
        <v>5.0</v>
      </c>
      <c r="R1488" s="28">
        <v>45961.0</v>
      </c>
      <c r="T1488" s="7">
        <v>0.0468</v>
      </c>
      <c r="U1488" s="7">
        <v>7184219.7567</v>
      </c>
      <c r="V1488" s="37"/>
      <c r="W1488" s="7"/>
      <c r="X1488" s="7"/>
      <c r="Y1488" s="7"/>
      <c r="Z1488" s="36"/>
      <c r="AA1488" s="35"/>
      <c r="AB1488" s="35"/>
      <c r="AC1488" s="35"/>
      <c r="AD1488" s="35"/>
      <c r="AE1488" s="35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</row>
    <row r="1489">
      <c r="A1489" s="28">
        <v>45939.345289351855</v>
      </c>
      <c r="B1489" s="7" t="s">
        <v>85</v>
      </c>
      <c r="C1489" s="7" t="s">
        <v>15070</v>
      </c>
      <c r="D1489" s="7" t="s">
        <v>15071</v>
      </c>
      <c r="E1489" s="7">
        <v>6.85</v>
      </c>
      <c r="F1489" s="7">
        <v>230.0</v>
      </c>
      <c r="G1489" s="28">
        <v>45961.0</v>
      </c>
      <c r="H1489" s="7">
        <v>1.0</v>
      </c>
      <c r="I1489" s="28">
        <v>45869.322222222225</v>
      </c>
      <c r="J1489" s="28">
        <v>45933.68433171296</v>
      </c>
      <c r="K1489" s="7">
        <v>231.24</v>
      </c>
      <c r="L1489" s="28">
        <v>45938.0</v>
      </c>
      <c r="M1489" s="7">
        <v>4.0</v>
      </c>
      <c r="N1489" s="7">
        <v>602.0</v>
      </c>
      <c r="O1489" s="7">
        <v>70.0</v>
      </c>
      <c r="P1489" s="7">
        <v>6.85</v>
      </c>
      <c r="Q1489" s="7">
        <v>7.05</v>
      </c>
      <c r="R1489" s="28">
        <v>45961.0</v>
      </c>
      <c r="T1489" s="7">
        <v>0.0372</v>
      </c>
      <c r="U1489" s="7">
        <v>5668100.219</v>
      </c>
      <c r="V1489" s="37"/>
      <c r="W1489" s="7"/>
      <c r="X1489" s="7"/>
      <c r="Y1489" s="7"/>
      <c r="Z1489" s="36"/>
      <c r="AA1489" s="35"/>
      <c r="AB1489" s="35"/>
      <c r="AC1489" s="35"/>
      <c r="AD1489" s="35"/>
      <c r="AE1489" s="35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</row>
    <row r="1490">
      <c r="A1490" s="28">
        <v>45939.345289351855</v>
      </c>
      <c r="B1490" s="7" t="s">
        <v>85</v>
      </c>
      <c r="C1490" s="7" t="s">
        <v>15055</v>
      </c>
      <c r="D1490" s="7" t="s">
        <v>15056</v>
      </c>
      <c r="E1490" s="7">
        <v>13.4</v>
      </c>
      <c r="F1490" s="7">
        <v>165.0</v>
      </c>
      <c r="G1490" s="28">
        <v>45961.0</v>
      </c>
      <c r="H1490" s="7">
        <v>1.0</v>
      </c>
      <c r="I1490" s="28">
        <v>45868.25</v>
      </c>
      <c r="J1490" s="28"/>
      <c r="K1490" s="7">
        <v>171.33</v>
      </c>
      <c r="L1490" s="28">
        <v>45938.0</v>
      </c>
      <c r="M1490" s="7">
        <v>5.0</v>
      </c>
      <c r="N1490" s="7">
        <v>34.0</v>
      </c>
      <c r="O1490" s="7">
        <v>2.0</v>
      </c>
      <c r="P1490" s="7">
        <v>13.5</v>
      </c>
      <c r="Q1490" s="7">
        <v>15.0</v>
      </c>
      <c r="R1490" s="28">
        <v>45961.0</v>
      </c>
      <c r="T1490" s="7">
        <v>0.0577</v>
      </c>
      <c r="U1490" s="7">
        <v>1099712.3257</v>
      </c>
      <c r="V1490" s="37"/>
      <c r="W1490" s="7"/>
      <c r="X1490" s="7"/>
      <c r="Y1490" s="7"/>
      <c r="Z1490" s="36"/>
      <c r="AA1490" s="35"/>
      <c r="AB1490" s="35"/>
      <c r="AC1490" s="35"/>
      <c r="AD1490" s="35"/>
      <c r="AE1490" s="35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</row>
    <row r="1491">
      <c r="A1491" s="28">
        <v>45939.345289351855</v>
      </c>
      <c r="B1491" s="7" t="s">
        <v>85</v>
      </c>
      <c r="C1491" s="7" t="s">
        <v>15085</v>
      </c>
      <c r="D1491" s="7" t="s">
        <v>15086</v>
      </c>
      <c r="E1491" s="7">
        <v>9.49</v>
      </c>
      <c r="F1491" s="7">
        <v>165.0</v>
      </c>
      <c r="G1491" s="28">
        <v>45961.0</v>
      </c>
      <c r="H1491" s="7">
        <v>1.0</v>
      </c>
      <c r="I1491" s="28">
        <v>45875.291666666664</v>
      </c>
      <c r="J1491" s="28"/>
      <c r="K1491" s="7">
        <v>166.43</v>
      </c>
      <c r="L1491" s="28">
        <v>45938.0</v>
      </c>
      <c r="M1491" s="7">
        <v>5.0</v>
      </c>
      <c r="N1491" s="7">
        <v>323.0</v>
      </c>
      <c r="O1491" s="7">
        <v>47.0</v>
      </c>
      <c r="P1491" s="7">
        <v>8.5</v>
      </c>
      <c r="Q1491" s="7">
        <v>9.7</v>
      </c>
      <c r="R1491" s="28">
        <v>45961.0</v>
      </c>
      <c r="T1491" s="7">
        <v>0.1384</v>
      </c>
      <c r="U1491" s="7">
        <v>7892398.5481</v>
      </c>
      <c r="V1491" s="37"/>
      <c r="W1491" s="7"/>
      <c r="X1491" s="7"/>
      <c r="Y1491" s="7"/>
      <c r="Z1491" s="36"/>
      <c r="AA1491" s="35"/>
      <c r="AB1491" s="35"/>
      <c r="AC1491" s="35"/>
      <c r="AD1491" s="35"/>
      <c r="AE1491" s="35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</row>
    <row r="1492">
      <c r="A1492" s="28">
        <v>45939.345289351855</v>
      </c>
      <c r="B1492" s="7" t="s">
        <v>85</v>
      </c>
      <c r="C1492" s="7" t="s">
        <v>16985</v>
      </c>
      <c r="D1492" s="7" t="s">
        <v>16986</v>
      </c>
      <c r="E1492" s="7">
        <v>3.83</v>
      </c>
      <c r="F1492" s="7">
        <v>61.0</v>
      </c>
      <c r="G1492" s="28">
        <v>45964.0</v>
      </c>
      <c r="H1492" s="7">
        <v>1.0</v>
      </c>
      <c r="I1492" s="28">
        <v>45874.291666666664</v>
      </c>
      <c r="J1492" s="28"/>
      <c r="K1492" s="7">
        <v>62.22</v>
      </c>
      <c r="L1492" s="28">
        <v>45938.0</v>
      </c>
      <c r="M1492" s="7">
        <v>5.0</v>
      </c>
      <c r="N1492" s="7">
        <v>69.0</v>
      </c>
      <c r="O1492" s="7">
        <v>1.0</v>
      </c>
      <c r="P1492" s="7">
        <v>3.2</v>
      </c>
      <c r="Q1492" s="7">
        <v>3.4</v>
      </c>
      <c r="R1492" s="28">
        <v>45968.0</v>
      </c>
      <c r="T1492" s="7">
        <v>0.0312</v>
      </c>
      <c r="U1492" s="7">
        <v>3785893.543</v>
      </c>
      <c r="V1492" s="37"/>
      <c r="W1492" s="7"/>
      <c r="X1492" s="7"/>
      <c r="Y1492" s="7"/>
      <c r="Z1492" s="36"/>
      <c r="AA1492" s="35"/>
      <c r="AB1492" s="35"/>
      <c r="AC1492" s="35"/>
      <c r="AD1492" s="35"/>
      <c r="AE1492" s="35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</row>
    <row r="1493">
      <c r="A1493" s="28">
        <v>45939.345289351855</v>
      </c>
      <c r="B1493" s="7" t="s">
        <v>85</v>
      </c>
      <c r="C1493" s="7" t="s">
        <v>17754</v>
      </c>
      <c r="D1493" s="7" t="s">
        <v>17755</v>
      </c>
      <c r="E1493" s="7">
        <v>30.01</v>
      </c>
      <c r="F1493" s="7">
        <v>345.0</v>
      </c>
      <c r="G1493" s="28">
        <v>45964.0</v>
      </c>
      <c r="H1493" s="7">
        <v>3.0</v>
      </c>
      <c r="I1493" s="28">
        <v>45875.66736111111</v>
      </c>
      <c r="J1493" s="28">
        <v>45938.669312962964</v>
      </c>
      <c r="K1493" s="7">
        <v>347.27</v>
      </c>
      <c r="L1493" s="28">
        <v>45938.0</v>
      </c>
      <c r="M1493" s="7">
        <v>5.0</v>
      </c>
      <c r="N1493" s="7">
        <v>0.0</v>
      </c>
      <c r="O1493" s="7">
        <v>2.0</v>
      </c>
      <c r="P1493" s="7">
        <v>36.1</v>
      </c>
      <c r="Q1493" s="7">
        <v>39.3</v>
      </c>
      <c r="R1493" s="28">
        <v>45968.0</v>
      </c>
      <c r="T1493" s="7">
        <v>0.1369</v>
      </c>
      <c r="U1493" s="7">
        <v>1534368.1315</v>
      </c>
      <c r="V1493" s="37"/>
      <c r="W1493" s="7"/>
      <c r="X1493" s="7"/>
      <c r="Y1493" s="7"/>
      <c r="Z1493" s="36"/>
      <c r="AA1493" s="35"/>
      <c r="AB1493" s="35"/>
      <c r="AC1493" s="35"/>
      <c r="AD1493" s="35"/>
      <c r="AE1493" s="35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</row>
    <row r="1494">
      <c r="A1494" s="28">
        <v>45939.345289351855</v>
      </c>
      <c r="B1494" s="7" t="s">
        <v>85</v>
      </c>
      <c r="C1494" s="7" t="s">
        <v>17033</v>
      </c>
      <c r="D1494" s="7" t="s">
        <v>17034</v>
      </c>
      <c r="E1494" s="7">
        <v>2.83</v>
      </c>
      <c r="F1494" s="7">
        <v>31.0</v>
      </c>
      <c r="G1494" s="28">
        <v>45964.0</v>
      </c>
      <c r="H1494" s="7">
        <v>3.0</v>
      </c>
      <c r="I1494" s="28">
        <v>45876.67083333333</v>
      </c>
      <c r="J1494" s="28"/>
      <c r="K1494" s="7">
        <v>31.79</v>
      </c>
      <c r="L1494" s="28">
        <v>45938.0</v>
      </c>
      <c r="M1494" s="7">
        <v>5.0</v>
      </c>
      <c r="N1494" s="7">
        <v>9.0</v>
      </c>
      <c r="O1494" s="7">
        <v>15.0</v>
      </c>
      <c r="P1494" s="7">
        <v>2.8</v>
      </c>
      <c r="Q1494" s="7">
        <v>3.1</v>
      </c>
      <c r="R1494" s="28">
        <v>45975.0</v>
      </c>
      <c r="T1494" s="7">
        <v>0.1396</v>
      </c>
      <c r="U1494" s="7">
        <v>9793626.3696</v>
      </c>
      <c r="V1494" s="37"/>
      <c r="W1494" s="7"/>
      <c r="X1494" s="7"/>
      <c r="Y1494" s="7"/>
      <c r="Z1494" s="36"/>
      <c r="AA1494" s="35"/>
      <c r="AB1494" s="35"/>
      <c r="AC1494" s="35"/>
      <c r="AD1494" s="35"/>
      <c r="AE1494" s="35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</row>
    <row r="1495">
      <c r="A1495" s="28">
        <v>45939.345289351855</v>
      </c>
      <c r="B1495" s="7" t="s">
        <v>85</v>
      </c>
      <c r="C1495" s="7" t="s">
        <v>17692</v>
      </c>
      <c r="D1495" s="7" t="s">
        <v>17693</v>
      </c>
      <c r="E1495" s="7">
        <v>1.69</v>
      </c>
      <c r="F1495" s="7">
        <v>40.0</v>
      </c>
      <c r="G1495" s="28">
        <v>45964.0</v>
      </c>
      <c r="H1495" s="7">
        <v>3.0</v>
      </c>
      <c r="I1495" s="28">
        <v>45874.0</v>
      </c>
      <c r="J1495" s="28"/>
      <c r="K1495" s="7">
        <v>40.84</v>
      </c>
      <c r="L1495" s="28">
        <v>45938.0</v>
      </c>
      <c r="M1495" s="7">
        <v>4.0</v>
      </c>
      <c r="N1495" s="7">
        <v>0.0</v>
      </c>
      <c r="O1495" s="7">
        <v>1.0</v>
      </c>
      <c r="P1495" s="7">
        <v>1.95</v>
      </c>
      <c r="Q1495" s="7">
        <v>2.05</v>
      </c>
      <c r="R1495" s="28">
        <v>45975.0</v>
      </c>
      <c r="T1495" s="7">
        <v>0.0189</v>
      </c>
      <c r="U1495" s="7">
        <v>4405193.3744</v>
      </c>
      <c r="V1495" s="37"/>
      <c r="W1495" s="7"/>
      <c r="X1495" s="7"/>
      <c r="Y1495" s="7"/>
      <c r="Z1495" s="36"/>
      <c r="AA1495" s="35"/>
      <c r="AB1495" s="35"/>
      <c r="AC1495" s="35"/>
      <c r="AD1495" s="35"/>
      <c r="AE1495" s="35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</row>
    <row r="1496">
      <c r="A1496" s="28">
        <v>45939.345289351855</v>
      </c>
      <c r="B1496" s="7" t="s">
        <v>85</v>
      </c>
      <c r="C1496" s="7" t="s">
        <v>17697</v>
      </c>
      <c r="D1496" s="7" t="s">
        <v>17698</v>
      </c>
      <c r="E1496" s="7">
        <v>1.0</v>
      </c>
      <c r="F1496" s="7">
        <v>25.5</v>
      </c>
      <c r="G1496" s="28">
        <v>45965.0</v>
      </c>
      <c r="H1496" s="7">
        <v>1.0</v>
      </c>
      <c r="I1496" s="28">
        <v>45874.28125</v>
      </c>
      <c r="J1496" s="28">
        <v>45923.428697800926</v>
      </c>
      <c r="K1496" s="7">
        <v>25.68</v>
      </c>
      <c r="L1496" s="28">
        <v>45938.0</v>
      </c>
      <c r="M1496" s="7">
        <v>4.0</v>
      </c>
      <c r="N1496" s="7">
        <v>1199.0</v>
      </c>
      <c r="O1496" s="7">
        <v>246.0</v>
      </c>
      <c r="P1496" s="7">
        <v>0.93</v>
      </c>
      <c r="Q1496" s="7">
        <v>0.98</v>
      </c>
      <c r="R1496" s="28">
        <v>45968.0</v>
      </c>
      <c r="T1496" s="7">
        <v>0.0322</v>
      </c>
      <c r="U1496" s="7">
        <v>4.55197482404E7</v>
      </c>
      <c r="V1496" s="37"/>
      <c r="W1496" s="7"/>
      <c r="X1496" s="7"/>
      <c r="Y1496" s="7"/>
      <c r="Z1496" s="36"/>
      <c r="AA1496" s="35"/>
      <c r="AB1496" s="35"/>
      <c r="AC1496" s="35"/>
      <c r="AD1496" s="35"/>
      <c r="AE1496" s="35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</row>
    <row r="1497">
      <c r="A1497" s="28">
        <v>45939.345289351855</v>
      </c>
      <c r="B1497" s="7" t="s">
        <v>85</v>
      </c>
      <c r="C1497" s="7" t="s">
        <v>17702</v>
      </c>
      <c r="D1497" s="7" t="s">
        <v>17703</v>
      </c>
      <c r="E1497" s="7">
        <v>10.69</v>
      </c>
      <c r="F1497" s="7">
        <v>105.0</v>
      </c>
      <c r="G1497" s="28">
        <v>45965.0</v>
      </c>
      <c r="H1497" s="7">
        <v>3.0</v>
      </c>
      <c r="I1497" s="28">
        <v>45876.666666666664</v>
      </c>
      <c r="J1497" s="28"/>
      <c r="K1497" s="7">
        <v>105.67</v>
      </c>
      <c r="L1497" s="28">
        <v>45938.0</v>
      </c>
      <c r="M1497" s="7">
        <v>5.0</v>
      </c>
      <c r="N1497" s="7">
        <v>21.0</v>
      </c>
      <c r="O1497" s="7">
        <v>27.0</v>
      </c>
      <c r="P1497" s="7">
        <v>10.0</v>
      </c>
      <c r="Q1497" s="7">
        <v>10.9</v>
      </c>
      <c r="R1497" s="28">
        <v>45968.0</v>
      </c>
      <c r="T1497" s="7">
        <v>0.0581</v>
      </c>
      <c r="U1497" s="7">
        <v>4585432.5327</v>
      </c>
      <c r="V1497" s="37"/>
      <c r="W1497" s="7"/>
      <c r="X1497" s="7"/>
      <c r="Y1497" s="7"/>
      <c r="Z1497" s="36"/>
      <c r="AA1497" s="35"/>
      <c r="AB1497" s="35"/>
      <c r="AC1497" s="35"/>
      <c r="AD1497" s="35"/>
      <c r="AE1497" s="35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</row>
    <row r="1498">
      <c r="A1498" s="28">
        <v>45939.345289351855</v>
      </c>
      <c r="B1498" s="7" t="s">
        <v>85</v>
      </c>
      <c r="C1498" s="7" t="s">
        <v>17716</v>
      </c>
      <c r="D1498" s="7" t="s">
        <v>17717</v>
      </c>
      <c r="E1498" s="7">
        <v>18.23</v>
      </c>
      <c r="F1498" s="7">
        <v>280.0</v>
      </c>
      <c r="G1498" s="28">
        <v>45965.0</v>
      </c>
      <c r="H1498" s="7">
        <v>3.0</v>
      </c>
      <c r="I1498" s="28">
        <v>45875.67013888889</v>
      </c>
      <c r="J1498" s="28"/>
      <c r="K1498" s="7">
        <v>281.05</v>
      </c>
      <c r="L1498" s="28">
        <v>45938.0</v>
      </c>
      <c r="M1498" s="7">
        <v>5.0</v>
      </c>
      <c r="N1498" s="7">
        <v>16.0</v>
      </c>
      <c r="O1498" s="7">
        <v>18.0</v>
      </c>
      <c r="P1498" s="7">
        <v>18.25</v>
      </c>
      <c r="Q1498" s="7">
        <v>19.25</v>
      </c>
      <c r="R1498" s="28">
        <v>45968.0</v>
      </c>
      <c r="T1498" s="7">
        <v>0.0601</v>
      </c>
      <c r="U1498" s="7">
        <v>3521335.2234</v>
      </c>
      <c r="V1498" s="37"/>
      <c r="W1498" s="7"/>
      <c r="X1498" s="7"/>
      <c r="Y1498" s="7"/>
      <c r="Z1498" s="36"/>
      <c r="AA1498" s="35"/>
      <c r="AB1498" s="35"/>
      <c r="AC1498" s="35"/>
      <c r="AD1498" s="35"/>
      <c r="AE1498" s="35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</row>
    <row r="1499">
      <c r="A1499" s="28">
        <v>45939.345289351855</v>
      </c>
      <c r="B1499" s="7" t="s">
        <v>85</v>
      </c>
      <c r="C1499" s="7" t="s">
        <v>17008</v>
      </c>
      <c r="D1499" s="7" t="s">
        <v>17009</v>
      </c>
      <c r="E1499" s="7">
        <v>13.7</v>
      </c>
      <c r="F1499" s="7">
        <v>155.0</v>
      </c>
      <c r="G1499" s="28">
        <v>45965.0</v>
      </c>
      <c r="H1499" s="7">
        <v>3.0</v>
      </c>
      <c r="I1499" s="28">
        <v>45874.67013888889</v>
      </c>
      <c r="J1499" s="28">
        <v>45937.68624513889</v>
      </c>
      <c r="K1499" s="7">
        <v>157.36</v>
      </c>
      <c r="L1499" s="28">
        <v>45938.0</v>
      </c>
      <c r="M1499" s="7">
        <v>5.0</v>
      </c>
      <c r="N1499" s="7">
        <v>43.0</v>
      </c>
      <c r="O1499" s="7">
        <v>60.0</v>
      </c>
      <c r="P1499" s="7">
        <v>13.0</v>
      </c>
      <c r="Q1499" s="7">
        <v>14.0</v>
      </c>
      <c r="R1499" s="28">
        <v>45968.0</v>
      </c>
      <c r="T1499" s="7">
        <v>0.0956</v>
      </c>
      <c r="U1499" s="7">
        <v>9308640.0497</v>
      </c>
      <c r="V1499" s="37"/>
      <c r="W1499" s="7"/>
      <c r="X1499" s="7"/>
      <c r="Y1499" s="7"/>
      <c r="Z1499" s="36"/>
      <c r="AA1499" s="35"/>
      <c r="AB1499" s="35"/>
      <c r="AC1499" s="35"/>
      <c r="AD1499" s="35"/>
      <c r="AE1499" s="35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</row>
    <row r="1500">
      <c r="A1500" s="28">
        <v>45939.345289351855</v>
      </c>
      <c r="B1500" s="7" t="s">
        <v>85</v>
      </c>
      <c r="C1500" s="7" t="s">
        <v>17726</v>
      </c>
      <c r="D1500" s="7" t="s">
        <v>17727</v>
      </c>
      <c r="E1500" s="7">
        <v>27.85</v>
      </c>
      <c r="F1500" s="7">
        <v>217.5</v>
      </c>
      <c r="G1500" s="28">
        <v>45965.0</v>
      </c>
      <c r="H1500" s="7">
        <v>3.0</v>
      </c>
      <c r="I1500" s="28">
        <v>45874.67013888889</v>
      </c>
      <c r="J1500" s="28">
        <v>45937.673227893516</v>
      </c>
      <c r="K1500" s="7">
        <v>219.36</v>
      </c>
      <c r="L1500" s="28">
        <v>45938.0</v>
      </c>
      <c r="M1500" s="7">
        <v>5.0</v>
      </c>
      <c r="N1500" s="7">
        <v>43.0</v>
      </c>
      <c r="O1500" s="7">
        <v>2.0</v>
      </c>
      <c r="P1500" s="7">
        <v>27.4</v>
      </c>
      <c r="Q1500" s="7">
        <v>29.1</v>
      </c>
      <c r="R1500" s="28">
        <v>45968.0</v>
      </c>
      <c r="T1500" s="7">
        <v>0.1685</v>
      </c>
      <c r="U1500" s="7">
        <v>5606095.6173</v>
      </c>
      <c r="V1500" s="37"/>
      <c r="W1500" s="7"/>
      <c r="X1500" s="7"/>
      <c r="Y1500" s="7"/>
      <c r="Z1500" s="36"/>
      <c r="AA1500" s="35"/>
      <c r="AB1500" s="35"/>
      <c r="AC1500" s="35"/>
      <c r="AD1500" s="35"/>
      <c r="AE1500" s="35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</row>
    <row r="1501">
      <c r="A1501" s="28">
        <v>45939.345289351855</v>
      </c>
      <c r="B1501" s="7" t="s">
        <v>85</v>
      </c>
      <c r="C1501" s="7" t="s">
        <v>17756</v>
      </c>
      <c r="D1501" s="7" t="s">
        <v>17757</v>
      </c>
      <c r="E1501" s="7">
        <v>2.0</v>
      </c>
      <c r="F1501" s="7">
        <v>13.0</v>
      </c>
      <c r="G1501" s="28">
        <v>45966.0</v>
      </c>
      <c r="H1501" s="7">
        <v>1.0</v>
      </c>
      <c r="I1501" s="28">
        <v>45869.75625</v>
      </c>
      <c r="J1501" s="28">
        <v>45936.71460104167</v>
      </c>
      <c r="K1501" s="7">
        <v>14.73</v>
      </c>
      <c r="L1501" s="28">
        <v>45938.0</v>
      </c>
      <c r="M1501" s="7">
        <v>5.0</v>
      </c>
      <c r="N1501" s="7">
        <v>38.0</v>
      </c>
      <c r="O1501" s="7">
        <v>10.0</v>
      </c>
      <c r="P1501" s="7">
        <v>1.85</v>
      </c>
      <c r="Q1501" s="7">
        <v>2.05</v>
      </c>
      <c r="R1501" s="28">
        <v>45968.0</v>
      </c>
      <c r="T1501" s="7">
        <v>0.0518</v>
      </c>
      <c r="U1501" s="7">
        <v>1.35541954491E7</v>
      </c>
      <c r="V1501" s="37"/>
      <c r="W1501" s="7"/>
      <c r="X1501" s="7"/>
      <c r="Y1501" s="7"/>
      <c r="Z1501" s="36"/>
      <c r="AA1501" s="35"/>
      <c r="AB1501" s="35"/>
      <c r="AC1501" s="35"/>
      <c r="AD1501" s="35"/>
      <c r="AE1501" s="35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</row>
    <row r="1502">
      <c r="A1502" s="28">
        <v>45939.345289351855</v>
      </c>
      <c r="B1502" s="7" t="s">
        <v>85</v>
      </c>
      <c r="C1502" s="7" t="s">
        <v>17758</v>
      </c>
      <c r="D1502" s="7" t="s">
        <v>17759</v>
      </c>
      <c r="E1502" s="7">
        <v>28.1</v>
      </c>
      <c r="F1502" s="7">
        <v>280.0</v>
      </c>
      <c r="G1502" s="28">
        <v>45966.0</v>
      </c>
      <c r="H1502" s="7">
        <v>1.0</v>
      </c>
      <c r="I1502" s="28">
        <v>45868.25</v>
      </c>
      <c r="J1502" s="28">
        <v>45933.40555135417</v>
      </c>
      <c r="K1502" s="7">
        <v>298.04</v>
      </c>
      <c r="L1502" s="28">
        <v>45938.0</v>
      </c>
      <c r="M1502" s="7">
        <v>4.0</v>
      </c>
      <c r="N1502" s="7">
        <v>7.0</v>
      </c>
      <c r="O1502" s="7">
        <v>2.0</v>
      </c>
      <c r="P1502" s="7">
        <v>25.2</v>
      </c>
      <c r="Q1502" s="7">
        <v>28.1</v>
      </c>
      <c r="R1502" s="28">
        <v>45968.0</v>
      </c>
      <c r="T1502" s="7">
        <v>0.0577</v>
      </c>
      <c r="U1502" s="7">
        <v>1858452.7812</v>
      </c>
      <c r="V1502" s="37"/>
      <c r="W1502" s="7"/>
      <c r="X1502" s="7"/>
      <c r="Y1502" s="7"/>
      <c r="Z1502" s="36"/>
      <c r="AA1502" s="35"/>
      <c r="AB1502" s="35"/>
      <c r="AC1502" s="35"/>
      <c r="AD1502" s="35"/>
      <c r="AE1502" s="35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</row>
    <row r="1503">
      <c r="A1503" s="28">
        <v>45939.345289351855</v>
      </c>
      <c r="B1503" s="7" t="s">
        <v>85</v>
      </c>
      <c r="C1503" s="7" t="s">
        <v>10798</v>
      </c>
      <c r="D1503" s="7" t="s">
        <v>10799</v>
      </c>
      <c r="E1503" s="7">
        <v>14.4</v>
      </c>
      <c r="F1503" s="7">
        <v>285.0</v>
      </c>
      <c r="G1503" s="28">
        <v>45966.0</v>
      </c>
      <c r="H1503" s="7">
        <v>1.0</v>
      </c>
      <c r="I1503" s="28">
        <v>45875.291666666664</v>
      </c>
      <c r="J1503" s="28">
        <v>45937.0</v>
      </c>
      <c r="K1503" s="7">
        <v>294.4</v>
      </c>
      <c r="L1503" s="28">
        <v>45938.0</v>
      </c>
      <c r="M1503" s="7">
        <v>5.0</v>
      </c>
      <c r="N1503" s="7">
        <v>0.0</v>
      </c>
      <c r="O1503" s="7">
        <v>2.0</v>
      </c>
      <c r="P1503" s="7">
        <v>14.35</v>
      </c>
      <c r="Q1503" s="7">
        <v>15.55</v>
      </c>
      <c r="R1503" s="28">
        <v>45975.0</v>
      </c>
      <c r="T1503" s="7">
        <v>0.0236</v>
      </c>
      <c r="U1503" s="7">
        <v>3489549.9475</v>
      </c>
      <c r="V1503" s="37"/>
      <c r="W1503" s="7"/>
      <c r="X1503" s="7"/>
      <c r="Y1503" s="7"/>
      <c r="Z1503" s="36"/>
      <c r="AA1503" s="35"/>
      <c r="AB1503" s="35"/>
      <c r="AC1503" s="35"/>
      <c r="AD1503" s="35"/>
      <c r="AE1503" s="35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</row>
    <row r="1504">
      <c r="A1504" s="28">
        <v>45939.345289351855</v>
      </c>
      <c r="B1504" s="7" t="s">
        <v>85</v>
      </c>
      <c r="C1504" s="7" t="s">
        <v>17760</v>
      </c>
      <c r="D1504" s="7" t="s">
        <v>17761</v>
      </c>
      <c r="E1504" s="7">
        <v>1.34</v>
      </c>
      <c r="F1504" s="7">
        <v>20.0</v>
      </c>
      <c r="G1504" s="28">
        <v>45966.0</v>
      </c>
      <c r="H1504" s="7">
        <v>1.0</v>
      </c>
      <c r="I1504" s="28">
        <v>45868.291666666664</v>
      </c>
      <c r="J1504" s="28">
        <v>45925.69274375</v>
      </c>
      <c r="K1504" s="7">
        <v>20.21</v>
      </c>
      <c r="L1504" s="28">
        <v>45938.0</v>
      </c>
      <c r="M1504" s="7">
        <v>4.0</v>
      </c>
      <c r="N1504" s="7">
        <v>57.0</v>
      </c>
      <c r="O1504" s="7">
        <v>26.0</v>
      </c>
      <c r="P1504" s="7">
        <v>1.23</v>
      </c>
      <c r="Q1504" s="7">
        <v>1.33</v>
      </c>
      <c r="R1504" s="28">
        <v>45968.0</v>
      </c>
      <c r="T1504" s="7">
        <v>0.085</v>
      </c>
      <c r="U1504" s="7">
        <v>1.10041084968E7</v>
      </c>
      <c r="V1504" s="37"/>
      <c r="W1504" s="7"/>
      <c r="X1504" s="7"/>
      <c r="Y1504" s="7"/>
      <c r="Z1504" s="36"/>
      <c r="AA1504" s="35"/>
      <c r="AB1504" s="35"/>
      <c r="AC1504" s="35"/>
      <c r="AD1504" s="35"/>
      <c r="AE1504" s="35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</row>
    <row r="1505">
      <c r="A1505" s="28">
        <v>45939.345289351855</v>
      </c>
      <c r="B1505" s="7" t="s">
        <v>85</v>
      </c>
      <c r="C1505" s="7" t="s">
        <v>17762</v>
      </c>
      <c r="D1505" s="7" t="s">
        <v>17763</v>
      </c>
      <c r="E1505" s="7">
        <v>5.67</v>
      </c>
      <c r="F1505" s="7">
        <v>34.0</v>
      </c>
      <c r="G1505" s="28">
        <v>45966.0</v>
      </c>
      <c r="H1505" s="7">
        <v>1.0</v>
      </c>
      <c r="I1505" s="28">
        <v>45876.288194444445</v>
      </c>
      <c r="J1505" s="28"/>
      <c r="K1505" s="7">
        <v>35.66</v>
      </c>
      <c r="L1505" s="28">
        <v>45938.0</v>
      </c>
      <c r="M1505" s="7">
        <v>5.0</v>
      </c>
      <c r="N1505" s="7">
        <v>5.0</v>
      </c>
      <c r="O1505" s="7">
        <v>5.0</v>
      </c>
      <c r="P1505" s="7">
        <v>5.75</v>
      </c>
      <c r="Q1505" s="7">
        <v>6.15</v>
      </c>
      <c r="R1505" s="28">
        <v>45975.0</v>
      </c>
      <c r="T1505" s="7">
        <v>0.0757</v>
      </c>
      <c r="U1505" s="7">
        <v>4984377.2297</v>
      </c>
      <c r="V1505" s="37"/>
      <c r="W1505" s="7"/>
      <c r="X1505" s="7"/>
      <c r="Y1505" s="7"/>
      <c r="Z1505" s="36"/>
      <c r="AA1505" s="35"/>
      <c r="AB1505" s="35"/>
      <c r="AC1505" s="35"/>
      <c r="AD1505" s="35"/>
      <c r="AE1505" s="35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</row>
    <row r="1506">
      <c r="A1506" s="28">
        <v>45939.345289351855</v>
      </c>
      <c r="B1506" s="7" t="s">
        <v>85</v>
      </c>
      <c r="C1506" s="7" t="s">
        <v>17764</v>
      </c>
      <c r="D1506" s="7" t="s">
        <v>17765</v>
      </c>
      <c r="E1506" s="7">
        <v>10.34</v>
      </c>
      <c r="F1506" s="7">
        <v>98.0</v>
      </c>
      <c r="G1506" s="28">
        <v>45966.0</v>
      </c>
      <c r="H1506" s="7">
        <v>3.0</v>
      </c>
      <c r="I1506" s="28">
        <v>45869.67013888889</v>
      </c>
      <c r="J1506" s="28"/>
      <c r="K1506" s="7">
        <v>99.93</v>
      </c>
      <c r="L1506" s="28">
        <v>45938.0</v>
      </c>
      <c r="M1506" s="7">
        <v>5.0</v>
      </c>
      <c r="N1506" s="7">
        <v>0.0</v>
      </c>
      <c r="O1506" s="7">
        <v>1.0</v>
      </c>
      <c r="P1506" s="7">
        <v>9.6</v>
      </c>
      <c r="Q1506" s="7">
        <v>10.05</v>
      </c>
      <c r="R1506" s="28">
        <v>45975.0</v>
      </c>
      <c r="T1506" s="7">
        <v>0.1154</v>
      </c>
      <c r="U1506" s="7">
        <v>3600917.031</v>
      </c>
      <c r="V1506" s="37"/>
      <c r="W1506" s="7"/>
      <c r="X1506" s="7"/>
      <c r="Y1506" s="7"/>
      <c r="Z1506" s="36"/>
      <c r="AA1506" s="35"/>
      <c r="AB1506" s="35"/>
      <c r="AC1506" s="35"/>
      <c r="AD1506" s="35"/>
      <c r="AE1506" s="35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</row>
    <row r="1507">
      <c r="A1507" s="28">
        <v>45939.345289351855</v>
      </c>
      <c r="B1507" s="7" t="s">
        <v>85</v>
      </c>
      <c r="C1507" s="7" t="s">
        <v>17766</v>
      </c>
      <c r="D1507" s="7" t="s">
        <v>17767</v>
      </c>
      <c r="E1507" s="7">
        <v>9.2</v>
      </c>
      <c r="F1507" s="7">
        <v>165.0</v>
      </c>
      <c r="G1507" s="28">
        <v>45966.0</v>
      </c>
      <c r="H1507" s="7">
        <v>3.0</v>
      </c>
      <c r="I1507" s="28">
        <v>45868.666666666664</v>
      </c>
      <c r="J1507" s="28">
        <v>45933.40507184028</v>
      </c>
      <c r="K1507" s="7">
        <v>167.77</v>
      </c>
      <c r="L1507" s="28">
        <v>45938.0</v>
      </c>
      <c r="M1507" s="7">
        <v>4.0</v>
      </c>
      <c r="N1507" s="7">
        <v>131.0</v>
      </c>
      <c r="O1507" s="7">
        <v>25.0</v>
      </c>
      <c r="P1507" s="7">
        <v>9.6</v>
      </c>
      <c r="Q1507" s="7">
        <v>9.9</v>
      </c>
      <c r="R1507" s="28">
        <v>45968.0</v>
      </c>
      <c r="T1507" s="7">
        <v>0.0659</v>
      </c>
      <c r="U1507" s="7">
        <v>7764339.3055</v>
      </c>
      <c r="V1507" s="37"/>
      <c r="W1507" s="7"/>
      <c r="X1507" s="7"/>
      <c r="Y1507" s="7"/>
      <c r="Z1507" s="36"/>
      <c r="AA1507" s="35"/>
      <c r="AB1507" s="35"/>
      <c r="AC1507" s="35"/>
      <c r="AD1507" s="35"/>
      <c r="AE1507" s="35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</row>
    <row r="1508">
      <c r="A1508" s="28">
        <v>45939.345289351855</v>
      </c>
      <c r="B1508" s="7" t="s">
        <v>85</v>
      </c>
      <c r="C1508" s="7" t="s">
        <v>17768</v>
      </c>
      <c r="D1508" s="7" t="s">
        <v>17769</v>
      </c>
      <c r="E1508" s="7">
        <v>1.58</v>
      </c>
      <c r="F1508" s="7">
        <v>25.0</v>
      </c>
      <c r="G1508" s="28">
        <v>45966.0</v>
      </c>
      <c r="H1508" s="7">
        <v>3.0</v>
      </c>
      <c r="I1508" s="28">
        <v>45868.708333333336</v>
      </c>
      <c r="J1508" s="28">
        <v>45932.75411021991</v>
      </c>
      <c r="K1508" s="7">
        <v>25.31</v>
      </c>
      <c r="L1508" s="28">
        <v>45938.0</v>
      </c>
      <c r="M1508" s="7">
        <v>5.0</v>
      </c>
      <c r="N1508" s="7">
        <v>149.0</v>
      </c>
      <c r="O1508" s="7">
        <v>7.0</v>
      </c>
      <c r="P1508" s="7">
        <v>1.56</v>
      </c>
      <c r="Q1508" s="7">
        <v>1.66</v>
      </c>
      <c r="R1508" s="28">
        <v>45968.0</v>
      </c>
      <c r="T1508" s="7">
        <v>0.0337</v>
      </c>
      <c r="U1508" s="7">
        <v>1.8891113696E7</v>
      </c>
      <c r="V1508" s="37"/>
      <c r="W1508" s="7"/>
      <c r="X1508" s="7"/>
      <c r="Y1508" s="7"/>
      <c r="Z1508" s="36"/>
      <c r="AA1508" s="35"/>
      <c r="AB1508" s="35"/>
      <c r="AC1508" s="35"/>
      <c r="AD1508" s="35"/>
      <c r="AE1508" s="35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</row>
    <row r="1509">
      <c r="A1509" s="28">
        <v>45939.345289351855</v>
      </c>
      <c r="B1509" s="7" t="s">
        <v>85</v>
      </c>
      <c r="C1509" s="7" t="s">
        <v>17770</v>
      </c>
      <c r="D1509" s="7" t="s">
        <v>17771</v>
      </c>
      <c r="E1509" s="7">
        <v>6.59</v>
      </c>
      <c r="F1509" s="7">
        <v>91.0</v>
      </c>
      <c r="G1509" s="28">
        <v>45966.0</v>
      </c>
      <c r="H1509" s="7">
        <v>3.0</v>
      </c>
      <c r="I1509" s="28">
        <v>45868.677083333336</v>
      </c>
      <c r="J1509" s="28">
        <v>45925.68405408565</v>
      </c>
      <c r="K1509" s="7">
        <v>91.69</v>
      </c>
      <c r="L1509" s="28">
        <v>45938.0</v>
      </c>
      <c r="M1509" s="7">
        <v>4.0</v>
      </c>
      <c r="N1509" s="7">
        <v>7.0</v>
      </c>
      <c r="O1509" s="7">
        <v>3.0</v>
      </c>
      <c r="P1509" s="7">
        <v>7.1</v>
      </c>
      <c r="Q1509" s="7">
        <v>7.35</v>
      </c>
      <c r="R1509" s="28">
        <v>45968.0</v>
      </c>
      <c r="T1509" s="7">
        <v>0.026</v>
      </c>
      <c r="U1509" s="7">
        <v>4125303.1106</v>
      </c>
      <c r="V1509" s="37"/>
      <c r="W1509" s="7"/>
      <c r="X1509" s="7"/>
      <c r="Y1509" s="7"/>
      <c r="Z1509" s="36"/>
      <c r="AA1509" s="35"/>
      <c r="AB1509" s="35"/>
      <c r="AC1509" s="35"/>
      <c r="AD1509" s="35"/>
      <c r="AE1509" s="35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</row>
    <row r="1510">
      <c r="A1510" s="28">
        <v>45939.345289351855</v>
      </c>
      <c r="B1510" s="7" t="s">
        <v>85</v>
      </c>
      <c r="C1510" s="7" t="s">
        <v>17772</v>
      </c>
      <c r="D1510" s="7" t="s">
        <v>17773</v>
      </c>
      <c r="E1510" s="7">
        <v>13.75</v>
      </c>
      <c r="F1510" s="7">
        <v>40.0</v>
      </c>
      <c r="G1510" s="28">
        <v>45966.0</v>
      </c>
      <c r="H1510" s="7">
        <v>3.0</v>
      </c>
      <c r="I1510" s="28">
        <v>45896.66736111111</v>
      </c>
      <c r="J1510" s="28"/>
      <c r="K1510" s="7">
        <v>52.13</v>
      </c>
      <c r="L1510" s="28">
        <v>45938.0</v>
      </c>
      <c r="M1510" s="7">
        <v>5.0</v>
      </c>
      <c r="N1510" s="7">
        <v>0.0</v>
      </c>
      <c r="O1510" s="7">
        <v>2.0</v>
      </c>
      <c r="P1510" s="7">
        <v>12.2</v>
      </c>
      <c r="Q1510" s="7">
        <v>13.6</v>
      </c>
      <c r="R1510" s="28">
        <v>45975.0</v>
      </c>
      <c r="T1510" s="7">
        <v>0.1572</v>
      </c>
      <c r="U1510" s="7">
        <v>3155519.4054</v>
      </c>
      <c r="V1510" s="37"/>
      <c r="W1510" s="7"/>
      <c r="X1510" s="7"/>
      <c r="Y1510" s="7"/>
      <c r="Z1510" s="36"/>
      <c r="AA1510" s="35"/>
      <c r="AB1510" s="35"/>
      <c r="AC1510" s="35"/>
      <c r="AD1510" s="35"/>
      <c r="AE1510" s="35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</row>
    <row r="1511">
      <c r="A1511" s="28">
        <v>45939.345289351855</v>
      </c>
      <c r="B1511" s="7" t="s">
        <v>85</v>
      </c>
      <c r="C1511" s="7" t="s">
        <v>17774</v>
      </c>
      <c r="D1511" s="7" t="s">
        <v>17775</v>
      </c>
      <c r="E1511" s="7">
        <v>61.22</v>
      </c>
      <c r="F1511" s="7">
        <v>625.0</v>
      </c>
      <c r="G1511" s="28">
        <v>45966.0</v>
      </c>
      <c r="H1511" s="7">
        <v>3.0</v>
      </c>
      <c r="I1511" s="28">
        <v>45875.67013888889</v>
      </c>
      <c r="J1511" s="28">
        <v>45931.68644525463</v>
      </c>
      <c r="K1511" s="7">
        <v>629.7</v>
      </c>
      <c r="L1511" s="28">
        <v>45938.0</v>
      </c>
      <c r="M1511" s="7">
        <v>5.0</v>
      </c>
      <c r="N1511" s="7">
        <v>92.0</v>
      </c>
      <c r="O1511" s="7">
        <v>178.0</v>
      </c>
      <c r="P1511" s="7">
        <v>58.6</v>
      </c>
      <c r="Q1511" s="7">
        <v>62.1</v>
      </c>
      <c r="R1511" s="28">
        <v>45968.0</v>
      </c>
      <c r="T1511" s="7">
        <v>0.2046</v>
      </c>
      <c r="U1511" s="7">
        <v>6961705.908</v>
      </c>
      <c r="V1511" s="37"/>
      <c r="W1511" s="7"/>
      <c r="X1511" s="7"/>
      <c r="Y1511" s="7"/>
      <c r="Z1511" s="36"/>
      <c r="AA1511" s="35"/>
      <c r="AB1511" s="35"/>
      <c r="AC1511" s="35"/>
      <c r="AD1511" s="35"/>
      <c r="AE1511" s="35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</row>
    <row r="1512">
      <c r="A1512" s="28">
        <v>45939.345289351855</v>
      </c>
      <c r="B1512" s="7" t="s">
        <v>85</v>
      </c>
      <c r="C1512" s="7" t="s">
        <v>17776</v>
      </c>
      <c r="D1512" s="7" t="s">
        <v>17777</v>
      </c>
      <c r="E1512" s="7">
        <v>13.2</v>
      </c>
      <c r="F1512" s="7">
        <v>87.0</v>
      </c>
      <c r="G1512" s="28">
        <v>45966.0</v>
      </c>
      <c r="H1512" s="7">
        <v>3.0</v>
      </c>
      <c r="I1512" s="28">
        <v>45869.67013888889</v>
      </c>
      <c r="J1512" s="28"/>
      <c r="K1512" s="7">
        <v>87.58</v>
      </c>
      <c r="L1512" s="28">
        <v>45938.0</v>
      </c>
      <c r="M1512" s="7">
        <v>5.0</v>
      </c>
      <c r="N1512" s="7">
        <v>17.0</v>
      </c>
      <c r="O1512" s="7">
        <v>34.0</v>
      </c>
      <c r="P1512" s="7">
        <v>12.6</v>
      </c>
      <c r="Q1512" s="7">
        <v>13.3</v>
      </c>
      <c r="R1512" s="28">
        <v>45968.0</v>
      </c>
      <c r="T1512" s="7">
        <v>0.0861</v>
      </c>
      <c r="U1512" s="7">
        <v>1.06420127386E7</v>
      </c>
      <c r="V1512" s="37"/>
      <c r="W1512" s="7"/>
      <c r="X1512" s="7"/>
      <c r="Y1512" s="7"/>
      <c r="Z1512" s="36"/>
      <c r="AA1512" s="35"/>
      <c r="AB1512" s="35"/>
      <c r="AC1512" s="35"/>
      <c r="AD1512" s="35"/>
      <c r="AE1512" s="35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</row>
    <row r="1513">
      <c r="A1513" s="28">
        <v>45939.345289351855</v>
      </c>
      <c r="B1513" s="7" t="s">
        <v>85</v>
      </c>
      <c r="C1513" s="7" t="s">
        <v>17747</v>
      </c>
      <c r="D1513" s="7" t="s">
        <v>17748</v>
      </c>
      <c r="E1513" s="7">
        <v>1.39</v>
      </c>
      <c r="F1513" s="7">
        <v>24.5</v>
      </c>
      <c r="G1513" s="28">
        <v>45967.0</v>
      </c>
      <c r="H1513" s="7">
        <v>1.0</v>
      </c>
      <c r="I1513" s="28">
        <v>45875.677777777775</v>
      </c>
      <c r="J1513" s="28">
        <v>45939.32366446759</v>
      </c>
      <c r="K1513" s="7">
        <v>24.6</v>
      </c>
      <c r="L1513" s="28">
        <v>45938.0</v>
      </c>
      <c r="M1513" s="7">
        <v>5.0</v>
      </c>
      <c r="N1513" s="7">
        <v>6.0</v>
      </c>
      <c r="O1513" s="7">
        <v>15.0</v>
      </c>
      <c r="P1513" s="7">
        <v>1.37</v>
      </c>
      <c r="Q1513" s="7">
        <v>1.48</v>
      </c>
      <c r="R1513" s="28">
        <v>45975.0</v>
      </c>
      <c r="T1513" s="7">
        <v>0.0592</v>
      </c>
      <c r="U1513" s="7">
        <v>7340561.278</v>
      </c>
      <c r="V1513" s="37"/>
      <c r="W1513" s="7"/>
      <c r="X1513" s="7"/>
      <c r="Y1513" s="7"/>
      <c r="Z1513" s="36"/>
      <c r="AA1513" s="35"/>
      <c r="AB1513" s="35"/>
      <c r="AC1513" s="35"/>
      <c r="AD1513" s="35"/>
      <c r="AE1513" s="35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</row>
  </sheetData>
  <autoFilter ref="$A$1:$AR$1513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572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2228</v>
      </c>
      <c r="B1" s="7" t="s">
        <v>2034</v>
      </c>
      <c r="C1" s="7" t="s">
        <v>2104</v>
      </c>
      <c r="D1" s="7" t="s">
        <v>2229</v>
      </c>
      <c r="E1" s="7" t="s">
        <v>2231</v>
      </c>
      <c r="F1" s="7" t="s">
        <v>17778</v>
      </c>
      <c r="G1" s="7" t="s">
        <v>2232</v>
      </c>
      <c r="H1" s="7" t="s">
        <v>2233</v>
      </c>
      <c r="I1" s="7" t="s">
        <v>2243</v>
      </c>
      <c r="J1" s="7" t="s">
        <v>17779</v>
      </c>
      <c r="K1" s="7" t="s">
        <v>2236</v>
      </c>
      <c r="L1" s="7" t="s">
        <v>2245</v>
      </c>
      <c r="M1" s="7" t="s">
        <v>2244</v>
      </c>
      <c r="N1" s="7" t="s">
        <v>17780</v>
      </c>
      <c r="O1" s="7" t="s">
        <v>2241</v>
      </c>
      <c r="P1" s="7" t="s">
        <v>17781</v>
      </c>
      <c r="Q1" s="7" t="s">
        <v>17782</v>
      </c>
      <c r="R1" s="7" t="s">
        <v>17783</v>
      </c>
      <c r="S1" s="7" t="s">
        <v>17784</v>
      </c>
      <c r="T1" s="7" t="s">
        <v>17785</v>
      </c>
      <c r="U1" s="7" t="s">
        <v>17786</v>
      </c>
      <c r="V1" s="7" t="s">
        <v>2247</v>
      </c>
      <c r="W1" s="7" t="s">
        <v>2248</v>
      </c>
      <c r="X1" s="7" t="s">
        <v>2249</v>
      </c>
      <c r="Y1" s="7" t="s">
        <v>2250</v>
      </c>
      <c r="Z1" s="7" t="s">
        <v>2251</v>
      </c>
      <c r="AA1" s="7" t="s">
        <v>2252</v>
      </c>
      <c r="AB1" s="7" t="s">
        <v>2253</v>
      </c>
      <c r="AC1" s="7" t="s">
        <v>2254</v>
      </c>
      <c r="AD1" s="7" t="s">
        <v>2255</v>
      </c>
      <c r="AE1" s="7" t="s">
        <v>2256</v>
      </c>
      <c r="AF1" s="7" t="s">
        <v>2257</v>
      </c>
      <c r="AG1" s="7" t="s">
        <v>2258</v>
      </c>
      <c r="AH1" s="7" t="s">
        <v>2259</v>
      </c>
      <c r="AI1" s="7" t="s">
        <v>2260</v>
      </c>
      <c r="AJ1" s="7" t="s">
        <v>2261</v>
      </c>
      <c r="AK1" s="7" t="s">
        <v>2262</v>
      </c>
      <c r="AL1" s="7" t="s">
        <v>2263</v>
      </c>
      <c r="AM1" s="7" t="s">
        <v>2264</v>
      </c>
      <c r="AN1" s="7" t="s">
        <v>2265</v>
      </c>
      <c r="AO1" s="7" t="s">
        <v>2266</v>
      </c>
      <c r="AP1" s="7" t="s">
        <v>2267</v>
      </c>
      <c r="AQ1" s="7" t="s">
        <v>2268</v>
      </c>
      <c r="AR1" s="7" t="s">
        <v>2269</v>
      </c>
    </row>
    <row r="2">
      <c r="A2" s="28">
        <v>45891.826469907406</v>
      </c>
      <c r="B2" s="7" t="s">
        <v>87</v>
      </c>
      <c r="C2" s="7" t="s">
        <v>17787</v>
      </c>
      <c r="D2" s="7" t="s">
        <v>17788</v>
      </c>
      <c r="E2" s="7">
        <v>7.5</v>
      </c>
      <c r="F2" s="7">
        <v>7.02</v>
      </c>
      <c r="G2" s="28">
        <v>45894.0</v>
      </c>
      <c r="H2" s="7">
        <v>1.0</v>
      </c>
      <c r="I2" s="28">
        <v>45919.0</v>
      </c>
      <c r="J2" s="7">
        <v>0.0209</v>
      </c>
      <c r="K2" s="7">
        <v>7.17</v>
      </c>
      <c r="L2" s="7">
        <v>0.0589</v>
      </c>
      <c r="N2" s="7">
        <v>7.5923</v>
      </c>
      <c r="O2" s="7">
        <v>0.15</v>
      </c>
      <c r="P2" s="7">
        <v>7.65</v>
      </c>
      <c r="Q2" s="7">
        <v>6.7477</v>
      </c>
      <c r="R2" s="7">
        <v>0.0669</v>
      </c>
      <c r="S2" s="7">
        <v>0.0</v>
      </c>
      <c r="V2" s="38" t="s">
        <v>17789</v>
      </c>
      <c r="W2" s="39">
        <v>1.0</v>
      </c>
      <c r="X2" s="7" t="s">
        <v>17789</v>
      </c>
      <c r="Y2" s="7" t="s">
        <v>17790</v>
      </c>
      <c r="Z2" s="37">
        <v>7.6</v>
      </c>
      <c r="AA2" s="37">
        <v>7.57</v>
      </c>
      <c r="AB2" s="37">
        <v>7.66</v>
      </c>
      <c r="AC2" s="37">
        <v>7.89</v>
      </c>
      <c r="AD2" s="37">
        <v>7.63</v>
      </c>
      <c r="AE2" s="37">
        <v>7.52</v>
      </c>
      <c r="AF2" s="40">
        <v>7.02</v>
      </c>
      <c r="AG2" s="7">
        <v>6.18</v>
      </c>
      <c r="AH2" s="7" t="s">
        <v>17791</v>
      </c>
      <c r="AI2" s="7" t="s">
        <v>17792</v>
      </c>
      <c r="AJ2" s="7" t="s">
        <v>17793</v>
      </c>
      <c r="AK2" s="7" t="s">
        <v>17794</v>
      </c>
      <c r="AL2" s="7" t="s">
        <v>17795</v>
      </c>
      <c r="AM2" s="7" t="s">
        <v>17796</v>
      </c>
      <c r="AN2" s="7" t="s">
        <v>17797</v>
      </c>
      <c r="AO2" s="7" t="s">
        <v>17798</v>
      </c>
      <c r="AP2" s="7" t="s">
        <v>17799</v>
      </c>
      <c r="AQ2" s="7" t="s">
        <v>17800</v>
      </c>
      <c r="AR2" s="7" t="s">
        <v>17801</v>
      </c>
    </row>
    <row r="3">
      <c r="A3" s="28">
        <v>45891.826469907406</v>
      </c>
      <c r="B3" s="7" t="s">
        <v>87</v>
      </c>
      <c r="C3" s="7" t="s">
        <v>17802</v>
      </c>
      <c r="D3" s="7" t="s">
        <v>17803</v>
      </c>
      <c r="E3" s="7">
        <v>310.0</v>
      </c>
      <c r="F3" s="7">
        <v>296.92</v>
      </c>
      <c r="G3" s="28">
        <v>45894.0</v>
      </c>
      <c r="H3" s="7">
        <v>3.0</v>
      </c>
      <c r="I3" s="28">
        <v>45919.0</v>
      </c>
      <c r="J3" s="7">
        <v>0.035</v>
      </c>
      <c r="K3" s="7">
        <v>307.72</v>
      </c>
      <c r="L3" s="7">
        <v>0.0111</v>
      </c>
      <c r="M3" s="7">
        <v>0.0466</v>
      </c>
      <c r="N3" s="7">
        <v>311.1357</v>
      </c>
      <c r="O3" s="7">
        <v>10.8</v>
      </c>
      <c r="P3" s="7">
        <v>320.8</v>
      </c>
      <c r="Q3" s="7">
        <v>304.3043</v>
      </c>
      <c r="R3" s="7">
        <v>0.0425</v>
      </c>
      <c r="S3" s="7">
        <v>3.3</v>
      </c>
      <c r="V3" s="38" t="s">
        <v>17804</v>
      </c>
      <c r="W3" s="7">
        <v>0.0</v>
      </c>
      <c r="X3" s="7" t="s">
        <v>17804</v>
      </c>
      <c r="Y3" s="7" t="s">
        <v>17805</v>
      </c>
      <c r="Z3" s="37">
        <v>305.32</v>
      </c>
      <c r="AA3" s="37">
        <v>332.17</v>
      </c>
      <c r="AB3" s="37">
        <v>316.93</v>
      </c>
      <c r="AC3" s="37">
        <v>317.81</v>
      </c>
      <c r="AD3" s="37">
        <v>312.02</v>
      </c>
      <c r="AE3" s="37">
        <v>316.07</v>
      </c>
      <c r="AF3" s="40">
        <v>318.75</v>
      </c>
      <c r="AG3" s="7">
        <v>4.71</v>
      </c>
      <c r="AH3" s="7" t="s">
        <v>17806</v>
      </c>
      <c r="AI3" s="7" t="s">
        <v>17807</v>
      </c>
      <c r="AJ3" s="7" t="s">
        <v>17808</v>
      </c>
      <c r="AK3" s="7" t="s">
        <v>17809</v>
      </c>
      <c r="AL3" s="7" t="s">
        <v>17810</v>
      </c>
      <c r="AM3" s="7" t="s">
        <v>17811</v>
      </c>
      <c r="AN3" s="7" t="s">
        <v>17812</v>
      </c>
      <c r="AO3" s="7" t="s">
        <v>17813</v>
      </c>
      <c r="AP3" s="7" t="s">
        <v>17814</v>
      </c>
      <c r="AQ3" s="7" t="s">
        <v>17815</v>
      </c>
      <c r="AR3" s="7" t="s">
        <v>17816</v>
      </c>
    </row>
    <row r="4">
      <c r="A4" s="28">
        <v>45891.826469907406</v>
      </c>
      <c r="B4" s="7" t="s">
        <v>87</v>
      </c>
      <c r="C4" s="7" t="s">
        <v>17817</v>
      </c>
      <c r="D4" s="7" t="s">
        <v>17818</v>
      </c>
      <c r="E4" s="7">
        <v>35.0</v>
      </c>
      <c r="F4" s="7">
        <v>32.69</v>
      </c>
      <c r="G4" s="28">
        <v>45895.0</v>
      </c>
      <c r="H4" s="7">
        <v>1.0</v>
      </c>
      <c r="I4" s="28">
        <v>45919.0</v>
      </c>
      <c r="J4" s="7">
        <v>0.0521</v>
      </c>
      <c r="K4" s="7">
        <v>34.49</v>
      </c>
      <c r="L4" s="7">
        <v>0.0633</v>
      </c>
      <c r="M4" s="7">
        <v>0.0979</v>
      </c>
      <c r="N4" s="7">
        <v>36.6732</v>
      </c>
      <c r="O4" s="7">
        <v>1.8</v>
      </c>
      <c r="P4" s="7">
        <v>36.8</v>
      </c>
      <c r="Q4" s="7">
        <v>32.3068</v>
      </c>
      <c r="R4" s="7">
        <v>0.0669</v>
      </c>
      <c r="S4" s="7">
        <v>1.89</v>
      </c>
      <c r="V4" s="38" t="s">
        <v>17819</v>
      </c>
      <c r="W4" s="7">
        <v>0.0</v>
      </c>
      <c r="X4" s="7" t="s">
        <v>17819</v>
      </c>
      <c r="Y4" s="7" t="s">
        <v>17820</v>
      </c>
      <c r="Z4" s="37">
        <v>35.0</v>
      </c>
      <c r="AA4" s="37">
        <v>37.2</v>
      </c>
      <c r="AB4" s="37">
        <v>37.3</v>
      </c>
      <c r="AC4" s="37">
        <v>39.01</v>
      </c>
      <c r="AD4" s="37">
        <v>38.92</v>
      </c>
      <c r="AE4" s="37">
        <v>38.64</v>
      </c>
      <c r="AF4" s="40">
        <v>40.08</v>
      </c>
      <c r="AG4" s="7">
        <v>38.72</v>
      </c>
      <c r="AH4" s="7" t="s">
        <v>17821</v>
      </c>
      <c r="AI4" s="7" t="s">
        <v>17822</v>
      </c>
      <c r="AJ4" s="7" t="s">
        <v>17823</v>
      </c>
      <c r="AK4" s="7" t="s">
        <v>17824</v>
      </c>
      <c r="AL4" s="7" t="s">
        <v>17825</v>
      </c>
      <c r="AM4" s="7" t="s">
        <v>17826</v>
      </c>
      <c r="AN4" s="7" t="s">
        <v>17827</v>
      </c>
      <c r="AO4" s="7" t="s">
        <v>17828</v>
      </c>
      <c r="AP4" s="7" t="s">
        <v>17829</v>
      </c>
      <c r="AQ4" s="7" t="s">
        <v>17830</v>
      </c>
      <c r="AR4" s="7" t="s">
        <v>17831</v>
      </c>
    </row>
    <row r="5">
      <c r="A5" s="28">
        <v>45891.826469907406</v>
      </c>
      <c r="B5" s="7" t="s">
        <v>87</v>
      </c>
      <c r="C5" s="7" t="s">
        <v>17832</v>
      </c>
      <c r="D5" s="7" t="s">
        <v>17833</v>
      </c>
      <c r="E5" s="7">
        <v>57.5</v>
      </c>
      <c r="F5" s="7">
        <v>56.01</v>
      </c>
      <c r="G5" s="28">
        <v>45895.0</v>
      </c>
      <c r="H5" s="7">
        <v>1.0</v>
      </c>
      <c r="I5" s="28">
        <v>45919.0</v>
      </c>
      <c r="J5" s="7">
        <v>0.0105</v>
      </c>
      <c r="K5" s="7">
        <v>56.61</v>
      </c>
      <c r="L5" s="7">
        <v>0.0201</v>
      </c>
      <c r="M5" s="7">
        <v>0.0371</v>
      </c>
      <c r="N5" s="7">
        <v>57.7479</v>
      </c>
      <c r="O5" s="7">
        <v>0.6</v>
      </c>
      <c r="P5" s="7">
        <v>58.1</v>
      </c>
      <c r="Q5" s="7">
        <v>55.4721</v>
      </c>
      <c r="R5" s="7">
        <v>0.0263</v>
      </c>
      <c r="S5" s="7">
        <v>1.3</v>
      </c>
      <c r="V5" s="38" t="s">
        <v>17834</v>
      </c>
      <c r="W5" s="7">
        <v>0.0</v>
      </c>
      <c r="X5" s="7" t="s">
        <v>17834</v>
      </c>
      <c r="Y5" s="7" t="s">
        <v>17835</v>
      </c>
      <c r="Z5" s="37">
        <v>57.35</v>
      </c>
      <c r="AA5" s="37">
        <v>61.4</v>
      </c>
      <c r="AB5" s="37">
        <v>61.73</v>
      </c>
      <c r="AC5" s="37">
        <v>62.41</v>
      </c>
      <c r="AD5" s="37">
        <v>62.46</v>
      </c>
      <c r="AE5" s="37">
        <v>62.11</v>
      </c>
      <c r="AF5" s="40">
        <v>64.93</v>
      </c>
      <c r="AG5" s="7">
        <v>19.22</v>
      </c>
      <c r="AH5" s="7" t="s">
        <v>17836</v>
      </c>
      <c r="AI5" s="7" t="s">
        <v>17837</v>
      </c>
      <c r="AJ5" s="7" t="s">
        <v>17838</v>
      </c>
      <c r="AK5" s="7" t="s">
        <v>17839</v>
      </c>
      <c r="AL5" s="7" t="s">
        <v>17840</v>
      </c>
      <c r="AM5" s="7" t="s">
        <v>17841</v>
      </c>
      <c r="AN5" s="7" t="s">
        <v>17842</v>
      </c>
      <c r="AO5" s="7" t="s">
        <v>17843</v>
      </c>
      <c r="AP5" s="7" t="s">
        <v>17844</v>
      </c>
      <c r="AQ5" s="7" t="s">
        <v>17845</v>
      </c>
      <c r="AR5" s="7" t="s">
        <v>17846</v>
      </c>
    </row>
    <row r="6">
      <c r="A6" s="28">
        <v>45891.826469907406</v>
      </c>
      <c r="B6" s="7" t="s">
        <v>87</v>
      </c>
      <c r="C6" s="7" t="s">
        <v>17847</v>
      </c>
      <c r="D6" s="7" t="s">
        <v>17848</v>
      </c>
      <c r="E6" s="7">
        <v>4.0</v>
      </c>
      <c r="F6" s="7">
        <v>3.5</v>
      </c>
      <c r="G6" s="28">
        <v>45895.0</v>
      </c>
      <c r="H6" s="7">
        <v>1.0</v>
      </c>
      <c r="I6" s="28">
        <v>45919.0</v>
      </c>
      <c r="J6" s="7">
        <v>0.054</v>
      </c>
      <c r="K6" s="7">
        <v>3.7</v>
      </c>
      <c r="L6" s="7">
        <v>0.1261</v>
      </c>
      <c r="N6" s="7">
        <v>4.1666</v>
      </c>
      <c r="O6" s="7">
        <v>0.2</v>
      </c>
      <c r="P6" s="7">
        <v>4.2</v>
      </c>
      <c r="Q6" s="7">
        <v>3.2334</v>
      </c>
      <c r="R6" s="7">
        <v>0.1351</v>
      </c>
      <c r="S6" s="7">
        <v>0.4</v>
      </c>
      <c r="V6" s="38" t="s">
        <v>17849</v>
      </c>
      <c r="W6" s="39">
        <v>3.0</v>
      </c>
      <c r="X6" s="7" t="s">
        <v>17849</v>
      </c>
      <c r="Y6" s="7" t="s">
        <v>17850</v>
      </c>
      <c r="Z6" s="37">
        <v>3.79</v>
      </c>
      <c r="AA6" s="37">
        <v>3.64</v>
      </c>
      <c r="AB6" s="37">
        <v>3.78</v>
      </c>
      <c r="AC6" s="37">
        <v>3.98</v>
      </c>
      <c r="AD6" s="37">
        <v>3.9</v>
      </c>
      <c r="AE6" s="37">
        <v>3.79</v>
      </c>
      <c r="AF6" s="40">
        <v>3.49</v>
      </c>
      <c r="AG6" s="7">
        <v>0.2</v>
      </c>
      <c r="AH6" s="7" t="s">
        <v>17851</v>
      </c>
      <c r="AI6" s="7" t="s">
        <v>17852</v>
      </c>
      <c r="AJ6" s="7" t="s">
        <v>17853</v>
      </c>
      <c r="AK6" s="7" t="s">
        <v>17854</v>
      </c>
      <c r="AL6" s="7" t="s">
        <v>17855</v>
      </c>
      <c r="AM6" s="7" t="s">
        <v>17856</v>
      </c>
      <c r="AN6" s="7" t="s">
        <v>17857</v>
      </c>
      <c r="AO6" s="7" t="s">
        <v>17858</v>
      </c>
      <c r="AP6" s="7" t="s">
        <v>17859</v>
      </c>
      <c r="AQ6" s="7" t="s">
        <v>17860</v>
      </c>
      <c r="AR6" s="7" t="s">
        <v>17861</v>
      </c>
    </row>
    <row r="7">
      <c r="A7" s="28">
        <v>45891.826469907406</v>
      </c>
      <c r="B7" s="7" t="s">
        <v>87</v>
      </c>
      <c r="C7" s="7" t="s">
        <v>17862</v>
      </c>
      <c r="D7" s="7" t="s">
        <v>17863</v>
      </c>
      <c r="E7" s="7">
        <v>2.5</v>
      </c>
      <c r="F7" s="7">
        <v>2.19</v>
      </c>
      <c r="G7" s="28">
        <v>45895.0</v>
      </c>
      <c r="H7" s="7">
        <v>3.0</v>
      </c>
      <c r="I7" s="28">
        <v>45919.0</v>
      </c>
      <c r="J7" s="7">
        <v>0.0836</v>
      </c>
      <c r="K7" s="7">
        <v>2.39</v>
      </c>
      <c r="L7" s="7">
        <v>0.0561</v>
      </c>
      <c r="M7" s="7">
        <v>0.2301</v>
      </c>
      <c r="N7" s="7">
        <v>2.5241</v>
      </c>
      <c r="O7" s="7">
        <v>0.2</v>
      </c>
      <c r="P7" s="7">
        <v>2.7</v>
      </c>
      <c r="Q7" s="7">
        <v>2.2559</v>
      </c>
      <c r="R7" s="7">
        <v>0.1297</v>
      </c>
      <c r="S7" s="7">
        <v>1.37</v>
      </c>
      <c r="V7" s="38" t="s">
        <v>17864</v>
      </c>
      <c r="W7" s="7">
        <v>0.0</v>
      </c>
      <c r="X7" s="7" t="s">
        <v>17864</v>
      </c>
      <c r="Y7" s="7" t="s">
        <v>17865</v>
      </c>
      <c r="Z7" s="37">
        <v>2.57</v>
      </c>
      <c r="AA7" s="37">
        <v>2.63</v>
      </c>
      <c r="AB7" s="37">
        <v>2.68</v>
      </c>
      <c r="AC7" s="37">
        <v>2.81</v>
      </c>
      <c r="AD7" s="37">
        <v>2.66</v>
      </c>
      <c r="AE7" s="37">
        <v>2.59</v>
      </c>
      <c r="AF7" s="40">
        <v>2.6</v>
      </c>
      <c r="AG7" s="7">
        <v>19.0</v>
      </c>
      <c r="AH7" s="7" t="s">
        <v>17866</v>
      </c>
      <c r="AI7" s="7" t="s">
        <v>17867</v>
      </c>
      <c r="AJ7" s="7" t="s">
        <v>17868</v>
      </c>
      <c r="AK7" s="7" t="s">
        <v>17869</v>
      </c>
      <c r="AL7" s="7" t="s">
        <v>17870</v>
      </c>
      <c r="AM7" s="7" t="s">
        <v>17871</v>
      </c>
      <c r="AN7" s="7" t="s">
        <v>17872</v>
      </c>
      <c r="AO7" s="7" t="s">
        <v>17873</v>
      </c>
      <c r="AP7" s="7" t="s">
        <v>17874</v>
      </c>
      <c r="AQ7" s="7" t="s">
        <v>17875</v>
      </c>
      <c r="AR7" s="7" t="s">
        <v>17876</v>
      </c>
    </row>
    <row r="8">
      <c r="A8" s="28">
        <v>45891.826469907406</v>
      </c>
      <c r="B8" s="7" t="s">
        <v>87</v>
      </c>
      <c r="C8" s="7" t="s">
        <v>17877</v>
      </c>
      <c r="D8" s="7" t="s">
        <v>17878</v>
      </c>
      <c r="E8" s="7">
        <v>22.5</v>
      </c>
      <c r="F8" s="7">
        <v>20.19</v>
      </c>
      <c r="G8" s="28">
        <v>45896.0</v>
      </c>
      <c r="H8" s="7">
        <v>1.0</v>
      </c>
      <c r="I8" s="28">
        <v>45919.0</v>
      </c>
      <c r="J8" s="7">
        <v>0.0335</v>
      </c>
      <c r="K8" s="7">
        <v>20.89</v>
      </c>
      <c r="L8" s="7">
        <v>0.0876</v>
      </c>
      <c r="M8" s="7">
        <v>0.1544</v>
      </c>
      <c r="N8" s="7">
        <v>22.72</v>
      </c>
      <c r="O8" s="7">
        <v>0.7</v>
      </c>
      <c r="P8" s="7">
        <v>23.2</v>
      </c>
      <c r="Q8" s="7">
        <v>19.06</v>
      </c>
      <c r="R8" s="7">
        <v>0.1105</v>
      </c>
      <c r="S8" s="7">
        <v>1.1</v>
      </c>
      <c r="V8" s="38" t="s">
        <v>17879</v>
      </c>
      <c r="W8" s="39">
        <v>1.0</v>
      </c>
      <c r="X8" s="7" t="s">
        <v>17879</v>
      </c>
      <c r="Y8" s="7" t="s">
        <v>17880</v>
      </c>
      <c r="Z8" s="37">
        <v>22.08</v>
      </c>
      <c r="AA8" s="37">
        <v>22.27</v>
      </c>
      <c r="AB8" s="37">
        <v>23.98</v>
      </c>
      <c r="AC8" s="37">
        <v>23.58</v>
      </c>
      <c r="AD8" s="37">
        <v>22.67</v>
      </c>
      <c r="AE8" s="37">
        <v>22.02</v>
      </c>
      <c r="AF8" s="40">
        <v>24.94</v>
      </c>
      <c r="AG8" s="7">
        <v>3.34</v>
      </c>
      <c r="AH8" s="7" t="s">
        <v>17881</v>
      </c>
      <c r="AI8" s="7" t="s">
        <v>17882</v>
      </c>
      <c r="AJ8" s="7" t="s">
        <v>17883</v>
      </c>
      <c r="AK8" s="7" t="s">
        <v>17884</v>
      </c>
      <c r="AL8" s="7" t="s">
        <v>17885</v>
      </c>
      <c r="AM8" s="7" t="s">
        <v>17886</v>
      </c>
      <c r="AN8" s="7" t="s">
        <v>17887</v>
      </c>
      <c r="AO8" s="7" t="s">
        <v>17888</v>
      </c>
      <c r="AP8" s="7" t="s">
        <v>17889</v>
      </c>
      <c r="AQ8" s="7" t="s">
        <v>17890</v>
      </c>
      <c r="AR8" s="7" t="s">
        <v>17891</v>
      </c>
    </row>
    <row r="9">
      <c r="A9" s="28">
        <v>45891.826469907406</v>
      </c>
      <c r="B9" s="7" t="s">
        <v>87</v>
      </c>
      <c r="C9" s="7" t="s">
        <v>17892</v>
      </c>
      <c r="D9" s="7" t="s">
        <v>17893</v>
      </c>
      <c r="E9" s="7">
        <v>5.0</v>
      </c>
      <c r="F9" s="7">
        <v>4.66</v>
      </c>
      <c r="G9" s="28">
        <v>45896.0</v>
      </c>
      <c r="H9" s="7">
        <v>1.0</v>
      </c>
      <c r="I9" s="28">
        <v>45919.0</v>
      </c>
      <c r="J9" s="7">
        <v>0.0604</v>
      </c>
      <c r="K9" s="7">
        <v>4.96</v>
      </c>
      <c r="L9" s="7">
        <v>0.0496</v>
      </c>
      <c r="N9" s="7">
        <v>5.206</v>
      </c>
      <c r="O9" s="7">
        <v>0.3</v>
      </c>
      <c r="P9" s="7">
        <v>5.3</v>
      </c>
      <c r="Q9" s="7">
        <v>4.714</v>
      </c>
      <c r="R9" s="7">
        <v>0.0685</v>
      </c>
      <c r="S9" s="7">
        <v>0.0</v>
      </c>
      <c r="V9" s="38" t="s">
        <v>17894</v>
      </c>
      <c r="W9" s="39">
        <v>2.0</v>
      </c>
      <c r="X9" s="7" t="s">
        <v>17894</v>
      </c>
      <c r="Y9" s="7" t="s">
        <v>17895</v>
      </c>
      <c r="Z9" s="37">
        <v>4.81</v>
      </c>
      <c r="AA9" s="37">
        <v>4.62</v>
      </c>
      <c r="AB9" s="37">
        <v>4.9</v>
      </c>
      <c r="AC9" s="37">
        <v>4.87</v>
      </c>
      <c r="AD9" s="37">
        <v>4.8</v>
      </c>
      <c r="AE9" s="37">
        <v>4.79</v>
      </c>
      <c r="AF9" s="40">
        <v>5.2</v>
      </c>
      <c r="AG9" s="7">
        <v>0.02</v>
      </c>
      <c r="AH9" s="7" t="s">
        <v>17896</v>
      </c>
      <c r="AI9" s="7" t="s">
        <v>17897</v>
      </c>
      <c r="AJ9" s="7" t="s">
        <v>17898</v>
      </c>
      <c r="AK9" s="7" t="s">
        <v>17899</v>
      </c>
      <c r="AL9" s="7" t="s">
        <v>17900</v>
      </c>
      <c r="AM9" s="7" t="s">
        <v>17901</v>
      </c>
      <c r="AN9" s="7" t="s">
        <v>17902</v>
      </c>
      <c r="AO9" s="7" t="s">
        <v>17903</v>
      </c>
      <c r="AP9" s="7" t="s">
        <v>17904</v>
      </c>
      <c r="AQ9" s="7" t="s">
        <v>17905</v>
      </c>
      <c r="AR9" s="7" t="s">
        <v>17906</v>
      </c>
    </row>
    <row r="10">
      <c r="A10" s="28">
        <v>45891.826469907406</v>
      </c>
      <c r="B10" s="7" t="s">
        <v>87</v>
      </c>
      <c r="C10" s="7" t="s">
        <v>17907</v>
      </c>
      <c r="D10" s="7" t="s">
        <v>17908</v>
      </c>
      <c r="E10" s="7">
        <v>120.0</v>
      </c>
      <c r="F10" s="7">
        <v>113.85</v>
      </c>
      <c r="G10" s="28">
        <v>45896.0</v>
      </c>
      <c r="H10" s="7">
        <v>3.0</v>
      </c>
      <c r="I10" s="28">
        <v>45919.0</v>
      </c>
      <c r="J10" s="7">
        <v>0.0281</v>
      </c>
      <c r="K10" s="7">
        <v>117.15</v>
      </c>
      <c r="L10" s="7">
        <v>0.0349</v>
      </c>
      <c r="M10" s="7">
        <v>0.0713</v>
      </c>
      <c r="N10" s="7">
        <v>121.2385</v>
      </c>
      <c r="O10" s="7">
        <v>3.3</v>
      </c>
      <c r="P10" s="7">
        <v>123.3</v>
      </c>
      <c r="Q10" s="7">
        <v>113.0615</v>
      </c>
      <c r="R10" s="7">
        <v>0.0524</v>
      </c>
      <c r="S10" s="7">
        <v>4.46</v>
      </c>
      <c r="V10" s="38" t="s">
        <v>17909</v>
      </c>
      <c r="W10" s="7">
        <v>0.0</v>
      </c>
      <c r="X10" s="7" t="s">
        <v>17909</v>
      </c>
      <c r="Y10" s="7" t="s">
        <v>17910</v>
      </c>
      <c r="Z10" s="37">
        <v>119.11</v>
      </c>
      <c r="AA10" s="37">
        <v>118.3</v>
      </c>
      <c r="AB10" s="37">
        <v>118.65</v>
      </c>
      <c r="AC10" s="37">
        <v>124.98</v>
      </c>
      <c r="AD10" s="37">
        <v>125.66</v>
      </c>
      <c r="AE10" s="37">
        <v>125.21</v>
      </c>
      <c r="AF10" s="40">
        <v>126.32</v>
      </c>
      <c r="AG10" s="7">
        <v>2.53</v>
      </c>
      <c r="AH10" s="7" t="s">
        <v>17911</v>
      </c>
      <c r="AI10" s="7" t="s">
        <v>17912</v>
      </c>
      <c r="AJ10" s="7" t="s">
        <v>17913</v>
      </c>
      <c r="AK10" s="7" t="s">
        <v>17914</v>
      </c>
      <c r="AL10" s="7" t="s">
        <v>17915</v>
      </c>
      <c r="AM10" s="7" t="s">
        <v>17916</v>
      </c>
      <c r="AN10" s="7" t="s">
        <v>17917</v>
      </c>
      <c r="AO10" s="7" t="s">
        <v>17918</v>
      </c>
      <c r="AP10" s="7" t="s">
        <v>17919</v>
      </c>
      <c r="AQ10" s="7" t="s">
        <v>17920</v>
      </c>
      <c r="AR10" s="7" t="s">
        <v>17921</v>
      </c>
    </row>
    <row r="11">
      <c r="A11" s="28">
        <v>45891.826469907406</v>
      </c>
      <c r="B11" s="7" t="s">
        <v>87</v>
      </c>
      <c r="C11" s="7" t="s">
        <v>17922</v>
      </c>
      <c r="D11" s="7" t="s">
        <v>17923</v>
      </c>
      <c r="E11" s="7">
        <v>145.0</v>
      </c>
      <c r="F11" s="7">
        <v>134.18</v>
      </c>
      <c r="G11" s="28">
        <v>45896.0</v>
      </c>
      <c r="H11" s="7">
        <v>3.0</v>
      </c>
      <c r="I11" s="28">
        <v>45919.0</v>
      </c>
      <c r="J11" s="7">
        <v>0.0536</v>
      </c>
      <c r="K11" s="7">
        <v>141.78</v>
      </c>
      <c r="L11" s="7">
        <v>0.0727</v>
      </c>
      <c r="M11" s="7">
        <v>0.0797</v>
      </c>
      <c r="N11" s="7">
        <v>152.0874</v>
      </c>
      <c r="O11" s="7">
        <v>7.6</v>
      </c>
      <c r="P11" s="7">
        <v>152.6</v>
      </c>
      <c r="Q11" s="7">
        <v>131.4726</v>
      </c>
      <c r="R11" s="7">
        <v>0.0763</v>
      </c>
      <c r="S11" s="7">
        <v>6.02</v>
      </c>
      <c r="V11" s="38" t="s">
        <v>17924</v>
      </c>
      <c r="W11" s="39">
        <v>2.0</v>
      </c>
      <c r="X11" s="7" t="s">
        <v>17924</v>
      </c>
      <c r="Y11" s="7" t="s">
        <v>17925</v>
      </c>
      <c r="Z11" s="37">
        <v>140.43</v>
      </c>
      <c r="AA11" s="37">
        <v>142.04</v>
      </c>
      <c r="AB11" s="37">
        <v>144.55</v>
      </c>
      <c r="AC11" s="37">
        <v>150.0</v>
      </c>
      <c r="AD11" s="37">
        <v>145.1</v>
      </c>
      <c r="AE11" s="37">
        <v>149.65</v>
      </c>
      <c r="AF11" s="40">
        <v>151.99</v>
      </c>
      <c r="AG11" s="7">
        <v>1.97</v>
      </c>
      <c r="AH11" s="7" t="s">
        <v>17926</v>
      </c>
      <c r="AI11" s="7" t="s">
        <v>17927</v>
      </c>
      <c r="AJ11" s="7" t="s">
        <v>17928</v>
      </c>
      <c r="AK11" s="7" t="s">
        <v>17929</v>
      </c>
      <c r="AL11" s="7" t="s">
        <v>17930</v>
      </c>
      <c r="AM11" s="7" t="s">
        <v>17931</v>
      </c>
      <c r="AN11" s="7" t="s">
        <v>17932</v>
      </c>
      <c r="AO11" s="7" t="s">
        <v>17933</v>
      </c>
      <c r="AP11" s="7" t="s">
        <v>17934</v>
      </c>
      <c r="AQ11" s="7" t="s">
        <v>17935</v>
      </c>
      <c r="AR11" s="7" t="s">
        <v>17936</v>
      </c>
    </row>
    <row r="12">
      <c r="A12" s="28">
        <v>45891.826469907406</v>
      </c>
      <c r="B12" s="7" t="s">
        <v>87</v>
      </c>
      <c r="C12" s="7" t="s">
        <v>17937</v>
      </c>
      <c r="D12" s="7" t="s">
        <v>17938</v>
      </c>
      <c r="E12" s="7">
        <v>75.0</v>
      </c>
      <c r="F12" s="7">
        <v>72.27</v>
      </c>
      <c r="G12" s="28">
        <v>45897.0</v>
      </c>
      <c r="H12" s="7">
        <v>1.0</v>
      </c>
      <c r="I12" s="28">
        <v>45919.0</v>
      </c>
      <c r="J12" s="7">
        <v>0.0109</v>
      </c>
      <c r="K12" s="7">
        <v>73.07</v>
      </c>
      <c r="L12" s="7">
        <v>0.0347</v>
      </c>
      <c r="M12" s="7">
        <v>0.0363</v>
      </c>
      <c r="N12" s="7">
        <v>75.6055</v>
      </c>
      <c r="O12" s="7">
        <v>0.8</v>
      </c>
      <c r="P12" s="7">
        <v>75.8</v>
      </c>
      <c r="Q12" s="7">
        <v>70.5345</v>
      </c>
      <c r="R12" s="7">
        <v>0.0373</v>
      </c>
      <c r="S12" s="7">
        <v>2.99</v>
      </c>
      <c r="V12" s="38" t="s">
        <v>17939</v>
      </c>
      <c r="W12" s="39">
        <v>2.0</v>
      </c>
      <c r="X12" s="7" t="s">
        <v>17939</v>
      </c>
      <c r="Y12" s="7" t="s">
        <v>17940</v>
      </c>
      <c r="Z12" s="37">
        <v>72.61</v>
      </c>
      <c r="AA12" s="37">
        <v>73.8</v>
      </c>
      <c r="AB12" s="37">
        <v>75.32</v>
      </c>
      <c r="AC12" s="37">
        <v>77.01</v>
      </c>
      <c r="AD12" s="37">
        <v>77.29</v>
      </c>
      <c r="AE12" s="37">
        <v>77.23</v>
      </c>
      <c r="AF12" s="40">
        <v>81.59</v>
      </c>
      <c r="AG12" s="7">
        <v>1.13</v>
      </c>
      <c r="AH12" s="7" t="s">
        <v>17941</v>
      </c>
      <c r="AI12" s="7" t="s">
        <v>17942</v>
      </c>
      <c r="AJ12" s="7" t="s">
        <v>17943</v>
      </c>
      <c r="AK12" s="7" t="s">
        <v>17944</v>
      </c>
      <c r="AL12" s="7" t="s">
        <v>17945</v>
      </c>
      <c r="AM12" s="7" t="s">
        <v>17946</v>
      </c>
      <c r="AN12" s="7" t="s">
        <v>17947</v>
      </c>
      <c r="AO12" s="7" t="s">
        <v>17948</v>
      </c>
      <c r="AP12" s="7" t="s">
        <v>17949</v>
      </c>
      <c r="AQ12" s="7" t="s">
        <v>17950</v>
      </c>
      <c r="AR12" s="7" t="s">
        <v>17951</v>
      </c>
    </row>
    <row r="13">
      <c r="A13" s="28">
        <v>45891.826469907406</v>
      </c>
      <c r="B13" s="7" t="s">
        <v>87</v>
      </c>
      <c r="C13" s="7" t="s">
        <v>17952</v>
      </c>
      <c r="D13" s="7" t="s">
        <v>17953</v>
      </c>
      <c r="E13" s="7">
        <v>75.0</v>
      </c>
      <c r="F13" s="7">
        <v>72.69</v>
      </c>
      <c r="G13" s="28">
        <v>45897.0</v>
      </c>
      <c r="H13" s="7">
        <v>1.0</v>
      </c>
      <c r="I13" s="28">
        <v>45919.0</v>
      </c>
      <c r="J13" s="7">
        <v>0.0129</v>
      </c>
      <c r="K13" s="7">
        <v>73.64</v>
      </c>
      <c r="L13" s="7">
        <v>0.0255</v>
      </c>
      <c r="M13" s="7">
        <v>0.0397</v>
      </c>
      <c r="N13" s="7">
        <v>75.5178</v>
      </c>
      <c r="O13" s="7">
        <v>0.95</v>
      </c>
      <c r="P13" s="7">
        <v>75.95</v>
      </c>
      <c r="Q13" s="7">
        <v>71.7622</v>
      </c>
      <c r="R13" s="7">
        <v>0.0313</v>
      </c>
      <c r="S13" s="7">
        <v>4.66</v>
      </c>
      <c r="V13" s="38" t="s">
        <v>17954</v>
      </c>
      <c r="W13" s="39">
        <v>1.0</v>
      </c>
      <c r="X13" s="7" t="s">
        <v>17954</v>
      </c>
      <c r="Y13" s="7" t="s">
        <v>17955</v>
      </c>
      <c r="Z13" s="37">
        <v>73.76</v>
      </c>
      <c r="AA13" s="37">
        <v>75.24</v>
      </c>
      <c r="AB13" s="37">
        <v>76.17</v>
      </c>
      <c r="AC13" s="37">
        <v>72.86</v>
      </c>
      <c r="AD13" s="37">
        <v>75.14</v>
      </c>
      <c r="AE13" s="37">
        <v>74.52</v>
      </c>
      <c r="AF13" s="40">
        <v>78.63</v>
      </c>
      <c r="AG13" s="7">
        <v>1.74</v>
      </c>
      <c r="AH13" s="7" t="s">
        <v>17956</v>
      </c>
      <c r="AI13" s="7" t="s">
        <v>17957</v>
      </c>
      <c r="AJ13" s="7" t="s">
        <v>17958</v>
      </c>
      <c r="AK13" s="7" t="s">
        <v>17959</v>
      </c>
      <c r="AL13" s="7" t="s">
        <v>17960</v>
      </c>
      <c r="AM13" s="7" t="s">
        <v>17961</v>
      </c>
      <c r="AN13" s="7" t="s">
        <v>17962</v>
      </c>
      <c r="AO13" s="7" t="s">
        <v>17963</v>
      </c>
      <c r="AP13" s="7" t="s">
        <v>17964</v>
      </c>
      <c r="AQ13" s="7" t="s">
        <v>17965</v>
      </c>
      <c r="AR13" s="7" t="s">
        <v>17966</v>
      </c>
    </row>
    <row r="14">
      <c r="A14" s="28">
        <v>45891.826469907406</v>
      </c>
      <c r="B14" s="7" t="s">
        <v>87</v>
      </c>
      <c r="C14" s="7" t="s">
        <v>17967</v>
      </c>
      <c r="D14" s="7" t="s">
        <v>2172</v>
      </c>
      <c r="E14" s="7">
        <v>20.0</v>
      </c>
      <c r="F14" s="7">
        <v>18.385</v>
      </c>
      <c r="G14" s="28">
        <v>45897.0</v>
      </c>
      <c r="H14" s="7">
        <v>1.0</v>
      </c>
      <c r="I14" s="28">
        <v>45919.0</v>
      </c>
      <c r="J14" s="7">
        <v>0.054</v>
      </c>
      <c r="K14" s="7">
        <v>19.435</v>
      </c>
      <c r="L14" s="7">
        <v>0.0672</v>
      </c>
      <c r="M14" s="7">
        <v>0.3452</v>
      </c>
      <c r="N14" s="7">
        <v>20.741</v>
      </c>
      <c r="O14" s="7">
        <v>1.05</v>
      </c>
      <c r="P14" s="7">
        <v>21.05</v>
      </c>
      <c r="Q14" s="7">
        <v>18.129</v>
      </c>
      <c r="R14" s="7">
        <v>0.083</v>
      </c>
      <c r="S14" s="7">
        <v>1.86</v>
      </c>
      <c r="V14" s="38" t="s">
        <v>17968</v>
      </c>
      <c r="W14" s="7">
        <v>0.0</v>
      </c>
      <c r="X14" s="7" t="s">
        <v>17968</v>
      </c>
      <c r="Y14" s="7" t="s">
        <v>17969</v>
      </c>
      <c r="Z14" s="37">
        <v>20.47</v>
      </c>
      <c r="AA14" s="37">
        <v>20.7</v>
      </c>
      <c r="AB14" s="37">
        <v>21.06</v>
      </c>
      <c r="AC14" s="37">
        <v>19.66</v>
      </c>
      <c r="AD14" s="37">
        <v>20.0</v>
      </c>
      <c r="AE14" s="37">
        <v>20.65</v>
      </c>
      <c r="AF14" s="40">
        <v>18.27</v>
      </c>
      <c r="AG14" s="7">
        <v>1.38</v>
      </c>
      <c r="AH14" s="7" t="s">
        <v>17970</v>
      </c>
      <c r="AI14" s="7" t="s">
        <v>17971</v>
      </c>
      <c r="AJ14" s="7" t="s">
        <v>17972</v>
      </c>
      <c r="AK14" s="7" t="s">
        <v>17973</v>
      </c>
      <c r="AL14" s="7" t="s">
        <v>17974</v>
      </c>
      <c r="AM14" s="7" t="s">
        <v>17975</v>
      </c>
      <c r="AN14" s="7" t="s">
        <v>17976</v>
      </c>
      <c r="AO14" s="7" t="s">
        <v>17977</v>
      </c>
      <c r="AP14" s="7" t="s">
        <v>17978</v>
      </c>
      <c r="AQ14" s="7" t="s">
        <v>17979</v>
      </c>
      <c r="AR14" s="7" t="s">
        <v>17980</v>
      </c>
    </row>
    <row r="15">
      <c r="A15" s="28">
        <v>45891.826469907406</v>
      </c>
      <c r="B15" s="7" t="s">
        <v>87</v>
      </c>
      <c r="C15" s="7" t="s">
        <v>17981</v>
      </c>
      <c r="D15" s="7" t="s">
        <v>17982</v>
      </c>
      <c r="E15" s="7">
        <v>21.0</v>
      </c>
      <c r="F15" s="7">
        <v>19.75</v>
      </c>
      <c r="G15" s="28">
        <v>45898.0</v>
      </c>
      <c r="H15" s="7">
        <v>1.0</v>
      </c>
      <c r="I15" s="28">
        <v>45919.0</v>
      </c>
      <c r="J15" s="7">
        <v>0.027</v>
      </c>
      <c r="K15" s="7">
        <v>20.3</v>
      </c>
      <c r="L15" s="7">
        <v>0.043</v>
      </c>
      <c r="M15" s="7">
        <v>0.0628</v>
      </c>
      <c r="N15" s="7">
        <v>21.1729</v>
      </c>
      <c r="O15" s="7">
        <v>0.55</v>
      </c>
      <c r="P15" s="7">
        <v>21.55</v>
      </c>
      <c r="Q15" s="7">
        <v>19.4271</v>
      </c>
      <c r="R15" s="7">
        <v>0.0615</v>
      </c>
      <c r="S15" s="7">
        <v>2.24</v>
      </c>
      <c r="V15" s="38" t="s">
        <v>17983</v>
      </c>
      <c r="W15" s="39">
        <v>4.0</v>
      </c>
      <c r="X15" s="7" t="s">
        <v>17983</v>
      </c>
      <c r="Y15" s="7" t="s">
        <v>17984</v>
      </c>
      <c r="Z15" s="37">
        <v>20.45</v>
      </c>
      <c r="AA15" s="37">
        <v>20.1</v>
      </c>
      <c r="AB15" s="37">
        <v>20.55</v>
      </c>
      <c r="AC15" s="37">
        <v>20.71</v>
      </c>
      <c r="AD15" s="37">
        <v>20.9</v>
      </c>
      <c r="AE15" s="37">
        <v>20.9</v>
      </c>
      <c r="AF15" s="40">
        <v>23.21</v>
      </c>
      <c r="AG15" s="7">
        <v>0.05</v>
      </c>
      <c r="AH15" s="7" t="s">
        <v>17985</v>
      </c>
      <c r="AI15" s="7" t="s">
        <v>17986</v>
      </c>
      <c r="AJ15" s="7" t="s">
        <v>17987</v>
      </c>
      <c r="AK15" s="7" t="s">
        <v>17988</v>
      </c>
      <c r="AL15" s="7" t="s">
        <v>17989</v>
      </c>
      <c r="AM15" s="7" t="s">
        <v>17990</v>
      </c>
      <c r="AN15" s="7" t="s">
        <v>17991</v>
      </c>
      <c r="AO15" s="7" t="s">
        <v>17992</v>
      </c>
      <c r="AP15" s="7" t="s">
        <v>17993</v>
      </c>
      <c r="AQ15" s="7" t="s">
        <v>17994</v>
      </c>
      <c r="AR15" s="7" t="s">
        <v>17995</v>
      </c>
    </row>
    <row r="16">
      <c r="A16" s="28">
        <v>45891.826469907406</v>
      </c>
      <c r="B16" s="7" t="s">
        <v>87</v>
      </c>
      <c r="C16" s="7" t="s">
        <v>2464</v>
      </c>
      <c r="D16" s="7" t="s">
        <v>2465</v>
      </c>
      <c r="E16" s="7">
        <v>53.0</v>
      </c>
      <c r="F16" s="7">
        <v>50.05</v>
      </c>
      <c r="G16" s="28">
        <v>45902.0</v>
      </c>
      <c r="H16" s="7">
        <v>1.0</v>
      </c>
      <c r="I16" s="28">
        <v>45905.0</v>
      </c>
      <c r="J16" s="7">
        <v>0.03</v>
      </c>
      <c r="K16" s="7">
        <v>51.6</v>
      </c>
      <c r="L16" s="7">
        <v>0.0386</v>
      </c>
      <c r="M16" s="7">
        <v>0.0741</v>
      </c>
      <c r="N16" s="7">
        <v>53.5918</v>
      </c>
      <c r="O16" s="7">
        <v>1.55</v>
      </c>
      <c r="P16" s="7">
        <v>54.55</v>
      </c>
      <c r="Q16" s="7">
        <v>49.6082</v>
      </c>
      <c r="R16" s="7">
        <v>0.0571</v>
      </c>
      <c r="S16" s="7">
        <v>2.89</v>
      </c>
      <c r="V16" s="38" t="s">
        <v>17996</v>
      </c>
      <c r="W16" s="7">
        <v>0.0</v>
      </c>
      <c r="X16" s="7" t="s">
        <v>17996</v>
      </c>
      <c r="Y16" s="7" t="s">
        <v>17997</v>
      </c>
      <c r="Z16" s="37">
        <v>53.85</v>
      </c>
      <c r="AA16" s="37">
        <v>53.75</v>
      </c>
      <c r="AB16" s="37">
        <v>56.34</v>
      </c>
      <c r="AC16" s="37">
        <v>53.62</v>
      </c>
      <c r="AD16" s="37">
        <v>53.55</v>
      </c>
      <c r="AE16" s="37">
        <v>49.5</v>
      </c>
      <c r="AF16" s="40">
        <v>48.02</v>
      </c>
      <c r="AG16" s="7">
        <v>1.0</v>
      </c>
      <c r="AH16" s="7" t="s">
        <v>2467</v>
      </c>
      <c r="AI16" s="7" t="s">
        <v>2468</v>
      </c>
      <c r="AJ16" s="7" t="s">
        <v>2469</v>
      </c>
      <c r="AK16" s="7" t="s">
        <v>17998</v>
      </c>
      <c r="AL16" s="7" t="s">
        <v>2471</v>
      </c>
      <c r="AM16" s="7" t="s">
        <v>2472</v>
      </c>
      <c r="AN16" s="7" t="s">
        <v>2473</v>
      </c>
      <c r="AO16" s="7" t="s">
        <v>2474</v>
      </c>
      <c r="AP16" s="7" t="s">
        <v>2475</v>
      </c>
      <c r="AQ16" s="7" t="s">
        <v>2476</v>
      </c>
      <c r="AR16" s="7" t="s">
        <v>2477</v>
      </c>
    </row>
    <row r="17">
      <c r="A17" s="28">
        <v>45891.826469907406</v>
      </c>
      <c r="B17" s="7" t="s">
        <v>87</v>
      </c>
      <c r="C17" s="7" t="s">
        <v>17999</v>
      </c>
      <c r="D17" s="7" t="s">
        <v>18000</v>
      </c>
      <c r="E17" s="7">
        <v>33.0</v>
      </c>
      <c r="F17" s="7">
        <v>31.82</v>
      </c>
      <c r="G17" s="28">
        <v>45903.0</v>
      </c>
      <c r="H17" s="7">
        <v>1.0</v>
      </c>
      <c r="I17" s="28">
        <v>45905.0</v>
      </c>
      <c r="J17" s="7">
        <v>0.023</v>
      </c>
      <c r="K17" s="7">
        <v>32.57</v>
      </c>
      <c r="L17" s="7">
        <v>0.0209</v>
      </c>
      <c r="M17" s="7">
        <v>0.0414</v>
      </c>
      <c r="N17" s="7">
        <v>33.2507</v>
      </c>
      <c r="O17" s="7">
        <v>0.75</v>
      </c>
      <c r="P17" s="7">
        <v>33.75</v>
      </c>
      <c r="Q17" s="7">
        <v>31.8893</v>
      </c>
      <c r="R17" s="7">
        <v>0.0362</v>
      </c>
      <c r="S17" s="7">
        <v>1.25</v>
      </c>
      <c r="V17" s="38" t="s">
        <v>18001</v>
      </c>
      <c r="W17" s="7">
        <v>0.0</v>
      </c>
      <c r="X17" s="7" t="s">
        <v>18001</v>
      </c>
      <c r="Y17" s="7" t="s">
        <v>18002</v>
      </c>
      <c r="Z17" s="37">
        <v>32.52</v>
      </c>
      <c r="AA17" s="37">
        <v>31.97</v>
      </c>
      <c r="AB17" s="37">
        <v>32.09</v>
      </c>
      <c r="AC17" s="37">
        <v>31.63</v>
      </c>
      <c r="AD17" s="37">
        <v>31.93</v>
      </c>
      <c r="AE17" s="37">
        <v>31.44</v>
      </c>
      <c r="AF17" s="40">
        <v>33.76</v>
      </c>
      <c r="AG17" s="7">
        <v>0.06</v>
      </c>
      <c r="AH17" s="7" t="s">
        <v>18003</v>
      </c>
      <c r="AI17" s="7" t="s">
        <v>18004</v>
      </c>
      <c r="AJ17" s="7" t="s">
        <v>18005</v>
      </c>
      <c r="AK17" s="7" t="s">
        <v>18006</v>
      </c>
      <c r="AL17" s="7" t="s">
        <v>18007</v>
      </c>
      <c r="AM17" s="7" t="s">
        <v>18008</v>
      </c>
      <c r="AN17" s="7" t="s">
        <v>18009</v>
      </c>
      <c r="AO17" s="7" t="s">
        <v>18010</v>
      </c>
      <c r="AP17" s="7" t="s">
        <v>18011</v>
      </c>
      <c r="AQ17" s="7" t="s">
        <v>18012</v>
      </c>
      <c r="AR17" s="7" t="s">
        <v>18013</v>
      </c>
    </row>
    <row r="18">
      <c r="A18" s="28">
        <v>45891.826469907406</v>
      </c>
      <c r="B18" s="7" t="s">
        <v>87</v>
      </c>
      <c r="C18" s="7" t="s">
        <v>18014</v>
      </c>
      <c r="D18" s="7" t="s">
        <v>18015</v>
      </c>
      <c r="E18" s="7">
        <v>13.0</v>
      </c>
      <c r="F18" s="7">
        <v>12.3</v>
      </c>
      <c r="G18" s="28">
        <v>45903.0</v>
      </c>
      <c r="H18" s="7">
        <v>1.0</v>
      </c>
      <c r="I18" s="28">
        <v>45905.0</v>
      </c>
      <c r="J18" s="7">
        <v>0.0494</v>
      </c>
      <c r="K18" s="7">
        <v>12.94</v>
      </c>
      <c r="L18" s="7">
        <v>0.0388</v>
      </c>
      <c r="M18" s="7">
        <v>0.0808</v>
      </c>
      <c r="N18" s="7">
        <v>13.4421</v>
      </c>
      <c r="O18" s="7">
        <v>0.64</v>
      </c>
      <c r="P18" s="7">
        <v>13.64</v>
      </c>
      <c r="Q18" s="7">
        <v>12.4379</v>
      </c>
      <c r="R18" s="7">
        <v>0.054</v>
      </c>
      <c r="S18" s="7">
        <v>1.06</v>
      </c>
      <c r="V18" s="38" t="s">
        <v>18016</v>
      </c>
      <c r="W18" s="7">
        <v>0.0</v>
      </c>
      <c r="X18" s="7" t="s">
        <v>18016</v>
      </c>
      <c r="Y18" s="7" t="s">
        <v>18017</v>
      </c>
      <c r="Z18" s="37">
        <v>13.27</v>
      </c>
      <c r="AA18" s="37">
        <v>13.35</v>
      </c>
      <c r="AB18" s="37">
        <v>13.59</v>
      </c>
      <c r="AC18" s="37">
        <v>13.36</v>
      </c>
      <c r="AD18" s="37">
        <v>13.23</v>
      </c>
      <c r="AE18" s="37">
        <v>13.5</v>
      </c>
      <c r="AF18" s="40">
        <v>17.46</v>
      </c>
      <c r="AG18" s="7">
        <v>13.33</v>
      </c>
      <c r="AH18" s="7" t="s">
        <v>18018</v>
      </c>
      <c r="AI18" s="7" t="s">
        <v>18019</v>
      </c>
      <c r="AJ18" s="7" t="s">
        <v>18020</v>
      </c>
      <c r="AK18" s="7" t="s">
        <v>18021</v>
      </c>
      <c r="AL18" s="7" t="s">
        <v>18022</v>
      </c>
      <c r="AM18" s="7" t="s">
        <v>18023</v>
      </c>
      <c r="AN18" s="7" t="s">
        <v>18024</v>
      </c>
      <c r="AO18" s="7" t="s">
        <v>18025</v>
      </c>
      <c r="AP18" s="7" t="s">
        <v>18026</v>
      </c>
      <c r="AQ18" s="7" t="s">
        <v>18027</v>
      </c>
      <c r="AR18" s="7" t="s">
        <v>18028</v>
      </c>
    </row>
    <row r="19">
      <c r="A19" s="28">
        <v>45891.826469907406</v>
      </c>
      <c r="B19" s="7" t="s">
        <v>87</v>
      </c>
      <c r="C19" s="7" t="s">
        <v>18029</v>
      </c>
      <c r="D19" s="7" t="s">
        <v>18030</v>
      </c>
      <c r="E19" s="7">
        <v>55.0</v>
      </c>
      <c r="F19" s="7">
        <v>48.95</v>
      </c>
      <c r="G19" s="28">
        <v>45903.0</v>
      </c>
      <c r="H19" s="7">
        <v>1.0</v>
      </c>
      <c r="I19" s="28">
        <v>45919.0</v>
      </c>
      <c r="J19" s="7">
        <v>0.0306</v>
      </c>
      <c r="K19" s="7">
        <v>50.5</v>
      </c>
      <c r="L19" s="7">
        <v>0.0977</v>
      </c>
      <c r="M19" s="7">
        <v>0.0995</v>
      </c>
      <c r="N19" s="7">
        <v>55.4339</v>
      </c>
      <c r="O19" s="7">
        <v>1.55</v>
      </c>
      <c r="P19" s="7">
        <v>56.55</v>
      </c>
      <c r="Q19" s="7">
        <v>45.5662</v>
      </c>
      <c r="R19" s="7">
        <v>0.1198</v>
      </c>
      <c r="S19" s="7">
        <v>3.84</v>
      </c>
      <c r="V19" s="38" t="s">
        <v>18031</v>
      </c>
      <c r="X19" s="7" t="s">
        <v>18031</v>
      </c>
      <c r="Y19" s="7" t="s">
        <v>18032</v>
      </c>
      <c r="Z19" s="37">
        <v>53.67</v>
      </c>
      <c r="AA19" s="37">
        <v>54.07</v>
      </c>
      <c r="AB19" s="37">
        <v>54.56</v>
      </c>
      <c r="AC19" s="37">
        <v>53.76</v>
      </c>
      <c r="AD19" s="37">
        <v>53.21</v>
      </c>
      <c r="AE19" s="37">
        <v>51.77</v>
      </c>
      <c r="AF19" s="40">
        <v>58.92</v>
      </c>
      <c r="AG19" s="7">
        <v>-0.09</v>
      </c>
      <c r="AH19" s="7" t="s">
        <v>18033</v>
      </c>
      <c r="AI19" s="7" t="s">
        <v>18034</v>
      </c>
      <c r="AJ19" s="7" t="s">
        <v>18035</v>
      </c>
      <c r="AK19" s="7" t="s">
        <v>18036</v>
      </c>
      <c r="AL19" s="7" t="s">
        <v>18037</v>
      </c>
      <c r="AM19" s="7" t="s">
        <v>18038</v>
      </c>
      <c r="AN19" s="7" t="s">
        <v>18039</v>
      </c>
      <c r="AO19" s="7" t="s">
        <v>18040</v>
      </c>
      <c r="AP19" s="7" t="s">
        <v>18041</v>
      </c>
      <c r="AQ19" s="7" t="s">
        <v>18042</v>
      </c>
      <c r="AR19" s="7" t="s">
        <v>18043</v>
      </c>
    </row>
    <row r="20">
      <c r="A20" s="28">
        <v>45891.826469907406</v>
      </c>
      <c r="B20" s="7" t="s">
        <v>87</v>
      </c>
      <c r="C20" s="7" t="s">
        <v>18044</v>
      </c>
      <c r="D20" s="7" t="s">
        <v>18045</v>
      </c>
      <c r="E20" s="7">
        <v>12.5</v>
      </c>
      <c r="F20" s="7">
        <v>11.56</v>
      </c>
      <c r="G20" s="28">
        <v>45903.0</v>
      </c>
      <c r="H20" s="7">
        <v>3.0</v>
      </c>
      <c r="I20" s="28">
        <v>45905.0</v>
      </c>
      <c r="J20" s="7">
        <v>0.057</v>
      </c>
      <c r="K20" s="7">
        <v>12.26</v>
      </c>
      <c r="L20" s="7">
        <v>0.0568</v>
      </c>
      <c r="M20" s="7">
        <v>0.0958</v>
      </c>
      <c r="N20" s="7">
        <v>12.9564</v>
      </c>
      <c r="O20" s="7">
        <v>0.7</v>
      </c>
      <c r="P20" s="7">
        <v>13.2</v>
      </c>
      <c r="Q20" s="7">
        <v>11.5636</v>
      </c>
      <c r="R20" s="7">
        <v>0.0766</v>
      </c>
      <c r="S20" s="7">
        <v>2.19</v>
      </c>
      <c r="V20" s="38" t="s">
        <v>18046</v>
      </c>
      <c r="W20" s="7">
        <v>0.0</v>
      </c>
      <c r="X20" s="7" t="s">
        <v>18046</v>
      </c>
      <c r="Y20" s="7" t="s">
        <v>18047</v>
      </c>
      <c r="Z20" s="37">
        <v>12.52</v>
      </c>
      <c r="AA20" s="37">
        <v>12.17</v>
      </c>
      <c r="AB20" s="37">
        <v>13.22</v>
      </c>
      <c r="AC20" s="37">
        <v>13.16</v>
      </c>
      <c r="AD20" s="37">
        <v>12.94</v>
      </c>
      <c r="AE20" s="37">
        <v>13.52</v>
      </c>
      <c r="AF20" s="40">
        <v>19.61</v>
      </c>
      <c r="AG20" s="7">
        <v>2.92</v>
      </c>
      <c r="AH20" s="7" t="s">
        <v>18048</v>
      </c>
      <c r="AI20" s="7" t="s">
        <v>18049</v>
      </c>
      <c r="AJ20" s="7" t="s">
        <v>18050</v>
      </c>
      <c r="AK20" s="7" t="s">
        <v>18051</v>
      </c>
      <c r="AL20" s="7" t="s">
        <v>18052</v>
      </c>
      <c r="AM20" s="7" t="s">
        <v>18053</v>
      </c>
      <c r="AN20" s="7" t="s">
        <v>18054</v>
      </c>
      <c r="AO20" s="7" t="s">
        <v>18055</v>
      </c>
      <c r="AP20" s="7" t="s">
        <v>18056</v>
      </c>
      <c r="AQ20" s="7" t="s">
        <v>18057</v>
      </c>
      <c r="AR20" s="7" t="s">
        <v>18058</v>
      </c>
    </row>
    <row r="21">
      <c r="A21" s="28">
        <v>45891.826469907406</v>
      </c>
      <c r="B21" s="7" t="s">
        <v>87</v>
      </c>
      <c r="C21" s="7" t="s">
        <v>18059</v>
      </c>
      <c r="D21" s="7" t="s">
        <v>18060</v>
      </c>
      <c r="E21" s="7">
        <v>27.5</v>
      </c>
      <c r="F21" s="7">
        <v>24.235</v>
      </c>
      <c r="G21" s="28">
        <v>45904.0</v>
      </c>
      <c r="H21" s="7">
        <v>3.0</v>
      </c>
      <c r="I21" s="28">
        <v>45919.0</v>
      </c>
      <c r="J21" s="7">
        <v>0.0509</v>
      </c>
      <c r="K21" s="7">
        <v>25.535</v>
      </c>
      <c r="L21" s="7">
        <v>0.0901</v>
      </c>
      <c r="M21" s="7">
        <v>0.1204</v>
      </c>
      <c r="N21" s="7">
        <v>27.8357</v>
      </c>
      <c r="O21" s="7">
        <v>1.3</v>
      </c>
      <c r="P21" s="7">
        <v>28.8</v>
      </c>
      <c r="Q21" s="7">
        <v>23.2343</v>
      </c>
      <c r="R21" s="7">
        <v>0.1278</v>
      </c>
      <c r="S21" s="7">
        <v>-0.21</v>
      </c>
      <c r="V21" s="38" t="s">
        <v>18061</v>
      </c>
      <c r="W21" s="39">
        <v>3.0</v>
      </c>
      <c r="X21" s="7" t="s">
        <v>18061</v>
      </c>
      <c r="Y21" s="7" t="s">
        <v>18062</v>
      </c>
      <c r="Z21" s="37">
        <v>26.01</v>
      </c>
      <c r="AA21" s="37">
        <v>25.8</v>
      </c>
      <c r="AB21" s="37">
        <v>26.63</v>
      </c>
      <c r="AC21" s="37">
        <v>27.39</v>
      </c>
      <c r="AD21" s="37">
        <v>27.7</v>
      </c>
      <c r="AE21" s="37">
        <v>27.01</v>
      </c>
      <c r="AG21" s="7">
        <v>0.26</v>
      </c>
      <c r="AH21" s="7" t="s">
        <v>18063</v>
      </c>
      <c r="AI21" s="7" t="s">
        <v>18064</v>
      </c>
      <c r="AJ21" s="7" t="s">
        <v>18065</v>
      </c>
      <c r="AK21" s="7" t="s">
        <v>18066</v>
      </c>
      <c r="AL21" s="7" t="s">
        <v>18067</v>
      </c>
      <c r="AM21" s="7" t="s">
        <v>18068</v>
      </c>
      <c r="AN21" s="7" t="s">
        <v>18069</v>
      </c>
      <c r="AO21" s="7" t="s">
        <v>18070</v>
      </c>
      <c r="AP21" s="7" t="s">
        <v>18071</v>
      </c>
      <c r="AQ21" s="7" t="s">
        <v>18072</v>
      </c>
      <c r="AR21" s="7" t="s">
        <v>18073</v>
      </c>
    </row>
    <row r="22">
      <c r="A22" s="28">
        <v>45891.826469907406</v>
      </c>
      <c r="B22" s="7" t="s">
        <v>87</v>
      </c>
      <c r="C22" s="7" t="s">
        <v>18074</v>
      </c>
      <c r="D22" s="7" t="s">
        <v>18075</v>
      </c>
      <c r="E22" s="7">
        <v>30.0</v>
      </c>
      <c r="F22" s="7">
        <v>27.41</v>
      </c>
      <c r="G22" s="28">
        <v>45904.0</v>
      </c>
      <c r="H22" s="7">
        <v>3.0</v>
      </c>
      <c r="I22" s="28">
        <v>45919.0</v>
      </c>
      <c r="J22" s="7">
        <v>0.0469</v>
      </c>
      <c r="K22" s="7">
        <v>28.76</v>
      </c>
      <c r="L22" s="7">
        <v>0.079</v>
      </c>
      <c r="M22" s="7">
        <v>0.2034</v>
      </c>
      <c r="N22" s="7">
        <v>31.032</v>
      </c>
      <c r="O22" s="7">
        <v>1.35</v>
      </c>
      <c r="P22" s="7">
        <v>31.35</v>
      </c>
      <c r="Q22" s="7">
        <v>26.488</v>
      </c>
      <c r="R22" s="7">
        <v>0.09</v>
      </c>
      <c r="S22" s="7">
        <v>0.95</v>
      </c>
      <c r="V22" s="38" t="s">
        <v>18076</v>
      </c>
      <c r="W22" s="7">
        <v>0.0</v>
      </c>
      <c r="X22" s="7" t="s">
        <v>18076</v>
      </c>
      <c r="Y22" s="7" t="s">
        <v>18077</v>
      </c>
      <c r="Z22" s="37">
        <v>30.4</v>
      </c>
      <c r="AA22" s="37">
        <v>30.77</v>
      </c>
      <c r="AB22" s="37">
        <v>31.99</v>
      </c>
      <c r="AC22" s="37">
        <v>32.55</v>
      </c>
      <c r="AD22" s="37">
        <v>31.66</v>
      </c>
      <c r="AE22" s="37">
        <v>31.47</v>
      </c>
      <c r="AG22" s="7">
        <v>3.82</v>
      </c>
      <c r="AH22" s="7" t="s">
        <v>18078</v>
      </c>
      <c r="AI22" s="7" t="s">
        <v>18079</v>
      </c>
      <c r="AJ22" s="7" t="s">
        <v>18080</v>
      </c>
      <c r="AK22" s="7" t="s">
        <v>18081</v>
      </c>
      <c r="AL22" s="7" t="s">
        <v>18082</v>
      </c>
      <c r="AM22" s="7" t="s">
        <v>18083</v>
      </c>
      <c r="AN22" s="7" t="s">
        <v>18084</v>
      </c>
      <c r="AO22" s="7" t="s">
        <v>18085</v>
      </c>
      <c r="AP22" s="7" t="s">
        <v>18086</v>
      </c>
      <c r="AQ22" s="7" t="s">
        <v>18087</v>
      </c>
      <c r="AR22" s="7" t="s">
        <v>18088</v>
      </c>
    </row>
    <row r="23">
      <c r="A23" s="28">
        <v>45891.826469907406</v>
      </c>
      <c r="B23" s="7" t="s">
        <v>87</v>
      </c>
      <c r="C23" s="7" t="s">
        <v>18089</v>
      </c>
      <c r="D23" s="7" t="s">
        <v>18090</v>
      </c>
      <c r="E23" s="7">
        <v>110.0</v>
      </c>
      <c r="F23" s="7">
        <v>101.13</v>
      </c>
      <c r="G23" s="28">
        <v>45904.0</v>
      </c>
      <c r="H23" s="7">
        <v>3.0</v>
      </c>
      <c r="I23" s="28">
        <v>45919.0</v>
      </c>
      <c r="J23" s="7">
        <v>0.0264</v>
      </c>
      <c r="K23" s="7">
        <v>103.88</v>
      </c>
      <c r="L23" s="7">
        <v>0.0793</v>
      </c>
      <c r="M23" s="7">
        <v>0.0871</v>
      </c>
      <c r="N23" s="7">
        <v>112.1177</v>
      </c>
      <c r="O23" s="7">
        <v>2.75</v>
      </c>
      <c r="P23" s="7">
        <v>112.75</v>
      </c>
      <c r="Q23" s="7">
        <v>95.6423</v>
      </c>
      <c r="R23" s="7">
        <v>0.0853</v>
      </c>
      <c r="S23" s="7">
        <v>2.71</v>
      </c>
      <c r="V23" s="38" t="s">
        <v>18091</v>
      </c>
      <c r="X23" s="7" t="s">
        <v>18091</v>
      </c>
      <c r="Y23" s="7" t="s">
        <v>18092</v>
      </c>
      <c r="Z23" s="37">
        <v>101.75</v>
      </c>
      <c r="AA23" s="37">
        <v>102.55</v>
      </c>
      <c r="AB23" s="37">
        <v>105.61</v>
      </c>
      <c r="AC23" s="37">
        <v>108.04</v>
      </c>
      <c r="AD23" s="37">
        <v>107.23</v>
      </c>
      <c r="AE23" s="37">
        <v>102.9</v>
      </c>
      <c r="AG23" s="7">
        <v>-0.04</v>
      </c>
      <c r="AH23" s="7" t="s">
        <v>18093</v>
      </c>
      <c r="AI23" s="7" t="s">
        <v>18094</v>
      </c>
      <c r="AJ23" s="7" t="s">
        <v>18095</v>
      </c>
      <c r="AK23" s="7" t="s">
        <v>18096</v>
      </c>
      <c r="AL23" s="7" t="s">
        <v>18097</v>
      </c>
      <c r="AM23" s="7" t="s">
        <v>18098</v>
      </c>
      <c r="AN23" s="7" t="s">
        <v>18099</v>
      </c>
      <c r="AO23" s="7" t="s">
        <v>18100</v>
      </c>
      <c r="AP23" s="7" t="s">
        <v>18101</v>
      </c>
      <c r="AQ23" s="7" t="s">
        <v>18102</v>
      </c>
      <c r="AR23" s="7" t="s">
        <v>18103</v>
      </c>
    </row>
    <row r="24">
      <c r="A24" s="28">
        <v>45891.826469907406</v>
      </c>
      <c r="B24" s="7" t="s">
        <v>87</v>
      </c>
      <c r="C24" s="7" t="s">
        <v>3373</v>
      </c>
      <c r="D24" s="7" t="s">
        <v>3374</v>
      </c>
      <c r="E24" s="7">
        <v>9.0</v>
      </c>
      <c r="F24" s="7">
        <v>7.98</v>
      </c>
      <c r="G24" s="28">
        <v>45909.0</v>
      </c>
      <c r="H24" s="7">
        <v>1.0</v>
      </c>
      <c r="I24" s="28">
        <v>45919.0</v>
      </c>
      <c r="J24" s="7">
        <v>0.0184</v>
      </c>
      <c r="K24" s="7">
        <v>8.13</v>
      </c>
      <c r="L24" s="7">
        <v>0.1148</v>
      </c>
      <c r="N24" s="7">
        <v>9.0633</v>
      </c>
      <c r="O24" s="7">
        <v>0.15</v>
      </c>
      <c r="P24" s="7">
        <v>9.15</v>
      </c>
      <c r="Q24" s="7">
        <v>7.1967</v>
      </c>
      <c r="R24" s="7">
        <v>0.1254</v>
      </c>
      <c r="S24" s="7">
        <v>3.51</v>
      </c>
      <c r="V24" s="38" t="s">
        <v>18104</v>
      </c>
      <c r="X24" s="7" t="s">
        <v>18104</v>
      </c>
      <c r="Y24" s="7" t="s">
        <v>18105</v>
      </c>
      <c r="Z24" s="37">
        <v>8.31</v>
      </c>
      <c r="AA24" s="37">
        <v>8.27</v>
      </c>
      <c r="AB24" s="37">
        <v>8.14</v>
      </c>
      <c r="AC24" s="37">
        <v>8.12</v>
      </c>
      <c r="AD24" s="37">
        <v>8.3</v>
      </c>
      <c r="AE24" s="37">
        <v>8.3</v>
      </c>
      <c r="AG24" s="7">
        <v>-0.63</v>
      </c>
      <c r="AH24" s="7" t="s">
        <v>18106</v>
      </c>
      <c r="AI24" s="7" t="s">
        <v>18107</v>
      </c>
      <c r="AJ24" s="7" t="s">
        <v>18108</v>
      </c>
      <c r="AK24" s="7" t="s">
        <v>18109</v>
      </c>
      <c r="AL24" s="7" t="s">
        <v>18110</v>
      </c>
      <c r="AM24" s="7" t="s">
        <v>18108</v>
      </c>
      <c r="AN24" s="7" t="s">
        <v>18111</v>
      </c>
      <c r="AO24" s="7" t="s">
        <v>18112</v>
      </c>
      <c r="AP24" s="7" t="s">
        <v>18113</v>
      </c>
      <c r="AQ24" s="7" t="s">
        <v>18114</v>
      </c>
      <c r="AR24" s="7" t="s">
        <v>18115</v>
      </c>
    </row>
    <row r="25">
      <c r="A25" s="28">
        <v>45891.826469907406</v>
      </c>
      <c r="B25" s="7" t="s">
        <v>87</v>
      </c>
      <c r="C25" s="7" t="s">
        <v>2606</v>
      </c>
      <c r="D25" s="7" t="s">
        <v>2162</v>
      </c>
      <c r="E25" s="7">
        <v>20.0</v>
      </c>
      <c r="F25" s="7">
        <v>18.16</v>
      </c>
      <c r="G25" s="28">
        <v>45909.0</v>
      </c>
      <c r="H25" s="7">
        <v>1.0</v>
      </c>
      <c r="I25" s="28">
        <v>45919.0</v>
      </c>
      <c r="J25" s="7">
        <v>0.0691</v>
      </c>
      <c r="K25" s="7">
        <v>19.51</v>
      </c>
      <c r="L25" s="7">
        <v>0.0792</v>
      </c>
      <c r="N25" s="7">
        <v>21.0552</v>
      </c>
      <c r="O25" s="7">
        <v>1.35</v>
      </c>
      <c r="P25" s="7">
        <v>21.35</v>
      </c>
      <c r="Q25" s="7">
        <v>17.9648</v>
      </c>
      <c r="R25" s="7">
        <v>0.0943</v>
      </c>
      <c r="S25" s="7">
        <v>4.59</v>
      </c>
      <c r="V25" s="38" t="s">
        <v>3002</v>
      </c>
      <c r="W25" s="7">
        <v>0.0</v>
      </c>
      <c r="X25" s="7" t="s">
        <v>3002</v>
      </c>
      <c r="Y25" s="7" t="s">
        <v>2303</v>
      </c>
      <c r="Z25" s="37">
        <v>20.34</v>
      </c>
      <c r="AA25" s="37">
        <v>20.11</v>
      </c>
      <c r="AB25" s="37">
        <v>20.33</v>
      </c>
      <c r="AC25" s="37">
        <v>20.75</v>
      </c>
      <c r="AD25" s="37">
        <v>20.64</v>
      </c>
      <c r="AE25" s="37">
        <v>20.98</v>
      </c>
      <c r="AH25" s="7" t="s">
        <v>3003</v>
      </c>
      <c r="AI25" s="7" t="s">
        <v>18116</v>
      </c>
      <c r="AJ25" s="7" t="s">
        <v>18117</v>
      </c>
      <c r="AK25" s="7" t="s">
        <v>18118</v>
      </c>
      <c r="AL25" s="7" t="s">
        <v>18119</v>
      </c>
      <c r="AM25" s="7" t="s">
        <v>18120</v>
      </c>
      <c r="AN25" s="7" t="s">
        <v>18121</v>
      </c>
      <c r="AO25" s="7" t="s">
        <v>18122</v>
      </c>
      <c r="AP25" s="7" t="s">
        <v>18123</v>
      </c>
      <c r="AQ25" s="7" t="s">
        <v>18124</v>
      </c>
      <c r="AR25" s="7" t="s">
        <v>18125</v>
      </c>
    </row>
    <row r="26">
      <c r="A26" s="28">
        <v>45892.36888888889</v>
      </c>
      <c r="B26" s="7" t="s">
        <v>87</v>
      </c>
      <c r="C26" s="7" t="s">
        <v>17802</v>
      </c>
      <c r="D26" s="7" t="s">
        <v>17803</v>
      </c>
      <c r="E26" s="7">
        <v>310.0</v>
      </c>
      <c r="F26" s="7">
        <v>298.49</v>
      </c>
      <c r="G26" s="28">
        <v>45894.0</v>
      </c>
      <c r="H26" s="7">
        <v>3.0</v>
      </c>
      <c r="I26" s="28">
        <v>45919.0</v>
      </c>
      <c r="J26" s="7">
        <v>0.0358</v>
      </c>
      <c r="K26" s="7">
        <v>309.59</v>
      </c>
      <c r="L26" s="7">
        <v>0.0111</v>
      </c>
      <c r="M26" s="7">
        <v>0.0606</v>
      </c>
      <c r="N26" s="7">
        <v>313.0264</v>
      </c>
      <c r="O26" s="7">
        <v>11.1</v>
      </c>
      <c r="P26" s="7">
        <v>321.1</v>
      </c>
      <c r="Q26" s="7">
        <v>306.1536</v>
      </c>
      <c r="R26" s="7">
        <v>0.0371</v>
      </c>
      <c r="S26" s="7">
        <v>4.5</v>
      </c>
      <c r="V26" s="38" t="s">
        <v>18126</v>
      </c>
      <c r="W26" s="7">
        <v>0.0</v>
      </c>
      <c r="X26" s="7" t="s">
        <v>18126</v>
      </c>
      <c r="Y26" s="7" t="s">
        <v>18127</v>
      </c>
      <c r="Z26" s="37">
        <v>305.32</v>
      </c>
      <c r="AA26" s="37">
        <v>332.17</v>
      </c>
      <c r="AB26" s="37">
        <v>316.93</v>
      </c>
      <c r="AC26" s="37">
        <v>317.81</v>
      </c>
      <c r="AD26" s="37">
        <v>312.02</v>
      </c>
      <c r="AE26" s="37">
        <v>316.07</v>
      </c>
      <c r="AG26" s="7">
        <v>4.71</v>
      </c>
      <c r="AH26" s="7" t="s">
        <v>18128</v>
      </c>
      <c r="AI26" s="7" t="s">
        <v>18129</v>
      </c>
      <c r="AJ26" s="7" t="s">
        <v>18130</v>
      </c>
      <c r="AK26" s="7" t="s">
        <v>17809</v>
      </c>
      <c r="AL26" s="7" t="s">
        <v>18131</v>
      </c>
      <c r="AM26" s="7" t="s">
        <v>18132</v>
      </c>
      <c r="AN26" s="7" t="s">
        <v>18133</v>
      </c>
      <c r="AO26" s="7" t="s">
        <v>18134</v>
      </c>
      <c r="AP26" s="7" t="s">
        <v>18135</v>
      </c>
      <c r="AQ26" s="7" t="s">
        <v>18136</v>
      </c>
      <c r="AR26" s="7" t="s">
        <v>18137</v>
      </c>
    </row>
    <row r="27">
      <c r="A27" s="28">
        <v>45892.36888888889</v>
      </c>
      <c r="B27" s="7" t="s">
        <v>87</v>
      </c>
      <c r="C27" s="7" t="s">
        <v>18138</v>
      </c>
      <c r="D27" s="7" t="s">
        <v>18139</v>
      </c>
      <c r="E27" s="7">
        <v>55.0</v>
      </c>
      <c r="F27" s="7">
        <v>48.09</v>
      </c>
      <c r="G27" s="28">
        <v>45894.0</v>
      </c>
      <c r="H27" s="7">
        <v>3.0</v>
      </c>
      <c r="I27" s="28">
        <v>45919.0</v>
      </c>
      <c r="J27" s="7">
        <v>0.0587</v>
      </c>
      <c r="K27" s="7">
        <v>51.09</v>
      </c>
      <c r="L27" s="7">
        <v>0.1059</v>
      </c>
      <c r="M27" s="7">
        <v>0.1644</v>
      </c>
      <c r="N27" s="7">
        <v>56.5004</v>
      </c>
      <c r="O27" s="7">
        <v>3.0</v>
      </c>
      <c r="P27" s="7">
        <v>58.0</v>
      </c>
      <c r="Q27" s="7">
        <v>45.6796</v>
      </c>
      <c r="R27" s="7">
        <v>0.1352</v>
      </c>
      <c r="S27" s="7">
        <v>3.35</v>
      </c>
      <c r="V27" s="38" t="s">
        <v>18140</v>
      </c>
      <c r="W27" s="39">
        <v>1.0</v>
      </c>
      <c r="X27" s="7" t="s">
        <v>18140</v>
      </c>
      <c r="Y27" s="7" t="s">
        <v>18141</v>
      </c>
      <c r="Z27" s="37">
        <v>50.96</v>
      </c>
      <c r="AA27" s="37">
        <v>58.72</v>
      </c>
      <c r="AB27" s="37">
        <v>58.08</v>
      </c>
      <c r="AC27" s="37">
        <v>60.56</v>
      </c>
      <c r="AD27" s="37">
        <v>58.09</v>
      </c>
      <c r="AE27" s="37">
        <v>57.77</v>
      </c>
      <c r="AG27" s="7">
        <v>1.4</v>
      </c>
      <c r="AH27" s="7" t="s">
        <v>18142</v>
      </c>
      <c r="AI27" s="7" t="s">
        <v>18143</v>
      </c>
      <c r="AJ27" s="7" t="s">
        <v>18144</v>
      </c>
      <c r="AK27" s="7" t="s">
        <v>18145</v>
      </c>
      <c r="AL27" s="7" t="s">
        <v>18146</v>
      </c>
      <c r="AM27" s="7" t="s">
        <v>18147</v>
      </c>
      <c r="AN27" s="7" t="s">
        <v>18148</v>
      </c>
      <c r="AO27" s="7" t="s">
        <v>18149</v>
      </c>
      <c r="AP27" s="7" t="s">
        <v>18150</v>
      </c>
      <c r="AQ27" s="7" t="s">
        <v>18151</v>
      </c>
      <c r="AR27" s="7" t="s">
        <v>18152</v>
      </c>
    </row>
    <row r="28">
      <c r="A28" s="28">
        <v>45892.36888888889</v>
      </c>
      <c r="B28" s="7" t="s">
        <v>87</v>
      </c>
      <c r="C28" s="7" t="s">
        <v>17847</v>
      </c>
      <c r="D28" s="7" t="s">
        <v>17848</v>
      </c>
      <c r="E28" s="7">
        <v>4.0</v>
      </c>
      <c r="F28" s="7">
        <v>3.49</v>
      </c>
      <c r="G28" s="28">
        <v>45895.0</v>
      </c>
      <c r="H28" s="7">
        <v>1.0</v>
      </c>
      <c r="I28" s="28">
        <v>45919.0</v>
      </c>
      <c r="J28" s="7">
        <v>0.0542</v>
      </c>
      <c r="K28" s="7">
        <v>3.69</v>
      </c>
      <c r="L28" s="7">
        <v>0.1261</v>
      </c>
      <c r="N28" s="7">
        <v>4.1553</v>
      </c>
      <c r="O28" s="7">
        <v>0.2</v>
      </c>
      <c r="P28" s="7">
        <v>4.2</v>
      </c>
      <c r="Q28" s="7">
        <v>3.2247</v>
      </c>
      <c r="R28" s="7">
        <v>0.1382</v>
      </c>
      <c r="S28" s="7">
        <v>0.4</v>
      </c>
      <c r="V28" s="38" t="s">
        <v>18153</v>
      </c>
      <c r="W28" s="39">
        <v>3.0</v>
      </c>
      <c r="X28" s="7" t="s">
        <v>18153</v>
      </c>
      <c r="Y28" s="7" t="s">
        <v>18154</v>
      </c>
      <c r="Z28" s="37">
        <v>3.79</v>
      </c>
      <c r="AA28" s="37">
        <v>3.64</v>
      </c>
      <c r="AB28" s="37">
        <v>3.78</v>
      </c>
      <c r="AC28" s="37">
        <v>3.98</v>
      </c>
      <c r="AD28" s="37">
        <v>3.9</v>
      </c>
      <c r="AE28" s="37">
        <v>3.79</v>
      </c>
      <c r="AG28" s="7">
        <v>0.2</v>
      </c>
      <c r="AH28" s="7" t="s">
        <v>18155</v>
      </c>
      <c r="AI28" s="7" t="s">
        <v>18156</v>
      </c>
      <c r="AJ28" s="7" t="s">
        <v>18157</v>
      </c>
      <c r="AK28" s="7" t="s">
        <v>17854</v>
      </c>
      <c r="AL28" s="7" t="s">
        <v>18158</v>
      </c>
      <c r="AM28" s="7" t="s">
        <v>18159</v>
      </c>
      <c r="AN28" s="7" t="s">
        <v>18160</v>
      </c>
      <c r="AO28" s="7" t="s">
        <v>18161</v>
      </c>
      <c r="AP28" s="7" t="s">
        <v>18162</v>
      </c>
      <c r="AQ28" s="7" t="s">
        <v>18163</v>
      </c>
      <c r="AR28" s="7" t="s">
        <v>18164</v>
      </c>
    </row>
    <row r="29">
      <c r="A29" s="28">
        <v>45892.36888888889</v>
      </c>
      <c r="B29" s="7" t="s">
        <v>87</v>
      </c>
      <c r="C29" s="7" t="s">
        <v>18165</v>
      </c>
      <c r="D29" s="7" t="s">
        <v>18166</v>
      </c>
      <c r="E29" s="7">
        <v>70.0</v>
      </c>
      <c r="F29" s="7">
        <v>65.03</v>
      </c>
      <c r="G29" s="28">
        <v>45895.0</v>
      </c>
      <c r="H29" s="7">
        <v>2.0</v>
      </c>
      <c r="I29" s="28">
        <v>45947.0</v>
      </c>
      <c r="J29" s="7">
        <v>0.032</v>
      </c>
      <c r="K29" s="7">
        <v>67.18</v>
      </c>
      <c r="L29" s="7">
        <v>0.0737</v>
      </c>
      <c r="N29" s="7">
        <v>72.1312</v>
      </c>
      <c r="O29" s="7">
        <v>2.15</v>
      </c>
      <c r="P29" s="7">
        <v>72.15</v>
      </c>
      <c r="Q29" s="7">
        <v>62.2288</v>
      </c>
      <c r="R29" s="7">
        <v>0.0739</v>
      </c>
      <c r="S29" s="7">
        <v>0.0</v>
      </c>
      <c r="V29" s="38" t="s">
        <v>18167</v>
      </c>
      <c r="X29" s="7" t="s">
        <v>18167</v>
      </c>
      <c r="Y29" s="7" t="s">
        <v>18168</v>
      </c>
      <c r="Z29" s="37">
        <v>67.1</v>
      </c>
      <c r="AA29" s="37">
        <v>67.48</v>
      </c>
      <c r="AB29" s="37">
        <v>66.56</v>
      </c>
      <c r="AC29" s="37">
        <v>65.0</v>
      </c>
      <c r="AD29" s="37">
        <v>64.57</v>
      </c>
      <c r="AE29" s="37">
        <v>64.22</v>
      </c>
      <c r="AG29" s="7">
        <v>-0.31</v>
      </c>
      <c r="AH29" s="7" t="s">
        <v>18169</v>
      </c>
      <c r="AI29" s="7" t="s">
        <v>18170</v>
      </c>
      <c r="AJ29" s="7" t="s">
        <v>18171</v>
      </c>
      <c r="AK29" s="7" t="s">
        <v>18172</v>
      </c>
      <c r="AL29" s="7" t="s">
        <v>18173</v>
      </c>
      <c r="AM29" s="7" t="s">
        <v>18174</v>
      </c>
      <c r="AN29" s="7" t="s">
        <v>18175</v>
      </c>
      <c r="AO29" s="7" t="s">
        <v>18176</v>
      </c>
      <c r="AP29" s="7" t="s">
        <v>18177</v>
      </c>
      <c r="AQ29" s="7" t="s">
        <v>18178</v>
      </c>
      <c r="AR29" s="7" t="s">
        <v>18179</v>
      </c>
    </row>
    <row r="30">
      <c r="A30" s="28">
        <v>45892.36888888889</v>
      </c>
      <c r="B30" s="7" t="s">
        <v>87</v>
      </c>
      <c r="C30" s="7" t="s">
        <v>18180</v>
      </c>
      <c r="D30" s="7" t="s">
        <v>18181</v>
      </c>
      <c r="E30" s="7">
        <v>140.0</v>
      </c>
      <c r="F30" s="7">
        <v>136.43</v>
      </c>
      <c r="G30" s="28">
        <v>45896.0</v>
      </c>
      <c r="H30" s="7">
        <v>1.0</v>
      </c>
      <c r="I30" s="28">
        <v>45919.0</v>
      </c>
      <c r="J30" s="7">
        <v>0.0105</v>
      </c>
      <c r="K30" s="7">
        <v>137.88</v>
      </c>
      <c r="L30" s="7">
        <v>0.0252</v>
      </c>
      <c r="M30" s="7">
        <v>0.0393</v>
      </c>
      <c r="N30" s="7">
        <v>141.3546</v>
      </c>
      <c r="O30" s="7">
        <v>1.45</v>
      </c>
      <c r="P30" s="7">
        <v>141.45</v>
      </c>
      <c r="Q30" s="7">
        <v>134.4054</v>
      </c>
      <c r="R30" s="7">
        <v>0.0258</v>
      </c>
      <c r="S30" s="7">
        <v>1.68</v>
      </c>
      <c r="V30" s="38" t="s">
        <v>18182</v>
      </c>
      <c r="W30" s="39">
        <v>2.0</v>
      </c>
      <c r="X30" s="7" t="s">
        <v>18182</v>
      </c>
      <c r="Y30" s="7" t="s">
        <v>18183</v>
      </c>
      <c r="Z30" s="37">
        <v>136.26</v>
      </c>
      <c r="AA30" s="37">
        <v>137.65</v>
      </c>
      <c r="AB30" s="37">
        <v>145.23</v>
      </c>
      <c r="AC30" s="37">
        <v>145.96</v>
      </c>
      <c r="AD30" s="37">
        <v>145.36</v>
      </c>
      <c r="AE30" s="37">
        <v>144.74</v>
      </c>
      <c r="AG30" s="7">
        <v>1.96</v>
      </c>
      <c r="AH30" s="7" t="s">
        <v>18184</v>
      </c>
      <c r="AI30" s="7" t="s">
        <v>18185</v>
      </c>
      <c r="AJ30" s="7" t="s">
        <v>18186</v>
      </c>
      <c r="AK30" s="7" t="s">
        <v>18187</v>
      </c>
      <c r="AL30" s="7" t="s">
        <v>18188</v>
      </c>
      <c r="AM30" s="7" t="s">
        <v>18189</v>
      </c>
      <c r="AN30" s="7" t="s">
        <v>18190</v>
      </c>
      <c r="AO30" s="7" t="s">
        <v>18191</v>
      </c>
      <c r="AP30" s="7" t="s">
        <v>18192</v>
      </c>
      <c r="AQ30" s="7" t="s">
        <v>18193</v>
      </c>
      <c r="AR30" s="7" t="s">
        <v>18194</v>
      </c>
    </row>
    <row r="31">
      <c r="A31" s="28">
        <v>45892.36888888889</v>
      </c>
      <c r="B31" s="7" t="s">
        <v>87</v>
      </c>
      <c r="C31" s="7" t="s">
        <v>17907</v>
      </c>
      <c r="D31" s="7" t="s">
        <v>17908</v>
      </c>
      <c r="E31" s="7">
        <v>125.0</v>
      </c>
      <c r="F31" s="7">
        <v>118.68</v>
      </c>
      <c r="G31" s="28">
        <v>45896.0</v>
      </c>
      <c r="H31" s="7">
        <v>3.0</v>
      </c>
      <c r="I31" s="28">
        <v>45919.0</v>
      </c>
      <c r="J31" s="7">
        <v>0.0242</v>
      </c>
      <c r="K31" s="7">
        <v>121.63</v>
      </c>
      <c r="L31" s="7">
        <v>0.0349</v>
      </c>
      <c r="M31" s="7">
        <v>0.0674</v>
      </c>
      <c r="N31" s="7">
        <v>125.8749</v>
      </c>
      <c r="O31" s="7">
        <v>2.95</v>
      </c>
      <c r="P31" s="7">
        <v>127.95</v>
      </c>
      <c r="Q31" s="7">
        <v>117.3851</v>
      </c>
      <c r="R31" s="7">
        <v>0.0519</v>
      </c>
      <c r="S31" s="7">
        <v>4.51</v>
      </c>
      <c r="V31" s="38" t="s">
        <v>18195</v>
      </c>
      <c r="W31" s="39">
        <v>3.0</v>
      </c>
      <c r="X31" s="7" t="s">
        <v>18195</v>
      </c>
      <c r="Y31" s="7" t="s">
        <v>18196</v>
      </c>
      <c r="Z31" s="37">
        <v>119.11</v>
      </c>
      <c r="AA31" s="37">
        <v>118.3</v>
      </c>
      <c r="AB31" s="37">
        <v>118.65</v>
      </c>
      <c r="AC31" s="37">
        <v>124.98</v>
      </c>
      <c r="AD31" s="37">
        <v>125.66</v>
      </c>
      <c r="AE31" s="37">
        <v>125.21</v>
      </c>
      <c r="AG31" s="7">
        <v>0.17</v>
      </c>
      <c r="AH31" s="7" t="s">
        <v>18197</v>
      </c>
      <c r="AI31" s="7" t="s">
        <v>18198</v>
      </c>
      <c r="AJ31" s="7" t="s">
        <v>18199</v>
      </c>
      <c r="AK31" s="7" t="s">
        <v>17914</v>
      </c>
      <c r="AL31" s="7" t="s">
        <v>18200</v>
      </c>
      <c r="AM31" s="7" t="s">
        <v>18201</v>
      </c>
      <c r="AN31" s="7" t="s">
        <v>18202</v>
      </c>
      <c r="AO31" s="7" t="s">
        <v>18203</v>
      </c>
      <c r="AP31" s="7" t="s">
        <v>18204</v>
      </c>
      <c r="AQ31" s="7" t="s">
        <v>18205</v>
      </c>
      <c r="AR31" s="7" t="s">
        <v>18206</v>
      </c>
    </row>
    <row r="32">
      <c r="A32" s="28">
        <v>45892.36888888889</v>
      </c>
      <c r="B32" s="7" t="s">
        <v>87</v>
      </c>
      <c r="C32" s="7" t="s">
        <v>17922</v>
      </c>
      <c r="D32" s="7" t="s">
        <v>17923</v>
      </c>
      <c r="E32" s="7">
        <v>145.0</v>
      </c>
      <c r="F32" s="7">
        <v>134.31</v>
      </c>
      <c r="G32" s="28">
        <v>45896.0</v>
      </c>
      <c r="H32" s="7">
        <v>3.0</v>
      </c>
      <c r="I32" s="28">
        <v>45919.0</v>
      </c>
      <c r="J32" s="7">
        <v>0.0528</v>
      </c>
      <c r="K32" s="7">
        <v>141.81</v>
      </c>
      <c r="L32" s="7">
        <v>0.0727</v>
      </c>
      <c r="M32" s="7">
        <v>0.0892</v>
      </c>
      <c r="N32" s="7">
        <v>152.1196</v>
      </c>
      <c r="O32" s="7">
        <v>7.5</v>
      </c>
      <c r="P32" s="7">
        <v>152.5</v>
      </c>
      <c r="Q32" s="7">
        <v>131.5004</v>
      </c>
      <c r="R32" s="7">
        <v>0.0753</v>
      </c>
      <c r="S32" s="7">
        <v>7.22</v>
      </c>
      <c r="V32" s="38" t="s">
        <v>18207</v>
      </c>
      <c r="W32" s="39">
        <v>2.0</v>
      </c>
      <c r="X32" s="7" t="s">
        <v>18207</v>
      </c>
      <c r="Y32" s="7" t="s">
        <v>18208</v>
      </c>
      <c r="Z32" s="37">
        <v>140.43</v>
      </c>
      <c r="AA32" s="37">
        <v>142.04</v>
      </c>
      <c r="AB32" s="37">
        <v>144.55</v>
      </c>
      <c r="AC32" s="37">
        <v>150.0</v>
      </c>
      <c r="AD32" s="37">
        <v>145.1</v>
      </c>
      <c r="AE32" s="37">
        <v>149.65</v>
      </c>
      <c r="AG32" s="7">
        <v>1.97</v>
      </c>
      <c r="AH32" s="7" t="s">
        <v>18209</v>
      </c>
      <c r="AI32" s="7" t="s">
        <v>18210</v>
      </c>
      <c r="AJ32" s="7" t="s">
        <v>18211</v>
      </c>
      <c r="AK32" s="7" t="s">
        <v>17929</v>
      </c>
      <c r="AL32" s="7" t="s">
        <v>18212</v>
      </c>
      <c r="AM32" s="7" t="s">
        <v>18213</v>
      </c>
      <c r="AN32" s="7" t="s">
        <v>18214</v>
      </c>
      <c r="AO32" s="7" t="s">
        <v>18215</v>
      </c>
      <c r="AP32" s="7" t="s">
        <v>18216</v>
      </c>
      <c r="AQ32" s="7" t="s">
        <v>18217</v>
      </c>
      <c r="AR32" s="7" t="s">
        <v>18218</v>
      </c>
    </row>
    <row r="33">
      <c r="A33" s="28">
        <v>45892.36888888889</v>
      </c>
      <c r="B33" s="7" t="s">
        <v>87</v>
      </c>
      <c r="C33" s="7" t="s">
        <v>17937</v>
      </c>
      <c r="D33" s="7" t="s">
        <v>17938</v>
      </c>
      <c r="E33" s="7">
        <v>75.0</v>
      </c>
      <c r="F33" s="7">
        <v>72.38</v>
      </c>
      <c r="G33" s="28">
        <v>45897.0</v>
      </c>
      <c r="H33" s="7">
        <v>1.0</v>
      </c>
      <c r="I33" s="28">
        <v>45919.0</v>
      </c>
      <c r="J33" s="7">
        <v>0.0109</v>
      </c>
      <c r="K33" s="7">
        <v>73.18</v>
      </c>
      <c r="L33" s="7">
        <v>0.0347</v>
      </c>
      <c r="M33" s="7">
        <v>0.0366</v>
      </c>
      <c r="N33" s="7">
        <v>75.7193</v>
      </c>
      <c r="O33" s="7">
        <v>0.8</v>
      </c>
      <c r="P33" s="7">
        <v>75.8</v>
      </c>
      <c r="Q33" s="7">
        <v>70.6407</v>
      </c>
      <c r="R33" s="7">
        <v>0.0358</v>
      </c>
      <c r="S33" s="7">
        <v>3.31</v>
      </c>
      <c r="V33" s="38" t="s">
        <v>18219</v>
      </c>
      <c r="W33" s="39">
        <v>2.0</v>
      </c>
      <c r="X33" s="7" t="s">
        <v>18219</v>
      </c>
      <c r="Y33" s="7" t="s">
        <v>18220</v>
      </c>
      <c r="Z33" s="37">
        <v>72.61</v>
      </c>
      <c r="AA33" s="37">
        <v>73.8</v>
      </c>
      <c r="AB33" s="37">
        <v>75.32</v>
      </c>
      <c r="AC33" s="37">
        <v>77.01</v>
      </c>
      <c r="AD33" s="37">
        <v>77.29</v>
      </c>
      <c r="AE33" s="37">
        <v>77.23</v>
      </c>
      <c r="AG33" s="7">
        <v>1.13</v>
      </c>
      <c r="AH33" s="7" t="s">
        <v>18221</v>
      </c>
      <c r="AI33" s="7" t="s">
        <v>18222</v>
      </c>
      <c r="AJ33" s="7" t="s">
        <v>18223</v>
      </c>
      <c r="AK33" s="7" t="s">
        <v>17944</v>
      </c>
      <c r="AL33" s="7" t="s">
        <v>18224</v>
      </c>
      <c r="AM33" s="7" t="s">
        <v>18225</v>
      </c>
      <c r="AN33" s="7" t="s">
        <v>18226</v>
      </c>
      <c r="AO33" s="7" t="s">
        <v>18227</v>
      </c>
      <c r="AP33" s="7" t="s">
        <v>18228</v>
      </c>
      <c r="AQ33" s="7" t="s">
        <v>18229</v>
      </c>
      <c r="AR33" s="7" t="s">
        <v>18230</v>
      </c>
    </row>
    <row r="34">
      <c r="A34" s="28">
        <v>45892.36888888889</v>
      </c>
      <c r="B34" s="7" t="s">
        <v>87</v>
      </c>
      <c r="C34" s="7" t="s">
        <v>18231</v>
      </c>
      <c r="D34" s="7" t="s">
        <v>18232</v>
      </c>
      <c r="E34" s="7">
        <v>30.0</v>
      </c>
      <c r="F34" s="7">
        <v>27.51</v>
      </c>
      <c r="G34" s="28">
        <v>45897.0</v>
      </c>
      <c r="H34" s="7">
        <v>1.0</v>
      </c>
      <c r="I34" s="28">
        <v>45919.0</v>
      </c>
      <c r="J34" s="7">
        <v>0.0367</v>
      </c>
      <c r="K34" s="7">
        <v>28.56</v>
      </c>
      <c r="L34" s="7">
        <v>0.0865</v>
      </c>
      <c r="M34" s="7">
        <v>0.2617</v>
      </c>
      <c r="N34" s="7">
        <v>31.0304</v>
      </c>
      <c r="O34" s="7">
        <v>1.05</v>
      </c>
      <c r="P34" s="7">
        <v>31.05</v>
      </c>
      <c r="Q34" s="7">
        <v>26.0896</v>
      </c>
      <c r="R34" s="7">
        <v>0.0871</v>
      </c>
      <c r="S34" s="7">
        <v>2.78</v>
      </c>
      <c r="V34" s="38" t="s">
        <v>18233</v>
      </c>
      <c r="W34" s="39">
        <v>1.0</v>
      </c>
      <c r="X34" s="7" t="s">
        <v>18233</v>
      </c>
      <c r="Y34" s="7" t="s">
        <v>18234</v>
      </c>
      <c r="Z34" s="37">
        <v>28.41</v>
      </c>
      <c r="AA34" s="37">
        <v>32.13</v>
      </c>
      <c r="AB34" s="37">
        <v>32.99</v>
      </c>
      <c r="AC34" s="37">
        <v>31.03</v>
      </c>
      <c r="AD34" s="37">
        <v>31.98</v>
      </c>
      <c r="AE34" s="37">
        <v>32.08</v>
      </c>
      <c r="AG34" s="7">
        <v>1.75</v>
      </c>
      <c r="AH34" s="7" t="s">
        <v>18235</v>
      </c>
      <c r="AI34" s="7" t="s">
        <v>18236</v>
      </c>
      <c r="AJ34" s="7" t="s">
        <v>18237</v>
      </c>
      <c r="AK34" s="7" t="s">
        <v>18238</v>
      </c>
      <c r="AL34" s="7" t="s">
        <v>18239</v>
      </c>
      <c r="AM34" s="7" t="s">
        <v>18240</v>
      </c>
      <c r="AN34" s="7" t="s">
        <v>18241</v>
      </c>
      <c r="AO34" s="7" t="s">
        <v>18242</v>
      </c>
      <c r="AP34" s="7" t="s">
        <v>18243</v>
      </c>
      <c r="AQ34" s="7" t="s">
        <v>18244</v>
      </c>
      <c r="AR34" s="7" t="s">
        <v>18245</v>
      </c>
    </row>
    <row r="35">
      <c r="A35" s="28">
        <v>45892.36888888889</v>
      </c>
      <c r="B35" s="7" t="s">
        <v>87</v>
      </c>
      <c r="C35" s="7" t="s">
        <v>18246</v>
      </c>
      <c r="D35" s="7" t="s">
        <v>18247</v>
      </c>
      <c r="E35" s="7">
        <v>40.0</v>
      </c>
      <c r="F35" s="7">
        <v>37.69</v>
      </c>
      <c r="G35" s="28">
        <v>45897.0</v>
      </c>
      <c r="H35" s="7">
        <v>1.0</v>
      </c>
      <c r="I35" s="28">
        <v>45919.0</v>
      </c>
      <c r="J35" s="7">
        <v>0.0382</v>
      </c>
      <c r="K35" s="7">
        <v>39.19</v>
      </c>
      <c r="L35" s="7">
        <v>0.0557</v>
      </c>
      <c r="M35" s="7">
        <v>0.1199</v>
      </c>
      <c r="N35" s="7">
        <v>41.3729</v>
      </c>
      <c r="O35" s="7">
        <v>1.5</v>
      </c>
      <c r="P35" s="7">
        <v>41.5</v>
      </c>
      <c r="Q35" s="7">
        <v>37.0071</v>
      </c>
      <c r="R35" s="7">
        <v>0.0589</v>
      </c>
      <c r="S35" s="7">
        <v>0.7</v>
      </c>
      <c r="V35" s="38" t="s">
        <v>18248</v>
      </c>
      <c r="X35" s="7" t="s">
        <v>18248</v>
      </c>
      <c r="Y35" s="7" t="s">
        <v>18249</v>
      </c>
      <c r="Z35" s="37">
        <v>39.04</v>
      </c>
      <c r="AA35" s="37">
        <v>38.35</v>
      </c>
      <c r="AB35" s="37">
        <v>39.58</v>
      </c>
      <c r="AC35" s="37">
        <v>32.8</v>
      </c>
      <c r="AD35" s="37">
        <v>33.2</v>
      </c>
      <c r="AE35" s="37">
        <v>32.18</v>
      </c>
      <c r="AG35" s="7">
        <v>-0.04</v>
      </c>
      <c r="AH35" s="7" t="s">
        <v>18250</v>
      </c>
      <c r="AI35" s="7" t="s">
        <v>18251</v>
      </c>
      <c r="AJ35" s="7" t="s">
        <v>18252</v>
      </c>
      <c r="AK35" s="7" t="s">
        <v>18253</v>
      </c>
      <c r="AL35" s="7" t="s">
        <v>18254</v>
      </c>
      <c r="AM35" s="7" t="s">
        <v>18255</v>
      </c>
      <c r="AN35" s="7" t="s">
        <v>18256</v>
      </c>
      <c r="AO35" s="7" t="s">
        <v>18257</v>
      </c>
      <c r="AP35" s="7" t="s">
        <v>18258</v>
      </c>
      <c r="AQ35" s="7" t="s">
        <v>18259</v>
      </c>
      <c r="AR35" s="7" t="s">
        <v>18260</v>
      </c>
    </row>
    <row r="36">
      <c r="A36" s="28">
        <v>45892.36888888889</v>
      </c>
      <c r="B36" s="7" t="s">
        <v>87</v>
      </c>
      <c r="C36" s="7" t="s">
        <v>17952</v>
      </c>
      <c r="D36" s="7" t="s">
        <v>17953</v>
      </c>
      <c r="E36" s="7">
        <v>75.0</v>
      </c>
      <c r="F36" s="7">
        <v>73.08</v>
      </c>
      <c r="G36" s="28">
        <v>45897.0</v>
      </c>
      <c r="H36" s="7">
        <v>1.0</v>
      </c>
      <c r="I36" s="28">
        <v>45919.0</v>
      </c>
      <c r="J36" s="7">
        <v>0.0174</v>
      </c>
      <c r="K36" s="7">
        <v>74.38</v>
      </c>
      <c r="L36" s="7">
        <v>0.0255</v>
      </c>
      <c r="M36" s="7">
        <v>0.0471</v>
      </c>
      <c r="N36" s="7">
        <v>76.2767</v>
      </c>
      <c r="O36" s="7">
        <v>1.3</v>
      </c>
      <c r="P36" s="7">
        <v>76.3</v>
      </c>
      <c r="Q36" s="7">
        <v>72.4833</v>
      </c>
      <c r="R36" s="7">
        <v>0.0258</v>
      </c>
      <c r="S36" s="7">
        <v>4.66</v>
      </c>
      <c r="V36" s="38" t="s">
        <v>18261</v>
      </c>
      <c r="W36" s="39">
        <v>1.0</v>
      </c>
      <c r="X36" s="7" t="s">
        <v>18261</v>
      </c>
      <c r="Y36" s="7" t="s">
        <v>18262</v>
      </c>
      <c r="Z36" s="37">
        <v>73.76</v>
      </c>
      <c r="AA36" s="37">
        <v>75.24</v>
      </c>
      <c r="AB36" s="37">
        <v>76.17</v>
      </c>
      <c r="AC36" s="37">
        <v>72.86</v>
      </c>
      <c r="AD36" s="37">
        <v>75.14</v>
      </c>
      <c r="AE36" s="37">
        <v>74.52</v>
      </c>
      <c r="AG36" s="7">
        <v>1.74</v>
      </c>
      <c r="AH36" s="7" t="s">
        <v>18263</v>
      </c>
      <c r="AI36" s="7" t="s">
        <v>18264</v>
      </c>
      <c r="AJ36" s="7" t="s">
        <v>18265</v>
      </c>
      <c r="AK36" s="7" t="s">
        <v>17959</v>
      </c>
      <c r="AL36" s="7" t="s">
        <v>18266</v>
      </c>
      <c r="AM36" s="7" t="s">
        <v>18267</v>
      </c>
      <c r="AN36" s="7" t="s">
        <v>18268</v>
      </c>
      <c r="AO36" s="7" t="s">
        <v>18269</v>
      </c>
      <c r="AP36" s="7" t="s">
        <v>18270</v>
      </c>
      <c r="AQ36" s="7" t="s">
        <v>18271</v>
      </c>
      <c r="AR36" s="7" t="s">
        <v>18272</v>
      </c>
    </row>
    <row r="37">
      <c r="A37" s="28">
        <v>45892.36888888889</v>
      </c>
      <c r="B37" s="7" t="s">
        <v>87</v>
      </c>
      <c r="C37" s="7" t="s">
        <v>17981</v>
      </c>
      <c r="D37" s="7" t="s">
        <v>17982</v>
      </c>
      <c r="E37" s="7">
        <v>21.0</v>
      </c>
      <c r="F37" s="7">
        <v>19.97</v>
      </c>
      <c r="G37" s="28">
        <v>45898.0</v>
      </c>
      <c r="H37" s="7">
        <v>1.0</v>
      </c>
      <c r="I37" s="28">
        <v>45919.0</v>
      </c>
      <c r="J37" s="7">
        <v>0.0291</v>
      </c>
      <c r="K37" s="7">
        <v>20.57</v>
      </c>
      <c r="L37" s="7">
        <v>0.043</v>
      </c>
      <c r="M37" s="7">
        <v>0.0656</v>
      </c>
      <c r="N37" s="7">
        <v>21.4545</v>
      </c>
      <c r="O37" s="7">
        <v>0.6</v>
      </c>
      <c r="P37" s="7">
        <v>21.6</v>
      </c>
      <c r="Q37" s="7">
        <v>19.6855</v>
      </c>
      <c r="R37" s="7">
        <v>0.05</v>
      </c>
      <c r="S37" s="7">
        <v>2.24</v>
      </c>
      <c r="V37" s="38" t="s">
        <v>18273</v>
      </c>
      <c r="W37" s="39">
        <v>4.0</v>
      </c>
      <c r="X37" s="7" t="s">
        <v>18273</v>
      </c>
      <c r="Y37" s="7" t="s">
        <v>18274</v>
      </c>
      <c r="Z37" s="37">
        <v>20.45</v>
      </c>
      <c r="AA37" s="37">
        <v>20.1</v>
      </c>
      <c r="AB37" s="37">
        <v>20.55</v>
      </c>
      <c r="AC37" s="37">
        <v>20.71</v>
      </c>
      <c r="AD37" s="37">
        <v>20.9</v>
      </c>
      <c r="AE37" s="37">
        <v>20.9</v>
      </c>
      <c r="AG37" s="7">
        <v>0.05</v>
      </c>
      <c r="AH37" s="7" t="s">
        <v>18275</v>
      </c>
      <c r="AI37" s="7" t="s">
        <v>18276</v>
      </c>
      <c r="AJ37" s="7" t="s">
        <v>18277</v>
      </c>
      <c r="AK37" s="7" t="s">
        <v>17988</v>
      </c>
      <c r="AL37" s="7" t="s">
        <v>18278</v>
      </c>
      <c r="AM37" s="7" t="s">
        <v>18279</v>
      </c>
      <c r="AN37" s="7" t="s">
        <v>18280</v>
      </c>
      <c r="AO37" s="7" t="s">
        <v>18281</v>
      </c>
      <c r="AP37" s="7" t="s">
        <v>18282</v>
      </c>
      <c r="AQ37" s="7" t="s">
        <v>18283</v>
      </c>
      <c r="AR37" s="7" t="s">
        <v>18284</v>
      </c>
    </row>
    <row r="38">
      <c r="A38" s="28">
        <v>45892.36888888889</v>
      </c>
      <c r="B38" s="7" t="s">
        <v>87</v>
      </c>
      <c r="C38" s="7" t="s">
        <v>2464</v>
      </c>
      <c r="D38" s="7" t="s">
        <v>2465</v>
      </c>
      <c r="E38" s="7">
        <v>54.0</v>
      </c>
      <c r="F38" s="7">
        <v>51.55</v>
      </c>
      <c r="G38" s="28">
        <v>45902.0</v>
      </c>
      <c r="H38" s="7">
        <v>1.0</v>
      </c>
      <c r="I38" s="28">
        <v>45905.0</v>
      </c>
      <c r="J38" s="7">
        <v>0.0444</v>
      </c>
      <c r="K38" s="7">
        <v>53.95</v>
      </c>
      <c r="L38" s="7">
        <v>0.0386</v>
      </c>
      <c r="M38" s="7">
        <v>0.0561</v>
      </c>
      <c r="N38" s="7">
        <v>56.0325</v>
      </c>
      <c r="O38" s="7">
        <v>2.4</v>
      </c>
      <c r="P38" s="7">
        <v>56.4</v>
      </c>
      <c r="Q38" s="7">
        <v>51.8675</v>
      </c>
      <c r="R38" s="7">
        <v>0.0454</v>
      </c>
      <c r="S38" s="7">
        <v>2.31</v>
      </c>
      <c r="V38" s="38" t="s">
        <v>18285</v>
      </c>
      <c r="W38" s="7">
        <v>0.0</v>
      </c>
      <c r="X38" s="7" t="s">
        <v>18285</v>
      </c>
      <c r="Y38" s="7" t="s">
        <v>18286</v>
      </c>
      <c r="Z38" s="37">
        <v>53.85</v>
      </c>
      <c r="AA38" s="37">
        <v>53.75</v>
      </c>
      <c r="AB38" s="37">
        <v>56.34</v>
      </c>
      <c r="AC38" s="37">
        <v>53.62</v>
      </c>
      <c r="AD38" s="37">
        <v>53.55</v>
      </c>
      <c r="AE38" s="37">
        <v>49.5</v>
      </c>
      <c r="AF38" s="40">
        <v>48.02</v>
      </c>
      <c r="AG38" s="7">
        <v>0.63</v>
      </c>
      <c r="AH38" s="7" t="s">
        <v>18287</v>
      </c>
      <c r="AI38" s="7" t="s">
        <v>18288</v>
      </c>
      <c r="AJ38" s="7" t="s">
        <v>18289</v>
      </c>
      <c r="AK38" s="7" t="s">
        <v>17998</v>
      </c>
      <c r="AL38" s="7" t="s">
        <v>18290</v>
      </c>
      <c r="AM38" s="7" t="s">
        <v>18291</v>
      </c>
      <c r="AN38" s="7" t="s">
        <v>18292</v>
      </c>
      <c r="AO38" s="7" t="s">
        <v>18293</v>
      </c>
      <c r="AP38" s="7" t="s">
        <v>18294</v>
      </c>
      <c r="AQ38" s="7" t="s">
        <v>18295</v>
      </c>
      <c r="AR38" s="7" t="s">
        <v>18296</v>
      </c>
    </row>
    <row r="39">
      <c r="A39" s="28">
        <v>45892.36888888889</v>
      </c>
      <c r="B39" s="7" t="s">
        <v>87</v>
      </c>
      <c r="C39" s="7" t="s">
        <v>18297</v>
      </c>
      <c r="D39" s="7" t="s">
        <v>18298</v>
      </c>
      <c r="E39" s="7">
        <v>6.5</v>
      </c>
      <c r="F39" s="7">
        <v>5.91</v>
      </c>
      <c r="G39" s="28">
        <v>45902.0</v>
      </c>
      <c r="H39" s="7">
        <v>1.0</v>
      </c>
      <c r="I39" s="28">
        <v>45905.0</v>
      </c>
      <c r="J39" s="7">
        <v>0.0678</v>
      </c>
      <c r="K39" s="7">
        <v>6.34</v>
      </c>
      <c r="L39" s="7">
        <v>0.0487</v>
      </c>
      <c r="M39" s="7">
        <v>0.1364</v>
      </c>
      <c r="N39" s="7">
        <v>6.6488</v>
      </c>
      <c r="O39" s="7">
        <v>0.43</v>
      </c>
      <c r="P39" s="7">
        <v>6.93</v>
      </c>
      <c r="Q39" s="7">
        <v>6.0312</v>
      </c>
      <c r="R39" s="7">
        <v>0.093</v>
      </c>
      <c r="S39" s="7">
        <v>1.19</v>
      </c>
      <c r="V39" s="38" t="s">
        <v>18299</v>
      </c>
      <c r="W39" s="7">
        <v>0.0</v>
      </c>
      <c r="X39" s="7" t="s">
        <v>18299</v>
      </c>
      <c r="Y39" s="7" t="s">
        <v>18300</v>
      </c>
      <c r="Z39" s="37">
        <v>6.08</v>
      </c>
      <c r="AA39" s="37">
        <v>6.7</v>
      </c>
      <c r="AB39" s="37">
        <v>6.32</v>
      </c>
      <c r="AC39" s="37">
        <v>6.51</v>
      </c>
      <c r="AD39" s="37">
        <v>6.38</v>
      </c>
      <c r="AE39" s="37">
        <v>6.6</v>
      </c>
      <c r="AF39" s="40">
        <v>6.07</v>
      </c>
      <c r="AG39" s="7">
        <v>0.75</v>
      </c>
      <c r="AH39" s="7" t="s">
        <v>18301</v>
      </c>
      <c r="AI39" s="7" t="s">
        <v>18302</v>
      </c>
      <c r="AJ39" s="7" t="s">
        <v>18303</v>
      </c>
      <c r="AK39" s="7" t="s">
        <v>18304</v>
      </c>
      <c r="AL39" s="7" t="s">
        <v>18305</v>
      </c>
      <c r="AM39" s="7" t="s">
        <v>18306</v>
      </c>
      <c r="AN39" s="7" t="s">
        <v>18307</v>
      </c>
      <c r="AO39" s="7" t="s">
        <v>18308</v>
      </c>
      <c r="AP39" s="7" t="s">
        <v>18309</v>
      </c>
      <c r="AQ39" s="7" t="s">
        <v>18310</v>
      </c>
      <c r="AR39" s="7" t="s">
        <v>18311</v>
      </c>
    </row>
    <row r="40">
      <c r="A40" s="28">
        <v>45892.36888888889</v>
      </c>
      <c r="B40" s="7" t="s">
        <v>87</v>
      </c>
      <c r="C40" s="7" t="s">
        <v>17999</v>
      </c>
      <c r="D40" s="7" t="s">
        <v>18000</v>
      </c>
      <c r="E40" s="7">
        <v>33.5</v>
      </c>
      <c r="F40" s="7">
        <v>32.29</v>
      </c>
      <c r="G40" s="28">
        <v>45903.0</v>
      </c>
      <c r="H40" s="7">
        <v>1.0</v>
      </c>
      <c r="I40" s="28">
        <v>45905.0</v>
      </c>
      <c r="J40" s="7">
        <v>0.0256</v>
      </c>
      <c r="K40" s="7">
        <v>33.14</v>
      </c>
      <c r="L40" s="7">
        <v>0.0209</v>
      </c>
      <c r="M40" s="7">
        <v>0.0415</v>
      </c>
      <c r="N40" s="7">
        <v>33.8326</v>
      </c>
      <c r="O40" s="7">
        <v>0.85</v>
      </c>
      <c r="P40" s="7">
        <v>34.35</v>
      </c>
      <c r="Q40" s="7">
        <v>32.4474</v>
      </c>
      <c r="R40" s="7">
        <v>0.0365</v>
      </c>
      <c r="S40" s="7">
        <v>1.25</v>
      </c>
      <c r="V40" s="38" t="s">
        <v>18312</v>
      </c>
      <c r="X40" s="7" t="s">
        <v>18312</v>
      </c>
      <c r="Y40" s="7" t="s">
        <v>18313</v>
      </c>
      <c r="Z40" s="37">
        <v>32.52</v>
      </c>
      <c r="AA40" s="37">
        <v>31.97</v>
      </c>
      <c r="AB40" s="37">
        <v>32.09</v>
      </c>
      <c r="AC40" s="37">
        <v>31.63</v>
      </c>
      <c r="AD40" s="37">
        <v>31.93</v>
      </c>
      <c r="AE40" s="37">
        <v>31.44</v>
      </c>
      <c r="AF40" s="40">
        <v>33.76</v>
      </c>
      <c r="AG40" s="7">
        <v>-0.16</v>
      </c>
      <c r="AH40" s="7" t="s">
        <v>18314</v>
      </c>
      <c r="AI40" s="7" t="s">
        <v>18315</v>
      </c>
      <c r="AJ40" s="7" t="s">
        <v>18316</v>
      </c>
      <c r="AK40" s="7" t="s">
        <v>18006</v>
      </c>
      <c r="AL40" s="7" t="s">
        <v>18317</v>
      </c>
      <c r="AM40" s="7" t="s">
        <v>18318</v>
      </c>
      <c r="AN40" s="7" t="s">
        <v>18319</v>
      </c>
      <c r="AO40" s="7" t="s">
        <v>18320</v>
      </c>
      <c r="AP40" s="7" t="s">
        <v>18321</v>
      </c>
      <c r="AQ40" s="7" t="s">
        <v>18322</v>
      </c>
      <c r="AR40" s="7" t="s">
        <v>18323</v>
      </c>
    </row>
    <row r="41">
      <c r="A41" s="28">
        <v>45892.36888888889</v>
      </c>
      <c r="B41" s="7" t="s">
        <v>87</v>
      </c>
      <c r="C41" s="7" t="s">
        <v>18014</v>
      </c>
      <c r="D41" s="7" t="s">
        <v>18015</v>
      </c>
      <c r="E41" s="7">
        <v>14.0</v>
      </c>
      <c r="F41" s="7">
        <v>13.1</v>
      </c>
      <c r="G41" s="28">
        <v>45903.0</v>
      </c>
      <c r="H41" s="7">
        <v>1.0</v>
      </c>
      <c r="I41" s="28">
        <v>45905.0</v>
      </c>
      <c r="J41" s="7">
        <v>0.0353</v>
      </c>
      <c r="K41" s="7">
        <v>13.58</v>
      </c>
      <c r="L41" s="7">
        <v>0.0388</v>
      </c>
      <c r="M41" s="7">
        <v>0.077</v>
      </c>
      <c r="N41" s="7">
        <v>14.1069</v>
      </c>
      <c r="O41" s="7">
        <v>0.48</v>
      </c>
      <c r="P41" s="7">
        <v>14.48</v>
      </c>
      <c r="Q41" s="7">
        <v>13.0531</v>
      </c>
      <c r="R41" s="7">
        <v>0.0662</v>
      </c>
      <c r="S41" s="7">
        <v>1.06</v>
      </c>
      <c r="V41" s="38" t="s">
        <v>18324</v>
      </c>
      <c r="X41" s="7" t="s">
        <v>18324</v>
      </c>
      <c r="Y41" s="7" t="s">
        <v>18325</v>
      </c>
      <c r="Z41" s="37">
        <v>13.27</v>
      </c>
      <c r="AA41" s="37">
        <v>13.35</v>
      </c>
      <c r="AB41" s="37">
        <v>13.59</v>
      </c>
      <c r="AC41" s="37">
        <v>13.36</v>
      </c>
      <c r="AD41" s="37">
        <v>13.23</v>
      </c>
      <c r="AE41" s="37">
        <v>13.5</v>
      </c>
      <c r="AF41" s="40">
        <v>17.46</v>
      </c>
      <c r="AG41" s="7">
        <v>-0.22</v>
      </c>
      <c r="AH41" s="7" t="s">
        <v>18326</v>
      </c>
      <c r="AI41" s="7" t="s">
        <v>18327</v>
      </c>
      <c r="AJ41" s="7" t="s">
        <v>18328</v>
      </c>
      <c r="AK41" s="7" t="s">
        <v>18021</v>
      </c>
      <c r="AL41" s="7" t="s">
        <v>18329</v>
      </c>
      <c r="AM41" s="7" t="s">
        <v>18330</v>
      </c>
      <c r="AN41" s="7" t="s">
        <v>18331</v>
      </c>
      <c r="AO41" s="7" t="s">
        <v>18332</v>
      </c>
      <c r="AP41" s="7" t="s">
        <v>18333</v>
      </c>
      <c r="AQ41" s="7" t="s">
        <v>18334</v>
      </c>
      <c r="AR41" s="7" t="s">
        <v>18335</v>
      </c>
    </row>
    <row r="42">
      <c r="A42" s="28">
        <v>45892.36888888889</v>
      </c>
      <c r="B42" s="7" t="s">
        <v>87</v>
      </c>
      <c r="C42" s="7" t="s">
        <v>18044</v>
      </c>
      <c r="D42" s="7" t="s">
        <v>18045</v>
      </c>
      <c r="E42" s="7">
        <v>13.0</v>
      </c>
      <c r="F42" s="7">
        <v>12.1</v>
      </c>
      <c r="G42" s="28">
        <v>45903.0</v>
      </c>
      <c r="H42" s="7">
        <v>3.0</v>
      </c>
      <c r="I42" s="28">
        <v>45905.0</v>
      </c>
      <c r="J42" s="7">
        <v>0.0583</v>
      </c>
      <c r="K42" s="7">
        <v>12.85</v>
      </c>
      <c r="L42" s="7">
        <v>0.0568</v>
      </c>
      <c r="M42" s="7">
        <v>0.0934</v>
      </c>
      <c r="N42" s="7">
        <v>13.5799</v>
      </c>
      <c r="O42" s="7">
        <v>0.75</v>
      </c>
      <c r="P42" s="7">
        <v>13.75</v>
      </c>
      <c r="Q42" s="7">
        <v>12.1201</v>
      </c>
      <c r="R42" s="7">
        <v>0.07</v>
      </c>
      <c r="S42" s="7">
        <v>2.19</v>
      </c>
      <c r="V42" s="38" t="s">
        <v>18336</v>
      </c>
      <c r="W42" s="39">
        <v>2.0</v>
      </c>
      <c r="X42" s="7" t="s">
        <v>18336</v>
      </c>
      <c r="Y42" s="7" t="s">
        <v>18337</v>
      </c>
      <c r="Z42" s="37">
        <v>12.52</v>
      </c>
      <c r="AA42" s="37">
        <v>12.17</v>
      </c>
      <c r="AB42" s="37">
        <v>13.22</v>
      </c>
      <c r="AC42" s="37">
        <v>13.16</v>
      </c>
      <c r="AD42" s="37">
        <v>12.94</v>
      </c>
      <c r="AE42" s="37">
        <v>13.52</v>
      </c>
      <c r="AF42" s="40">
        <v>19.61</v>
      </c>
      <c r="AG42" s="7">
        <v>0.72</v>
      </c>
      <c r="AH42" s="7" t="s">
        <v>18338</v>
      </c>
      <c r="AI42" s="7" t="s">
        <v>18339</v>
      </c>
      <c r="AJ42" s="7" t="s">
        <v>18340</v>
      </c>
      <c r="AK42" s="7" t="s">
        <v>18051</v>
      </c>
      <c r="AL42" s="7" t="s">
        <v>18341</v>
      </c>
      <c r="AM42" s="7" t="s">
        <v>18342</v>
      </c>
      <c r="AN42" s="7" t="s">
        <v>18343</v>
      </c>
      <c r="AO42" s="7" t="s">
        <v>18344</v>
      </c>
      <c r="AP42" s="7" t="s">
        <v>18345</v>
      </c>
      <c r="AQ42" s="7" t="s">
        <v>18346</v>
      </c>
      <c r="AR42" s="7" t="s">
        <v>18347</v>
      </c>
    </row>
    <row r="43">
      <c r="A43" s="28">
        <v>45892.36888888889</v>
      </c>
      <c r="B43" s="7" t="s">
        <v>87</v>
      </c>
      <c r="C43" s="7" t="s">
        <v>18059</v>
      </c>
      <c r="D43" s="7" t="s">
        <v>18060</v>
      </c>
      <c r="E43" s="7">
        <v>27.5</v>
      </c>
      <c r="F43" s="7">
        <v>24.845</v>
      </c>
      <c r="G43" s="28">
        <v>45904.0</v>
      </c>
      <c r="H43" s="7">
        <v>3.0</v>
      </c>
      <c r="I43" s="28">
        <v>45919.0</v>
      </c>
      <c r="J43" s="7">
        <v>0.0762</v>
      </c>
      <c r="K43" s="7">
        <v>26.895</v>
      </c>
      <c r="L43" s="7">
        <v>0.0901</v>
      </c>
      <c r="M43" s="7">
        <v>0.1459</v>
      </c>
      <c r="N43" s="7">
        <v>29.3182</v>
      </c>
      <c r="O43" s="7">
        <v>2.05</v>
      </c>
      <c r="P43" s="7">
        <v>29.55</v>
      </c>
      <c r="Q43" s="7">
        <v>24.4718</v>
      </c>
      <c r="R43" s="7">
        <v>0.0987</v>
      </c>
      <c r="S43" s="7">
        <v>-0.21</v>
      </c>
      <c r="V43" s="38" t="s">
        <v>18061</v>
      </c>
      <c r="W43" s="39">
        <v>3.0</v>
      </c>
      <c r="X43" s="7" t="s">
        <v>18061</v>
      </c>
      <c r="Y43" s="7" t="s">
        <v>18062</v>
      </c>
      <c r="Z43" s="37">
        <v>26.01</v>
      </c>
      <c r="AA43" s="37">
        <v>25.8</v>
      </c>
      <c r="AB43" s="37">
        <v>26.63</v>
      </c>
      <c r="AC43" s="37">
        <v>27.39</v>
      </c>
      <c r="AD43" s="37">
        <v>27.7</v>
      </c>
      <c r="AE43" s="37">
        <v>27.01</v>
      </c>
      <c r="AG43" s="7">
        <v>0.26</v>
      </c>
      <c r="AH43" s="7" t="s">
        <v>18063</v>
      </c>
      <c r="AI43" s="7" t="s">
        <v>18064</v>
      </c>
      <c r="AJ43" s="7" t="s">
        <v>18065</v>
      </c>
      <c r="AK43" s="7" t="s">
        <v>18066</v>
      </c>
      <c r="AL43" s="7" t="s">
        <v>18067</v>
      </c>
      <c r="AM43" s="7" t="s">
        <v>18068</v>
      </c>
      <c r="AN43" s="7" t="s">
        <v>18069</v>
      </c>
      <c r="AO43" s="7" t="s">
        <v>18070</v>
      </c>
      <c r="AP43" s="7" t="s">
        <v>18071</v>
      </c>
      <c r="AQ43" s="7" t="s">
        <v>18072</v>
      </c>
      <c r="AR43" s="7" t="s">
        <v>18073</v>
      </c>
    </row>
    <row r="44">
      <c r="A44" s="28">
        <v>45893.349074074074</v>
      </c>
      <c r="B44" s="7" t="s">
        <v>87</v>
      </c>
      <c r="C44" s="7" t="s">
        <v>17802</v>
      </c>
      <c r="D44" s="7" t="s">
        <v>17803</v>
      </c>
      <c r="E44" s="7">
        <v>310.0</v>
      </c>
      <c r="F44" s="7">
        <v>298.49</v>
      </c>
      <c r="G44" s="28">
        <v>45894.0</v>
      </c>
      <c r="H44" s="7">
        <v>3.0</v>
      </c>
      <c r="I44" s="28">
        <v>45919.0</v>
      </c>
      <c r="J44" s="7">
        <v>0.0358</v>
      </c>
      <c r="K44" s="7">
        <v>309.59</v>
      </c>
      <c r="L44" s="7">
        <v>0.0111</v>
      </c>
      <c r="M44" s="7">
        <v>0.0606</v>
      </c>
      <c r="N44" s="7">
        <v>313.0264</v>
      </c>
      <c r="O44" s="7">
        <v>11.1</v>
      </c>
      <c r="P44" s="7">
        <v>321.1</v>
      </c>
      <c r="Q44" s="7">
        <v>306.1536</v>
      </c>
      <c r="R44" s="7">
        <v>0.0371</v>
      </c>
      <c r="S44" s="7">
        <v>4.5</v>
      </c>
      <c r="V44" s="38" t="s">
        <v>18126</v>
      </c>
      <c r="W44" s="7">
        <v>0.0</v>
      </c>
      <c r="X44" s="7" t="s">
        <v>18126</v>
      </c>
      <c r="Y44" s="7" t="s">
        <v>18127</v>
      </c>
      <c r="Z44" s="37">
        <v>305.32</v>
      </c>
      <c r="AA44" s="37">
        <v>332.17</v>
      </c>
      <c r="AB44" s="37">
        <v>316.93</v>
      </c>
      <c r="AC44" s="37">
        <v>317.81</v>
      </c>
      <c r="AD44" s="37">
        <v>312.02</v>
      </c>
      <c r="AE44" s="37">
        <v>316.07</v>
      </c>
      <c r="AG44" s="7">
        <v>4.71</v>
      </c>
      <c r="AH44" s="7" t="s">
        <v>18128</v>
      </c>
      <c r="AI44" s="7" t="s">
        <v>18129</v>
      </c>
      <c r="AJ44" s="7" t="s">
        <v>18130</v>
      </c>
      <c r="AK44" s="7" t="s">
        <v>17809</v>
      </c>
      <c r="AL44" s="7" t="s">
        <v>18131</v>
      </c>
      <c r="AM44" s="7" t="s">
        <v>18132</v>
      </c>
      <c r="AN44" s="7" t="s">
        <v>18133</v>
      </c>
      <c r="AO44" s="7" t="s">
        <v>18134</v>
      </c>
      <c r="AP44" s="7" t="s">
        <v>18135</v>
      </c>
      <c r="AQ44" s="7" t="s">
        <v>18136</v>
      </c>
      <c r="AR44" s="7" t="s">
        <v>18137</v>
      </c>
    </row>
    <row r="45">
      <c r="A45" s="28">
        <v>45893.349074074074</v>
      </c>
      <c r="B45" s="7" t="s">
        <v>87</v>
      </c>
      <c r="C45" s="7" t="s">
        <v>18138</v>
      </c>
      <c r="D45" s="7" t="s">
        <v>18139</v>
      </c>
      <c r="E45" s="7">
        <v>55.0</v>
      </c>
      <c r="F45" s="7">
        <v>48.09</v>
      </c>
      <c r="G45" s="28">
        <v>45894.0</v>
      </c>
      <c r="H45" s="7">
        <v>3.0</v>
      </c>
      <c r="I45" s="28">
        <v>45919.0</v>
      </c>
      <c r="J45" s="7">
        <v>0.0587</v>
      </c>
      <c r="K45" s="7">
        <v>51.09</v>
      </c>
      <c r="L45" s="7">
        <v>0.1059</v>
      </c>
      <c r="M45" s="7">
        <v>0.1644</v>
      </c>
      <c r="N45" s="7">
        <v>56.5004</v>
      </c>
      <c r="O45" s="7">
        <v>3.0</v>
      </c>
      <c r="P45" s="7">
        <v>58.0</v>
      </c>
      <c r="Q45" s="7">
        <v>45.6796</v>
      </c>
      <c r="R45" s="7">
        <v>0.1352</v>
      </c>
      <c r="S45" s="7">
        <v>3.35</v>
      </c>
      <c r="V45" s="38" t="s">
        <v>18140</v>
      </c>
      <c r="W45" s="39">
        <v>1.0</v>
      </c>
      <c r="X45" s="7" t="s">
        <v>18140</v>
      </c>
      <c r="Y45" s="7" t="s">
        <v>18141</v>
      </c>
      <c r="Z45" s="37">
        <v>50.96</v>
      </c>
      <c r="AA45" s="37">
        <v>58.72</v>
      </c>
      <c r="AB45" s="37">
        <v>58.08</v>
      </c>
      <c r="AC45" s="37">
        <v>60.56</v>
      </c>
      <c r="AD45" s="37">
        <v>58.09</v>
      </c>
      <c r="AE45" s="37">
        <v>57.77</v>
      </c>
      <c r="AG45" s="7">
        <v>1.4</v>
      </c>
      <c r="AH45" s="7" t="s">
        <v>18142</v>
      </c>
      <c r="AI45" s="7" t="s">
        <v>18143</v>
      </c>
      <c r="AJ45" s="7" t="s">
        <v>18144</v>
      </c>
      <c r="AK45" s="7" t="s">
        <v>18145</v>
      </c>
      <c r="AL45" s="7" t="s">
        <v>18146</v>
      </c>
      <c r="AM45" s="7" t="s">
        <v>18147</v>
      </c>
      <c r="AN45" s="7" t="s">
        <v>18148</v>
      </c>
      <c r="AO45" s="7" t="s">
        <v>18149</v>
      </c>
      <c r="AP45" s="7" t="s">
        <v>18150</v>
      </c>
      <c r="AQ45" s="7" t="s">
        <v>18151</v>
      </c>
      <c r="AR45" s="7" t="s">
        <v>18152</v>
      </c>
    </row>
    <row r="46">
      <c r="A46" s="28">
        <v>45893.349074074074</v>
      </c>
      <c r="B46" s="7" t="s">
        <v>87</v>
      </c>
      <c r="C46" s="7" t="s">
        <v>17847</v>
      </c>
      <c r="D46" s="7" t="s">
        <v>17848</v>
      </c>
      <c r="E46" s="7">
        <v>4.0</v>
      </c>
      <c r="F46" s="7">
        <v>3.49</v>
      </c>
      <c r="G46" s="28">
        <v>45895.0</v>
      </c>
      <c r="H46" s="7">
        <v>1.0</v>
      </c>
      <c r="I46" s="28">
        <v>45919.0</v>
      </c>
      <c r="J46" s="7">
        <v>0.0542</v>
      </c>
      <c r="K46" s="7">
        <v>3.69</v>
      </c>
      <c r="L46" s="7">
        <v>0.1261</v>
      </c>
      <c r="M46" s="10"/>
      <c r="N46" s="7">
        <v>4.1553</v>
      </c>
      <c r="O46" s="7">
        <v>0.2</v>
      </c>
      <c r="P46" s="7">
        <v>4.2</v>
      </c>
      <c r="Q46" s="7">
        <v>3.2247</v>
      </c>
      <c r="R46" s="7">
        <v>0.1382</v>
      </c>
      <c r="S46" s="7">
        <v>0.4</v>
      </c>
      <c r="V46" s="38" t="s">
        <v>18153</v>
      </c>
      <c r="W46" s="39">
        <v>3.0</v>
      </c>
      <c r="X46" s="7" t="s">
        <v>18153</v>
      </c>
      <c r="Y46" s="7" t="s">
        <v>18154</v>
      </c>
      <c r="Z46" s="37">
        <v>3.79</v>
      </c>
      <c r="AA46" s="37">
        <v>3.64</v>
      </c>
      <c r="AB46" s="37">
        <v>3.78</v>
      </c>
      <c r="AC46" s="37">
        <v>3.98</v>
      </c>
      <c r="AD46" s="37">
        <v>3.9</v>
      </c>
      <c r="AE46" s="37">
        <v>3.79</v>
      </c>
      <c r="AG46" s="7">
        <v>0.2</v>
      </c>
      <c r="AH46" s="7" t="s">
        <v>18155</v>
      </c>
      <c r="AI46" s="7" t="s">
        <v>18156</v>
      </c>
      <c r="AJ46" s="7" t="s">
        <v>18157</v>
      </c>
      <c r="AK46" s="7" t="s">
        <v>17854</v>
      </c>
      <c r="AL46" s="7" t="s">
        <v>18158</v>
      </c>
      <c r="AM46" s="7" t="s">
        <v>18159</v>
      </c>
      <c r="AN46" s="7" t="s">
        <v>18160</v>
      </c>
      <c r="AO46" s="7" t="s">
        <v>18161</v>
      </c>
      <c r="AP46" s="7" t="s">
        <v>18162</v>
      </c>
      <c r="AQ46" s="7" t="s">
        <v>18163</v>
      </c>
      <c r="AR46" s="7" t="s">
        <v>18164</v>
      </c>
    </row>
    <row r="47">
      <c r="A47" s="28">
        <v>45893.349074074074</v>
      </c>
      <c r="B47" s="7" t="s">
        <v>87</v>
      </c>
      <c r="C47" s="7" t="s">
        <v>18165</v>
      </c>
      <c r="D47" s="7" t="s">
        <v>18166</v>
      </c>
      <c r="E47" s="7">
        <v>70.0</v>
      </c>
      <c r="F47" s="7">
        <v>65.03</v>
      </c>
      <c r="G47" s="28">
        <v>45895.0</v>
      </c>
      <c r="H47" s="7">
        <v>2.0</v>
      </c>
      <c r="I47" s="28">
        <v>45947.0</v>
      </c>
      <c r="J47" s="7">
        <v>0.032</v>
      </c>
      <c r="K47" s="7">
        <v>67.18</v>
      </c>
      <c r="L47" s="7">
        <v>0.0737</v>
      </c>
      <c r="M47" s="10"/>
      <c r="N47" s="7">
        <v>72.1312</v>
      </c>
      <c r="O47" s="7">
        <v>2.15</v>
      </c>
      <c r="P47" s="7">
        <v>72.15</v>
      </c>
      <c r="Q47" s="7">
        <v>62.2288</v>
      </c>
      <c r="R47" s="7">
        <v>0.0739</v>
      </c>
      <c r="S47" s="7">
        <v>0.0</v>
      </c>
      <c r="V47" s="38" t="s">
        <v>18167</v>
      </c>
      <c r="X47" s="7" t="s">
        <v>18167</v>
      </c>
      <c r="Y47" s="7" t="s">
        <v>18168</v>
      </c>
      <c r="Z47" s="37">
        <v>67.1</v>
      </c>
      <c r="AA47" s="37">
        <v>67.48</v>
      </c>
      <c r="AB47" s="37">
        <v>66.56</v>
      </c>
      <c r="AC47" s="37">
        <v>65.0</v>
      </c>
      <c r="AD47" s="37">
        <v>64.57</v>
      </c>
      <c r="AE47" s="37">
        <v>64.22</v>
      </c>
      <c r="AG47" s="7">
        <v>-0.31</v>
      </c>
      <c r="AH47" s="7" t="s">
        <v>18169</v>
      </c>
      <c r="AI47" s="7" t="s">
        <v>18170</v>
      </c>
      <c r="AJ47" s="7" t="s">
        <v>18171</v>
      </c>
      <c r="AK47" s="7" t="s">
        <v>18172</v>
      </c>
      <c r="AL47" s="7" t="s">
        <v>18173</v>
      </c>
      <c r="AM47" s="7" t="s">
        <v>18174</v>
      </c>
      <c r="AN47" s="7" t="s">
        <v>18175</v>
      </c>
      <c r="AO47" s="7" t="s">
        <v>18176</v>
      </c>
      <c r="AP47" s="7" t="s">
        <v>18177</v>
      </c>
      <c r="AQ47" s="7" t="s">
        <v>18178</v>
      </c>
      <c r="AR47" s="7" t="s">
        <v>18179</v>
      </c>
    </row>
    <row r="48">
      <c r="A48" s="28">
        <v>45893.349074074074</v>
      </c>
      <c r="B48" s="7" t="s">
        <v>87</v>
      </c>
      <c r="C48" s="7" t="s">
        <v>18180</v>
      </c>
      <c r="D48" s="7" t="s">
        <v>18181</v>
      </c>
      <c r="E48" s="7">
        <v>140.0</v>
      </c>
      <c r="F48" s="7">
        <v>136.43</v>
      </c>
      <c r="G48" s="28">
        <v>45896.0</v>
      </c>
      <c r="H48" s="7">
        <v>1.0</v>
      </c>
      <c r="I48" s="28">
        <v>45919.0</v>
      </c>
      <c r="J48" s="7">
        <v>0.0105</v>
      </c>
      <c r="K48" s="7">
        <v>137.88</v>
      </c>
      <c r="L48" s="7">
        <v>0.0252</v>
      </c>
      <c r="M48" s="7">
        <v>0.0393</v>
      </c>
      <c r="N48" s="7">
        <v>141.3546</v>
      </c>
      <c r="O48" s="7">
        <v>1.45</v>
      </c>
      <c r="P48" s="7">
        <v>141.45</v>
      </c>
      <c r="Q48" s="7">
        <v>134.4054</v>
      </c>
      <c r="R48" s="7">
        <v>0.0258</v>
      </c>
      <c r="S48" s="7">
        <v>1.68</v>
      </c>
      <c r="V48" s="38" t="s">
        <v>18182</v>
      </c>
      <c r="W48" s="39">
        <v>2.0</v>
      </c>
      <c r="X48" s="7" t="s">
        <v>18182</v>
      </c>
      <c r="Y48" s="7" t="s">
        <v>18183</v>
      </c>
      <c r="Z48" s="37">
        <v>136.26</v>
      </c>
      <c r="AA48" s="37">
        <v>137.65</v>
      </c>
      <c r="AB48" s="37">
        <v>145.23</v>
      </c>
      <c r="AC48" s="37">
        <v>145.96</v>
      </c>
      <c r="AD48" s="37">
        <v>145.36</v>
      </c>
      <c r="AE48" s="37">
        <v>144.74</v>
      </c>
      <c r="AG48" s="7">
        <v>1.96</v>
      </c>
      <c r="AH48" s="7" t="s">
        <v>18184</v>
      </c>
      <c r="AI48" s="7" t="s">
        <v>18348</v>
      </c>
      <c r="AJ48" s="7" t="s">
        <v>18186</v>
      </c>
      <c r="AK48" s="7" t="s">
        <v>18187</v>
      </c>
      <c r="AL48" s="7" t="s">
        <v>18188</v>
      </c>
      <c r="AM48" s="7" t="s">
        <v>18189</v>
      </c>
      <c r="AN48" s="7" t="s">
        <v>18190</v>
      </c>
      <c r="AO48" s="7" t="s">
        <v>18191</v>
      </c>
      <c r="AP48" s="7" t="s">
        <v>18192</v>
      </c>
      <c r="AQ48" s="7" t="s">
        <v>18193</v>
      </c>
      <c r="AR48" s="7" t="s">
        <v>18194</v>
      </c>
    </row>
    <row r="49">
      <c r="A49" s="28">
        <v>45893.349074074074</v>
      </c>
      <c r="B49" s="7" t="s">
        <v>87</v>
      </c>
      <c r="C49" s="7" t="s">
        <v>17907</v>
      </c>
      <c r="D49" s="7" t="s">
        <v>17908</v>
      </c>
      <c r="E49" s="7">
        <v>125.0</v>
      </c>
      <c r="F49" s="7">
        <v>118.68</v>
      </c>
      <c r="G49" s="28">
        <v>45896.0</v>
      </c>
      <c r="H49" s="7">
        <v>3.0</v>
      </c>
      <c r="I49" s="28">
        <v>45919.0</v>
      </c>
      <c r="J49" s="7">
        <v>0.0242</v>
      </c>
      <c r="K49" s="7">
        <v>121.63</v>
      </c>
      <c r="L49" s="7">
        <v>0.0349</v>
      </c>
      <c r="M49" s="7">
        <v>0.0674</v>
      </c>
      <c r="N49" s="7">
        <v>125.8749</v>
      </c>
      <c r="O49" s="7">
        <v>2.95</v>
      </c>
      <c r="P49" s="7">
        <v>127.95</v>
      </c>
      <c r="Q49" s="7">
        <v>117.3851</v>
      </c>
      <c r="R49" s="7">
        <v>0.0519</v>
      </c>
      <c r="S49" s="7">
        <v>4.51</v>
      </c>
      <c r="V49" s="38" t="s">
        <v>18195</v>
      </c>
      <c r="W49" s="39">
        <v>3.0</v>
      </c>
      <c r="X49" s="7" t="s">
        <v>18195</v>
      </c>
      <c r="Y49" s="7" t="s">
        <v>18196</v>
      </c>
      <c r="Z49" s="37">
        <v>119.11</v>
      </c>
      <c r="AA49" s="37">
        <v>118.3</v>
      </c>
      <c r="AB49" s="37">
        <v>118.65</v>
      </c>
      <c r="AC49" s="37">
        <v>124.98</v>
      </c>
      <c r="AD49" s="37">
        <v>125.66</v>
      </c>
      <c r="AE49" s="37">
        <v>125.21</v>
      </c>
      <c r="AG49" s="7">
        <v>0.17</v>
      </c>
      <c r="AH49" s="7" t="s">
        <v>18197</v>
      </c>
      <c r="AI49" s="7" t="s">
        <v>18198</v>
      </c>
      <c r="AJ49" s="7" t="s">
        <v>18199</v>
      </c>
      <c r="AK49" s="7" t="s">
        <v>17914</v>
      </c>
      <c r="AL49" s="7" t="s">
        <v>18200</v>
      </c>
      <c r="AM49" s="7" t="s">
        <v>18201</v>
      </c>
      <c r="AN49" s="7" t="s">
        <v>18202</v>
      </c>
      <c r="AO49" s="7" t="s">
        <v>18203</v>
      </c>
      <c r="AP49" s="7" t="s">
        <v>18204</v>
      </c>
      <c r="AQ49" s="7" t="s">
        <v>18205</v>
      </c>
      <c r="AR49" s="7" t="s">
        <v>18206</v>
      </c>
    </row>
    <row r="50">
      <c r="A50" s="28">
        <v>45893.349074074074</v>
      </c>
      <c r="B50" s="7" t="s">
        <v>87</v>
      </c>
      <c r="C50" s="7" t="s">
        <v>17922</v>
      </c>
      <c r="D50" s="7" t="s">
        <v>17923</v>
      </c>
      <c r="E50" s="7">
        <v>145.0</v>
      </c>
      <c r="F50" s="7">
        <v>134.31</v>
      </c>
      <c r="G50" s="28">
        <v>45896.0</v>
      </c>
      <c r="H50" s="7">
        <v>3.0</v>
      </c>
      <c r="I50" s="28">
        <v>45919.0</v>
      </c>
      <c r="J50" s="7">
        <v>0.0528</v>
      </c>
      <c r="K50" s="7">
        <v>141.81</v>
      </c>
      <c r="L50" s="7">
        <v>0.0727</v>
      </c>
      <c r="M50" s="7">
        <v>0.0892</v>
      </c>
      <c r="N50" s="7">
        <v>152.1196</v>
      </c>
      <c r="O50" s="7">
        <v>7.5</v>
      </c>
      <c r="P50" s="7">
        <v>152.5</v>
      </c>
      <c r="Q50" s="7">
        <v>131.5004</v>
      </c>
      <c r="R50" s="7">
        <v>0.0753</v>
      </c>
      <c r="S50" s="7">
        <v>7.22</v>
      </c>
      <c r="V50" s="38" t="s">
        <v>18207</v>
      </c>
      <c r="W50" s="39">
        <v>2.0</v>
      </c>
      <c r="X50" s="7" t="s">
        <v>18207</v>
      </c>
      <c r="Y50" s="7" t="s">
        <v>18208</v>
      </c>
      <c r="Z50" s="37">
        <v>140.43</v>
      </c>
      <c r="AA50" s="37">
        <v>142.04</v>
      </c>
      <c r="AB50" s="37">
        <v>144.55</v>
      </c>
      <c r="AC50" s="37">
        <v>150.0</v>
      </c>
      <c r="AD50" s="37">
        <v>145.1</v>
      </c>
      <c r="AE50" s="37">
        <v>149.65</v>
      </c>
      <c r="AG50" s="7">
        <v>1.97</v>
      </c>
      <c r="AH50" s="7" t="s">
        <v>18209</v>
      </c>
      <c r="AI50" s="7" t="s">
        <v>18349</v>
      </c>
      <c r="AJ50" s="7" t="s">
        <v>18211</v>
      </c>
      <c r="AK50" s="7" t="s">
        <v>17929</v>
      </c>
      <c r="AL50" s="7" t="s">
        <v>18212</v>
      </c>
      <c r="AM50" s="7" t="s">
        <v>18213</v>
      </c>
      <c r="AN50" s="7" t="s">
        <v>18214</v>
      </c>
      <c r="AO50" s="7" t="s">
        <v>18215</v>
      </c>
      <c r="AP50" s="7" t="s">
        <v>18216</v>
      </c>
      <c r="AQ50" s="7" t="s">
        <v>18217</v>
      </c>
      <c r="AR50" s="7" t="s">
        <v>18218</v>
      </c>
    </row>
    <row r="51">
      <c r="A51" s="28">
        <v>45893.349074074074</v>
      </c>
      <c r="B51" s="7" t="s">
        <v>87</v>
      </c>
      <c r="C51" s="7" t="s">
        <v>17937</v>
      </c>
      <c r="D51" s="7" t="s">
        <v>17938</v>
      </c>
      <c r="E51" s="7">
        <v>75.0</v>
      </c>
      <c r="F51" s="7">
        <v>72.38</v>
      </c>
      <c r="G51" s="28">
        <v>45897.0</v>
      </c>
      <c r="H51" s="7">
        <v>1.0</v>
      </c>
      <c r="I51" s="28">
        <v>45919.0</v>
      </c>
      <c r="J51" s="7">
        <v>0.0109</v>
      </c>
      <c r="K51" s="7">
        <v>73.18</v>
      </c>
      <c r="L51" s="7">
        <v>0.0347</v>
      </c>
      <c r="M51" s="7">
        <v>0.0366</v>
      </c>
      <c r="N51" s="7">
        <v>75.7193</v>
      </c>
      <c r="O51" s="7">
        <v>0.8</v>
      </c>
      <c r="P51" s="7">
        <v>75.8</v>
      </c>
      <c r="Q51" s="7">
        <v>70.6407</v>
      </c>
      <c r="R51" s="7">
        <v>0.0358</v>
      </c>
      <c r="S51" s="7">
        <v>3.31</v>
      </c>
      <c r="V51" s="38" t="s">
        <v>18219</v>
      </c>
      <c r="W51" s="39">
        <v>2.0</v>
      </c>
      <c r="X51" s="7" t="s">
        <v>18219</v>
      </c>
      <c r="Y51" s="7" t="s">
        <v>18220</v>
      </c>
      <c r="Z51" s="37">
        <v>72.61</v>
      </c>
      <c r="AA51" s="37">
        <v>73.8</v>
      </c>
      <c r="AB51" s="37">
        <v>75.32</v>
      </c>
      <c r="AC51" s="37">
        <v>77.01</v>
      </c>
      <c r="AD51" s="37">
        <v>77.29</v>
      </c>
      <c r="AE51" s="37">
        <v>77.23</v>
      </c>
      <c r="AG51" s="7">
        <v>1.13</v>
      </c>
      <c r="AH51" s="7" t="s">
        <v>18221</v>
      </c>
      <c r="AI51" s="7" t="s">
        <v>18222</v>
      </c>
      <c r="AJ51" s="7" t="s">
        <v>18223</v>
      </c>
      <c r="AK51" s="7" t="s">
        <v>17944</v>
      </c>
      <c r="AL51" s="7" t="s">
        <v>18224</v>
      </c>
      <c r="AM51" s="7" t="s">
        <v>18225</v>
      </c>
      <c r="AN51" s="7" t="s">
        <v>18226</v>
      </c>
      <c r="AO51" s="7" t="s">
        <v>18227</v>
      </c>
      <c r="AP51" s="7" t="s">
        <v>18228</v>
      </c>
      <c r="AQ51" s="7" t="s">
        <v>18229</v>
      </c>
      <c r="AR51" s="7" t="s">
        <v>18230</v>
      </c>
    </row>
    <row r="52">
      <c r="A52" s="28">
        <v>45893.349074074074</v>
      </c>
      <c r="B52" s="7" t="s">
        <v>87</v>
      </c>
      <c r="C52" s="7" t="s">
        <v>18231</v>
      </c>
      <c r="D52" s="7" t="s">
        <v>18232</v>
      </c>
      <c r="E52" s="7">
        <v>30.0</v>
      </c>
      <c r="F52" s="7">
        <v>27.51</v>
      </c>
      <c r="G52" s="28">
        <v>45897.0</v>
      </c>
      <c r="H52" s="7">
        <v>1.0</v>
      </c>
      <c r="I52" s="28">
        <v>45919.0</v>
      </c>
      <c r="J52" s="7">
        <v>0.0367</v>
      </c>
      <c r="K52" s="7">
        <v>28.56</v>
      </c>
      <c r="L52" s="7">
        <v>0.0865</v>
      </c>
      <c r="M52" s="7">
        <v>0.2617</v>
      </c>
      <c r="N52" s="7">
        <v>31.0304</v>
      </c>
      <c r="O52" s="7">
        <v>1.05</v>
      </c>
      <c r="P52" s="7">
        <v>31.05</v>
      </c>
      <c r="Q52" s="7">
        <v>26.0896</v>
      </c>
      <c r="R52" s="7">
        <v>0.0871</v>
      </c>
      <c r="S52" s="7">
        <v>2.78</v>
      </c>
      <c r="V52" s="38" t="s">
        <v>18233</v>
      </c>
      <c r="W52" s="39">
        <v>1.0</v>
      </c>
      <c r="X52" s="7" t="s">
        <v>18233</v>
      </c>
      <c r="Y52" s="7" t="s">
        <v>18234</v>
      </c>
      <c r="Z52" s="37">
        <v>28.41</v>
      </c>
      <c r="AA52" s="37">
        <v>32.13</v>
      </c>
      <c r="AB52" s="37">
        <v>32.99</v>
      </c>
      <c r="AC52" s="37">
        <v>31.03</v>
      </c>
      <c r="AD52" s="37">
        <v>31.98</v>
      </c>
      <c r="AE52" s="37">
        <v>32.08</v>
      </c>
      <c r="AG52" s="7">
        <v>1.75</v>
      </c>
      <c r="AH52" s="7" t="s">
        <v>18235</v>
      </c>
      <c r="AI52" s="7" t="s">
        <v>18350</v>
      </c>
      <c r="AJ52" s="7" t="s">
        <v>18237</v>
      </c>
      <c r="AK52" s="7" t="s">
        <v>18238</v>
      </c>
      <c r="AL52" s="7" t="s">
        <v>18239</v>
      </c>
      <c r="AM52" s="7" t="s">
        <v>18240</v>
      </c>
      <c r="AN52" s="7" t="s">
        <v>18241</v>
      </c>
      <c r="AO52" s="7" t="s">
        <v>18242</v>
      </c>
      <c r="AP52" s="7" t="s">
        <v>18351</v>
      </c>
      <c r="AQ52" s="7" t="s">
        <v>18244</v>
      </c>
      <c r="AR52" s="7" t="s">
        <v>18245</v>
      </c>
    </row>
    <row r="53">
      <c r="A53" s="28">
        <v>45893.349074074074</v>
      </c>
      <c r="B53" s="7" t="s">
        <v>87</v>
      </c>
      <c r="C53" s="7" t="s">
        <v>18246</v>
      </c>
      <c r="D53" s="7" t="s">
        <v>18247</v>
      </c>
      <c r="E53" s="7">
        <v>40.0</v>
      </c>
      <c r="F53" s="7">
        <v>37.69</v>
      </c>
      <c r="G53" s="28">
        <v>45897.0</v>
      </c>
      <c r="H53" s="7">
        <v>1.0</v>
      </c>
      <c r="I53" s="28">
        <v>45919.0</v>
      </c>
      <c r="J53" s="7">
        <v>0.0382</v>
      </c>
      <c r="K53" s="7">
        <v>39.19</v>
      </c>
      <c r="L53" s="7">
        <v>0.0557</v>
      </c>
      <c r="M53" s="7">
        <v>0.1199</v>
      </c>
      <c r="N53" s="7">
        <v>41.3729</v>
      </c>
      <c r="O53" s="7">
        <v>1.5</v>
      </c>
      <c r="P53" s="7">
        <v>41.5</v>
      </c>
      <c r="Q53" s="7">
        <v>37.0071</v>
      </c>
      <c r="R53" s="7">
        <v>0.0589</v>
      </c>
      <c r="S53" s="7">
        <v>0.7</v>
      </c>
      <c r="V53" s="38" t="s">
        <v>18248</v>
      </c>
      <c r="X53" s="7" t="s">
        <v>18248</v>
      </c>
      <c r="Y53" s="7" t="s">
        <v>18249</v>
      </c>
      <c r="Z53" s="37">
        <v>39.04</v>
      </c>
      <c r="AA53" s="37">
        <v>38.35</v>
      </c>
      <c r="AB53" s="37">
        <v>39.58</v>
      </c>
      <c r="AC53" s="37">
        <v>32.8</v>
      </c>
      <c r="AD53" s="37">
        <v>33.2</v>
      </c>
      <c r="AE53" s="37">
        <v>32.18</v>
      </c>
      <c r="AG53" s="7">
        <v>-0.04</v>
      </c>
      <c r="AH53" s="7" t="s">
        <v>18250</v>
      </c>
      <c r="AI53" s="7" t="s">
        <v>18352</v>
      </c>
      <c r="AJ53" s="7" t="s">
        <v>18252</v>
      </c>
      <c r="AK53" s="7" t="s">
        <v>18353</v>
      </c>
      <c r="AL53" s="7" t="s">
        <v>18254</v>
      </c>
      <c r="AM53" s="7" t="s">
        <v>18255</v>
      </c>
      <c r="AN53" s="7" t="s">
        <v>18256</v>
      </c>
      <c r="AO53" s="7" t="s">
        <v>18257</v>
      </c>
      <c r="AP53" s="7" t="s">
        <v>18258</v>
      </c>
      <c r="AQ53" s="7" t="s">
        <v>18259</v>
      </c>
      <c r="AR53" s="7" t="s">
        <v>18260</v>
      </c>
    </row>
    <row r="54">
      <c r="A54" s="28">
        <v>45893.349074074074</v>
      </c>
      <c r="B54" s="7" t="s">
        <v>87</v>
      </c>
      <c r="C54" s="7" t="s">
        <v>17952</v>
      </c>
      <c r="D54" s="7" t="s">
        <v>17953</v>
      </c>
      <c r="E54" s="7">
        <v>75.0</v>
      </c>
      <c r="F54" s="7">
        <v>73.08</v>
      </c>
      <c r="G54" s="28">
        <v>45897.0</v>
      </c>
      <c r="H54" s="7">
        <v>1.0</v>
      </c>
      <c r="I54" s="28">
        <v>45919.0</v>
      </c>
      <c r="J54" s="7">
        <v>0.0174</v>
      </c>
      <c r="K54" s="7">
        <v>74.38</v>
      </c>
      <c r="L54" s="7">
        <v>0.0255</v>
      </c>
      <c r="M54" s="7">
        <v>0.0471</v>
      </c>
      <c r="N54" s="7">
        <v>76.2767</v>
      </c>
      <c r="O54" s="7">
        <v>1.3</v>
      </c>
      <c r="P54" s="7">
        <v>76.3</v>
      </c>
      <c r="Q54" s="7">
        <v>72.4833</v>
      </c>
      <c r="R54" s="7">
        <v>0.0258</v>
      </c>
      <c r="S54" s="7">
        <v>4.66</v>
      </c>
      <c r="V54" s="38" t="s">
        <v>18261</v>
      </c>
      <c r="W54" s="39">
        <v>1.0</v>
      </c>
      <c r="X54" s="7" t="s">
        <v>18261</v>
      </c>
      <c r="Y54" s="7" t="s">
        <v>18262</v>
      </c>
      <c r="Z54" s="37">
        <v>73.76</v>
      </c>
      <c r="AA54" s="37">
        <v>75.24</v>
      </c>
      <c r="AB54" s="37">
        <v>76.17</v>
      </c>
      <c r="AC54" s="37">
        <v>72.86</v>
      </c>
      <c r="AD54" s="37">
        <v>75.14</v>
      </c>
      <c r="AE54" s="37">
        <v>74.52</v>
      </c>
      <c r="AG54" s="7">
        <v>1.74</v>
      </c>
      <c r="AH54" s="7" t="s">
        <v>18263</v>
      </c>
      <c r="AI54" s="7" t="s">
        <v>18264</v>
      </c>
      <c r="AJ54" s="7" t="s">
        <v>18265</v>
      </c>
      <c r="AK54" s="7" t="s">
        <v>17959</v>
      </c>
      <c r="AL54" s="7" t="s">
        <v>18266</v>
      </c>
      <c r="AM54" s="7" t="s">
        <v>18267</v>
      </c>
      <c r="AN54" s="7" t="s">
        <v>18268</v>
      </c>
      <c r="AO54" s="7" t="s">
        <v>18269</v>
      </c>
      <c r="AP54" s="7" t="s">
        <v>18270</v>
      </c>
      <c r="AQ54" s="7" t="s">
        <v>18271</v>
      </c>
      <c r="AR54" s="7" t="s">
        <v>18272</v>
      </c>
    </row>
    <row r="55">
      <c r="A55" s="28">
        <v>45893.349074074074</v>
      </c>
      <c r="B55" s="7" t="s">
        <v>87</v>
      </c>
      <c r="C55" s="7" t="s">
        <v>17981</v>
      </c>
      <c r="D55" s="7" t="s">
        <v>17982</v>
      </c>
      <c r="E55" s="7">
        <v>21.0</v>
      </c>
      <c r="F55" s="7">
        <v>19.97</v>
      </c>
      <c r="G55" s="28">
        <v>45898.0</v>
      </c>
      <c r="H55" s="7">
        <v>1.0</v>
      </c>
      <c r="I55" s="28">
        <v>45919.0</v>
      </c>
      <c r="J55" s="7">
        <v>0.0291</v>
      </c>
      <c r="K55" s="7">
        <v>20.57</v>
      </c>
      <c r="L55" s="7">
        <v>0.043</v>
      </c>
      <c r="M55" s="7">
        <v>0.0656</v>
      </c>
      <c r="N55" s="7">
        <v>21.4545</v>
      </c>
      <c r="O55" s="7">
        <v>0.6</v>
      </c>
      <c r="P55" s="7">
        <v>21.6</v>
      </c>
      <c r="Q55" s="7">
        <v>19.6855</v>
      </c>
      <c r="R55" s="7">
        <v>0.05</v>
      </c>
      <c r="S55" s="7">
        <v>2.24</v>
      </c>
      <c r="V55" s="38" t="s">
        <v>18273</v>
      </c>
      <c r="W55" s="39">
        <v>4.0</v>
      </c>
      <c r="X55" s="7" t="s">
        <v>18273</v>
      </c>
      <c r="Y55" s="7" t="s">
        <v>18274</v>
      </c>
      <c r="Z55" s="37">
        <v>20.45</v>
      </c>
      <c r="AA55" s="37">
        <v>20.1</v>
      </c>
      <c r="AB55" s="37">
        <v>20.55</v>
      </c>
      <c r="AC55" s="37">
        <v>20.71</v>
      </c>
      <c r="AD55" s="37">
        <v>20.9</v>
      </c>
      <c r="AE55" s="37">
        <v>20.9</v>
      </c>
      <c r="AG55" s="7">
        <v>0.05</v>
      </c>
      <c r="AH55" s="7" t="s">
        <v>18275</v>
      </c>
      <c r="AI55" s="7" t="s">
        <v>18276</v>
      </c>
      <c r="AJ55" s="7" t="s">
        <v>18277</v>
      </c>
      <c r="AK55" s="7" t="s">
        <v>17988</v>
      </c>
      <c r="AL55" s="7" t="s">
        <v>18278</v>
      </c>
      <c r="AM55" s="7" t="s">
        <v>18279</v>
      </c>
      <c r="AN55" s="7" t="s">
        <v>18280</v>
      </c>
      <c r="AO55" s="7" t="s">
        <v>18281</v>
      </c>
      <c r="AP55" s="7" t="s">
        <v>18282</v>
      </c>
      <c r="AQ55" s="7" t="s">
        <v>18283</v>
      </c>
      <c r="AR55" s="7" t="s">
        <v>18284</v>
      </c>
    </row>
    <row r="56">
      <c r="A56" s="28">
        <v>45893.349074074074</v>
      </c>
      <c r="B56" s="7" t="s">
        <v>87</v>
      </c>
      <c r="C56" s="7" t="s">
        <v>2464</v>
      </c>
      <c r="D56" s="7" t="s">
        <v>2465</v>
      </c>
      <c r="E56" s="7">
        <v>54.0</v>
      </c>
      <c r="F56" s="7">
        <v>51.55</v>
      </c>
      <c r="G56" s="28">
        <v>45902.0</v>
      </c>
      <c r="H56" s="7">
        <v>1.0</v>
      </c>
      <c r="I56" s="28">
        <v>45905.0</v>
      </c>
      <c r="J56" s="7">
        <v>0.0444</v>
      </c>
      <c r="K56" s="7">
        <v>53.95</v>
      </c>
      <c r="L56" s="7">
        <v>0.0386</v>
      </c>
      <c r="M56" s="7">
        <v>0.0561</v>
      </c>
      <c r="N56" s="7">
        <v>56.0325</v>
      </c>
      <c r="O56" s="7">
        <v>2.4</v>
      </c>
      <c r="P56" s="7">
        <v>56.4</v>
      </c>
      <c r="Q56" s="7">
        <v>51.8675</v>
      </c>
      <c r="R56" s="7">
        <v>0.0454</v>
      </c>
      <c r="S56" s="7">
        <v>2.31</v>
      </c>
      <c r="V56" s="38" t="s">
        <v>18285</v>
      </c>
      <c r="W56" s="7">
        <v>0.0</v>
      </c>
      <c r="X56" s="7" t="s">
        <v>18285</v>
      </c>
      <c r="Y56" s="7" t="s">
        <v>18286</v>
      </c>
      <c r="Z56" s="37">
        <v>53.85</v>
      </c>
      <c r="AA56" s="37">
        <v>53.75</v>
      </c>
      <c r="AB56" s="37">
        <v>56.34</v>
      </c>
      <c r="AC56" s="37">
        <v>53.62</v>
      </c>
      <c r="AD56" s="37">
        <v>53.55</v>
      </c>
      <c r="AE56" s="37">
        <v>49.5</v>
      </c>
      <c r="AF56" s="40">
        <v>48.02</v>
      </c>
      <c r="AG56" s="7">
        <v>0.63</v>
      </c>
      <c r="AH56" s="7" t="s">
        <v>18287</v>
      </c>
      <c r="AI56" s="7" t="s">
        <v>18288</v>
      </c>
      <c r="AJ56" s="7" t="s">
        <v>18289</v>
      </c>
      <c r="AK56" s="7" t="s">
        <v>17998</v>
      </c>
      <c r="AL56" s="7" t="s">
        <v>18290</v>
      </c>
      <c r="AM56" s="7" t="s">
        <v>18291</v>
      </c>
      <c r="AN56" s="7" t="s">
        <v>18292</v>
      </c>
      <c r="AO56" s="7" t="s">
        <v>18293</v>
      </c>
      <c r="AP56" s="7" t="s">
        <v>18294</v>
      </c>
      <c r="AQ56" s="7" t="s">
        <v>18295</v>
      </c>
      <c r="AR56" s="7" t="s">
        <v>18296</v>
      </c>
    </row>
    <row r="57">
      <c r="A57" s="28">
        <v>45893.349074074074</v>
      </c>
      <c r="B57" s="7" t="s">
        <v>87</v>
      </c>
      <c r="C57" s="7" t="s">
        <v>18297</v>
      </c>
      <c r="D57" s="7" t="s">
        <v>18298</v>
      </c>
      <c r="E57" s="7">
        <v>6.5</v>
      </c>
      <c r="F57" s="7">
        <v>5.91</v>
      </c>
      <c r="G57" s="28">
        <v>45902.0</v>
      </c>
      <c r="H57" s="7">
        <v>1.0</v>
      </c>
      <c r="I57" s="28">
        <v>45905.0</v>
      </c>
      <c r="J57" s="7">
        <v>0.0678</v>
      </c>
      <c r="K57" s="7">
        <v>6.34</v>
      </c>
      <c r="L57" s="7">
        <v>0.0487</v>
      </c>
      <c r="M57" s="7">
        <v>0.1364</v>
      </c>
      <c r="N57" s="7">
        <v>6.6488</v>
      </c>
      <c r="O57" s="7">
        <v>0.43</v>
      </c>
      <c r="P57" s="7">
        <v>6.93</v>
      </c>
      <c r="Q57" s="7">
        <v>6.0312</v>
      </c>
      <c r="R57" s="7">
        <v>0.093</v>
      </c>
      <c r="S57" s="7">
        <v>1.19</v>
      </c>
      <c r="V57" s="38" t="s">
        <v>18299</v>
      </c>
      <c r="W57" s="7">
        <v>0.0</v>
      </c>
      <c r="X57" s="7" t="s">
        <v>18299</v>
      </c>
      <c r="Y57" s="7" t="s">
        <v>18300</v>
      </c>
      <c r="Z57" s="37">
        <v>6.08</v>
      </c>
      <c r="AA57" s="37">
        <v>6.7</v>
      </c>
      <c r="AB57" s="37">
        <v>6.32</v>
      </c>
      <c r="AC57" s="37">
        <v>6.51</v>
      </c>
      <c r="AD57" s="37">
        <v>6.38</v>
      </c>
      <c r="AE57" s="37">
        <v>6.6</v>
      </c>
      <c r="AF57" s="40">
        <v>6.07</v>
      </c>
      <c r="AG57" s="7">
        <v>0.75</v>
      </c>
      <c r="AH57" s="7" t="s">
        <v>18301</v>
      </c>
      <c r="AI57" s="7" t="s">
        <v>18302</v>
      </c>
      <c r="AJ57" s="7" t="s">
        <v>18303</v>
      </c>
      <c r="AK57" s="7" t="s">
        <v>18304</v>
      </c>
      <c r="AL57" s="7" t="s">
        <v>18305</v>
      </c>
      <c r="AM57" s="7" t="s">
        <v>18306</v>
      </c>
      <c r="AN57" s="7" t="s">
        <v>18307</v>
      </c>
      <c r="AO57" s="7" t="s">
        <v>18308</v>
      </c>
      <c r="AP57" s="7" t="s">
        <v>18309</v>
      </c>
      <c r="AQ57" s="7" t="s">
        <v>18310</v>
      </c>
      <c r="AR57" s="7" t="s">
        <v>18311</v>
      </c>
    </row>
    <row r="58">
      <c r="A58" s="28">
        <v>45893.349074074074</v>
      </c>
      <c r="B58" s="7" t="s">
        <v>87</v>
      </c>
      <c r="C58" s="7" t="s">
        <v>17999</v>
      </c>
      <c r="D58" s="7" t="s">
        <v>18000</v>
      </c>
      <c r="E58" s="7">
        <v>33.5</v>
      </c>
      <c r="F58" s="7">
        <v>32.29</v>
      </c>
      <c r="G58" s="28">
        <v>45903.0</v>
      </c>
      <c r="H58" s="7">
        <v>1.0</v>
      </c>
      <c r="I58" s="28">
        <v>45905.0</v>
      </c>
      <c r="J58" s="7">
        <v>0.0256</v>
      </c>
      <c r="K58" s="7">
        <v>33.14</v>
      </c>
      <c r="L58" s="7">
        <v>0.0209</v>
      </c>
      <c r="M58" s="7">
        <v>0.0415</v>
      </c>
      <c r="N58" s="7">
        <v>33.8326</v>
      </c>
      <c r="O58" s="7">
        <v>0.85</v>
      </c>
      <c r="P58" s="7">
        <v>34.35</v>
      </c>
      <c r="Q58" s="7">
        <v>32.4474</v>
      </c>
      <c r="R58" s="7">
        <v>0.0365</v>
      </c>
      <c r="S58" s="7">
        <v>1.25</v>
      </c>
      <c r="V58" s="38" t="s">
        <v>18312</v>
      </c>
      <c r="X58" s="7" t="s">
        <v>18312</v>
      </c>
      <c r="Y58" s="7" t="s">
        <v>18313</v>
      </c>
      <c r="Z58" s="37">
        <v>32.52</v>
      </c>
      <c r="AA58" s="37">
        <v>31.97</v>
      </c>
      <c r="AB58" s="37">
        <v>32.09</v>
      </c>
      <c r="AC58" s="37">
        <v>31.63</v>
      </c>
      <c r="AD58" s="37">
        <v>31.93</v>
      </c>
      <c r="AE58" s="37">
        <v>31.44</v>
      </c>
      <c r="AF58" s="40">
        <v>33.76</v>
      </c>
      <c r="AG58" s="7">
        <v>-0.16</v>
      </c>
      <c r="AH58" s="7" t="s">
        <v>18314</v>
      </c>
      <c r="AI58" s="7" t="s">
        <v>18315</v>
      </c>
      <c r="AJ58" s="7" t="s">
        <v>18316</v>
      </c>
      <c r="AK58" s="7" t="s">
        <v>18006</v>
      </c>
      <c r="AL58" s="7" t="s">
        <v>18317</v>
      </c>
      <c r="AM58" s="7" t="s">
        <v>18318</v>
      </c>
      <c r="AN58" s="7" t="s">
        <v>18319</v>
      </c>
      <c r="AO58" s="7" t="s">
        <v>18320</v>
      </c>
      <c r="AP58" s="7" t="s">
        <v>18321</v>
      </c>
      <c r="AQ58" s="7" t="s">
        <v>18322</v>
      </c>
      <c r="AR58" s="7" t="s">
        <v>18323</v>
      </c>
    </row>
    <row r="59">
      <c r="A59" s="28">
        <v>45893.349074074074</v>
      </c>
      <c r="B59" s="7" t="s">
        <v>87</v>
      </c>
      <c r="C59" s="7" t="s">
        <v>18014</v>
      </c>
      <c r="D59" s="7" t="s">
        <v>18015</v>
      </c>
      <c r="E59" s="7">
        <v>14.0</v>
      </c>
      <c r="F59" s="7">
        <v>13.1</v>
      </c>
      <c r="G59" s="28">
        <v>45903.0</v>
      </c>
      <c r="H59" s="7">
        <v>1.0</v>
      </c>
      <c r="I59" s="28">
        <v>45905.0</v>
      </c>
      <c r="J59" s="7">
        <v>0.0353</v>
      </c>
      <c r="K59" s="7">
        <v>13.58</v>
      </c>
      <c r="L59" s="7">
        <v>0.0388</v>
      </c>
      <c r="M59" s="7">
        <v>0.077</v>
      </c>
      <c r="N59" s="7">
        <v>14.1069</v>
      </c>
      <c r="O59" s="7">
        <v>0.48</v>
      </c>
      <c r="P59" s="7">
        <v>14.48</v>
      </c>
      <c r="Q59" s="7">
        <v>13.0531</v>
      </c>
      <c r="R59" s="7">
        <v>0.0662</v>
      </c>
      <c r="S59" s="7">
        <v>1.06</v>
      </c>
      <c r="V59" s="38" t="s">
        <v>18324</v>
      </c>
      <c r="X59" s="7" t="s">
        <v>18324</v>
      </c>
      <c r="Y59" s="7" t="s">
        <v>18325</v>
      </c>
      <c r="Z59" s="37">
        <v>13.27</v>
      </c>
      <c r="AA59" s="37">
        <v>13.35</v>
      </c>
      <c r="AB59" s="37">
        <v>13.59</v>
      </c>
      <c r="AC59" s="37">
        <v>13.36</v>
      </c>
      <c r="AD59" s="37">
        <v>13.23</v>
      </c>
      <c r="AE59" s="37">
        <v>13.5</v>
      </c>
      <c r="AF59" s="40">
        <v>17.46</v>
      </c>
      <c r="AG59" s="7">
        <v>-0.22</v>
      </c>
      <c r="AH59" s="7" t="s">
        <v>18326</v>
      </c>
      <c r="AI59" s="7" t="s">
        <v>18327</v>
      </c>
      <c r="AJ59" s="7" t="s">
        <v>18328</v>
      </c>
      <c r="AK59" s="7" t="s">
        <v>18021</v>
      </c>
      <c r="AL59" s="7" t="s">
        <v>18329</v>
      </c>
      <c r="AM59" s="7" t="s">
        <v>18330</v>
      </c>
      <c r="AN59" s="7" t="s">
        <v>18331</v>
      </c>
      <c r="AO59" s="7" t="s">
        <v>18332</v>
      </c>
      <c r="AP59" s="7" t="s">
        <v>18333</v>
      </c>
      <c r="AQ59" s="7" t="s">
        <v>18334</v>
      </c>
      <c r="AR59" s="7" t="s">
        <v>18335</v>
      </c>
    </row>
    <row r="60">
      <c r="A60" s="28">
        <v>45893.349074074074</v>
      </c>
      <c r="B60" s="7" t="s">
        <v>87</v>
      </c>
      <c r="C60" s="7" t="s">
        <v>18044</v>
      </c>
      <c r="D60" s="7" t="s">
        <v>18045</v>
      </c>
      <c r="E60" s="7">
        <v>13.0</v>
      </c>
      <c r="F60" s="7">
        <v>12.1</v>
      </c>
      <c r="G60" s="28">
        <v>45903.0</v>
      </c>
      <c r="H60" s="7">
        <v>3.0</v>
      </c>
      <c r="I60" s="28">
        <v>45905.0</v>
      </c>
      <c r="J60" s="7">
        <v>0.0583</v>
      </c>
      <c r="K60" s="7">
        <v>12.85</v>
      </c>
      <c r="L60" s="7">
        <v>0.0568</v>
      </c>
      <c r="M60" s="7">
        <v>0.0934</v>
      </c>
      <c r="N60" s="7">
        <v>13.5799</v>
      </c>
      <c r="O60" s="7">
        <v>0.75</v>
      </c>
      <c r="P60" s="7">
        <v>13.75</v>
      </c>
      <c r="Q60" s="7">
        <v>12.1201</v>
      </c>
      <c r="R60" s="7">
        <v>0.07</v>
      </c>
      <c r="S60" s="7">
        <v>2.19</v>
      </c>
      <c r="V60" s="38" t="s">
        <v>18336</v>
      </c>
      <c r="W60" s="39">
        <v>2.0</v>
      </c>
      <c r="X60" s="7" t="s">
        <v>18336</v>
      </c>
      <c r="Y60" s="7" t="s">
        <v>18337</v>
      </c>
      <c r="Z60" s="37">
        <v>12.52</v>
      </c>
      <c r="AA60" s="37">
        <v>12.17</v>
      </c>
      <c r="AB60" s="37">
        <v>13.22</v>
      </c>
      <c r="AC60" s="37">
        <v>13.16</v>
      </c>
      <c r="AD60" s="37">
        <v>12.94</v>
      </c>
      <c r="AE60" s="37">
        <v>13.52</v>
      </c>
      <c r="AF60" s="40">
        <v>19.61</v>
      </c>
      <c r="AG60" s="7">
        <v>0.72</v>
      </c>
      <c r="AH60" s="7" t="s">
        <v>18338</v>
      </c>
      <c r="AI60" s="7" t="s">
        <v>18339</v>
      </c>
      <c r="AJ60" s="7" t="s">
        <v>18340</v>
      </c>
      <c r="AK60" s="7" t="s">
        <v>18051</v>
      </c>
      <c r="AL60" s="7" t="s">
        <v>18341</v>
      </c>
      <c r="AM60" s="7" t="s">
        <v>18342</v>
      </c>
      <c r="AN60" s="7" t="s">
        <v>18343</v>
      </c>
      <c r="AO60" s="7" t="s">
        <v>18344</v>
      </c>
      <c r="AP60" s="7" t="s">
        <v>18345</v>
      </c>
      <c r="AQ60" s="7" t="s">
        <v>18346</v>
      </c>
      <c r="AR60" s="7" t="s">
        <v>18347</v>
      </c>
    </row>
    <row r="61">
      <c r="A61" s="28">
        <v>45893.349074074074</v>
      </c>
      <c r="B61" s="7" t="s">
        <v>87</v>
      </c>
      <c r="C61" s="7" t="s">
        <v>18059</v>
      </c>
      <c r="D61" s="7" t="s">
        <v>18060</v>
      </c>
      <c r="E61" s="7">
        <v>27.5</v>
      </c>
      <c r="F61" s="7">
        <v>24.845</v>
      </c>
      <c r="G61" s="28">
        <v>45904.0</v>
      </c>
      <c r="H61" s="7">
        <v>3.0</v>
      </c>
      <c r="I61" s="28">
        <v>45919.0</v>
      </c>
      <c r="J61" s="7">
        <v>0.0762</v>
      </c>
      <c r="K61" s="7">
        <v>26.895</v>
      </c>
      <c r="L61" s="7">
        <v>0.0901</v>
      </c>
      <c r="M61" s="7">
        <v>0.1459</v>
      </c>
      <c r="N61" s="7">
        <v>29.3182</v>
      </c>
      <c r="O61" s="7">
        <v>2.05</v>
      </c>
      <c r="P61" s="7">
        <v>29.55</v>
      </c>
      <c r="Q61" s="7">
        <v>24.4718</v>
      </c>
      <c r="R61" s="7">
        <v>0.0987</v>
      </c>
      <c r="S61" s="7">
        <v>-0.21</v>
      </c>
      <c r="V61" s="38" t="s">
        <v>18061</v>
      </c>
      <c r="W61" s="39">
        <v>3.0</v>
      </c>
      <c r="X61" s="7" t="s">
        <v>18061</v>
      </c>
      <c r="Y61" s="7" t="s">
        <v>18062</v>
      </c>
      <c r="Z61" s="37">
        <v>26.01</v>
      </c>
      <c r="AA61" s="37">
        <v>25.8</v>
      </c>
      <c r="AB61" s="37">
        <v>26.63</v>
      </c>
      <c r="AC61" s="37">
        <v>27.39</v>
      </c>
      <c r="AD61" s="37">
        <v>27.7</v>
      </c>
      <c r="AE61" s="37">
        <v>27.01</v>
      </c>
      <c r="AG61" s="7">
        <v>0.26</v>
      </c>
      <c r="AH61" s="7" t="s">
        <v>18063</v>
      </c>
      <c r="AI61" s="7" t="s">
        <v>18354</v>
      </c>
      <c r="AJ61" s="7" t="s">
        <v>18065</v>
      </c>
      <c r="AK61" s="7" t="s">
        <v>18066</v>
      </c>
      <c r="AL61" s="7" t="s">
        <v>18067</v>
      </c>
      <c r="AM61" s="7" t="s">
        <v>18068</v>
      </c>
      <c r="AN61" s="7" t="s">
        <v>18069</v>
      </c>
      <c r="AO61" s="7" t="s">
        <v>18070</v>
      </c>
      <c r="AP61" s="7" t="s">
        <v>18355</v>
      </c>
      <c r="AQ61" s="7" t="s">
        <v>18072</v>
      </c>
      <c r="AR61" s="7" t="s">
        <v>18073</v>
      </c>
    </row>
    <row r="62">
      <c r="A62" s="28">
        <v>45894.338842592595</v>
      </c>
      <c r="B62" s="7" t="s">
        <v>87</v>
      </c>
      <c r="C62" s="7" t="s">
        <v>17802</v>
      </c>
      <c r="D62" s="7" t="s">
        <v>17803</v>
      </c>
      <c r="E62" s="7">
        <v>310.0</v>
      </c>
      <c r="F62" s="7">
        <v>298.49</v>
      </c>
      <c r="G62" s="28">
        <v>45894.0</v>
      </c>
      <c r="H62" s="7">
        <v>3.0</v>
      </c>
      <c r="I62" s="28">
        <v>45919.0</v>
      </c>
      <c r="J62" s="7">
        <v>0.0358</v>
      </c>
      <c r="K62" s="7">
        <v>309.59</v>
      </c>
      <c r="L62" s="7">
        <v>0.0111</v>
      </c>
      <c r="M62" s="7">
        <v>0.0606</v>
      </c>
      <c r="N62" s="7">
        <v>313.0264</v>
      </c>
      <c r="O62" s="7">
        <v>11.1</v>
      </c>
      <c r="P62" s="7">
        <v>321.1</v>
      </c>
      <c r="Q62" s="7">
        <v>306.1536</v>
      </c>
      <c r="R62" s="7">
        <v>0.0371</v>
      </c>
      <c r="S62" s="7">
        <v>4.5</v>
      </c>
      <c r="V62" s="38" t="s">
        <v>18126</v>
      </c>
      <c r="W62" s="7">
        <v>0.0</v>
      </c>
      <c r="X62" s="7" t="s">
        <v>18126</v>
      </c>
      <c r="Y62" s="7" t="s">
        <v>18127</v>
      </c>
      <c r="Z62" s="37">
        <v>305.32</v>
      </c>
      <c r="AA62" s="37">
        <v>332.17</v>
      </c>
      <c r="AB62" s="37">
        <v>316.93</v>
      </c>
      <c r="AC62" s="37">
        <v>317.81</v>
      </c>
      <c r="AD62" s="37">
        <v>312.02</v>
      </c>
      <c r="AE62" s="37">
        <v>316.07</v>
      </c>
      <c r="AG62" s="7">
        <v>4.71</v>
      </c>
      <c r="AH62" s="7" t="s">
        <v>18128</v>
      </c>
      <c r="AI62" s="7" t="s">
        <v>18356</v>
      </c>
      <c r="AJ62" s="7" t="s">
        <v>18130</v>
      </c>
      <c r="AK62" s="7" t="s">
        <v>17809</v>
      </c>
      <c r="AL62" s="7" t="s">
        <v>18131</v>
      </c>
      <c r="AM62" s="7" t="s">
        <v>18132</v>
      </c>
      <c r="AN62" s="7" t="s">
        <v>18133</v>
      </c>
      <c r="AO62" s="7" t="s">
        <v>18134</v>
      </c>
      <c r="AP62" s="7" t="s">
        <v>18357</v>
      </c>
      <c r="AQ62" s="7" t="s">
        <v>18136</v>
      </c>
      <c r="AR62" s="7" t="s">
        <v>18137</v>
      </c>
    </row>
    <row r="63">
      <c r="A63" s="28">
        <v>45894.338842592595</v>
      </c>
      <c r="B63" s="7" t="s">
        <v>87</v>
      </c>
      <c r="C63" s="7" t="s">
        <v>18138</v>
      </c>
      <c r="D63" s="7" t="s">
        <v>18139</v>
      </c>
      <c r="E63" s="7">
        <v>55.0</v>
      </c>
      <c r="F63" s="7">
        <v>48.09</v>
      </c>
      <c r="G63" s="28">
        <v>45894.0</v>
      </c>
      <c r="H63" s="7">
        <v>3.0</v>
      </c>
      <c r="I63" s="28">
        <v>45919.0</v>
      </c>
      <c r="J63" s="7">
        <v>0.0587</v>
      </c>
      <c r="K63" s="7">
        <v>51.09</v>
      </c>
      <c r="L63" s="7">
        <v>0.1059</v>
      </c>
      <c r="M63" s="7">
        <v>0.1644</v>
      </c>
      <c r="N63" s="7">
        <v>56.5004</v>
      </c>
      <c r="O63" s="7">
        <v>3.0</v>
      </c>
      <c r="P63" s="7">
        <v>58.0</v>
      </c>
      <c r="Q63" s="7">
        <v>45.6796</v>
      </c>
      <c r="R63" s="7">
        <v>0.1352</v>
      </c>
      <c r="S63" s="7">
        <v>3.35</v>
      </c>
      <c r="V63" s="38" t="s">
        <v>18140</v>
      </c>
      <c r="W63" s="39">
        <v>1.0</v>
      </c>
      <c r="X63" s="7" t="s">
        <v>18140</v>
      </c>
      <c r="Y63" s="7" t="s">
        <v>18141</v>
      </c>
      <c r="Z63" s="37">
        <v>50.96</v>
      </c>
      <c r="AA63" s="37">
        <v>58.72</v>
      </c>
      <c r="AB63" s="37">
        <v>58.08</v>
      </c>
      <c r="AC63" s="37">
        <v>60.56</v>
      </c>
      <c r="AD63" s="37">
        <v>58.09</v>
      </c>
      <c r="AE63" s="37">
        <v>57.77</v>
      </c>
      <c r="AG63" s="7">
        <v>1.4</v>
      </c>
      <c r="AH63" s="7" t="s">
        <v>18142</v>
      </c>
      <c r="AI63" s="7" t="s">
        <v>18143</v>
      </c>
      <c r="AJ63" s="7" t="s">
        <v>18144</v>
      </c>
      <c r="AK63" s="7" t="s">
        <v>18145</v>
      </c>
      <c r="AL63" s="7" t="s">
        <v>18146</v>
      </c>
      <c r="AM63" s="7" t="s">
        <v>18147</v>
      </c>
      <c r="AN63" s="7" t="s">
        <v>18148</v>
      </c>
      <c r="AO63" s="7" t="s">
        <v>18149</v>
      </c>
      <c r="AP63" s="7" t="s">
        <v>18150</v>
      </c>
      <c r="AQ63" s="7" t="s">
        <v>18151</v>
      </c>
      <c r="AR63" s="7" t="s">
        <v>18152</v>
      </c>
    </row>
    <row r="64">
      <c r="A64" s="28">
        <v>45894.338842592595</v>
      </c>
      <c r="B64" s="7" t="s">
        <v>87</v>
      </c>
      <c r="C64" s="7" t="s">
        <v>17847</v>
      </c>
      <c r="D64" s="7" t="s">
        <v>17848</v>
      </c>
      <c r="E64" s="7">
        <v>4.0</v>
      </c>
      <c r="F64" s="7">
        <v>3.49</v>
      </c>
      <c r="G64" s="28">
        <v>45895.0</v>
      </c>
      <c r="H64" s="7">
        <v>1.0</v>
      </c>
      <c r="I64" s="28">
        <v>45919.0</v>
      </c>
      <c r="J64" s="7">
        <v>0.0542</v>
      </c>
      <c r="K64" s="7">
        <v>3.69</v>
      </c>
      <c r="L64" s="7">
        <v>0.1261</v>
      </c>
      <c r="M64" s="10"/>
      <c r="N64" s="7">
        <v>4.1553</v>
      </c>
      <c r="O64" s="7">
        <v>0.2</v>
      </c>
      <c r="P64" s="7">
        <v>4.2</v>
      </c>
      <c r="Q64" s="7">
        <v>3.2247</v>
      </c>
      <c r="R64" s="7">
        <v>0.1382</v>
      </c>
      <c r="S64" s="7">
        <v>0.4</v>
      </c>
      <c r="V64" s="38" t="s">
        <v>18153</v>
      </c>
      <c r="W64" s="39">
        <v>3.0</v>
      </c>
      <c r="X64" s="7" t="s">
        <v>18153</v>
      </c>
      <c r="Y64" s="7" t="s">
        <v>18154</v>
      </c>
      <c r="Z64" s="37">
        <v>3.79</v>
      </c>
      <c r="AA64" s="37">
        <v>3.64</v>
      </c>
      <c r="AB64" s="37">
        <v>3.78</v>
      </c>
      <c r="AC64" s="37">
        <v>3.98</v>
      </c>
      <c r="AD64" s="37">
        <v>3.9</v>
      </c>
      <c r="AE64" s="37">
        <v>3.79</v>
      </c>
      <c r="AG64" s="7">
        <v>0.2</v>
      </c>
      <c r="AH64" s="7" t="s">
        <v>18155</v>
      </c>
      <c r="AI64" s="7" t="s">
        <v>18156</v>
      </c>
      <c r="AJ64" s="7" t="s">
        <v>18157</v>
      </c>
      <c r="AK64" s="7" t="s">
        <v>17854</v>
      </c>
      <c r="AL64" s="7" t="s">
        <v>18158</v>
      </c>
      <c r="AM64" s="7" t="s">
        <v>18159</v>
      </c>
      <c r="AN64" s="7" t="s">
        <v>18160</v>
      </c>
      <c r="AO64" s="7" t="s">
        <v>18161</v>
      </c>
      <c r="AP64" s="7" t="s">
        <v>18162</v>
      </c>
      <c r="AQ64" s="7" t="s">
        <v>18163</v>
      </c>
      <c r="AR64" s="7" t="s">
        <v>18164</v>
      </c>
    </row>
    <row r="65">
      <c r="A65" s="28">
        <v>45894.338842592595</v>
      </c>
      <c r="B65" s="7" t="s">
        <v>87</v>
      </c>
      <c r="C65" s="7" t="s">
        <v>18165</v>
      </c>
      <c r="D65" s="7" t="s">
        <v>18166</v>
      </c>
      <c r="E65" s="7">
        <v>70.0</v>
      </c>
      <c r="F65" s="7">
        <v>65.03</v>
      </c>
      <c r="G65" s="28">
        <v>45895.0</v>
      </c>
      <c r="H65" s="7">
        <v>2.0</v>
      </c>
      <c r="I65" s="28">
        <v>45947.0</v>
      </c>
      <c r="J65" s="7">
        <v>0.032</v>
      </c>
      <c r="K65" s="7">
        <v>67.18</v>
      </c>
      <c r="L65" s="7">
        <v>0.0737</v>
      </c>
      <c r="M65" s="10"/>
      <c r="N65" s="7">
        <v>72.1312</v>
      </c>
      <c r="O65" s="7">
        <v>2.15</v>
      </c>
      <c r="P65" s="7">
        <v>72.15</v>
      </c>
      <c r="Q65" s="7">
        <v>62.2288</v>
      </c>
      <c r="R65" s="7">
        <v>0.0739</v>
      </c>
      <c r="S65" s="7">
        <v>0.0</v>
      </c>
      <c r="V65" s="38" t="s">
        <v>18167</v>
      </c>
      <c r="X65" s="7" t="s">
        <v>18167</v>
      </c>
      <c r="Y65" s="7" t="s">
        <v>18168</v>
      </c>
      <c r="Z65" s="37">
        <v>67.1</v>
      </c>
      <c r="AA65" s="37">
        <v>67.48</v>
      </c>
      <c r="AB65" s="37">
        <v>66.56</v>
      </c>
      <c r="AC65" s="37">
        <v>65.0</v>
      </c>
      <c r="AD65" s="37">
        <v>64.57</v>
      </c>
      <c r="AE65" s="37">
        <v>64.22</v>
      </c>
      <c r="AG65" s="7">
        <v>-0.31</v>
      </c>
      <c r="AH65" s="7" t="s">
        <v>18169</v>
      </c>
      <c r="AI65" s="7" t="s">
        <v>18358</v>
      </c>
      <c r="AJ65" s="7" t="s">
        <v>18171</v>
      </c>
      <c r="AK65" s="7" t="s">
        <v>18172</v>
      </c>
      <c r="AL65" s="7" t="s">
        <v>18173</v>
      </c>
      <c r="AM65" s="7" t="s">
        <v>18174</v>
      </c>
      <c r="AN65" s="7" t="s">
        <v>18175</v>
      </c>
      <c r="AO65" s="7" t="s">
        <v>18176</v>
      </c>
      <c r="AP65" s="7" t="s">
        <v>18359</v>
      </c>
      <c r="AQ65" s="7" t="s">
        <v>18178</v>
      </c>
      <c r="AR65" s="7" t="s">
        <v>18179</v>
      </c>
    </row>
    <row r="66">
      <c r="A66" s="28">
        <v>45894.338842592595</v>
      </c>
      <c r="B66" s="7" t="s">
        <v>87</v>
      </c>
      <c r="C66" s="7" t="s">
        <v>18180</v>
      </c>
      <c r="D66" s="7" t="s">
        <v>18181</v>
      </c>
      <c r="E66" s="7">
        <v>140.0</v>
      </c>
      <c r="F66" s="7">
        <v>136.43</v>
      </c>
      <c r="G66" s="28">
        <v>45896.0</v>
      </c>
      <c r="H66" s="7">
        <v>1.0</v>
      </c>
      <c r="I66" s="28">
        <v>45919.0</v>
      </c>
      <c r="J66" s="7">
        <v>0.0105</v>
      </c>
      <c r="K66" s="7">
        <v>137.88</v>
      </c>
      <c r="L66" s="7">
        <v>0.0252</v>
      </c>
      <c r="M66" s="7">
        <v>0.0393</v>
      </c>
      <c r="N66" s="7">
        <v>141.3546</v>
      </c>
      <c r="O66" s="7">
        <v>1.45</v>
      </c>
      <c r="P66" s="7">
        <v>141.45</v>
      </c>
      <c r="Q66" s="7">
        <v>134.4054</v>
      </c>
      <c r="R66" s="7">
        <v>0.0258</v>
      </c>
      <c r="S66" s="7">
        <v>1.68</v>
      </c>
      <c r="V66" s="38" t="s">
        <v>18182</v>
      </c>
      <c r="W66" s="39">
        <v>2.0</v>
      </c>
      <c r="X66" s="7" t="s">
        <v>18182</v>
      </c>
      <c r="Y66" s="7" t="s">
        <v>18183</v>
      </c>
      <c r="Z66" s="37">
        <v>136.26</v>
      </c>
      <c r="AA66" s="37">
        <v>137.65</v>
      </c>
      <c r="AB66" s="37">
        <v>145.23</v>
      </c>
      <c r="AC66" s="37">
        <v>145.96</v>
      </c>
      <c r="AD66" s="37">
        <v>145.36</v>
      </c>
      <c r="AE66" s="37">
        <v>144.74</v>
      </c>
      <c r="AG66" s="7">
        <v>1.96</v>
      </c>
      <c r="AH66" s="7" t="s">
        <v>18184</v>
      </c>
      <c r="AI66" s="7" t="s">
        <v>18348</v>
      </c>
      <c r="AJ66" s="7" t="s">
        <v>18186</v>
      </c>
      <c r="AK66" s="7" t="s">
        <v>18187</v>
      </c>
      <c r="AL66" s="7" t="s">
        <v>18188</v>
      </c>
      <c r="AM66" s="7" t="s">
        <v>18189</v>
      </c>
      <c r="AN66" s="7" t="s">
        <v>18190</v>
      </c>
      <c r="AO66" s="7" t="s">
        <v>18191</v>
      </c>
      <c r="AP66" s="7" t="s">
        <v>18192</v>
      </c>
      <c r="AQ66" s="7" t="s">
        <v>18193</v>
      </c>
      <c r="AR66" s="7" t="s">
        <v>18194</v>
      </c>
    </row>
    <row r="67">
      <c r="A67" s="28">
        <v>45894.338842592595</v>
      </c>
      <c r="B67" s="7" t="s">
        <v>87</v>
      </c>
      <c r="C67" s="7" t="s">
        <v>17907</v>
      </c>
      <c r="D67" s="7" t="s">
        <v>17908</v>
      </c>
      <c r="E67" s="7">
        <v>125.0</v>
      </c>
      <c r="F67" s="7">
        <v>118.68</v>
      </c>
      <c r="G67" s="28">
        <v>45896.0</v>
      </c>
      <c r="H67" s="7">
        <v>3.0</v>
      </c>
      <c r="I67" s="28">
        <v>45919.0</v>
      </c>
      <c r="J67" s="7">
        <v>0.0242</v>
      </c>
      <c r="K67" s="7">
        <v>121.63</v>
      </c>
      <c r="L67" s="7">
        <v>0.0349</v>
      </c>
      <c r="M67" s="7">
        <v>0.0674</v>
      </c>
      <c r="N67" s="7">
        <v>125.8749</v>
      </c>
      <c r="O67" s="7">
        <v>2.95</v>
      </c>
      <c r="P67" s="7">
        <v>127.95</v>
      </c>
      <c r="Q67" s="7">
        <v>117.3851</v>
      </c>
      <c r="R67" s="7">
        <v>0.0519</v>
      </c>
      <c r="S67" s="7">
        <v>4.51</v>
      </c>
      <c r="V67" s="38" t="s">
        <v>18195</v>
      </c>
      <c r="W67" s="39">
        <v>3.0</v>
      </c>
      <c r="X67" s="7" t="s">
        <v>18195</v>
      </c>
      <c r="Y67" s="7" t="s">
        <v>18196</v>
      </c>
      <c r="Z67" s="37">
        <v>119.11</v>
      </c>
      <c r="AA67" s="37">
        <v>118.3</v>
      </c>
      <c r="AB67" s="37">
        <v>118.65</v>
      </c>
      <c r="AC67" s="37">
        <v>124.98</v>
      </c>
      <c r="AD67" s="37">
        <v>125.66</v>
      </c>
      <c r="AE67" s="37">
        <v>125.21</v>
      </c>
      <c r="AG67" s="7">
        <v>0.17</v>
      </c>
      <c r="AH67" s="7" t="s">
        <v>18197</v>
      </c>
      <c r="AI67" s="7" t="s">
        <v>18198</v>
      </c>
      <c r="AJ67" s="7" t="s">
        <v>18199</v>
      </c>
      <c r="AK67" s="7" t="s">
        <v>17914</v>
      </c>
      <c r="AL67" s="7" t="s">
        <v>18200</v>
      </c>
      <c r="AM67" s="7" t="s">
        <v>18201</v>
      </c>
      <c r="AN67" s="7" t="s">
        <v>18202</v>
      </c>
      <c r="AO67" s="7" t="s">
        <v>18203</v>
      </c>
      <c r="AP67" s="7" t="s">
        <v>18204</v>
      </c>
      <c r="AQ67" s="7" t="s">
        <v>18205</v>
      </c>
      <c r="AR67" s="7" t="s">
        <v>18206</v>
      </c>
    </row>
    <row r="68">
      <c r="A68" s="28">
        <v>45894.338842592595</v>
      </c>
      <c r="B68" s="7" t="s">
        <v>87</v>
      </c>
      <c r="C68" s="7" t="s">
        <v>17922</v>
      </c>
      <c r="D68" s="7" t="s">
        <v>17923</v>
      </c>
      <c r="E68" s="7">
        <v>145.0</v>
      </c>
      <c r="F68" s="7">
        <v>134.31</v>
      </c>
      <c r="G68" s="28">
        <v>45896.0</v>
      </c>
      <c r="H68" s="7">
        <v>3.0</v>
      </c>
      <c r="I68" s="28">
        <v>45919.0</v>
      </c>
      <c r="J68" s="7">
        <v>0.0528</v>
      </c>
      <c r="K68" s="7">
        <v>141.81</v>
      </c>
      <c r="L68" s="7">
        <v>0.0727</v>
      </c>
      <c r="M68" s="7">
        <v>0.0892</v>
      </c>
      <c r="N68" s="7">
        <v>152.1196</v>
      </c>
      <c r="O68" s="7">
        <v>7.5</v>
      </c>
      <c r="P68" s="7">
        <v>152.5</v>
      </c>
      <c r="Q68" s="7">
        <v>131.5004</v>
      </c>
      <c r="R68" s="7">
        <v>0.0753</v>
      </c>
      <c r="S68" s="7">
        <v>7.22</v>
      </c>
      <c r="V68" s="38" t="s">
        <v>18207</v>
      </c>
      <c r="W68" s="39">
        <v>2.0</v>
      </c>
      <c r="X68" s="7" t="s">
        <v>18207</v>
      </c>
      <c r="Y68" s="7" t="s">
        <v>18208</v>
      </c>
      <c r="Z68" s="37">
        <v>140.43</v>
      </c>
      <c r="AA68" s="37">
        <v>142.04</v>
      </c>
      <c r="AB68" s="37">
        <v>144.55</v>
      </c>
      <c r="AC68" s="37">
        <v>150.0</v>
      </c>
      <c r="AD68" s="37">
        <v>145.1</v>
      </c>
      <c r="AE68" s="37">
        <v>149.65</v>
      </c>
      <c r="AG68" s="7">
        <v>1.97</v>
      </c>
      <c r="AH68" s="7" t="s">
        <v>18209</v>
      </c>
      <c r="AI68" s="7" t="s">
        <v>18349</v>
      </c>
      <c r="AJ68" s="7" t="s">
        <v>18211</v>
      </c>
      <c r="AK68" s="7" t="s">
        <v>17929</v>
      </c>
      <c r="AL68" s="7" t="s">
        <v>18212</v>
      </c>
      <c r="AM68" s="7" t="s">
        <v>18213</v>
      </c>
      <c r="AN68" s="7" t="s">
        <v>18214</v>
      </c>
      <c r="AO68" s="7" t="s">
        <v>18215</v>
      </c>
      <c r="AP68" s="7" t="s">
        <v>18216</v>
      </c>
      <c r="AQ68" s="7" t="s">
        <v>18217</v>
      </c>
      <c r="AR68" s="7" t="s">
        <v>18218</v>
      </c>
    </row>
    <row r="69">
      <c r="A69" s="28">
        <v>45894.338842592595</v>
      </c>
      <c r="B69" s="7" t="s">
        <v>87</v>
      </c>
      <c r="C69" s="7" t="s">
        <v>17937</v>
      </c>
      <c r="D69" s="7" t="s">
        <v>17938</v>
      </c>
      <c r="E69" s="7">
        <v>75.0</v>
      </c>
      <c r="F69" s="7">
        <v>72.38</v>
      </c>
      <c r="G69" s="28">
        <v>45897.0</v>
      </c>
      <c r="H69" s="7">
        <v>1.0</v>
      </c>
      <c r="I69" s="28">
        <v>45919.0</v>
      </c>
      <c r="J69" s="7">
        <v>0.0109</v>
      </c>
      <c r="K69" s="7">
        <v>73.18</v>
      </c>
      <c r="L69" s="7">
        <v>0.0347</v>
      </c>
      <c r="M69" s="7">
        <v>0.0366</v>
      </c>
      <c r="N69" s="7">
        <v>75.7193</v>
      </c>
      <c r="O69" s="7">
        <v>0.8</v>
      </c>
      <c r="P69" s="7">
        <v>75.8</v>
      </c>
      <c r="Q69" s="7">
        <v>70.6407</v>
      </c>
      <c r="R69" s="7">
        <v>0.0358</v>
      </c>
      <c r="S69" s="7">
        <v>3.31</v>
      </c>
      <c r="V69" s="38" t="s">
        <v>18219</v>
      </c>
      <c r="W69" s="39">
        <v>2.0</v>
      </c>
      <c r="X69" s="7" t="s">
        <v>18219</v>
      </c>
      <c r="Y69" s="7" t="s">
        <v>18220</v>
      </c>
      <c r="Z69" s="37">
        <v>72.61</v>
      </c>
      <c r="AA69" s="37">
        <v>73.8</v>
      </c>
      <c r="AB69" s="37">
        <v>75.32</v>
      </c>
      <c r="AC69" s="37">
        <v>77.01</v>
      </c>
      <c r="AD69" s="37">
        <v>77.29</v>
      </c>
      <c r="AE69" s="37">
        <v>77.23</v>
      </c>
      <c r="AG69" s="7">
        <v>1.13</v>
      </c>
      <c r="AH69" s="7" t="s">
        <v>18221</v>
      </c>
      <c r="AI69" s="7" t="s">
        <v>18222</v>
      </c>
      <c r="AJ69" s="7" t="s">
        <v>18223</v>
      </c>
      <c r="AK69" s="7" t="s">
        <v>17944</v>
      </c>
      <c r="AL69" s="7" t="s">
        <v>18224</v>
      </c>
      <c r="AM69" s="7" t="s">
        <v>18225</v>
      </c>
      <c r="AN69" s="7" t="s">
        <v>18226</v>
      </c>
      <c r="AO69" s="7" t="s">
        <v>18227</v>
      </c>
      <c r="AP69" s="7" t="s">
        <v>18228</v>
      </c>
      <c r="AQ69" s="7" t="s">
        <v>18229</v>
      </c>
      <c r="AR69" s="7" t="s">
        <v>18230</v>
      </c>
    </row>
    <row r="70">
      <c r="A70" s="28">
        <v>45894.338842592595</v>
      </c>
      <c r="B70" s="7" t="s">
        <v>87</v>
      </c>
      <c r="C70" s="7" t="s">
        <v>18231</v>
      </c>
      <c r="D70" s="7" t="s">
        <v>18232</v>
      </c>
      <c r="E70" s="7">
        <v>30.0</v>
      </c>
      <c r="F70" s="7">
        <v>27.51</v>
      </c>
      <c r="G70" s="28">
        <v>45897.0</v>
      </c>
      <c r="H70" s="7">
        <v>1.0</v>
      </c>
      <c r="I70" s="28">
        <v>45919.0</v>
      </c>
      <c r="J70" s="7">
        <v>0.0367</v>
      </c>
      <c r="K70" s="7">
        <v>28.56</v>
      </c>
      <c r="L70" s="7">
        <v>0.0865</v>
      </c>
      <c r="M70" s="7">
        <v>0.2617</v>
      </c>
      <c r="N70" s="7">
        <v>31.0304</v>
      </c>
      <c r="O70" s="7">
        <v>1.05</v>
      </c>
      <c r="P70" s="7">
        <v>31.05</v>
      </c>
      <c r="Q70" s="7">
        <v>26.0896</v>
      </c>
      <c r="R70" s="7">
        <v>0.0871</v>
      </c>
      <c r="S70" s="7">
        <v>2.78</v>
      </c>
      <c r="V70" s="38" t="s">
        <v>18233</v>
      </c>
      <c r="W70" s="39">
        <v>1.0</v>
      </c>
      <c r="X70" s="7" t="s">
        <v>18233</v>
      </c>
      <c r="Y70" s="7" t="s">
        <v>18234</v>
      </c>
      <c r="Z70" s="37">
        <v>28.41</v>
      </c>
      <c r="AA70" s="37">
        <v>32.13</v>
      </c>
      <c r="AB70" s="37">
        <v>32.99</v>
      </c>
      <c r="AC70" s="37">
        <v>31.03</v>
      </c>
      <c r="AD70" s="37">
        <v>31.98</v>
      </c>
      <c r="AE70" s="37">
        <v>32.08</v>
      </c>
      <c r="AG70" s="7">
        <v>1.75</v>
      </c>
      <c r="AH70" s="7" t="s">
        <v>18235</v>
      </c>
      <c r="AI70" s="7" t="s">
        <v>18360</v>
      </c>
      <c r="AJ70" s="7" t="s">
        <v>18237</v>
      </c>
      <c r="AK70" s="7" t="s">
        <v>18238</v>
      </c>
      <c r="AL70" s="7" t="s">
        <v>18239</v>
      </c>
      <c r="AM70" s="7" t="s">
        <v>18240</v>
      </c>
      <c r="AN70" s="7" t="s">
        <v>18241</v>
      </c>
      <c r="AO70" s="7" t="s">
        <v>18242</v>
      </c>
      <c r="AP70" s="7" t="s">
        <v>18361</v>
      </c>
      <c r="AQ70" s="7" t="s">
        <v>18244</v>
      </c>
      <c r="AR70" s="7" t="s">
        <v>18245</v>
      </c>
    </row>
    <row r="71">
      <c r="A71" s="28">
        <v>45894.338842592595</v>
      </c>
      <c r="B71" s="7" t="s">
        <v>87</v>
      </c>
      <c r="C71" s="7" t="s">
        <v>18246</v>
      </c>
      <c r="D71" s="7" t="s">
        <v>18247</v>
      </c>
      <c r="E71" s="7">
        <v>40.0</v>
      </c>
      <c r="F71" s="7">
        <v>37.69</v>
      </c>
      <c r="G71" s="28">
        <v>45897.0</v>
      </c>
      <c r="H71" s="7">
        <v>1.0</v>
      </c>
      <c r="I71" s="28">
        <v>45919.0</v>
      </c>
      <c r="J71" s="7">
        <v>0.0382</v>
      </c>
      <c r="K71" s="7">
        <v>39.19</v>
      </c>
      <c r="L71" s="7">
        <v>0.0557</v>
      </c>
      <c r="M71" s="7">
        <v>0.1199</v>
      </c>
      <c r="N71" s="7">
        <v>41.3729</v>
      </c>
      <c r="O71" s="7">
        <v>1.5</v>
      </c>
      <c r="P71" s="7">
        <v>41.5</v>
      </c>
      <c r="Q71" s="7">
        <v>37.0071</v>
      </c>
      <c r="R71" s="7">
        <v>0.0589</v>
      </c>
      <c r="S71" s="7">
        <v>0.7</v>
      </c>
      <c r="V71" s="38" t="s">
        <v>18248</v>
      </c>
      <c r="X71" s="7" t="s">
        <v>18248</v>
      </c>
      <c r="Y71" s="7" t="s">
        <v>18249</v>
      </c>
      <c r="Z71" s="37">
        <v>39.04</v>
      </c>
      <c r="AA71" s="37">
        <v>38.35</v>
      </c>
      <c r="AB71" s="37">
        <v>39.58</v>
      </c>
      <c r="AC71" s="37">
        <v>32.8</v>
      </c>
      <c r="AD71" s="37">
        <v>33.2</v>
      </c>
      <c r="AE71" s="37">
        <v>32.18</v>
      </c>
      <c r="AG71" s="7">
        <v>-0.04</v>
      </c>
      <c r="AH71" s="7" t="s">
        <v>18250</v>
      </c>
      <c r="AI71" s="7" t="s">
        <v>18362</v>
      </c>
      <c r="AJ71" s="7" t="s">
        <v>18252</v>
      </c>
      <c r="AK71" s="7" t="s">
        <v>18353</v>
      </c>
      <c r="AL71" s="7" t="s">
        <v>18254</v>
      </c>
      <c r="AM71" s="7" t="s">
        <v>18255</v>
      </c>
      <c r="AN71" s="7" t="s">
        <v>18256</v>
      </c>
      <c r="AO71" s="7" t="s">
        <v>18257</v>
      </c>
      <c r="AP71" s="7" t="s">
        <v>18258</v>
      </c>
      <c r="AQ71" s="7" t="s">
        <v>18259</v>
      </c>
      <c r="AR71" s="7" t="s">
        <v>18260</v>
      </c>
    </row>
    <row r="72">
      <c r="A72" s="28">
        <v>45894.338842592595</v>
      </c>
      <c r="B72" s="7" t="s">
        <v>87</v>
      </c>
      <c r="C72" s="7" t="s">
        <v>17952</v>
      </c>
      <c r="D72" s="7" t="s">
        <v>17953</v>
      </c>
      <c r="E72" s="7">
        <v>75.0</v>
      </c>
      <c r="F72" s="7">
        <v>73.08</v>
      </c>
      <c r="G72" s="28">
        <v>45897.0</v>
      </c>
      <c r="H72" s="7">
        <v>1.0</v>
      </c>
      <c r="I72" s="28">
        <v>45919.0</v>
      </c>
      <c r="J72" s="7">
        <v>0.0174</v>
      </c>
      <c r="K72" s="7">
        <v>74.38</v>
      </c>
      <c r="L72" s="7">
        <v>0.0255</v>
      </c>
      <c r="M72" s="7">
        <v>0.0471</v>
      </c>
      <c r="N72" s="7">
        <v>76.2767</v>
      </c>
      <c r="O72" s="7">
        <v>1.3</v>
      </c>
      <c r="P72" s="7">
        <v>76.3</v>
      </c>
      <c r="Q72" s="7">
        <v>72.4833</v>
      </c>
      <c r="R72" s="7">
        <v>0.0258</v>
      </c>
      <c r="S72" s="7">
        <v>4.66</v>
      </c>
      <c r="V72" s="38" t="s">
        <v>18261</v>
      </c>
      <c r="W72" s="39">
        <v>1.0</v>
      </c>
      <c r="X72" s="7" t="s">
        <v>18261</v>
      </c>
      <c r="Y72" s="7" t="s">
        <v>18262</v>
      </c>
      <c r="Z72" s="37">
        <v>73.76</v>
      </c>
      <c r="AA72" s="37">
        <v>75.24</v>
      </c>
      <c r="AB72" s="37">
        <v>76.17</v>
      </c>
      <c r="AC72" s="37">
        <v>72.86</v>
      </c>
      <c r="AD72" s="37">
        <v>75.14</v>
      </c>
      <c r="AE72" s="37">
        <v>74.52</v>
      </c>
      <c r="AG72" s="7">
        <v>1.74</v>
      </c>
      <c r="AH72" s="7" t="s">
        <v>18263</v>
      </c>
      <c r="AI72" s="7" t="s">
        <v>18264</v>
      </c>
      <c r="AJ72" s="7" t="s">
        <v>18265</v>
      </c>
      <c r="AK72" s="7" t="s">
        <v>17959</v>
      </c>
      <c r="AL72" s="7" t="s">
        <v>18266</v>
      </c>
      <c r="AM72" s="7" t="s">
        <v>18267</v>
      </c>
      <c r="AN72" s="7" t="s">
        <v>18268</v>
      </c>
      <c r="AO72" s="7" t="s">
        <v>18269</v>
      </c>
      <c r="AP72" s="7" t="s">
        <v>18270</v>
      </c>
      <c r="AQ72" s="7" t="s">
        <v>18271</v>
      </c>
      <c r="AR72" s="7" t="s">
        <v>18272</v>
      </c>
    </row>
    <row r="73">
      <c r="A73" s="28">
        <v>45894.338842592595</v>
      </c>
      <c r="B73" s="7" t="s">
        <v>87</v>
      </c>
      <c r="C73" s="7" t="s">
        <v>17981</v>
      </c>
      <c r="D73" s="7" t="s">
        <v>17982</v>
      </c>
      <c r="E73" s="7">
        <v>21.0</v>
      </c>
      <c r="F73" s="7">
        <v>19.97</v>
      </c>
      <c r="G73" s="28">
        <v>45898.0</v>
      </c>
      <c r="H73" s="7">
        <v>1.0</v>
      </c>
      <c r="I73" s="28">
        <v>45919.0</v>
      </c>
      <c r="J73" s="7">
        <v>0.0291</v>
      </c>
      <c r="K73" s="7">
        <v>20.57</v>
      </c>
      <c r="L73" s="7">
        <v>0.043</v>
      </c>
      <c r="M73" s="7">
        <v>0.0656</v>
      </c>
      <c r="N73" s="7">
        <v>21.4545</v>
      </c>
      <c r="O73" s="7">
        <v>0.6</v>
      </c>
      <c r="P73" s="7">
        <v>21.6</v>
      </c>
      <c r="Q73" s="7">
        <v>19.6855</v>
      </c>
      <c r="R73" s="7">
        <v>0.05</v>
      </c>
      <c r="S73" s="7">
        <v>2.24</v>
      </c>
      <c r="V73" s="38" t="s">
        <v>18273</v>
      </c>
      <c r="W73" s="39">
        <v>4.0</v>
      </c>
      <c r="X73" s="7" t="s">
        <v>18273</v>
      </c>
      <c r="Y73" s="7" t="s">
        <v>18274</v>
      </c>
      <c r="Z73" s="37">
        <v>20.45</v>
      </c>
      <c r="AA73" s="37">
        <v>20.1</v>
      </c>
      <c r="AB73" s="37">
        <v>20.55</v>
      </c>
      <c r="AC73" s="37">
        <v>20.71</v>
      </c>
      <c r="AD73" s="37">
        <v>20.9</v>
      </c>
      <c r="AE73" s="37">
        <v>20.9</v>
      </c>
      <c r="AG73" s="7">
        <v>0.05</v>
      </c>
      <c r="AH73" s="7" t="s">
        <v>18275</v>
      </c>
      <c r="AI73" s="7" t="s">
        <v>18276</v>
      </c>
      <c r="AJ73" s="7" t="s">
        <v>18277</v>
      </c>
      <c r="AK73" s="7" t="s">
        <v>17988</v>
      </c>
      <c r="AL73" s="7" t="s">
        <v>18278</v>
      </c>
      <c r="AM73" s="7" t="s">
        <v>18279</v>
      </c>
      <c r="AN73" s="7" t="s">
        <v>18280</v>
      </c>
      <c r="AO73" s="7" t="s">
        <v>18281</v>
      </c>
      <c r="AP73" s="7" t="s">
        <v>18282</v>
      </c>
      <c r="AQ73" s="7" t="s">
        <v>18283</v>
      </c>
      <c r="AR73" s="7" t="s">
        <v>18284</v>
      </c>
    </row>
    <row r="74">
      <c r="A74" s="28">
        <v>45894.338842592595</v>
      </c>
      <c r="B74" s="7" t="s">
        <v>87</v>
      </c>
      <c r="C74" s="7" t="s">
        <v>2464</v>
      </c>
      <c r="D74" s="7" t="s">
        <v>2465</v>
      </c>
      <c r="E74" s="7">
        <v>54.0</v>
      </c>
      <c r="F74" s="7">
        <v>51.55</v>
      </c>
      <c r="G74" s="28">
        <v>45902.0</v>
      </c>
      <c r="H74" s="7">
        <v>1.0</v>
      </c>
      <c r="I74" s="28">
        <v>45905.0</v>
      </c>
      <c r="J74" s="7">
        <v>0.0444</v>
      </c>
      <c r="K74" s="7">
        <v>53.95</v>
      </c>
      <c r="L74" s="7">
        <v>0.0386</v>
      </c>
      <c r="M74" s="7">
        <v>0.0561</v>
      </c>
      <c r="N74" s="7">
        <v>56.0325</v>
      </c>
      <c r="O74" s="7">
        <v>2.4</v>
      </c>
      <c r="P74" s="7">
        <v>56.4</v>
      </c>
      <c r="Q74" s="7">
        <v>51.8675</v>
      </c>
      <c r="R74" s="7">
        <v>0.0454</v>
      </c>
      <c r="S74" s="7">
        <v>2.31</v>
      </c>
      <c r="V74" s="38" t="s">
        <v>18285</v>
      </c>
      <c r="W74" s="7">
        <v>0.0</v>
      </c>
      <c r="X74" s="7" t="s">
        <v>18285</v>
      </c>
      <c r="Y74" s="7" t="s">
        <v>18286</v>
      </c>
      <c r="Z74" s="37">
        <v>53.85</v>
      </c>
      <c r="AA74" s="37">
        <v>53.75</v>
      </c>
      <c r="AB74" s="37">
        <v>56.34</v>
      </c>
      <c r="AC74" s="37">
        <v>53.62</v>
      </c>
      <c r="AD74" s="37">
        <v>53.55</v>
      </c>
      <c r="AE74" s="37">
        <v>49.5</v>
      </c>
      <c r="AF74" s="40">
        <v>48.02</v>
      </c>
      <c r="AG74" s="7">
        <v>0.63</v>
      </c>
      <c r="AH74" s="7" t="s">
        <v>18287</v>
      </c>
      <c r="AI74" s="7" t="s">
        <v>18288</v>
      </c>
      <c r="AJ74" s="7" t="s">
        <v>18289</v>
      </c>
      <c r="AK74" s="7" t="s">
        <v>17998</v>
      </c>
      <c r="AL74" s="7" t="s">
        <v>18290</v>
      </c>
      <c r="AM74" s="7" t="s">
        <v>18291</v>
      </c>
      <c r="AN74" s="7" t="s">
        <v>18292</v>
      </c>
      <c r="AO74" s="7" t="s">
        <v>18293</v>
      </c>
      <c r="AP74" s="7" t="s">
        <v>18294</v>
      </c>
      <c r="AQ74" s="7" t="s">
        <v>18295</v>
      </c>
      <c r="AR74" s="7" t="s">
        <v>18296</v>
      </c>
    </row>
    <row r="75">
      <c r="A75" s="28">
        <v>45894.338842592595</v>
      </c>
      <c r="B75" s="7" t="s">
        <v>87</v>
      </c>
      <c r="C75" s="7" t="s">
        <v>18297</v>
      </c>
      <c r="D75" s="7" t="s">
        <v>18298</v>
      </c>
      <c r="E75" s="7">
        <v>6.5</v>
      </c>
      <c r="F75" s="7">
        <v>5.91</v>
      </c>
      <c r="G75" s="28">
        <v>45902.0</v>
      </c>
      <c r="H75" s="7">
        <v>1.0</v>
      </c>
      <c r="I75" s="28">
        <v>45905.0</v>
      </c>
      <c r="J75" s="7">
        <v>0.0678</v>
      </c>
      <c r="K75" s="7">
        <v>6.34</v>
      </c>
      <c r="L75" s="7">
        <v>0.0487</v>
      </c>
      <c r="M75" s="7">
        <v>0.1364</v>
      </c>
      <c r="N75" s="7">
        <v>6.6488</v>
      </c>
      <c r="O75" s="7">
        <v>0.43</v>
      </c>
      <c r="P75" s="7">
        <v>6.93</v>
      </c>
      <c r="Q75" s="7">
        <v>6.0312</v>
      </c>
      <c r="R75" s="7">
        <v>0.093</v>
      </c>
      <c r="S75" s="7">
        <v>1.19</v>
      </c>
      <c r="V75" s="38" t="s">
        <v>18299</v>
      </c>
      <c r="W75" s="7">
        <v>0.0</v>
      </c>
      <c r="X75" s="7" t="s">
        <v>18299</v>
      </c>
      <c r="Y75" s="7" t="s">
        <v>18300</v>
      </c>
      <c r="Z75" s="37">
        <v>6.08</v>
      </c>
      <c r="AA75" s="37">
        <v>6.7</v>
      </c>
      <c r="AB75" s="37">
        <v>6.32</v>
      </c>
      <c r="AC75" s="37">
        <v>6.51</v>
      </c>
      <c r="AD75" s="37">
        <v>6.38</v>
      </c>
      <c r="AE75" s="37">
        <v>6.6</v>
      </c>
      <c r="AF75" s="40">
        <v>6.07</v>
      </c>
      <c r="AG75" s="7">
        <v>0.75</v>
      </c>
      <c r="AH75" s="7" t="s">
        <v>18301</v>
      </c>
      <c r="AI75" s="7" t="s">
        <v>18302</v>
      </c>
      <c r="AJ75" s="7" t="s">
        <v>18303</v>
      </c>
      <c r="AK75" s="7" t="s">
        <v>18304</v>
      </c>
      <c r="AL75" s="7" t="s">
        <v>18305</v>
      </c>
      <c r="AM75" s="7" t="s">
        <v>18306</v>
      </c>
      <c r="AN75" s="7" t="s">
        <v>18307</v>
      </c>
      <c r="AO75" s="7" t="s">
        <v>18308</v>
      </c>
      <c r="AP75" s="7" t="s">
        <v>18309</v>
      </c>
      <c r="AQ75" s="7" t="s">
        <v>18310</v>
      </c>
      <c r="AR75" s="7" t="s">
        <v>18311</v>
      </c>
    </row>
    <row r="76">
      <c r="A76" s="28">
        <v>45894.338842592595</v>
      </c>
      <c r="B76" s="7" t="s">
        <v>87</v>
      </c>
      <c r="C76" s="7" t="s">
        <v>17999</v>
      </c>
      <c r="D76" s="7" t="s">
        <v>18000</v>
      </c>
      <c r="E76" s="7">
        <v>33.5</v>
      </c>
      <c r="F76" s="7">
        <v>32.29</v>
      </c>
      <c r="G76" s="28">
        <v>45903.0</v>
      </c>
      <c r="H76" s="7">
        <v>1.0</v>
      </c>
      <c r="I76" s="28">
        <v>45905.0</v>
      </c>
      <c r="J76" s="7">
        <v>0.0256</v>
      </c>
      <c r="K76" s="7">
        <v>33.14</v>
      </c>
      <c r="L76" s="7">
        <v>0.0209</v>
      </c>
      <c r="M76" s="7">
        <v>0.0415</v>
      </c>
      <c r="N76" s="7">
        <v>33.8326</v>
      </c>
      <c r="O76" s="7">
        <v>0.85</v>
      </c>
      <c r="P76" s="7">
        <v>34.35</v>
      </c>
      <c r="Q76" s="7">
        <v>32.4474</v>
      </c>
      <c r="R76" s="7">
        <v>0.0365</v>
      </c>
      <c r="S76" s="7">
        <v>1.25</v>
      </c>
      <c r="V76" s="38" t="s">
        <v>18312</v>
      </c>
      <c r="X76" s="7" t="s">
        <v>18312</v>
      </c>
      <c r="Y76" s="7" t="s">
        <v>18313</v>
      </c>
      <c r="Z76" s="37">
        <v>32.52</v>
      </c>
      <c r="AA76" s="37">
        <v>31.97</v>
      </c>
      <c r="AB76" s="37">
        <v>32.09</v>
      </c>
      <c r="AC76" s="37">
        <v>31.63</v>
      </c>
      <c r="AD76" s="37">
        <v>31.93</v>
      </c>
      <c r="AE76" s="37">
        <v>31.44</v>
      </c>
      <c r="AF76" s="40">
        <v>33.76</v>
      </c>
      <c r="AG76" s="7">
        <v>-0.16</v>
      </c>
      <c r="AH76" s="7" t="s">
        <v>18314</v>
      </c>
      <c r="AI76" s="7" t="s">
        <v>18315</v>
      </c>
      <c r="AJ76" s="7" t="s">
        <v>18316</v>
      </c>
      <c r="AK76" s="7" t="s">
        <v>18006</v>
      </c>
      <c r="AL76" s="7" t="s">
        <v>18317</v>
      </c>
      <c r="AM76" s="7" t="s">
        <v>18318</v>
      </c>
      <c r="AN76" s="7" t="s">
        <v>18319</v>
      </c>
      <c r="AO76" s="7" t="s">
        <v>18320</v>
      </c>
      <c r="AP76" s="7" t="s">
        <v>18321</v>
      </c>
      <c r="AQ76" s="7" t="s">
        <v>18322</v>
      </c>
      <c r="AR76" s="7" t="s">
        <v>18323</v>
      </c>
    </row>
    <row r="77">
      <c r="A77" s="28">
        <v>45894.338842592595</v>
      </c>
      <c r="B77" s="7" t="s">
        <v>87</v>
      </c>
      <c r="C77" s="7" t="s">
        <v>18014</v>
      </c>
      <c r="D77" s="7" t="s">
        <v>18015</v>
      </c>
      <c r="E77" s="7">
        <v>14.0</v>
      </c>
      <c r="F77" s="7">
        <v>13.1</v>
      </c>
      <c r="G77" s="28">
        <v>45903.0</v>
      </c>
      <c r="H77" s="7">
        <v>1.0</v>
      </c>
      <c r="I77" s="28">
        <v>45905.0</v>
      </c>
      <c r="J77" s="7">
        <v>0.0353</v>
      </c>
      <c r="K77" s="7">
        <v>13.58</v>
      </c>
      <c r="L77" s="7">
        <v>0.0388</v>
      </c>
      <c r="M77" s="7">
        <v>0.077</v>
      </c>
      <c r="N77" s="7">
        <v>14.1069</v>
      </c>
      <c r="O77" s="7">
        <v>0.48</v>
      </c>
      <c r="P77" s="7">
        <v>14.48</v>
      </c>
      <c r="Q77" s="7">
        <v>13.0531</v>
      </c>
      <c r="R77" s="7">
        <v>0.0662</v>
      </c>
      <c r="S77" s="7">
        <v>1.06</v>
      </c>
      <c r="V77" s="38" t="s">
        <v>18324</v>
      </c>
      <c r="X77" s="7" t="s">
        <v>18324</v>
      </c>
      <c r="Y77" s="7" t="s">
        <v>18325</v>
      </c>
      <c r="Z77" s="37">
        <v>13.27</v>
      </c>
      <c r="AA77" s="37">
        <v>13.35</v>
      </c>
      <c r="AB77" s="37">
        <v>13.59</v>
      </c>
      <c r="AC77" s="37">
        <v>13.36</v>
      </c>
      <c r="AD77" s="37">
        <v>13.23</v>
      </c>
      <c r="AE77" s="37">
        <v>13.5</v>
      </c>
      <c r="AF77" s="40">
        <v>17.46</v>
      </c>
      <c r="AG77" s="7">
        <v>-0.22</v>
      </c>
      <c r="AH77" s="7" t="s">
        <v>18326</v>
      </c>
      <c r="AI77" s="7" t="s">
        <v>18327</v>
      </c>
      <c r="AJ77" s="7" t="s">
        <v>18328</v>
      </c>
      <c r="AK77" s="7" t="s">
        <v>18021</v>
      </c>
      <c r="AL77" s="7" t="s">
        <v>18329</v>
      </c>
      <c r="AM77" s="7" t="s">
        <v>18330</v>
      </c>
      <c r="AN77" s="7" t="s">
        <v>18331</v>
      </c>
      <c r="AO77" s="7" t="s">
        <v>18332</v>
      </c>
      <c r="AP77" s="7" t="s">
        <v>18333</v>
      </c>
      <c r="AQ77" s="7" t="s">
        <v>18334</v>
      </c>
      <c r="AR77" s="7" t="s">
        <v>18335</v>
      </c>
    </row>
    <row r="78">
      <c r="A78" s="28">
        <v>45894.338842592595</v>
      </c>
      <c r="B78" s="7" t="s">
        <v>87</v>
      </c>
      <c r="C78" s="7" t="s">
        <v>18044</v>
      </c>
      <c r="D78" s="7" t="s">
        <v>18045</v>
      </c>
      <c r="E78" s="7">
        <v>13.0</v>
      </c>
      <c r="F78" s="7">
        <v>12.1</v>
      </c>
      <c r="G78" s="28">
        <v>45903.0</v>
      </c>
      <c r="H78" s="7">
        <v>3.0</v>
      </c>
      <c r="I78" s="28">
        <v>45905.0</v>
      </c>
      <c r="J78" s="7">
        <v>0.0583</v>
      </c>
      <c r="K78" s="7">
        <v>12.85</v>
      </c>
      <c r="L78" s="7">
        <v>0.0568</v>
      </c>
      <c r="M78" s="7">
        <v>0.0934</v>
      </c>
      <c r="N78" s="7">
        <v>13.5799</v>
      </c>
      <c r="O78" s="7">
        <v>0.75</v>
      </c>
      <c r="P78" s="7">
        <v>13.75</v>
      </c>
      <c r="Q78" s="7">
        <v>12.1201</v>
      </c>
      <c r="R78" s="7">
        <v>0.07</v>
      </c>
      <c r="S78" s="7">
        <v>2.19</v>
      </c>
      <c r="V78" s="38" t="s">
        <v>18336</v>
      </c>
      <c r="W78" s="39">
        <v>2.0</v>
      </c>
      <c r="X78" s="7" t="s">
        <v>18336</v>
      </c>
      <c r="Y78" s="7" t="s">
        <v>18337</v>
      </c>
      <c r="Z78" s="37">
        <v>12.52</v>
      </c>
      <c r="AA78" s="37">
        <v>12.17</v>
      </c>
      <c r="AB78" s="37">
        <v>13.22</v>
      </c>
      <c r="AC78" s="37">
        <v>13.16</v>
      </c>
      <c r="AD78" s="37">
        <v>12.94</v>
      </c>
      <c r="AE78" s="37">
        <v>13.52</v>
      </c>
      <c r="AF78" s="40">
        <v>19.61</v>
      </c>
      <c r="AG78" s="7">
        <v>0.72</v>
      </c>
      <c r="AH78" s="7" t="s">
        <v>18338</v>
      </c>
      <c r="AI78" s="7" t="s">
        <v>18339</v>
      </c>
      <c r="AJ78" s="7" t="s">
        <v>18340</v>
      </c>
      <c r="AK78" s="7" t="s">
        <v>18051</v>
      </c>
      <c r="AL78" s="7" t="s">
        <v>18341</v>
      </c>
      <c r="AM78" s="7" t="s">
        <v>18342</v>
      </c>
      <c r="AN78" s="7" t="s">
        <v>18343</v>
      </c>
      <c r="AO78" s="7" t="s">
        <v>18344</v>
      </c>
      <c r="AP78" s="7" t="s">
        <v>18345</v>
      </c>
      <c r="AQ78" s="7" t="s">
        <v>18346</v>
      </c>
      <c r="AR78" s="7" t="s">
        <v>18347</v>
      </c>
    </row>
    <row r="79">
      <c r="A79" s="28">
        <v>45894.338842592595</v>
      </c>
      <c r="B79" s="7" t="s">
        <v>87</v>
      </c>
      <c r="C79" s="7" t="s">
        <v>18363</v>
      </c>
      <c r="D79" s="7" t="s">
        <v>18364</v>
      </c>
      <c r="E79" s="7">
        <v>22.5</v>
      </c>
      <c r="F79" s="7">
        <v>21.1</v>
      </c>
      <c r="G79" s="28">
        <v>45904.0</v>
      </c>
      <c r="H79" s="7">
        <v>1.0</v>
      </c>
      <c r="I79" s="28">
        <v>45919.0</v>
      </c>
      <c r="J79" s="7">
        <v>0.0495</v>
      </c>
      <c r="K79" s="7">
        <v>22.2</v>
      </c>
      <c r="L79" s="7">
        <v>0.0469</v>
      </c>
      <c r="M79" s="7">
        <v>0.0957</v>
      </c>
      <c r="N79" s="7">
        <v>23.2412</v>
      </c>
      <c r="O79" s="7">
        <v>1.1</v>
      </c>
      <c r="P79" s="7">
        <v>23.6</v>
      </c>
      <c r="Q79" s="7">
        <v>21.1588</v>
      </c>
      <c r="R79" s="7">
        <v>0.063</v>
      </c>
      <c r="S79" s="7">
        <v>0.61</v>
      </c>
      <c r="V79" s="38" t="s">
        <v>18365</v>
      </c>
      <c r="W79" s="7">
        <v>0.0</v>
      </c>
      <c r="X79" s="7" t="s">
        <v>18365</v>
      </c>
      <c r="Y79" s="7" t="s">
        <v>18366</v>
      </c>
      <c r="Z79" s="37">
        <v>22.34</v>
      </c>
      <c r="AA79" s="37">
        <v>21.3</v>
      </c>
      <c r="AB79" s="37">
        <v>21.97</v>
      </c>
      <c r="AC79" s="37">
        <v>21.12</v>
      </c>
      <c r="AD79" s="37">
        <v>20.9</v>
      </c>
      <c r="AE79" s="37">
        <v>21.42</v>
      </c>
      <c r="AG79" s="7">
        <v>0.07</v>
      </c>
      <c r="AH79" s="7" t="s">
        <v>18367</v>
      </c>
      <c r="AI79" s="7" t="s">
        <v>18368</v>
      </c>
      <c r="AJ79" s="7" t="s">
        <v>18369</v>
      </c>
      <c r="AK79" s="7" t="s">
        <v>18370</v>
      </c>
      <c r="AL79" s="7" t="s">
        <v>18371</v>
      </c>
      <c r="AM79" s="7" t="s">
        <v>18372</v>
      </c>
      <c r="AN79" s="7" t="s">
        <v>18373</v>
      </c>
      <c r="AO79" s="7" t="s">
        <v>18374</v>
      </c>
      <c r="AP79" s="7" t="s">
        <v>18375</v>
      </c>
      <c r="AQ79" s="7" t="s">
        <v>18376</v>
      </c>
      <c r="AR79" s="7" t="s">
        <v>18377</v>
      </c>
    </row>
    <row r="80">
      <c r="A80" s="28">
        <v>45894.338842592595</v>
      </c>
      <c r="B80" s="7" t="s">
        <v>87</v>
      </c>
      <c r="C80" s="7" t="s">
        <v>18059</v>
      </c>
      <c r="D80" s="7" t="s">
        <v>18060</v>
      </c>
      <c r="E80" s="7">
        <v>27.5</v>
      </c>
      <c r="F80" s="7">
        <v>24.845</v>
      </c>
      <c r="G80" s="28">
        <v>45904.0</v>
      </c>
      <c r="H80" s="7">
        <v>3.0</v>
      </c>
      <c r="I80" s="28">
        <v>45919.0</v>
      </c>
      <c r="J80" s="7">
        <v>0.0762</v>
      </c>
      <c r="K80" s="7">
        <v>26.895</v>
      </c>
      <c r="L80" s="7">
        <v>0.0901</v>
      </c>
      <c r="M80" s="7">
        <v>0.1459</v>
      </c>
      <c r="N80" s="7">
        <v>29.3182</v>
      </c>
      <c r="O80" s="7">
        <v>2.05</v>
      </c>
      <c r="P80" s="7">
        <v>29.55</v>
      </c>
      <c r="Q80" s="7">
        <v>24.4718</v>
      </c>
      <c r="R80" s="7">
        <v>0.0987</v>
      </c>
      <c r="S80" s="7">
        <v>-0.21</v>
      </c>
      <c r="V80" s="38" t="s">
        <v>18061</v>
      </c>
      <c r="W80" s="39">
        <v>3.0</v>
      </c>
      <c r="X80" s="7" t="s">
        <v>18061</v>
      </c>
      <c r="Y80" s="7" t="s">
        <v>18062</v>
      </c>
      <c r="Z80" s="37">
        <v>26.01</v>
      </c>
      <c r="AA80" s="37">
        <v>25.8</v>
      </c>
      <c r="AB80" s="37">
        <v>26.63</v>
      </c>
      <c r="AC80" s="37">
        <v>27.39</v>
      </c>
      <c r="AD80" s="37">
        <v>27.7</v>
      </c>
      <c r="AE80" s="37">
        <v>27.01</v>
      </c>
      <c r="AG80" s="7">
        <v>0.26</v>
      </c>
      <c r="AH80" s="7" t="s">
        <v>18063</v>
      </c>
      <c r="AI80" s="7" t="s">
        <v>18378</v>
      </c>
      <c r="AJ80" s="7" t="s">
        <v>18065</v>
      </c>
      <c r="AK80" s="7" t="s">
        <v>18066</v>
      </c>
      <c r="AL80" s="7" t="s">
        <v>18067</v>
      </c>
      <c r="AM80" s="7" t="s">
        <v>18068</v>
      </c>
      <c r="AN80" s="7" t="s">
        <v>18069</v>
      </c>
      <c r="AO80" s="7" t="s">
        <v>18070</v>
      </c>
      <c r="AP80" s="7" t="s">
        <v>18355</v>
      </c>
      <c r="AQ80" s="7" t="s">
        <v>18072</v>
      </c>
      <c r="AR80" s="7" t="s">
        <v>18073</v>
      </c>
    </row>
    <row r="81">
      <c r="A81" s="28">
        <v>45895.33877314815</v>
      </c>
      <c r="B81" s="7" t="s">
        <v>87</v>
      </c>
      <c r="C81" s="7" t="s">
        <v>18379</v>
      </c>
      <c r="D81" s="7" t="s">
        <v>18380</v>
      </c>
      <c r="E81" s="7">
        <v>55.0</v>
      </c>
      <c r="F81" s="7">
        <v>51.39</v>
      </c>
      <c r="G81" s="28">
        <v>45895.0</v>
      </c>
      <c r="H81" s="7">
        <v>3.0</v>
      </c>
      <c r="I81" s="28">
        <v>45919.0</v>
      </c>
      <c r="J81" s="7">
        <v>0.0218</v>
      </c>
      <c r="K81" s="7">
        <v>52.54</v>
      </c>
      <c r="L81" s="7">
        <v>0.0583</v>
      </c>
      <c r="M81" s="7">
        <v>0.0937</v>
      </c>
      <c r="N81" s="7">
        <v>55.6031</v>
      </c>
      <c r="O81" s="7">
        <v>1.15</v>
      </c>
      <c r="P81" s="7">
        <v>56.15</v>
      </c>
      <c r="Q81" s="7">
        <v>49.4769</v>
      </c>
      <c r="R81" s="7">
        <v>0.0687</v>
      </c>
      <c r="S81" s="7">
        <v>0.4</v>
      </c>
      <c r="V81" s="38" t="s">
        <v>18381</v>
      </c>
      <c r="W81" s="39">
        <v>4.0</v>
      </c>
      <c r="X81" s="7" t="s">
        <v>18381</v>
      </c>
      <c r="Y81" s="7" t="s">
        <v>18382</v>
      </c>
      <c r="Z81" s="37">
        <v>51.52</v>
      </c>
      <c r="AA81" s="37">
        <v>53.47</v>
      </c>
      <c r="AB81" s="37">
        <v>51.68</v>
      </c>
      <c r="AC81" s="37">
        <v>54.06</v>
      </c>
      <c r="AD81" s="37">
        <v>58.76</v>
      </c>
      <c r="AE81" s="41" t="s">
        <v>18383</v>
      </c>
      <c r="AG81" s="7">
        <v>1.65</v>
      </c>
      <c r="AH81" s="7" t="s">
        <v>18384</v>
      </c>
      <c r="AI81" s="7" t="s">
        <v>18385</v>
      </c>
      <c r="AJ81" s="7" t="s">
        <v>18386</v>
      </c>
      <c r="AK81" s="7" t="s">
        <v>18387</v>
      </c>
      <c r="AL81" s="7" t="s">
        <v>18388</v>
      </c>
      <c r="AM81" s="7" t="s">
        <v>18389</v>
      </c>
      <c r="AN81" s="7" t="s">
        <v>18390</v>
      </c>
      <c r="AO81" s="7" t="s">
        <v>18391</v>
      </c>
      <c r="AP81" s="7" t="s">
        <v>18392</v>
      </c>
      <c r="AQ81" s="7" t="s">
        <v>18393</v>
      </c>
      <c r="AR81" s="7" t="s">
        <v>18394</v>
      </c>
    </row>
    <row r="82">
      <c r="A82" s="28">
        <v>45895.33877314815</v>
      </c>
      <c r="B82" s="7" t="s">
        <v>87</v>
      </c>
      <c r="C82" s="7" t="s">
        <v>17907</v>
      </c>
      <c r="D82" s="7" t="s">
        <v>17908</v>
      </c>
      <c r="E82" s="7">
        <v>120.0</v>
      </c>
      <c r="F82" s="7">
        <v>115.05</v>
      </c>
      <c r="G82" s="28">
        <v>45896.0</v>
      </c>
      <c r="H82" s="7">
        <v>3.0</v>
      </c>
      <c r="I82" s="28">
        <v>45919.0</v>
      </c>
      <c r="J82" s="7">
        <v>0.0344</v>
      </c>
      <c r="K82" s="7">
        <v>119.15</v>
      </c>
      <c r="L82" s="7">
        <v>0.0349</v>
      </c>
      <c r="M82" s="7">
        <v>0.0684</v>
      </c>
      <c r="N82" s="7">
        <v>123.3083</v>
      </c>
      <c r="O82" s="7">
        <v>4.1</v>
      </c>
      <c r="P82" s="7">
        <v>124.1</v>
      </c>
      <c r="Q82" s="7">
        <v>114.9917</v>
      </c>
      <c r="R82" s="7">
        <v>0.0415</v>
      </c>
      <c r="S82" s="7">
        <v>4.51</v>
      </c>
      <c r="V82" s="38" t="s">
        <v>18395</v>
      </c>
      <c r="W82" s="39">
        <v>2.0</v>
      </c>
      <c r="X82" s="7" t="s">
        <v>18395</v>
      </c>
      <c r="Y82" s="7" t="s">
        <v>18396</v>
      </c>
      <c r="Z82" s="37">
        <v>118.3</v>
      </c>
      <c r="AA82" s="37">
        <v>118.65</v>
      </c>
      <c r="AB82" s="37">
        <v>124.98</v>
      </c>
      <c r="AC82" s="37">
        <v>125.66</v>
      </c>
      <c r="AD82" s="37">
        <v>125.21</v>
      </c>
      <c r="AE82" s="41" t="s">
        <v>18383</v>
      </c>
      <c r="AG82" s="7">
        <v>2.53</v>
      </c>
      <c r="AH82" s="7" t="s">
        <v>18397</v>
      </c>
      <c r="AI82" s="7" t="s">
        <v>18398</v>
      </c>
      <c r="AJ82" s="7" t="s">
        <v>18399</v>
      </c>
      <c r="AK82" s="7" t="s">
        <v>18400</v>
      </c>
      <c r="AL82" s="7" t="s">
        <v>18401</v>
      </c>
      <c r="AM82" s="7" t="s">
        <v>18402</v>
      </c>
      <c r="AN82" s="7" t="s">
        <v>18403</v>
      </c>
      <c r="AO82" s="7" t="s">
        <v>18404</v>
      </c>
      <c r="AP82" s="7" t="s">
        <v>18405</v>
      </c>
      <c r="AQ82" s="7" t="s">
        <v>18406</v>
      </c>
      <c r="AR82" s="7" t="s">
        <v>18407</v>
      </c>
    </row>
    <row r="83">
      <c r="A83" s="28">
        <v>45895.33877314815</v>
      </c>
      <c r="B83" s="7" t="s">
        <v>87</v>
      </c>
      <c r="C83" s="7" t="s">
        <v>17922</v>
      </c>
      <c r="D83" s="7" t="s">
        <v>17923</v>
      </c>
      <c r="E83" s="7">
        <v>145.0</v>
      </c>
      <c r="F83" s="7">
        <v>133.59</v>
      </c>
      <c r="G83" s="28">
        <v>45896.0</v>
      </c>
      <c r="H83" s="7">
        <v>3.0</v>
      </c>
      <c r="I83" s="28">
        <v>45919.0</v>
      </c>
      <c r="J83" s="7">
        <v>0.0491</v>
      </c>
      <c r="K83" s="7">
        <v>140.49</v>
      </c>
      <c r="L83" s="7">
        <v>0.0727</v>
      </c>
      <c r="M83" s="7">
        <v>0.0872</v>
      </c>
      <c r="N83" s="7">
        <v>150.7036</v>
      </c>
      <c r="O83" s="7">
        <v>6.9</v>
      </c>
      <c r="P83" s="7">
        <v>151.9</v>
      </c>
      <c r="Q83" s="7">
        <v>130.2764</v>
      </c>
      <c r="R83" s="7">
        <v>0.0812</v>
      </c>
      <c r="S83" s="7">
        <v>7.22</v>
      </c>
      <c r="V83" s="38" t="s">
        <v>18408</v>
      </c>
      <c r="W83" s="39">
        <v>5.0</v>
      </c>
      <c r="X83" s="7" t="s">
        <v>18408</v>
      </c>
      <c r="Y83" s="7" t="s">
        <v>18409</v>
      </c>
      <c r="Z83" s="37">
        <v>142.04</v>
      </c>
      <c r="AA83" s="37">
        <v>144.55</v>
      </c>
      <c r="AB83" s="37">
        <v>150.0</v>
      </c>
      <c r="AC83" s="37">
        <v>145.1</v>
      </c>
      <c r="AD83" s="37">
        <v>149.65</v>
      </c>
      <c r="AE83" s="41" t="s">
        <v>18383</v>
      </c>
      <c r="AG83" s="7">
        <v>1.81</v>
      </c>
      <c r="AH83" s="7" t="s">
        <v>18410</v>
      </c>
      <c r="AI83" s="7" t="s">
        <v>18411</v>
      </c>
      <c r="AJ83" s="7" t="s">
        <v>18412</v>
      </c>
      <c r="AK83" s="7" t="s">
        <v>18413</v>
      </c>
      <c r="AL83" s="7" t="s">
        <v>18414</v>
      </c>
      <c r="AM83" s="7" t="s">
        <v>18415</v>
      </c>
      <c r="AN83" s="7" t="s">
        <v>18416</v>
      </c>
      <c r="AO83" s="7" t="s">
        <v>18417</v>
      </c>
      <c r="AP83" s="7" t="s">
        <v>18418</v>
      </c>
      <c r="AQ83" s="7" t="s">
        <v>18419</v>
      </c>
      <c r="AR83" s="7" t="s">
        <v>18420</v>
      </c>
    </row>
    <row r="84">
      <c r="A84" s="28">
        <v>45895.33877314815</v>
      </c>
      <c r="B84" s="7" t="s">
        <v>87</v>
      </c>
      <c r="C84" s="7" t="s">
        <v>17937</v>
      </c>
      <c r="D84" s="7" t="s">
        <v>17938</v>
      </c>
      <c r="E84" s="7">
        <v>75.0</v>
      </c>
      <c r="F84" s="7">
        <v>72.1</v>
      </c>
      <c r="G84" s="28">
        <v>45897.0</v>
      </c>
      <c r="H84" s="7">
        <v>1.0</v>
      </c>
      <c r="I84" s="28">
        <v>45919.0</v>
      </c>
      <c r="J84" s="7">
        <v>0.0068</v>
      </c>
      <c r="K84" s="7">
        <v>72.6</v>
      </c>
      <c r="L84" s="7">
        <v>0.0347</v>
      </c>
      <c r="M84" s="7">
        <v>0.031</v>
      </c>
      <c r="N84" s="7">
        <v>75.1192</v>
      </c>
      <c r="O84" s="7">
        <v>0.5</v>
      </c>
      <c r="P84" s="7">
        <v>75.5</v>
      </c>
      <c r="Q84" s="7">
        <v>70.0808</v>
      </c>
      <c r="R84" s="7">
        <v>0.0399</v>
      </c>
      <c r="S84" s="7">
        <v>3.31</v>
      </c>
      <c r="V84" s="38" t="s">
        <v>18421</v>
      </c>
      <c r="W84" s="39">
        <v>1.0</v>
      </c>
      <c r="X84" s="7" t="s">
        <v>18421</v>
      </c>
      <c r="Y84" s="7" t="s">
        <v>18422</v>
      </c>
      <c r="Z84" s="37">
        <v>73.8</v>
      </c>
      <c r="AA84" s="37">
        <v>75.32</v>
      </c>
      <c r="AB84" s="37">
        <v>77.01</v>
      </c>
      <c r="AC84" s="37">
        <v>77.29</v>
      </c>
      <c r="AD84" s="37">
        <v>77.23</v>
      </c>
      <c r="AE84" s="41" t="s">
        <v>18383</v>
      </c>
      <c r="AG84" s="7">
        <v>1.44</v>
      </c>
      <c r="AH84" s="7" t="s">
        <v>18423</v>
      </c>
      <c r="AI84" s="7" t="s">
        <v>18424</v>
      </c>
      <c r="AJ84" s="7" t="s">
        <v>18425</v>
      </c>
      <c r="AK84" s="7" t="s">
        <v>18426</v>
      </c>
      <c r="AL84" s="7" t="s">
        <v>18427</v>
      </c>
      <c r="AM84" s="7" t="s">
        <v>18428</v>
      </c>
      <c r="AN84" s="7" t="s">
        <v>18429</v>
      </c>
      <c r="AO84" s="7" t="s">
        <v>18430</v>
      </c>
      <c r="AP84" s="7" t="s">
        <v>18431</v>
      </c>
      <c r="AQ84" s="7" t="s">
        <v>18432</v>
      </c>
      <c r="AR84" s="7" t="s">
        <v>18433</v>
      </c>
    </row>
    <row r="85">
      <c r="A85" s="28">
        <v>45895.33877314815</v>
      </c>
      <c r="B85" s="7" t="s">
        <v>87</v>
      </c>
      <c r="C85" s="7" t="s">
        <v>18434</v>
      </c>
      <c r="D85" s="7" t="s">
        <v>18435</v>
      </c>
      <c r="E85" s="7">
        <v>17.5</v>
      </c>
      <c r="F85" s="7">
        <v>16.63</v>
      </c>
      <c r="G85" s="28">
        <v>45897.0</v>
      </c>
      <c r="H85" s="7">
        <v>1.0</v>
      </c>
      <c r="I85" s="28">
        <v>45919.0</v>
      </c>
      <c r="J85" s="7">
        <v>0.032</v>
      </c>
      <c r="K85" s="7">
        <v>17.18</v>
      </c>
      <c r="L85" s="7">
        <v>0.0478</v>
      </c>
      <c r="M85" s="7">
        <v>0.096</v>
      </c>
      <c r="N85" s="7">
        <v>18.0012</v>
      </c>
      <c r="O85" s="7">
        <v>0.55</v>
      </c>
      <c r="P85" s="7">
        <v>18.05</v>
      </c>
      <c r="Q85" s="7">
        <v>16.3588</v>
      </c>
      <c r="R85" s="7">
        <v>0.0506</v>
      </c>
      <c r="S85" s="7">
        <v>0.0</v>
      </c>
      <c r="V85" s="38" t="s">
        <v>18436</v>
      </c>
      <c r="W85" s="39">
        <v>1.0</v>
      </c>
      <c r="X85" s="7" t="s">
        <v>18436</v>
      </c>
      <c r="Y85" s="7" t="s">
        <v>18437</v>
      </c>
      <c r="Z85" s="37">
        <v>17.07</v>
      </c>
      <c r="AA85" s="37">
        <v>17.51</v>
      </c>
      <c r="AB85" s="37">
        <v>17.85</v>
      </c>
      <c r="AC85" s="37">
        <v>18.27</v>
      </c>
      <c r="AD85" s="37">
        <v>18.83</v>
      </c>
      <c r="AE85" s="41" t="s">
        <v>18383</v>
      </c>
      <c r="AG85" s="7">
        <v>1.8</v>
      </c>
      <c r="AH85" s="7" t="s">
        <v>18438</v>
      </c>
      <c r="AI85" s="7" t="s">
        <v>18439</v>
      </c>
      <c r="AJ85" s="7" t="s">
        <v>18440</v>
      </c>
      <c r="AK85" s="7" t="s">
        <v>18441</v>
      </c>
      <c r="AL85" s="7" t="s">
        <v>18442</v>
      </c>
      <c r="AM85" s="7" t="s">
        <v>18443</v>
      </c>
      <c r="AN85" s="7" t="s">
        <v>18444</v>
      </c>
      <c r="AO85" s="7" t="s">
        <v>18445</v>
      </c>
      <c r="AP85" s="7" t="s">
        <v>18446</v>
      </c>
      <c r="AQ85" s="7" t="s">
        <v>18447</v>
      </c>
      <c r="AR85" s="7" t="s">
        <v>18448</v>
      </c>
    </row>
    <row r="86">
      <c r="A86" s="28">
        <v>45895.33877314815</v>
      </c>
      <c r="B86" s="7" t="s">
        <v>87</v>
      </c>
      <c r="C86" s="7" t="s">
        <v>18449</v>
      </c>
      <c r="D86" s="7" t="s">
        <v>18450</v>
      </c>
      <c r="E86" s="7">
        <v>135.0</v>
      </c>
      <c r="F86" s="7">
        <v>125.36</v>
      </c>
      <c r="G86" s="28">
        <v>45897.0</v>
      </c>
      <c r="H86" s="7">
        <v>1.0</v>
      </c>
      <c r="I86" s="28">
        <v>45919.0</v>
      </c>
      <c r="J86" s="7">
        <v>0.0368</v>
      </c>
      <c r="K86" s="7">
        <v>130.16</v>
      </c>
      <c r="L86" s="7">
        <v>0.0706</v>
      </c>
      <c r="M86" s="7">
        <v>0.0787</v>
      </c>
      <c r="N86" s="7">
        <v>139.3493</v>
      </c>
      <c r="O86" s="7">
        <v>4.8</v>
      </c>
      <c r="P86" s="7">
        <v>139.8</v>
      </c>
      <c r="Q86" s="7">
        <v>120.9707</v>
      </c>
      <c r="R86" s="7">
        <v>0.074</v>
      </c>
      <c r="S86" s="7">
        <v>2.18</v>
      </c>
      <c r="V86" s="38" t="s">
        <v>18451</v>
      </c>
      <c r="W86" s="39">
        <v>2.0</v>
      </c>
      <c r="X86" s="7" t="s">
        <v>18451</v>
      </c>
      <c r="Y86" s="7" t="s">
        <v>18452</v>
      </c>
      <c r="Z86" s="37">
        <v>130.48</v>
      </c>
      <c r="AA86" s="37">
        <v>130.65</v>
      </c>
      <c r="AB86" s="37">
        <v>131.24</v>
      </c>
      <c r="AC86" s="37">
        <v>126.84</v>
      </c>
      <c r="AD86" s="37">
        <v>126.36</v>
      </c>
      <c r="AE86" s="41" t="s">
        <v>18383</v>
      </c>
      <c r="AG86" s="7">
        <v>0.5</v>
      </c>
      <c r="AH86" s="7" t="s">
        <v>18453</v>
      </c>
      <c r="AI86" s="7" t="s">
        <v>18454</v>
      </c>
      <c r="AJ86" s="7" t="s">
        <v>18455</v>
      </c>
      <c r="AK86" s="7" t="s">
        <v>18456</v>
      </c>
      <c r="AL86" s="7" t="s">
        <v>18457</v>
      </c>
      <c r="AM86" s="7" t="s">
        <v>18458</v>
      </c>
      <c r="AN86" s="7" t="s">
        <v>18459</v>
      </c>
      <c r="AO86" s="7" t="s">
        <v>18460</v>
      </c>
      <c r="AP86" s="7" t="s">
        <v>18461</v>
      </c>
      <c r="AQ86" s="7" t="s">
        <v>18462</v>
      </c>
      <c r="AR86" s="7" t="s">
        <v>18463</v>
      </c>
    </row>
    <row r="87">
      <c r="A87" s="28">
        <v>45895.33877314815</v>
      </c>
      <c r="B87" s="7" t="s">
        <v>87</v>
      </c>
      <c r="C87" s="7" t="s">
        <v>17952</v>
      </c>
      <c r="D87" s="7" t="s">
        <v>17953</v>
      </c>
      <c r="E87" s="7">
        <v>75.0</v>
      </c>
      <c r="F87" s="7">
        <v>72.81</v>
      </c>
      <c r="G87" s="28">
        <v>45897.0</v>
      </c>
      <c r="H87" s="7">
        <v>1.0</v>
      </c>
      <c r="I87" s="28">
        <v>45919.0</v>
      </c>
      <c r="J87" s="7">
        <v>0.0128</v>
      </c>
      <c r="K87" s="7">
        <v>73.76</v>
      </c>
      <c r="L87" s="7">
        <v>0.0255</v>
      </c>
      <c r="M87" s="7">
        <v>0.0464</v>
      </c>
      <c r="N87" s="7">
        <v>75.6409</v>
      </c>
      <c r="O87" s="7">
        <v>0.95</v>
      </c>
      <c r="P87" s="7">
        <v>75.95</v>
      </c>
      <c r="Q87" s="7">
        <v>71.8791</v>
      </c>
      <c r="R87" s="7">
        <v>0.0296</v>
      </c>
      <c r="S87" s="7">
        <v>3.75</v>
      </c>
      <c r="V87" s="38" t="s">
        <v>18464</v>
      </c>
      <c r="W87" s="7">
        <v>0.0</v>
      </c>
      <c r="X87" s="7" t="s">
        <v>18464</v>
      </c>
      <c r="Y87" s="7" t="s">
        <v>18465</v>
      </c>
      <c r="Z87" s="37">
        <v>75.24</v>
      </c>
      <c r="AA87" s="37">
        <v>76.17</v>
      </c>
      <c r="AB87" s="37">
        <v>72.86</v>
      </c>
      <c r="AC87" s="37">
        <v>75.14</v>
      </c>
      <c r="AD87" s="37">
        <v>74.52</v>
      </c>
      <c r="AE87" s="41" t="s">
        <v>18383</v>
      </c>
      <c r="AG87" s="7">
        <v>1.74</v>
      </c>
      <c r="AH87" s="7" t="s">
        <v>18466</v>
      </c>
      <c r="AI87" s="7" t="s">
        <v>18467</v>
      </c>
      <c r="AJ87" s="7" t="s">
        <v>18468</v>
      </c>
      <c r="AK87" s="7" t="s">
        <v>18469</v>
      </c>
      <c r="AL87" s="7" t="s">
        <v>18470</v>
      </c>
      <c r="AM87" s="7" t="s">
        <v>18471</v>
      </c>
      <c r="AN87" s="7" t="s">
        <v>18472</v>
      </c>
      <c r="AO87" s="7" t="s">
        <v>18473</v>
      </c>
      <c r="AP87" s="7" t="s">
        <v>18474</v>
      </c>
      <c r="AQ87" s="7" t="s">
        <v>18475</v>
      </c>
      <c r="AR87" s="7" t="s">
        <v>18476</v>
      </c>
    </row>
    <row r="88">
      <c r="A88" s="28">
        <v>45895.33877314815</v>
      </c>
      <c r="B88" s="7" t="s">
        <v>87</v>
      </c>
      <c r="C88" s="7" t="s">
        <v>17981</v>
      </c>
      <c r="D88" s="7" t="s">
        <v>17982</v>
      </c>
      <c r="E88" s="7">
        <v>21.0</v>
      </c>
      <c r="F88" s="7">
        <v>19.91</v>
      </c>
      <c r="G88" s="28">
        <v>45898.0</v>
      </c>
      <c r="H88" s="7">
        <v>1.0</v>
      </c>
      <c r="I88" s="28">
        <v>45919.0</v>
      </c>
      <c r="J88" s="7">
        <v>0.0268</v>
      </c>
      <c r="K88" s="7">
        <v>20.46</v>
      </c>
      <c r="L88" s="7">
        <v>0.043</v>
      </c>
      <c r="M88" s="7">
        <v>0.0635</v>
      </c>
      <c r="N88" s="7">
        <v>21.3398</v>
      </c>
      <c r="O88" s="7">
        <v>0.55</v>
      </c>
      <c r="P88" s="7">
        <v>21.55</v>
      </c>
      <c r="Q88" s="7">
        <v>19.5802</v>
      </c>
      <c r="R88" s="7">
        <v>0.0532</v>
      </c>
      <c r="S88" s="7">
        <v>2.24</v>
      </c>
      <c r="V88" s="38" t="s">
        <v>18477</v>
      </c>
      <c r="W88" s="39">
        <v>3.0</v>
      </c>
      <c r="X88" s="7" t="s">
        <v>18477</v>
      </c>
      <c r="Y88" s="7" t="s">
        <v>18478</v>
      </c>
      <c r="Z88" s="37">
        <v>20.1</v>
      </c>
      <c r="AA88" s="37">
        <v>20.55</v>
      </c>
      <c r="AB88" s="37">
        <v>20.71</v>
      </c>
      <c r="AC88" s="37">
        <v>20.9</v>
      </c>
      <c r="AD88" s="37">
        <v>20.9</v>
      </c>
      <c r="AE88" s="41" t="s">
        <v>18383</v>
      </c>
      <c r="AG88" s="7">
        <v>0.9</v>
      </c>
      <c r="AH88" s="7" t="s">
        <v>18479</v>
      </c>
      <c r="AI88" s="7" t="s">
        <v>18480</v>
      </c>
      <c r="AJ88" s="7" t="s">
        <v>18481</v>
      </c>
      <c r="AK88" s="7" t="s">
        <v>18482</v>
      </c>
      <c r="AL88" s="7" t="s">
        <v>18483</v>
      </c>
      <c r="AM88" s="7" t="s">
        <v>18484</v>
      </c>
      <c r="AN88" s="7" t="s">
        <v>18485</v>
      </c>
      <c r="AO88" s="7" t="s">
        <v>18486</v>
      </c>
      <c r="AP88" s="7" t="s">
        <v>18487</v>
      </c>
      <c r="AQ88" s="7" t="s">
        <v>18488</v>
      </c>
      <c r="AR88" s="7" t="s">
        <v>18489</v>
      </c>
    </row>
    <row r="89">
      <c r="A89" s="28">
        <v>45895.33877314815</v>
      </c>
      <c r="B89" s="7" t="s">
        <v>87</v>
      </c>
      <c r="C89" s="7" t="s">
        <v>2464</v>
      </c>
      <c r="D89" s="7" t="s">
        <v>2465</v>
      </c>
      <c r="E89" s="7">
        <v>54.0</v>
      </c>
      <c r="F89" s="7">
        <v>51.55</v>
      </c>
      <c r="G89" s="28">
        <v>45902.0</v>
      </c>
      <c r="H89" s="7">
        <v>1.0</v>
      </c>
      <c r="I89" s="28">
        <v>45905.0</v>
      </c>
      <c r="J89" s="7">
        <v>0.0427</v>
      </c>
      <c r="K89" s="7">
        <v>53.85</v>
      </c>
      <c r="L89" s="7">
        <v>0.0386</v>
      </c>
      <c r="M89" s="7">
        <v>0.0715</v>
      </c>
      <c r="N89" s="7">
        <v>55.9286</v>
      </c>
      <c r="O89" s="7">
        <v>2.3</v>
      </c>
      <c r="P89" s="7">
        <v>56.3</v>
      </c>
      <c r="Q89" s="7">
        <v>51.7714</v>
      </c>
      <c r="R89" s="7">
        <v>0.0454</v>
      </c>
      <c r="S89" s="7">
        <v>2.31</v>
      </c>
      <c r="V89" s="38" t="s">
        <v>18490</v>
      </c>
      <c r="W89" s="7">
        <v>0.0</v>
      </c>
      <c r="X89" s="7" t="s">
        <v>18490</v>
      </c>
      <c r="Y89" s="7" t="s">
        <v>18491</v>
      </c>
      <c r="Z89" s="37">
        <v>53.75</v>
      </c>
      <c r="AA89" s="37">
        <v>56.34</v>
      </c>
      <c r="AB89" s="37">
        <v>53.62</v>
      </c>
      <c r="AC89" s="37">
        <v>53.55</v>
      </c>
      <c r="AD89" s="37">
        <v>49.5</v>
      </c>
      <c r="AE89" s="41" t="s">
        <v>18383</v>
      </c>
      <c r="AF89" s="40">
        <v>48.02</v>
      </c>
      <c r="AG89" s="7">
        <v>0.63</v>
      </c>
      <c r="AH89" s="7" t="s">
        <v>18492</v>
      </c>
      <c r="AI89" s="7" t="s">
        <v>18493</v>
      </c>
      <c r="AJ89" s="7" t="s">
        <v>18494</v>
      </c>
      <c r="AK89" s="7" t="s">
        <v>18495</v>
      </c>
      <c r="AL89" s="7" t="s">
        <v>18496</v>
      </c>
      <c r="AM89" s="7" t="s">
        <v>18497</v>
      </c>
      <c r="AN89" s="7" t="s">
        <v>18498</v>
      </c>
      <c r="AO89" s="7" t="s">
        <v>18499</v>
      </c>
      <c r="AP89" s="7" t="s">
        <v>18500</v>
      </c>
      <c r="AQ89" s="7" t="s">
        <v>18501</v>
      </c>
      <c r="AR89" s="7" t="s">
        <v>18502</v>
      </c>
    </row>
    <row r="90">
      <c r="A90" s="28">
        <v>45895.33877314815</v>
      </c>
      <c r="B90" s="7" t="s">
        <v>87</v>
      </c>
      <c r="C90" s="7" t="s">
        <v>17999</v>
      </c>
      <c r="D90" s="7" t="s">
        <v>18000</v>
      </c>
      <c r="E90" s="7">
        <v>33.0</v>
      </c>
      <c r="F90" s="7">
        <v>31.72</v>
      </c>
      <c r="G90" s="28">
        <v>45903.0</v>
      </c>
      <c r="H90" s="7">
        <v>1.0</v>
      </c>
      <c r="I90" s="28">
        <v>45905.0</v>
      </c>
      <c r="J90" s="7">
        <v>0.0246</v>
      </c>
      <c r="K90" s="7">
        <v>32.52</v>
      </c>
      <c r="L90" s="7">
        <v>0.0209</v>
      </c>
      <c r="M90" s="7">
        <v>0.0661</v>
      </c>
      <c r="N90" s="7">
        <v>33.1997</v>
      </c>
      <c r="O90" s="7">
        <v>0.8</v>
      </c>
      <c r="P90" s="7">
        <v>33.8</v>
      </c>
      <c r="Q90" s="7">
        <v>31.8403</v>
      </c>
      <c r="R90" s="7">
        <v>0.0393</v>
      </c>
      <c r="S90" s="7">
        <v>1.25</v>
      </c>
      <c r="V90" s="38" t="s">
        <v>18503</v>
      </c>
      <c r="W90" s="39">
        <v>5.0</v>
      </c>
      <c r="X90" s="7" t="s">
        <v>18503</v>
      </c>
      <c r="Y90" s="7" t="s">
        <v>18504</v>
      </c>
      <c r="Z90" s="37">
        <v>31.97</v>
      </c>
      <c r="AA90" s="37">
        <v>32.09</v>
      </c>
      <c r="AB90" s="37">
        <v>31.63</v>
      </c>
      <c r="AC90" s="37">
        <v>31.93</v>
      </c>
      <c r="AD90" s="37">
        <v>31.44</v>
      </c>
      <c r="AE90" s="41" t="s">
        <v>18383</v>
      </c>
      <c r="AF90" s="40">
        <v>33.76</v>
      </c>
      <c r="AG90" s="7">
        <v>0.41</v>
      </c>
      <c r="AH90" s="7" t="s">
        <v>18505</v>
      </c>
      <c r="AI90" s="7" t="s">
        <v>18506</v>
      </c>
      <c r="AJ90" s="7" t="s">
        <v>18507</v>
      </c>
      <c r="AK90" s="7" t="s">
        <v>18508</v>
      </c>
      <c r="AL90" s="7" t="s">
        <v>18509</v>
      </c>
      <c r="AM90" s="7" t="s">
        <v>18510</v>
      </c>
      <c r="AN90" s="7" t="s">
        <v>18511</v>
      </c>
      <c r="AO90" s="7" t="s">
        <v>18512</v>
      </c>
      <c r="AP90" s="7" t="s">
        <v>18513</v>
      </c>
      <c r="AQ90" s="7" t="s">
        <v>18514</v>
      </c>
      <c r="AR90" s="7" t="s">
        <v>18515</v>
      </c>
    </row>
    <row r="91">
      <c r="A91" s="28">
        <v>45895.33877314815</v>
      </c>
      <c r="B91" s="7" t="s">
        <v>87</v>
      </c>
      <c r="C91" s="7" t="s">
        <v>18014</v>
      </c>
      <c r="D91" s="7" t="s">
        <v>18015</v>
      </c>
      <c r="E91" s="7">
        <v>13.5</v>
      </c>
      <c r="F91" s="7">
        <v>12.73</v>
      </c>
      <c r="G91" s="28">
        <v>45903.0</v>
      </c>
      <c r="H91" s="7">
        <v>1.0</v>
      </c>
      <c r="I91" s="28">
        <v>45905.0</v>
      </c>
      <c r="J91" s="7">
        <v>0.0406</v>
      </c>
      <c r="K91" s="7">
        <v>13.27</v>
      </c>
      <c r="L91" s="7">
        <v>0.0388</v>
      </c>
      <c r="M91" s="7">
        <v>0.1017</v>
      </c>
      <c r="N91" s="7">
        <v>13.7849</v>
      </c>
      <c r="O91" s="7">
        <v>0.54</v>
      </c>
      <c r="P91" s="7">
        <v>14.04</v>
      </c>
      <c r="Q91" s="7">
        <v>12.7551</v>
      </c>
      <c r="R91" s="7">
        <v>0.058</v>
      </c>
      <c r="S91" s="7">
        <v>1.06</v>
      </c>
      <c r="V91" s="38" t="s">
        <v>18516</v>
      </c>
      <c r="W91" s="39">
        <v>5.0</v>
      </c>
      <c r="X91" s="7" t="s">
        <v>18516</v>
      </c>
      <c r="Y91" s="7" t="s">
        <v>18517</v>
      </c>
      <c r="Z91" s="37">
        <v>13.35</v>
      </c>
      <c r="AA91" s="37">
        <v>13.59</v>
      </c>
      <c r="AB91" s="37">
        <v>13.36</v>
      </c>
      <c r="AC91" s="37">
        <v>13.23</v>
      </c>
      <c r="AD91" s="37">
        <v>13.5</v>
      </c>
      <c r="AE91" s="41" t="s">
        <v>18383</v>
      </c>
      <c r="AF91" s="40">
        <v>17.46</v>
      </c>
      <c r="AG91" s="7">
        <v>0.07</v>
      </c>
      <c r="AH91" s="7" t="s">
        <v>18518</v>
      </c>
      <c r="AI91" s="7" t="s">
        <v>18519</v>
      </c>
      <c r="AJ91" s="7" t="s">
        <v>18520</v>
      </c>
      <c r="AK91" s="7" t="s">
        <v>18521</v>
      </c>
      <c r="AL91" s="7" t="s">
        <v>18522</v>
      </c>
      <c r="AM91" s="7" t="s">
        <v>18523</v>
      </c>
      <c r="AN91" s="7" t="s">
        <v>18524</v>
      </c>
      <c r="AO91" s="7" t="s">
        <v>18525</v>
      </c>
      <c r="AP91" s="7" t="s">
        <v>18526</v>
      </c>
      <c r="AQ91" s="7" t="s">
        <v>18527</v>
      </c>
      <c r="AR91" s="7" t="s">
        <v>18528</v>
      </c>
    </row>
    <row r="92">
      <c r="A92" s="28">
        <v>45895.33877314815</v>
      </c>
      <c r="B92" s="7" t="s">
        <v>87</v>
      </c>
      <c r="C92" s="7" t="s">
        <v>18044</v>
      </c>
      <c r="D92" s="7" t="s">
        <v>18045</v>
      </c>
      <c r="E92" s="7">
        <v>13.0</v>
      </c>
      <c r="F92" s="7">
        <v>11.85</v>
      </c>
      <c r="G92" s="28">
        <v>45903.0</v>
      </c>
      <c r="H92" s="7">
        <v>3.0</v>
      </c>
      <c r="I92" s="28">
        <v>45905.0</v>
      </c>
      <c r="J92" s="7">
        <v>0.052</v>
      </c>
      <c r="K92" s="7">
        <v>12.5</v>
      </c>
      <c r="L92" s="7">
        <v>0.0568</v>
      </c>
      <c r="M92" s="7">
        <v>0.14</v>
      </c>
      <c r="N92" s="7">
        <v>13.21</v>
      </c>
      <c r="O92" s="7">
        <v>0.65</v>
      </c>
      <c r="P92" s="7">
        <v>13.65</v>
      </c>
      <c r="Q92" s="7">
        <v>11.79</v>
      </c>
      <c r="R92" s="7">
        <v>0.092</v>
      </c>
      <c r="S92" s="7">
        <v>1.27</v>
      </c>
      <c r="V92" s="38" t="s">
        <v>18529</v>
      </c>
      <c r="W92" s="39">
        <v>5.0</v>
      </c>
      <c r="X92" s="7" t="s">
        <v>18529</v>
      </c>
      <c r="Y92" s="7" t="s">
        <v>18530</v>
      </c>
      <c r="Z92" s="37">
        <v>12.17</v>
      </c>
      <c r="AA92" s="37">
        <v>13.22</v>
      </c>
      <c r="AB92" s="37">
        <v>13.16</v>
      </c>
      <c r="AC92" s="37">
        <v>12.94</v>
      </c>
      <c r="AD92" s="37">
        <v>13.52</v>
      </c>
      <c r="AE92" s="41" t="s">
        <v>18383</v>
      </c>
      <c r="AF92" s="40">
        <v>19.61</v>
      </c>
      <c r="AG92" s="7">
        <v>1.4</v>
      </c>
      <c r="AH92" s="7" t="s">
        <v>18531</v>
      </c>
      <c r="AI92" s="7" t="s">
        <v>18532</v>
      </c>
      <c r="AJ92" s="7" t="s">
        <v>18533</v>
      </c>
      <c r="AK92" s="7" t="s">
        <v>18534</v>
      </c>
      <c r="AL92" s="7" t="s">
        <v>18535</v>
      </c>
      <c r="AM92" s="7" t="s">
        <v>18536</v>
      </c>
      <c r="AN92" s="7" t="s">
        <v>18537</v>
      </c>
      <c r="AO92" s="7" t="s">
        <v>18538</v>
      </c>
      <c r="AP92" s="7" t="s">
        <v>18539</v>
      </c>
      <c r="AQ92" s="7" t="s">
        <v>18540</v>
      </c>
      <c r="AR92" s="7" t="s">
        <v>18541</v>
      </c>
    </row>
    <row r="93">
      <c r="A93" s="28">
        <v>45895.33877314815</v>
      </c>
      <c r="B93" s="7" t="s">
        <v>87</v>
      </c>
      <c r="C93" s="7" t="s">
        <v>18542</v>
      </c>
      <c r="D93" s="7" t="s">
        <v>18543</v>
      </c>
      <c r="E93" s="7">
        <v>17.5</v>
      </c>
      <c r="F93" s="7">
        <v>15.73</v>
      </c>
      <c r="G93" s="28">
        <v>45903.0</v>
      </c>
      <c r="H93" s="7">
        <v>3.0</v>
      </c>
      <c r="I93" s="28">
        <v>45919.0</v>
      </c>
      <c r="J93" s="7">
        <v>0.0367</v>
      </c>
      <c r="K93" s="7">
        <v>16.33</v>
      </c>
      <c r="L93" s="7">
        <v>0.073</v>
      </c>
      <c r="M93" s="7">
        <v>0.1852</v>
      </c>
      <c r="N93" s="7">
        <v>17.5221</v>
      </c>
      <c r="O93" s="7">
        <v>0.6</v>
      </c>
      <c r="P93" s="7">
        <v>18.1</v>
      </c>
      <c r="Q93" s="7">
        <v>15.1379</v>
      </c>
      <c r="R93" s="7">
        <v>0.1083</v>
      </c>
      <c r="S93" s="7">
        <v>1.48</v>
      </c>
      <c r="V93" s="38" t="s">
        <v>18544</v>
      </c>
      <c r="X93" s="7" t="s">
        <v>18544</v>
      </c>
      <c r="Y93" s="7" t="s">
        <v>18545</v>
      </c>
      <c r="Z93" s="37">
        <v>16.19</v>
      </c>
      <c r="AA93" s="37">
        <v>16.96</v>
      </c>
      <c r="AB93" s="37">
        <v>16.92</v>
      </c>
      <c r="AC93" s="37">
        <v>16.74</v>
      </c>
      <c r="AD93" s="37">
        <v>16.11</v>
      </c>
      <c r="AE93" s="41" t="s">
        <v>18383</v>
      </c>
      <c r="AG93" s="7">
        <v>-0.07</v>
      </c>
      <c r="AH93" s="7" t="s">
        <v>18546</v>
      </c>
      <c r="AI93" s="7" t="s">
        <v>18547</v>
      </c>
      <c r="AJ93" s="7" t="s">
        <v>18548</v>
      </c>
      <c r="AK93" s="7" t="s">
        <v>18549</v>
      </c>
      <c r="AL93" s="7" t="s">
        <v>18550</v>
      </c>
      <c r="AM93" s="7" t="s">
        <v>18551</v>
      </c>
      <c r="AN93" s="7" t="s">
        <v>18552</v>
      </c>
      <c r="AO93" s="7" t="s">
        <v>18553</v>
      </c>
      <c r="AP93" s="7" t="s">
        <v>18554</v>
      </c>
      <c r="AQ93" s="7" t="s">
        <v>18555</v>
      </c>
      <c r="AR93" s="7" t="s">
        <v>18556</v>
      </c>
    </row>
    <row r="94">
      <c r="A94" s="28">
        <v>45895.33877314815</v>
      </c>
      <c r="B94" s="7" t="s">
        <v>87</v>
      </c>
      <c r="C94" s="7" t="s">
        <v>18059</v>
      </c>
      <c r="D94" s="7" t="s">
        <v>18060</v>
      </c>
      <c r="E94" s="7">
        <v>27.5</v>
      </c>
      <c r="F94" s="7">
        <v>24.47</v>
      </c>
      <c r="G94" s="28">
        <v>45904.0</v>
      </c>
      <c r="H94" s="7">
        <v>3.0</v>
      </c>
      <c r="I94" s="28">
        <v>45919.0</v>
      </c>
      <c r="J94" s="7">
        <v>0.0595</v>
      </c>
      <c r="K94" s="7">
        <v>26.02</v>
      </c>
      <c r="L94" s="7">
        <v>0.0901</v>
      </c>
      <c r="M94" s="7">
        <v>0.1556</v>
      </c>
      <c r="N94" s="7">
        <v>28.3644</v>
      </c>
      <c r="O94" s="7">
        <v>1.55</v>
      </c>
      <c r="P94" s="7">
        <v>29.05</v>
      </c>
      <c r="Q94" s="7">
        <v>23.6756</v>
      </c>
      <c r="R94" s="7">
        <v>0.1164</v>
      </c>
      <c r="S94" s="7">
        <v>-0.21</v>
      </c>
      <c r="V94" s="38" t="s">
        <v>18557</v>
      </c>
      <c r="W94" s="39">
        <v>5.0</v>
      </c>
      <c r="X94" s="7" t="s">
        <v>18557</v>
      </c>
      <c r="Y94" s="7" t="s">
        <v>18558</v>
      </c>
      <c r="Z94" s="37">
        <v>25.8</v>
      </c>
      <c r="AA94" s="37">
        <v>26.63</v>
      </c>
      <c r="AB94" s="37">
        <v>27.39</v>
      </c>
      <c r="AC94" s="37">
        <v>27.7</v>
      </c>
      <c r="AD94" s="37">
        <v>27.01</v>
      </c>
      <c r="AE94" s="41" t="s">
        <v>18383</v>
      </c>
      <c r="AG94" s="7">
        <v>0.09</v>
      </c>
      <c r="AH94" s="7" t="s">
        <v>18559</v>
      </c>
      <c r="AI94" s="7" t="s">
        <v>18560</v>
      </c>
      <c r="AJ94" s="7" t="s">
        <v>18561</v>
      </c>
      <c r="AK94" s="7" t="s">
        <v>18562</v>
      </c>
      <c r="AL94" s="7" t="s">
        <v>18563</v>
      </c>
      <c r="AM94" s="7" t="s">
        <v>18564</v>
      </c>
      <c r="AN94" s="7" t="s">
        <v>18565</v>
      </c>
      <c r="AO94" s="7" t="s">
        <v>18566</v>
      </c>
      <c r="AP94" s="7" t="s">
        <v>18567</v>
      </c>
      <c r="AQ94" s="7" t="s">
        <v>18568</v>
      </c>
      <c r="AR94" s="7" t="s">
        <v>18569</v>
      </c>
    </row>
    <row r="95">
      <c r="A95" s="28">
        <v>45895.33877314815</v>
      </c>
      <c r="B95" s="7" t="s">
        <v>87</v>
      </c>
      <c r="C95" s="7" t="s">
        <v>18570</v>
      </c>
      <c r="D95" s="7" t="s">
        <v>18571</v>
      </c>
      <c r="E95" s="7">
        <v>17.5</v>
      </c>
      <c r="F95" s="7">
        <v>15.69</v>
      </c>
      <c r="G95" s="28">
        <v>45904.0</v>
      </c>
      <c r="H95" s="7">
        <v>3.0</v>
      </c>
      <c r="I95" s="28">
        <v>45919.0</v>
      </c>
      <c r="J95" s="7">
        <v>0.0485</v>
      </c>
      <c r="K95" s="7">
        <v>16.49</v>
      </c>
      <c r="L95" s="7">
        <v>0.0723</v>
      </c>
      <c r="M95" s="7">
        <v>0.1183</v>
      </c>
      <c r="N95" s="7">
        <v>17.6822</v>
      </c>
      <c r="O95" s="7">
        <v>0.8</v>
      </c>
      <c r="P95" s="7">
        <v>18.3</v>
      </c>
      <c r="Q95" s="7">
        <v>15.2978</v>
      </c>
      <c r="R95" s="7">
        <v>0.1097</v>
      </c>
      <c r="S95" s="7">
        <v>0.45</v>
      </c>
      <c r="V95" s="38" t="s">
        <v>18572</v>
      </c>
      <c r="W95" s="39">
        <v>1.0</v>
      </c>
      <c r="X95" s="7" t="s">
        <v>18572</v>
      </c>
      <c r="Y95" s="7" t="s">
        <v>18573</v>
      </c>
      <c r="Z95" s="37">
        <v>16.9</v>
      </c>
      <c r="AA95" s="37">
        <v>18.23</v>
      </c>
      <c r="AB95" s="37">
        <v>17.6</v>
      </c>
      <c r="AC95" s="37">
        <v>17.19</v>
      </c>
      <c r="AD95" s="37">
        <v>17.37</v>
      </c>
      <c r="AE95" s="41" t="s">
        <v>18383</v>
      </c>
      <c r="AG95" s="7">
        <v>1.05</v>
      </c>
      <c r="AH95" s="7" t="s">
        <v>18574</v>
      </c>
      <c r="AI95" s="7" t="s">
        <v>18575</v>
      </c>
      <c r="AJ95" s="7" t="s">
        <v>18576</v>
      </c>
      <c r="AK95" s="7" t="s">
        <v>18577</v>
      </c>
      <c r="AL95" s="7" t="s">
        <v>18578</v>
      </c>
      <c r="AM95" s="7" t="s">
        <v>18579</v>
      </c>
      <c r="AN95" s="7" t="s">
        <v>18580</v>
      </c>
      <c r="AO95" s="7" t="s">
        <v>18581</v>
      </c>
      <c r="AP95" s="7" t="s">
        <v>18582</v>
      </c>
      <c r="AQ95" s="7" t="s">
        <v>18583</v>
      </c>
      <c r="AR95" s="7" t="s">
        <v>18584</v>
      </c>
    </row>
    <row r="96">
      <c r="A96" s="28">
        <v>45895.33877314815</v>
      </c>
      <c r="B96" s="7" t="s">
        <v>87</v>
      </c>
      <c r="C96" s="7" t="s">
        <v>18585</v>
      </c>
      <c r="D96" s="7" t="s">
        <v>18586</v>
      </c>
      <c r="E96" s="7">
        <v>25.0</v>
      </c>
      <c r="F96" s="7">
        <v>22.95</v>
      </c>
      <c r="G96" s="28">
        <v>45909.0</v>
      </c>
      <c r="H96" s="7">
        <v>3.0</v>
      </c>
      <c r="I96" s="28">
        <v>45919.0</v>
      </c>
      <c r="J96" s="7">
        <v>0.0357</v>
      </c>
      <c r="K96" s="7">
        <v>23.8</v>
      </c>
      <c r="L96" s="7">
        <v>0.0805</v>
      </c>
      <c r="M96" s="7">
        <v>0.1124</v>
      </c>
      <c r="N96" s="7">
        <v>25.7159</v>
      </c>
      <c r="O96" s="7">
        <v>0.85</v>
      </c>
      <c r="P96" s="7">
        <v>25.85</v>
      </c>
      <c r="Q96" s="7">
        <v>21.8841</v>
      </c>
      <c r="R96" s="7">
        <v>0.0861</v>
      </c>
      <c r="S96" s="7">
        <v>0.49</v>
      </c>
      <c r="V96" s="38" t="s">
        <v>18587</v>
      </c>
      <c r="X96" s="7" t="s">
        <v>18587</v>
      </c>
      <c r="Y96" s="7" t="s">
        <v>18588</v>
      </c>
      <c r="Z96" s="37">
        <v>23.46</v>
      </c>
      <c r="AA96" s="37">
        <v>22.9</v>
      </c>
      <c r="AB96" s="37">
        <v>22.98</v>
      </c>
      <c r="AC96" s="37">
        <v>23.41</v>
      </c>
      <c r="AD96" s="37">
        <v>23.58</v>
      </c>
      <c r="AE96" s="41" t="s">
        <v>18383</v>
      </c>
      <c r="AG96" s="7">
        <v>-0.38</v>
      </c>
      <c r="AH96" s="7" t="s">
        <v>18589</v>
      </c>
      <c r="AI96" s="7" t="s">
        <v>18590</v>
      </c>
      <c r="AJ96" s="7" t="s">
        <v>18591</v>
      </c>
      <c r="AK96" s="7" t="s">
        <v>18592</v>
      </c>
      <c r="AL96" s="7" t="s">
        <v>18593</v>
      </c>
      <c r="AM96" s="7" t="s">
        <v>18594</v>
      </c>
      <c r="AN96" s="7" t="s">
        <v>18595</v>
      </c>
      <c r="AO96" s="7" t="s">
        <v>18596</v>
      </c>
      <c r="AP96" s="7" t="s">
        <v>18597</v>
      </c>
      <c r="AQ96" s="7" t="s">
        <v>18598</v>
      </c>
      <c r="AR96" s="7" t="s">
        <v>18599</v>
      </c>
    </row>
    <row r="97">
      <c r="A97" s="28">
        <v>45895.35747685185</v>
      </c>
      <c r="B97" s="7" t="s">
        <v>87</v>
      </c>
      <c r="C97" s="7" t="s">
        <v>18379</v>
      </c>
      <c r="D97" s="7" t="s">
        <v>18380</v>
      </c>
      <c r="E97" s="7">
        <v>55.0</v>
      </c>
      <c r="F97" s="7">
        <v>51.39</v>
      </c>
      <c r="G97" s="28">
        <v>45895.0</v>
      </c>
      <c r="H97" s="7">
        <v>3.0</v>
      </c>
      <c r="I97" s="28">
        <v>45919.0</v>
      </c>
      <c r="J97" s="7">
        <v>0.0218</v>
      </c>
      <c r="K97" s="7">
        <v>52.54</v>
      </c>
      <c r="L97" s="7">
        <v>0.0583</v>
      </c>
      <c r="M97" s="7">
        <v>0.0937</v>
      </c>
      <c r="N97" s="7">
        <v>55.6031</v>
      </c>
      <c r="O97" s="7">
        <v>1.15</v>
      </c>
      <c r="P97" s="7">
        <v>56.15</v>
      </c>
      <c r="Q97" s="7">
        <v>49.4769</v>
      </c>
      <c r="R97" s="7">
        <v>0.0687</v>
      </c>
      <c r="S97" s="7">
        <v>0.4</v>
      </c>
      <c r="V97" s="38" t="s">
        <v>18381</v>
      </c>
      <c r="W97" s="39">
        <v>4.0</v>
      </c>
      <c r="X97" s="7" t="s">
        <v>18381</v>
      </c>
      <c r="Y97" s="7" t="s">
        <v>18382</v>
      </c>
      <c r="Z97" s="37">
        <v>51.52</v>
      </c>
      <c r="AA97" s="37">
        <v>53.47</v>
      </c>
      <c r="AB97" s="37">
        <v>51.68</v>
      </c>
      <c r="AC97" s="37">
        <v>54.06</v>
      </c>
      <c r="AD97" s="37">
        <v>58.76</v>
      </c>
      <c r="AE97" s="41" t="s">
        <v>18383</v>
      </c>
      <c r="AG97" s="7">
        <v>1.65</v>
      </c>
      <c r="AH97" s="7" t="s">
        <v>18384</v>
      </c>
      <c r="AI97" s="7" t="s">
        <v>18600</v>
      </c>
      <c r="AJ97" s="7" t="s">
        <v>18386</v>
      </c>
      <c r="AK97" s="7" t="s">
        <v>18387</v>
      </c>
      <c r="AL97" s="7" t="s">
        <v>18388</v>
      </c>
      <c r="AM97" s="7" t="s">
        <v>18389</v>
      </c>
      <c r="AN97" s="7" t="s">
        <v>18390</v>
      </c>
      <c r="AO97" s="7" t="s">
        <v>18391</v>
      </c>
      <c r="AP97" s="7" t="s">
        <v>18601</v>
      </c>
      <c r="AQ97" s="7" t="s">
        <v>18393</v>
      </c>
      <c r="AR97" s="7" t="s">
        <v>18394</v>
      </c>
    </row>
    <row r="98">
      <c r="A98" s="28">
        <v>45895.35747685185</v>
      </c>
      <c r="B98" s="7" t="s">
        <v>87</v>
      </c>
      <c r="C98" s="7" t="s">
        <v>17907</v>
      </c>
      <c r="D98" s="7" t="s">
        <v>17908</v>
      </c>
      <c r="E98" s="7">
        <v>120.0</v>
      </c>
      <c r="F98" s="7">
        <v>115.05</v>
      </c>
      <c r="G98" s="28">
        <v>45896.0</v>
      </c>
      <c r="H98" s="7">
        <v>3.0</v>
      </c>
      <c r="I98" s="28">
        <v>45919.0</v>
      </c>
      <c r="J98" s="7">
        <v>0.0344</v>
      </c>
      <c r="K98" s="7">
        <v>119.15</v>
      </c>
      <c r="L98" s="7">
        <v>0.0349</v>
      </c>
      <c r="M98" s="7">
        <v>0.0684</v>
      </c>
      <c r="N98" s="7">
        <v>123.3083</v>
      </c>
      <c r="O98" s="7">
        <v>4.1</v>
      </c>
      <c r="P98" s="7">
        <v>124.1</v>
      </c>
      <c r="Q98" s="7">
        <v>114.9917</v>
      </c>
      <c r="R98" s="7">
        <v>0.0415</v>
      </c>
      <c r="S98" s="7">
        <v>4.51</v>
      </c>
      <c r="V98" s="38" t="s">
        <v>18395</v>
      </c>
      <c r="W98" s="39">
        <v>2.0</v>
      </c>
      <c r="X98" s="7" t="s">
        <v>18395</v>
      </c>
      <c r="Y98" s="7" t="s">
        <v>18396</v>
      </c>
      <c r="Z98" s="37">
        <v>118.3</v>
      </c>
      <c r="AA98" s="37">
        <v>118.65</v>
      </c>
      <c r="AB98" s="37">
        <v>124.98</v>
      </c>
      <c r="AC98" s="37">
        <v>125.66</v>
      </c>
      <c r="AD98" s="37">
        <v>125.21</v>
      </c>
      <c r="AE98" s="41" t="s">
        <v>18383</v>
      </c>
      <c r="AG98" s="7">
        <v>2.53</v>
      </c>
      <c r="AH98" s="7" t="s">
        <v>18397</v>
      </c>
      <c r="AI98" s="7" t="s">
        <v>18398</v>
      </c>
      <c r="AJ98" s="7" t="s">
        <v>18399</v>
      </c>
      <c r="AK98" s="7" t="s">
        <v>18400</v>
      </c>
      <c r="AL98" s="7" t="s">
        <v>18401</v>
      </c>
      <c r="AM98" s="7" t="s">
        <v>18402</v>
      </c>
      <c r="AN98" s="7" t="s">
        <v>18403</v>
      </c>
      <c r="AO98" s="7" t="s">
        <v>18404</v>
      </c>
      <c r="AP98" s="7" t="s">
        <v>18405</v>
      </c>
      <c r="AQ98" s="7" t="s">
        <v>18406</v>
      </c>
      <c r="AR98" s="7" t="s">
        <v>18407</v>
      </c>
    </row>
    <row r="99">
      <c r="A99" s="28">
        <v>45895.35747685185</v>
      </c>
      <c r="B99" s="7" t="s">
        <v>87</v>
      </c>
      <c r="C99" s="7" t="s">
        <v>17922</v>
      </c>
      <c r="D99" s="7" t="s">
        <v>17923</v>
      </c>
      <c r="E99" s="7">
        <v>145.0</v>
      </c>
      <c r="F99" s="7">
        <v>133.59</v>
      </c>
      <c r="G99" s="28">
        <v>45896.0</v>
      </c>
      <c r="H99" s="7">
        <v>3.0</v>
      </c>
      <c r="I99" s="28">
        <v>45919.0</v>
      </c>
      <c r="J99" s="7">
        <v>0.0491</v>
      </c>
      <c r="K99" s="7">
        <v>140.49</v>
      </c>
      <c r="L99" s="7">
        <v>0.0727</v>
      </c>
      <c r="M99" s="7">
        <v>0.0872</v>
      </c>
      <c r="N99" s="7">
        <v>150.7036</v>
      </c>
      <c r="O99" s="7">
        <v>6.9</v>
      </c>
      <c r="P99" s="7">
        <v>151.9</v>
      </c>
      <c r="Q99" s="7">
        <v>130.2764</v>
      </c>
      <c r="R99" s="7">
        <v>0.0812</v>
      </c>
      <c r="S99" s="7">
        <v>7.22</v>
      </c>
      <c r="V99" s="38" t="s">
        <v>18408</v>
      </c>
      <c r="W99" s="39">
        <v>5.0</v>
      </c>
      <c r="X99" s="7" t="s">
        <v>18408</v>
      </c>
      <c r="Y99" s="7" t="s">
        <v>18409</v>
      </c>
      <c r="Z99" s="37">
        <v>142.04</v>
      </c>
      <c r="AA99" s="37">
        <v>144.55</v>
      </c>
      <c r="AB99" s="37">
        <v>150.0</v>
      </c>
      <c r="AC99" s="37">
        <v>145.1</v>
      </c>
      <c r="AD99" s="37">
        <v>149.65</v>
      </c>
      <c r="AE99" s="41" t="s">
        <v>18383</v>
      </c>
      <c r="AG99" s="7">
        <v>1.81</v>
      </c>
      <c r="AH99" s="7" t="s">
        <v>18410</v>
      </c>
      <c r="AI99" s="7" t="s">
        <v>18411</v>
      </c>
      <c r="AJ99" s="7" t="s">
        <v>18412</v>
      </c>
      <c r="AK99" s="7" t="s">
        <v>18413</v>
      </c>
      <c r="AL99" s="7" t="s">
        <v>18414</v>
      </c>
      <c r="AM99" s="7" t="s">
        <v>18415</v>
      </c>
      <c r="AN99" s="7" t="s">
        <v>18416</v>
      </c>
      <c r="AO99" s="7" t="s">
        <v>18417</v>
      </c>
      <c r="AP99" s="7" t="s">
        <v>18418</v>
      </c>
      <c r="AQ99" s="7" t="s">
        <v>18419</v>
      </c>
      <c r="AR99" s="7" t="s">
        <v>18420</v>
      </c>
    </row>
    <row r="100">
      <c r="A100" s="28">
        <v>45895.35747685185</v>
      </c>
      <c r="B100" s="7" t="s">
        <v>87</v>
      </c>
      <c r="C100" s="7" t="s">
        <v>17937</v>
      </c>
      <c r="D100" s="7" t="s">
        <v>17938</v>
      </c>
      <c r="E100" s="7">
        <v>75.0</v>
      </c>
      <c r="F100" s="7">
        <v>72.1</v>
      </c>
      <c r="G100" s="28">
        <v>45897.0</v>
      </c>
      <c r="H100" s="7">
        <v>1.0</v>
      </c>
      <c r="I100" s="28">
        <v>45919.0</v>
      </c>
      <c r="J100" s="7">
        <v>0.0068</v>
      </c>
      <c r="K100" s="7">
        <v>72.6</v>
      </c>
      <c r="L100" s="7">
        <v>0.0347</v>
      </c>
      <c r="M100" s="7">
        <v>0.031</v>
      </c>
      <c r="N100" s="7">
        <v>75.1192</v>
      </c>
      <c r="O100" s="7">
        <v>0.5</v>
      </c>
      <c r="P100" s="7">
        <v>75.5</v>
      </c>
      <c r="Q100" s="7">
        <v>70.0808</v>
      </c>
      <c r="R100" s="7">
        <v>0.0399</v>
      </c>
      <c r="S100" s="7">
        <v>3.31</v>
      </c>
      <c r="V100" s="38" t="s">
        <v>18421</v>
      </c>
      <c r="W100" s="39">
        <v>1.0</v>
      </c>
      <c r="X100" s="7" t="s">
        <v>18421</v>
      </c>
      <c r="Y100" s="7" t="s">
        <v>18422</v>
      </c>
      <c r="Z100" s="37">
        <v>73.8</v>
      </c>
      <c r="AA100" s="37">
        <v>75.32</v>
      </c>
      <c r="AB100" s="37">
        <v>77.01</v>
      </c>
      <c r="AC100" s="37">
        <v>77.29</v>
      </c>
      <c r="AD100" s="37">
        <v>77.23</v>
      </c>
      <c r="AE100" s="41" t="s">
        <v>18383</v>
      </c>
      <c r="AG100" s="7">
        <v>1.44</v>
      </c>
      <c r="AH100" s="7" t="s">
        <v>18423</v>
      </c>
      <c r="AI100" s="7" t="s">
        <v>18424</v>
      </c>
      <c r="AJ100" s="7" t="s">
        <v>18425</v>
      </c>
      <c r="AK100" s="7" t="s">
        <v>18426</v>
      </c>
      <c r="AL100" s="7" t="s">
        <v>18427</v>
      </c>
      <c r="AM100" s="7" t="s">
        <v>18428</v>
      </c>
      <c r="AN100" s="7" t="s">
        <v>18429</v>
      </c>
      <c r="AO100" s="7" t="s">
        <v>18430</v>
      </c>
      <c r="AP100" s="7" t="s">
        <v>18431</v>
      </c>
      <c r="AQ100" s="7" t="s">
        <v>18432</v>
      </c>
      <c r="AR100" s="7" t="s">
        <v>18433</v>
      </c>
    </row>
    <row r="101">
      <c r="A101" s="28">
        <v>45895.35747685185</v>
      </c>
      <c r="B101" s="7" t="s">
        <v>87</v>
      </c>
      <c r="C101" s="7" t="s">
        <v>18434</v>
      </c>
      <c r="D101" s="7" t="s">
        <v>18435</v>
      </c>
      <c r="E101" s="7">
        <v>17.5</v>
      </c>
      <c r="F101" s="7">
        <v>16.63</v>
      </c>
      <c r="G101" s="28">
        <v>45897.0</v>
      </c>
      <c r="H101" s="7">
        <v>1.0</v>
      </c>
      <c r="I101" s="28">
        <v>45919.0</v>
      </c>
      <c r="J101" s="7">
        <v>0.032</v>
      </c>
      <c r="K101" s="7">
        <v>17.18</v>
      </c>
      <c r="L101" s="7">
        <v>0.0478</v>
      </c>
      <c r="M101" s="7">
        <v>0.096</v>
      </c>
      <c r="N101" s="7">
        <v>18.0012</v>
      </c>
      <c r="O101" s="7">
        <v>0.55</v>
      </c>
      <c r="P101" s="7">
        <v>18.05</v>
      </c>
      <c r="Q101" s="7">
        <v>16.3588</v>
      </c>
      <c r="R101" s="7">
        <v>0.0506</v>
      </c>
      <c r="S101" s="7">
        <v>0.0</v>
      </c>
      <c r="V101" s="38" t="s">
        <v>18436</v>
      </c>
      <c r="W101" s="39">
        <v>1.0</v>
      </c>
      <c r="X101" s="7" t="s">
        <v>18436</v>
      </c>
      <c r="Y101" s="7" t="s">
        <v>18437</v>
      </c>
      <c r="Z101" s="37">
        <v>17.07</v>
      </c>
      <c r="AA101" s="37">
        <v>17.51</v>
      </c>
      <c r="AB101" s="37">
        <v>17.85</v>
      </c>
      <c r="AC101" s="37">
        <v>18.27</v>
      </c>
      <c r="AD101" s="37">
        <v>18.83</v>
      </c>
      <c r="AE101" s="41" t="s">
        <v>18383</v>
      </c>
      <c r="AG101" s="7">
        <v>1.8</v>
      </c>
      <c r="AH101" s="7" t="s">
        <v>18438</v>
      </c>
      <c r="AI101" s="7" t="s">
        <v>18602</v>
      </c>
      <c r="AJ101" s="7" t="s">
        <v>18440</v>
      </c>
      <c r="AK101" s="7" t="s">
        <v>18441</v>
      </c>
      <c r="AL101" s="7" t="s">
        <v>18442</v>
      </c>
      <c r="AM101" s="7" t="s">
        <v>18443</v>
      </c>
      <c r="AN101" s="7" t="s">
        <v>18444</v>
      </c>
      <c r="AO101" s="7" t="s">
        <v>18445</v>
      </c>
      <c r="AP101" s="7" t="s">
        <v>18603</v>
      </c>
      <c r="AQ101" s="7" t="s">
        <v>18447</v>
      </c>
      <c r="AR101" s="7" t="s">
        <v>18448</v>
      </c>
    </row>
    <row r="102">
      <c r="A102" s="28">
        <v>45895.35747685185</v>
      </c>
      <c r="B102" s="7" t="s">
        <v>87</v>
      </c>
      <c r="C102" s="7" t="s">
        <v>18449</v>
      </c>
      <c r="D102" s="7" t="s">
        <v>18450</v>
      </c>
      <c r="E102" s="7">
        <v>135.0</v>
      </c>
      <c r="F102" s="7">
        <v>125.36</v>
      </c>
      <c r="G102" s="28">
        <v>45897.0</v>
      </c>
      <c r="H102" s="7">
        <v>1.0</v>
      </c>
      <c r="I102" s="28">
        <v>45919.0</v>
      </c>
      <c r="J102" s="7">
        <v>0.0368</v>
      </c>
      <c r="K102" s="7">
        <v>130.16</v>
      </c>
      <c r="L102" s="7">
        <v>0.0706</v>
      </c>
      <c r="M102" s="7">
        <v>0.0787</v>
      </c>
      <c r="N102" s="7">
        <v>139.3493</v>
      </c>
      <c r="O102" s="7">
        <v>4.8</v>
      </c>
      <c r="P102" s="7">
        <v>139.8</v>
      </c>
      <c r="Q102" s="7">
        <v>120.9707</v>
      </c>
      <c r="R102" s="7">
        <v>0.074</v>
      </c>
      <c r="S102" s="7">
        <v>2.18</v>
      </c>
      <c r="V102" s="38" t="s">
        <v>18451</v>
      </c>
      <c r="W102" s="39">
        <v>2.0</v>
      </c>
      <c r="X102" s="7" t="s">
        <v>18451</v>
      </c>
      <c r="Y102" s="7" t="s">
        <v>18452</v>
      </c>
      <c r="Z102" s="37">
        <v>130.48</v>
      </c>
      <c r="AA102" s="37">
        <v>130.65</v>
      </c>
      <c r="AB102" s="37">
        <v>131.24</v>
      </c>
      <c r="AC102" s="37">
        <v>126.84</v>
      </c>
      <c r="AD102" s="37">
        <v>126.36</v>
      </c>
      <c r="AE102" s="41" t="s">
        <v>18383</v>
      </c>
      <c r="AG102" s="7">
        <v>0.5</v>
      </c>
      <c r="AH102" s="7" t="s">
        <v>18453</v>
      </c>
      <c r="AI102" s="7" t="s">
        <v>18454</v>
      </c>
      <c r="AJ102" s="7" t="s">
        <v>18455</v>
      </c>
      <c r="AK102" s="7" t="s">
        <v>18456</v>
      </c>
      <c r="AL102" s="7" t="s">
        <v>18457</v>
      </c>
      <c r="AM102" s="7" t="s">
        <v>18458</v>
      </c>
      <c r="AN102" s="7" t="s">
        <v>18459</v>
      </c>
      <c r="AO102" s="7" t="s">
        <v>18460</v>
      </c>
      <c r="AP102" s="7" t="s">
        <v>18461</v>
      </c>
      <c r="AQ102" s="7" t="s">
        <v>18462</v>
      </c>
      <c r="AR102" s="7" t="s">
        <v>18463</v>
      </c>
    </row>
    <row r="103">
      <c r="A103" s="28">
        <v>45895.35747685185</v>
      </c>
      <c r="B103" s="7" t="s">
        <v>87</v>
      </c>
      <c r="C103" s="7" t="s">
        <v>17952</v>
      </c>
      <c r="D103" s="7" t="s">
        <v>17953</v>
      </c>
      <c r="E103" s="7">
        <v>75.0</v>
      </c>
      <c r="F103" s="7">
        <v>72.81</v>
      </c>
      <c r="G103" s="28">
        <v>45897.0</v>
      </c>
      <c r="H103" s="7">
        <v>1.0</v>
      </c>
      <c r="I103" s="28">
        <v>45919.0</v>
      </c>
      <c r="J103" s="7">
        <v>0.0128</v>
      </c>
      <c r="K103" s="7">
        <v>73.76</v>
      </c>
      <c r="L103" s="7">
        <v>0.0255</v>
      </c>
      <c r="M103" s="7">
        <v>0.0464</v>
      </c>
      <c r="N103" s="7">
        <v>75.6409</v>
      </c>
      <c r="O103" s="7">
        <v>0.95</v>
      </c>
      <c r="P103" s="7">
        <v>75.95</v>
      </c>
      <c r="Q103" s="7">
        <v>71.8791</v>
      </c>
      <c r="R103" s="7">
        <v>0.0296</v>
      </c>
      <c r="S103" s="7">
        <v>3.75</v>
      </c>
      <c r="V103" s="38" t="s">
        <v>18464</v>
      </c>
      <c r="W103" s="7">
        <v>0.0</v>
      </c>
      <c r="X103" s="7" t="s">
        <v>18464</v>
      </c>
      <c r="Y103" s="7" t="s">
        <v>18465</v>
      </c>
      <c r="Z103" s="37">
        <v>75.24</v>
      </c>
      <c r="AA103" s="37">
        <v>76.17</v>
      </c>
      <c r="AB103" s="37">
        <v>72.86</v>
      </c>
      <c r="AC103" s="37">
        <v>75.14</v>
      </c>
      <c r="AD103" s="37">
        <v>74.52</v>
      </c>
      <c r="AE103" s="41" t="s">
        <v>18383</v>
      </c>
      <c r="AG103" s="7">
        <v>1.74</v>
      </c>
      <c r="AH103" s="7" t="s">
        <v>18466</v>
      </c>
      <c r="AI103" s="7" t="s">
        <v>18467</v>
      </c>
      <c r="AJ103" s="7" t="s">
        <v>18468</v>
      </c>
      <c r="AK103" s="7" t="s">
        <v>18469</v>
      </c>
      <c r="AL103" s="7" t="s">
        <v>18470</v>
      </c>
      <c r="AM103" s="7" t="s">
        <v>18471</v>
      </c>
      <c r="AN103" s="7" t="s">
        <v>18472</v>
      </c>
      <c r="AO103" s="7" t="s">
        <v>18473</v>
      </c>
      <c r="AP103" s="7" t="s">
        <v>18474</v>
      </c>
      <c r="AQ103" s="7" t="s">
        <v>18475</v>
      </c>
      <c r="AR103" s="7" t="s">
        <v>18476</v>
      </c>
    </row>
    <row r="104">
      <c r="A104" s="28">
        <v>45895.35747685185</v>
      </c>
      <c r="B104" s="7" t="s">
        <v>87</v>
      </c>
      <c r="C104" s="7" t="s">
        <v>17981</v>
      </c>
      <c r="D104" s="7" t="s">
        <v>17982</v>
      </c>
      <c r="E104" s="7">
        <v>21.0</v>
      </c>
      <c r="F104" s="7">
        <v>19.91</v>
      </c>
      <c r="G104" s="28">
        <v>45898.0</v>
      </c>
      <c r="H104" s="7">
        <v>1.0</v>
      </c>
      <c r="I104" s="28">
        <v>45919.0</v>
      </c>
      <c r="J104" s="7">
        <v>0.0268</v>
      </c>
      <c r="K104" s="7">
        <v>20.46</v>
      </c>
      <c r="L104" s="7">
        <v>0.043</v>
      </c>
      <c r="M104" s="7">
        <v>0.0635</v>
      </c>
      <c r="N104" s="7">
        <v>21.3398</v>
      </c>
      <c r="O104" s="7">
        <v>0.55</v>
      </c>
      <c r="P104" s="7">
        <v>21.55</v>
      </c>
      <c r="Q104" s="7">
        <v>19.5802</v>
      </c>
      <c r="R104" s="7">
        <v>0.0532</v>
      </c>
      <c r="S104" s="7">
        <v>2.24</v>
      </c>
      <c r="V104" s="38" t="s">
        <v>18477</v>
      </c>
      <c r="W104" s="39">
        <v>3.0</v>
      </c>
      <c r="X104" s="7" t="s">
        <v>18477</v>
      </c>
      <c r="Y104" s="7" t="s">
        <v>18478</v>
      </c>
      <c r="Z104" s="37">
        <v>20.1</v>
      </c>
      <c r="AA104" s="37">
        <v>20.55</v>
      </c>
      <c r="AB104" s="37">
        <v>20.71</v>
      </c>
      <c r="AC104" s="37">
        <v>20.9</v>
      </c>
      <c r="AD104" s="37">
        <v>20.9</v>
      </c>
      <c r="AE104" s="41" t="s">
        <v>18383</v>
      </c>
      <c r="AG104" s="7">
        <v>0.9</v>
      </c>
      <c r="AH104" s="7" t="s">
        <v>18479</v>
      </c>
      <c r="AI104" s="7" t="s">
        <v>18480</v>
      </c>
      <c r="AJ104" s="7" t="s">
        <v>18481</v>
      </c>
      <c r="AK104" s="7" t="s">
        <v>18482</v>
      </c>
      <c r="AL104" s="7" t="s">
        <v>18483</v>
      </c>
      <c r="AM104" s="7" t="s">
        <v>18484</v>
      </c>
      <c r="AN104" s="7" t="s">
        <v>18485</v>
      </c>
      <c r="AO104" s="7" t="s">
        <v>18486</v>
      </c>
      <c r="AP104" s="7" t="s">
        <v>18487</v>
      </c>
      <c r="AQ104" s="7" t="s">
        <v>18488</v>
      </c>
      <c r="AR104" s="7" t="s">
        <v>18489</v>
      </c>
    </row>
    <row r="105">
      <c r="A105" s="28">
        <v>45895.35747685185</v>
      </c>
      <c r="B105" s="7" t="s">
        <v>87</v>
      </c>
      <c r="C105" s="7" t="s">
        <v>2464</v>
      </c>
      <c r="D105" s="7" t="s">
        <v>2465</v>
      </c>
      <c r="E105" s="7">
        <v>54.0</v>
      </c>
      <c r="F105" s="7">
        <v>51.55</v>
      </c>
      <c r="G105" s="28">
        <v>45902.0</v>
      </c>
      <c r="H105" s="7">
        <v>1.0</v>
      </c>
      <c r="I105" s="28">
        <v>45905.0</v>
      </c>
      <c r="J105" s="7">
        <v>0.0427</v>
      </c>
      <c r="K105" s="7">
        <v>53.85</v>
      </c>
      <c r="L105" s="7">
        <v>0.0386</v>
      </c>
      <c r="M105" s="7">
        <v>0.0715</v>
      </c>
      <c r="N105" s="7">
        <v>55.9286</v>
      </c>
      <c r="O105" s="7">
        <v>2.3</v>
      </c>
      <c r="P105" s="7">
        <v>56.3</v>
      </c>
      <c r="Q105" s="7">
        <v>51.7714</v>
      </c>
      <c r="R105" s="7">
        <v>0.0454</v>
      </c>
      <c r="S105" s="7">
        <v>2.31</v>
      </c>
      <c r="V105" s="38" t="s">
        <v>18490</v>
      </c>
      <c r="W105" s="7">
        <v>0.0</v>
      </c>
      <c r="X105" s="7" t="s">
        <v>18490</v>
      </c>
      <c r="Y105" s="7" t="s">
        <v>18491</v>
      </c>
      <c r="Z105" s="37">
        <v>53.75</v>
      </c>
      <c r="AA105" s="37">
        <v>56.34</v>
      </c>
      <c r="AB105" s="37">
        <v>53.62</v>
      </c>
      <c r="AC105" s="37">
        <v>53.55</v>
      </c>
      <c r="AD105" s="37">
        <v>49.5</v>
      </c>
      <c r="AE105" s="41" t="s">
        <v>18383</v>
      </c>
      <c r="AF105" s="40">
        <v>48.02</v>
      </c>
      <c r="AG105" s="7">
        <v>0.63</v>
      </c>
      <c r="AH105" s="7" t="s">
        <v>18492</v>
      </c>
      <c r="AI105" s="7" t="s">
        <v>18493</v>
      </c>
      <c r="AJ105" s="7" t="s">
        <v>18494</v>
      </c>
      <c r="AK105" s="7" t="s">
        <v>18495</v>
      </c>
      <c r="AL105" s="7" t="s">
        <v>18496</v>
      </c>
      <c r="AM105" s="7" t="s">
        <v>18497</v>
      </c>
      <c r="AN105" s="7" t="s">
        <v>18498</v>
      </c>
      <c r="AO105" s="7" t="s">
        <v>18499</v>
      </c>
      <c r="AP105" s="7" t="s">
        <v>18500</v>
      </c>
      <c r="AQ105" s="7" t="s">
        <v>18501</v>
      </c>
      <c r="AR105" s="7" t="s">
        <v>18502</v>
      </c>
    </row>
    <row r="106">
      <c r="A106" s="28">
        <v>45895.35747685185</v>
      </c>
      <c r="B106" s="7" t="s">
        <v>87</v>
      </c>
      <c r="C106" s="7" t="s">
        <v>17999</v>
      </c>
      <c r="D106" s="7" t="s">
        <v>18000</v>
      </c>
      <c r="E106" s="7">
        <v>33.0</v>
      </c>
      <c r="F106" s="7">
        <v>31.72</v>
      </c>
      <c r="G106" s="28">
        <v>45903.0</v>
      </c>
      <c r="H106" s="7">
        <v>1.0</v>
      </c>
      <c r="I106" s="28">
        <v>45905.0</v>
      </c>
      <c r="J106" s="7">
        <v>0.0246</v>
      </c>
      <c r="K106" s="7">
        <v>32.52</v>
      </c>
      <c r="L106" s="7">
        <v>0.0209</v>
      </c>
      <c r="M106" s="7">
        <v>0.0661</v>
      </c>
      <c r="N106" s="7">
        <v>33.1997</v>
      </c>
      <c r="O106" s="7">
        <v>0.8</v>
      </c>
      <c r="P106" s="7">
        <v>33.8</v>
      </c>
      <c r="Q106" s="7">
        <v>31.8403</v>
      </c>
      <c r="R106" s="7">
        <v>0.0393</v>
      </c>
      <c r="S106" s="7">
        <v>1.25</v>
      </c>
      <c r="V106" s="38" t="s">
        <v>18503</v>
      </c>
      <c r="W106" s="39">
        <v>5.0</v>
      </c>
      <c r="X106" s="7" t="s">
        <v>18503</v>
      </c>
      <c r="Y106" s="7" t="s">
        <v>18504</v>
      </c>
      <c r="Z106" s="37">
        <v>31.97</v>
      </c>
      <c r="AA106" s="37">
        <v>32.09</v>
      </c>
      <c r="AB106" s="37">
        <v>31.63</v>
      </c>
      <c r="AC106" s="37">
        <v>31.93</v>
      </c>
      <c r="AD106" s="37">
        <v>31.44</v>
      </c>
      <c r="AE106" s="41" t="s">
        <v>18383</v>
      </c>
      <c r="AF106" s="40">
        <v>33.76</v>
      </c>
      <c r="AG106" s="7">
        <v>0.41</v>
      </c>
      <c r="AH106" s="7" t="s">
        <v>18505</v>
      </c>
      <c r="AI106" s="7" t="s">
        <v>18506</v>
      </c>
      <c r="AJ106" s="7" t="s">
        <v>18507</v>
      </c>
      <c r="AK106" s="7" t="s">
        <v>18508</v>
      </c>
      <c r="AL106" s="7" t="s">
        <v>18509</v>
      </c>
      <c r="AM106" s="7" t="s">
        <v>18510</v>
      </c>
      <c r="AN106" s="7" t="s">
        <v>18511</v>
      </c>
      <c r="AO106" s="7" t="s">
        <v>18512</v>
      </c>
      <c r="AP106" s="7" t="s">
        <v>18513</v>
      </c>
      <c r="AQ106" s="7" t="s">
        <v>18514</v>
      </c>
      <c r="AR106" s="7" t="s">
        <v>18515</v>
      </c>
    </row>
    <row r="107">
      <c r="A107" s="28">
        <v>45895.35747685185</v>
      </c>
      <c r="B107" s="7" t="s">
        <v>87</v>
      </c>
      <c r="C107" s="7" t="s">
        <v>18014</v>
      </c>
      <c r="D107" s="7" t="s">
        <v>18015</v>
      </c>
      <c r="E107" s="7">
        <v>13.5</v>
      </c>
      <c r="F107" s="7">
        <v>12.73</v>
      </c>
      <c r="G107" s="28">
        <v>45903.0</v>
      </c>
      <c r="H107" s="7">
        <v>1.0</v>
      </c>
      <c r="I107" s="28">
        <v>45905.0</v>
      </c>
      <c r="J107" s="7">
        <v>0.0406</v>
      </c>
      <c r="K107" s="7">
        <v>13.27</v>
      </c>
      <c r="L107" s="7">
        <v>0.0388</v>
      </c>
      <c r="M107" s="7">
        <v>0.1017</v>
      </c>
      <c r="N107" s="7">
        <v>13.7849</v>
      </c>
      <c r="O107" s="7">
        <v>0.54</v>
      </c>
      <c r="P107" s="7">
        <v>14.04</v>
      </c>
      <c r="Q107" s="7">
        <v>12.7551</v>
      </c>
      <c r="R107" s="7">
        <v>0.058</v>
      </c>
      <c r="S107" s="7">
        <v>1.06</v>
      </c>
      <c r="V107" s="38" t="s">
        <v>18516</v>
      </c>
      <c r="W107" s="39">
        <v>5.0</v>
      </c>
      <c r="X107" s="7" t="s">
        <v>18516</v>
      </c>
      <c r="Y107" s="7" t="s">
        <v>18517</v>
      </c>
      <c r="Z107" s="37">
        <v>13.35</v>
      </c>
      <c r="AA107" s="37">
        <v>13.59</v>
      </c>
      <c r="AB107" s="37">
        <v>13.36</v>
      </c>
      <c r="AC107" s="37">
        <v>13.23</v>
      </c>
      <c r="AD107" s="37">
        <v>13.5</v>
      </c>
      <c r="AE107" s="41" t="s">
        <v>18383</v>
      </c>
      <c r="AF107" s="40">
        <v>17.46</v>
      </c>
      <c r="AG107" s="7">
        <v>0.07</v>
      </c>
      <c r="AH107" s="7" t="s">
        <v>18518</v>
      </c>
      <c r="AI107" s="7" t="s">
        <v>18519</v>
      </c>
      <c r="AJ107" s="7" t="s">
        <v>18520</v>
      </c>
      <c r="AK107" s="7" t="s">
        <v>18521</v>
      </c>
      <c r="AL107" s="7" t="s">
        <v>18522</v>
      </c>
      <c r="AM107" s="7" t="s">
        <v>18523</v>
      </c>
      <c r="AN107" s="7" t="s">
        <v>18524</v>
      </c>
      <c r="AO107" s="7" t="s">
        <v>18525</v>
      </c>
      <c r="AP107" s="7" t="s">
        <v>18526</v>
      </c>
      <c r="AQ107" s="7" t="s">
        <v>18527</v>
      </c>
      <c r="AR107" s="7" t="s">
        <v>18528</v>
      </c>
    </row>
    <row r="108">
      <c r="A108" s="28">
        <v>45895.35747685185</v>
      </c>
      <c r="B108" s="7" t="s">
        <v>87</v>
      </c>
      <c r="C108" s="7" t="s">
        <v>18044</v>
      </c>
      <c r="D108" s="7" t="s">
        <v>18045</v>
      </c>
      <c r="E108" s="7">
        <v>13.0</v>
      </c>
      <c r="F108" s="7">
        <v>11.85</v>
      </c>
      <c r="G108" s="28">
        <v>45903.0</v>
      </c>
      <c r="H108" s="7">
        <v>3.0</v>
      </c>
      <c r="I108" s="28">
        <v>45905.0</v>
      </c>
      <c r="J108" s="7">
        <v>0.052</v>
      </c>
      <c r="K108" s="7">
        <v>12.5</v>
      </c>
      <c r="L108" s="7">
        <v>0.0568</v>
      </c>
      <c r="M108" s="7">
        <v>0.14</v>
      </c>
      <c r="N108" s="7">
        <v>13.21</v>
      </c>
      <c r="O108" s="7">
        <v>0.65</v>
      </c>
      <c r="P108" s="7">
        <v>13.65</v>
      </c>
      <c r="Q108" s="7">
        <v>11.79</v>
      </c>
      <c r="R108" s="7">
        <v>0.092</v>
      </c>
      <c r="S108" s="7">
        <v>1.27</v>
      </c>
      <c r="V108" s="38" t="s">
        <v>18529</v>
      </c>
      <c r="W108" s="39">
        <v>5.0</v>
      </c>
      <c r="X108" s="7" t="s">
        <v>18529</v>
      </c>
      <c r="Y108" s="7" t="s">
        <v>18530</v>
      </c>
      <c r="Z108" s="37">
        <v>12.17</v>
      </c>
      <c r="AA108" s="37">
        <v>13.22</v>
      </c>
      <c r="AB108" s="37">
        <v>13.16</v>
      </c>
      <c r="AC108" s="37">
        <v>12.94</v>
      </c>
      <c r="AD108" s="37">
        <v>13.52</v>
      </c>
      <c r="AE108" s="41" t="s">
        <v>18383</v>
      </c>
      <c r="AF108" s="40">
        <v>19.61</v>
      </c>
      <c r="AG108" s="7">
        <v>1.4</v>
      </c>
      <c r="AH108" s="7" t="s">
        <v>18531</v>
      </c>
      <c r="AI108" s="7" t="s">
        <v>18532</v>
      </c>
      <c r="AJ108" s="7" t="s">
        <v>18533</v>
      </c>
      <c r="AK108" s="7" t="s">
        <v>18534</v>
      </c>
      <c r="AL108" s="7" t="s">
        <v>18535</v>
      </c>
      <c r="AM108" s="7" t="s">
        <v>18536</v>
      </c>
      <c r="AN108" s="7" t="s">
        <v>18537</v>
      </c>
      <c r="AO108" s="7" t="s">
        <v>18538</v>
      </c>
      <c r="AP108" s="7" t="s">
        <v>18539</v>
      </c>
      <c r="AQ108" s="7" t="s">
        <v>18540</v>
      </c>
      <c r="AR108" s="7" t="s">
        <v>18541</v>
      </c>
    </row>
    <row r="109">
      <c r="A109" s="28">
        <v>45895.35747685185</v>
      </c>
      <c r="B109" s="7" t="s">
        <v>87</v>
      </c>
      <c r="C109" s="7" t="s">
        <v>18542</v>
      </c>
      <c r="D109" s="7" t="s">
        <v>18543</v>
      </c>
      <c r="E109" s="7">
        <v>17.5</v>
      </c>
      <c r="F109" s="7">
        <v>15.73</v>
      </c>
      <c r="G109" s="28">
        <v>45903.0</v>
      </c>
      <c r="H109" s="7">
        <v>3.0</v>
      </c>
      <c r="I109" s="28">
        <v>45919.0</v>
      </c>
      <c r="J109" s="7">
        <v>0.0367</v>
      </c>
      <c r="K109" s="7">
        <v>16.33</v>
      </c>
      <c r="L109" s="7">
        <v>0.073</v>
      </c>
      <c r="M109" s="7">
        <v>0.1852</v>
      </c>
      <c r="N109" s="7">
        <v>17.5221</v>
      </c>
      <c r="O109" s="7">
        <v>0.6</v>
      </c>
      <c r="P109" s="7">
        <v>18.1</v>
      </c>
      <c r="Q109" s="7">
        <v>15.1379</v>
      </c>
      <c r="R109" s="7">
        <v>0.1083</v>
      </c>
      <c r="S109" s="7">
        <v>1.48</v>
      </c>
      <c r="V109" s="38" t="s">
        <v>18544</v>
      </c>
      <c r="X109" s="7" t="s">
        <v>18544</v>
      </c>
      <c r="Y109" s="7" t="s">
        <v>18545</v>
      </c>
      <c r="Z109" s="37">
        <v>16.19</v>
      </c>
      <c r="AA109" s="37">
        <v>16.96</v>
      </c>
      <c r="AB109" s="37">
        <v>16.92</v>
      </c>
      <c r="AC109" s="37">
        <v>16.74</v>
      </c>
      <c r="AD109" s="37">
        <v>16.11</v>
      </c>
      <c r="AE109" s="41" t="s">
        <v>18383</v>
      </c>
      <c r="AG109" s="7">
        <v>-0.07</v>
      </c>
      <c r="AH109" s="7" t="s">
        <v>18546</v>
      </c>
      <c r="AI109" s="7" t="s">
        <v>18547</v>
      </c>
      <c r="AJ109" s="7" t="s">
        <v>18548</v>
      </c>
      <c r="AK109" s="7" t="s">
        <v>18549</v>
      </c>
      <c r="AL109" s="7" t="s">
        <v>18550</v>
      </c>
      <c r="AM109" s="7" t="s">
        <v>18551</v>
      </c>
      <c r="AN109" s="7" t="s">
        <v>18552</v>
      </c>
      <c r="AO109" s="7" t="s">
        <v>18553</v>
      </c>
      <c r="AP109" s="7" t="s">
        <v>18554</v>
      </c>
      <c r="AQ109" s="7" t="s">
        <v>18555</v>
      </c>
      <c r="AR109" s="7" t="s">
        <v>18556</v>
      </c>
    </row>
    <row r="110">
      <c r="A110" s="28">
        <v>45895.35747685185</v>
      </c>
      <c r="B110" s="7" t="s">
        <v>87</v>
      </c>
      <c r="C110" s="7" t="s">
        <v>18059</v>
      </c>
      <c r="D110" s="7" t="s">
        <v>18060</v>
      </c>
      <c r="E110" s="7">
        <v>27.5</v>
      </c>
      <c r="F110" s="7">
        <v>24.47</v>
      </c>
      <c r="G110" s="28">
        <v>45904.0</v>
      </c>
      <c r="H110" s="7">
        <v>3.0</v>
      </c>
      <c r="I110" s="28">
        <v>45919.0</v>
      </c>
      <c r="J110" s="7">
        <v>0.0595</v>
      </c>
      <c r="K110" s="7">
        <v>26.02</v>
      </c>
      <c r="L110" s="7">
        <v>0.0901</v>
      </c>
      <c r="M110" s="7">
        <v>0.1556</v>
      </c>
      <c r="N110" s="7">
        <v>28.3644</v>
      </c>
      <c r="O110" s="7">
        <v>1.55</v>
      </c>
      <c r="P110" s="7">
        <v>29.05</v>
      </c>
      <c r="Q110" s="7">
        <v>23.6756</v>
      </c>
      <c r="R110" s="7">
        <v>0.1164</v>
      </c>
      <c r="S110" s="7">
        <v>-0.21</v>
      </c>
      <c r="V110" s="38" t="s">
        <v>18557</v>
      </c>
      <c r="W110" s="39">
        <v>5.0</v>
      </c>
      <c r="X110" s="7" t="s">
        <v>18557</v>
      </c>
      <c r="Y110" s="7" t="s">
        <v>18558</v>
      </c>
      <c r="Z110" s="37">
        <v>25.8</v>
      </c>
      <c r="AA110" s="37">
        <v>26.63</v>
      </c>
      <c r="AB110" s="37">
        <v>27.39</v>
      </c>
      <c r="AC110" s="37">
        <v>27.7</v>
      </c>
      <c r="AD110" s="37">
        <v>27.01</v>
      </c>
      <c r="AE110" s="41" t="s">
        <v>18383</v>
      </c>
      <c r="AG110" s="7">
        <v>0.09</v>
      </c>
      <c r="AH110" s="7" t="s">
        <v>18559</v>
      </c>
      <c r="AI110" s="7" t="s">
        <v>18560</v>
      </c>
      <c r="AJ110" s="7" t="s">
        <v>18561</v>
      </c>
      <c r="AK110" s="7" t="s">
        <v>18562</v>
      </c>
      <c r="AL110" s="7" t="s">
        <v>18563</v>
      </c>
      <c r="AM110" s="7" t="s">
        <v>18564</v>
      </c>
      <c r="AN110" s="7" t="s">
        <v>18565</v>
      </c>
      <c r="AO110" s="7" t="s">
        <v>18566</v>
      </c>
      <c r="AP110" s="7" t="s">
        <v>18567</v>
      </c>
      <c r="AQ110" s="7" t="s">
        <v>18568</v>
      </c>
      <c r="AR110" s="7" t="s">
        <v>18569</v>
      </c>
    </row>
    <row r="111">
      <c r="A111" s="28">
        <v>45895.35747685185</v>
      </c>
      <c r="B111" s="7" t="s">
        <v>87</v>
      </c>
      <c r="C111" s="7" t="s">
        <v>18570</v>
      </c>
      <c r="D111" s="7" t="s">
        <v>18571</v>
      </c>
      <c r="E111" s="7">
        <v>17.5</v>
      </c>
      <c r="F111" s="7">
        <v>15.69</v>
      </c>
      <c r="G111" s="28">
        <v>45904.0</v>
      </c>
      <c r="H111" s="7">
        <v>3.0</v>
      </c>
      <c r="I111" s="28">
        <v>45919.0</v>
      </c>
      <c r="J111" s="7">
        <v>0.0485</v>
      </c>
      <c r="K111" s="7">
        <v>16.49</v>
      </c>
      <c r="L111" s="7">
        <v>0.0723</v>
      </c>
      <c r="M111" s="7">
        <v>0.1183</v>
      </c>
      <c r="N111" s="7">
        <v>17.6822</v>
      </c>
      <c r="O111" s="7">
        <v>0.8</v>
      </c>
      <c r="P111" s="7">
        <v>18.3</v>
      </c>
      <c r="Q111" s="7">
        <v>15.2978</v>
      </c>
      <c r="R111" s="7">
        <v>0.1097</v>
      </c>
      <c r="S111" s="7">
        <v>0.45</v>
      </c>
      <c r="V111" s="38" t="s">
        <v>18572</v>
      </c>
      <c r="W111" s="39">
        <v>1.0</v>
      </c>
      <c r="X111" s="7" t="s">
        <v>18572</v>
      </c>
      <c r="Y111" s="7" t="s">
        <v>18573</v>
      </c>
      <c r="Z111" s="37">
        <v>16.9</v>
      </c>
      <c r="AA111" s="37">
        <v>18.23</v>
      </c>
      <c r="AB111" s="37">
        <v>17.6</v>
      </c>
      <c r="AC111" s="37">
        <v>17.19</v>
      </c>
      <c r="AD111" s="37">
        <v>17.37</v>
      </c>
      <c r="AE111" s="41" t="s">
        <v>18383</v>
      </c>
      <c r="AG111" s="7">
        <v>1.05</v>
      </c>
      <c r="AH111" s="7" t="s">
        <v>18574</v>
      </c>
      <c r="AI111" s="7" t="s">
        <v>18604</v>
      </c>
      <c r="AJ111" s="7" t="s">
        <v>18576</v>
      </c>
      <c r="AK111" s="7" t="s">
        <v>18577</v>
      </c>
      <c r="AL111" s="7" t="s">
        <v>18578</v>
      </c>
      <c r="AM111" s="7" t="s">
        <v>18579</v>
      </c>
      <c r="AN111" s="7" t="s">
        <v>18580</v>
      </c>
      <c r="AO111" s="7" t="s">
        <v>18581</v>
      </c>
      <c r="AP111" s="7" t="s">
        <v>18605</v>
      </c>
      <c r="AQ111" s="7" t="s">
        <v>18583</v>
      </c>
      <c r="AR111" s="7" t="s">
        <v>18584</v>
      </c>
    </row>
    <row r="112">
      <c r="A112" s="28">
        <v>45895.35747685185</v>
      </c>
      <c r="B112" s="7" t="s">
        <v>87</v>
      </c>
      <c r="C112" s="7" t="s">
        <v>18585</v>
      </c>
      <c r="D112" s="7" t="s">
        <v>18586</v>
      </c>
      <c r="E112" s="7">
        <v>25.0</v>
      </c>
      <c r="F112" s="7">
        <v>22.95</v>
      </c>
      <c r="G112" s="28">
        <v>45909.0</v>
      </c>
      <c r="H112" s="7">
        <v>3.0</v>
      </c>
      <c r="I112" s="28">
        <v>45919.0</v>
      </c>
      <c r="J112" s="7">
        <v>0.0357</v>
      </c>
      <c r="K112" s="7">
        <v>23.8</v>
      </c>
      <c r="L112" s="7">
        <v>0.0805</v>
      </c>
      <c r="M112" s="7">
        <v>0.1124</v>
      </c>
      <c r="N112" s="7">
        <v>25.7159</v>
      </c>
      <c r="O112" s="7">
        <v>0.85</v>
      </c>
      <c r="P112" s="7">
        <v>25.85</v>
      </c>
      <c r="Q112" s="7">
        <v>21.8841</v>
      </c>
      <c r="R112" s="7">
        <v>0.0861</v>
      </c>
      <c r="S112" s="7">
        <v>0.49</v>
      </c>
      <c r="V112" s="38" t="s">
        <v>18587</v>
      </c>
      <c r="X112" s="7" t="s">
        <v>18587</v>
      </c>
      <c r="Y112" s="7" t="s">
        <v>18588</v>
      </c>
      <c r="Z112" s="37">
        <v>23.46</v>
      </c>
      <c r="AA112" s="37">
        <v>22.9</v>
      </c>
      <c r="AB112" s="37">
        <v>22.98</v>
      </c>
      <c r="AC112" s="37">
        <v>23.41</v>
      </c>
      <c r="AD112" s="37">
        <v>23.58</v>
      </c>
      <c r="AE112" s="41" t="s">
        <v>18383</v>
      </c>
      <c r="AG112" s="7">
        <v>-0.38</v>
      </c>
      <c r="AH112" s="7" t="s">
        <v>18589</v>
      </c>
      <c r="AI112" s="7" t="s">
        <v>18606</v>
      </c>
      <c r="AJ112" s="7" t="s">
        <v>18591</v>
      </c>
      <c r="AK112" s="7" t="s">
        <v>18592</v>
      </c>
      <c r="AL112" s="7" t="s">
        <v>18593</v>
      </c>
      <c r="AM112" s="7" t="s">
        <v>18594</v>
      </c>
      <c r="AN112" s="7" t="s">
        <v>18595</v>
      </c>
      <c r="AO112" s="7" t="s">
        <v>18596</v>
      </c>
      <c r="AP112" s="7" t="s">
        <v>18607</v>
      </c>
      <c r="AQ112" s="7" t="s">
        <v>18598</v>
      </c>
      <c r="AR112" s="7" t="s">
        <v>18599</v>
      </c>
    </row>
    <row r="113">
      <c r="A113" s="28">
        <v>45896.3389699074</v>
      </c>
      <c r="B113" s="7" t="s">
        <v>87</v>
      </c>
      <c r="C113" s="7" t="s">
        <v>17907</v>
      </c>
      <c r="D113" s="7" t="s">
        <v>17908</v>
      </c>
      <c r="E113" s="7">
        <v>120.0</v>
      </c>
      <c r="F113" s="7">
        <v>114.7</v>
      </c>
      <c r="G113" s="28">
        <v>45896.0</v>
      </c>
      <c r="H113" s="7">
        <v>3.0</v>
      </c>
      <c r="I113" s="28">
        <v>45919.0</v>
      </c>
      <c r="J113" s="7">
        <v>0.0304</v>
      </c>
      <c r="K113" s="7">
        <v>118.3</v>
      </c>
      <c r="L113" s="7">
        <v>0.0349</v>
      </c>
      <c r="M113" s="7">
        <v>0.0697</v>
      </c>
      <c r="N113" s="7">
        <v>122.4287</v>
      </c>
      <c r="O113" s="7">
        <v>3.6</v>
      </c>
      <c r="P113" s="7">
        <v>123.6</v>
      </c>
      <c r="Q113" s="7">
        <v>114.1713</v>
      </c>
      <c r="R113" s="7">
        <v>0.0448</v>
      </c>
      <c r="S113" s="7">
        <v>1.72</v>
      </c>
      <c r="V113" s="38" t="s">
        <v>18608</v>
      </c>
      <c r="W113" s="39">
        <v>1.0</v>
      </c>
      <c r="X113" s="7" t="s">
        <v>18608</v>
      </c>
      <c r="Y113" s="7" t="s">
        <v>18609</v>
      </c>
      <c r="Z113" s="37">
        <v>118.65</v>
      </c>
      <c r="AA113" s="37">
        <v>124.98</v>
      </c>
      <c r="AB113" s="37">
        <v>125.66</v>
      </c>
      <c r="AC113" s="37">
        <v>125.21</v>
      </c>
      <c r="AD113" s="41" t="s">
        <v>18383</v>
      </c>
      <c r="AE113" s="37">
        <v>125.21</v>
      </c>
      <c r="AG113" s="7">
        <v>3.55</v>
      </c>
      <c r="AH113" s="7" t="s">
        <v>18610</v>
      </c>
      <c r="AI113" s="7" t="s">
        <v>18611</v>
      </c>
      <c r="AJ113" s="7" t="s">
        <v>18612</v>
      </c>
      <c r="AK113" s="7" t="s">
        <v>18613</v>
      </c>
      <c r="AL113" s="7" t="s">
        <v>18614</v>
      </c>
      <c r="AM113" s="7" t="s">
        <v>18615</v>
      </c>
      <c r="AN113" s="7" t="s">
        <v>18616</v>
      </c>
      <c r="AO113" s="7" t="s">
        <v>18617</v>
      </c>
      <c r="AP113" s="7" t="s">
        <v>18618</v>
      </c>
      <c r="AQ113" s="7" t="s">
        <v>18619</v>
      </c>
      <c r="AR113" s="7" t="s">
        <v>18620</v>
      </c>
    </row>
    <row r="114">
      <c r="A114" s="28">
        <v>45896.3389699074</v>
      </c>
      <c r="B114" s="7" t="s">
        <v>87</v>
      </c>
      <c r="C114" s="7" t="s">
        <v>18621</v>
      </c>
      <c r="D114" s="7" t="s">
        <v>18622</v>
      </c>
      <c r="E114" s="7">
        <v>60.0</v>
      </c>
      <c r="F114" s="7">
        <v>56.51</v>
      </c>
      <c r="G114" s="28">
        <v>45896.0</v>
      </c>
      <c r="H114" s="7">
        <v>3.0</v>
      </c>
      <c r="I114" s="28">
        <v>45919.0</v>
      </c>
      <c r="J114" s="7">
        <v>0.0504</v>
      </c>
      <c r="K114" s="7">
        <v>59.51</v>
      </c>
      <c r="L114" s="7">
        <v>0.0431</v>
      </c>
      <c r="M114" s="7">
        <v>0.0798</v>
      </c>
      <c r="N114" s="7">
        <v>62.0749</v>
      </c>
      <c r="O114" s="7">
        <v>3.0</v>
      </c>
      <c r="P114" s="7">
        <v>63.0</v>
      </c>
      <c r="Q114" s="7">
        <v>56.9451</v>
      </c>
      <c r="R114" s="7">
        <v>0.0586</v>
      </c>
      <c r="S114" s="7">
        <v>0.4</v>
      </c>
      <c r="V114" s="38" t="s">
        <v>18623</v>
      </c>
      <c r="W114" s="39">
        <v>1.0</v>
      </c>
      <c r="X114" s="7" t="s">
        <v>18623</v>
      </c>
      <c r="Y114" s="7" t="s">
        <v>18624</v>
      </c>
      <c r="Z114" s="37">
        <v>57.11</v>
      </c>
      <c r="AA114" s="37">
        <v>59.5</v>
      </c>
      <c r="AB114" s="37">
        <v>57.93</v>
      </c>
      <c r="AC114" s="37">
        <v>58.38</v>
      </c>
      <c r="AD114" s="41" t="s">
        <v>18383</v>
      </c>
      <c r="AE114" s="37">
        <v>58.17</v>
      </c>
      <c r="AG114" s="7">
        <v>0.22</v>
      </c>
      <c r="AH114" s="7" t="s">
        <v>18625</v>
      </c>
      <c r="AI114" s="7" t="s">
        <v>18626</v>
      </c>
      <c r="AJ114" s="7" t="s">
        <v>18627</v>
      </c>
      <c r="AK114" s="7" t="s">
        <v>18628</v>
      </c>
      <c r="AL114" s="7" t="s">
        <v>18629</v>
      </c>
      <c r="AM114" s="7" t="s">
        <v>18630</v>
      </c>
      <c r="AN114" s="7" t="s">
        <v>18631</v>
      </c>
      <c r="AO114" s="7" t="s">
        <v>18632</v>
      </c>
      <c r="AP114" s="7" t="s">
        <v>18633</v>
      </c>
      <c r="AQ114" s="7" t="s">
        <v>18634</v>
      </c>
      <c r="AR114" s="7" t="s">
        <v>18635</v>
      </c>
    </row>
    <row r="115">
      <c r="A115" s="28">
        <v>45896.3389699074</v>
      </c>
      <c r="B115" s="7" t="s">
        <v>87</v>
      </c>
      <c r="C115" s="7" t="s">
        <v>17922</v>
      </c>
      <c r="D115" s="7" t="s">
        <v>17923</v>
      </c>
      <c r="E115" s="7">
        <v>145.0</v>
      </c>
      <c r="F115" s="7">
        <v>134.38</v>
      </c>
      <c r="G115" s="28">
        <v>45896.0</v>
      </c>
      <c r="H115" s="7">
        <v>3.0</v>
      </c>
      <c r="I115" s="28">
        <v>45919.0</v>
      </c>
      <c r="J115" s="7">
        <v>0.0535</v>
      </c>
      <c r="K115" s="7">
        <v>141.98</v>
      </c>
      <c r="L115" s="7">
        <v>0.0727</v>
      </c>
      <c r="M115" s="7">
        <v>0.0887</v>
      </c>
      <c r="N115" s="7">
        <v>152.3019</v>
      </c>
      <c r="O115" s="7">
        <v>7.6</v>
      </c>
      <c r="P115" s="7">
        <v>152.6</v>
      </c>
      <c r="Q115" s="7">
        <v>131.6581</v>
      </c>
      <c r="R115" s="7">
        <v>0.0747</v>
      </c>
      <c r="S115" s="7">
        <v>3.23</v>
      </c>
      <c r="V115" s="38" t="s">
        <v>18636</v>
      </c>
      <c r="W115" s="7">
        <v>0.0</v>
      </c>
      <c r="X115" s="7" t="s">
        <v>18636</v>
      </c>
      <c r="Y115" s="7" t="s">
        <v>18637</v>
      </c>
      <c r="Z115" s="37">
        <v>144.55</v>
      </c>
      <c r="AA115" s="37">
        <v>150.0</v>
      </c>
      <c r="AB115" s="37">
        <v>145.1</v>
      </c>
      <c r="AC115" s="37">
        <v>149.65</v>
      </c>
      <c r="AD115" s="41" t="s">
        <v>18383</v>
      </c>
      <c r="AE115" s="37">
        <v>145.02</v>
      </c>
      <c r="AG115" s="7">
        <v>1.81</v>
      </c>
      <c r="AH115" s="7" t="s">
        <v>18638</v>
      </c>
      <c r="AI115" s="7" t="s">
        <v>18639</v>
      </c>
      <c r="AJ115" s="7" t="s">
        <v>18640</v>
      </c>
      <c r="AK115" s="7" t="s">
        <v>18641</v>
      </c>
      <c r="AL115" s="7" t="s">
        <v>18642</v>
      </c>
      <c r="AM115" s="7" t="s">
        <v>18643</v>
      </c>
      <c r="AN115" s="7" t="s">
        <v>18644</v>
      </c>
      <c r="AO115" s="7" t="s">
        <v>18645</v>
      </c>
      <c r="AP115" s="7" t="s">
        <v>18646</v>
      </c>
      <c r="AQ115" s="7" t="s">
        <v>18647</v>
      </c>
      <c r="AR115" s="7" t="s">
        <v>18648</v>
      </c>
    </row>
    <row r="116">
      <c r="A116" s="28">
        <v>45896.3389699074</v>
      </c>
      <c r="B116" s="7" t="s">
        <v>87</v>
      </c>
      <c r="C116" s="7" t="s">
        <v>18246</v>
      </c>
      <c r="D116" s="7" t="s">
        <v>18247</v>
      </c>
      <c r="E116" s="7">
        <v>40.0</v>
      </c>
      <c r="F116" s="7">
        <v>37.24</v>
      </c>
      <c r="G116" s="28">
        <v>45897.0</v>
      </c>
      <c r="H116" s="7">
        <v>1.0</v>
      </c>
      <c r="I116" s="28">
        <v>45919.0</v>
      </c>
      <c r="J116" s="7">
        <v>0.0274</v>
      </c>
      <c r="K116" s="7">
        <v>38.29</v>
      </c>
      <c r="L116" s="7">
        <v>0.0557</v>
      </c>
      <c r="M116" s="7">
        <v>0.0535</v>
      </c>
      <c r="N116" s="7">
        <v>40.4228</v>
      </c>
      <c r="O116" s="7">
        <v>1.05</v>
      </c>
      <c r="P116" s="7">
        <v>41.05</v>
      </c>
      <c r="Q116" s="7">
        <v>36.1572</v>
      </c>
      <c r="R116" s="7">
        <v>0.072</v>
      </c>
      <c r="S116" s="7">
        <v>1.46</v>
      </c>
      <c r="V116" s="38" t="s">
        <v>18649</v>
      </c>
      <c r="X116" s="7" t="s">
        <v>18649</v>
      </c>
      <c r="Y116" s="7" t="s">
        <v>18650</v>
      </c>
      <c r="Z116" s="37">
        <v>39.58</v>
      </c>
      <c r="AA116" s="37">
        <v>32.8</v>
      </c>
      <c r="AB116" s="37">
        <v>33.2</v>
      </c>
      <c r="AC116" s="37">
        <v>32.18</v>
      </c>
      <c r="AD116" s="41" t="s">
        <v>18383</v>
      </c>
      <c r="AE116" s="37">
        <v>32.24</v>
      </c>
      <c r="AG116" s="7">
        <v>-0.04</v>
      </c>
      <c r="AH116" s="7" t="s">
        <v>18651</v>
      </c>
      <c r="AI116" s="7" t="s">
        <v>18652</v>
      </c>
      <c r="AJ116" s="7" t="s">
        <v>18653</v>
      </c>
      <c r="AK116" s="7" t="s">
        <v>18654</v>
      </c>
      <c r="AL116" s="7" t="s">
        <v>18655</v>
      </c>
      <c r="AM116" s="7" t="s">
        <v>18656</v>
      </c>
      <c r="AN116" s="7" t="s">
        <v>18657</v>
      </c>
      <c r="AO116" s="7" t="s">
        <v>18658</v>
      </c>
      <c r="AP116" s="7" t="s">
        <v>18659</v>
      </c>
      <c r="AQ116" s="7" t="s">
        <v>18660</v>
      </c>
      <c r="AR116" s="7" t="s">
        <v>18661</v>
      </c>
    </row>
    <row r="117">
      <c r="A117" s="28">
        <v>45896.3389699074</v>
      </c>
      <c r="B117" s="7" t="s">
        <v>87</v>
      </c>
      <c r="C117" s="7" t="s">
        <v>18434</v>
      </c>
      <c r="D117" s="7" t="s">
        <v>18435</v>
      </c>
      <c r="E117" s="7">
        <v>17.5</v>
      </c>
      <c r="F117" s="7">
        <v>16.56</v>
      </c>
      <c r="G117" s="28">
        <v>45897.0</v>
      </c>
      <c r="H117" s="7">
        <v>1.0</v>
      </c>
      <c r="I117" s="28">
        <v>45919.0</v>
      </c>
      <c r="J117" s="7">
        <v>0.0293</v>
      </c>
      <c r="K117" s="7">
        <v>17.06</v>
      </c>
      <c r="L117" s="7">
        <v>0.0478</v>
      </c>
      <c r="M117" s="7">
        <v>0.0938</v>
      </c>
      <c r="N117" s="7">
        <v>17.8755</v>
      </c>
      <c r="O117" s="7">
        <v>0.5</v>
      </c>
      <c r="P117" s="7">
        <v>18.0</v>
      </c>
      <c r="Q117" s="7">
        <v>16.2445</v>
      </c>
      <c r="R117" s="7">
        <v>0.055</v>
      </c>
      <c r="S117" s="7">
        <v>0.0</v>
      </c>
      <c r="V117" s="38" t="s">
        <v>18662</v>
      </c>
      <c r="W117" s="7">
        <v>0.0</v>
      </c>
      <c r="X117" s="7" t="s">
        <v>18662</v>
      </c>
      <c r="Y117" s="7" t="s">
        <v>18663</v>
      </c>
      <c r="Z117" s="37">
        <v>17.51</v>
      </c>
      <c r="AA117" s="37">
        <v>17.85</v>
      </c>
      <c r="AB117" s="37">
        <v>18.27</v>
      </c>
      <c r="AC117" s="37">
        <v>18.83</v>
      </c>
      <c r="AD117" s="41" t="s">
        <v>18383</v>
      </c>
      <c r="AE117" s="37">
        <v>18.85</v>
      </c>
      <c r="AG117" s="7">
        <v>2.4</v>
      </c>
      <c r="AH117" s="7" t="s">
        <v>18664</v>
      </c>
      <c r="AI117" s="7" t="s">
        <v>18665</v>
      </c>
      <c r="AJ117" s="7" t="s">
        <v>18666</v>
      </c>
      <c r="AK117" s="7" t="s">
        <v>18667</v>
      </c>
      <c r="AL117" s="7" t="s">
        <v>18668</v>
      </c>
      <c r="AM117" s="7" t="s">
        <v>18669</v>
      </c>
      <c r="AN117" s="7" t="s">
        <v>18670</v>
      </c>
      <c r="AO117" s="7" t="s">
        <v>18671</v>
      </c>
      <c r="AP117" s="7" t="s">
        <v>18672</v>
      </c>
      <c r="AQ117" s="7" t="s">
        <v>18673</v>
      </c>
      <c r="AR117" s="7" t="s">
        <v>18674</v>
      </c>
    </row>
    <row r="118">
      <c r="A118" s="28">
        <v>45896.3389699074</v>
      </c>
      <c r="B118" s="7" t="s">
        <v>87</v>
      </c>
      <c r="C118" s="7" t="s">
        <v>18675</v>
      </c>
      <c r="D118" s="7" t="s">
        <v>18676</v>
      </c>
      <c r="E118" s="7">
        <v>60.0</v>
      </c>
      <c r="F118" s="7">
        <v>55.46</v>
      </c>
      <c r="G118" s="28">
        <v>45898.0</v>
      </c>
      <c r="H118" s="7">
        <v>1.0</v>
      </c>
      <c r="I118" s="28">
        <v>45919.0</v>
      </c>
      <c r="J118" s="7">
        <v>0.0237</v>
      </c>
      <c r="K118" s="7">
        <v>56.81</v>
      </c>
      <c r="L118" s="7">
        <v>0.0708</v>
      </c>
      <c r="M118" s="7">
        <v>0.0893</v>
      </c>
      <c r="N118" s="7">
        <v>60.8321</v>
      </c>
      <c r="O118" s="7">
        <v>1.35</v>
      </c>
      <c r="P118" s="7">
        <v>61.35</v>
      </c>
      <c r="Q118" s="7">
        <v>52.7879</v>
      </c>
      <c r="R118" s="7">
        <v>0.0799</v>
      </c>
      <c r="S118" s="7">
        <v>2.63</v>
      </c>
      <c r="V118" s="38" t="s">
        <v>18677</v>
      </c>
      <c r="W118" s="39">
        <v>2.0</v>
      </c>
      <c r="X118" s="7" t="s">
        <v>18677</v>
      </c>
      <c r="Y118" s="7" t="s">
        <v>18678</v>
      </c>
      <c r="Z118" s="37">
        <v>57.03</v>
      </c>
      <c r="AA118" s="37">
        <v>57.5</v>
      </c>
      <c r="AB118" s="37">
        <v>62.98</v>
      </c>
      <c r="AC118" s="37">
        <v>66.71</v>
      </c>
      <c r="AD118" s="41" t="s">
        <v>18383</v>
      </c>
      <c r="AE118" s="37">
        <v>66.71</v>
      </c>
      <c r="AG118" s="7">
        <v>1.87</v>
      </c>
      <c r="AH118" s="7" t="s">
        <v>18679</v>
      </c>
      <c r="AI118" s="7" t="s">
        <v>18680</v>
      </c>
      <c r="AJ118" s="7" t="s">
        <v>18681</v>
      </c>
      <c r="AK118" s="7" t="s">
        <v>18682</v>
      </c>
      <c r="AL118" s="7" t="s">
        <v>18683</v>
      </c>
      <c r="AM118" s="7" t="s">
        <v>18684</v>
      </c>
      <c r="AN118" s="7" t="s">
        <v>18685</v>
      </c>
      <c r="AO118" s="7" t="s">
        <v>18686</v>
      </c>
      <c r="AP118" s="7" t="s">
        <v>18687</v>
      </c>
      <c r="AQ118" s="7" t="s">
        <v>18688</v>
      </c>
      <c r="AR118" s="7" t="s">
        <v>18689</v>
      </c>
    </row>
    <row r="119">
      <c r="A119" s="28">
        <v>45896.3389699074</v>
      </c>
      <c r="B119" s="7" t="s">
        <v>87</v>
      </c>
      <c r="C119" s="7" t="s">
        <v>2464</v>
      </c>
      <c r="D119" s="7" t="s">
        <v>2465</v>
      </c>
      <c r="E119" s="7">
        <v>54.0</v>
      </c>
      <c r="F119" s="7">
        <v>51.54</v>
      </c>
      <c r="G119" s="28">
        <v>45902.0</v>
      </c>
      <c r="H119" s="7">
        <v>1.0</v>
      </c>
      <c r="I119" s="28">
        <v>45905.0</v>
      </c>
      <c r="J119" s="7">
        <v>0.0409</v>
      </c>
      <c r="K119" s="7">
        <v>53.74</v>
      </c>
      <c r="L119" s="7">
        <v>0.0386</v>
      </c>
      <c r="M119" s="7">
        <v>0.1019</v>
      </c>
      <c r="N119" s="7">
        <v>55.8144</v>
      </c>
      <c r="O119" s="7">
        <v>2.2</v>
      </c>
      <c r="P119" s="7">
        <v>56.2</v>
      </c>
      <c r="Q119" s="7">
        <v>51.6656</v>
      </c>
      <c r="R119" s="7">
        <v>0.0457</v>
      </c>
      <c r="S119" s="7">
        <v>1.54</v>
      </c>
      <c r="V119" s="38" t="s">
        <v>18690</v>
      </c>
      <c r="W119" s="7">
        <v>0.0</v>
      </c>
      <c r="X119" s="7" t="s">
        <v>18690</v>
      </c>
      <c r="Y119" s="7" t="s">
        <v>18691</v>
      </c>
      <c r="Z119" s="37">
        <v>56.34</v>
      </c>
      <c r="AA119" s="37">
        <v>53.62</v>
      </c>
      <c r="AB119" s="37">
        <v>53.55</v>
      </c>
      <c r="AC119" s="37">
        <v>49.5</v>
      </c>
      <c r="AD119" s="41" t="s">
        <v>18383</v>
      </c>
      <c r="AE119" s="37">
        <v>49.5</v>
      </c>
      <c r="AF119" s="40">
        <v>48.02</v>
      </c>
      <c r="AG119" s="7">
        <v>0.63</v>
      </c>
      <c r="AH119" s="7" t="s">
        <v>18692</v>
      </c>
      <c r="AI119" s="7" t="s">
        <v>18693</v>
      </c>
      <c r="AJ119" s="7" t="s">
        <v>18694</v>
      </c>
      <c r="AK119" s="7" t="s">
        <v>18695</v>
      </c>
      <c r="AL119" s="7" t="s">
        <v>18696</v>
      </c>
      <c r="AM119" s="7" t="s">
        <v>18697</v>
      </c>
      <c r="AN119" s="7" t="s">
        <v>18698</v>
      </c>
      <c r="AO119" s="7" t="s">
        <v>18699</v>
      </c>
      <c r="AP119" s="7" t="s">
        <v>18700</v>
      </c>
      <c r="AQ119" s="7" t="s">
        <v>18701</v>
      </c>
      <c r="AR119" s="7" t="s">
        <v>18702</v>
      </c>
    </row>
    <row r="120">
      <c r="A120" s="28">
        <v>45896.3389699074</v>
      </c>
      <c r="B120" s="7" t="s">
        <v>87</v>
      </c>
      <c r="C120" s="7" t="s">
        <v>18297</v>
      </c>
      <c r="D120" s="7" t="s">
        <v>18298</v>
      </c>
      <c r="E120" s="7">
        <v>7.0</v>
      </c>
      <c r="F120" s="7">
        <v>6.31</v>
      </c>
      <c r="G120" s="28">
        <v>45902.0</v>
      </c>
      <c r="H120" s="7">
        <v>1.0</v>
      </c>
      <c r="I120" s="28">
        <v>45905.0</v>
      </c>
      <c r="J120" s="7">
        <v>0.0582</v>
      </c>
      <c r="K120" s="7">
        <v>6.7</v>
      </c>
      <c r="L120" s="7">
        <v>0.0487</v>
      </c>
      <c r="M120" s="7">
        <v>0.1597</v>
      </c>
      <c r="N120" s="7">
        <v>7.0263</v>
      </c>
      <c r="O120" s="7">
        <v>0.39</v>
      </c>
      <c r="P120" s="7">
        <v>7.39</v>
      </c>
      <c r="Q120" s="7">
        <v>6.3737</v>
      </c>
      <c r="R120" s="7">
        <v>0.1029</v>
      </c>
      <c r="S120" s="7">
        <v>0.56</v>
      </c>
      <c r="V120" s="38" t="s">
        <v>18703</v>
      </c>
      <c r="X120" s="7" t="s">
        <v>18703</v>
      </c>
      <c r="Y120" s="7" t="s">
        <v>18704</v>
      </c>
      <c r="Z120" s="37">
        <v>6.32</v>
      </c>
      <c r="AA120" s="37">
        <v>6.51</v>
      </c>
      <c r="AB120" s="37">
        <v>6.38</v>
      </c>
      <c r="AC120" s="37">
        <v>6.6</v>
      </c>
      <c r="AD120" s="41" t="s">
        <v>18383</v>
      </c>
      <c r="AE120" s="37">
        <v>6.58</v>
      </c>
      <c r="AF120" s="40">
        <v>6.07</v>
      </c>
      <c r="AG120" s="7">
        <v>-0.35</v>
      </c>
      <c r="AH120" s="7" t="s">
        <v>18705</v>
      </c>
      <c r="AI120" s="7" t="s">
        <v>18706</v>
      </c>
      <c r="AJ120" s="7" t="s">
        <v>18707</v>
      </c>
      <c r="AK120" s="7" t="s">
        <v>18708</v>
      </c>
      <c r="AL120" s="7" t="s">
        <v>18709</v>
      </c>
      <c r="AM120" s="7" t="s">
        <v>18710</v>
      </c>
      <c r="AN120" s="7" t="s">
        <v>18711</v>
      </c>
      <c r="AO120" s="7" t="s">
        <v>18712</v>
      </c>
      <c r="AP120" s="7" t="s">
        <v>18713</v>
      </c>
      <c r="AQ120" s="7" t="s">
        <v>18714</v>
      </c>
      <c r="AR120" s="7" t="s">
        <v>18715</v>
      </c>
    </row>
    <row r="121">
      <c r="A121" s="28">
        <v>45896.3389699074</v>
      </c>
      <c r="B121" s="7" t="s">
        <v>87</v>
      </c>
      <c r="C121" s="7" t="s">
        <v>17999</v>
      </c>
      <c r="D121" s="7" t="s">
        <v>18000</v>
      </c>
      <c r="E121" s="7">
        <v>32.0</v>
      </c>
      <c r="F121" s="7">
        <v>31.02</v>
      </c>
      <c r="G121" s="28">
        <v>45903.0</v>
      </c>
      <c r="H121" s="7">
        <v>1.0</v>
      </c>
      <c r="I121" s="28">
        <v>45905.0</v>
      </c>
      <c r="J121" s="7">
        <v>0.0297</v>
      </c>
      <c r="K121" s="7">
        <v>31.97</v>
      </c>
      <c r="L121" s="7">
        <v>0.0209</v>
      </c>
      <c r="M121" s="7">
        <v>0.0657</v>
      </c>
      <c r="N121" s="7">
        <v>32.6382</v>
      </c>
      <c r="O121" s="7">
        <v>0.95</v>
      </c>
      <c r="P121" s="7">
        <v>32.95</v>
      </c>
      <c r="Q121" s="7">
        <v>31.3018</v>
      </c>
      <c r="R121" s="7">
        <v>0.0306</v>
      </c>
      <c r="S121" s="7">
        <v>0.4</v>
      </c>
      <c r="V121" s="38" t="s">
        <v>18716</v>
      </c>
      <c r="W121" s="7">
        <v>0.0</v>
      </c>
      <c r="X121" s="7" t="s">
        <v>18716</v>
      </c>
      <c r="Y121" s="7" t="s">
        <v>18717</v>
      </c>
      <c r="Z121" s="37">
        <v>32.09</v>
      </c>
      <c r="AA121" s="37">
        <v>31.63</v>
      </c>
      <c r="AB121" s="37">
        <v>31.93</v>
      </c>
      <c r="AC121" s="37">
        <v>31.44</v>
      </c>
      <c r="AD121" s="41" t="s">
        <v>18383</v>
      </c>
      <c r="AE121" s="37">
        <v>32.04</v>
      </c>
      <c r="AF121" s="40">
        <v>33.76</v>
      </c>
      <c r="AG121" s="7">
        <v>0.51</v>
      </c>
      <c r="AH121" s="7" t="s">
        <v>18718</v>
      </c>
      <c r="AI121" s="7" t="s">
        <v>18719</v>
      </c>
      <c r="AJ121" s="7" t="s">
        <v>18720</v>
      </c>
      <c r="AK121" s="7" t="s">
        <v>18721</v>
      </c>
      <c r="AL121" s="7" t="s">
        <v>18722</v>
      </c>
      <c r="AM121" s="7" t="s">
        <v>18723</v>
      </c>
      <c r="AN121" s="7" t="s">
        <v>18724</v>
      </c>
      <c r="AO121" s="7" t="s">
        <v>18725</v>
      </c>
      <c r="AP121" s="7" t="s">
        <v>18726</v>
      </c>
      <c r="AQ121" s="7" t="s">
        <v>18727</v>
      </c>
      <c r="AR121" s="7" t="s">
        <v>18728</v>
      </c>
    </row>
    <row r="122">
      <c r="A122" s="28">
        <v>45896.3389699074</v>
      </c>
      <c r="B122" s="7" t="s">
        <v>87</v>
      </c>
      <c r="C122" s="7" t="s">
        <v>18014</v>
      </c>
      <c r="D122" s="7" t="s">
        <v>18015</v>
      </c>
      <c r="E122" s="7">
        <v>13.5</v>
      </c>
      <c r="F122" s="7">
        <v>12.77</v>
      </c>
      <c r="G122" s="28">
        <v>45903.0</v>
      </c>
      <c r="H122" s="7">
        <v>1.0</v>
      </c>
      <c r="I122" s="28">
        <v>45905.0</v>
      </c>
      <c r="J122" s="7">
        <v>0.0441</v>
      </c>
      <c r="K122" s="7">
        <v>13.36</v>
      </c>
      <c r="L122" s="7">
        <v>0.0388</v>
      </c>
      <c r="M122" s="7">
        <v>0.1018</v>
      </c>
      <c r="N122" s="7">
        <v>13.8784</v>
      </c>
      <c r="O122" s="7">
        <v>0.59</v>
      </c>
      <c r="P122" s="7">
        <v>14.09</v>
      </c>
      <c r="Q122" s="7">
        <v>12.8416</v>
      </c>
      <c r="R122" s="7">
        <v>0.0546</v>
      </c>
      <c r="S122" s="7">
        <v>0.54</v>
      </c>
      <c r="V122" s="38" t="s">
        <v>18729</v>
      </c>
      <c r="W122" s="7">
        <v>0.0</v>
      </c>
      <c r="X122" s="7" t="s">
        <v>18729</v>
      </c>
      <c r="Y122" s="7" t="s">
        <v>18730</v>
      </c>
      <c r="Z122" s="37">
        <v>13.59</v>
      </c>
      <c r="AA122" s="37">
        <v>13.36</v>
      </c>
      <c r="AB122" s="37">
        <v>13.23</v>
      </c>
      <c r="AC122" s="37">
        <v>13.5</v>
      </c>
      <c r="AD122" s="41" t="s">
        <v>18383</v>
      </c>
      <c r="AE122" s="37">
        <v>13.51</v>
      </c>
      <c r="AF122" s="40">
        <v>17.46</v>
      </c>
      <c r="AG122" s="7">
        <v>0.07</v>
      </c>
      <c r="AH122" s="7" t="s">
        <v>18731</v>
      </c>
      <c r="AI122" s="7" t="s">
        <v>18732</v>
      </c>
      <c r="AJ122" s="7" t="s">
        <v>18733</v>
      </c>
      <c r="AK122" s="7" t="s">
        <v>18734</v>
      </c>
      <c r="AL122" s="7" t="s">
        <v>18735</v>
      </c>
      <c r="AM122" s="7" t="s">
        <v>18736</v>
      </c>
      <c r="AN122" s="7" t="s">
        <v>18737</v>
      </c>
      <c r="AO122" s="7" t="s">
        <v>18738</v>
      </c>
      <c r="AP122" s="7" t="s">
        <v>18739</v>
      </c>
      <c r="AQ122" s="7" t="s">
        <v>18740</v>
      </c>
      <c r="AR122" s="7" t="s">
        <v>18741</v>
      </c>
    </row>
    <row r="123">
      <c r="A123" s="28">
        <v>45896.3389699074</v>
      </c>
      <c r="B123" s="7" t="s">
        <v>87</v>
      </c>
      <c r="C123" s="7" t="s">
        <v>18044</v>
      </c>
      <c r="D123" s="7" t="s">
        <v>18045</v>
      </c>
      <c r="E123" s="7">
        <v>12.5</v>
      </c>
      <c r="F123" s="7">
        <v>11.58</v>
      </c>
      <c r="G123" s="28">
        <v>45903.0</v>
      </c>
      <c r="H123" s="7">
        <v>3.0</v>
      </c>
      <c r="I123" s="28">
        <v>45905.0</v>
      </c>
      <c r="J123" s="7">
        <v>0.0492</v>
      </c>
      <c r="K123" s="7">
        <v>12.18</v>
      </c>
      <c r="L123" s="7">
        <v>0.0568</v>
      </c>
      <c r="M123" s="7">
        <v>0.1355</v>
      </c>
      <c r="N123" s="7">
        <v>12.8718</v>
      </c>
      <c r="O123" s="7">
        <v>0.6</v>
      </c>
      <c r="P123" s="7">
        <v>13.1</v>
      </c>
      <c r="Q123" s="7">
        <v>11.4882</v>
      </c>
      <c r="R123" s="7">
        <v>0.0755</v>
      </c>
      <c r="S123" s="7">
        <v>0.17</v>
      </c>
      <c r="V123" s="38" t="s">
        <v>18742</v>
      </c>
      <c r="W123" s="7">
        <v>0.0</v>
      </c>
      <c r="X123" s="7" t="s">
        <v>18742</v>
      </c>
      <c r="Y123" s="7" t="s">
        <v>2303</v>
      </c>
      <c r="Z123" s="37">
        <v>13.22</v>
      </c>
      <c r="AA123" s="37">
        <v>13.16</v>
      </c>
      <c r="AB123" s="37">
        <v>12.94</v>
      </c>
      <c r="AC123" s="37">
        <v>13.52</v>
      </c>
      <c r="AD123" s="41" t="s">
        <v>18383</v>
      </c>
      <c r="AE123" s="37">
        <v>13.51</v>
      </c>
      <c r="AF123" s="40">
        <v>19.61</v>
      </c>
      <c r="AH123" s="7" t="s">
        <v>18743</v>
      </c>
      <c r="AI123" s="7" t="s">
        <v>18744</v>
      </c>
      <c r="AJ123" s="7" t="s">
        <v>18745</v>
      </c>
      <c r="AK123" s="7" t="s">
        <v>18746</v>
      </c>
      <c r="AL123" s="7" t="s">
        <v>18747</v>
      </c>
      <c r="AM123" s="7" t="s">
        <v>18748</v>
      </c>
      <c r="AN123" s="7" t="s">
        <v>18749</v>
      </c>
      <c r="AO123" s="7" t="s">
        <v>18750</v>
      </c>
      <c r="AP123" s="7" t="s">
        <v>18751</v>
      </c>
      <c r="AQ123" s="7" t="s">
        <v>18752</v>
      </c>
      <c r="AR123" s="7" t="s">
        <v>18753</v>
      </c>
    </row>
    <row r="124">
      <c r="A124" s="28">
        <v>45896.3389699074</v>
      </c>
      <c r="B124" s="7" t="s">
        <v>87</v>
      </c>
      <c r="C124" s="7" t="s">
        <v>18754</v>
      </c>
      <c r="D124" s="7" t="s">
        <v>18755</v>
      </c>
      <c r="E124" s="7">
        <v>6.0</v>
      </c>
      <c r="F124" s="7">
        <v>5.3</v>
      </c>
      <c r="G124" s="28">
        <v>45904.0</v>
      </c>
      <c r="H124" s="7">
        <v>1.0</v>
      </c>
      <c r="I124" s="28">
        <v>45919.0</v>
      </c>
      <c r="J124" s="7">
        <v>0.0619</v>
      </c>
      <c r="K124" s="7">
        <v>5.65</v>
      </c>
      <c r="L124" s="7">
        <v>0.069</v>
      </c>
      <c r="M124" s="7">
        <v>0.2345</v>
      </c>
      <c r="N124" s="7">
        <v>6.0399</v>
      </c>
      <c r="O124" s="7">
        <v>0.35</v>
      </c>
      <c r="P124" s="7">
        <v>6.35</v>
      </c>
      <c r="Q124" s="7">
        <v>5.2602</v>
      </c>
      <c r="R124" s="7">
        <v>0.1238</v>
      </c>
      <c r="S124" s="7">
        <v>0.07</v>
      </c>
      <c r="V124" s="38" t="s">
        <v>18756</v>
      </c>
      <c r="X124" s="7" t="s">
        <v>18756</v>
      </c>
      <c r="Y124" s="7" t="s">
        <v>18757</v>
      </c>
      <c r="Z124" s="37">
        <v>5.61</v>
      </c>
      <c r="AA124" s="37">
        <v>5.61</v>
      </c>
      <c r="AB124" s="37">
        <v>5.6</v>
      </c>
      <c r="AC124" s="37">
        <v>5.59</v>
      </c>
      <c r="AD124" s="41" t="s">
        <v>18383</v>
      </c>
      <c r="AE124" s="37">
        <v>5.58</v>
      </c>
      <c r="AG124" s="7">
        <v>-0.21</v>
      </c>
      <c r="AH124" s="7" t="s">
        <v>18758</v>
      </c>
      <c r="AI124" s="7" t="s">
        <v>18759</v>
      </c>
      <c r="AJ124" s="7" t="s">
        <v>18760</v>
      </c>
      <c r="AK124" s="7" t="s">
        <v>18761</v>
      </c>
      <c r="AL124" s="7" t="s">
        <v>18762</v>
      </c>
      <c r="AM124" s="7" t="s">
        <v>18763</v>
      </c>
      <c r="AN124" s="7" t="s">
        <v>18764</v>
      </c>
      <c r="AO124" s="7" t="s">
        <v>18765</v>
      </c>
      <c r="AP124" s="7" t="s">
        <v>18766</v>
      </c>
      <c r="AQ124" s="7" t="s">
        <v>18767</v>
      </c>
      <c r="AR124" s="7" t="s">
        <v>18768</v>
      </c>
    </row>
    <row r="125">
      <c r="A125" s="28">
        <v>45896.3389699074</v>
      </c>
      <c r="B125" s="7" t="s">
        <v>87</v>
      </c>
      <c r="C125" s="7" t="s">
        <v>18570</v>
      </c>
      <c r="D125" s="7" t="s">
        <v>18571</v>
      </c>
      <c r="E125" s="7">
        <v>17.5</v>
      </c>
      <c r="F125" s="7">
        <v>15.95</v>
      </c>
      <c r="G125" s="28">
        <v>45904.0</v>
      </c>
      <c r="H125" s="7">
        <v>3.0</v>
      </c>
      <c r="I125" s="28">
        <v>45919.0</v>
      </c>
      <c r="J125" s="7">
        <v>0.0562</v>
      </c>
      <c r="K125" s="7">
        <v>16.9</v>
      </c>
      <c r="L125" s="7">
        <v>0.0723</v>
      </c>
      <c r="M125" s="7">
        <v>0.1746</v>
      </c>
      <c r="N125" s="7">
        <v>18.1219</v>
      </c>
      <c r="O125" s="7">
        <v>0.95</v>
      </c>
      <c r="P125" s="7">
        <v>18.45</v>
      </c>
      <c r="Q125" s="7">
        <v>15.6781</v>
      </c>
      <c r="R125" s="7">
        <v>0.0917</v>
      </c>
      <c r="S125" s="7">
        <v>0.64</v>
      </c>
      <c r="V125" s="38" t="s">
        <v>18769</v>
      </c>
      <c r="W125" s="39">
        <v>5.0</v>
      </c>
      <c r="X125" s="7" t="s">
        <v>18769</v>
      </c>
      <c r="Y125" s="7" t="s">
        <v>18770</v>
      </c>
      <c r="Z125" s="37">
        <v>18.23</v>
      </c>
      <c r="AA125" s="37">
        <v>17.6</v>
      </c>
      <c r="AB125" s="37">
        <v>17.19</v>
      </c>
      <c r="AC125" s="37">
        <v>17.37</v>
      </c>
      <c r="AD125" s="41" t="s">
        <v>18383</v>
      </c>
      <c r="AE125" s="37">
        <v>17.34</v>
      </c>
      <c r="AG125" s="7">
        <v>0.43</v>
      </c>
      <c r="AH125" s="7" t="s">
        <v>18771</v>
      </c>
      <c r="AI125" s="7" t="s">
        <v>18772</v>
      </c>
      <c r="AJ125" s="7" t="s">
        <v>18773</v>
      </c>
      <c r="AK125" s="7" t="s">
        <v>18774</v>
      </c>
      <c r="AL125" s="7" t="s">
        <v>18775</v>
      </c>
      <c r="AM125" s="7" t="s">
        <v>18776</v>
      </c>
      <c r="AN125" s="7" t="s">
        <v>18777</v>
      </c>
      <c r="AO125" s="7" t="s">
        <v>18778</v>
      </c>
      <c r="AP125" s="7" t="s">
        <v>18779</v>
      </c>
      <c r="AQ125" s="7" t="s">
        <v>18780</v>
      </c>
      <c r="AR125" s="7" t="s">
        <v>18781</v>
      </c>
    </row>
    <row r="126">
      <c r="A126" s="28">
        <v>45896.3389699074</v>
      </c>
      <c r="B126" s="7" t="s">
        <v>87</v>
      </c>
      <c r="C126" s="7" t="s">
        <v>18585</v>
      </c>
      <c r="D126" s="7" t="s">
        <v>18586</v>
      </c>
      <c r="E126" s="7">
        <v>25.0</v>
      </c>
      <c r="F126" s="7">
        <v>22.73</v>
      </c>
      <c r="G126" s="28">
        <v>45909.0</v>
      </c>
      <c r="H126" s="7">
        <v>3.0</v>
      </c>
      <c r="I126" s="28">
        <v>45919.0</v>
      </c>
      <c r="J126" s="7">
        <v>0.0298</v>
      </c>
      <c r="K126" s="7">
        <v>23.43</v>
      </c>
      <c r="L126" s="7">
        <v>0.0805</v>
      </c>
      <c r="M126" s="7">
        <v>0.0854</v>
      </c>
      <c r="N126" s="7">
        <v>25.3161</v>
      </c>
      <c r="O126" s="7">
        <v>0.7</v>
      </c>
      <c r="P126" s="7">
        <v>25.7</v>
      </c>
      <c r="Q126" s="7">
        <v>21.5439</v>
      </c>
      <c r="R126" s="7">
        <v>0.0968</v>
      </c>
      <c r="S126" s="7">
        <v>-0.13</v>
      </c>
      <c r="V126" s="38" t="s">
        <v>18782</v>
      </c>
      <c r="X126" s="7" t="s">
        <v>18782</v>
      </c>
      <c r="Y126" s="7" t="s">
        <v>18783</v>
      </c>
      <c r="Z126" s="37">
        <v>22.9</v>
      </c>
      <c r="AA126" s="37">
        <v>22.98</v>
      </c>
      <c r="AB126" s="37">
        <v>23.41</v>
      </c>
      <c r="AC126" s="37">
        <v>23.58</v>
      </c>
      <c r="AD126" s="41" t="s">
        <v>18383</v>
      </c>
      <c r="AE126" s="37">
        <v>23.56</v>
      </c>
      <c r="AG126" s="7">
        <v>-0.4</v>
      </c>
      <c r="AH126" s="7" t="s">
        <v>18784</v>
      </c>
      <c r="AI126" s="7" t="s">
        <v>18785</v>
      </c>
      <c r="AJ126" s="7" t="s">
        <v>18786</v>
      </c>
      <c r="AK126" s="7" t="s">
        <v>18787</v>
      </c>
      <c r="AL126" s="7" t="s">
        <v>18788</v>
      </c>
      <c r="AM126" s="7" t="s">
        <v>18789</v>
      </c>
      <c r="AN126" s="7" t="s">
        <v>18790</v>
      </c>
      <c r="AO126" s="7" t="s">
        <v>18791</v>
      </c>
      <c r="AP126" s="7" t="s">
        <v>18792</v>
      </c>
      <c r="AQ126" s="7" t="s">
        <v>18793</v>
      </c>
      <c r="AR126" s="7" t="s">
        <v>18794</v>
      </c>
    </row>
    <row r="127">
      <c r="A127" s="28">
        <v>45896.3389699074</v>
      </c>
      <c r="B127" s="7" t="s">
        <v>87</v>
      </c>
      <c r="C127" s="7" t="s">
        <v>18795</v>
      </c>
      <c r="D127" s="7" t="s">
        <v>18796</v>
      </c>
      <c r="E127" s="7">
        <v>50.0</v>
      </c>
      <c r="F127" s="7">
        <v>48.05</v>
      </c>
      <c r="G127" s="28">
        <v>45917.0</v>
      </c>
      <c r="H127" s="7">
        <v>1.0</v>
      </c>
      <c r="I127" s="28">
        <v>45919.0</v>
      </c>
      <c r="J127" s="7">
        <v>0.0243</v>
      </c>
      <c r="K127" s="7">
        <v>49.25</v>
      </c>
      <c r="L127" s="7">
        <v>0.0278</v>
      </c>
      <c r="M127" s="10"/>
      <c r="N127" s="7">
        <v>50.6192</v>
      </c>
      <c r="O127" s="7">
        <v>1.2</v>
      </c>
      <c r="P127" s="7">
        <v>51.2</v>
      </c>
      <c r="Q127" s="7">
        <v>47.8809</v>
      </c>
      <c r="R127" s="7">
        <v>0.0395</v>
      </c>
      <c r="S127" s="7">
        <v>-0.11</v>
      </c>
      <c r="V127" s="38" t="s">
        <v>18797</v>
      </c>
      <c r="W127" s="39">
        <v>5.0</v>
      </c>
      <c r="X127" s="7" t="s">
        <v>18797</v>
      </c>
      <c r="Y127" s="7" t="s">
        <v>18798</v>
      </c>
      <c r="Z127" s="37">
        <v>49.24</v>
      </c>
      <c r="AA127" s="37">
        <v>48.44</v>
      </c>
      <c r="AB127" s="37">
        <v>49.33</v>
      </c>
      <c r="AC127" s="37">
        <v>49.31</v>
      </c>
      <c r="AD127" s="41" t="s">
        <v>18383</v>
      </c>
      <c r="AE127" s="37">
        <v>49.32</v>
      </c>
      <c r="AG127" s="7">
        <v>0.23</v>
      </c>
      <c r="AH127" s="7" t="s">
        <v>18799</v>
      </c>
      <c r="AI127" s="7" t="s">
        <v>18800</v>
      </c>
      <c r="AJ127" s="7" t="s">
        <v>18801</v>
      </c>
      <c r="AK127" s="7" t="s">
        <v>18802</v>
      </c>
      <c r="AL127" s="7" t="s">
        <v>18803</v>
      </c>
      <c r="AM127" s="7" t="s">
        <v>18804</v>
      </c>
      <c r="AN127" s="7" t="s">
        <v>18805</v>
      </c>
      <c r="AO127" s="7" t="s">
        <v>18806</v>
      </c>
      <c r="AP127" s="7" t="s">
        <v>18807</v>
      </c>
      <c r="AQ127" s="7" t="s">
        <v>18808</v>
      </c>
      <c r="AR127" s="7" t="s">
        <v>18809</v>
      </c>
    </row>
    <row r="128">
      <c r="A128" s="28">
        <v>45896.3389699074</v>
      </c>
      <c r="B128" s="7" t="s">
        <v>87</v>
      </c>
      <c r="C128" s="7" t="s">
        <v>18810</v>
      </c>
      <c r="D128" s="7" t="s">
        <v>18811</v>
      </c>
      <c r="E128" s="7">
        <v>70.0</v>
      </c>
      <c r="F128" s="7">
        <v>64.63</v>
      </c>
      <c r="G128" s="28">
        <v>45923.0</v>
      </c>
      <c r="H128" s="7">
        <v>3.0</v>
      </c>
      <c r="I128" s="28">
        <v>45947.0</v>
      </c>
      <c r="J128" s="7">
        <v>0.0336</v>
      </c>
      <c r="K128" s="7">
        <v>66.88</v>
      </c>
      <c r="L128" s="7">
        <v>0.0766</v>
      </c>
      <c r="M128" s="10"/>
      <c r="N128" s="7">
        <v>72.003</v>
      </c>
      <c r="O128" s="7">
        <v>2.25</v>
      </c>
      <c r="P128" s="7">
        <v>72.25</v>
      </c>
      <c r="Q128" s="7">
        <v>61.757</v>
      </c>
      <c r="R128" s="7">
        <v>0.0802</v>
      </c>
      <c r="S128" s="7">
        <v>1.3</v>
      </c>
      <c r="V128" s="38" t="s">
        <v>18812</v>
      </c>
      <c r="X128" s="7" t="s">
        <v>18812</v>
      </c>
      <c r="Y128" s="7" t="s">
        <v>18813</v>
      </c>
      <c r="Z128" s="37">
        <v>67.4</v>
      </c>
      <c r="AA128" s="37">
        <v>66.55</v>
      </c>
      <c r="AB128" s="37">
        <v>65.8</v>
      </c>
      <c r="AC128" s="37">
        <v>64.48</v>
      </c>
      <c r="AD128" s="41" t="s">
        <v>18383</v>
      </c>
      <c r="AE128" s="37">
        <v>64.45</v>
      </c>
      <c r="AG128" s="7">
        <v>-0.36</v>
      </c>
      <c r="AH128" s="7" t="s">
        <v>18814</v>
      </c>
      <c r="AI128" s="7" t="s">
        <v>18815</v>
      </c>
      <c r="AJ128" s="7" t="s">
        <v>18816</v>
      </c>
      <c r="AK128" s="7" t="s">
        <v>18817</v>
      </c>
      <c r="AL128" s="7" t="s">
        <v>18818</v>
      </c>
      <c r="AM128" s="7" t="s">
        <v>18819</v>
      </c>
      <c r="AN128" s="7" t="s">
        <v>18820</v>
      </c>
      <c r="AO128" s="7" t="s">
        <v>18821</v>
      </c>
      <c r="AP128" s="7" t="s">
        <v>18822</v>
      </c>
      <c r="AQ128" s="7" t="s">
        <v>18823</v>
      </c>
      <c r="AR128" s="7" t="s">
        <v>18824</v>
      </c>
    </row>
    <row r="129">
      <c r="A129" s="28">
        <v>45897.412152777775</v>
      </c>
      <c r="B129" s="7" t="s">
        <v>87</v>
      </c>
      <c r="C129" s="7" t="s">
        <v>18675</v>
      </c>
      <c r="D129" s="7" t="s">
        <v>18676</v>
      </c>
      <c r="E129" s="7">
        <v>60.0</v>
      </c>
      <c r="F129" s="7">
        <v>55.93</v>
      </c>
      <c r="G129" s="28">
        <v>45898.0</v>
      </c>
      <c r="H129" s="7">
        <v>1.0</v>
      </c>
      <c r="I129" s="28">
        <v>45919.0</v>
      </c>
      <c r="J129" s="7">
        <v>0.0192</v>
      </c>
      <c r="K129" s="7">
        <v>57.03</v>
      </c>
      <c r="L129" s="7">
        <v>0.0708</v>
      </c>
      <c r="M129" s="7">
        <v>0.1078</v>
      </c>
      <c r="N129" s="7">
        <v>61.0677</v>
      </c>
      <c r="O129" s="7">
        <v>1.1</v>
      </c>
      <c r="P129" s="7">
        <v>61.1</v>
      </c>
      <c r="Q129" s="7">
        <v>52.9923</v>
      </c>
      <c r="R129" s="7">
        <v>0.0713</v>
      </c>
      <c r="S129" s="7">
        <v>5.11</v>
      </c>
      <c r="V129" s="38" t="s">
        <v>18825</v>
      </c>
      <c r="W129" s="39">
        <v>1.0</v>
      </c>
      <c r="X129" s="7" t="s">
        <v>18825</v>
      </c>
      <c r="Y129" s="7" t="s">
        <v>18826</v>
      </c>
      <c r="Z129" s="37">
        <v>57.5</v>
      </c>
      <c r="AA129" s="37">
        <v>62.98</v>
      </c>
      <c r="AB129" s="37">
        <v>66.71</v>
      </c>
      <c r="AC129" s="41" t="s">
        <v>18383</v>
      </c>
      <c r="AD129" s="37">
        <v>66.71</v>
      </c>
      <c r="AE129" s="37">
        <v>65.13</v>
      </c>
      <c r="AG129" s="7">
        <v>1.87</v>
      </c>
      <c r="AH129" s="7" t="s">
        <v>18827</v>
      </c>
      <c r="AI129" s="7" t="s">
        <v>18828</v>
      </c>
      <c r="AJ129" s="7" t="s">
        <v>18829</v>
      </c>
      <c r="AK129" s="7" t="s">
        <v>18830</v>
      </c>
      <c r="AL129" s="7" t="s">
        <v>18831</v>
      </c>
      <c r="AM129" s="7" t="s">
        <v>18832</v>
      </c>
      <c r="AN129" s="7" t="s">
        <v>18833</v>
      </c>
      <c r="AO129" s="7" t="s">
        <v>18834</v>
      </c>
      <c r="AP129" s="7" t="s">
        <v>18835</v>
      </c>
      <c r="AQ129" s="7" t="s">
        <v>18836</v>
      </c>
      <c r="AR129" s="7" t="s">
        <v>18837</v>
      </c>
    </row>
    <row r="130">
      <c r="A130" s="28">
        <v>45897.412152777775</v>
      </c>
      <c r="B130" s="7" t="s">
        <v>87</v>
      </c>
      <c r="C130" s="7" t="s">
        <v>17981</v>
      </c>
      <c r="D130" s="7" t="s">
        <v>17982</v>
      </c>
      <c r="E130" s="7">
        <v>21.0</v>
      </c>
      <c r="F130" s="7">
        <v>20.07</v>
      </c>
      <c r="G130" s="28">
        <v>45898.0</v>
      </c>
      <c r="H130" s="7">
        <v>1.0</v>
      </c>
      <c r="I130" s="28">
        <v>45919.0</v>
      </c>
      <c r="J130" s="7">
        <v>0.0219</v>
      </c>
      <c r="K130" s="7">
        <v>20.52</v>
      </c>
      <c r="L130" s="7">
        <v>0.043</v>
      </c>
      <c r="M130" s="7">
        <v>0.0585</v>
      </c>
      <c r="N130" s="7">
        <v>21.4024</v>
      </c>
      <c r="O130" s="7">
        <v>0.45</v>
      </c>
      <c r="P130" s="7">
        <v>21.45</v>
      </c>
      <c r="Q130" s="7">
        <v>19.6376</v>
      </c>
      <c r="R130" s="7">
        <v>0.0453</v>
      </c>
      <c r="S130" s="7">
        <v>2.24</v>
      </c>
      <c r="V130" s="38" t="s">
        <v>18838</v>
      </c>
      <c r="W130" s="39">
        <v>1.0</v>
      </c>
      <c r="X130" s="7" t="s">
        <v>18838</v>
      </c>
      <c r="Y130" s="7" t="s">
        <v>18839</v>
      </c>
      <c r="Z130" s="37">
        <v>20.71</v>
      </c>
      <c r="AA130" s="37">
        <v>20.9</v>
      </c>
      <c r="AB130" s="37">
        <v>20.9</v>
      </c>
      <c r="AC130" s="41" t="s">
        <v>18383</v>
      </c>
      <c r="AD130" s="37">
        <v>20.89</v>
      </c>
      <c r="AE130" s="37">
        <v>21.81</v>
      </c>
      <c r="AG130" s="7">
        <v>1.48</v>
      </c>
      <c r="AH130" s="7" t="s">
        <v>18840</v>
      </c>
      <c r="AI130" s="7" t="s">
        <v>18841</v>
      </c>
      <c r="AJ130" s="7" t="s">
        <v>18842</v>
      </c>
      <c r="AK130" s="7" t="s">
        <v>18843</v>
      </c>
      <c r="AL130" s="7" t="s">
        <v>18844</v>
      </c>
      <c r="AM130" s="7" t="s">
        <v>18845</v>
      </c>
      <c r="AN130" s="7" t="s">
        <v>18846</v>
      </c>
      <c r="AO130" s="7" t="s">
        <v>18847</v>
      </c>
      <c r="AP130" s="7" t="s">
        <v>18848</v>
      </c>
      <c r="AQ130" s="7" t="s">
        <v>18849</v>
      </c>
      <c r="AR130" s="7" t="s">
        <v>18850</v>
      </c>
    </row>
    <row r="131">
      <c r="A131" s="28">
        <v>45897.412152777775</v>
      </c>
      <c r="B131" s="7" t="s">
        <v>87</v>
      </c>
      <c r="C131" s="7" t="s">
        <v>2464</v>
      </c>
      <c r="D131" s="7" t="s">
        <v>2465</v>
      </c>
      <c r="E131" s="7">
        <v>57.0</v>
      </c>
      <c r="F131" s="7">
        <v>54.33</v>
      </c>
      <c r="G131" s="28">
        <v>45902.0</v>
      </c>
      <c r="H131" s="7">
        <v>1.0</v>
      </c>
      <c r="I131" s="28">
        <v>45905.0</v>
      </c>
      <c r="J131" s="7">
        <v>0.0355</v>
      </c>
      <c r="K131" s="7">
        <v>56.33</v>
      </c>
      <c r="L131" s="7">
        <v>0.0386</v>
      </c>
      <c r="M131" s="7">
        <v>0.0706</v>
      </c>
      <c r="N131" s="7">
        <v>58.5043</v>
      </c>
      <c r="O131" s="7">
        <v>2.0</v>
      </c>
      <c r="P131" s="7">
        <v>59.0</v>
      </c>
      <c r="Q131" s="7">
        <v>54.1557</v>
      </c>
      <c r="R131" s="7">
        <v>0.0473</v>
      </c>
      <c r="S131" s="7">
        <v>2.31</v>
      </c>
      <c r="V131" s="38" t="s">
        <v>18851</v>
      </c>
      <c r="W131" s="7">
        <v>0.0</v>
      </c>
      <c r="X131" s="7" t="s">
        <v>18851</v>
      </c>
      <c r="Y131" s="7" t="s">
        <v>18852</v>
      </c>
      <c r="Z131" s="37">
        <v>53.62</v>
      </c>
      <c r="AA131" s="37">
        <v>53.55</v>
      </c>
      <c r="AB131" s="37">
        <v>49.5</v>
      </c>
      <c r="AC131" s="41" t="s">
        <v>18383</v>
      </c>
      <c r="AD131" s="37">
        <v>49.5</v>
      </c>
      <c r="AE131" s="37">
        <v>49.74</v>
      </c>
      <c r="AF131" s="40">
        <v>48.02</v>
      </c>
      <c r="AG131" s="7">
        <v>0.05</v>
      </c>
      <c r="AH131" s="7" t="s">
        <v>18853</v>
      </c>
      <c r="AI131" s="7" t="s">
        <v>18854</v>
      </c>
      <c r="AJ131" s="7" t="s">
        <v>18855</v>
      </c>
      <c r="AK131" s="7" t="s">
        <v>18856</v>
      </c>
      <c r="AL131" s="7" t="s">
        <v>18857</v>
      </c>
      <c r="AM131" s="7" t="s">
        <v>18858</v>
      </c>
      <c r="AN131" s="7" t="s">
        <v>18859</v>
      </c>
      <c r="AO131" s="7" t="s">
        <v>18860</v>
      </c>
      <c r="AP131" s="7" t="s">
        <v>18861</v>
      </c>
      <c r="AQ131" s="7" t="s">
        <v>18862</v>
      </c>
      <c r="AR131" s="7" t="s">
        <v>18863</v>
      </c>
    </row>
    <row r="132">
      <c r="A132" s="28">
        <v>45897.412152777775</v>
      </c>
      <c r="B132" s="7" t="s">
        <v>87</v>
      </c>
      <c r="C132" s="7" t="s">
        <v>18297</v>
      </c>
      <c r="D132" s="7" t="s">
        <v>18298</v>
      </c>
      <c r="E132" s="7">
        <v>6.5</v>
      </c>
      <c r="F132" s="7">
        <v>5.99</v>
      </c>
      <c r="G132" s="28">
        <v>45902.0</v>
      </c>
      <c r="H132" s="7">
        <v>1.0</v>
      </c>
      <c r="I132" s="28">
        <v>45905.0</v>
      </c>
      <c r="J132" s="7">
        <v>0.0552</v>
      </c>
      <c r="K132" s="7">
        <v>6.34</v>
      </c>
      <c r="L132" s="7">
        <v>0.0487</v>
      </c>
      <c r="M132" s="7">
        <v>0.1372</v>
      </c>
      <c r="N132" s="7">
        <v>6.6488</v>
      </c>
      <c r="O132" s="7">
        <v>0.35</v>
      </c>
      <c r="P132" s="7">
        <v>6.85</v>
      </c>
      <c r="Q132" s="7">
        <v>6.0312</v>
      </c>
      <c r="R132" s="7">
        <v>0.0804</v>
      </c>
      <c r="S132" s="7">
        <v>2.39</v>
      </c>
      <c r="V132" s="38" t="s">
        <v>18864</v>
      </c>
      <c r="W132" s="39">
        <v>4.0</v>
      </c>
      <c r="X132" s="7" t="s">
        <v>18864</v>
      </c>
      <c r="Y132" s="7" t="s">
        <v>18865</v>
      </c>
      <c r="Z132" s="37">
        <v>6.51</v>
      </c>
      <c r="AA132" s="37">
        <v>6.38</v>
      </c>
      <c r="AB132" s="37">
        <v>6.6</v>
      </c>
      <c r="AC132" s="41" t="s">
        <v>18383</v>
      </c>
      <c r="AD132" s="37">
        <v>6.45</v>
      </c>
      <c r="AE132" s="37">
        <v>6.32</v>
      </c>
      <c r="AF132" s="40">
        <v>6.07</v>
      </c>
      <c r="AG132" s="7">
        <v>0.32</v>
      </c>
      <c r="AH132" s="7" t="s">
        <v>18866</v>
      </c>
      <c r="AI132" s="7" t="s">
        <v>18867</v>
      </c>
      <c r="AJ132" s="7" t="s">
        <v>18868</v>
      </c>
      <c r="AK132" s="7" t="s">
        <v>18869</v>
      </c>
      <c r="AL132" s="7" t="s">
        <v>18870</v>
      </c>
      <c r="AM132" s="7" t="s">
        <v>18871</v>
      </c>
      <c r="AN132" s="7" t="s">
        <v>18872</v>
      </c>
      <c r="AO132" s="7" t="s">
        <v>18873</v>
      </c>
      <c r="AP132" s="7" t="s">
        <v>18874</v>
      </c>
      <c r="AQ132" s="7" t="s">
        <v>18875</v>
      </c>
      <c r="AR132" s="7" t="s">
        <v>18876</v>
      </c>
    </row>
    <row r="133">
      <c r="A133" s="28">
        <v>45897.412152777775</v>
      </c>
      <c r="B133" s="7" t="s">
        <v>87</v>
      </c>
      <c r="C133" s="7" t="s">
        <v>17999</v>
      </c>
      <c r="D133" s="7" t="s">
        <v>18000</v>
      </c>
      <c r="E133" s="7">
        <v>32.5</v>
      </c>
      <c r="F133" s="7">
        <v>31.34</v>
      </c>
      <c r="G133" s="28">
        <v>45903.0</v>
      </c>
      <c r="H133" s="7">
        <v>1.0</v>
      </c>
      <c r="I133" s="28">
        <v>45905.0</v>
      </c>
      <c r="J133" s="7">
        <v>0.0233</v>
      </c>
      <c r="K133" s="7">
        <v>32.09</v>
      </c>
      <c r="L133" s="7">
        <v>0.0209</v>
      </c>
      <c r="M133" s="7">
        <v>0.0904</v>
      </c>
      <c r="N133" s="7">
        <v>32.7607</v>
      </c>
      <c r="O133" s="7">
        <v>0.75</v>
      </c>
      <c r="P133" s="7">
        <v>33.25</v>
      </c>
      <c r="Q133" s="7">
        <v>31.4193</v>
      </c>
      <c r="R133" s="7">
        <v>0.0361</v>
      </c>
      <c r="S133" s="7">
        <v>1.65</v>
      </c>
      <c r="V133" s="38" t="s">
        <v>18877</v>
      </c>
      <c r="W133" s="39">
        <v>3.0</v>
      </c>
      <c r="X133" s="7" t="s">
        <v>18877</v>
      </c>
      <c r="Y133" s="7" t="s">
        <v>18878</v>
      </c>
      <c r="Z133" s="37">
        <v>31.63</v>
      </c>
      <c r="AA133" s="37">
        <v>31.93</v>
      </c>
      <c r="AB133" s="37">
        <v>31.44</v>
      </c>
      <c r="AC133" s="41" t="s">
        <v>18383</v>
      </c>
      <c r="AD133" s="37">
        <v>31.46</v>
      </c>
      <c r="AE133" s="37">
        <v>32.32</v>
      </c>
      <c r="AF133" s="40">
        <v>33.76</v>
      </c>
      <c r="AG133" s="7">
        <v>0.96</v>
      </c>
      <c r="AH133" s="7" t="s">
        <v>18879</v>
      </c>
      <c r="AI133" s="7" t="s">
        <v>18880</v>
      </c>
      <c r="AJ133" s="7" t="s">
        <v>18881</v>
      </c>
      <c r="AK133" s="7" t="s">
        <v>18882</v>
      </c>
      <c r="AL133" s="7" t="s">
        <v>18883</v>
      </c>
      <c r="AM133" s="7" t="s">
        <v>18884</v>
      </c>
      <c r="AN133" s="7" t="s">
        <v>18885</v>
      </c>
      <c r="AO133" s="7" t="s">
        <v>18886</v>
      </c>
      <c r="AP133" s="7" t="s">
        <v>18887</v>
      </c>
      <c r="AQ133" s="7" t="s">
        <v>18888</v>
      </c>
      <c r="AR133" s="7" t="s">
        <v>18889</v>
      </c>
    </row>
    <row r="134">
      <c r="A134" s="28">
        <v>45897.412152777775</v>
      </c>
      <c r="B134" s="7" t="s">
        <v>87</v>
      </c>
      <c r="C134" s="7" t="s">
        <v>18014</v>
      </c>
      <c r="D134" s="7" t="s">
        <v>18015</v>
      </c>
      <c r="E134" s="7">
        <v>14.0</v>
      </c>
      <c r="F134" s="7">
        <v>13.15</v>
      </c>
      <c r="G134" s="28">
        <v>45903.0</v>
      </c>
      <c r="H134" s="7">
        <v>1.0</v>
      </c>
      <c r="I134" s="28">
        <v>45905.0</v>
      </c>
      <c r="J134" s="7">
        <v>0.033</v>
      </c>
      <c r="K134" s="7">
        <v>13.6</v>
      </c>
      <c r="L134" s="7">
        <v>0.0388</v>
      </c>
      <c r="M134" s="7">
        <v>0.1</v>
      </c>
      <c r="N134" s="7">
        <v>14.1277</v>
      </c>
      <c r="O134" s="7">
        <v>0.45</v>
      </c>
      <c r="P134" s="7">
        <v>14.45</v>
      </c>
      <c r="Q134" s="7">
        <v>13.0723</v>
      </c>
      <c r="R134" s="7">
        <v>0.0625</v>
      </c>
      <c r="S134" s="7">
        <v>1.06</v>
      </c>
      <c r="V134" s="38" t="s">
        <v>18890</v>
      </c>
      <c r="W134" s="39">
        <v>3.0</v>
      </c>
      <c r="X134" s="7" t="s">
        <v>18890</v>
      </c>
      <c r="Y134" s="7" t="s">
        <v>18891</v>
      </c>
      <c r="Z134" s="37">
        <v>13.36</v>
      </c>
      <c r="AA134" s="37">
        <v>13.23</v>
      </c>
      <c r="AB134" s="37">
        <v>13.5</v>
      </c>
      <c r="AC134" s="41" t="s">
        <v>18383</v>
      </c>
      <c r="AD134" s="37">
        <v>13.49</v>
      </c>
      <c r="AE134" s="37">
        <v>16.28</v>
      </c>
      <c r="AF134" s="40">
        <v>17.46</v>
      </c>
      <c r="AG134" s="7">
        <v>2.67</v>
      </c>
      <c r="AH134" s="7" t="s">
        <v>18892</v>
      </c>
      <c r="AI134" s="7" t="s">
        <v>18893</v>
      </c>
      <c r="AJ134" s="7" t="s">
        <v>18894</v>
      </c>
      <c r="AK134" s="7" t="s">
        <v>18895</v>
      </c>
      <c r="AL134" s="7" t="s">
        <v>18896</v>
      </c>
      <c r="AM134" s="7" t="s">
        <v>18897</v>
      </c>
      <c r="AN134" s="7" t="s">
        <v>18898</v>
      </c>
      <c r="AO134" s="7" t="s">
        <v>18899</v>
      </c>
      <c r="AP134" s="7" t="s">
        <v>18900</v>
      </c>
      <c r="AQ134" s="7" t="s">
        <v>18901</v>
      </c>
      <c r="AR134" s="7" t="s">
        <v>18902</v>
      </c>
    </row>
    <row r="135">
      <c r="A135" s="28">
        <v>45897.412152777775</v>
      </c>
      <c r="B135" s="7" t="s">
        <v>87</v>
      </c>
      <c r="C135" s="7" t="s">
        <v>18044</v>
      </c>
      <c r="D135" s="7" t="s">
        <v>18045</v>
      </c>
      <c r="E135" s="7">
        <v>13.5</v>
      </c>
      <c r="F135" s="7">
        <v>12.42</v>
      </c>
      <c r="G135" s="28">
        <v>45903.0</v>
      </c>
      <c r="H135" s="7">
        <v>3.0</v>
      </c>
      <c r="I135" s="28">
        <v>45905.0</v>
      </c>
      <c r="J135" s="7">
        <v>0.0605</v>
      </c>
      <c r="K135" s="7">
        <v>13.22</v>
      </c>
      <c r="L135" s="7">
        <v>0.0568</v>
      </c>
      <c r="M135" s="7">
        <v>0.1456</v>
      </c>
      <c r="N135" s="7">
        <v>13.9709</v>
      </c>
      <c r="O135" s="7">
        <v>0.8</v>
      </c>
      <c r="P135" s="7">
        <v>14.3</v>
      </c>
      <c r="Q135" s="7">
        <v>12.4691</v>
      </c>
      <c r="R135" s="7">
        <v>0.0816</v>
      </c>
      <c r="S135" s="7">
        <v>0.36</v>
      </c>
      <c r="V135" s="38" t="s">
        <v>18903</v>
      </c>
      <c r="W135" s="39">
        <v>4.0</v>
      </c>
      <c r="X135" s="7" t="s">
        <v>18903</v>
      </c>
      <c r="Y135" s="7" t="s">
        <v>18904</v>
      </c>
      <c r="Z135" s="37">
        <v>13.16</v>
      </c>
      <c r="AA135" s="37">
        <v>12.94</v>
      </c>
      <c r="AB135" s="37">
        <v>13.52</v>
      </c>
      <c r="AC135" s="41" t="s">
        <v>18383</v>
      </c>
      <c r="AD135" s="37">
        <v>13.51</v>
      </c>
      <c r="AE135" s="37">
        <v>13.44</v>
      </c>
      <c r="AF135" s="40">
        <v>19.61</v>
      </c>
      <c r="AG135" s="7">
        <v>0.07</v>
      </c>
      <c r="AH135" s="7" t="s">
        <v>18905</v>
      </c>
      <c r="AI135" s="7" t="s">
        <v>18906</v>
      </c>
      <c r="AJ135" s="7" t="s">
        <v>18907</v>
      </c>
      <c r="AK135" s="7" t="s">
        <v>18908</v>
      </c>
      <c r="AL135" s="7" t="s">
        <v>18909</v>
      </c>
      <c r="AM135" s="7" t="s">
        <v>18910</v>
      </c>
      <c r="AN135" s="7" t="s">
        <v>18911</v>
      </c>
      <c r="AO135" s="7" t="s">
        <v>18912</v>
      </c>
      <c r="AP135" s="7" t="s">
        <v>18913</v>
      </c>
      <c r="AQ135" s="7" t="s">
        <v>18914</v>
      </c>
      <c r="AR135" s="7" t="s">
        <v>18915</v>
      </c>
    </row>
    <row r="136">
      <c r="A136" s="28">
        <v>45897.412152777775</v>
      </c>
      <c r="B136" s="7" t="s">
        <v>87</v>
      </c>
      <c r="C136" s="7" t="s">
        <v>18916</v>
      </c>
      <c r="D136" s="7" t="s">
        <v>18917</v>
      </c>
      <c r="E136" s="7">
        <v>105.0</v>
      </c>
      <c r="F136" s="7">
        <v>98.25</v>
      </c>
      <c r="G136" s="28">
        <v>45903.0</v>
      </c>
      <c r="H136" s="7">
        <v>3.0</v>
      </c>
      <c r="I136" s="28">
        <v>45919.0</v>
      </c>
      <c r="J136" s="7">
        <v>0.0145</v>
      </c>
      <c r="K136" s="7">
        <v>99.7</v>
      </c>
      <c r="L136" s="7">
        <v>0.0648</v>
      </c>
      <c r="M136" s="7">
        <v>0.1429</v>
      </c>
      <c r="N136" s="7">
        <v>106.1606</v>
      </c>
      <c r="O136" s="7">
        <v>1.45</v>
      </c>
      <c r="P136" s="7">
        <v>106.45</v>
      </c>
      <c r="Q136" s="7">
        <v>93.2394</v>
      </c>
      <c r="R136" s="7">
        <v>0.0677</v>
      </c>
      <c r="S136" s="7">
        <v>-0.34</v>
      </c>
      <c r="V136" s="38" t="s">
        <v>18918</v>
      </c>
      <c r="W136" s="39">
        <v>5.0</v>
      </c>
      <c r="X136" s="7" t="s">
        <v>18918</v>
      </c>
      <c r="Y136" s="7" t="s">
        <v>18919</v>
      </c>
      <c r="Z136" s="37">
        <v>99.96</v>
      </c>
      <c r="AA136" s="37">
        <v>99.95</v>
      </c>
      <c r="AB136" s="37">
        <v>98.38</v>
      </c>
      <c r="AC136" s="41" t="s">
        <v>18383</v>
      </c>
      <c r="AD136" s="37">
        <v>98.4</v>
      </c>
      <c r="AE136" s="37">
        <v>99.51</v>
      </c>
      <c r="AG136" s="7">
        <v>0.19</v>
      </c>
      <c r="AH136" s="7" t="s">
        <v>18920</v>
      </c>
      <c r="AI136" s="7" t="s">
        <v>18921</v>
      </c>
      <c r="AJ136" s="7" t="s">
        <v>18922</v>
      </c>
      <c r="AK136" s="7" t="s">
        <v>18923</v>
      </c>
      <c r="AL136" s="7" t="s">
        <v>18924</v>
      </c>
      <c r="AM136" s="7" t="s">
        <v>18925</v>
      </c>
      <c r="AN136" s="7" t="s">
        <v>18926</v>
      </c>
      <c r="AO136" s="7" t="s">
        <v>18927</v>
      </c>
      <c r="AP136" s="7" t="s">
        <v>18928</v>
      </c>
      <c r="AQ136" s="7" t="s">
        <v>18929</v>
      </c>
      <c r="AR136" s="7" t="s">
        <v>18930</v>
      </c>
    </row>
    <row r="137">
      <c r="A137" s="28">
        <v>45897.412152777775</v>
      </c>
      <c r="B137" s="7" t="s">
        <v>87</v>
      </c>
      <c r="C137" s="7" t="s">
        <v>18542</v>
      </c>
      <c r="D137" s="7" t="s">
        <v>18543</v>
      </c>
      <c r="E137" s="7">
        <v>17.5</v>
      </c>
      <c r="F137" s="7">
        <v>16.1</v>
      </c>
      <c r="G137" s="28">
        <v>45903.0</v>
      </c>
      <c r="H137" s="7">
        <v>3.0</v>
      </c>
      <c r="I137" s="28">
        <v>45919.0</v>
      </c>
      <c r="J137" s="7">
        <v>0.0501</v>
      </c>
      <c r="K137" s="7">
        <v>16.95</v>
      </c>
      <c r="L137" s="7">
        <v>0.073</v>
      </c>
      <c r="M137" s="7">
        <v>0.1829</v>
      </c>
      <c r="N137" s="7">
        <v>18.1874</v>
      </c>
      <c r="O137" s="7">
        <v>0.85</v>
      </c>
      <c r="P137" s="7">
        <v>18.35</v>
      </c>
      <c r="Q137" s="7">
        <v>15.7127</v>
      </c>
      <c r="R137" s="7">
        <v>0.0825</v>
      </c>
      <c r="S137" s="7">
        <v>1.8</v>
      </c>
      <c r="V137" s="38" t="s">
        <v>18931</v>
      </c>
      <c r="X137" s="7" t="s">
        <v>18931</v>
      </c>
      <c r="Y137" s="7" t="s">
        <v>18932</v>
      </c>
      <c r="Z137" s="37">
        <v>16.92</v>
      </c>
      <c r="AA137" s="37">
        <v>16.74</v>
      </c>
      <c r="AB137" s="37">
        <v>16.11</v>
      </c>
      <c r="AC137" s="41" t="s">
        <v>18383</v>
      </c>
      <c r="AD137" s="37">
        <v>16.12</v>
      </c>
      <c r="AE137" s="37">
        <v>15.59</v>
      </c>
      <c r="AG137" s="7">
        <v>-0.07</v>
      </c>
      <c r="AH137" s="7" t="s">
        <v>18933</v>
      </c>
      <c r="AI137" s="7" t="s">
        <v>18934</v>
      </c>
      <c r="AJ137" s="7" t="s">
        <v>18935</v>
      </c>
      <c r="AK137" s="7" t="s">
        <v>18936</v>
      </c>
      <c r="AL137" s="7" t="s">
        <v>18937</v>
      </c>
      <c r="AM137" s="7" t="s">
        <v>18938</v>
      </c>
      <c r="AN137" s="7" t="s">
        <v>18939</v>
      </c>
      <c r="AO137" s="7" t="s">
        <v>18940</v>
      </c>
      <c r="AP137" s="7" t="s">
        <v>18941</v>
      </c>
      <c r="AQ137" s="7" t="s">
        <v>18942</v>
      </c>
      <c r="AR137" s="7" t="s">
        <v>18943</v>
      </c>
    </row>
    <row r="138">
      <c r="A138" s="28">
        <v>45897.412152777775</v>
      </c>
      <c r="B138" s="7" t="s">
        <v>87</v>
      </c>
      <c r="C138" s="7" t="s">
        <v>18363</v>
      </c>
      <c r="D138" s="7" t="s">
        <v>18364</v>
      </c>
      <c r="E138" s="7">
        <v>22.5</v>
      </c>
      <c r="F138" s="7">
        <v>20.84</v>
      </c>
      <c r="G138" s="28">
        <v>45904.0</v>
      </c>
      <c r="H138" s="7">
        <v>1.0</v>
      </c>
      <c r="I138" s="28">
        <v>45919.0</v>
      </c>
      <c r="J138" s="7">
        <v>0.0522</v>
      </c>
      <c r="K138" s="7">
        <v>21.99</v>
      </c>
      <c r="L138" s="7">
        <v>0.0469</v>
      </c>
      <c r="M138" s="7">
        <v>0.1444</v>
      </c>
      <c r="N138" s="7">
        <v>23.0213</v>
      </c>
      <c r="O138" s="7">
        <v>1.15</v>
      </c>
      <c r="P138" s="7">
        <v>23.65</v>
      </c>
      <c r="Q138" s="7">
        <v>20.9587</v>
      </c>
      <c r="R138" s="7">
        <v>0.0754</v>
      </c>
      <c r="S138" s="7">
        <v>0.66</v>
      </c>
      <c r="V138" s="38" t="s">
        <v>18944</v>
      </c>
      <c r="W138" s="39">
        <v>4.0</v>
      </c>
      <c r="X138" s="7" t="s">
        <v>18944</v>
      </c>
      <c r="Y138" s="7" t="s">
        <v>18945</v>
      </c>
      <c r="Z138" s="37">
        <v>21.12</v>
      </c>
      <c r="AA138" s="37">
        <v>20.9</v>
      </c>
      <c r="AB138" s="37">
        <v>21.42</v>
      </c>
      <c r="AC138" s="41" t="s">
        <v>18383</v>
      </c>
      <c r="AD138" s="37">
        <v>21.44</v>
      </c>
      <c r="AE138" s="37">
        <v>21.53</v>
      </c>
      <c r="AG138" s="7">
        <v>1.88</v>
      </c>
      <c r="AH138" s="7" t="s">
        <v>18946</v>
      </c>
      <c r="AI138" s="7" t="s">
        <v>18947</v>
      </c>
      <c r="AJ138" s="7" t="s">
        <v>18948</v>
      </c>
      <c r="AK138" s="7" t="s">
        <v>18949</v>
      </c>
      <c r="AL138" s="7" t="s">
        <v>18950</v>
      </c>
      <c r="AM138" s="7" t="s">
        <v>18951</v>
      </c>
      <c r="AN138" s="7" t="s">
        <v>18952</v>
      </c>
      <c r="AO138" s="7" t="s">
        <v>18953</v>
      </c>
      <c r="AP138" s="7" t="s">
        <v>18954</v>
      </c>
      <c r="AQ138" s="7" t="s">
        <v>18955</v>
      </c>
      <c r="AR138" s="7" t="s">
        <v>18956</v>
      </c>
    </row>
    <row r="139">
      <c r="A139" s="28">
        <v>45897.412152777775</v>
      </c>
      <c r="B139" s="7" t="s">
        <v>87</v>
      </c>
      <c r="C139" s="7" t="s">
        <v>18059</v>
      </c>
      <c r="D139" s="7" t="s">
        <v>18060</v>
      </c>
      <c r="E139" s="7">
        <v>27.5</v>
      </c>
      <c r="F139" s="7">
        <v>24.78</v>
      </c>
      <c r="G139" s="28">
        <v>45904.0</v>
      </c>
      <c r="H139" s="7">
        <v>3.0</v>
      </c>
      <c r="I139" s="28">
        <v>45919.0</v>
      </c>
      <c r="J139" s="7">
        <v>0.0694</v>
      </c>
      <c r="K139" s="7">
        <v>26.63</v>
      </c>
      <c r="L139" s="7">
        <v>0.0901</v>
      </c>
      <c r="M139" s="7">
        <v>0.108</v>
      </c>
      <c r="N139" s="7">
        <v>29.0294</v>
      </c>
      <c r="O139" s="7">
        <v>1.85</v>
      </c>
      <c r="P139" s="7">
        <v>29.35</v>
      </c>
      <c r="Q139" s="7">
        <v>24.2306</v>
      </c>
      <c r="R139" s="7">
        <v>0.1021</v>
      </c>
      <c r="S139" s="7">
        <v>-0.21</v>
      </c>
      <c r="V139" s="38" t="s">
        <v>18957</v>
      </c>
      <c r="W139" s="39">
        <v>4.0</v>
      </c>
      <c r="X139" s="7" t="s">
        <v>18957</v>
      </c>
      <c r="Y139" s="7" t="s">
        <v>18958</v>
      </c>
      <c r="Z139" s="37">
        <v>27.39</v>
      </c>
      <c r="AA139" s="37">
        <v>27.7</v>
      </c>
      <c r="AB139" s="37">
        <v>27.01</v>
      </c>
      <c r="AC139" s="41" t="s">
        <v>18383</v>
      </c>
      <c r="AD139" s="37">
        <v>27.51</v>
      </c>
      <c r="AE139" s="37">
        <v>27.48</v>
      </c>
      <c r="AG139" s="7">
        <v>0.09</v>
      </c>
      <c r="AH139" s="7" t="s">
        <v>18959</v>
      </c>
      <c r="AI139" s="7" t="s">
        <v>18960</v>
      </c>
      <c r="AJ139" s="7" t="s">
        <v>18961</v>
      </c>
      <c r="AK139" s="7" t="s">
        <v>18962</v>
      </c>
      <c r="AL139" s="7" t="s">
        <v>18963</v>
      </c>
      <c r="AM139" s="7" t="s">
        <v>18964</v>
      </c>
      <c r="AN139" s="7" t="s">
        <v>18965</v>
      </c>
      <c r="AO139" s="7" t="s">
        <v>18966</v>
      </c>
      <c r="AP139" s="7" t="s">
        <v>18967</v>
      </c>
      <c r="AQ139" s="7" t="s">
        <v>18968</v>
      </c>
      <c r="AR139" s="7" t="s">
        <v>18969</v>
      </c>
    </row>
    <row r="140">
      <c r="A140" s="28">
        <v>45897.412152777775</v>
      </c>
      <c r="B140" s="7" t="s">
        <v>87</v>
      </c>
      <c r="C140" s="7" t="s">
        <v>18795</v>
      </c>
      <c r="D140" s="7" t="s">
        <v>18796</v>
      </c>
      <c r="E140" s="7">
        <v>50.0</v>
      </c>
      <c r="F140" s="7">
        <v>48.05</v>
      </c>
      <c r="G140" s="28">
        <v>45917.0</v>
      </c>
      <c r="H140" s="7">
        <v>1.0</v>
      </c>
      <c r="I140" s="28">
        <v>45919.0</v>
      </c>
      <c r="J140" s="7">
        <v>0.0243</v>
      </c>
      <c r="K140" s="7">
        <v>49.25</v>
      </c>
      <c r="L140" s="7">
        <v>0.0278</v>
      </c>
      <c r="M140" s="10"/>
      <c r="N140" s="7">
        <v>50.6192</v>
      </c>
      <c r="O140" s="7">
        <v>1.2</v>
      </c>
      <c r="P140" s="7">
        <v>51.2</v>
      </c>
      <c r="Q140" s="7">
        <v>47.8809</v>
      </c>
      <c r="R140" s="7">
        <v>0.0395</v>
      </c>
      <c r="S140" s="7">
        <v>-0.11</v>
      </c>
      <c r="V140" s="38" t="s">
        <v>18970</v>
      </c>
      <c r="W140" s="39">
        <v>5.0</v>
      </c>
      <c r="X140" s="7" t="s">
        <v>18970</v>
      </c>
      <c r="Y140" s="7" t="s">
        <v>18971</v>
      </c>
      <c r="Z140" s="37">
        <v>48.44</v>
      </c>
      <c r="AA140" s="37">
        <v>49.33</v>
      </c>
      <c r="AB140" s="37">
        <v>49.31</v>
      </c>
      <c r="AC140" s="41" t="s">
        <v>18383</v>
      </c>
      <c r="AD140" s="37">
        <v>49.32</v>
      </c>
      <c r="AE140" s="37">
        <v>49.75</v>
      </c>
      <c r="AG140" s="7">
        <v>0.36</v>
      </c>
      <c r="AH140" s="7" t="s">
        <v>18972</v>
      </c>
      <c r="AI140" s="7" t="s">
        <v>18973</v>
      </c>
      <c r="AJ140" s="7" t="s">
        <v>18974</v>
      </c>
      <c r="AK140" s="7" t="s">
        <v>18975</v>
      </c>
      <c r="AL140" s="7" t="s">
        <v>18976</v>
      </c>
      <c r="AM140" s="7" t="s">
        <v>18977</v>
      </c>
      <c r="AN140" s="7" t="s">
        <v>18978</v>
      </c>
      <c r="AO140" s="7" t="s">
        <v>18979</v>
      </c>
      <c r="AP140" s="7" t="s">
        <v>18980</v>
      </c>
      <c r="AQ140" s="7" t="s">
        <v>18981</v>
      </c>
      <c r="AR140" s="7" t="s">
        <v>18982</v>
      </c>
    </row>
    <row r="141">
      <c r="A141" s="28">
        <v>45898.33891203704</v>
      </c>
      <c r="B141" s="7" t="s">
        <v>87</v>
      </c>
      <c r="C141" s="7" t="s">
        <v>2464</v>
      </c>
      <c r="D141" s="7" t="s">
        <v>2465</v>
      </c>
      <c r="E141" s="7">
        <v>54.0</v>
      </c>
      <c r="F141" s="7">
        <v>51.66</v>
      </c>
      <c r="G141" s="28">
        <v>45902.0</v>
      </c>
      <c r="H141" s="7">
        <v>1.0</v>
      </c>
      <c r="I141" s="28">
        <v>45905.0</v>
      </c>
      <c r="J141" s="7">
        <v>0.0372</v>
      </c>
      <c r="K141" s="7">
        <v>53.66</v>
      </c>
      <c r="L141" s="7">
        <v>0.0386</v>
      </c>
      <c r="M141" s="7">
        <v>0.095</v>
      </c>
      <c r="N141" s="7">
        <v>55.7313</v>
      </c>
      <c r="O141" s="7">
        <v>2.0</v>
      </c>
      <c r="P141" s="7">
        <v>56.0</v>
      </c>
      <c r="Q141" s="7">
        <v>51.5887</v>
      </c>
      <c r="R141" s="7">
        <v>0.0436</v>
      </c>
      <c r="S141" s="7">
        <v>2.31</v>
      </c>
      <c r="V141" s="38" t="s">
        <v>18983</v>
      </c>
      <c r="X141" s="7" t="s">
        <v>18983</v>
      </c>
      <c r="Y141" s="7" t="s">
        <v>18984</v>
      </c>
      <c r="Z141" s="37">
        <v>53.55</v>
      </c>
      <c r="AA141" s="37">
        <v>49.5</v>
      </c>
      <c r="AB141" s="41" t="s">
        <v>18383</v>
      </c>
      <c r="AC141" s="37">
        <v>49.5</v>
      </c>
      <c r="AD141" s="37">
        <v>49.74</v>
      </c>
      <c r="AE141" s="37">
        <v>50.04</v>
      </c>
      <c r="AF141" s="40">
        <v>48.02</v>
      </c>
      <c r="AG141" s="7">
        <v>-0.03</v>
      </c>
      <c r="AH141" s="7" t="s">
        <v>18985</v>
      </c>
      <c r="AI141" s="7" t="s">
        <v>18986</v>
      </c>
      <c r="AJ141" s="7" t="s">
        <v>18987</v>
      </c>
      <c r="AK141" s="7" t="s">
        <v>18988</v>
      </c>
      <c r="AL141" s="7" t="s">
        <v>18989</v>
      </c>
      <c r="AM141" s="7" t="s">
        <v>18990</v>
      </c>
      <c r="AN141" s="7" t="s">
        <v>18991</v>
      </c>
      <c r="AO141" s="7" t="s">
        <v>18992</v>
      </c>
      <c r="AP141" s="7" t="s">
        <v>18993</v>
      </c>
      <c r="AQ141" s="7" t="s">
        <v>18994</v>
      </c>
      <c r="AR141" s="7" t="s">
        <v>18995</v>
      </c>
    </row>
    <row r="142">
      <c r="A142" s="28">
        <v>45898.33891203704</v>
      </c>
      <c r="B142" s="7" t="s">
        <v>87</v>
      </c>
      <c r="C142" s="7" t="s">
        <v>17999</v>
      </c>
      <c r="D142" s="7" t="s">
        <v>18000</v>
      </c>
      <c r="E142" s="7">
        <v>32.0</v>
      </c>
      <c r="F142" s="7">
        <v>31.14</v>
      </c>
      <c r="G142" s="28">
        <v>45903.0</v>
      </c>
      <c r="H142" s="7">
        <v>1.0</v>
      </c>
      <c r="I142" s="28">
        <v>45905.0</v>
      </c>
      <c r="J142" s="7">
        <v>0.0158</v>
      </c>
      <c r="K142" s="7">
        <v>31.64</v>
      </c>
      <c r="L142" s="7">
        <v>0.0209</v>
      </c>
      <c r="M142" s="7">
        <v>0.0616</v>
      </c>
      <c r="N142" s="7">
        <v>32.3013</v>
      </c>
      <c r="O142" s="7">
        <v>0.5</v>
      </c>
      <c r="P142" s="7">
        <v>32.5</v>
      </c>
      <c r="Q142" s="7">
        <v>30.9787</v>
      </c>
      <c r="R142" s="7">
        <v>0.0271</v>
      </c>
      <c r="S142" s="7">
        <v>1.65</v>
      </c>
      <c r="V142" s="38" t="s">
        <v>18996</v>
      </c>
      <c r="W142" s="39">
        <v>3.0</v>
      </c>
      <c r="X142" s="7" t="s">
        <v>18996</v>
      </c>
      <c r="Y142" s="7" t="s">
        <v>18997</v>
      </c>
      <c r="Z142" s="37">
        <v>31.93</v>
      </c>
      <c r="AA142" s="37">
        <v>31.44</v>
      </c>
      <c r="AB142" s="41" t="s">
        <v>18383</v>
      </c>
      <c r="AC142" s="37">
        <v>32.04</v>
      </c>
      <c r="AD142" s="37">
        <v>33.73</v>
      </c>
      <c r="AE142" s="37">
        <v>32.66</v>
      </c>
      <c r="AF142" s="40">
        <v>33.76</v>
      </c>
      <c r="AG142" s="7">
        <v>0.51</v>
      </c>
      <c r="AH142" s="7" t="s">
        <v>18998</v>
      </c>
      <c r="AI142" s="7" t="s">
        <v>18999</v>
      </c>
      <c r="AJ142" s="7" t="s">
        <v>19000</v>
      </c>
      <c r="AK142" s="7" t="s">
        <v>19001</v>
      </c>
      <c r="AL142" s="7" t="s">
        <v>19002</v>
      </c>
      <c r="AM142" s="7" t="s">
        <v>19003</v>
      </c>
      <c r="AN142" s="7" t="s">
        <v>19004</v>
      </c>
      <c r="AO142" s="7" t="s">
        <v>19005</v>
      </c>
      <c r="AP142" s="7" t="s">
        <v>19006</v>
      </c>
      <c r="AQ142" s="7" t="s">
        <v>19007</v>
      </c>
      <c r="AR142" s="7" t="s">
        <v>19008</v>
      </c>
    </row>
    <row r="143">
      <c r="A143" s="28">
        <v>45898.33891203704</v>
      </c>
      <c r="B143" s="7" t="s">
        <v>87</v>
      </c>
      <c r="C143" s="7" t="s">
        <v>18014</v>
      </c>
      <c r="D143" s="7" t="s">
        <v>18015</v>
      </c>
      <c r="E143" s="7">
        <v>13.5</v>
      </c>
      <c r="F143" s="7">
        <v>12.81</v>
      </c>
      <c r="G143" s="28">
        <v>45903.0</v>
      </c>
      <c r="H143" s="7">
        <v>1.0</v>
      </c>
      <c r="I143" s="28">
        <v>45905.0</v>
      </c>
      <c r="J143" s="7">
        <v>0.0411</v>
      </c>
      <c r="K143" s="7">
        <v>13.36</v>
      </c>
      <c r="L143" s="7">
        <v>0.0388</v>
      </c>
      <c r="M143" s="7">
        <v>0.1037</v>
      </c>
      <c r="N143" s="7">
        <v>13.8784</v>
      </c>
      <c r="O143" s="7">
        <v>0.55</v>
      </c>
      <c r="P143" s="7">
        <v>14.05</v>
      </c>
      <c r="Q143" s="7">
        <v>12.8416</v>
      </c>
      <c r="R143" s="7">
        <v>0.0516</v>
      </c>
      <c r="S143" s="7">
        <v>1.06</v>
      </c>
      <c r="V143" s="38" t="s">
        <v>19009</v>
      </c>
      <c r="W143" s="39">
        <v>3.0</v>
      </c>
      <c r="X143" s="7" t="s">
        <v>19009</v>
      </c>
      <c r="Y143" s="7" t="s">
        <v>19010</v>
      </c>
      <c r="Z143" s="37">
        <v>13.23</v>
      </c>
      <c r="AA143" s="37">
        <v>13.5</v>
      </c>
      <c r="AB143" s="41" t="s">
        <v>18383</v>
      </c>
      <c r="AC143" s="37">
        <v>13.51</v>
      </c>
      <c r="AD143" s="37">
        <v>16.28</v>
      </c>
      <c r="AE143" s="37">
        <v>17.24</v>
      </c>
      <c r="AF143" s="40">
        <v>17.46</v>
      </c>
      <c r="AG143" s="7">
        <v>0.07</v>
      </c>
      <c r="AH143" s="7" t="s">
        <v>19011</v>
      </c>
      <c r="AI143" s="7" t="s">
        <v>19012</v>
      </c>
      <c r="AJ143" s="7" t="s">
        <v>19013</v>
      </c>
      <c r="AK143" s="7" t="s">
        <v>19014</v>
      </c>
      <c r="AL143" s="7" t="s">
        <v>19015</v>
      </c>
      <c r="AM143" s="7" t="s">
        <v>19016</v>
      </c>
      <c r="AN143" s="7" t="s">
        <v>19017</v>
      </c>
      <c r="AO143" s="7" t="s">
        <v>19018</v>
      </c>
      <c r="AP143" s="7" t="s">
        <v>19019</v>
      </c>
      <c r="AQ143" s="7" t="s">
        <v>19020</v>
      </c>
      <c r="AR143" s="7" t="s">
        <v>19021</v>
      </c>
    </row>
    <row r="144">
      <c r="A144" s="28">
        <v>45898.33891203704</v>
      </c>
      <c r="B144" s="7" t="s">
        <v>87</v>
      </c>
      <c r="C144" s="7" t="s">
        <v>18044</v>
      </c>
      <c r="D144" s="7" t="s">
        <v>18045</v>
      </c>
      <c r="E144" s="7">
        <v>13.5</v>
      </c>
      <c r="F144" s="7">
        <v>12.47</v>
      </c>
      <c r="G144" s="28">
        <v>45903.0</v>
      </c>
      <c r="H144" s="7">
        <v>3.0</v>
      </c>
      <c r="I144" s="28">
        <v>45905.0</v>
      </c>
      <c r="J144" s="7">
        <v>0.0531</v>
      </c>
      <c r="K144" s="7">
        <v>13.17</v>
      </c>
      <c r="L144" s="7">
        <v>0.0568</v>
      </c>
      <c r="M144" s="7">
        <v>0.1386</v>
      </c>
      <c r="N144" s="7">
        <v>13.9181</v>
      </c>
      <c r="O144" s="7">
        <v>0.7</v>
      </c>
      <c r="P144" s="7">
        <v>14.2</v>
      </c>
      <c r="Q144" s="7">
        <v>12.4219</v>
      </c>
      <c r="R144" s="7">
        <v>0.0782</v>
      </c>
      <c r="S144" s="7">
        <v>0.36</v>
      </c>
      <c r="V144" s="38" t="s">
        <v>19022</v>
      </c>
      <c r="W144" s="39">
        <v>3.0</v>
      </c>
      <c r="X144" s="7" t="s">
        <v>19022</v>
      </c>
      <c r="Y144" s="7" t="s">
        <v>19023</v>
      </c>
      <c r="Z144" s="37">
        <v>12.94</v>
      </c>
      <c r="AA144" s="37">
        <v>13.52</v>
      </c>
      <c r="AB144" s="41" t="s">
        <v>18383</v>
      </c>
      <c r="AC144" s="37">
        <v>13.51</v>
      </c>
      <c r="AD144" s="37">
        <v>13.44</v>
      </c>
      <c r="AE144" s="37">
        <v>18.79</v>
      </c>
      <c r="AF144" s="40">
        <v>19.61</v>
      </c>
      <c r="AG144" s="7">
        <v>0.07</v>
      </c>
      <c r="AH144" s="7" t="s">
        <v>19024</v>
      </c>
      <c r="AI144" s="7" t="s">
        <v>19025</v>
      </c>
      <c r="AJ144" s="7" t="s">
        <v>19026</v>
      </c>
      <c r="AK144" s="7" t="s">
        <v>19027</v>
      </c>
      <c r="AL144" s="7" t="s">
        <v>19028</v>
      </c>
      <c r="AM144" s="7" t="s">
        <v>19029</v>
      </c>
      <c r="AN144" s="7" t="s">
        <v>19030</v>
      </c>
      <c r="AO144" s="7" t="s">
        <v>19031</v>
      </c>
      <c r="AP144" s="7" t="s">
        <v>19032</v>
      </c>
      <c r="AQ144" s="7" t="s">
        <v>19033</v>
      </c>
      <c r="AR144" s="7" t="s">
        <v>19034</v>
      </c>
    </row>
    <row r="145">
      <c r="A145" s="28">
        <v>45898.33891203704</v>
      </c>
      <c r="B145" s="7" t="s">
        <v>87</v>
      </c>
      <c r="C145" s="7" t="s">
        <v>18542</v>
      </c>
      <c r="D145" s="7" t="s">
        <v>18543</v>
      </c>
      <c r="E145" s="7">
        <v>17.5</v>
      </c>
      <c r="F145" s="7">
        <v>16.12</v>
      </c>
      <c r="G145" s="28">
        <v>45903.0</v>
      </c>
      <c r="H145" s="7">
        <v>3.0</v>
      </c>
      <c r="I145" s="28">
        <v>45919.0</v>
      </c>
      <c r="J145" s="7">
        <v>0.0472</v>
      </c>
      <c r="K145" s="7">
        <v>16.92</v>
      </c>
      <c r="L145" s="7">
        <v>0.073</v>
      </c>
      <c r="M145" s="7">
        <v>0.1803</v>
      </c>
      <c r="N145" s="7">
        <v>18.1552</v>
      </c>
      <c r="O145" s="7">
        <v>0.8</v>
      </c>
      <c r="P145" s="7">
        <v>18.3</v>
      </c>
      <c r="Q145" s="7">
        <v>15.6848</v>
      </c>
      <c r="R145" s="7">
        <v>0.0815</v>
      </c>
      <c r="S145" s="7">
        <v>1.8</v>
      </c>
      <c r="V145" s="38" t="s">
        <v>19035</v>
      </c>
      <c r="X145" s="7" t="s">
        <v>19035</v>
      </c>
      <c r="Y145" s="7" t="s">
        <v>19036</v>
      </c>
      <c r="Z145" s="37">
        <v>16.74</v>
      </c>
      <c r="AA145" s="37">
        <v>16.11</v>
      </c>
      <c r="AB145" s="41" t="s">
        <v>18383</v>
      </c>
      <c r="AC145" s="37">
        <v>16.12</v>
      </c>
      <c r="AD145" s="37">
        <v>15.59</v>
      </c>
      <c r="AE145" s="37">
        <v>16.57</v>
      </c>
      <c r="AG145" s="7">
        <v>-0.09</v>
      </c>
      <c r="AH145" s="7" t="s">
        <v>19037</v>
      </c>
      <c r="AI145" s="7" t="s">
        <v>19038</v>
      </c>
      <c r="AJ145" s="7" t="s">
        <v>19039</v>
      </c>
      <c r="AK145" s="7" t="s">
        <v>19040</v>
      </c>
      <c r="AL145" s="7" t="s">
        <v>19041</v>
      </c>
      <c r="AM145" s="7" t="s">
        <v>19042</v>
      </c>
      <c r="AN145" s="7" t="s">
        <v>19043</v>
      </c>
      <c r="AO145" s="7" t="s">
        <v>19044</v>
      </c>
      <c r="AP145" s="7" t="s">
        <v>19045</v>
      </c>
      <c r="AQ145" s="7" t="s">
        <v>19046</v>
      </c>
      <c r="AR145" s="7" t="s">
        <v>19047</v>
      </c>
    </row>
    <row r="146">
      <c r="A146" s="28">
        <v>45898.33891203704</v>
      </c>
      <c r="B146" s="7" t="s">
        <v>87</v>
      </c>
      <c r="C146" s="7" t="s">
        <v>19048</v>
      </c>
      <c r="D146" s="7" t="s">
        <v>19049</v>
      </c>
      <c r="E146" s="7">
        <v>22.5</v>
      </c>
      <c r="F146" s="7">
        <v>20.57</v>
      </c>
      <c r="G146" s="28">
        <v>45904.0</v>
      </c>
      <c r="H146" s="7">
        <v>3.0</v>
      </c>
      <c r="I146" s="28">
        <v>45919.0</v>
      </c>
      <c r="J146" s="7">
        <v>0.0374</v>
      </c>
      <c r="K146" s="7">
        <v>21.37</v>
      </c>
      <c r="L146" s="7">
        <v>0.084</v>
      </c>
      <c r="M146" s="7">
        <v>0.1252</v>
      </c>
      <c r="N146" s="7">
        <v>23.1651</v>
      </c>
      <c r="O146" s="7">
        <v>0.8</v>
      </c>
      <c r="P146" s="7">
        <v>23.3</v>
      </c>
      <c r="Q146" s="7">
        <v>19.5749</v>
      </c>
      <c r="R146" s="7">
        <v>0.0903</v>
      </c>
      <c r="S146" s="7">
        <v>3.52</v>
      </c>
      <c r="V146" s="38" t="s">
        <v>19050</v>
      </c>
      <c r="X146" s="7" t="s">
        <v>19050</v>
      </c>
      <c r="Y146" s="7" t="s">
        <v>19051</v>
      </c>
      <c r="Z146" s="37">
        <v>21.27</v>
      </c>
      <c r="AA146" s="37">
        <v>20.77</v>
      </c>
      <c r="AB146" s="41" t="s">
        <v>18383</v>
      </c>
      <c r="AC146" s="37">
        <v>20.78</v>
      </c>
      <c r="AD146" s="37">
        <v>20.09</v>
      </c>
      <c r="AE146" s="37">
        <v>20.91</v>
      </c>
      <c r="AG146" s="7">
        <v>-0.16</v>
      </c>
      <c r="AH146" s="7" t="s">
        <v>19052</v>
      </c>
      <c r="AI146" s="7" t="s">
        <v>19053</v>
      </c>
      <c r="AJ146" s="7" t="s">
        <v>19054</v>
      </c>
      <c r="AK146" s="7" t="s">
        <v>19055</v>
      </c>
      <c r="AL146" s="7" t="s">
        <v>19056</v>
      </c>
      <c r="AM146" s="7" t="s">
        <v>19057</v>
      </c>
      <c r="AN146" s="7" t="s">
        <v>19058</v>
      </c>
      <c r="AO146" s="7" t="s">
        <v>19059</v>
      </c>
      <c r="AP146" s="7" t="s">
        <v>19060</v>
      </c>
      <c r="AQ146" s="7" t="s">
        <v>19061</v>
      </c>
      <c r="AR146" s="7" t="s">
        <v>19062</v>
      </c>
    </row>
    <row r="147">
      <c r="A147" s="28">
        <v>45898.33891203704</v>
      </c>
      <c r="B147" s="7" t="s">
        <v>87</v>
      </c>
      <c r="C147" s="7" t="s">
        <v>18074</v>
      </c>
      <c r="D147" s="7" t="s">
        <v>18075</v>
      </c>
      <c r="E147" s="7">
        <v>35.0</v>
      </c>
      <c r="F147" s="7">
        <v>31.35</v>
      </c>
      <c r="G147" s="28">
        <v>45904.0</v>
      </c>
      <c r="H147" s="7">
        <v>3.0</v>
      </c>
      <c r="I147" s="28">
        <v>45919.0</v>
      </c>
      <c r="J147" s="7">
        <v>0.0368</v>
      </c>
      <c r="K147" s="7">
        <v>32.55</v>
      </c>
      <c r="L147" s="7">
        <v>0.079</v>
      </c>
      <c r="M147" s="7">
        <v>0.1505</v>
      </c>
      <c r="N147" s="7">
        <v>35.1215</v>
      </c>
      <c r="O147" s="7">
        <v>1.2</v>
      </c>
      <c r="P147" s="7">
        <v>36.2</v>
      </c>
      <c r="Q147" s="7">
        <v>29.9786</v>
      </c>
      <c r="R147" s="7">
        <v>0.1121</v>
      </c>
      <c r="S147" s="7">
        <v>0.95</v>
      </c>
      <c r="V147" s="38" t="s">
        <v>19063</v>
      </c>
      <c r="X147" s="7" t="s">
        <v>19063</v>
      </c>
      <c r="Y147" s="7" t="s">
        <v>19064</v>
      </c>
      <c r="Z147" s="37">
        <v>31.66</v>
      </c>
      <c r="AA147" s="37">
        <v>31.47</v>
      </c>
      <c r="AB147" s="41" t="s">
        <v>18383</v>
      </c>
      <c r="AC147" s="37">
        <v>31.48</v>
      </c>
      <c r="AD147" s="37">
        <v>30.44</v>
      </c>
      <c r="AE147" s="37">
        <v>31.21</v>
      </c>
      <c r="AG147" s="7">
        <v>-0.27</v>
      </c>
      <c r="AH147" s="7" t="s">
        <v>19065</v>
      </c>
      <c r="AI147" s="7" t="s">
        <v>19066</v>
      </c>
      <c r="AJ147" s="7" t="s">
        <v>19067</v>
      </c>
      <c r="AK147" s="7" t="s">
        <v>19068</v>
      </c>
      <c r="AL147" s="7" t="s">
        <v>19069</v>
      </c>
      <c r="AM147" s="7" t="s">
        <v>19070</v>
      </c>
      <c r="AN147" s="7" t="s">
        <v>19071</v>
      </c>
      <c r="AO147" s="7" t="s">
        <v>19072</v>
      </c>
      <c r="AP147" s="7" t="s">
        <v>19073</v>
      </c>
      <c r="AQ147" s="7" t="s">
        <v>19074</v>
      </c>
      <c r="AR147" s="7" t="s">
        <v>19075</v>
      </c>
    </row>
    <row r="148">
      <c r="A148" s="28">
        <v>45898.33891203704</v>
      </c>
      <c r="B148" s="7" t="s">
        <v>87</v>
      </c>
      <c r="C148" s="7" t="s">
        <v>19076</v>
      </c>
      <c r="D148" s="7" t="s">
        <v>19077</v>
      </c>
      <c r="E148" s="7">
        <v>62.5</v>
      </c>
      <c r="F148" s="7">
        <v>58.07</v>
      </c>
      <c r="G148" s="28">
        <v>45925.0</v>
      </c>
      <c r="H148" s="7">
        <v>1.0</v>
      </c>
      <c r="I148" s="28">
        <v>45947.0</v>
      </c>
      <c r="J148" s="7">
        <v>0.0659</v>
      </c>
      <c r="K148" s="7">
        <v>62.17</v>
      </c>
      <c r="L148" s="7">
        <v>0.0694</v>
      </c>
      <c r="M148" s="10"/>
      <c r="N148" s="7">
        <v>66.4846</v>
      </c>
      <c r="O148" s="7">
        <v>4.1</v>
      </c>
      <c r="P148" s="7">
        <v>66.6</v>
      </c>
      <c r="Q148" s="7">
        <v>57.8554</v>
      </c>
      <c r="R148" s="7">
        <v>0.0712</v>
      </c>
      <c r="S148" s="7">
        <v>3.04</v>
      </c>
      <c r="V148" s="38" t="s">
        <v>19078</v>
      </c>
      <c r="W148" s="7">
        <v>0.0</v>
      </c>
      <c r="X148" s="7" t="s">
        <v>19078</v>
      </c>
      <c r="Y148" s="7" t="s">
        <v>19079</v>
      </c>
      <c r="Z148" s="37">
        <v>61.35</v>
      </c>
      <c r="AA148" s="37">
        <v>59.68</v>
      </c>
      <c r="AB148" s="41" t="s">
        <v>18383</v>
      </c>
      <c r="AC148" s="37">
        <v>59.69</v>
      </c>
      <c r="AD148" s="37">
        <v>60.21</v>
      </c>
      <c r="AE148" s="37">
        <v>60.95</v>
      </c>
      <c r="AG148" s="7">
        <v>0.02</v>
      </c>
      <c r="AH148" s="7" t="s">
        <v>19080</v>
      </c>
      <c r="AI148" s="7" t="s">
        <v>19081</v>
      </c>
      <c r="AJ148" s="7" t="s">
        <v>19082</v>
      </c>
      <c r="AK148" s="7" t="s">
        <v>19083</v>
      </c>
      <c r="AL148" s="7" t="s">
        <v>19084</v>
      </c>
      <c r="AM148" s="7" t="s">
        <v>19085</v>
      </c>
      <c r="AN148" s="7" t="s">
        <v>19086</v>
      </c>
      <c r="AO148" s="7" t="s">
        <v>19087</v>
      </c>
      <c r="AP148" s="7" t="s">
        <v>19088</v>
      </c>
      <c r="AQ148" s="7" t="s">
        <v>19089</v>
      </c>
      <c r="AR148" s="7" t="s">
        <v>19090</v>
      </c>
    </row>
    <row r="149">
      <c r="A149" s="28">
        <v>45899.3389699074</v>
      </c>
      <c r="B149" s="7" t="s">
        <v>87</v>
      </c>
      <c r="C149" s="7" t="s">
        <v>2464</v>
      </c>
      <c r="D149" s="7" t="s">
        <v>2465</v>
      </c>
      <c r="E149" s="7">
        <v>54.0</v>
      </c>
      <c r="F149" s="7">
        <v>51.6</v>
      </c>
      <c r="G149" s="28">
        <v>45902.0</v>
      </c>
      <c r="H149" s="7">
        <v>1.0</v>
      </c>
      <c r="I149" s="28">
        <v>45905.0</v>
      </c>
      <c r="J149" s="7">
        <v>0.0364</v>
      </c>
      <c r="K149" s="7">
        <v>53.55</v>
      </c>
      <c r="L149" s="7">
        <v>0.0386</v>
      </c>
      <c r="M149" s="7">
        <v>0.0976</v>
      </c>
      <c r="N149" s="7">
        <v>55.617</v>
      </c>
      <c r="O149" s="7">
        <v>1.95</v>
      </c>
      <c r="P149" s="7">
        <v>55.95</v>
      </c>
      <c r="Q149" s="7">
        <v>51.483</v>
      </c>
      <c r="R149" s="7">
        <v>0.0448</v>
      </c>
      <c r="S149" s="7">
        <v>2.63</v>
      </c>
      <c r="V149" s="38" t="s">
        <v>19091</v>
      </c>
      <c r="X149" s="7" t="s">
        <v>2303</v>
      </c>
      <c r="Y149" s="7" t="s">
        <v>2303</v>
      </c>
      <c r="Z149" s="37">
        <v>49.5</v>
      </c>
      <c r="AA149" s="41" t="s">
        <v>18383</v>
      </c>
      <c r="AB149" s="37">
        <v>49.5</v>
      </c>
      <c r="AC149" s="37">
        <v>49.74</v>
      </c>
      <c r="AD149" s="37">
        <v>50.04</v>
      </c>
      <c r="AE149" s="37">
        <v>48.76</v>
      </c>
      <c r="AF149" s="40">
        <v>48.02</v>
      </c>
      <c r="AG149" s="7">
        <v>-0.29</v>
      </c>
      <c r="AH149" s="7" t="s">
        <v>19092</v>
      </c>
      <c r="AI149" s="7" t="s">
        <v>19093</v>
      </c>
      <c r="AJ149" s="7" t="s">
        <v>19094</v>
      </c>
      <c r="AK149" s="7" t="s">
        <v>19095</v>
      </c>
      <c r="AL149" s="7" t="s">
        <v>19096</v>
      </c>
      <c r="AM149" s="7" t="s">
        <v>19097</v>
      </c>
      <c r="AN149" s="7" t="s">
        <v>19098</v>
      </c>
      <c r="AO149" s="7" t="s">
        <v>19099</v>
      </c>
      <c r="AP149" s="7" t="s">
        <v>19100</v>
      </c>
      <c r="AQ149" s="7" t="s">
        <v>19101</v>
      </c>
      <c r="AR149" s="7" t="s">
        <v>19102</v>
      </c>
    </row>
    <row r="150">
      <c r="A150" s="28">
        <v>45899.3389699074</v>
      </c>
      <c r="B150" s="7" t="s">
        <v>87</v>
      </c>
      <c r="C150" s="7" t="s">
        <v>18297</v>
      </c>
      <c r="D150" s="7" t="s">
        <v>18298</v>
      </c>
      <c r="E150" s="7">
        <v>6.5</v>
      </c>
      <c r="F150" s="7">
        <v>6.04</v>
      </c>
      <c r="G150" s="28">
        <v>45902.0</v>
      </c>
      <c r="H150" s="7">
        <v>1.0</v>
      </c>
      <c r="I150" s="28">
        <v>45905.0</v>
      </c>
      <c r="J150" s="7">
        <v>0.0532</v>
      </c>
      <c r="K150" s="7">
        <v>6.38</v>
      </c>
      <c r="L150" s="7">
        <v>0.0487</v>
      </c>
      <c r="M150" s="7">
        <v>0.127</v>
      </c>
      <c r="N150" s="7">
        <v>6.6907</v>
      </c>
      <c r="O150" s="7">
        <v>0.34</v>
      </c>
      <c r="P150" s="7">
        <v>6.84</v>
      </c>
      <c r="Q150" s="7">
        <v>6.0693</v>
      </c>
      <c r="R150" s="7">
        <v>0.0721</v>
      </c>
      <c r="S150" s="7">
        <v>2.39</v>
      </c>
      <c r="V150" s="38" t="s">
        <v>19103</v>
      </c>
      <c r="W150" s="7">
        <v>0.0</v>
      </c>
      <c r="X150" s="7" t="s">
        <v>2303</v>
      </c>
      <c r="Y150" s="7" t="s">
        <v>2303</v>
      </c>
      <c r="Z150" s="37">
        <v>6.6</v>
      </c>
      <c r="AA150" s="41" t="s">
        <v>18383</v>
      </c>
      <c r="AB150" s="37">
        <v>6.45</v>
      </c>
      <c r="AC150" s="37">
        <v>6.32</v>
      </c>
      <c r="AD150" s="37">
        <v>6.13</v>
      </c>
      <c r="AE150" s="37">
        <v>6.28</v>
      </c>
      <c r="AF150" s="40">
        <v>6.07</v>
      </c>
      <c r="AG150" s="7">
        <v>0.32</v>
      </c>
      <c r="AH150" s="7" t="s">
        <v>19104</v>
      </c>
      <c r="AI150" s="7" t="s">
        <v>19105</v>
      </c>
      <c r="AJ150" s="7" t="s">
        <v>19106</v>
      </c>
      <c r="AK150" s="7" t="s">
        <v>19107</v>
      </c>
      <c r="AL150" s="7" t="s">
        <v>19108</v>
      </c>
      <c r="AM150" s="7" t="s">
        <v>19109</v>
      </c>
      <c r="AN150" s="7" t="s">
        <v>19110</v>
      </c>
      <c r="AO150" s="7" t="s">
        <v>19111</v>
      </c>
      <c r="AP150" s="7" t="s">
        <v>19112</v>
      </c>
      <c r="AQ150" s="7" t="s">
        <v>19113</v>
      </c>
      <c r="AR150" s="7" t="s">
        <v>19114</v>
      </c>
    </row>
    <row r="151">
      <c r="A151" s="28">
        <v>45899.3389699074</v>
      </c>
      <c r="B151" s="7" t="s">
        <v>87</v>
      </c>
      <c r="C151" s="7" t="s">
        <v>17999</v>
      </c>
      <c r="D151" s="7" t="s">
        <v>18000</v>
      </c>
      <c r="E151" s="7">
        <v>32.0</v>
      </c>
      <c r="F151" s="7">
        <v>31.08</v>
      </c>
      <c r="G151" s="28">
        <v>45903.0</v>
      </c>
      <c r="H151" s="7">
        <v>1.0</v>
      </c>
      <c r="I151" s="28">
        <v>45905.0</v>
      </c>
      <c r="J151" s="7">
        <v>0.0266</v>
      </c>
      <c r="K151" s="7">
        <v>31.93</v>
      </c>
      <c r="L151" s="7">
        <v>0.0209</v>
      </c>
      <c r="M151" s="7">
        <v>0.0603</v>
      </c>
      <c r="N151" s="7">
        <v>32.5973</v>
      </c>
      <c r="O151" s="7">
        <v>0.85</v>
      </c>
      <c r="P151" s="7">
        <v>32.85</v>
      </c>
      <c r="Q151" s="7">
        <v>31.2627</v>
      </c>
      <c r="R151" s="7">
        <v>0.0288</v>
      </c>
      <c r="S151" s="7">
        <v>1.65</v>
      </c>
      <c r="V151" s="38" t="s">
        <v>19115</v>
      </c>
      <c r="W151" s="7">
        <v>0.0</v>
      </c>
      <c r="X151" s="7" t="s">
        <v>2303</v>
      </c>
      <c r="Y151" s="7" t="s">
        <v>2303</v>
      </c>
      <c r="Z151" s="37">
        <v>31.44</v>
      </c>
      <c r="AA151" s="41" t="s">
        <v>18383</v>
      </c>
      <c r="AB151" s="37">
        <v>32.04</v>
      </c>
      <c r="AC151" s="37">
        <v>33.73</v>
      </c>
      <c r="AD151" s="37">
        <v>32.66</v>
      </c>
      <c r="AE151" s="37">
        <v>33.74</v>
      </c>
      <c r="AF151" s="40">
        <v>33.76</v>
      </c>
      <c r="AG151" s="7">
        <v>0.51</v>
      </c>
      <c r="AH151" s="7" t="s">
        <v>19116</v>
      </c>
      <c r="AI151" s="7" t="s">
        <v>19117</v>
      </c>
      <c r="AJ151" s="7" t="s">
        <v>19118</v>
      </c>
      <c r="AK151" s="7" t="s">
        <v>19119</v>
      </c>
      <c r="AL151" s="7" t="s">
        <v>19120</v>
      </c>
      <c r="AM151" s="7" t="s">
        <v>19121</v>
      </c>
      <c r="AN151" s="7" t="s">
        <v>19122</v>
      </c>
      <c r="AO151" s="7" t="s">
        <v>19123</v>
      </c>
      <c r="AP151" s="7" t="s">
        <v>19124</v>
      </c>
      <c r="AQ151" s="7" t="s">
        <v>19125</v>
      </c>
      <c r="AR151" s="7" t="s">
        <v>19126</v>
      </c>
    </row>
    <row r="152">
      <c r="A152" s="28">
        <v>45899.3389699074</v>
      </c>
      <c r="B152" s="7" t="s">
        <v>87</v>
      </c>
      <c r="C152" s="7" t="s">
        <v>18014</v>
      </c>
      <c r="D152" s="7" t="s">
        <v>18015</v>
      </c>
      <c r="E152" s="7">
        <v>13.5</v>
      </c>
      <c r="F152" s="7">
        <v>12.77</v>
      </c>
      <c r="G152" s="28">
        <v>45903.0</v>
      </c>
      <c r="H152" s="7">
        <v>1.0</v>
      </c>
      <c r="I152" s="28">
        <v>45905.0</v>
      </c>
      <c r="J152" s="7">
        <v>0.0347</v>
      </c>
      <c r="K152" s="7">
        <v>13.23</v>
      </c>
      <c r="L152" s="7">
        <v>0.0388</v>
      </c>
      <c r="M152" s="7">
        <v>0.0918</v>
      </c>
      <c r="N152" s="7">
        <v>13.7433</v>
      </c>
      <c r="O152" s="7">
        <v>0.46</v>
      </c>
      <c r="P152" s="7">
        <v>13.96</v>
      </c>
      <c r="Q152" s="7">
        <v>12.7167</v>
      </c>
      <c r="R152" s="7">
        <v>0.0551</v>
      </c>
      <c r="S152" s="7">
        <v>1.06</v>
      </c>
      <c r="V152" s="38" t="s">
        <v>19127</v>
      </c>
      <c r="W152" s="7">
        <v>0.0</v>
      </c>
      <c r="X152" s="7" t="s">
        <v>2303</v>
      </c>
      <c r="Y152" s="7" t="s">
        <v>2303</v>
      </c>
      <c r="Z152" s="37">
        <v>13.5</v>
      </c>
      <c r="AA152" s="41" t="s">
        <v>18383</v>
      </c>
      <c r="AB152" s="37">
        <v>13.51</v>
      </c>
      <c r="AC152" s="37">
        <v>16.28</v>
      </c>
      <c r="AD152" s="37">
        <v>17.24</v>
      </c>
      <c r="AE152" s="37">
        <v>17.21</v>
      </c>
      <c r="AF152" s="40">
        <v>17.46</v>
      </c>
      <c r="AG152" s="7">
        <v>0.07</v>
      </c>
      <c r="AH152" s="7" t="s">
        <v>19128</v>
      </c>
      <c r="AI152" s="7" t="s">
        <v>19129</v>
      </c>
      <c r="AJ152" s="7" t="s">
        <v>19130</v>
      </c>
      <c r="AK152" s="7" t="s">
        <v>19131</v>
      </c>
      <c r="AL152" s="7" t="s">
        <v>19132</v>
      </c>
      <c r="AM152" s="7" t="s">
        <v>19133</v>
      </c>
      <c r="AN152" s="7" t="s">
        <v>19134</v>
      </c>
      <c r="AO152" s="7" t="s">
        <v>19135</v>
      </c>
      <c r="AP152" s="7" t="s">
        <v>19136</v>
      </c>
      <c r="AQ152" s="7" t="s">
        <v>19137</v>
      </c>
      <c r="AR152" s="7" t="s">
        <v>19138</v>
      </c>
    </row>
    <row r="153">
      <c r="A153" s="28">
        <v>45899.3389699074</v>
      </c>
      <c r="B153" s="7" t="s">
        <v>87</v>
      </c>
      <c r="C153" s="7" t="s">
        <v>18044</v>
      </c>
      <c r="D153" s="7" t="s">
        <v>18045</v>
      </c>
      <c r="E153" s="7">
        <v>13.0</v>
      </c>
      <c r="F153" s="7">
        <v>12.19</v>
      </c>
      <c r="G153" s="28">
        <v>45903.0</v>
      </c>
      <c r="H153" s="7">
        <v>3.0</v>
      </c>
      <c r="I153" s="28">
        <v>45905.0</v>
      </c>
      <c r="J153" s="7">
        <v>0.0579</v>
      </c>
      <c r="K153" s="7">
        <v>12.94</v>
      </c>
      <c r="L153" s="7">
        <v>0.0568</v>
      </c>
      <c r="M153" s="7">
        <v>0.1314</v>
      </c>
      <c r="N153" s="7">
        <v>13.675</v>
      </c>
      <c r="O153" s="7">
        <v>0.75</v>
      </c>
      <c r="P153" s="7">
        <v>13.75</v>
      </c>
      <c r="Q153" s="7">
        <v>12.205</v>
      </c>
      <c r="R153" s="7">
        <v>0.0625</v>
      </c>
      <c r="S153" s="7">
        <v>0.68</v>
      </c>
      <c r="V153" s="38" t="s">
        <v>19139</v>
      </c>
      <c r="W153" s="7">
        <v>0.0</v>
      </c>
      <c r="X153" s="7" t="s">
        <v>2303</v>
      </c>
      <c r="Y153" s="7" t="s">
        <v>2303</v>
      </c>
      <c r="Z153" s="37">
        <v>13.52</v>
      </c>
      <c r="AA153" s="41" t="s">
        <v>18383</v>
      </c>
      <c r="AB153" s="37">
        <v>13.02</v>
      </c>
      <c r="AC153" s="37">
        <v>13.62</v>
      </c>
      <c r="AD153" s="37">
        <v>18.79</v>
      </c>
      <c r="AE153" s="37">
        <v>18.0</v>
      </c>
      <c r="AF153" s="40">
        <v>19.61</v>
      </c>
      <c r="AG153" s="7">
        <v>1.4</v>
      </c>
      <c r="AH153" s="7" t="s">
        <v>19140</v>
      </c>
      <c r="AI153" s="7" t="s">
        <v>19141</v>
      </c>
      <c r="AJ153" s="7" t="s">
        <v>19142</v>
      </c>
      <c r="AK153" s="7" t="s">
        <v>19143</v>
      </c>
      <c r="AL153" s="7" t="s">
        <v>19144</v>
      </c>
      <c r="AM153" s="7" t="s">
        <v>19145</v>
      </c>
      <c r="AN153" s="7" t="s">
        <v>19146</v>
      </c>
      <c r="AO153" s="7" t="s">
        <v>19147</v>
      </c>
      <c r="AP153" s="7" t="s">
        <v>19148</v>
      </c>
      <c r="AQ153" s="7" t="s">
        <v>19149</v>
      </c>
      <c r="AR153" s="7" t="s">
        <v>19150</v>
      </c>
    </row>
    <row r="154">
      <c r="A154" s="28">
        <v>45899.3389699074</v>
      </c>
      <c r="B154" s="7" t="s">
        <v>87</v>
      </c>
      <c r="C154" s="7" t="s">
        <v>18542</v>
      </c>
      <c r="D154" s="7" t="s">
        <v>18543</v>
      </c>
      <c r="E154" s="7">
        <v>17.5</v>
      </c>
      <c r="F154" s="7">
        <v>15.94</v>
      </c>
      <c r="G154" s="28">
        <v>45903.0</v>
      </c>
      <c r="H154" s="7">
        <v>3.0</v>
      </c>
      <c r="I154" s="28">
        <v>45919.0</v>
      </c>
      <c r="J154" s="7">
        <v>0.0477</v>
      </c>
      <c r="K154" s="7">
        <v>16.74</v>
      </c>
      <c r="L154" s="7">
        <v>0.073</v>
      </c>
      <c r="M154" s="7">
        <v>0.1837</v>
      </c>
      <c r="N154" s="7">
        <v>17.962</v>
      </c>
      <c r="O154" s="7">
        <v>0.8</v>
      </c>
      <c r="P154" s="7">
        <v>18.3</v>
      </c>
      <c r="Q154" s="7">
        <v>15.518</v>
      </c>
      <c r="R154" s="7">
        <v>0.0931</v>
      </c>
      <c r="S154" s="7">
        <v>1.8</v>
      </c>
      <c r="V154" s="38" t="s">
        <v>19151</v>
      </c>
      <c r="X154" s="7" t="s">
        <v>19151</v>
      </c>
      <c r="Y154" s="7" t="s">
        <v>19152</v>
      </c>
      <c r="Z154" s="37">
        <v>16.11</v>
      </c>
      <c r="AA154" s="41" t="s">
        <v>18383</v>
      </c>
      <c r="AB154" s="37">
        <v>16.12</v>
      </c>
      <c r="AC154" s="37">
        <v>15.59</v>
      </c>
      <c r="AD154" s="37">
        <v>16.57</v>
      </c>
      <c r="AE154" s="37">
        <v>16.66</v>
      </c>
      <c r="AG154" s="7">
        <v>-0.49</v>
      </c>
      <c r="AH154" s="7" t="s">
        <v>19153</v>
      </c>
      <c r="AI154" s="7" t="s">
        <v>19154</v>
      </c>
      <c r="AJ154" s="7" t="s">
        <v>19155</v>
      </c>
      <c r="AK154" s="7" t="s">
        <v>19156</v>
      </c>
      <c r="AL154" s="7" t="s">
        <v>19157</v>
      </c>
      <c r="AM154" s="7" t="s">
        <v>19158</v>
      </c>
      <c r="AN154" s="7" t="s">
        <v>19159</v>
      </c>
      <c r="AO154" s="7" t="s">
        <v>19160</v>
      </c>
      <c r="AP154" s="7" t="s">
        <v>19161</v>
      </c>
      <c r="AQ154" s="7" t="s">
        <v>19162</v>
      </c>
      <c r="AR154" s="7" t="s">
        <v>19163</v>
      </c>
    </row>
    <row r="155">
      <c r="A155" s="28">
        <v>45899.3389699074</v>
      </c>
      <c r="B155" s="7" t="s">
        <v>87</v>
      </c>
      <c r="C155" s="7" t="s">
        <v>18059</v>
      </c>
      <c r="D155" s="7" t="s">
        <v>18060</v>
      </c>
      <c r="E155" s="7">
        <v>30.0</v>
      </c>
      <c r="F155" s="7">
        <v>26.3</v>
      </c>
      <c r="G155" s="28">
        <v>45904.0</v>
      </c>
      <c r="H155" s="7">
        <v>3.0</v>
      </c>
      <c r="I155" s="28">
        <v>45919.0</v>
      </c>
      <c r="J155" s="7">
        <v>0.0505</v>
      </c>
      <c r="K155" s="7">
        <v>27.7</v>
      </c>
      <c r="L155" s="7">
        <v>0.0901</v>
      </c>
      <c r="M155" s="7">
        <v>0.1155</v>
      </c>
      <c r="N155" s="7">
        <v>30.1958</v>
      </c>
      <c r="O155" s="7">
        <v>1.4</v>
      </c>
      <c r="P155" s="7">
        <v>31.4</v>
      </c>
      <c r="Q155" s="7">
        <v>25.2042</v>
      </c>
      <c r="R155" s="7">
        <v>0.1335</v>
      </c>
      <c r="S155" s="7">
        <v>0.11</v>
      </c>
      <c r="V155" s="38" t="s">
        <v>19164</v>
      </c>
      <c r="W155" s="39">
        <v>3.0</v>
      </c>
      <c r="X155" s="7" t="s">
        <v>19164</v>
      </c>
      <c r="Y155" s="7" t="s">
        <v>19165</v>
      </c>
      <c r="Z155" s="37">
        <v>27.01</v>
      </c>
      <c r="AA155" s="41" t="s">
        <v>18383</v>
      </c>
      <c r="AB155" s="37">
        <v>27.04</v>
      </c>
      <c r="AC155" s="37">
        <v>26.99</v>
      </c>
      <c r="AD155" s="37">
        <v>27.66</v>
      </c>
      <c r="AE155" s="37">
        <v>31.3</v>
      </c>
      <c r="AG155" s="7">
        <v>-0.74</v>
      </c>
      <c r="AH155" s="7" t="s">
        <v>19166</v>
      </c>
      <c r="AI155" s="7" t="s">
        <v>19167</v>
      </c>
      <c r="AJ155" s="7" t="s">
        <v>19168</v>
      </c>
      <c r="AK155" s="7" t="s">
        <v>19169</v>
      </c>
      <c r="AL155" s="7" t="s">
        <v>19170</v>
      </c>
      <c r="AM155" s="7" t="s">
        <v>19171</v>
      </c>
      <c r="AN155" s="7" t="s">
        <v>19172</v>
      </c>
      <c r="AO155" s="7" t="s">
        <v>19173</v>
      </c>
      <c r="AP155" s="7" t="s">
        <v>19174</v>
      </c>
      <c r="AQ155" s="7" t="s">
        <v>19175</v>
      </c>
      <c r="AR155" s="7" t="s">
        <v>19176</v>
      </c>
    </row>
    <row r="156">
      <c r="A156" s="28">
        <v>45899.3389699074</v>
      </c>
      <c r="B156" s="7" t="s">
        <v>87</v>
      </c>
      <c r="C156" s="7" t="s">
        <v>18570</v>
      </c>
      <c r="D156" s="7" t="s">
        <v>18571</v>
      </c>
      <c r="E156" s="7">
        <v>17.5</v>
      </c>
      <c r="F156" s="7">
        <v>16.09</v>
      </c>
      <c r="G156" s="28">
        <v>45904.0</v>
      </c>
      <c r="H156" s="7">
        <v>3.0</v>
      </c>
      <c r="I156" s="28">
        <v>45919.0</v>
      </c>
      <c r="J156" s="7">
        <v>0.0639</v>
      </c>
      <c r="K156" s="7">
        <v>17.19</v>
      </c>
      <c r="L156" s="7">
        <v>0.0723</v>
      </c>
      <c r="M156" s="7">
        <v>0.1236</v>
      </c>
      <c r="N156" s="7">
        <v>18.4328</v>
      </c>
      <c r="O156" s="7">
        <v>1.1</v>
      </c>
      <c r="P156" s="7">
        <v>18.6</v>
      </c>
      <c r="Q156" s="7">
        <v>15.9472</v>
      </c>
      <c r="R156" s="7">
        <v>0.082</v>
      </c>
      <c r="S156" s="7">
        <v>0.45</v>
      </c>
      <c r="V156" s="38" t="s">
        <v>19177</v>
      </c>
      <c r="W156" s="39">
        <v>1.0</v>
      </c>
      <c r="X156" s="7" t="s">
        <v>19177</v>
      </c>
      <c r="Y156" s="7" t="s">
        <v>19178</v>
      </c>
      <c r="Z156" s="37">
        <v>17.37</v>
      </c>
      <c r="AA156" s="41" t="s">
        <v>18383</v>
      </c>
      <c r="AB156" s="37">
        <v>17.34</v>
      </c>
      <c r="AC156" s="37">
        <v>17.55</v>
      </c>
      <c r="AD156" s="37">
        <v>18.45</v>
      </c>
      <c r="AE156" s="37">
        <v>21.02</v>
      </c>
      <c r="AG156" s="7">
        <v>-0.13</v>
      </c>
      <c r="AH156" s="7" t="s">
        <v>19179</v>
      </c>
      <c r="AI156" s="7" t="s">
        <v>19180</v>
      </c>
      <c r="AJ156" s="7" t="s">
        <v>19181</v>
      </c>
      <c r="AK156" s="7" t="s">
        <v>19182</v>
      </c>
      <c r="AL156" s="7" t="s">
        <v>19183</v>
      </c>
      <c r="AM156" s="7" t="s">
        <v>19184</v>
      </c>
      <c r="AN156" s="7" t="s">
        <v>19185</v>
      </c>
      <c r="AO156" s="7" t="s">
        <v>19186</v>
      </c>
      <c r="AP156" s="7" t="s">
        <v>19187</v>
      </c>
      <c r="AQ156" s="7" t="s">
        <v>19188</v>
      </c>
      <c r="AR156" s="7" t="s">
        <v>19189</v>
      </c>
    </row>
    <row r="157">
      <c r="A157" s="28">
        <v>45899.3389699074</v>
      </c>
      <c r="B157" s="7" t="s">
        <v>87</v>
      </c>
      <c r="C157" s="7" t="s">
        <v>18585</v>
      </c>
      <c r="D157" s="7" t="s">
        <v>18586</v>
      </c>
      <c r="E157" s="7">
        <v>25.0</v>
      </c>
      <c r="F157" s="7">
        <v>22.76</v>
      </c>
      <c r="G157" s="28">
        <v>45909.0</v>
      </c>
      <c r="H157" s="7">
        <v>3.0</v>
      </c>
      <c r="I157" s="28">
        <v>45919.0</v>
      </c>
      <c r="J157" s="7">
        <v>0.0277</v>
      </c>
      <c r="K157" s="7">
        <v>23.41</v>
      </c>
      <c r="L157" s="7">
        <v>0.0805</v>
      </c>
      <c r="M157" s="7">
        <v>0.1175</v>
      </c>
      <c r="N157" s="7">
        <v>25.2945</v>
      </c>
      <c r="O157" s="7">
        <v>0.65</v>
      </c>
      <c r="P157" s="7">
        <v>25.65</v>
      </c>
      <c r="Q157" s="7">
        <v>21.5255</v>
      </c>
      <c r="R157" s="7">
        <v>0.0956</v>
      </c>
      <c r="S157" s="7">
        <v>1.19</v>
      </c>
      <c r="V157" s="38" t="s">
        <v>19190</v>
      </c>
      <c r="X157" s="7" t="s">
        <v>19190</v>
      </c>
      <c r="Y157" s="7" t="s">
        <v>19191</v>
      </c>
      <c r="Z157" s="37">
        <v>23.58</v>
      </c>
      <c r="AA157" s="41" t="s">
        <v>18383</v>
      </c>
      <c r="AB157" s="37">
        <v>23.56</v>
      </c>
      <c r="AC157" s="37">
        <v>23.85</v>
      </c>
      <c r="AD157" s="37">
        <v>23.87</v>
      </c>
      <c r="AE157" s="37">
        <v>24.46</v>
      </c>
      <c r="AG157" s="7">
        <v>-0.59</v>
      </c>
      <c r="AH157" s="7" t="s">
        <v>19192</v>
      </c>
      <c r="AI157" s="7" t="s">
        <v>19193</v>
      </c>
      <c r="AJ157" s="7" t="s">
        <v>19194</v>
      </c>
      <c r="AK157" s="7" t="s">
        <v>19195</v>
      </c>
      <c r="AL157" s="7" t="s">
        <v>19196</v>
      </c>
      <c r="AM157" s="7" t="s">
        <v>19197</v>
      </c>
      <c r="AN157" s="7" t="s">
        <v>19198</v>
      </c>
      <c r="AO157" s="7" t="s">
        <v>19199</v>
      </c>
      <c r="AP157" s="7" t="s">
        <v>19200</v>
      </c>
      <c r="AQ157" s="7" t="s">
        <v>19201</v>
      </c>
      <c r="AR157" s="7" t="s">
        <v>19202</v>
      </c>
    </row>
    <row r="158">
      <c r="A158" s="28">
        <v>45899.3389699074</v>
      </c>
      <c r="B158" s="7" t="s">
        <v>87</v>
      </c>
      <c r="C158" s="7" t="s">
        <v>18795</v>
      </c>
      <c r="D158" s="7" t="s">
        <v>18796</v>
      </c>
      <c r="E158" s="7">
        <v>50.0</v>
      </c>
      <c r="F158" s="7">
        <v>48.13</v>
      </c>
      <c r="G158" s="28">
        <v>45917.0</v>
      </c>
      <c r="H158" s="7">
        <v>1.0</v>
      </c>
      <c r="I158" s="28">
        <v>45919.0</v>
      </c>
      <c r="J158" s="7">
        <v>0.0243</v>
      </c>
      <c r="K158" s="7">
        <v>49.33</v>
      </c>
      <c r="L158" s="7">
        <v>0.0278</v>
      </c>
      <c r="M158" s="10"/>
      <c r="N158" s="7">
        <v>50.7014</v>
      </c>
      <c r="O158" s="7">
        <v>1.2</v>
      </c>
      <c r="P158" s="7">
        <v>51.2</v>
      </c>
      <c r="Q158" s="7">
        <v>47.9586</v>
      </c>
      <c r="R158" s="7">
        <v>0.0379</v>
      </c>
      <c r="S158" s="7">
        <v>-0.11</v>
      </c>
      <c r="V158" s="38" t="s">
        <v>19203</v>
      </c>
      <c r="W158" s="39">
        <v>2.0</v>
      </c>
      <c r="X158" s="7" t="s">
        <v>19203</v>
      </c>
      <c r="Y158" s="7" t="s">
        <v>19204</v>
      </c>
      <c r="Z158" s="37">
        <v>49.31</v>
      </c>
      <c r="AA158" s="41" t="s">
        <v>18383</v>
      </c>
      <c r="AB158" s="37">
        <v>49.32</v>
      </c>
      <c r="AC158" s="37">
        <v>49.75</v>
      </c>
      <c r="AD158" s="37">
        <v>49.78</v>
      </c>
      <c r="AE158" s="37">
        <v>50.36</v>
      </c>
      <c r="AG158" s="7">
        <v>-0.08</v>
      </c>
      <c r="AH158" s="7" t="s">
        <v>19205</v>
      </c>
      <c r="AI158" s="7" t="s">
        <v>19206</v>
      </c>
      <c r="AJ158" s="7" t="s">
        <v>19207</v>
      </c>
      <c r="AK158" s="7" t="s">
        <v>19208</v>
      </c>
      <c r="AL158" s="7" t="s">
        <v>19209</v>
      </c>
      <c r="AM158" s="7" t="s">
        <v>19210</v>
      </c>
      <c r="AN158" s="7" t="s">
        <v>19211</v>
      </c>
      <c r="AO158" s="7" t="s">
        <v>19212</v>
      </c>
      <c r="AP158" s="7" t="s">
        <v>19213</v>
      </c>
      <c r="AQ158" s="7" t="s">
        <v>19214</v>
      </c>
      <c r="AR158" s="7" t="s">
        <v>19215</v>
      </c>
    </row>
    <row r="159">
      <c r="A159" s="28">
        <v>45899.3389699074</v>
      </c>
      <c r="B159" s="7" t="s">
        <v>87</v>
      </c>
      <c r="C159" s="7" t="s">
        <v>19216</v>
      </c>
      <c r="D159" s="7" t="s">
        <v>19217</v>
      </c>
      <c r="E159" s="7">
        <v>4250.0</v>
      </c>
      <c r="F159" s="7">
        <v>4055.43</v>
      </c>
      <c r="G159" s="28">
        <v>45923.0</v>
      </c>
      <c r="H159" s="7">
        <v>1.0</v>
      </c>
      <c r="I159" s="28">
        <v>45947.0</v>
      </c>
      <c r="J159" s="7">
        <v>0.034</v>
      </c>
      <c r="K159" s="7">
        <v>4198.53</v>
      </c>
      <c r="L159" s="7">
        <v>0.0243</v>
      </c>
      <c r="M159" s="10"/>
      <c r="N159" s="7">
        <v>4300.5543</v>
      </c>
      <c r="O159" s="7">
        <v>143.1</v>
      </c>
      <c r="P159" s="7">
        <v>4393.1</v>
      </c>
      <c r="Q159" s="7">
        <v>4096.5057</v>
      </c>
      <c r="R159" s="7">
        <v>0.0463</v>
      </c>
      <c r="S159" s="7">
        <v>-0.05</v>
      </c>
      <c r="V159" s="38" t="s">
        <v>19218</v>
      </c>
      <c r="W159" s="39">
        <v>4.0</v>
      </c>
      <c r="X159" s="7" t="s">
        <v>19218</v>
      </c>
      <c r="Y159" s="7" t="s">
        <v>19219</v>
      </c>
      <c r="Z159" s="37">
        <v>4178.82</v>
      </c>
      <c r="AA159" s="41" t="s">
        <v>18383</v>
      </c>
      <c r="AB159" s="37">
        <v>4179.84</v>
      </c>
      <c r="AC159" s="37">
        <v>4189.48</v>
      </c>
      <c r="AD159" s="37">
        <v>4232.96</v>
      </c>
      <c r="AE159" s="37">
        <v>4288.97</v>
      </c>
      <c r="AG159" s="7">
        <v>-0.29</v>
      </c>
      <c r="AH159" s="7" t="s">
        <v>19220</v>
      </c>
      <c r="AI159" s="7" t="s">
        <v>19221</v>
      </c>
      <c r="AJ159" s="7" t="s">
        <v>19222</v>
      </c>
      <c r="AK159" s="7" t="s">
        <v>19223</v>
      </c>
      <c r="AL159" s="7" t="s">
        <v>19224</v>
      </c>
      <c r="AM159" s="7" t="s">
        <v>19225</v>
      </c>
      <c r="AN159" s="7" t="s">
        <v>19226</v>
      </c>
      <c r="AO159" s="7" t="s">
        <v>19227</v>
      </c>
      <c r="AP159" s="7" t="s">
        <v>19228</v>
      </c>
      <c r="AQ159" s="7" t="s">
        <v>19229</v>
      </c>
      <c r="AR159" s="7" t="s">
        <v>19230</v>
      </c>
    </row>
    <row r="160">
      <c r="A160" s="28">
        <v>45899.3389699074</v>
      </c>
      <c r="B160" s="7" t="s">
        <v>87</v>
      </c>
      <c r="C160" s="7" t="s">
        <v>19076</v>
      </c>
      <c r="D160" s="7" t="s">
        <v>19077</v>
      </c>
      <c r="E160" s="7">
        <v>62.5</v>
      </c>
      <c r="F160" s="7">
        <v>57.75</v>
      </c>
      <c r="G160" s="28">
        <v>45925.0</v>
      </c>
      <c r="H160" s="7">
        <v>1.0</v>
      </c>
      <c r="I160" s="28">
        <v>45947.0</v>
      </c>
      <c r="J160" s="7">
        <v>0.0586</v>
      </c>
      <c r="K160" s="7">
        <v>61.35</v>
      </c>
      <c r="L160" s="7">
        <v>0.0694</v>
      </c>
      <c r="M160" s="10"/>
      <c r="N160" s="7">
        <v>65.6077</v>
      </c>
      <c r="O160" s="7">
        <v>3.6</v>
      </c>
      <c r="P160" s="7">
        <v>66.1</v>
      </c>
      <c r="Q160" s="7">
        <v>57.0923</v>
      </c>
      <c r="R160" s="7">
        <v>0.0774</v>
      </c>
      <c r="S160" s="7">
        <v>3.04</v>
      </c>
      <c r="V160" s="38" t="s">
        <v>19231</v>
      </c>
      <c r="X160" s="7" t="s">
        <v>19231</v>
      </c>
      <c r="Y160" s="7" t="s">
        <v>19232</v>
      </c>
      <c r="Z160" s="37">
        <v>59.68</v>
      </c>
      <c r="AA160" s="41" t="s">
        <v>18383</v>
      </c>
      <c r="AB160" s="37">
        <v>59.69</v>
      </c>
      <c r="AC160" s="37">
        <v>60.21</v>
      </c>
      <c r="AD160" s="37">
        <v>60.95</v>
      </c>
      <c r="AE160" s="37">
        <v>61.39</v>
      </c>
      <c r="AG160" s="7">
        <v>-0.56</v>
      </c>
      <c r="AH160" s="7" t="s">
        <v>19233</v>
      </c>
      <c r="AI160" s="7" t="s">
        <v>19234</v>
      </c>
      <c r="AJ160" s="7" t="s">
        <v>19235</v>
      </c>
      <c r="AK160" s="7" t="s">
        <v>19236</v>
      </c>
      <c r="AL160" s="7" t="s">
        <v>19237</v>
      </c>
      <c r="AM160" s="7" t="s">
        <v>19238</v>
      </c>
      <c r="AN160" s="7" t="s">
        <v>19239</v>
      </c>
      <c r="AO160" s="7" t="s">
        <v>19240</v>
      </c>
      <c r="AP160" s="7" t="s">
        <v>19241</v>
      </c>
      <c r="AQ160" s="7" t="s">
        <v>19242</v>
      </c>
      <c r="AR160" s="7" t="s">
        <v>19243</v>
      </c>
    </row>
    <row r="161">
      <c r="A161" s="28">
        <v>45899.3389699074</v>
      </c>
      <c r="B161" s="7" t="s">
        <v>87</v>
      </c>
      <c r="C161" s="7" t="s">
        <v>5473</v>
      </c>
      <c r="D161" s="7" t="s">
        <v>5474</v>
      </c>
      <c r="E161" s="7">
        <v>4.0</v>
      </c>
      <c r="F161" s="7">
        <v>3.61</v>
      </c>
      <c r="G161" s="28">
        <v>45925.0</v>
      </c>
      <c r="H161" s="7">
        <v>3.0</v>
      </c>
      <c r="I161" s="28">
        <v>45926.0</v>
      </c>
      <c r="J161" s="7">
        <v>0.0574</v>
      </c>
      <c r="K161" s="7">
        <v>3.83</v>
      </c>
      <c r="L161" s="7">
        <v>0.0993</v>
      </c>
      <c r="M161" s="10"/>
      <c r="N161" s="7">
        <v>4.2103</v>
      </c>
      <c r="O161" s="7">
        <v>0.22</v>
      </c>
      <c r="P161" s="7">
        <v>4.22</v>
      </c>
      <c r="Q161" s="7">
        <v>3.4497</v>
      </c>
      <c r="R161" s="7">
        <v>0.1018</v>
      </c>
      <c r="S161" s="7">
        <v>1.82</v>
      </c>
      <c r="V161" s="38" t="s">
        <v>19244</v>
      </c>
      <c r="X161" s="7" t="s">
        <v>2303</v>
      </c>
      <c r="Y161" s="7" t="s">
        <v>2303</v>
      </c>
      <c r="Z161" s="37">
        <v>3.77</v>
      </c>
      <c r="AA161" s="41" t="s">
        <v>18383</v>
      </c>
      <c r="AB161" s="37">
        <v>3.78</v>
      </c>
      <c r="AC161" s="37">
        <v>3.77</v>
      </c>
      <c r="AD161" s="37">
        <v>3.8</v>
      </c>
      <c r="AE161" s="37">
        <v>3.74</v>
      </c>
      <c r="AG161" s="7">
        <v>-0.69</v>
      </c>
      <c r="AH161" s="7" t="s">
        <v>19245</v>
      </c>
      <c r="AI161" s="7" t="s">
        <v>19246</v>
      </c>
      <c r="AJ161" s="7" t="s">
        <v>19247</v>
      </c>
      <c r="AK161" s="7" t="s">
        <v>19248</v>
      </c>
      <c r="AL161" s="7" t="s">
        <v>19249</v>
      </c>
      <c r="AM161" s="7" t="s">
        <v>19247</v>
      </c>
      <c r="AN161" s="7" t="s">
        <v>19250</v>
      </c>
      <c r="AO161" s="7" t="s">
        <v>19251</v>
      </c>
      <c r="AP161" s="7" t="s">
        <v>19252</v>
      </c>
      <c r="AQ161" s="7" t="s">
        <v>19253</v>
      </c>
      <c r="AR161" s="7" t="s">
        <v>19254</v>
      </c>
    </row>
    <row r="162">
      <c r="A162" s="28">
        <v>45900.33881944444</v>
      </c>
      <c r="B162" s="7" t="s">
        <v>87</v>
      </c>
      <c r="C162" s="7" t="s">
        <v>2464</v>
      </c>
      <c r="D162" s="7" t="s">
        <v>2465</v>
      </c>
      <c r="E162" s="7">
        <v>54.0</v>
      </c>
      <c r="F162" s="7">
        <v>51.6</v>
      </c>
      <c r="G162" s="28">
        <v>45902.0</v>
      </c>
      <c r="H162" s="7">
        <v>1.0</v>
      </c>
      <c r="I162" s="28">
        <v>45905.0</v>
      </c>
      <c r="J162" s="7">
        <v>0.0364</v>
      </c>
      <c r="K162" s="7">
        <v>53.55</v>
      </c>
      <c r="L162" s="7">
        <v>0.0386</v>
      </c>
      <c r="M162" s="7">
        <v>0.0976</v>
      </c>
      <c r="N162" s="7">
        <v>55.617</v>
      </c>
      <c r="O162" s="7">
        <v>1.95</v>
      </c>
      <c r="P162" s="7">
        <v>55.95</v>
      </c>
      <c r="Q162" s="7">
        <v>51.483</v>
      </c>
      <c r="R162" s="7">
        <v>0.0448</v>
      </c>
      <c r="S162" s="7">
        <v>2.63</v>
      </c>
      <c r="V162" s="38" t="s">
        <v>19091</v>
      </c>
      <c r="X162" s="7" t="s">
        <v>2303</v>
      </c>
      <c r="Y162" s="7" t="s">
        <v>2303</v>
      </c>
      <c r="Z162" s="37">
        <v>49.5</v>
      </c>
      <c r="AA162" s="37">
        <v>49.5</v>
      </c>
      <c r="AB162" s="37">
        <v>49.74</v>
      </c>
      <c r="AC162" s="37">
        <v>50.04</v>
      </c>
      <c r="AD162" s="37">
        <v>48.02</v>
      </c>
      <c r="AE162" s="37">
        <v>48.76</v>
      </c>
      <c r="AF162" s="40">
        <v>48.02</v>
      </c>
      <c r="AG162" s="7">
        <v>-0.29</v>
      </c>
      <c r="AH162" s="7" t="s">
        <v>19092</v>
      </c>
      <c r="AI162" s="7" t="s">
        <v>19093</v>
      </c>
      <c r="AJ162" s="7" t="s">
        <v>19094</v>
      </c>
      <c r="AK162" s="7" t="s">
        <v>19095</v>
      </c>
      <c r="AL162" s="7" t="s">
        <v>19096</v>
      </c>
      <c r="AM162" s="7" t="s">
        <v>19097</v>
      </c>
      <c r="AN162" s="7" t="s">
        <v>19098</v>
      </c>
      <c r="AO162" s="7" t="s">
        <v>19099</v>
      </c>
      <c r="AP162" s="7" t="s">
        <v>19100</v>
      </c>
      <c r="AQ162" s="7" t="s">
        <v>19101</v>
      </c>
      <c r="AR162" s="7" t="s">
        <v>19102</v>
      </c>
    </row>
    <row r="163">
      <c r="A163" s="28">
        <v>45900.33881944444</v>
      </c>
      <c r="B163" s="7" t="s">
        <v>87</v>
      </c>
      <c r="C163" s="7" t="s">
        <v>18297</v>
      </c>
      <c r="D163" s="7" t="s">
        <v>18298</v>
      </c>
      <c r="E163" s="7">
        <v>6.5</v>
      </c>
      <c r="F163" s="7">
        <v>6.04</v>
      </c>
      <c r="G163" s="28">
        <v>45902.0</v>
      </c>
      <c r="H163" s="7">
        <v>1.0</v>
      </c>
      <c r="I163" s="28">
        <v>45905.0</v>
      </c>
      <c r="J163" s="7">
        <v>0.0532</v>
      </c>
      <c r="K163" s="7">
        <v>6.38</v>
      </c>
      <c r="L163" s="7">
        <v>0.0487</v>
      </c>
      <c r="M163" s="7">
        <v>0.127</v>
      </c>
      <c r="N163" s="7">
        <v>6.6907</v>
      </c>
      <c r="O163" s="7">
        <v>0.34</v>
      </c>
      <c r="P163" s="7">
        <v>6.84</v>
      </c>
      <c r="Q163" s="7">
        <v>6.0693</v>
      </c>
      <c r="R163" s="7">
        <v>0.0721</v>
      </c>
      <c r="S163" s="7">
        <v>2.39</v>
      </c>
      <c r="V163" s="38" t="s">
        <v>19103</v>
      </c>
      <c r="W163" s="7">
        <v>0.0</v>
      </c>
      <c r="X163" s="7" t="s">
        <v>2303</v>
      </c>
      <c r="Y163" s="7" t="s">
        <v>2303</v>
      </c>
      <c r="Z163" s="37">
        <v>6.6</v>
      </c>
      <c r="AA163" s="37">
        <v>6.45</v>
      </c>
      <c r="AB163" s="37">
        <v>6.32</v>
      </c>
      <c r="AC163" s="37">
        <v>6.13</v>
      </c>
      <c r="AD163" s="37">
        <v>6.07</v>
      </c>
      <c r="AE163" s="37">
        <v>6.28</v>
      </c>
      <c r="AF163" s="40">
        <v>6.07</v>
      </c>
      <c r="AG163" s="7">
        <v>0.32</v>
      </c>
      <c r="AH163" s="7" t="s">
        <v>19104</v>
      </c>
      <c r="AI163" s="7" t="s">
        <v>19105</v>
      </c>
      <c r="AJ163" s="7" t="s">
        <v>19106</v>
      </c>
      <c r="AK163" s="7" t="s">
        <v>19107</v>
      </c>
      <c r="AL163" s="7" t="s">
        <v>19108</v>
      </c>
      <c r="AM163" s="7" t="s">
        <v>19109</v>
      </c>
      <c r="AN163" s="7" t="s">
        <v>19110</v>
      </c>
      <c r="AO163" s="7" t="s">
        <v>19111</v>
      </c>
      <c r="AP163" s="7" t="s">
        <v>19112</v>
      </c>
      <c r="AQ163" s="7" t="s">
        <v>19113</v>
      </c>
      <c r="AR163" s="7" t="s">
        <v>19114</v>
      </c>
    </row>
    <row r="164">
      <c r="A164" s="28">
        <v>45900.33881944444</v>
      </c>
      <c r="B164" s="7" t="s">
        <v>87</v>
      </c>
      <c r="C164" s="7" t="s">
        <v>17999</v>
      </c>
      <c r="D164" s="7" t="s">
        <v>18000</v>
      </c>
      <c r="E164" s="7">
        <v>32.0</v>
      </c>
      <c r="F164" s="7">
        <v>31.08</v>
      </c>
      <c r="G164" s="28">
        <v>45903.0</v>
      </c>
      <c r="H164" s="7">
        <v>1.0</v>
      </c>
      <c r="I164" s="28">
        <v>45905.0</v>
      </c>
      <c r="J164" s="7">
        <v>0.0266</v>
      </c>
      <c r="K164" s="7">
        <v>31.93</v>
      </c>
      <c r="L164" s="7">
        <v>0.0209</v>
      </c>
      <c r="M164" s="7">
        <v>0.0603</v>
      </c>
      <c r="N164" s="7">
        <v>32.5973</v>
      </c>
      <c r="O164" s="7">
        <v>0.85</v>
      </c>
      <c r="P164" s="7">
        <v>32.85</v>
      </c>
      <c r="Q164" s="7">
        <v>31.2627</v>
      </c>
      <c r="R164" s="7">
        <v>0.0288</v>
      </c>
      <c r="S164" s="7">
        <v>1.65</v>
      </c>
      <c r="V164" s="38" t="s">
        <v>19115</v>
      </c>
      <c r="W164" s="7">
        <v>0.0</v>
      </c>
      <c r="X164" s="7" t="s">
        <v>2303</v>
      </c>
      <c r="Y164" s="7" t="s">
        <v>2303</v>
      </c>
      <c r="Z164" s="37">
        <v>31.44</v>
      </c>
      <c r="AA164" s="37">
        <v>32.04</v>
      </c>
      <c r="AB164" s="37">
        <v>33.73</v>
      </c>
      <c r="AC164" s="37">
        <v>32.66</v>
      </c>
      <c r="AD164" s="37">
        <v>33.76</v>
      </c>
      <c r="AE164" s="37">
        <v>33.74</v>
      </c>
      <c r="AF164" s="40">
        <v>33.76</v>
      </c>
      <c r="AG164" s="7">
        <v>0.51</v>
      </c>
      <c r="AH164" s="7" t="s">
        <v>19116</v>
      </c>
      <c r="AI164" s="7" t="s">
        <v>19117</v>
      </c>
      <c r="AJ164" s="7" t="s">
        <v>19118</v>
      </c>
      <c r="AK164" s="7" t="s">
        <v>19119</v>
      </c>
      <c r="AL164" s="7" t="s">
        <v>19120</v>
      </c>
      <c r="AM164" s="7" t="s">
        <v>19121</v>
      </c>
      <c r="AN164" s="7" t="s">
        <v>19122</v>
      </c>
      <c r="AO164" s="7" t="s">
        <v>19123</v>
      </c>
      <c r="AP164" s="7" t="s">
        <v>19124</v>
      </c>
      <c r="AQ164" s="7" t="s">
        <v>19125</v>
      </c>
      <c r="AR164" s="7" t="s">
        <v>19126</v>
      </c>
    </row>
    <row r="165">
      <c r="A165" s="28">
        <v>45900.33881944444</v>
      </c>
      <c r="B165" s="7" t="s">
        <v>87</v>
      </c>
      <c r="C165" s="7" t="s">
        <v>18014</v>
      </c>
      <c r="D165" s="7" t="s">
        <v>18015</v>
      </c>
      <c r="E165" s="7">
        <v>13.5</v>
      </c>
      <c r="F165" s="7">
        <v>12.77</v>
      </c>
      <c r="G165" s="28">
        <v>45903.0</v>
      </c>
      <c r="H165" s="7">
        <v>1.0</v>
      </c>
      <c r="I165" s="28">
        <v>45905.0</v>
      </c>
      <c r="J165" s="7">
        <v>0.0347</v>
      </c>
      <c r="K165" s="7">
        <v>13.23</v>
      </c>
      <c r="L165" s="7">
        <v>0.0388</v>
      </c>
      <c r="M165" s="7">
        <v>0.0918</v>
      </c>
      <c r="N165" s="7">
        <v>13.7433</v>
      </c>
      <c r="O165" s="7">
        <v>0.46</v>
      </c>
      <c r="P165" s="7">
        <v>13.96</v>
      </c>
      <c r="Q165" s="7">
        <v>12.7167</v>
      </c>
      <c r="R165" s="7">
        <v>0.0551</v>
      </c>
      <c r="S165" s="7">
        <v>1.06</v>
      </c>
      <c r="V165" s="38" t="s">
        <v>19127</v>
      </c>
      <c r="W165" s="7">
        <v>0.0</v>
      </c>
      <c r="X165" s="7" t="s">
        <v>2303</v>
      </c>
      <c r="Y165" s="7" t="s">
        <v>2303</v>
      </c>
      <c r="Z165" s="37">
        <v>13.5</v>
      </c>
      <c r="AA165" s="37">
        <v>13.51</v>
      </c>
      <c r="AB165" s="37">
        <v>16.28</v>
      </c>
      <c r="AC165" s="37">
        <v>17.24</v>
      </c>
      <c r="AD165" s="37">
        <v>17.46</v>
      </c>
      <c r="AE165" s="37">
        <v>17.21</v>
      </c>
      <c r="AF165" s="40">
        <v>17.46</v>
      </c>
      <c r="AG165" s="7">
        <v>0.07</v>
      </c>
      <c r="AH165" s="7" t="s">
        <v>19128</v>
      </c>
      <c r="AI165" s="7" t="s">
        <v>19129</v>
      </c>
      <c r="AJ165" s="7" t="s">
        <v>19130</v>
      </c>
      <c r="AK165" s="7" t="s">
        <v>19131</v>
      </c>
      <c r="AL165" s="7" t="s">
        <v>19132</v>
      </c>
      <c r="AM165" s="7" t="s">
        <v>19133</v>
      </c>
      <c r="AN165" s="7" t="s">
        <v>19134</v>
      </c>
      <c r="AO165" s="7" t="s">
        <v>19135</v>
      </c>
      <c r="AP165" s="7" t="s">
        <v>19136</v>
      </c>
      <c r="AQ165" s="7" t="s">
        <v>19137</v>
      </c>
      <c r="AR165" s="7" t="s">
        <v>19138</v>
      </c>
    </row>
    <row r="166">
      <c r="A166" s="28">
        <v>45900.33881944444</v>
      </c>
      <c r="B166" s="7" t="s">
        <v>87</v>
      </c>
      <c r="C166" s="7" t="s">
        <v>18044</v>
      </c>
      <c r="D166" s="7" t="s">
        <v>18045</v>
      </c>
      <c r="E166" s="7">
        <v>13.0</v>
      </c>
      <c r="F166" s="7">
        <v>12.19</v>
      </c>
      <c r="G166" s="28">
        <v>45903.0</v>
      </c>
      <c r="H166" s="7">
        <v>3.0</v>
      </c>
      <c r="I166" s="28">
        <v>45905.0</v>
      </c>
      <c r="J166" s="7">
        <v>0.0579</v>
      </c>
      <c r="K166" s="7">
        <v>12.94</v>
      </c>
      <c r="L166" s="7">
        <v>0.0568</v>
      </c>
      <c r="M166" s="7">
        <v>0.1314</v>
      </c>
      <c r="N166" s="7">
        <v>13.675</v>
      </c>
      <c r="O166" s="7">
        <v>0.75</v>
      </c>
      <c r="P166" s="7">
        <v>13.75</v>
      </c>
      <c r="Q166" s="7">
        <v>12.205</v>
      </c>
      <c r="R166" s="7">
        <v>0.0625</v>
      </c>
      <c r="S166" s="7">
        <v>0.68</v>
      </c>
      <c r="V166" s="38" t="s">
        <v>19139</v>
      </c>
      <c r="W166" s="7">
        <v>0.0</v>
      </c>
      <c r="X166" s="7" t="s">
        <v>2303</v>
      </c>
      <c r="Y166" s="7" t="s">
        <v>2303</v>
      </c>
      <c r="Z166" s="37">
        <v>13.52</v>
      </c>
      <c r="AA166" s="37">
        <v>13.02</v>
      </c>
      <c r="AB166" s="37">
        <v>13.62</v>
      </c>
      <c r="AC166" s="37">
        <v>18.79</v>
      </c>
      <c r="AD166" s="37">
        <v>19.61</v>
      </c>
      <c r="AE166" s="37">
        <v>18.0</v>
      </c>
      <c r="AF166" s="40">
        <v>19.61</v>
      </c>
      <c r="AG166" s="7">
        <v>1.4</v>
      </c>
      <c r="AH166" s="7" t="s">
        <v>19140</v>
      </c>
      <c r="AI166" s="7" t="s">
        <v>19141</v>
      </c>
      <c r="AJ166" s="7" t="s">
        <v>19142</v>
      </c>
      <c r="AK166" s="7" t="s">
        <v>19143</v>
      </c>
      <c r="AL166" s="7" t="s">
        <v>19144</v>
      </c>
      <c r="AM166" s="7" t="s">
        <v>19145</v>
      </c>
      <c r="AN166" s="7" t="s">
        <v>19146</v>
      </c>
      <c r="AO166" s="7" t="s">
        <v>19147</v>
      </c>
      <c r="AP166" s="7" t="s">
        <v>19148</v>
      </c>
      <c r="AQ166" s="7" t="s">
        <v>19149</v>
      </c>
      <c r="AR166" s="7" t="s">
        <v>19150</v>
      </c>
    </row>
    <row r="167">
      <c r="A167" s="28">
        <v>45900.33881944444</v>
      </c>
      <c r="B167" s="7" t="s">
        <v>87</v>
      </c>
      <c r="C167" s="7" t="s">
        <v>18542</v>
      </c>
      <c r="D167" s="7" t="s">
        <v>18543</v>
      </c>
      <c r="E167" s="7">
        <v>17.5</v>
      </c>
      <c r="F167" s="7">
        <v>15.94</v>
      </c>
      <c r="G167" s="28">
        <v>45903.0</v>
      </c>
      <c r="H167" s="7">
        <v>3.0</v>
      </c>
      <c r="I167" s="28">
        <v>45919.0</v>
      </c>
      <c r="J167" s="7">
        <v>0.0477</v>
      </c>
      <c r="K167" s="7">
        <v>16.74</v>
      </c>
      <c r="L167" s="7">
        <v>0.073</v>
      </c>
      <c r="M167" s="7">
        <v>0.1837</v>
      </c>
      <c r="N167" s="7">
        <v>17.962</v>
      </c>
      <c r="O167" s="7">
        <v>0.8</v>
      </c>
      <c r="P167" s="7">
        <v>18.3</v>
      </c>
      <c r="Q167" s="7">
        <v>15.518</v>
      </c>
      <c r="R167" s="7">
        <v>0.0931</v>
      </c>
      <c r="S167" s="7">
        <v>1.8</v>
      </c>
      <c r="V167" s="38" t="s">
        <v>19151</v>
      </c>
      <c r="X167" s="7" t="s">
        <v>2303</v>
      </c>
      <c r="Y167" s="7" t="s">
        <v>2303</v>
      </c>
      <c r="Z167" s="37">
        <v>16.11</v>
      </c>
      <c r="AA167" s="37">
        <v>16.12</v>
      </c>
      <c r="AB167" s="37">
        <v>15.59</v>
      </c>
      <c r="AC167" s="37">
        <v>16.57</v>
      </c>
      <c r="AD167" s="37">
        <v>17.17</v>
      </c>
      <c r="AE167" s="37">
        <v>16.66</v>
      </c>
      <c r="AG167" s="7">
        <v>-0.49</v>
      </c>
      <c r="AH167" s="7" t="s">
        <v>19153</v>
      </c>
      <c r="AI167" s="7" t="s">
        <v>19154</v>
      </c>
      <c r="AJ167" s="7" t="s">
        <v>19155</v>
      </c>
      <c r="AK167" s="7" t="s">
        <v>19156</v>
      </c>
      <c r="AL167" s="7" t="s">
        <v>19157</v>
      </c>
      <c r="AM167" s="7" t="s">
        <v>19158</v>
      </c>
      <c r="AN167" s="7" t="s">
        <v>19159</v>
      </c>
      <c r="AO167" s="7" t="s">
        <v>19160</v>
      </c>
      <c r="AP167" s="7" t="s">
        <v>19161</v>
      </c>
      <c r="AQ167" s="7" t="s">
        <v>19162</v>
      </c>
      <c r="AR167" s="7" t="s">
        <v>19163</v>
      </c>
    </row>
    <row r="168">
      <c r="A168" s="28">
        <v>45900.33881944444</v>
      </c>
      <c r="B168" s="7" t="s">
        <v>87</v>
      </c>
      <c r="C168" s="7" t="s">
        <v>18059</v>
      </c>
      <c r="D168" s="7" t="s">
        <v>18060</v>
      </c>
      <c r="E168" s="7">
        <v>30.0</v>
      </c>
      <c r="F168" s="7">
        <v>26.3</v>
      </c>
      <c r="G168" s="28">
        <v>45904.0</v>
      </c>
      <c r="H168" s="7">
        <v>3.0</v>
      </c>
      <c r="I168" s="28">
        <v>45919.0</v>
      </c>
      <c r="J168" s="7">
        <v>0.0505</v>
      </c>
      <c r="K168" s="7">
        <v>27.7</v>
      </c>
      <c r="L168" s="7">
        <v>0.0901</v>
      </c>
      <c r="M168" s="7">
        <v>0.1155</v>
      </c>
      <c r="N168" s="7">
        <v>30.1958</v>
      </c>
      <c r="O168" s="7">
        <v>1.4</v>
      </c>
      <c r="P168" s="7">
        <v>31.4</v>
      </c>
      <c r="Q168" s="7">
        <v>25.2042</v>
      </c>
      <c r="R168" s="7">
        <v>0.1335</v>
      </c>
      <c r="S168" s="7">
        <v>0.11</v>
      </c>
      <c r="V168" s="38" t="s">
        <v>19164</v>
      </c>
      <c r="W168" s="39">
        <v>3.0</v>
      </c>
      <c r="X168" s="7" t="s">
        <v>2303</v>
      </c>
      <c r="Y168" s="7" t="s">
        <v>2303</v>
      </c>
      <c r="Z168" s="37">
        <v>27.01</v>
      </c>
      <c r="AA168" s="37">
        <v>27.04</v>
      </c>
      <c r="AB168" s="37">
        <v>26.99</v>
      </c>
      <c r="AC168" s="37">
        <v>27.66</v>
      </c>
      <c r="AD168" s="37">
        <v>32.29</v>
      </c>
      <c r="AE168" s="37">
        <v>31.3</v>
      </c>
      <c r="AG168" s="7">
        <v>-0.74</v>
      </c>
      <c r="AH168" s="7" t="s">
        <v>19166</v>
      </c>
      <c r="AI168" s="7" t="s">
        <v>19167</v>
      </c>
      <c r="AJ168" s="7" t="s">
        <v>19168</v>
      </c>
      <c r="AK168" s="7" t="s">
        <v>19169</v>
      </c>
      <c r="AL168" s="7" t="s">
        <v>19170</v>
      </c>
      <c r="AM168" s="7" t="s">
        <v>19171</v>
      </c>
      <c r="AN168" s="7" t="s">
        <v>19172</v>
      </c>
      <c r="AO168" s="7" t="s">
        <v>19173</v>
      </c>
      <c r="AP168" s="7" t="s">
        <v>19174</v>
      </c>
      <c r="AQ168" s="7" t="s">
        <v>19175</v>
      </c>
      <c r="AR168" s="7" t="s">
        <v>19176</v>
      </c>
    </row>
    <row r="169">
      <c r="A169" s="28">
        <v>45900.33881944444</v>
      </c>
      <c r="B169" s="7" t="s">
        <v>87</v>
      </c>
      <c r="C169" s="7" t="s">
        <v>18570</v>
      </c>
      <c r="D169" s="7" t="s">
        <v>18571</v>
      </c>
      <c r="E169" s="7">
        <v>17.5</v>
      </c>
      <c r="F169" s="7">
        <v>16.09</v>
      </c>
      <c r="G169" s="28">
        <v>45904.0</v>
      </c>
      <c r="H169" s="7">
        <v>3.0</v>
      </c>
      <c r="I169" s="28">
        <v>45919.0</v>
      </c>
      <c r="J169" s="7">
        <v>0.0639</v>
      </c>
      <c r="K169" s="7">
        <v>17.19</v>
      </c>
      <c r="L169" s="7">
        <v>0.0723</v>
      </c>
      <c r="M169" s="7">
        <v>0.1236</v>
      </c>
      <c r="N169" s="7">
        <v>18.4328</v>
      </c>
      <c r="O169" s="7">
        <v>1.1</v>
      </c>
      <c r="P169" s="7">
        <v>18.6</v>
      </c>
      <c r="Q169" s="7">
        <v>15.9472</v>
      </c>
      <c r="R169" s="7">
        <v>0.082</v>
      </c>
      <c r="S169" s="7">
        <v>0.45</v>
      </c>
      <c r="V169" s="38" t="s">
        <v>19177</v>
      </c>
      <c r="W169" s="39">
        <v>1.0</v>
      </c>
      <c r="X169" s="7" t="s">
        <v>2303</v>
      </c>
      <c r="Y169" s="7" t="s">
        <v>2303</v>
      </c>
      <c r="Z169" s="37">
        <v>17.37</v>
      </c>
      <c r="AA169" s="37">
        <v>17.34</v>
      </c>
      <c r="AB169" s="37">
        <v>17.55</v>
      </c>
      <c r="AC169" s="37">
        <v>18.45</v>
      </c>
      <c r="AD169" s="37">
        <v>21.26</v>
      </c>
      <c r="AE169" s="37">
        <v>21.02</v>
      </c>
      <c r="AG169" s="7">
        <v>-0.13</v>
      </c>
      <c r="AH169" s="7" t="s">
        <v>19179</v>
      </c>
      <c r="AI169" s="7" t="s">
        <v>19180</v>
      </c>
      <c r="AJ169" s="7" t="s">
        <v>19181</v>
      </c>
      <c r="AK169" s="7" t="s">
        <v>19182</v>
      </c>
      <c r="AL169" s="7" t="s">
        <v>19183</v>
      </c>
      <c r="AM169" s="7" t="s">
        <v>19184</v>
      </c>
      <c r="AN169" s="7" t="s">
        <v>19185</v>
      </c>
      <c r="AO169" s="7" t="s">
        <v>19186</v>
      </c>
      <c r="AP169" s="7" t="s">
        <v>19187</v>
      </c>
      <c r="AQ169" s="7" t="s">
        <v>19188</v>
      </c>
      <c r="AR169" s="7" t="s">
        <v>19189</v>
      </c>
    </row>
    <row r="170">
      <c r="A170" s="28">
        <v>45900.33881944444</v>
      </c>
      <c r="B170" s="7" t="s">
        <v>87</v>
      </c>
      <c r="C170" s="7" t="s">
        <v>18585</v>
      </c>
      <c r="D170" s="7" t="s">
        <v>18586</v>
      </c>
      <c r="E170" s="7">
        <v>25.0</v>
      </c>
      <c r="F170" s="7">
        <v>22.76</v>
      </c>
      <c r="G170" s="28">
        <v>45909.0</v>
      </c>
      <c r="H170" s="7">
        <v>3.0</v>
      </c>
      <c r="I170" s="28">
        <v>45919.0</v>
      </c>
      <c r="J170" s="7">
        <v>0.0277</v>
      </c>
      <c r="K170" s="7">
        <v>23.41</v>
      </c>
      <c r="L170" s="7">
        <v>0.0805</v>
      </c>
      <c r="M170" s="7">
        <v>0.1175</v>
      </c>
      <c r="N170" s="7">
        <v>25.2945</v>
      </c>
      <c r="O170" s="7">
        <v>0.65</v>
      </c>
      <c r="P170" s="7">
        <v>25.65</v>
      </c>
      <c r="Q170" s="7">
        <v>21.5255</v>
      </c>
      <c r="R170" s="7">
        <v>0.0956</v>
      </c>
      <c r="S170" s="7">
        <v>1.19</v>
      </c>
      <c r="V170" s="38" t="s">
        <v>19190</v>
      </c>
      <c r="X170" s="7" t="s">
        <v>2303</v>
      </c>
      <c r="Y170" s="7" t="s">
        <v>2303</v>
      </c>
      <c r="Z170" s="37">
        <v>23.58</v>
      </c>
      <c r="AA170" s="37">
        <v>23.56</v>
      </c>
      <c r="AB170" s="37">
        <v>23.85</v>
      </c>
      <c r="AC170" s="37">
        <v>23.87</v>
      </c>
      <c r="AD170" s="37">
        <v>24.58</v>
      </c>
      <c r="AE170" s="37">
        <v>24.46</v>
      </c>
      <c r="AG170" s="7">
        <v>-0.59</v>
      </c>
      <c r="AH170" s="7" t="s">
        <v>19192</v>
      </c>
      <c r="AI170" s="7" t="s">
        <v>19193</v>
      </c>
      <c r="AJ170" s="7" t="s">
        <v>19194</v>
      </c>
      <c r="AK170" s="7" t="s">
        <v>19195</v>
      </c>
      <c r="AL170" s="7" t="s">
        <v>19196</v>
      </c>
      <c r="AM170" s="7" t="s">
        <v>19197</v>
      </c>
      <c r="AN170" s="7" t="s">
        <v>19198</v>
      </c>
      <c r="AO170" s="7" t="s">
        <v>19199</v>
      </c>
      <c r="AP170" s="7" t="s">
        <v>19200</v>
      </c>
      <c r="AQ170" s="7" t="s">
        <v>19201</v>
      </c>
      <c r="AR170" s="7" t="s">
        <v>19202</v>
      </c>
    </row>
    <row r="171">
      <c r="A171" s="28">
        <v>45900.33881944444</v>
      </c>
      <c r="B171" s="7" t="s">
        <v>87</v>
      </c>
      <c r="C171" s="7" t="s">
        <v>18795</v>
      </c>
      <c r="D171" s="7" t="s">
        <v>18796</v>
      </c>
      <c r="E171" s="7">
        <v>50.0</v>
      </c>
      <c r="F171" s="7">
        <v>48.13</v>
      </c>
      <c r="G171" s="28">
        <v>45917.0</v>
      </c>
      <c r="H171" s="7">
        <v>1.0</v>
      </c>
      <c r="I171" s="28">
        <v>45919.0</v>
      </c>
      <c r="J171" s="7">
        <v>0.0243</v>
      </c>
      <c r="K171" s="7">
        <v>49.33</v>
      </c>
      <c r="L171" s="7">
        <v>0.0278</v>
      </c>
      <c r="M171" s="10"/>
      <c r="N171" s="7">
        <v>50.7014</v>
      </c>
      <c r="O171" s="7">
        <v>1.2</v>
      </c>
      <c r="P171" s="7">
        <v>51.2</v>
      </c>
      <c r="Q171" s="7">
        <v>47.9586</v>
      </c>
      <c r="R171" s="7">
        <v>0.0379</v>
      </c>
      <c r="S171" s="7">
        <v>-0.11</v>
      </c>
      <c r="V171" s="38" t="s">
        <v>19203</v>
      </c>
      <c r="W171" s="39">
        <v>2.0</v>
      </c>
      <c r="X171" s="7" t="s">
        <v>2303</v>
      </c>
      <c r="Y171" s="7" t="s">
        <v>2303</v>
      </c>
      <c r="Z171" s="37">
        <v>49.31</v>
      </c>
      <c r="AA171" s="37">
        <v>49.32</v>
      </c>
      <c r="AB171" s="37">
        <v>49.75</v>
      </c>
      <c r="AC171" s="37">
        <v>49.78</v>
      </c>
      <c r="AD171" s="37">
        <v>50.12</v>
      </c>
      <c r="AE171" s="37">
        <v>50.36</v>
      </c>
      <c r="AG171" s="7">
        <v>-0.08</v>
      </c>
      <c r="AH171" s="7" t="s">
        <v>19205</v>
      </c>
      <c r="AI171" s="7" t="s">
        <v>19206</v>
      </c>
      <c r="AJ171" s="7" t="s">
        <v>19207</v>
      </c>
      <c r="AK171" s="7" t="s">
        <v>19208</v>
      </c>
      <c r="AL171" s="7" t="s">
        <v>19209</v>
      </c>
      <c r="AM171" s="7" t="s">
        <v>19210</v>
      </c>
      <c r="AN171" s="7" t="s">
        <v>19211</v>
      </c>
      <c r="AO171" s="7" t="s">
        <v>19212</v>
      </c>
      <c r="AP171" s="7" t="s">
        <v>19213</v>
      </c>
      <c r="AQ171" s="7" t="s">
        <v>19214</v>
      </c>
      <c r="AR171" s="7" t="s">
        <v>19215</v>
      </c>
    </row>
    <row r="172">
      <c r="A172" s="28">
        <v>45900.33881944444</v>
      </c>
      <c r="B172" s="7" t="s">
        <v>87</v>
      </c>
      <c r="C172" s="7" t="s">
        <v>19216</v>
      </c>
      <c r="D172" s="7" t="s">
        <v>19217</v>
      </c>
      <c r="E172" s="7">
        <v>4250.0</v>
      </c>
      <c r="F172" s="7">
        <v>4055.43</v>
      </c>
      <c r="G172" s="28">
        <v>45923.0</v>
      </c>
      <c r="H172" s="7">
        <v>1.0</v>
      </c>
      <c r="I172" s="28">
        <v>45947.0</v>
      </c>
      <c r="J172" s="7">
        <v>0.034</v>
      </c>
      <c r="K172" s="7">
        <v>4198.53</v>
      </c>
      <c r="L172" s="7">
        <v>0.0243</v>
      </c>
      <c r="M172" s="10"/>
      <c r="N172" s="7">
        <v>4300.5543</v>
      </c>
      <c r="O172" s="7">
        <v>143.1</v>
      </c>
      <c r="P172" s="7">
        <v>4393.1</v>
      </c>
      <c r="Q172" s="7">
        <v>4096.5057</v>
      </c>
      <c r="R172" s="7">
        <v>0.0463</v>
      </c>
      <c r="S172" s="7">
        <v>-0.05</v>
      </c>
      <c r="V172" s="38" t="s">
        <v>19218</v>
      </c>
      <c r="W172" s="39">
        <v>4.0</v>
      </c>
      <c r="X172" s="7" t="s">
        <v>2303</v>
      </c>
      <c r="Y172" s="7" t="s">
        <v>2303</v>
      </c>
      <c r="Z172" s="37">
        <v>4178.82</v>
      </c>
      <c r="AA172" s="37">
        <v>4179.84</v>
      </c>
      <c r="AB172" s="37">
        <v>4189.48</v>
      </c>
      <c r="AC172" s="37">
        <v>4232.96</v>
      </c>
      <c r="AD172" s="37">
        <v>4249.61</v>
      </c>
      <c r="AE172" s="37">
        <v>4288.97</v>
      </c>
      <c r="AG172" s="7">
        <v>-0.29</v>
      </c>
      <c r="AH172" s="7" t="s">
        <v>19220</v>
      </c>
      <c r="AI172" s="7" t="s">
        <v>19221</v>
      </c>
      <c r="AJ172" s="7" t="s">
        <v>19222</v>
      </c>
      <c r="AK172" s="7" t="s">
        <v>19223</v>
      </c>
      <c r="AL172" s="7" t="s">
        <v>19224</v>
      </c>
      <c r="AM172" s="7" t="s">
        <v>19225</v>
      </c>
      <c r="AN172" s="7" t="s">
        <v>19226</v>
      </c>
      <c r="AO172" s="7" t="s">
        <v>19227</v>
      </c>
      <c r="AP172" s="7" t="s">
        <v>19228</v>
      </c>
      <c r="AQ172" s="7" t="s">
        <v>19229</v>
      </c>
      <c r="AR172" s="7" t="s">
        <v>19230</v>
      </c>
    </row>
    <row r="173">
      <c r="A173" s="28">
        <v>45900.33881944444</v>
      </c>
      <c r="B173" s="7" t="s">
        <v>87</v>
      </c>
      <c r="C173" s="7" t="s">
        <v>19076</v>
      </c>
      <c r="D173" s="7" t="s">
        <v>19077</v>
      </c>
      <c r="E173" s="7">
        <v>62.5</v>
      </c>
      <c r="F173" s="7">
        <v>57.75</v>
      </c>
      <c r="G173" s="28">
        <v>45925.0</v>
      </c>
      <c r="H173" s="7">
        <v>1.0</v>
      </c>
      <c r="I173" s="28">
        <v>45947.0</v>
      </c>
      <c r="J173" s="7">
        <v>0.0586</v>
      </c>
      <c r="K173" s="7">
        <v>61.35</v>
      </c>
      <c r="L173" s="7">
        <v>0.0694</v>
      </c>
      <c r="M173" s="10"/>
      <c r="N173" s="7">
        <v>65.6077</v>
      </c>
      <c r="O173" s="7">
        <v>3.6</v>
      </c>
      <c r="P173" s="7">
        <v>66.1</v>
      </c>
      <c r="Q173" s="7">
        <v>57.0923</v>
      </c>
      <c r="R173" s="7">
        <v>0.0774</v>
      </c>
      <c r="S173" s="7">
        <v>3.04</v>
      </c>
      <c r="V173" s="38" t="s">
        <v>19231</v>
      </c>
      <c r="X173" s="7" t="s">
        <v>2303</v>
      </c>
      <c r="Y173" s="7" t="s">
        <v>2303</v>
      </c>
      <c r="Z173" s="37">
        <v>59.68</v>
      </c>
      <c r="AA173" s="37">
        <v>59.69</v>
      </c>
      <c r="AB173" s="37">
        <v>60.21</v>
      </c>
      <c r="AC173" s="37">
        <v>60.95</v>
      </c>
      <c r="AD173" s="37">
        <v>61.38</v>
      </c>
      <c r="AE173" s="37">
        <v>61.39</v>
      </c>
      <c r="AG173" s="7">
        <v>-0.56</v>
      </c>
      <c r="AH173" s="7" t="s">
        <v>19233</v>
      </c>
      <c r="AI173" s="7" t="s">
        <v>19234</v>
      </c>
      <c r="AJ173" s="7" t="s">
        <v>19235</v>
      </c>
      <c r="AK173" s="7" t="s">
        <v>19236</v>
      </c>
      <c r="AL173" s="7" t="s">
        <v>19237</v>
      </c>
      <c r="AM173" s="7" t="s">
        <v>19238</v>
      </c>
      <c r="AN173" s="7" t="s">
        <v>19239</v>
      </c>
      <c r="AO173" s="7" t="s">
        <v>19240</v>
      </c>
      <c r="AP173" s="7" t="s">
        <v>19241</v>
      </c>
      <c r="AQ173" s="7" t="s">
        <v>19242</v>
      </c>
      <c r="AR173" s="7" t="s">
        <v>19243</v>
      </c>
    </row>
    <row r="174">
      <c r="A174" s="28">
        <v>45900.33881944444</v>
      </c>
      <c r="B174" s="7" t="s">
        <v>87</v>
      </c>
      <c r="C174" s="7" t="s">
        <v>5473</v>
      </c>
      <c r="D174" s="7" t="s">
        <v>5474</v>
      </c>
      <c r="E174" s="7">
        <v>4.0</v>
      </c>
      <c r="F174" s="7">
        <v>3.61</v>
      </c>
      <c r="G174" s="28">
        <v>45925.0</v>
      </c>
      <c r="H174" s="7">
        <v>3.0</v>
      </c>
      <c r="I174" s="28">
        <v>45926.0</v>
      </c>
      <c r="J174" s="7">
        <v>0.0574</v>
      </c>
      <c r="K174" s="7">
        <v>3.83</v>
      </c>
      <c r="L174" s="7">
        <v>0.0993</v>
      </c>
      <c r="M174" s="10"/>
      <c r="N174" s="7">
        <v>4.2103</v>
      </c>
      <c r="O174" s="7">
        <v>0.22</v>
      </c>
      <c r="P174" s="7">
        <v>4.22</v>
      </c>
      <c r="Q174" s="7">
        <v>3.4497</v>
      </c>
      <c r="R174" s="7">
        <v>0.1018</v>
      </c>
      <c r="S174" s="7">
        <v>1.82</v>
      </c>
      <c r="V174" s="38" t="s">
        <v>19244</v>
      </c>
      <c r="X174" s="7" t="s">
        <v>2303</v>
      </c>
      <c r="Y174" s="7" t="s">
        <v>2303</v>
      </c>
      <c r="Z174" s="37">
        <v>3.77</v>
      </c>
      <c r="AA174" s="37">
        <v>3.78</v>
      </c>
      <c r="AB174" s="37">
        <v>3.77</v>
      </c>
      <c r="AC174" s="37">
        <v>3.8</v>
      </c>
      <c r="AD174" s="37">
        <v>3.87</v>
      </c>
      <c r="AE174" s="37">
        <v>3.74</v>
      </c>
      <c r="AG174" s="7">
        <v>-0.69</v>
      </c>
      <c r="AH174" s="7" t="s">
        <v>19245</v>
      </c>
      <c r="AI174" s="7" t="s">
        <v>19246</v>
      </c>
      <c r="AJ174" s="7" t="s">
        <v>19247</v>
      </c>
      <c r="AK174" s="7" t="s">
        <v>19248</v>
      </c>
      <c r="AL174" s="7" t="s">
        <v>19249</v>
      </c>
      <c r="AM174" s="7" t="s">
        <v>19247</v>
      </c>
      <c r="AN174" s="7" t="s">
        <v>19250</v>
      </c>
      <c r="AO174" s="7" t="s">
        <v>19251</v>
      </c>
      <c r="AP174" s="7" t="s">
        <v>19252</v>
      </c>
      <c r="AQ174" s="7" t="s">
        <v>19253</v>
      </c>
      <c r="AR174" s="7" t="s">
        <v>19254</v>
      </c>
    </row>
    <row r="175">
      <c r="A175" s="28">
        <v>45901.33892361111</v>
      </c>
      <c r="B175" s="7" t="s">
        <v>87</v>
      </c>
      <c r="C175" s="7" t="s">
        <v>2464</v>
      </c>
      <c r="D175" s="7" t="s">
        <v>2465</v>
      </c>
      <c r="E175" s="7">
        <v>54.0</v>
      </c>
      <c r="F175" s="7">
        <v>51.6</v>
      </c>
      <c r="G175" s="28">
        <v>45902.0</v>
      </c>
      <c r="H175" s="7">
        <v>1.0</v>
      </c>
      <c r="I175" s="28">
        <v>45905.0</v>
      </c>
      <c r="J175" s="7">
        <v>0.0364</v>
      </c>
      <c r="K175" s="7">
        <v>53.55</v>
      </c>
      <c r="L175" s="7">
        <v>0.0386</v>
      </c>
      <c r="M175" s="7">
        <v>0.0976</v>
      </c>
      <c r="N175" s="7">
        <v>55.617</v>
      </c>
      <c r="O175" s="7">
        <v>1.95</v>
      </c>
      <c r="P175" s="7">
        <v>55.95</v>
      </c>
      <c r="Q175" s="7">
        <v>51.483</v>
      </c>
      <c r="R175" s="7">
        <v>0.0448</v>
      </c>
      <c r="S175" s="7">
        <v>2.63</v>
      </c>
      <c r="V175" s="38" t="s">
        <v>19091</v>
      </c>
      <c r="X175" s="7" t="s">
        <v>2303</v>
      </c>
      <c r="Y175" s="7" t="s">
        <v>2303</v>
      </c>
      <c r="Z175" s="37">
        <v>49.5</v>
      </c>
      <c r="AA175" s="37">
        <v>49.74</v>
      </c>
      <c r="AB175" s="37">
        <v>50.04</v>
      </c>
      <c r="AC175" s="37">
        <v>50.86</v>
      </c>
      <c r="AD175" s="37">
        <v>48.02</v>
      </c>
      <c r="AE175" s="37">
        <v>48.76</v>
      </c>
      <c r="AF175" s="40">
        <v>48.02</v>
      </c>
      <c r="AG175" s="7">
        <v>-0.68</v>
      </c>
      <c r="AH175" s="7" t="s">
        <v>19092</v>
      </c>
      <c r="AI175" s="7" t="s">
        <v>19093</v>
      </c>
      <c r="AJ175" s="7" t="s">
        <v>19094</v>
      </c>
      <c r="AK175" s="7" t="s">
        <v>19095</v>
      </c>
      <c r="AL175" s="7" t="s">
        <v>19096</v>
      </c>
      <c r="AM175" s="7" t="s">
        <v>19097</v>
      </c>
      <c r="AN175" s="7" t="s">
        <v>19098</v>
      </c>
      <c r="AO175" s="7" t="s">
        <v>19099</v>
      </c>
      <c r="AP175" s="7" t="s">
        <v>19100</v>
      </c>
      <c r="AQ175" s="7" t="s">
        <v>19101</v>
      </c>
      <c r="AR175" s="7" t="s">
        <v>19102</v>
      </c>
    </row>
    <row r="176">
      <c r="A176" s="28">
        <v>45901.33892361111</v>
      </c>
      <c r="B176" s="7" t="s">
        <v>87</v>
      </c>
      <c r="C176" s="7" t="s">
        <v>18297</v>
      </c>
      <c r="D176" s="7" t="s">
        <v>18298</v>
      </c>
      <c r="E176" s="7">
        <v>6.5</v>
      </c>
      <c r="F176" s="7">
        <v>6.04</v>
      </c>
      <c r="G176" s="28">
        <v>45902.0</v>
      </c>
      <c r="H176" s="7">
        <v>1.0</v>
      </c>
      <c r="I176" s="28">
        <v>45905.0</v>
      </c>
      <c r="J176" s="7">
        <v>0.0532</v>
      </c>
      <c r="K176" s="7">
        <v>6.38</v>
      </c>
      <c r="L176" s="7">
        <v>0.0487</v>
      </c>
      <c r="M176" s="7">
        <v>0.127</v>
      </c>
      <c r="N176" s="7">
        <v>6.6907</v>
      </c>
      <c r="O176" s="7">
        <v>0.34</v>
      </c>
      <c r="P176" s="7">
        <v>6.84</v>
      </c>
      <c r="Q176" s="7">
        <v>6.0693</v>
      </c>
      <c r="R176" s="7">
        <v>0.0721</v>
      </c>
      <c r="S176" s="7">
        <v>2.39</v>
      </c>
      <c r="V176" s="38" t="s">
        <v>19103</v>
      </c>
      <c r="W176" s="7">
        <v>0.0</v>
      </c>
      <c r="X176" s="7" t="s">
        <v>2303</v>
      </c>
      <c r="Y176" s="7" t="s">
        <v>2303</v>
      </c>
      <c r="Z176" s="37">
        <v>6.6</v>
      </c>
      <c r="AA176" s="37">
        <v>6.32</v>
      </c>
      <c r="AB176" s="37">
        <v>6.13</v>
      </c>
      <c r="AC176" s="37">
        <v>5.95</v>
      </c>
      <c r="AD176" s="37">
        <v>6.07</v>
      </c>
      <c r="AE176" s="37">
        <v>6.28</v>
      </c>
      <c r="AF176" s="40">
        <v>6.07</v>
      </c>
      <c r="AG176" s="7">
        <v>-0.22</v>
      </c>
      <c r="AH176" s="7" t="s">
        <v>19104</v>
      </c>
      <c r="AI176" s="7" t="s">
        <v>19105</v>
      </c>
      <c r="AJ176" s="7" t="s">
        <v>19106</v>
      </c>
      <c r="AK176" s="7" t="s">
        <v>19107</v>
      </c>
      <c r="AL176" s="7" t="s">
        <v>19108</v>
      </c>
      <c r="AM176" s="7" t="s">
        <v>19109</v>
      </c>
      <c r="AN176" s="7" t="s">
        <v>19110</v>
      </c>
      <c r="AO176" s="7" t="s">
        <v>19111</v>
      </c>
      <c r="AP176" s="7" t="s">
        <v>19112</v>
      </c>
      <c r="AQ176" s="7" t="s">
        <v>19113</v>
      </c>
      <c r="AR176" s="7" t="s">
        <v>19114</v>
      </c>
    </row>
    <row r="177">
      <c r="A177" s="28">
        <v>45901.33892361111</v>
      </c>
      <c r="B177" s="7" t="s">
        <v>87</v>
      </c>
      <c r="C177" s="7" t="s">
        <v>17999</v>
      </c>
      <c r="D177" s="7" t="s">
        <v>18000</v>
      </c>
      <c r="E177" s="7">
        <v>32.0</v>
      </c>
      <c r="F177" s="7">
        <v>31.08</v>
      </c>
      <c r="G177" s="28">
        <v>45903.0</v>
      </c>
      <c r="H177" s="7">
        <v>1.0</v>
      </c>
      <c r="I177" s="28">
        <v>45905.0</v>
      </c>
      <c r="J177" s="7">
        <v>0.0266</v>
      </c>
      <c r="K177" s="7">
        <v>31.93</v>
      </c>
      <c r="L177" s="7">
        <v>0.0209</v>
      </c>
      <c r="M177" s="7">
        <v>0.0603</v>
      </c>
      <c r="N177" s="7">
        <v>32.5973</v>
      </c>
      <c r="O177" s="7">
        <v>0.85</v>
      </c>
      <c r="P177" s="7">
        <v>32.85</v>
      </c>
      <c r="Q177" s="7">
        <v>31.2627</v>
      </c>
      <c r="R177" s="7">
        <v>0.0288</v>
      </c>
      <c r="S177" s="7">
        <v>1.65</v>
      </c>
      <c r="V177" s="38" t="s">
        <v>19115</v>
      </c>
      <c r="W177" s="7">
        <v>0.0</v>
      </c>
      <c r="X177" s="7" t="s">
        <v>2303</v>
      </c>
      <c r="Y177" s="7" t="s">
        <v>2303</v>
      </c>
      <c r="Z177" s="37">
        <v>31.44</v>
      </c>
      <c r="AA177" s="37">
        <v>33.73</v>
      </c>
      <c r="AB177" s="37">
        <v>32.66</v>
      </c>
      <c r="AC177" s="37">
        <v>34.03</v>
      </c>
      <c r="AD177" s="37">
        <v>33.76</v>
      </c>
      <c r="AE177" s="37">
        <v>33.74</v>
      </c>
      <c r="AF177" s="40">
        <v>33.76</v>
      </c>
      <c r="AG177" s="7">
        <v>2.51</v>
      </c>
      <c r="AH177" s="7" t="s">
        <v>19116</v>
      </c>
      <c r="AI177" s="7" t="s">
        <v>19117</v>
      </c>
      <c r="AJ177" s="7" t="s">
        <v>19118</v>
      </c>
      <c r="AK177" s="7" t="s">
        <v>19119</v>
      </c>
      <c r="AL177" s="7" t="s">
        <v>19120</v>
      </c>
      <c r="AM177" s="7" t="s">
        <v>19121</v>
      </c>
      <c r="AN177" s="7" t="s">
        <v>19122</v>
      </c>
      <c r="AO177" s="7" t="s">
        <v>19123</v>
      </c>
      <c r="AP177" s="7" t="s">
        <v>19124</v>
      </c>
      <c r="AQ177" s="7" t="s">
        <v>19125</v>
      </c>
      <c r="AR177" s="7" t="s">
        <v>19126</v>
      </c>
    </row>
    <row r="178">
      <c r="A178" s="28">
        <v>45901.33892361111</v>
      </c>
      <c r="B178" s="7" t="s">
        <v>87</v>
      </c>
      <c r="C178" s="7" t="s">
        <v>18014</v>
      </c>
      <c r="D178" s="7" t="s">
        <v>18015</v>
      </c>
      <c r="E178" s="7">
        <v>13.5</v>
      </c>
      <c r="F178" s="7">
        <v>12.77</v>
      </c>
      <c r="G178" s="28">
        <v>45903.0</v>
      </c>
      <c r="H178" s="7">
        <v>1.0</v>
      </c>
      <c r="I178" s="28">
        <v>45905.0</v>
      </c>
      <c r="J178" s="7">
        <v>0.0347</v>
      </c>
      <c r="K178" s="7">
        <v>13.23</v>
      </c>
      <c r="L178" s="7">
        <v>0.0388</v>
      </c>
      <c r="M178" s="7">
        <v>0.0918</v>
      </c>
      <c r="N178" s="7">
        <v>13.7433</v>
      </c>
      <c r="O178" s="7">
        <v>0.46</v>
      </c>
      <c r="P178" s="7">
        <v>13.96</v>
      </c>
      <c r="Q178" s="7">
        <v>12.7167</v>
      </c>
      <c r="R178" s="7">
        <v>0.0551</v>
      </c>
      <c r="S178" s="7">
        <v>1.06</v>
      </c>
      <c r="V178" s="38" t="s">
        <v>19127</v>
      </c>
      <c r="W178" s="7">
        <v>0.0</v>
      </c>
      <c r="X178" s="7" t="s">
        <v>2303</v>
      </c>
      <c r="Y178" s="7" t="s">
        <v>2303</v>
      </c>
      <c r="Z178" s="37">
        <v>13.5</v>
      </c>
      <c r="AA178" s="37">
        <v>16.28</v>
      </c>
      <c r="AB178" s="37">
        <v>17.24</v>
      </c>
      <c r="AC178" s="37">
        <v>17.33</v>
      </c>
      <c r="AD178" s="37">
        <v>17.46</v>
      </c>
      <c r="AE178" s="37">
        <v>17.21</v>
      </c>
      <c r="AF178" s="40">
        <v>17.46</v>
      </c>
      <c r="AG178" s="7">
        <v>9.9</v>
      </c>
      <c r="AH178" s="7" t="s">
        <v>19128</v>
      </c>
      <c r="AI178" s="7" t="s">
        <v>19129</v>
      </c>
      <c r="AJ178" s="7" t="s">
        <v>19130</v>
      </c>
      <c r="AK178" s="7" t="s">
        <v>19131</v>
      </c>
      <c r="AL178" s="7" t="s">
        <v>19132</v>
      </c>
      <c r="AM178" s="7" t="s">
        <v>19133</v>
      </c>
      <c r="AN178" s="7" t="s">
        <v>19134</v>
      </c>
      <c r="AO178" s="7" t="s">
        <v>19135</v>
      </c>
      <c r="AP178" s="7" t="s">
        <v>19136</v>
      </c>
      <c r="AQ178" s="7" t="s">
        <v>19137</v>
      </c>
      <c r="AR178" s="7" t="s">
        <v>19138</v>
      </c>
    </row>
    <row r="179">
      <c r="A179" s="28">
        <v>45901.33892361111</v>
      </c>
      <c r="B179" s="7" t="s">
        <v>87</v>
      </c>
      <c r="C179" s="7" t="s">
        <v>18044</v>
      </c>
      <c r="D179" s="7" t="s">
        <v>18045</v>
      </c>
      <c r="E179" s="7">
        <v>13.0</v>
      </c>
      <c r="F179" s="7">
        <v>12.19</v>
      </c>
      <c r="G179" s="28">
        <v>45903.0</v>
      </c>
      <c r="H179" s="7">
        <v>3.0</v>
      </c>
      <c r="I179" s="28">
        <v>45905.0</v>
      </c>
      <c r="J179" s="7">
        <v>0.0579</v>
      </c>
      <c r="K179" s="7">
        <v>12.94</v>
      </c>
      <c r="L179" s="7">
        <v>0.0568</v>
      </c>
      <c r="M179" s="7">
        <v>0.1314</v>
      </c>
      <c r="N179" s="7">
        <v>13.675</v>
      </c>
      <c r="O179" s="7">
        <v>0.75</v>
      </c>
      <c r="P179" s="7">
        <v>13.75</v>
      </c>
      <c r="Q179" s="7">
        <v>12.205</v>
      </c>
      <c r="R179" s="7">
        <v>0.0625</v>
      </c>
      <c r="S179" s="7">
        <v>0.68</v>
      </c>
      <c r="V179" s="38" t="s">
        <v>19139</v>
      </c>
      <c r="W179" s="7">
        <v>0.0</v>
      </c>
      <c r="X179" s="7" t="s">
        <v>2303</v>
      </c>
      <c r="Y179" s="7" t="s">
        <v>2303</v>
      </c>
      <c r="Z179" s="37">
        <v>13.52</v>
      </c>
      <c r="AA179" s="37">
        <v>13.62</v>
      </c>
      <c r="AB179" s="37">
        <v>18.79</v>
      </c>
      <c r="AC179" s="37">
        <v>18.81</v>
      </c>
      <c r="AD179" s="37">
        <v>19.61</v>
      </c>
      <c r="AE179" s="37">
        <v>18.0</v>
      </c>
      <c r="AF179" s="40">
        <v>19.61</v>
      </c>
      <c r="AG179" s="7">
        <v>16.53</v>
      </c>
      <c r="AH179" s="7" t="s">
        <v>19140</v>
      </c>
      <c r="AI179" s="7" t="s">
        <v>19141</v>
      </c>
      <c r="AJ179" s="7" t="s">
        <v>19142</v>
      </c>
      <c r="AK179" s="7" t="s">
        <v>19143</v>
      </c>
      <c r="AL179" s="7" t="s">
        <v>19144</v>
      </c>
      <c r="AM179" s="7" t="s">
        <v>19145</v>
      </c>
      <c r="AN179" s="7" t="s">
        <v>19146</v>
      </c>
      <c r="AO179" s="7" t="s">
        <v>19147</v>
      </c>
      <c r="AP179" s="7" t="s">
        <v>19148</v>
      </c>
      <c r="AQ179" s="7" t="s">
        <v>19149</v>
      </c>
      <c r="AR179" s="7" t="s">
        <v>19150</v>
      </c>
    </row>
    <row r="180">
      <c r="A180" s="28">
        <v>45901.33892361111</v>
      </c>
      <c r="B180" s="7" t="s">
        <v>87</v>
      </c>
      <c r="C180" s="7" t="s">
        <v>18542</v>
      </c>
      <c r="D180" s="7" t="s">
        <v>18543</v>
      </c>
      <c r="E180" s="7">
        <v>17.5</v>
      </c>
      <c r="F180" s="7">
        <v>15.94</v>
      </c>
      <c r="G180" s="28">
        <v>45903.0</v>
      </c>
      <c r="H180" s="7">
        <v>3.0</v>
      </c>
      <c r="I180" s="28">
        <v>45919.0</v>
      </c>
      <c r="J180" s="7">
        <v>0.0477</v>
      </c>
      <c r="K180" s="7">
        <v>16.74</v>
      </c>
      <c r="L180" s="7">
        <v>0.073</v>
      </c>
      <c r="M180" s="7">
        <v>0.1837</v>
      </c>
      <c r="N180" s="7">
        <v>17.962</v>
      </c>
      <c r="O180" s="7">
        <v>0.8</v>
      </c>
      <c r="P180" s="7">
        <v>18.3</v>
      </c>
      <c r="Q180" s="7">
        <v>15.518</v>
      </c>
      <c r="R180" s="7">
        <v>0.0931</v>
      </c>
      <c r="S180" s="7">
        <v>1.8</v>
      </c>
      <c r="V180" s="38" t="s">
        <v>19151</v>
      </c>
      <c r="X180" s="7" t="s">
        <v>2303</v>
      </c>
      <c r="Y180" s="7" t="s">
        <v>2303</v>
      </c>
      <c r="Z180" s="37">
        <v>16.11</v>
      </c>
      <c r="AA180" s="37">
        <v>15.59</v>
      </c>
      <c r="AB180" s="37">
        <v>16.57</v>
      </c>
      <c r="AC180" s="37">
        <v>16.47</v>
      </c>
      <c r="AD180" s="37">
        <v>17.17</v>
      </c>
      <c r="AE180" s="37">
        <v>16.66</v>
      </c>
      <c r="AG180" s="7">
        <v>-0.45</v>
      </c>
      <c r="AH180" s="7" t="s">
        <v>19153</v>
      </c>
      <c r="AI180" s="7" t="s">
        <v>19154</v>
      </c>
      <c r="AJ180" s="7" t="s">
        <v>19155</v>
      </c>
      <c r="AK180" s="7" t="s">
        <v>19156</v>
      </c>
      <c r="AL180" s="7" t="s">
        <v>19157</v>
      </c>
      <c r="AM180" s="7" t="s">
        <v>19158</v>
      </c>
      <c r="AN180" s="7" t="s">
        <v>19159</v>
      </c>
      <c r="AO180" s="7" t="s">
        <v>19160</v>
      </c>
      <c r="AP180" s="7" t="s">
        <v>19161</v>
      </c>
      <c r="AQ180" s="7" t="s">
        <v>19162</v>
      </c>
      <c r="AR180" s="7" t="s">
        <v>19163</v>
      </c>
    </row>
    <row r="181">
      <c r="A181" s="28">
        <v>45901.33892361111</v>
      </c>
      <c r="B181" s="7" t="s">
        <v>87</v>
      </c>
      <c r="C181" s="7" t="s">
        <v>18059</v>
      </c>
      <c r="D181" s="7" t="s">
        <v>18060</v>
      </c>
      <c r="E181" s="7">
        <v>30.0</v>
      </c>
      <c r="F181" s="7">
        <v>26.3</v>
      </c>
      <c r="G181" s="28">
        <v>45904.0</v>
      </c>
      <c r="H181" s="7">
        <v>3.0</v>
      </c>
      <c r="I181" s="28">
        <v>45919.0</v>
      </c>
      <c r="J181" s="7">
        <v>0.0505</v>
      </c>
      <c r="K181" s="7">
        <v>27.7</v>
      </c>
      <c r="L181" s="7">
        <v>0.0901</v>
      </c>
      <c r="M181" s="7">
        <v>0.1155</v>
      </c>
      <c r="N181" s="7">
        <v>30.1958</v>
      </c>
      <c r="O181" s="7">
        <v>1.4</v>
      </c>
      <c r="P181" s="7">
        <v>31.4</v>
      </c>
      <c r="Q181" s="7">
        <v>25.2042</v>
      </c>
      <c r="R181" s="7">
        <v>0.1335</v>
      </c>
      <c r="S181" s="7">
        <v>0.11</v>
      </c>
      <c r="V181" s="38" t="s">
        <v>19164</v>
      </c>
      <c r="W181" s="39">
        <v>3.0</v>
      </c>
      <c r="X181" s="7" t="s">
        <v>2303</v>
      </c>
      <c r="Y181" s="7" t="s">
        <v>2303</v>
      </c>
      <c r="Z181" s="37">
        <v>27.01</v>
      </c>
      <c r="AA181" s="37">
        <v>26.99</v>
      </c>
      <c r="AB181" s="37">
        <v>27.66</v>
      </c>
      <c r="AC181" s="37">
        <v>31.42</v>
      </c>
      <c r="AD181" s="37">
        <v>32.29</v>
      </c>
      <c r="AE181" s="37">
        <v>31.3</v>
      </c>
      <c r="AG181" s="7">
        <v>-0.75</v>
      </c>
      <c r="AH181" s="7" t="s">
        <v>19166</v>
      </c>
      <c r="AI181" s="7" t="s">
        <v>19167</v>
      </c>
      <c r="AJ181" s="7" t="s">
        <v>19168</v>
      </c>
      <c r="AK181" s="7" t="s">
        <v>19169</v>
      </c>
      <c r="AL181" s="7" t="s">
        <v>19170</v>
      </c>
      <c r="AM181" s="7" t="s">
        <v>19171</v>
      </c>
      <c r="AN181" s="7" t="s">
        <v>19172</v>
      </c>
      <c r="AO181" s="7" t="s">
        <v>19173</v>
      </c>
      <c r="AP181" s="7" t="s">
        <v>19174</v>
      </c>
      <c r="AQ181" s="7" t="s">
        <v>19175</v>
      </c>
      <c r="AR181" s="7" t="s">
        <v>19176</v>
      </c>
    </row>
    <row r="182">
      <c r="A182" s="28">
        <v>45901.33892361111</v>
      </c>
      <c r="B182" s="7" t="s">
        <v>87</v>
      </c>
      <c r="C182" s="7" t="s">
        <v>18570</v>
      </c>
      <c r="D182" s="7" t="s">
        <v>18571</v>
      </c>
      <c r="E182" s="7">
        <v>17.5</v>
      </c>
      <c r="F182" s="7">
        <v>16.09</v>
      </c>
      <c r="G182" s="28">
        <v>45904.0</v>
      </c>
      <c r="H182" s="7">
        <v>3.0</v>
      </c>
      <c r="I182" s="28">
        <v>45919.0</v>
      </c>
      <c r="J182" s="7">
        <v>0.0639</v>
      </c>
      <c r="K182" s="7">
        <v>17.19</v>
      </c>
      <c r="L182" s="7">
        <v>0.0723</v>
      </c>
      <c r="M182" s="7">
        <v>0.1236</v>
      </c>
      <c r="N182" s="7">
        <v>18.4328</v>
      </c>
      <c r="O182" s="7">
        <v>1.1</v>
      </c>
      <c r="P182" s="7">
        <v>18.6</v>
      </c>
      <c r="Q182" s="7">
        <v>15.9472</v>
      </c>
      <c r="R182" s="7">
        <v>0.082</v>
      </c>
      <c r="S182" s="7">
        <v>0.45</v>
      </c>
      <c r="V182" s="38" t="s">
        <v>19177</v>
      </c>
      <c r="W182" s="39">
        <v>1.0</v>
      </c>
      <c r="X182" s="7" t="s">
        <v>2303</v>
      </c>
      <c r="Y182" s="7" t="s">
        <v>2303</v>
      </c>
      <c r="Z182" s="37">
        <v>17.37</v>
      </c>
      <c r="AA182" s="37">
        <v>17.55</v>
      </c>
      <c r="AB182" s="37">
        <v>18.45</v>
      </c>
      <c r="AC182" s="37">
        <v>21.31</v>
      </c>
      <c r="AD182" s="37">
        <v>21.26</v>
      </c>
      <c r="AE182" s="37">
        <v>21.02</v>
      </c>
      <c r="AG182" s="7">
        <v>0.43</v>
      </c>
      <c r="AH182" s="7" t="s">
        <v>19179</v>
      </c>
      <c r="AI182" s="7" t="s">
        <v>19180</v>
      </c>
      <c r="AJ182" s="7" t="s">
        <v>19181</v>
      </c>
      <c r="AK182" s="7" t="s">
        <v>19182</v>
      </c>
      <c r="AL182" s="7" t="s">
        <v>19183</v>
      </c>
      <c r="AM182" s="7" t="s">
        <v>19184</v>
      </c>
      <c r="AN182" s="7" t="s">
        <v>19185</v>
      </c>
      <c r="AO182" s="7" t="s">
        <v>19186</v>
      </c>
      <c r="AP182" s="7" t="s">
        <v>19187</v>
      </c>
      <c r="AQ182" s="7" t="s">
        <v>19188</v>
      </c>
      <c r="AR182" s="7" t="s">
        <v>19189</v>
      </c>
    </row>
    <row r="183">
      <c r="A183" s="28">
        <v>45901.33892361111</v>
      </c>
      <c r="B183" s="7" t="s">
        <v>87</v>
      </c>
      <c r="C183" s="7" t="s">
        <v>18585</v>
      </c>
      <c r="D183" s="7" t="s">
        <v>18586</v>
      </c>
      <c r="E183" s="7">
        <v>25.0</v>
      </c>
      <c r="F183" s="7">
        <v>22.76</v>
      </c>
      <c r="G183" s="28">
        <v>45909.0</v>
      </c>
      <c r="H183" s="7">
        <v>3.0</v>
      </c>
      <c r="I183" s="28">
        <v>45919.0</v>
      </c>
      <c r="J183" s="7">
        <v>0.0277</v>
      </c>
      <c r="K183" s="7">
        <v>23.41</v>
      </c>
      <c r="L183" s="7">
        <v>0.0805</v>
      </c>
      <c r="M183" s="7">
        <v>0.1175</v>
      </c>
      <c r="N183" s="7">
        <v>25.2945</v>
      </c>
      <c r="O183" s="7">
        <v>0.65</v>
      </c>
      <c r="P183" s="7">
        <v>25.65</v>
      </c>
      <c r="Q183" s="7">
        <v>21.5255</v>
      </c>
      <c r="R183" s="7">
        <v>0.0956</v>
      </c>
      <c r="S183" s="7">
        <v>1.19</v>
      </c>
      <c r="V183" s="38" t="s">
        <v>19190</v>
      </c>
      <c r="X183" s="7" t="s">
        <v>2303</v>
      </c>
      <c r="Y183" s="7" t="s">
        <v>2303</v>
      </c>
      <c r="Z183" s="37">
        <v>23.58</v>
      </c>
      <c r="AA183" s="37">
        <v>23.85</v>
      </c>
      <c r="AB183" s="37">
        <v>23.87</v>
      </c>
      <c r="AC183" s="37">
        <v>23.84</v>
      </c>
      <c r="AD183" s="37">
        <v>24.58</v>
      </c>
      <c r="AE183" s="37">
        <v>24.46</v>
      </c>
      <c r="AG183" s="7">
        <v>-0.6</v>
      </c>
      <c r="AH183" s="7" t="s">
        <v>19192</v>
      </c>
      <c r="AI183" s="7" t="s">
        <v>19193</v>
      </c>
      <c r="AJ183" s="7" t="s">
        <v>19194</v>
      </c>
      <c r="AK183" s="7" t="s">
        <v>19195</v>
      </c>
      <c r="AL183" s="7" t="s">
        <v>19196</v>
      </c>
      <c r="AM183" s="7" t="s">
        <v>19197</v>
      </c>
      <c r="AN183" s="7" t="s">
        <v>19198</v>
      </c>
      <c r="AO183" s="7" t="s">
        <v>19199</v>
      </c>
      <c r="AP183" s="7" t="s">
        <v>19200</v>
      </c>
      <c r="AQ183" s="7" t="s">
        <v>19201</v>
      </c>
      <c r="AR183" s="7" t="s">
        <v>19202</v>
      </c>
    </row>
    <row r="184">
      <c r="A184" s="28">
        <v>45901.33892361111</v>
      </c>
      <c r="B184" s="7" t="s">
        <v>87</v>
      </c>
      <c r="C184" s="7" t="s">
        <v>18795</v>
      </c>
      <c r="D184" s="7" t="s">
        <v>18796</v>
      </c>
      <c r="E184" s="7">
        <v>50.0</v>
      </c>
      <c r="F184" s="7">
        <v>48.13</v>
      </c>
      <c r="G184" s="28">
        <v>45917.0</v>
      </c>
      <c r="H184" s="7">
        <v>1.0</v>
      </c>
      <c r="I184" s="28">
        <v>45919.0</v>
      </c>
      <c r="J184" s="7">
        <v>0.0243</v>
      </c>
      <c r="K184" s="7">
        <v>49.33</v>
      </c>
      <c r="L184" s="7">
        <v>0.0278</v>
      </c>
      <c r="M184" s="10"/>
      <c r="N184" s="7">
        <v>50.7014</v>
      </c>
      <c r="O184" s="7">
        <v>1.2</v>
      </c>
      <c r="P184" s="7">
        <v>51.2</v>
      </c>
      <c r="Q184" s="7">
        <v>47.9586</v>
      </c>
      <c r="R184" s="7">
        <v>0.0379</v>
      </c>
      <c r="S184" s="7">
        <v>-0.11</v>
      </c>
      <c r="V184" s="38" t="s">
        <v>19203</v>
      </c>
      <c r="W184" s="39">
        <v>2.0</v>
      </c>
      <c r="X184" s="7" t="s">
        <v>2303</v>
      </c>
      <c r="Y184" s="7" t="s">
        <v>2303</v>
      </c>
      <c r="Z184" s="37">
        <v>49.31</v>
      </c>
      <c r="AA184" s="37">
        <v>49.75</v>
      </c>
      <c r="AB184" s="37">
        <v>49.78</v>
      </c>
      <c r="AC184" s="37">
        <v>50.58</v>
      </c>
      <c r="AD184" s="37">
        <v>50.12</v>
      </c>
      <c r="AE184" s="37">
        <v>50.36</v>
      </c>
      <c r="AG184" s="7">
        <v>-0.2</v>
      </c>
      <c r="AH184" s="7" t="s">
        <v>19205</v>
      </c>
      <c r="AI184" s="7" t="s">
        <v>19206</v>
      </c>
      <c r="AJ184" s="7" t="s">
        <v>19207</v>
      </c>
      <c r="AK184" s="7" t="s">
        <v>19208</v>
      </c>
      <c r="AL184" s="7" t="s">
        <v>19209</v>
      </c>
      <c r="AM184" s="7" t="s">
        <v>19210</v>
      </c>
      <c r="AN184" s="7" t="s">
        <v>19211</v>
      </c>
      <c r="AO184" s="7" t="s">
        <v>19212</v>
      </c>
      <c r="AP184" s="7" t="s">
        <v>19213</v>
      </c>
      <c r="AQ184" s="7" t="s">
        <v>19214</v>
      </c>
      <c r="AR184" s="7" t="s">
        <v>19215</v>
      </c>
    </row>
    <row r="185">
      <c r="A185" s="28">
        <v>45901.33892361111</v>
      </c>
      <c r="B185" s="7" t="s">
        <v>87</v>
      </c>
      <c r="C185" s="7" t="s">
        <v>19216</v>
      </c>
      <c r="D185" s="7" t="s">
        <v>19217</v>
      </c>
      <c r="E185" s="7">
        <v>4250.0</v>
      </c>
      <c r="F185" s="7">
        <v>4055.43</v>
      </c>
      <c r="G185" s="28">
        <v>45923.0</v>
      </c>
      <c r="H185" s="7">
        <v>1.0</v>
      </c>
      <c r="I185" s="28">
        <v>45947.0</v>
      </c>
      <c r="J185" s="7">
        <v>0.034</v>
      </c>
      <c r="K185" s="7">
        <v>4198.53</v>
      </c>
      <c r="L185" s="7">
        <v>0.0243</v>
      </c>
      <c r="M185" s="10"/>
      <c r="N185" s="7">
        <v>4300.5543</v>
      </c>
      <c r="O185" s="7">
        <v>143.1</v>
      </c>
      <c r="P185" s="7">
        <v>4393.1</v>
      </c>
      <c r="Q185" s="7">
        <v>4096.5057</v>
      </c>
      <c r="R185" s="7">
        <v>0.0463</v>
      </c>
      <c r="S185" s="7">
        <v>-0.05</v>
      </c>
      <c r="V185" s="38" t="s">
        <v>19218</v>
      </c>
      <c r="W185" s="39">
        <v>4.0</v>
      </c>
      <c r="X185" s="7" t="s">
        <v>2303</v>
      </c>
      <c r="Y185" s="7" t="s">
        <v>2303</v>
      </c>
      <c r="Z185" s="37">
        <v>4178.82</v>
      </c>
      <c r="AA185" s="37">
        <v>4189.48</v>
      </c>
      <c r="AB185" s="37">
        <v>4232.96</v>
      </c>
      <c r="AC185" s="37">
        <v>4219.41</v>
      </c>
      <c r="AD185" s="37">
        <v>4249.61</v>
      </c>
      <c r="AE185" s="37">
        <v>4288.97</v>
      </c>
      <c r="AG185" s="7">
        <v>-0.65</v>
      </c>
      <c r="AH185" s="7" t="s">
        <v>19220</v>
      </c>
      <c r="AI185" s="7" t="s">
        <v>19221</v>
      </c>
      <c r="AJ185" s="7" t="s">
        <v>19222</v>
      </c>
      <c r="AK185" s="7" t="s">
        <v>19223</v>
      </c>
      <c r="AL185" s="7" t="s">
        <v>19224</v>
      </c>
      <c r="AM185" s="7" t="s">
        <v>19225</v>
      </c>
      <c r="AN185" s="7" t="s">
        <v>19226</v>
      </c>
      <c r="AO185" s="7" t="s">
        <v>19227</v>
      </c>
      <c r="AP185" s="7" t="s">
        <v>19228</v>
      </c>
      <c r="AQ185" s="7" t="s">
        <v>19229</v>
      </c>
      <c r="AR185" s="7" t="s">
        <v>19230</v>
      </c>
    </row>
    <row r="186">
      <c r="A186" s="28">
        <v>45901.33892361111</v>
      </c>
      <c r="B186" s="7" t="s">
        <v>87</v>
      </c>
      <c r="C186" s="7" t="s">
        <v>19076</v>
      </c>
      <c r="D186" s="7" t="s">
        <v>19077</v>
      </c>
      <c r="E186" s="7">
        <v>62.5</v>
      </c>
      <c r="F186" s="7">
        <v>57.75</v>
      </c>
      <c r="G186" s="28">
        <v>45925.0</v>
      </c>
      <c r="H186" s="7">
        <v>1.0</v>
      </c>
      <c r="I186" s="28">
        <v>45947.0</v>
      </c>
      <c r="J186" s="7">
        <v>0.0586</v>
      </c>
      <c r="K186" s="7">
        <v>61.35</v>
      </c>
      <c r="L186" s="7">
        <v>0.0694</v>
      </c>
      <c r="M186" s="10"/>
      <c r="N186" s="7">
        <v>65.6077</v>
      </c>
      <c r="O186" s="7">
        <v>3.6</v>
      </c>
      <c r="P186" s="7">
        <v>66.1</v>
      </c>
      <c r="Q186" s="7">
        <v>57.0923</v>
      </c>
      <c r="R186" s="7">
        <v>0.0774</v>
      </c>
      <c r="S186" s="7">
        <v>3.04</v>
      </c>
      <c r="V186" s="38" t="s">
        <v>19231</v>
      </c>
      <c r="X186" s="7" t="s">
        <v>2303</v>
      </c>
      <c r="Y186" s="7" t="s">
        <v>2303</v>
      </c>
      <c r="Z186" s="37">
        <v>59.68</v>
      </c>
      <c r="AA186" s="37">
        <v>60.21</v>
      </c>
      <c r="AB186" s="37">
        <v>60.95</v>
      </c>
      <c r="AC186" s="37">
        <v>60.7</v>
      </c>
      <c r="AD186" s="37">
        <v>61.38</v>
      </c>
      <c r="AE186" s="37">
        <v>61.39</v>
      </c>
      <c r="AG186" s="7">
        <v>-0.44</v>
      </c>
      <c r="AH186" s="7" t="s">
        <v>19233</v>
      </c>
      <c r="AI186" s="7" t="s">
        <v>19234</v>
      </c>
      <c r="AJ186" s="7" t="s">
        <v>19235</v>
      </c>
      <c r="AK186" s="7" t="s">
        <v>19236</v>
      </c>
      <c r="AL186" s="7" t="s">
        <v>19237</v>
      </c>
      <c r="AM186" s="7" t="s">
        <v>19238</v>
      </c>
      <c r="AN186" s="7" t="s">
        <v>19239</v>
      </c>
      <c r="AO186" s="7" t="s">
        <v>19240</v>
      </c>
      <c r="AP186" s="7" t="s">
        <v>19241</v>
      </c>
      <c r="AQ186" s="7" t="s">
        <v>19242</v>
      </c>
      <c r="AR186" s="7" t="s">
        <v>19243</v>
      </c>
    </row>
    <row r="187">
      <c r="A187" s="28">
        <v>45901.33892361111</v>
      </c>
      <c r="B187" s="7" t="s">
        <v>87</v>
      </c>
      <c r="C187" s="7" t="s">
        <v>5473</v>
      </c>
      <c r="D187" s="7" t="s">
        <v>5474</v>
      </c>
      <c r="E187" s="7">
        <v>4.0</v>
      </c>
      <c r="F187" s="7">
        <v>3.61</v>
      </c>
      <c r="G187" s="28">
        <v>45925.0</v>
      </c>
      <c r="H187" s="7">
        <v>3.0</v>
      </c>
      <c r="I187" s="28">
        <v>45926.0</v>
      </c>
      <c r="J187" s="7">
        <v>0.0574</v>
      </c>
      <c r="K187" s="7">
        <v>3.83</v>
      </c>
      <c r="L187" s="7">
        <v>0.0993</v>
      </c>
      <c r="M187" s="10"/>
      <c r="N187" s="7">
        <v>4.2103</v>
      </c>
      <c r="O187" s="7">
        <v>0.22</v>
      </c>
      <c r="P187" s="7">
        <v>4.22</v>
      </c>
      <c r="Q187" s="7">
        <v>3.4497</v>
      </c>
      <c r="R187" s="7">
        <v>0.1018</v>
      </c>
      <c r="S187" s="7">
        <v>1.82</v>
      </c>
      <c r="V187" s="38" t="s">
        <v>19244</v>
      </c>
      <c r="X187" s="7" t="s">
        <v>2303</v>
      </c>
      <c r="Y187" s="7" t="s">
        <v>2303</v>
      </c>
      <c r="Z187" s="37">
        <v>3.77</v>
      </c>
      <c r="AA187" s="37">
        <v>3.77</v>
      </c>
      <c r="AB187" s="37">
        <v>3.8</v>
      </c>
      <c r="AC187" s="37">
        <v>3.88</v>
      </c>
      <c r="AD187" s="37">
        <v>3.87</v>
      </c>
      <c r="AE187" s="37">
        <v>3.74</v>
      </c>
      <c r="AG187" s="7">
        <v>-0.75</v>
      </c>
      <c r="AH187" s="7" t="s">
        <v>19245</v>
      </c>
      <c r="AI187" s="7" t="s">
        <v>19246</v>
      </c>
      <c r="AJ187" s="7" t="s">
        <v>19247</v>
      </c>
      <c r="AK187" s="7" t="s">
        <v>19248</v>
      </c>
      <c r="AL187" s="7" t="s">
        <v>19249</v>
      </c>
      <c r="AM187" s="7" t="s">
        <v>19247</v>
      </c>
      <c r="AN187" s="7" t="s">
        <v>19250</v>
      </c>
      <c r="AO187" s="7" t="s">
        <v>19251</v>
      </c>
      <c r="AP187" s="7" t="s">
        <v>19252</v>
      </c>
      <c r="AQ187" s="7" t="s">
        <v>19253</v>
      </c>
      <c r="AR187" s="7" t="s">
        <v>19254</v>
      </c>
    </row>
    <row r="188">
      <c r="A188" s="28">
        <v>45902.339108796295</v>
      </c>
      <c r="B188" s="7" t="s">
        <v>87</v>
      </c>
      <c r="C188" s="7" t="s">
        <v>17999</v>
      </c>
      <c r="D188" s="7" t="s">
        <v>18000</v>
      </c>
      <c r="E188" s="7">
        <v>32.0</v>
      </c>
      <c r="F188" s="7">
        <v>31.08</v>
      </c>
      <c r="G188" s="28">
        <v>45903.0</v>
      </c>
      <c r="H188" s="7">
        <v>1.0</v>
      </c>
      <c r="I188" s="28">
        <v>45905.0</v>
      </c>
      <c r="J188" s="7">
        <v>0.0266</v>
      </c>
      <c r="K188" s="7">
        <v>31.93</v>
      </c>
      <c r="L188" s="7">
        <v>0.0209</v>
      </c>
      <c r="M188" s="7">
        <v>0.0603</v>
      </c>
      <c r="N188" s="7">
        <v>32.5973</v>
      </c>
      <c r="O188" s="7">
        <v>0.85</v>
      </c>
      <c r="P188" s="7">
        <v>32.85</v>
      </c>
      <c r="Q188" s="7">
        <v>31.2627</v>
      </c>
      <c r="R188" s="7">
        <v>0.0288</v>
      </c>
      <c r="S188" s="7">
        <v>1.65</v>
      </c>
      <c r="V188" s="38" t="s">
        <v>19115</v>
      </c>
      <c r="W188" s="7">
        <v>0.0</v>
      </c>
      <c r="X188" s="7" t="s">
        <v>2303</v>
      </c>
      <c r="Y188" s="7" t="s">
        <v>2303</v>
      </c>
      <c r="Z188" s="37">
        <v>33.73</v>
      </c>
      <c r="AA188" s="37">
        <v>32.66</v>
      </c>
      <c r="AB188" s="37">
        <v>32.66</v>
      </c>
      <c r="AC188" s="37">
        <v>34.03</v>
      </c>
      <c r="AD188" s="37">
        <v>33.76</v>
      </c>
      <c r="AE188" s="37">
        <v>33.74</v>
      </c>
      <c r="AF188" s="40">
        <v>33.76</v>
      </c>
      <c r="AG188" s="7">
        <v>2.51</v>
      </c>
      <c r="AH188" s="7" t="s">
        <v>19116</v>
      </c>
      <c r="AI188" s="7" t="s">
        <v>19117</v>
      </c>
      <c r="AJ188" s="7" t="s">
        <v>19118</v>
      </c>
      <c r="AK188" s="7" t="s">
        <v>19119</v>
      </c>
      <c r="AL188" s="7" t="s">
        <v>19120</v>
      </c>
      <c r="AM188" s="7" t="s">
        <v>19121</v>
      </c>
      <c r="AN188" s="7" t="s">
        <v>19122</v>
      </c>
      <c r="AO188" s="7" t="s">
        <v>19123</v>
      </c>
      <c r="AP188" s="7" t="s">
        <v>19124</v>
      </c>
      <c r="AQ188" s="7" t="s">
        <v>19125</v>
      </c>
      <c r="AR188" s="7" t="s">
        <v>19126</v>
      </c>
    </row>
    <row r="189">
      <c r="A189" s="28">
        <v>45902.339108796295</v>
      </c>
      <c r="B189" s="7" t="s">
        <v>87</v>
      </c>
      <c r="C189" s="7" t="s">
        <v>18014</v>
      </c>
      <c r="D189" s="7" t="s">
        <v>18015</v>
      </c>
      <c r="E189" s="7">
        <v>13.5</v>
      </c>
      <c r="F189" s="7">
        <v>12.77</v>
      </c>
      <c r="G189" s="28">
        <v>45903.0</v>
      </c>
      <c r="H189" s="7">
        <v>1.0</v>
      </c>
      <c r="I189" s="28">
        <v>45905.0</v>
      </c>
      <c r="J189" s="7">
        <v>0.0347</v>
      </c>
      <c r="K189" s="7">
        <v>13.23</v>
      </c>
      <c r="L189" s="7">
        <v>0.0388</v>
      </c>
      <c r="M189" s="7">
        <v>0.0918</v>
      </c>
      <c r="N189" s="7">
        <v>13.7433</v>
      </c>
      <c r="O189" s="7">
        <v>0.46</v>
      </c>
      <c r="P189" s="7">
        <v>13.96</v>
      </c>
      <c r="Q189" s="7">
        <v>12.7167</v>
      </c>
      <c r="R189" s="7">
        <v>0.0551</v>
      </c>
      <c r="S189" s="7">
        <v>1.06</v>
      </c>
      <c r="V189" s="38" t="s">
        <v>19127</v>
      </c>
      <c r="W189" s="7">
        <v>0.0</v>
      </c>
      <c r="X189" s="7" t="s">
        <v>2303</v>
      </c>
      <c r="Y189" s="7" t="s">
        <v>2303</v>
      </c>
      <c r="Z189" s="37">
        <v>16.28</v>
      </c>
      <c r="AA189" s="37">
        <v>17.24</v>
      </c>
      <c r="AB189" s="37">
        <v>17.24</v>
      </c>
      <c r="AC189" s="37">
        <v>17.33</v>
      </c>
      <c r="AD189" s="37">
        <v>17.46</v>
      </c>
      <c r="AE189" s="37">
        <v>17.21</v>
      </c>
      <c r="AF189" s="40">
        <v>17.46</v>
      </c>
      <c r="AG189" s="7">
        <v>9.9</v>
      </c>
      <c r="AH189" s="7" t="s">
        <v>19128</v>
      </c>
      <c r="AI189" s="7" t="s">
        <v>19129</v>
      </c>
      <c r="AJ189" s="7" t="s">
        <v>19130</v>
      </c>
      <c r="AK189" s="7" t="s">
        <v>19131</v>
      </c>
      <c r="AL189" s="7" t="s">
        <v>19132</v>
      </c>
      <c r="AM189" s="7" t="s">
        <v>19133</v>
      </c>
      <c r="AN189" s="7" t="s">
        <v>19134</v>
      </c>
      <c r="AO189" s="7" t="s">
        <v>19135</v>
      </c>
      <c r="AP189" s="7" t="s">
        <v>19136</v>
      </c>
      <c r="AQ189" s="7" t="s">
        <v>19137</v>
      </c>
      <c r="AR189" s="7" t="s">
        <v>19138</v>
      </c>
    </row>
    <row r="190">
      <c r="A190" s="28">
        <v>45902.339108796295</v>
      </c>
      <c r="B190" s="7" t="s">
        <v>87</v>
      </c>
      <c r="C190" s="7" t="s">
        <v>18044</v>
      </c>
      <c r="D190" s="7" t="s">
        <v>18045</v>
      </c>
      <c r="E190" s="7">
        <v>13.0</v>
      </c>
      <c r="F190" s="7">
        <v>12.19</v>
      </c>
      <c r="G190" s="28">
        <v>45903.0</v>
      </c>
      <c r="H190" s="7">
        <v>3.0</v>
      </c>
      <c r="I190" s="28">
        <v>45905.0</v>
      </c>
      <c r="J190" s="7">
        <v>0.0579</v>
      </c>
      <c r="K190" s="7">
        <v>12.94</v>
      </c>
      <c r="L190" s="7">
        <v>0.0568</v>
      </c>
      <c r="M190" s="7">
        <v>0.1314</v>
      </c>
      <c r="N190" s="7">
        <v>13.675</v>
      </c>
      <c r="O190" s="7">
        <v>0.75</v>
      </c>
      <c r="P190" s="7">
        <v>13.75</v>
      </c>
      <c r="Q190" s="7">
        <v>12.205</v>
      </c>
      <c r="R190" s="7">
        <v>0.0625</v>
      </c>
      <c r="S190" s="7">
        <v>0.68</v>
      </c>
      <c r="V190" s="38" t="s">
        <v>19139</v>
      </c>
      <c r="W190" s="7">
        <v>0.0</v>
      </c>
      <c r="X190" s="7" t="s">
        <v>2303</v>
      </c>
      <c r="Y190" s="7" t="s">
        <v>2303</v>
      </c>
      <c r="Z190" s="37">
        <v>13.62</v>
      </c>
      <c r="AA190" s="37">
        <v>18.79</v>
      </c>
      <c r="AB190" s="37">
        <v>18.79</v>
      </c>
      <c r="AC190" s="37">
        <v>18.81</v>
      </c>
      <c r="AD190" s="37">
        <v>19.61</v>
      </c>
      <c r="AE190" s="37">
        <v>18.0</v>
      </c>
      <c r="AF190" s="40">
        <v>19.61</v>
      </c>
      <c r="AG190" s="7">
        <v>16.53</v>
      </c>
      <c r="AH190" s="7" t="s">
        <v>19140</v>
      </c>
      <c r="AI190" s="7" t="s">
        <v>19141</v>
      </c>
      <c r="AJ190" s="7" t="s">
        <v>19142</v>
      </c>
      <c r="AK190" s="7" t="s">
        <v>19143</v>
      </c>
      <c r="AL190" s="7" t="s">
        <v>19144</v>
      </c>
      <c r="AM190" s="7" t="s">
        <v>19145</v>
      </c>
      <c r="AN190" s="7" t="s">
        <v>19146</v>
      </c>
      <c r="AO190" s="7" t="s">
        <v>19147</v>
      </c>
      <c r="AP190" s="7" t="s">
        <v>19148</v>
      </c>
      <c r="AQ190" s="7" t="s">
        <v>19149</v>
      </c>
      <c r="AR190" s="7" t="s">
        <v>19150</v>
      </c>
    </row>
    <row r="191">
      <c r="A191" s="28">
        <v>45902.339108796295</v>
      </c>
      <c r="B191" s="7" t="s">
        <v>87</v>
      </c>
      <c r="C191" s="7" t="s">
        <v>18542</v>
      </c>
      <c r="D191" s="7" t="s">
        <v>18543</v>
      </c>
      <c r="E191" s="7">
        <v>17.5</v>
      </c>
      <c r="F191" s="7">
        <v>15.94</v>
      </c>
      <c r="G191" s="28">
        <v>45903.0</v>
      </c>
      <c r="H191" s="7">
        <v>3.0</v>
      </c>
      <c r="I191" s="28">
        <v>45919.0</v>
      </c>
      <c r="J191" s="7">
        <v>0.0477</v>
      </c>
      <c r="K191" s="7">
        <v>16.74</v>
      </c>
      <c r="L191" s="7">
        <v>0.073</v>
      </c>
      <c r="M191" s="7">
        <v>0.1837</v>
      </c>
      <c r="N191" s="7">
        <v>17.962</v>
      </c>
      <c r="O191" s="7">
        <v>0.8</v>
      </c>
      <c r="P191" s="7">
        <v>18.3</v>
      </c>
      <c r="Q191" s="7">
        <v>15.518</v>
      </c>
      <c r="R191" s="7">
        <v>0.0931</v>
      </c>
      <c r="S191" s="7">
        <v>1.8</v>
      </c>
      <c r="V191" s="38" t="s">
        <v>19151</v>
      </c>
      <c r="X191" s="7" t="s">
        <v>2303</v>
      </c>
      <c r="Y191" s="7" t="s">
        <v>2303</v>
      </c>
      <c r="Z191" s="37">
        <v>15.59</v>
      </c>
      <c r="AA191" s="37">
        <v>16.57</v>
      </c>
      <c r="AB191" s="37">
        <v>16.57</v>
      </c>
      <c r="AC191" s="37">
        <v>16.47</v>
      </c>
      <c r="AD191" s="37">
        <v>17.17</v>
      </c>
      <c r="AE191" s="37">
        <v>16.66</v>
      </c>
      <c r="AG191" s="7">
        <v>-0.45</v>
      </c>
      <c r="AH191" s="7" t="s">
        <v>19153</v>
      </c>
      <c r="AI191" s="7" t="s">
        <v>19154</v>
      </c>
      <c r="AJ191" s="7" t="s">
        <v>19155</v>
      </c>
      <c r="AK191" s="7" t="s">
        <v>19156</v>
      </c>
      <c r="AL191" s="7" t="s">
        <v>19157</v>
      </c>
      <c r="AM191" s="7" t="s">
        <v>19158</v>
      </c>
      <c r="AN191" s="7" t="s">
        <v>19159</v>
      </c>
      <c r="AO191" s="7" t="s">
        <v>19160</v>
      </c>
      <c r="AP191" s="7" t="s">
        <v>19161</v>
      </c>
      <c r="AQ191" s="7" t="s">
        <v>19162</v>
      </c>
      <c r="AR191" s="7" t="s">
        <v>19163</v>
      </c>
    </row>
    <row r="192">
      <c r="A192" s="28">
        <v>45902.339108796295</v>
      </c>
      <c r="B192" s="7" t="s">
        <v>87</v>
      </c>
      <c r="C192" s="7" t="s">
        <v>18059</v>
      </c>
      <c r="D192" s="7" t="s">
        <v>18060</v>
      </c>
      <c r="E192" s="7">
        <v>30.0</v>
      </c>
      <c r="F192" s="7">
        <v>26.3</v>
      </c>
      <c r="G192" s="28">
        <v>45904.0</v>
      </c>
      <c r="H192" s="7">
        <v>3.0</v>
      </c>
      <c r="I192" s="28">
        <v>45919.0</v>
      </c>
      <c r="J192" s="7">
        <v>0.0505</v>
      </c>
      <c r="K192" s="7">
        <v>27.7</v>
      </c>
      <c r="L192" s="7">
        <v>0.0901</v>
      </c>
      <c r="M192" s="7">
        <v>0.1155</v>
      </c>
      <c r="N192" s="7">
        <v>30.1958</v>
      </c>
      <c r="O192" s="7">
        <v>1.4</v>
      </c>
      <c r="P192" s="7">
        <v>31.4</v>
      </c>
      <c r="Q192" s="7">
        <v>25.2042</v>
      </c>
      <c r="R192" s="7">
        <v>0.1335</v>
      </c>
      <c r="S192" s="7">
        <v>0.11</v>
      </c>
      <c r="V192" s="38" t="s">
        <v>19164</v>
      </c>
      <c r="W192" s="39">
        <v>3.0</v>
      </c>
      <c r="X192" s="7" t="s">
        <v>2303</v>
      </c>
      <c r="Y192" s="7" t="s">
        <v>2303</v>
      </c>
      <c r="Z192" s="37">
        <v>26.99</v>
      </c>
      <c r="AA192" s="37">
        <v>27.66</v>
      </c>
      <c r="AB192" s="37">
        <v>27.66</v>
      </c>
      <c r="AC192" s="37">
        <v>31.42</v>
      </c>
      <c r="AD192" s="37">
        <v>32.29</v>
      </c>
      <c r="AE192" s="37">
        <v>31.3</v>
      </c>
      <c r="AG192" s="7">
        <v>-0.75</v>
      </c>
      <c r="AH192" s="7" t="s">
        <v>19166</v>
      </c>
      <c r="AI192" s="7" t="s">
        <v>19167</v>
      </c>
      <c r="AJ192" s="7" t="s">
        <v>19168</v>
      </c>
      <c r="AK192" s="7" t="s">
        <v>19169</v>
      </c>
      <c r="AL192" s="7" t="s">
        <v>19170</v>
      </c>
      <c r="AM192" s="7" t="s">
        <v>19171</v>
      </c>
      <c r="AN192" s="7" t="s">
        <v>19172</v>
      </c>
      <c r="AO192" s="7" t="s">
        <v>19173</v>
      </c>
      <c r="AP192" s="7" t="s">
        <v>19174</v>
      </c>
      <c r="AQ192" s="7" t="s">
        <v>19175</v>
      </c>
      <c r="AR192" s="7" t="s">
        <v>19176</v>
      </c>
    </row>
    <row r="193">
      <c r="A193" s="28">
        <v>45902.339108796295</v>
      </c>
      <c r="B193" s="7" t="s">
        <v>87</v>
      </c>
      <c r="C193" s="7" t="s">
        <v>18570</v>
      </c>
      <c r="D193" s="7" t="s">
        <v>18571</v>
      </c>
      <c r="E193" s="7">
        <v>17.5</v>
      </c>
      <c r="F193" s="7">
        <v>16.09</v>
      </c>
      <c r="G193" s="28">
        <v>45904.0</v>
      </c>
      <c r="H193" s="7">
        <v>3.0</v>
      </c>
      <c r="I193" s="28">
        <v>45919.0</v>
      </c>
      <c r="J193" s="7">
        <v>0.0639</v>
      </c>
      <c r="K193" s="7">
        <v>17.19</v>
      </c>
      <c r="L193" s="7">
        <v>0.0723</v>
      </c>
      <c r="M193" s="7">
        <v>0.1236</v>
      </c>
      <c r="N193" s="7">
        <v>18.4328</v>
      </c>
      <c r="O193" s="7">
        <v>1.1</v>
      </c>
      <c r="P193" s="7">
        <v>18.6</v>
      </c>
      <c r="Q193" s="7">
        <v>15.9472</v>
      </c>
      <c r="R193" s="7">
        <v>0.082</v>
      </c>
      <c r="S193" s="7">
        <v>0.77</v>
      </c>
      <c r="V193" s="38" t="s">
        <v>19177</v>
      </c>
      <c r="W193" s="39">
        <v>1.0</v>
      </c>
      <c r="X193" s="7" t="s">
        <v>2303</v>
      </c>
      <c r="Y193" s="7" t="s">
        <v>2303</v>
      </c>
      <c r="Z193" s="37">
        <v>17.55</v>
      </c>
      <c r="AA193" s="37">
        <v>18.45</v>
      </c>
      <c r="AB193" s="37">
        <v>18.45</v>
      </c>
      <c r="AC193" s="37">
        <v>21.31</v>
      </c>
      <c r="AD193" s="37">
        <v>21.26</v>
      </c>
      <c r="AE193" s="37">
        <v>21.02</v>
      </c>
      <c r="AG193" s="7">
        <v>0.43</v>
      </c>
      <c r="AH193" s="7" t="s">
        <v>19179</v>
      </c>
      <c r="AI193" s="7" t="s">
        <v>19255</v>
      </c>
      <c r="AJ193" s="7" t="s">
        <v>19181</v>
      </c>
      <c r="AK193" s="7" t="s">
        <v>19182</v>
      </c>
      <c r="AL193" s="7" t="s">
        <v>19183</v>
      </c>
      <c r="AM193" s="7" t="s">
        <v>19184</v>
      </c>
      <c r="AN193" s="7" t="s">
        <v>19185</v>
      </c>
      <c r="AO193" s="7" t="s">
        <v>19186</v>
      </c>
      <c r="AP193" s="7" t="s">
        <v>19256</v>
      </c>
      <c r="AQ193" s="7" t="s">
        <v>19188</v>
      </c>
      <c r="AR193" s="7" t="s">
        <v>19189</v>
      </c>
    </row>
    <row r="194">
      <c r="A194" s="28">
        <v>45902.339108796295</v>
      </c>
      <c r="B194" s="7" t="s">
        <v>87</v>
      </c>
      <c r="C194" s="7" t="s">
        <v>18585</v>
      </c>
      <c r="D194" s="7" t="s">
        <v>18586</v>
      </c>
      <c r="E194" s="7">
        <v>25.0</v>
      </c>
      <c r="F194" s="7">
        <v>22.76</v>
      </c>
      <c r="G194" s="28">
        <v>45909.0</v>
      </c>
      <c r="H194" s="7">
        <v>3.0</v>
      </c>
      <c r="I194" s="28">
        <v>45919.0</v>
      </c>
      <c r="J194" s="7">
        <v>0.0277</v>
      </c>
      <c r="K194" s="7">
        <v>23.41</v>
      </c>
      <c r="L194" s="7">
        <v>0.0805</v>
      </c>
      <c r="M194" s="7">
        <v>0.1175</v>
      </c>
      <c r="N194" s="7">
        <v>25.2945</v>
      </c>
      <c r="O194" s="7">
        <v>0.65</v>
      </c>
      <c r="P194" s="7">
        <v>25.65</v>
      </c>
      <c r="Q194" s="7">
        <v>21.5255</v>
      </c>
      <c r="R194" s="7">
        <v>0.0956</v>
      </c>
      <c r="S194" s="7">
        <v>1.19</v>
      </c>
      <c r="V194" s="38" t="s">
        <v>19190</v>
      </c>
      <c r="X194" s="7" t="s">
        <v>2303</v>
      </c>
      <c r="Y194" s="7" t="s">
        <v>2303</v>
      </c>
      <c r="Z194" s="37">
        <v>23.85</v>
      </c>
      <c r="AA194" s="37">
        <v>23.87</v>
      </c>
      <c r="AB194" s="37">
        <v>23.87</v>
      </c>
      <c r="AC194" s="37">
        <v>23.95</v>
      </c>
      <c r="AD194" s="37">
        <v>24.58</v>
      </c>
      <c r="AE194" s="37">
        <v>24.46</v>
      </c>
      <c r="AG194" s="7">
        <v>-0.6</v>
      </c>
      <c r="AH194" s="7" t="s">
        <v>19192</v>
      </c>
      <c r="AI194" s="7" t="s">
        <v>19193</v>
      </c>
      <c r="AJ194" s="7" t="s">
        <v>19194</v>
      </c>
      <c r="AK194" s="7" t="s">
        <v>19195</v>
      </c>
      <c r="AL194" s="7" t="s">
        <v>19196</v>
      </c>
      <c r="AM194" s="7" t="s">
        <v>19197</v>
      </c>
      <c r="AN194" s="7" t="s">
        <v>19198</v>
      </c>
      <c r="AO194" s="7" t="s">
        <v>19199</v>
      </c>
      <c r="AP194" s="7" t="s">
        <v>19257</v>
      </c>
      <c r="AQ194" s="7" t="s">
        <v>19201</v>
      </c>
      <c r="AR194" s="7" t="s">
        <v>19202</v>
      </c>
    </row>
    <row r="195">
      <c r="A195" s="28">
        <v>45902.339108796295</v>
      </c>
      <c r="B195" s="7" t="s">
        <v>87</v>
      </c>
      <c r="C195" s="7" t="s">
        <v>18795</v>
      </c>
      <c r="D195" s="7" t="s">
        <v>18796</v>
      </c>
      <c r="E195" s="7">
        <v>50.0</v>
      </c>
      <c r="F195" s="7">
        <v>48.13</v>
      </c>
      <c r="G195" s="28">
        <v>45917.0</v>
      </c>
      <c r="H195" s="7">
        <v>1.0</v>
      </c>
      <c r="I195" s="28">
        <v>45919.0</v>
      </c>
      <c r="J195" s="7">
        <v>0.0243</v>
      </c>
      <c r="K195" s="7">
        <v>49.33</v>
      </c>
      <c r="L195" s="7">
        <v>0.0278</v>
      </c>
      <c r="M195" s="10"/>
      <c r="N195" s="7">
        <v>50.7014</v>
      </c>
      <c r="O195" s="7">
        <v>1.2</v>
      </c>
      <c r="P195" s="7">
        <v>51.2</v>
      </c>
      <c r="Q195" s="7">
        <v>47.9586</v>
      </c>
      <c r="R195" s="7">
        <v>0.0379</v>
      </c>
      <c r="S195" s="7">
        <v>-0.11</v>
      </c>
      <c r="V195" s="38" t="s">
        <v>19203</v>
      </c>
      <c r="W195" s="39">
        <v>1.0</v>
      </c>
      <c r="X195" s="7" t="s">
        <v>2303</v>
      </c>
      <c r="Y195" s="7" t="s">
        <v>2303</v>
      </c>
      <c r="Z195" s="37">
        <v>49.75</v>
      </c>
      <c r="AA195" s="37">
        <v>49.78</v>
      </c>
      <c r="AB195" s="37">
        <v>49.61</v>
      </c>
      <c r="AC195" s="37">
        <v>50.32</v>
      </c>
      <c r="AD195" s="37">
        <v>50.12</v>
      </c>
      <c r="AE195" s="37">
        <v>50.36</v>
      </c>
      <c r="AG195" s="7">
        <v>-0.2</v>
      </c>
      <c r="AH195" s="7" t="s">
        <v>19205</v>
      </c>
      <c r="AI195" s="7" t="s">
        <v>19258</v>
      </c>
      <c r="AJ195" s="7" t="s">
        <v>19259</v>
      </c>
      <c r="AK195" s="7" t="s">
        <v>19260</v>
      </c>
      <c r="AL195" s="7" t="s">
        <v>19261</v>
      </c>
      <c r="AM195" s="7" t="s">
        <v>19262</v>
      </c>
      <c r="AN195" s="7" t="s">
        <v>19211</v>
      </c>
      <c r="AO195" s="7" t="s">
        <v>19212</v>
      </c>
      <c r="AP195" s="7" t="s">
        <v>19263</v>
      </c>
      <c r="AQ195" s="7" t="s">
        <v>19264</v>
      </c>
      <c r="AR195" s="7" t="s">
        <v>19215</v>
      </c>
    </row>
    <row r="196">
      <c r="A196" s="28">
        <v>45902.339108796295</v>
      </c>
      <c r="B196" s="7" t="s">
        <v>87</v>
      </c>
      <c r="C196" s="7" t="s">
        <v>19216</v>
      </c>
      <c r="D196" s="7" t="s">
        <v>19217</v>
      </c>
      <c r="E196" s="7">
        <v>4250.0</v>
      </c>
      <c r="F196" s="7">
        <v>4055.43</v>
      </c>
      <c r="G196" s="28">
        <v>45923.0</v>
      </c>
      <c r="H196" s="7">
        <v>1.0</v>
      </c>
      <c r="I196" s="28">
        <v>45947.0</v>
      </c>
      <c r="J196" s="7">
        <v>0.034</v>
      </c>
      <c r="K196" s="7">
        <v>4198.53</v>
      </c>
      <c r="L196" s="7">
        <v>0.0243</v>
      </c>
      <c r="M196" s="10"/>
      <c r="N196" s="7">
        <v>4300.5543</v>
      </c>
      <c r="O196" s="7">
        <v>143.1</v>
      </c>
      <c r="P196" s="7">
        <v>4393.1</v>
      </c>
      <c r="Q196" s="7">
        <v>4096.5057</v>
      </c>
      <c r="R196" s="7">
        <v>0.0463</v>
      </c>
      <c r="S196" s="7">
        <v>-0.05</v>
      </c>
      <c r="V196" s="38" t="s">
        <v>19218</v>
      </c>
      <c r="W196" s="39">
        <v>4.0</v>
      </c>
      <c r="X196" s="7" t="s">
        <v>2303</v>
      </c>
      <c r="Y196" s="7" t="s">
        <v>2303</v>
      </c>
      <c r="Z196" s="37">
        <v>4189.48</v>
      </c>
      <c r="AA196" s="37">
        <v>4232.96</v>
      </c>
      <c r="AB196" s="37">
        <v>4232.96</v>
      </c>
      <c r="AC196" s="37">
        <v>4219.67</v>
      </c>
      <c r="AD196" s="37">
        <v>4249.61</v>
      </c>
      <c r="AE196" s="37">
        <v>4288.97</v>
      </c>
      <c r="AG196" s="7">
        <v>-0.65</v>
      </c>
      <c r="AH196" s="7" t="s">
        <v>19220</v>
      </c>
      <c r="AI196" s="7" t="s">
        <v>19265</v>
      </c>
      <c r="AJ196" s="7" t="s">
        <v>19266</v>
      </c>
      <c r="AK196" s="7" t="s">
        <v>19267</v>
      </c>
      <c r="AL196" s="7" t="s">
        <v>19268</v>
      </c>
      <c r="AM196" s="7" t="s">
        <v>19269</v>
      </c>
      <c r="AN196" s="7" t="s">
        <v>19226</v>
      </c>
      <c r="AO196" s="7" t="s">
        <v>19227</v>
      </c>
      <c r="AP196" s="7" t="s">
        <v>19270</v>
      </c>
      <c r="AQ196" s="7" t="s">
        <v>19229</v>
      </c>
      <c r="AR196" s="7" t="s">
        <v>19230</v>
      </c>
    </row>
    <row r="197">
      <c r="A197" s="28">
        <v>45902.339108796295</v>
      </c>
      <c r="B197" s="7" t="s">
        <v>87</v>
      </c>
      <c r="C197" s="7" t="s">
        <v>19076</v>
      </c>
      <c r="D197" s="7" t="s">
        <v>19077</v>
      </c>
      <c r="E197" s="7">
        <v>62.5</v>
      </c>
      <c r="F197" s="7">
        <v>57.75</v>
      </c>
      <c r="G197" s="28">
        <v>45925.0</v>
      </c>
      <c r="H197" s="7">
        <v>1.0</v>
      </c>
      <c r="I197" s="28">
        <v>45947.0</v>
      </c>
      <c r="J197" s="7">
        <v>0.0586</v>
      </c>
      <c r="K197" s="7">
        <v>61.35</v>
      </c>
      <c r="L197" s="7">
        <v>0.0694</v>
      </c>
      <c r="M197" s="10"/>
      <c r="N197" s="7">
        <v>65.6077</v>
      </c>
      <c r="O197" s="7">
        <v>3.6</v>
      </c>
      <c r="P197" s="7">
        <v>66.1</v>
      </c>
      <c r="Q197" s="7">
        <v>57.0923</v>
      </c>
      <c r="R197" s="7">
        <v>0.0774</v>
      </c>
      <c r="S197" s="7">
        <v>3.04</v>
      </c>
      <c r="V197" s="38" t="s">
        <v>19231</v>
      </c>
      <c r="X197" s="7" t="s">
        <v>2303</v>
      </c>
      <c r="Y197" s="7" t="s">
        <v>2303</v>
      </c>
      <c r="Z197" s="37">
        <v>60.21</v>
      </c>
      <c r="AA197" s="37">
        <v>60.95</v>
      </c>
      <c r="AB197" s="37">
        <v>60.95</v>
      </c>
      <c r="AC197" s="37">
        <v>60.63</v>
      </c>
      <c r="AD197" s="37">
        <v>61.38</v>
      </c>
      <c r="AE197" s="37">
        <v>61.39</v>
      </c>
      <c r="AG197" s="7">
        <v>-0.44</v>
      </c>
      <c r="AH197" s="7" t="s">
        <v>19233</v>
      </c>
      <c r="AI197" s="7" t="s">
        <v>19271</v>
      </c>
      <c r="AJ197" s="7" t="s">
        <v>19272</v>
      </c>
      <c r="AK197" s="7" t="s">
        <v>19273</v>
      </c>
      <c r="AL197" s="7" t="s">
        <v>19274</v>
      </c>
      <c r="AM197" s="7" t="s">
        <v>19275</v>
      </c>
      <c r="AN197" s="7" t="s">
        <v>19239</v>
      </c>
      <c r="AO197" s="7" t="s">
        <v>19240</v>
      </c>
      <c r="AP197" s="7" t="s">
        <v>19276</v>
      </c>
      <c r="AQ197" s="7" t="s">
        <v>19277</v>
      </c>
      <c r="AR197" s="7" t="s">
        <v>19243</v>
      </c>
    </row>
    <row r="198">
      <c r="A198" s="28">
        <v>45902.339108796295</v>
      </c>
      <c r="B198" s="7" t="s">
        <v>87</v>
      </c>
      <c r="C198" s="7" t="s">
        <v>5473</v>
      </c>
      <c r="D198" s="7" t="s">
        <v>5474</v>
      </c>
      <c r="E198" s="7">
        <v>4.0</v>
      </c>
      <c r="F198" s="7">
        <v>3.61</v>
      </c>
      <c r="G198" s="28">
        <v>45925.0</v>
      </c>
      <c r="H198" s="7">
        <v>3.0</v>
      </c>
      <c r="I198" s="28">
        <v>45926.0</v>
      </c>
      <c r="J198" s="7">
        <v>0.0574</v>
      </c>
      <c r="K198" s="7">
        <v>3.83</v>
      </c>
      <c r="L198" s="7">
        <v>0.0993</v>
      </c>
      <c r="M198" s="10"/>
      <c r="N198" s="7">
        <v>4.2103</v>
      </c>
      <c r="O198" s="7">
        <v>0.22</v>
      </c>
      <c r="P198" s="7">
        <v>4.22</v>
      </c>
      <c r="Q198" s="7">
        <v>3.4497</v>
      </c>
      <c r="R198" s="7">
        <v>0.1018</v>
      </c>
      <c r="S198" s="7">
        <v>1.82</v>
      </c>
      <c r="V198" s="38" t="s">
        <v>19244</v>
      </c>
      <c r="X198" s="7" t="s">
        <v>2303</v>
      </c>
      <c r="Y198" s="7" t="s">
        <v>2303</v>
      </c>
      <c r="Z198" s="37">
        <v>3.77</v>
      </c>
      <c r="AA198" s="37">
        <v>3.8</v>
      </c>
      <c r="AB198" s="37">
        <v>3.8</v>
      </c>
      <c r="AC198" s="37">
        <v>3.85</v>
      </c>
      <c r="AD198" s="37">
        <v>3.87</v>
      </c>
      <c r="AE198" s="37">
        <v>3.74</v>
      </c>
      <c r="AG198" s="7">
        <v>-0.75</v>
      </c>
      <c r="AH198" s="7" t="s">
        <v>19245</v>
      </c>
      <c r="AI198" s="7" t="s">
        <v>19278</v>
      </c>
      <c r="AJ198" s="7" t="s">
        <v>19247</v>
      </c>
      <c r="AK198" s="7" t="s">
        <v>19248</v>
      </c>
      <c r="AL198" s="7" t="s">
        <v>19249</v>
      </c>
      <c r="AM198" s="7" t="s">
        <v>19247</v>
      </c>
      <c r="AN198" s="7" t="s">
        <v>19250</v>
      </c>
      <c r="AO198" s="7" t="s">
        <v>19251</v>
      </c>
      <c r="AP198" s="7" t="s">
        <v>19279</v>
      </c>
      <c r="AQ198" s="7" t="s">
        <v>19280</v>
      </c>
      <c r="AR198" s="7" t="s">
        <v>19254</v>
      </c>
    </row>
    <row r="199">
      <c r="A199" s="28">
        <v>45903.339479166665</v>
      </c>
      <c r="B199" s="7" t="s">
        <v>87</v>
      </c>
      <c r="C199" s="7" t="s">
        <v>18044</v>
      </c>
      <c r="D199" s="7" t="s">
        <v>18045</v>
      </c>
      <c r="E199" s="7">
        <v>14.0</v>
      </c>
      <c r="F199" s="7">
        <v>12.91</v>
      </c>
      <c r="G199" s="28">
        <v>45903.0</v>
      </c>
      <c r="H199" s="7">
        <v>3.0</v>
      </c>
      <c r="I199" s="28">
        <v>45905.0</v>
      </c>
      <c r="J199" s="7">
        <v>0.0444</v>
      </c>
      <c r="K199" s="7">
        <v>13.51</v>
      </c>
      <c r="L199" s="7">
        <v>0.0568</v>
      </c>
      <c r="M199" s="7">
        <v>0.1295</v>
      </c>
      <c r="N199" s="7">
        <v>14.2774</v>
      </c>
      <c r="O199" s="7">
        <v>0.6</v>
      </c>
      <c r="P199" s="7">
        <v>14.6</v>
      </c>
      <c r="Q199" s="7">
        <v>12.7426</v>
      </c>
      <c r="R199" s="7">
        <v>0.0806</v>
      </c>
      <c r="S199" s="7">
        <v>0.68</v>
      </c>
      <c r="V199" s="38" t="s">
        <v>19281</v>
      </c>
      <c r="W199" s="39">
        <v>1.0</v>
      </c>
      <c r="X199" s="7" t="s">
        <v>2303</v>
      </c>
      <c r="Y199" s="7" t="s">
        <v>2303</v>
      </c>
      <c r="Z199" s="37">
        <v>18.79</v>
      </c>
      <c r="AA199" s="37">
        <v>18.79</v>
      </c>
      <c r="AB199" s="37">
        <v>18.2</v>
      </c>
      <c r="AC199" s="37">
        <v>19.61</v>
      </c>
      <c r="AD199" s="37">
        <v>18.0</v>
      </c>
      <c r="AE199" s="37">
        <v>19.25</v>
      </c>
      <c r="AF199" s="40">
        <v>19.61</v>
      </c>
      <c r="AG199" s="7">
        <v>8.63</v>
      </c>
      <c r="AH199" s="7" t="s">
        <v>19282</v>
      </c>
      <c r="AI199" s="7" t="s">
        <v>19283</v>
      </c>
      <c r="AJ199" s="7" t="s">
        <v>19284</v>
      </c>
      <c r="AK199" s="7" t="s">
        <v>19285</v>
      </c>
      <c r="AL199" s="7" t="s">
        <v>19286</v>
      </c>
      <c r="AM199" s="7" t="s">
        <v>19287</v>
      </c>
      <c r="AN199" s="7" t="s">
        <v>19288</v>
      </c>
      <c r="AO199" s="7" t="s">
        <v>19289</v>
      </c>
      <c r="AP199" s="7" t="s">
        <v>19290</v>
      </c>
      <c r="AQ199" s="7" t="s">
        <v>19291</v>
      </c>
      <c r="AR199" s="7" t="s">
        <v>19292</v>
      </c>
    </row>
    <row r="200">
      <c r="A200" s="28">
        <v>45903.339479166665</v>
      </c>
      <c r="B200" s="7" t="s">
        <v>87</v>
      </c>
      <c r="C200" s="7" t="s">
        <v>18754</v>
      </c>
      <c r="D200" s="7" t="s">
        <v>18755</v>
      </c>
      <c r="E200" s="7">
        <v>6.0</v>
      </c>
      <c r="F200" s="7">
        <v>5.23</v>
      </c>
      <c r="G200" s="28">
        <v>45904.0</v>
      </c>
      <c r="H200" s="7">
        <v>1.0</v>
      </c>
      <c r="I200" s="28">
        <v>45919.0</v>
      </c>
      <c r="J200" s="7">
        <v>0.0627</v>
      </c>
      <c r="K200" s="7">
        <v>5.58</v>
      </c>
      <c r="L200" s="7">
        <v>0.0822</v>
      </c>
      <c r="M200" s="7">
        <v>0.1971</v>
      </c>
      <c r="N200" s="7">
        <v>6.0387</v>
      </c>
      <c r="O200" s="7">
        <v>0.35</v>
      </c>
      <c r="P200" s="7">
        <v>6.35</v>
      </c>
      <c r="Q200" s="7">
        <v>5.1213</v>
      </c>
      <c r="R200" s="7">
        <v>0.1379</v>
      </c>
      <c r="S200" s="7">
        <v>-0.9</v>
      </c>
      <c r="V200" s="38" t="s">
        <v>19293</v>
      </c>
      <c r="X200" s="7" t="s">
        <v>2303</v>
      </c>
      <c r="Y200" s="7" t="s">
        <v>2303</v>
      </c>
      <c r="Z200" s="37">
        <v>5.18</v>
      </c>
      <c r="AA200" s="37">
        <v>5.18</v>
      </c>
      <c r="AB200" s="37">
        <v>5.05</v>
      </c>
      <c r="AC200" s="37">
        <v>4.98</v>
      </c>
      <c r="AD200" s="37">
        <v>5.1</v>
      </c>
      <c r="AE200" s="37">
        <v>5.13</v>
      </c>
      <c r="AG200" s="7">
        <v>-0.49</v>
      </c>
      <c r="AH200" s="7" t="s">
        <v>19294</v>
      </c>
      <c r="AI200" s="7" t="s">
        <v>19295</v>
      </c>
      <c r="AJ200" s="7" t="s">
        <v>19296</v>
      </c>
      <c r="AK200" s="7" t="s">
        <v>19297</v>
      </c>
      <c r="AL200" s="7" t="s">
        <v>19298</v>
      </c>
      <c r="AM200" s="7" t="s">
        <v>19299</v>
      </c>
      <c r="AN200" s="7" t="s">
        <v>19300</v>
      </c>
      <c r="AO200" s="7" t="s">
        <v>19301</v>
      </c>
      <c r="AP200" s="7" t="s">
        <v>19302</v>
      </c>
      <c r="AQ200" s="7" t="s">
        <v>19303</v>
      </c>
      <c r="AR200" s="7" t="s">
        <v>19304</v>
      </c>
    </row>
    <row r="201">
      <c r="A201" s="28">
        <v>45903.339479166665</v>
      </c>
      <c r="B201" s="7" t="s">
        <v>87</v>
      </c>
      <c r="C201" s="7" t="s">
        <v>18059</v>
      </c>
      <c r="D201" s="7" t="s">
        <v>18060</v>
      </c>
      <c r="E201" s="7">
        <v>27.5</v>
      </c>
      <c r="F201" s="7">
        <v>25.04</v>
      </c>
      <c r="G201" s="28">
        <v>45904.0</v>
      </c>
      <c r="H201" s="7">
        <v>3.0</v>
      </c>
      <c r="I201" s="28">
        <v>45919.0</v>
      </c>
      <c r="J201" s="7">
        <v>0.0739</v>
      </c>
      <c r="K201" s="7">
        <v>27.04</v>
      </c>
      <c r="L201" s="7">
        <v>0.0901</v>
      </c>
      <c r="M201" s="7">
        <v>0.1535</v>
      </c>
      <c r="N201" s="7">
        <v>29.4763</v>
      </c>
      <c r="O201" s="7">
        <v>2.0</v>
      </c>
      <c r="P201" s="7">
        <v>29.5</v>
      </c>
      <c r="Q201" s="7">
        <v>24.6037</v>
      </c>
      <c r="R201" s="7">
        <v>0.0909</v>
      </c>
      <c r="S201" s="7">
        <v>0.11</v>
      </c>
      <c r="V201" s="38" t="s">
        <v>19305</v>
      </c>
      <c r="W201" s="7">
        <v>0.0</v>
      </c>
      <c r="X201" s="7" t="s">
        <v>2303</v>
      </c>
      <c r="Y201" s="7" t="s">
        <v>2303</v>
      </c>
      <c r="Z201" s="37">
        <v>27.5</v>
      </c>
      <c r="AA201" s="37">
        <v>27.66</v>
      </c>
      <c r="AB201" s="37">
        <v>30.7</v>
      </c>
      <c r="AC201" s="37">
        <v>32.29</v>
      </c>
      <c r="AD201" s="37">
        <v>31.3</v>
      </c>
      <c r="AE201" s="37">
        <v>30.09</v>
      </c>
      <c r="AG201" s="7">
        <v>0.14</v>
      </c>
      <c r="AH201" s="7" t="s">
        <v>19306</v>
      </c>
      <c r="AI201" s="7" t="s">
        <v>19307</v>
      </c>
      <c r="AJ201" s="7" t="s">
        <v>19308</v>
      </c>
      <c r="AK201" s="7" t="s">
        <v>19309</v>
      </c>
      <c r="AL201" s="7" t="s">
        <v>19310</v>
      </c>
      <c r="AM201" s="7" t="s">
        <v>19311</v>
      </c>
      <c r="AN201" s="7" t="s">
        <v>19312</v>
      </c>
      <c r="AO201" s="7" t="s">
        <v>19313</v>
      </c>
      <c r="AP201" s="7" t="s">
        <v>19314</v>
      </c>
      <c r="AQ201" s="7" t="s">
        <v>19315</v>
      </c>
      <c r="AR201" s="7" t="s">
        <v>19316</v>
      </c>
    </row>
    <row r="202">
      <c r="A202" s="28">
        <v>45903.339479166665</v>
      </c>
      <c r="B202" s="7" t="s">
        <v>87</v>
      </c>
      <c r="C202" s="7" t="s">
        <v>18570</v>
      </c>
      <c r="D202" s="7" t="s">
        <v>18571</v>
      </c>
      <c r="E202" s="7">
        <v>17.5</v>
      </c>
      <c r="F202" s="7">
        <v>16.24</v>
      </c>
      <c r="G202" s="28">
        <v>45904.0</v>
      </c>
      <c r="H202" s="7">
        <v>3.0</v>
      </c>
      <c r="I202" s="28">
        <v>45919.0</v>
      </c>
      <c r="J202" s="7">
        <v>0.0634</v>
      </c>
      <c r="K202" s="7">
        <v>17.34</v>
      </c>
      <c r="L202" s="7">
        <v>0.0723</v>
      </c>
      <c r="M202" s="7">
        <v>0.1874</v>
      </c>
      <c r="N202" s="7">
        <v>18.5937</v>
      </c>
      <c r="O202" s="7">
        <v>1.1</v>
      </c>
      <c r="P202" s="7">
        <v>18.6</v>
      </c>
      <c r="Q202" s="7">
        <v>16.0863</v>
      </c>
      <c r="R202" s="7">
        <v>0.0726</v>
      </c>
      <c r="S202" s="7">
        <v>0.77</v>
      </c>
      <c r="V202" s="38" t="s">
        <v>19317</v>
      </c>
      <c r="W202" s="7">
        <v>0.0</v>
      </c>
      <c r="X202" s="7" t="s">
        <v>2303</v>
      </c>
      <c r="Y202" s="7" t="s">
        <v>2303</v>
      </c>
      <c r="Z202" s="37">
        <v>18.45</v>
      </c>
      <c r="AA202" s="37">
        <v>18.45</v>
      </c>
      <c r="AB202" s="37">
        <v>21.64</v>
      </c>
      <c r="AC202" s="37">
        <v>21.26</v>
      </c>
      <c r="AD202" s="37">
        <v>21.02</v>
      </c>
      <c r="AE202" s="37">
        <v>20.77</v>
      </c>
      <c r="AG202" s="10"/>
      <c r="AH202" s="7" t="s">
        <v>19318</v>
      </c>
      <c r="AI202" s="7" t="s">
        <v>19319</v>
      </c>
      <c r="AJ202" s="7" t="s">
        <v>19320</v>
      </c>
      <c r="AK202" s="7" t="s">
        <v>19321</v>
      </c>
      <c r="AL202" s="7" t="s">
        <v>19322</v>
      </c>
      <c r="AM202" s="7" t="s">
        <v>19323</v>
      </c>
      <c r="AN202" s="7" t="s">
        <v>19324</v>
      </c>
      <c r="AO202" s="7" t="s">
        <v>19325</v>
      </c>
      <c r="AP202" s="7" t="s">
        <v>19326</v>
      </c>
      <c r="AQ202" s="7" t="s">
        <v>19327</v>
      </c>
      <c r="AR202" s="7" t="s">
        <v>19328</v>
      </c>
    </row>
    <row r="203">
      <c r="A203" s="28">
        <v>45903.339479166665</v>
      </c>
      <c r="B203" s="7" t="s">
        <v>87</v>
      </c>
      <c r="C203" s="7" t="s">
        <v>4938</v>
      </c>
      <c r="D203" s="7" t="s">
        <v>4939</v>
      </c>
      <c r="E203" s="7">
        <v>15.0</v>
      </c>
      <c r="F203" s="7">
        <v>13.23</v>
      </c>
      <c r="G203" s="28">
        <v>45909.0</v>
      </c>
      <c r="H203" s="7">
        <v>1.0</v>
      </c>
      <c r="I203" s="28">
        <v>45919.0</v>
      </c>
      <c r="J203" s="7">
        <v>0.0364</v>
      </c>
      <c r="K203" s="7">
        <v>13.73</v>
      </c>
      <c r="L203" s="7">
        <v>0.0942</v>
      </c>
      <c r="M203" s="10"/>
      <c r="N203" s="7">
        <v>15.0234</v>
      </c>
      <c r="O203" s="7">
        <v>0.5</v>
      </c>
      <c r="P203" s="7">
        <v>15.5</v>
      </c>
      <c r="Q203" s="7">
        <v>12.4366</v>
      </c>
      <c r="R203" s="7">
        <v>0.1289</v>
      </c>
      <c r="S203" s="7">
        <v>3.99</v>
      </c>
      <c r="V203" s="38" t="s">
        <v>19329</v>
      </c>
      <c r="W203" s="39">
        <v>5.0</v>
      </c>
      <c r="X203" s="7" t="s">
        <v>2303</v>
      </c>
      <c r="Y203" s="7" t="s">
        <v>2303</v>
      </c>
      <c r="Z203" s="37">
        <v>14.49</v>
      </c>
      <c r="AA203" s="37">
        <v>14.49</v>
      </c>
      <c r="AB203" s="37">
        <v>14.7</v>
      </c>
      <c r="AC203" s="37">
        <v>14.47</v>
      </c>
      <c r="AD203" s="37">
        <v>14.19</v>
      </c>
      <c r="AE203" s="37">
        <v>14.88</v>
      </c>
      <c r="AG203" s="7">
        <v>-0.36</v>
      </c>
      <c r="AH203" s="7" t="s">
        <v>19330</v>
      </c>
      <c r="AI203" s="7" t="s">
        <v>19331</v>
      </c>
      <c r="AJ203" s="7" t="s">
        <v>19332</v>
      </c>
      <c r="AK203" s="7" t="s">
        <v>19333</v>
      </c>
      <c r="AL203" s="7" t="s">
        <v>19334</v>
      </c>
      <c r="AM203" s="7" t="s">
        <v>19335</v>
      </c>
      <c r="AN203" s="7" t="s">
        <v>19336</v>
      </c>
      <c r="AO203" s="7" t="s">
        <v>19337</v>
      </c>
      <c r="AP203" s="7" t="s">
        <v>19338</v>
      </c>
      <c r="AQ203" s="7" t="s">
        <v>19339</v>
      </c>
      <c r="AR203" s="7" t="s">
        <v>19340</v>
      </c>
    </row>
    <row r="204">
      <c r="A204" s="28">
        <v>45903.339479166665</v>
      </c>
      <c r="B204" s="7" t="s">
        <v>87</v>
      </c>
      <c r="C204" s="7" t="s">
        <v>2606</v>
      </c>
      <c r="D204" s="7" t="s">
        <v>2162</v>
      </c>
      <c r="E204" s="7">
        <v>22.5</v>
      </c>
      <c r="F204" s="7">
        <v>20.03</v>
      </c>
      <c r="G204" s="28">
        <v>45909.0</v>
      </c>
      <c r="H204" s="7">
        <v>1.0</v>
      </c>
      <c r="I204" s="28">
        <v>45919.0</v>
      </c>
      <c r="J204" s="7">
        <v>0.0452</v>
      </c>
      <c r="K204" s="7">
        <v>20.98</v>
      </c>
      <c r="L204" s="7">
        <v>0.0792</v>
      </c>
      <c r="M204" s="7">
        <v>0.1656</v>
      </c>
      <c r="N204" s="7">
        <v>22.6416</v>
      </c>
      <c r="O204" s="7">
        <v>0.95</v>
      </c>
      <c r="P204" s="7">
        <v>23.45</v>
      </c>
      <c r="Q204" s="7">
        <v>19.3184</v>
      </c>
      <c r="R204" s="7">
        <v>0.1177</v>
      </c>
      <c r="S204" s="7">
        <v>5.61</v>
      </c>
      <c r="V204" s="38" t="s">
        <v>19341</v>
      </c>
      <c r="X204" s="7" t="s">
        <v>2303</v>
      </c>
      <c r="Y204" s="7" t="s">
        <v>2303</v>
      </c>
      <c r="Z204" s="37">
        <v>21.06</v>
      </c>
      <c r="AA204" s="37">
        <v>21.06</v>
      </c>
      <c r="AB204" s="37">
        <v>21.57</v>
      </c>
      <c r="AC204" s="37">
        <v>22.4</v>
      </c>
      <c r="AD204" s="37">
        <v>20.66</v>
      </c>
      <c r="AE204" s="37">
        <v>19.8</v>
      </c>
      <c r="AG204" s="7">
        <v>-0.66</v>
      </c>
      <c r="AH204" s="7" t="s">
        <v>19342</v>
      </c>
      <c r="AI204" s="7" t="s">
        <v>19343</v>
      </c>
      <c r="AJ204" s="7" t="s">
        <v>19344</v>
      </c>
      <c r="AK204" s="7" t="s">
        <v>19345</v>
      </c>
      <c r="AL204" s="7" t="s">
        <v>19346</v>
      </c>
      <c r="AM204" s="7" t="s">
        <v>19347</v>
      </c>
      <c r="AN204" s="7" t="s">
        <v>19348</v>
      </c>
      <c r="AO204" s="7" t="s">
        <v>19349</v>
      </c>
      <c r="AP204" s="7" t="s">
        <v>19350</v>
      </c>
      <c r="AQ204" s="7" t="s">
        <v>19351</v>
      </c>
      <c r="AR204" s="7" t="s">
        <v>19352</v>
      </c>
    </row>
    <row r="205">
      <c r="A205" s="28">
        <v>45903.339479166665</v>
      </c>
      <c r="B205" s="7" t="s">
        <v>87</v>
      </c>
      <c r="C205" s="7" t="s">
        <v>18585</v>
      </c>
      <c r="D205" s="7" t="s">
        <v>18586</v>
      </c>
      <c r="E205" s="7">
        <v>25.0</v>
      </c>
      <c r="F205" s="7">
        <v>22.86</v>
      </c>
      <c r="G205" s="28">
        <v>45909.0</v>
      </c>
      <c r="H205" s="7">
        <v>3.0</v>
      </c>
      <c r="I205" s="28">
        <v>45919.0</v>
      </c>
      <c r="J205" s="7">
        <v>0.0297</v>
      </c>
      <c r="K205" s="7">
        <v>23.56</v>
      </c>
      <c r="L205" s="7">
        <v>0.0805</v>
      </c>
      <c r="M205" s="7">
        <v>0.1061</v>
      </c>
      <c r="N205" s="7">
        <v>25.4566</v>
      </c>
      <c r="O205" s="7">
        <v>0.7</v>
      </c>
      <c r="P205" s="7">
        <v>25.7</v>
      </c>
      <c r="Q205" s="7">
        <v>21.6634</v>
      </c>
      <c r="R205" s="7">
        <v>0.0908</v>
      </c>
      <c r="S205" s="7">
        <v>1.19</v>
      </c>
      <c r="V205" s="38" t="s">
        <v>19353</v>
      </c>
      <c r="X205" s="7" t="s">
        <v>2303</v>
      </c>
      <c r="Y205" s="7" t="s">
        <v>2303</v>
      </c>
      <c r="Z205" s="37">
        <v>23.87</v>
      </c>
      <c r="AA205" s="37">
        <v>23.87</v>
      </c>
      <c r="AB205" s="37">
        <v>23.95</v>
      </c>
      <c r="AC205" s="37">
        <v>24.58</v>
      </c>
      <c r="AD205" s="37">
        <v>24.46</v>
      </c>
      <c r="AE205" s="37">
        <v>24.03</v>
      </c>
      <c r="AG205" s="7">
        <v>-0.68</v>
      </c>
      <c r="AH205" s="7" t="s">
        <v>19354</v>
      </c>
      <c r="AI205" s="7" t="s">
        <v>19355</v>
      </c>
      <c r="AJ205" s="7" t="s">
        <v>19356</v>
      </c>
      <c r="AK205" s="7" t="s">
        <v>19357</v>
      </c>
      <c r="AL205" s="7" t="s">
        <v>19358</v>
      </c>
      <c r="AM205" s="7" t="s">
        <v>19359</v>
      </c>
      <c r="AN205" s="7" t="s">
        <v>19360</v>
      </c>
      <c r="AO205" s="7" t="s">
        <v>19361</v>
      </c>
      <c r="AP205" s="7" t="s">
        <v>19362</v>
      </c>
      <c r="AQ205" s="7" t="s">
        <v>19363</v>
      </c>
      <c r="AR205" s="7" t="s">
        <v>19364</v>
      </c>
    </row>
    <row r="206">
      <c r="A206" s="28">
        <v>45903.339479166665</v>
      </c>
      <c r="B206" s="7" t="s">
        <v>87</v>
      </c>
      <c r="C206" s="7" t="s">
        <v>19365</v>
      </c>
      <c r="D206" s="7" t="s">
        <v>19366</v>
      </c>
      <c r="E206" s="7">
        <v>22.5</v>
      </c>
      <c r="F206" s="7">
        <v>21.21</v>
      </c>
      <c r="G206" s="28">
        <v>45910.0</v>
      </c>
      <c r="H206" s="7">
        <v>1.0</v>
      </c>
      <c r="I206" s="28">
        <v>45919.0</v>
      </c>
      <c r="J206" s="7">
        <v>0.0252</v>
      </c>
      <c r="K206" s="7">
        <v>21.76</v>
      </c>
      <c r="L206" s="7">
        <v>0.0553</v>
      </c>
      <c r="M206" s="7">
        <v>0.0839</v>
      </c>
      <c r="N206" s="7">
        <v>22.9633</v>
      </c>
      <c r="O206" s="7">
        <v>0.55</v>
      </c>
      <c r="P206" s="7">
        <v>23.05</v>
      </c>
      <c r="Q206" s="7">
        <v>20.5567</v>
      </c>
      <c r="R206" s="7">
        <v>0.0592</v>
      </c>
      <c r="S206" s="7">
        <v>0.7</v>
      </c>
      <c r="V206" s="38" t="s">
        <v>19367</v>
      </c>
      <c r="W206" s="39">
        <v>3.0</v>
      </c>
      <c r="X206" s="7" t="s">
        <v>2303</v>
      </c>
      <c r="Y206" s="7" t="s">
        <v>2303</v>
      </c>
      <c r="Z206" s="37">
        <v>21.43</v>
      </c>
      <c r="AA206" s="37">
        <v>21.43</v>
      </c>
      <c r="AB206" s="37">
        <v>22.07</v>
      </c>
      <c r="AC206" s="37">
        <v>22.92</v>
      </c>
      <c r="AD206" s="37">
        <v>22.43</v>
      </c>
      <c r="AE206" s="37">
        <v>21.54</v>
      </c>
      <c r="AG206" s="7">
        <v>-0.55</v>
      </c>
      <c r="AH206" s="7" t="s">
        <v>19368</v>
      </c>
      <c r="AI206" s="7" t="s">
        <v>19369</v>
      </c>
      <c r="AJ206" s="7" t="s">
        <v>19370</v>
      </c>
      <c r="AK206" s="7" t="s">
        <v>19371</v>
      </c>
      <c r="AL206" s="7" t="s">
        <v>19372</v>
      </c>
      <c r="AM206" s="7" t="s">
        <v>19373</v>
      </c>
      <c r="AN206" s="7" t="s">
        <v>19374</v>
      </c>
      <c r="AO206" s="7" t="s">
        <v>19375</v>
      </c>
      <c r="AP206" s="7" t="s">
        <v>19376</v>
      </c>
      <c r="AQ206" s="7" t="s">
        <v>19377</v>
      </c>
      <c r="AR206" s="7" t="s">
        <v>19378</v>
      </c>
    </row>
    <row r="207">
      <c r="A207" s="28">
        <v>45903.339479166665</v>
      </c>
      <c r="B207" s="7" t="s">
        <v>87</v>
      </c>
      <c r="C207" s="7" t="s">
        <v>18795</v>
      </c>
      <c r="D207" s="7" t="s">
        <v>18796</v>
      </c>
      <c r="E207" s="7">
        <v>50.0</v>
      </c>
      <c r="F207" s="7">
        <v>48.22</v>
      </c>
      <c r="G207" s="28">
        <v>45917.0</v>
      </c>
      <c r="H207" s="7">
        <v>1.0</v>
      </c>
      <c r="I207" s="28">
        <v>45919.0</v>
      </c>
      <c r="J207" s="7">
        <v>0.0223</v>
      </c>
      <c r="K207" s="7">
        <v>49.32</v>
      </c>
      <c r="L207" s="7">
        <v>0.0278</v>
      </c>
      <c r="M207" s="7">
        <v>0.0669</v>
      </c>
      <c r="N207" s="7">
        <v>50.6911</v>
      </c>
      <c r="O207" s="7">
        <v>1.1</v>
      </c>
      <c r="P207" s="7">
        <v>51.1</v>
      </c>
      <c r="Q207" s="7">
        <v>47.9489</v>
      </c>
      <c r="R207" s="7">
        <v>0.036</v>
      </c>
      <c r="S207" s="7">
        <v>-0.11</v>
      </c>
      <c r="V207" s="38" t="s">
        <v>19379</v>
      </c>
      <c r="W207" s="39">
        <v>1.0</v>
      </c>
      <c r="X207" s="7" t="s">
        <v>2303</v>
      </c>
      <c r="Y207" s="7" t="s">
        <v>2303</v>
      </c>
      <c r="Z207" s="37">
        <v>49.78</v>
      </c>
      <c r="AA207" s="37">
        <v>49.61</v>
      </c>
      <c r="AB207" s="37">
        <v>50.33</v>
      </c>
      <c r="AC207" s="37">
        <v>50.12</v>
      </c>
      <c r="AD207" s="37">
        <v>50.36</v>
      </c>
      <c r="AE207" s="37">
        <v>50.01</v>
      </c>
      <c r="AG207" s="7">
        <v>0.88</v>
      </c>
      <c r="AH207" s="7" t="s">
        <v>19380</v>
      </c>
      <c r="AI207" s="7" t="s">
        <v>19381</v>
      </c>
      <c r="AJ207" s="7" t="s">
        <v>19382</v>
      </c>
      <c r="AK207" s="7" t="s">
        <v>19383</v>
      </c>
      <c r="AL207" s="7" t="s">
        <v>19384</v>
      </c>
      <c r="AM207" s="7" t="s">
        <v>19385</v>
      </c>
      <c r="AN207" s="7" t="s">
        <v>19386</v>
      </c>
      <c r="AO207" s="7" t="s">
        <v>19387</v>
      </c>
      <c r="AP207" s="7" t="s">
        <v>19388</v>
      </c>
      <c r="AQ207" s="7" t="s">
        <v>19389</v>
      </c>
      <c r="AR207" s="7" t="s">
        <v>19390</v>
      </c>
    </row>
    <row r="208">
      <c r="A208" s="28">
        <v>45903.339479166665</v>
      </c>
      <c r="B208" s="7" t="s">
        <v>87</v>
      </c>
      <c r="C208" s="7" t="s">
        <v>19216</v>
      </c>
      <c r="D208" s="7" t="s">
        <v>19217</v>
      </c>
      <c r="E208" s="7">
        <v>4200.0</v>
      </c>
      <c r="F208" s="7">
        <v>4027.84</v>
      </c>
      <c r="G208" s="28">
        <v>45923.0</v>
      </c>
      <c r="H208" s="7">
        <v>1.0</v>
      </c>
      <c r="I208" s="28">
        <v>45947.0</v>
      </c>
      <c r="J208" s="7">
        <v>0.0363</v>
      </c>
      <c r="K208" s="7">
        <v>4179.84</v>
      </c>
      <c r="L208" s="7">
        <v>0.0243</v>
      </c>
      <c r="M208" s="10"/>
      <c r="N208" s="7">
        <v>4281.4101</v>
      </c>
      <c r="O208" s="7">
        <v>152.0</v>
      </c>
      <c r="P208" s="7">
        <v>4352.0</v>
      </c>
      <c r="Q208" s="7">
        <v>4078.2699</v>
      </c>
      <c r="R208" s="7">
        <v>0.0411</v>
      </c>
      <c r="S208" s="7">
        <v>-0.05</v>
      </c>
      <c r="V208" s="38" t="s">
        <v>19391</v>
      </c>
      <c r="W208" s="39">
        <v>1.0</v>
      </c>
      <c r="X208" s="7" t="s">
        <v>2303</v>
      </c>
      <c r="Y208" s="7" t="s">
        <v>2303</v>
      </c>
      <c r="Z208" s="37">
        <v>4208.33</v>
      </c>
      <c r="AA208" s="37">
        <v>4232.96</v>
      </c>
      <c r="AB208" s="37">
        <v>4219.67</v>
      </c>
      <c r="AC208" s="37">
        <v>4249.61</v>
      </c>
      <c r="AD208" s="37">
        <v>4288.97</v>
      </c>
      <c r="AE208" s="37">
        <v>4252.89</v>
      </c>
      <c r="AG208" s="7">
        <v>1.91</v>
      </c>
      <c r="AH208" s="7" t="s">
        <v>19392</v>
      </c>
      <c r="AI208" s="7" t="s">
        <v>19393</v>
      </c>
      <c r="AJ208" s="7" t="s">
        <v>19394</v>
      </c>
      <c r="AK208" s="7" t="s">
        <v>19395</v>
      </c>
      <c r="AL208" s="7" t="s">
        <v>19396</v>
      </c>
      <c r="AM208" s="7" t="s">
        <v>19397</v>
      </c>
      <c r="AN208" s="7" t="s">
        <v>19398</v>
      </c>
      <c r="AO208" s="7" t="s">
        <v>19399</v>
      </c>
      <c r="AP208" s="7" t="s">
        <v>19400</v>
      </c>
      <c r="AQ208" s="7" t="s">
        <v>19401</v>
      </c>
      <c r="AR208" s="7" t="s">
        <v>19402</v>
      </c>
    </row>
    <row r="209">
      <c r="A209" s="28">
        <v>45903.339479166665</v>
      </c>
      <c r="B209" s="7" t="s">
        <v>87</v>
      </c>
      <c r="C209" s="7" t="s">
        <v>19076</v>
      </c>
      <c r="D209" s="7" t="s">
        <v>19077</v>
      </c>
      <c r="E209" s="7">
        <v>60.0</v>
      </c>
      <c r="F209" s="7">
        <v>55.79</v>
      </c>
      <c r="G209" s="28">
        <v>45925.0</v>
      </c>
      <c r="H209" s="7">
        <v>1.0</v>
      </c>
      <c r="I209" s="28">
        <v>45947.0</v>
      </c>
      <c r="J209" s="7">
        <v>0.0653</v>
      </c>
      <c r="K209" s="7">
        <v>59.69</v>
      </c>
      <c r="L209" s="7">
        <v>0.0694</v>
      </c>
      <c r="M209" s="10"/>
      <c r="N209" s="7">
        <v>63.8325</v>
      </c>
      <c r="O209" s="7">
        <v>3.9</v>
      </c>
      <c r="P209" s="7">
        <v>63.9</v>
      </c>
      <c r="Q209" s="7">
        <v>55.5475</v>
      </c>
      <c r="R209" s="7">
        <v>0.0705</v>
      </c>
      <c r="S209" s="7">
        <v>3.04</v>
      </c>
      <c r="V209" s="38" t="s">
        <v>19403</v>
      </c>
      <c r="W209" s="7">
        <v>0.0</v>
      </c>
      <c r="X209" s="7" t="s">
        <v>2303</v>
      </c>
      <c r="Y209" s="7" t="s">
        <v>2303</v>
      </c>
      <c r="Z209" s="37">
        <v>60.37</v>
      </c>
      <c r="AA209" s="37">
        <v>60.95</v>
      </c>
      <c r="AB209" s="37">
        <v>60.76</v>
      </c>
      <c r="AC209" s="37">
        <v>61.38</v>
      </c>
      <c r="AD209" s="37">
        <v>61.39</v>
      </c>
      <c r="AE209" s="37">
        <v>59.19</v>
      </c>
      <c r="AG209" s="7">
        <v>1.06</v>
      </c>
      <c r="AH209" s="7" t="s">
        <v>19404</v>
      </c>
      <c r="AI209" s="7" t="s">
        <v>19405</v>
      </c>
      <c r="AJ209" s="7" t="s">
        <v>19406</v>
      </c>
      <c r="AK209" s="7" t="s">
        <v>19407</v>
      </c>
      <c r="AL209" s="7" t="s">
        <v>19408</v>
      </c>
      <c r="AM209" s="7" t="s">
        <v>19409</v>
      </c>
      <c r="AN209" s="7" t="s">
        <v>19410</v>
      </c>
      <c r="AO209" s="7" t="s">
        <v>19411</v>
      </c>
      <c r="AP209" s="7" t="s">
        <v>19412</v>
      </c>
      <c r="AQ209" s="7" t="s">
        <v>19413</v>
      </c>
      <c r="AR209" s="7" t="s">
        <v>19414</v>
      </c>
    </row>
    <row r="210">
      <c r="A210" s="28">
        <v>45903.339479166665</v>
      </c>
      <c r="B210" s="7" t="s">
        <v>87</v>
      </c>
      <c r="C210" s="7" t="s">
        <v>5473</v>
      </c>
      <c r="D210" s="7" t="s">
        <v>5474</v>
      </c>
      <c r="E210" s="7">
        <v>4.0</v>
      </c>
      <c r="F210" s="7">
        <v>3.61</v>
      </c>
      <c r="G210" s="28">
        <v>45925.0</v>
      </c>
      <c r="H210" s="7">
        <v>3.0</v>
      </c>
      <c r="I210" s="28">
        <v>45926.0</v>
      </c>
      <c r="J210" s="7">
        <v>0.0449</v>
      </c>
      <c r="K210" s="7">
        <v>3.78</v>
      </c>
      <c r="L210" s="7">
        <v>0.0993</v>
      </c>
      <c r="M210" s="10"/>
      <c r="N210" s="7">
        <v>4.1554</v>
      </c>
      <c r="O210" s="7">
        <v>0.17</v>
      </c>
      <c r="P210" s="7">
        <v>4.17</v>
      </c>
      <c r="Q210" s="7">
        <v>3.4046</v>
      </c>
      <c r="R210" s="7">
        <v>0.1031</v>
      </c>
      <c r="S210" s="7">
        <v>1.82</v>
      </c>
      <c r="V210" s="38" t="s">
        <v>19415</v>
      </c>
      <c r="X210" s="7" t="s">
        <v>2303</v>
      </c>
      <c r="Y210" s="7" t="s">
        <v>2303</v>
      </c>
      <c r="Z210" s="37">
        <v>3.8</v>
      </c>
      <c r="AA210" s="37">
        <v>3.8</v>
      </c>
      <c r="AB210" s="37">
        <v>3.85</v>
      </c>
      <c r="AC210" s="37">
        <v>3.87</v>
      </c>
      <c r="AD210" s="37">
        <v>3.74</v>
      </c>
      <c r="AE210" s="37">
        <v>3.79</v>
      </c>
      <c r="AG210" s="7">
        <v>-0.67</v>
      </c>
      <c r="AH210" s="7" t="s">
        <v>19416</v>
      </c>
      <c r="AI210" s="7" t="s">
        <v>19417</v>
      </c>
      <c r="AJ210" s="7" t="s">
        <v>19418</v>
      </c>
      <c r="AK210" s="7" t="s">
        <v>19419</v>
      </c>
      <c r="AL210" s="7" t="s">
        <v>19420</v>
      </c>
      <c r="AM210" s="7" t="s">
        <v>19418</v>
      </c>
      <c r="AN210" s="7" t="s">
        <v>19421</v>
      </c>
      <c r="AO210" s="7" t="s">
        <v>19422</v>
      </c>
      <c r="AP210" s="7" t="s">
        <v>19423</v>
      </c>
      <c r="AQ210" s="7" t="s">
        <v>19424</v>
      </c>
      <c r="AR210" s="7" t="s">
        <v>19425</v>
      </c>
    </row>
    <row r="211">
      <c r="A211" s="28">
        <v>45904.338842592595</v>
      </c>
      <c r="B211" s="7" t="s">
        <v>87</v>
      </c>
      <c r="C211" s="7" t="s">
        <v>18059</v>
      </c>
      <c r="D211" s="7" t="s">
        <v>18060</v>
      </c>
      <c r="E211" s="7">
        <v>27.5</v>
      </c>
      <c r="F211" s="7">
        <v>24.99</v>
      </c>
      <c r="G211" s="28">
        <v>45904.0</v>
      </c>
      <c r="H211" s="7">
        <v>3.0</v>
      </c>
      <c r="I211" s="28">
        <v>45919.0</v>
      </c>
      <c r="J211" s="7">
        <v>0.0741</v>
      </c>
      <c r="K211" s="7">
        <v>26.99</v>
      </c>
      <c r="L211" s="7">
        <v>0.0901</v>
      </c>
      <c r="M211" s="7">
        <v>0.1538</v>
      </c>
      <c r="N211" s="7">
        <v>29.4218</v>
      </c>
      <c r="O211" s="7">
        <v>2.0</v>
      </c>
      <c r="P211" s="7">
        <v>29.5</v>
      </c>
      <c r="Q211" s="7">
        <v>24.5582</v>
      </c>
      <c r="R211" s="7">
        <v>0.0929</v>
      </c>
      <c r="S211" s="7">
        <v>0.11</v>
      </c>
      <c r="V211" s="38" t="s">
        <v>19426</v>
      </c>
      <c r="W211" s="7">
        <v>0.0</v>
      </c>
      <c r="X211" s="7" t="s">
        <v>2303</v>
      </c>
      <c r="Y211" s="7" t="s">
        <v>2303</v>
      </c>
      <c r="Z211" s="37">
        <v>27.66</v>
      </c>
      <c r="AA211" s="37">
        <v>30.8</v>
      </c>
      <c r="AB211" s="37">
        <v>32.29</v>
      </c>
      <c r="AC211" s="37">
        <v>31.3</v>
      </c>
      <c r="AD211" s="37">
        <v>30.09</v>
      </c>
      <c r="AE211" s="37">
        <v>30.88</v>
      </c>
      <c r="AG211" s="7">
        <v>5.81</v>
      </c>
      <c r="AH211" s="7" t="s">
        <v>19427</v>
      </c>
      <c r="AI211" s="7" t="s">
        <v>19428</v>
      </c>
      <c r="AJ211" s="7" t="s">
        <v>19429</v>
      </c>
      <c r="AK211" s="7" t="s">
        <v>19430</v>
      </c>
      <c r="AL211" s="7" t="s">
        <v>19431</v>
      </c>
      <c r="AM211" s="7" t="s">
        <v>19432</v>
      </c>
      <c r="AN211" s="7" t="s">
        <v>19433</v>
      </c>
      <c r="AO211" s="7" t="s">
        <v>19434</v>
      </c>
      <c r="AP211" s="7" t="s">
        <v>19435</v>
      </c>
      <c r="AQ211" s="7" t="s">
        <v>19436</v>
      </c>
      <c r="AR211" s="7" t="s">
        <v>19437</v>
      </c>
    </row>
    <row r="212">
      <c r="A212" s="28">
        <v>45904.338842592595</v>
      </c>
      <c r="B212" s="7" t="s">
        <v>87</v>
      </c>
      <c r="C212" s="7" t="s">
        <v>19438</v>
      </c>
      <c r="D212" s="7" t="s">
        <v>19439</v>
      </c>
      <c r="E212" s="7">
        <v>50.0</v>
      </c>
      <c r="F212" s="7">
        <v>47.07</v>
      </c>
      <c r="G212" s="28">
        <v>45904.0</v>
      </c>
      <c r="H212" s="7">
        <v>3.0</v>
      </c>
      <c r="I212" s="28">
        <v>45919.0</v>
      </c>
      <c r="J212" s="7">
        <v>0.0218</v>
      </c>
      <c r="K212" s="7">
        <v>48.12</v>
      </c>
      <c r="L212" s="7">
        <v>0.0589</v>
      </c>
      <c r="M212" s="7">
        <v>0.0774</v>
      </c>
      <c r="N212" s="7">
        <v>50.9543</v>
      </c>
      <c r="O212" s="7">
        <v>1.05</v>
      </c>
      <c r="P212" s="7">
        <v>51.05</v>
      </c>
      <c r="Q212" s="7">
        <v>45.2857</v>
      </c>
      <c r="R212" s="7">
        <v>0.0608</v>
      </c>
      <c r="S212" s="7">
        <v>0.77</v>
      </c>
      <c r="V212" s="38" t="s">
        <v>19440</v>
      </c>
      <c r="W212" s="7">
        <v>0.0</v>
      </c>
      <c r="X212" s="7" t="s">
        <v>2303</v>
      </c>
      <c r="Y212" s="7" t="s">
        <v>2303</v>
      </c>
      <c r="Z212" s="37">
        <v>49.97</v>
      </c>
      <c r="AA212" s="37">
        <v>47.15</v>
      </c>
      <c r="AB212" s="37">
        <v>48.76</v>
      </c>
      <c r="AC212" s="37">
        <v>48.06</v>
      </c>
      <c r="AD212" s="37">
        <v>48.53</v>
      </c>
      <c r="AE212" s="37">
        <v>48.9</v>
      </c>
      <c r="AG212" s="7">
        <v>0.03</v>
      </c>
      <c r="AH212" s="7" t="s">
        <v>19441</v>
      </c>
      <c r="AI212" s="7" t="s">
        <v>19442</v>
      </c>
      <c r="AJ212" s="7" t="s">
        <v>19443</v>
      </c>
      <c r="AK212" s="7" t="s">
        <v>19444</v>
      </c>
      <c r="AL212" s="7" t="s">
        <v>19445</v>
      </c>
      <c r="AM212" s="7" t="s">
        <v>19446</v>
      </c>
      <c r="AN212" s="7" t="s">
        <v>19447</v>
      </c>
      <c r="AO212" s="7" t="s">
        <v>19448</v>
      </c>
      <c r="AP212" s="7" t="s">
        <v>19449</v>
      </c>
      <c r="AQ212" s="7" t="s">
        <v>19450</v>
      </c>
      <c r="AR212" s="7" t="s">
        <v>19451</v>
      </c>
    </row>
    <row r="213">
      <c r="A213" s="28">
        <v>45904.338842592595</v>
      </c>
      <c r="B213" s="7" t="s">
        <v>87</v>
      </c>
      <c r="C213" s="7" t="s">
        <v>19452</v>
      </c>
      <c r="D213" s="7" t="s">
        <v>19453</v>
      </c>
      <c r="E213" s="7">
        <v>2.5</v>
      </c>
      <c r="F213" s="7">
        <v>2.21</v>
      </c>
      <c r="G213" s="28">
        <v>45904.0</v>
      </c>
      <c r="H213" s="7">
        <v>3.0</v>
      </c>
      <c r="I213" s="28">
        <v>45919.0</v>
      </c>
      <c r="J213" s="7">
        <v>0.0635</v>
      </c>
      <c r="K213" s="7">
        <v>2.36</v>
      </c>
      <c r="L213" s="7">
        <v>0.0732</v>
      </c>
      <c r="M213" s="10"/>
      <c r="N213" s="7">
        <v>2.5328</v>
      </c>
      <c r="O213" s="7">
        <v>0.15</v>
      </c>
      <c r="P213" s="7">
        <v>2.65</v>
      </c>
      <c r="Q213" s="7">
        <v>2.1872</v>
      </c>
      <c r="R213" s="7">
        <v>0.1228</v>
      </c>
      <c r="S213" s="7">
        <v>1.28</v>
      </c>
      <c r="V213" s="38" t="s">
        <v>19454</v>
      </c>
      <c r="X213" s="7" t="s">
        <v>2303</v>
      </c>
      <c r="Y213" s="7" t="s">
        <v>2303</v>
      </c>
      <c r="Z213" s="37">
        <v>2.38</v>
      </c>
      <c r="AA213" s="37">
        <v>1.83</v>
      </c>
      <c r="AB213" s="37">
        <v>1.65</v>
      </c>
      <c r="AC213" s="37">
        <v>1.89</v>
      </c>
      <c r="AD213" s="37">
        <v>1.81</v>
      </c>
      <c r="AE213" s="37">
        <v>1.93</v>
      </c>
      <c r="AG213" s="7">
        <v>-0.11</v>
      </c>
      <c r="AH213" s="7" t="s">
        <v>19455</v>
      </c>
      <c r="AI213" s="7" t="s">
        <v>19456</v>
      </c>
      <c r="AJ213" s="7" t="s">
        <v>19457</v>
      </c>
      <c r="AK213" s="7" t="s">
        <v>19458</v>
      </c>
      <c r="AL213" s="7" t="s">
        <v>19459</v>
      </c>
      <c r="AM213" s="7" t="s">
        <v>19459</v>
      </c>
      <c r="AN213" s="7" t="s">
        <v>19460</v>
      </c>
      <c r="AO213" s="7" t="s">
        <v>19461</v>
      </c>
      <c r="AP213" s="7" t="s">
        <v>19462</v>
      </c>
      <c r="AQ213" s="7" t="s">
        <v>19463</v>
      </c>
      <c r="AR213" s="7" t="s">
        <v>19464</v>
      </c>
    </row>
    <row r="214">
      <c r="A214" s="28">
        <v>45904.338842592595</v>
      </c>
      <c r="B214" s="7" t="s">
        <v>87</v>
      </c>
      <c r="C214" s="7" t="s">
        <v>2606</v>
      </c>
      <c r="D214" s="7" t="s">
        <v>2162</v>
      </c>
      <c r="E214" s="7">
        <v>22.5</v>
      </c>
      <c r="F214" s="7">
        <v>20.13</v>
      </c>
      <c r="G214" s="28">
        <v>45909.0</v>
      </c>
      <c r="H214" s="7">
        <v>1.0</v>
      </c>
      <c r="I214" s="28">
        <v>45919.0</v>
      </c>
      <c r="J214" s="7">
        <v>0.0427</v>
      </c>
      <c r="K214" s="7">
        <v>21.03</v>
      </c>
      <c r="L214" s="7">
        <v>0.0792</v>
      </c>
      <c r="M214" s="7">
        <v>0.1272</v>
      </c>
      <c r="N214" s="7">
        <v>22.6956</v>
      </c>
      <c r="O214" s="7">
        <v>0.9</v>
      </c>
      <c r="P214" s="7">
        <v>23.4</v>
      </c>
      <c r="Q214" s="7">
        <v>19.3644</v>
      </c>
      <c r="R214" s="7">
        <v>0.1126</v>
      </c>
      <c r="S214" s="7">
        <v>5.61</v>
      </c>
      <c r="V214" s="38" t="s">
        <v>19465</v>
      </c>
      <c r="X214" s="7" t="s">
        <v>2303</v>
      </c>
      <c r="Y214" s="7" t="s">
        <v>2303</v>
      </c>
      <c r="Z214" s="37">
        <v>21.06</v>
      </c>
      <c r="AA214" s="37">
        <v>21.53</v>
      </c>
      <c r="AB214" s="37">
        <v>22.4</v>
      </c>
      <c r="AC214" s="37">
        <v>20.66</v>
      </c>
      <c r="AD214" s="37">
        <v>19.8</v>
      </c>
      <c r="AE214" s="37">
        <v>20.84</v>
      </c>
      <c r="AG214" s="7">
        <v>-0.06</v>
      </c>
      <c r="AH214" s="7" t="s">
        <v>19466</v>
      </c>
      <c r="AI214" s="7" t="s">
        <v>19467</v>
      </c>
      <c r="AJ214" s="7" t="s">
        <v>19468</v>
      </c>
      <c r="AK214" s="7" t="s">
        <v>19469</v>
      </c>
      <c r="AL214" s="7" t="s">
        <v>19470</v>
      </c>
      <c r="AM214" s="7" t="s">
        <v>19471</v>
      </c>
      <c r="AN214" s="7" t="s">
        <v>19472</v>
      </c>
      <c r="AO214" s="7" t="s">
        <v>19473</v>
      </c>
      <c r="AP214" s="7" t="s">
        <v>19474</v>
      </c>
      <c r="AQ214" s="7" t="s">
        <v>19475</v>
      </c>
      <c r="AR214" s="7" t="s">
        <v>19476</v>
      </c>
    </row>
    <row r="215">
      <c r="A215" s="28">
        <v>45904.338842592595</v>
      </c>
      <c r="B215" s="7" t="s">
        <v>87</v>
      </c>
      <c r="C215" s="7" t="s">
        <v>18585</v>
      </c>
      <c r="D215" s="7" t="s">
        <v>18586</v>
      </c>
      <c r="E215" s="7">
        <v>25.0</v>
      </c>
      <c r="F215" s="7">
        <v>22.95</v>
      </c>
      <c r="G215" s="28">
        <v>45909.0</v>
      </c>
      <c r="H215" s="7">
        <v>3.0</v>
      </c>
      <c r="I215" s="28">
        <v>45919.0</v>
      </c>
      <c r="J215" s="7">
        <v>0.0377</v>
      </c>
      <c r="K215" s="7">
        <v>23.85</v>
      </c>
      <c r="L215" s="7">
        <v>0.0805</v>
      </c>
      <c r="M215" s="7">
        <v>0.1373</v>
      </c>
      <c r="N215" s="7">
        <v>25.7699</v>
      </c>
      <c r="O215" s="7">
        <v>0.9</v>
      </c>
      <c r="P215" s="7">
        <v>25.9</v>
      </c>
      <c r="Q215" s="7">
        <v>21.9301</v>
      </c>
      <c r="R215" s="7">
        <v>0.0859</v>
      </c>
      <c r="S215" s="7">
        <v>1.19</v>
      </c>
      <c r="V215" s="38" t="s">
        <v>19477</v>
      </c>
      <c r="W215" s="39">
        <v>5.0</v>
      </c>
      <c r="X215" s="7" t="s">
        <v>2303</v>
      </c>
      <c r="Y215" s="7" t="s">
        <v>2303</v>
      </c>
      <c r="Z215" s="37">
        <v>23.87</v>
      </c>
      <c r="AA215" s="37">
        <v>23.89</v>
      </c>
      <c r="AB215" s="37">
        <v>24.58</v>
      </c>
      <c r="AC215" s="37">
        <v>24.46</v>
      </c>
      <c r="AD215" s="37">
        <v>24.03</v>
      </c>
      <c r="AE215" s="37">
        <v>25.01</v>
      </c>
      <c r="AG215" s="10"/>
      <c r="AH215" s="7" t="s">
        <v>19478</v>
      </c>
      <c r="AI215" s="7" t="s">
        <v>19479</v>
      </c>
      <c r="AJ215" s="7" t="s">
        <v>19480</v>
      </c>
      <c r="AK215" s="7" t="s">
        <v>19481</v>
      </c>
      <c r="AL215" s="7" t="s">
        <v>19482</v>
      </c>
      <c r="AM215" s="7" t="s">
        <v>19483</v>
      </c>
      <c r="AN215" s="7" t="s">
        <v>19484</v>
      </c>
      <c r="AO215" s="7" t="s">
        <v>19485</v>
      </c>
      <c r="AP215" s="7" t="s">
        <v>19486</v>
      </c>
      <c r="AQ215" s="7" t="s">
        <v>19487</v>
      </c>
      <c r="AR215" s="7" t="s">
        <v>19488</v>
      </c>
    </row>
    <row r="216">
      <c r="A216" s="28">
        <v>45904.338842592595</v>
      </c>
      <c r="B216" s="7" t="s">
        <v>87</v>
      </c>
      <c r="C216" s="7" t="s">
        <v>18795</v>
      </c>
      <c r="D216" s="7" t="s">
        <v>18796</v>
      </c>
      <c r="E216" s="7">
        <v>50.0</v>
      </c>
      <c r="F216" s="7">
        <v>48.5</v>
      </c>
      <c r="G216" s="28">
        <v>45917.0</v>
      </c>
      <c r="H216" s="7">
        <v>1.0</v>
      </c>
      <c r="I216" s="28">
        <v>45919.0</v>
      </c>
      <c r="J216" s="7">
        <v>0.0251</v>
      </c>
      <c r="K216" s="7">
        <v>49.75</v>
      </c>
      <c r="L216" s="7">
        <v>0.0278</v>
      </c>
      <c r="M216" s="7">
        <v>0.0673</v>
      </c>
      <c r="N216" s="7">
        <v>51.1331</v>
      </c>
      <c r="O216" s="7">
        <v>1.25</v>
      </c>
      <c r="P216" s="7">
        <v>51.25</v>
      </c>
      <c r="Q216" s="7">
        <v>48.367</v>
      </c>
      <c r="R216" s="7">
        <v>0.0301</v>
      </c>
      <c r="S216" s="7">
        <v>0.59</v>
      </c>
      <c r="V216" s="38" t="s">
        <v>19489</v>
      </c>
      <c r="W216" s="7">
        <v>0.0</v>
      </c>
      <c r="X216" s="7" t="s">
        <v>2303</v>
      </c>
      <c r="Y216" s="7" t="s">
        <v>2303</v>
      </c>
      <c r="Z216" s="37">
        <v>49.61</v>
      </c>
      <c r="AA216" s="37">
        <v>50.33</v>
      </c>
      <c r="AB216" s="37">
        <v>50.12</v>
      </c>
      <c r="AC216" s="37">
        <v>50.36</v>
      </c>
      <c r="AD216" s="37">
        <v>50.01</v>
      </c>
      <c r="AE216" s="37">
        <v>50.61</v>
      </c>
      <c r="AG216" s="10"/>
      <c r="AH216" s="7" t="s">
        <v>19490</v>
      </c>
      <c r="AI216" s="7" t="s">
        <v>19491</v>
      </c>
      <c r="AJ216" s="7" t="s">
        <v>19492</v>
      </c>
      <c r="AK216" s="7" t="s">
        <v>19493</v>
      </c>
      <c r="AL216" s="7" t="s">
        <v>19494</v>
      </c>
      <c r="AM216" s="7" t="s">
        <v>19495</v>
      </c>
      <c r="AN216" s="7" t="s">
        <v>19496</v>
      </c>
      <c r="AO216" s="7" t="s">
        <v>19497</v>
      </c>
      <c r="AP216" s="7" t="s">
        <v>19498</v>
      </c>
      <c r="AQ216" s="7" t="s">
        <v>19499</v>
      </c>
      <c r="AR216" s="7" t="s">
        <v>19500</v>
      </c>
    </row>
    <row r="217">
      <c r="A217" s="28">
        <v>45904.338842592595</v>
      </c>
      <c r="B217" s="7" t="s">
        <v>87</v>
      </c>
      <c r="C217" s="7" t="s">
        <v>19216</v>
      </c>
      <c r="D217" s="7" t="s">
        <v>19217</v>
      </c>
      <c r="E217" s="7">
        <v>4200.0</v>
      </c>
      <c r="F217" s="7">
        <v>4037.48</v>
      </c>
      <c r="G217" s="28">
        <v>45923.0</v>
      </c>
      <c r="H217" s="7">
        <v>1.0</v>
      </c>
      <c r="I217" s="28">
        <v>45947.0</v>
      </c>
      <c r="J217" s="7">
        <v>0.0362</v>
      </c>
      <c r="K217" s="7">
        <v>4189.48</v>
      </c>
      <c r="L217" s="7">
        <v>0.0243</v>
      </c>
      <c r="M217" s="10"/>
      <c r="N217" s="7">
        <v>4291.2844</v>
      </c>
      <c r="O217" s="7">
        <v>152.0</v>
      </c>
      <c r="P217" s="7">
        <v>4352.0</v>
      </c>
      <c r="Q217" s="7">
        <v>4087.6756</v>
      </c>
      <c r="R217" s="7">
        <v>0.0387</v>
      </c>
      <c r="S217" s="7">
        <v>-0.05</v>
      </c>
      <c r="V217" s="38" t="s">
        <v>19501</v>
      </c>
      <c r="W217" s="7">
        <v>0.0</v>
      </c>
      <c r="X217" s="7" t="s">
        <v>2303</v>
      </c>
      <c r="Y217" s="7" t="s">
        <v>2303</v>
      </c>
      <c r="Z217" s="37">
        <v>4232.96</v>
      </c>
      <c r="AA217" s="37">
        <v>4219.67</v>
      </c>
      <c r="AB217" s="37">
        <v>4249.61</v>
      </c>
      <c r="AC217" s="37">
        <v>4288.97</v>
      </c>
      <c r="AD217" s="37">
        <v>4252.89</v>
      </c>
      <c r="AE217" s="37">
        <v>4354.54</v>
      </c>
      <c r="AG217" s="10"/>
      <c r="AH217" s="7" t="s">
        <v>19502</v>
      </c>
      <c r="AI217" s="7" t="s">
        <v>19503</v>
      </c>
      <c r="AJ217" s="7" t="s">
        <v>19504</v>
      </c>
      <c r="AK217" s="7" t="s">
        <v>19505</v>
      </c>
      <c r="AL217" s="7" t="s">
        <v>19506</v>
      </c>
      <c r="AM217" s="7" t="s">
        <v>19507</v>
      </c>
      <c r="AN217" s="7" t="s">
        <v>19508</v>
      </c>
      <c r="AO217" s="7" t="s">
        <v>19509</v>
      </c>
      <c r="AP217" s="7" t="s">
        <v>19510</v>
      </c>
      <c r="AQ217" s="7" t="s">
        <v>19511</v>
      </c>
      <c r="AR217" s="7" t="s">
        <v>19512</v>
      </c>
    </row>
    <row r="218">
      <c r="A218" s="28">
        <v>45904.338842592595</v>
      </c>
      <c r="B218" s="7" t="s">
        <v>87</v>
      </c>
      <c r="C218" s="7" t="s">
        <v>19076</v>
      </c>
      <c r="D218" s="7" t="s">
        <v>19077</v>
      </c>
      <c r="E218" s="7">
        <v>62.5</v>
      </c>
      <c r="F218" s="7">
        <v>57.11</v>
      </c>
      <c r="G218" s="28">
        <v>45925.0</v>
      </c>
      <c r="H218" s="7">
        <v>1.0</v>
      </c>
      <c r="I218" s="28">
        <v>45947.0</v>
      </c>
      <c r="J218" s="7">
        <v>0.0514</v>
      </c>
      <c r="K218" s="7">
        <v>60.21</v>
      </c>
      <c r="L218" s="7">
        <v>0.0694</v>
      </c>
      <c r="M218" s="10"/>
      <c r="N218" s="7">
        <v>64.3886</v>
      </c>
      <c r="O218" s="7">
        <v>3.1</v>
      </c>
      <c r="P218" s="7">
        <v>65.6</v>
      </c>
      <c r="Q218" s="7">
        <v>56.0314</v>
      </c>
      <c r="R218" s="7">
        <v>0.0895</v>
      </c>
      <c r="S218" s="7">
        <v>3.04</v>
      </c>
      <c r="V218" s="38" t="s">
        <v>19513</v>
      </c>
      <c r="X218" s="7" t="s">
        <v>2303</v>
      </c>
      <c r="Y218" s="7" t="s">
        <v>2303</v>
      </c>
      <c r="Z218" s="37">
        <v>60.95</v>
      </c>
      <c r="AA218" s="37">
        <v>60.63</v>
      </c>
      <c r="AB218" s="37">
        <v>61.38</v>
      </c>
      <c r="AC218" s="37">
        <v>61.39</v>
      </c>
      <c r="AD218" s="37">
        <v>59.19</v>
      </c>
      <c r="AE218" s="37">
        <v>61.25</v>
      </c>
      <c r="AG218" s="10"/>
      <c r="AH218" s="7" t="s">
        <v>19514</v>
      </c>
      <c r="AI218" s="7" t="s">
        <v>19515</v>
      </c>
      <c r="AJ218" s="7" t="s">
        <v>19516</v>
      </c>
      <c r="AK218" s="7" t="s">
        <v>19517</v>
      </c>
      <c r="AL218" s="7" t="s">
        <v>19518</v>
      </c>
      <c r="AM218" s="7" t="s">
        <v>19519</v>
      </c>
      <c r="AN218" s="7" t="s">
        <v>19520</v>
      </c>
      <c r="AO218" s="7" t="s">
        <v>19521</v>
      </c>
      <c r="AP218" s="7" t="s">
        <v>19522</v>
      </c>
      <c r="AQ218" s="7" t="s">
        <v>19523</v>
      </c>
      <c r="AR218" s="7" t="s">
        <v>19524</v>
      </c>
    </row>
    <row r="219">
      <c r="A219" s="28">
        <v>45904.338842592595</v>
      </c>
      <c r="B219" s="7" t="s">
        <v>87</v>
      </c>
      <c r="C219" s="7" t="s">
        <v>19525</v>
      </c>
      <c r="D219" s="7" t="s">
        <v>19526</v>
      </c>
      <c r="E219" s="7">
        <v>150.0</v>
      </c>
      <c r="F219" s="7">
        <v>141.99</v>
      </c>
      <c r="G219" s="28">
        <v>45931.0</v>
      </c>
      <c r="H219" s="7">
        <v>3.0</v>
      </c>
      <c r="I219" s="28">
        <v>45933.0</v>
      </c>
      <c r="J219" s="7">
        <v>0.0307</v>
      </c>
      <c r="K219" s="7">
        <v>146.49</v>
      </c>
      <c r="L219" s="7">
        <v>0.0527</v>
      </c>
      <c r="M219" s="10"/>
      <c r="N219" s="7">
        <v>154.21</v>
      </c>
      <c r="O219" s="7">
        <v>4.5</v>
      </c>
      <c r="P219" s="7">
        <v>154.5</v>
      </c>
      <c r="Q219" s="7">
        <v>138.77</v>
      </c>
      <c r="R219" s="7">
        <v>0.0546</v>
      </c>
      <c r="S219" s="7">
        <v>1.75</v>
      </c>
      <c r="V219" s="38" t="s">
        <v>19527</v>
      </c>
      <c r="W219" s="39">
        <v>1.0</v>
      </c>
      <c r="X219" s="7" t="s">
        <v>2303</v>
      </c>
      <c r="Y219" s="7" t="s">
        <v>2303</v>
      </c>
      <c r="Z219" s="37">
        <v>145.88</v>
      </c>
      <c r="AA219" s="37">
        <v>150.32</v>
      </c>
      <c r="AB219" s="37">
        <v>146.13</v>
      </c>
      <c r="AC219" s="37">
        <v>145.98</v>
      </c>
      <c r="AD219" s="37">
        <v>142.95</v>
      </c>
      <c r="AE219" s="37">
        <v>142.98</v>
      </c>
      <c r="AG219" s="10"/>
      <c r="AH219" s="7" t="s">
        <v>19528</v>
      </c>
      <c r="AI219" s="7" t="s">
        <v>19529</v>
      </c>
      <c r="AJ219" s="7" t="s">
        <v>19530</v>
      </c>
      <c r="AK219" s="7" t="s">
        <v>19531</v>
      </c>
      <c r="AL219" s="7" t="s">
        <v>19532</v>
      </c>
      <c r="AM219" s="7" t="s">
        <v>19533</v>
      </c>
      <c r="AN219" s="7" t="s">
        <v>19534</v>
      </c>
      <c r="AO219" s="7" t="s">
        <v>19535</v>
      </c>
      <c r="AP219" s="7" t="s">
        <v>19536</v>
      </c>
      <c r="AQ219" s="7" t="s">
        <v>19537</v>
      </c>
      <c r="AR219" s="7" t="s">
        <v>19538</v>
      </c>
    </row>
    <row r="220">
      <c r="A220" s="28">
        <v>45905.339050925926</v>
      </c>
      <c r="B220" s="7" t="s">
        <v>87</v>
      </c>
      <c r="C220" s="7" t="s">
        <v>2606</v>
      </c>
      <c r="D220" s="7" t="s">
        <v>2162</v>
      </c>
      <c r="E220" s="7">
        <v>22.5</v>
      </c>
      <c r="F220" s="7">
        <v>20.11</v>
      </c>
      <c r="G220" s="28">
        <v>45909.0</v>
      </c>
      <c r="H220" s="7">
        <v>1.0</v>
      </c>
      <c r="I220" s="28">
        <v>45919.0</v>
      </c>
      <c r="J220" s="7">
        <v>0.0451</v>
      </c>
      <c r="K220" s="7">
        <v>21.06</v>
      </c>
      <c r="L220" s="7">
        <v>0.0792</v>
      </c>
      <c r="M220" s="7">
        <v>0.1306</v>
      </c>
      <c r="N220" s="7">
        <v>22.728</v>
      </c>
      <c r="O220" s="7">
        <v>0.95</v>
      </c>
      <c r="P220" s="7">
        <v>23.45</v>
      </c>
      <c r="Q220" s="7">
        <v>19.392</v>
      </c>
      <c r="R220" s="7">
        <v>0.1134</v>
      </c>
      <c r="S220" s="7">
        <v>5.94</v>
      </c>
      <c r="V220" s="38" t="s">
        <v>19539</v>
      </c>
      <c r="X220" s="7" t="s">
        <v>2303</v>
      </c>
      <c r="Y220" s="7" t="s">
        <v>2303</v>
      </c>
      <c r="Z220" s="37">
        <v>21.54</v>
      </c>
      <c r="AA220" s="37">
        <v>22.4</v>
      </c>
      <c r="AB220" s="37">
        <v>20.66</v>
      </c>
      <c r="AC220" s="37">
        <v>19.8</v>
      </c>
      <c r="AD220" s="37">
        <v>20.84</v>
      </c>
      <c r="AE220" s="37">
        <v>21.61</v>
      </c>
      <c r="AF220" s="40">
        <v>22.74</v>
      </c>
      <c r="AG220" s="7">
        <v>0.0</v>
      </c>
      <c r="AH220" s="7" t="s">
        <v>4735</v>
      </c>
      <c r="AI220" s="7" t="s">
        <v>19540</v>
      </c>
      <c r="AJ220" s="7" t="s">
        <v>19541</v>
      </c>
      <c r="AK220" s="7" t="s">
        <v>19542</v>
      </c>
      <c r="AL220" s="7" t="s">
        <v>19543</v>
      </c>
      <c r="AM220" s="7" t="s">
        <v>19544</v>
      </c>
      <c r="AN220" s="7" t="s">
        <v>19545</v>
      </c>
      <c r="AO220" s="7" t="s">
        <v>19546</v>
      </c>
      <c r="AP220" s="7" t="s">
        <v>19547</v>
      </c>
      <c r="AQ220" s="7" t="s">
        <v>19548</v>
      </c>
      <c r="AR220" s="7" t="s">
        <v>19549</v>
      </c>
    </row>
    <row r="221">
      <c r="A221" s="28">
        <v>45905.339050925926</v>
      </c>
      <c r="B221" s="7" t="s">
        <v>87</v>
      </c>
      <c r="C221" s="7" t="s">
        <v>18585</v>
      </c>
      <c r="D221" s="7" t="s">
        <v>18586</v>
      </c>
      <c r="E221" s="7">
        <v>25.0</v>
      </c>
      <c r="F221" s="7">
        <v>23.02</v>
      </c>
      <c r="G221" s="28">
        <v>45909.0</v>
      </c>
      <c r="H221" s="7">
        <v>3.0</v>
      </c>
      <c r="I221" s="28">
        <v>45919.0</v>
      </c>
      <c r="J221" s="7">
        <v>0.0356</v>
      </c>
      <c r="K221" s="7">
        <v>23.87</v>
      </c>
      <c r="L221" s="7">
        <v>0.0805</v>
      </c>
      <c r="M221" s="7">
        <v>0.1362</v>
      </c>
      <c r="N221" s="7">
        <v>25.7915</v>
      </c>
      <c r="O221" s="7">
        <v>0.85</v>
      </c>
      <c r="P221" s="7">
        <v>25.85</v>
      </c>
      <c r="Q221" s="7">
        <v>21.9485</v>
      </c>
      <c r="R221" s="7">
        <v>0.0829</v>
      </c>
      <c r="S221" s="7">
        <v>1.19</v>
      </c>
      <c r="V221" s="38" t="s">
        <v>19550</v>
      </c>
      <c r="W221" s="39">
        <v>4.0</v>
      </c>
      <c r="X221" s="7" t="s">
        <v>2303</v>
      </c>
      <c r="Y221" s="7" t="s">
        <v>2303</v>
      </c>
      <c r="Z221" s="37">
        <v>23.85</v>
      </c>
      <c r="AA221" s="37">
        <v>24.58</v>
      </c>
      <c r="AB221" s="37">
        <v>24.46</v>
      </c>
      <c r="AC221" s="37">
        <v>24.03</v>
      </c>
      <c r="AD221" s="37">
        <v>25.01</v>
      </c>
      <c r="AE221" s="37">
        <v>26.98</v>
      </c>
      <c r="AF221" s="40">
        <v>26.83</v>
      </c>
      <c r="AG221" s="7">
        <v>0.08</v>
      </c>
      <c r="AH221" s="7" t="s">
        <v>19551</v>
      </c>
      <c r="AI221" s="7" t="s">
        <v>19552</v>
      </c>
      <c r="AJ221" s="7" t="s">
        <v>19553</v>
      </c>
      <c r="AK221" s="7" t="s">
        <v>19554</v>
      </c>
      <c r="AL221" s="7" t="s">
        <v>19555</v>
      </c>
      <c r="AM221" s="7" t="s">
        <v>19556</v>
      </c>
      <c r="AN221" s="7" t="s">
        <v>19557</v>
      </c>
      <c r="AO221" s="7" t="s">
        <v>19558</v>
      </c>
      <c r="AP221" s="7" t="s">
        <v>19559</v>
      </c>
      <c r="AQ221" s="7" t="s">
        <v>19560</v>
      </c>
      <c r="AR221" s="7" t="s">
        <v>19561</v>
      </c>
    </row>
    <row r="222">
      <c r="A222" s="28">
        <v>45905.339050925926</v>
      </c>
      <c r="B222" s="7" t="s">
        <v>87</v>
      </c>
      <c r="C222" s="7" t="s">
        <v>19365</v>
      </c>
      <c r="D222" s="7" t="s">
        <v>19366</v>
      </c>
      <c r="E222" s="7">
        <v>22.5</v>
      </c>
      <c r="F222" s="7">
        <v>21.03</v>
      </c>
      <c r="G222" s="28">
        <v>45910.0</v>
      </c>
      <c r="H222" s="7">
        <v>1.0</v>
      </c>
      <c r="I222" s="28">
        <v>45919.0</v>
      </c>
      <c r="J222" s="7">
        <v>0.0186</v>
      </c>
      <c r="K222" s="7">
        <v>21.43</v>
      </c>
      <c r="L222" s="7">
        <v>0.0553</v>
      </c>
      <c r="M222" s="7">
        <v>0.1062</v>
      </c>
      <c r="N222" s="7">
        <v>22.6151</v>
      </c>
      <c r="O222" s="7">
        <v>0.4</v>
      </c>
      <c r="P222" s="7">
        <v>22.9</v>
      </c>
      <c r="Q222" s="7">
        <v>20.2449</v>
      </c>
      <c r="R222" s="7">
        <v>0.0685</v>
      </c>
      <c r="S222" s="7">
        <v>1.1</v>
      </c>
      <c r="V222" s="38" t="s">
        <v>19562</v>
      </c>
      <c r="W222" s="39">
        <v>1.0</v>
      </c>
      <c r="X222" s="7" t="s">
        <v>2303</v>
      </c>
      <c r="Y222" s="7" t="s">
        <v>2303</v>
      </c>
      <c r="Z222" s="37">
        <v>22.06</v>
      </c>
      <c r="AA222" s="37">
        <v>22.92</v>
      </c>
      <c r="AB222" s="37">
        <v>22.43</v>
      </c>
      <c r="AC222" s="37">
        <v>21.54</v>
      </c>
      <c r="AD222" s="37">
        <v>21.9</v>
      </c>
      <c r="AE222" s="37">
        <v>22.29</v>
      </c>
      <c r="AF222" s="40">
        <v>22.72</v>
      </c>
      <c r="AG222" s="7">
        <v>0.51</v>
      </c>
      <c r="AH222" s="7" t="s">
        <v>19563</v>
      </c>
      <c r="AI222" s="7" t="s">
        <v>19564</v>
      </c>
      <c r="AJ222" s="7" t="s">
        <v>19565</v>
      </c>
      <c r="AK222" s="7" t="s">
        <v>19566</v>
      </c>
      <c r="AL222" s="7" t="s">
        <v>19567</v>
      </c>
      <c r="AM222" s="7" t="s">
        <v>19565</v>
      </c>
      <c r="AN222" s="7" t="s">
        <v>19568</v>
      </c>
      <c r="AO222" s="7" t="s">
        <v>19569</v>
      </c>
      <c r="AP222" s="7" t="s">
        <v>19570</v>
      </c>
      <c r="AQ222" s="7" t="s">
        <v>19571</v>
      </c>
      <c r="AR222" s="7" t="s">
        <v>19572</v>
      </c>
    </row>
    <row r="223">
      <c r="A223" s="28">
        <v>45905.339050925926</v>
      </c>
      <c r="B223" s="7" t="s">
        <v>87</v>
      </c>
      <c r="C223" s="7" t="s">
        <v>18795</v>
      </c>
      <c r="D223" s="7" t="s">
        <v>18796</v>
      </c>
      <c r="E223" s="7">
        <v>50.0</v>
      </c>
      <c r="F223" s="7">
        <v>48.51</v>
      </c>
      <c r="G223" s="28">
        <v>45917.0</v>
      </c>
      <c r="H223" s="7">
        <v>1.0</v>
      </c>
      <c r="I223" s="28">
        <v>45919.0</v>
      </c>
      <c r="J223" s="7">
        <v>0.0221</v>
      </c>
      <c r="K223" s="7">
        <v>49.61</v>
      </c>
      <c r="L223" s="7">
        <v>0.0278</v>
      </c>
      <c r="M223" s="7">
        <v>0.066</v>
      </c>
      <c r="N223" s="7">
        <v>50.9892</v>
      </c>
      <c r="O223" s="7">
        <v>1.1</v>
      </c>
      <c r="P223" s="7">
        <v>51.1</v>
      </c>
      <c r="Q223" s="7">
        <v>48.2308</v>
      </c>
      <c r="R223" s="7">
        <v>0.03</v>
      </c>
      <c r="S223" s="7">
        <v>0.59</v>
      </c>
      <c r="V223" s="38" t="s">
        <v>19573</v>
      </c>
      <c r="W223" s="7">
        <v>0.0</v>
      </c>
      <c r="X223" s="7" t="s">
        <v>2303</v>
      </c>
      <c r="Y223" s="7" t="s">
        <v>2303</v>
      </c>
      <c r="Z223" s="37">
        <v>50.29</v>
      </c>
      <c r="AA223" s="37">
        <v>50.12</v>
      </c>
      <c r="AB223" s="37">
        <v>50.36</v>
      </c>
      <c r="AC223" s="37">
        <v>50.01</v>
      </c>
      <c r="AD223" s="37">
        <v>50.61</v>
      </c>
      <c r="AE223" s="37">
        <v>49.92</v>
      </c>
      <c r="AF223" s="40">
        <v>50.35</v>
      </c>
      <c r="AG223" s="7">
        <v>1.72</v>
      </c>
      <c r="AH223" s="7" t="s">
        <v>19574</v>
      </c>
      <c r="AI223" s="7" t="s">
        <v>19575</v>
      </c>
      <c r="AJ223" s="7" t="s">
        <v>19576</v>
      </c>
      <c r="AK223" s="7" t="s">
        <v>19577</v>
      </c>
      <c r="AL223" s="7" t="s">
        <v>19578</v>
      </c>
      <c r="AM223" s="7" t="s">
        <v>19579</v>
      </c>
      <c r="AN223" s="7" t="s">
        <v>19580</v>
      </c>
      <c r="AO223" s="7" t="s">
        <v>19581</v>
      </c>
      <c r="AP223" s="7" t="s">
        <v>19582</v>
      </c>
      <c r="AQ223" s="7" t="s">
        <v>19583</v>
      </c>
      <c r="AR223" s="7" t="s">
        <v>19584</v>
      </c>
    </row>
    <row r="224">
      <c r="A224" s="28">
        <v>45905.339050925926</v>
      </c>
      <c r="B224" s="7" t="s">
        <v>87</v>
      </c>
      <c r="C224" s="7" t="s">
        <v>19216</v>
      </c>
      <c r="D224" s="7" t="s">
        <v>19217</v>
      </c>
      <c r="E224" s="7">
        <v>4250.0</v>
      </c>
      <c r="F224" s="7">
        <v>4084.56</v>
      </c>
      <c r="G224" s="28">
        <v>45923.0</v>
      </c>
      <c r="H224" s="7">
        <v>1.0</v>
      </c>
      <c r="I224" s="28">
        <v>45947.0</v>
      </c>
      <c r="J224" s="7">
        <v>0.035</v>
      </c>
      <c r="K224" s="7">
        <v>4232.96</v>
      </c>
      <c r="L224" s="7">
        <v>0.0243</v>
      </c>
      <c r="M224" s="10"/>
      <c r="N224" s="7">
        <v>4335.8209</v>
      </c>
      <c r="O224" s="7">
        <v>148.4</v>
      </c>
      <c r="P224" s="7">
        <v>4398.4</v>
      </c>
      <c r="Q224" s="7">
        <v>4130.0991</v>
      </c>
      <c r="R224" s="7">
        <v>0.039</v>
      </c>
      <c r="S224" s="7">
        <v>-0.05</v>
      </c>
      <c r="V224" s="38" t="s">
        <v>19585</v>
      </c>
      <c r="W224" s="39">
        <v>1.0</v>
      </c>
      <c r="X224" s="7" t="s">
        <v>2303</v>
      </c>
      <c r="Y224" s="7" t="s">
        <v>2303</v>
      </c>
      <c r="Z224" s="37">
        <v>4219.67</v>
      </c>
      <c r="AA224" s="37">
        <v>4249.61</v>
      </c>
      <c r="AB224" s="37">
        <v>4288.97</v>
      </c>
      <c r="AC224" s="37">
        <v>4252.89</v>
      </c>
      <c r="AD224" s="37">
        <v>4354.54</v>
      </c>
      <c r="AE224" s="37">
        <v>4322.15</v>
      </c>
      <c r="AG224" s="7">
        <v>2.76</v>
      </c>
      <c r="AH224" s="7" t="s">
        <v>19586</v>
      </c>
      <c r="AI224" s="7" t="s">
        <v>19587</v>
      </c>
      <c r="AJ224" s="7" t="s">
        <v>19588</v>
      </c>
      <c r="AK224" s="7" t="s">
        <v>19589</v>
      </c>
      <c r="AL224" s="7" t="s">
        <v>19590</v>
      </c>
      <c r="AM224" s="7" t="s">
        <v>19591</v>
      </c>
      <c r="AN224" s="7" t="s">
        <v>19592</v>
      </c>
      <c r="AO224" s="7" t="s">
        <v>19593</v>
      </c>
      <c r="AP224" s="7" t="s">
        <v>19594</v>
      </c>
      <c r="AQ224" s="7" t="s">
        <v>19595</v>
      </c>
      <c r="AR224" s="7" t="s">
        <v>19596</v>
      </c>
    </row>
    <row r="225">
      <c r="A225" s="28">
        <v>45905.339050925926</v>
      </c>
      <c r="B225" s="7" t="s">
        <v>87</v>
      </c>
      <c r="C225" s="7" t="s">
        <v>19076</v>
      </c>
      <c r="D225" s="7" t="s">
        <v>19077</v>
      </c>
      <c r="E225" s="7">
        <v>62.5</v>
      </c>
      <c r="F225" s="7">
        <v>57.55</v>
      </c>
      <c r="G225" s="28">
        <v>45925.0</v>
      </c>
      <c r="H225" s="7">
        <v>1.0</v>
      </c>
      <c r="I225" s="28">
        <v>45947.0</v>
      </c>
      <c r="J225" s="7">
        <v>0.0557</v>
      </c>
      <c r="K225" s="7">
        <v>60.95</v>
      </c>
      <c r="L225" s="7">
        <v>0.0694</v>
      </c>
      <c r="M225" s="10"/>
      <c r="N225" s="7">
        <v>65.1799</v>
      </c>
      <c r="O225" s="7">
        <v>3.4</v>
      </c>
      <c r="P225" s="7">
        <v>65.9</v>
      </c>
      <c r="Q225" s="7">
        <v>56.7201</v>
      </c>
      <c r="R225" s="7">
        <v>0.0812</v>
      </c>
      <c r="S225" s="7">
        <v>2.13</v>
      </c>
      <c r="V225" s="38" t="s">
        <v>19597</v>
      </c>
      <c r="X225" s="7" t="s">
        <v>2303</v>
      </c>
      <c r="Y225" s="7" t="s">
        <v>2303</v>
      </c>
      <c r="Z225" s="37">
        <v>60.66</v>
      </c>
      <c r="AA225" s="37">
        <v>61.38</v>
      </c>
      <c r="AB225" s="37">
        <v>61.39</v>
      </c>
      <c r="AC225" s="37">
        <v>59.19</v>
      </c>
      <c r="AD225" s="37">
        <v>61.25</v>
      </c>
      <c r="AE225" s="37">
        <v>59.77</v>
      </c>
      <c r="AG225" s="7">
        <v>-0.18</v>
      </c>
      <c r="AH225" s="7" t="s">
        <v>19598</v>
      </c>
      <c r="AI225" s="7" t="s">
        <v>19599</v>
      </c>
      <c r="AJ225" s="7" t="s">
        <v>19600</v>
      </c>
      <c r="AK225" s="7" t="s">
        <v>19601</v>
      </c>
      <c r="AL225" s="7" t="s">
        <v>19602</v>
      </c>
      <c r="AM225" s="7" t="s">
        <v>19603</v>
      </c>
      <c r="AN225" s="7" t="s">
        <v>19604</v>
      </c>
      <c r="AO225" s="7" t="s">
        <v>19605</v>
      </c>
      <c r="AP225" s="7" t="s">
        <v>19606</v>
      </c>
      <c r="AQ225" s="7" t="s">
        <v>19607</v>
      </c>
      <c r="AR225" s="7" t="s">
        <v>19608</v>
      </c>
    </row>
    <row r="226">
      <c r="A226" s="28">
        <v>45905.339050925926</v>
      </c>
      <c r="B226" s="7" t="s">
        <v>87</v>
      </c>
      <c r="C226" s="7" t="s">
        <v>19609</v>
      </c>
      <c r="D226" s="7" t="s">
        <v>19610</v>
      </c>
      <c r="E226" s="7">
        <v>19.0</v>
      </c>
      <c r="F226" s="7">
        <v>18.24</v>
      </c>
      <c r="G226" s="28">
        <v>45931.0</v>
      </c>
      <c r="H226" s="7">
        <v>1.0</v>
      </c>
      <c r="I226" s="28">
        <v>45933.0</v>
      </c>
      <c r="J226" s="7">
        <v>0.0369</v>
      </c>
      <c r="K226" s="7">
        <v>18.94</v>
      </c>
      <c r="L226" s="7">
        <v>0.0382</v>
      </c>
      <c r="M226" s="10"/>
      <c r="N226" s="7">
        <v>19.6635</v>
      </c>
      <c r="O226" s="7">
        <v>0.7</v>
      </c>
      <c r="P226" s="7">
        <v>19.7</v>
      </c>
      <c r="Q226" s="7">
        <v>18.2165</v>
      </c>
      <c r="R226" s="7">
        <v>0.0401</v>
      </c>
      <c r="S226" s="7">
        <v>0.51</v>
      </c>
      <c r="V226" s="38" t="s">
        <v>19611</v>
      </c>
      <c r="W226" s="7">
        <v>0.0</v>
      </c>
      <c r="X226" s="7" t="s">
        <v>2303</v>
      </c>
      <c r="Y226" s="7" t="s">
        <v>2303</v>
      </c>
      <c r="Z226" s="37">
        <v>19.25</v>
      </c>
      <c r="AA226" s="37">
        <v>19.48</v>
      </c>
      <c r="AB226" s="37">
        <v>19.43</v>
      </c>
      <c r="AC226" s="37">
        <v>19.38</v>
      </c>
      <c r="AD226" s="37">
        <v>19.44</v>
      </c>
      <c r="AE226" s="37">
        <v>19.17</v>
      </c>
      <c r="AG226" s="10"/>
      <c r="AH226" s="7" t="s">
        <v>19612</v>
      </c>
      <c r="AI226" s="7" t="s">
        <v>19613</v>
      </c>
      <c r="AJ226" s="7" t="s">
        <v>19614</v>
      </c>
      <c r="AK226" s="7" t="s">
        <v>19615</v>
      </c>
      <c r="AL226" s="7" t="s">
        <v>19616</v>
      </c>
      <c r="AM226" s="7" t="s">
        <v>19617</v>
      </c>
      <c r="AN226" s="7" t="s">
        <v>19618</v>
      </c>
      <c r="AO226" s="7" t="s">
        <v>19619</v>
      </c>
      <c r="AP226" s="7" t="s">
        <v>19620</v>
      </c>
      <c r="AQ226" s="7" t="s">
        <v>19621</v>
      </c>
      <c r="AR226" s="7" t="s">
        <v>19622</v>
      </c>
    </row>
    <row r="227">
      <c r="A227" s="28">
        <v>45905.339050925926</v>
      </c>
      <c r="B227" s="7" t="s">
        <v>87</v>
      </c>
      <c r="C227" s="7" t="s">
        <v>19623</v>
      </c>
      <c r="D227" s="7" t="s">
        <v>19624</v>
      </c>
      <c r="E227" s="7">
        <v>7.0</v>
      </c>
      <c r="F227" s="7">
        <v>6.35</v>
      </c>
      <c r="G227" s="28">
        <v>45931.0</v>
      </c>
      <c r="H227" s="7">
        <v>1.0</v>
      </c>
      <c r="I227" s="28">
        <v>45947.0</v>
      </c>
      <c r="J227" s="7">
        <v>0.0592</v>
      </c>
      <c r="K227" s="7">
        <v>6.75</v>
      </c>
      <c r="L227" s="7">
        <v>0.0632</v>
      </c>
      <c r="M227" s="10"/>
      <c r="N227" s="7">
        <v>7.1766</v>
      </c>
      <c r="O227" s="7">
        <v>0.4</v>
      </c>
      <c r="P227" s="7">
        <v>7.4</v>
      </c>
      <c r="Q227" s="7">
        <v>6.3234</v>
      </c>
      <c r="R227" s="7">
        <v>0.0962</v>
      </c>
      <c r="S227" s="7">
        <v>1.72</v>
      </c>
      <c r="V227" s="38" t="s">
        <v>19625</v>
      </c>
      <c r="W227" s="39">
        <v>4.0</v>
      </c>
      <c r="X227" s="7" t="s">
        <v>2303</v>
      </c>
      <c r="Y227" s="7" t="s">
        <v>2303</v>
      </c>
      <c r="Z227" s="37">
        <v>6.78</v>
      </c>
      <c r="AA227" s="37">
        <v>6.72</v>
      </c>
      <c r="AB227" s="37">
        <v>6.75</v>
      </c>
      <c r="AC227" s="37">
        <v>6.62</v>
      </c>
      <c r="AD227" s="37">
        <v>6.98</v>
      </c>
      <c r="AE227" s="37">
        <v>6.92</v>
      </c>
      <c r="AG227" s="7">
        <v>0.12</v>
      </c>
      <c r="AH227" s="7" t="s">
        <v>19626</v>
      </c>
      <c r="AI227" s="7" t="s">
        <v>19627</v>
      </c>
      <c r="AJ227" s="7" t="s">
        <v>19628</v>
      </c>
      <c r="AK227" s="7" t="s">
        <v>19629</v>
      </c>
      <c r="AL227" s="7" t="s">
        <v>19630</v>
      </c>
      <c r="AM227" s="7" t="s">
        <v>19631</v>
      </c>
      <c r="AN227" s="7" t="s">
        <v>19632</v>
      </c>
      <c r="AO227" s="7" t="s">
        <v>19633</v>
      </c>
      <c r="AP227" s="7" t="s">
        <v>19634</v>
      </c>
      <c r="AQ227" s="7" t="s">
        <v>19635</v>
      </c>
      <c r="AR227" s="7" t="s">
        <v>19636</v>
      </c>
    </row>
    <row r="228">
      <c r="A228" s="28">
        <v>45905.339050925926</v>
      </c>
      <c r="B228" s="7" t="s">
        <v>87</v>
      </c>
      <c r="C228" s="7" t="s">
        <v>19525</v>
      </c>
      <c r="D228" s="7" t="s">
        <v>19526</v>
      </c>
      <c r="E228" s="7">
        <v>150.0</v>
      </c>
      <c r="F228" s="7">
        <v>141.68</v>
      </c>
      <c r="G228" s="28">
        <v>45931.0</v>
      </c>
      <c r="H228" s="7">
        <v>3.0</v>
      </c>
      <c r="I228" s="28">
        <v>45933.0</v>
      </c>
      <c r="J228" s="7">
        <v>0.0287</v>
      </c>
      <c r="K228" s="7">
        <v>145.88</v>
      </c>
      <c r="L228" s="7">
        <v>0.0527</v>
      </c>
      <c r="M228" s="10"/>
      <c r="N228" s="7">
        <v>153.5679</v>
      </c>
      <c r="O228" s="7">
        <v>4.2</v>
      </c>
      <c r="P228" s="7">
        <v>154.2</v>
      </c>
      <c r="Q228" s="7">
        <v>138.1921</v>
      </c>
      <c r="R228" s="7">
        <v>0.057</v>
      </c>
      <c r="S228" s="7">
        <v>1.75</v>
      </c>
      <c r="V228" s="38" t="s">
        <v>19637</v>
      </c>
      <c r="W228" s="7">
        <v>0.0</v>
      </c>
      <c r="X228" s="7" t="s">
        <v>2303</v>
      </c>
      <c r="Y228" s="7" t="s">
        <v>2303</v>
      </c>
      <c r="Z228" s="37">
        <v>150.13</v>
      </c>
      <c r="AA228" s="37">
        <v>146.13</v>
      </c>
      <c r="AB228" s="37">
        <v>145.98</v>
      </c>
      <c r="AC228" s="37">
        <v>142.95</v>
      </c>
      <c r="AD228" s="37">
        <v>142.98</v>
      </c>
      <c r="AE228" s="37">
        <v>139.49</v>
      </c>
      <c r="AG228" s="7">
        <v>0.09</v>
      </c>
      <c r="AH228" s="7" t="s">
        <v>19638</v>
      </c>
      <c r="AI228" s="7" t="s">
        <v>19639</v>
      </c>
      <c r="AJ228" s="7" t="s">
        <v>19640</v>
      </c>
      <c r="AK228" s="7" t="s">
        <v>19641</v>
      </c>
      <c r="AL228" s="7" t="s">
        <v>19642</v>
      </c>
      <c r="AM228" s="7" t="s">
        <v>19643</v>
      </c>
      <c r="AN228" s="7" t="s">
        <v>19644</v>
      </c>
      <c r="AO228" s="7" t="s">
        <v>19645</v>
      </c>
      <c r="AP228" s="7" t="s">
        <v>19646</v>
      </c>
      <c r="AQ228" s="7" t="s">
        <v>19647</v>
      </c>
      <c r="AR228" s="7" t="s">
        <v>19648</v>
      </c>
    </row>
    <row r="229">
      <c r="A229" s="28">
        <v>45906.33928240741</v>
      </c>
      <c r="B229" s="7" t="s">
        <v>87</v>
      </c>
      <c r="C229" s="7" t="s">
        <v>19649</v>
      </c>
      <c r="D229" s="7" t="s">
        <v>19650</v>
      </c>
      <c r="E229" s="7">
        <v>10.0</v>
      </c>
      <c r="F229" s="7">
        <v>8.755</v>
      </c>
      <c r="G229" s="28">
        <v>45909.0</v>
      </c>
      <c r="H229" s="7">
        <v>1.0</v>
      </c>
      <c r="I229" s="28">
        <v>45919.0</v>
      </c>
      <c r="J229" s="7">
        <v>0.0277</v>
      </c>
      <c r="K229" s="7">
        <v>9.005</v>
      </c>
      <c r="L229" s="7">
        <v>0.1173</v>
      </c>
      <c r="M229" s="7">
        <v>0.236</v>
      </c>
      <c r="N229" s="7">
        <v>10.0613</v>
      </c>
      <c r="O229" s="7">
        <v>0.25</v>
      </c>
      <c r="P229" s="7">
        <v>10.25</v>
      </c>
      <c r="Q229" s="7">
        <v>7.9487</v>
      </c>
      <c r="R229" s="7">
        <v>0.1382</v>
      </c>
      <c r="S229" s="7">
        <v>-0.33</v>
      </c>
      <c r="V229" s="38" t="s">
        <v>19651</v>
      </c>
      <c r="X229" s="7" t="s">
        <v>2303</v>
      </c>
      <c r="Y229" s="7" t="s">
        <v>2303</v>
      </c>
      <c r="Z229" s="37">
        <v>9.55</v>
      </c>
      <c r="AA229" s="37">
        <v>8.46</v>
      </c>
      <c r="AB229" s="37">
        <v>8.26</v>
      </c>
      <c r="AC229" s="37">
        <v>8.72</v>
      </c>
      <c r="AD229" s="37">
        <v>8.52</v>
      </c>
      <c r="AE229" s="37">
        <v>8.46</v>
      </c>
      <c r="AF229" s="40">
        <v>8.39</v>
      </c>
      <c r="AG229" s="7">
        <v>-0.23</v>
      </c>
      <c r="AH229" s="7" t="s">
        <v>19652</v>
      </c>
      <c r="AI229" s="7" t="s">
        <v>19653</v>
      </c>
      <c r="AJ229" s="7" t="s">
        <v>19654</v>
      </c>
      <c r="AK229" s="7" t="s">
        <v>19655</v>
      </c>
      <c r="AL229" s="7" t="s">
        <v>19656</v>
      </c>
      <c r="AM229" s="7" t="s">
        <v>19657</v>
      </c>
      <c r="AN229" s="7" t="s">
        <v>19658</v>
      </c>
      <c r="AO229" s="7" t="s">
        <v>19659</v>
      </c>
      <c r="AP229" s="7" t="s">
        <v>19660</v>
      </c>
      <c r="AQ229" s="7" t="s">
        <v>19661</v>
      </c>
      <c r="AR229" s="7" t="s">
        <v>19662</v>
      </c>
    </row>
    <row r="230">
      <c r="A230" s="28">
        <v>45906.33928240741</v>
      </c>
      <c r="B230" s="7" t="s">
        <v>87</v>
      </c>
      <c r="C230" s="7" t="s">
        <v>19663</v>
      </c>
      <c r="D230" s="7" t="s">
        <v>19664</v>
      </c>
      <c r="E230" s="7">
        <v>5.0</v>
      </c>
      <c r="F230" s="7">
        <v>4.43</v>
      </c>
      <c r="G230" s="28">
        <v>45909.0</v>
      </c>
      <c r="H230" s="7">
        <v>1.0</v>
      </c>
      <c r="I230" s="28">
        <v>45919.0</v>
      </c>
      <c r="J230" s="7">
        <v>0.0634</v>
      </c>
      <c r="K230" s="7">
        <v>4.73</v>
      </c>
      <c r="L230" s="7">
        <v>0.1095</v>
      </c>
      <c r="M230" s="7">
        <v>0.5708</v>
      </c>
      <c r="N230" s="7">
        <v>5.2479</v>
      </c>
      <c r="O230" s="7">
        <v>0.3</v>
      </c>
      <c r="P230" s="7">
        <v>5.3</v>
      </c>
      <c r="Q230" s="7">
        <v>4.2121</v>
      </c>
      <c r="R230" s="7">
        <v>0.1205</v>
      </c>
      <c r="S230" s="7">
        <v>0.13</v>
      </c>
      <c r="V230" s="38" t="s">
        <v>19665</v>
      </c>
      <c r="X230" s="7" t="s">
        <v>2303</v>
      </c>
      <c r="Y230" s="7" t="s">
        <v>2303</v>
      </c>
      <c r="Z230" s="37">
        <v>4.17</v>
      </c>
      <c r="AA230" s="37">
        <v>4.4</v>
      </c>
      <c r="AB230" s="37">
        <v>4.7</v>
      </c>
      <c r="AC230" s="37">
        <v>4.53</v>
      </c>
      <c r="AD230" s="37">
        <v>4.54</v>
      </c>
      <c r="AE230" s="37">
        <v>4.41</v>
      </c>
      <c r="AF230" s="40">
        <v>4.14</v>
      </c>
      <c r="AG230" s="7">
        <v>-0.05</v>
      </c>
      <c r="AH230" s="7" t="s">
        <v>19666</v>
      </c>
      <c r="AI230" s="7" t="s">
        <v>19667</v>
      </c>
      <c r="AJ230" s="7" t="s">
        <v>19668</v>
      </c>
      <c r="AK230" s="7" t="s">
        <v>19669</v>
      </c>
      <c r="AL230" s="7" t="s">
        <v>19670</v>
      </c>
      <c r="AM230" s="7" t="s">
        <v>19671</v>
      </c>
      <c r="AN230" s="7" t="s">
        <v>19672</v>
      </c>
      <c r="AO230" s="7" t="s">
        <v>19673</v>
      </c>
      <c r="AP230" s="7" t="s">
        <v>19674</v>
      </c>
      <c r="AQ230" s="7" t="s">
        <v>19675</v>
      </c>
      <c r="AR230" s="7" t="s">
        <v>19676</v>
      </c>
    </row>
    <row r="231">
      <c r="A231" s="28">
        <v>45906.33928240741</v>
      </c>
      <c r="B231" s="7" t="s">
        <v>87</v>
      </c>
      <c r="C231" s="7" t="s">
        <v>2606</v>
      </c>
      <c r="D231" s="7" t="s">
        <v>2162</v>
      </c>
      <c r="E231" s="7">
        <v>22.5</v>
      </c>
      <c r="F231" s="7">
        <v>20.68</v>
      </c>
      <c r="G231" s="28">
        <v>45909.0</v>
      </c>
      <c r="H231" s="7">
        <v>1.0</v>
      </c>
      <c r="I231" s="28">
        <v>45919.0</v>
      </c>
      <c r="J231" s="7">
        <v>0.0591</v>
      </c>
      <c r="K231" s="7">
        <v>21.98</v>
      </c>
      <c r="L231" s="7">
        <v>0.0792</v>
      </c>
      <c r="M231" s="7">
        <v>0.1581</v>
      </c>
      <c r="N231" s="7">
        <v>23.7208</v>
      </c>
      <c r="O231" s="7">
        <v>1.3</v>
      </c>
      <c r="P231" s="7">
        <v>23.8</v>
      </c>
      <c r="Q231" s="7">
        <v>20.2392</v>
      </c>
      <c r="R231" s="7">
        <v>0.0828</v>
      </c>
      <c r="S231" s="7">
        <v>5.94</v>
      </c>
      <c r="V231" s="38" t="s">
        <v>19677</v>
      </c>
      <c r="X231" s="7" t="s">
        <v>2303</v>
      </c>
      <c r="Y231" s="7" t="s">
        <v>2303</v>
      </c>
      <c r="Z231" s="37">
        <v>22.4</v>
      </c>
      <c r="AA231" s="37">
        <v>20.66</v>
      </c>
      <c r="AB231" s="37">
        <v>19.8</v>
      </c>
      <c r="AC231" s="37">
        <v>20.84</v>
      </c>
      <c r="AD231" s="37">
        <v>21.61</v>
      </c>
      <c r="AE231" s="37">
        <v>21.69</v>
      </c>
      <c r="AF231" s="40">
        <v>22.74</v>
      </c>
      <c r="AG231" s="7">
        <v>0.0</v>
      </c>
      <c r="AH231" s="7" t="s">
        <v>4913</v>
      </c>
      <c r="AI231" s="7" t="s">
        <v>19678</v>
      </c>
      <c r="AJ231" s="7" t="s">
        <v>19679</v>
      </c>
      <c r="AK231" s="7" t="s">
        <v>19680</v>
      </c>
      <c r="AL231" s="7" t="s">
        <v>19681</v>
      </c>
      <c r="AM231" s="7" t="s">
        <v>19682</v>
      </c>
      <c r="AN231" s="7" t="s">
        <v>19683</v>
      </c>
      <c r="AO231" s="7" t="s">
        <v>19684</v>
      </c>
      <c r="AP231" s="7" t="s">
        <v>19685</v>
      </c>
      <c r="AQ231" s="7" t="s">
        <v>19686</v>
      </c>
      <c r="AR231" s="7" t="s">
        <v>19687</v>
      </c>
    </row>
    <row r="232">
      <c r="A232" s="28">
        <v>45906.33928240741</v>
      </c>
      <c r="B232" s="7" t="s">
        <v>87</v>
      </c>
      <c r="C232" s="7" t="s">
        <v>19216</v>
      </c>
      <c r="D232" s="7" t="s">
        <v>19217</v>
      </c>
      <c r="E232" s="7">
        <v>4250.0</v>
      </c>
      <c r="F232" s="7">
        <v>4085.41</v>
      </c>
      <c r="G232" s="28">
        <v>45923.0</v>
      </c>
      <c r="H232" s="7">
        <v>1.0</v>
      </c>
      <c r="I232" s="28">
        <v>45947.0</v>
      </c>
      <c r="J232" s="7">
        <v>0.0317</v>
      </c>
      <c r="K232" s="7">
        <v>4219.41</v>
      </c>
      <c r="L232" s="7">
        <v>0.0243</v>
      </c>
      <c r="M232" s="10"/>
      <c r="N232" s="7">
        <v>4321.9417</v>
      </c>
      <c r="O232" s="7">
        <v>134.0</v>
      </c>
      <c r="P232" s="7">
        <v>4384.0</v>
      </c>
      <c r="Q232" s="7">
        <v>4116.8783</v>
      </c>
      <c r="R232" s="7">
        <v>0.039</v>
      </c>
      <c r="S232" s="7">
        <v>-0.05</v>
      </c>
      <c r="V232" s="38" t="s">
        <v>19688</v>
      </c>
      <c r="W232" s="7">
        <v>0.0</v>
      </c>
      <c r="X232" s="7" t="s">
        <v>2303</v>
      </c>
      <c r="Y232" s="7" t="s">
        <v>2303</v>
      </c>
      <c r="Z232" s="37">
        <v>4249.61</v>
      </c>
      <c r="AA232" s="37">
        <v>4288.97</v>
      </c>
      <c r="AB232" s="37">
        <v>4252.89</v>
      </c>
      <c r="AC232" s="37">
        <v>4354.54</v>
      </c>
      <c r="AD232" s="37">
        <v>4322.15</v>
      </c>
      <c r="AE232" s="37">
        <v>4233.3</v>
      </c>
      <c r="AG232" s="7">
        <v>3.02</v>
      </c>
      <c r="AH232" s="7" t="s">
        <v>19689</v>
      </c>
      <c r="AI232" s="7" t="s">
        <v>19690</v>
      </c>
      <c r="AJ232" s="7" t="s">
        <v>19691</v>
      </c>
      <c r="AK232" s="7" t="s">
        <v>19692</v>
      </c>
      <c r="AL232" s="7" t="s">
        <v>19693</v>
      </c>
      <c r="AM232" s="7" t="s">
        <v>19694</v>
      </c>
      <c r="AN232" s="7" t="s">
        <v>19695</v>
      </c>
      <c r="AO232" s="7" t="s">
        <v>19696</v>
      </c>
      <c r="AP232" s="7" t="s">
        <v>19697</v>
      </c>
      <c r="AQ232" s="7" t="s">
        <v>19698</v>
      </c>
      <c r="AR232" s="7" t="s">
        <v>19699</v>
      </c>
    </row>
    <row r="233">
      <c r="A233" s="28">
        <v>45906.33928240741</v>
      </c>
      <c r="B233" s="7" t="s">
        <v>87</v>
      </c>
      <c r="C233" s="7" t="s">
        <v>19076</v>
      </c>
      <c r="D233" s="7" t="s">
        <v>19077</v>
      </c>
      <c r="E233" s="7">
        <v>62.5</v>
      </c>
      <c r="F233" s="7">
        <v>57.4</v>
      </c>
      <c r="G233" s="28">
        <v>45925.0</v>
      </c>
      <c r="H233" s="7">
        <v>1.0</v>
      </c>
      <c r="I233" s="28">
        <v>45947.0</v>
      </c>
      <c r="J233" s="7">
        <v>0.0543</v>
      </c>
      <c r="K233" s="7">
        <v>60.7</v>
      </c>
      <c r="L233" s="7">
        <v>0.0694</v>
      </c>
      <c r="M233" s="10"/>
      <c r="N233" s="7">
        <v>64.9126</v>
      </c>
      <c r="O233" s="7">
        <v>3.3</v>
      </c>
      <c r="P233" s="7">
        <v>65.8</v>
      </c>
      <c r="Q233" s="7">
        <v>56.4874</v>
      </c>
      <c r="R233" s="7">
        <v>0.084</v>
      </c>
      <c r="S233" s="7">
        <v>2.13</v>
      </c>
      <c r="V233" s="38" t="s">
        <v>19700</v>
      </c>
      <c r="X233" s="7" t="s">
        <v>2303</v>
      </c>
      <c r="Y233" s="7" t="s">
        <v>2303</v>
      </c>
      <c r="Z233" s="37">
        <v>61.38</v>
      </c>
      <c r="AA233" s="37">
        <v>61.39</v>
      </c>
      <c r="AB233" s="37">
        <v>59.19</v>
      </c>
      <c r="AC233" s="37">
        <v>61.25</v>
      </c>
      <c r="AD233" s="37">
        <v>59.77</v>
      </c>
      <c r="AE233" s="37">
        <v>60.42</v>
      </c>
      <c r="AG233" s="7">
        <v>-0.18</v>
      </c>
      <c r="AH233" s="7" t="s">
        <v>19701</v>
      </c>
      <c r="AI233" s="7" t="s">
        <v>19702</v>
      </c>
      <c r="AJ233" s="7" t="s">
        <v>19703</v>
      </c>
      <c r="AK233" s="7" t="s">
        <v>19704</v>
      </c>
      <c r="AL233" s="7" t="s">
        <v>19705</v>
      </c>
      <c r="AM233" s="7" t="s">
        <v>19706</v>
      </c>
      <c r="AN233" s="7" t="s">
        <v>19707</v>
      </c>
      <c r="AO233" s="7" t="s">
        <v>19708</v>
      </c>
      <c r="AP233" s="7" t="s">
        <v>19709</v>
      </c>
      <c r="AQ233" s="7" t="s">
        <v>19710</v>
      </c>
      <c r="AR233" s="7" t="s">
        <v>19711</v>
      </c>
    </row>
    <row r="234">
      <c r="A234" s="28">
        <v>45906.33928240741</v>
      </c>
      <c r="B234" s="7" t="s">
        <v>87</v>
      </c>
      <c r="C234" s="7" t="s">
        <v>19623</v>
      </c>
      <c r="D234" s="7" t="s">
        <v>19624</v>
      </c>
      <c r="E234" s="7">
        <v>7.0</v>
      </c>
      <c r="F234" s="7">
        <v>6.36</v>
      </c>
      <c r="G234" s="28">
        <v>45930.0</v>
      </c>
      <c r="H234" s="7">
        <v>1.0</v>
      </c>
      <c r="I234" s="28">
        <v>45947.0</v>
      </c>
      <c r="J234" s="7">
        <v>0.0591</v>
      </c>
      <c r="K234" s="7">
        <v>6.76</v>
      </c>
      <c r="L234" s="7">
        <v>0.0632</v>
      </c>
      <c r="M234" s="10"/>
      <c r="N234" s="7">
        <v>7.1872</v>
      </c>
      <c r="O234" s="7">
        <v>0.4</v>
      </c>
      <c r="P234" s="7">
        <v>7.4</v>
      </c>
      <c r="Q234" s="7">
        <v>6.3328</v>
      </c>
      <c r="R234" s="7">
        <v>0.0946</v>
      </c>
      <c r="S234" s="7">
        <v>1.72</v>
      </c>
      <c r="V234" s="38" t="s">
        <v>19712</v>
      </c>
      <c r="W234" s="39">
        <v>3.0</v>
      </c>
      <c r="X234" s="7" t="s">
        <v>2303</v>
      </c>
      <c r="Y234" s="7" t="s">
        <v>2303</v>
      </c>
      <c r="Z234" s="37">
        <v>6.72</v>
      </c>
      <c r="AA234" s="37">
        <v>6.75</v>
      </c>
      <c r="AB234" s="37">
        <v>6.62</v>
      </c>
      <c r="AC234" s="37">
        <v>6.98</v>
      </c>
      <c r="AD234" s="37">
        <v>6.92</v>
      </c>
      <c r="AE234" s="37">
        <v>7.3</v>
      </c>
      <c r="AG234" s="7">
        <v>0.12</v>
      </c>
      <c r="AH234" s="7" t="s">
        <v>19713</v>
      </c>
      <c r="AI234" s="7" t="s">
        <v>19714</v>
      </c>
      <c r="AJ234" s="7" t="s">
        <v>19715</v>
      </c>
      <c r="AK234" s="7" t="s">
        <v>19716</v>
      </c>
      <c r="AL234" s="7" t="s">
        <v>19717</v>
      </c>
      <c r="AM234" s="7" t="s">
        <v>19718</v>
      </c>
      <c r="AN234" s="7" t="s">
        <v>19719</v>
      </c>
      <c r="AO234" s="7" t="s">
        <v>19720</v>
      </c>
      <c r="AP234" s="7" t="s">
        <v>19721</v>
      </c>
      <c r="AQ234" s="7" t="s">
        <v>19722</v>
      </c>
      <c r="AR234" s="7" t="s">
        <v>19723</v>
      </c>
    </row>
    <row r="235">
      <c r="A235" s="28">
        <v>45906.33928240741</v>
      </c>
      <c r="B235" s="7" t="s">
        <v>87</v>
      </c>
      <c r="C235" s="7" t="s">
        <v>19724</v>
      </c>
      <c r="D235" s="7" t="s">
        <v>19725</v>
      </c>
      <c r="E235" s="7">
        <v>340.0</v>
      </c>
      <c r="F235" s="7">
        <v>321.33</v>
      </c>
      <c r="G235" s="28">
        <v>45931.0</v>
      </c>
      <c r="H235" s="7">
        <v>1.0</v>
      </c>
      <c r="I235" s="28">
        <v>45982.0</v>
      </c>
      <c r="J235" s="7">
        <v>0.0502</v>
      </c>
      <c r="K235" s="7">
        <v>338.33</v>
      </c>
      <c r="L235" s="7">
        <v>0.039</v>
      </c>
      <c r="M235" s="10"/>
      <c r="N235" s="7">
        <v>351.5249</v>
      </c>
      <c r="O235" s="7">
        <v>17.0</v>
      </c>
      <c r="P235" s="7">
        <v>357.0</v>
      </c>
      <c r="Q235" s="7">
        <v>325.1351</v>
      </c>
      <c r="R235" s="7">
        <v>0.0551</v>
      </c>
      <c r="S235" s="7">
        <v>4.39</v>
      </c>
      <c r="V235" s="38" t="s">
        <v>19726</v>
      </c>
      <c r="W235" s="39">
        <v>3.0</v>
      </c>
      <c r="X235" s="7" t="s">
        <v>2303</v>
      </c>
      <c r="Y235" s="7" t="s">
        <v>2303</v>
      </c>
      <c r="Z235" s="37">
        <v>337.56</v>
      </c>
      <c r="AA235" s="37">
        <v>328.29</v>
      </c>
      <c r="AB235" s="37">
        <v>330.2</v>
      </c>
      <c r="AC235" s="37">
        <v>339.44</v>
      </c>
      <c r="AD235" s="37">
        <v>336.06</v>
      </c>
      <c r="AE235" s="37">
        <v>340.71</v>
      </c>
      <c r="AG235" s="7">
        <v>0.02</v>
      </c>
      <c r="AH235" s="7" t="s">
        <v>19727</v>
      </c>
      <c r="AI235" s="7" t="s">
        <v>19728</v>
      </c>
      <c r="AJ235" s="7" t="s">
        <v>19729</v>
      </c>
      <c r="AK235" s="7" t="s">
        <v>19730</v>
      </c>
      <c r="AL235" s="7" t="s">
        <v>19731</v>
      </c>
      <c r="AM235" s="7" t="s">
        <v>19732</v>
      </c>
      <c r="AN235" s="7" t="s">
        <v>19733</v>
      </c>
      <c r="AO235" s="7" t="s">
        <v>19734</v>
      </c>
      <c r="AP235" s="7" t="s">
        <v>19735</v>
      </c>
      <c r="AQ235" s="7" t="s">
        <v>19736</v>
      </c>
      <c r="AR235" s="7" t="s">
        <v>19737</v>
      </c>
    </row>
    <row r="236">
      <c r="A236" s="28">
        <v>45906.33928240741</v>
      </c>
      <c r="B236" s="7" t="s">
        <v>87</v>
      </c>
      <c r="C236" s="7" t="s">
        <v>19609</v>
      </c>
      <c r="D236" s="7" t="s">
        <v>19610</v>
      </c>
      <c r="E236" s="7">
        <v>20.0</v>
      </c>
      <c r="F236" s="7">
        <v>18.88</v>
      </c>
      <c r="G236" s="28">
        <v>45931.0</v>
      </c>
      <c r="H236" s="7">
        <v>1.0</v>
      </c>
      <c r="I236" s="28">
        <v>45933.0</v>
      </c>
      <c r="J236" s="7">
        <v>0.0207</v>
      </c>
      <c r="K236" s="7">
        <v>19.28</v>
      </c>
      <c r="L236" s="7">
        <v>0.0382</v>
      </c>
      <c r="M236" s="10"/>
      <c r="N236" s="7">
        <v>20.0165</v>
      </c>
      <c r="O236" s="7">
        <v>0.4</v>
      </c>
      <c r="P236" s="7">
        <v>20.4</v>
      </c>
      <c r="Q236" s="7">
        <v>18.5435</v>
      </c>
      <c r="R236" s="7">
        <v>0.058</v>
      </c>
      <c r="S236" s="7">
        <v>0.51</v>
      </c>
      <c r="V236" s="38" t="s">
        <v>19738</v>
      </c>
      <c r="X236" s="7" t="s">
        <v>2303</v>
      </c>
      <c r="Y236" s="7" t="s">
        <v>2303</v>
      </c>
      <c r="Z236" s="37">
        <v>19.48</v>
      </c>
      <c r="AA236" s="37">
        <v>19.43</v>
      </c>
      <c r="AB236" s="37">
        <v>19.38</v>
      </c>
      <c r="AC236" s="37">
        <v>19.44</v>
      </c>
      <c r="AD236" s="37">
        <v>19.17</v>
      </c>
      <c r="AE236" s="37">
        <v>18.67</v>
      </c>
      <c r="AG236" s="7">
        <v>-0.42</v>
      </c>
      <c r="AH236" s="7" t="s">
        <v>19739</v>
      </c>
      <c r="AI236" s="7" t="s">
        <v>19740</v>
      </c>
      <c r="AJ236" s="7" t="s">
        <v>19741</v>
      </c>
      <c r="AK236" s="7" t="s">
        <v>19742</v>
      </c>
      <c r="AL236" s="7" t="s">
        <v>19743</v>
      </c>
      <c r="AM236" s="7" t="s">
        <v>19744</v>
      </c>
      <c r="AN236" s="7" t="s">
        <v>19745</v>
      </c>
      <c r="AO236" s="7" t="s">
        <v>19746</v>
      </c>
      <c r="AP236" s="7" t="s">
        <v>19747</v>
      </c>
      <c r="AQ236" s="7" t="s">
        <v>19748</v>
      </c>
      <c r="AR236" s="7" t="s">
        <v>19749</v>
      </c>
    </row>
    <row r="237">
      <c r="A237" s="28">
        <v>45907.33883101852</v>
      </c>
      <c r="B237" s="7" t="s">
        <v>87</v>
      </c>
      <c r="C237" s="7" t="s">
        <v>19649</v>
      </c>
      <c r="D237" s="7" t="s">
        <v>19650</v>
      </c>
      <c r="E237" s="7">
        <v>10.0</v>
      </c>
      <c r="F237" s="7">
        <v>8.755</v>
      </c>
      <c r="G237" s="28">
        <v>45909.0</v>
      </c>
      <c r="H237" s="7">
        <v>1.0</v>
      </c>
      <c r="I237" s="28">
        <v>45919.0</v>
      </c>
      <c r="J237" s="7">
        <v>0.0277</v>
      </c>
      <c r="K237" s="7">
        <v>9.005</v>
      </c>
      <c r="L237" s="7">
        <v>0.1173</v>
      </c>
      <c r="M237" s="7">
        <v>0.236</v>
      </c>
      <c r="N237" s="7">
        <v>10.0613</v>
      </c>
      <c r="O237" s="7">
        <v>0.25</v>
      </c>
      <c r="P237" s="7">
        <v>10.25</v>
      </c>
      <c r="Q237" s="7">
        <v>7.9487</v>
      </c>
      <c r="R237" s="7">
        <v>0.1382</v>
      </c>
      <c r="S237" s="7">
        <v>-0.33</v>
      </c>
      <c r="V237" s="38" t="s">
        <v>19651</v>
      </c>
      <c r="X237" s="7" t="s">
        <v>2303</v>
      </c>
      <c r="Y237" s="7" t="s">
        <v>2303</v>
      </c>
      <c r="Z237" s="37">
        <v>9.55</v>
      </c>
      <c r="AA237" s="37">
        <v>8.46</v>
      </c>
      <c r="AB237" s="37">
        <v>8.26</v>
      </c>
      <c r="AC237" s="37">
        <v>8.72</v>
      </c>
      <c r="AD237" s="37">
        <v>8.52</v>
      </c>
      <c r="AE237" s="37">
        <v>8.46</v>
      </c>
      <c r="AF237" s="40">
        <v>8.39</v>
      </c>
      <c r="AG237" s="7">
        <v>-0.23</v>
      </c>
      <c r="AH237" s="7" t="s">
        <v>19652</v>
      </c>
      <c r="AI237" s="7" t="s">
        <v>19653</v>
      </c>
      <c r="AJ237" s="7" t="s">
        <v>19654</v>
      </c>
      <c r="AK237" s="7" t="s">
        <v>19655</v>
      </c>
      <c r="AL237" s="7" t="s">
        <v>19656</v>
      </c>
      <c r="AM237" s="7" t="s">
        <v>19657</v>
      </c>
      <c r="AN237" s="7" t="s">
        <v>19658</v>
      </c>
      <c r="AO237" s="7" t="s">
        <v>19659</v>
      </c>
      <c r="AP237" s="7" t="s">
        <v>19660</v>
      </c>
      <c r="AQ237" s="7" t="s">
        <v>19661</v>
      </c>
      <c r="AR237" s="7" t="s">
        <v>19662</v>
      </c>
    </row>
    <row r="238">
      <c r="A238" s="28">
        <v>45907.33883101852</v>
      </c>
      <c r="B238" s="7" t="s">
        <v>87</v>
      </c>
      <c r="C238" s="7" t="s">
        <v>19663</v>
      </c>
      <c r="D238" s="7" t="s">
        <v>19664</v>
      </c>
      <c r="E238" s="7">
        <v>5.0</v>
      </c>
      <c r="F238" s="7">
        <v>4.43</v>
      </c>
      <c r="G238" s="28">
        <v>45909.0</v>
      </c>
      <c r="H238" s="7">
        <v>1.0</v>
      </c>
      <c r="I238" s="28">
        <v>45919.0</v>
      </c>
      <c r="J238" s="7">
        <v>0.0634</v>
      </c>
      <c r="K238" s="7">
        <v>4.73</v>
      </c>
      <c r="L238" s="7">
        <v>0.1095</v>
      </c>
      <c r="M238" s="7">
        <v>0.5708</v>
      </c>
      <c r="N238" s="7">
        <v>5.2479</v>
      </c>
      <c r="O238" s="7">
        <v>0.3</v>
      </c>
      <c r="P238" s="7">
        <v>5.3</v>
      </c>
      <c r="Q238" s="7">
        <v>4.2121</v>
      </c>
      <c r="R238" s="7">
        <v>0.1205</v>
      </c>
      <c r="S238" s="7">
        <v>0.13</v>
      </c>
      <c r="V238" s="38" t="s">
        <v>19665</v>
      </c>
      <c r="X238" s="7" t="s">
        <v>2303</v>
      </c>
      <c r="Y238" s="7" t="s">
        <v>2303</v>
      </c>
      <c r="Z238" s="37">
        <v>4.17</v>
      </c>
      <c r="AA238" s="37">
        <v>4.4</v>
      </c>
      <c r="AB238" s="37">
        <v>4.7</v>
      </c>
      <c r="AC238" s="37">
        <v>4.53</v>
      </c>
      <c r="AD238" s="37">
        <v>4.54</v>
      </c>
      <c r="AE238" s="37">
        <v>4.41</v>
      </c>
      <c r="AF238" s="40">
        <v>4.14</v>
      </c>
      <c r="AG238" s="7">
        <v>-0.05</v>
      </c>
      <c r="AH238" s="7" t="s">
        <v>19666</v>
      </c>
      <c r="AI238" s="7" t="s">
        <v>19667</v>
      </c>
      <c r="AJ238" s="7" t="s">
        <v>19668</v>
      </c>
      <c r="AK238" s="7" t="s">
        <v>19669</v>
      </c>
      <c r="AL238" s="7" t="s">
        <v>19670</v>
      </c>
      <c r="AM238" s="7" t="s">
        <v>19671</v>
      </c>
      <c r="AN238" s="7" t="s">
        <v>19672</v>
      </c>
      <c r="AO238" s="7" t="s">
        <v>19673</v>
      </c>
      <c r="AP238" s="7" t="s">
        <v>19674</v>
      </c>
      <c r="AQ238" s="7" t="s">
        <v>19675</v>
      </c>
      <c r="AR238" s="7" t="s">
        <v>19676</v>
      </c>
    </row>
    <row r="239">
      <c r="A239" s="28">
        <v>45907.33883101852</v>
      </c>
      <c r="B239" s="7" t="s">
        <v>87</v>
      </c>
      <c r="C239" s="7" t="s">
        <v>2606</v>
      </c>
      <c r="D239" s="7" t="s">
        <v>2162</v>
      </c>
      <c r="E239" s="7">
        <v>22.5</v>
      </c>
      <c r="F239" s="7">
        <v>20.68</v>
      </c>
      <c r="G239" s="28">
        <v>45909.0</v>
      </c>
      <c r="H239" s="7">
        <v>1.0</v>
      </c>
      <c r="I239" s="28">
        <v>45919.0</v>
      </c>
      <c r="J239" s="7">
        <v>0.0591</v>
      </c>
      <c r="K239" s="7">
        <v>21.98</v>
      </c>
      <c r="L239" s="7">
        <v>0.0792</v>
      </c>
      <c r="M239" s="7">
        <v>0.1581</v>
      </c>
      <c r="N239" s="7">
        <v>23.7208</v>
      </c>
      <c r="O239" s="7">
        <v>1.3</v>
      </c>
      <c r="P239" s="7">
        <v>23.8</v>
      </c>
      <c r="Q239" s="7">
        <v>20.2392</v>
      </c>
      <c r="R239" s="7">
        <v>0.0828</v>
      </c>
      <c r="S239" s="7">
        <v>5.94</v>
      </c>
      <c r="V239" s="38" t="s">
        <v>19677</v>
      </c>
      <c r="X239" s="7" t="s">
        <v>2303</v>
      </c>
      <c r="Y239" s="7" t="s">
        <v>2303</v>
      </c>
      <c r="Z239" s="37">
        <v>22.4</v>
      </c>
      <c r="AA239" s="37">
        <v>20.66</v>
      </c>
      <c r="AB239" s="37">
        <v>19.8</v>
      </c>
      <c r="AC239" s="37">
        <v>20.84</v>
      </c>
      <c r="AD239" s="37">
        <v>21.61</v>
      </c>
      <c r="AE239" s="37">
        <v>21.69</v>
      </c>
      <c r="AF239" s="40">
        <v>22.74</v>
      </c>
      <c r="AG239" s="7">
        <v>0.0</v>
      </c>
      <c r="AH239" s="7" t="s">
        <v>4913</v>
      </c>
      <c r="AI239" s="7" t="s">
        <v>19678</v>
      </c>
      <c r="AJ239" s="7" t="s">
        <v>19679</v>
      </c>
      <c r="AK239" s="7" t="s">
        <v>19680</v>
      </c>
      <c r="AL239" s="7" t="s">
        <v>19681</v>
      </c>
      <c r="AM239" s="7" t="s">
        <v>19682</v>
      </c>
      <c r="AN239" s="7" t="s">
        <v>19683</v>
      </c>
      <c r="AO239" s="7" t="s">
        <v>19684</v>
      </c>
      <c r="AP239" s="7" t="s">
        <v>19685</v>
      </c>
      <c r="AQ239" s="7" t="s">
        <v>19686</v>
      </c>
      <c r="AR239" s="7" t="s">
        <v>19687</v>
      </c>
    </row>
    <row r="240">
      <c r="A240" s="28">
        <v>45907.33883101852</v>
      </c>
      <c r="B240" s="7" t="s">
        <v>87</v>
      </c>
      <c r="C240" s="7" t="s">
        <v>19216</v>
      </c>
      <c r="D240" s="7" t="s">
        <v>19217</v>
      </c>
      <c r="E240" s="7">
        <v>4250.0</v>
      </c>
      <c r="F240" s="7">
        <v>4085.41</v>
      </c>
      <c r="G240" s="28">
        <v>45923.0</v>
      </c>
      <c r="H240" s="7">
        <v>1.0</v>
      </c>
      <c r="I240" s="28">
        <v>45947.0</v>
      </c>
      <c r="J240" s="7">
        <v>0.0317</v>
      </c>
      <c r="K240" s="7">
        <v>4219.41</v>
      </c>
      <c r="L240" s="7">
        <v>0.0243</v>
      </c>
      <c r="M240" s="10"/>
      <c r="N240" s="7">
        <v>4321.9417</v>
      </c>
      <c r="O240" s="7">
        <v>134.0</v>
      </c>
      <c r="P240" s="7">
        <v>4384.0</v>
      </c>
      <c r="Q240" s="7">
        <v>4116.8783</v>
      </c>
      <c r="R240" s="7">
        <v>0.039</v>
      </c>
      <c r="S240" s="7">
        <v>-0.05</v>
      </c>
      <c r="V240" s="38" t="s">
        <v>19688</v>
      </c>
      <c r="W240" s="7">
        <v>0.0</v>
      </c>
      <c r="X240" s="7" t="s">
        <v>2303</v>
      </c>
      <c r="Y240" s="7" t="s">
        <v>2303</v>
      </c>
      <c r="Z240" s="37">
        <v>4249.61</v>
      </c>
      <c r="AA240" s="37">
        <v>4288.97</v>
      </c>
      <c r="AB240" s="37">
        <v>4252.89</v>
      </c>
      <c r="AC240" s="37">
        <v>4354.54</v>
      </c>
      <c r="AD240" s="37">
        <v>4322.15</v>
      </c>
      <c r="AE240" s="37">
        <v>4233.3</v>
      </c>
      <c r="AG240" s="7">
        <v>3.02</v>
      </c>
      <c r="AH240" s="7" t="s">
        <v>19689</v>
      </c>
      <c r="AI240" s="7" t="s">
        <v>19690</v>
      </c>
      <c r="AJ240" s="7" t="s">
        <v>19691</v>
      </c>
      <c r="AK240" s="7" t="s">
        <v>19692</v>
      </c>
      <c r="AL240" s="7" t="s">
        <v>19693</v>
      </c>
      <c r="AM240" s="7" t="s">
        <v>19694</v>
      </c>
      <c r="AN240" s="7" t="s">
        <v>19695</v>
      </c>
      <c r="AO240" s="7" t="s">
        <v>19696</v>
      </c>
      <c r="AP240" s="7" t="s">
        <v>19697</v>
      </c>
      <c r="AQ240" s="7" t="s">
        <v>19698</v>
      </c>
      <c r="AR240" s="7" t="s">
        <v>19699</v>
      </c>
    </row>
    <row r="241">
      <c r="A241" s="28">
        <v>45907.33883101852</v>
      </c>
      <c r="B241" s="7" t="s">
        <v>87</v>
      </c>
      <c r="C241" s="7" t="s">
        <v>19076</v>
      </c>
      <c r="D241" s="7" t="s">
        <v>19077</v>
      </c>
      <c r="E241" s="7">
        <v>62.5</v>
      </c>
      <c r="F241" s="7">
        <v>57.4</v>
      </c>
      <c r="G241" s="28">
        <v>45925.0</v>
      </c>
      <c r="H241" s="7">
        <v>1.0</v>
      </c>
      <c r="I241" s="28">
        <v>45947.0</v>
      </c>
      <c r="J241" s="7">
        <v>0.0543</v>
      </c>
      <c r="K241" s="7">
        <v>60.7</v>
      </c>
      <c r="L241" s="7">
        <v>0.0694</v>
      </c>
      <c r="M241" s="10"/>
      <c r="N241" s="7">
        <v>64.9126</v>
      </c>
      <c r="O241" s="7">
        <v>3.3</v>
      </c>
      <c r="P241" s="7">
        <v>65.8</v>
      </c>
      <c r="Q241" s="7">
        <v>56.4874</v>
      </c>
      <c r="R241" s="7">
        <v>0.084</v>
      </c>
      <c r="S241" s="7">
        <v>2.13</v>
      </c>
      <c r="V241" s="38" t="s">
        <v>19700</v>
      </c>
      <c r="X241" s="7" t="s">
        <v>2303</v>
      </c>
      <c r="Y241" s="7" t="s">
        <v>2303</v>
      </c>
      <c r="Z241" s="37">
        <v>61.38</v>
      </c>
      <c r="AA241" s="37">
        <v>61.39</v>
      </c>
      <c r="AB241" s="37">
        <v>59.19</v>
      </c>
      <c r="AC241" s="37">
        <v>61.25</v>
      </c>
      <c r="AD241" s="37">
        <v>59.77</v>
      </c>
      <c r="AE241" s="37">
        <v>60.42</v>
      </c>
      <c r="AG241" s="7">
        <v>-0.18</v>
      </c>
      <c r="AH241" s="7" t="s">
        <v>19701</v>
      </c>
      <c r="AI241" s="7" t="s">
        <v>19702</v>
      </c>
      <c r="AJ241" s="7" t="s">
        <v>19703</v>
      </c>
      <c r="AK241" s="7" t="s">
        <v>19704</v>
      </c>
      <c r="AL241" s="7" t="s">
        <v>19705</v>
      </c>
      <c r="AM241" s="7" t="s">
        <v>19706</v>
      </c>
      <c r="AN241" s="7" t="s">
        <v>19707</v>
      </c>
      <c r="AO241" s="7" t="s">
        <v>19708</v>
      </c>
      <c r="AP241" s="7" t="s">
        <v>19709</v>
      </c>
      <c r="AQ241" s="7" t="s">
        <v>19710</v>
      </c>
      <c r="AR241" s="7" t="s">
        <v>19711</v>
      </c>
    </row>
    <row r="242">
      <c r="A242" s="28">
        <v>45907.33883101852</v>
      </c>
      <c r="B242" s="7" t="s">
        <v>87</v>
      </c>
      <c r="C242" s="7" t="s">
        <v>19623</v>
      </c>
      <c r="D242" s="7" t="s">
        <v>19624</v>
      </c>
      <c r="E242" s="7">
        <v>7.0</v>
      </c>
      <c r="F242" s="7">
        <v>6.36</v>
      </c>
      <c r="G242" s="28">
        <v>45930.0</v>
      </c>
      <c r="H242" s="7">
        <v>1.0</v>
      </c>
      <c r="I242" s="28">
        <v>45947.0</v>
      </c>
      <c r="J242" s="7">
        <v>0.0591</v>
      </c>
      <c r="K242" s="7">
        <v>6.76</v>
      </c>
      <c r="L242" s="7">
        <v>0.0632</v>
      </c>
      <c r="M242" s="10"/>
      <c r="N242" s="7">
        <v>7.1872</v>
      </c>
      <c r="O242" s="7">
        <v>0.4</v>
      </c>
      <c r="P242" s="7">
        <v>7.4</v>
      </c>
      <c r="Q242" s="7">
        <v>6.3328</v>
      </c>
      <c r="R242" s="7">
        <v>0.0946</v>
      </c>
      <c r="S242" s="7">
        <v>1.72</v>
      </c>
      <c r="V242" s="38" t="s">
        <v>19712</v>
      </c>
      <c r="W242" s="39">
        <v>3.0</v>
      </c>
      <c r="X242" s="7" t="s">
        <v>2303</v>
      </c>
      <c r="Y242" s="7" t="s">
        <v>2303</v>
      </c>
      <c r="Z242" s="37">
        <v>6.72</v>
      </c>
      <c r="AA242" s="37">
        <v>6.75</v>
      </c>
      <c r="AB242" s="37">
        <v>6.62</v>
      </c>
      <c r="AC242" s="37">
        <v>6.98</v>
      </c>
      <c r="AD242" s="37">
        <v>6.92</v>
      </c>
      <c r="AE242" s="37">
        <v>7.3</v>
      </c>
      <c r="AG242" s="7">
        <v>0.12</v>
      </c>
      <c r="AH242" s="7" t="s">
        <v>19713</v>
      </c>
      <c r="AI242" s="7" t="s">
        <v>19714</v>
      </c>
      <c r="AJ242" s="7" t="s">
        <v>19715</v>
      </c>
      <c r="AK242" s="7" t="s">
        <v>19716</v>
      </c>
      <c r="AL242" s="7" t="s">
        <v>19717</v>
      </c>
      <c r="AM242" s="7" t="s">
        <v>19718</v>
      </c>
      <c r="AN242" s="7" t="s">
        <v>19719</v>
      </c>
      <c r="AO242" s="7" t="s">
        <v>19720</v>
      </c>
      <c r="AP242" s="7" t="s">
        <v>19721</v>
      </c>
      <c r="AQ242" s="7" t="s">
        <v>19722</v>
      </c>
      <c r="AR242" s="7" t="s">
        <v>19723</v>
      </c>
    </row>
    <row r="243">
      <c r="A243" s="28">
        <v>45907.33883101852</v>
      </c>
      <c r="B243" s="7" t="s">
        <v>87</v>
      </c>
      <c r="C243" s="7" t="s">
        <v>19724</v>
      </c>
      <c r="D243" s="7" t="s">
        <v>19725</v>
      </c>
      <c r="E243" s="7">
        <v>340.0</v>
      </c>
      <c r="F243" s="7">
        <v>321.33</v>
      </c>
      <c r="G243" s="28">
        <v>45931.0</v>
      </c>
      <c r="H243" s="7">
        <v>1.0</v>
      </c>
      <c r="I243" s="28">
        <v>45982.0</v>
      </c>
      <c r="J243" s="7">
        <v>0.0502</v>
      </c>
      <c r="K243" s="7">
        <v>338.33</v>
      </c>
      <c r="L243" s="7">
        <v>0.039</v>
      </c>
      <c r="M243" s="10"/>
      <c r="N243" s="7">
        <v>351.5249</v>
      </c>
      <c r="O243" s="7">
        <v>17.0</v>
      </c>
      <c r="P243" s="7">
        <v>357.0</v>
      </c>
      <c r="Q243" s="7">
        <v>325.1351</v>
      </c>
      <c r="R243" s="7">
        <v>0.0551</v>
      </c>
      <c r="S243" s="7">
        <v>4.39</v>
      </c>
      <c r="V243" s="38" t="s">
        <v>19726</v>
      </c>
      <c r="W243" s="39">
        <v>3.0</v>
      </c>
      <c r="X243" s="7" t="s">
        <v>2303</v>
      </c>
      <c r="Y243" s="7" t="s">
        <v>2303</v>
      </c>
      <c r="Z243" s="37">
        <v>337.56</v>
      </c>
      <c r="AA243" s="37">
        <v>328.29</v>
      </c>
      <c r="AB243" s="37">
        <v>330.2</v>
      </c>
      <c r="AC243" s="37">
        <v>339.44</v>
      </c>
      <c r="AD243" s="37">
        <v>336.06</v>
      </c>
      <c r="AE243" s="37">
        <v>340.71</v>
      </c>
      <c r="AG243" s="7">
        <v>0.02</v>
      </c>
      <c r="AH243" s="7" t="s">
        <v>19727</v>
      </c>
      <c r="AI243" s="7" t="s">
        <v>19728</v>
      </c>
      <c r="AJ243" s="7" t="s">
        <v>19729</v>
      </c>
      <c r="AK243" s="7" t="s">
        <v>19730</v>
      </c>
      <c r="AL243" s="7" t="s">
        <v>19731</v>
      </c>
      <c r="AM243" s="7" t="s">
        <v>19732</v>
      </c>
      <c r="AN243" s="7" t="s">
        <v>19733</v>
      </c>
      <c r="AO243" s="7" t="s">
        <v>19734</v>
      </c>
      <c r="AP243" s="7" t="s">
        <v>19735</v>
      </c>
      <c r="AQ243" s="7" t="s">
        <v>19736</v>
      </c>
      <c r="AR243" s="7" t="s">
        <v>19737</v>
      </c>
    </row>
    <row r="244">
      <c r="A244" s="28">
        <v>45907.33883101852</v>
      </c>
      <c r="B244" s="7" t="s">
        <v>87</v>
      </c>
      <c r="C244" s="7" t="s">
        <v>19609</v>
      </c>
      <c r="D244" s="7" t="s">
        <v>19610</v>
      </c>
      <c r="E244" s="7">
        <v>20.0</v>
      </c>
      <c r="F244" s="7">
        <v>18.88</v>
      </c>
      <c r="G244" s="28">
        <v>45931.0</v>
      </c>
      <c r="H244" s="7">
        <v>1.0</v>
      </c>
      <c r="I244" s="28">
        <v>45933.0</v>
      </c>
      <c r="J244" s="7">
        <v>0.0207</v>
      </c>
      <c r="K244" s="7">
        <v>19.28</v>
      </c>
      <c r="L244" s="7">
        <v>0.0382</v>
      </c>
      <c r="M244" s="10"/>
      <c r="N244" s="7">
        <v>20.0165</v>
      </c>
      <c r="O244" s="7">
        <v>0.4</v>
      </c>
      <c r="P244" s="7">
        <v>20.4</v>
      </c>
      <c r="Q244" s="7">
        <v>18.5435</v>
      </c>
      <c r="R244" s="7">
        <v>0.058</v>
      </c>
      <c r="S244" s="7">
        <v>0.51</v>
      </c>
      <c r="V244" s="38" t="s">
        <v>19738</v>
      </c>
      <c r="X244" s="7" t="s">
        <v>2303</v>
      </c>
      <c r="Y244" s="7" t="s">
        <v>2303</v>
      </c>
      <c r="Z244" s="37">
        <v>19.48</v>
      </c>
      <c r="AA244" s="37">
        <v>19.43</v>
      </c>
      <c r="AB244" s="37">
        <v>19.38</v>
      </c>
      <c r="AC244" s="37">
        <v>19.44</v>
      </c>
      <c r="AD244" s="37">
        <v>19.17</v>
      </c>
      <c r="AE244" s="37">
        <v>18.67</v>
      </c>
      <c r="AG244" s="7">
        <v>-0.42</v>
      </c>
      <c r="AH244" s="7" t="s">
        <v>19739</v>
      </c>
      <c r="AI244" s="7" t="s">
        <v>19740</v>
      </c>
      <c r="AJ244" s="7" t="s">
        <v>19741</v>
      </c>
      <c r="AK244" s="7" t="s">
        <v>19742</v>
      </c>
      <c r="AL244" s="7" t="s">
        <v>19743</v>
      </c>
      <c r="AM244" s="7" t="s">
        <v>19744</v>
      </c>
      <c r="AN244" s="7" t="s">
        <v>19745</v>
      </c>
      <c r="AO244" s="7" t="s">
        <v>19746</v>
      </c>
      <c r="AP244" s="7" t="s">
        <v>19747</v>
      </c>
      <c r="AQ244" s="7" t="s">
        <v>19748</v>
      </c>
      <c r="AR244" s="7" t="s">
        <v>19749</v>
      </c>
    </row>
    <row r="245">
      <c r="A245" s="28">
        <v>45908.338842592595</v>
      </c>
      <c r="B245" s="7" t="s">
        <v>87</v>
      </c>
      <c r="C245" s="7" t="s">
        <v>19649</v>
      </c>
      <c r="D245" s="7" t="s">
        <v>19650</v>
      </c>
      <c r="E245" s="7">
        <v>10.0</v>
      </c>
      <c r="F245" s="7">
        <v>8.755</v>
      </c>
      <c r="G245" s="28">
        <v>45909.0</v>
      </c>
      <c r="H245" s="7">
        <v>1.0</v>
      </c>
      <c r="I245" s="28">
        <v>45919.0</v>
      </c>
      <c r="J245" s="7">
        <v>0.0277</v>
      </c>
      <c r="K245" s="7">
        <v>9.005</v>
      </c>
      <c r="L245" s="7">
        <v>0.1173</v>
      </c>
      <c r="M245" s="7">
        <v>0.236</v>
      </c>
      <c r="N245" s="7">
        <v>10.0613</v>
      </c>
      <c r="O245" s="7">
        <v>0.25</v>
      </c>
      <c r="P245" s="7">
        <v>10.25</v>
      </c>
      <c r="Q245" s="7">
        <v>7.9487</v>
      </c>
      <c r="R245" s="7">
        <v>0.1382</v>
      </c>
      <c r="S245" s="7">
        <v>-0.33</v>
      </c>
      <c r="V245" s="38" t="s">
        <v>19651</v>
      </c>
      <c r="X245" s="7" t="s">
        <v>2303</v>
      </c>
      <c r="Y245" s="7" t="s">
        <v>2303</v>
      </c>
      <c r="Z245" s="37">
        <v>9.55</v>
      </c>
      <c r="AA245" s="37">
        <v>8.46</v>
      </c>
      <c r="AB245" s="37">
        <v>8.26</v>
      </c>
      <c r="AC245" s="37">
        <v>8.72</v>
      </c>
      <c r="AD245" s="37">
        <v>8.52</v>
      </c>
      <c r="AE245" s="37">
        <v>8.46</v>
      </c>
      <c r="AF245" s="40">
        <v>8.39</v>
      </c>
      <c r="AG245" s="7">
        <v>-0.23</v>
      </c>
      <c r="AH245" s="7" t="s">
        <v>19652</v>
      </c>
      <c r="AI245" s="7" t="s">
        <v>19653</v>
      </c>
      <c r="AJ245" s="7" t="s">
        <v>19654</v>
      </c>
      <c r="AK245" s="7" t="s">
        <v>19655</v>
      </c>
      <c r="AL245" s="7" t="s">
        <v>19656</v>
      </c>
      <c r="AM245" s="7" t="s">
        <v>19657</v>
      </c>
      <c r="AN245" s="7" t="s">
        <v>19750</v>
      </c>
      <c r="AO245" s="7" t="s">
        <v>19659</v>
      </c>
      <c r="AP245" s="7" t="s">
        <v>19660</v>
      </c>
      <c r="AQ245" s="7" t="s">
        <v>19661</v>
      </c>
      <c r="AR245" s="7" t="s">
        <v>19751</v>
      </c>
    </row>
    <row r="246">
      <c r="A246" s="28">
        <v>45908.338842592595</v>
      </c>
      <c r="B246" s="7" t="s">
        <v>87</v>
      </c>
      <c r="C246" s="7" t="s">
        <v>19663</v>
      </c>
      <c r="D246" s="7" t="s">
        <v>19664</v>
      </c>
      <c r="E246" s="7">
        <v>5.0</v>
      </c>
      <c r="F246" s="7">
        <v>4.43</v>
      </c>
      <c r="G246" s="28">
        <v>45909.0</v>
      </c>
      <c r="H246" s="7">
        <v>1.0</v>
      </c>
      <c r="I246" s="28">
        <v>45919.0</v>
      </c>
      <c r="J246" s="7">
        <v>0.0634</v>
      </c>
      <c r="K246" s="7">
        <v>4.73</v>
      </c>
      <c r="L246" s="7">
        <v>0.1095</v>
      </c>
      <c r="M246" s="7">
        <v>0.5708</v>
      </c>
      <c r="N246" s="7">
        <v>5.2479</v>
      </c>
      <c r="O246" s="7">
        <v>0.3</v>
      </c>
      <c r="P246" s="7">
        <v>5.3</v>
      </c>
      <c r="Q246" s="7">
        <v>4.2121</v>
      </c>
      <c r="R246" s="7">
        <v>0.1205</v>
      </c>
      <c r="S246" s="7">
        <v>0.13</v>
      </c>
      <c r="V246" s="38" t="s">
        <v>19665</v>
      </c>
      <c r="X246" s="7" t="s">
        <v>2303</v>
      </c>
      <c r="Y246" s="7" t="s">
        <v>2303</v>
      </c>
      <c r="Z246" s="37">
        <v>4.17</v>
      </c>
      <c r="AA246" s="37">
        <v>4.4</v>
      </c>
      <c r="AB246" s="37">
        <v>4.7</v>
      </c>
      <c r="AC246" s="37">
        <v>4.53</v>
      </c>
      <c r="AD246" s="37">
        <v>4.54</v>
      </c>
      <c r="AE246" s="37">
        <v>4.41</v>
      </c>
      <c r="AF246" s="40">
        <v>4.14</v>
      </c>
      <c r="AG246" s="7">
        <v>-0.05</v>
      </c>
      <c r="AH246" s="7" t="s">
        <v>19666</v>
      </c>
      <c r="AI246" s="7" t="s">
        <v>19667</v>
      </c>
      <c r="AJ246" s="7" t="s">
        <v>19668</v>
      </c>
      <c r="AK246" s="7" t="s">
        <v>19669</v>
      </c>
      <c r="AL246" s="7" t="s">
        <v>19670</v>
      </c>
      <c r="AM246" s="7" t="s">
        <v>19671</v>
      </c>
      <c r="AN246" s="7" t="s">
        <v>19752</v>
      </c>
      <c r="AO246" s="7" t="s">
        <v>19673</v>
      </c>
      <c r="AP246" s="7" t="s">
        <v>19674</v>
      </c>
      <c r="AQ246" s="7" t="s">
        <v>19675</v>
      </c>
      <c r="AR246" s="7" t="s">
        <v>19753</v>
      </c>
    </row>
    <row r="247">
      <c r="A247" s="28">
        <v>45908.338842592595</v>
      </c>
      <c r="B247" s="7" t="s">
        <v>87</v>
      </c>
      <c r="C247" s="7" t="s">
        <v>2606</v>
      </c>
      <c r="D247" s="7" t="s">
        <v>2162</v>
      </c>
      <c r="E247" s="7">
        <v>22.5</v>
      </c>
      <c r="F247" s="7">
        <v>20.68</v>
      </c>
      <c r="G247" s="28">
        <v>45909.0</v>
      </c>
      <c r="H247" s="7">
        <v>1.0</v>
      </c>
      <c r="I247" s="28">
        <v>45919.0</v>
      </c>
      <c r="J247" s="7">
        <v>0.0591</v>
      </c>
      <c r="K247" s="7">
        <v>21.98</v>
      </c>
      <c r="L247" s="7">
        <v>0.0792</v>
      </c>
      <c r="M247" s="7">
        <v>0.1581</v>
      </c>
      <c r="N247" s="7">
        <v>23.7208</v>
      </c>
      <c r="O247" s="7">
        <v>1.3</v>
      </c>
      <c r="P247" s="7">
        <v>23.8</v>
      </c>
      <c r="Q247" s="7">
        <v>20.2392</v>
      </c>
      <c r="R247" s="7">
        <v>0.0828</v>
      </c>
      <c r="S247" s="7">
        <v>5.94</v>
      </c>
      <c r="V247" s="38" t="s">
        <v>19677</v>
      </c>
      <c r="X247" s="7" t="s">
        <v>2303</v>
      </c>
      <c r="Y247" s="7" t="s">
        <v>2303</v>
      </c>
      <c r="Z247" s="37">
        <v>22.4</v>
      </c>
      <c r="AA247" s="37">
        <v>20.66</v>
      </c>
      <c r="AB247" s="37">
        <v>19.8</v>
      </c>
      <c r="AC247" s="37">
        <v>20.84</v>
      </c>
      <c r="AD247" s="37">
        <v>21.61</v>
      </c>
      <c r="AE247" s="37">
        <v>21.69</v>
      </c>
      <c r="AF247" s="40">
        <v>22.74</v>
      </c>
      <c r="AG247" s="7">
        <v>0.0</v>
      </c>
      <c r="AH247" s="7" t="s">
        <v>4913</v>
      </c>
      <c r="AI247" s="7" t="s">
        <v>19678</v>
      </c>
      <c r="AJ247" s="7" t="s">
        <v>19679</v>
      </c>
      <c r="AK247" s="7" t="s">
        <v>19680</v>
      </c>
      <c r="AL247" s="7" t="s">
        <v>19681</v>
      </c>
      <c r="AM247" s="7" t="s">
        <v>19682</v>
      </c>
      <c r="AN247" s="7" t="s">
        <v>19754</v>
      </c>
      <c r="AO247" s="7" t="s">
        <v>19684</v>
      </c>
      <c r="AP247" s="7" t="s">
        <v>19685</v>
      </c>
      <c r="AQ247" s="7" t="s">
        <v>19686</v>
      </c>
      <c r="AR247" s="7" t="s">
        <v>19755</v>
      </c>
    </row>
    <row r="248">
      <c r="A248" s="28">
        <v>45908.338842592595</v>
      </c>
      <c r="B248" s="7" t="s">
        <v>87</v>
      </c>
      <c r="C248" s="7" t="s">
        <v>19216</v>
      </c>
      <c r="D248" s="7" t="s">
        <v>19217</v>
      </c>
      <c r="E248" s="7">
        <v>4250.0</v>
      </c>
      <c r="F248" s="7">
        <v>4085.41</v>
      </c>
      <c r="G248" s="28">
        <v>45923.0</v>
      </c>
      <c r="H248" s="7">
        <v>1.0</v>
      </c>
      <c r="I248" s="28">
        <v>45947.0</v>
      </c>
      <c r="J248" s="7">
        <v>0.0317</v>
      </c>
      <c r="K248" s="7">
        <v>4219.41</v>
      </c>
      <c r="L248" s="7">
        <v>0.0243</v>
      </c>
      <c r="M248" s="10"/>
      <c r="N248" s="7">
        <v>4321.9417</v>
      </c>
      <c r="O248" s="7">
        <v>134.0</v>
      </c>
      <c r="P248" s="7">
        <v>4384.0</v>
      </c>
      <c r="Q248" s="7">
        <v>4116.8783</v>
      </c>
      <c r="R248" s="7">
        <v>0.039</v>
      </c>
      <c r="S248" s="7">
        <v>-0.05</v>
      </c>
      <c r="V248" s="38" t="s">
        <v>19688</v>
      </c>
      <c r="W248" s="7">
        <v>0.0</v>
      </c>
      <c r="X248" s="7" t="s">
        <v>2303</v>
      </c>
      <c r="Y248" s="7" t="s">
        <v>2303</v>
      </c>
      <c r="Z248" s="37">
        <v>4249.61</v>
      </c>
      <c r="AA248" s="37">
        <v>4288.97</v>
      </c>
      <c r="AB248" s="37">
        <v>4252.89</v>
      </c>
      <c r="AC248" s="37">
        <v>4354.54</v>
      </c>
      <c r="AD248" s="37">
        <v>4322.15</v>
      </c>
      <c r="AE248" s="37">
        <v>4233.3</v>
      </c>
      <c r="AG248" s="7">
        <v>3.02</v>
      </c>
      <c r="AH248" s="7" t="s">
        <v>19689</v>
      </c>
      <c r="AI248" s="7" t="s">
        <v>19756</v>
      </c>
      <c r="AJ248" s="7" t="s">
        <v>19691</v>
      </c>
      <c r="AK248" s="7" t="s">
        <v>19757</v>
      </c>
      <c r="AL248" s="7" t="s">
        <v>19693</v>
      </c>
      <c r="AM248" s="7" t="s">
        <v>19758</v>
      </c>
      <c r="AN248" s="7" t="s">
        <v>19695</v>
      </c>
      <c r="AO248" s="7" t="s">
        <v>19696</v>
      </c>
      <c r="AP248" s="7" t="s">
        <v>19759</v>
      </c>
      <c r="AQ248" s="7" t="s">
        <v>19698</v>
      </c>
      <c r="AR248" s="7" t="s">
        <v>19699</v>
      </c>
    </row>
    <row r="249">
      <c r="A249" s="28">
        <v>45908.338842592595</v>
      </c>
      <c r="B249" s="7" t="s">
        <v>87</v>
      </c>
      <c r="C249" s="7" t="s">
        <v>19076</v>
      </c>
      <c r="D249" s="7" t="s">
        <v>19077</v>
      </c>
      <c r="E249" s="7">
        <v>62.5</v>
      </c>
      <c r="F249" s="7">
        <v>57.4</v>
      </c>
      <c r="G249" s="28">
        <v>45925.0</v>
      </c>
      <c r="H249" s="7">
        <v>1.0</v>
      </c>
      <c r="I249" s="28">
        <v>45947.0</v>
      </c>
      <c r="J249" s="7">
        <v>0.0543</v>
      </c>
      <c r="K249" s="7">
        <v>60.7</v>
      </c>
      <c r="L249" s="7">
        <v>0.0694</v>
      </c>
      <c r="M249" s="10"/>
      <c r="N249" s="7">
        <v>64.9126</v>
      </c>
      <c r="O249" s="7">
        <v>3.3</v>
      </c>
      <c r="P249" s="7">
        <v>65.8</v>
      </c>
      <c r="Q249" s="7">
        <v>56.4874</v>
      </c>
      <c r="R249" s="7">
        <v>0.084</v>
      </c>
      <c r="S249" s="7">
        <v>2.13</v>
      </c>
      <c r="V249" s="38" t="s">
        <v>19700</v>
      </c>
      <c r="X249" s="7" t="s">
        <v>2303</v>
      </c>
      <c r="Y249" s="7" t="s">
        <v>2303</v>
      </c>
      <c r="Z249" s="37">
        <v>61.38</v>
      </c>
      <c r="AA249" s="37">
        <v>61.39</v>
      </c>
      <c r="AB249" s="37">
        <v>59.19</v>
      </c>
      <c r="AC249" s="37">
        <v>61.25</v>
      </c>
      <c r="AD249" s="37">
        <v>59.77</v>
      </c>
      <c r="AE249" s="37">
        <v>60.42</v>
      </c>
      <c r="AG249" s="7">
        <v>-0.18</v>
      </c>
      <c r="AH249" s="7" t="s">
        <v>19701</v>
      </c>
      <c r="AI249" s="7" t="s">
        <v>19702</v>
      </c>
      <c r="AJ249" s="7" t="s">
        <v>19703</v>
      </c>
      <c r="AK249" s="7" t="s">
        <v>19704</v>
      </c>
      <c r="AL249" s="7" t="s">
        <v>19705</v>
      </c>
      <c r="AM249" s="7" t="s">
        <v>19706</v>
      </c>
      <c r="AN249" s="7" t="s">
        <v>19707</v>
      </c>
      <c r="AO249" s="7" t="s">
        <v>19708</v>
      </c>
      <c r="AP249" s="7" t="s">
        <v>19709</v>
      </c>
      <c r="AQ249" s="7" t="s">
        <v>19710</v>
      </c>
      <c r="AR249" s="7" t="s">
        <v>19711</v>
      </c>
    </row>
    <row r="250">
      <c r="A250" s="28">
        <v>45908.338842592595</v>
      </c>
      <c r="B250" s="7" t="s">
        <v>87</v>
      </c>
      <c r="C250" s="7" t="s">
        <v>19623</v>
      </c>
      <c r="D250" s="7" t="s">
        <v>19624</v>
      </c>
      <c r="E250" s="7">
        <v>7.0</v>
      </c>
      <c r="F250" s="7">
        <v>6.36</v>
      </c>
      <c r="G250" s="28">
        <v>45930.0</v>
      </c>
      <c r="H250" s="7">
        <v>1.0</v>
      </c>
      <c r="I250" s="28">
        <v>45947.0</v>
      </c>
      <c r="J250" s="7">
        <v>0.0591</v>
      </c>
      <c r="K250" s="7">
        <v>6.76</v>
      </c>
      <c r="L250" s="7">
        <v>0.0632</v>
      </c>
      <c r="M250" s="10"/>
      <c r="N250" s="7">
        <v>7.1872</v>
      </c>
      <c r="O250" s="7">
        <v>0.4</v>
      </c>
      <c r="P250" s="7">
        <v>7.4</v>
      </c>
      <c r="Q250" s="7">
        <v>6.3328</v>
      </c>
      <c r="R250" s="7">
        <v>0.0946</v>
      </c>
      <c r="S250" s="7">
        <v>1.72</v>
      </c>
      <c r="V250" s="38" t="s">
        <v>19712</v>
      </c>
      <c r="W250" s="39">
        <v>3.0</v>
      </c>
      <c r="X250" s="7" t="s">
        <v>2303</v>
      </c>
      <c r="Y250" s="7" t="s">
        <v>2303</v>
      </c>
      <c r="Z250" s="37">
        <v>6.72</v>
      </c>
      <c r="AA250" s="37">
        <v>6.75</v>
      </c>
      <c r="AB250" s="37">
        <v>6.62</v>
      </c>
      <c r="AC250" s="37">
        <v>6.98</v>
      </c>
      <c r="AD250" s="37">
        <v>6.92</v>
      </c>
      <c r="AE250" s="37">
        <v>7.3</v>
      </c>
      <c r="AG250" s="7">
        <v>0.12</v>
      </c>
      <c r="AH250" s="7" t="s">
        <v>19713</v>
      </c>
      <c r="AI250" s="7" t="s">
        <v>19714</v>
      </c>
      <c r="AJ250" s="7" t="s">
        <v>19715</v>
      </c>
      <c r="AK250" s="7" t="s">
        <v>19716</v>
      </c>
      <c r="AL250" s="7" t="s">
        <v>19717</v>
      </c>
      <c r="AM250" s="7" t="s">
        <v>19718</v>
      </c>
      <c r="AN250" s="7" t="s">
        <v>19719</v>
      </c>
      <c r="AO250" s="7" t="s">
        <v>19720</v>
      </c>
      <c r="AP250" s="7" t="s">
        <v>19721</v>
      </c>
      <c r="AQ250" s="7" t="s">
        <v>19722</v>
      </c>
      <c r="AR250" s="7" t="s">
        <v>19723</v>
      </c>
    </row>
    <row r="251">
      <c r="A251" s="28">
        <v>45908.338842592595</v>
      </c>
      <c r="B251" s="7" t="s">
        <v>87</v>
      </c>
      <c r="C251" s="7" t="s">
        <v>19724</v>
      </c>
      <c r="D251" s="7" t="s">
        <v>19725</v>
      </c>
      <c r="E251" s="7">
        <v>340.0</v>
      </c>
      <c r="F251" s="7">
        <v>321.33</v>
      </c>
      <c r="G251" s="28">
        <v>45931.0</v>
      </c>
      <c r="H251" s="7">
        <v>1.0</v>
      </c>
      <c r="I251" s="28">
        <v>45982.0</v>
      </c>
      <c r="J251" s="7">
        <v>0.0502</v>
      </c>
      <c r="K251" s="7">
        <v>338.33</v>
      </c>
      <c r="L251" s="7">
        <v>0.039</v>
      </c>
      <c r="M251" s="10"/>
      <c r="N251" s="7">
        <v>351.5249</v>
      </c>
      <c r="O251" s="7">
        <v>17.0</v>
      </c>
      <c r="P251" s="7">
        <v>357.0</v>
      </c>
      <c r="Q251" s="7">
        <v>325.1351</v>
      </c>
      <c r="R251" s="7">
        <v>0.0551</v>
      </c>
      <c r="S251" s="7">
        <v>4.39</v>
      </c>
      <c r="V251" s="38" t="s">
        <v>19726</v>
      </c>
      <c r="W251" s="39">
        <v>3.0</v>
      </c>
      <c r="X251" s="7" t="s">
        <v>2303</v>
      </c>
      <c r="Y251" s="7" t="s">
        <v>2303</v>
      </c>
      <c r="Z251" s="37">
        <v>337.56</v>
      </c>
      <c r="AA251" s="37">
        <v>328.29</v>
      </c>
      <c r="AB251" s="37">
        <v>330.2</v>
      </c>
      <c r="AC251" s="37">
        <v>339.44</v>
      </c>
      <c r="AD251" s="37">
        <v>336.06</v>
      </c>
      <c r="AE251" s="37">
        <v>340.71</v>
      </c>
      <c r="AG251" s="7">
        <v>0.02</v>
      </c>
      <c r="AH251" s="7" t="s">
        <v>19727</v>
      </c>
      <c r="AI251" s="7" t="s">
        <v>19760</v>
      </c>
      <c r="AJ251" s="7" t="s">
        <v>19729</v>
      </c>
      <c r="AK251" s="7" t="s">
        <v>19730</v>
      </c>
      <c r="AL251" s="7" t="s">
        <v>19731</v>
      </c>
      <c r="AM251" s="7" t="s">
        <v>19732</v>
      </c>
      <c r="AN251" s="7" t="s">
        <v>19733</v>
      </c>
      <c r="AO251" s="7" t="s">
        <v>19734</v>
      </c>
      <c r="AP251" s="7" t="s">
        <v>19761</v>
      </c>
      <c r="AQ251" s="7" t="s">
        <v>19736</v>
      </c>
      <c r="AR251" s="7" t="s">
        <v>19737</v>
      </c>
    </row>
    <row r="252">
      <c r="A252" s="28">
        <v>45908.338842592595</v>
      </c>
      <c r="B252" s="7" t="s">
        <v>87</v>
      </c>
      <c r="C252" s="7" t="s">
        <v>19609</v>
      </c>
      <c r="D252" s="7" t="s">
        <v>19610</v>
      </c>
      <c r="E252" s="7">
        <v>20.0</v>
      </c>
      <c r="F252" s="7">
        <v>18.88</v>
      </c>
      <c r="G252" s="28">
        <v>45931.0</v>
      </c>
      <c r="H252" s="7">
        <v>1.0</v>
      </c>
      <c r="I252" s="28">
        <v>45933.0</v>
      </c>
      <c r="J252" s="7">
        <v>0.0207</v>
      </c>
      <c r="K252" s="7">
        <v>19.28</v>
      </c>
      <c r="L252" s="7">
        <v>0.0382</v>
      </c>
      <c r="M252" s="10"/>
      <c r="N252" s="7">
        <v>20.0165</v>
      </c>
      <c r="O252" s="7">
        <v>0.4</v>
      </c>
      <c r="P252" s="7">
        <v>20.4</v>
      </c>
      <c r="Q252" s="7">
        <v>18.5435</v>
      </c>
      <c r="R252" s="7">
        <v>0.058</v>
      </c>
      <c r="S252" s="7">
        <v>0.51</v>
      </c>
      <c r="V252" s="38" t="s">
        <v>19738</v>
      </c>
      <c r="X252" s="7" t="s">
        <v>2303</v>
      </c>
      <c r="Y252" s="7" t="s">
        <v>2303</v>
      </c>
      <c r="Z252" s="37">
        <v>19.48</v>
      </c>
      <c r="AA252" s="37">
        <v>19.43</v>
      </c>
      <c r="AB252" s="37">
        <v>19.38</v>
      </c>
      <c r="AC252" s="37">
        <v>19.44</v>
      </c>
      <c r="AD252" s="37">
        <v>19.17</v>
      </c>
      <c r="AE252" s="37">
        <v>18.67</v>
      </c>
      <c r="AG252" s="7">
        <v>-0.42</v>
      </c>
      <c r="AH252" s="7" t="s">
        <v>19739</v>
      </c>
      <c r="AI252" s="7" t="s">
        <v>19740</v>
      </c>
      <c r="AJ252" s="7" t="s">
        <v>19741</v>
      </c>
      <c r="AK252" s="7" t="s">
        <v>19742</v>
      </c>
      <c r="AL252" s="7" t="s">
        <v>19743</v>
      </c>
      <c r="AM252" s="7" t="s">
        <v>19744</v>
      </c>
      <c r="AN252" s="7" t="s">
        <v>19745</v>
      </c>
      <c r="AO252" s="7" t="s">
        <v>19746</v>
      </c>
      <c r="AP252" s="7" t="s">
        <v>19747</v>
      </c>
      <c r="AQ252" s="7" t="s">
        <v>19748</v>
      </c>
      <c r="AR252" s="7" t="s">
        <v>19749</v>
      </c>
    </row>
    <row r="253">
      <c r="A253" s="28">
        <v>45909.33915509259</v>
      </c>
      <c r="B253" s="7" t="s">
        <v>87</v>
      </c>
      <c r="C253" s="7" t="s">
        <v>19762</v>
      </c>
      <c r="D253" s="7" t="s">
        <v>19763</v>
      </c>
      <c r="E253" s="7">
        <v>7.5</v>
      </c>
      <c r="F253" s="7">
        <v>7.01</v>
      </c>
      <c r="G253" s="28">
        <v>45911.0</v>
      </c>
      <c r="H253" s="7">
        <v>1.0</v>
      </c>
      <c r="I253" s="28">
        <v>45919.0</v>
      </c>
      <c r="J253" s="7">
        <v>0.041</v>
      </c>
      <c r="K253" s="7">
        <v>7.31</v>
      </c>
      <c r="L253" s="7">
        <v>0.0635</v>
      </c>
      <c r="M253" s="10"/>
      <c r="N253" s="7">
        <v>7.7742</v>
      </c>
      <c r="O253" s="7">
        <v>0.3</v>
      </c>
      <c r="P253" s="7">
        <v>7.8</v>
      </c>
      <c r="Q253" s="7">
        <v>6.8458</v>
      </c>
      <c r="R253" s="7">
        <v>0.067</v>
      </c>
      <c r="S253" s="7">
        <v>0.0</v>
      </c>
      <c r="V253" s="38" t="s">
        <v>19764</v>
      </c>
      <c r="W253" s="39">
        <v>1.0</v>
      </c>
      <c r="X253" s="7" t="s">
        <v>2303</v>
      </c>
      <c r="Y253" s="7" t="s">
        <v>2303</v>
      </c>
      <c r="Z253" s="37">
        <v>7.14</v>
      </c>
      <c r="AA253" s="37">
        <v>7.38</v>
      </c>
      <c r="AB253" s="37">
        <v>8.75</v>
      </c>
      <c r="AC253" s="37">
        <v>8.21</v>
      </c>
      <c r="AD253" s="37">
        <v>7.87</v>
      </c>
      <c r="AE253" s="37">
        <v>8.6</v>
      </c>
      <c r="AF253" s="40">
        <v>9.25</v>
      </c>
      <c r="AG253" s="7">
        <v>3.78</v>
      </c>
      <c r="AH253" s="7" t="s">
        <v>19765</v>
      </c>
      <c r="AI253" s="7" t="s">
        <v>19766</v>
      </c>
      <c r="AJ253" s="7" t="s">
        <v>19767</v>
      </c>
      <c r="AK253" s="7" t="s">
        <v>19768</v>
      </c>
      <c r="AL253" s="7" t="s">
        <v>19769</v>
      </c>
      <c r="AM253" s="7" t="s">
        <v>19770</v>
      </c>
      <c r="AN253" s="7" t="s">
        <v>19771</v>
      </c>
      <c r="AO253" s="7" t="s">
        <v>19772</v>
      </c>
      <c r="AP253" s="7" t="s">
        <v>19773</v>
      </c>
      <c r="AQ253" s="7" t="s">
        <v>19774</v>
      </c>
      <c r="AR253" s="7" t="s">
        <v>19775</v>
      </c>
    </row>
    <row r="254">
      <c r="A254" s="28">
        <v>45909.33915509259</v>
      </c>
      <c r="B254" s="7" t="s">
        <v>87</v>
      </c>
      <c r="C254" s="7" t="s">
        <v>19776</v>
      </c>
      <c r="D254" s="7" t="s">
        <v>19777</v>
      </c>
      <c r="E254" s="7">
        <v>2.5</v>
      </c>
      <c r="F254" s="7">
        <v>2.21</v>
      </c>
      <c r="G254" s="28">
        <v>45911.0</v>
      </c>
      <c r="H254" s="7">
        <v>1.0</v>
      </c>
      <c r="I254" s="28">
        <v>45919.0</v>
      </c>
      <c r="J254" s="7">
        <v>0.0635</v>
      </c>
      <c r="K254" s="7">
        <v>2.36</v>
      </c>
      <c r="L254" s="7">
        <v>0.1155</v>
      </c>
      <c r="M254" s="10"/>
      <c r="N254" s="7">
        <v>2.6326</v>
      </c>
      <c r="O254" s="7">
        <v>0.15</v>
      </c>
      <c r="P254" s="7">
        <v>2.65</v>
      </c>
      <c r="Q254" s="7">
        <v>2.0874</v>
      </c>
      <c r="R254" s="7">
        <v>0.1228</v>
      </c>
      <c r="S254" s="7">
        <v>-0.46</v>
      </c>
      <c r="V254" s="38" t="s">
        <v>19778</v>
      </c>
      <c r="X254" s="7" t="s">
        <v>2303</v>
      </c>
      <c r="Y254" s="7" t="s">
        <v>2303</v>
      </c>
      <c r="Z254" s="37">
        <v>2.31</v>
      </c>
      <c r="AA254" s="37">
        <v>2.29</v>
      </c>
      <c r="AB254" s="37">
        <v>2.1</v>
      </c>
      <c r="AC254" s="37">
        <v>2.2</v>
      </c>
      <c r="AD254" s="37">
        <v>2.09</v>
      </c>
      <c r="AE254" s="37">
        <v>2.07</v>
      </c>
      <c r="AF254" s="40">
        <v>2.12</v>
      </c>
      <c r="AG254" s="7">
        <v>-0.02</v>
      </c>
      <c r="AH254" s="7" t="s">
        <v>19779</v>
      </c>
      <c r="AI254" s="7" t="s">
        <v>19780</v>
      </c>
      <c r="AJ254" s="7" t="s">
        <v>19781</v>
      </c>
      <c r="AK254" s="7" t="s">
        <v>19782</v>
      </c>
      <c r="AL254" s="7" t="s">
        <v>19783</v>
      </c>
      <c r="AM254" s="7" t="s">
        <v>19781</v>
      </c>
      <c r="AN254" s="7" t="s">
        <v>19784</v>
      </c>
      <c r="AO254" s="7" t="s">
        <v>19785</v>
      </c>
      <c r="AP254" s="7" t="s">
        <v>19786</v>
      </c>
      <c r="AQ254" s="7" t="s">
        <v>19787</v>
      </c>
      <c r="AR254" s="7" t="s">
        <v>19788</v>
      </c>
    </row>
    <row r="255">
      <c r="A255" s="28">
        <v>45909.33915509259</v>
      </c>
      <c r="B255" s="7" t="s">
        <v>87</v>
      </c>
      <c r="C255" s="7" t="s">
        <v>19789</v>
      </c>
      <c r="D255" s="7" t="s">
        <v>19790</v>
      </c>
      <c r="E255" s="7">
        <v>7.5</v>
      </c>
      <c r="F255" s="7">
        <v>7.02</v>
      </c>
      <c r="G255" s="28">
        <v>45911.0</v>
      </c>
      <c r="H255" s="7">
        <v>3.0</v>
      </c>
      <c r="I255" s="28">
        <v>45919.0</v>
      </c>
      <c r="J255" s="7">
        <v>0.0409</v>
      </c>
      <c r="K255" s="7">
        <v>7.32</v>
      </c>
      <c r="L255" s="7">
        <v>0.0604</v>
      </c>
      <c r="M255" s="7">
        <v>0.3408</v>
      </c>
      <c r="N255" s="7">
        <v>7.7621</v>
      </c>
      <c r="O255" s="7">
        <v>0.3</v>
      </c>
      <c r="P255" s="7">
        <v>7.8</v>
      </c>
      <c r="Q255" s="7">
        <v>6.8779</v>
      </c>
      <c r="R255" s="7">
        <v>0.0655</v>
      </c>
      <c r="S255" s="7">
        <v>-0.06</v>
      </c>
      <c r="V255" s="38" t="s">
        <v>19791</v>
      </c>
      <c r="W255" s="39">
        <v>1.0</v>
      </c>
      <c r="X255" s="7" t="s">
        <v>2303</v>
      </c>
      <c r="Y255" s="7" t="s">
        <v>2303</v>
      </c>
      <c r="Z255" s="37">
        <v>6.99</v>
      </c>
      <c r="AA255" s="37">
        <v>7.69</v>
      </c>
      <c r="AB255" s="37">
        <v>8.53</v>
      </c>
      <c r="AC255" s="37">
        <v>7.41</v>
      </c>
      <c r="AD255" s="37">
        <v>7.15</v>
      </c>
      <c r="AE255" s="37">
        <v>7.1</v>
      </c>
      <c r="AF255" s="40">
        <v>8.67</v>
      </c>
      <c r="AG255" s="7">
        <v>1.74</v>
      </c>
      <c r="AH255" s="7" t="s">
        <v>19792</v>
      </c>
      <c r="AI255" s="7" t="s">
        <v>19793</v>
      </c>
      <c r="AJ255" s="7" t="s">
        <v>19794</v>
      </c>
      <c r="AK255" s="7" t="s">
        <v>19795</v>
      </c>
      <c r="AL255" s="7" t="s">
        <v>19796</v>
      </c>
      <c r="AM255" s="7" t="s">
        <v>19797</v>
      </c>
      <c r="AN255" s="7" t="s">
        <v>19798</v>
      </c>
      <c r="AO255" s="7" t="s">
        <v>19799</v>
      </c>
      <c r="AP255" s="7" t="s">
        <v>19800</v>
      </c>
      <c r="AQ255" s="7" t="s">
        <v>19801</v>
      </c>
      <c r="AR255" s="7" t="s">
        <v>19802</v>
      </c>
    </row>
    <row r="256">
      <c r="A256" s="28">
        <v>45909.33915509259</v>
      </c>
      <c r="B256" s="7" t="s">
        <v>87</v>
      </c>
      <c r="C256" s="7" t="s">
        <v>19076</v>
      </c>
      <c r="D256" s="7" t="s">
        <v>19077</v>
      </c>
      <c r="E256" s="7">
        <v>62.5</v>
      </c>
      <c r="F256" s="7">
        <v>57.78</v>
      </c>
      <c r="G256" s="28">
        <v>45925.0</v>
      </c>
      <c r="H256" s="7">
        <v>1.0</v>
      </c>
      <c r="I256" s="28">
        <v>45947.0</v>
      </c>
      <c r="J256" s="7">
        <v>0.0586</v>
      </c>
      <c r="K256" s="7">
        <v>61.38</v>
      </c>
      <c r="L256" s="7">
        <v>0.0694</v>
      </c>
      <c r="M256" s="10"/>
      <c r="N256" s="7">
        <v>65.6398</v>
      </c>
      <c r="O256" s="7">
        <v>3.6</v>
      </c>
      <c r="P256" s="7">
        <v>66.1</v>
      </c>
      <c r="Q256" s="7">
        <v>57.1202</v>
      </c>
      <c r="R256" s="7">
        <v>0.0768</v>
      </c>
      <c r="S256" s="7">
        <v>2.18</v>
      </c>
      <c r="V256" s="38" t="s">
        <v>19803</v>
      </c>
      <c r="X256" s="7" t="s">
        <v>2303</v>
      </c>
      <c r="Y256" s="7" t="s">
        <v>2303</v>
      </c>
      <c r="Z256" s="37">
        <v>61.39</v>
      </c>
      <c r="AA256" s="37">
        <v>59.19</v>
      </c>
      <c r="AB256" s="37">
        <v>61.25</v>
      </c>
      <c r="AC256" s="37">
        <v>59.77</v>
      </c>
      <c r="AD256" s="37">
        <v>60.42</v>
      </c>
      <c r="AE256" s="37">
        <v>60.35</v>
      </c>
      <c r="AG256" s="7">
        <v>-0.18</v>
      </c>
      <c r="AH256" s="7" t="s">
        <v>19804</v>
      </c>
      <c r="AI256" s="7" t="s">
        <v>19805</v>
      </c>
      <c r="AJ256" s="7" t="s">
        <v>19806</v>
      </c>
      <c r="AK256" s="7" t="s">
        <v>19807</v>
      </c>
      <c r="AL256" s="7" t="s">
        <v>19808</v>
      </c>
      <c r="AM256" s="7" t="s">
        <v>19809</v>
      </c>
      <c r="AN256" s="7" t="s">
        <v>19810</v>
      </c>
      <c r="AO256" s="7" t="s">
        <v>19811</v>
      </c>
      <c r="AP256" s="7" t="s">
        <v>19812</v>
      </c>
      <c r="AQ256" s="7" t="s">
        <v>19813</v>
      </c>
      <c r="AR256" s="7" t="s">
        <v>19814</v>
      </c>
    </row>
    <row r="257">
      <c r="A257" s="28">
        <v>45909.33915509259</v>
      </c>
      <c r="B257" s="7" t="s">
        <v>87</v>
      </c>
      <c r="C257" s="7" t="s">
        <v>19623</v>
      </c>
      <c r="D257" s="7" t="s">
        <v>19624</v>
      </c>
      <c r="E257" s="7">
        <v>7.0</v>
      </c>
      <c r="F257" s="7">
        <v>6.38</v>
      </c>
      <c r="G257" s="28">
        <v>45930.0</v>
      </c>
      <c r="H257" s="7">
        <v>1.0</v>
      </c>
      <c r="I257" s="28">
        <v>45947.0</v>
      </c>
      <c r="J257" s="7">
        <v>0.052</v>
      </c>
      <c r="K257" s="7">
        <v>6.73</v>
      </c>
      <c r="L257" s="7">
        <v>0.0632</v>
      </c>
      <c r="M257" s="10"/>
      <c r="N257" s="7">
        <v>7.1553</v>
      </c>
      <c r="O257" s="7">
        <v>0.35</v>
      </c>
      <c r="P257" s="7">
        <v>7.35</v>
      </c>
      <c r="Q257" s="7">
        <v>6.3047</v>
      </c>
      <c r="R257" s="7">
        <v>0.0921</v>
      </c>
      <c r="S257" s="7">
        <v>1.72</v>
      </c>
      <c r="V257" s="38" t="s">
        <v>19815</v>
      </c>
      <c r="W257" s="39">
        <v>2.0</v>
      </c>
      <c r="X257" s="7" t="s">
        <v>2303</v>
      </c>
      <c r="Y257" s="7" t="s">
        <v>2303</v>
      </c>
      <c r="Z257" s="37">
        <v>6.75</v>
      </c>
      <c r="AA257" s="37">
        <v>6.62</v>
      </c>
      <c r="AB257" s="37">
        <v>6.98</v>
      </c>
      <c r="AC257" s="37">
        <v>6.92</v>
      </c>
      <c r="AD257" s="37">
        <v>7.3</v>
      </c>
      <c r="AE257" s="37">
        <v>7.14</v>
      </c>
      <c r="AG257" s="10"/>
      <c r="AH257" s="7" t="s">
        <v>19816</v>
      </c>
      <c r="AI257" s="7" t="s">
        <v>19817</v>
      </c>
      <c r="AJ257" s="7" t="s">
        <v>19818</v>
      </c>
      <c r="AK257" s="7" t="s">
        <v>19819</v>
      </c>
      <c r="AL257" s="7" t="s">
        <v>19820</v>
      </c>
      <c r="AM257" s="7" t="s">
        <v>19821</v>
      </c>
      <c r="AN257" s="7" t="s">
        <v>19822</v>
      </c>
      <c r="AO257" s="7" t="s">
        <v>19823</v>
      </c>
      <c r="AP257" s="7" t="s">
        <v>19824</v>
      </c>
      <c r="AQ257" s="7" t="s">
        <v>19825</v>
      </c>
      <c r="AR257" s="7" t="s">
        <v>19826</v>
      </c>
    </row>
    <row r="258">
      <c r="A258" s="28">
        <v>45909.33915509259</v>
      </c>
      <c r="B258" s="7" t="s">
        <v>87</v>
      </c>
      <c r="C258" s="7" t="s">
        <v>19609</v>
      </c>
      <c r="D258" s="7" t="s">
        <v>19610</v>
      </c>
      <c r="E258" s="7">
        <v>20.0</v>
      </c>
      <c r="F258" s="7">
        <v>19.01</v>
      </c>
      <c r="G258" s="28">
        <v>45931.0</v>
      </c>
      <c r="H258" s="7">
        <v>1.0</v>
      </c>
      <c r="I258" s="28">
        <v>45933.0</v>
      </c>
      <c r="J258" s="7">
        <v>0.0231</v>
      </c>
      <c r="K258" s="7">
        <v>19.46</v>
      </c>
      <c r="L258" s="7">
        <v>0.0382</v>
      </c>
      <c r="M258" s="10"/>
      <c r="N258" s="7">
        <v>20.2034</v>
      </c>
      <c r="O258" s="7">
        <v>0.45</v>
      </c>
      <c r="P258" s="7">
        <v>20.45</v>
      </c>
      <c r="Q258" s="7">
        <v>18.7166</v>
      </c>
      <c r="R258" s="7">
        <v>0.0508</v>
      </c>
      <c r="S258" s="7">
        <v>0.51</v>
      </c>
      <c r="V258" s="38" t="s">
        <v>19827</v>
      </c>
      <c r="X258" s="7" t="s">
        <v>2303</v>
      </c>
      <c r="Y258" s="7" t="s">
        <v>2303</v>
      </c>
      <c r="Z258" s="37">
        <v>19.43</v>
      </c>
      <c r="AA258" s="37">
        <v>19.38</v>
      </c>
      <c r="AB258" s="37">
        <v>19.44</v>
      </c>
      <c r="AC258" s="37">
        <v>19.17</v>
      </c>
      <c r="AD258" s="37">
        <v>18.67</v>
      </c>
      <c r="AE258" s="37">
        <v>18.94</v>
      </c>
      <c r="AG258" s="10"/>
      <c r="AH258" s="7" t="s">
        <v>19828</v>
      </c>
      <c r="AI258" s="7" t="s">
        <v>19829</v>
      </c>
      <c r="AJ258" s="7" t="s">
        <v>19830</v>
      </c>
      <c r="AK258" s="7" t="s">
        <v>19831</v>
      </c>
      <c r="AL258" s="7" t="s">
        <v>19830</v>
      </c>
      <c r="AM258" s="7" t="s">
        <v>19830</v>
      </c>
      <c r="AN258" s="7" t="s">
        <v>19832</v>
      </c>
      <c r="AO258" s="7" t="s">
        <v>19833</v>
      </c>
      <c r="AP258" s="7" t="s">
        <v>19834</v>
      </c>
      <c r="AQ258" s="7" t="s">
        <v>19835</v>
      </c>
      <c r="AR258" s="7" t="s">
        <v>19836</v>
      </c>
    </row>
    <row r="259">
      <c r="A259" s="28">
        <v>45909.33915509259</v>
      </c>
      <c r="B259" s="7" t="s">
        <v>87</v>
      </c>
      <c r="C259" s="7" t="s">
        <v>19525</v>
      </c>
      <c r="D259" s="7" t="s">
        <v>19526</v>
      </c>
      <c r="E259" s="7">
        <v>150.0</v>
      </c>
      <c r="F259" s="7">
        <v>142.0</v>
      </c>
      <c r="G259" s="28">
        <v>45931.0</v>
      </c>
      <c r="H259" s="7">
        <v>3.0</v>
      </c>
      <c r="I259" s="28">
        <v>45933.0</v>
      </c>
      <c r="J259" s="7">
        <v>0.028</v>
      </c>
      <c r="K259" s="7">
        <v>146.1</v>
      </c>
      <c r="L259" s="7">
        <v>0.0527</v>
      </c>
      <c r="M259" s="10"/>
      <c r="N259" s="7">
        <v>153.7995</v>
      </c>
      <c r="O259" s="7">
        <v>4.1</v>
      </c>
      <c r="P259" s="7">
        <v>154.1</v>
      </c>
      <c r="Q259" s="7">
        <v>138.4005</v>
      </c>
      <c r="R259" s="7">
        <v>0.0547</v>
      </c>
      <c r="S259" s="7">
        <v>1.75</v>
      </c>
      <c r="V259" s="38" t="s">
        <v>19837</v>
      </c>
      <c r="X259" s="7" t="s">
        <v>2303</v>
      </c>
      <c r="Y259" s="7" t="s">
        <v>2303</v>
      </c>
      <c r="Z259" s="37">
        <v>145.98</v>
      </c>
      <c r="AA259" s="37">
        <v>142.95</v>
      </c>
      <c r="AB259" s="37">
        <v>142.98</v>
      </c>
      <c r="AC259" s="37">
        <v>139.49</v>
      </c>
      <c r="AD259" s="37">
        <v>135.42</v>
      </c>
      <c r="AE259" s="37">
        <v>134.68</v>
      </c>
      <c r="AG259" s="10"/>
      <c r="AH259" s="7" t="s">
        <v>19838</v>
      </c>
      <c r="AI259" s="7" t="s">
        <v>19839</v>
      </c>
      <c r="AJ259" s="7" t="s">
        <v>19840</v>
      </c>
      <c r="AK259" s="7" t="s">
        <v>19841</v>
      </c>
      <c r="AL259" s="7" t="s">
        <v>19842</v>
      </c>
      <c r="AM259" s="7" t="s">
        <v>19843</v>
      </c>
      <c r="AN259" s="7" t="s">
        <v>19844</v>
      </c>
      <c r="AO259" s="7" t="s">
        <v>19845</v>
      </c>
      <c r="AP259" s="7" t="s">
        <v>19846</v>
      </c>
      <c r="AQ259" s="7" t="s">
        <v>19847</v>
      </c>
      <c r="AR259" s="7" t="s">
        <v>19848</v>
      </c>
    </row>
    <row r="260">
      <c r="A260" s="28">
        <v>45910.33957175926</v>
      </c>
      <c r="B260" s="7" t="s">
        <v>87</v>
      </c>
      <c r="C260" s="7" t="s">
        <v>19762</v>
      </c>
      <c r="D260" s="7" t="s">
        <v>19763</v>
      </c>
      <c r="E260" s="7">
        <v>7.5</v>
      </c>
      <c r="F260" s="7">
        <v>6.93</v>
      </c>
      <c r="G260" s="28">
        <v>45911.0</v>
      </c>
      <c r="H260" s="7">
        <v>1.0</v>
      </c>
      <c r="I260" s="28">
        <v>45919.0</v>
      </c>
      <c r="J260" s="7">
        <v>0.0211</v>
      </c>
      <c r="K260" s="7">
        <v>7.08</v>
      </c>
      <c r="L260" s="7">
        <v>0.0635</v>
      </c>
      <c r="M260" s="10"/>
      <c r="N260" s="7">
        <v>7.5296</v>
      </c>
      <c r="O260" s="7">
        <v>0.15</v>
      </c>
      <c r="P260" s="7">
        <v>7.65</v>
      </c>
      <c r="Q260" s="7">
        <v>6.6304</v>
      </c>
      <c r="R260" s="7">
        <v>0.0805</v>
      </c>
      <c r="S260" s="7">
        <v>0.0</v>
      </c>
      <c r="V260" s="38" t="s">
        <v>19849</v>
      </c>
      <c r="W260" s="7">
        <v>0.0</v>
      </c>
      <c r="X260" s="7" t="s">
        <v>2303</v>
      </c>
      <c r="Y260" s="7" t="s">
        <v>2303</v>
      </c>
      <c r="Z260" s="37">
        <v>7.38</v>
      </c>
      <c r="AA260" s="37">
        <v>8.75</v>
      </c>
      <c r="AB260" s="37">
        <v>8.21</v>
      </c>
      <c r="AC260" s="37">
        <v>7.87</v>
      </c>
      <c r="AD260" s="37">
        <v>8.6</v>
      </c>
      <c r="AE260" s="37">
        <v>8.51</v>
      </c>
      <c r="AF260" s="40">
        <v>9.25</v>
      </c>
      <c r="AG260" s="10"/>
      <c r="AH260" s="7" t="s">
        <v>19850</v>
      </c>
      <c r="AI260" s="7" t="s">
        <v>19851</v>
      </c>
      <c r="AJ260" s="7" t="s">
        <v>19852</v>
      </c>
      <c r="AK260" s="7" t="s">
        <v>19853</v>
      </c>
      <c r="AL260" s="7" t="s">
        <v>19854</v>
      </c>
      <c r="AM260" s="7" t="s">
        <v>19855</v>
      </c>
      <c r="AN260" s="7" t="s">
        <v>19856</v>
      </c>
      <c r="AO260" s="7" t="s">
        <v>19857</v>
      </c>
      <c r="AP260" s="7" t="s">
        <v>19858</v>
      </c>
      <c r="AQ260" s="7" t="s">
        <v>19859</v>
      </c>
      <c r="AR260" s="7" t="s">
        <v>19860</v>
      </c>
    </row>
    <row r="261">
      <c r="A261" s="28">
        <v>45910.33957175926</v>
      </c>
      <c r="B261" s="7" t="s">
        <v>87</v>
      </c>
      <c r="C261" s="7" t="s">
        <v>19776</v>
      </c>
      <c r="D261" s="7" t="s">
        <v>19777</v>
      </c>
      <c r="E261" s="7">
        <v>2.5</v>
      </c>
      <c r="F261" s="7">
        <v>2.15</v>
      </c>
      <c r="G261" s="28">
        <v>45911.0</v>
      </c>
      <c r="H261" s="7">
        <v>1.0</v>
      </c>
      <c r="I261" s="28">
        <v>45919.0</v>
      </c>
      <c r="J261" s="7">
        <v>0.0652</v>
      </c>
      <c r="K261" s="7">
        <v>2.3</v>
      </c>
      <c r="L261" s="7">
        <v>0.1155</v>
      </c>
      <c r="M261" s="10"/>
      <c r="N261" s="7">
        <v>2.5657</v>
      </c>
      <c r="O261" s="7">
        <v>0.15</v>
      </c>
      <c r="P261" s="7">
        <v>2.65</v>
      </c>
      <c r="Q261" s="7">
        <v>2.0344</v>
      </c>
      <c r="R261" s="7">
        <v>0.1521</v>
      </c>
      <c r="S261" s="7">
        <v>-0.46</v>
      </c>
      <c r="V261" s="38" t="s">
        <v>19861</v>
      </c>
      <c r="X261" s="7" t="s">
        <v>2303</v>
      </c>
      <c r="Y261" s="7" t="s">
        <v>2303</v>
      </c>
      <c r="Z261" s="37">
        <v>2.29</v>
      </c>
      <c r="AA261" s="37">
        <v>2.1</v>
      </c>
      <c r="AB261" s="37">
        <v>2.2</v>
      </c>
      <c r="AC261" s="37">
        <v>2.09</v>
      </c>
      <c r="AD261" s="37">
        <v>2.07</v>
      </c>
      <c r="AE261" s="37">
        <v>2.05</v>
      </c>
      <c r="AF261" s="40">
        <v>2.12</v>
      </c>
      <c r="AG261" s="10"/>
      <c r="AH261" s="7" t="s">
        <v>19862</v>
      </c>
      <c r="AI261" s="7" t="s">
        <v>19863</v>
      </c>
      <c r="AJ261" s="7" t="s">
        <v>19864</v>
      </c>
      <c r="AK261" s="7" t="s">
        <v>19865</v>
      </c>
      <c r="AL261" s="7" t="s">
        <v>19866</v>
      </c>
      <c r="AM261" s="7" t="s">
        <v>19864</v>
      </c>
      <c r="AN261" s="7" t="s">
        <v>19867</v>
      </c>
      <c r="AO261" s="7" t="s">
        <v>19868</v>
      </c>
      <c r="AP261" s="7" t="s">
        <v>19869</v>
      </c>
      <c r="AQ261" s="7" t="s">
        <v>19870</v>
      </c>
      <c r="AR261" s="7" t="s">
        <v>19871</v>
      </c>
    </row>
    <row r="262">
      <c r="A262" s="28">
        <v>45910.33957175926</v>
      </c>
      <c r="B262" s="7" t="s">
        <v>87</v>
      </c>
      <c r="C262" s="7" t="s">
        <v>19216</v>
      </c>
      <c r="D262" s="7" t="s">
        <v>19217</v>
      </c>
      <c r="E262" s="7">
        <v>4300.0</v>
      </c>
      <c r="F262" s="7">
        <v>4150.62</v>
      </c>
      <c r="G262" s="28">
        <v>45923.0</v>
      </c>
      <c r="H262" s="7">
        <v>1.0</v>
      </c>
      <c r="I262" s="28">
        <v>45947.0</v>
      </c>
      <c r="J262" s="7">
        <v>0.0327</v>
      </c>
      <c r="K262" s="7">
        <v>4291.12</v>
      </c>
      <c r="L262" s="7">
        <v>0.0243</v>
      </c>
      <c r="M262" s="7">
        <v>0.0342</v>
      </c>
      <c r="N262" s="7">
        <v>4395.3942</v>
      </c>
      <c r="O262" s="7">
        <v>140.5</v>
      </c>
      <c r="P262" s="7">
        <v>4440.5</v>
      </c>
      <c r="Q262" s="7">
        <v>4186.8458</v>
      </c>
      <c r="R262" s="7">
        <v>0.0348</v>
      </c>
      <c r="S262" s="7">
        <v>-0.51</v>
      </c>
      <c r="V262" s="38" t="s">
        <v>19872</v>
      </c>
      <c r="W262" s="39">
        <v>1.0</v>
      </c>
      <c r="X262" s="7" t="s">
        <v>2303</v>
      </c>
      <c r="Y262" s="7" t="s">
        <v>2303</v>
      </c>
      <c r="Z262" s="37">
        <v>4252.89</v>
      </c>
      <c r="AA262" s="37">
        <v>4354.54</v>
      </c>
      <c r="AB262" s="37">
        <v>4322.15</v>
      </c>
      <c r="AC262" s="37">
        <v>4233.3</v>
      </c>
      <c r="AD262" s="37">
        <v>4223.93</v>
      </c>
      <c r="AE262" s="37">
        <v>4232.57</v>
      </c>
      <c r="AG262" s="10"/>
      <c r="AH262" s="7" t="s">
        <v>19873</v>
      </c>
      <c r="AI262" s="7" t="s">
        <v>19874</v>
      </c>
      <c r="AJ262" s="7" t="s">
        <v>19875</v>
      </c>
      <c r="AK262" s="7" t="s">
        <v>19876</v>
      </c>
      <c r="AL262" s="7" t="s">
        <v>19877</v>
      </c>
      <c r="AM262" s="7" t="s">
        <v>19878</v>
      </c>
      <c r="AN262" s="7" t="s">
        <v>19879</v>
      </c>
      <c r="AO262" s="7" t="s">
        <v>19880</v>
      </c>
      <c r="AP262" s="7" t="s">
        <v>19881</v>
      </c>
      <c r="AQ262" s="7" t="s">
        <v>19882</v>
      </c>
      <c r="AR262" s="7" t="s">
        <v>19883</v>
      </c>
    </row>
    <row r="263">
      <c r="A263" s="28">
        <v>45910.33957175926</v>
      </c>
      <c r="B263" s="7" t="s">
        <v>87</v>
      </c>
      <c r="C263" s="7" t="s">
        <v>19076</v>
      </c>
      <c r="D263" s="7" t="s">
        <v>19077</v>
      </c>
      <c r="E263" s="7">
        <v>62.5</v>
      </c>
      <c r="F263" s="7">
        <v>57.78</v>
      </c>
      <c r="G263" s="28">
        <v>45925.0</v>
      </c>
      <c r="H263" s="7">
        <v>1.0</v>
      </c>
      <c r="I263" s="28">
        <v>45947.0</v>
      </c>
      <c r="J263" s="7">
        <v>0.0586</v>
      </c>
      <c r="K263" s="7">
        <v>61.38</v>
      </c>
      <c r="L263" s="7">
        <v>0.0694</v>
      </c>
      <c r="M263" s="7">
        <v>0.0953</v>
      </c>
      <c r="N263" s="7">
        <v>65.6398</v>
      </c>
      <c r="O263" s="7">
        <v>3.6</v>
      </c>
      <c r="P263" s="7">
        <v>66.1</v>
      </c>
      <c r="Q263" s="7">
        <v>57.1202</v>
      </c>
      <c r="R263" s="7">
        <v>0.0768</v>
      </c>
      <c r="S263" s="7">
        <v>2.18</v>
      </c>
      <c r="V263" s="38" t="s">
        <v>19884</v>
      </c>
      <c r="X263" s="7" t="s">
        <v>2303</v>
      </c>
      <c r="Y263" s="7" t="s">
        <v>2303</v>
      </c>
      <c r="Z263" s="37">
        <v>59.19</v>
      </c>
      <c r="AA263" s="37">
        <v>61.25</v>
      </c>
      <c r="AB263" s="37">
        <v>59.77</v>
      </c>
      <c r="AC263" s="37">
        <v>60.42</v>
      </c>
      <c r="AD263" s="37">
        <v>60.35</v>
      </c>
      <c r="AE263" s="37">
        <v>59.13</v>
      </c>
      <c r="AG263" s="10"/>
      <c r="AH263" s="7" t="s">
        <v>19885</v>
      </c>
      <c r="AI263" s="7" t="s">
        <v>19886</v>
      </c>
      <c r="AJ263" s="7" t="s">
        <v>19887</v>
      </c>
      <c r="AK263" s="7" t="s">
        <v>19888</v>
      </c>
      <c r="AL263" s="7" t="s">
        <v>19889</v>
      </c>
      <c r="AM263" s="7" t="s">
        <v>19890</v>
      </c>
      <c r="AN263" s="7" t="s">
        <v>19891</v>
      </c>
      <c r="AO263" s="7" t="s">
        <v>19892</v>
      </c>
      <c r="AP263" s="7" t="s">
        <v>19893</v>
      </c>
      <c r="AQ263" s="7" t="s">
        <v>19894</v>
      </c>
      <c r="AR263" s="7" t="s">
        <v>19895</v>
      </c>
    </row>
    <row r="264">
      <c r="A264" s="28">
        <v>45910.33957175926</v>
      </c>
      <c r="B264" s="7" t="s">
        <v>87</v>
      </c>
      <c r="C264" s="7" t="s">
        <v>19896</v>
      </c>
      <c r="D264" s="7" t="s">
        <v>19897</v>
      </c>
      <c r="E264" s="7">
        <v>160.0</v>
      </c>
      <c r="F264" s="7">
        <v>147.77</v>
      </c>
      <c r="G264" s="28">
        <v>45925.0</v>
      </c>
      <c r="H264" s="7">
        <v>1.0</v>
      </c>
      <c r="I264" s="28">
        <v>45947.0</v>
      </c>
      <c r="J264" s="7">
        <v>0.01</v>
      </c>
      <c r="K264" s="7">
        <v>149.27</v>
      </c>
      <c r="L264" s="7">
        <v>0.081</v>
      </c>
      <c r="M264" s="10"/>
      <c r="N264" s="7">
        <v>161.3609</v>
      </c>
      <c r="O264" s="7">
        <v>1.5</v>
      </c>
      <c r="P264" s="7">
        <v>161.5</v>
      </c>
      <c r="Q264" s="7">
        <v>137.1791</v>
      </c>
      <c r="R264" s="7">
        <v>0.0819</v>
      </c>
      <c r="S264" s="7">
        <v>5.39</v>
      </c>
      <c r="V264" s="38" t="s">
        <v>19898</v>
      </c>
      <c r="X264" s="7" t="s">
        <v>2303</v>
      </c>
      <c r="Y264" s="7" t="s">
        <v>2303</v>
      </c>
      <c r="Z264" s="37">
        <v>151.77</v>
      </c>
      <c r="AA264" s="37">
        <v>152.35</v>
      </c>
      <c r="AB264" s="37">
        <v>151.64</v>
      </c>
      <c r="AC264" s="37">
        <v>152.24</v>
      </c>
      <c r="AD264" s="37">
        <v>149.7</v>
      </c>
      <c r="AE264" s="37">
        <v>148.47</v>
      </c>
      <c r="AG264" s="10"/>
      <c r="AH264" s="7" t="s">
        <v>19899</v>
      </c>
      <c r="AI264" s="7" t="s">
        <v>19900</v>
      </c>
      <c r="AJ264" s="7" t="s">
        <v>19901</v>
      </c>
      <c r="AK264" s="7" t="s">
        <v>19902</v>
      </c>
      <c r="AL264" s="7" t="s">
        <v>19903</v>
      </c>
      <c r="AM264" s="7" t="s">
        <v>19904</v>
      </c>
      <c r="AN264" s="7" t="s">
        <v>19905</v>
      </c>
      <c r="AO264" s="7" t="s">
        <v>19906</v>
      </c>
      <c r="AP264" s="7" t="s">
        <v>19907</v>
      </c>
      <c r="AQ264" s="7" t="s">
        <v>19908</v>
      </c>
      <c r="AR264" s="7" t="s">
        <v>19909</v>
      </c>
    </row>
    <row r="265">
      <c r="A265" s="28">
        <v>45910.33957175926</v>
      </c>
      <c r="B265" s="7" t="s">
        <v>87</v>
      </c>
      <c r="C265" s="7" t="s">
        <v>19623</v>
      </c>
      <c r="D265" s="7" t="s">
        <v>19624</v>
      </c>
      <c r="E265" s="7">
        <v>7.0</v>
      </c>
      <c r="F265" s="7">
        <v>6.39</v>
      </c>
      <c r="G265" s="28">
        <v>45930.0</v>
      </c>
      <c r="H265" s="7">
        <v>1.0</v>
      </c>
      <c r="I265" s="28">
        <v>45947.0</v>
      </c>
      <c r="J265" s="7">
        <v>0.0519</v>
      </c>
      <c r="K265" s="7">
        <v>6.74</v>
      </c>
      <c r="L265" s="7">
        <v>0.0632</v>
      </c>
      <c r="M265" s="10"/>
      <c r="N265" s="7">
        <v>7.166</v>
      </c>
      <c r="O265" s="7">
        <v>0.35</v>
      </c>
      <c r="P265" s="7">
        <v>7.35</v>
      </c>
      <c r="Q265" s="7">
        <v>6.314</v>
      </c>
      <c r="R265" s="7">
        <v>0.0905</v>
      </c>
      <c r="S265" s="7">
        <v>1.72</v>
      </c>
      <c r="V265" s="38" t="s">
        <v>19910</v>
      </c>
      <c r="W265" s="39">
        <v>1.0</v>
      </c>
      <c r="X265" s="7" t="s">
        <v>2303</v>
      </c>
      <c r="Y265" s="7" t="s">
        <v>2303</v>
      </c>
      <c r="Z265" s="37">
        <v>6.62</v>
      </c>
      <c r="AA265" s="37">
        <v>6.98</v>
      </c>
      <c r="AB265" s="37">
        <v>6.92</v>
      </c>
      <c r="AC265" s="37">
        <v>7.3</v>
      </c>
      <c r="AD265" s="37">
        <v>7.14</v>
      </c>
      <c r="AE265" s="37">
        <v>7.04</v>
      </c>
      <c r="AG265" s="10"/>
      <c r="AH265" s="7" t="s">
        <v>19911</v>
      </c>
      <c r="AI265" s="7" t="s">
        <v>19912</v>
      </c>
      <c r="AJ265" s="7" t="s">
        <v>19913</v>
      </c>
      <c r="AK265" s="7" t="s">
        <v>19914</v>
      </c>
      <c r="AL265" s="7" t="s">
        <v>19915</v>
      </c>
      <c r="AM265" s="7" t="s">
        <v>19916</v>
      </c>
      <c r="AN265" s="7" t="s">
        <v>19917</v>
      </c>
      <c r="AO265" s="7" t="s">
        <v>19918</v>
      </c>
      <c r="AP265" s="7" t="s">
        <v>19919</v>
      </c>
      <c r="AQ265" s="7" t="s">
        <v>19920</v>
      </c>
      <c r="AR265" s="7" t="s">
        <v>19921</v>
      </c>
    </row>
    <row r="266">
      <c r="A266" s="28">
        <v>45910.33957175926</v>
      </c>
      <c r="B266" s="7" t="s">
        <v>87</v>
      </c>
      <c r="C266" s="7" t="s">
        <v>19609</v>
      </c>
      <c r="D266" s="7" t="s">
        <v>19610</v>
      </c>
      <c r="E266" s="7">
        <v>20.0</v>
      </c>
      <c r="F266" s="7">
        <v>18.97</v>
      </c>
      <c r="G266" s="28">
        <v>45931.0</v>
      </c>
      <c r="H266" s="7">
        <v>1.0</v>
      </c>
      <c r="I266" s="28">
        <v>45933.0</v>
      </c>
      <c r="J266" s="7">
        <v>0.0231</v>
      </c>
      <c r="K266" s="7">
        <v>19.42</v>
      </c>
      <c r="L266" s="7">
        <v>0.0382</v>
      </c>
      <c r="M266" s="10"/>
      <c r="N266" s="7">
        <v>20.1618</v>
      </c>
      <c r="O266" s="7">
        <v>0.45</v>
      </c>
      <c r="P266" s="7">
        <v>20.45</v>
      </c>
      <c r="Q266" s="7">
        <v>18.6782</v>
      </c>
      <c r="R266" s="7">
        <v>0.053</v>
      </c>
      <c r="S266" s="7">
        <v>0.51</v>
      </c>
      <c r="V266" s="38" t="s">
        <v>19922</v>
      </c>
      <c r="X266" s="7" t="s">
        <v>2303</v>
      </c>
      <c r="Y266" s="7" t="s">
        <v>2303</v>
      </c>
      <c r="Z266" s="37">
        <v>19.38</v>
      </c>
      <c r="AA266" s="37">
        <v>19.44</v>
      </c>
      <c r="AB266" s="37">
        <v>19.17</v>
      </c>
      <c r="AC266" s="37">
        <v>18.67</v>
      </c>
      <c r="AD266" s="37">
        <v>18.94</v>
      </c>
      <c r="AE266" s="37">
        <v>18.89</v>
      </c>
      <c r="AG266" s="10"/>
      <c r="AH266" s="7" t="s">
        <v>19923</v>
      </c>
      <c r="AI266" s="7" t="s">
        <v>19924</v>
      </c>
      <c r="AJ266" s="7" t="s">
        <v>19925</v>
      </c>
      <c r="AK266" s="7" t="s">
        <v>19925</v>
      </c>
      <c r="AL266" s="7" t="s">
        <v>19925</v>
      </c>
      <c r="AM266" s="7" t="s">
        <v>19925</v>
      </c>
      <c r="AN266" s="7" t="s">
        <v>19926</v>
      </c>
      <c r="AO266" s="7" t="s">
        <v>19927</v>
      </c>
      <c r="AP266" s="7" t="s">
        <v>19928</v>
      </c>
      <c r="AQ266" s="7" t="s">
        <v>19929</v>
      </c>
      <c r="AR266" s="7" t="s">
        <v>19930</v>
      </c>
    </row>
    <row r="267">
      <c r="A267" s="28">
        <v>45911.33915509259</v>
      </c>
      <c r="B267" s="7" t="s">
        <v>87</v>
      </c>
      <c r="C267" s="7" t="s">
        <v>19931</v>
      </c>
      <c r="D267" s="7" t="s">
        <v>19932</v>
      </c>
      <c r="E267" s="7">
        <v>50.0</v>
      </c>
      <c r="F267" s="7">
        <v>47.17</v>
      </c>
      <c r="G267" s="28">
        <v>45917.0</v>
      </c>
      <c r="H267" s="7">
        <v>3.0</v>
      </c>
      <c r="I267" s="28">
        <v>45919.0</v>
      </c>
      <c r="J267" s="7">
        <v>0.0406</v>
      </c>
      <c r="K267" s="7">
        <v>49.17</v>
      </c>
      <c r="L267" s="7">
        <v>0.0519</v>
      </c>
      <c r="M267" s="7">
        <v>0.0879</v>
      </c>
      <c r="N267" s="7">
        <v>51.7219</v>
      </c>
      <c r="O267" s="7">
        <v>2.0</v>
      </c>
      <c r="P267" s="7">
        <v>52.0</v>
      </c>
      <c r="Q267" s="7">
        <v>46.6181</v>
      </c>
      <c r="R267" s="7">
        <v>0.0575</v>
      </c>
      <c r="S267" s="7">
        <v>1.33</v>
      </c>
      <c r="V267" s="38" t="s">
        <v>19933</v>
      </c>
      <c r="W267" s="7">
        <v>0.0</v>
      </c>
      <c r="X267" s="7" t="s">
        <v>2303</v>
      </c>
      <c r="Y267" s="7" t="s">
        <v>2303</v>
      </c>
      <c r="Z267" s="37">
        <v>52.13</v>
      </c>
      <c r="AA267" s="37">
        <v>51.17</v>
      </c>
      <c r="AB267" s="37">
        <v>52.39</v>
      </c>
      <c r="AC267" s="37">
        <v>51.21</v>
      </c>
      <c r="AD267" s="37">
        <v>49.59</v>
      </c>
      <c r="AE267" s="37">
        <v>45.8</v>
      </c>
      <c r="AF267" s="40">
        <v>43.65</v>
      </c>
      <c r="AG267" s="10"/>
      <c r="AH267" s="7" t="s">
        <v>19934</v>
      </c>
      <c r="AI267" s="7" t="s">
        <v>19935</v>
      </c>
      <c r="AJ267" s="7" t="s">
        <v>19936</v>
      </c>
      <c r="AK267" s="7" t="s">
        <v>19937</v>
      </c>
      <c r="AL267" s="7" t="s">
        <v>19938</v>
      </c>
      <c r="AM267" s="7" t="s">
        <v>19939</v>
      </c>
      <c r="AN267" s="7" t="s">
        <v>19940</v>
      </c>
      <c r="AO267" s="7" t="s">
        <v>19941</v>
      </c>
      <c r="AP267" s="7" t="s">
        <v>19942</v>
      </c>
      <c r="AQ267" s="7" t="s">
        <v>19943</v>
      </c>
      <c r="AR267" s="7" t="s">
        <v>19944</v>
      </c>
    </row>
    <row r="268">
      <c r="A268" s="28">
        <v>45911.33915509259</v>
      </c>
      <c r="B268" s="7" t="s">
        <v>87</v>
      </c>
      <c r="C268" s="7" t="s">
        <v>19945</v>
      </c>
      <c r="D268" s="7" t="s">
        <v>19946</v>
      </c>
      <c r="E268" s="7">
        <v>370.0</v>
      </c>
      <c r="F268" s="7">
        <v>352.56</v>
      </c>
      <c r="G268" s="28">
        <v>45918.0</v>
      </c>
      <c r="H268" s="7">
        <v>1.0</v>
      </c>
      <c r="I268" s="28">
        <v>45919.0</v>
      </c>
      <c r="J268" s="7">
        <v>0.0254</v>
      </c>
      <c r="K268" s="7">
        <v>361.76</v>
      </c>
      <c r="L268" s="7">
        <v>0.042</v>
      </c>
      <c r="M268" s="7">
        <v>0.0845</v>
      </c>
      <c r="N268" s="7">
        <v>376.9539</v>
      </c>
      <c r="O268" s="7">
        <v>9.2</v>
      </c>
      <c r="P268" s="7">
        <v>379.2</v>
      </c>
      <c r="Q268" s="7">
        <v>346.5661</v>
      </c>
      <c r="R268" s="7">
        <v>0.0482</v>
      </c>
      <c r="S268" s="7">
        <v>0.88</v>
      </c>
      <c r="V268" s="38" t="s">
        <v>19947</v>
      </c>
      <c r="W268" s="7">
        <v>0.0</v>
      </c>
      <c r="X268" s="7" t="s">
        <v>2303</v>
      </c>
      <c r="Y268" s="7" t="s">
        <v>2303</v>
      </c>
      <c r="Z268" s="37">
        <v>370.5</v>
      </c>
      <c r="AA268" s="37">
        <v>361.84</v>
      </c>
      <c r="AB268" s="37">
        <v>344.43</v>
      </c>
      <c r="AC268" s="37">
        <v>345.19</v>
      </c>
      <c r="AD268" s="37">
        <v>336.04</v>
      </c>
      <c r="AE268" s="37">
        <v>301.23</v>
      </c>
      <c r="AF268" s="40">
        <v>295.63</v>
      </c>
      <c r="AG268" s="10"/>
      <c r="AH268" s="7" t="s">
        <v>19948</v>
      </c>
      <c r="AI268" s="7" t="s">
        <v>19949</v>
      </c>
      <c r="AJ268" s="7" t="s">
        <v>19950</v>
      </c>
      <c r="AK268" s="7" t="s">
        <v>19951</v>
      </c>
      <c r="AL268" s="7" t="s">
        <v>19952</v>
      </c>
      <c r="AM268" s="7" t="s">
        <v>19953</v>
      </c>
      <c r="AN268" s="7" t="s">
        <v>19954</v>
      </c>
      <c r="AO268" s="7" t="s">
        <v>19955</v>
      </c>
      <c r="AP268" s="7" t="s">
        <v>19956</v>
      </c>
      <c r="AQ268" s="7" t="s">
        <v>19957</v>
      </c>
      <c r="AR268" s="7" t="s">
        <v>19958</v>
      </c>
    </row>
    <row r="269">
      <c r="A269" s="28">
        <v>45911.33915509259</v>
      </c>
      <c r="B269" s="7" t="s">
        <v>87</v>
      </c>
      <c r="C269" s="7" t="s">
        <v>19216</v>
      </c>
      <c r="D269" s="7" t="s">
        <v>19217</v>
      </c>
      <c r="E269" s="7">
        <v>4300.0</v>
      </c>
      <c r="F269" s="7">
        <v>4112.4</v>
      </c>
      <c r="G269" s="28">
        <v>45923.0</v>
      </c>
      <c r="H269" s="7">
        <v>1.0</v>
      </c>
      <c r="I269" s="28">
        <v>45947.0</v>
      </c>
      <c r="J269" s="7">
        <v>0.033</v>
      </c>
      <c r="K269" s="7">
        <v>4252.9</v>
      </c>
      <c r="L269" s="7">
        <v>0.0243</v>
      </c>
      <c r="M269" s="7">
        <v>0.0342</v>
      </c>
      <c r="N269" s="7">
        <v>4356.2455</v>
      </c>
      <c r="O269" s="7">
        <v>140.5</v>
      </c>
      <c r="P269" s="7">
        <v>4440.5</v>
      </c>
      <c r="Q269" s="7">
        <v>4149.5545</v>
      </c>
      <c r="R269" s="7">
        <v>0.0441</v>
      </c>
      <c r="S269" s="7">
        <v>-0.51</v>
      </c>
      <c r="V269" s="38" t="s">
        <v>19959</v>
      </c>
      <c r="W269" s="7">
        <v>0.0</v>
      </c>
      <c r="X269" s="7" t="s">
        <v>2303</v>
      </c>
      <c r="Y269" s="7" t="s">
        <v>2303</v>
      </c>
      <c r="Z269" s="37">
        <v>4354.54</v>
      </c>
      <c r="AA269" s="37">
        <v>4322.15</v>
      </c>
      <c r="AB269" s="37">
        <v>4233.3</v>
      </c>
      <c r="AC269" s="37">
        <v>4223.93</v>
      </c>
      <c r="AD269" s="37">
        <v>4232.57</v>
      </c>
      <c r="AE269" s="37">
        <v>4132.83</v>
      </c>
      <c r="AG269" s="10"/>
      <c r="AH269" s="7" t="s">
        <v>19960</v>
      </c>
      <c r="AI269" s="7" t="s">
        <v>19961</v>
      </c>
      <c r="AJ269" s="7" t="s">
        <v>19962</v>
      </c>
      <c r="AK269" s="7" t="s">
        <v>19963</v>
      </c>
      <c r="AL269" s="7" t="s">
        <v>19964</v>
      </c>
      <c r="AM269" s="7" t="s">
        <v>19965</v>
      </c>
      <c r="AN269" s="7" t="s">
        <v>19966</v>
      </c>
      <c r="AO269" s="7" t="s">
        <v>19967</v>
      </c>
      <c r="AP269" s="7" t="s">
        <v>19968</v>
      </c>
      <c r="AQ269" s="7" t="s">
        <v>19969</v>
      </c>
      <c r="AR269" s="7" t="s">
        <v>19970</v>
      </c>
    </row>
    <row r="270">
      <c r="A270" s="28">
        <v>45911.33915509259</v>
      </c>
      <c r="B270" s="7" t="s">
        <v>87</v>
      </c>
      <c r="C270" s="7" t="s">
        <v>4060</v>
      </c>
      <c r="D270" s="7" t="s">
        <v>4061</v>
      </c>
      <c r="E270" s="7">
        <v>250.0</v>
      </c>
      <c r="F270" s="7">
        <v>232.31</v>
      </c>
      <c r="G270" s="28">
        <v>45925.0</v>
      </c>
      <c r="H270" s="7">
        <v>1.0</v>
      </c>
      <c r="I270" s="28">
        <v>45926.0</v>
      </c>
      <c r="J270" s="7">
        <v>0.0444</v>
      </c>
      <c r="K270" s="7">
        <v>243.11</v>
      </c>
      <c r="L270" s="7">
        <v>0.0722</v>
      </c>
      <c r="M270" s="7">
        <v>0.0448</v>
      </c>
      <c r="N270" s="7">
        <v>260.6625</v>
      </c>
      <c r="O270" s="7">
        <v>10.8</v>
      </c>
      <c r="P270" s="7">
        <v>260.8</v>
      </c>
      <c r="Q270" s="7">
        <v>225.5575</v>
      </c>
      <c r="R270" s="7">
        <v>0.0727</v>
      </c>
      <c r="S270" s="7">
        <v>3.15</v>
      </c>
      <c r="V270" s="38" t="s">
        <v>19971</v>
      </c>
      <c r="X270" s="7" t="s">
        <v>2303</v>
      </c>
      <c r="Y270" s="7" t="s">
        <v>2303</v>
      </c>
      <c r="Z270" s="37">
        <v>244.15</v>
      </c>
      <c r="AA270" s="37">
        <v>238.54</v>
      </c>
      <c r="AB270" s="37">
        <v>237.87</v>
      </c>
      <c r="AC270" s="37">
        <v>236.81</v>
      </c>
      <c r="AD270" s="37">
        <v>241.24</v>
      </c>
      <c r="AE270" s="37">
        <v>239.55</v>
      </c>
      <c r="AF270" s="40">
        <v>247.0</v>
      </c>
      <c r="AG270" s="10"/>
      <c r="AH270" s="7" t="s">
        <v>19972</v>
      </c>
      <c r="AI270" s="7" t="s">
        <v>19973</v>
      </c>
      <c r="AJ270" s="7" t="s">
        <v>19974</v>
      </c>
      <c r="AK270" s="7" t="s">
        <v>19975</v>
      </c>
      <c r="AL270" s="7" t="s">
        <v>19976</v>
      </c>
      <c r="AM270" s="7" t="s">
        <v>19977</v>
      </c>
      <c r="AN270" s="7" t="s">
        <v>19978</v>
      </c>
      <c r="AO270" s="7" t="s">
        <v>19979</v>
      </c>
      <c r="AP270" s="7" t="s">
        <v>19980</v>
      </c>
      <c r="AQ270" s="7" t="s">
        <v>19981</v>
      </c>
      <c r="AR270" s="7" t="s">
        <v>19982</v>
      </c>
    </row>
    <row r="271">
      <c r="A271" s="28">
        <v>45911.33915509259</v>
      </c>
      <c r="B271" s="7" t="s">
        <v>87</v>
      </c>
      <c r="C271" s="7" t="s">
        <v>19076</v>
      </c>
      <c r="D271" s="7" t="s">
        <v>19077</v>
      </c>
      <c r="E271" s="7">
        <v>60.0</v>
      </c>
      <c r="F271" s="7">
        <v>54.39</v>
      </c>
      <c r="G271" s="28">
        <v>45925.0</v>
      </c>
      <c r="H271" s="7">
        <v>1.0</v>
      </c>
      <c r="I271" s="28">
        <v>45947.0</v>
      </c>
      <c r="J271" s="7">
        <v>0.081</v>
      </c>
      <c r="K271" s="7">
        <v>59.19</v>
      </c>
      <c r="L271" s="7">
        <v>0.0694</v>
      </c>
      <c r="M271" s="7">
        <v>0.0953</v>
      </c>
      <c r="N271" s="7">
        <v>63.2978</v>
      </c>
      <c r="O271" s="7">
        <v>4.8</v>
      </c>
      <c r="P271" s="7">
        <v>64.8</v>
      </c>
      <c r="Q271" s="7">
        <v>55.0822</v>
      </c>
      <c r="R271" s="7">
        <v>0.0947</v>
      </c>
      <c r="S271" s="7">
        <v>2.18</v>
      </c>
      <c r="V271" s="38" t="s">
        <v>19983</v>
      </c>
      <c r="W271" s="7">
        <v>0.0</v>
      </c>
      <c r="X271" s="7" t="s">
        <v>2303</v>
      </c>
      <c r="Y271" s="7" t="s">
        <v>2303</v>
      </c>
      <c r="Z271" s="37">
        <v>61.25</v>
      </c>
      <c r="AA271" s="37">
        <v>59.77</v>
      </c>
      <c r="AB271" s="37">
        <v>60.42</v>
      </c>
      <c r="AC271" s="37">
        <v>60.35</v>
      </c>
      <c r="AD271" s="37">
        <v>59.13</v>
      </c>
      <c r="AE271" s="37">
        <v>60.0</v>
      </c>
      <c r="AG271" s="10"/>
      <c r="AH271" s="7" t="s">
        <v>19984</v>
      </c>
      <c r="AI271" s="7" t="s">
        <v>19985</v>
      </c>
      <c r="AJ271" s="7" t="s">
        <v>19986</v>
      </c>
      <c r="AK271" s="7" t="s">
        <v>19987</v>
      </c>
      <c r="AL271" s="7" t="s">
        <v>19988</v>
      </c>
      <c r="AM271" s="7" t="s">
        <v>19989</v>
      </c>
      <c r="AN271" s="7" t="s">
        <v>19990</v>
      </c>
      <c r="AO271" s="7" t="s">
        <v>19991</v>
      </c>
      <c r="AP271" s="7" t="s">
        <v>19992</v>
      </c>
      <c r="AQ271" s="7" t="s">
        <v>19993</v>
      </c>
      <c r="AR271" s="7" t="s">
        <v>19994</v>
      </c>
    </row>
    <row r="272">
      <c r="A272" s="28">
        <v>45911.33915509259</v>
      </c>
      <c r="B272" s="7" t="s">
        <v>87</v>
      </c>
      <c r="C272" s="7" t="s">
        <v>4076</v>
      </c>
      <c r="D272" s="7" t="s">
        <v>4077</v>
      </c>
      <c r="E272" s="7">
        <v>960.0</v>
      </c>
      <c r="F272" s="7">
        <v>921.64</v>
      </c>
      <c r="G272" s="28">
        <v>45925.0</v>
      </c>
      <c r="H272" s="7">
        <v>3.0</v>
      </c>
      <c r="I272" s="28">
        <v>45926.0</v>
      </c>
      <c r="J272" s="7">
        <v>0.0362</v>
      </c>
      <c r="K272" s="7">
        <v>956.29</v>
      </c>
      <c r="L272" s="7">
        <v>0.0322</v>
      </c>
      <c r="M272" s="7">
        <v>0.0259</v>
      </c>
      <c r="N272" s="7">
        <v>987.0825</v>
      </c>
      <c r="O272" s="7">
        <v>34.65</v>
      </c>
      <c r="P272" s="7">
        <v>994.65</v>
      </c>
      <c r="Q272" s="7">
        <v>925.4975</v>
      </c>
      <c r="R272" s="7">
        <v>0.0401</v>
      </c>
      <c r="S272" s="7">
        <v>2.53</v>
      </c>
      <c r="V272" s="38" t="s">
        <v>19995</v>
      </c>
      <c r="W272" s="7">
        <v>0.0</v>
      </c>
      <c r="X272" s="7" t="s">
        <v>2303</v>
      </c>
      <c r="Y272" s="7" t="s">
        <v>2303</v>
      </c>
      <c r="Z272" s="37">
        <v>964.32</v>
      </c>
      <c r="AA272" s="37">
        <v>967.9</v>
      </c>
      <c r="AB272" s="37">
        <v>960.1</v>
      </c>
      <c r="AC272" s="37">
        <v>952.07</v>
      </c>
      <c r="AD272" s="37">
        <v>963.03</v>
      </c>
      <c r="AE272" s="37">
        <v>952.36</v>
      </c>
      <c r="AF272" s="40">
        <v>916.87</v>
      </c>
      <c r="AG272" s="10"/>
      <c r="AH272" s="7" t="s">
        <v>19996</v>
      </c>
      <c r="AI272" s="7" t="s">
        <v>19997</v>
      </c>
      <c r="AJ272" s="7" t="s">
        <v>19998</v>
      </c>
      <c r="AK272" s="7" t="s">
        <v>19999</v>
      </c>
      <c r="AL272" s="7" t="s">
        <v>20000</v>
      </c>
      <c r="AM272" s="7" t="s">
        <v>20001</v>
      </c>
      <c r="AN272" s="7" t="s">
        <v>20002</v>
      </c>
      <c r="AO272" s="7" t="s">
        <v>20003</v>
      </c>
      <c r="AP272" s="7" t="s">
        <v>20004</v>
      </c>
      <c r="AQ272" s="7" t="s">
        <v>20005</v>
      </c>
      <c r="AR272" s="7" t="s">
        <v>20006</v>
      </c>
    </row>
    <row r="273">
      <c r="A273" s="28">
        <v>45911.33915509259</v>
      </c>
      <c r="B273" s="7" t="s">
        <v>87</v>
      </c>
      <c r="C273" s="7" t="s">
        <v>19623</v>
      </c>
      <c r="D273" s="7" t="s">
        <v>19624</v>
      </c>
      <c r="E273" s="7">
        <v>7.0</v>
      </c>
      <c r="F273" s="7">
        <v>6.26</v>
      </c>
      <c r="G273" s="28">
        <v>45930.0</v>
      </c>
      <c r="H273" s="7">
        <v>1.0</v>
      </c>
      <c r="I273" s="28">
        <v>45947.0</v>
      </c>
      <c r="J273" s="7">
        <v>0.0529</v>
      </c>
      <c r="K273" s="7">
        <v>6.61</v>
      </c>
      <c r="L273" s="7">
        <v>0.0632</v>
      </c>
      <c r="M273" s="10"/>
      <c r="N273" s="7">
        <v>7.0278</v>
      </c>
      <c r="O273" s="7">
        <v>0.35</v>
      </c>
      <c r="P273" s="7">
        <v>7.35</v>
      </c>
      <c r="Q273" s="7">
        <v>6.1922</v>
      </c>
      <c r="R273" s="7">
        <v>0.1119</v>
      </c>
      <c r="S273" s="7">
        <v>1.72</v>
      </c>
      <c r="V273" s="38" t="s">
        <v>20007</v>
      </c>
      <c r="W273" s="7">
        <v>0.0</v>
      </c>
      <c r="X273" s="7" t="s">
        <v>2303</v>
      </c>
      <c r="Y273" s="7" t="s">
        <v>2303</v>
      </c>
      <c r="Z273" s="37">
        <v>6.98</v>
      </c>
      <c r="AA273" s="37">
        <v>6.92</v>
      </c>
      <c r="AB273" s="37">
        <v>7.3</v>
      </c>
      <c r="AC273" s="37">
        <v>7.14</v>
      </c>
      <c r="AD273" s="37">
        <v>7.04</v>
      </c>
      <c r="AE273" s="37">
        <v>7.25</v>
      </c>
      <c r="AG273" s="10"/>
      <c r="AH273" s="7" t="s">
        <v>20008</v>
      </c>
      <c r="AI273" s="7" t="s">
        <v>20009</v>
      </c>
      <c r="AJ273" s="7" t="s">
        <v>20010</v>
      </c>
      <c r="AK273" s="7" t="s">
        <v>20011</v>
      </c>
      <c r="AL273" s="7" t="s">
        <v>20012</v>
      </c>
      <c r="AM273" s="7" t="s">
        <v>20013</v>
      </c>
      <c r="AN273" s="7" t="s">
        <v>20014</v>
      </c>
      <c r="AO273" s="7" t="s">
        <v>20015</v>
      </c>
      <c r="AP273" s="7" t="s">
        <v>20016</v>
      </c>
      <c r="AQ273" s="7" t="s">
        <v>20017</v>
      </c>
      <c r="AR273" s="7" t="s">
        <v>20018</v>
      </c>
    </row>
    <row r="274">
      <c r="A274" s="28">
        <v>45911.33915509259</v>
      </c>
      <c r="B274" s="7" t="s">
        <v>87</v>
      </c>
      <c r="C274" s="7" t="s">
        <v>19609</v>
      </c>
      <c r="D274" s="7" t="s">
        <v>19610</v>
      </c>
      <c r="E274" s="7">
        <v>20.0</v>
      </c>
      <c r="F274" s="7">
        <v>18.91</v>
      </c>
      <c r="G274" s="28">
        <v>45931.0</v>
      </c>
      <c r="H274" s="7">
        <v>1.0</v>
      </c>
      <c r="I274" s="28">
        <v>45933.0</v>
      </c>
      <c r="J274" s="7">
        <v>0.0232</v>
      </c>
      <c r="K274" s="7">
        <v>19.36</v>
      </c>
      <c r="L274" s="7">
        <v>0.0382</v>
      </c>
      <c r="M274" s="10"/>
      <c r="N274" s="7">
        <v>20.0996</v>
      </c>
      <c r="O274" s="7">
        <v>0.45</v>
      </c>
      <c r="P274" s="7">
        <v>20.45</v>
      </c>
      <c r="Q274" s="7">
        <v>18.6204</v>
      </c>
      <c r="R274" s="7">
        <v>0.0563</v>
      </c>
      <c r="S274" s="7">
        <v>0.51</v>
      </c>
      <c r="V274" s="38" t="s">
        <v>20019</v>
      </c>
      <c r="X274" s="7" t="s">
        <v>2303</v>
      </c>
      <c r="Y274" s="7" t="s">
        <v>2303</v>
      </c>
      <c r="Z274" s="37">
        <v>19.44</v>
      </c>
      <c r="AA274" s="37">
        <v>19.17</v>
      </c>
      <c r="AB274" s="37">
        <v>18.67</v>
      </c>
      <c r="AC274" s="37">
        <v>18.94</v>
      </c>
      <c r="AD274" s="37">
        <v>18.89</v>
      </c>
      <c r="AE274" s="37">
        <v>18.75</v>
      </c>
      <c r="AG274" s="10"/>
      <c r="AH274" s="7" t="s">
        <v>20020</v>
      </c>
      <c r="AI274" s="7" t="s">
        <v>20021</v>
      </c>
      <c r="AJ274" s="7" t="s">
        <v>20022</v>
      </c>
      <c r="AK274" s="7" t="s">
        <v>20023</v>
      </c>
      <c r="AL274" s="7" t="s">
        <v>20024</v>
      </c>
      <c r="AM274" s="7" t="s">
        <v>20025</v>
      </c>
      <c r="AN274" s="7" t="s">
        <v>20026</v>
      </c>
      <c r="AO274" s="7" t="s">
        <v>20027</v>
      </c>
      <c r="AP274" s="7" t="s">
        <v>20028</v>
      </c>
      <c r="AQ274" s="7" t="s">
        <v>20029</v>
      </c>
      <c r="AR274" s="7" t="s">
        <v>20030</v>
      </c>
    </row>
    <row r="275">
      <c r="A275" s="28">
        <v>45911.33915509259</v>
      </c>
      <c r="B275" s="7" t="s">
        <v>87</v>
      </c>
      <c r="C275" s="7" t="s">
        <v>19525</v>
      </c>
      <c r="D275" s="7" t="s">
        <v>19526</v>
      </c>
      <c r="E275" s="7">
        <v>145.0</v>
      </c>
      <c r="F275" s="7">
        <v>136.2</v>
      </c>
      <c r="G275" s="28">
        <v>45936.0</v>
      </c>
      <c r="H275" s="7">
        <v>3.0</v>
      </c>
      <c r="I275" s="28">
        <v>45940.0</v>
      </c>
      <c r="J275" s="7">
        <v>0.0468</v>
      </c>
      <c r="K275" s="7">
        <v>142.9</v>
      </c>
      <c r="L275" s="7">
        <v>0.0527</v>
      </c>
      <c r="M275" s="10"/>
      <c r="N275" s="7">
        <v>150.4308</v>
      </c>
      <c r="O275" s="7">
        <v>6.7</v>
      </c>
      <c r="P275" s="7">
        <v>151.7</v>
      </c>
      <c r="Q275" s="7">
        <v>135.3692</v>
      </c>
      <c r="R275" s="7">
        <v>0.0615</v>
      </c>
      <c r="S275" s="7">
        <v>2.15</v>
      </c>
      <c r="V275" s="38" t="s">
        <v>20031</v>
      </c>
      <c r="X275" s="7" t="s">
        <v>2303</v>
      </c>
      <c r="Y275" s="7" t="s">
        <v>2303</v>
      </c>
      <c r="Z275" s="37">
        <v>142.98</v>
      </c>
      <c r="AA275" s="37">
        <v>139.49</v>
      </c>
      <c r="AB275" s="37">
        <v>135.42</v>
      </c>
      <c r="AC275" s="37">
        <v>134.68</v>
      </c>
      <c r="AD275" s="37">
        <v>133.04</v>
      </c>
      <c r="AE275" s="37">
        <v>133.02</v>
      </c>
      <c r="AG275" s="10"/>
      <c r="AH275" s="7" t="s">
        <v>20032</v>
      </c>
      <c r="AI275" s="7" t="s">
        <v>20033</v>
      </c>
      <c r="AJ275" s="7" t="s">
        <v>20034</v>
      </c>
      <c r="AK275" s="7" t="s">
        <v>20035</v>
      </c>
      <c r="AL275" s="7" t="s">
        <v>20036</v>
      </c>
      <c r="AM275" s="7" t="s">
        <v>20037</v>
      </c>
      <c r="AN275" s="7" t="s">
        <v>20038</v>
      </c>
      <c r="AO275" s="7" t="s">
        <v>20039</v>
      </c>
      <c r="AP275" s="7" t="s">
        <v>20040</v>
      </c>
      <c r="AQ275" s="7" t="s">
        <v>20041</v>
      </c>
      <c r="AR275" s="7" t="s">
        <v>20042</v>
      </c>
    </row>
    <row r="276">
      <c r="A276" s="28">
        <v>45911.33915509259</v>
      </c>
      <c r="B276" s="7" t="s">
        <v>87</v>
      </c>
      <c r="C276" s="7" t="s">
        <v>20043</v>
      </c>
      <c r="D276" s="7" t="s">
        <v>20044</v>
      </c>
      <c r="E276" s="7">
        <v>70.0</v>
      </c>
      <c r="F276" s="7">
        <v>66.28</v>
      </c>
      <c r="G276" s="28">
        <v>45937.0</v>
      </c>
      <c r="H276" s="7">
        <v>1.0</v>
      </c>
      <c r="I276" s="28">
        <v>45947.0</v>
      </c>
      <c r="J276" s="7">
        <v>0.0335</v>
      </c>
      <c r="K276" s="7">
        <v>68.58</v>
      </c>
      <c r="L276" s="7">
        <v>0.041</v>
      </c>
      <c r="M276" s="10"/>
      <c r="N276" s="7">
        <v>71.3918</v>
      </c>
      <c r="O276" s="7">
        <v>2.3</v>
      </c>
      <c r="P276" s="7">
        <v>72.3</v>
      </c>
      <c r="Q276" s="7">
        <v>65.7682</v>
      </c>
      <c r="R276" s="7">
        <v>0.0542</v>
      </c>
      <c r="S276" s="7">
        <v>0.99</v>
      </c>
      <c r="V276" s="38" t="s">
        <v>20045</v>
      </c>
      <c r="W276" s="7">
        <v>0.0</v>
      </c>
      <c r="X276" s="7" t="s">
        <v>2303</v>
      </c>
      <c r="Y276" s="7" t="s">
        <v>2303</v>
      </c>
      <c r="Z276" s="37">
        <v>69.81</v>
      </c>
      <c r="AA276" s="37">
        <v>68.95</v>
      </c>
      <c r="AB276" s="37">
        <v>65.95</v>
      </c>
      <c r="AC276" s="37">
        <v>67.11</v>
      </c>
      <c r="AD276" s="37">
        <v>66.81</v>
      </c>
      <c r="AE276" s="37">
        <v>66.25</v>
      </c>
      <c r="AG276" s="10"/>
      <c r="AH276" s="7" t="s">
        <v>20046</v>
      </c>
      <c r="AI276" s="7" t="s">
        <v>20047</v>
      </c>
      <c r="AJ276" s="7" t="s">
        <v>20048</v>
      </c>
      <c r="AK276" s="7" t="s">
        <v>20049</v>
      </c>
      <c r="AL276" s="7" t="s">
        <v>20050</v>
      </c>
      <c r="AM276" s="7" t="s">
        <v>20051</v>
      </c>
      <c r="AN276" s="7" t="s">
        <v>20052</v>
      </c>
      <c r="AO276" s="7" t="s">
        <v>20053</v>
      </c>
      <c r="AP276" s="7" t="s">
        <v>20054</v>
      </c>
      <c r="AQ276" s="7" t="s">
        <v>20055</v>
      </c>
      <c r="AR276" s="7" t="s">
        <v>20056</v>
      </c>
    </row>
    <row r="277">
      <c r="A277" s="28">
        <v>45901.33892361111</v>
      </c>
      <c r="B277" s="7" t="s">
        <v>87</v>
      </c>
      <c r="C277" s="7" t="s">
        <v>2464</v>
      </c>
      <c r="D277" s="7" t="s">
        <v>2465</v>
      </c>
      <c r="E277" s="7">
        <v>54.0</v>
      </c>
      <c r="F277" s="7">
        <v>51.6</v>
      </c>
      <c r="G277" s="28">
        <v>45902.0</v>
      </c>
      <c r="H277" s="7">
        <v>1.0</v>
      </c>
      <c r="I277" s="28">
        <v>45905.0</v>
      </c>
      <c r="J277" s="7">
        <v>0.0364</v>
      </c>
      <c r="K277" s="7">
        <v>53.55</v>
      </c>
      <c r="L277" s="7">
        <v>0.0386</v>
      </c>
      <c r="M277" s="7">
        <v>0.0976</v>
      </c>
      <c r="N277" s="7">
        <v>55.617</v>
      </c>
      <c r="O277" s="7">
        <v>1.95</v>
      </c>
      <c r="P277" s="7">
        <v>55.95</v>
      </c>
      <c r="Q277" s="7">
        <v>51.483</v>
      </c>
      <c r="R277" s="7">
        <v>0.0448</v>
      </c>
      <c r="S277" s="7">
        <v>2.63</v>
      </c>
      <c r="V277" s="38" t="s">
        <v>19091</v>
      </c>
      <c r="X277" s="7" t="s">
        <v>2303</v>
      </c>
      <c r="Y277" s="7" t="s">
        <v>2303</v>
      </c>
      <c r="Z277" s="37">
        <v>52.4</v>
      </c>
      <c r="AA277" s="42">
        <v>50.64</v>
      </c>
      <c r="AB277" s="42">
        <v>50.35</v>
      </c>
      <c r="AC277" s="42">
        <v>51.23</v>
      </c>
      <c r="AD277" s="42">
        <v>48.02</v>
      </c>
      <c r="AE277" s="37">
        <v>48.76</v>
      </c>
      <c r="AF277" s="43">
        <v>48.02</v>
      </c>
      <c r="AG277" s="7">
        <v>-0.27</v>
      </c>
      <c r="AH277" s="7" t="s">
        <v>19092</v>
      </c>
      <c r="AI277" s="7" t="s">
        <v>20057</v>
      </c>
      <c r="AJ277" s="7" t="s">
        <v>20058</v>
      </c>
      <c r="AK277" s="7" t="s">
        <v>20059</v>
      </c>
      <c r="AL277" s="7" t="s">
        <v>20060</v>
      </c>
      <c r="AM277" s="7" t="s">
        <v>20061</v>
      </c>
      <c r="AN277" s="7" t="s">
        <v>19098</v>
      </c>
      <c r="AO277" s="7" t="s">
        <v>19099</v>
      </c>
      <c r="AP277" s="7" t="s">
        <v>20062</v>
      </c>
      <c r="AQ277" s="7" t="s">
        <v>20063</v>
      </c>
      <c r="AR277" s="7" t="s">
        <v>19102</v>
      </c>
    </row>
    <row r="278">
      <c r="A278" s="28">
        <v>45901.33892361111</v>
      </c>
      <c r="B278" s="7" t="s">
        <v>87</v>
      </c>
      <c r="C278" s="7" t="s">
        <v>18297</v>
      </c>
      <c r="D278" s="7" t="s">
        <v>18298</v>
      </c>
      <c r="E278" s="7">
        <v>6.5</v>
      </c>
      <c r="F278" s="7">
        <v>6.04</v>
      </c>
      <c r="G278" s="28">
        <v>45902.0</v>
      </c>
      <c r="H278" s="7">
        <v>1.0</v>
      </c>
      <c r="I278" s="28">
        <v>45905.0</v>
      </c>
      <c r="J278" s="7">
        <v>0.0532</v>
      </c>
      <c r="K278" s="7">
        <v>6.38</v>
      </c>
      <c r="L278" s="7">
        <v>0.0487</v>
      </c>
      <c r="M278" s="7">
        <v>0.127</v>
      </c>
      <c r="N278" s="7">
        <v>6.6907</v>
      </c>
      <c r="O278" s="7">
        <v>0.34</v>
      </c>
      <c r="P278" s="7">
        <v>6.84</v>
      </c>
      <c r="Q278" s="7">
        <v>6.0693</v>
      </c>
      <c r="R278" s="7">
        <v>0.0721</v>
      </c>
      <c r="S278" s="7">
        <v>2.39</v>
      </c>
      <c r="V278" s="38" t="s">
        <v>19103</v>
      </c>
      <c r="W278" s="7">
        <v>0.0</v>
      </c>
      <c r="X278" s="7" t="s">
        <v>2303</v>
      </c>
      <c r="Y278" s="7" t="s">
        <v>2303</v>
      </c>
      <c r="Z278" s="37">
        <v>6.64</v>
      </c>
      <c r="AA278" s="42">
        <v>6.4</v>
      </c>
      <c r="AB278" s="42">
        <v>6.19</v>
      </c>
      <c r="AC278" s="42">
        <v>6.23</v>
      </c>
      <c r="AD278" s="42">
        <v>6.07</v>
      </c>
      <c r="AE278" s="37">
        <v>6.28</v>
      </c>
      <c r="AF278" s="43">
        <v>6.07</v>
      </c>
      <c r="AG278" s="7">
        <v>0.24</v>
      </c>
      <c r="AH278" s="7" t="s">
        <v>19104</v>
      </c>
      <c r="AI278" s="7" t="s">
        <v>20064</v>
      </c>
      <c r="AJ278" s="7" t="s">
        <v>20065</v>
      </c>
      <c r="AK278" s="7" t="s">
        <v>20066</v>
      </c>
      <c r="AL278" s="7" t="s">
        <v>20067</v>
      </c>
      <c r="AM278" s="7" t="s">
        <v>20068</v>
      </c>
      <c r="AN278" s="7" t="s">
        <v>19110</v>
      </c>
      <c r="AO278" s="7" t="s">
        <v>19111</v>
      </c>
      <c r="AP278" s="7" t="s">
        <v>20069</v>
      </c>
      <c r="AQ278" s="7" t="s">
        <v>20070</v>
      </c>
      <c r="AR278" s="7" t="s">
        <v>19114</v>
      </c>
    </row>
    <row r="279">
      <c r="A279" s="28">
        <v>45901.33892361111</v>
      </c>
      <c r="B279" s="7" t="s">
        <v>87</v>
      </c>
      <c r="C279" s="7" t="s">
        <v>17999</v>
      </c>
      <c r="D279" s="7" t="s">
        <v>18000</v>
      </c>
      <c r="E279" s="7">
        <v>32.0</v>
      </c>
      <c r="F279" s="7">
        <v>31.08</v>
      </c>
      <c r="G279" s="28">
        <v>45903.0</v>
      </c>
      <c r="H279" s="7">
        <v>1.0</v>
      </c>
      <c r="I279" s="28">
        <v>45905.0</v>
      </c>
      <c r="J279" s="7">
        <v>0.0266</v>
      </c>
      <c r="K279" s="7">
        <v>31.93</v>
      </c>
      <c r="L279" s="7">
        <v>0.0209</v>
      </c>
      <c r="M279" s="7">
        <v>0.0603</v>
      </c>
      <c r="N279" s="7">
        <v>32.5973</v>
      </c>
      <c r="O279" s="7">
        <v>0.85</v>
      </c>
      <c r="P279" s="7">
        <v>32.85</v>
      </c>
      <c r="Q279" s="7">
        <v>31.2627</v>
      </c>
      <c r="R279" s="7">
        <v>0.0288</v>
      </c>
      <c r="S279" s="7">
        <v>1.65</v>
      </c>
      <c r="V279" s="38" t="s">
        <v>19115</v>
      </c>
      <c r="W279" s="7">
        <v>0.0</v>
      </c>
      <c r="X279" s="7" t="s">
        <v>2303</v>
      </c>
      <c r="Y279" s="7" t="s">
        <v>2303</v>
      </c>
      <c r="Z279" s="37">
        <v>32.42</v>
      </c>
      <c r="AA279" s="42">
        <v>33.77</v>
      </c>
      <c r="AB279" s="42">
        <v>33.74</v>
      </c>
      <c r="AC279" s="42">
        <v>34.06</v>
      </c>
      <c r="AD279" s="42">
        <v>33.76</v>
      </c>
      <c r="AE279" s="37">
        <v>33.74</v>
      </c>
      <c r="AF279" s="43">
        <v>33.76</v>
      </c>
      <c r="AG279" s="7">
        <v>2.51</v>
      </c>
      <c r="AH279" s="7" t="s">
        <v>19116</v>
      </c>
      <c r="AI279" s="7" t="s">
        <v>20071</v>
      </c>
      <c r="AJ279" s="7" t="s">
        <v>20072</v>
      </c>
      <c r="AK279" s="7" t="s">
        <v>20073</v>
      </c>
      <c r="AL279" s="7" t="s">
        <v>20074</v>
      </c>
      <c r="AM279" s="7" t="s">
        <v>20075</v>
      </c>
      <c r="AN279" s="7" t="s">
        <v>19122</v>
      </c>
      <c r="AO279" s="7" t="s">
        <v>19123</v>
      </c>
      <c r="AP279" s="7" t="s">
        <v>20076</v>
      </c>
      <c r="AQ279" s="7" t="s">
        <v>20077</v>
      </c>
      <c r="AR279" s="7" t="s">
        <v>19126</v>
      </c>
    </row>
    <row r="280">
      <c r="A280" s="28">
        <v>45901.33892361111</v>
      </c>
      <c r="B280" s="7" t="s">
        <v>87</v>
      </c>
      <c r="C280" s="7" t="s">
        <v>18014</v>
      </c>
      <c r="D280" s="7" t="s">
        <v>18015</v>
      </c>
      <c r="E280" s="7">
        <v>13.5</v>
      </c>
      <c r="F280" s="7">
        <v>12.77</v>
      </c>
      <c r="G280" s="28">
        <v>45903.0</v>
      </c>
      <c r="H280" s="7">
        <v>1.0</v>
      </c>
      <c r="I280" s="28">
        <v>45905.0</v>
      </c>
      <c r="J280" s="7">
        <v>0.0347</v>
      </c>
      <c r="K280" s="7">
        <v>13.23</v>
      </c>
      <c r="L280" s="7">
        <v>0.0388</v>
      </c>
      <c r="M280" s="7">
        <v>0.0918</v>
      </c>
      <c r="N280" s="7">
        <v>13.7433</v>
      </c>
      <c r="O280" s="7">
        <v>0.46</v>
      </c>
      <c r="P280" s="7">
        <v>13.96</v>
      </c>
      <c r="Q280" s="7">
        <v>12.7167</v>
      </c>
      <c r="R280" s="7">
        <v>0.0551</v>
      </c>
      <c r="S280" s="7">
        <v>1.06</v>
      </c>
      <c r="V280" s="38" t="s">
        <v>19127</v>
      </c>
      <c r="W280" s="7">
        <v>0.0</v>
      </c>
      <c r="X280" s="7" t="s">
        <v>2303</v>
      </c>
      <c r="Y280" s="7" t="s">
        <v>2303</v>
      </c>
      <c r="Z280" s="37">
        <v>13.53</v>
      </c>
      <c r="AA280" s="37">
        <v>16.43</v>
      </c>
      <c r="AB280" s="37">
        <v>17.3</v>
      </c>
      <c r="AC280" s="37">
        <v>17.56</v>
      </c>
      <c r="AD280" s="37">
        <v>17.46</v>
      </c>
      <c r="AE280" s="37">
        <v>17.21</v>
      </c>
      <c r="AF280" s="40">
        <v>17.46</v>
      </c>
      <c r="AG280" s="7">
        <v>9.9</v>
      </c>
      <c r="AH280" s="7" t="s">
        <v>19128</v>
      </c>
      <c r="AI280" s="7" t="s">
        <v>20078</v>
      </c>
      <c r="AJ280" s="7" t="s">
        <v>20079</v>
      </c>
      <c r="AK280" s="7" t="s">
        <v>20080</v>
      </c>
      <c r="AL280" s="7" t="s">
        <v>20081</v>
      </c>
      <c r="AM280" s="7" t="s">
        <v>20079</v>
      </c>
      <c r="AN280" s="7" t="s">
        <v>19134</v>
      </c>
      <c r="AO280" s="7" t="s">
        <v>19135</v>
      </c>
      <c r="AP280" s="7" t="s">
        <v>20082</v>
      </c>
      <c r="AQ280" s="7" t="s">
        <v>20083</v>
      </c>
      <c r="AR280" s="7" t="s">
        <v>19138</v>
      </c>
    </row>
    <row r="281">
      <c r="A281" s="28">
        <v>45901.33892361111</v>
      </c>
      <c r="B281" s="7" t="s">
        <v>87</v>
      </c>
      <c r="C281" s="7" t="s">
        <v>18044</v>
      </c>
      <c r="D281" s="7" t="s">
        <v>18045</v>
      </c>
      <c r="E281" s="7">
        <v>13.0</v>
      </c>
      <c r="F281" s="7">
        <v>12.19</v>
      </c>
      <c r="G281" s="28">
        <v>45903.0</v>
      </c>
      <c r="H281" s="7">
        <v>3.0</v>
      </c>
      <c r="I281" s="28">
        <v>45905.0</v>
      </c>
      <c r="J281" s="7">
        <v>0.0579</v>
      </c>
      <c r="K281" s="7">
        <v>12.94</v>
      </c>
      <c r="L281" s="7">
        <v>0.0568</v>
      </c>
      <c r="M281" s="7">
        <v>0.1314</v>
      </c>
      <c r="N281" s="7">
        <v>13.675</v>
      </c>
      <c r="O281" s="7">
        <v>0.75</v>
      </c>
      <c r="P281" s="7">
        <v>13.75</v>
      </c>
      <c r="Q281" s="7">
        <v>12.205</v>
      </c>
      <c r="R281" s="7">
        <v>0.0625</v>
      </c>
      <c r="S281" s="7">
        <v>0.68</v>
      </c>
      <c r="V281" s="38" t="s">
        <v>19139</v>
      </c>
      <c r="W281" s="7">
        <v>0.0</v>
      </c>
      <c r="X281" s="7" t="s">
        <v>2303</v>
      </c>
      <c r="Y281" s="7" t="s">
        <v>2303</v>
      </c>
      <c r="Z281" s="37">
        <v>13.56</v>
      </c>
      <c r="AA281" s="37">
        <v>13.91</v>
      </c>
      <c r="AB281" s="37">
        <v>18.85</v>
      </c>
      <c r="AC281" s="37">
        <v>19.02</v>
      </c>
      <c r="AD281" s="37">
        <v>19.61</v>
      </c>
      <c r="AE281" s="37">
        <v>18.0</v>
      </c>
      <c r="AF281" s="40">
        <v>19.61</v>
      </c>
      <c r="AG281" s="7">
        <v>16.53</v>
      </c>
      <c r="AH281" s="7" t="s">
        <v>19140</v>
      </c>
      <c r="AI281" s="7" t="s">
        <v>20084</v>
      </c>
      <c r="AJ281" s="7" t="s">
        <v>20085</v>
      </c>
      <c r="AK281" s="7" t="s">
        <v>20086</v>
      </c>
      <c r="AL281" s="7" t="s">
        <v>20087</v>
      </c>
      <c r="AM281" s="7" t="s">
        <v>20088</v>
      </c>
      <c r="AN281" s="7" t="s">
        <v>19146</v>
      </c>
      <c r="AO281" s="7" t="s">
        <v>19147</v>
      </c>
      <c r="AP281" s="7" t="s">
        <v>20089</v>
      </c>
      <c r="AQ281" s="7" t="s">
        <v>20090</v>
      </c>
      <c r="AR281" s="7" t="s">
        <v>19150</v>
      </c>
    </row>
    <row r="282">
      <c r="A282" s="28">
        <v>45901.33892361111</v>
      </c>
      <c r="B282" s="7" t="s">
        <v>87</v>
      </c>
      <c r="C282" s="7" t="s">
        <v>18542</v>
      </c>
      <c r="D282" s="7" t="s">
        <v>18543</v>
      </c>
      <c r="E282" s="7">
        <v>17.5</v>
      </c>
      <c r="F282" s="7">
        <v>15.94</v>
      </c>
      <c r="G282" s="28">
        <v>45903.0</v>
      </c>
      <c r="H282" s="7">
        <v>3.0</v>
      </c>
      <c r="I282" s="28">
        <v>45919.0</v>
      </c>
      <c r="J282" s="7">
        <v>0.0477</v>
      </c>
      <c r="K282" s="7">
        <v>16.74</v>
      </c>
      <c r="L282" s="7">
        <v>0.073</v>
      </c>
      <c r="M282" s="7">
        <v>0.1837</v>
      </c>
      <c r="N282" s="7">
        <v>17.962</v>
      </c>
      <c r="O282" s="7">
        <v>0.8</v>
      </c>
      <c r="P282" s="7">
        <v>18.3</v>
      </c>
      <c r="Q282" s="7">
        <v>15.518</v>
      </c>
      <c r="R282" s="7">
        <v>0.0931</v>
      </c>
      <c r="S282" s="7">
        <v>1.8</v>
      </c>
      <c r="V282" s="38" t="s">
        <v>19151</v>
      </c>
      <c r="W282" s="10"/>
      <c r="X282" s="7" t="s">
        <v>19151</v>
      </c>
      <c r="Y282" s="7" t="s">
        <v>19152</v>
      </c>
      <c r="Z282" s="37">
        <v>16.61</v>
      </c>
      <c r="AA282" s="37">
        <v>16.09</v>
      </c>
      <c r="AB282" s="37">
        <v>16.66</v>
      </c>
      <c r="AC282" s="37">
        <v>16.83</v>
      </c>
      <c r="AD282" s="37">
        <v>17.23</v>
      </c>
      <c r="AE282" s="42">
        <v>17.29</v>
      </c>
      <c r="AF282" s="10"/>
      <c r="AG282" s="7">
        <v>-0.07</v>
      </c>
      <c r="AH282" s="7" t="s">
        <v>19153</v>
      </c>
      <c r="AI282" s="7" t="s">
        <v>20091</v>
      </c>
      <c r="AJ282" s="7" t="s">
        <v>20092</v>
      </c>
      <c r="AK282" s="7" t="s">
        <v>20093</v>
      </c>
      <c r="AL282" s="7" t="s">
        <v>20094</v>
      </c>
      <c r="AM282" s="7" t="s">
        <v>20095</v>
      </c>
      <c r="AN282" s="7" t="s">
        <v>19159</v>
      </c>
      <c r="AO282" s="7" t="s">
        <v>19160</v>
      </c>
      <c r="AP282" s="7" t="s">
        <v>20096</v>
      </c>
      <c r="AQ282" s="7" t="s">
        <v>20097</v>
      </c>
      <c r="AR282" s="7" t="s">
        <v>19163</v>
      </c>
    </row>
    <row r="283">
      <c r="A283" s="28">
        <v>45901.33892361111</v>
      </c>
      <c r="B283" s="7" t="s">
        <v>87</v>
      </c>
      <c r="C283" s="7" t="s">
        <v>18059</v>
      </c>
      <c r="D283" s="7" t="s">
        <v>18060</v>
      </c>
      <c r="E283" s="7">
        <v>30.0</v>
      </c>
      <c r="F283" s="7">
        <v>26.3</v>
      </c>
      <c r="G283" s="28">
        <v>45904.0</v>
      </c>
      <c r="H283" s="7">
        <v>3.0</v>
      </c>
      <c r="I283" s="28">
        <v>45919.0</v>
      </c>
      <c r="J283" s="7">
        <v>0.0505</v>
      </c>
      <c r="K283" s="7">
        <v>27.7</v>
      </c>
      <c r="L283" s="7">
        <v>0.0901</v>
      </c>
      <c r="M283" s="7">
        <v>0.1155</v>
      </c>
      <c r="N283" s="7">
        <v>30.1958</v>
      </c>
      <c r="O283" s="7">
        <v>1.4</v>
      </c>
      <c r="P283" s="7">
        <v>31.4</v>
      </c>
      <c r="Q283" s="7">
        <v>25.2042</v>
      </c>
      <c r="R283" s="7">
        <v>0.1335</v>
      </c>
      <c r="S283" s="7">
        <v>0.11</v>
      </c>
      <c r="V283" s="38" t="s">
        <v>19164</v>
      </c>
      <c r="W283" s="39">
        <v>3.0</v>
      </c>
      <c r="X283" s="7" t="s">
        <v>19164</v>
      </c>
      <c r="Y283" s="7" t="s">
        <v>19165</v>
      </c>
      <c r="Z283" s="37">
        <v>27.57</v>
      </c>
      <c r="AA283" s="37">
        <v>27.59</v>
      </c>
      <c r="AB283" s="37">
        <v>27.76</v>
      </c>
      <c r="AC283" s="37">
        <v>33.48</v>
      </c>
      <c r="AD283" s="37">
        <v>32.81</v>
      </c>
      <c r="AE283" s="42">
        <v>32.45</v>
      </c>
      <c r="AF283" s="10"/>
      <c r="AG283" s="7">
        <v>0.81</v>
      </c>
      <c r="AH283" s="7" t="s">
        <v>19166</v>
      </c>
      <c r="AI283" s="7" t="s">
        <v>20098</v>
      </c>
      <c r="AJ283" s="7" t="s">
        <v>20099</v>
      </c>
      <c r="AK283" s="7" t="s">
        <v>20100</v>
      </c>
      <c r="AL283" s="7" t="s">
        <v>20101</v>
      </c>
      <c r="AM283" s="7" t="s">
        <v>20102</v>
      </c>
      <c r="AN283" s="7" t="s">
        <v>19172</v>
      </c>
      <c r="AO283" s="7" t="s">
        <v>19173</v>
      </c>
      <c r="AP283" s="7" t="s">
        <v>20103</v>
      </c>
      <c r="AQ283" s="7" t="s">
        <v>20104</v>
      </c>
      <c r="AR283" s="7" t="s">
        <v>19176</v>
      </c>
    </row>
    <row r="284">
      <c r="A284" s="28">
        <v>45901.33892361111</v>
      </c>
      <c r="B284" s="7" t="s">
        <v>87</v>
      </c>
      <c r="C284" s="7" t="s">
        <v>18570</v>
      </c>
      <c r="D284" s="7" t="s">
        <v>18571</v>
      </c>
      <c r="E284" s="7">
        <v>17.5</v>
      </c>
      <c r="F284" s="7">
        <v>16.09</v>
      </c>
      <c r="G284" s="28">
        <v>45904.0</v>
      </c>
      <c r="H284" s="7">
        <v>3.0</v>
      </c>
      <c r="I284" s="28">
        <v>45919.0</v>
      </c>
      <c r="J284" s="7">
        <v>0.0639</v>
      </c>
      <c r="K284" s="7">
        <v>17.19</v>
      </c>
      <c r="L284" s="7">
        <v>0.0723</v>
      </c>
      <c r="M284" s="7">
        <v>0.1236</v>
      </c>
      <c r="N284" s="7">
        <v>18.4328</v>
      </c>
      <c r="O284" s="7">
        <v>1.1</v>
      </c>
      <c r="P284" s="7">
        <v>18.6</v>
      </c>
      <c r="Q284" s="7">
        <v>15.9472</v>
      </c>
      <c r="R284" s="7">
        <v>0.082</v>
      </c>
      <c r="S284" s="7">
        <v>0.45</v>
      </c>
      <c r="V284" s="38" t="s">
        <v>19177</v>
      </c>
      <c r="W284" s="39">
        <v>1.0</v>
      </c>
      <c r="X284" s="7" t="s">
        <v>19177</v>
      </c>
      <c r="Y284" s="7" t="s">
        <v>19178</v>
      </c>
      <c r="Z284" s="37">
        <v>17.42</v>
      </c>
      <c r="AA284" s="37">
        <v>17.68</v>
      </c>
      <c r="AB284" s="37">
        <v>18.5</v>
      </c>
      <c r="AC284" s="37">
        <v>22.15</v>
      </c>
      <c r="AD284" s="37">
        <v>21.49</v>
      </c>
      <c r="AE284" s="42">
        <v>21.49</v>
      </c>
      <c r="AF284" s="10"/>
      <c r="AG284" s="7">
        <v>7.38</v>
      </c>
      <c r="AH284" s="7" t="s">
        <v>19179</v>
      </c>
      <c r="AI284" s="7" t="s">
        <v>20105</v>
      </c>
      <c r="AJ284" s="7" t="s">
        <v>20106</v>
      </c>
      <c r="AK284" s="7" t="s">
        <v>20107</v>
      </c>
      <c r="AL284" s="7" t="s">
        <v>20108</v>
      </c>
      <c r="AM284" s="7" t="s">
        <v>20109</v>
      </c>
      <c r="AN284" s="7" t="s">
        <v>19185</v>
      </c>
      <c r="AO284" s="7" t="s">
        <v>19186</v>
      </c>
      <c r="AP284" s="7" t="s">
        <v>20110</v>
      </c>
      <c r="AQ284" s="7" t="s">
        <v>20111</v>
      </c>
      <c r="AR284" s="7" t="s">
        <v>19189</v>
      </c>
    </row>
    <row r="285">
      <c r="A285" s="28">
        <v>45901.33892361111</v>
      </c>
      <c r="B285" s="7" t="s">
        <v>87</v>
      </c>
      <c r="C285" s="7" t="s">
        <v>18585</v>
      </c>
      <c r="D285" s="7" t="s">
        <v>18586</v>
      </c>
      <c r="E285" s="7">
        <v>25.0</v>
      </c>
      <c r="F285" s="7">
        <v>22.76</v>
      </c>
      <c r="G285" s="28">
        <v>45909.0</v>
      </c>
      <c r="H285" s="7">
        <v>3.0</v>
      </c>
      <c r="I285" s="28">
        <v>45919.0</v>
      </c>
      <c r="J285" s="7">
        <v>0.0277</v>
      </c>
      <c r="K285" s="7">
        <v>23.41</v>
      </c>
      <c r="L285" s="7">
        <v>0.0805</v>
      </c>
      <c r="M285" s="7">
        <v>0.1175</v>
      </c>
      <c r="N285" s="7">
        <v>25.2945</v>
      </c>
      <c r="O285" s="7">
        <v>0.65</v>
      </c>
      <c r="P285" s="7">
        <v>25.65</v>
      </c>
      <c r="Q285" s="7">
        <v>21.5255</v>
      </c>
      <c r="R285" s="7">
        <v>0.0956</v>
      </c>
      <c r="S285" s="7">
        <v>1.19</v>
      </c>
      <c r="V285" s="38" t="s">
        <v>19190</v>
      </c>
      <c r="X285" s="7" t="s">
        <v>19190</v>
      </c>
      <c r="Y285" s="7" t="s">
        <v>19191</v>
      </c>
      <c r="Z285" s="37">
        <v>23.84</v>
      </c>
      <c r="AA285" s="37">
        <v>23.93</v>
      </c>
      <c r="AB285" s="37">
        <v>24.02</v>
      </c>
      <c r="AC285" s="37">
        <v>24.48</v>
      </c>
      <c r="AD285" s="37">
        <v>24.59</v>
      </c>
      <c r="AE285" s="37">
        <v>24.64</v>
      </c>
      <c r="AG285" s="7">
        <v>-0.18</v>
      </c>
      <c r="AH285" s="7" t="s">
        <v>19192</v>
      </c>
      <c r="AI285" s="7" t="s">
        <v>20112</v>
      </c>
      <c r="AJ285" s="7" t="s">
        <v>20113</v>
      </c>
      <c r="AK285" s="7" t="s">
        <v>20114</v>
      </c>
      <c r="AL285" s="7" t="s">
        <v>20115</v>
      </c>
      <c r="AM285" s="7" t="s">
        <v>20116</v>
      </c>
      <c r="AN285" s="7" t="s">
        <v>19198</v>
      </c>
      <c r="AO285" s="7" t="s">
        <v>19199</v>
      </c>
      <c r="AP285" s="7" t="s">
        <v>20117</v>
      </c>
      <c r="AQ285" s="7" t="s">
        <v>20118</v>
      </c>
      <c r="AR285" s="7" t="s">
        <v>19202</v>
      </c>
    </row>
    <row r="286">
      <c r="A286" s="28">
        <v>45901.33892361111</v>
      </c>
      <c r="B286" s="7" t="s">
        <v>87</v>
      </c>
      <c r="C286" s="7" t="s">
        <v>18795</v>
      </c>
      <c r="D286" s="7" t="s">
        <v>18796</v>
      </c>
      <c r="E286" s="7">
        <v>50.0</v>
      </c>
      <c r="F286" s="7">
        <v>48.13</v>
      </c>
      <c r="G286" s="28">
        <v>45917.0</v>
      </c>
      <c r="H286" s="7">
        <v>1.0</v>
      </c>
      <c r="I286" s="28">
        <v>45919.0</v>
      </c>
      <c r="J286" s="7">
        <v>0.0243</v>
      </c>
      <c r="K286" s="7">
        <v>49.33</v>
      </c>
      <c r="L286" s="7">
        <v>0.0278</v>
      </c>
      <c r="M286" s="10"/>
      <c r="N286" s="7">
        <v>50.7014</v>
      </c>
      <c r="O286" s="7">
        <v>1.2</v>
      </c>
      <c r="P286" s="7">
        <v>51.2</v>
      </c>
      <c r="Q286" s="7">
        <v>47.9586</v>
      </c>
      <c r="R286" s="7">
        <v>0.0379</v>
      </c>
      <c r="S286" s="7">
        <v>-0.11</v>
      </c>
      <c r="V286" s="38" t="s">
        <v>19203</v>
      </c>
      <c r="W286" s="39">
        <v>2.0</v>
      </c>
      <c r="X286" s="7" t="s">
        <v>19203</v>
      </c>
      <c r="Y286" s="7" t="s">
        <v>19204</v>
      </c>
      <c r="Z286" s="37">
        <v>49.91</v>
      </c>
      <c r="AA286" s="37">
        <v>49.78</v>
      </c>
      <c r="AB286" s="37">
        <v>50.4</v>
      </c>
      <c r="AC286" s="37">
        <v>50.75</v>
      </c>
      <c r="AD286" s="37">
        <v>50.39</v>
      </c>
      <c r="AE286" s="37">
        <v>50.41</v>
      </c>
      <c r="AG286" s="7">
        <v>0.66</v>
      </c>
      <c r="AH286" s="7" t="s">
        <v>19205</v>
      </c>
      <c r="AI286" s="7" t="s">
        <v>20119</v>
      </c>
      <c r="AJ286" s="7" t="s">
        <v>20120</v>
      </c>
      <c r="AK286" s="7" t="s">
        <v>20121</v>
      </c>
      <c r="AL286" s="7" t="s">
        <v>20122</v>
      </c>
      <c r="AM286" s="7" t="s">
        <v>20123</v>
      </c>
      <c r="AN286" s="7" t="s">
        <v>19211</v>
      </c>
      <c r="AO286" s="7" t="s">
        <v>19212</v>
      </c>
      <c r="AP286" s="7" t="s">
        <v>20124</v>
      </c>
      <c r="AQ286" s="7" t="s">
        <v>20125</v>
      </c>
      <c r="AR286" s="7" t="s">
        <v>19215</v>
      </c>
    </row>
    <row r="287">
      <c r="A287" s="28">
        <v>45901.33892361111</v>
      </c>
      <c r="B287" s="7" t="s">
        <v>87</v>
      </c>
      <c r="C287" s="7" t="s">
        <v>19216</v>
      </c>
      <c r="D287" s="7" t="s">
        <v>19217</v>
      </c>
      <c r="E287" s="7">
        <v>4250.0</v>
      </c>
      <c r="F287" s="7">
        <v>4055.43</v>
      </c>
      <c r="G287" s="28">
        <v>45923.0</v>
      </c>
      <c r="H287" s="7">
        <v>1.0</v>
      </c>
      <c r="I287" s="28">
        <v>45947.0</v>
      </c>
      <c r="J287" s="7">
        <v>0.034</v>
      </c>
      <c r="K287" s="7">
        <v>4198.53</v>
      </c>
      <c r="L287" s="7">
        <v>0.0243</v>
      </c>
      <c r="M287" s="10"/>
      <c r="N287" s="7">
        <v>4300.5543</v>
      </c>
      <c r="O287" s="7">
        <v>143.1</v>
      </c>
      <c r="P287" s="7">
        <v>4393.1</v>
      </c>
      <c r="Q287" s="7">
        <v>4096.5057</v>
      </c>
      <c r="R287" s="7">
        <v>0.0463</v>
      </c>
      <c r="S287" s="7">
        <v>-0.05</v>
      </c>
      <c r="V287" s="38" t="s">
        <v>19218</v>
      </c>
      <c r="W287" s="39">
        <v>4.0</v>
      </c>
      <c r="X287" s="7" t="s">
        <v>19218</v>
      </c>
      <c r="Y287" s="7" t="s">
        <v>19219</v>
      </c>
      <c r="Z287" s="37">
        <v>4225.0</v>
      </c>
      <c r="AA287" s="37">
        <v>4195.48</v>
      </c>
      <c r="AB287" s="37">
        <v>4238.19</v>
      </c>
      <c r="AC287" s="37">
        <v>4248.14</v>
      </c>
      <c r="AD287" s="37">
        <v>4259.21</v>
      </c>
      <c r="AE287" s="37">
        <v>4290.88</v>
      </c>
      <c r="AG287" s="7">
        <v>0.48</v>
      </c>
      <c r="AH287" s="7" t="s">
        <v>19220</v>
      </c>
      <c r="AI287" s="7" t="s">
        <v>20126</v>
      </c>
      <c r="AJ287" s="7" t="s">
        <v>20127</v>
      </c>
      <c r="AK287" s="7" t="s">
        <v>20128</v>
      </c>
      <c r="AL287" s="7" t="s">
        <v>20129</v>
      </c>
      <c r="AM287" s="7" t="s">
        <v>20130</v>
      </c>
      <c r="AN287" s="7" t="s">
        <v>19226</v>
      </c>
      <c r="AO287" s="7" t="s">
        <v>19227</v>
      </c>
      <c r="AP287" s="7" t="s">
        <v>20131</v>
      </c>
      <c r="AQ287" s="7" t="s">
        <v>20132</v>
      </c>
      <c r="AR287" s="7" t="s">
        <v>19230</v>
      </c>
    </row>
    <row r="288">
      <c r="A288" s="28">
        <v>45901.33892361111</v>
      </c>
      <c r="B288" s="7" t="s">
        <v>87</v>
      </c>
      <c r="C288" s="7" t="s">
        <v>19076</v>
      </c>
      <c r="D288" s="7" t="s">
        <v>19077</v>
      </c>
      <c r="E288" s="7">
        <v>62.5</v>
      </c>
      <c r="F288" s="7">
        <v>57.75</v>
      </c>
      <c r="G288" s="28">
        <v>45925.0</v>
      </c>
      <c r="H288" s="7">
        <v>1.0</v>
      </c>
      <c r="I288" s="28">
        <v>45947.0</v>
      </c>
      <c r="J288" s="7">
        <v>0.0586</v>
      </c>
      <c r="K288" s="7">
        <v>61.35</v>
      </c>
      <c r="L288" s="7">
        <v>0.0694</v>
      </c>
      <c r="M288" s="10"/>
      <c r="N288" s="7">
        <v>65.6077</v>
      </c>
      <c r="O288" s="7">
        <v>3.6</v>
      </c>
      <c r="P288" s="7">
        <v>66.1</v>
      </c>
      <c r="Q288" s="7">
        <v>57.0923</v>
      </c>
      <c r="R288" s="7">
        <v>0.0774</v>
      </c>
      <c r="S288" s="7">
        <v>3.04</v>
      </c>
      <c r="V288" s="38" t="s">
        <v>19231</v>
      </c>
      <c r="X288" s="7" t="s">
        <v>19231</v>
      </c>
      <c r="Y288" s="7" t="s">
        <v>19232</v>
      </c>
      <c r="Z288" s="37">
        <v>60.8</v>
      </c>
      <c r="AA288" s="37">
        <v>61.08</v>
      </c>
      <c r="AB288" s="37">
        <v>60.99</v>
      </c>
      <c r="AC288" s="37">
        <v>62.34</v>
      </c>
      <c r="AD288" s="37">
        <v>61.51</v>
      </c>
      <c r="AE288" s="37">
        <v>61.7</v>
      </c>
      <c r="AG288" s="7">
        <v>-0.05</v>
      </c>
      <c r="AH288" s="7" t="s">
        <v>19233</v>
      </c>
      <c r="AI288" s="7" t="s">
        <v>20133</v>
      </c>
      <c r="AJ288" s="7" t="s">
        <v>20134</v>
      </c>
      <c r="AK288" s="7" t="s">
        <v>20135</v>
      </c>
      <c r="AL288" s="7" t="s">
        <v>20136</v>
      </c>
      <c r="AM288" s="7" t="s">
        <v>20137</v>
      </c>
      <c r="AN288" s="7" t="s">
        <v>19239</v>
      </c>
      <c r="AO288" s="7" t="s">
        <v>19240</v>
      </c>
      <c r="AP288" s="7" t="s">
        <v>20138</v>
      </c>
      <c r="AQ288" s="7" t="s">
        <v>20139</v>
      </c>
      <c r="AR288" s="7" t="s">
        <v>19243</v>
      </c>
    </row>
    <row r="289">
      <c r="A289" s="28">
        <v>45901.33892361111</v>
      </c>
      <c r="B289" s="7" t="s">
        <v>87</v>
      </c>
      <c r="C289" s="7" t="s">
        <v>5473</v>
      </c>
      <c r="D289" s="7" t="s">
        <v>5474</v>
      </c>
      <c r="E289" s="7">
        <v>4.0</v>
      </c>
      <c r="F289" s="7">
        <v>3.61</v>
      </c>
      <c r="G289" s="28">
        <v>45925.0</v>
      </c>
      <c r="H289" s="7">
        <v>3.0</v>
      </c>
      <c r="I289" s="28">
        <v>45926.0</v>
      </c>
      <c r="J289" s="7">
        <v>0.0574</v>
      </c>
      <c r="K289" s="7">
        <v>3.83</v>
      </c>
      <c r="L289" s="7">
        <v>0.0993</v>
      </c>
      <c r="M289" s="10"/>
      <c r="N289" s="7">
        <v>4.2103</v>
      </c>
      <c r="O289" s="7">
        <v>0.22</v>
      </c>
      <c r="P289" s="7">
        <v>4.22</v>
      </c>
      <c r="Q289" s="7">
        <v>3.4497</v>
      </c>
      <c r="R289" s="7">
        <v>0.1018</v>
      </c>
      <c r="S289" s="7">
        <v>1.82</v>
      </c>
      <c r="V289" s="38" t="s">
        <v>19244</v>
      </c>
      <c r="W289" s="10"/>
      <c r="X289" s="7" t="s">
        <v>19244</v>
      </c>
      <c r="Y289" s="7" t="s">
        <v>20140</v>
      </c>
      <c r="Z289" s="37">
        <v>3.79</v>
      </c>
      <c r="AA289" s="37">
        <v>3.79</v>
      </c>
      <c r="AB289" s="37">
        <v>3.8</v>
      </c>
      <c r="AC289" s="37">
        <v>3.88</v>
      </c>
      <c r="AD289" s="37">
        <v>3.88</v>
      </c>
      <c r="AE289" s="37">
        <v>3.87</v>
      </c>
      <c r="AG289" s="7">
        <v>-0.39</v>
      </c>
      <c r="AH289" s="7" t="s">
        <v>19245</v>
      </c>
      <c r="AI289" s="7" t="s">
        <v>20141</v>
      </c>
      <c r="AJ289" s="7" t="s">
        <v>20142</v>
      </c>
      <c r="AK289" s="7" t="s">
        <v>20143</v>
      </c>
      <c r="AL289" s="7" t="s">
        <v>20144</v>
      </c>
      <c r="AM289" s="7" t="s">
        <v>20142</v>
      </c>
      <c r="AN289" s="7" t="s">
        <v>19250</v>
      </c>
      <c r="AO289" s="7" t="s">
        <v>19251</v>
      </c>
      <c r="AP289" s="7" t="s">
        <v>20145</v>
      </c>
      <c r="AQ289" s="7" t="s">
        <v>20146</v>
      </c>
      <c r="AR289" s="7" t="s">
        <v>19254</v>
      </c>
    </row>
    <row r="290">
      <c r="A290" s="28">
        <v>45902.339108796295</v>
      </c>
      <c r="B290" s="7" t="s">
        <v>87</v>
      </c>
      <c r="C290" s="7" t="s">
        <v>17999</v>
      </c>
      <c r="D290" s="7" t="s">
        <v>18000</v>
      </c>
      <c r="E290" s="7">
        <v>32.0</v>
      </c>
      <c r="F290" s="7">
        <v>31.08</v>
      </c>
      <c r="G290" s="28">
        <v>45903.0</v>
      </c>
      <c r="H290" s="7">
        <v>1.0</v>
      </c>
      <c r="I290" s="28">
        <v>45905.0</v>
      </c>
      <c r="J290" s="7">
        <v>0.0266</v>
      </c>
      <c r="K290" s="7">
        <v>31.93</v>
      </c>
      <c r="L290" s="7">
        <v>0.0209</v>
      </c>
      <c r="M290" s="7">
        <v>0.0603</v>
      </c>
      <c r="N290" s="7">
        <v>32.5973</v>
      </c>
      <c r="O290" s="7">
        <v>0.85</v>
      </c>
      <c r="P290" s="7">
        <v>32.85</v>
      </c>
      <c r="Q290" s="7">
        <v>31.2627</v>
      </c>
      <c r="R290" s="7">
        <v>0.0288</v>
      </c>
      <c r="S290" s="7">
        <v>1.65</v>
      </c>
      <c r="V290" s="38" t="s">
        <v>19115</v>
      </c>
      <c r="W290" s="7">
        <v>0.0</v>
      </c>
      <c r="X290" s="7" t="s">
        <v>2303</v>
      </c>
      <c r="Y290" s="7" t="s">
        <v>2303</v>
      </c>
      <c r="Z290" s="37">
        <v>32.42</v>
      </c>
      <c r="AA290" s="37">
        <v>33.77</v>
      </c>
      <c r="AB290" s="37">
        <v>33.74</v>
      </c>
      <c r="AC290" s="37">
        <v>34.06</v>
      </c>
      <c r="AD290" s="37">
        <v>33.76</v>
      </c>
      <c r="AE290" s="37">
        <v>33.74</v>
      </c>
      <c r="AF290" s="43">
        <v>33.76</v>
      </c>
      <c r="AG290" s="7">
        <v>2.51</v>
      </c>
      <c r="AH290" s="7" t="s">
        <v>19116</v>
      </c>
      <c r="AI290" s="7" t="s">
        <v>20071</v>
      </c>
      <c r="AJ290" s="7" t="s">
        <v>20072</v>
      </c>
      <c r="AK290" s="7" t="s">
        <v>20073</v>
      </c>
      <c r="AL290" s="7" t="s">
        <v>20074</v>
      </c>
      <c r="AM290" s="7" t="s">
        <v>20075</v>
      </c>
      <c r="AN290" s="7" t="s">
        <v>19122</v>
      </c>
      <c r="AO290" s="7" t="s">
        <v>19123</v>
      </c>
      <c r="AP290" s="7" t="s">
        <v>20076</v>
      </c>
      <c r="AQ290" s="7" t="s">
        <v>20077</v>
      </c>
      <c r="AR290" s="7" t="s">
        <v>19126</v>
      </c>
    </row>
    <row r="291">
      <c r="A291" s="28">
        <v>45902.339108796295</v>
      </c>
      <c r="B291" s="7" t="s">
        <v>87</v>
      </c>
      <c r="C291" s="7" t="s">
        <v>18014</v>
      </c>
      <c r="D291" s="7" t="s">
        <v>18015</v>
      </c>
      <c r="E291" s="7">
        <v>13.5</v>
      </c>
      <c r="F291" s="7">
        <v>12.77</v>
      </c>
      <c r="G291" s="28">
        <v>45903.0</v>
      </c>
      <c r="H291" s="7">
        <v>1.0</v>
      </c>
      <c r="I291" s="28">
        <v>45905.0</v>
      </c>
      <c r="J291" s="7">
        <v>0.0347</v>
      </c>
      <c r="K291" s="7">
        <v>13.23</v>
      </c>
      <c r="L291" s="7">
        <v>0.0388</v>
      </c>
      <c r="M291" s="7">
        <v>0.0918</v>
      </c>
      <c r="N291" s="7">
        <v>13.7433</v>
      </c>
      <c r="O291" s="7">
        <v>0.46</v>
      </c>
      <c r="P291" s="7">
        <v>13.96</v>
      </c>
      <c r="Q291" s="7">
        <v>12.7167</v>
      </c>
      <c r="R291" s="7">
        <v>0.0551</v>
      </c>
      <c r="S291" s="7">
        <v>1.06</v>
      </c>
      <c r="V291" s="38" t="s">
        <v>19127</v>
      </c>
      <c r="W291" s="7">
        <v>0.0</v>
      </c>
      <c r="X291" s="7" t="s">
        <v>2303</v>
      </c>
      <c r="Y291" s="7" t="s">
        <v>2303</v>
      </c>
      <c r="Z291" s="37">
        <v>13.53</v>
      </c>
      <c r="AA291" s="37">
        <v>16.43</v>
      </c>
      <c r="AB291" s="37">
        <v>17.3</v>
      </c>
      <c r="AC291" s="37">
        <v>17.56</v>
      </c>
      <c r="AD291" s="37">
        <v>17.46</v>
      </c>
      <c r="AE291" s="37">
        <v>17.21</v>
      </c>
      <c r="AF291" s="43">
        <v>17.46</v>
      </c>
      <c r="AG291" s="7">
        <v>9.9</v>
      </c>
      <c r="AH291" s="7" t="s">
        <v>19128</v>
      </c>
      <c r="AI291" s="7" t="s">
        <v>20078</v>
      </c>
      <c r="AJ291" s="7" t="s">
        <v>20079</v>
      </c>
      <c r="AK291" s="7" t="s">
        <v>20080</v>
      </c>
      <c r="AL291" s="7" t="s">
        <v>20081</v>
      </c>
      <c r="AM291" s="7" t="s">
        <v>20079</v>
      </c>
      <c r="AN291" s="7" t="s">
        <v>19134</v>
      </c>
      <c r="AO291" s="7" t="s">
        <v>19135</v>
      </c>
      <c r="AP291" s="7" t="s">
        <v>20082</v>
      </c>
      <c r="AQ291" s="7" t="s">
        <v>20083</v>
      </c>
      <c r="AR291" s="7" t="s">
        <v>19138</v>
      </c>
    </row>
    <row r="292">
      <c r="A292" s="28">
        <v>45902.339108796295</v>
      </c>
      <c r="B292" s="7" t="s">
        <v>87</v>
      </c>
      <c r="C292" s="7" t="s">
        <v>18044</v>
      </c>
      <c r="D292" s="7" t="s">
        <v>18045</v>
      </c>
      <c r="E292" s="7">
        <v>13.0</v>
      </c>
      <c r="F292" s="7">
        <v>12.19</v>
      </c>
      <c r="G292" s="28">
        <v>45903.0</v>
      </c>
      <c r="H292" s="7">
        <v>3.0</v>
      </c>
      <c r="I292" s="28">
        <v>45905.0</v>
      </c>
      <c r="J292" s="7">
        <v>0.0579</v>
      </c>
      <c r="K292" s="7">
        <v>12.94</v>
      </c>
      <c r="L292" s="7">
        <v>0.0568</v>
      </c>
      <c r="M292" s="7">
        <v>0.1314</v>
      </c>
      <c r="N292" s="7">
        <v>13.675</v>
      </c>
      <c r="O292" s="7">
        <v>0.75</v>
      </c>
      <c r="P292" s="7">
        <v>13.75</v>
      </c>
      <c r="Q292" s="7">
        <v>12.205</v>
      </c>
      <c r="R292" s="7">
        <v>0.0625</v>
      </c>
      <c r="S292" s="7">
        <v>0.68</v>
      </c>
      <c r="V292" s="38" t="s">
        <v>19139</v>
      </c>
      <c r="W292" s="7">
        <v>0.0</v>
      </c>
      <c r="X292" s="7" t="s">
        <v>2303</v>
      </c>
      <c r="Y292" s="7" t="s">
        <v>2303</v>
      </c>
      <c r="Z292" s="37">
        <v>13.56</v>
      </c>
      <c r="AA292" s="37">
        <v>13.91</v>
      </c>
      <c r="AB292" s="37">
        <v>18.85</v>
      </c>
      <c r="AC292" s="37">
        <v>19.02</v>
      </c>
      <c r="AD292" s="37">
        <v>19.61</v>
      </c>
      <c r="AE292" s="37">
        <v>18.0</v>
      </c>
      <c r="AF292" s="43">
        <v>19.61</v>
      </c>
      <c r="AG292" s="7">
        <v>16.53</v>
      </c>
      <c r="AH292" s="7" t="s">
        <v>19140</v>
      </c>
      <c r="AI292" s="7" t="s">
        <v>20084</v>
      </c>
      <c r="AJ292" s="7" t="s">
        <v>20085</v>
      </c>
      <c r="AK292" s="7" t="s">
        <v>20086</v>
      </c>
      <c r="AL292" s="7" t="s">
        <v>20087</v>
      </c>
      <c r="AM292" s="7" t="s">
        <v>20088</v>
      </c>
      <c r="AN292" s="7" t="s">
        <v>19146</v>
      </c>
      <c r="AO292" s="7" t="s">
        <v>19147</v>
      </c>
      <c r="AP292" s="7" t="s">
        <v>20089</v>
      </c>
      <c r="AQ292" s="7" t="s">
        <v>20090</v>
      </c>
      <c r="AR292" s="7" t="s">
        <v>19150</v>
      </c>
    </row>
    <row r="293">
      <c r="A293" s="28">
        <v>45902.339108796295</v>
      </c>
      <c r="B293" s="7" t="s">
        <v>87</v>
      </c>
      <c r="C293" s="7" t="s">
        <v>18542</v>
      </c>
      <c r="D293" s="7" t="s">
        <v>18543</v>
      </c>
      <c r="E293" s="7">
        <v>17.5</v>
      </c>
      <c r="F293" s="7">
        <v>15.94</v>
      </c>
      <c r="G293" s="28">
        <v>45903.0</v>
      </c>
      <c r="H293" s="7">
        <v>3.0</v>
      </c>
      <c r="I293" s="28">
        <v>45919.0</v>
      </c>
      <c r="J293" s="7">
        <v>0.0477</v>
      </c>
      <c r="K293" s="7">
        <v>16.74</v>
      </c>
      <c r="L293" s="7">
        <v>0.073</v>
      </c>
      <c r="M293" s="7">
        <v>0.1837</v>
      </c>
      <c r="N293" s="7">
        <v>17.962</v>
      </c>
      <c r="O293" s="7">
        <v>0.8</v>
      </c>
      <c r="P293" s="7">
        <v>18.3</v>
      </c>
      <c r="Q293" s="7">
        <v>15.518</v>
      </c>
      <c r="R293" s="7">
        <v>0.0931</v>
      </c>
      <c r="S293" s="7">
        <v>1.8</v>
      </c>
      <c r="V293" s="38" t="s">
        <v>19151</v>
      </c>
      <c r="W293" s="10"/>
      <c r="X293" s="7" t="s">
        <v>2303</v>
      </c>
      <c r="Y293" s="7" t="s">
        <v>2303</v>
      </c>
      <c r="Z293" s="37">
        <v>16.12</v>
      </c>
      <c r="AA293" s="37">
        <v>15.59</v>
      </c>
      <c r="AB293" s="37">
        <v>16.57</v>
      </c>
      <c r="AC293" s="37">
        <v>16.47</v>
      </c>
      <c r="AD293" s="37">
        <v>17.17</v>
      </c>
      <c r="AE293" s="37">
        <v>16.64</v>
      </c>
      <c r="AF293" s="40">
        <v>16.29</v>
      </c>
      <c r="AG293" s="10"/>
      <c r="AH293" s="7" t="s">
        <v>20147</v>
      </c>
      <c r="AI293" s="7" t="s">
        <v>4543</v>
      </c>
      <c r="AJ293" s="7" t="s">
        <v>4543</v>
      </c>
      <c r="AK293" s="7" t="s">
        <v>4543</v>
      </c>
      <c r="AL293" s="7" t="s">
        <v>4543</v>
      </c>
      <c r="AM293" s="7" t="s">
        <v>4543</v>
      </c>
      <c r="AN293" s="7" t="s">
        <v>4543</v>
      </c>
      <c r="AO293" s="7" t="s">
        <v>4543</v>
      </c>
      <c r="AP293" s="7" t="s">
        <v>4543</v>
      </c>
      <c r="AQ293" s="7" t="s">
        <v>4543</v>
      </c>
      <c r="AR293" s="7" t="s">
        <v>4543</v>
      </c>
    </row>
    <row r="294">
      <c r="A294" s="28">
        <v>45902.339108796295</v>
      </c>
      <c r="B294" s="7" t="s">
        <v>87</v>
      </c>
      <c r="C294" s="7" t="s">
        <v>18059</v>
      </c>
      <c r="D294" s="7" t="s">
        <v>18060</v>
      </c>
      <c r="E294" s="7">
        <v>30.0</v>
      </c>
      <c r="F294" s="7">
        <v>26.3</v>
      </c>
      <c r="G294" s="28">
        <v>45904.0</v>
      </c>
      <c r="H294" s="7">
        <v>3.0</v>
      </c>
      <c r="I294" s="28">
        <v>45919.0</v>
      </c>
      <c r="J294" s="7">
        <v>0.0505</v>
      </c>
      <c r="K294" s="7">
        <v>27.7</v>
      </c>
      <c r="L294" s="7">
        <v>0.0901</v>
      </c>
      <c r="M294" s="7">
        <v>0.1155</v>
      </c>
      <c r="N294" s="7">
        <v>30.1958</v>
      </c>
      <c r="O294" s="7">
        <v>1.4</v>
      </c>
      <c r="P294" s="7">
        <v>31.4</v>
      </c>
      <c r="Q294" s="7">
        <v>25.2042</v>
      </c>
      <c r="R294" s="7">
        <v>0.1335</v>
      </c>
      <c r="S294" s="7">
        <v>0.11</v>
      </c>
      <c r="V294" s="38" t="s">
        <v>19164</v>
      </c>
      <c r="W294" s="39">
        <v>3.0</v>
      </c>
      <c r="X294" s="7" t="s">
        <v>2303</v>
      </c>
      <c r="Y294" s="7" t="s">
        <v>2303</v>
      </c>
      <c r="Z294" s="37">
        <v>27.04</v>
      </c>
      <c r="AA294" s="37">
        <v>26.99</v>
      </c>
      <c r="AB294" s="37">
        <v>27.66</v>
      </c>
      <c r="AC294" s="37">
        <v>31.42</v>
      </c>
      <c r="AD294" s="37">
        <v>32.3</v>
      </c>
      <c r="AE294" s="37">
        <v>31.31</v>
      </c>
      <c r="AF294" s="40">
        <v>32.65</v>
      </c>
      <c r="AG294" s="10"/>
      <c r="AH294" s="7" t="s">
        <v>20148</v>
      </c>
      <c r="AI294" s="7" t="s">
        <v>4543</v>
      </c>
      <c r="AJ294" s="7" t="s">
        <v>4543</v>
      </c>
      <c r="AK294" s="7" t="s">
        <v>4543</v>
      </c>
      <c r="AL294" s="7" t="s">
        <v>4543</v>
      </c>
      <c r="AM294" s="7" t="s">
        <v>4543</v>
      </c>
      <c r="AN294" s="7" t="s">
        <v>4543</v>
      </c>
      <c r="AO294" s="7" t="s">
        <v>4543</v>
      </c>
      <c r="AP294" s="7" t="s">
        <v>4543</v>
      </c>
      <c r="AQ294" s="7" t="s">
        <v>4543</v>
      </c>
      <c r="AR294" s="7" t="s">
        <v>4543</v>
      </c>
    </row>
    <row r="295">
      <c r="A295" s="28">
        <v>45902.339108796295</v>
      </c>
      <c r="B295" s="7" t="s">
        <v>87</v>
      </c>
      <c r="C295" s="7" t="s">
        <v>18570</v>
      </c>
      <c r="D295" s="7" t="s">
        <v>18571</v>
      </c>
      <c r="E295" s="7">
        <v>17.5</v>
      </c>
      <c r="F295" s="7">
        <v>16.09</v>
      </c>
      <c r="G295" s="28">
        <v>45904.0</v>
      </c>
      <c r="H295" s="7">
        <v>3.0</v>
      </c>
      <c r="I295" s="28">
        <v>45919.0</v>
      </c>
      <c r="J295" s="7">
        <v>0.0639</v>
      </c>
      <c r="K295" s="7">
        <v>17.19</v>
      </c>
      <c r="L295" s="7">
        <v>0.0723</v>
      </c>
      <c r="M295" s="7">
        <v>0.1236</v>
      </c>
      <c r="N295" s="7">
        <v>18.4328</v>
      </c>
      <c r="O295" s="7">
        <v>1.1</v>
      </c>
      <c r="P295" s="7">
        <v>18.6</v>
      </c>
      <c r="Q295" s="7">
        <v>15.9472</v>
      </c>
      <c r="R295" s="7">
        <v>0.082</v>
      </c>
      <c r="S295" s="7">
        <v>0.77</v>
      </c>
      <c r="V295" s="38" t="s">
        <v>20149</v>
      </c>
      <c r="W295" s="39">
        <v>1.0</v>
      </c>
      <c r="X295" s="7" t="s">
        <v>2303</v>
      </c>
      <c r="Y295" s="7" t="s">
        <v>2303</v>
      </c>
      <c r="Z295" s="37">
        <v>17.34</v>
      </c>
      <c r="AA295" s="37">
        <v>17.54</v>
      </c>
      <c r="AB295" s="37">
        <v>18.45</v>
      </c>
      <c r="AC295" s="37">
        <v>21.31</v>
      </c>
      <c r="AD295" s="37">
        <v>21.24</v>
      </c>
      <c r="AE295" s="37">
        <v>21.02</v>
      </c>
      <c r="AF295" s="40">
        <v>20.16</v>
      </c>
      <c r="AG295" s="10"/>
      <c r="AH295" s="7" t="s">
        <v>20150</v>
      </c>
      <c r="AI295" s="7" t="s">
        <v>4543</v>
      </c>
      <c r="AJ295" s="7" t="s">
        <v>4543</v>
      </c>
      <c r="AK295" s="7" t="s">
        <v>4543</v>
      </c>
      <c r="AL295" s="7" t="s">
        <v>4543</v>
      </c>
      <c r="AM295" s="7" t="s">
        <v>4543</v>
      </c>
      <c r="AN295" s="7" t="s">
        <v>4543</v>
      </c>
      <c r="AO295" s="7" t="s">
        <v>4543</v>
      </c>
      <c r="AP295" s="7" t="s">
        <v>4543</v>
      </c>
      <c r="AQ295" s="7" t="s">
        <v>4543</v>
      </c>
      <c r="AR295" s="7" t="s">
        <v>4543</v>
      </c>
    </row>
    <row r="296">
      <c r="A296" s="28">
        <v>45902.339108796295</v>
      </c>
      <c r="B296" s="7" t="s">
        <v>87</v>
      </c>
      <c r="C296" s="7" t="s">
        <v>18585</v>
      </c>
      <c r="D296" s="7" t="s">
        <v>18586</v>
      </c>
      <c r="E296" s="7">
        <v>25.0</v>
      </c>
      <c r="F296" s="7">
        <v>22.76</v>
      </c>
      <c r="G296" s="28">
        <v>45909.0</v>
      </c>
      <c r="H296" s="7">
        <v>3.0</v>
      </c>
      <c r="I296" s="28">
        <v>45919.0</v>
      </c>
      <c r="J296" s="7">
        <v>0.0277</v>
      </c>
      <c r="K296" s="7">
        <v>23.41</v>
      </c>
      <c r="L296" s="7">
        <v>0.0805</v>
      </c>
      <c r="M296" s="7">
        <v>0.1175</v>
      </c>
      <c r="N296" s="7">
        <v>25.2945</v>
      </c>
      <c r="O296" s="7">
        <v>0.65</v>
      </c>
      <c r="P296" s="7">
        <v>25.65</v>
      </c>
      <c r="Q296" s="7">
        <v>21.5255</v>
      </c>
      <c r="R296" s="7">
        <v>0.0956</v>
      </c>
      <c r="S296" s="7">
        <v>1.19</v>
      </c>
      <c r="V296" s="38" t="s">
        <v>19190</v>
      </c>
      <c r="X296" s="7" t="s">
        <v>19190</v>
      </c>
      <c r="Y296" s="7" t="s">
        <v>19191</v>
      </c>
      <c r="Z296" s="37">
        <v>23.84</v>
      </c>
      <c r="AA296" s="37">
        <v>23.93</v>
      </c>
      <c r="AB296" s="37">
        <v>24.02</v>
      </c>
      <c r="AC296" s="37">
        <v>24.48</v>
      </c>
      <c r="AD296" s="37">
        <v>24.59</v>
      </c>
      <c r="AE296" s="37">
        <v>24.64</v>
      </c>
      <c r="AG296" s="7">
        <v>-0.18</v>
      </c>
      <c r="AH296" s="7" t="s">
        <v>19192</v>
      </c>
      <c r="AI296" s="7" t="s">
        <v>20112</v>
      </c>
      <c r="AJ296" s="7" t="s">
        <v>20113</v>
      </c>
      <c r="AK296" s="7" t="s">
        <v>20114</v>
      </c>
      <c r="AL296" s="7" t="s">
        <v>20115</v>
      </c>
      <c r="AM296" s="7" t="s">
        <v>20116</v>
      </c>
      <c r="AN296" s="7" t="s">
        <v>19198</v>
      </c>
      <c r="AO296" s="7" t="s">
        <v>19199</v>
      </c>
      <c r="AP296" s="7" t="s">
        <v>20117</v>
      </c>
      <c r="AQ296" s="7" t="s">
        <v>20118</v>
      </c>
      <c r="AR296" s="7" t="s">
        <v>19202</v>
      </c>
    </row>
    <row r="297">
      <c r="A297" s="28">
        <v>45902.339108796295</v>
      </c>
      <c r="B297" s="7" t="s">
        <v>87</v>
      </c>
      <c r="C297" s="7" t="s">
        <v>18795</v>
      </c>
      <c r="D297" s="7" t="s">
        <v>18796</v>
      </c>
      <c r="E297" s="7">
        <v>50.0</v>
      </c>
      <c r="F297" s="7">
        <v>48.13</v>
      </c>
      <c r="G297" s="28">
        <v>45917.0</v>
      </c>
      <c r="H297" s="7">
        <v>1.0</v>
      </c>
      <c r="I297" s="28">
        <v>45919.0</v>
      </c>
      <c r="J297" s="7">
        <v>0.0243</v>
      </c>
      <c r="K297" s="7">
        <v>49.33</v>
      </c>
      <c r="L297" s="7">
        <v>0.0278</v>
      </c>
      <c r="M297" s="10"/>
      <c r="N297" s="7">
        <v>50.7014</v>
      </c>
      <c r="O297" s="7">
        <v>1.2</v>
      </c>
      <c r="P297" s="7">
        <v>51.2</v>
      </c>
      <c r="Q297" s="7">
        <v>47.9586</v>
      </c>
      <c r="R297" s="7">
        <v>0.0379</v>
      </c>
      <c r="S297" s="7">
        <v>-0.11</v>
      </c>
      <c r="V297" s="38" t="s">
        <v>19203</v>
      </c>
      <c r="W297" s="44">
        <v>2.0</v>
      </c>
      <c r="X297" s="7" t="s">
        <v>19203</v>
      </c>
      <c r="Y297" s="7" t="s">
        <v>19204</v>
      </c>
      <c r="Z297" s="37">
        <v>49.91</v>
      </c>
      <c r="AA297" s="37">
        <v>49.78</v>
      </c>
      <c r="AB297" s="37">
        <v>50.4</v>
      </c>
      <c r="AC297" s="37">
        <v>50.75</v>
      </c>
      <c r="AD297" s="37">
        <v>50.39</v>
      </c>
      <c r="AE297" s="37">
        <v>50.41</v>
      </c>
      <c r="AG297" s="7">
        <v>0.66</v>
      </c>
      <c r="AH297" s="7" t="s">
        <v>19205</v>
      </c>
      <c r="AI297" s="7" t="s">
        <v>20119</v>
      </c>
      <c r="AJ297" s="7" t="s">
        <v>20120</v>
      </c>
      <c r="AK297" s="7" t="s">
        <v>20121</v>
      </c>
      <c r="AL297" s="7" t="s">
        <v>20122</v>
      </c>
      <c r="AM297" s="7" t="s">
        <v>20123</v>
      </c>
      <c r="AN297" s="7" t="s">
        <v>19211</v>
      </c>
      <c r="AO297" s="7" t="s">
        <v>19212</v>
      </c>
      <c r="AP297" s="7" t="s">
        <v>20124</v>
      </c>
      <c r="AQ297" s="7" t="s">
        <v>20125</v>
      </c>
      <c r="AR297" s="7" t="s">
        <v>19215</v>
      </c>
    </row>
    <row r="298">
      <c r="A298" s="28">
        <v>45902.339108796295</v>
      </c>
      <c r="B298" s="7" t="s">
        <v>87</v>
      </c>
      <c r="C298" s="7" t="s">
        <v>19216</v>
      </c>
      <c r="D298" s="7" t="s">
        <v>19217</v>
      </c>
      <c r="E298" s="7">
        <v>4250.0</v>
      </c>
      <c r="F298" s="7">
        <v>4055.43</v>
      </c>
      <c r="G298" s="28">
        <v>45923.0</v>
      </c>
      <c r="H298" s="7">
        <v>1.0</v>
      </c>
      <c r="I298" s="28">
        <v>45947.0</v>
      </c>
      <c r="J298" s="7">
        <v>0.034</v>
      </c>
      <c r="K298" s="7">
        <v>4198.53</v>
      </c>
      <c r="L298" s="7">
        <v>0.0243</v>
      </c>
      <c r="M298" s="10"/>
      <c r="N298" s="7">
        <v>4300.5543</v>
      </c>
      <c r="O298" s="7">
        <v>143.1</v>
      </c>
      <c r="P298" s="7">
        <v>4393.1</v>
      </c>
      <c r="Q298" s="7">
        <v>4096.5057</v>
      </c>
      <c r="R298" s="7">
        <v>0.0463</v>
      </c>
      <c r="S298" s="7">
        <v>-0.05</v>
      </c>
      <c r="V298" s="38" t="s">
        <v>19218</v>
      </c>
      <c r="W298" s="39">
        <v>4.0</v>
      </c>
      <c r="X298" s="7" t="s">
        <v>19218</v>
      </c>
      <c r="Y298" s="7" t="s">
        <v>19219</v>
      </c>
      <c r="Z298" s="37">
        <v>4225.0</v>
      </c>
      <c r="AA298" s="37">
        <v>4195.48</v>
      </c>
      <c r="AB298" s="37">
        <v>4238.19</v>
      </c>
      <c r="AC298" s="37">
        <v>4248.14</v>
      </c>
      <c r="AD298" s="37">
        <v>4259.21</v>
      </c>
      <c r="AE298" s="37">
        <v>4290.88</v>
      </c>
      <c r="AG298" s="7">
        <v>0.48</v>
      </c>
      <c r="AH298" s="7" t="s">
        <v>19220</v>
      </c>
      <c r="AI298" s="7" t="s">
        <v>20126</v>
      </c>
      <c r="AJ298" s="7" t="s">
        <v>20127</v>
      </c>
      <c r="AK298" s="7" t="s">
        <v>20128</v>
      </c>
      <c r="AL298" s="7" t="s">
        <v>20129</v>
      </c>
      <c r="AM298" s="7" t="s">
        <v>20130</v>
      </c>
      <c r="AN298" s="7" t="s">
        <v>19226</v>
      </c>
      <c r="AO298" s="7" t="s">
        <v>19227</v>
      </c>
      <c r="AP298" s="7" t="s">
        <v>20131</v>
      </c>
      <c r="AQ298" s="7" t="s">
        <v>20132</v>
      </c>
      <c r="AR298" s="7" t="s">
        <v>19230</v>
      </c>
    </row>
    <row r="299">
      <c r="A299" s="28">
        <v>45902.339108796295</v>
      </c>
      <c r="B299" s="7" t="s">
        <v>87</v>
      </c>
      <c r="C299" s="7" t="s">
        <v>19076</v>
      </c>
      <c r="D299" s="7" t="s">
        <v>19077</v>
      </c>
      <c r="E299" s="7">
        <v>62.5</v>
      </c>
      <c r="F299" s="7">
        <v>57.75</v>
      </c>
      <c r="G299" s="28">
        <v>45925.0</v>
      </c>
      <c r="H299" s="7">
        <v>1.0</v>
      </c>
      <c r="I299" s="28">
        <v>45947.0</v>
      </c>
      <c r="J299" s="7">
        <v>0.0586</v>
      </c>
      <c r="K299" s="7">
        <v>61.35</v>
      </c>
      <c r="L299" s="7">
        <v>0.0694</v>
      </c>
      <c r="M299" s="10"/>
      <c r="N299" s="7">
        <v>65.6077</v>
      </c>
      <c r="O299" s="7">
        <v>3.6</v>
      </c>
      <c r="P299" s="7">
        <v>66.1</v>
      </c>
      <c r="Q299" s="7">
        <v>57.0923</v>
      </c>
      <c r="R299" s="7">
        <v>0.0774</v>
      </c>
      <c r="S299" s="7">
        <v>3.04</v>
      </c>
      <c r="V299" s="38" t="s">
        <v>19231</v>
      </c>
      <c r="W299" s="10"/>
      <c r="X299" s="7" t="s">
        <v>19231</v>
      </c>
      <c r="Y299" s="7" t="s">
        <v>19232</v>
      </c>
      <c r="Z299" s="37">
        <v>60.8</v>
      </c>
      <c r="AA299" s="37">
        <v>61.08</v>
      </c>
      <c r="AB299" s="37">
        <v>60.99</v>
      </c>
      <c r="AC299" s="37">
        <v>62.34</v>
      </c>
      <c r="AD299" s="37">
        <v>61.51</v>
      </c>
      <c r="AE299" s="37">
        <v>61.7</v>
      </c>
      <c r="AG299" s="7">
        <v>-0.05</v>
      </c>
      <c r="AH299" s="7" t="s">
        <v>19233</v>
      </c>
      <c r="AI299" s="7" t="s">
        <v>20133</v>
      </c>
      <c r="AJ299" s="7" t="s">
        <v>20134</v>
      </c>
      <c r="AK299" s="7" t="s">
        <v>20135</v>
      </c>
      <c r="AL299" s="7" t="s">
        <v>20136</v>
      </c>
      <c r="AM299" s="7" t="s">
        <v>20137</v>
      </c>
      <c r="AN299" s="7" t="s">
        <v>19239</v>
      </c>
      <c r="AO299" s="7" t="s">
        <v>19240</v>
      </c>
      <c r="AP299" s="7" t="s">
        <v>20138</v>
      </c>
      <c r="AQ299" s="7" t="s">
        <v>20139</v>
      </c>
      <c r="AR299" s="7" t="s">
        <v>19243</v>
      </c>
    </row>
    <row r="300">
      <c r="A300" s="28">
        <v>45902.339108796295</v>
      </c>
      <c r="B300" s="7" t="s">
        <v>87</v>
      </c>
      <c r="C300" s="7" t="s">
        <v>5473</v>
      </c>
      <c r="D300" s="7" t="s">
        <v>5474</v>
      </c>
      <c r="E300" s="7">
        <v>4.0</v>
      </c>
      <c r="F300" s="7">
        <v>3.61</v>
      </c>
      <c r="G300" s="28">
        <v>45925.0</v>
      </c>
      <c r="H300" s="7">
        <v>3.0</v>
      </c>
      <c r="I300" s="28">
        <v>45926.0</v>
      </c>
      <c r="J300" s="7">
        <v>0.0574</v>
      </c>
      <c r="K300" s="7">
        <v>3.83</v>
      </c>
      <c r="L300" s="7">
        <v>0.0993</v>
      </c>
      <c r="M300" s="10"/>
      <c r="N300" s="7">
        <v>4.2103</v>
      </c>
      <c r="O300" s="7">
        <v>0.22</v>
      </c>
      <c r="P300" s="7">
        <v>4.22</v>
      </c>
      <c r="Q300" s="7">
        <v>3.4497</v>
      </c>
      <c r="R300" s="7">
        <v>0.1018</v>
      </c>
      <c r="S300" s="7">
        <v>1.82</v>
      </c>
      <c r="V300" s="38" t="s">
        <v>20151</v>
      </c>
      <c r="W300" s="39">
        <v>1.0</v>
      </c>
      <c r="X300" s="7" t="s">
        <v>20151</v>
      </c>
      <c r="Y300" s="7" t="s">
        <v>20152</v>
      </c>
      <c r="Z300" s="37">
        <v>13.91</v>
      </c>
      <c r="AA300" s="37">
        <v>18.85</v>
      </c>
      <c r="AB300" s="37">
        <v>19.02</v>
      </c>
      <c r="AC300" s="37">
        <v>19.61</v>
      </c>
      <c r="AD300" s="37">
        <v>3.88</v>
      </c>
      <c r="AE300" s="37">
        <v>3.87</v>
      </c>
      <c r="AF300" s="43">
        <v>19.61</v>
      </c>
      <c r="AG300" s="7">
        <v>8.63</v>
      </c>
      <c r="AH300" s="7" t="s">
        <v>20153</v>
      </c>
      <c r="AI300" s="7" t="s">
        <v>20154</v>
      </c>
      <c r="AJ300" s="7" t="s">
        <v>20155</v>
      </c>
      <c r="AK300" s="7" t="s">
        <v>20156</v>
      </c>
      <c r="AL300" s="7" t="s">
        <v>20157</v>
      </c>
      <c r="AM300" s="7" t="s">
        <v>20158</v>
      </c>
      <c r="AN300" s="7" t="s">
        <v>19288</v>
      </c>
      <c r="AO300" s="7" t="s">
        <v>19289</v>
      </c>
      <c r="AP300" s="7" t="s">
        <v>20159</v>
      </c>
      <c r="AQ300" s="7" t="s">
        <v>20160</v>
      </c>
      <c r="AR300" s="7" t="s">
        <v>19292</v>
      </c>
    </row>
    <row r="301">
      <c r="A301" s="28">
        <v>45903.339479166665</v>
      </c>
      <c r="B301" s="7" t="s">
        <v>87</v>
      </c>
      <c r="C301" s="7" t="s">
        <v>18044</v>
      </c>
      <c r="D301" s="7" t="s">
        <v>18045</v>
      </c>
      <c r="E301" s="7">
        <v>14.0</v>
      </c>
      <c r="F301" s="7">
        <v>12.91</v>
      </c>
      <c r="G301" s="28">
        <v>45903.0</v>
      </c>
      <c r="H301" s="7">
        <v>3.0</v>
      </c>
      <c r="I301" s="28">
        <v>45905.0</v>
      </c>
      <c r="J301" s="7">
        <v>0.0444</v>
      </c>
      <c r="K301" s="7">
        <v>13.51</v>
      </c>
      <c r="L301" s="7">
        <v>0.0568</v>
      </c>
      <c r="M301" s="7">
        <v>0.1295</v>
      </c>
      <c r="N301" s="7">
        <v>14.2774</v>
      </c>
      <c r="O301" s="7">
        <v>0.6</v>
      </c>
      <c r="P301" s="7">
        <v>14.6</v>
      </c>
      <c r="Q301" s="7">
        <v>12.7426</v>
      </c>
      <c r="R301" s="7">
        <v>0.0806</v>
      </c>
      <c r="S301" s="7">
        <v>0.68</v>
      </c>
      <c r="V301" s="38" t="s">
        <v>19281</v>
      </c>
      <c r="W301" s="39">
        <v>1.0</v>
      </c>
      <c r="X301" s="7" t="s">
        <v>2303</v>
      </c>
      <c r="Y301" s="7" t="s">
        <v>2303</v>
      </c>
      <c r="Z301" s="37">
        <v>13.91</v>
      </c>
      <c r="AA301" s="37">
        <v>18.85</v>
      </c>
      <c r="AB301" s="37">
        <v>19.02</v>
      </c>
      <c r="AC301" s="37">
        <v>19.61</v>
      </c>
      <c r="AD301" s="37">
        <v>18.0</v>
      </c>
      <c r="AE301" s="37">
        <v>19.25</v>
      </c>
      <c r="AF301" s="40">
        <v>19.61</v>
      </c>
      <c r="AG301" s="7">
        <v>8.63</v>
      </c>
      <c r="AH301" s="7" t="s">
        <v>19282</v>
      </c>
      <c r="AI301" s="7" t="s">
        <v>20154</v>
      </c>
      <c r="AJ301" s="7" t="s">
        <v>20155</v>
      </c>
      <c r="AK301" s="7" t="s">
        <v>20156</v>
      </c>
      <c r="AL301" s="7" t="s">
        <v>20157</v>
      </c>
      <c r="AM301" s="7" t="s">
        <v>20158</v>
      </c>
      <c r="AN301" s="7" t="s">
        <v>19288</v>
      </c>
      <c r="AO301" s="7" t="s">
        <v>19289</v>
      </c>
      <c r="AP301" s="7" t="s">
        <v>20159</v>
      </c>
      <c r="AQ301" s="7" t="s">
        <v>20160</v>
      </c>
      <c r="AR301" s="7" t="s">
        <v>19292</v>
      </c>
    </row>
    <row r="302">
      <c r="A302" s="28">
        <v>45903.339479166665</v>
      </c>
      <c r="B302" s="7" t="s">
        <v>87</v>
      </c>
      <c r="C302" s="7" t="s">
        <v>18754</v>
      </c>
      <c r="D302" s="7" t="s">
        <v>18755</v>
      </c>
      <c r="E302" s="7">
        <v>6.0</v>
      </c>
      <c r="F302" s="7">
        <v>5.23</v>
      </c>
      <c r="G302" s="28">
        <v>45904.0</v>
      </c>
      <c r="H302" s="7">
        <v>1.0</v>
      </c>
      <c r="I302" s="28">
        <v>45919.0</v>
      </c>
      <c r="J302" s="7">
        <v>0.0627</v>
      </c>
      <c r="K302" s="7">
        <v>5.58</v>
      </c>
      <c r="L302" s="7">
        <v>0.0822</v>
      </c>
      <c r="M302" s="7">
        <v>0.1971</v>
      </c>
      <c r="N302" s="7">
        <v>6.0387</v>
      </c>
      <c r="O302" s="7">
        <v>0.35</v>
      </c>
      <c r="P302" s="7">
        <v>6.35</v>
      </c>
      <c r="Q302" s="7">
        <v>5.1213</v>
      </c>
      <c r="R302" s="7">
        <v>0.1379</v>
      </c>
      <c r="S302" s="7">
        <v>-0.9</v>
      </c>
      <c r="V302" s="38" t="s">
        <v>19293</v>
      </c>
      <c r="W302" s="10"/>
      <c r="X302" s="7" t="s">
        <v>19293</v>
      </c>
      <c r="Y302" s="7" t="s">
        <v>20161</v>
      </c>
      <c r="Z302" s="37">
        <v>5.59</v>
      </c>
      <c r="AA302" s="37">
        <v>5.39</v>
      </c>
      <c r="AB302" s="37">
        <v>5.24</v>
      </c>
      <c r="AC302" s="37">
        <v>5.14</v>
      </c>
      <c r="AD302" s="37">
        <v>5.17</v>
      </c>
      <c r="AE302" s="37">
        <v>5.14</v>
      </c>
      <c r="AF302" s="10"/>
      <c r="AG302" s="7">
        <v>-0.33</v>
      </c>
      <c r="AH302" s="7" t="s">
        <v>19294</v>
      </c>
      <c r="AI302" s="7" t="s">
        <v>20162</v>
      </c>
      <c r="AJ302" s="7" t="s">
        <v>20163</v>
      </c>
      <c r="AK302" s="7" t="s">
        <v>20164</v>
      </c>
      <c r="AL302" s="7" t="s">
        <v>20165</v>
      </c>
      <c r="AM302" s="7" t="s">
        <v>20166</v>
      </c>
      <c r="AN302" s="7" t="s">
        <v>19300</v>
      </c>
      <c r="AO302" s="7" t="s">
        <v>19301</v>
      </c>
      <c r="AP302" s="7" t="s">
        <v>20167</v>
      </c>
      <c r="AQ302" s="7" t="s">
        <v>20168</v>
      </c>
      <c r="AR302" s="7" t="s">
        <v>19304</v>
      </c>
    </row>
    <row r="303">
      <c r="A303" s="28">
        <v>45903.339479166665</v>
      </c>
      <c r="B303" s="7" t="s">
        <v>87</v>
      </c>
      <c r="C303" s="7" t="s">
        <v>18059</v>
      </c>
      <c r="D303" s="7" t="s">
        <v>18060</v>
      </c>
      <c r="E303" s="7">
        <v>27.5</v>
      </c>
      <c r="F303" s="7">
        <v>25.04</v>
      </c>
      <c r="G303" s="28">
        <v>45904.0</v>
      </c>
      <c r="H303" s="7">
        <v>3.0</v>
      </c>
      <c r="I303" s="28">
        <v>45919.0</v>
      </c>
      <c r="J303" s="7">
        <v>0.0739</v>
      </c>
      <c r="K303" s="7">
        <v>27.04</v>
      </c>
      <c r="L303" s="7">
        <v>0.0901</v>
      </c>
      <c r="M303" s="7">
        <v>0.1535</v>
      </c>
      <c r="N303" s="7">
        <v>29.4763</v>
      </c>
      <c r="O303" s="7">
        <v>2.0</v>
      </c>
      <c r="P303" s="7">
        <v>29.5</v>
      </c>
      <c r="Q303" s="7">
        <v>24.6037</v>
      </c>
      <c r="R303" s="7">
        <v>0.0909</v>
      </c>
      <c r="S303" s="7">
        <v>0.11</v>
      </c>
      <c r="V303" s="38" t="s">
        <v>19305</v>
      </c>
      <c r="W303" s="17">
        <v>0.0</v>
      </c>
      <c r="X303" s="7" t="s">
        <v>19305</v>
      </c>
      <c r="Y303" s="7" t="s">
        <v>20169</v>
      </c>
      <c r="Z303" s="37">
        <v>27.59</v>
      </c>
      <c r="AA303" s="37">
        <v>27.76</v>
      </c>
      <c r="AB303" s="37">
        <v>33.48</v>
      </c>
      <c r="AC303" s="37">
        <v>32.81</v>
      </c>
      <c r="AD303" s="37">
        <v>32.45</v>
      </c>
      <c r="AE303" s="37">
        <v>31.52</v>
      </c>
      <c r="AG303" s="7">
        <v>3.34</v>
      </c>
      <c r="AH303" s="7" t="s">
        <v>19306</v>
      </c>
      <c r="AI303" s="7" t="s">
        <v>20170</v>
      </c>
      <c r="AJ303" s="7" t="s">
        <v>20171</v>
      </c>
      <c r="AK303" s="7" t="s">
        <v>20172</v>
      </c>
      <c r="AL303" s="7" t="s">
        <v>20173</v>
      </c>
      <c r="AM303" s="7" t="s">
        <v>20174</v>
      </c>
      <c r="AN303" s="7" t="s">
        <v>19312</v>
      </c>
      <c r="AO303" s="7" t="s">
        <v>19313</v>
      </c>
      <c r="AP303" s="7" t="s">
        <v>20175</v>
      </c>
      <c r="AQ303" s="7" t="s">
        <v>20176</v>
      </c>
      <c r="AR303" s="7" t="s">
        <v>19316</v>
      </c>
    </row>
    <row r="304">
      <c r="A304" s="28">
        <v>45903.339479166665</v>
      </c>
      <c r="B304" s="7" t="s">
        <v>87</v>
      </c>
      <c r="C304" s="7" t="s">
        <v>18570</v>
      </c>
      <c r="D304" s="7" t="s">
        <v>18571</v>
      </c>
      <c r="E304" s="7">
        <v>17.5</v>
      </c>
      <c r="F304" s="7">
        <v>16.24</v>
      </c>
      <c r="G304" s="28">
        <v>45904.0</v>
      </c>
      <c r="H304" s="7">
        <v>3.0</v>
      </c>
      <c r="I304" s="28">
        <v>45919.0</v>
      </c>
      <c r="J304" s="7">
        <v>0.0634</v>
      </c>
      <c r="K304" s="7">
        <v>17.34</v>
      </c>
      <c r="L304" s="7">
        <v>0.0723</v>
      </c>
      <c r="M304" s="7">
        <v>0.1874</v>
      </c>
      <c r="N304" s="7">
        <v>18.5937</v>
      </c>
      <c r="O304" s="7">
        <v>1.1</v>
      </c>
      <c r="P304" s="7">
        <v>18.6</v>
      </c>
      <c r="Q304" s="7">
        <v>16.0863</v>
      </c>
      <c r="R304" s="7">
        <v>0.0726</v>
      </c>
      <c r="S304" s="7">
        <v>0.77</v>
      </c>
      <c r="V304" s="38" t="s">
        <v>19317</v>
      </c>
      <c r="W304" s="7">
        <v>0.0</v>
      </c>
      <c r="X304" s="7" t="s">
        <v>19317</v>
      </c>
      <c r="Y304" s="7" t="s">
        <v>20177</v>
      </c>
      <c r="Z304" s="37">
        <v>17.68</v>
      </c>
      <c r="AA304" s="37">
        <v>18.5</v>
      </c>
      <c r="AB304" s="37">
        <v>22.15</v>
      </c>
      <c r="AC304" s="37">
        <v>21.49</v>
      </c>
      <c r="AD304" s="37">
        <v>21.49</v>
      </c>
      <c r="AE304" s="37">
        <v>21.32</v>
      </c>
      <c r="AG304" s="7">
        <v>10.81</v>
      </c>
      <c r="AH304" s="7" t="s">
        <v>19318</v>
      </c>
      <c r="AI304" s="7" t="s">
        <v>20178</v>
      </c>
      <c r="AJ304" s="7" t="s">
        <v>20179</v>
      </c>
      <c r="AK304" s="7" t="s">
        <v>20180</v>
      </c>
      <c r="AL304" s="7" t="s">
        <v>20181</v>
      </c>
      <c r="AM304" s="7" t="s">
        <v>20182</v>
      </c>
      <c r="AN304" s="7" t="s">
        <v>19324</v>
      </c>
      <c r="AO304" s="7" t="s">
        <v>19325</v>
      </c>
      <c r="AP304" s="7" t="s">
        <v>20183</v>
      </c>
      <c r="AQ304" s="7" t="s">
        <v>20184</v>
      </c>
      <c r="AR304" s="7" t="s">
        <v>19328</v>
      </c>
    </row>
    <row r="305">
      <c r="A305" s="28">
        <v>45903.339479166665</v>
      </c>
      <c r="B305" s="7" t="s">
        <v>87</v>
      </c>
      <c r="C305" s="7" t="s">
        <v>4938</v>
      </c>
      <c r="D305" s="7" t="s">
        <v>4939</v>
      </c>
      <c r="E305" s="7">
        <v>15.0</v>
      </c>
      <c r="F305" s="7">
        <v>13.23</v>
      </c>
      <c r="G305" s="28">
        <v>45909.0</v>
      </c>
      <c r="H305" s="7">
        <v>1.0</v>
      </c>
      <c r="I305" s="28">
        <v>45919.0</v>
      </c>
      <c r="J305" s="7">
        <v>0.0364</v>
      </c>
      <c r="K305" s="7">
        <v>13.73</v>
      </c>
      <c r="L305" s="7">
        <v>0.0942</v>
      </c>
      <c r="M305" s="10"/>
      <c r="N305" s="7">
        <v>15.0234</v>
      </c>
      <c r="O305" s="7">
        <v>0.5</v>
      </c>
      <c r="P305" s="7">
        <v>15.5</v>
      </c>
      <c r="Q305" s="7">
        <v>12.4366</v>
      </c>
      <c r="R305" s="7">
        <v>0.1289</v>
      </c>
      <c r="S305" s="7">
        <v>3.99</v>
      </c>
      <c r="V305" s="38" t="s">
        <v>19329</v>
      </c>
      <c r="W305" s="39">
        <v>5.0</v>
      </c>
      <c r="X305" s="7" t="s">
        <v>19329</v>
      </c>
      <c r="Y305" s="7" t="s">
        <v>20185</v>
      </c>
      <c r="Z305" s="37">
        <v>13.91</v>
      </c>
      <c r="AA305" s="37">
        <v>14.49</v>
      </c>
      <c r="AB305" s="37">
        <v>14.88</v>
      </c>
      <c r="AC305" s="37">
        <v>14.59</v>
      </c>
      <c r="AD305" s="37">
        <v>14.41</v>
      </c>
      <c r="AE305" s="37">
        <v>16.49</v>
      </c>
      <c r="AG305" s="7">
        <v>0.85</v>
      </c>
      <c r="AH305" s="7" t="s">
        <v>19330</v>
      </c>
      <c r="AI305" s="7" t="s">
        <v>20186</v>
      </c>
      <c r="AJ305" s="7" t="s">
        <v>20187</v>
      </c>
      <c r="AK305" s="7" t="s">
        <v>20188</v>
      </c>
      <c r="AL305" s="7" t="s">
        <v>20189</v>
      </c>
      <c r="AM305" s="7" t="s">
        <v>20190</v>
      </c>
      <c r="AN305" s="7" t="s">
        <v>19336</v>
      </c>
      <c r="AO305" s="7" t="s">
        <v>19337</v>
      </c>
      <c r="AP305" s="7" t="s">
        <v>20191</v>
      </c>
      <c r="AQ305" s="7" t="s">
        <v>20192</v>
      </c>
      <c r="AR305" s="7" t="s">
        <v>19340</v>
      </c>
    </row>
    <row r="306">
      <c r="A306" s="28">
        <v>45903.339479166665</v>
      </c>
      <c r="B306" s="7" t="s">
        <v>87</v>
      </c>
      <c r="C306" s="7" t="s">
        <v>2606</v>
      </c>
      <c r="D306" s="7" t="s">
        <v>2162</v>
      </c>
      <c r="E306" s="7">
        <v>22.5</v>
      </c>
      <c r="F306" s="7">
        <v>20.03</v>
      </c>
      <c r="G306" s="28">
        <v>45909.0</v>
      </c>
      <c r="H306" s="7">
        <v>1.0</v>
      </c>
      <c r="I306" s="28">
        <v>45919.0</v>
      </c>
      <c r="J306" s="7">
        <v>0.0452</v>
      </c>
      <c r="K306" s="7">
        <v>20.98</v>
      </c>
      <c r="L306" s="7">
        <v>0.0792</v>
      </c>
      <c r="M306" s="7">
        <v>0.1656</v>
      </c>
      <c r="N306" s="7">
        <v>22.6416</v>
      </c>
      <c r="O306" s="7">
        <v>0.95</v>
      </c>
      <c r="P306" s="7">
        <v>23.45</v>
      </c>
      <c r="Q306" s="7">
        <v>19.3184</v>
      </c>
      <c r="R306" s="7">
        <v>0.1177</v>
      </c>
      <c r="S306" s="7">
        <v>5.61</v>
      </c>
      <c r="V306" s="38" t="s">
        <v>19341</v>
      </c>
      <c r="W306" s="10"/>
      <c r="X306" s="7" t="s">
        <v>19341</v>
      </c>
      <c r="Y306" s="7" t="s">
        <v>20193</v>
      </c>
      <c r="Z306" s="37">
        <v>21.21</v>
      </c>
      <c r="AA306" s="37">
        <v>21.21</v>
      </c>
      <c r="AB306" s="37">
        <v>22.34</v>
      </c>
      <c r="AC306" s="37">
        <v>22.5</v>
      </c>
      <c r="AD306" s="37">
        <v>21.41</v>
      </c>
      <c r="AE306" s="37">
        <v>21.24</v>
      </c>
      <c r="AG306" s="7">
        <v>0.0</v>
      </c>
      <c r="AH306" s="7" t="s">
        <v>19342</v>
      </c>
      <c r="AI306" s="7" t="s">
        <v>20194</v>
      </c>
      <c r="AJ306" s="7" t="s">
        <v>20195</v>
      </c>
      <c r="AK306" s="7" t="s">
        <v>20196</v>
      </c>
      <c r="AL306" s="7" t="s">
        <v>20197</v>
      </c>
      <c r="AM306" s="7" t="s">
        <v>20198</v>
      </c>
      <c r="AN306" s="7" t="s">
        <v>19348</v>
      </c>
      <c r="AO306" s="7" t="s">
        <v>19349</v>
      </c>
      <c r="AP306" s="7" t="s">
        <v>20199</v>
      </c>
      <c r="AQ306" s="7" t="s">
        <v>20200</v>
      </c>
      <c r="AR306" s="7" t="s">
        <v>19352</v>
      </c>
    </row>
    <row r="307">
      <c r="A307" s="28">
        <v>45903.339479166665</v>
      </c>
      <c r="B307" s="7" t="s">
        <v>87</v>
      </c>
      <c r="C307" s="7" t="s">
        <v>18585</v>
      </c>
      <c r="D307" s="7" t="s">
        <v>18586</v>
      </c>
      <c r="E307" s="7">
        <v>25.0</v>
      </c>
      <c r="F307" s="7">
        <v>22.86</v>
      </c>
      <c r="G307" s="28">
        <v>45909.0</v>
      </c>
      <c r="H307" s="7">
        <v>3.0</v>
      </c>
      <c r="I307" s="28">
        <v>45919.0</v>
      </c>
      <c r="J307" s="7">
        <v>0.0297</v>
      </c>
      <c r="K307" s="7">
        <v>23.56</v>
      </c>
      <c r="L307" s="7">
        <v>0.0805</v>
      </c>
      <c r="M307" s="7">
        <v>0.1061</v>
      </c>
      <c r="N307" s="7">
        <v>25.4566</v>
      </c>
      <c r="O307" s="7">
        <v>0.7</v>
      </c>
      <c r="P307" s="7">
        <v>25.7</v>
      </c>
      <c r="Q307" s="7">
        <v>21.6634</v>
      </c>
      <c r="R307" s="7">
        <v>0.0908</v>
      </c>
      <c r="S307" s="7">
        <v>1.19</v>
      </c>
      <c r="V307" s="38" t="s">
        <v>19353</v>
      </c>
      <c r="W307" s="10"/>
      <c r="X307" s="7" t="s">
        <v>19353</v>
      </c>
      <c r="Y307" s="7" t="s">
        <v>20201</v>
      </c>
      <c r="Z307" s="37">
        <v>23.93</v>
      </c>
      <c r="AA307" s="37">
        <v>24.02</v>
      </c>
      <c r="AB307" s="37">
        <v>24.48</v>
      </c>
      <c r="AC307" s="37">
        <v>24.59</v>
      </c>
      <c r="AD307" s="37">
        <v>24.64</v>
      </c>
      <c r="AE307" s="37">
        <v>24.18</v>
      </c>
      <c r="AG307" s="7">
        <v>-0.12</v>
      </c>
      <c r="AH307" s="7" t="s">
        <v>19354</v>
      </c>
      <c r="AI307" s="7" t="s">
        <v>20202</v>
      </c>
      <c r="AJ307" s="7" t="s">
        <v>20203</v>
      </c>
      <c r="AK307" s="7" t="s">
        <v>20204</v>
      </c>
      <c r="AL307" s="7" t="s">
        <v>20205</v>
      </c>
      <c r="AM307" s="7" t="s">
        <v>20206</v>
      </c>
      <c r="AN307" s="7" t="s">
        <v>19360</v>
      </c>
      <c r="AO307" s="7" t="s">
        <v>19361</v>
      </c>
      <c r="AP307" s="7" t="s">
        <v>20207</v>
      </c>
      <c r="AQ307" s="7" t="s">
        <v>20208</v>
      </c>
      <c r="AR307" s="7" t="s">
        <v>19364</v>
      </c>
    </row>
    <row r="308">
      <c r="A308" s="28">
        <v>45903.339479166665</v>
      </c>
      <c r="B308" s="7" t="s">
        <v>87</v>
      </c>
      <c r="C308" s="7" t="s">
        <v>19365</v>
      </c>
      <c r="D308" s="7" t="s">
        <v>19366</v>
      </c>
      <c r="E308" s="7">
        <v>22.5</v>
      </c>
      <c r="F308" s="7">
        <v>21.21</v>
      </c>
      <c r="G308" s="28">
        <v>45910.0</v>
      </c>
      <c r="H308" s="7">
        <v>1.0</v>
      </c>
      <c r="I308" s="28">
        <v>45919.0</v>
      </c>
      <c r="J308" s="7">
        <v>0.0252</v>
      </c>
      <c r="K308" s="7">
        <v>21.76</v>
      </c>
      <c r="L308" s="7">
        <v>0.0553</v>
      </c>
      <c r="M308" s="7">
        <v>0.0839</v>
      </c>
      <c r="N308" s="7">
        <v>22.9633</v>
      </c>
      <c r="O308" s="7">
        <v>0.55</v>
      </c>
      <c r="P308" s="7">
        <v>23.05</v>
      </c>
      <c r="Q308" s="7">
        <v>20.5567</v>
      </c>
      <c r="R308" s="7">
        <v>0.0592</v>
      </c>
      <c r="S308" s="7">
        <v>0.7</v>
      </c>
      <c r="V308" s="38" t="s">
        <v>19367</v>
      </c>
      <c r="W308" s="44">
        <v>3.0</v>
      </c>
      <c r="X308" s="7" t="s">
        <v>19367</v>
      </c>
      <c r="Y308" s="7" t="s">
        <v>20209</v>
      </c>
      <c r="Z308" s="37">
        <v>22.3</v>
      </c>
      <c r="AA308" s="37">
        <v>21.82</v>
      </c>
      <c r="AB308" s="37">
        <v>22.33</v>
      </c>
      <c r="AC308" s="37">
        <v>23.15</v>
      </c>
      <c r="AD308" s="37">
        <v>23.02</v>
      </c>
      <c r="AE308" s="37">
        <v>22.36</v>
      </c>
      <c r="AG308" s="7">
        <v>0.53</v>
      </c>
      <c r="AH308" s="7" t="s">
        <v>19368</v>
      </c>
      <c r="AI308" s="7" t="s">
        <v>20210</v>
      </c>
      <c r="AJ308" s="7" t="s">
        <v>20211</v>
      </c>
      <c r="AK308" s="7" t="s">
        <v>20212</v>
      </c>
      <c r="AL308" s="7" t="s">
        <v>20213</v>
      </c>
      <c r="AM308" s="7" t="s">
        <v>20211</v>
      </c>
      <c r="AN308" s="7" t="s">
        <v>19374</v>
      </c>
      <c r="AO308" s="7" t="s">
        <v>19375</v>
      </c>
      <c r="AP308" s="7" t="s">
        <v>20214</v>
      </c>
      <c r="AQ308" s="7" t="s">
        <v>20215</v>
      </c>
      <c r="AR308" s="7" t="s">
        <v>19378</v>
      </c>
    </row>
    <row r="309">
      <c r="A309" s="28">
        <v>45903.339479166665</v>
      </c>
      <c r="B309" s="7" t="s">
        <v>87</v>
      </c>
      <c r="C309" s="7" t="s">
        <v>18795</v>
      </c>
      <c r="D309" s="7" t="s">
        <v>18796</v>
      </c>
      <c r="E309" s="7">
        <v>50.0</v>
      </c>
      <c r="F309" s="7">
        <v>48.22</v>
      </c>
      <c r="G309" s="28">
        <v>45917.0</v>
      </c>
      <c r="H309" s="7">
        <v>1.0</v>
      </c>
      <c r="I309" s="28">
        <v>45919.0</v>
      </c>
      <c r="J309" s="7">
        <v>0.0223</v>
      </c>
      <c r="K309" s="7">
        <v>49.32</v>
      </c>
      <c r="L309" s="7">
        <v>0.0278</v>
      </c>
      <c r="M309" s="7">
        <v>0.0669</v>
      </c>
      <c r="N309" s="7">
        <v>50.6911</v>
      </c>
      <c r="O309" s="7">
        <v>1.1</v>
      </c>
      <c r="P309" s="7">
        <v>51.1</v>
      </c>
      <c r="Q309" s="7">
        <v>47.9489</v>
      </c>
      <c r="R309" s="7">
        <v>0.036</v>
      </c>
      <c r="S309" s="7">
        <v>-0.11</v>
      </c>
      <c r="V309" s="38" t="s">
        <v>19379</v>
      </c>
      <c r="W309" s="39">
        <v>1.0</v>
      </c>
      <c r="X309" s="7" t="s">
        <v>19379</v>
      </c>
      <c r="Y309" s="7" t="s">
        <v>20216</v>
      </c>
      <c r="Z309" s="37">
        <v>49.78</v>
      </c>
      <c r="AA309" s="37">
        <v>50.4</v>
      </c>
      <c r="AB309" s="37">
        <v>50.75</v>
      </c>
      <c r="AC309" s="37">
        <v>50.39</v>
      </c>
      <c r="AD309" s="37">
        <v>50.41</v>
      </c>
      <c r="AE309" s="37">
        <v>50.21</v>
      </c>
      <c r="AG309" s="7">
        <v>0.69</v>
      </c>
      <c r="AH309" s="7" t="s">
        <v>19380</v>
      </c>
      <c r="AI309" s="7" t="s">
        <v>20217</v>
      </c>
      <c r="AJ309" s="7" t="s">
        <v>20218</v>
      </c>
      <c r="AK309" s="7" t="s">
        <v>20219</v>
      </c>
      <c r="AL309" s="7" t="s">
        <v>20220</v>
      </c>
      <c r="AM309" s="7" t="s">
        <v>20221</v>
      </c>
      <c r="AN309" s="7" t="s">
        <v>19386</v>
      </c>
      <c r="AO309" s="7" t="s">
        <v>19387</v>
      </c>
      <c r="AP309" s="7" t="s">
        <v>20222</v>
      </c>
      <c r="AQ309" s="7" t="s">
        <v>20223</v>
      </c>
      <c r="AR309" s="7" t="s">
        <v>19390</v>
      </c>
    </row>
    <row r="310">
      <c r="A310" s="28">
        <v>45903.339479166665</v>
      </c>
      <c r="B310" s="7" t="s">
        <v>87</v>
      </c>
      <c r="C310" s="7" t="s">
        <v>19216</v>
      </c>
      <c r="D310" s="7" t="s">
        <v>19217</v>
      </c>
      <c r="E310" s="7">
        <v>4200.0</v>
      </c>
      <c r="F310" s="7">
        <v>4027.84</v>
      </c>
      <c r="G310" s="28">
        <v>45923.0</v>
      </c>
      <c r="H310" s="7">
        <v>1.0</v>
      </c>
      <c r="I310" s="28">
        <v>45947.0</v>
      </c>
      <c r="J310" s="7">
        <v>0.0363</v>
      </c>
      <c r="K310" s="7">
        <v>4179.84</v>
      </c>
      <c r="L310" s="7">
        <v>0.0243</v>
      </c>
      <c r="M310" s="10"/>
      <c r="N310" s="7">
        <v>4281.4101</v>
      </c>
      <c r="O310" s="7">
        <v>152.0</v>
      </c>
      <c r="P310" s="7">
        <v>4352.0</v>
      </c>
      <c r="Q310" s="7">
        <v>4078.2699</v>
      </c>
      <c r="R310" s="7">
        <v>0.0411</v>
      </c>
      <c r="S310" s="7">
        <v>-0.05</v>
      </c>
      <c r="V310" s="38" t="s">
        <v>19391</v>
      </c>
      <c r="W310" s="39">
        <v>1.0</v>
      </c>
      <c r="X310" s="7" t="s">
        <v>19391</v>
      </c>
      <c r="Y310" s="7" t="s">
        <v>20224</v>
      </c>
      <c r="Z310" s="37">
        <v>4195.48</v>
      </c>
      <c r="AA310" s="37">
        <v>4238.19</v>
      </c>
      <c r="AB310" s="37">
        <v>4248.14</v>
      </c>
      <c r="AC310" s="37">
        <v>4259.21</v>
      </c>
      <c r="AD310" s="37">
        <v>4290.88</v>
      </c>
      <c r="AE310" s="37">
        <v>4304.94</v>
      </c>
      <c r="AG310" s="7">
        <v>3.07</v>
      </c>
      <c r="AH310" s="7" t="s">
        <v>19392</v>
      </c>
      <c r="AI310" s="7" t="s">
        <v>20225</v>
      </c>
      <c r="AJ310" s="7" t="s">
        <v>20226</v>
      </c>
      <c r="AK310" s="7" t="s">
        <v>20227</v>
      </c>
      <c r="AL310" s="7" t="s">
        <v>20228</v>
      </c>
      <c r="AM310" s="7" t="s">
        <v>20229</v>
      </c>
      <c r="AN310" s="7" t="s">
        <v>19398</v>
      </c>
      <c r="AO310" s="7" t="s">
        <v>19399</v>
      </c>
      <c r="AP310" s="7" t="s">
        <v>20230</v>
      </c>
      <c r="AQ310" s="7" t="s">
        <v>20231</v>
      </c>
      <c r="AR310" s="7" t="s">
        <v>19402</v>
      </c>
    </row>
    <row r="311">
      <c r="A311" s="28">
        <v>45903.339479166665</v>
      </c>
      <c r="B311" s="7" t="s">
        <v>87</v>
      </c>
      <c r="C311" s="7" t="s">
        <v>19076</v>
      </c>
      <c r="D311" s="7" t="s">
        <v>19077</v>
      </c>
      <c r="E311" s="7">
        <v>60.0</v>
      </c>
      <c r="F311" s="7">
        <v>55.79</v>
      </c>
      <c r="G311" s="28">
        <v>45925.0</v>
      </c>
      <c r="H311" s="7">
        <v>1.0</v>
      </c>
      <c r="I311" s="28">
        <v>45947.0</v>
      </c>
      <c r="J311" s="7">
        <v>0.0653</v>
      </c>
      <c r="K311" s="7">
        <v>59.69</v>
      </c>
      <c r="L311" s="7">
        <v>0.0694</v>
      </c>
      <c r="M311" s="10"/>
      <c r="N311" s="7">
        <v>63.8325</v>
      </c>
      <c r="O311" s="7">
        <v>3.9</v>
      </c>
      <c r="P311" s="7">
        <v>63.9</v>
      </c>
      <c r="Q311" s="7">
        <v>55.5475</v>
      </c>
      <c r="R311" s="7">
        <v>0.0705</v>
      </c>
      <c r="S311" s="7">
        <v>3.04</v>
      </c>
      <c r="V311" s="38" t="s">
        <v>19403</v>
      </c>
      <c r="W311" s="7">
        <v>0.0</v>
      </c>
      <c r="X311" s="7" t="s">
        <v>19403</v>
      </c>
      <c r="Y311" s="7" t="s">
        <v>20232</v>
      </c>
      <c r="Z311" s="37">
        <v>61.08</v>
      </c>
      <c r="AA311" s="37">
        <v>60.99</v>
      </c>
      <c r="AB311" s="37">
        <v>62.34</v>
      </c>
      <c r="AC311" s="37">
        <v>61.51</v>
      </c>
      <c r="AD311" s="37">
        <v>61.7</v>
      </c>
      <c r="AE311" s="37">
        <v>61.83</v>
      </c>
      <c r="AG311" s="7">
        <v>1.84</v>
      </c>
      <c r="AH311" s="7" t="s">
        <v>19404</v>
      </c>
      <c r="AI311" s="7" t="s">
        <v>20233</v>
      </c>
      <c r="AJ311" s="7" t="s">
        <v>20234</v>
      </c>
      <c r="AK311" s="7" t="s">
        <v>20235</v>
      </c>
      <c r="AL311" s="7" t="s">
        <v>20236</v>
      </c>
      <c r="AM311" s="7" t="s">
        <v>20237</v>
      </c>
      <c r="AN311" s="7" t="s">
        <v>19410</v>
      </c>
      <c r="AO311" s="7" t="s">
        <v>19411</v>
      </c>
      <c r="AP311" s="7" t="s">
        <v>20238</v>
      </c>
      <c r="AQ311" s="7" t="s">
        <v>20239</v>
      </c>
      <c r="AR311" s="7" t="s">
        <v>19414</v>
      </c>
    </row>
    <row r="312">
      <c r="A312" s="28">
        <v>45903.339479166665</v>
      </c>
      <c r="B312" s="7" t="s">
        <v>87</v>
      </c>
      <c r="C312" s="7" t="s">
        <v>5473</v>
      </c>
      <c r="D312" s="7" t="s">
        <v>5474</v>
      </c>
      <c r="E312" s="7">
        <v>4.0</v>
      </c>
      <c r="F312" s="7">
        <v>3.61</v>
      </c>
      <c r="G312" s="28">
        <v>45925.0</v>
      </c>
      <c r="H312" s="7">
        <v>3.0</v>
      </c>
      <c r="I312" s="28">
        <v>45926.0</v>
      </c>
      <c r="J312" s="7">
        <v>0.0449</v>
      </c>
      <c r="K312" s="7">
        <v>3.78</v>
      </c>
      <c r="L312" s="7">
        <v>0.0993</v>
      </c>
      <c r="M312" s="10"/>
      <c r="N312" s="7">
        <v>4.1554</v>
      </c>
      <c r="O312" s="7">
        <v>0.17</v>
      </c>
      <c r="P312" s="7">
        <v>4.17</v>
      </c>
      <c r="Q312" s="7">
        <v>3.4046</v>
      </c>
      <c r="R312" s="7">
        <v>0.1031</v>
      </c>
      <c r="S312" s="7">
        <v>1.82</v>
      </c>
      <c r="V312" s="38" t="s">
        <v>19415</v>
      </c>
      <c r="W312" s="10"/>
      <c r="X312" s="7" t="s">
        <v>19415</v>
      </c>
      <c r="Y312" s="7" t="s">
        <v>20240</v>
      </c>
      <c r="Z312" s="37">
        <v>3.79</v>
      </c>
      <c r="AA312" s="37">
        <v>3.8</v>
      </c>
      <c r="AB312" s="37">
        <v>3.88</v>
      </c>
      <c r="AC312" s="37">
        <v>3.88</v>
      </c>
      <c r="AD312" s="37">
        <v>3.87</v>
      </c>
      <c r="AE312" s="37">
        <v>3.79</v>
      </c>
      <c r="AG312" s="7">
        <v>-0.39</v>
      </c>
      <c r="AH312" s="7" t="s">
        <v>19416</v>
      </c>
      <c r="AI312" s="7" t="s">
        <v>20241</v>
      </c>
      <c r="AJ312" s="7" t="s">
        <v>20242</v>
      </c>
      <c r="AK312" s="7" t="s">
        <v>20243</v>
      </c>
      <c r="AL312" s="7" t="s">
        <v>20244</v>
      </c>
      <c r="AM312" s="7" t="s">
        <v>20242</v>
      </c>
      <c r="AN312" s="7" t="s">
        <v>19421</v>
      </c>
      <c r="AO312" s="7" t="s">
        <v>19422</v>
      </c>
      <c r="AP312" s="7" t="s">
        <v>20245</v>
      </c>
      <c r="AQ312" s="7" t="s">
        <v>20246</v>
      </c>
      <c r="AR312" s="7" t="s">
        <v>19425</v>
      </c>
    </row>
    <row r="313">
      <c r="A313" s="28">
        <v>45904.338842592595</v>
      </c>
      <c r="B313" s="7" t="s">
        <v>87</v>
      </c>
      <c r="C313" s="7" t="s">
        <v>18059</v>
      </c>
      <c r="D313" s="7" t="s">
        <v>18060</v>
      </c>
      <c r="E313" s="7">
        <v>27.5</v>
      </c>
      <c r="F313" s="7">
        <v>24.99</v>
      </c>
      <c r="G313" s="28">
        <v>45904.0</v>
      </c>
      <c r="H313" s="7">
        <v>3.0</v>
      </c>
      <c r="I313" s="28">
        <v>45919.0</v>
      </c>
      <c r="J313" s="7">
        <v>0.0741</v>
      </c>
      <c r="K313" s="7">
        <v>26.99</v>
      </c>
      <c r="L313" s="7">
        <v>0.0901</v>
      </c>
      <c r="M313" s="7">
        <v>0.1538</v>
      </c>
      <c r="N313" s="7">
        <v>29.4218</v>
      </c>
      <c r="O313" s="7">
        <v>2.0</v>
      </c>
      <c r="P313" s="7">
        <v>29.5</v>
      </c>
      <c r="Q313" s="7">
        <v>24.5582</v>
      </c>
      <c r="R313" s="7">
        <v>0.0929</v>
      </c>
      <c r="S313" s="7">
        <v>0.11</v>
      </c>
      <c r="V313" s="38" t="s">
        <v>19426</v>
      </c>
      <c r="W313" s="7">
        <v>0.0</v>
      </c>
      <c r="X313" s="7" t="s">
        <v>19426</v>
      </c>
      <c r="Y313" s="7" t="s">
        <v>20247</v>
      </c>
      <c r="Z313" s="37">
        <v>27.76</v>
      </c>
      <c r="AA313" s="37">
        <v>33.48</v>
      </c>
      <c r="AB313" s="37">
        <v>32.81</v>
      </c>
      <c r="AC313" s="37">
        <v>32.45</v>
      </c>
      <c r="AD313" s="37">
        <v>31.52</v>
      </c>
      <c r="AE313" s="37">
        <v>30.92</v>
      </c>
      <c r="AG313" s="7">
        <v>3.34</v>
      </c>
      <c r="AH313" s="7" t="s">
        <v>19427</v>
      </c>
      <c r="AI313" s="7" t="s">
        <v>20248</v>
      </c>
      <c r="AJ313" s="7" t="s">
        <v>20249</v>
      </c>
      <c r="AK313" s="7" t="s">
        <v>20250</v>
      </c>
      <c r="AL313" s="7" t="s">
        <v>20251</v>
      </c>
      <c r="AM313" s="7" t="s">
        <v>20252</v>
      </c>
      <c r="AN313" s="7" t="s">
        <v>19433</v>
      </c>
      <c r="AO313" s="7" t="s">
        <v>19434</v>
      </c>
      <c r="AP313" s="7" t="s">
        <v>20253</v>
      </c>
      <c r="AQ313" s="7" t="s">
        <v>20254</v>
      </c>
      <c r="AR313" s="7" t="s">
        <v>19437</v>
      </c>
    </row>
    <row r="314">
      <c r="A314" s="28">
        <v>45904.338842592595</v>
      </c>
      <c r="B314" s="7" t="s">
        <v>87</v>
      </c>
      <c r="C314" s="7" t="s">
        <v>19438</v>
      </c>
      <c r="D314" s="7" t="s">
        <v>19439</v>
      </c>
      <c r="E314" s="7">
        <v>50.0</v>
      </c>
      <c r="F314" s="7">
        <v>47.07</v>
      </c>
      <c r="G314" s="28">
        <v>45904.0</v>
      </c>
      <c r="H314" s="7">
        <v>3.0</v>
      </c>
      <c r="I314" s="28">
        <v>45919.0</v>
      </c>
      <c r="J314" s="7">
        <v>0.0218</v>
      </c>
      <c r="K314" s="7">
        <v>48.12</v>
      </c>
      <c r="L314" s="7">
        <v>0.0589</v>
      </c>
      <c r="M314" s="7">
        <v>0.0774</v>
      </c>
      <c r="N314" s="7">
        <v>50.9543</v>
      </c>
      <c r="O314" s="7">
        <v>1.05</v>
      </c>
      <c r="P314" s="7">
        <v>51.05</v>
      </c>
      <c r="Q314" s="7">
        <v>45.2857</v>
      </c>
      <c r="R314" s="7">
        <v>0.0608</v>
      </c>
      <c r="S314" s="7">
        <v>0.77</v>
      </c>
      <c r="V314" s="38" t="s">
        <v>19440</v>
      </c>
      <c r="W314" s="7">
        <v>0.0</v>
      </c>
      <c r="X314" s="7" t="s">
        <v>19440</v>
      </c>
      <c r="Y314" s="7" t="s">
        <v>20255</v>
      </c>
      <c r="Z314" s="37">
        <v>50.11</v>
      </c>
      <c r="AA314" s="37">
        <v>48.88</v>
      </c>
      <c r="AB314" s="37">
        <v>49.16</v>
      </c>
      <c r="AC314" s="37">
        <v>49.11</v>
      </c>
      <c r="AD314" s="37">
        <v>48.61</v>
      </c>
      <c r="AE314" s="37">
        <v>49.05</v>
      </c>
      <c r="AG314" s="7">
        <v>0.03</v>
      </c>
      <c r="AH314" s="7" t="s">
        <v>19441</v>
      </c>
      <c r="AI314" s="7" t="s">
        <v>20256</v>
      </c>
      <c r="AJ314" s="7" t="s">
        <v>20257</v>
      </c>
      <c r="AK314" s="7" t="s">
        <v>20258</v>
      </c>
      <c r="AL314" s="7" t="s">
        <v>20259</v>
      </c>
      <c r="AM314" s="7" t="s">
        <v>20260</v>
      </c>
      <c r="AN314" s="7" t="s">
        <v>19447</v>
      </c>
      <c r="AO314" s="7" t="s">
        <v>19448</v>
      </c>
      <c r="AP314" s="7" t="s">
        <v>20261</v>
      </c>
      <c r="AQ314" s="7" t="s">
        <v>20262</v>
      </c>
      <c r="AR314" s="7" t="s">
        <v>19451</v>
      </c>
    </row>
    <row r="315">
      <c r="A315" s="28">
        <v>45904.338842592595</v>
      </c>
      <c r="B315" s="7" t="s">
        <v>87</v>
      </c>
      <c r="C315" s="7" t="s">
        <v>19452</v>
      </c>
      <c r="D315" s="7" t="s">
        <v>19453</v>
      </c>
      <c r="E315" s="7">
        <v>2.5</v>
      </c>
      <c r="F315" s="7">
        <v>2.21</v>
      </c>
      <c r="G315" s="28">
        <v>45904.0</v>
      </c>
      <c r="H315" s="7">
        <v>3.0</v>
      </c>
      <c r="I315" s="28">
        <v>45919.0</v>
      </c>
      <c r="J315" s="7">
        <v>0.0635</v>
      </c>
      <c r="K315" s="7">
        <v>2.36</v>
      </c>
      <c r="L315" s="7">
        <v>0.0732</v>
      </c>
      <c r="M315" s="10"/>
      <c r="N315" s="7">
        <v>2.5328</v>
      </c>
      <c r="O315" s="7">
        <v>0.15</v>
      </c>
      <c r="P315" s="7">
        <v>2.65</v>
      </c>
      <c r="Q315" s="7">
        <v>2.1872</v>
      </c>
      <c r="R315" s="7">
        <v>0.1228</v>
      </c>
      <c r="S315" s="7">
        <v>1.28</v>
      </c>
      <c r="V315" s="38" t="s">
        <v>19454</v>
      </c>
      <c r="W315" s="10"/>
      <c r="X315" s="7" t="s">
        <v>19454</v>
      </c>
      <c r="Y315" s="7" t="s">
        <v>20263</v>
      </c>
      <c r="Z315" s="37">
        <v>2.44</v>
      </c>
      <c r="AA315" s="37">
        <v>2.1</v>
      </c>
      <c r="AB315" s="37">
        <v>1.79</v>
      </c>
      <c r="AC315" s="37">
        <v>1.95</v>
      </c>
      <c r="AD315" s="37">
        <v>1.9</v>
      </c>
      <c r="AE315" s="37">
        <v>1.99</v>
      </c>
      <c r="AG315" s="7">
        <v>-0.07</v>
      </c>
      <c r="AH315" s="7" t="s">
        <v>19455</v>
      </c>
      <c r="AI315" s="7" t="s">
        <v>20264</v>
      </c>
      <c r="AJ315" s="7" t="s">
        <v>20265</v>
      </c>
      <c r="AK315" s="7" t="s">
        <v>20266</v>
      </c>
      <c r="AL315" s="7" t="s">
        <v>20265</v>
      </c>
      <c r="AM315" s="7" t="s">
        <v>20265</v>
      </c>
      <c r="AN315" s="7" t="s">
        <v>19460</v>
      </c>
      <c r="AO315" s="7" t="s">
        <v>19461</v>
      </c>
      <c r="AP315" s="7" t="s">
        <v>20267</v>
      </c>
      <c r="AQ315" s="7" t="s">
        <v>20268</v>
      </c>
      <c r="AR315" s="7" t="s">
        <v>19464</v>
      </c>
    </row>
    <row r="316">
      <c r="A316" s="28">
        <v>45904.338842592595</v>
      </c>
      <c r="B316" s="7" t="s">
        <v>87</v>
      </c>
      <c r="C316" s="7" t="s">
        <v>2606</v>
      </c>
      <c r="D316" s="7" t="s">
        <v>2162</v>
      </c>
      <c r="E316" s="7">
        <v>22.5</v>
      </c>
      <c r="F316" s="7">
        <v>20.13</v>
      </c>
      <c r="G316" s="28">
        <v>45909.0</v>
      </c>
      <c r="H316" s="7">
        <v>1.0</v>
      </c>
      <c r="I316" s="28">
        <v>45919.0</v>
      </c>
      <c r="J316" s="7">
        <v>0.0427</v>
      </c>
      <c r="K316" s="7">
        <v>21.03</v>
      </c>
      <c r="L316" s="7">
        <v>0.0792</v>
      </c>
      <c r="M316" s="7">
        <v>0.1272</v>
      </c>
      <c r="N316" s="7">
        <v>22.6956</v>
      </c>
      <c r="O316" s="7">
        <v>0.9</v>
      </c>
      <c r="P316" s="7">
        <v>23.4</v>
      </c>
      <c r="Q316" s="7">
        <v>19.3644</v>
      </c>
      <c r="R316" s="7">
        <v>0.1126</v>
      </c>
      <c r="S316" s="7">
        <v>5.61</v>
      </c>
      <c r="V316" s="38" t="s">
        <v>19465</v>
      </c>
      <c r="W316" s="10"/>
      <c r="X316" s="7" t="s">
        <v>19465</v>
      </c>
      <c r="Y316" s="7" t="s">
        <v>20269</v>
      </c>
      <c r="Z316" s="37">
        <v>21.21</v>
      </c>
      <c r="AA316" s="37">
        <v>22.34</v>
      </c>
      <c r="AB316" s="37">
        <v>22.5</v>
      </c>
      <c r="AC316" s="37">
        <v>21.41</v>
      </c>
      <c r="AD316" s="37">
        <v>21.24</v>
      </c>
      <c r="AE316" s="37">
        <v>20.92</v>
      </c>
      <c r="AG316" s="7">
        <v>0.0</v>
      </c>
      <c r="AH316" s="7" t="s">
        <v>19466</v>
      </c>
      <c r="AI316" s="7" t="s">
        <v>20270</v>
      </c>
      <c r="AJ316" s="7" t="s">
        <v>20271</v>
      </c>
      <c r="AK316" s="7" t="s">
        <v>20272</v>
      </c>
      <c r="AL316" s="7" t="s">
        <v>20273</v>
      </c>
      <c r="AM316" s="7" t="s">
        <v>20274</v>
      </c>
      <c r="AN316" s="7" t="s">
        <v>19472</v>
      </c>
      <c r="AO316" s="7" t="s">
        <v>19473</v>
      </c>
      <c r="AP316" s="7" t="s">
        <v>20275</v>
      </c>
      <c r="AQ316" s="7" t="s">
        <v>20276</v>
      </c>
      <c r="AR316" s="7" t="s">
        <v>19476</v>
      </c>
    </row>
    <row r="317">
      <c r="A317" s="28">
        <v>45904.338842592595</v>
      </c>
      <c r="B317" s="7" t="s">
        <v>87</v>
      </c>
      <c r="C317" s="7" t="s">
        <v>18585</v>
      </c>
      <c r="D317" s="7" t="s">
        <v>18586</v>
      </c>
      <c r="E317" s="7">
        <v>25.0</v>
      </c>
      <c r="F317" s="7">
        <v>22.95</v>
      </c>
      <c r="G317" s="28">
        <v>45909.0</v>
      </c>
      <c r="H317" s="7">
        <v>3.0</v>
      </c>
      <c r="I317" s="28">
        <v>45919.0</v>
      </c>
      <c r="J317" s="7">
        <v>0.0377</v>
      </c>
      <c r="K317" s="7">
        <v>23.85</v>
      </c>
      <c r="L317" s="7">
        <v>0.0805</v>
      </c>
      <c r="M317" s="7">
        <v>0.1373</v>
      </c>
      <c r="N317" s="7">
        <v>25.7699</v>
      </c>
      <c r="O317" s="7">
        <v>0.9</v>
      </c>
      <c r="P317" s="7">
        <v>25.9</v>
      </c>
      <c r="Q317" s="7">
        <v>21.9301</v>
      </c>
      <c r="R317" s="7">
        <v>0.0859</v>
      </c>
      <c r="S317" s="7">
        <v>1.19</v>
      </c>
      <c r="V317" s="38" t="s">
        <v>19477</v>
      </c>
      <c r="W317" s="39">
        <v>5.0</v>
      </c>
      <c r="X317" s="7" t="s">
        <v>19477</v>
      </c>
      <c r="Y317" s="7" t="s">
        <v>20277</v>
      </c>
      <c r="Z317" s="37">
        <v>24.02</v>
      </c>
      <c r="AA317" s="37">
        <v>24.48</v>
      </c>
      <c r="AB317" s="37">
        <v>24.59</v>
      </c>
      <c r="AC317" s="37">
        <v>24.64</v>
      </c>
      <c r="AD317" s="37">
        <v>24.18</v>
      </c>
      <c r="AE317" s="37">
        <v>25.25</v>
      </c>
      <c r="AG317" s="7">
        <v>0.08</v>
      </c>
      <c r="AH317" s="7" t="s">
        <v>19478</v>
      </c>
      <c r="AI317" s="7" t="s">
        <v>20278</v>
      </c>
      <c r="AJ317" s="7" t="s">
        <v>20279</v>
      </c>
      <c r="AK317" s="7" t="s">
        <v>20280</v>
      </c>
      <c r="AL317" s="7" t="s">
        <v>20281</v>
      </c>
      <c r="AM317" s="7" t="s">
        <v>20282</v>
      </c>
      <c r="AN317" s="7" t="s">
        <v>19484</v>
      </c>
      <c r="AO317" s="7" t="s">
        <v>19485</v>
      </c>
      <c r="AP317" s="7" t="s">
        <v>20283</v>
      </c>
      <c r="AQ317" s="7" t="s">
        <v>20284</v>
      </c>
      <c r="AR317" s="7" t="s">
        <v>19488</v>
      </c>
    </row>
    <row r="318">
      <c r="A318" s="28">
        <v>45904.338842592595</v>
      </c>
      <c r="B318" s="7" t="s">
        <v>87</v>
      </c>
      <c r="C318" s="7" t="s">
        <v>18795</v>
      </c>
      <c r="D318" s="7" t="s">
        <v>18796</v>
      </c>
      <c r="E318" s="7">
        <v>50.0</v>
      </c>
      <c r="F318" s="7">
        <v>48.5</v>
      </c>
      <c r="G318" s="28">
        <v>45917.0</v>
      </c>
      <c r="H318" s="7">
        <v>1.0</v>
      </c>
      <c r="I318" s="28">
        <v>45919.0</v>
      </c>
      <c r="J318" s="7">
        <v>0.0251</v>
      </c>
      <c r="K318" s="7">
        <v>49.75</v>
      </c>
      <c r="L318" s="7">
        <v>0.0278</v>
      </c>
      <c r="M318" s="7">
        <v>0.0673</v>
      </c>
      <c r="N318" s="7">
        <v>51.1331</v>
      </c>
      <c r="O318" s="7">
        <v>1.25</v>
      </c>
      <c r="P318" s="7">
        <v>51.25</v>
      </c>
      <c r="Q318" s="7">
        <v>48.367</v>
      </c>
      <c r="R318" s="7">
        <v>0.0301</v>
      </c>
      <c r="S318" s="7">
        <v>0.59</v>
      </c>
      <c r="V318" s="38" t="s">
        <v>19489</v>
      </c>
      <c r="W318" s="7">
        <v>0.0</v>
      </c>
      <c r="X318" s="7" t="s">
        <v>19489</v>
      </c>
      <c r="Y318" s="7" t="s">
        <v>20285</v>
      </c>
      <c r="Z318" s="37">
        <v>50.4</v>
      </c>
      <c r="AA318" s="37">
        <v>50.75</v>
      </c>
      <c r="AB318" s="37">
        <v>50.39</v>
      </c>
      <c r="AC318" s="37">
        <v>50.41</v>
      </c>
      <c r="AD318" s="37">
        <v>50.21</v>
      </c>
      <c r="AE318" s="37">
        <v>50.98</v>
      </c>
      <c r="AG318" s="7">
        <v>1.72</v>
      </c>
      <c r="AH318" s="7" t="s">
        <v>19490</v>
      </c>
      <c r="AI318" s="7" t="s">
        <v>20286</v>
      </c>
      <c r="AJ318" s="7" t="s">
        <v>20287</v>
      </c>
      <c r="AK318" s="7" t="s">
        <v>20288</v>
      </c>
      <c r="AL318" s="7" t="s">
        <v>20289</v>
      </c>
      <c r="AM318" s="7" t="s">
        <v>20290</v>
      </c>
      <c r="AN318" s="7" t="s">
        <v>19496</v>
      </c>
      <c r="AO318" s="7" t="s">
        <v>19497</v>
      </c>
      <c r="AP318" s="7" t="s">
        <v>20291</v>
      </c>
      <c r="AQ318" s="7" t="s">
        <v>20292</v>
      </c>
      <c r="AR318" s="7" t="s">
        <v>19500</v>
      </c>
    </row>
    <row r="319">
      <c r="A319" s="28">
        <v>45904.338842592595</v>
      </c>
      <c r="B319" s="7" t="s">
        <v>87</v>
      </c>
      <c r="C319" s="7" t="s">
        <v>19216</v>
      </c>
      <c r="D319" s="7" t="s">
        <v>19217</v>
      </c>
      <c r="E319" s="7">
        <v>4200.0</v>
      </c>
      <c r="F319" s="7">
        <v>4037.48</v>
      </c>
      <c r="G319" s="28">
        <v>45923.0</v>
      </c>
      <c r="H319" s="7">
        <v>1.0</v>
      </c>
      <c r="I319" s="28">
        <v>45947.0</v>
      </c>
      <c r="J319" s="7">
        <v>0.0362</v>
      </c>
      <c r="K319" s="7">
        <v>4189.48</v>
      </c>
      <c r="L319" s="7">
        <v>0.0243</v>
      </c>
      <c r="M319" s="10"/>
      <c r="N319" s="7">
        <v>4291.2844</v>
      </c>
      <c r="O319" s="7">
        <v>152.0</v>
      </c>
      <c r="P319" s="7">
        <v>4352.0</v>
      </c>
      <c r="Q319" s="7">
        <v>4087.6756</v>
      </c>
      <c r="R319" s="7">
        <v>0.0387</v>
      </c>
      <c r="S319" s="7">
        <v>-0.05</v>
      </c>
      <c r="V319" s="38" t="s">
        <v>19501</v>
      </c>
      <c r="W319" s="7">
        <v>0.0</v>
      </c>
      <c r="X319" s="7" t="s">
        <v>19501</v>
      </c>
      <c r="Y319" s="7" t="s">
        <v>20293</v>
      </c>
      <c r="Z319" s="37">
        <v>4238.19</v>
      </c>
      <c r="AA319" s="37">
        <v>4248.14</v>
      </c>
      <c r="AB319" s="37">
        <v>4259.21</v>
      </c>
      <c r="AC319" s="37">
        <v>4290.88</v>
      </c>
      <c r="AD319" s="37">
        <v>4304.94</v>
      </c>
      <c r="AE319" s="37">
        <v>4388.11</v>
      </c>
      <c r="AG319" s="7">
        <v>9.41</v>
      </c>
      <c r="AH319" s="7" t="s">
        <v>19502</v>
      </c>
      <c r="AI319" s="7" t="s">
        <v>20294</v>
      </c>
      <c r="AJ319" s="7" t="s">
        <v>20295</v>
      </c>
      <c r="AK319" s="7" t="s">
        <v>19505</v>
      </c>
      <c r="AL319" s="7" t="s">
        <v>20296</v>
      </c>
      <c r="AM319" s="7" t="s">
        <v>20297</v>
      </c>
      <c r="AN319" s="7" t="s">
        <v>19508</v>
      </c>
      <c r="AO319" s="7" t="s">
        <v>19509</v>
      </c>
      <c r="AP319" s="7" t="s">
        <v>19510</v>
      </c>
      <c r="AQ319" s="7" t="s">
        <v>20298</v>
      </c>
      <c r="AR319" s="7" t="s">
        <v>19512</v>
      </c>
    </row>
    <row r="320">
      <c r="A320" s="28">
        <v>45904.338842592595</v>
      </c>
      <c r="B320" s="7" t="s">
        <v>87</v>
      </c>
      <c r="C320" s="7" t="s">
        <v>19076</v>
      </c>
      <c r="D320" s="7" t="s">
        <v>19077</v>
      </c>
      <c r="E320" s="7">
        <v>62.5</v>
      </c>
      <c r="F320" s="7">
        <v>57.11</v>
      </c>
      <c r="G320" s="28">
        <v>45925.0</v>
      </c>
      <c r="H320" s="7">
        <v>1.0</v>
      </c>
      <c r="I320" s="28">
        <v>45947.0</v>
      </c>
      <c r="J320" s="7">
        <v>0.0514</v>
      </c>
      <c r="K320" s="7">
        <v>60.21</v>
      </c>
      <c r="L320" s="7">
        <v>0.0694</v>
      </c>
      <c r="M320" s="10"/>
      <c r="N320" s="7">
        <v>64.3886</v>
      </c>
      <c r="O320" s="7">
        <v>3.1</v>
      </c>
      <c r="P320" s="7">
        <v>65.6</v>
      </c>
      <c r="Q320" s="7">
        <v>56.0314</v>
      </c>
      <c r="R320" s="7">
        <v>0.0895</v>
      </c>
      <c r="S320" s="7">
        <v>3.04</v>
      </c>
      <c r="V320" s="38" t="s">
        <v>19513</v>
      </c>
      <c r="W320" s="10"/>
      <c r="X320" s="7" t="s">
        <v>19513</v>
      </c>
      <c r="Y320" s="7" t="s">
        <v>20299</v>
      </c>
      <c r="Z320" s="37">
        <v>60.99</v>
      </c>
      <c r="AA320" s="37">
        <v>62.34</v>
      </c>
      <c r="AB320" s="37">
        <v>61.51</v>
      </c>
      <c r="AC320" s="37">
        <v>61.7</v>
      </c>
      <c r="AD320" s="37">
        <v>61.83</v>
      </c>
      <c r="AE320" s="37">
        <v>61.63</v>
      </c>
      <c r="AG320" s="7">
        <v>-0.04</v>
      </c>
      <c r="AH320" s="7" t="s">
        <v>19514</v>
      </c>
      <c r="AI320" s="7" t="s">
        <v>20300</v>
      </c>
      <c r="AJ320" s="7" t="s">
        <v>20301</v>
      </c>
      <c r="AK320" s="7" t="s">
        <v>20302</v>
      </c>
      <c r="AL320" s="7" t="s">
        <v>20303</v>
      </c>
      <c r="AM320" s="7" t="s">
        <v>20304</v>
      </c>
      <c r="AN320" s="7" t="s">
        <v>19520</v>
      </c>
      <c r="AO320" s="7" t="s">
        <v>19521</v>
      </c>
      <c r="AP320" s="7" t="s">
        <v>20305</v>
      </c>
      <c r="AQ320" s="7" t="s">
        <v>20306</v>
      </c>
      <c r="AR320" s="7" t="s">
        <v>19524</v>
      </c>
    </row>
    <row r="321">
      <c r="A321" s="28">
        <v>45904.338842592595</v>
      </c>
      <c r="B321" s="7" t="s">
        <v>87</v>
      </c>
      <c r="C321" s="7" t="s">
        <v>19525</v>
      </c>
      <c r="D321" s="7" t="s">
        <v>19526</v>
      </c>
      <c r="E321" s="7">
        <v>150.0</v>
      </c>
      <c r="F321" s="7">
        <v>141.99</v>
      </c>
      <c r="G321" s="28">
        <v>45931.0</v>
      </c>
      <c r="H321" s="7">
        <v>3.0</v>
      </c>
      <c r="I321" s="28">
        <v>45933.0</v>
      </c>
      <c r="J321" s="7">
        <v>0.0307</v>
      </c>
      <c r="K321" s="7">
        <v>146.49</v>
      </c>
      <c r="L321" s="7">
        <v>0.0527</v>
      </c>
      <c r="M321" s="10"/>
      <c r="N321" s="7">
        <v>154.21</v>
      </c>
      <c r="O321" s="7">
        <v>4.5</v>
      </c>
      <c r="P321" s="7">
        <v>154.5</v>
      </c>
      <c r="Q321" s="7">
        <v>138.77</v>
      </c>
      <c r="R321" s="7">
        <v>0.0546</v>
      </c>
      <c r="S321" s="7">
        <v>1.75</v>
      </c>
      <c r="V321" s="38" t="s">
        <v>19527</v>
      </c>
      <c r="W321" s="39">
        <v>1.0</v>
      </c>
      <c r="X321" s="7" t="s">
        <v>19527</v>
      </c>
      <c r="Y321" s="7" t="s">
        <v>20307</v>
      </c>
      <c r="Z321" s="37">
        <v>147.8</v>
      </c>
      <c r="AA321" s="37">
        <v>150.73</v>
      </c>
      <c r="AB321" s="37">
        <v>148.22</v>
      </c>
      <c r="AC321" s="37">
        <v>148.1</v>
      </c>
      <c r="AD321" s="37">
        <v>146.0</v>
      </c>
      <c r="AE321" s="37">
        <v>143.91</v>
      </c>
      <c r="AG321" s="7">
        <v>0.09</v>
      </c>
      <c r="AH321" s="7" t="s">
        <v>19528</v>
      </c>
      <c r="AI321" s="7" t="s">
        <v>20308</v>
      </c>
      <c r="AJ321" s="7" t="s">
        <v>20309</v>
      </c>
      <c r="AK321" s="7" t="s">
        <v>20310</v>
      </c>
      <c r="AL321" s="7" t="s">
        <v>20311</v>
      </c>
      <c r="AM321" s="7" t="s">
        <v>20312</v>
      </c>
      <c r="AN321" s="7" t="s">
        <v>19534</v>
      </c>
      <c r="AO321" s="7" t="s">
        <v>19535</v>
      </c>
      <c r="AP321" s="7" t="s">
        <v>20313</v>
      </c>
      <c r="AQ321" s="7" t="s">
        <v>20314</v>
      </c>
      <c r="AR321" s="7" t="s">
        <v>19538</v>
      </c>
    </row>
    <row r="322">
      <c r="A322" s="28">
        <v>45905.339050925926</v>
      </c>
      <c r="B322" s="7" t="s">
        <v>87</v>
      </c>
      <c r="C322" s="7" t="s">
        <v>2606</v>
      </c>
      <c r="D322" s="7" t="s">
        <v>2162</v>
      </c>
      <c r="E322" s="7">
        <v>22.5</v>
      </c>
      <c r="F322" s="7">
        <v>20.11</v>
      </c>
      <c r="G322" s="28">
        <v>45909.0</v>
      </c>
      <c r="H322" s="7">
        <v>1.0</v>
      </c>
      <c r="I322" s="28">
        <v>45919.0</v>
      </c>
      <c r="J322" s="7">
        <v>0.0451</v>
      </c>
      <c r="K322" s="7">
        <v>21.06</v>
      </c>
      <c r="L322" s="7">
        <v>0.0792</v>
      </c>
      <c r="M322" s="7">
        <v>0.1306</v>
      </c>
      <c r="N322" s="7">
        <v>22.728</v>
      </c>
      <c r="O322" s="7">
        <v>0.95</v>
      </c>
      <c r="P322" s="7">
        <v>23.45</v>
      </c>
      <c r="Q322" s="7">
        <v>19.392</v>
      </c>
      <c r="R322" s="7">
        <v>0.1134</v>
      </c>
      <c r="S322" s="7">
        <v>5.94</v>
      </c>
      <c r="V322" s="38" t="s">
        <v>19539</v>
      </c>
      <c r="W322" s="10"/>
      <c r="X322" s="7" t="s">
        <v>2303</v>
      </c>
      <c r="Y322" s="7" t="s">
        <v>2303</v>
      </c>
      <c r="Z322" s="37">
        <v>22.0</v>
      </c>
      <c r="AA322" s="37">
        <v>22.5</v>
      </c>
      <c r="AB322" s="37">
        <v>21.41</v>
      </c>
      <c r="AC322" s="37">
        <v>21.24</v>
      </c>
      <c r="AD322" s="37">
        <v>20.92</v>
      </c>
      <c r="AE322" s="37">
        <v>21.61</v>
      </c>
      <c r="AF322" s="40">
        <v>23.11</v>
      </c>
      <c r="AG322" s="7">
        <v>0.0</v>
      </c>
      <c r="AH322" s="7" t="s">
        <v>4735</v>
      </c>
      <c r="AI322" s="7" t="s">
        <v>19540</v>
      </c>
      <c r="AJ322" s="7" t="s">
        <v>19541</v>
      </c>
      <c r="AK322" s="7" t="s">
        <v>19542</v>
      </c>
      <c r="AL322" s="7" t="s">
        <v>19543</v>
      </c>
      <c r="AM322" s="7" t="s">
        <v>19544</v>
      </c>
      <c r="AN322" s="7" t="s">
        <v>19545</v>
      </c>
      <c r="AO322" s="7" t="s">
        <v>19546</v>
      </c>
      <c r="AP322" s="7" t="s">
        <v>19547</v>
      </c>
      <c r="AQ322" s="7" t="s">
        <v>19548</v>
      </c>
      <c r="AR322" s="7" t="s">
        <v>19549</v>
      </c>
    </row>
    <row r="323">
      <c r="A323" s="28">
        <v>45905.339050925926</v>
      </c>
      <c r="B323" s="7" t="s">
        <v>87</v>
      </c>
      <c r="C323" s="7" t="s">
        <v>18585</v>
      </c>
      <c r="D323" s="7" t="s">
        <v>18586</v>
      </c>
      <c r="E323" s="7">
        <v>25.0</v>
      </c>
      <c r="F323" s="7">
        <v>23.02</v>
      </c>
      <c r="G323" s="28">
        <v>45909.0</v>
      </c>
      <c r="H323" s="7">
        <v>3.0</v>
      </c>
      <c r="I323" s="28">
        <v>45919.0</v>
      </c>
      <c r="J323" s="7">
        <v>0.0356</v>
      </c>
      <c r="K323" s="7">
        <v>23.87</v>
      </c>
      <c r="L323" s="7">
        <v>0.0805</v>
      </c>
      <c r="M323" s="7">
        <v>0.1362</v>
      </c>
      <c r="N323" s="7">
        <v>25.7915</v>
      </c>
      <c r="O323" s="7">
        <v>0.85</v>
      </c>
      <c r="P323" s="7">
        <v>25.85</v>
      </c>
      <c r="Q323" s="7">
        <v>21.9485</v>
      </c>
      <c r="R323" s="7">
        <v>0.0829</v>
      </c>
      <c r="S323" s="7">
        <v>1.19</v>
      </c>
      <c r="V323" s="38" t="s">
        <v>19550</v>
      </c>
      <c r="W323" s="44">
        <v>4.0</v>
      </c>
      <c r="X323" s="7" t="s">
        <v>2303</v>
      </c>
      <c r="Y323" s="7" t="s">
        <v>2303</v>
      </c>
      <c r="Z323" s="37">
        <v>24.01</v>
      </c>
      <c r="AA323" s="37">
        <v>24.59</v>
      </c>
      <c r="AB323" s="37">
        <v>24.64</v>
      </c>
      <c r="AC323" s="37">
        <v>24.18</v>
      </c>
      <c r="AD323" s="37">
        <v>25.25</v>
      </c>
      <c r="AE323" s="37">
        <v>26.98</v>
      </c>
      <c r="AF323" s="40">
        <v>27.1</v>
      </c>
      <c r="AG323" s="7">
        <v>0.08</v>
      </c>
      <c r="AH323" s="7" t="s">
        <v>19551</v>
      </c>
      <c r="AI323" s="7" t="s">
        <v>19552</v>
      </c>
      <c r="AJ323" s="7" t="s">
        <v>19553</v>
      </c>
      <c r="AK323" s="7" t="s">
        <v>19554</v>
      </c>
      <c r="AL323" s="7" t="s">
        <v>19555</v>
      </c>
      <c r="AM323" s="7" t="s">
        <v>19556</v>
      </c>
      <c r="AN323" s="7" t="s">
        <v>19557</v>
      </c>
      <c r="AO323" s="7" t="s">
        <v>19558</v>
      </c>
      <c r="AP323" s="7" t="s">
        <v>19559</v>
      </c>
      <c r="AQ323" s="7" t="s">
        <v>19560</v>
      </c>
      <c r="AR323" s="7" t="s">
        <v>19561</v>
      </c>
    </row>
    <row r="324">
      <c r="A324" s="28">
        <v>45905.339050925926</v>
      </c>
      <c r="B324" s="7" t="s">
        <v>87</v>
      </c>
      <c r="C324" s="7" t="s">
        <v>19365</v>
      </c>
      <c r="D324" s="7" t="s">
        <v>19366</v>
      </c>
      <c r="E324" s="7">
        <v>22.5</v>
      </c>
      <c r="F324" s="7">
        <v>21.03</v>
      </c>
      <c r="G324" s="28">
        <v>45910.0</v>
      </c>
      <c r="H324" s="7">
        <v>1.0</v>
      </c>
      <c r="I324" s="28">
        <v>45919.0</v>
      </c>
      <c r="J324" s="7">
        <v>0.0186</v>
      </c>
      <c r="K324" s="7">
        <v>21.43</v>
      </c>
      <c r="L324" s="7">
        <v>0.0553</v>
      </c>
      <c r="M324" s="7">
        <v>0.1062</v>
      </c>
      <c r="N324" s="7">
        <v>22.6151</v>
      </c>
      <c r="O324" s="7">
        <v>0.4</v>
      </c>
      <c r="P324" s="7">
        <v>22.9</v>
      </c>
      <c r="Q324" s="7">
        <v>20.2449</v>
      </c>
      <c r="R324" s="7">
        <v>0.0685</v>
      </c>
      <c r="S324" s="7">
        <v>1.1</v>
      </c>
      <c r="V324" s="38" t="s">
        <v>19562</v>
      </c>
      <c r="W324" s="39">
        <v>1.0</v>
      </c>
      <c r="X324" s="7" t="s">
        <v>2303</v>
      </c>
      <c r="Y324" s="7" t="s">
        <v>2303</v>
      </c>
      <c r="Z324" s="37">
        <v>22.33</v>
      </c>
      <c r="AA324" s="37">
        <v>23.15</v>
      </c>
      <c r="AB324" s="37">
        <v>23.02</v>
      </c>
      <c r="AC324" s="37">
        <v>22.36</v>
      </c>
      <c r="AD324" s="37">
        <v>21.93</v>
      </c>
      <c r="AE324" s="37">
        <v>22.29</v>
      </c>
      <c r="AF324" s="40">
        <v>22.68</v>
      </c>
      <c r="AG324" s="7">
        <v>0.51</v>
      </c>
      <c r="AH324" s="7" t="s">
        <v>19563</v>
      </c>
      <c r="AI324" s="7" t="s">
        <v>19564</v>
      </c>
      <c r="AJ324" s="7" t="s">
        <v>19565</v>
      </c>
      <c r="AK324" s="7" t="s">
        <v>19566</v>
      </c>
      <c r="AL324" s="7" t="s">
        <v>19567</v>
      </c>
      <c r="AM324" s="7" t="s">
        <v>19565</v>
      </c>
      <c r="AN324" s="7" t="s">
        <v>19568</v>
      </c>
      <c r="AO324" s="7" t="s">
        <v>19569</v>
      </c>
      <c r="AP324" s="7" t="s">
        <v>19570</v>
      </c>
      <c r="AQ324" s="7" t="s">
        <v>19571</v>
      </c>
      <c r="AR324" s="7" t="s">
        <v>19572</v>
      </c>
    </row>
    <row r="325">
      <c r="A325" s="28">
        <v>45905.339050925926</v>
      </c>
      <c r="B325" s="7" t="s">
        <v>87</v>
      </c>
      <c r="C325" s="7" t="s">
        <v>18795</v>
      </c>
      <c r="D325" s="7" t="s">
        <v>18796</v>
      </c>
      <c r="E325" s="7">
        <v>50.0</v>
      </c>
      <c r="F325" s="7">
        <v>48.51</v>
      </c>
      <c r="G325" s="28">
        <v>45917.0</v>
      </c>
      <c r="H325" s="7">
        <v>1.0</v>
      </c>
      <c r="I325" s="28">
        <v>45919.0</v>
      </c>
      <c r="J325" s="7">
        <v>0.0221</v>
      </c>
      <c r="K325" s="7">
        <v>49.61</v>
      </c>
      <c r="L325" s="7">
        <v>0.0278</v>
      </c>
      <c r="M325" s="7">
        <v>0.066</v>
      </c>
      <c r="N325" s="7">
        <v>50.9892</v>
      </c>
      <c r="O325" s="7">
        <v>1.1</v>
      </c>
      <c r="P325" s="7">
        <v>51.1</v>
      </c>
      <c r="Q325" s="7">
        <v>48.2308</v>
      </c>
      <c r="R325" s="7">
        <v>0.03</v>
      </c>
      <c r="S325" s="7">
        <v>0.59</v>
      </c>
      <c r="V325" s="38" t="s">
        <v>19573</v>
      </c>
      <c r="W325" s="7">
        <v>0.0</v>
      </c>
      <c r="X325" s="7" t="s">
        <v>2303</v>
      </c>
      <c r="Y325" s="7" t="s">
        <v>2303</v>
      </c>
      <c r="Z325" s="37">
        <v>50.75</v>
      </c>
      <c r="AA325" s="37">
        <v>50.39</v>
      </c>
      <c r="AB325" s="37">
        <v>50.41</v>
      </c>
      <c r="AC325" s="37">
        <v>50.21</v>
      </c>
      <c r="AD325" s="37">
        <v>50.98</v>
      </c>
      <c r="AE325" s="37">
        <v>49.92</v>
      </c>
      <c r="AF325" s="40">
        <v>50.07</v>
      </c>
      <c r="AG325" s="7">
        <v>1.72</v>
      </c>
      <c r="AH325" s="7" t="s">
        <v>19574</v>
      </c>
      <c r="AI325" s="7" t="s">
        <v>19575</v>
      </c>
      <c r="AJ325" s="7" t="s">
        <v>19576</v>
      </c>
      <c r="AK325" s="7" t="s">
        <v>19577</v>
      </c>
      <c r="AL325" s="7" t="s">
        <v>19578</v>
      </c>
      <c r="AM325" s="7" t="s">
        <v>19579</v>
      </c>
      <c r="AN325" s="7" t="s">
        <v>19580</v>
      </c>
      <c r="AO325" s="7" t="s">
        <v>19581</v>
      </c>
      <c r="AP325" s="7" t="s">
        <v>19582</v>
      </c>
      <c r="AQ325" s="7" t="s">
        <v>19583</v>
      </c>
      <c r="AR325" s="7" t="s">
        <v>19584</v>
      </c>
    </row>
    <row r="326">
      <c r="A326" s="28">
        <v>45905.339050925926</v>
      </c>
      <c r="B326" s="7" t="s">
        <v>87</v>
      </c>
      <c r="C326" s="7" t="s">
        <v>19216</v>
      </c>
      <c r="D326" s="7" t="s">
        <v>19217</v>
      </c>
      <c r="E326" s="7">
        <v>4250.0</v>
      </c>
      <c r="F326" s="7">
        <v>4084.56</v>
      </c>
      <c r="G326" s="28">
        <v>45923.0</v>
      </c>
      <c r="H326" s="7">
        <v>1.0</v>
      </c>
      <c r="I326" s="28">
        <v>45947.0</v>
      </c>
      <c r="J326" s="7">
        <v>0.035</v>
      </c>
      <c r="K326" s="7">
        <v>4232.96</v>
      </c>
      <c r="L326" s="7">
        <v>0.0243</v>
      </c>
      <c r="M326" s="10"/>
      <c r="N326" s="7">
        <v>4335.8209</v>
      </c>
      <c r="O326" s="7">
        <v>148.4</v>
      </c>
      <c r="P326" s="7">
        <v>4398.4</v>
      </c>
      <c r="Q326" s="7">
        <v>4130.0991</v>
      </c>
      <c r="R326" s="7">
        <v>0.039</v>
      </c>
      <c r="S326" s="7">
        <v>-0.05</v>
      </c>
      <c r="V326" s="38" t="s">
        <v>19585</v>
      </c>
      <c r="W326" s="39">
        <v>1.0</v>
      </c>
      <c r="X326" s="7" t="s">
        <v>2303</v>
      </c>
      <c r="Y326" s="7" t="s">
        <v>2303</v>
      </c>
      <c r="Z326" s="37">
        <v>4224.22</v>
      </c>
      <c r="AA326" s="37">
        <v>4259.21</v>
      </c>
      <c r="AB326" s="37">
        <v>4290.88</v>
      </c>
      <c r="AC326" s="37">
        <v>4304.94</v>
      </c>
      <c r="AD326" s="37">
        <v>4388.11</v>
      </c>
      <c r="AE326" s="37">
        <v>4322.15</v>
      </c>
      <c r="AG326" s="7">
        <v>2.76</v>
      </c>
      <c r="AH326" s="7" t="s">
        <v>19586</v>
      </c>
      <c r="AI326" s="7" t="s">
        <v>19587</v>
      </c>
      <c r="AJ326" s="7" t="s">
        <v>19588</v>
      </c>
      <c r="AK326" s="7" t="s">
        <v>19589</v>
      </c>
      <c r="AL326" s="7" t="s">
        <v>19590</v>
      </c>
      <c r="AM326" s="7" t="s">
        <v>19591</v>
      </c>
      <c r="AN326" s="7" t="s">
        <v>19592</v>
      </c>
      <c r="AO326" s="7" t="s">
        <v>19593</v>
      </c>
      <c r="AP326" s="7" t="s">
        <v>19594</v>
      </c>
      <c r="AQ326" s="7" t="s">
        <v>19595</v>
      </c>
      <c r="AR326" s="7" t="s">
        <v>19596</v>
      </c>
    </row>
    <row r="327">
      <c r="A327" s="28">
        <v>45905.339050925926</v>
      </c>
      <c r="B327" s="7" t="s">
        <v>87</v>
      </c>
      <c r="C327" s="7" t="s">
        <v>19076</v>
      </c>
      <c r="D327" s="7" t="s">
        <v>19077</v>
      </c>
      <c r="E327" s="7">
        <v>62.5</v>
      </c>
      <c r="F327" s="7">
        <v>57.55</v>
      </c>
      <c r="G327" s="28">
        <v>45925.0</v>
      </c>
      <c r="H327" s="7">
        <v>1.0</v>
      </c>
      <c r="I327" s="28">
        <v>45947.0</v>
      </c>
      <c r="J327" s="7">
        <v>0.0557</v>
      </c>
      <c r="K327" s="7">
        <v>60.95</v>
      </c>
      <c r="L327" s="7">
        <v>0.0694</v>
      </c>
      <c r="M327" s="10"/>
      <c r="N327" s="7">
        <v>65.1799</v>
      </c>
      <c r="O327" s="7">
        <v>3.4</v>
      </c>
      <c r="P327" s="7">
        <v>65.9</v>
      </c>
      <c r="Q327" s="7">
        <v>56.7201</v>
      </c>
      <c r="R327" s="7">
        <v>0.0812</v>
      </c>
      <c r="S327" s="7">
        <v>2.13</v>
      </c>
      <c r="V327" s="38" t="s">
        <v>19597</v>
      </c>
      <c r="W327" s="10"/>
      <c r="X327" s="7" t="s">
        <v>2303</v>
      </c>
      <c r="Y327" s="7" t="s">
        <v>2303</v>
      </c>
      <c r="Z327" s="37">
        <v>60.97</v>
      </c>
      <c r="AA327" s="37">
        <v>61.51</v>
      </c>
      <c r="AB327" s="37">
        <v>61.7</v>
      </c>
      <c r="AC327" s="37">
        <v>61.83</v>
      </c>
      <c r="AD327" s="37">
        <v>61.63</v>
      </c>
      <c r="AE327" s="37">
        <v>59.77</v>
      </c>
      <c r="AG327" s="7">
        <v>-0.18</v>
      </c>
      <c r="AH327" s="7" t="s">
        <v>19598</v>
      </c>
      <c r="AI327" s="7" t="s">
        <v>19599</v>
      </c>
      <c r="AJ327" s="7" t="s">
        <v>19600</v>
      </c>
      <c r="AK327" s="7" t="s">
        <v>19601</v>
      </c>
      <c r="AL327" s="7" t="s">
        <v>19602</v>
      </c>
      <c r="AM327" s="7" t="s">
        <v>19603</v>
      </c>
      <c r="AN327" s="7" t="s">
        <v>19604</v>
      </c>
      <c r="AO327" s="7" t="s">
        <v>19605</v>
      </c>
      <c r="AP327" s="7" t="s">
        <v>19606</v>
      </c>
      <c r="AQ327" s="7" t="s">
        <v>19607</v>
      </c>
      <c r="AR327" s="7" t="s">
        <v>19608</v>
      </c>
    </row>
    <row r="328">
      <c r="A328" s="28">
        <v>45905.339050925926</v>
      </c>
      <c r="B328" s="7" t="s">
        <v>87</v>
      </c>
      <c r="C328" s="7" t="s">
        <v>19609</v>
      </c>
      <c r="D328" s="7" t="s">
        <v>19610</v>
      </c>
      <c r="E328" s="7">
        <v>19.0</v>
      </c>
      <c r="F328" s="7">
        <v>18.24</v>
      </c>
      <c r="G328" s="28">
        <v>45931.0</v>
      </c>
      <c r="H328" s="7">
        <v>1.0</v>
      </c>
      <c r="I328" s="28">
        <v>45933.0</v>
      </c>
      <c r="J328" s="7">
        <v>0.0369</v>
      </c>
      <c r="K328" s="7">
        <v>18.94</v>
      </c>
      <c r="L328" s="7">
        <v>0.0382</v>
      </c>
      <c r="M328" s="10"/>
      <c r="N328" s="7">
        <v>19.6635</v>
      </c>
      <c r="O328" s="7">
        <v>0.7</v>
      </c>
      <c r="P328" s="7">
        <v>19.7</v>
      </c>
      <c r="Q328" s="7">
        <v>18.2165</v>
      </c>
      <c r="R328" s="7">
        <v>0.0401</v>
      </c>
      <c r="S328" s="7">
        <v>0.51</v>
      </c>
      <c r="V328" s="38" t="s">
        <v>19611</v>
      </c>
      <c r="W328" s="7">
        <v>0.0</v>
      </c>
      <c r="X328" s="7" t="s">
        <v>2303</v>
      </c>
      <c r="Y328" s="7" t="s">
        <v>2303</v>
      </c>
      <c r="Z328" s="37">
        <v>19.35</v>
      </c>
      <c r="AA328" s="37">
        <v>19.5</v>
      </c>
      <c r="AB328" s="37">
        <v>19.55</v>
      </c>
      <c r="AC328" s="37">
        <v>19.43</v>
      </c>
      <c r="AD328" s="37">
        <v>19.59</v>
      </c>
      <c r="AE328" s="37">
        <v>19.17</v>
      </c>
      <c r="AG328" s="10"/>
      <c r="AH328" s="7" t="s">
        <v>19612</v>
      </c>
      <c r="AI328" s="7" t="s">
        <v>19613</v>
      </c>
      <c r="AJ328" s="7" t="s">
        <v>19614</v>
      </c>
      <c r="AK328" s="7" t="s">
        <v>19615</v>
      </c>
      <c r="AL328" s="7" t="s">
        <v>19616</v>
      </c>
      <c r="AM328" s="7" t="s">
        <v>19617</v>
      </c>
      <c r="AN328" s="7" t="s">
        <v>19618</v>
      </c>
      <c r="AO328" s="7" t="s">
        <v>19619</v>
      </c>
      <c r="AP328" s="7" t="s">
        <v>19620</v>
      </c>
      <c r="AQ328" s="7" t="s">
        <v>19621</v>
      </c>
      <c r="AR328" s="7" t="s">
        <v>19622</v>
      </c>
    </row>
    <row r="329">
      <c r="A329" s="28">
        <v>45905.339050925926</v>
      </c>
      <c r="B329" s="7" t="s">
        <v>87</v>
      </c>
      <c r="C329" s="7" t="s">
        <v>19623</v>
      </c>
      <c r="D329" s="7" t="s">
        <v>19624</v>
      </c>
      <c r="E329" s="7">
        <v>7.0</v>
      </c>
      <c r="F329" s="7">
        <v>6.35</v>
      </c>
      <c r="G329" s="28">
        <v>45931.0</v>
      </c>
      <c r="H329" s="7">
        <v>1.0</v>
      </c>
      <c r="I329" s="28">
        <v>45947.0</v>
      </c>
      <c r="J329" s="7">
        <v>0.0592</v>
      </c>
      <c r="K329" s="7">
        <v>6.75</v>
      </c>
      <c r="L329" s="7">
        <v>0.0632</v>
      </c>
      <c r="M329" s="10"/>
      <c r="N329" s="7">
        <v>7.1766</v>
      </c>
      <c r="O329" s="7">
        <v>0.4</v>
      </c>
      <c r="P329" s="7">
        <v>7.4</v>
      </c>
      <c r="Q329" s="7">
        <v>6.3234</v>
      </c>
      <c r="R329" s="7">
        <v>0.0962</v>
      </c>
      <c r="S329" s="7">
        <v>1.72</v>
      </c>
      <c r="V329" s="38" t="s">
        <v>19625</v>
      </c>
      <c r="W329" s="39">
        <v>4.0</v>
      </c>
      <c r="X329" s="7" t="s">
        <v>2303</v>
      </c>
      <c r="Y329" s="7" t="s">
        <v>2303</v>
      </c>
      <c r="Z329" s="37">
        <v>6.8</v>
      </c>
      <c r="AA329" s="37">
        <v>6.89</v>
      </c>
      <c r="AB329" s="37">
        <v>6.86</v>
      </c>
      <c r="AC329" s="37">
        <v>6.98</v>
      </c>
      <c r="AD329" s="37">
        <v>7.05</v>
      </c>
      <c r="AE329" s="37">
        <v>6.92</v>
      </c>
      <c r="AG329" s="17">
        <v>0.12</v>
      </c>
      <c r="AH329" s="7" t="s">
        <v>19626</v>
      </c>
      <c r="AI329" s="7" t="s">
        <v>19627</v>
      </c>
      <c r="AJ329" s="7" t="s">
        <v>19628</v>
      </c>
      <c r="AK329" s="7" t="s">
        <v>19629</v>
      </c>
      <c r="AL329" s="7" t="s">
        <v>19630</v>
      </c>
      <c r="AM329" s="7" t="s">
        <v>19631</v>
      </c>
      <c r="AN329" s="7" t="s">
        <v>19632</v>
      </c>
      <c r="AO329" s="7" t="s">
        <v>19633</v>
      </c>
      <c r="AP329" s="7" t="s">
        <v>19634</v>
      </c>
      <c r="AQ329" s="7" t="s">
        <v>19635</v>
      </c>
      <c r="AR329" s="7" t="s">
        <v>19636</v>
      </c>
    </row>
    <row r="330">
      <c r="A330" s="28">
        <v>45905.339050925926</v>
      </c>
      <c r="B330" s="7" t="s">
        <v>87</v>
      </c>
      <c r="C330" s="7" t="s">
        <v>19525</v>
      </c>
      <c r="D330" s="7" t="s">
        <v>19526</v>
      </c>
      <c r="E330" s="7">
        <v>150.0</v>
      </c>
      <c r="F330" s="7">
        <v>141.68</v>
      </c>
      <c r="G330" s="28">
        <v>45931.0</v>
      </c>
      <c r="H330" s="7">
        <v>3.0</v>
      </c>
      <c r="I330" s="28">
        <v>45933.0</v>
      </c>
      <c r="J330" s="7">
        <v>0.0287</v>
      </c>
      <c r="K330" s="7">
        <v>145.88</v>
      </c>
      <c r="L330" s="7">
        <v>0.0527</v>
      </c>
      <c r="M330" s="10"/>
      <c r="N330" s="7">
        <v>153.5679</v>
      </c>
      <c r="O330" s="7">
        <v>4.2</v>
      </c>
      <c r="P330" s="7">
        <v>154.2</v>
      </c>
      <c r="Q330" s="7">
        <v>138.1921</v>
      </c>
      <c r="R330" s="7">
        <v>0.057</v>
      </c>
      <c r="S330" s="7">
        <v>1.75</v>
      </c>
      <c r="V330" s="38" t="s">
        <v>19637</v>
      </c>
      <c r="W330" s="7">
        <v>0.0</v>
      </c>
      <c r="X330" s="7" t="s">
        <v>2303</v>
      </c>
      <c r="Y330" s="7" t="s">
        <v>2303</v>
      </c>
      <c r="Z330" s="37">
        <v>150.73</v>
      </c>
      <c r="AA330" s="37">
        <v>148.22</v>
      </c>
      <c r="AB330" s="37">
        <v>148.1</v>
      </c>
      <c r="AC330" s="37">
        <v>146.0</v>
      </c>
      <c r="AD330" s="37">
        <v>143.91</v>
      </c>
      <c r="AE330" s="37">
        <v>139.49</v>
      </c>
      <c r="AG330" s="7">
        <v>0.09</v>
      </c>
      <c r="AH330" s="7" t="s">
        <v>19638</v>
      </c>
      <c r="AI330" s="7" t="s">
        <v>19639</v>
      </c>
      <c r="AJ330" s="7" t="s">
        <v>19640</v>
      </c>
      <c r="AK330" s="7" t="s">
        <v>19641</v>
      </c>
      <c r="AL330" s="7" t="s">
        <v>19642</v>
      </c>
      <c r="AM330" s="7" t="s">
        <v>19643</v>
      </c>
      <c r="AN330" s="7" t="s">
        <v>19644</v>
      </c>
      <c r="AO330" s="7" t="s">
        <v>19645</v>
      </c>
      <c r="AP330" s="7" t="s">
        <v>19646</v>
      </c>
      <c r="AQ330" s="7" t="s">
        <v>19647</v>
      </c>
      <c r="AR330" s="7" t="s">
        <v>19648</v>
      </c>
    </row>
    <row r="331">
      <c r="A331" s="28">
        <v>45906.33928240741</v>
      </c>
      <c r="B331" s="7" t="s">
        <v>87</v>
      </c>
      <c r="C331" s="7" t="s">
        <v>19649</v>
      </c>
      <c r="D331" s="7" t="s">
        <v>19650</v>
      </c>
      <c r="E331" s="7">
        <v>10.0</v>
      </c>
      <c r="F331" s="7">
        <v>8.755</v>
      </c>
      <c r="G331" s="28">
        <v>45909.0</v>
      </c>
      <c r="H331" s="7">
        <v>1.0</v>
      </c>
      <c r="I331" s="28">
        <v>45919.0</v>
      </c>
      <c r="J331" s="7">
        <v>0.0277</v>
      </c>
      <c r="K331" s="7">
        <v>9.005</v>
      </c>
      <c r="L331" s="7">
        <v>0.1173</v>
      </c>
      <c r="M331" s="7">
        <v>0.236</v>
      </c>
      <c r="N331" s="7">
        <v>10.0613</v>
      </c>
      <c r="O331" s="7">
        <v>0.25</v>
      </c>
      <c r="P331" s="7">
        <v>10.25</v>
      </c>
      <c r="Q331" s="7">
        <v>7.9487</v>
      </c>
      <c r="R331" s="7">
        <v>0.1382</v>
      </c>
      <c r="S331" s="7">
        <v>-0.33</v>
      </c>
      <c r="V331" s="38" t="s">
        <v>19651</v>
      </c>
      <c r="W331" s="10"/>
      <c r="X331" s="7" t="s">
        <v>2303</v>
      </c>
      <c r="Y331" s="7" t="s">
        <v>2303</v>
      </c>
      <c r="Z331" s="37">
        <v>9.57</v>
      </c>
      <c r="AA331" s="37">
        <v>8.8</v>
      </c>
      <c r="AB331" s="37">
        <v>8.54</v>
      </c>
      <c r="AC331" s="37">
        <v>8.81</v>
      </c>
      <c r="AD331" s="37">
        <v>8.52</v>
      </c>
      <c r="AE331" s="37">
        <v>8.46</v>
      </c>
      <c r="AF331" s="40">
        <v>8.64</v>
      </c>
      <c r="AG331" s="7">
        <v>-0.23</v>
      </c>
      <c r="AH331" s="7" t="s">
        <v>19652</v>
      </c>
      <c r="AI331" s="7" t="s">
        <v>19653</v>
      </c>
      <c r="AJ331" s="7" t="s">
        <v>19654</v>
      </c>
      <c r="AK331" s="7" t="s">
        <v>19655</v>
      </c>
      <c r="AL331" s="7" t="s">
        <v>19656</v>
      </c>
      <c r="AM331" s="7" t="s">
        <v>19657</v>
      </c>
      <c r="AN331" s="7" t="s">
        <v>19658</v>
      </c>
      <c r="AO331" s="7" t="s">
        <v>19659</v>
      </c>
      <c r="AP331" s="7" t="s">
        <v>19660</v>
      </c>
      <c r="AQ331" s="7" t="s">
        <v>19661</v>
      </c>
      <c r="AR331" s="7" t="s">
        <v>19662</v>
      </c>
    </row>
    <row r="332">
      <c r="A332" s="28">
        <v>45906.33928240741</v>
      </c>
      <c r="B332" s="7" t="s">
        <v>87</v>
      </c>
      <c r="C332" s="7" t="s">
        <v>19663</v>
      </c>
      <c r="D332" s="7" t="s">
        <v>19664</v>
      </c>
      <c r="E332" s="7">
        <v>5.0</v>
      </c>
      <c r="F332" s="7">
        <v>4.43</v>
      </c>
      <c r="G332" s="28">
        <v>45909.0</v>
      </c>
      <c r="H332" s="7">
        <v>1.0</v>
      </c>
      <c r="I332" s="28">
        <v>45919.0</v>
      </c>
      <c r="J332" s="7">
        <v>0.0634</v>
      </c>
      <c r="K332" s="7">
        <v>4.73</v>
      </c>
      <c r="L332" s="7">
        <v>0.1095</v>
      </c>
      <c r="M332" s="7">
        <v>0.5708</v>
      </c>
      <c r="N332" s="7">
        <v>5.2479</v>
      </c>
      <c r="O332" s="7">
        <v>0.3</v>
      </c>
      <c r="P332" s="7">
        <v>5.3</v>
      </c>
      <c r="Q332" s="7">
        <v>4.2121</v>
      </c>
      <c r="R332" s="7">
        <v>0.1205</v>
      </c>
      <c r="S332" s="7">
        <v>0.13</v>
      </c>
      <c r="V332" s="38" t="s">
        <v>19665</v>
      </c>
      <c r="X332" s="7" t="s">
        <v>2303</v>
      </c>
      <c r="Y332" s="7" t="s">
        <v>2303</v>
      </c>
      <c r="Z332" s="37">
        <v>4.72</v>
      </c>
      <c r="AA332" s="37">
        <v>4.51</v>
      </c>
      <c r="AB332" s="37">
        <v>4.96</v>
      </c>
      <c r="AC332" s="37">
        <v>4.76</v>
      </c>
      <c r="AD332" s="37">
        <v>4.54</v>
      </c>
      <c r="AE332" s="37">
        <v>4.41</v>
      </c>
      <c r="AF332" s="40">
        <v>4.14</v>
      </c>
      <c r="AG332" s="7">
        <v>-0.05</v>
      </c>
      <c r="AH332" s="7" t="s">
        <v>19666</v>
      </c>
      <c r="AI332" s="7" t="s">
        <v>19667</v>
      </c>
      <c r="AJ332" s="7" t="s">
        <v>19668</v>
      </c>
      <c r="AK332" s="7" t="s">
        <v>19669</v>
      </c>
      <c r="AL332" s="7" t="s">
        <v>19670</v>
      </c>
      <c r="AM332" s="7" t="s">
        <v>19671</v>
      </c>
      <c r="AN332" s="7" t="s">
        <v>19672</v>
      </c>
      <c r="AO332" s="7" t="s">
        <v>19673</v>
      </c>
      <c r="AP332" s="7" t="s">
        <v>19674</v>
      </c>
      <c r="AQ332" s="7" t="s">
        <v>19675</v>
      </c>
      <c r="AR332" s="7" t="s">
        <v>19676</v>
      </c>
    </row>
    <row r="333">
      <c r="A333" s="28">
        <v>45906.33928240741</v>
      </c>
      <c r="B333" s="7" t="s">
        <v>87</v>
      </c>
      <c r="C333" s="7" t="s">
        <v>2606</v>
      </c>
      <c r="D333" s="7" t="s">
        <v>2162</v>
      </c>
      <c r="E333" s="7">
        <v>22.5</v>
      </c>
      <c r="F333" s="7">
        <v>20.68</v>
      </c>
      <c r="G333" s="28">
        <v>45909.0</v>
      </c>
      <c r="H333" s="7">
        <v>1.0</v>
      </c>
      <c r="I333" s="28">
        <v>45919.0</v>
      </c>
      <c r="J333" s="7">
        <v>0.0591</v>
      </c>
      <c r="K333" s="7">
        <v>21.98</v>
      </c>
      <c r="L333" s="7">
        <v>0.0792</v>
      </c>
      <c r="M333" s="7">
        <v>0.1581</v>
      </c>
      <c r="N333" s="7">
        <v>23.7208</v>
      </c>
      <c r="O333" s="7">
        <v>1.3</v>
      </c>
      <c r="P333" s="7">
        <v>23.8</v>
      </c>
      <c r="Q333" s="7">
        <v>20.2392</v>
      </c>
      <c r="R333" s="7">
        <v>0.0828</v>
      </c>
      <c r="S333" s="7">
        <v>5.94</v>
      </c>
      <c r="V333" s="38" t="s">
        <v>19677</v>
      </c>
      <c r="X333" s="7" t="s">
        <v>2303</v>
      </c>
      <c r="Y333" s="7" t="s">
        <v>2303</v>
      </c>
      <c r="Z333" s="37">
        <v>22.5</v>
      </c>
      <c r="AA333" s="37">
        <v>21.41</v>
      </c>
      <c r="AB333" s="37">
        <v>21.24</v>
      </c>
      <c r="AC333" s="37">
        <v>20.92</v>
      </c>
      <c r="AD333" s="37">
        <v>21.61</v>
      </c>
      <c r="AE333" s="37">
        <v>21.69</v>
      </c>
      <c r="AF333" s="40">
        <v>22.74</v>
      </c>
      <c r="AG333" s="7">
        <v>0.0</v>
      </c>
      <c r="AH333" s="7" t="s">
        <v>4913</v>
      </c>
      <c r="AI333" s="7" t="s">
        <v>19678</v>
      </c>
      <c r="AJ333" s="7" t="s">
        <v>19679</v>
      </c>
      <c r="AK333" s="7" t="s">
        <v>19680</v>
      </c>
      <c r="AL333" s="7" t="s">
        <v>19681</v>
      </c>
      <c r="AM333" s="7" t="s">
        <v>19682</v>
      </c>
      <c r="AN333" s="7" t="s">
        <v>19683</v>
      </c>
      <c r="AO333" s="7" t="s">
        <v>19684</v>
      </c>
      <c r="AP333" s="7" t="s">
        <v>19685</v>
      </c>
      <c r="AQ333" s="7" t="s">
        <v>19686</v>
      </c>
      <c r="AR333" s="7" t="s">
        <v>19687</v>
      </c>
    </row>
    <row r="334">
      <c r="A334" s="28">
        <v>45906.33928240741</v>
      </c>
      <c r="B334" s="7" t="s">
        <v>87</v>
      </c>
      <c r="C334" s="7" t="s">
        <v>19216</v>
      </c>
      <c r="D334" s="7" t="s">
        <v>19217</v>
      </c>
      <c r="E334" s="7">
        <v>4250.0</v>
      </c>
      <c r="F334" s="7">
        <v>4085.41</v>
      </c>
      <c r="G334" s="28">
        <v>45923.0</v>
      </c>
      <c r="H334" s="7">
        <v>1.0</v>
      </c>
      <c r="I334" s="28">
        <v>45947.0</v>
      </c>
      <c r="J334" s="7">
        <v>0.0317</v>
      </c>
      <c r="K334" s="7">
        <v>4219.41</v>
      </c>
      <c r="L334" s="7">
        <v>0.0243</v>
      </c>
      <c r="M334" s="10"/>
      <c r="N334" s="7">
        <v>4321.9417</v>
      </c>
      <c r="O334" s="7">
        <v>134.0</v>
      </c>
      <c r="P334" s="7">
        <v>4384.0</v>
      </c>
      <c r="Q334" s="7">
        <v>4116.8783</v>
      </c>
      <c r="R334" s="7">
        <v>0.039</v>
      </c>
      <c r="S334" s="7">
        <v>-0.05</v>
      </c>
      <c r="V334" s="38" t="s">
        <v>19688</v>
      </c>
      <c r="W334" s="7">
        <v>0.0</v>
      </c>
      <c r="X334" s="7" t="s">
        <v>2303</v>
      </c>
      <c r="Y334" s="7" t="s">
        <v>2303</v>
      </c>
      <c r="Z334" s="37">
        <v>4259.21</v>
      </c>
      <c r="AA334" s="37">
        <v>4290.88</v>
      </c>
      <c r="AB334" s="37">
        <v>4304.94</v>
      </c>
      <c r="AC334" s="37">
        <v>4388.11</v>
      </c>
      <c r="AD334" s="37">
        <v>4322.15</v>
      </c>
      <c r="AE334" s="37">
        <v>4233.3</v>
      </c>
      <c r="AG334" s="7">
        <v>3.02</v>
      </c>
      <c r="AH334" s="7" t="s">
        <v>19689</v>
      </c>
      <c r="AI334" s="7" t="s">
        <v>19690</v>
      </c>
      <c r="AJ334" s="7" t="s">
        <v>19691</v>
      </c>
      <c r="AK334" s="7" t="s">
        <v>19692</v>
      </c>
      <c r="AL334" s="7" t="s">
        <v>19693</v>
      </c>
      <c r="AM334" s="7" t="s">
        <v>19694</v>
      </c>
      <c r="AN334" s="7" t="s">
        <v>19695</v>
      </c>
      <c r="AO334" s="7" t="s">
        <v>19696</v>
      </c>
      <c r="AP334" s="7" t="s">
        <v>19697</v>
      </c>
      <c r="AQ334" s="7" t="s">
        <v>19698</v>
      </c>
      <c r="AR334" s="7" t="s">
        <v>19699</v>
      </c>
    </row>
    <row r="335">
      <c r="A335" s="28">
        <v>45906.33928240741</v>
      </c>
      <c r="B335" s="7" t="s">
        <v>87</v>
      </c>
      <c r="C335" s="7" t="s">
        <v>19076</v>
      </c>
      <c r="D335" s="7" t="s">
        <v>19077</v>
      </c>
      <c r="E335" s="7">
        <v>62.5</v>
      </c>
      <c r="F335" s="7">
        <v>57.4</v>
      </c>
      <c r="G335" s="28">
        <v>45925.0</v>
      </c>
      <c r="H335" s="7">
        <v>1.0</v>
      </c>
      <c r="I335" s="28">
        <v>45947.0</v>
      </c>
      <c r="J335" s="7">
        <v>0.0543</v>
      </c>
      <c r="K335" s="7">
        <v>60.7</v>
      </c>
      <c r="L335" s="7">
        <v>0.0694</v>
      </c>
      <c r="M335" s="10"/>
      <c r="N335" s="7">
        <v>64.9126</v>
      </c>
      <c r="O335" s="7">
        <v>3.3</v>
      </c>
      <c r="P335" s="7">
        <v>65.8</v>
      </c>
      <c r="Q335" s="7">
        <v>56.4874</v>
      </c>
      <c r="R335" s="7">
        <v>0.084</v>
      </c>
      <c r="S335" s="7">
        <v>2.13</v>
      </c>
      <c r="V335" s="38" t="s">
        <v>19700</v>
      </c>
      <c r="W335" s="10"/>
      <c r="X335" s="7" t="s">
        <v>2303</v>
      </c>
      <c r="Y335" s="7" t="s">
        <v>2303</v>
      </c>
      <c r="Z335" s="37">
        <v>61.51</v>
      </c>
      <c r="AA335" s="37">
        <v>61.7</v>
      </c>
      <c r="AB335" s="37">
        <v>61.83</v>
      </c>
      <c r="AC335" s="37">
        <v>61.63</v>
      </c>
      <c r="AD335" s="37">
        <v>59.77</v>
      </c>
      <c r="AE335" s="37">
        <v>60.42</v>
      </c>
      <c r="AG335" s="7">
        <v>-0.18</v>
      </c>
      <c r="AH335" s="7" t="s">
        <v>19701</v>
      </c>
      <c r="AI335" s="7" t="s">
        <v>19702</v>
      </c>
      <c r="AJ335" s="7" t="s">
        <v>19703</v>
      </c>
      <c r="AK335" s="7" t="s">
        <v>19704</v>
      </c>
      <c r="AL335" s="7" t="s">
        <v>19705</v>
      </c>
      <c r="AM335" s="7" t="s">
        <v>19706</v>
      </c>
      <c r="AN335" s="7" t="s">
        <v>19707</v>
      </c>
      <c r="AO335" s="7" t="s">
        <v>19708</v>
      </c>
      <c r="AP335" s="7" t="s">
        <v>19709</v>
      </c>
      <c r="AQ335" s="7" t="s">
        <v>19710</v>
      </c>
      <c r="AR335" s="7" t="s">
        <v>19711</v>
      </c>
    </row>
    <row r="336">
      <c r="A336" s="28">
        <v>45906.33928240741</v>
      </c>
      <c r="B336" s="7" t="s">
        <v>87</v>
      </c>
      <c r="C336" s="7" t="s">
        <v>19623</v>
      </c>
      <c r="D336" s="7" t="s">
        <v>19624</v>
      </c>
      <c r="E336" s="7">
        <v>7.0</v>
      </c>
      <c r="F336" s="7">
        <v>6.36</v>
      </c>
      <c r="G336" s="28">
        <v>45930.0</v>
      </c>
      <c r="H336" s="7">
        <v>1.0</v>
      </c>
      <c r="I336" s="28">
        <v>45947.0</v>
      </c>
      <c r="J336" s="7">
        <v>0.0591</v>
      </c>
      <c r="K336" s="7">
        <v>6.76</v>
      </c>
      <c r="L336" s="7">
        <v>0.0632</v>
      </c>
      <c r="M336" s="10"/>
      <c r="N336" s="7">
        <v>7.1872</v>
      </c>
      <c r="O336" s="7">
        <v>0.4</v>
      </c>
      <c r="P336" s="7">
        <v>7.4</v>
      </c>
      <c r="Q336" s="7">
        <v>6.3328</v>
      </c>
      <c r="R336" s="7">
        <v>0.0946</v>
      </c>
      <c r="S336" s="7">
        <v>1.72</v>
      </c>
      <c r="V336" s="38" t="s">
        <v>19712</v>
      </c>
      <c r="W336" s="44">
        <v>3.0</v>
      </c>
      <c r="X336" s="7" t="s">
        <v>2303</v>
      </c>
      <c r="Y336" s="7" t="s">
        <v>2303</v>
      </c>
      <c r="Z336" s="37">
        <v>6.89</v>
      </c>
      <c r="AA336" s="37">
        <v>6.86</v>
      </c>
      <c r="AB336" s="37">
        <v>6.98</v>
      </c>
      <c r="AC336" s="37">
        <v>7.05</v>
      </c>
      <c r="AD336" s="37">
        <v>6.92</v>
      </c>
      <c r="AE336" s="37">
        <v>7.3</v>
      </c>
      <c r="AG336" s="7">
        <v>0.12</v>
      </c>
      <c r="AH336" s="7" t="s">
        <v>19713</v>
      </c>
      <c r="AI336" s="7" t="s">
        <v>19714</v>
      </c>
      <c r="AJ336" s="7" t="s">
        <v>19715</v>
      </c>
      <c r="AK336" s="7" t="s">
        <v>19716</v>
      </c>
      <c r="AL336" s="7" t="s">
        <v>19717</v>
      </c>
      <c r="AM336" s="7" t="s">
        <v>19718</v>
      </c>
      <c r="AN336" s="7" t="s">
        <v>19719</v>
      </c>
      <c r="AO336" s="7" t="s">
        <v>19720</v>
      </c>
      <c r="AP336" s="7" t="s">
        <v>19721</v>
      </c>
      <c r="AQ336" s="7" t="s">
        <v>19722</v>
      </c>
      <c r="AR336" s="7" t="s">
        <v>19723</v>
      </c>
    </row>
    <row r="337">
      <c r="A337" s="28">
        <v>45906.33928240741</v>
      </c>
      <c r="B337" s="7" t="s">
        <v>87</v>
      </c>
      <c r="C337" s="7" t="s">
        <v>19724</v>
      </c>
      <c r="D337" s="7" t="s">
        <v>19725</v>
      </c>
      <c r="E337" s="7">
        <v>340.0</v>
      </c>
      <c r="F337" s="7">
        <v>321.33</v>
      </c>
      <c r="G337" s="28">
        <v>45931.0</v>
      </c>
      <c r="H337" s="7">
        <v>1.0</v>
      </c>
      <c r="I337" s="28">
        <v>45982.0</v>
      </c>
      <c r="J337" s="7">
        <v>0.0502</v>
      </c>
      <c r="K337" s="7">
        <v>338.33</v>
      </c>
      <c r="L337" s="7">
        <v>0.039</v>
      </c>
      <c r="M337" s="10"/>
      <c r="N337" s="7">
        <v>351.5249</v>
      </c>
      <c r="O337" s="7">
        <v>17.0</v>
      </c>
      <c r="P337" s="7">
        <v>357.0</v>
      </c>
      <c r="Q337" s="7">
        <v>325.1351</v>
      </c>
      <c r="R337" s="7">
        <v>0.0551</v>
      </c>
      <c r="S337" s="7">
        <v>4.39</v>
      </c>
      <c r="V337" s="38" t="s">
        <v>19726</v>
      </c>
      <c r="W337" s="39">
        <v>3.0</v>
      </c>
      <c r="X337" s="7" t="s">
        <v>2303</v>
      </c>
      <c r="Y337" s="7" t="s">
        <v>2303</v>
      </c>
      <c r="Z337" s="37">
        <v>339.88</v>
      </c>
      <c r="AA337" s="37">
        <v>336.77</v>
      </c>
      <c r="AB337" s="37">
        <v>335.36</v>
      </c>
      <c r="AC337" s="37">
        <v>340.33</v>
      </c>
      <c r="AD337" s="37">
        <v>336.06</v>
      </c>
      <c r="AE337" s="37">
        <v>340.71</v>
      </c>
      <c r="AG337" s="7">
        <v>0.02</v>
      </c>
      <c r="AH337" s="7" t="s">
        <v>19727</v>
      </c>
      <c r="AI337" s="7" t="s">
        <v>19728</v>
      </c>
      <c r="AJ337" s="7" t="s">
        <v>19729</v>
      </c>
      <c r="AK337" s="7" t="s">
        <v>19730</v>
      </c>
      <c r="AL337" s="7" t="s">
        <v>19731</v>
      </c>
      <c r="AM337" s="7" t="s">
        <v>19732</v>
      </c>
      <c r="AN337" s="7" t="s">
        <v>19733</v>
      </c>
      <c r="AO337" s="7" t="s">
        <v>19734</v>
      </c>
      <c r="AP337" s="7" t="s">
        <v>19735</v>
      </c>
      <c r="AQ337" s="7" t="s">
        <v>19736</v>
      </c>
      <c r="AR337" s="7" t="s">
        <v>19737</v>
      </c>
    </row>
    <row r="338">
      <c r="A338" s="28">
        <v>45906.33928240741</v>
      </c>
      <c r="B338" s="7" t="s">
        <v>87</v>
      </c>
      <c r="C338" s="7" t="s">
        <v>19609</v>
      </c>
      <c r="D338" s="7" t="s">
        <v>19610</v>
      </c>
      <c r="E338" s="7">
        <v>20.0</v>
      </c>
      <c r="F338" s="7">
        <v>18.88</v>
      </c>
      <c r="G338" s="28">
        <v>45931.0</v>
      </c>
      <c r="H338" s="7">
        <v>1.0</v>
      </c>
      <c r="I338" s="28">
        <v>45933.0</v>
      </c>
      <c r="J338" s="7">
        <v>0.0207</v>
      </c>
      <c r="K338" s="7">
        <v>19.28</v>
      </c>
      <c r="L338" s="7">
        <v>0.0382</v>
      </c>
      <c r="M338" s="10"/>
      <c r="N338" s="7">
        <v>20.0165</v>
      </c>
      <c r="O338" s="7">
        <v>0.4</v>
      </c>
      <c r="P338" s="7">
        <v>20.4</v>
      </c>
      <c r="Q338" s="7">
        <v>18.5435</v>
      </c>
      <c r="R338" s="7">
        <v>0.058</v>
      </c>
      <c r="S338" s="7">
        <v>0.51</v>
      </c>
      <c r="V338" s="38" t="s">
        <v>19738</v>
      </c>
      <c r="W338" s="10"/>
      <c r="X338" s="7" t="s">
        <v>2303</v>
      </c>
      <c r="Y338" s="7" t="s">
        <v>2303</v>
      </c>
      <c r="Z338" s="37">
        <v>19.5</v>
      </c>
      <c r="AA338" s="37">
        <v>19.55</v>
      </c>
      <c r="AB338" s="37">
        <v>19.43</v>
      </c>
      <c r="AC338" s="37">
        <v>19.59</v>
      </c>
      <c r="AD338" s="37">
        <v>19.17</v>
      </c>
      <c r="AE338" s="37">
        <v>18.67</v>
      </c>
      <c r="AG338" s="7">
        <v>-0.42</v>
      </c>
      <c r="AH338" s="7" t="s">
        <v>19739</v>
      </c>
      <c r="AI338" s="7" t="s">
        <v>19740</v>
      </c>
      <c r="AJ338" s="7" t="s">
        <v>19741</v>
      </c>
      <c r="AK338" s="7" t="s">
        <v>19742</v>
      </c>
      <c r="AL338" s="7" t="s">
        <v>19743</v>
      </c>
      <c r="AM338" s="7" t="s">
        <v>19744</v>
      </c>
      <c r="AN338" s="7" t="s">
        <v>19745</v>
      </c>
      <c r="AO338" s="7" t="s">
        <v>19746</v>
      </c>
      <c r="AP338" s="7" t="s">
        <v>19747</v>
      </c>
      <c r="AQ338" s="7" t="s">
        <v>19748</v>
      </c>
      <c r="AR338" s="7" t="s">
        <v>19749</v>
      </c>
    </row>
    <row r="339">
      <c r="A339" s="28">
        <v>45907.33883101852</v>
      </c>
      <c r="B339" s="7" t="s">
        <v>87</v>
      </c>
      <c r="C339" s="7" t="s">
        <v>19649</v>
      </c>
      <c r="D339" s="7" t="s">
        <v>19650</v>
      </c>
      <c r="E339" s="7">
        <v>10.0</v>
      </c>
      <c r="F339" s="7">
        <v>8.755</v>
      </c>
      <c r="G339" s="28">
        <v>45909.0</v>
      </c>
      <c r="H339" s="7">
        <v>1.0</v>
      </c>
      <c r="I339" s="28">
        <v>45919.0</v>
      </c>
      <c r="J339" s="7">
        <v>0.0277</v>
      </c>
      <c r="K339" s="7">
        <v>9.005</v>
      </c>
      <c r="L339" s="7">
        <v>0.1173</v>
      </c>
      <c r="M339" s="7">
        <v>0.236</v>
      </c>
      <c r="N339" s="7">
        <v>10.0613</v>
      </c>
      <c r="O339" s="7">
        <v>0.25</v>
      </c>
      <c r="P339" s="7">
        <v>10.25</v>
      </c>
      <c r="Q339" s="7">
        <v>7.9487</v>
      </c>
      <c r="R339" s="7">
        <v>0.1382</v>
      </c>
      <c r="S339" s="7">
        <v>-0.33</v>
      </c>
      <c r="V339" s="38" t="s">
        <v>19651</v>
      </c>
      <c r="X339" s="7" t="s">
        <v>2303</v>
      </c>
      <c r="Y339" s="7" t="s">
        <v>2303</v>
      </c>
      <c r="Z339" s="37">
        <v>9.57</v>
      </c>
      <c r="AA339" s="37">
        <v>8.8</v>
      </c>
      <c r="AB339" s="37">
        <v>8.54</v>
      </c>
      <c r="AC339" s="37">
        <v>8.81</v>
      </c>
      <c r="AD339" s="37">
        <v>8.52</v>
      </c>
      <c r="AE339" s="37">
        <v>8.46</v>
      </c>
      <c r="AF339" s="40">
        <v>8.39</v>
      </c>
      <c r="AG339" s="7">
        <v>-0.23</v>
      </c>
      <c r="AH339" s="7" t="s">
        <v>19652</v>
      </c>
      <c r="AI339" s="7" t="s">
        <v>19653</v>
      </c>
      <c r="AJ339" s="7" t="s">
        <v>19654</v>
      </c>
      <c r="AK339" s="7" t="s">
        <v>19655</v>
      </c>
      <c r="AL339" s="7" t="s">
        <v>19656</v>
      </c>
      <c r="AM339" s="7" t="s">
        <v>19657</v>
      </c>
      <c r="AN339" s="7" t="s">
        <v>19658</v>
      </c>
      <c r="AO339" s="7" t="s">
        <v>19659</v>
      </c>
      <c r="AP339" s="7" t="s">
        <v>19660</v>
      </c>
      <c r="AQ339" s="7" t="s">
        <v>19661</v>
      </c>
      <c r="AR339" s="7" t="s">
        <v>19662</v>
      </c>
    </row>
    <row r="340">
      <c r="A340" s="28">
        <v>45907.33883101852</v>
      </c>
      <c r="B340" s="7" t="s">
        <v>87</v>
      </c>
      <c r="C340" s="7" t="s">
        <v>19663</v>
      </c>
      <c r="D340" s="7" t="s">
        <v>19664</v>
      </c>
      <c r="E340" s="7">
        <v>5.0</v>
      </c>
      <c r="F340" s="7">
        <v>4.43</v>
      </c>
      <c r="G340" s="28">
        <v>45909.0</v>
      </c>
      <c r="H340" s="7">
        <v>1.0</v>
      </c>
      <c r="I340" s="28">
        <v>45919.0</v>
      </c>
      <c r="J340" s="7">
        <v>0.0634</v>
      </c>
      <c r="K340" s="7">
        <v>4.73</v>
      </c>
      <c r="L340" s="7">
        <v>0.1095</v>
      </c>
      <c r="M340" s="7">
        <v>0.5708</v>
      </c>
      <c r="N340" s="7">
        <v>5.2479</v>
      </c>
      <c r="O340" s="7">
        <v>0.3</v>
      </c>
      <c r="P340" s="7">
        <v>5.3</v>
      </c>
      <c r="Q340" s="7">
        <v>4.2121</v>
      </c>
      <c r="R340" s="7">
        <v>0.1205</v>
      </c>
      <c r="S340" s="7">
        <v>0.13</v>
      </c>
      <c r="V340" s="38" t="s">
        <v>19665</v>
      </c>
      <c r="X340" s="7" t="s">
        <v>2303</v>
      </c>
      <c r="Y340" s="7" t="s">
        <v>2303</v>
      </c>
      <c r="Z340" s="37">
        <v>4.72</v>
      </c>
      <c r="AA340" s="37">
        <v>4.51</v>
      </c>
      <c r="AB340" s="37">
        <v>4.96</v>
      </c>
      <c r="AC340" s="37">
        <v>4.76</v>
      </c>
      <c r="AD340" s="37">
        <v>4.54</v>
      </c>
      <c r="AE340" s="37">
        <v>4.41</v>
      </c>
      <c r="AF340" s="40">
        <v>4.14</v>
      </c>
      <c r="AG340" s="7">
        <v>-0.05</v>
      </c>
      <c r="AH340" s="7" t="s">
        <v>19666</v>
      </c>
      <c r="AI340" s="7" t="s">
        <v>19667</v>
      </c>
      <c r="AJ340" s="7" t="s">
        <v>19668</v>
      </c>
      <c r="AK340" s="7" t="s">
        <v>19669</v>
      </c>
      <c r="AL340" s="7" t="s">
        <v>19670</v>
      </c>
      <c r="AM340" s="7" t="s">
        <v>19671</v>
      </c>
      <c r="AN340" s="7" t="s">
        <v>19672</v>
      </c>
      <c r="AO340" s="7" t="s">
        <v>19673</v>
      </c>
      <c r="AP340" s="7" t="s">
        <v>19674</v>
      </c>
      <c r="AQ340" s="7" t="s">
        <v>19675</v>
      </c>
      <c r="AR340" s="7" t="s">
        <v>19676</v>
      </c>
    </row>
    <row r="341">
      <c r="A341" s="28">
        <v>45907.33883101852</v>
      </c>
      <c r="B341" s="7" t="s">
        <v>87</v>
      </c>
      <c r="C341" s="7" t="s">
        <v>2606</v>
      </c>
      <c r="D341" s="7" t="s">
        <v>2162</v>
      </c>
      <c r="E341" s="7">
        <v>22.5</v>
      </c>
      <c r="F341" s="7">
        <v>20.68</v>
      </c>
      <c r="G341" s="28">
        <v>45909.0</v>
      </c>
      <c r="H341" s="7">
        <v>1.0</v>
      </c>
      <c r="I341" s="28">
        <v>45919.0</v>
      </c>
      <c r="J341" s="7">
        <v>0.0591</v>
      </c>
      <c r="K341" s="7">
        <v>21.98</v>
      </c>
      <c r="L341" s="7">
        <v>0.0792</v>
      </c>
      <c r="M341" s="7">
        <v>0.1581</v>
      </c>
      <c r="N341" s="7">
        <v>23.7208</v>
      </c>
      <c r="O341" s="7">
        <v>1.3</v>
      </c>
      <c r="P341" s="7">
        <v>23.8</v>
      </c>
      <c r="Q341" s="7">
        <v>20.2392</v>
      </c>
      <c r="R341" s="7">
        <v>0.0828</v>
      </c>
      <c r="S341" s="7">
        <v>5.94</v>
      </c>
      <c r="V341" s="38" t="s">
        <v>19677</v>
      </c>
      <c r="X341" s="7" t="s">
        <v>2303</v>
      </c>
      <c r="Y341" s="7" t="s">
        <v>2303</v>
      </c>
      <c r="Z341" s="37">
        <v>22.5</v>
      </c>
      <c r="AA341" s="37">
        <v>21.41</v>
      </c>
      <c r="AB341" s="37">
        <v>21.24</v>
      </c>
      <c r="AC341" s="37">
        <v>20.92</v>
      </c>
      <c r="AD341" s="37">
        <v>21.61</v>
      </c>
      <c r="AE341" s="37">
        <v>21.69</v>
      </c>
      <c r="AF341" s="40">
        <v>22.74</v>
      </c>
      <c r="AG341" s="7">
        <v>0.0</v>
      </c>
      <c r="AH341" s="7" t="s">
        <v>4913</v>
      </c>
      <c r="AI341" s="7" t="s">
        <v>19678</v>
      </c>
      <c r="AJ341" s="7" t="s">
        <v>19679</v>
      </c>
      <c r="AK341" s="7" t="s">
        <v>19680</v>
      </c>
      <c r="AL341" s="7" t="s">
        <v>19681</v>
      </c>
      <c r="AM341" s="7" t="s">
        <v>19682</v>
      </c>
      <c r="AN341" s="7" t="s">
        <v>19683</v>
      </c>
      <c r="AO341" s="7" t="s">
        <v>19684</v>
      </c>
      <c r="AP341" s="7" t="s">
        <v>19685</v>
      </c>
      <c r="AQ341" s="7" t="s">
        <v>19686</v>
      </c>
      <c r="AR341" s="7" t="s">
        <v>19687</v>
      </c>
    </row>
    <row r="342">
      <c r="A342" s="28">
        <v>45907.33883101852</v>
      </c>
      <c r="B342" s="7" t="s">
        <v>87</v>
      </c>
      <c r="C342" s="7" t="s">
        <v>19216</v>
      </c>
      <c r="D342" s="7" t="s">
        <v>19217</v>
      </c>
      <c r="E342" s="7">
        <v>4250.0</v>
      </c>
      <c r="F342" s="7">
        <v>4085.41</v>
      </c>
      <c r="G342" s="28">
        <v>45923.0</v>
      </c>
      <c r="H342" s="7">
        <v>1.0</v>
      </c>
      <c r="I342" s="28">
        <v>45947.0</v>
      </c>
      <c r="J342" s="7">
        <v>0.0317</v>
      </c>
      <c r="K342" s="7">
        <v>4219.41</v>
      </c>
      <c r="L342" s="7">
        <v>0.0243</v>
      </c>
      <c r="M342" s="10"/>
      <c r="N342" s="7">
        <v>4321.9417</v>
      </c>
      <c r="O342" s="7">
        <v>134.0</v>
      </c>
      <c r="P342" s="7">
        <v>4384.0</v>
      </c>
      <c r="Q342" s="7">
        <v>4116.8783</v>
      </c>
      <c r="R342" s="7">
        <v>0.039</v>
      </c>
      <c r="S342" s="7">
        <v>-0.05</v>
      </c>
      <c r="V342" s="38" t="s">
        <v>19688</v>
      </c>
      <c r="W342" s="7">
        <v>0.0</v>
      </c>
      <c r="X342" s="7" t="s">
        <v>2303</v>
      </c>
      <c r="Y342" s="7" t="s">
        <v>2303</v>
      </c>
      <c r="Z342" s="37">
        <v>4259.21</v>
      </c>
      <c r="AA342" s="37">
        <v>4290.88</v>
      </c>
      <c r="AB342" s="37">
        <v>4304.94</v>
      </c>
      <c r="AC342" s="37">
        <v>4388.11</v>
      </c>
      <c r="AD342" s="37">
        <v>4322.15</v>
      </c>
      <c r="AE342" s="37">
        <v>4233.3</v>
      </c>
      <c r="AG342" s="7">
        <v>3.02</v>
      </c>
      <c r="AH342" s="7" t="s">
        <v>19689</v>
      </c>
      <c r="AI342" s="7" t="s">
        <v>19690</v>
      </c>
      <c r="AJ342" s="7" t="s">
        <v>19691</v>
      </c>
      <c r="AK342" s="7" t="s">
        <v>19692</v>
      </c>
      <c r="AL342" s="7" t="s">
        <v>19693</v>
      </c>
      <c r="AM342" s="7" t="s">
        <v>19694</v>
      </c>
      <c r="AN342" s="7" t="s">
        <v>19695</v>
      </c>
      <c r="AO342" s="7" t="s">
        <v>19696</v>
      </c>
      <c r="AP342" s="7" t="s">
        <v>19697</v>
      </c>
      <c r="AQ342" s="7" t="s">
        <v>19698</v>
      </c>
      <c r="AR342" s="7" t="s">
        <v>19699</v>
      </c>
    </row>
    <row r="343">
      <c r="A343" s="28">
        <v>45907.33883101852</v>
      </c>
      <c r="B343" s="7" t="s">
        <v>87</v>
      </c>
      <c r="C343" s="7" t="s">
        <v>19076</v>
      </c>
      <c r="D343" s="7" t="s">
        <v>19077</v>
      </c>
      <c r="E343" s="7">
        <v>62.5</v>
      </c>
      <c r="F343" s="7">
        <v>57.4</v>
      </c>
      <c r="G343" s="28">
        <v>45925.0</v>
      </c>
      <c r="H343" s="7">
        <v>1.0</v>
      </c>
      <c r="I343" s="28">
        <v>45947.0</v>
      </c>
      <c r="J343" s="7">
        <v>0.0543</v>
      </c>
      <c r="K343" s="7">
        <v>60.7</v>
      </c>
      <c r="L343" s="7">
        <v>0.0694</v>
      </c>
      <c r="M343" s="10"/>
      <c r="N343" s="7">
        <v>64.9126</v>
      </c>
      <c r="O343" s="7">
        <v>3.3</v>
      </c>
      <c r="P343" s="7">
        <v>65.8</v>
      </c>
      <c r="Q343" s="7">
        <v>56.4874</v>
      </c>
      <c r="R343" s="7">
        <v>0.084</v>
      </c>
      <c r="S343" s="7">
        <v>2.13</v>
      </c>
      <c r="V343" s="38" t="s">
        <v>19700</v>
      </c>
      <c r="W343" s="10"/>
      <c r="X343" s="7" t="s">
        <v>2303</v>
      </c>
      <c r="Y343" s="7" t="s">
        <v>2303</v>
      </c>
      <c r="Z343" s="37">
        <v>61.51</v>
      </c>
      <c r="AA343" s="37">
        <v>61.7</v>
      </c>
      <c r="AB343" s="37">
        <v>61.83</v>
      </c>
      <c r="AC343" s="37">
        <v>61.63</v>
      </c>
      <c r="AD343" s="37">
        <v>59.77</v>
      </c>
      <c r="AE343" s="37">
        <v>60.42</v>
      </c>
      <c r="AG343" s="7">
        <v>-0.18</v>
      </c>
      <c r="AH343" s="7" t="s">
        <v>19701</v>
      </c>
      <c r="AI343" s="7" t="s">
        <v>19702</v>
      </c>
      <c r="AJ343" s="7" t="s">
        <v>19703</v>
      </c>
      <c r="AK343" s="7" t="s">
        <v>19704</v>
      </c>
      <c r="AL343" s="7" t="s">
        <v>19705</v>
      </c>
      <c r="AM343" s="7" t="s">
        <v>19706</v>
      </c>
      <c r="AN343" s="7" t="s">
        <v>19707</v>
      </c>
      <c r="AO343" s="7" t="s">
        <v>19708</v>
      </c>
      <c r="AP343" s="7" t="s">
        <v>19709</v>
      </c>
      <c r="AQ343" s="7" t="s">
        <v>19710</v>
      </c>
      <c r="AR343" s="7" t="s">
        <v>19711</v>
      </c>
    </row>
    <row r="344">
      <c r="A344" s="28">
        <v>45907.33883101852</v>
      </c>
      <c r="B344" s="7" t="s">
        <v>87</v>
      </c>
      <c r="C344" s="7" t="s">
        <v>19623</v>
      </c>
      <c r="D344" s="7" t="s">
        <v>19624</v>
      </c>
      <c r="E344" s="7">
        <v>7.0</v>
      </c>
      <c r="F344" s="7">
        <v>6.36</v>
      </c>
      <c r="G344" s="28">
        <v>45930.0</v>
      </c>
      <c r="H344" s="7">
        <v>1.0</v>
      </c>
      <c r="I344" s="28">
        <v>45947.0</v>
      </c>
      <c r="J344" s="7">
        <v>0.0591</v>
      </c>
      <c r="K344" s="7">
        <v>6.76</v>
      </c>
      <c r="L344" s="7">
        <v>0.0632</v>
      </c>
      <c r="M344" s="10"/>
      <c r="N344" s="7">
        <v>7.1872</v>
      </c>
      <c r="O344" s="7">
        <v>0.4</v>
      </c>
      <c r="P344" s="7">
        <v>7.4</v>
      </c>
      <c r="Q344" s="7">
        <v>6.3328</v>
      </c>
      <c r="R344" s="7">
        <v>0.0946</v>
      </c>
      <c r="S344" s="7">
        <v>1.72</v>
      </c>
      <c r="V344" s="38" t="s">
        <v>19712</v>
      </c>
      <c r="W344" s="44">
        <v>3.0</v>
      </c>
      <c r="X344" s="7" t="s">
        <v>2303</v>
      </c>
      <c r="Y344" s="7" t="s">
        <v>2303</v>
      </c>
      <c r="Z344" s="37">
        <v>6.89</v>
      </c>
      <c r="AA344" s="37">
        <v>6.86</v>
      </c>
      <c r="AB344" s="37">
        <v>6.98</v>
      </c>
      <c r="AC344" s="37">
        <v>7.05</v>
      </c>
      <c r="AD344" s="37">
        <v>6.92</v>
      </c>
      <c r="AE344" s="37">
        <v>7.3</v>
      </c>
      <c r="AG344" s="7">
        <v>0.12</v>
      </c>
      <c r="AH344" s="7" t="s">
        <v>19713</v>
      </c>
      <c r="AI344" s="7" t="s">
        <v>19714</v>
      </c>
      <c r="AJ344" s="7" t="s">
        <v>19715</v>
      </c>
      <c r="AK344" s="7" t="s">
        <v>19716</v>
      </c>
      <c r="AL344" s="7" t="s">
        <v>19717</v>
      </c>
      <c r="AM344" s="7" t="s">
        <v>19718</v>
      </c>
      <c r="AN344" s="7" t="s">
        <v>19719</v>
      </c>
      <c r="AO344" s="7" t="s">
        <v>19720</v>
      </c>
      <c r="AP344" s="7" t="s">
        <v>19721</v>
      </c>
      <c r="AQ344" s="7" t="s">
        <v>19722</v>
      </c>
      <c r="AR344" s="7" t="s">
        <v>19723</v>
      </c>
    </row>
    <row r="345">
      <c r="A345" s="28">
        <v>45907.33883101852</v>
      </c>
      <c r="B345" s="7" t="s">
        <v>87</v>
      </c>
      <c r="C345" s="7" t="s">
        <v>19724</v>
      </c>
      <c r="D345" s="7" t="s">
        <v>19725</v>
      </c>
      <c r="E345" s="7">
        <v>340.0</v>
      </c>
      <c r="F345" s="7">
        <v>321.33</v>
      </c>
      <c r="G345" s="28">
        <v>45931.0</v>
      </c>
      <c r="H345" s="7">
        <v>1.0</v>
      </c>
      <c r="I345" s="28">
        <v>45982.0</v>
      </c>
      <c r="J345" s="7">
        <v>0.0502</v>
      </c>
      <c r="K345" s="7">
        <v>338.33</v>
      </c>
      <c r="L345" s="7">
        <v>0.039</v>
      </c>
      <c r="M345" s="10"/>
      <c r="N345" s="7">
        <v>351.5249</v>
      </c>
      <c r="O345" s="7">
        <v>17.0</v>
      </c>
      <c r="P345" s="7">
        <v>357.0</v>
      </c>
      <c r="Q345" s="7">
        <v>325.1351</v>
      </c>
      <c r="R345" s="7">
        <v>0.0551</v>
      </c>
      <c r="S345" s="7">
        <v>4.39</v>
      </c>
      <c r="V345" s="38" t="s">
        <v>19726</v>
      </c>
      <c r="W345" s="39">
        <v>3.0</v>
      </c>
      <c r="X345" s="7" t="s">
        <v>2303</v>
      </c>
      <c r="Y345" s="7" t="s">
        <v>2303</v>
      </c>
      <c r="Z345" s="37">
        <v>339.88</v>
      </c>
      <c r="AA345" s="37">
        <v>336.77</v>
      </c>
      <c r="AB345" s="37">
        <v>335.36</v>
      </c>
      <c r="AC345" s="37">
        <v>340.33</v>
      </c>
      <c r="AD345" s="37">
        <v>336.06</v>
      </c>
      <c r="AE345" s="37">
        <v>340.71</v>
      </c>
      <c r="AG345" s="7">
        <v>0.02</v>
      </c>
      <c r="AH345" s="7" t="s">
        <v>19727</v>
      </c>
      <c r="AI345" s="7" t="s">
        <v>19728</v>
      </c>
      <c r="AJ345" s="7" t="s">
        <v>19729</v>
      </c>
      <c r="AK345" s="7" t="s">
        <v>19730</v>
      </c>
      <c r="AL345" s="7" t="s">
        <v>19731</v>
      </c>
      <c r="AM345" s="7" t="s">
        <v>19732</v>
      </c>
      <c r="AN345" s="7" t="s">
        <v>19733</v>
      </c>
      <c r="AO345" s="7" t="s">
        <v>19734</v>
      </c>
      <c r="AP345" s="7" t="s">
        <v>19735</v>
      </c>
      <c r="AQ345" s="7" t="s">
        <v>19736</v>
      </c>
      <c r="AR345" s="7" t="s">
        <v>19737</v>
      </c>
    </row>
    <row r="346">
      <c r="A346" s="28">
        <v>45907.33883101852</v>
      </c>
      <c r="B346" s="7" t="s">
        <v>87</v>
      </c>
      <c r="C346" s="7" t="s">
        <v>19609</v>
      </c>
      <c r="D346" s="7" t="s">
        <v>19610</v>
      </c>
      <c r="E346" s="7">
        <v>20.0</v>
      </c>
      <c r="F346" s="7">
        <v>18.88</v>
      </c>
      <c r="G346" s="28">
        <v>45931.0</v>
      </c>
      <c r="H346" s="7">
        <v>1.0</v>
      </c>
      <c r="I346" s="28">
        <v>45933.0</v>
      </c>
      <c r="J346" s="7">
        <v>0.0207</v>
      </c>
      <c r="K346" s="7">
        <v>19.28</v>
      </c>
      <c r="L346" s="7">
        <v>0.0382</v>
      </c>
      <c r="M346" s="10"/>
      <c r="N346" s="7">
        <v>20.0165</v>
      </c>
      <c r="O346" s="7">
        <v>0.4</v>
      </c>
      <c r="P346" s="7">
        <v>20.4</v>
      </c>
      <c r="Q346" s="7">
        <v>18.5435</v>
      </c>
      <c r="R346" s="7">
        <v>0.058</v>
      </c>
      <c r="S346" s="7">
        <v>0.51</v>
      </c>
      <c r="V346" s="38" t="s">
        <v>19738</v>
      </c>
      <c r="W346" s="10"/>
      <c r="X346" s="7" t="s">
        <v>2303</v>
      </c>
      <c r="Y346" s="7" t="s">
        <v>2303</v>
      </c>
      <c r="Z346" s="37">
        <v>19.5</v>
      </c>
      <c r="AA346" s="37">
        <v>19.55</v>
      </c>
      <c r="AB346" s="37">
        <v>19.43</v>
      </c>
      <c r="AC346" s="37">
        <v>19.59</v>
      </c>
      <c r="AD346" s="37">
        <v>19.17</v>
      </c>
      <c r="AE346" s="37">
        <v>18.67</v>
      </c>
      <c r="AG346" s="7">
        <v>-0.42</v>
      </c>
      <c r="AH346" s="7" t="s">
        <v>19739</v>
      </c>
      <c r="AI346" s="7" t="s">
        <v>19740</v>
      </c>
      <c r="AJ346" s="7" t="s">
        <v>19741</v>
      </c>
      <c r="AK346" s="7" t="s">
        <v>19742</v>
      </c>
      <c r="AL346" s="7" t="s">
        <v>19743</v>
      </c>
      <c r="AM346" s="7" t="s">
        <v>19744</v>
      </c>
      <c r="AN346" s="7" t="s">
        <v>19745</v>
      </c>
      <c r="AO346" s="7" t="s">
        <v>19746</v>
      </c>
      <c r="AP346" s="7" t="s">
        <v>19747</v>
      </c>
      <c r="AQ346" s="7" t="s">
        <v>19748</v>
      </c>
      <c r="AR346" s="7" t="s">
        <v>19749</v>
      </c>
    </row>
    <row r="347">
      <c r="A347" s="28">
        <v>45908.338842592595</v>
      </c>
      <c r="B347" s="7" t="s">
        <v>87</v>
      </c>
      <c r="C347" s="7" t="s">
        <v>19649</v>
      </c>
      <c r="D347" s="7" t="s">
        <v>19650</v>
      </c>
      <c r="E347" s="7">
        <v>10.0</v>
      </c>
      <c r="F347" s="7">
        <v>8.755</v>
      </c>
      <c r="G347" s="28">
        <v>45909.0</v>
      </c>
      <c r="H347" s="7">
        <v>1.0</v>
      </c>
      <c r="I347" s="28">
        <v>45919.0</v>
      </c>
      <c r="J347" s="7">
        <v>0.0277</v>
      </c>
      <c r="K347" s="7">
        <v>9.005</v>
      </c>
      <c r="L347" s="7">
        <v>0.1173</v>
      </c>
      <c r="M347" s="7">
        <v>0.236</v>
      </c>
      <c r="N347" s="7">
        <v>10.0613</v>
      </c>
      <c r="O347" s="7">
        <v>0.25</v>
      </c>
      <c r="P347" s="7">
        <v>10.25</v>
      </c>
      <c r="Q347" s="7">
        <v>7.9487</v>
      </c>
      <c r="R347" s="7">
        <v>0.1382</v>
      </c>
      <c r="S347" s="7">
        <v>-0.33</v>
      </c>
      <c r="V347" s="38" t="s">
        <v>19651</v>
      </c>
      <c r="X347" s="7" t="s">
        <v>2303</v>
      </c>
      <c r="Y347" s="7" t="s">
        <v>2303</v>
      </c>
      <c r="Z347" s="37">
        <v>9.57</v>
      </c>
      <c r="AA347" s="37">
        <v>8.8</v>
      </c>
      <c r="AB347" s="37">
        <v>8.54</v>
      </c>
      <c r="AC347" s="37">
        <v>8.81</v>
      </c>
      <c r="AD347" s="37">
        <v>8.52</v>
      </c>
      <c r="AE347" s="37">
        <v>8.46</v>
      </c>
      <c r="AF347" s="40">
        <v>8.39</v>
      </c>
      <c r="AG347" s="7">
        <v>-0.23</v>
      </c>
      <c r="AH347" s="7" t="s">
        <v>19652</v>
      </c>
      <c r="AI347" s="7" t="s">
        <v>19653</v>
      </c>
      <c r="AJ347" s="7" t="s">
        <v>19654</v>
      </c>
      <c r="AK347" s="7" t="s">
        <v>19655</v>
      </c>
      <c r="AL347" s="7" t="s">
        <v>19656</v>
      </c>
      <c r="AM347" s="7" t="s">
        <v>19657</v>
      </c>
      <c r="AN347" s="7" t="s">
        <v>19750</v>
      </c>
      <c r="AO347" s="7" t="s">
        <v>19659</v>
      </c>
      <c r="AP347" s="7" t="s">
        <v>19660</v>
      </c>
      <c r="AQ347" s="7" t="s">
        <v>19661</v>
      </c>
      <c r="AR347" s="7" t="s">
        <v>19751</v>
      </c>
    </row>
    <row r="348">
      <c r="A348" s="28">
        <v>45908.338842592595</v>
      </c>
      <c r="B348" s="7" t="s">
        <v>87</v>
      </c>
      <c r="C348" s="7" t="s">
        <v>19663</v>
      </c>
      <c r="D348" s="7" t="s">
        <v>19664</v>
      </c>
      <c r="E348" s="7">
        <v>5.0</v>
      </c>
      <c r="F348" s="7">
        <v>4.43</v>
      </c>
      <c r="G348" s="28">
        <v>45909.0</v>
      </c>
      <c r="H348" s="7">
        <v>1.0</v>
      </c>
      <c r="I348" s="28">
        <v>45919.0</v>
      </c>
      <c r="J348" s="7">
        <v>0.0634</v>
      </c>
      <c r="K348" s="7">
        <v>4.73</v>
      </c>
      <c r="L348" s="7">
        <v>0.1095</v>
      </c>
      <c r="M348" s="7">
        <v>0.5708</v>
      </c>
      <c r="N348" s="7">
        <v>5.2479</v>
      </c>
      <c r="O348" s="7">
        <v>0.3</v>
      </c>
      <c r="P348" s="7">
        <v>5.3</v>
      </c>
      <c r="Q348" s="7">
        <v>4.2121</v>
      </c>
      <c r="R348" s="7">
        <v>0.1205</v>
      </c>
      <c r="S348" s="7">
        <v>0.13</v>
      </c>
      <c r="V348" s="38" t="s">
        <v>19665</v>
      </c>
      <c r="X348" s="7" t="s">
        <v>2303</v>
      </c>
      <c r="Y348" s="7" t="s">
        <v>2303</v>
      </c>
      <c r="Z348" s="37">
        <v>4.34</v>
      </c>
      <c r="AA348" s="37">
        <v>4.51</v>
      </c>
      <c r="AB348" s="37">
        <v>4.96</v>
      </c>
      <c r="AC348" s="37">
        <v>4.76</v>
      </c>
      <c r="AD348" s="37">
        <v>4.54</v>
      </c>
      <c r="AE348" s="37">
        <v>4.41</v>
      </c>
      <c r="AF348" s="40">
        <v>4.14</v>
      </c>
      <c r="AG348" s="7">
        <v>-0.05</v>
      </c>
      <c r="AH348" s="7" t="s">
        <v>19666</v>
      </c>
      <c r="AI348" s="7" t="s">
        <v>19667</v>
      </c>
      <c r="AJ348" s="7" t="s">
        <v>19668</v>
      </c>
      <c r="AK348" s="7" t="s">
        <v>19669</v>
      </c>
      <c r="AL348" s="7" t="s">
        <v>19670</v>
      </c>
      <c r="AM348" s="7" t="s">
        <v>19671</v>
      </c>
      <c r="AN348" s="7" t="s">
        <v>19752</v>
      </c>
      <c r="AO348" s="7" t="s">
        <v>19673</v>
      </c>
      <c r="AP348" s="7" t="s">
        <v>19674</v>
      </c>
      <c r="AQ348" s="7" t="s">
        <v>19675</v>
      </c>
      <c r="AR348" s="7" t="s">
        <v>19753</v>
      </c>
    </row>
    <row r="349">
      <c r="A349" s="28">
        <v>45908.338842592595</v>
      </c>
      <c r="B349" s="7" t="s">
        <v>87</v>
      </c>
      <c r="C349" s="7" t="s">
        <v>2606</v>
      </c>
      <c r="D349" s="7" t="s">
        <v>2162</v>
      </c>
      <c r="E349" s="7">
        <v>22.5</v>
      </c>
      <c r="F349" s="7">
        <v>20.68</v>
      </c>
      <c r="G349" s="28">
        <v>45909.0</v>
      </c>
      <c r="H349" s="7">
        <v>1.0</v>
      </c>
      <c r="I349" s="28">
        <v>45919.0</v>
      </c>
      <c r="J349" s="7">
        <v>0.0591</v>
      </c>
      <c r="K349" s="7">
        <v>21.98</v>
      </c>
      <c r="L349" s="7">
        <v>0.0792</v>
      </c>
      <c r="M349" s="7">
        <v>0.1581</v>
      </c>
      <c r="N349" s="7">
        <v>23.7208</v>
      </c>
      <c r="O349" s="7">
        <v>1.3</v>
      </c>
      <c r="P349" s="7">
        <v>23.8</v>
      </c>
      <c r="Q349" s="7">
        <v>20.2392</v>
      </c>
      <c r="R349" s="7">
        <v>0.0828</v>
      </c>
      <c r="S349" s="7">
        <v>5.94</v>
      </c>
      <c r="V349" s="38" t="s">
        <v>19677</v>
      </c>
      <c r="X349" s="7" t="s">
        <v>2303</v>
      </c>
      <c r="Y349" s="7" t="s">
        <v>2303</v>
      </c>
      <c r="Z349" s="37">
        <v>22.5</v>
      </c>
      <c r="AA349" s="37">
        <v>21.41</v>
      </c>
      <c r="AB349" s="37">
        <v>21.24</v>
      </c>
      <c r="AC349" s="37">
        <v>20.92</v>
      </c>
      <c r="AD349" s="37">
        <v>21.61</v>
      </c>
      <c r="AE349" s="37">
        <v>21.69</v>
      </c>
      <c r="AF349" s="40">
        <v>22.74</v>
      </c>
      <c r="AG349" s="7">
        <v>0.0</v>
      </c>
      <c r="AH349" s="7" t="s">
        <v>4913</v>
      </c>
      <c r="AI349" s="7" t="s">
        <v>19678</v>
      </c>
      <c r="AJ349" s="7" t="s">
        <v>19679</v>
      </c>
      <c r="AK349" s="7" t="s">
        <v>19680</v>
      </c>
      <c r="AL349" s="7" t="s">
        <v>19681</v>
      </c>
      <c r="AM349" s="7" t="s">
        <v>19682</v>
      </c>
      <c r="AN349" s="7" t="s">
        <v>19754</v>
      </c>
      <c r="AO349" s="7" t="s">
        <v>19684</v>
      </c>
      <c r="AP349" s="7" t="s">
        <v>19685</v>
      </c>
      <c r="AQ349" s="7" t="s">
        <v>19686</v>
      </c>
      <c r="AR349" s="7" t="s">
        <v>19755</v>
      </c>
    </row>
    <row r="350">
      <c r="A350" s="28">
        <v>45908.338842592595</v>
      </c>
      <c r="B350" s="7" t="s">
        <v>87</v>
      </c>
      <c r="C350" s="7" t="s">
        <v>19216</v>
      </c>
      <c r="D350" s="7" t="s">
        <v>19217</v>
      </c>
      <c r="E350" s="7">
        <v>4250.0</v>
      </c>
      <c r="F350" s="7">
        <v>4085.41</v>
      </c>
      <c r="G350" s="28">
        <v>45923.0</v>
      </c>
      <c r="H350" s="7">
        <v>1.0</v>
      </c>
      <c r="I350" s="28">
        <v>45947.0</v>
      </c>
      <c r="J350" s="7">
        <v>0.0317</v>
      </c>
      <c r="K350" s="7">
        <v>4219.41</v>
      </c>
      <c r="L350" s="7">
        <v>0.0243</v>
      </c>
      <c r="M350" s="10"/>
      <c r="N350" s="7">
        <v>4321.9417</v>
      </c>
      <c r="O350" s="7">
        <v>134.0</v>
      </c>
      <c r="P350" s="7">
        <v>4384.0</v>
      </c>
      <c r="Q350" s="7">
        <v>4116.8783</v>
      </c>
      <c r="R350" s="7">
        <v>0.039</v>
      </c>
      <c r="S350" s="7">
        <v>-0.05</v>
      </c>
      <c r="V350" s="38" t="s">
        <v>19688</v>
      </c>
      <c r="W350" s="7">
        <v>0.0</v>
      </c>
      <c r="X350" s="7" t="s">
        <v>2303</v>
      </c>
      <c r="Y350" s="7" t="s">
        <v>2303</v>
      </c>
      <c r="Z350" s="37">
        <v>4259.21</v>
      </c>
      <c r="AA350" s="37">
        <v>4290.88</v>
      </c>
      <c r="AB350" s="37">
        <v>4304.94</v>
      </c>
      <c r="AC350" s="37">
        <v>4388.11</v>
      </c>
      <c r="AD350" s="37">
        <v>4322.15</v>
      </c>
      <c r="AE350" s="37">
        <v>4233.3</v>
      </c>
      <c r="AG350" s="7">
        <v>3.02</v>
      </c>
      <c r="AH350" s="7" t="s">
        <v>19689</v>
      </c>
      <c r="AI350" s="7" t="s">
        <v>19756</v>
      </c>
      <c r="AJ350" s="7" t="s">
        <v>19691</v>
      </c>
      <c r="AK350" s="7" t="s">
        <v>19757</v>
      </c>
      <c r="AL350" s="7" t="s">
        <v>19693</v>
      </c>
      <c r="AM350" s="7" t="s">
        <v>19758</v>
      </c>
      <c r="AN350" s="7" t="s">
        <v>19695</v>
      </c>
      <c r="AO350" s="7" t="s">
        <v>19696</v>
      </c>
      <c r="AP350" s="7" t="s">
        <v>19759</v>
      </c>
      <c r="AQ350" s="7" t="s">
        <v>19698</v>
      </c>
      <c r="AR350" s="7" t="s">
        <v>19699</v>
      </c>
    </row>
    <row r="351">
      <c r="A351" s="28">
        <v>45908.338842592595</v>
      </c>
      <c r="B351" s="7" t="s">
        <v>87</v>
      </c>
      <c r="C351" s="7" t="s">
        <v>19076</v>
      </c>
      <c r="D351" s="7" t="s">
        <v>19077</v>
      </c>
      <c r="E351" s="7">
        <v>62.5</v>
      </c>
      <c r="F351" s="7">
        <v>57.4</v>
      </c>
      <c r="G351" s="28">
        <v>45925.0</v>
      </c>
      <c r="H351" s="7">
        <v>1.0</v>
      </c>
      <c r="I351" s="28">
        <v>45947.0</v>
      </c>
      <c r="J351" s="7">
        <v>0.0543</v>
      </c>
      <c r="K351" s="7">
        <v>60.7</v>
      </c>
      <c r="L351" s="7">
        <v>0.0694</v>
      </c>
      <c r="M351" s="10"/>
      <c r="N351" s="7">
        <v>64.9126</v>
      </c>
      <c r="O351" s="7">
        <v>3.3</v>
      </c>
      <c r="P351" s="7">
        <v>65.8</v>
      </c>
      <c r="Q351" s="7">
        <v>56.4874</v>
      </c>
      <c r="R351" s="7">
        <v>0.084</v>
      </c>
      <c r="S351" s="7">
        <v>2.13</v>
      </c>
      <c r="V351" s="38" t="s">
        <v>19700</v>
      </c>
      <c r="W351" s="10"/>
      <c r="X351" s="7" t="s">
        <v>2303</v>
      </c>
      <c r="Y351" s="7" t="s">
        <v>2303</v>
      </c>
      <c r="Z351" s="37">
        <v>61.51</v>
      </c>
      <c r="AA351" s="37">
        <v>61.7</v>
      </c>
      <c r="AB351" s="37">
        <v>61.83</v>
      </c>
      <c r="AC351" s="37">
        <v>61.63</v>
      </c>
      <c r="AD351" s="37">
        <v>59.77</v>
      </c>
      <c r="AE351" s="37">
        <v>60.42</v>
      </c>
      <c r="AG351" s="7">
        <v>-0.18</v>
      </c>
      <c r="AH351" s="7" t="s">
        <v>19701</v>
      </c>
      <c r="AI351" s="7" t="s">
        <v>19702</v>
      </c>
      <c r="AJ351" s="7" t="s">
        <v>19703</v>
      </c>
      <c r="AK351" s="7" t="s">
        <v>19704</v>
      </c>
      <c r="AL351" s="7" t="s">
        <v>19705</v>
      </c>
      <c r="AM351" s="7" t="s">
        <v>19706</v>
      </c>
      <c r="AN351" s="7" t="s">
        <v>19707</v>
      </c>
      <c r="AO351" s="7" t="s">
        <v>19708</v>
      </c>
      <c r="AP351" s="7" t="s">
        <v>19709</v>
      </c>
      <c r="AQ351" s="7" t="s">
        <v>19710</v>
      </c>
      <c r="AR351" s="7" t="s">
        <v>19711</v>
      </c>
    </row>
    <row r="352">
      <c r="A352" s="28">
        <v>45908.338842592595</v>
      </c>
      <c r="B352" s="7" t="s">
        <v>87</v>
      </c>
      <c r="C352" s="7" t="s">
        <v>19623</v>
      </c>
      <c r="D352" s="7" t="s">
        <v>19624</v>
      </c>
      <c r="E352" s="7">
        <v>7.0</v>
      </c>
      <c r="F352" s="7">
        <v>6.36</v>
      </c>
      <c r="G352" s="28">
        <v>45930.0</v>
      </c>
      <c r="H352" s="7">
        <v>1.0</v>
      </c>
      <c r="I352" s="28">
        <v>45947.0</v>
      </c>
      <c r="J352" s="7">
        <v>0.0591</v>
      </c>
      <c r="K352" s="7">
        <v>6.76</v>
      </c>
      <c r="L352" s="7">
        <v>0.0632</v>
      </c>
      <c r="M352" s="10"/>
      <c r="N352" s="7">
        <v>7.1872</v>
      </c>
      <c r="O352" s="7">
        <v>0.4</v>
      </c>
      <c r="P352" s="7">
        <v>7.4</v>
      </c>
      <c r="Q352" s="7">
        <v>6.3328</v>
      </c>
      <c r="R352" s="7">
        <v>0.0946</v>
      </c>
      <c r="S352" s="7">
        <v>1.72</v>
      </c>
      <c r="V352" s="38" t="s">
        <v>19712</v>
      </c>
      <c r="W352" s="44">
        <v>3.0</v>
      </c>
      <c r="X352" s="7" t="s">
        <v>2303</v>
      </c>
      <c r="Y352" s="7" t="s">
        <v>2303</v>
      </c>
      <c r="Z352" s="37">
        <v>6.76</v>
      </c>
      <c r="AA352" s="37">
        <v>6.86</v>
      </c>
      <c r="AB352" s="37">
        <v>6.98</v>
      </c>
      <c r="AC352" s="37">
        <v>7.05</v>
      </c>
      <c r="AD352" s="37">
        <v>6.92</v>
      </c>
      <c r="AE352" s="37">
        <v>7.3</v>
      </c>
      <c r="AG352" s="7">
        <v>0.12</v>
      </c>
      <c r="AH352" s="7" t="s">
        <v>19713</v>
      </c>
      <c r="AI352" s="7" t="s">
        <v>19714</v>
      </c>
      <c r="AJ352" s="7" t="s">
        <v>19715</v>
      </c>
      <c r="AK352" s="7" t="s">
        <v>19716</v>
      </c>
      <c r="AL352" s="7" t="s">
        <v>19717</v>
      </c>
      <c r="AM352" s="7" t="s">
        <v>19718</v>
      </c>
      <c r="AN352" s="7" t="s">
        <v>19719</v>
      </c>
      <c r="AO352" s="7" t="s">
        <v>19720</v>
      </c>
      <c r="AP352" s="7" t="s">
        <v>19721</v>
      </c>
      <c r="AQ352" s="7" t="s">
        <v>19722</v>
      </c>
      <c r="AR352" s="7" t="s">
        <v>19723</v>
      </c>
    </row>
    <row r="353">
      <c r="A353" s="28">
        <v>45908.338842592595</v>
      </c>
      <c r="B353" s="7" t="s">
        <v>87</v>
      </c>
      <c r="C353" s="7" t="s">
        <v>19724</v>
      </c>
      <c r="D353" s="7" t="s">
        <v>19725</v>
      </c>
      <c r="E353" s="7">
        <v>340.0</v>
      </c>
      <c r="F353" s="7">
        <v>321.33</v>
      </c>
      <c r="G353" s="28">
        <v>45931.0</v>
      </c>
      <c r="H353" s="7">
        <v>1.0</v>
      </c>
      <c r="I353" s="28">
        <v>45982.0</v>
      </c>
      <c r="J353" s="7">
        <v>0.0502</v>
      </c>
      <c r="K353" s="7">
        <v>338.33</v>
      </c>
      <c r="L353" s="7">
        <v>0.039</v>
      </c>
      <c r="M353" s="10"/>
      <c r="N353" s="7">
        <v>351.5249</v>
      </c>
      <c r="O353" s="7">
        <v>17.0</v>
      </c>
      <c r="P353" s="7">
        <v>357.0</v>
      </c>
      <c r="Q353" s="7">
        <v>325.1351</v>
      </c>
      <c r="R353" s="7">
        <v>0.0551</v>
      </c>
      <c r="S353" s="7">
        <v>4.39</v>
      </c>
      <c r="V353" s="38" t="s">
        <v>19726</v>
      </c>
      <c r="W353" s="39">
        <v>3.0</v>
      </c>
      <c r="X353" s="7" t="s">
        <v>2303</v>
      </c>
      <c r="Y353" s="7" t="s">
        <v>2303</v>
      </c>
      <c r="Z353" s="37">
        <v>339.69</v>
      </c>
      <c r="AA353" s="37">
        <v>336.77</v>
      </c>
      <c r="AB353" s="37">
        <v>335.36</v>
      </c>
      <c r="AC353" s="37">
        <v>340.33</v>
      </c>
      <c r="AD353" s="37">
        <v>336.06</v>
      </c>
      <c r="AE353" s="37">
        <v>340.71</v>
      </c>
      <c r="AG353" s="7">
        <v>0.02</v>
      </c>
      <c r="AH353" s="7" t="s">
        <v>19727</v>
      </c>
      <c r="AI353" s="7" t="s">
        <v>19760</v>
      </c>
      <c r="AJ353" s="7" t="s">
        <v>19729</v>
      </c>
      <c r="AK353" s="7" t="s">
        <v>19730</v>
      </c>
      <c r="AL353" s="7" t="s">
        <v>19731</v>
      </c>
      <c r="AM353" s="7" t="s">
        <v>19732</v>
      </c>
      <c r="AN353" s="7" t="s">
        <v>19733</v>
      </c>
      <c r="AO353" s="7" t="s">
        <v>19734</v>
      </c>
      <c r="AP353" s="7" t="s">
        <v>19761</v>
      </c>
      <c r="AQ353" s="7" t="s">
        <v>19736</v>
      </c>
      <c r="AR353" s="7" t="s">
        <v>19737</v>
      </c>
    </row>
    <row r="354">
      <c r="A354" s="28">
        <v>45908.338842592595</v>
      </c>
      <c r="B354" s="7" t="s">
        <v>87</v>
      </c>
      <c r="C354" s="7" t="s">
        <v>19609</v>
      </c>
      <c r="D354" s="7" t="s">
        <v>19610</v>
      </c>
      <c r="E354" s="7">
        <v>20.0</v>
      </c>
      <c r="F354" s="7">
        <v>18.88</v>
      </c>
      <c r="G354" s="28">
        <v>45931.0</v>
      </c>
      <c r="H354" s="7">
        <v>1.0</v>
      </c>
      <c r="I354" s="28">
        <v>45933.0</v>
      </c>
      <c r="J354" s="7">
        <v>0.0207</v>
      </c>
      <c r="K354" s="7">
        <v>19.28</v>
      </c>
      <c r="L354" s="7">
        <v>0.0382</v>
      </c>
      <c r="M354" s="10"/>
      <c r="N354" s="7">
        <v>20.0165</v>
      </c>
      <c r="O354" s="7">
        <v>0.4</v>
      </c>
      <c r="P354" s="7">
        <v>20.4</v>
      </c>
      <c r="Q354" s="7">
        <v>18.5435</v>
      </c>
      <c r="R354" s="7">
        <v>0.058</v>
      </c>
      <c r="S354" s="7">
        <v>0.51</v>
      </c>
      <c r="V354" s="38" t="s">
        <v>19738</v>
      </c>
      <c r="W354" s="10"/>
      <c r="X354" s="7" t="s">
        <v>2303</v>
      </c>
      <c r="Y354" s="7" t="s">
        <v>2303</v>
      </c>
      <c r="Z354" s="37">
        <v>19.5</v>
      </c>
      <c r="AA354" s="37">
        <v>19.55</v>
      </c>
      <c r="AB354" s="37">
        <v>19.43</v>
      </c>
      <c r="AC354" s="37">
        <v>19.59</v>
      </c>
      <c r="AD354" s="37">
        <v>19.17</v>
      </c>
      <c r="AE354" s="37">
        <v>18.67</v>
      </c>
      <c r="AG354" s="7">
        <v>-0.42</v>
      </c>
      <c r="AH354" s="7" t="s">
        <v>19739</v>
      </c>
      <c r="AI354" s="7" t="s">
        <v>19740</v>
      </c>
      <c r="AJ354" s="7" t="s">
        <v>19741</v>
      </c>
      <c r="AK354" s="7" t="s">
        <v>19742</v>
      </c>
      <c r="AL354" s="7" t="s">
        <v>19743</v>
      </c>
      <c r="AM354" s="7" t="s">
        <v>19744</v>
      </c>
      <c r="AN354" s="7" t="s">
        <v>19745</v>
      </c>
      <c r="AO354" s="7" t="s">
        <v>19746</v>
      </c>
      <c r="AP354" s="7" t="s">
        <v>19747</v>
      </c>
      <c r="AQ354" s="7" t="s">
        <v>19748</v>
      </c>
      <c r="AR354" s="7" t="s">
        <v>19749</v>
      </c>
    </row>
    <row r="355">
      <c r="A355" s="28">
        <v>45909.33915509259</v>
      </c>
      <c r="B355" s="7" t="s">
        <v>87</v>
      </c>
      <c r="C355" s="7" t="s">
        <v>19762</v>
      </c>
      <c r="D355" s="7" t="s">
        <v>19763</v>
      </c>
      <c r="E355" s="7">
        <v>7.5</v>
      </c>
      <c r="F355" s="7">
        <v>7.01</v>
      </c>
      <c r="G355" s="28">
        <v>45911.0</v>
      </c>
      <c r="H355" s="7">
        <v>1.0</v>
      </c>
      <c r="I355" s="28">
        <v>45919.0</v>
      </c>
      <c r="J355" s="7">
        <v>0.041</v>
      </c>
      <c r="K355" s="7">
        <v>7.31</v>
      </c>
      <c r="L355" s="7">
        <v>0.0635</v>
      </c>
      <c r="M355" s="10"/>
      <c r="N355" s="7">
        <v>7.7742</v>
      </c>
      <c r="O355" s="7">
        <v>0.3</v>
      </c>
      <c r="P355" s="7">
        <v>7.8</v>
      </c>
      <c r="Q355" s="7">
        <v>6.8458</v>
      </c>
      <c r="R355" s="7">
        <v>0.067</v>
      </c>
      <c r="S355" s="7">
        <v>0.0</v>
      </c>
      <c r="V355" s="38" t="s">
        <v>19764</v>
      </c>
      <c r="W355" s="44">
        <v>1.0</v>
      </c>
      <c r="X355" s="7" t="s">
        <v>2303</v>
      </c>
      <c r="Y355" s="7" t="s">
        <v>2303</v>
      </c>
      <c r="Z355" s="37">
        <v>7.3</v>
      </c>
      <c r="AA355" s="37">
        <v>7.68</v>
      </c>
      <c r="AB355" s="37">
        <v>9.39</v>
      </c>
      <c r="AC355" s="37">
        <v>8.21</v>
      </c>
      <c r="AD355" s="37">
        <v>7.87</v>
      </c>
      <c r="AE355" s="37">
        <v>8.6</v>
      </c>
      <c r="AF355" s="40">
        <v>8.11</v>
      </c>
      <c r="AG355" s="7">
        <v>3.78</v>
      </c>
      <c r="AH355" s="7" t="s">
        <v>20315</v>
      </c>
      <c r="AI355" s="7" t="s">
        <v>20316</v>
      </c>
      <c r="AJ355" s="7" t="s">
        <v>20317</v>
      </c>
      <c r="AK355" s="7" t="s">
        <v>20318</v>
      </c>
      <c r="AL355" s="7" t="s">
        <v>20319</v>
      </c>
      <c r="AM355" s="7" t="s">
        <v>20320</v>
      </c>
      <c r="AN355" s="7" t="s">
        <v>20321</v>
      </c>
      <c r="AO355" s="7" t="s">
        <v>20322</v>
      </c>
      <c r="AP355" s="7" t="s">
        <v>20323</v>
      </c>
      <c r="AQ355" s="7" t="s">
        <v>20324</v>
      </c>
      <c r="AR355" s="7" t="s">
        <v>20325</v>
      </c>
    </row>
    <row r="356">
      <c r="A356" s="28">
        <v>45909.33915509259</v>
      </c>
      <c r="B356" s="7" t="s">
        <v>87</v>
      </c>
      <c r="C356" s="7" t="s">
        <v>19776</v>
      </c>
      <c r="D356" s="7" t="s">
        <v>19777</v>
      </c>
      <c r="E356" s="7">
        <v>2.5</v>
      </c>
      <c r="F356" s="7">
        <v>2.21</v>
      </c>
      <c r="G356" s="28">
        <v>45911.0</v>
      </c>
      <c r="H356" s="7">
        <v>1.0</v>
      </c>
      <c r="I356" s="28">
        <v>45919.0</v>
      </c>
      <c r="J356" s="7">
        <v>0.0635</v>
      </c>
      <c r="K356" s="7">
        <v>2.36</v>
      </c>
      <c r="L356" s="7">
        <v>0.1155</v>
      </c>
      <c r="M356" s="10"/>
      <c r="N356" s="7">
        <v>2.6326</v>
      </c>
      <c r="O356" s="7">
        <v>0.15</v>
      </c>
      <c r="P356" s="7">
        <v>2.65</v>
      </c>
      <c r="Q356" s="7">
        <v>2.0874</v>
      </c>
      <c r="R356" s="7">
        <v>0.1228</v>
      </c>
      <c r="S356" s="7">
        <v>-0.46</v>
      </c>
      <c r="V356" s="38" t="s">
        <v>19778</v>
      </c>
      <c r="W356" s="10"/>
      <c r="X356" s="7" t="s">
        <v>2303</v>
      </c>
      <c r="Y356" s="7" t="s">
        <v>2303</v>
      </c>
      <c r="Z356" s="37">
        <v>2.4</v>
      </c>
      <c r="AA356" s="37">
        <v>2.43</v>
      </c>
      <c r="AB356" s="37">
        <v>2.49</v>
      </c>
      <c r="AC356" s="37">
        <v>2.2</v>
      </c>
      <c r="AD356" s="37">
        <v>2.09</v>
      </c>
      <c r="AE356" s="37">
        <v>2.07</v>
      </c>
      <c r="AF356" s="40">
        <v>2.0</v>
      </c>
      <c r="AG356" s="7">
        <v>-0.02</v>
      </c>
      <c r="AH356" s="7" t="s">
        <v>20326</v>
      </c>
      <c r="AI356" s="7" t="s">
        <v>20327</v>
      </c>
      <c r="AJ356" s="7" t="s">
        <v>20328</v>
      </c>
      <c r="AK356" s="7" t="s">
        <v>20329</v>
      </c>
      <c r="AL356" s="7" t="s">
        <v>20330</v>
      </c>
      <c r="AM356" s="7" t="s">
        <v>20331</v>
      </c>
      <c r="AN356" s="7" t="s">
        <v>20332</v>
      </c>
      <c r="AO356" s="7" t="s">
        <v>20333</v>
      </c>
      <c r="AP356" s="7" t="s">
        <v>20334</v>
      </c>
      <c r="AQ356" s="7" t="s">
        <v>20335</v>
      </c>
      <c r="AR356" s="7" t="s">
        <v>20336</v>
      </c>
    </row>
    <row r="357">
      <c r="A357" s="28">
        <v>45909.33915509259</v>
      </c>
      <c r="B357" s="7" t="s">
        <v>87</v>
      </c>
      <c r="C357" s="7" t="s">
        <v>19789</v>
      </c>
      <c r="D357" s="7" t="s">
        <v>19790</v>
      </c>
      <c r="E357" s="7">
        <v>7.5</v>
      </c>
      <c r="F357" s="7">
        <v>7.02</v>
      </c>
      <c r="G357" s="28">
        <v>45911.0</v>
      </c>
      <c r="H357" s="7">
        <v>3.0</v>
      </c>
      <c r="I357" s="28">
        <v>45919.0</v>
      </c>
      <c r="J357" s="7">
        <v>0.0409</v>
      </c>
      <c r="K357" s="7">
        <v>7.32</v>
      </c>
      <c r="L357" s="7">
        <v>0.0604</v>
      </c>
      <c r="M357" s="7">
        <v>0.3408</v>
      </c>
      <c r="N357" s="7">
        <v>7.7621</v>
      </c>
      <c r="O357" s="7">
        <v>0.3</v>
      </c>
      <c r="P357" s="7">
        <v>7.8</v>
      </c>
      <c r="Q357" s="7">
        <v>6.8779</v>
      </c>
      <c r="R357" s="7">
        <v>0.0655</v>
      </c>
      <c r="S357" s="7">
        <v>-0.06</v>
      </c>
      <c r="V357" s="38" t="s">
        <v>19791</v>
      </c>
      <c r="W357" s="44">
        <v>1.0</v>
      </c>
      <c r="X357" s="7" t="s">
        <v>2303</v>
      </c>
      <c r="Y357" s="7" t="s">
        <v>2303</v>
      </c>
      <c r="Z357" s="37">
        <v>7.2</v>
      </c>
      <c r="AA357" s="37">
        <v>7.74</v>
      </c>
      <c r="AB357" s="37">
        <v>8.65</v>
      </c>
      <c r="AC357" s="37">
        <v>7.41</v>
      </c>
      <c r="AD357" s="37">
        <v>7.15</v>
      </c>
      <c r="AE357" s="37">
        <v>7.1</v>
      </c>
      <c r="AF357" s="40">
        <v>7.75</v>
      </c>
      <c r="AG357" s="7">
        <v>1.74</v>
      </c>
      <c r="AH357" s="7" t="s">
        <v>20337</v>
      </c>
      <c r="AI357" s="7" t="s">
        <v>20338</v>
      </c>
      <c r="AJ357" s="7" t="s">
        <v>20339</v>
      </c>
      <c r="AK357" s="7" t="s">
        <v>20340</v>
      </c>
      <c r="AL357" s="7" t="s">
        <v>20341</v>
      </c>
      <c r="AM357" s="7" t="s">
        <v>20342</v>
      </c>
      <c r="AN357" s="7" t="s">
        <v>20343</v>
      </c>
      <c r="AO357" s="7" t="s">
        <v>20344</v>
      </c>
      <c r="AP357" s="7" t="s">
        <v>20345</v>
      </c>
      <c r="AQ357" s="7" t="s">
        <v>20346</v>
      </c>
      <c r="AR357" s="7" t="s">
        <v>20347</v>
      </c>
    </row>
    <row r="358">
      <c r="A358" s="28">
        <v>45909.33915509259</v>
      </c>
      <c r="B358" s="7" t="s">
        <v>87</v>
      </c>
      <c r="C358" s="7" t="s">
        <v>19076</v>
      </c>
      <c r="D358" s="7" t="s">
        <v>19077</v>
      </c>
      <c r="E358" s="7">
        <v>62.5</v>
      </c>
      <c r="F358" s="7">
        <v>57.78</v>
      </c>
      <c r="G358" s="28">
        <v>45925.0</v>
      </c>
      <c r="H358" s="7">
        <v>1.0</v>
      </c>
      <c r="I358" s="28">
        <v>45947.0</v>
      </c>
      <c r="J358" s="7">
        <v>0.0586</v>
      </c>
      <c r="K358" s="7">
        <v>61.38</v>
      </c>
      <c r="L358" s="7">
        <v>0.0694</v>
      </c>
      <c r="M358" s="10"/>
      <c r="N358" s="7">
        <v>65.6398</v>
      </c>
      <c r="O358" s="7">
        <v>3.6</v>
      </c>
      <c r="P358" s="7">
        <v>66.1</v>
      </c>
      <c r="Q358" s="7">
        <v>57.1202</v>
      </c>
      <c r="R358" s="7">
        <v>0.0768</v>
      </c>
      <c r="S358" s="7">
        <v>2.18</v>
      </c>
      <c r="V358" s="38" t="s">
        <v>19803</v>
      </c>
      <c r="W358" s="10"/>
      <c r="X358" s="7" t="s">
        <v>2303</v>
      </c>
      <c r="Y358" s="7" t="s">
        <v>2303</v>
      </c>
      <c r="Z358" s="37">
        <v>61.64</v>
      </c>
      <c r="AA358" s="37">
        <v>61.83</v>
      </c>
      <c r="AB358" s="37">
        <v>61.63</v>
      </c>
      <c r="AC358" s="37">
        <v>59.77</v>
      </c>
      <c r="AD358" s="37">
        <v>60.42</v>
      </c>
      <c r="AE358" s="37">
        <v>60.35</v>
      </c>
      <c r="AG358" s="7">
        <v>-0.18</v>
      </c>
      <c r="AH358" s="7" t="s">
        <v>20348</v>
      </c>
      <c r="AI358" s="7" t="s">
        <v>20349</v>
      </c>
      <c r="AJ358" s="7" t="s">
        <v>20350</v>
      </c>
      <c r="AK358" s="7" t="s">
        <v>20351</v>
      </c>
      <c r="AL358" s="7" t="s">
        <v>20352</v>
      </c>
      <c r="AM358" s="7" t="s">
        <v>20353</v>
      </c>
      <c r="AN358" s="7" t="s">
        <v>20354</v>
      </c>
      <c r="AO358" s="7" t="s">
        <v>20355</v>
      </c>
      <c r="AP358" s="7" t="s">
        <v>20356</v>
      </c>
      <c r="AQ358" s="7" t="s">
        <v>20357</v>
      </c>
      <c r="AR358" s="7" t="s">
        <v>20358</v>
      </c>
    </row>
    <row r="359">
      <c r="A359" s="28">
        <v>45909.33915509259</v>
      </c>
      <c r="B359" s="7" t="s">
        <v>87</v>
      </c>
      <c r="C359" s="7" t="s">
        <v>19623</v>
      </c>
      <c r="D359" s="7" t="s">
        <v>19624</v>
      </c>
      <c r="E359" s="7">
        <v>7.0</v>
      </c>
      <c r="F359" s="7">
        <v>6.38</v>
      </c>
      <c r="G359" s="28">
        <v>45930.0</v>
      </c>
      <c r="H359" s="7">
        <v>1.0</v>
      </c>
      <c r="I359" s="28">
        <v>45947.0</v>
      </c>
      <c r="J359" s="7">
        <v>0.052</v>
      </c>
      <c r="K359" s="7">
        <v>6.73</v>
      </c>
      <c r="L359" s="7">
        <v>0.0632</v>
      </c>
      <c r="M359" s="10"/>
      <c r="N359" s="7">
        <v>7.1553</v>
      </c>
      <c r="O359" s="7">
        <v>0.35</v>
      </c>
      <c r="P359" s="7">
        <v>7.35</v>
      </c>
      <c r="Q359" s="7">
        <v>6.3047</v>
      </c>
      <c r="R359" s="7">
        <v>0.0921</v>
      </c>
      <c r="S359" s="7">
        <v>1.72</v>
      </c>
      <c r="V359" s="38" t="s">
        <v>19815</v>
      </c>
      <c r="W359" s="44">
        <v>2.0</v>
      </c>
      <c r="X359" s="7" t="s">
        <v>2303</v>
      </c>
      <c r="Y359" s="7" t="s">
        <v>2303</v>
      </c>
      <c r="Z359" s="37">
        <v>6.77</v>
      </c>
      <c r="AA359" s="37">
        <v>6.98</v>
      </c>
      <c r="AB359" s="37">
        <v>7.05</v>
      </c>
      <c r="AC359" s="37">
        <v>6.92</v>
      </c>
      <c r="AD359" s="37">
        <v>7.3</v>
      </c>
      <c r="AE359" s="37">
        <v>7.14</v>
      </c>
      <c r="AG359" s="7">
        <v>0.12</v>
      </c>
      <c r="AH359" s="7" t="s">
        <v>20359</v>
      </c>
      <c r="AI359" s="7" t="s">
        <v>20360</v>
      </c>
      <c r="AJ359" s="7" t="s">
        <v>20361</v>
      </c>
      <c r="AK359" s="7" t="s">
        <v>20362</v>
      </c>
      <c r="AL359" s="7" t="s">
        <v>20363</v>
      </c>
      <c r="AM359" s="7" t="s">
        <v>20364</v>
      </c>
      <c r="AN359" s="7" t="s">
        <v>20365</v>
      </c>
      <c r="AO359" s="7" t="s">
        <v>20366</v>
      </c>
      <c r="AP359" s="7" t="s">
        <v>20367</v>
      </c>
      <c r="AQ359" s="7" t="s">
        <v>20368</v>
      </c>
      <c r="AR359" s="7" t="s">
        <v>20369</v>
      </c>
    </row>
    <row r="360">
      <c r="A360" s="28">
        <v>45909.33915509259</v>
      </c>
      <c r="B360" s="7" t="s">
        <v>87</v>
      </c>
      <c r="C360" s="7" t="s">
        <v>19609</v>
      </c>
      <c r="D360" s="7" t="s">
        <v>19610</v>
      </c>
      <c r="E360" s="7">
        <v>20.0</v>
      </c>
      <c r="F360" s="7">
        <v>19.01</v>
      </c>
      <c r="G360" s="28">
        <v>45931.0</v>
      </c>
      <c r="H360" s="7">
        <v>1.0</v>
      </c>
      <c r="I360" s="28">
        <v>45933.0</v>
      </c>
      <c r="J360" s="7">
        <v>0.0231</v>
      </c>
      <c r="K360" s="7">
        <v>19.46</v>
      </c>
      <c r="L360" s="7">
        <v>0.0382</v>
      </c>
      <c r="M360" s="10"/>
      <c r="N360" s="7">
        <v>20.2034</v>
      </c>
      <c r="O360" s="7">
        <v>0.45</v>
      </c>
      <c r="P360" s="7">
        <v>20.45</v>
      </c>
      <c r="Q360" s="7">
        <v>18.7166</v>
      </c>
      <c r="R360" s="7">
        <v>0.0508</v>
      </c>
      <c r="S360" s="7">
        <v>0.51</v>
      </c>
      <c r="V360" s="38" t="s">
        <v>19827</v>
      </c>
      <c r="W360" s="10"/>
      <c r="X360" s="7" t="s">
        <v>2303</v>
      </c>
      <c r="Y360" s="7" t="s">
        <v>2303</v>
      </c>
      <c r="Z360" s="37">
        <v>19.51</v>
      </c>
      <c r="AA360" s="37">
        <v>19.43</v>
      </c>
      <c r="AB360" s="37">
        <v>19.59</v>
      </c>
      <c r="AC360" s="37">
        <v>19.17</v>
      </c>
      <c r="AD360" s="37">
        <v>18.67</v>
      </c>
      <c r="AE360" s="37">
        <v>18.94</v>
      </c>
      <c r="AG360" s="7">
        <v>-0.42</v>
      </c>
      <c r="AH360" s="7" t="s">
        <v>20370</v>
      </c>
      <c r="AI360" s="7" t="s">
        <v>20371</v>
      </c>
      <c r="AJ360" s="7" t="s">
        <v>20372</v>
      </c>
      <c r="AK360" s="7" t="s">
        <v>20373</v>
      </c>
      <c r="AL360" s="7" t="s">
        <v>20374</v>
      </c>
      <c r="AM360" s="7" t="s">
        <v>20375</v>
      </c>
      <c r="AN360" s="7" t="s">
        <v>20376</v>
      </c>
      <c r="AO360" s="7" t="s">
        <v>20377</v>
      </c>
      <c r="AP360" s="7" t="s">
        <v>20378</v>
      </c>
      <c r="AQ360" s="7" t="s">
        <v>20379</v>
      </c>
      <c r="AR360" s="7" t="s">
        <v>20380</v>
      </c>
    </row>
    <row r="361">
      <c r="A361" s="28">
        <v>45909.33915509259</v>
      </c>
      <c r="B361" s="7" t="s">
        <v>87</v>
      </c>
      <c r="C361" s="7" t="s">
        <v>19525</v>
      </c>
      <c r="D361" s="7" t="s">
        <v>19526</v>
      </c>
      <c r="E361" s="7">
        <v>150.0</v>
      </c>
      <c r="F361" s="7">
        <v>142.0</v>
      </c>
      <c r="G361" s="28">
        <v>45931.0</v>
      </c>
      <c r="H361" s="7">
        <v>3.0</v>
      </c>
      <c r="I361" s="28">
        <v>45933.0</v>
      </c>
      <c r="J361" s="7">
        <v>0.028</v>
      </c>
      <c r="K361" s="7">
        <v>146.1</v>
      </c>
      <c r="L361" s="7">
        <v>0.0527</v>
      </c>
      <c r="M361" s="10"/>
      <c r="N361" s="7">
        <v>153.7995</v>
      </c>
      <c r="O361" s="7">
        <v>4.1</v>
      </c>
      <c r="P361" s="7">
        <v>154.1</v>
      </c>
      <c r="Q361" s="7">
        <v>138.4005</v>
      </c>
      <c r="R361" s="7">
        <v>0.0547</v>
      </c>
      <c r="S361" s="7">
        <v>1.75</v>
      </c>
      <c r="V361" s="38" t="s">
        <v>19837</v>
      </c>
      <c r="X361" s="7" t="s">
        <v>2303</v>
      </c>
      <c r="Y361" s="7" t="s">
        <v>2303</v>
      </c>
      <c r="Z361" s="37">
        <v>147.13</v>
      </c>
      <c r="AA361" s="37">
        <v>146.0</v>
      </c>
      <c r="AB361" s="37">
        <v>143.91</v>
      </c>
      <c r="AC361" s="37">
        <v>139.49</v>
      </c>
      <c r="AD361" s="37">
        <v>135.42</v>
      </c>
      <c r="AE361" s="37">
        <v>134.68</v>
      </c>
      <c r="AG361" s="7">
        <v>-0.37</v>
      </c>
      <c r="AH361" s="7" t="s">
        <v>20381</v>
      </c>
      <c r="AI361" s="7" t="s">
        <v>20382</v>
      </c>
      <c r="AJ361" s="7" t="s">
        <v>20383</v>
      </c>
      <c r="AK361" s="7" t="s">
        <v>20384</v>
      </c>
      <c r="AL361" s="7" t="s">
        <v>20385</v>
      </c>
      <c r="AM361" s="7" t="s">
        <v>20386</v>
      </c>
      <c r="AN361" s="7" t="s">
        <v>20387</v>
      </c>
      <c r="AO361" s="7" t="s">
        <v>20388</v>
      </c>
      <c r="AP361" s="7" t="s">
        <v>20389</v>
      </c>
      <c r="AQ361" s="7" t="s">
        <v>20390</v>
      </c>
      <c r="AR361" s="7" t="s">
        <v>20391</v>
      </c>
    </row>
    <row r="362">
      <c r="A362" s="28">
        <v>45910.33957175926</v>
      </c>
      <c r="B362" s="7" t="s">
        <v>87</v>
      </c>
      <c r="C362" s="7" t="s">
        <v>19762</v>
      </c>
      <c r="D362" s="7" t="s">
        <v>19763</v>
      </c>
      <c r="E362" s="7">
        <v>7.5</v>
      </c>
      <c r="F362" s="7">
        <v>6.93</v>
      </c>
      <c r="G362" s="28">
        <v>45911.0</v>
      </c>
      <c r="H362" s="7">
        <v>1.0</v>
      </c>
      <c r="I362" s="28">
        <v>45919.0</v>
      </c>
      <c r="J362" s="7">
        <v>0.0211</v>
      </c>
      <c r="K362" s="7">
        <v>7.08</v>
      </c>
      <c r="L362" s="7">
        <v>0.0635</v>
      </c>
      <c r="M362" s="10"/>
      <c r="N362" s="7">
        <v>7.5296</v>
      </c>
      <c r="O362" s="7">
        <v>0.15</v>
      </c>
      <c r="P362" s="7">
        <v>7.65</v>
      </c>
      <c r="Q362" s="7">
        <v>6.6304</v>
      </c>
      <c r="R362" s="7">
        <v>0.0805</v>
      </c>
      <c r="S362" s="7">
        <v>0.0</v>
      </c>
      <c r="V362" s="38" t="s">
        <v>19849</v>
      </c>
      <c r="W362" s="7">
        <v>0.0</v>
      </c>
      <c r="X362" s="7" t="s">
        <v>2303</v>
      </c>
      <c r="Y362" s="7" t="s">
        <v>2303</v>
      </c>
      <c r="Z362" s="37">
        <v>7.68</v>
      </c>
      <c r="AA362" s="37">
        <v>9.39</v>
      </c>
      <c r="AB362" s="37">
        <v>8.21</v>
      </c>
      <c r="AC362" s="37">
        <v>7.87</v>
      </c>
      <c r="AD362" s="37">
        <v>8.6</v>
      </c>
      <c r="AE362" s="37">
        <v>8.51</v>
      </c>
      <c r="AF362" s="40">
        <v>8.11</v>
      </c>
      <c r="AG362" s="7">
        <v>15.75</v>
      </c>
      <c r="AH362" s="7" t="s">
        <v>20392</v>
      </c>
      <c r="AI362" s="7" t="s">
        <v>20393</v>
      </c>
      <c r="AJ362" s="7" t="s">
        <v>20394</v>
      </c>
      <c r="AK362" s="7" t="s">
        <v>20395</v>
      </c>
      <c r="AL362" s="7" t="s">
        <v>20396</v>
      </c>
      <c r="AM362" s="7" t="s">
        <v>20397</v>
      </c>
      <c r="AN362" s="7" t="s">
        <v>20398</v>
      </c>
      <c r="AO362" s="7" t="s">
        <v>20399</v>
      </c>
      <c r="AP362" s="7" t="s">
        <v>20400</v>
      </c>
      <c r="AQ362" s="7" t="s">
        <v>20401</v>
      </c>
      <c r="AR362" s="7" t="s">
        <v>20402</v>
      </c>
    </row>
    <row r="363">
      <c r="A363" s="28">
        <v>45910.33957175926</v>
      </c>
      <c r="B363" s="7" t="s">
        <v>87</v>
      </c>
      <c r="C363" s="7" t="s">
        <v>19776</v>
      </c>
      <c r="D363" s="7" t="s">
        <v>19777</v>
      </c>
      <c r="E363" s="7">
        <v>2.5</v>
      </c>
      <c r="F363" s="7">
        <v>2.15</v>
      </c>
      <c r="G363" s="28">
        <v>45911.0</v>
      </c>
      <c r="H363" s="7">
        <v>1.0</v>
      </c>
      <c r="I363" s="28">
        <v>45919.0</v>
      </c>
      <c r="J363" s="7">
        <v>0.0652</v>
      </c>
      <c r="K363" s="7">
        <v>2.3</v>
      </c>
      <c r="L363" s="7">
        <v>0.1155</v>
      </c>
      <c r="M363" s="10"/>
      <c r="N363" s="7">
        <v>2.5657</v>
      </c>
      <c r="O363" s="7">
        <v>0.15</v>
      </c>
      <c r="P363" s="7">
        <v>2.65</v>
      </c>
      <c r="Q363" s="7">
        <v>2.0344</v>
      </c>
      <c r="R363" s="7">
        <v>0.1521</v>
      </c>
      <c r="S363" s="7">
        <v>-0.46</v>
      </c>
      <c r="V363" s="38" t="s">
        <v>19861</v>
      </c>
      <c r="W363" s="10"/>
      <c r="X363" s="7" t="s">
        <v>2303</v>
      </c>
      <c r="Y363" s="7" t="s">
        <v>2303</v>
      </c>
      <c r="Z363" s="37">
        <v>2.4</v>
      </c>
      <c r="AA363" s="37">
        <v>2.49</v>
      </c>
      <c r="AB363" s="37">
        <v>2.2</v>
      </c>
      <c r="AC363" s="37">
        <v>2.09</v>
      </c>
      <c r="AD363" s="37">
        <v>2.07</v>
      </c>
      <c r="AE363" s="37">
        <v>2.05</v>
      </c>
      <c r="AF363" s="40">
        <v>2.0</v>
      </c>
      <c r="AG363" s="7">
        <v>-0.02</v>
      </c>
      <c r="AH363" s="7" t="s">
        <v>20403</v>
      </c>
      <c r="AI363" s="7" t="s">
        <v>20404</v>
      </c>
      <c r="AJ363" s="7" t="s">
        <v>20405</v>
      </c>
      <c r="AK363" s="7" t="s">
        <v>20406</v>
      </c>
      <c r="AL363" s="7" t="s">
        <v>20407</v>
      </c>
      <c r="AM363" s="7" t="s">
        <v>20405</v>
      </c>
      <c r="AN363" s="7" t="s">
        <v>20408</v>
      </c>
      <c r="AO363" s="7" t="s">
        <v>20409</v>
      </c>
      <c r="AP363" s="7" t="s">
        <v>20410</v>
      </c>
      <c r="AQ363" s="7" t="s">
        <v>20411</v>
      </c>
      <c r="AR363" s="7" t="s">
        <v>20412</v>
      </c>
    </row>
    <row r="364">
      <c r="A364" s="28">
        <v>45910.33957175926</v>
      </c>
      <c r="B364" s="7" t="s">
        <v>87</v>
      </c>
      <c r="C364" s="7" t="s">
        <v>19216</v>
      </c>
      <c r="D364" s="7" t="s">
        <v>19217</v>
      </c>
      <c r="E364" s="7">
        <v>4300.0</v>
      </c>
      <c r="F364" s="7">
        <v>4150.62</v>
      </c>
      <c r="G364" s="28">
        <v>45923.0</v>
      </c>
      <c r="H364" s="7">
        <v>1.0</v>
      </c>
      <c r="I364" s="28">
        <v>45947.0</v>
      </c>
      <c r="J364" s="7">
        <v>0.0327</v>
      </c>
      <c r="K364" s="7">
        <v>4291.12</v>
      </c>
      <c r="L364" s="7">
        <v>0.0243</v>
      </c>
      <c r="M364" s="7">
        <v>0.0342</v>
      </c>
      <c r="N364" s="7">
        <v>4395.3942</v>
      </c>
      <c r="O364" s="7">
        <v>140.5</v>
      </c>
      <c r="P364" s="7">
        <v>4440.5</v>
      </c>
      <c r="Q364" s="7">
        <v>4186.8458</v>
      </c>
      <c r="R364" s="7">
        <v>0.0348</v>
      </c>
      <c r="S364" s="7">
        <v>-0.51</v>
      </c>
      <c r="V364" s="38" t="s">
        <v>19872</v>
      </c>
      <c r="W364" s="44">
        <v>1.0</v>
      </c>
      <c r="X364" s="7" t="s">
        <v>2303</v>
      </c>
      <c r="Y364" s="7" t="s">
        <v>2303</v>
      </c>
      <c r="Z364" s="37">
        <v>4268.87</v>
      </c>
      <c r="AA364" s="37">
        <v>4388.11</v>
      </c>
      <c r="AB364" s="37">
        <v>4322.15</v>
      </c>
      <c r="AC364" s="37">
        <v>4233.3</v>
      </c>
      <c r="AD364" s="37">
        <v>4223.93</v>
      </c>
      <c r="AE364" s="37">
        <v>4232.57</v>
      </c>
      <c r="AG364" s="7">
        <v>1.44</v>
      </c>
      <c r="AH364" s="7" t="s">
        <v>20413</v>
      </c>
      <c r="AI364" s="7" t="s">
        <v>20414</v>
      </c>
      <c r="AJ364" s="7" t="s">
        <v>20415</v>
      </c>
      <c r="AK364" s="7" t="s">
        <v>20416</v>
      </c>
      <c r="AL364" s="7" t="s">
        <v>20417</v>
      </c>
      <c r="AM364" s="7" t="s">
        <v>20418</v>
      </c>
      <c r="AN364" s="7" t="s">
        <v>20419</v>
      </c>
      <c r="AO364" s="7" t="s">
        <v>20420</v>
      </c>
      <c r="AP364" s="7" t="s">
        <v>20421</v>
      </c>
      <c r="AQ364" s="7" t="s">
        <v>20422</v>
      </c>
      <c r="AR364" s="7" t="s">
        <v>20423</v>
      </c>
    </row>
    <row r="365">
      <c r="A365" s="28">
        <v>45910.33957175926</v>
      </c>
      <c r="B365" s="7" t="s">
        <v>87</v>
      </c>
      <c r="C365" s="7" t="s">
        <v>19076</v>
      </c>
      <c r="D365" s="7" t="s">
        <v>19077</v>
      </c>
      <c r="E365" s="7">
        <v>62.5</v>
      </c>
      <c r="F365" s="7">
        <v>57.78</v>
      </c>
      <c r="G365" s="28">
        <v>45925.0</v>
      </c>
      <c r="H365" s="7">
        <v>1.0</v>
      </c>
      <c r="I365" s="28">
        <v>45947.0</v>
      </c>
      <c r="J365" s="7">
        <v>0.0586</v>
      </c>
      <c r="K365" s="7">
        <v>61.38</v>
      </c>
      <c r="L365" s="7">
        <v>0.0694</v>
      </c>
      <c r="M365" s="7">
        <v>0.0953</v>
      </c>
      <c r="N365" s="7">
        <v>65.6398</v>
      </c>
      <c r="O365" s="7">
        <v>3.6</v>
      </c>
      <c r="P365" s="7">
        <v>66.1</v>
      </c>
      <c r="Q365" s="7">
        <v>57.1202</v>
      </c>
      <c r="R365" s="7">
        <v>0.0768</v>
      </c>
      <c r="S365" s="7">
        <v>2.18</v>
      </c>
      <c r="V365" s="38" t="s">
        <v>19884</v>
      </c>
      <c r="W365" s="10"/>
      <c r="X365" s="7" t="s">
        <v>2303</v>
      </c>
      <c r="Y365" s="7" t="s">
        <v>2303</v>
      </c>
      <c r="Z365" s="37">
        <v>60.57</v>
      </c>
      <c r="AA365" s="37">
        <v>61.63</v>
      </c>
      <c r="AB365" s="37">
        <v>59.77</v>
      </c>
      <c r="AC365" s="37">
        <v>60.42</v>
      </c>
      <c r="AD365" s="37">
        <v>60.35</v>
      </c>
      <c r="AE365" s="37">
        <v>59.13</v>
      </c>
      <c r="AG365" s="7">
        <v>-0.23</v>
      </c>
      <c r="AH365" s="7" t="s">
        <v>20424</v>
      </c>
      <c r="AI365" s="7" t="s">
        <v>20425</v>
      </c>
      <c r="AJ365" s="7" t="s">
        <v>20426</v>
      </c>
      <c r="AK365" s="7" t="s">
        <v>20427</v>
      </c>
      <c r="AL365" s="7" t="s">
        <v>20428</v>
      </c>
      <c r="AM365" s="7" t="s">
        <v>20429</v>
      </c>
      <c r="AN365" s="7" t="s">
        <v>20430</v>
      </c>
      <c r="AO365" s="7" t="s">
        <v>20431</v>
      </c>
      <c r="AP365" s="7" t="s">
        <v>20432</v>
      </c>
      <c r="AQ365" s="7" t="s">
        <v>20433</v>
      </c>
      <c r="AR365" s="7" t="s">
        <v>20434</v>
      </c>
    </row>
    <row r="366">
      <c r="A366" s="28">
        <v>45910.33957175926</v>
      </c>
      <c r="B366" s="7" t="s">
        <v>87</v>
      </c>
      <c r="C366" s="7" t="s">
        <v>19896</v>
      </c>
      <c r="D366" s="7" t="s">
        <v>19897</v>
      </c>
      <c r="E366" s="7">
        <v>160.0</v>
      </c>
      <c r="F366" s="7">
        <v>147.77</v>
      </c>
      <c r="G366" s="28">
        <v>45925.0</v>
      </c>
      <c r="H366" s="7">
        <v>1.0</v>
      </c>
      <c r="I366" s="28">
        <v>45947.0</v>
      </c>
      <c r="J366" s="7">
        <v>0.01</v>
      </c>
      <c r="K366" s="7">
        <v>149.27</v>
      </c>
      <c r="L366" s="7">
        <v>0.081</v>
      </c>
      <c r="M366" s="10"/>
      <c r="N366" s="7">
        <v>161.3609</v>
      </c>
      <c r="O366" s="7">
        <v>1.5</v>
      </c>
      <c r="P366" s="7">
        <v>161.5</v>
      </c>
      <c r="Q366" s="7">
        <v>137.1791</v>
      </c>
      <c r="R366" s="7">
        <v>0.0819</v>
      </c>
      <c r="S366" s="7">
        <v>5.39</v>
      </c>
      <c r="V366" s="38" t="s">
        <v>19898</v>
      </c>
      <c r="X366" s="7" t="s">
        <v>2303</v>
      </c>
      <c r="Y366" s="7" t="s">
        <v>2303</v>
      </c>
      <c r="Z366" s="37">
        <v>152.02</v>
      </c>
      <c r="AA366" s="37">
        <v>153.06</v>
      </c>
      <c r="AB366" s="37">
        <v>151.64</v>
      </c>
      <c r="AC366" s="37">
        <v>152.24</v>
      </c>
      <c r="AD366" s="37">
        <v>149.7</v>
      </c>
      <c r="AE366" s="37">
        <v>148.47</v>
      </c>
      <c r="AG366" s="7">
        <v>-0.72</v>
      </c>
      <c r="AH366" s="7" t="s">
        <v>20435</v>
      </c>
      <c r="AI366" s="7" t="s">
        <v>20436</v>
      </c>
      <c r="AJ366" s="7" t="s">
        <v>20437</v>
      </c>
      <c r="AK366" s="7" t="s">
        <v>20438</v>
      </c>
      <c r="AL366" s="7" t="s">
        <v>20439</v>
      </c>
      <c r="AM366" s="7" t="s">
        <v>20440</v>
      </c>
      <c r="AN366" s="7" t="s">
        <v>20441</v>
      </c>
      <c r="AO366" s="7" t="s">
        <v>20442</v>
      </c>
      <c r="AP366" s="7" t="s">
        <v>20443</v>
      </c>
      <c r="AQ366" s="7" t="s">
        <v>20444</v>
      </c>
      <c r="AR366" s="7" t="s">
        <v>20445</v>
      </c>
    </row>
    <row r="367">
      <c r="A367" s="28">
        <v>45910.33957175926</v>
      </c>
      <c r="B367" s="7" t="s">
        <v>87</v>
      </c>
      <c r="C367" s="7" t="s">
        <v>19623</v>
      </c>
      <c r="D367" s="7" t="s">
        <v>19624</v>
      </c>
      <c r="E367" s="7">
        <v>7.0</v>
      </c>
      <c r="F367" s="7">
        <v>6.39</v>
      </c>
      <c r="G367" s="28">
        <v>45930.0</v>
      </c>
      <c r="H367" s="7">
        <v>1.0</v>
      </c>
      <c r="I367" s="28">
        <v>45947.0</v>
      </c>
      <c r="J367" s="7">
        <v>0.0519</v>
      </c>
      <c r="K367" s="7">
        <v>6.74</v>
      </c>
      <c r="L367" s="7">
        <v>0.0632</v>
      </c>
      <c r="M367" s="10"/>
      <c r="N367" s="7">
        <v>7.166</v>
      </c>
      <c r="O367" s="7">
        <v>0.35</v>
      </c>
      <c r="P367" s="7">
        <v>7.35</v>
      </c>
      <c r="Q367" s="7">
        <v>6.314</v>
      </c>
      <c r="R367" s="7">
        <v>0.0905</v>
      </c>
      <c r="S367" s="7">
        <v>1.72</v>
      </c>
      <c r="V367" s="38" t="s">
        <v>19910</v>
      </c>
      <c r="W367" s="44">
        <v>1.0</v>
      </c>
      <c r="X367" s="7" t="s">
        <v>2303</v>
      </c>
      <c r="Y367" s="7" t="s">
        <v>2303</v>
      </c>
      <c r="Z367" s="37">
        <v>6.76</v>
      </c>
      <c r="AA367" s="37">
        <v>7.05</v>
      </c>
      <c r="AB367" s="37">
        <v>6.92</v>
      </c>
      <c r="AC367" s="37">
        <v>7.3</v>
      </c>
      <c r="AD367" s="37">
        <v>7.14</v>
      </c>
      <c r="AE367" s="37">
        <v>7.04</v>
      </c>
      <c r="AG367" s="7">
        <v>0.12</v>
      </c>
      <c r="AH367" s="7" t="s">
        <v>20446</v>
      </c>
      <c r="AI367" s="7" t="s">
        <v>20447</v>
      </c>
      <c r="AJ367" s="7" t="s">
        <v>20448</v>
      </c>
      <c r="AK367" s="7" t="s">
        <v>20449</v>
      </c>
      <c r="AL367" s="7" t="s">
        <v>20450</v>
      </c>
      <c r="AM367" s="7" t="s">
        <v>20451</v>
      </c>
      <c r="AN367" s="7" t="s">
        <v>20452</v>
      </c>
      <c r="AO367" s="7" t="s">
        <v>20453</v>
      </c>
      <c r="AP367" s="7" t="s">
        <v>20454</v>
      </c>
      <c r="AQ367" s="7" t="s">
        <v>20455</v>
      </c>
      <c r="AR367" s="7" t="s">
        <v>20456</v>
      </c>
    </row>
    <row r="368">
      <c r="A368" s="28">
        <v>45910.33957175926</v>
      </c>
      <c r="B368" s="7" t="s">
        <v>87</v>
      </c>
      <c r="C368" s="7" t="s">
        <v>19609</v>
      </c>
      <c r="D368" s="7" t="s">
        <v>19610</v>
      </c>
      <c r="E368" s="7">
        <v>20.0</v>
      </c>
      <c r="F368" s="7">
        <v>18.97</v>
      </c>
      <c r="G368" s="28">
        <v>45931.0</v>
      </c>
      <c r="H368" s="7">
        <v>1.0</v>
      </c>
      <c r="I368" s="28">
        <v>45933.0</v>
      </c>
      <c r="J368" s="7">
        <v>0.0231</v>
      </c>
      <c r="K368" s="7">
        <v>19.42</v>
      </c>
      <c r="L368" s="7">
        <v>0.0382</v>
      </c>
      <c r="M368" s="10"/>
      <c r="N368" s="7">
        <v>20.1618</v>
      </c>
      <c r="O368" s="7">
        <v>0.45</v>
      </c>
      <c r="P368" s="7">
        <v>20.45</v>
      </c>
      <c r="Q368" s="7">
        <v>18.6782</v>
      </c>
      <c r="R368" s="7">
        <v>0.053</v>
      </c>
      <c r="S368" s="7">
        <v>0.51</v>
      </c>
      <c r="V368" s="38" t="s">
        <v>19922</v>
      </c>
      <c r="W368" s="10"/>
      <c r="X368" s="7" t="s">
        <v>2303</v>
      </c>
      <c r="Y368" s="7" t="s">
        <v>2303</v>
      </c>
      <c r="Z368" s="37">
        <v>19.43</v>
      </c>
      <c r="AA368" s="37">
        <v>19.59</v>
      </c>
      <c r="AB368" s="37">
        <v>19.17</v>
      </c>
      <c r="AC368" s="37">
        <v>18.67</v>
      </c>
      <c r="AD368" s="37">
        <v>18.94</v>
      </c>
      <c r="AE368" s="37">
        <v>18.89</v>
      </c>
      <c r="AG368" s="7">
        <v>-0.42</v>
      </c>
      <c r="AH368" s="7" t="s">
        <v>20457</v>
      </c>
      <c r="AI368" s="7" t="s">
        <v>20458</v>
      </c>
      <c r="AJ368" s="7" t="s">
        <v>20459</v>
      </c>
      <c r="AK368" s="7" t="s">
        <v>20460</v>
      </c>
      <c r="AL368" s="7" t="s">
        <v>20461</v>
      </c>
      <c r="AM368" s="7" t="s">
        <v>20462</v>
      </c>
      <c r="AN368" s="7" t="s">
        <v>20463</v>
      </c>
      <c r="AO368" s="7" t="s">
        <v>20464</v>
      </c>
      <c r="AP368" s="7" t="s">
        <v>20465</v>
      </c>
      <c r="AQ368" s="7" t="s">
        <v>20466</v>
      </c>
      <c r="AR368" s="7" t="s">
        <v>20467</v>
      </c>
    </row>
    <row r="369">
      <c r="A369" s="28">
        <v>45911.33915509259</v>
      </c>
      <c r="B369" s="7" t="s">
        <v>87</v>
      </c>
      <c r="C369" s="7" t="s">
        <v>19931</v>
      </c>
      <c r="D369" s="7" t="s">
        <v>19932</v>
      </c>
      <c r="E369" s="7">
        <v>50.0</v>
      </c>
      <c r="F369" s="7">
        <v>47.17</v>
      </c>
      <c r="G369" s="28">
        <v>45917.0</v>
      </c>
      <c r="H369" s="7">
        <v>3.0</v>
      </c>
      <c r="I369" s="28">
        <v>45919.0</v>
      </c>
      <c r="J369" s="7">
        <v>0.0406</v>
      </c>
      <c r="K369" s="7">
        <v>49.17</v>
      </c>
      <c r="L369" s="7">
        <v>0.0519</v>
      </c>
      <c r="M369" s="7">
        <v>0.0879</v>
      </c>
      <c r="N369" s="7">
        <v>51.7219</v>
      </c>
      <c r="O369" s="7">
        <v>2.0</v>
      </c>
      <c r="P369" s="7">
        <v>52.0</v>
      </c>
      <c r="Q369" s="7">
        <v>46.6181</v>
      </c>
      <c r="R369" s="7">
        <v>0.0575</v>
      </c>
      <c r="S369" s="7">
        <v>1.33</v>
      </c>
      <c r="V369" s="38" t="s">
        <v>19933</v>
      </c>
      <c r="W369" s="7">
        <v>0.0</v>
      </c>
      <c r="X369" s="7" t="s">
        <v>2303</v>
      </c>
      <c r="Y369" s="7" t="s">
        <v>2303</v>
      </c>
      <c r="Z369" s="37">
        <v>52.18</v>
      </c>
      <c r="AA369" s="37">
        <v>51.17</v>
      </c>
      <c r="AB369" s="37">
        <v>52.39</v>
      </c>
      <c r="AC369" s="37">
        <v>51.21</v>
      </c>
      <c r="AD369" s="37">
        <v>49.59</v>
      </c>
      <c r="AE369" s="37">
        <v>45.8</v>
      </c>
      <c r="AF369" s="40">
        <v>43.5</v>
      </c>
      <c r="AG369" s="10"/>
      <c r="AH369" s="7" t="s">
        <v>19934</v>
      </c>
      <c r="AI369" s="7" t="s">
        <v>19935</v>
      </c>
      <c r="AJ369" s="7" t="s">
        <v>19936</v>
      </c>
      <c r="AK369" s="7" t="s">
        <v>19937</v>
      </c>
      <c r="AL369" s="7" t="s">
        <v>19938</v>
      </c>
      <c r="AM369" s="7" t="s">
        <v>19939</v>
      </c>
      <c r="AN369" s="7" t="s">
        <v>19940</v>
      </c>
      <c r="AO369" s="7" t="s">
        <v>19941</v>
      </c>
      <c r="AP369" s="7" t="s">
        <v>19942</v>
      </c>
      <c r="AQ369" s="7" t="s">
        <v>19943</v>
      </c>
      <c r="AR369" s="7" t="s">
        <v>19944</v>
      </c>
    </row>
    <row r="370">
      <c r="A370" s="28">
        <v>45911.33915509259</v>
      </c>
      <c r="B370" s="7" t="s">
        <v>87</v>
      </c>
      <c r="C370" s="7" t="s">
        <v>19945</v>
      </c>
      <c r="D370" s="7" t="s">
        <v>19946</v>
      </c>
      <c r="E370" s="7">
        <v>370.0</v>
      </c>
      <c r="F370" s="7">
        <v>352.56</v>
      </c>
      <c r="G370" s="28">
        <v>45918.0</v>
      </c>
      <c r="H370" s="7">
        <v>1.0</v>
      </c>
      <c r="I370" s="28">
        <v>45919.0</v>
      </c>
      <c r="J370" s="7">
        <v>0.0254</v>
      </c>
      <c r="K370" s="7">
        <v>361.76</v>
      </c>
      <c r="L370" s="7">
        <v>0.042</v>
      </c>
      <c r="M370" s="7">
        <v>0.0845</v>
      </c>
      <c r="N370" s="7">
        <v>376.9539</v>
      </c>
      <c r="O370" s="7">
        <v>9.2</v>
      </c>
      <c r="P370" s="7">
        <v>379.2</v>
      </c>
      <c r="Q370" s="7">
        <v>346.5661</v>
      </c>
      <c r="R370" s="7">
        <v>0.0482</v>
      </c>
      <c r="S370" s="7">
        <v>0.88</v>
      </c>
      <c r="V370" s="38" t="s">
        <v>19947</v>
      </c>
      <c r="W370" s="7">
        <v>0.0</v>
      </c>
      <c r="X370" s="7" t="s">
        <v>2303</v>
      </c>
      <c r="Y370" s="7" t="s">
        <v>2303</v>
      </c>
      <c r="Z370" s="37">
        <v>370.61</v>
      </c>
      <c r="AA370" s="37">
        <v>361.84</v>
      </c>
      <c r="AB370" s="37">
        <v>344.43</v>
      </c>
      <c r="AC370" s="37">
        <v>345.19</v>
      </c>
      <c r="AD370" s="37">
        <v>336.04</v>
      </c>
      <c r="AE370" s="37">
        <v>301.23</v>
      </c>
      <c r="AF370" s="40">
        <v>289.15</v>
      </c>
      <c r="AG370" s="17">
        <v>0.16</v>
      </c>
      <c r="AH370" s="7" t="s">
        <v>19948</v>
      </c>
      <c r="AI370" s="7" t="s">
        <v>19949</v>
      </c>
      <c r="AJ370" s="7" t="s">
        <v>19950</v>
      </c>
      <c r="AK370" s="7" t="s">
        <v>19951</v>
      </c>
      <c r="AL370" s="7" t="s">
        <v>19952</v>
      </c>
      <c r="AM370" s="7" t="s">
        <v>19953</v>
      </c>
      <c r="AN370" s="7" t="s">
        <v>19954</v>
      </c>
      <c r="AO370" s="7" t="s">
        <v>19955</v>
      </c>
      <c r="AP370" s="7" t="s">
        <v>19956</v>
      </c>
      <c r="AQ370" s="7" t="s">
        <v>19957</v>
      </c>
      <c r="AR370" s="7" t="s">
        <v>19958</v>
      </c>
    </row>
    <row r="371">
      <c r="A371" s="28">
        <v>45911.33915509259</v>
      </c>
      <c r="B371" s="7" t="s">
        <v>87</v>
      </c>
      <c r="C371" s="7" t="s">
        <v>19216</v>
      </c>
      <c r="D371" s="7" t="s">
        <v>19217</v>
      </c>
      <c r="E371" s="7">
        <v>4300.0</v>
      </c>
      <c r="F371" s="7">
        <v>4112.4</v>
      </c>
      <c r="G371" s="28">
        <v>45923.0</v>
      </c>
      <c r="H371" s="7">
        <v>1.0</v>
      </c>
      <c r="I371" s="28">
        <v>45947.0</v>
      </c>
      <c r="J371" s="7">
        <v>0.033</v>
      </c>
      <c r="K371" s="7">
        <v>4252.9</v>
      </c>
      <c r="L371" s="7">
        <v>0.0243</v>
      </c>
      <c r="M371" s="7">
        <v>0.0342</v>
      </c>
      <c r="N371" s="7">
        <v>4356.2455</v>
      </c>
      <c r="O371" s="7">
        <v>140.5</v>
      </c>
      <c r="P371" s="7">
        <v>4440.5</v>
      </c>
      <c r="Q371" s="7">
        <v>4149.5545</v>
      </c>
      <c r="R371" s="7">
        <v>0.0441</v>
      </c>
      <c r="S371" s="7">
        <v>-0.51</v>
      </c>
      <c r="V371" s="38" t="s">
        <v>19959</v>
      </c>
      <c r="W371" s="7">
        <v>0.0</v>
      </c>
      <c r="X371" s="7" t="s">
        <v>2303</v>
      </c>
      <c r="Y371" s="7" t="s">
        <v>2303</v>
      </c>
      <c r="Z371" s="37">
        <v>4388.11</v>
      </c>
      <c r="AA371" s="37">
        <v>4322.15</v>
      </c>
      <c r="AB371" s="37">
        <v>4233.3</v>
      </c>
      <c r="AC371" s="37">
        <v>4223.93</v>
      </c>
      <c r="AD371" s="37">
        <v>4232.57</v>
      </c>
      <c r="AE371" s="37">
        <v>4132.83</v>
      </c>
      <c r="AG371" s="10"/>
      <c r="AH371" s="7" t="s">
        <v>19960</v>
      </c>
      <c r="AI371" s="7" t="s">
        <v>19961</v>
      </c>
      <c r="AJ371" s="7" t="s">
        <v>19962</v>
      </c>
      <c r="AK371" s="7" t="s">
        <v>19963</v>
      </c>
      <c r="AL371" s="7" t="s">
        <v>19964</v>
      </c>
      <c r="AM371" s="7" t="s">
        <v>19965</v>
      </c>
      <c r="AN371" s="7" t="s">
        <v>19966</v>
      </c>
      <c r="AO371" s="7" t="s">
        <v>19967</v>
      </c>
      <c r="AP371" s="7" t="s">
        <v>19968</v>
      </c>
      <c r="AQ371" s="7" t="s">
        <v>19969</v>
      </c>
      <c r="AR371" s="7" t="s">
        <v>19970</v>
      </c>
    </row>
    <row r="372">
      <c r="A372" s="28">
        <v>45911.33915509259</v>
      </c>
      <c r="B372" s="7" t="s">
        <v>87</v>
      </c>
      <c r="C372" s="7" t="s">
        <v>4060</v>
      </c>
      <c r="D372" s="7" t="s">
        <v>4061</v>
      </c>
      <c r="E372" s="7">
        <v>250.0</v>
      </c>
      <c r="F372" s="7">
        <v>232.31</v>
      </c>
      <c r="G372" s="28">
        <v>45925.0</v>
      </c>
      <c r="H372" s="7">
        <v>1.0</v>
      </c>
      <c r="I372" s="28">
        <v>45926.0</v>
      </c>
      <c r="J372" s="7">
        <v>0.0444</v>
      </c>
      <c r="K372" s="7">
        <v>243.11</v>
      </c>
      <c r="L372" s="7">
        <v>0.0722</v>
      </c>
      <c r="M372" s="7">
        <v>0.0448</v>
      </c>
      <c r="N372" s="7">
        <v>260.6625</v>
      </c>
      <c r="O372" s="7">
        <v>10.8</v>
      </c>
      <c r="P372" s="7">
        <v>260.8</v>
      </c>
      <c r="Q372" s="7">
        <v>225.5575</v>
      </c>
      <c r="R372" s="7">
        <v>0.0727</v>
      </c>
      <c r="S372" s="7">
        <v>3.15</v>
      </c>
      <c r="V372" s="38" t="s">
        <v>19971</v>
      </c>
      <c r="W372" s="10"/>
      <c r="X372" s="7" t="s">
        <v>2303</v>
      </c>
      <c r="Y372" s="7" t="s">
        <v>2303</v>
      </c>
      <c r="Z372" s="37">
        <v>244.56</v>
      </c>
      <c r="AA372" s="37">
        <v>238.54</v>
      </c>
      <c r="AB372" s="37">
        <v>237.87</v>
      </c>
      <c r="AC372" s="37">
        <v>236.81</v>
      </c>
      <c r="AD372" s="37">
        <v>241.24</v>
      </c>
      <c r="AE372" s="37">
        <v>239.55</v>
      </c>
      <c r="AF372" s="40">
        <v>238.97</v>
      </c>
      <c r="AG372" s="17">
        <v>-0.73</v>
      </c>
      <c r="AH372" s="7" t="s">
        <v>19972</v>
      </c>
      <c r="AI372" s="7" t="s">
        <v>19973</v>
      </c>
      <c r="AJ372" s="7" t="s">
        <v>19974</v>
      </c>
      <c r="AK372" s="7" t="s">
        <v>19975</v>
      </c>
      <c r="AL372" s="7" t="s">
        <v>19976</v>
      </c>
      <c r="AM372" s="7" t="s">
        <v>19977</v>
      </c>
      <c r="AN372" s="7" t="s">
        <v>19978</v>
      </c>
      <c r="AO372" s="7" t="s">
        <v>19979</v>
      </c>
      <c r="AP372" s="7" t="s">
        <v>19980</v>
      </c>
      <c r="AQ372" s="7" t="s">
        <v>19981</v>
      </c>
      <c r="AR372" s="7" t="s">
        <v>19982</v>
      </c>
    </row>
    <row r="373">
      <c r="A373" s="28">
        <v>45911.33915509259</v>
      </c>
      <c r="B373" s="7" t="s">
        <v>87</v>
      </c>
      <c r="C373" s="7" t="s">
        <v>19076</v>
      </c>
      <c r="D373" s="7" t="s">
        <v>19077</v>
      </c>
      <c r="E373" s="7">
        <v>60.0</v>
      </c>
      <c r="F373" s="7">
        <v>54.39</v>
      </c>
      <c r="G373" s="28">
        <v>45925.0</v>
      </c>
      <c r="H373" s="7">
        <v>1.0</v>
      </c>
      <c r="I373" s="28">
        <v>45947.0</v>
      </c>
      <c r="J373" s="7">
        <v>0.081</v>
      </c>
      <c r="K373" s="7">
        <v>59.19</v>
      </c>
      <c r="L373" s="7">
        <v>0.0694</v>
      </c>
      <c r="M373" s="7">
        <v>0.0953</v>
      </c>
      <c r="N373" s="7">
        <v>63.2978</v>
      </c>
      <c r="O373" s="7">
        <v>4.8</v>
      </c>
      <c r="P373" s="7">
        <v>64.8</v>
      </c>
      <c r="Q373" s="7">
        <v>55.0822</v>
      </c>
      <c r="R373" s="7">
        <v>0.0947</v>
      </c>
      <c r="S373" s="7">
        <v>2.18</v>
      </c>
      <c r="V373" s="38" t="s">
        <v>19983</v>
      </c>
      <c r="W373" s="7">
        <v>0.0</v>
      </c>
      <c r="X373" s="7" t="s">
        <v>2303</v>
      </c>
      <c r="Y373" s="7" t="s">
        <v>2303</v>
      </c>
      <c r="Z373" s="37">
        <v>61.63</v>
      </c>
      <c r="AA373" s="37">
        <v>59.77</v>
      </c>
      <c r="AB373" s="37">
        <v>60.42</v>
      </c>
      <c r="AC373" s="37">
        <v>60.35</v>
      </c>
      <c r="AD373" s="37">
        <v>59.13</v>
      </c>
      <c r="AE373" s="37">
        <v>60.0</v>
      </c>
      <c r="AG373" s="10"/>
      <c r="AH373" s="7" t="s">
        <v>19984</v>
      </c>
      <c r="AI373" s="7" t="s">
        <v>19985</v>
      </c>
      <c r="AJ373" s="7" t="s">
        <v>19986</v>
      </c>
      <c r="AK373" s="7" t="s">
        <v>19987</v>
      </c>
      <c r="AL373" s="7" t="s">
        <v>19988</v>
      </c>
      <c r="AM373" s="7" t="s">
        <v>19989</v>
      </c>
      <c r="AN373" s="7" t="s">
        <v>19990</v>
      </c>
      <c r="AO373" s="7" t="s">
        <v>19991</v>
      </c>
      <c r="AP373" s="7" t="s">
        <v>19992</v>
      </c>
      <c r="AQ373" s="7" t="s">
        <v>19993</v>
      </c>
      <c r="AR373" s="7" t="s">
        <v>19994</v>
      </c>
    </row>
    <row r="374">
      <c r="A374" s="28">
        <v>45911.33915509259</v>
      </c>
      <c r="B374" s="7" t="s">
        <v>87</v>
      </c>
      <c r="C374" s="7" t="s">
        <v>4076</v>
      </c>
      <c r="D374" s="7" t="s">
        <v>4077</v>
      </c>
      <c r="E374" s="7">
        <v>960.0</v>
      </c>
      <c r="F374" s="7">
        <v>921.64</v>
      </c>
      <c r="G374" s="28">
        <v>45925.0</v>
      </c>
      <c r="H374" s="7">
        <v>3.0</v>
      </c>
      <c r="I374" s="28">
        <v>45926.0</v>
      </c>
      <c r="J374" s="7">
        <v>0.0362</v>
      </c>
      <c r="K374" s="7">
        <v>956.29</v>
      </c>
      <c r="L374" s="7">
        <v>0.0322</v>
      </c>
      <c r="M374" s="7">
        <v>0.0259</v>
      </c>
      <c r="N374" s="7">
        <v>987.0825</v>
      </c>
      <c r="O374" s="7">
        <v>34.65</v>
      </c>
      <c r="P374" s="7">
        <v>994.65</v>
      </c>
      <c r="Q374" s="7">
        <v>925.4975</v>
      </c>
      <c r="R374" s="7">
        <v>0.0401</v>
      </c>
      <c r="S374" s="7">
        <v>2.53</v>
      </c>
      <c r="V374" s="38" t="s">
        <v>19995</v>
      </c>
      <c r="W374" s="7">
        <v>0.0</v>
      </c>
      <c r="X374" s="7" t="s">
        <v>2303</v>
      </c>
      <c r="Y374" s="7" t="s">
        <v>2303</v>
      </c>
      <c r="Z374" s="37">
        <v>965.16</v>
      </c>
      <c r="AA374" s="37">
        <v>967.9</v>
      </c>
      <c r="AB374" s="37">
        <v>960.1</v>
      </c>
      <c r="AC374" s="37">
        <v>952.07</v>
      </c>
      <c r="AD374" s="37">
        <v>963.03</v>
      </c>
      <c r="AE374" s="37">
        <v>952.36</v>
      </c>
      <c r="AF374" s="40">
        <v>915.95</v>
      </c>
      <c r="AG374" s="17">
        <v>1.5</v>
      </c>
      <c r="AH374" s="7" t="s">
        <v>19996</v>
      </c>
      <c r="AI374" s="7" t="s">
        <v>19997</v>
      </c>
      <c r="AJ374" s="7" t="s">
        <v>19998</v>
      </c>
      <c r="AK374" s="7" t="s">
        <v>19999</v>
      </c>
      <c r="AL374" s="7" t="s">
        <v>20000</v>
      </c>
      <c r="AM374" s="7" t="s">
        <v>20001</v>
      </c>
      <c r="AN374" s="7" t="s">
        <v>20002</v>
      </c>
      <c r="AO374" s="7" t="s">
        <v>20003</v>
      </c>
      <c r="AP374" s="7" t="s">
        <v>20004</v>
      </c>
      <c r="AQ374" s="7" t="s">
        <v>20005</v>
      </c>
      <c r="AR374" s="7" t="s">
        <v>20006</v>
      </c>
    </row>
    <row r="375">
      <c r="A375" s="28">
        <v>45911.33915509259</v>
      </c>
      <c r="B375" s="7" t="s">
        <v>87</v>
      </c>
      <c r="C375" s="7" t="s">
        <v>19623</v>
      </c>
      <c r="D375" s="7" t="s">
        <v>19624</v>
      </c>
      <c r="E375" s="7">
        <v>7.0</v>
      </c>
      <c r="F375" s="7">
        <v>6.26</v>
      </c>
      <c r="G375" s="28">
        <v>45930.0</v>
      </c>
      <c r="H375" s="7">
        <v>1.0</v>
      </c>
      <c r="I375" s="28">
        <v>45947.0</v>
      </c>
      <c r="J375" s="7">
        <v>0.0529</v>
      </c>
      <c r="K375" s="7">
        <v>6.61</v>
      </c>
      <c r="L375" s="7">
        <v>0.0632</v>
      </c>
      <c r="M375" s="10"/>
      <c r="N375" s="7">
        <v>7.0278</v>
      </c>
      <c r="O375" s="7">
        <v>0.35</v>
      </c>
      <c r="P375" s="7">
        <v>7.35</v>
      </c>
      <c r="Q375" s="7">
        <v>6.1922</v>
      </c>
      <c r="R375" s="7">
        <v>0.1119</v>
      </c>
      <c r="S375" s="7">
        <v>1.72</v>
      </c>
      <c r="V375" s="38" t="s">
        <v>20007</v>
      </c>
      <c r="W375" s="7">
        <v>0.0</v>
      </c>
      <c r="X375" s="7" t="s">
        <v>2303</v>
      </c>
      <c r="Y375" s="7" t="s">
        <v>2303</v>
      </c>
      <c r="Z375" s="37">
        <v>7.05</v>
      </c>
      <c r="AA375" s="37">
        <v>6.92</v>
      </c>
      <c r="AB375" s="37">
        <v>7.3</v>
      </c>
      <c r="AC375" s="37">
        <v>7.14</v>
      </c>
      <c r="AD375" s="37">
        <v>7.04</v>
      </c>
      <c r="AE375" s="37">
        <v>7.25</v>
      </c>
      <c r="AG375" s="7">
        <v>0.32</v>
      </c>
      <c r="AH375" s="7" t="s">
        <v>20008</v>
      </c>
      <c r="AI375" s="7" t="s">
        <v>20009</v>
      </c>
      <c r="AJ375" s="7" t="s">
        <v>20010</v>
      </c>
      <c r="AK375" s="7" t="s">
        <v>20011</v>
      </c>
      <c r="AL375" s="7" t="s">
        <v>20012</v>
      </c>
      <c r="AM375" s="7" t="s">
        <v>20013</v>
      </c>
      <c r="AN375" s="7" t="s">
        <v>20014</v>
      </c>
      <c r="AO375" s="7" t="s">
        <v>20015</v>
      </c>
      <c r="AP375" s="7" t="s">
        <v>20016</v>
      </c>
      <c r="AQ375" s="7" t="s">
        <v>20017</v>
      </c>
      <c r="AR375" s="7" t="s">
        <v>20018</v>
      </c>
    </row>
    <row r="376">
      <c r="A376" s="28">
        <v>45911.33915509259</v>
      </c>
      <c r="B376" s="7" t="s">
        <v>87</v>
      </c>
      <c r="C376" s="7" t="s">
        <v>19609</v>
      </c>
      <c r="D376" s="7" t="s">
        <v>19610</v>
      </c>
      <c r="E376" s="7">
        <v>20.0</v>
      </c>
      <c r="F376" s="7">
        <v>18.91</v>
      </c>
      <c r="G376" s="28">
        <v>45931.0</v>
      </c>
      <c r="H376" s="7">
        <v>1.0</v>
      </c>
      <c r="I376" s="28">
        <v>45933.0</v>
      </c>
      <c r="J376" s="7">
        <v>0.0232</v>
      </c>
      <c r="K376" s="7">
        <v>19.36</v>
      </c>
      <c r="L376" s="7">
        <v>0.0382</v>
      </c>
      <c r="M376" s="10"/>
      <c r="N376" s="7">
        <v>20.0996</v>
      </c>
      <c r="O376" s="7">
        <v>0.45</v>
      </c>
      <c r="P376" s="7">
        <v>20.45</v>
      </c>
      <c r="Q376" s="7">
        <v>18.6204</v>
      </c>
      <c r="R376" s="7">
        <v>0.0563</v>
      </c>
      <c r="S376" s="7">
        <v>0.51</v>
      </c>
      <c r="V376" s="38" t="s">
        <v>20019</v>
      </c>
      <c r="W376" s="10"/>
      <c r="X376" s="7" t="s">
        <v>2303</v>
      </c>
      <c r="Y376" s="7" t="s">
        <v>2303</v>
      </c>
      <c r="Z376" s="37">
        <v>19.5</v>
      </c>
      <c r="AA376" s="37">
        <v>19.17</v>
      </c>
      <c r="AB376" s="37">
        <v>18.67</v>
      </c>
      <c r="AC376" s="37">
        <v>18.94</v>
      </c>
      <c r="AD376" s="37">
        <v>18.89</v>
      </c>
      <c r="AE376" s="37">
        <v>18.75</v>
      </c>
      <c r="AG376" s="7">
        <v>-0.76</v>
      </c>
      <c r="AH376" s="7" t="s">
        <v>20020</v>
      </c>
      <c r="AI376" s="7" t="s">
        <v>20021</v>
      </c>
      <c r="AJ376" s="7" t="s">
        <v>20022</v>
      </c>
      <c r="AK376" s="7" t="s">
        <v>20023</v>
      </c>
      <c r="AL376" s="7" t="s">
        <v>20024</v>
      </c>
      <c r="AM376" s="7" t="s">
        <v>20025</v>
      </c>
      <c r="AN376" s="7" t="s">
        <v>20026</v>
      </c>
      <c r="AO376" s="7" t="s">
        <v>20027</v>
      </c>
      <c r="AP376" s="7" t="s">
        <v>20028</v>
      </c>
      <c r="AQ376" s="7" t="s">
        <v>20029</v>
      </c>
      <c r="AR376" s="7" t="s">
        <v>20030</v>
      </c>
    </row>
    <row r="377">
      <c r="A377" s="28">
        <v>45911.33915509259</v>
      </c>
      <c r="B377" s="7" t="s">
        <v>87</v>
      </c>
      <c r="C377" s="7" t="s">
        <v>19525</v>
      </c>
      <c r="D377" s="7" t="s">
        <v>19526</v>
      </c>
      <c r="E377" s="7">
        <v>145.0</v>
      </c>
      <c r="F377" s="7">
        <v>136.2</v>
      </c>
      <c r="G377" s="28">
        <v>45936.0</v>
      </c>
      <c r="H377" s="7">
        <v>3.0</v>
      </c>
      <c r="I377" s="28">
        <v>45940.0</v>
      </c>
      <c r="J377" s="7">
        <v>0.0468</v>
      </c>
      <c r="K377" s="7">
        <v>142.9</v>
      </c>
      <c r="L377" s="7">
        <v>0.0527</v>
      </c>
      <c r="M377" s="10"/>
      <c r="N377" s="7">
        <v>150.4308</v>
      </c>
      <c r="O377" s="7">
        <v>6.7</v>
      </c>
      <c r="P377" s="7">
        <v>151.7</v>
      </c>
      <c r="Q377" s="7">
        <v>135.3692</v>
      </c>
      <c r="R377" s="7">
        <v>0.0615</v>
      </c>
      <c r="S377" s="7">
        <v>2.15</v>
      </c>
      <c r="V377" s="38" t="s">
        <v>20031</v>
      </c>
      <c r="X377" s="7" t="s">
        <v>2303</v>
      </c>
      <c r="Y377" s="7" t="s">
        <v>2303</v>
      </c>
      <c r="Z377" s="37">
        <v>143.91</v>
      </c>
      <c r="AA377" s="37">
        <v>139.49</v>
      </c>
      <c r="AB377" s="37">
        <v>135.42</v>
      </c>
      <c r="AC377" s="37">
        <v>134.68</v>
      </c>
      <c r="AD377" s="37">
        <v>133.04</v>
      </c>
      <c r="AE377" s="37">
        <v>133.02</v>
      </c>
      <c r="AG377" s="7">
        <v>-0.44</v>
      </c>
      <c r="AH377" s="7" t="s">
        <v>20032</v>
      </c>
      <c r="AI377" s="7" t="s">
        <v>20033</v>
      </c>
      <c r="AJ377" s="7" t="s">
        <v>20034</v>
      </c>
      <c r="AK377" s="7" t="s">
        <v>20035</v>
      </c>
      <c r="AL377" s="7" t="s">
        <v>20036</v>
      </c>
      <c r="AM377" s="7" t="s">
        <v>20037</v>
      </c>
      <c r="AN377" s="7" t="s">
        <v>20038</v>
      </c>
      <c r="AO377" s="7" t="s">
        <v>20039</v>
      </c>
      <c r="AP377" s="7" t="s">
        <v>20040</v>
      </c>
      <c r="AQ377" s="7" t="s">
        <v>20041</v>
      </c>
      <c r="AR377" s="7" t="s">
        <v>20042</v>
      </c>
    </row>
    <row r="378">
      <c r="A378" s="28">
        <v>45911.33915509259</v>
      </c>
      <c r="B378" s="7" t="s">
        <v>87</v>
      </c>
      <c r="C378" s="7" t="s">
        <v>20043</v>
      </c>
      <c r="D378" s="7" t="s">
        <v>20044</v>
      </c>
      <c r="E378" s="7">
        <v>70.0</v>
      </c>
      <c r="F378" s="7">
        <v>66.28</v>
      </c>
      <c r="G378" s="28">
        <v>45937.0</v>
      </c>
      <c r="H378" s="7">
        <v>1.0</v>
      </c>
      <c r="I378" s="28">
        <v>45947.0</v>
      </c>
      <c r="J378" s="7">
        <v>0.0335</v>
      </c>
      <c r="K378" s="7">
        <v>68.58</v>
      </c>
      <c r="L378" s="7">
        <v>0.041</v>
      </c>
      <c r="M378" s="10"/>
      <c r="N378" s="7">
        <v>71.3918</v>
      </c>
      <c r="O378" s="7">
        <v>2.3</v>
      </c>
      <c r="P378" s="7">
        <v>72.3</v>
      </c>
      <c r="Q378" s="7">
        <v>65.7682</v>
      </c>
      <c r="R378" s="7">
        <v>0.0542</v>
      </c>
      <c r="S378" s="7">
        <v>0.99</v>
      </c>
      <c r="V378" s="38" t="s">
        <v>20045</v>
      </c>
      <c r="W378" s="7">
        <v>0.0</v>
      </c>
      <c r="X378" s="7" t="s">
        <v>2303</v>
      </c>
      <c r="Y378" s="7" t="s">
        <v>2303</v>
      </c>
      <c r="Z378" s="37">
        <v>70.21</v>
      </c>
      <c r="AA378" s="37">
        <v>68.95</v>
      </c>
      <c r="AB378" s="37">
        <v>65.95</v>
      </c>
      <c r="AC378" s="37">
        <v>67.11</v>
      </c>
      <c r="AD378" s="37">
        <v>66.81</v>
      </c>
      <c r="AE378" s="37">
        <v>66.25</v>
      </c>
      <c r="AG378" s="7">
        <v>0.32</v>
      </c>
      <c r="AH378" s="7" t="s">
        <v>20046</v>
      </c>
      <c r="AI378" s="7" t="s">
        <v>20047</v>
      </c>
      <c r="AJ378" s="7" t="s">
        <v>20048</v>
      </c>
      <c r="AK378" s="7" t="s">
        <v>20049</v>
      </c>
      <c r="AL378" s="7" t="s">
        <v>20050</v>
      </c>
      <c r="AM378" s="7" t="s">
        <v>20051</v>
      </c>
      <c r="AN378" s="7" t="s">
        <v>20052</v>
      </c>
      <c r="AO378" s="7" t="s">
        <v>20053</v>
      </c>
      <c r="AP378" s="7" t="s">
        <v>20054</v>
      </c>
      <c r="AQ378" s="7" t="s">
        <v>20055</v>
      </c>
      <c r="AR378" s="7" t="s">
        <v>20056</v>
      </c>
    </row>
    <row r="379">
      <c r="A379" s="28">
        <v>45912.339942129634</v>
      </c>
      <c r="B379" s="7" t="s">
        <v>87</v>
      </c>
      <c r="C379" s="7" t="s">
        <v>19216</v>
      </c>
      <c r="D379" s="7" t="s">
        <v>19217</v>
      </c>
      <c r="E379" s="7">
        <v>4400.0</v>
      </c>
      <c r="F379" s="7">
        <v>4273.84</v>
      </c>
      <c r="G379" s="28">
        <v>45923.0</v>
      </c>
      <c r="H379" s="7">
        <v>1.0</v>
      </c>
      <c r="I379" s="28">
        <v>45947.0</v>
      </c>
      <c r="J379" s="7">
        <v>0.0185</v>
      </c>
      <c r="K379" s="7">
        <v>4354.54</v>
      </c>
      <c r="L379" s="7">
        <v>0.0243</v>
      </c>
      <c r="M379" s="7">
        <v>0.0266</v>
      </c>
      <c r="N379" s="7">
        <v>4460.3553</v>
      </c>
      <c r="O379" s="7">
        <v>80.7</v>
      </c>
      <c r="P379" s="7">
        <v>4480.7</v>
      </c>
      <c r="Q379" s="7">
        <v>4248.7247</v>
      </c>
      <c r="R379" s="7">
        <v>0.0289</v>
      </c>
      <c r="S379" s="7">
        <v>-0.51</v>
      </c>
      <c r="V379" s="38" t="s">
        <v>20468</v>
      </c>
      <c r="W379" s="10"/>
      <c r="X379" s="7" t="s">
        <v>2303</v>
      </c>
      <c r="Y379" s="7" t="s">
        <v>2303</v>
      </c>
      <c r="Z379" s="37">
        <v>4322.15</v>
      </c>
      <c r="AA379" s="37">
        <v>4233.3</v>
      </c>
      <c r="AB379" s="37">
        <v>4223.93</v>
      </c>
      <c r="AC379" s="37">
        <v>4232.57</v>
      </c>
      <c r="AD379" s="37">
        <v>4132.83</v>
      </c>
      <c r="AE379" s="37">
        <v>4140.36</v>
      </c>
      <c r="AG379" s="10"/>
      <c r="AH379" s="7" t="s">
        <v>20469</v>
      </c>
      <c r="AI379" s="7" t="s">
        <v>20470</v>
      </c>
      <c r="AJ379" s="7" t="s">
        <v>20471</v>
      </c>
      <c r="AK379" s="7" t="s">
        <v>20472</v>
      </c>
      <c r="AL379" s="7" t="s">
        <v>20473</v>
      </c>
      <c r="AM379" s="7" t="s">
        <v>20474</v>
      </c>
      <c r="AN379" s="7" t="s">
        <v>20475</v>
      </c>
      <c r="AO379" s="7" t="s">
        <v>20476</v>
      </c>
      <c r="AP379" s="7" t="s">
        <v>20477</v>
      </c>
      <c r="AQ379" s="7" t="s">
        <v>20478</v>
      </c>
      <c r="AR379" s="7" t="s">
        <v>20479</v>
      </c>
    </row>
    <row r="380">
      <c r="A380" s="28">
        <v>45912.339942129634</v>
      </c>
      <c r="B380" s="7" t="s">
        <v>87</v>
      </c>
      <c r="C380" s="7" t="s">
        <v>18810</v>
      </c>
      <c r="D380" s="7" t="s">
        <v>18811</v>
      </c>
      <c r="E380" s="7">
        <v>70.0</v>
      </c>
      <c r="F380" s="7">
        <v>64.39</v>
      </c>
      <c r="G380" s="28">
        <v>45923.0</v>
      </c>
      <c r="H380" s="7">
        <v>3.0</v>
      </c>
      <c r="I380" s="28">
        <v>45947.0</v>
      </c>
      <c r="J380" s="7">
        <v>0.0167</v>
      </c>
      <c r="K380" s="7">
        <v>65.49</v>
      </c>
      <c r="L380" s="7">
        <v>0.0766</v>
      </c>
      <c r="M380" s="10"/>
      <c r="N380" s="7">
        <v>70.5065</v>
      </c>
      <c r="O380" s="7">
        <v>1.1</v>
      </c>
      <c r="P380" s="7">
        <v>71.1</v>
      </c>
      <c r="Q380" s="7">
        <v>60.4735</v>
      </c>
      <c r="R380" s="7">
        <v>0.0856</v>
      </c>
      <c r="S380" s="7">
        <v>1.06</v>
      </c>
      <c r="V380" s="38" t="s">
        <v>20480</v>
      </c>
      <c r="X380" s="7" t="s">
        <v>2303</v>
      </c>
      <c r="Y380" s="7" t="s">
        <v>2303</v>
      </c>
      <c r="Z380" s="37">
        <v>63.76</v>
      </c>
      <c r="AA380" s="37">
        <v>63.8</v>
      </c>
      <c r="AB380" s="37">
        <v>61.47</v>
      </c>
      <c r="AC380" s="37">
        <v>61.06</v>
      </c>
      <c r="AD380" s="37">
        <v>62.75</v>
      </c>
      <c r="AE380" s="37">
        <v>61.06</v>
      </c>
      <c r="AH380" s="7" t="s">
        <v>20481</v>
      </c>
      <c r="AI380" s="7" t="s">
        <v>20482</v>
      </c>
      <c r="AJ380" s="7" t="s">
        <v>20483</v>
      </c>
      <c r="AK380" s="7" t="s">
        <v>20484</v>
      </c>
      <c r="AL380" s="7" t="s">
        <v>20485</v>
      </c>
      <c r="AM380" s="7" t="s">
        <v>20486</v>
      </c>
      <c r="AN380" s="7" t="s">
        <v>20487</v>
      </c>
      <c r="AO380" s="7" t="s">
        <v>20488</v>
      </c>
      <c r="AP380" s="7" t="s">
        <v>20489</v>
      </c>
      <c r="AQ380" s="7" t="s">
        <v>20490</v>
      </c>
      <c r="AR380" s="7" t="s">
        <v>20491</v>
      </c>
    </row>
    <row r="381">
      <c r="A381" s="28">
        <v>45912.339942129634</v>
      </c>
      <c r="B381" s="7" t="s">
        <v>87</v>
      </c>
      <c r="C381" s="7" t="s">
        <v>19609</v>
      </c>
      <c r="D381" s="7" t="s">
        <v>19610</v>
      </c>
      <c r="E381" s="7">
        <v>20.0</v>
      </c>
      <c r="F381" s="7">
        <v>19.04</v>
      </c>
      <c r="G381" s="28">
        <v>45931.0</v>
      </c>
      <c r="H381" s="7">
        <v>1.0</v>
      </c>
      <c r="I381" s="28">
        <v>45933.0</v>
      </c>
      <c r="J381" s="7">
        <v>0.0205</v>
      </c>
      <c r="K381" s="7">
        <v>19.44</v>
      </c>
      <c r="L381" s="7">
        <v>0.0382</v>
      </c>
      <c r="M381" s="10"/>
      <c r="N381" s="7">
        <v>20.1826</v>
      </c>
      <c r="O381" s="7">
        <v>0.4</v>
      </c>
      <c r="P381" s="7">
        <v>20.4</v>
      </c>
      <c r="Q381" s="7">
        <v>18.6974</v>
      </c>
      <c r="R381" s="7">
        <v>0.0493</v>
      </c>
      <c r="S381" s="7">
        <v>0.51</v>
      </c>
      <c r="V381" s="38" t="s">
        <v>20492</v>
      </c>
      <c r="X381" s="7" t="s">
        <v>2303</v>
      </c>
      <c r="Y381" s="7" t="s">
        <v>2303</v>
      </c>
      <c r="Z381" s="37">
        <v>19.17</v>
      </c>
      <c r="AA381" s="37">
        <v>18.67</v>
      </c>
      <c r="AB381" s="37">
        <v>18.94</v>
      </c>
      <c r="AC381" s="37">
        <v>18.89</v>
      </c>
      <c r="AD381" s="37">
        <v>18.75</v>
      </c>
      <c r="AE381" s="37">
        <v>18.54</v>
      </c>
      <c r="AH381" s="7" t="s">
        <v>20493</v>
      </c>
      <c r="AI381" s="7" t="s">
        <v>20494</v>
      </c>
      <c r="AJ381" s="7" t="s">
        <v>20495</v>
      </c>
      <c r="AK381" s="7" t="s">
        <v>20496</v>
      </c>
      <c r="AL381" s="7" t="s">
        <v>20497</v>
      </c>
      <c r="AM381" s="7" t="s">
        <v>20498</v>
      </c>
      <c r="AN381" s="7" t="s">
        <v>20499</v>
      </c>
      <c r="AO381" s="7" t="s">
        <v>20500</v>
      </c>
      <c r="AP381" s="7" t="s">
        <v>20501</v>
      </c>
      <c r="AQ381" s="7" t="s">
        <v>20502</v>
      </c>
      <c r="AR381" s="7" t="s">
        <v>20503</v>
      </c>
    </row>
    <row r="382">
      <c r="A382" s="28">
        <v>45913.33888888889</v>
      </c>
      <c r="B382" s="7" t="s">
        <v>87</v>
      </c>
      <c r="C382" s="7" t="s">
        <v>19931</v>
      </c>
      <c r="D382" s="7" t="s">
        <v>19932</v>
      </c>
      <c r="E382" s="7">
        <v>52.5</v>
      </c>
      <c r="F382" s="7">
        <v>49.57</v>
      </c>
      <c r="G382" s="28">
        <v>45917.0</v>
      </c>
      <c r="H382" s="7">
        <v>3.0</v>
      </c>
      <c r="I382" s="28">
        <v>45919.0</v>
      </c>
      <c r="J382" s="7">
        <v>0.0312</v>
      </c>
      <c r="K382" s="7">
        <v>51.17</v>
      </c>
      <c r="L382" s="7">
        <v>0.0519</v>
      </c>
      <c r="M382" s="7">
        <v>0.0938</v>
      </c>
      <c r="N382" s="7">
        <v>53.8257</v>
      </c>
      <c r="O382" s="7">
        <v>1.6</v>
      </c>
      <c r="P382" s="7">
        <v>54.1</v>
      </c>
      <c r="Q382" s="7">
        <v>48.5143</v>
      </c>
      <c r="R382" s="7">
        <v>0.0572</v>
      </c>
      <c r="S382" s="7">
        <v>1.41</v>
      </c>
      <c r="V382" s="38" t="s">
        <v>20504</v>
      </c>
      <c r="W382" s="7">
        <v>0.0</v>
      </c>
      <c r="X382" s="7" t="s">
        <v>2303</v>
      </c>
      <c r="Y382" s="7" t="s">
        <v>2303</v>
      </c>
      <c r="Z382" s="37">
        <v>52.39</v>
      </c>
      <c r="AA382" s="37">
        <v>51.21</v>
      </c>
      <c r="AB382" s="37">
        <v>49.59</v>
      </c>
      <c r="AC382" s="37">
        <v>45.8</v>
      </c>
      <c r="AD382" s="37">
        <v>43.5</v>
      </c>
      <c r="AE382" s="37">
        <v>43.65</v>
      </c>
      <c r="AF382" s="40">
        <v>43.5</v>
      </c>
      <c r="AH382" s="7" t="s">
        <v>20505</v>
      </c>
      <c r="AI382" s="7" t="s">
        <v>20506</v>
      </c>
      <c r="AJ382" s="7" t="s">
        <v>20507</v>
      </c>
      <c r="AK382" s="7" t="s">
        <v>20508</v>
      </c>
      <c r="AL382" s="7" t="s">
        <v>20509</v>
      </c>
      <c r="AM382" s="7" t="s">
        <v>20510</v>
      </c>
      <c r="AN382" s="7" t="s">
        <v>20511</v>
      </c>
      <c r="AO382" s="7" t="s">
        <v>20512</v>
      </c>
      <c r="AP382" s="7" t="s">
        <v>20513</v>
      </c>
      <c r="AQ382" s="7" t="s">
        <v>20514</v>
      </c>
      <c r="AR382" s="7" t="s">
        <v>20515</v>
      </c>
    </row>
    <row r="383">
      <c r="A383" s="28">
        <v>45913.33888888889</v>
      </c>
      <c r="B383" s="7" t="s">
        <v>87</v>
      </c>
      <c r="C383" s="7" t="s">
        <v>19216</v>
      </c>
      <c r="D383" s="7" t="s">
        <v>19217</v>
      </c>
      <c r="E383" s="7">
        <v>4350.0</v>
      </c>
      <c r="F383" s="7">
        <v>4192.75</v>
      </c>
      <c r="G383" s="28">
        <v>45923.0</v>
      </c>
      <c r="H383" s="7">
        <v>1.0</v>
      </c>
      <c r="I383" s="28">
        <v>45947.0</v>
      </c>
      <c r="J383" s="7">
        <v>0.0299</v>
      </c>
      <c r="K383" s="7">
        <v>4322.15</v>
      </c>
      <c r="L383" s="7">
        <v>0.0243</v>
      </c>
      <c r="M383" s="7">
        <v>0.0341</v>
      </c>
      <c r="N383" s="7">
        <v>4427.1782</v>
      </c>
      <c r="O383" s="7">
        <v>129.4</v>
      </c>
      <c r="P383" s="7">
        <v>4479.4</v>
      </c>
      <c r="Q383" s="7">
        <v>4217.1218</v>
      </c>
      <c r="R383" s="7">
        <v>0.0363</v>
      </c>
      <c r="S383" s="7">
        <v>-0.51</v>
      </c>
      <c r="V383" s="38" t="s">
        <v>20516</v>
      </c>
      <c r="W383" s="7">
        <v>0.0</v>
      </c>
      <c r="X383" s="7" t="s">
        <v>2303</v>
      </c>
      <c r="Y383" s="7" t="s">
        <v>2303</v>
      </c>
      <c r="Z383" s="37">
        <v>4233.3</v>
      </c>
      <c r="AA383" s="37">
        <v>4223.93</v>
      </c>
      <c r="AB383" s="37">
        <v>4232.57</v>
      </c>
      <c r="AC383" s="37">
        <v>4132.83</v>
      </c>
      <c r="AD383" s="37">
        <v>4140.36</v>
      </c>
      <c r="AE383" s="37">
        <v>4118.44</v>
      </c>
      <c r="AH383" s="7" t="s">
        <v>20517</v>
      </c>
      <c r="AI383" s="7" t="s">
        <v>20518</v>
      </c>
      <c r="AJ383" s="7" t="s">
        <v>20519</v>
      </c>
      <c r="AK383" s="7" t="s">
        <v>20520</v>
      </c>
      <c r="AL383" s="7" t="s">
        <v>20521</v>
      </c>
      <c r="AM383" s="7" t="s">
        <v>20522</v>
      </c>
      <c r="AN383" s="7" t="s">
        <v>20523</v>
      </c>
      <c r="AO383" s="7" t="s">
        <v>20524</v>
      </c>
      <c r="AP383" s="7" t="s">
        <v>20525</v>
      </c>
      <c r="AQ383" s="7" t="s">
        <v>20526</v>
      </c>
      <c r="AR383" s="7" t="s">
        <v>20527</v>
      </c>
    </row>
    <row r="384">
      <c r="A384" s="28">
        <v>45913.33888888889</v>
      </c>
      <c r="B384" s="7" t="s">
        <v>87</v>
      </c>
      <c r="C384" s="7" t="s">
        <v>20528</v>
      </c>
      <c r="D384" s="7" t="s">
        <v>20529</v>
      </c>
      <c r="E384" s="7">
        <v>17.5</v>
      </c>
      <c r="F384" s="7">
        <v>16.46</v>
      </c>
      <c r="G384" s="28">
        <v>45924.0</v>
      </c>
      <c r="H384" s="7">
        <v>3.0</v>
      </c>
      <c r="I384" s="28">
        <v>45947.0</v>
      </c>
      <c r="J384" s="7">
        <v>0.0208</v>
      </c>
      <c r="K384" s="7">
        <v>16.81</v>
      </c>
      <c r="L384" s="7">
        <v>0.0416</v>
      </c>
      <c r="M384" s="7">
        <v>0.1383</v>
      </c>
      <c r="N384" s="7">
        <v>17.5093</v>
      </c>
      <c r="O384" s="7">
        <v>0.35</v>
      </c>
      <c r="P384" s="7">
        <v>17.85</v>
      </c>
      <c r="Q384" s="7">
        <v>16.1107</v>
      </c>
      <c r="R384" s="7">
        <v>0.0618</v>
      </c>
      <c r="S384" s="7">
        <v>1.39</v>
      </c>
      <c r="V384" s="38" t="s">
        <v>20530</v>
      </c>
      <c r="X384" s="7" t="s">
        <v>2303</v>
      </c>
      <c r="Y384" s="7" t="s">
        <v>2303</v>
      </c>
      <c r="Z384" s="37">
        <v>16.87</v>
      </c>
      <c r="AA384" s="37">
        <v>16.88</v>
      </c>
      <c r="AB384" s="37">
        <v>16.73</v>
      </c>
      <c r="AC384" s="37">
        <v>16.98</v>
      </c>
      <c r="AD384" s="37">
        <v>16.88</v>
      </c>
      <c r="AE384" s="37">
        <v>16.91</v>
      </c>
      <c r="AH384" s="7" t="s">
        <v>20531</v>
      </c>
      <c r="AI384" s="7" t="s">
        <v>20532</v>
      </c>
      <c r="AJ384" s="7" t="s">
        <v>20533</v>
      </c>
      <c r="AK384" s="7" t="s">
        <v>20534</v>
      </c>
      <c r="AL384" s="7" t="s">
        <v>20535</v>
      </c>
      <c r="AM384" s="7" t="s">
        <v>20536</v>
      </c>
      <c r="AN384" s="7" t="s">
        <v>20537</v>
      </c>
      <c r="AO384" s="7" t="s">
        <v>20538</v>
      </c>
      <c r="AP384" s="7" t="s">
        <v>20539</v>
      </c>
      <c r="AQ384" s="7" t="s">
        <v>20540</v>
      </c>
      <c r="AR384" s="7" t="s">
        <v>20541</v>
      </c>
    </row>
    <row r="385">
      <c r="A385" s="28">
        <v>45913.33888888889</v>
      </c>
      <c r="B385" s="7" t="s">
        <v>87</v>
      </c>
      <c r="C385" s="7" t="s">
        <v>20542</v>
      </c>
      <c r="D385" s="7" t="s">
        <v>20543</v>
      </c>
      <c r="E385" s="7">
        <v>145.0</v>
      </c>
      <c r="F385" s="7">
        <v>138.23</v>
      </c>
      <c r="G385" s="28">
        <v>45929.0</v>
      </c>
      <c r="H385" s="7">
        <v>3.0</v>
      </c>
      <c r="I385" s="28">
        <v>45947.0</v>
      </c>
      <c r="J385" s="7">
        <v>0.0355</v>
      </c>
      <c r="K385" s="7">
        <v>143.33</v>
      </c>
      <c r="L385" s="7">
        <v>0.0467</v>
      </c>
      <c r="M385" s="10"/>
      <c r="N385" s="7">
        <v>150.0235</v>
      </c>
      <c r="O385" s="7">
        <v>5.1</v>
      </c>
      <c r="P385" s="7">
        <v>150.1</v>
      </c>
      <c r="Q385" s="7">
        <v>136.6365</v>
      </c>
      <c r="R385" s="7">
        <v>0.0472</v>
      </c>
      <c r="S385" s="7">
        <v>0.99</v>
      </c>
      <c r="V385" s="38" t="s">
        <v>20544</v>
      </c>
      <c r="W385" s="7">
        <v>0.0</v>
      </c>
      <c r="X385" s="7" t="s">
        <v>2303</v>
      </c>
      <c r="Y385" s="7" t="s">
        <v>2303</v>
      </c>
      <c r="Z385" s="37">
        <v>147.01</v>
      </c>
      <c r="AA385" s="37">
        <v>148.87</v>
      </c>
      <c r="AB385" s="37">
        <v>149.1</v>
      </c>
      <c r="AC385" s="37">
        <v>150.89</v>
      </c>
      <c r="AD385" s="37">
        <v>146.84</v>
      </c>
      <c r="AE385" s="37">
        <v>143.71</v>
      </c>
      <c r="AH385" s="7" t="s">
        <v>20545</v>
      </c>
      <c r="AI385" s="7" t="s">
        <v>20546</v>
      </c>
      <c r="AJ385" s="7" t="s">
        <v>20547</v>
      </c>
      <c r="AK385" s="7" t="s">
        <v>20548</v>
      </c>
      <c r="AL385" s="7" t="s">
        <v>20549</v>
      </c>
      <c r="AM385" s="7" t="s">
        <v>20550</v>
      </c>
      <c r="AN385" s="7" t="s">
        <v>20551</v>
      </c>
      <c r="AO385" s="7" t="s">
        <v>20552</v>
      </c>
      <c r="AP385" s="7" t="s">
        <v>20553</v>
      </c>
      <c r="AQ385" s="7" t="s">
        <v>20554</v>
      </c>
      <c r="AR385" s="7" t="s">
        <v>20555</v>
      </c>
    </row>
    <row r="386">
      <c r="A386" s="28">
        <v>45913.33888888889</v>
      </c>
      <c r="B386" s="7" t="s">
        <v>87</v>
      </c>
      <c r="C386" s="7" t="s">
        <v>19724</v>
      </c>
      <c r="D386" s="7" t="s">
        <v>19725</v>
      </c>
      <c r="E386" s="7">
        <v>340.0</v>
      </c>
      <c r="F386" s="7">
        <v>323.56</v>
      </c>
      <c r="G386" s="28">
        <v>45931.0</v>
      </c>
      <c r="H386" s="7">
        <v>1.0</v>
      </c>
      <c r="I386" s="28">
        <v>45947.0</v>
      </c>
      <c r="J386" s="7">
        <v>0.0371</v>
      </c>
      <c r="K386" s="7">
        <v>336.06</v>
      </c>
      <c r="L386" s="7">
        <v>0.039</v>
      </c>
      <c r="M386" s="10"/>
      <c r="N386" s="7">
        <v>349.1663</v>
      </c>
      <c r="O386" s="7">
        <v>12.5</v>
      </c>
      <c r="P386" s="7">
        <v>352.5</v>
      </c>
      <c r="Q386" s="7">
        <v>322.9537</v>
      </c>
      <c r="R386" s="7">
        <v>0.0489</v>
      </c>
      <c r="S386" s="7">
        <v>4.39</v>
      </c>
      <c r="V386" s="38" t="s">
        <v>20556</v>
      </c>
      <c r="W386" s="7">
        <v>0.0</v>
      </c>
      <c r="X386" s="7" t="s">
        <v>2303</v>
      </c>
      <c r="Y386" s="7" t="s">
        <v>2303</v>
      </c>
      <c r="Z386" s="37">
        <v>340.71</v>
      </c>
      <c r="AA386" s="37">
        <v>341.25</v>
      </c>
      <c r="AB386" s="37">
        <v>339.7</v>
      </c>
      <c r="AC386" s="37">
        <v>344.52</v>
      </c>
      <c r="AD386" s="37">
        <v>336.69</v>
      </c>
      <c r="AE386" s="37">
        <v>339.09</v>
      </c>
      <c r="AH386" s="7" t="s">
        <v>20557</v>
      </c>
      <c r="AI386" s="7" t="s">
        <v>20558</v>
      </c>
      <c r="AJ386" s="7" t="s">
        <v>20559</v>
      </c>
      <c r="AK386" s="7" t="s">
        <v>20560</v>
      </c>
      <c r="AL386" s="7" t="s">
        <v>20561</v>
      </c>
      <c r="AM386" s="7" t="s">
        <v>20562</v>
      </c>
      <c r="AN386" s="7" t="s">
        <v>20563</v>
      </c>
      <c r="AO386" s="7" t="s">
        <v>20564</v>
      </c>
      <c r="AP386" s="7" t="s">
        <v>20565</v>
      </c>
      <c r="AQ386" s="7" t="s">
        <v>20566</v>
      </c>
      <c r="AR386" s="7" t="s">
        <v>20567</v>
      </c>
    </row>
    <row r="387">
      <c r="A387" s="28">
        <v>45913.33888888889</v>
      </c>
      <c r="B387" s="7" t="s">
        <v>87</v>
      </c>
      <c r="C387" s="7" t="s">
        <v>19623</v>
      </c>
      <c r="D387" s="7" t="s">
        <v>19624</v>
      </c>
      <c r="E387" s="7">
        <v>7.0</v>
      </c>
      <c r="F387" s="7">
        <v>6.47</v>
      </c>
      <c r="G387" s="28">
        <v>45931.0</v>
      </c>
      <c r="H387" s="7">
        <v>1.0</v>
      </c>
      <c r="I387" s="28">
        <v>45947.0</v>
      </c>
      <c r="J387" s="7">
        <v>0.065</v>
      </c>
      <c r="K387" s="7">
        <v>6.92</v>
      </c>
      <c r="L387" s="7">
        <v>0.0632</v>
      </c>
      <c r="M387" s="10"/>
      <c r="N387" s="7">
        <v>7.3573</v>
      </c>
      <c r="O387" s="7">
        <v>0.45</v>
      </c>
      <c r="P387" s="7">
        <v>7.45</v>
      </c>
      <c r="Q387" s="7">
        <v>6.4827</v>
      </c>
      <c r="R387" s="7">
        <v>0.0765</v>
      </c>
      <c r="S387" s="7">
        <v>1.72</v>
      </c>
      <c r="V387" s="38" t="s">
        <v>20568</v>
      </c>
      <c r="W387" s="7">
        <v>0.0</v>
      </c>
      <c r="X387" s="7" t="s">
        <v>2303</v>
      </c>
      <c r="Y387" s="7" t="s">
        <v>2303</v>
      </c>
      <c r="Z387" s="37">
        <v>7.3</v>
      </c>
      <c r="AA387" s="37">
        <v>7.14</v>
      </c>
      <c r="AB387" s="37">
        <v>7.04</v>
      </c>
      <c r="AC387" s="37">
        <v>7.25</v>
      </c>
      <c r="AD387" s="37">
        <v>7.53</v>
      </c>
      <c r="AE387" s="37">
        <v>7.66</v>
      </c>
      <c r="AH387" s="7" t="s">
        <v>20569</v>
      </c>
      <c r="AI387" s="7" t="s">
        <v>20570</v>
      </c>
      <c r="AJ387" s="7" t="s">
        <v>20571</v>
      </c>
      <c r="AK387" s="7" t="s">
        <v>20572</v>
      </c>
      <c r="AL387" s="7" t="s">
        <v>20573</v>
      </c>
      <c r="AM387" s="7" t="s">
        <v>20574</v>
      </c>
      <c r="AN387" s="7" t="s">
        <v>20575</v>
      </c>
      <c r="AO387" s="7" t="s">
        <v>20576</v>
      </c>
      <c r="AP387" s="7" t="s">
        <v>20577</v>
      </c>
      <c r="AQ387" s="7" t="s">
        <v>20578</v>
      </c>
      <c r="AR387" s="7" t="s">
        <v>20579</v>
      </c>
    </row>
    <row r="388">
      <c r="A388" s="28">
        <v>45914.33894675926</v>
      </c>
      <c r="B388" s="7" t="s">
        <v>87</v>
      </c>
      <c r="C388" s="7" t="s">
        <v>19931</v>
      </c>
      <c r="D388" s="7" t="s">
        <v>19932</v>
      </c>
      <c r="E388" s="7">
        <v>52.5</v>
      </c>
      <c r="F388" s="7">
        <v>49.57</v>
      </c>
      <c r="G388" s="28">
        <v>45917.0</v>
      </c>
      <c r="H388" s="7">
        <v>3.0</v>
      </c>
      <c r="I388" s="28">
        <v>45919.0</v>
      </c>
      <c r="J388" s="7">
        <v>0.0312</v>
      </c>
      <c r="K388" s="7">
        <v>51.17</v>
      </c>
      <c r="L388" s="7">
        <v>0.0519</v>
      </c>
      <c r="M388" s="7">
        <v>0.0938</v>
      </c>
      <c r="N388" s="7">
        <v>53.8257</v>
      </c>
      <c r="O388" s="7">
        <v>1.6</v>
      </c>
      <c r="P388" s="7">
        <v>54.1</v>
      </c>
      <c r="Q388" s="7">
        <v>48.5143</v>
      </c>
      <c r="R388" s="7">
        <v>0.0572</v>
      </c>
      <c r="S388" s="7">
        <v>1.41</v>
      </c>
      <c r="V388" s="38" t="s">
        <v>20504</v>
      </c>
      <c r="W388" s="7">
        <v>0.0</v>
      </c>
      <c r="X388" s="7" t="s">
        <v>2303</v>
      </c>
      <c r="Y388" s="7" t="s">
        <v>2303</v>
      </c>
      <c r="Z388" s="37">
        <v>52.39</v>
      </c>
      <c r="AA388" s="37">
        <v>51.21</v>
      </c>
      <c r="AB388" s="37">
        <v>49.59</v>
      </c>
      <c r="AC388" s="37">
        <v>45.8</v>
      </c>
      <c r="AD388" s="37">
        <v>43.5</v>
      </c>
      <c r="AE388" s="37">
        <v>43.65</v>
      </c>
      <c r="AF388" s="40">
        <v>43.5</v>
      </c>
      <c r="AH388" s="7" t="s">
        <v>20505</v>
      </c>
      <c r="AI388" s="7" t="s">
        <v>20506</v>
      </c>
      <c r="AJ388" s="7" t="s">
        <v>20507</v>
      </c>
      <c r="AK388" s="7" t="s">
        <v>20508</v>
      </c>
      <c r="AL388" s="7" t="s">
        <v>20509</v>
      </c>
      <c r="AM388" s="7" t="s">
        <v>20510</v>
      </c>
      <c r="AN388" s="7" t="s">
        <v>20511</v>
      </c>
      <c r="AO388" s="7" t="s">
        <v>20512</v>
      </c>
      <c r="AP388" s="7" t="s">
        <v>20513</v>
      </c>
      <c r="AQ388" s="7" t="s">
        <v>20514</v>
      </c>
      <c r="AR388" s="7" t="s">
        <v>20515</v>
      </c>
    </row>
    <row r="389">
      <c r="A389" s="28">
        <v>45914.33894675926</v>
      </c>
      <c r="B389" s="7" t="s">
        <v>87</v>
      </c>
      <c r="C389" s="7" t="s">
        <v>19216</v>
      </c>
      <c r="D389" s="7" t="s">
        <v>19217</v>
      </c>
      <c r="E389" s="7">
        <v>4350.0</v>
      </c>
      <c r="F389" s="7">
        <v>4192.75</v>
      </c>
      <c r="G389" s="28">
        <v>45923.0</v>
      </c>
      <c r="H389" s="7">
        <v>1.0</v>
      </c>
      <c r="I389" s="28">
        <v>45947.0</v>
      </c>
      <c r="J389" s="7">
        <v>0.0299</v>
      </c>
      <c r="K389" s="7">
        <v>4322.15</v>
      </c>
      <c r="L389" s="7">
        <v>0.0243</v>
      </c>
      <c r="M389" s="7">
        <v>0.0341</v>
      </c>
      <c r="N389" s="7">
        <v>4427.1782</v>
      </c>
      <c r="O389" s="7">
        <v>129.4</v>
      </c>
      <c r="P389" s="7">
        <v>4479.4</v>
      </c>
      <c r="Q389" s="7">
        <v>4217.1218</v>
      </c>
      <c r="R389" s="7">
        <v>0.0363</v>
      </c>
      <c r="S389" s="7">
        <v>-0.51</v>
      </c>
      <c r="V389" s="38" t="s">
        <v>20516</v>
      </c>
      <c r="W389" s="7">
        <v>0.0</v>
      </c>
      <c r="X389" s="7" t="s">
        <v>2303</v>
      </c>
      <c r="Y389" s="7" t="s">
        <v>2303</v>
      </c>
      <c r="Z389" s="37">
        <v>4233.3</v>
      </c>
      <c r="AA389" s="37">
        <v>4223.93</v>
      </c>
      <c r="AB389" s="37">
        <v>4232.57</v>
      </c>
      <c r="AC389" s="37">
        <v>4132.83</v>
      </c>
      <c r="AD389" s="37">
        <v>4140.36</v>
      </c>
      <c r="AE389" s="37">
        <v>4118.44</v>
      </c>
      <c r="AH389" s="7" t="s">
        <v>20517</v>
      </c>
      <c r="AI389" s="7" t="s">
        <v>20518</v>
      </c>
      <c r="AJ389" s="7" t="s">
        <v>20519</v>
      </c>
      <c r="AK389" s="7" t="s">
        <v>20520</v>
      </c>
      <c r="AL389" s="7" t="s">
        <v>20521</v>
      </c>
      <c r="AM389" s="7" t="s">
        <v>20522</v>
      </c>
      <c r="AN389" s="7" t="s">
        <v>20523</v>
      </c>
      <c r="AO389" s="7" t="s">
        <v>20524</v>
      </c>
      <c r="AP389" s="7" t="s">
        <v>20525</v>
      </c>
      <c r="AQ389" s="7" t="s">
        <v>20526</v>
      </c>
      <c r="AR389" s="7" t="s">
        <v>20527</v>
      </c>
    </row>
    <row r="390">
      <c r="A390" s="28">
        <v>45914.33894675926</v>
      </c>
      <c r="B390" s="7" t="s">
        <v>87</v>
      </c>
      <c r="C390" s="7" t="s">
        <v>20528</v>
      </c>
      <c r="D390" s="7" t="s">
        <v>20529</v>
      </c>
      <c r="E390" s="7">
        <v>17.5</v>
      </c>
      <c r="F390" s="7">
        <v>16.46</v>
      </c>
      <c r="G390" s="28">
        <v>45924.0</v>
      </c>
      <c r="H390" s="7">
        <v>3.0</v>
      </c>
      <c r="I390" s="28">
        <v>45947.0</v>
      </c>
      <c r="J390" s="7">
        <v>0.0208</v>
      </c>
      <c r="K390" s="7">
        <v>16.81</v>
      </c>
      <c r="L390" s="7">
        <v>0.0416</v>
      </c>
      <c r="M390" s="7">
        <v>0.1383</v>
      </c>
      <c r="N390" s="7">
        <v>17.5093</v>
      </c>
      <c r="O390" s="7">
        <v>0.35</v>
      </c>
      <c r="P390" s="7">
        <v>17.85</v>
      </c>
      <c r="Q390" s="7">
        <v>16.1107</v>
      </c>
      <c r="R390" s="7">
        <v>0.0618</v>
      </c>
      <c r="S390" s="7">
        <v>1.39</v>
      </c>
      <c r="V390" s="38" t="s">
        <v>20530</v>
      </c>
      <c r="X390" s="7" t="s">
        <v>2303</v>
      </c>
      <c r="Y390" s="7" t="s">
        <v>2303</v>
      </c>
      <c r="Z390" s="37">
        <v>16.87</v>
      </c>
      <c r="AA390" s="37">
        <v>16.88</v>
      </c>
      <c r="AB390" s="37">
        <v>16.73</v>
      </c>
      <c r="AC390" s="37">
        <v>16.98</v>
      </c>
      <c r="AD390" s="37">
        <v>16.88</v>
      </c>
      <c r="AE390" s="37">
        <v>16.91</v>
      </c>
      <c r="AH390" s="7" t="s">
        <v>20531</v>
      </c>
      <c r="AI390" s="7" t="s">
        <v>20532</v>
      </c>
      <c r="AJ390" s="7" t="s">
        <v>20533</v>
      </c>
      <c r="AK390" s="7" t="s">
        <v>20534</v>
      </c>
      <c r="AL390" s="7" t="s">
        <v>20535</v>
      </c>
      <c r="AM390" s="7" t="s">
        <v>20536</v>
      </c>
      <c r="AN390" s="7" t="s">
        <v>20537</v>
      </c>
      <c r="AO390" s="7" t="s">
        <v>20538</v>
      </c>
      <c r="AP390" s="7" t="s">
        <v>20539</v>
      </c>
      <c r="AQ390" s="7" t="s">
        <v>20540</v>
      </c>
      <c r="AR390" s="7" t="s">
        <v>20541</v>
      </c>
    </row>
    <row r="391">
      <c r="A391" s="28">
        <v>45914.33894675926</v>
      </c>
      <c r="B391" s="7" t="s">
        <v>87</v>
      </c>
      <c r="C391" s="7" t="s">
        <v>20542</v>
      </c>
      <c r="D391" s="7" t="s">
        <v>20543</v>
      </c>
      <c r="E391" s="7">
        <v>145.0</v>
      </c>
      <c r="F391" s="7">
        <v>138.23</v>
      </c>
      <c r="G391" s="28">
        <v>45929.0</v>
      </c>
      <c r="H391" s="7">
        <v>3.0</v>
      </c>
      <c r="I391" s="28">
        <v>45947.0</v>
      </c>
      <c r="J391" s="7">
        <v>0.0355</v>
      </c>
      <c r="K391" s="7">
        <v>143.33</v>
      </c>
      <c r="L391" s="7">
        <v>0.0467</v>
      </c>
      <c r="M391" s="10"/>
      <c r="N391" s="7">
        <v>150.0235</v>
      </c>
      <c r="O391" s="7">
        <v>5.1</v>
      </c>
      <c r="P391" s="7">
        <v>150.1</v>
      </c>
      <c r="Q391" s="7">
        <v>136.6365</v>
      </c>
      <c r="R391" s="7">
        <v>0.0472</v>
      </c>
      <c r="S391" s="7">
        <v>0.99</v>
      </c>
      <c r="V391" s="38" t="s">
        <v>20544</v>
      </c>
      <c r="W391" s="7">
        <v>0.0</v>
      </c>
      <c r="X391" s="7" t="s">
        <v>2303</v>
      </c>
      <c r="Y391" s="7" t="s">
        <v>2303</v>
      </c>
      <c r="Z391" s="37">
        <v>147.01</v>
      </c>
      <c r="AA391" s="37">
        <v>148.87</v>
      </c>
      <c r="AB391" s="37">
        <v>149.1</v>
      </c>
      <c r="AC391" s="37">
        <v>150.89</v>
      </c>
      <c r="AD391" s="37">
        <v>146.84</v>
      </c>
      <c r="AE391" s="37">
        <v>143.71</v>
      </c>
      <c r="AH391" s="7" t="s">
        <v>20545</v>
      </c>
      <c r="AI391" s="7" t="s">
        <v>20546</v>
      </c>
      <c r="AJ391" s="7" t="s">
        <v>20547</v>
      </c>
      <c r="AK391" s="7" t="s">
        <v>20548</v>
      </c>
      <c r="AL391" s="7" t="s">
        <v>20549</v>
      </c>
      <c r="AM391" s="7" t="s">
        <v>20550</v>
      </c>
      <c r="AN391" s="7" t="s">
        <v>20551</v>
      </c>
      <c r="AO391" s="7" t="s">
        <v>20552</v>
      </c>
      <c r="AP391" s="7" t="s">
        <v>20553</v>
      </c>
      <c r="AQ391" s="7" t="s">
        <v>20554</v>
      </c>
      <c r="AR391" s="7" t="s">
        <v>20555</v>
      </c>
    </row>
    <row r="392">
      <c r="A392" s="28">
        <v>45914.33894675926</v>
      </c>
      <c r="B392" s="7" t="s">
        <v>87</v>
      </c>
      <c r="C392" s="7" t="s">
        <v>19724</v>
      </c>
      <c r="D392" s="7" t="s">
        <v>19725</v>
      </c>
      <c r="E392" s="7">
        <v>340.0</v>
      </c>
      <c r="F392" s="7">
        <v>323.56</v>
      </c>
      <c r="G392" s="28">
        <v>45931.0</v>
      </c>
      <c r="H392" s="7">
        <v>1.0</v>
      </c>
      <c r="I392" s="28">
        <v>45947.0</v>
      </c>
      <c r="J392" s="7">
        <v>0.0371</v>
      </c>
      <c r="K392" s="7">
        <v>336.06</v>
      </c>
      <c r="L392" s="7">
        <v>0.039</v>
      </c>
      <c r="M392" s="10"/>
      <c r="N392" s="7">
        <v>349.1663</v>
      </c>
      <c r="O392" s="7">
        <v>12.5</v>
      </c>
      <c r="P392" s="7">
        <v>352.5</v>
      </c>
      <c r="Q392" s="7">
        <v>322.9537</v>
      </c>
      <c r="R392" s="7">
        <v>0.0489</v>
      </c>
      <c r="S392" s="7">
        <v>4.39</v>
      </c>
      <c r="V392" s="38" t="s">
        <v>20556</v>
      </c>
      <c r="W392" s="7">
        <v>0.0</v>
      </c>
      <c r="X392" s="7" t="s">
        <v>2303</v>
      </c>
      <c r="Y392" s="7" t="s">
        <v>2303</v>
      </c>
      <c r="Z392" s="37">
        <v>340.71</v>
      </c>
      <c r="AA392" s="37">
        <v>341.25</v>
      </c>
      <c r="AB392" s="37">
        <v>339.7</v>
      </c>
      <c r="AC392" s="37">
        <v>344.52</v>
      </c>
      <c r="AD392" s="37">
        <v>336.69</v>
      </c>
      <c r="AE392" s="37">
        <v>339.09</v>
      </c>
      <c r="AH392" s="7" t="s">
        <v>20557</v>
      </c>
      <c r="AI392" s="7" t="s">
        <v>20558</v>
      </c>
      <c r="AJ392" s="7" t="s">
        <v>20559</v>
      </c>
      <c r="AK392" s="7" t="s">
        <v>20560</v>
      </c>
      <c r="AL392" s="7" t="s">
        <v>20561</v>
      </c>
      <c r="AM392" s="7" t="s">
        <v>20562</v>
      </c>
      <c r="AN392" s="7" t="s">
        <v>20563</v>
      </c>
      <c r="AO392" s="7" t="s">
        <v>20564</v>
      </c>
      <c r="AP392" s="7" t="s">
        <v>20565</v>
      </c>
      <c r="AQ392" s="7" t="s">
        <v>20566</v>
      </c>
      <c r="AR392" s="7" t="s">
        <v>20567</v>
      </c>
    </row>
    <row r="393">
      <c r="A393" s="28">
        <v>45914.33894675926</v>
      </c>
      <c r="B393" s="7" t="s">
        <v>87</v>
      </c>
      <c r="C393" s="7" t="s">
        <v>19623</v>
      </c>
      <c r="D393" s="7" t="s">
        <v>19624</v>
      </c>
      <c r="E393" s="7">
        <v>7.0</v>
      </c>
      <c r="F393" s="7">
        <v>6.47</v>
      </c>
      <c r="G393" s="28">
        <v>45931.0</v>
      </c>
      <c r="H393" s="7">
        <v>1.0</v>
      </c>
      <c r="I393" s="28">
        <v>45947.0</v>
      </c>
      <c r="J393" s="7">
        <v>0.065</v>
      </c>
      <c r="K393" s="7">
        <v>6.92</v>
      </c>
      <c r="L393" s="7">
        <v>0.0632</v>
      </c>
      <c r="M393" s="10"/>
      <c r="N393" s="7">
        <v>7.3573</v>
      </c>
      <c r="O393" s="7">
        <v>0.45</v>
      </c>
      <c r="P393" s="7">
        <v>7.45</v>
      </c>
      <c r="Q393" s="7">
        <v>6.4827</v>
      </c>
      <c r="R393" s="7">
        <v>0.0765</v>
      </c>
      <c r="S393" s="7">
        <v>1.72</v>
      </c>
      <c r="V393" s="38" t="s">
        <v>20568</v>
      </c>
      <c r="W393" s="7">
        <v>0.0</v>
      </c>
      <c r="X393" s="7" t="s">
        <v>2303</v>
      </c>
      <c r="Y393" s="7" t="s">
        <v>2303</v>
      </c>
      <c r="Z393" s="37">
        <v>7.3</v>
      </c>
      <c r="AA393" s="37">
        <v>7.14</v>
      </c>
      <c r="AB393" s="37">
        <v>7.04</v>
      </c>
      <c r="AC393" s="37">
        <v>7.25</v>
      </c>
      <c r="AD393" s="37">
        <v>7.53</v>
      </c>
      <c r="AE393" s="37">
        <v>7.66</v>
      </c>
      <c r="AH393" s="7" t="s">
        <v>20569</v>
      </c>
      <c r="AI393" s="7" t="s">
        <v>20570</v>
      </c>
      <c r="AJ393" s="7" t="s">
        <v>20571</v>
      </c>
      <c r="AK393" s="7" t="s">
        <v>20572</v>
      </c>
      <c r="AL393" s="7" t="s">
        <v>20573</v>
      </c>
      <c r="AM393" s="7" t="s">
        <v>20574</v>
      </c>
      <c r="AN393" s="7" t="s">
        <v>20575</v>
      </c>
      <c r="AO393" s="7" t="s">
        <v>20576</v>
      </c>
      <c r="AP393" s="7" t="s">
        <v>20577</v>
      </c>
      <c r="AQ393" s="7" t="s">
        <v>20578</v>
      </c>
      <c r="AR393" s="7" t="s">
        <v>20579</v>
      </c>
    </row>
    <row r="394">
      <c r="A394" s="28">
        <v>45915.346030092594</v>
      </c>
      <c r="B394" s="7" t="s">
        <v>87</v>
      </c>
      <c r="C394" s="7" t="s">
        <v>19931</v>
      </c>
      <c r="D394" s="7" t="s">
        <v>19932</v>
      </c>
      <c r="E394" s="7">
        <v>52.5</v>
      </c>
      <c r="F394" s="7">
        <v>49.57</v>
      </c>
      <c r="G394" s="28">
        <v>45917.0</v>
      </c>
      <c r="H394" s="7">
        <v>3.0</v>
      </c>
      <c r="I394" s="28">
        <v>45919.0</v>
      </c>
      <c r="J394" s="7">
        <v>0.0312</v>
      </c>
      <c r="K394" s="7">
        <v>51.17</v>
      </c>
      <c r="L394" s="7">
        <v>0.0519</v>
      </c>
      <c r="M394" s="7">
        <v>0.0938</v>
      </c>
      <c r="N394" s="7">
        <v>53.8257</v>
      </c>
      <c r="O394" s="7">
        <v>1.6</v>
      </c>
      <c r="P394" s="7">
        <v>54.1</v>
      </c>
      <c r="Q394" s="7">
        <v>48.5143</v>
      </c>
      <c r="R394" s="7">
        <v>0.0572</v>
      </c>
      <c r="S394" s="7">
        <v>1.41</v>
      </c>
      <c r="V394" s="38" t="s">
        <v>20504</v>
      </c>
      <c r="W394" s="7">
        <v>0.0</v>
      </c>
      <c r="X394" s="7" t="s">
        <v>2303</v>
      </c>
      <c r="Y394" s="7" t="s">
        <v>2303</v>
      </c>
      <c r="Z394" s="37">
        <v>52.39</v>
      </c>
      <c r="AA394" s="37">
        <v>51.21</v>
      </c>
      <c r="AB394" s="37">
        <v>49.59</v>
      </c>
      <c r="AC394" s="37">
        <v>45.8</v>
      </c>
      <c r="AD394" s="37">
        <v>43.5</v>
      </c>
      <c r="AE394" s="37">
        <v>43.65</v>
      </c>
      <c r="AF394" s="40">
        <v>43.5</v>
      </c>
      <c r="AH394" s="7" t="s">
        <v>20580</v>
      </c>
      <c r="AI394" s="7" t="s">
        <v>20581</v>
      </c>
      <c r="AJ394" s="7" t="s">
        <v>20582</v>
      </c>
      <c r="AK394" s="7" t="s">
        <v>20583</v>
      </c>
      <c r="AL394" s="7" t="s">
        <v>20584</v>
      </c>
      <c r="AM394" s="7" t="s">
        <v>20585</v>
      </c>
      <c r="AN394" s="7" t="s">
        <v>20586</v>
      </c>
      <c r="AO394" s="7" t="s">
        <v>20587</v>
      </c>
      <c r="AP394" s="7" t="s">
        <v>20588</v>
      </c>
      <c r="AQ394" s="7" t="s">
        <v>20589</v>
      </c>
      <c r="AR394" s="7" t="s">
        <v>20590</v>
      </c>
    </row>
    <row r="395">
      <c r="A395" s="28">
        <v>45915.346030092594</v>
      </c>
      <c r="B395" s="7" t="s">
        <v>87</v>
      </c>
      <c r="C395" s="7" t="s">
        <v>19216</v>
      </c>
      <c r="D395" s="7" t="s">
        <v>19217</v>
      </c>
      <c r="E395" s="7">
        <v>4350.0</v>
      </c>
      <c r="F395" s="7">
        <v>4192.75</v>
      </c>
      <c r="G395" s="28">
        <v>45923.0</v>
      </c>
      <c r="H395" s="7">
        <v>1.0</v>
      </c>
      <c r="I395" s="28">
        <v>45947.0</v>
      </c>
      <c r="J395" s="7">
        <v>0.0299</v>
      </c>
      <c r="K395" s="7">
        <v>4322.15</v>
      </c>
      <c r="L395" s="7">
        <v>0.0243</v>
      </c>
      <c r="M395" s="7">
        <v>0.0341</v>
      </c>
      <c r="N395" s="7">
        <v>4427.1782</v>
      </c>
      <c r="O395" s="7">
        <v>129.4</v>
      </c>
      <c r="P395" s="7">
        <v>4479.4</v>
      </c>
      <c r="Q395" s="7">
        <v>4217.1218</v>
      </c>
      <c r="R395" s="7">
        <v>0.0363</v>
      </c>
      <c r="S395" s="7">
        <v>-0.51</v>
      </c>
      <c r="V395" s="38" t="s">
        <v>20516</v>
      </c>
      <c r="W395" s="7">
        <v>0.0</v>
      </c>
      <c r="X395" s="7" t="s">
        <v>2303</v>
      </c>
      <c r="Y395" s="7" t="s">
        <v>2303</v>
      </c>
      <c r="Z395" s="37">
        <v>4233.3</v>
      </c>
      <c r="AA395" s="37">
        <v>4223.93</v>
      </c>
      <c r="AB395" s="37">
        <v>4232.57</v>
      </c>
      <c r="AC395" s="37">
        <v>4132.83</v>
      </c>
      <c r="AD395" s="37">
        <v>4140.36</v>
      </c>
      <c r="AE395" s="37">
        <v>4118.44</v>
      </c>
      <c r="AH395" s="7" t="s">
        <v>20591</v>
      </c>
      <c r="AI395" s="7" t="s">
        <v>20592</v>
      </c>
      <c r="AJ395" s="7" t="s">
        <v>20593</v>
      </c>
      <c r="AK395" s="7" t="s">
        <v>20594</v>
      </c>
      <c r="AL395" s="7" t="s">
        <v>20595</v>
      </c>
      <c r="AM395" s="7" t="s">
        <v>20596</v>
      </c>
      <c r="AN395" s="7" t="s">
        <v>20597</v>
      </c>
      <c r="AO395" s="7" t="s">
        <v>20598</v>
      </c>
      <c r="AP395" s="7" t="s">
        <v>20599</v>
      </c>
      <c r="AQ395" s="7" t="s">
        <v>20600</v>
      </c>
      <c r="AR395" s="7" t="s">
        <v>20601</v>
      </c>
    </row>
    <row r="396">
      <c r="A396" s="28">
        <v>45915.346030092594</v>
      </c>
      <c r="B396" s="7" t="s">
        <v>87</v>
      </c>
      <c r="C396" s="7" t="s">
        <v>20528</v>
      </c>
      <c r="D396" s="7" t="s">
        <v>20529</v>
      </c>
      <c r="E396" s="7">
        <v>17.5</v>
      </c>
      <c r="F396" s="7">
        <v>16.46</v>
      </c>
      <c r="G396" s="28">
        <v>45924.0</v>
      </c>
      <c r="H396" s="7">
        <v>3.0</v>
      </c>
      <c r="I396" s="28">
        <v>45947.0</v>
      </c>
      <c r="J396" s="7">
        <v>0.0208</v>
      </c>
      <c r="K396" s="7">
        <v>16.81</v>
      </c>
      <c r="L396" s="7">
        <v>0.0416</v>
      </c>
      <c r="M396" s="7">
        <v>0.1383</v>
      </c>
      <c r="N396" s="7">
        <v>17.5093</v>
      </c>
      <c r="O396" s="7">
        <v>0.35</v>
      </c>
      <c r="P396" s="7">
        <v>17.85</v>
      </c>
      <c r="Q396" s="7">
        <v>16.1107</v>
      </c>
      <c r="R396" s="7">
        <v>0.0618</v>
      </c>
      <c r="S396" s="7">
        <v>1.39</v>
      </c>
      <c r="V396" s="38" t="s">
        <v>20530</v>
      </c>
      <c r="X396" s="7" t="s">
        <v>2303</v>
      </c>
      <c r="Y396" s="7" t="s">
        <v>2303</v>
      </c>
      <c r="Z396" s="37">
        <v>16.87</v>
      </c>
      <c r="AA396" s="37">
        <v>16.88</v>
      </c>
      <c r="AB396" s="37">
        <v>16.73</v>
      </c>
      <c r="AC396" s="37">
        <v>16.98</v>
      </c>
      <c r="AD396" s="37">
        <v>16.88</v>
      </c>
      <c r="AE396" s="37">
        <v>16.91</v>
      </c>
      <c r="AH396" s="7" t="s">
        <v>20602</v>
      </c>
      <c r="AI396" s="7" t="s">
        <v>20603</v>
      </c>
      <c r="AJ396" s="7" t="s">
        <v>20604</v>
      </c>
      <c r="AK396" s="7" t="s">
        <v>20605</v>
      </c>
      <c r="AL396" s="7" t="s">
        <v>20535</v>
      </c>
      <c r="AM396" s="7" t="s">
        <v>20606</v>
      </c>
      <c r="AN396" s="7" t="s">
        <v>20607</v>
      </c>
      <c r="AO396" s="7" t="s">
        <v>20608</v>
      </c>
      <c r="AP396" s="7" t="s">
        <v>20609</v>
      </c>
      <c r="AQ396" s="7" t="s">
        <v>20610</v>
      </c>
      <c r="AR396" s="7" t="s">
        <v>20611</v>
      </c>
    </row>
    <row r="397">
      <c r="A397" s="28">
        <v>45915.346030092594</v>
      </c>
      <c r="B397" s="7" t="s">
        <v>87</v>
      </c>
      <c r="C397" s="7" t="s">
        <v>20542</v>
      </c>
      <c r="D397" s="7" t="s">
        <v>20543</v>
      </c>
      <c r="E397" s="7">
        <v>145.0</v>
      </c>
      <c r="F397" s="7">
        <v>138.23</v>
      </c>
      <c r="G397" s="28">
        <v>45929.0</v>
      </c>
      <c r="H397" s="7">
        <v>3.0</v>
      </c>
      <c r="I397" s="28">
        <v>45947.0</v>
      </c>
      <c r="J397" s="7">
        <v>0.0355</v>
      </c>
      <c r="K397" s="7">
        <v>143.33</v>
      </c>
      <c r="L397" s="7">
        <v>0.0467</v>
      </c>
      <c r="M397" s="10"/>
      <c r="N397" s="7">
        <v>150.0235</v>
      </c>
      <c r="O397" s="7">
        <v>5.1</v>
      </c>
      <c r="P397" s="7">
        <v>150.1</v>
      </c>
      <c r="Q397" s="7">
        <v>136.6365</v>
      </c>
      <c r="R397" s="7">
        <v>0.0472</v>
      </c>
      <c r="S397" s="7">
        <v>0.99</v>
      </c>
      <c r="V397" s="38" t="s">
        <v>20544</v>
      </c>
      <c r="W397" s="7">
        <v>0.0</v>
      </c>
      <c r="X397" s="7" t="s">
        <v>2303</v>
      </c>
      <c r="Y397" s="7" t="s">
        <v>2303</v>
      </c>
      <c r="Z397" s="37">
        <v>147.01</v>
      </c>
      <c r="AA397" s="37">
        <v>148.87</v>
      </c>
      <c r="AB397" s="37">
        <v>149.1</v>
      </c>
      <c r="AC397" s="37">
        <v>150.89</v>
      </c>
      <c r="AD397" s="37">
        <v>146.84</v>
      </c>
      <c r="AE397" s="37">
        <v>143.71</v>
      </c>
      <c r="AH397" s="7" t="s">
        <v>20612</v>
      </c>
      <c r="AI397" s="7" t="s">
        <v>20613</v>
      </c>
      <c r="AJ397" s="7" t="s">
        <v>20614</v>
      </c>
      <c r="AK397" s="7" t="s">
        <v>20615</v>
      </c>
      <c r="AL397" s="7" t="s">
        <v>20616</v>
      </c>
      <c r="AM397" s="7" t="s">
        <v>20617</v>
      </c>
      <c r="AN397" s="7" t="s">
        <v>20618</v>
      </c>
      <c r="AO397" s="7" t="s">
        <v>20619</v>
      </c>
      <c r="AP397" s="7" t="s">
        <v>20620</v>
      </c>
      <c r="AQ397" s="7" t="s">
        <v>20621</v>
      </c>
      <c r="AR397" s="7" t="s">
        <v>20622</v>
      </c>
    </row>
    <row r="398">
      <c r="A398" s="28">
        <v>45915.346030092594</v>
      </c>
      <c r="B398" s="7" t="s">
        <v>87</v>
      </c>
      <c r="C398" s="7" t="s">
        <v>19724</v>
      </c>
      <c r="D398" s="7" t="s">
        <v>19725</v>
      </c>
      <c r="E398" s="7">
        <v>340.0</v>
      </c>
      <c r="F398" s="7">
        <v>323.56</v>
      </c>
      <c r="G398" s="28">
        <v>45931.0</v>
      </c>
      <c r="H398" s="7">
        <v>1.0</v>
      </c>
      <c r="I398" s="28">
        <v>45947.0</v>
      </c>
      <c r="J398" s="7">
        <v>0.0371</v>
      </c>
      <c r="K398" s="7">
        <v>336.06</v>
      </c>
      <c r="L398" s="7">
        <v>0.039</v>
      </c>
      <c r="M398" s="10"/>
      <c r="N398" s="7">
        <v>349.1663</v>
      </c>
      <c r="O398" s="7">
        <v>12.5</v>
      </c>
      <c r="P398" s="7">
        <v>352.5</v>
      </c>
      <c r="Q398" s="7">
        <v>322.9537</v>
      </c>
      <c r="R398" s="7">
        <v>0.0489</v>
      </c>
      <c r="S398" s="7">
        <v>4.39</v>
      </c>
      <c r="V398" s="38" t="s">
        <v>20556</v>
      </c>
      <c r="W398" s="7">
        <v>0.0</v>
      </c>
      <c r="X398" s="7" t="s">
        <v>2303</v>
      </c>
      <c r="Y398" s="7" t="s">
        <v>2303</v>
      </c>
      <c r="Z398" s="37">
        <v>340.71</v>
      </c>
      <c r="AA398" s="37">
        <v>341.25</v>
      </c>
      <c r="AB398" s="37">
        <v>339.7</v>
      </c>
      <c r="AC398" s="37">
        <v>344.52</v>
      </c>
      <c r="AD398" s="37">
        <v>336.69</v>
      </c>
      <c r="AE398" s="37">
        <v>339.09</v>
      </c>
      <c r="AH398" s="7" t="s">
        <v>20623</v>
      </c>
      <c r="AI398" s="7" t="s">
        <v>20624</v>
      </c>
      <c r="AJ398" s="7" t="s">
        <v>20625</v>
      </c>
      <c r="AK398" s="7" t="s">
        <v>20626</v>
      </c>
      <c r="AL398" s="7" t="s">
        <v>20627</v>
      </c>
      <c r="AM398" s="7" t="s">
        <v>20628</v>
      </c>
      <c r="AN398" s="7" t="s">
        <v>20629</v>
      </c>
      <c r="AO398" s="7" t="s">
        <v>20630</v>
      </c>
      <c r="AP398" s="7" t="s">
        <v>20631</v>
      </c>
      <c r="AQ398" s="7" t="s">
        <v>20632</v>
      </c>
      <c r="AR398" s="7" t="s">
        <v>20633</v>
      </c>
    </row>
    <row r="399">
      <c r="A399" s="28">
        <v>45915.346030092594</v>
      </c>
      <c r="B399" s="7" t="s">
        <v>87</v>
      </c>
      <c r="C399" s="7" t="s">
        <v>19623</v>
      </c>
      <c r="D399" s="7" t="s">
        <v>19624</v>
      </c>
      <c r="E399" s="7">
        <v>7.0</v>
      </c>
      <c r="F399" s="7">
        <v>6.47</v>
      </c>
      <c r="G399" s="28">
        <v>45931.0</v>
      </c>
      <c r="H399" s="7">
        <v>1.0</v>
      </c>
      <c r="I399" s="28">
        <v>45947.0</v>
      </c>
      <c r="J399" s="7">
        <v>0.065</v>
      </c>
      <c r="K399" s="7">
        <v>6.92</v>
      </c>
      <c r="L399" s="7">
        <v>0.0632</v>
      </c>
      <c r="M399" s="10"/>
      <c r="N399" s="7">
        <v>7.3573</v>
      </c>
      <c r="O399" s="7">
        <v>0.45</v>
      </c>
      <c r="P399" s="7">
        <v>7.45</v>
      </c>
      <c r="Q399" s="7">
        <v>6.4827</v>
      </c>
      <c r="R399" s="7">
        <v>0.0765</v>
      </c>
      <c r="S399" s="7">
        <v>1.72</v>
      </c>
      <c r="V399" s="38" t="s">
        <v>20568</v>
      </c>
      <c r="W399" s="7">
        <v>0.0</v>
      </c>
      <c r="X399" s="7" t="s">
        <v>2303</v>
      </c>
      <c r="Y399" s="7" t="s">
        <v>2303</v>
      </c>
      <c r="Z399" s="37">
        <v>7.3</v>
      </c>
      <c r="AA399" s="37">
        <v>7.14</v>
      </c>
      <c r="AB399" s="37">
        <v>7.04</v>
      </c>
      <c r="AC399" s="37">
        <v>7.25</v>
      </c>
      <c r="AD399" s="37">
        <v>7.53</v>
      </c>
      <c r="AE399" s="37">
        <v>7.66</v>
      </c>
      <c r="AH399" s="7" t="s">
        <v>20634</v>
      </c>
      <c r="AI399" s="7" t="s">
        <v>20635</v>
      </c>
      <c r="AJ399" s="7" t="s">
        <v>20636</v>
      </c>
      <c r="AK399" s="7" t="s">
        <v>20637</v>
      </c>
      <c r="AL399" s="7" t="s">
        <v>20638</v>
      </c>
      <c r="AM399" s="7" t="s">
        <v>20639</v>
      </c>
      <c r="AN399" s="7" t="s">
        <v>20640</v>
      </c>
      <c r="AO399" s="7" t="s">
        <v>20641</v>
      </c>
      <c r="AP399" s="7" t="s">
        <v>20642</v>
      </c>
      <c r="AQ399" s="7" t="s">
        <v>20643</v>
      </c>
      <c r="AR399" s="7" t="s">
        <v>20644</v>
      </c>
    </row>
    <row r="400">
      <c r="A400" s="28">
        <v>45916.34612268519</v>
      </c>
      <c r="B400" s="7" t="s">
        <v>87</v>
      </c>
      <c r="C400" s="7" t="s">
        <v>18795</v>
      </c>
      <c r="D400" s="7" t="s">
        <v>18796</v>
      </c>
      <c r="E400" s="7">
        <v>50.0</v>
      </c>
      <c r="F400" s="7">
        <v>48.36</v>
      </c>
      <c r="G400" s="28">
        <v>45917.0</v>
      </c>
      <c r="H400" s="7">
        <v>1.0</v>
      </c>
      <c r="I400" s="28">
        <v>45919.0</v>
      </c>
      <c r="J400" s="7">
        <v>0.0132</v>
      </c>
      <c r="K400" s="7">
        <v>49.01</v>
      </c>
      <c r="L400" s="7">
        <v>0.0278</v>
      </c>
      <c r="M400" s="7">
        <v>0.0515</v>
      </c>
      <c r="N400" s="7">
        <v>50.3725</v>
      </c>
      <c r="O400" s="7">
        <v>0.65</v>
      </c>
      <c r="P400" s="7">
        <v>50.65</v>
      </c>
      <c r="Q400" s="7">
        <v>47.6475</v>
      </c>
      <c r="R400" s="7">
        <v>0.0334</v>
      </c>
      <c r="S400" s="7">
        <v>0.91</v>
      </c>
      <c r="V400" s="38" t="s">
        <v>20645</v>
      </c>
      <c r="W400" s="39">
        <v>2.0</v>
      </c>
      <c r="X400" s="7" t="s">
        <v>2303</v>
      </c>
      <c r="Y400" s="7" t="s">
        <v>2303</v>
      </c>
      <c r="Z400" s="37">
        <v>49.56</v>
      </c>
      <c r="AA400" s="37">
        <v>49.18</v>
      </c>
      <c r="AB400" s="37">
        <v>49.85</v>
      </c>
      <c r="AC400" s="37">
        <v>50.35</v>
      </c>
      <c r="AD400" s="37">
        <v>50.07</v>
      </c>
      <c r="AE400" s="37">
        <v>50.56</v>
      </c>
      <c r="AF400" s="40">
        <v>50.35</v>
      </c>
      <c r="AH400" s="7" t="s">
        <v>20646</v>
      </c>
      <c r="AI400" s="7" t="s">
        <v>20647</v>
      </c>
      <c r="AJ400" s="7" t="s">
        <v>20648</v>
      </c>
      <c r="AK400" s="7" t="s">
        <v>20649</v>
      </c>
      <c r="AL400" s="7" t="s">
        <v>20650</v>
      </c>
      <c r="AM400" s="7" t="s">
        <v>20651</v>
      </c>
      <c r="AN400" s="7" t="s">
        <v>20652</v>
      </c>
      <c r="AO400" s="7" t="s">
        <v>20653</v>
      </c>
      <c r="AP400" s="7" t="s">
        <v>20654</v>
      </c>
      <c r="AQ400" s="7" t="s">
        <v>20655</v>
      </c>
      <c r="AR400" s="7" t="s">
        <v>20656</v>
      </c>
    </row>
    <row r="401">
      <c r="A401" s="28">
        <v>45916.34612268519</v>
      </c>
      <c r="B401" s="7" t="s">
        <v>87</v>
      </c>
      <c r="C401" s="7" t="s">
        <v>19945</v>
      </c>
      <c r="D401" s="7" t="s">
        <v>19946</v>
      </c>
      <c r="E401" s="7">
        <v>350.0</v>
      </c>
      <c r="F401" s="7">
        <v>335.03</v>
      </c>
      <c r="G401" s="28">
        <v>45918.0</v>
      </c>
      <c r="H401" s="7">
        <v>1.0</v>
      </c>
      <c r="I401" s="28">
        <v>45919.0</v>
      </c>
      <c r="J401" s="7">
        <v>0.0272</v>
      </c>
      <c r="K401" s="7">
        <v>344.43</v>
      </c>
      <c r="L401" s="7">
        <v>0.042</v>
      </c>
      <c r="M401" s="7">
        <v>0.0592</v>
      </c>
      <c r="N401" s="7">
        <v>358.8961</v>
      </c>
      <c r="O401" s="7">
        <v>9.4</v>
      </c>
      <c r="P401" s="7">
        <v>359.4</v>
      </c>
      <c r="Q401" s="7">
        <v>329.9639</v>
      </c>
      <c r="R401" s="7">
        <v>0.0434</v>
      </c>
      <c r="S401" s="7">
        <v>1.21</v>
      </c>
      <c r="V401" s="38" t="s">
        <v>20657</v>
      </c>
      <c r="X401" s="7" t="s">
        <v>2303</v>
      </c>
      <c r="Y401" s="7" t="s">
        <v>2303</v>
      </c>
      <c r="Z401" s="37">
        <v>345.19</v>
      </c>
      <c r="AA401" s="37">
        <v>336.04</v>
      </c>
      <c r="AB401" s="37">
        <v>301.23</v>
      </c>
      <c r="AC401" s="37">
        <v>289.15</v>
      </c>
      <c r="AD401" s="37">
        <v>295.63</v>
      </c>
      <c r="AE401" s="37">
        <v>288.41</v>
      </c>
      <c r="AF401" s="40">
        <v>289.15</v>
      </c>
      <c r="AH401" s="7" t="s">
        <v>20658</v>
      </c>
      <c r="AI401" s="7" t="s">
        <v>20659</v>
      </c>
      <c r="AJ401" s="7" t="s">
        <v>20660</v>
      </c>
      <c r="AK401" s="7" t="s">
        <v>20661</v>
      </c>
      <c r="AL401" s="7" t="s">
        <v>20662</v>
      </c>
      <c r="AM401" s="7" t="s">
        <v>20663</v>
      </c>
      <c r="AN401" s="7" t="s">
        <v>20664</v>
      </c>
      <c r="AO401" s="7" t="s">
        <v>20665</v>
      </c>
      <c r="AP401" s="7" t="s">
        <v>20666</v>
      </c>
      <c r="AQ401" s="7" t="s">
        <v>20667</v>
      </c>
      <c r="AR401" s="7" t="s">
        <v>20668</v>
      </c>
    </row>
    <row r="402">
      <c r="A402" s="28">
        <v>45916.34612268519</v>
      </c>
      <c r="B402" s="7" t="s">
        <v>87</v>
      </c>
      <c r="C402" s="7" t="s">
        <v>19216</v>
      </c>
      <c r="D402" s="7" t="s">
        <v>19217</v>
      </c>
      <c r="E402" s="7">
        <v>4250.0</v>
      </c>
      <c r="F402" s="7">
        <v>4108.8</v>
      </c>
      <c r="G402" s="28">
        <v>45923.0</v>
      </c>
      <c r="H402" s="7">
        <v>1.0</v>
      </c>
      <c r="I402" s="28">
        <v>45947.0</v>
      </c>
      <c r="J402" s="7">
        <v>0.0294</v>
      </c>
      <c r="K402" s="7">
        <v>4233.3</v>
      </c>
      <c r="L402" s="7">
        <v>0.0243</v>
      </c>
      <c r="M402" s="7">
        <v>0.0395</v>
      </c>
      <c r="N402" s="7">
        <v>4336.1692</v>
      </c>
      <c r="O402" s="7">
        <v>124.5</v>
      </c>
      <c r="P402" s="7">
        <v>4374.5</v>
      </c>
      <c r="Q402" s="7">
        <v>4130.4308</v>
      </c>
      <c r="R402" s="7">
        <v>0.0333</v>
      </c>
      <c r="S402" s="7">
        <v>-0.19</v>
      </c>
      <c r="V402" s="38" t="s">
        <v>20669</v>
      </c>
      <c r="W402" s="7">
        <v>0.0</v>
      </c>
      <c r="X402" s="7" t="s">
        <v>2303</v>
      </c>
      <c r="Y402" s="7" t="s">
        <v>2303</v>
      </c>
      <c r="Z402" s="37">
        <v>4223.93</v>
      </c>
      <c r="AA402" s="37">
        <v>4232.57</v>
      </c>
      <c r="AB402" s="37">
        <v>4132.83</v>
      </c>
      <c r="AC402" s="37">
        <v>4140.36</v>
      </c>
      <c r="AD402" s="37">
        <v>4118.44</v>
      </c>
      <c r="AE402" s="37">
        <v>4128.0</v>
      </c>
      <c r="AH402" s="7" t="s">
        <v>20670</v>
      </c>
      <c r="AI402" s="7" t="s">
        <v>20671</v>
      </c>
      <c r="AJ402" s="7" t="s">
        <v>20672</v>
      </c>
      <c r="AK402" s="7" t="s">
        <v>20673</v>
      </c>
      <c r="AL402" s="7" t="s">
        <v>20674</v>
      </c>
      <c r="AM402" s="7" t="s">
        <v>20675</v>
      </c>
      <c r="AN402" s="7" t="s">
        <v>20676</v>
      </c>
      <c r="AO402" s="7" t="s">
        <v>20677</v>
      </c>
      <c r="AP402" s="7" t="s">
        <v>20678</v>
      </c>
      <c r="AQ402" s="7" t="s">
        <v>20679</v>
      </c>
      <c r="AR402" s="7" t="s">
        <v>20680</v>
      </c>
    </row>
    <row r="403">
      <c r="A403" s="28">
        <v>45916.34612268519</v>
      </c>
      <c r="B403" s="7" t="s">
        <v>87</v>
      </c>
      <c r="C403" s="7" t="s">
        <v>20528</v>
      </c>
      <c r="D403" s="7" t="s">
        <v>20529</v>
      </c>
      <c r="E403" s="7">
        <v>17.5</v>
      </c>
      <c r="F403" s="7">
        <v>16.47</v>
      </c>
      <c r="G403" s="28">
        <v>45924.0</v>
      </c>
      <c r="H403" s="7">
        <v>3.0</v>
      </c>
      <c r="I403" s="28">
        <v>45947.0</v>
      </c>
      <c r="J403" s="7">
        <v>0.0237</v>
      </c>
      <c r="K403" s="7">
        <v>16.87</v>
      </c>
      <c r="L403" s="7">
        <v>0.0416</v>
      </c>
      <c r="M403" s="10"/>
      <c r="N403" s="7">
        <v>17.5718</v>
      </c>
      <c r="O403" s="7">
        <v>0.4</v>
      </c>
      <c r="P403" s="7">
        <v>17.9</v>
      </c>
      <c r="Q403" s="7">
        <v>16.1682</v>
      </c>
      <c r="R403" s="7">
        <v>0.061</v>
      </c>
      <c r="S403" s="7">
        <v>1.39</v>
      </c>
      <c r="V403" s="38" t="s">
        <v>20681</v>
      </c>
      <c r="X403" s="7" t="s">
        <v>2303</v>
      </c>
      <c r="Y403" s="7" t="s">
        <v>2303</v>
      </c>
      <c r="Z403" s="37">
        <v>16.88</v>
      </c>
      <c r="AA403" s="37">
        <v>16.73</v>
      </c>
      <c r="AB403" s="37">
        <v>16.98</v>
      </c>
      <c r="AC403" s="37">
        <v>16.88</v>
      </c>
      <c r="AD403" s="37">
        <v>16.91</v>
      </c>
      <c r="AE403" s="37">
        <v>16.9</v>
      </c>
      <c r="AH403" s="7" t="s">
        <v>20682</v>
      </c>
      <c r="AI403" s="7" t="s">
        <v>20683</v>
      </c>
      <c r="AJ403" s="7" t="s">
        <v>20684</v>
      </c>
      <c r="AK403" s="7" t="s">
        <v>20685</v>
      </c>
      <c r="AL403" s="7" t="s">
        <v>20686</v>
      </c>
      <c r="AM403" s="7" t="s">
        <v>20687</v>
      </c>
      <c r="AN403" s="7" t="s">
        <v>20688</v>
      </c>
      <c r="AO403" s="7" t="s">
        <v>20689</v>
      </c>
      <c r="AP403" s="7" t="s">
        <v>20690</v>
      </c>
      <c r="AQ403" s="7" t="s">
        <v>20691</v>
      </c>
      <c r="AR403" s="7" t="s">
        <v>20692</v>
      </c>
    </row>
    <row r="404">
      <c r="A404" s="28">
        <v>45916.34612268519</v>
      </c>
      <c r="B404" s="7" t="s">
        <v>87</v>
      </c>
      <c r="C404" s="7" t="s">
        <v>20693</v>
      </c>
      <c r="D404" s="7" t="s">
        <v>20694</v>
      </c>
      <c r="E404" s="7">
        <v>35.0</v>
      </c>
      <c r="F404" s="7">
        <v>32.23</v>
      </c>
      <c r="G404" s="28">
        <v>45924.0</v>
      </c>
      <c r="H404" s="7">
        <v>3.0</v>
      </c>
      <c r="I404" s="28">
        <v>45947.0</v>
      </c>
      <c r="J404" s="7">
        <v>0.0344</v>
      </c>
      <c r="K404" s="7">
        <v>33.38</v>
      </c>
      <c r="L404" s="7">
        <v>0.0796</v>
      </c>
      <c r="M404" s="7">
        <v>0.1475</v>
      </c>
      <c r="N404" s="7">
        <v>36.037</v>
      </c>
      <c r="O404" s="7">
        <v>1.15</v>
      </c>
      <c r="P404" s="7">
        <v>36.15</v>
      </c>
      <c r="Q404" s="7">
        <v>30.723</v>
      </c>
      <c r="R404" s="7">
        <v>0.0829</v>
      </c>
      <c r="S404" s="7">
        <v>2.94</v>
      </c>
      <c r="V404" s="38" t="s">
        <v>20695</v>
      </c>
      <c r="X404" s="7" t="s">
        <v>2303</v>
      </c>
      <c r="Y404" s="7" t="s">
        <v>2303</v>
      </c>
      <c r="Z404" s="37">
        <v>33.55</v>
      </c>
      <c r="AA404" s="37">
        <v>33.09</v>
      </c>
      <c r="AB404" s="37">
        <v>33.64</v>
      </c>
      <c r="AC404" s="37">
        <v>33.57</v>
      </c>
      <c r="AD404" s="37">
        <v>33.68</v>
      </c>
      <c r="AE404" s="37">
        <v>33.05</v>
      </c>
      <c r="AH404" s="7" t="s">
        <v>20696</v>
      </c>
      <c r="AI404" s="7" t="s">
        <v>20697</v>
      </c>
      <c r="AJ404" s="7" t="s">
        <v>20698</v>
      </c>
      <c r="AK404" s="7" t="s">
        <v>20699</v>
      </c>
      <c r="AL404" s="7" t="s">
        <v>20700</v>
      </c>
      <c r="AM404" s="7" t="s">
        <v>20701</v>
      </c>
      <c r="AN404" s="7" t="s">
        <v>20702</v>
      </c>
      <c r="AO404" s="7" t="s">
        <v>20703</v>
      </c>
      <c r="AP404" s="7" t="s">
        <v>20704</v>
      </c>
      <c r="AQ404" s="7" t="s">
        <v>20705</v>
      </c>
      <c r="AR404" s="7" t="s">
        <v>20706</v>
      </c>
    </row>
    <row r="405">
      <c r="A405" s="28">
        <v>45916.34612268519</v>
      </c>
      <c r="B405" s="7" t="s">
        <v>87</v>
      </c>
      <c r="C405" s="7" t="s">
        <v>19076</v>
      </c>
      <c r="D405" s="7" t="s">
        <v>19077</v>
      </c>
      <c r="E405" s="7">
        <v>62.5</v>
      </c>
      <c r="F405" s="7">
        <v>57.32</v>
      </c>
      <c r="G405" s="28">
        <v>45925.0</v>
      </c>
      <c r="H405" s="7">
        <v>1.0</v>
      </c>
      <c r="I405" s="28">
        <v>45947.0</v>
      </c>
      <c r="J405" s="7">
        <v>0.0513</v>
      </c>
      <c r="K405" s="7">
        <v>60.42</v>
      </c>
      <c r="L405" s="7">
        <v>0.0694</v>
      </c>
      <c r="M405" s="7">
        <v>0.096</v>
      </c>
      <c r="N405" s="7">
        <v>64.6131</v>
      </c>
      <c r="O405" s="7">
        <v>3.1</v>
      </c>
      <c r="P405" s="7">
        <v>65.6</v>
      </c>
      <c r="Q405" s="7">
        <v>56.2269</v>
      </c>
      <c r="R405" s="7">
        <v>0.0857</v>
      </c>
      <c r="S405" s="7">
        <v>2.88</v>
      </c>
      <c r="V405" s="38" t="s">
        <v>20707</v>
      </c>
      <c r="X405" s="7" t="s">
        <v>2303</v>
      </c>
      <c r="Y405" s="7" t="s">
        <v>2303</v>
      </c>
      <c r="Z405" s="37">
        <v>60.35</v>
      </c>
      <c r="AA405" s="37">
        <v>59.13</v>
      </c>
      <c r="AB405" s="37">
        <v>60.0</v>
      </c>
      <c r="AC405" s="37">
        <v>58.43</v>
      </c>
      <c r="AD405" s="37">
        <v>58.11</v>
      </c>
      <c r="AE405" s="37">
        <v>57.61</v>
      </c>
      <c r="AH405" s="7" t="s">
        <v>20708</v>
      </c>
      <c r="AI405" s="7" t="s">
        <v>20709</v>
      </c>
      <c r="AJ405" s="7" t="s">
        <v>20710</v>
      </c>
      <c r="AK405" s="7" t="s">
        <v>20711</v>
      </c>
      <c r="AL405" s="7" t="s">
        <v>20712</v>
      </c>
      <c r="AM405" s="7" t="s">
        <v>20713</v>
      </c>
      <c r="AN405" s="7" t="s">
        <v>20714</v>
      </c>
      <c r="AO405" s="7" t="s">
        <v>20715</v>
      </c>
      <c r="AP405" s="7" t="s">
        <v>20716</v>
      </c>
      <c r="AQ405" s="7" t="s">
        <v>20717</v>
      </c>
      <c r="AR405" s="7" t="s">
        <v>20718</v>
      </c>
    </row>
    <row r="406">
      <c r="A406" s="28">
        <v>45916.34612268519</v>
      </c>
      <c r="B406" s="7" t="s">
        <v>87</v>
      </c>
      <c r="C406" s="7" t="s">
        <v>20542</v>
      </c>
      <c r="D406" s="7" t="s">
        <v>20543</v>
      </c>
      <c r="E406" s="7">
        <v>150.0</v>
      </c>
      <c r="F406" s="7">
        <v>142.71</v>
      </c>
      <c r="G406" s="28">
        <v>45929.0</v>
      </c>
      <c r="H406" s="7">
        <v>3.0</v>
      </c>
      <c r="I406" s="28">
        <v>45947.0</v>
      </c>
      <c r="J406" s="7">
        <v>0.0292</v>
      </c>
      <c r="K406" s="7">
        <v>147.01</v>
      </c>
      <c r="L406" s="7">
        <v>0.0467</v>
      </c>
      <c r="M406" s="7">
        <v>0.0622</v>
      </c>
      <c r="N406" s="7">
        <v>153.8754</v>
      </c>
      <c r="O406" s="7">
        <v>4.3</v>
      </c>
      <c r="P406" s="7">
        <v>154.3</v>
      </c>
      <c r="Q406" s="7">
        <v>140.1446</v>
      </c>
      <c r="R406" s="7">
        <v>0.0495</v>
      </c>
      <c r="S406" s="7">
        <v>1.69</v>
      </c>
      <c r="V406" s="38" t="s">
        <v>20719</v>
      </c>
      <c r="W406" s="7">
        <v>0.0</v>
      </c>
      <c r="X406" s="7" t="s">
        <v>2303</v>
      </c>
      <c r="Y406" s="7" t="s">
        <v>2303</v>
      </c>
      <c r="Z406" s="37">
        <v>148.87</v>
      </c>
      <c r="AA406" s="37">
        <v>149.1</v>
      </c>
      <c r="AB406" s="37">
        <v>150.89</v>
      </c>
      <c r="AC406" s="37">
        <v>146.84</v>
      </c>
      <c r="AD406" s="37">
        <v>143.71</v>
      </c>
      <c r="AE406" s="37">
        <v>147.0</v>
      </c>
      <c r="AH406" s="7" t="s">
        <v>20720</v>
      </c>
      <c r="AI406" s="7" t="s">
        <v>20721</v>
      </c>
      <c r="AJ406" s="7" t="s">
        <v>20722</v>
      </c>
      <c r="AK406" s="7" t="s">
        <v>20723</v>
      </c>
      <c r="AL406" s="7" t="s">
        <v>20724</v>
      </c>
      <c r="AM406" s="7" t="s">
        <v>20725</v>
      </c>
      <c r="AN406" s="7" t="s">
        <v>20726</v>
      </c>
      <c r="AO406" s="7" t="s">
        <v>20727</v>
      </c>
      <c r="AP406" s="7" t="s">
        <v>20728</v>
      </c>
      <c r="AQ406" s="7" t="s">
        <v>20729</v>
      </c>
      <c r="AR406" s="7" t="s">
        <v>20730</v>
      </c>
    </row>
    <row r="407">
      <c r="A407" s="28">
        <v>45916.34612268519</v>
      </c>
      <c r="B407" s="7" t="s">
        <v>87</v>
      </c>
      <c r="C407" s="7" t="s">
        <v>19609</v>
      </c>
      <c r="D407" s="7" t="s">
        <v>19610</v>
      </c>
      <c r="E407" s="7">
        <v>19.0</v>
      </c>
      <c r="F407" s="7">
        <v>18.22</v>
      </c>
      <c r="G407" s="28">
        <v>45931.0</v>
      </c>
      <c r="H407" s="7">
        <v>1.0</v>
      </c>
      <c r="I407" s="28">
        <v>45933.0</v>
      </c>
      <c r="J407" s="7">
        <v>0.0241</v>
      </c>
      <c r="K407" s="7">
        <v>18.67</v>
      </c>
      <c r="L407" s="7">
        <v>0.0382</v>
      </c>
      <c r="M407" s="7">
        <v>0.0455</v>
      </c>
      <c r="N407" s="7">
        <v>19.3832</v>
      </c>
      <c r="O407" s="7">
        <v>0.45</v>
      </c>
      <c r="P407" s="7">
        <v>19.45</v>
      </c>
      <c r="Q407" s="7">
        <v>17.9568</v>
      </c>
      <c r="R407" s="7">
        <v>0.0417</v>
      </c>
      <c r="S407" s="7">
        <v>0.51</v>
      </c>
      <c r="V407" s="38" t="s">
        <v>20731</v>
      </c>
      <c r="W407" s="7">
        <v>0.0</v>
      </c>
      <c r="X407" s="7" t="s">
        <v>2303</v>
      </c>
      <c r="Y407" s="7" t="s">
        <v>2303</v>
      </c>
      <c r="Z407" s="37">
        <v>18.94</v>
      </c>
      <c r="AA407" s="37">
        <v>18.89</v>
      </c>
      <c r="AB407" s="37">
        <v>18.75</v>
      </c>
      <c r="AC407" s="37">
        <v>18.54</v>
      </c>
      <c r="AD407" s="37">
        <v>18.33</v>
      </c>
      <c r="AE407" s="37">
        <v>18.2</v>
      </c>
      <c r="AH407" s="7" t="s">
        <v>20732</v>
      </c>
      <c r="AI407" s="7" t="s">
        <v>20733</v>
      </c>
      <c r="AJ407" s="7" t="s">
        <v>20734</v>
      </c>
      <c r="AK407" s="7" t="s">
        <v>20735</v>
      </c>
      <c r="AL407" s="7" t="s">
        <v>20736</v>
      </c>
      <c r="AM407" s="7" t="s">
        <v>20737</v>
      </c>
      <c r="AN407" s="7" t="s">
        <v>20738</v>
      </c>
      <c r="AO407" s="7" t="s">
        <v>20739</v>
      </c>
      <c r="AP407" s="7" t="s">
        <v>20740</v>
      </c>
      <c r="AQ407" s="7" t="s">
        <v>20741</v>
      </c>
      <c r="AR407" s="7" t="s">
        <v>20742</v>
      </c>
    </row>
    <row r="408">
      <c r="A408" s="28">
        <v>45916.34612268519</v>
      </c>
      <c r="B408" s="7" t="s">
        <v>87</v>
      </c>
      <c r="C408" s="7" t="s">
        <v>19525</v>
      </c>
      <c r="D408" s="7" t="s">
        <v>19526</v>
      </c>
      <c r="E408" s="7">
        <v>140.0</v>
      </c>
      <c r="F408" s="7">
        <v>131.72</v>
      </c>
      <c r="G408" s="28">
        <v>45936.0</v>
      </c>
      <c r="H408" s="7">
        <v>3.0</v>
      </c>
      <c r="I408" s="28">
        <v>45940.0</v>
      </c>
      <c r="J408" s="7">
        <v>0.0273</v>
      </c>
      <c r="K408" s="7">
        <v>135.42</v>
      </c>
      <c r="L408" s="7">
        <v>0.0527</v>
      </c>
      <c r="M408" s="10"/>
      <c r="N408" s="7">
        <v>142.5566</v>
      </c>
      <c r="O408" s="7">
        <v>3.7</v>
      </c>
      <c r="P408" s="7">
        <v>143.7</v>
      </c>
      <c r="Q408" s="7">
        <v>128.2834</v>
      </c>
      <c r="R408" s="7">
        <v>0.0611</v>
      </c>
      <c r="S408" s="7">
        <v>1.83</v>
      </c>
      <c r="V408" s="38" t="s">
        <v>20743</v>
      </c>
      <c r="X408" s="7" t="s">
        <v>2303</v>
      </c>
      <c r="Y408" s="7" t="s">
        <v>2303</v>
      </c>
      <c r="Z408" s="37">
        <v>134.68</v>
      </c>
      <c r="AA408" s="37">
        <v>133.04</v>
      </c>
      <c r="AB408" s="37">
        <v>133.02</v>
      </c>
      <c r="AC408" s="37">
        <v>132.92</v>
      </c>
      <c r="AD408" s="37">
        <v>133.54</v>
      </c>
      <c r="AE408" s="37">
        <v>131.75</v>
      </c>
      <c r="AH408" s="7" t="s">
        <v>20744</v>
      </c>
      <c r="AI408" s="7" t="s">
        <v>20745</v>
      </c>
      <c r="AJ408" s="7" t="s">
        <v>20746</v>
      </c>
      <c r="AK408" s="7" t="s">
        <v>20747</v>
      </c>
      <c r="AL408" s="7" t="s">
        <v>20748</v>
      </c>
      <c r="AM408" s="7" t="s">
        <v>20749</v>
      </c>
      <c r="AN408" s="7" t="s">
        <v>20750</v>
      </c>
      <c r="AO408" s="7" t="s">
        <v>20751</v>
      </c>
      <c r="AP408" s="7" t="s">
        <v>20752</v>
      </c>
      <c r="AQ408" s="7" t="s">
        <v>20753</v>
      </c>
      <c r="AR408" s="7" t="s">
        <v>20754</v>
      </c>
    </row>
    <row r="409">
      <c r="A409" s="28">
        <v>45916.34612268519</v>
      </c>
      <c r="B409" s="7" t="s">
        <v>87</v>
      </c>
      <c r="C409" s="7" t="s">
        <v>5854</v>
      </c>
      <c r="D409" s="7" t="s">
        <v>5855</v>
      </c>
      <c r="E409" s="7">
        <v>50.0</v>
      </c>
      <c r="F409" s="7">
        <v>46.96</v>
      </c>
      <c r="G409" s="28">
        <v>45943.0</v>
      </c>
      <c r="H409" s="7">
        <v>1.0</v>
      </c>
      <c r="I409" s="28">
        <v>45947.0</v>
      </c>
      <c r="J409" s="7">
        <v>0.0167</v>
      </c>
      <c r="K409" s="7">
        <v>47.76</v>
      </c>
      <c r="L409" s="7">
        <v>0.0509</v>
      </c>
      <c r="M409" s="10"/>
      <c r="N409" s="7">
        <v>50.191</v>
      </c>
      <c r="O409" s="7">
        <v>0.8</v>
      </c>
      <c r="P409" s="7">
        <v>50.8</v>
      </c>
      <c r="Q409" s="7">
        <v>45.329</v>
      </c>
      <c r="R409" s="7">
        <v>0.0636</v>
      </c>
      <c r="S409" s="7">
        <v>3.51</v>
      </c>
      <c r="V409" s="38" t="s">
        <v>20755</v>
      </c>
      <c r="X409" s="7" t="s">
        <v>2303</v>
      </c>
      <c r="Y409" s="7" t="s">
        <v>2303</v>
      </c>
      <c r="Z409" s="37">
        <v>47.25</v>
      </c>
      <c r="AA409" s="37">
        <v>47.12</v>
      </c>
      <c r="AB409" s="37">
        <v>47.22</v>
      </c>
      <c r="AC409" s="37">
        <v>47.58</v>
      </c>
      <c r="AD409" s="37">
        <v>47.12</v>
      </c>
      <c r="AE409" s="37">
        <v>47.99</v>
      </c>
      <c r="AH409" s="7" t="s">
        <v>20756</v>
      </c>
      <c r="AI409" s="7" t="s">
        <v>20757</v>
      </c>
      <c r="AJ409" s="7" t="s">
        <v>20758</v>
      </c>
      <c r="AK409" s="7" t="s">
        <v>20759</v>
      </c>
      <c r="AL409" s="7" t="s">
        <v>20760</v>
      </c>
      <c r="AM409" s="7" t="s">
        <v>20761</v>
      </c>
      <c r="AN409" s="7" t="s">
        <v>20762</v>
      </c>
      <c r="AO409" s="7" t="s">
        <v>20763</v>
      </c>
      <c r="AP409" s="7" t="s">
        <v>20764</v>
      </c>
      <c r="AQ409" s="7" t="s">
        <v>20765</v>
      </c>
      <c r="AR409" s="7" t="s">
        <v>20766</v>
      </c>
    </row>
    <row r="410">
      <c r="A410" s="28">
        <v>45917.34616898148</v>
      </c>
      <c r="B410" s="7" t="s">
        <v>87</v>
      </c>
      <c r="C410" s="7" t="s">
        <v>19931</v>
      </c>
      <c r="D410" s="7" t="s">
        <v>19932</v>
      </c>
      <c r="E410" s="7">
        <v>52.5</v>
      </c>
      <c r="F410" s="7">
        <v>49.71</v>
      </c>
      <c r="G410" s="28">
        <v>45917.0</v>
      </c>
      <c r="H410" s="7">
        <v>3.0</v>
      </c>
      <c r="I410" s="28">
        <v>45919.0</v>
      </c>
      <c r="J410" s="7">
        <v>0.0292</v>
      </c>
      <c r="K410" s="7">
        <v>51.21</v>
      </c>
      <c r="L410" s="7">
        <v>0.0519</v>
      </c>
      <c r="M410" s="7">
        <v>0.0932</v>
      </c>
      <c r="N410" s="7">
        <v>53.8678</v>
      </c>
      <c r="O410" s="7">
        <v>1.5</v>
      </c>
      <c r="P410" s="7">
        <v>54.0</v>
      </c>
      <c r="Q410" s="7">
        <v>48.5522</v>
      </c>
      <c r="R410" s="7">
        <v>0.0544</v>
      </c>
      <c r="S410" s="7">
        <v>1.08</v>
      </c>
      <c r="V410" s="38" t="s">
        <v>20767</v>
      </c>
      <c r="X410" s="7" t="s">
        <v>2303</v>
      </c>
      <c r="Y410" s="7" t="s">
        <v>2303</v>
      </c>
      <c r="Z410" s="37">
        <v>49.59</v>
      </c>
      <c r="AA410" s="37">
        <v>45.8</v>
      </c>
      <c r="AB410" s="37">
        <v>43.5</v>
      </c>
      <c r="AC410" s="37">
        <v>43.65</v>
      </c>
      <c r="AD410" s="37">
        <v>44.03</v>
      </c>
      <c r="AE410" s="37">
        <v>43.81</v>
      </c>
      <c r="AF410" s="40">
        <v>43.5</v>
      </c>
      <c r="AH410" s="7" t="s">
        <v>20768</v>
      </c>
      <c r="AI410" s="7" t="s">
        <v>20769</v>
      </c>
      <c r="AJ410" s="7" t="s">
        <v>20770</v>
      </c>
      <c r="AK410" s="7" t="s">
        <v>20771</v>
      </c>
      <c r="AL410" s="7" t="s">
        <v>20772</v>
      </c>
      <c r="AM410" s="7" t="s">
        <v>20773</v>
      </c>
      <c r="AN410" s="7" t="s">
        <v>20774</v>
      </c>
      <c r="AO410" s="7" t="s">
        <v>20775</v>
      </c>
      <c r="AP410" s="7" t="s">
        <v>20776</v>
      </c>
      <c r="AQ410" s="7" t="s">
        <v>20777</v>
      </c>
      <c r="AR410" s="7" t="s">
        <v>20778</v>
      </c>
    </row>
    <row r="411">
      <c r="A411" s="28">
        <v>45917.34616898148</v>
      </c>
      <c r="B411" s="7" t="s">
        <v>87</v>
      </c>
      <c r="C411" s="7" t="s">
        <v>19945</v>
      </c>
      <c r="D411" s="7" t="s">
        <v>19946</v>
      </c>
      <c r="E411" s="7">
        <v>350.0</v>
      </c>
      <c r="F411" s="7">
        <v>335.49</v>
      </c>
      <c r="G411" s="28">
        <v>45918.0</v>
      </c>
      <c r="H411" s="7">
        <v>1.0</v>
      </c>
      <c r="I411" s="28">
        <v>45919.0</v>
      </c>
      <c r="J411" s="7">
        <v>0.0281</v>
      </c>
      <c r="K411" s="7">
        <v>345.19</v>
      </c>
      <c r="L411" s="7">
        <v>0.042</v>
      </c>
      <c r="M411" s="7">
        <v>0.0827</v>
      </c>
      <c r="N411" s="7">
        <v>359.688</v>
      </c>
      <c r="O411" s="7">
        <v>9.7</v>
      </c>
      <c r="P411" s="7">
        <v>359.7</v>
      </c>
      <c r="Q411" s="7">
        <v>330.692</v>
      </c>
      <c r="R411" s="7">
        <v>0.042</v>
      </c>
      <c r="S411" s="7">
        <v>0.81</v>
      </c>
      <c r="V411" s="38" t="s">
        <v>20779</v>
      </c>
      <c r="X411" s="7" t="s">
        <v>2303</v>
      </c>
      <c r="Y411" s="7" t="s">
        <v>2303</v>
      </c>
      <c r="Z411" s="37">
        <v>336.04</v>
      </c>
      <c r="AA411" s="37">
        <v>301.23</v>
      </c>
      <c r="AB411" s="37">
        <v>289.15</v>
      </c>
      <c r="AC411" s="37">
        <v>295.63</v>
      </c>
      <c r="AD411" s="37">
        <v>288.41</v>
      </c>
      <c r="AE411" s="37">
        <v>286.16</v>
      </c>
      <c r="AF411" s="40">
        <v>289.15</v>
      </c>
      <c r="AH411" s="7" t="s">
        <v>20780</v>
      </c>
      <c r="AI411" s="7" t="s">
        <v>20781</v>
      </c>
      <c r="AJ411" s="7" t="s">
        <v>20782</v>
      </c>
      <c r="AK411" s="7" t="s">
        <v>20783</v>
      </c>
      <c r="AL411" s="7" t="s">
        <v>20784</v>
      </c>
      <c r="AM411" s="7" t="s">
        <v>20785</v>
      </c>
      <c r="AN411" s="7" t="s">
        <v>20786</v>
      </c>
      <c r="AO411" s="7" t="s">
        <v>20787</v>
      </c>
      <c r="AP411" s="7" t="s">
        <v>20788</v>
      </c>
      <c r="AQ411" s="7" t="s">
        <v>20789</v>
      </c>
      <c r="AR411" s="7" t="s">
        <v>20790</v>
      </c>
    </row>
    <row r="412">
      <c r="A412" s="28">
        <v>45917.34616898148</v>
      </c>
      <c r="B412" s="7" t="s">
        <v>87</v>
      </c>
      <c r="C412" s="7" t="s">
        <v>19216</v>
      </c>
      <c r="D412" s="7" t="s">
        <v>19217</v>
      </c>
      <c r="E412" s="7">
        <v>4250.0</v>
      </c>
      <c r="F412" s="7">
        <v>4103.93</v>
      </c>
      <c r="G412" s="28">
        <v>45923.0</v>
      </c>
      <c r="H412" s="7">
        <v>1.0</v>
      </c>
      <c r="I412" s="28">
        <v>45947.0</v>
      </c>
      <c r="J412" s="7">
        <v>0.0284</v>
      </c>
      <c r="K412" s="7">
        <v>4223.93</v>
      </c>
      <c r="L412" s="7">
        <v>0.0243</v>
      </c>
      <c r="M412" s="7">
        <v>0.039</v>
      </c>
      <c r="N412" s="7">
        <v>4326.5715</v>
      </c>
      <c r="O412" s="7">
        <v>120.0</v>
      </c>
      <c r="P412" s="7">
        <v>4370.0</v>
      </c>
      <c r="Q412" s="7">
        <v>4121.2885</v>
      </c>
      <c r="R412" s="7">
        <v>0.0345</v>
      </c>
      <c r="S412" s="7">
        <v>0.21</v>
      </c>
      <c r="V412" s="38" t="s">
        <v>20791</v>
      </c>
      <c r="X412" s="7" t="s">
        <v>2303</v>
      </c>
      <c r="Y412" s="7" t="s">
        <v>2303</v>
      </c>
      <c r="Z412" s="37">
        <v>4232.57</v>
      </c>
      <c r="AA412" s="37">
        <v>4132.83</v>
      </c>
      <c r="AB412" s="37">
        <v>4140.36</v>
      </c>
      <c r="AC412" s="37">
        <v>4118.44</v>
      </c>
      <c r="AD412" s="37">
        <v>4128.0</v>
      </c>
      <c r="AE412" s="37">
        <v>4175.26</v>
      </c>
      <c r="AH412" s="7" t="s">
        <v>20792</v>
      </c>
      <c r="AI412" s="7" t="s">
        <v>20793</v>
      </c>
      <c r="AJ412" s="7" t="s">
        <v>20794</v>
      </c>
      <c r="AK412" s="7" t="s">
        <v>20795</v>
      </c>
      <c r="AL412" s="7" t="s">
        <v>20796</v>
      </c>
      <c r="AM412" s="7" t="s">
        <v>20797</v>
      </c>
      <c r="AN412" s="7" t="s">
        <v>20798</v>
      </c>
      <c r="AO412" s="7" t="s">
        <v>20799</v>
      </c>
      <c r="AP412" s="7" t="s">
        <v>20800</v>
      </c>
      <c r="AQ412" s="7" t="s">
        <v>20801</v>
      </c>
      <c r="AR412" s="7" t="s">
        <v>20802</v>
      </c>
    </row>
    <row r="413">
      <c r="A413" s="28">
        <v>45917.34616898148</v>
      </c>
      <c r="B413" s="7" t="s">
        <v>87</v>
      </c>
      <c r="C413" s="7" t="s">
        <v>18810</v>
      </c>
      <c r="D413" s="7" t="s">
        <v>18811</v>
      </c>
      <c r="E413" s="7">
        <v>65.0</v>
      </c>
      <c r="F413" s="7">
        <v>59.97</v>
      </c>
      <c r="G413" s="28">
        <v>45923.0</v>
      </c>
      <c r="H413" s="7">
        <v>3.0</v>
      </c>
      <c r="I413" s="28">
        <v>45947.0</v>
      </c>
      <c r="J413" s="7">
        <v>0.0244</v>
      </c>
      <c r="K413" s="7">
        <v>61.47</v>
      </c>
      <c r="L413" s="7">
        <v>0.0766</v>
      </c>
      <c r="M413" s="7">
        <v>0.07</v>
      </c>
      <c r="N413" s="7">
        <v>66.1786</v>
      </c>
      <c r="O413" s="7">
        <v>1.5</v>
      </c>
      <c r="P413" s="7">
        <v>66.5</v>
      </c>
      <c r="Q413" s="7">
        <v>56.7614</v>
      </c>
      <c r="R413" s="7">
        <v>0.0818</v>
      </c>
      <c r="S413" s="7">
        <v>1.78</v>
      </c>
      <c r="V413" s="38" t="s">
        <v>20803</v>
      </c>
      <c r="X413" s="7" t="s">
        <v>2303</v>
      </c>
      <c r="Y413" s="7" t="s">
        <v>2303</v>
      </c>
      <c r="Z413" s="37">
        <v>61.06</v>
      </c>
      <c r="AA413" s="37">
        <v>62.75</v>
      </c>
      <c r="AB413" s="37">
        <v>61.06</v>
      </c>
      <c r="AC413" s="37">
        <v>61.03</v>
      </c>
      <c r="AD413" s="37">
        <v>60.26</v>
      </c>
      <c r="AE413" s="37">
        <v>53.33</v>
      </c>
      <c r="AH413" s="7" t="s">
        <v>20804</v>
      </c>
      <c r="AI413" s="7" t="s">
        <v>20805</v>
      </c>
      <c r="AJ413" s="7" t="s">
        <v>20806</v>
      </c>
      <c r="AK413" s="7" t="s">
        <v>20807</v>
      </c>
      <c r="AL413" s="7" t="s">
        <v>20808</v>
      </c>
      <c r="AM413" s="7" t="s">
        <v>20809</v>
      </c>
      <c r="AN413" s="7" t="s">
        <v>20810</v>
      </c>
      <c r="AO413" s="7" t="s">
        <v>20811</v>
      </c>
      <c r="AP413" s="7" t="s">
        <v>20812</v>
      </c>
      <c r="AQ413" s="7" t="s">
        <v>20813</v>
      </c>
      <c r="AR413" s="7" t="s">
        <v>20814</v>
      </c>
    </row>
    <row r="414">
      <c r="A414" s="28">
        <v>45917.34616898148</v>
      </c>
      <c r="B414" s="7" t="s">
        <v>87</v>
      </c>
      <c r="C414" s="7" t="s">
        <v>19076</v>
      </c>
      <c r="D414" s="7" t="s">
        <v>19077</v>
      </c>
      <c r="E414" s="7">
        <v>62.5</v>
      </c>
      <c r="F414" s="7">
        <v>57.25</v>
      </c>
      <c r="G414" s="28">
        <v>45925.0</v>
      </c>
      <c r="H414" s="7">
        <v>1.0</v>
      </c>
      <c r="I414" s="28">
        <v>45947.0</v>
      </c>
      <c r="J414" s="7">
        <v>0.0513</v>
      </c>
      <c r="K414" s="7">
        <v>60.35</v>
      </c>
      <c r="L414" s="7">
        <v>0.0694</v>
      </c>
      <c r="M414" s="7">
        <v>0.0812</v>
      </c>
      <c r="N414" s="7">
        <v>64.5383</v>
      </c>
      <c r="O414" s="7">
        <v>3.1</v>
      </c>
      <c r="P414" s="7">
        <v>65.6</v>
      </c>
      <c r="Q414" s="7">
        <v>56.1617</v>
      </c>
      <c r="R414" s="7">
        <v>0.0869</v>
      </c>
      <c r="S414" s="7">
        <v>2.88</v>
      </c>
      <c r="V414" s="38" t="s">
        <v>20815</v>
      </c>
      <c r="X414" s="7" t="s">
        <v>2303</v>
      </c>
      <c r="Y414" s="7" t="s">
        <v>2303</v>
      </c>
      <c r="Z414" s="37">
        <v>59.13</v>
      </c>
      <c r="AA414" s="37">
        <v>60.0</v>
      </c>
      <c r="AB414" s="37">
        <v>58.43</v>
      </c>
      <c r="AC414" s="37">
        <v>58.11</v>
      </c>
      <c r="AD414" s="37">
        <v>57.61</v>
      </c>
      <c r="AE414" s="37">
        <v>57.06</v>
      </c>
      <c r="AH414" s="7" t="s">
        <v>20816</v>
      </c>
      <c r="AI414" s="7" t="s">
        <v>20817</v>
      </c>
      <c r="AJ414" s="7" t="s">
        <v>20818</v>
      </c>
      <c r="AK414" s="7" t="s">
        <v>20819</v>
      </c>
      <c r="AL414" s="7" t="s">
        <v>20820</v>
      </c>
      <c r="AM414" s="7" t="s">
        <v>20821</v>
      </c>
      <c r="AN414" s="7" t="s">
        <v>20822</v>
      </c>
      <c r="AO414" s="7" t="s">
        <v>20823</v>
      </c>
      <c r="AP414" s="7" t="s">
        <v>20824</v>
      </c>
      <c r="AQ414" s="7" t="s">
        <v>20825</v>
      </c>
      <c r="AR414" s="7" t="s">
        <v>20826</v>
      </c>
    </row>
    <row r="415">
      <c r="A415" s="28">
        <v>45917.34616898148</v>
      </c>
      <c r="B415" s="7" t="s">
        <v>87</v>
      </c>
      <c r="C415" s="7" t="s">
        <v>4539</v>
      </c>
      <c r="D415" s="7" t="s">
        <v>4540</v>
      </c>
      <c r="E415" s="7">
        <v>31.5</v>
      </c>
      <c r="F415" s="7">
        <v>29.87</v>
      </c>
      <c r="G415" s="28">
        <v>45929.0</v>
      </c>
      <c r="H415" s="7">
        <v>1.0</v>
      </c>
      <c r="I415" s="28">
        <v>45933.0</v>
      </c>
      <c r="J415" s="7">
        <v>0.0426</v>
      </c>
      <c r="K415" s="7">
        <v>31.2</v>
      </c>
      <c r="L415" s="7">
        <v>0.0409</v>
      </c>
      <c r="M415" s="7">
        <v>0.0588</v>
      </c>
      <c r="N415" s="7">
        <v>32.4761</v>
      </c>
      <c r="O415" s="7">
        <v>1.33</v>
      </c>
      <c r="P415" s="7">
        <v>32.83</v>
      </c>
      <c r="Q415" s="7">
        <v>29.9239</v>
      </c>
      <c r="R415" s="7">
        <v>0.0522</v>
      </c>
      <c r="S415" s="7">
        <v>8.95</v>
      </c>
      <c r="V415" s="38" t="s">
        <v>20827</v>
      </c>
      <c r="W415" s="7">
        <v>0.0</v>
      </c>
      <c r="X415" s="7" t="s">
        <v>2303</v>
      </c>
      <c r="Y415" s="7" t="s">
        <v>2303</v>
      </c>
      <c r="Z415" s="37">
        <v>31.19</v>
      </c>
      <c r="AA415" s="37">
        <v>31.45</v>
      </c>
      <c r="AB415" s="37">
        <v>30.52</v>
      </c>
      <c r="AC415" s="37">
        <v>30.71</v>
      </c>
      <c r="AD415" s="37">
        <v>30.72</v>
      </c>
      <c r="AE415" s="37">
        <v>30.38</v>
      </c>
      <c r="AH415" s="7" t="s">
        <v>20828</v>
      </c>
      <c r="AI415" s="7" t="s">
        <v>20829</v>
      </c>
      <c r="AJ415" s="7" t="s">
        <v>20830</v>
      </c>
      <c r="AK415" s="7" t="s">
        <v>20831</v>
      </c>
      <c r="AL415" s="7" t="s">
        <v>20832</v>
      </c>
      <c r="AM415" s="7" t="s">
        <v>20833</v>
      </c>
      <c r="AN415" s="7" t="s">
        <v>20834</v>
      </c>
      <c r="AO415" s="7" t="s">
        <v>20835</v>
      </c>
      <c r="AP415" s="7" t="s">
        <v>20836</v>
      </c>
      <c r="AQ415" s="7" t="s">
        <v>20837</v>
      </c>
      <c r="AR415" s="7" t="s">
        <v>20838</v>
      </c>
    </row>
    <row r="416">
      <c r="A416" s="28">
        <v>45917.34616898148</v>
      </c>
      <c r="B416" s="7" t="s">
        <v>87</v>
      </c>
      <c r="C416" s="7" t="s">
        <v>20839</v>
      </c>
      <c r="D416" s="7" t="s">
        <v>20840</v>
      </c>
      <c r="E416" s="7">
        <v>135.0</v>
      </c>
      <c r="F416" s="7">
        <v>128.77</v>
      </c>
      <c r="G416" s="28">
        <v>45930.0</v>
      </c>
      <c r="H416" s="7">
        <v>1.0</v>
      </c>
      <c r="I416" s="28">
        <v>45947.0</v>
      </c>
      <c r="J416" s="7">
        <v>0.0216</v>
      </c>
      <c r="K416" s="7">
        <v>131.62</v>
      </c>
      <c r="L416" s="7">
        <v>0.0441</v>
      </c>
      <c r="M416" s="7">
        <v>0.0566</v>
      </c>
      <c r="N416" s="7">
        <v>137.4244</v>
      </c>
      <c r="O416" s="7">
        <v>2.85</v>
      </c>
      <c r="P416" s="7">
        <v>137.85</v>
      </c>
      <c r="Q416" s="7">
        <v>125.8156</v>
      </c>
      <c r="R416" s="7">
        <v>0.0473</v>
      </c>
      <c r="S416" s="7">
        <v>3.9</v>
      </c>
      <c r="V416" s="38" t="s">
        <v>20841</v>
      </c>
      <c r="X416" s="7" t="s">
        <v>2303</v>
      </c>
      <c r="Y416" s="7" t="s">
        <v>2303</v>
      </c>
      <c r="Z416" s="37">
        <v>132.46</v>
      </c>
      <c r="AA416" s="37">
        <v>131.11</v>
      </c>
      <c r="AB416" s="37">
        <v>130.0</v>
      </c>
      <c r="AC416" s="37">
        <v>130.39</v>
      </c>
      <c r="AD416" s="37">
        <v>129.29</v>
      </c>
      <c r="AE416" s="37">
        <v>128.27</v>
      </c>
      <c r="AH416" s="7" t="s">
        <v>20842</v>
      </c>
      <c r="AI416" s="7" t="s">
        <v>20843</v>
      </c>
      <c r="AJ416" s="7" t="s">
        <v>20844</v>
      </c>
      <c r="AK416" s="7" t="s">
        <v>20845</v>
      </c>
      <c r="AL416" s="7" t="s">
        <v>20846</v>
      </c>
      <c r="AM416" s="7" t="s">
        <v>20847</v>
      </c>
      <c r="AN416" s="7" t="s">
        <v>20848</v>
      </c>
      <c r="AO416" s="7" t="s">
        <v>20849</v>
      </c>
      <c r="AP416" s="7" t="s">
        <v>20850</v>
      </c>
      <c r="AQ416" s="7" t="s">
        <v>20851</v>
      </c>
      <c r="AR416" s="7" t="s">
        <v>20852</v>
      </c>
    </row>
    <row r="417">
      <c r="A417" s="28">
        <v>45917.34616898148</v>
      </c>
      <c r="B417" s="7" t="s">
        <v>87</v>
      </c>
      <c r="C417" s="7" t="s">
        <v>5984</v>
      </c>
      <c r="D417" s="7" t="s">
        <v>5985</v>
      </c>
      <c r="E417" s="7">
        <v>790.0</v>
      </c>
      <c r="F417" s="7">
        <v>758.78</v>
      </c>
      <c r="G417" s="28">
        <v>45944.0</v>
      </c>
      <c r="H417" s="7">
        <v>1.0</v>
      </c>
      <c r="I417" s="28">
        <v>45947.0</v>
      </c>
      <c r="J417" s="7">
        <v>0.034</v>
      </c>
      <c r="K417" s="7">
        <v>785.53</v>
      </c>
      <c r="L417" s="7">
        <v>0.024</v>
      </c>
      <c r="M417" s="10"/>
      <c r="N417" s="7">
        <v>804.3827</v>
      </c>
      <c r="O417" s="7">
        <v>26.75</v>
      </c>
      <c r="P417" s="7">
        <v>816.75</v>
      </c>
      <c r="Q417" s="7">
        <v>766.6773</v>
      </c>
      <c r="R417" s="7">
        <v>0.0397</v>
      </c>
      <c r="S417" s="7">
        <v>3.07</v>
      </c>
      <c r="V417" s="38" t="s">
        <v>20853</v>
      </c>
      <c r="W417" s="7">
        <v>0.0</v>
      </c>
      <c r="X417" s="7" t="s">
        <v>2303</v>
      </c>
      <c r="Y417" s="7" t="s">
        <v>2303</v>
      </c>
      <c r="Z417" s="37">
        <v>794.22</v>
      </c>
      <c r="AA417" s="37">
        <v>804.31</v>
      </c>
      <c r="AB417" s="37">
        <v>805.0</v>
      </c>
      <c r="AC417" s="37">
        <v>805.75</v>
      </c>
      <c r="AD417" s="37">
        <v>806.66</v>
      </c>
      <c r="AE417" s="37">
        <v>792.39</v>
      </c>
      <c r="AH417" s="7" t="s">
        <v>20854</v>
      </c>
      <c r="AI417" s="7" t="s">
        <v>20855</v>
      </c>
      <c r="AJ417" s="7" t="s">
        <v>20856</v>
      </c>
      <c r="AK417" s="7" t="s">
        <v>20857</v>
      </c>
      <c r="AL417" s="7" t="s">
        <v>20858</v>
      </c>
      <c r="AM417" s="7" t="s">
        <v>20859</v>
      </c>
      <c r="AN417" s="7" t="s">
        <v>20860</v>
      </c>
      <c r="AO417" s="7" t="s">
        <v>20861</v>
      </c>
      <c r="AP417" s="7" t="s">
        <v>20862</v>
      </c>
      <c r="AQ417" s="7" t="s">
        <v>20863</v>
      </c>
      <c r="AR417" s="7" t="s">
        <v>20864</v>
      </c>
    </row>
    <row r="418">
      <c r="A418" s="28">
        <v>45917.34616898148</v>
      </c>
      <c r="B418" s="7" t="s">
        <v>87</v>
      </c>
      <c r="C418" s="7" t="s">
        <v>5999</v>
      </c>
      <c r="D418" s="7" t="s">
        <v>6000</v>
      </c>
      <c r="E418" s="7">
        <v>180.0</v>
      </c>
      <c r="F418" s="7">
        <v>174.16</v>
      </c>
      <c r="G418" s="28">
        <v>45944.0</v>
      </c>
      <c r="H418" s="7">
        <v>1.0</v>
      </c>
      <c r="I418" s="28">
        <v>45947.0</v>
      </c>
      <c r="J418" s="7">
        <v>0.013</v>
      </c>
      <c r="K418" s="7">
        <v>176.46</v>
      </c>
      <c r="L418" s="7">
        <v>0.0266</v>
      </c>
      <c r="M418" s="10"/>
      <c r="N418" s="7">
        <v>181.1538</v>
      </c>
      <c r="O418" s="7">
        <v>2.3</v>
      </c>
      <c r="P418" s="7">
        <v>182.3</v>
      </c>
      <c r="Q418" s="7">
        <v>171.7662</v>
      </c>
      <c r="R418" s="7">
        <v>0.033</v>
      </c>
      <c r="S418" s="7">
        <v>5.32</v>
      </c>
      <c r="V418" s="38" t="s">
        <v>20865</v>
      </c>
      <c r="X418" s="7" t="s">
        <v>2303</v>
      </c>
      <c r="Y418" s="7" t="s">
        <v>2303</v>
      </c>
      <c r="Z418" s="37">
        <v>177.2</v>
      </c>
      <c r="AA418" s="37">
        <v>174.16</v>
      </c>
      <c r="AB418" s="37">
        <v>176.19</v>
      </c>
      <c r="AC418" s="37">
        <v>174.21</v>
      </c>
      <c r="AD418" s="37">
        <v>176.58</v>
      </c>
      <c r="AE418" s="37">
        <v>176.65</v>
      </c>
      <c r="AH418" s="7" t="s">
        <v>20866</v>
      </c>
      <c r="AI418" s="7" t="s">
        <v>20867</v>
      </c>
      <c r="AJ418" s="7" t="s">
        <v>20868</v>
      </c>
      <c r="AK418" s="7" t="s">
        <v>20869</v>
      </c>
      <c r="AL418" s="7" t="s">
        <v>20870</v>
      </c>
      <c r="AM418" s="7" t="s">
        <v>20871</v>
      </c>
      <c r="AN418" s="7" t="s">
        <v>20872</v>
      </c>
      <c r="AO418" s="7" t="s">
        <v>20873</v>
      </c>
      <c r="AP418" s="7" t="s">
        <v>20874</v>
      </c>
      <c r="AQ418" s="7" t="s">
        <v>20875</v>
      </c>
      <c r="AR418" s="7" t="s">
        <v>20876</v>
      </c>
    </row>
    <row r="419">
      <c r="A419" s="28">
        <v>45917.34616898148</v>
      </c>
      <c r="B419" s="7" t="s">
        <v>87</v>
      </c>
      <c r="C419" s="7" t="s">
        <v>17097</v>
      </c>
      <c r="D419" s="7" t="s">
        <v>17098</v>
      </c>
      <c r="E419" s="7">
        <v>310.0</v>
      </c>
      <c r="F419" s="7">
        <v>300.29</v>
      </c>
      <c r="G419" s="28">
        <v>45944.0</v>
      </c>
      <c r="H419" s="7">
        <v>1.0</v>
      </c>
      <c r="I419" s="28">
        <v>45947.0</v>
      </c>
      <c r="J419" s="7">
        <v>0.0287</v>
      </c>
      <c r="K419" s="7">
        <v>309.19</v>
      </c>
      <c r="L419" s="7">
        <v>0.0314</v>
      </c>
      <c r="M419" s="10"/>
      <c r="N419" s="7">
        <v>318.8986</v>
      </c>
      <c r="O419" s="7">
        <v>8.9</v>
      </c>
      <c r="P419" s="7">
        <v>318.9</v>
      </c>
      <c r="Q419" s="7">
        <v>299.4814</v>
      </c>
      <c r="R419" s="7">
        <v>0.0314</v>
      </c>
      <c r="S419" s="7">
        <v>2.14</v>
      </c>
      <c r="V419" s="38" t="s">
        <v>20877</v>
      </c>
      <c r="W419" s="7">
        <v>0.0</v>
      </c>
      <c r="X419" s="7" t="s">
        <v>2303</v>
      </c>
      <c r="Y419" s="7" t="s">
        <v>2303</v>
      </c>
      <c r="Z419" s="37">
        <v>311.75</v>
      </c>
      <c r="AA419" s="37">
        <v>313.23</v>
      </c>
      <c r="AB419" s="37">
        <v>314.78</v>
      </c>
      <c r="AC419" s="37">
        <v>312.45</v>
      </c>
      <c r="AD419" s="37">
        <v>312.75</v>
      </c>
      <c r="AE419" s="37">
        <v>313.44</v>
      </c>
      <c r="AH419" s="7" t="s">
        <v>20878</v>
      </c>
      <c r="AI419" s="7" t="s">
        <v>20879</v>
      </c>
      <c r="AJ419" s="7" t="s">
        <v>20880</v>
      </c>
      <c r="AK419" s="7" t="s">
        <v>20881</v>
      </c>
      <c r="AL419" s="7" t="s">
        <v>20882</v>
      </c>
      <c r="AM419" s="7" t="s">
        <v>20883</v>
      </c>
      <c r="AN419" s="7" t="s">
        <v>20884</v>
      </c>
      <c r="AO419" s="7" t="s">
        <v>20885</v>
      </c>
      <c r="AP419" s="7" t="s">
        <v>20886</v>
      </c>
      <c r="AQ419" s="7" t="s">
        <v>20887</v>
      </c>
      <c r="AR419" s="7" t="s">
        <v>20888</v>
      </c>
    </row>
    <row r="420">
      <c r="A420" s="28">
        <v>45917.34616898148</v>
      </c>
      <c r="B420" s="7" t="s">
        <v>87</v>
      </c>
      <c r="C420" s="7" t="s">
        <v>7893</v>
      </c>
      <c r="D420" s="7" t="s">
        <v>7894</v>
      </c>
      <c r="E420" s="7">
        <v>82.5</v>
      </c>
      <c r="F420" s="7">
        <v>78.9</v>
      </c>
      <c r="G420" s="28">
        <v>45944.0</v>
      </c>
      <c r="H420" s="7">
        <v>1.0</v>
      </c>
      <c r="I420" s="28">
        <v>45947.0</v>
      </c>
      <c r="J420" s="7">
        <v>0.0305</v>
      </c>
      <c r="K420" s="7">
        <v>81.39</v>
      </c>
      <c r="L420" s="7">
        <v>0.0419</v>
      </c>
      <c r="M420" s="10"/>
      <c r="N420" s="7">
        <v>84.8002</v>
      </c>
      <c r="O420" s="7">
        <v>2.49</v>
      </c>
      <c r="P420" s="7">
        <v>84.99</v>
      </c>
      <c r="Q420" s="7">
        <v>77.9798</v>
      </c>
      <c r="R420" s="7">
        <v>0.0442</v>
      </c>
      <c r="S420" s="7">
        <v>0.96</v>
      </c>
      <c r="V420" s="38" t="s">
        <v>20889</v>
      </c>
      <c r="W420" s="7">
        <v>0.0</v>
      </c>
      <c r="X420" s="7" t="s">
        <v>2303</v>
      </c>
      <c r="Y420" s="7" t="s">
        <v>2303</v>
      </c>
      <c r="Z420" s="37">
        <v>82.48</v>
      </c>
      <c r="AA420" s="37">
        <v>83.5</v>
      </c>
      <c r="AB420" s="37">
        <v>84.64</v>
      </c>
      <c r="AC420" s="37">
        <v>85.17</v>
      </c>
      <c r="AD420" s="37">
        <v>84.37</v>
      </c>
      <c r="AE420" s="37">
        <v>84.11</v>
      </c>
      <c r="AH420" s="7" t="s">
        <v>20890</v>
      </c>
      <c r="AI420" s="7" t="s">
        <v>20891</v>
      </c>
      <c r="AJ420" s="7" t="s">
        <v>20892</v>
      </c>
      <c r="AK420" s="7" t="s">
        <v>20893</v>
      </c>
      <c r="AL420" s="7" t="s">
        <v>20894</v>
      </c>
      <c r="AM420" s="7" t="s">
        <v>20895</v>
      </c>
      <c r="AN420" s="7" t="s">
        <v>20896</v>
      </c>
      <c r="AO420" s="7" t="s">
        <v>20897</v>
      </c>
      <c r="AP420" s="7" t="s">
        <v>20898</v>
      </c>
      <c r="AQ420" s="7" t="s">
        <v>20899</v>
      </c>
      <c r="AR420" s="7" t="s">
        <v>20900</v>
      </c>
    </row>
    <row r="421">
      <c r="A421" s="28">
        <v>45918.346180555556</v>
      </c>
      <c r="B421" s="7" t="s">
        <v>87</v>
      </c>
      <c r="C421" s="7" t="s">
        <v>19216</v>
      </c>
      <c r="D421" s="7" t="s">
        <v>19217</v>
      </c>
      <c r="E421" s="7">
        <v>4250.0</v>
      </c>
      <c r="F421" s="7">
        <v>4112.27</v>
      </c>
      <c r="G421" s="28">
        <v>45923.0</v>
      </c>
      <c r="H421" s="7">
        <v>1.0</v>
      </c>
      <c r="I421" s="28">
        <v>45947.0</v>
      </c>
      <c r="J421" s="7">
        <v>0.0284</v>
      </c>
      <c r="K421" s="7">
        <v>4232.57</v>
      </c>
      <c r="L421" s="7">
        <v>0.0243</v>
      </c>
      <c r="M421" s="7">
        <v>0.0374</v>
      </c>
      <c r="N421" s="7">
        <v>4335.4215</v>
      </c>
      <c r="O421" s="7">
        <v>120.3</v>
      </c>
      <c r="P421" s="7">
        <v>4370.3</v>
      </c>
      <c r="Q421" s="7">
        <v>4129.7185</v>
      </c>
      <c r="R421" s="7">
        <v>0.0325</v>
      </c>
      <c r="S421" s="7">
        <v>0.21</v>
      </c>
      <c r="V421" s="38" t="s">
        <v>20901</v>
      </c>
      <c r="X421" s="7" t="s">
        <v>2303</v>
      </c>
      <c r="Y421" s="7" t="s">
        <v>2303</v>
      </c>
      <c r="Z421" s="37">
        <v>4132.83</v>
      </c>
      <c r="AA421" s="37">
        <v>4140.36</v>
      </c>
      <c r="AB421" s="37">
        <v>4118.44</v>
      </c>
      <c r="AC421" s="37">
        <v>4128.0</v>
      </c>
      <c r="AD421" s="37">
        <v>4175.26</v>
      </c>
      <c r="AE421" s="37">
        <v>4136.07</v>
      </c>
      <c r="AH421" s="7" t="s">
        <v>20902</v>
      </c>
      <c r="AI421" s="7" t="s">
        <v>20903</v>
      </c>
      <c r="AJ421" s="7" t="s">
        <v>20904</v>
      </c>
      <c r="AK421" s="7" t="s">
        <v>20905</v>
      </c>
      <c r="AL421" s="7" t="s">
        <v>20906</v>
      </c>
      <c r="AM421" s="7" t="s">
        <v>20907</v>
      </c>
      <c r="AN421" s="7" t="s">
        <v>20908</v>
      </c>
      <c r="AO421" s="7" t="s">
        <v>20909</v>
      </c>
      <c r="AP421" s="7" t="s">
        <v>20910</v>
      </c>
      <c r="AQ421" s="7" t="s">
        <v>20911</v>
      </c>
      <c r="AR421" s="7" t="s">
        <v>20912</v>
      </c>
    </row>
    <row r="422">
      <c r="A422" s="28">
        <v>45918.346180555556</v>
      </c>
      <c r="B422" s="7" t="s">
        <v>87</v>
      </c>
      <c r="C422" s="7" t="s">
        <v>18810</v>
      </c>
      <c r="D422" s="7" t="s">
        <v>18811</v>
      </c>
      <c r="E422" s="7">
        <v>65.0</v>
      </c>
      <c r="F422" s="7">
        <v>59.76</v>
      </c>
      <c r="G422" s="28">
        <v>45923.0</v>
      </c>
      <c r="H422" s="7">
        <v>3.0</v>
      </c>
      <c r="I422" s="28">
        <v>45947.0</v>
      </c>
      <c r="J422" s="7">
        <v>0.0212</v>
      </c>
      <c r="K422" s="7">
        <v>61.06</v>
      </c>
      <c r="L422" s="7">
        <v>0.0766</v>
      </c>
      <c r="M422" s="7">
        <v>0.07</v>
      </c>
      <c r="N422" s="7">
        <v>65.7372</v>
      </c>
      <c r="O422" s="7">
        <v>1.3</v>
      </c>
      <c r="P422" s="7">
        <v>66.3</v>
      </c>
      <c r="Q422" s="7">
        <v>56.3828</v>
      </c>
      <c r="R422" s="7">
        <v>0.0858</v>
      </c>
      <c r="S422" s="7">
        <v>2.11</v>
      </c>
      <c r="V422" s="38" t="s">
        <v>20913</v>
      </c>
      <c r="X422" s="7" t="s">
        <v>2303</v>
      </c>
      <c r="Y422" s="7" t="s">
        <v>2303</v>
      </c>
      <c r="Z422" s="37">
        <v>62.75</v>
      </c>
      <c r="AA422" s="37">
        <v>61.06</v>
      </c>
      <c r="AB422" s="37">
        <v>61.03</v>
      </c>
      <c r="AC422" s="37">
        <v>60.26</v>
      </c>
      <c r="AD422" s="37">
        <v>53.33</v>
      </c>
      <c r="AE422" s="37">
        <v>52.81</v>
      </c>
      <c r="AH422" s="7" t="s">
        <v>20914</v>
      </c>
      <c r="AI422" s="7" t="s">
        <v>20915</v>
      </c>
      <c r="AJ422" s="7" t="s">
        <v>20916</v>
      </c>
      <c r="AK422" s="7" t="s">
        <v>20917</v>
      </c>
      <c r="AL422" s="7" t="s">
        <v>20918</v>
      </c>
      <c r="AM422" s="7" t="s">
        <v>20919</v>
      </c>
      <c r="AN422" s="7" t="s">
        <v>20920</v>
      </c>
      <c r="AO422" s="7" t="s">
        <v>20921</v>
      </c>
      <c r="AP422" s="7" t="s">
        <v>20922</v>
      </c>
      <c r="AQ422" s="7" t="s">
        <v>20923</v>
      </c>
      <c r="AR422" s="7" t="s">
        <v>20924</v>
      </c>
    </row>
    <row r="423">
      <c r="A423" s="28">
        <v>45918.346180555556</v>
      </c>
      <c r="B423" s="7" t="s">
        <v>87</v>
      </c>
      <c r="C423" s="7" t="s">
        <v>20925</v>
      </c>
      <c r="D423" s="7" t="s">
        <v>20926</v>
      </c>
      <c r="E423" s="7">
        <v>12.5</v>
      </c>
      <c r="F423" s="7">
        <v>11.69</v>
      </c>
      <c r="G423" s="28">
        <v>45924.0</v>
      </c>
      <c r="H423" s="7">
        <v>1.0</v>
      </c>
      <c r="I423" s="28">
        <v>45926.0</v>
      </c>
      <c r="J423" s="7">
        <v>0.0449</v>
      </c>
      <c r="K423" s="7">
        <v>12.24</v>
      </c>
      <c r="L423" s="7">
        <v>0.0218</v>
      </c>
      <c r="M423" s="7">
        <v>0.145</v>
      </c>
      <c r="N423" s="7">
        <v>12.5068</v>
      </c>
      <c r="O423" s="7">
        <v>0.55</v>
      </c>
      <c r="P423" s="7">
        <v>13.05</v>
      </c>
      <c r="Q423" s="7">
        <v>11.9732</v>
      </c>
      <c r="R423" s="7">
        <v>0.0661</v>
      </c>
      <c r="S423" s="7">
        <v>0.34</v>
      </c>
      <c r="V423" s="38" t="s">
        <v>20927</v>
      </c>
      <c r="W423" s="39">
        <v>1.0</v>
      </c>
      <c r="X423" s="7" t="s">
        <v>2303</v>
      </c>
      <c r="Y423" s="7" t="s">
        <v>2303</v>
      </c>
      <c r="Z423" s="37">
        <v>12.26</v>
      </c>
      <c r="AA423" s="37">
        <v>12.35</v>
      </c>
      <c r="AB423" s="37">
        <v>13.39</v>
      </c>
      <c r="AC423" s="37">
        <v>13.81</v>
      </c>
      <c r="AD423" s="37">
        <v>13.77</v>
      </c>
      <c r="AE423" s="37">
        <v>13.48</v>
      </c>
      <c r="AF423" s="40">
        <v>13.67</v>
      </c>
      <c r="AH423" s="7" t="s">
        <v>20928</v>
      </c>
      <c r="AI423" s="7" t="s">
        <v>20929</v>
      </c>
      <c r="AJ423" s="7" t="s">
        <v>20930</v>
      </c>
      <c r="AK423" s="7" t="s">
        <v>20931</v>
      </c>
      <c r="AL423" s="7" t="s">
        <v>20932</v>
      </c>
      <c r="AM423" s="7" t="s">
        <v>20933</v>
      </c>
      <c r="AN423" s="7" t="s">
        <v>20934</v>
      </c>
      <c r="AO423" s="7" t="s">
        <v>20935</v>
      </c>
      <c r="AP423" s="7" t="s">
        <v>20936</v>
      </c>
      <c r="AQ423" s="7" t="s">
        <v>20937</v>
      </c>
      <c r="AR423" s="7" t="s">
        <v>20938</v>
      </c>
    </row>
    <row r="424">
      <c r="A424" s="28">
        <v>45918.346180555556</v>
      </c>
      <c r="B424" s="7" t="s">
        <v>87</v>
      </c>
      <c r="C424" s="7" t="s">
        <v>19076</v>
      </c>
      <c r="D424" s="7" t="s">
        <v>19077</v>
      </c>
      <c r="E424" s="7">
        <v>60.0</v>
      </c>
      <c r="F424" s="7">
        <v>55.63</v>
      </c>
      <c r="G424" s="28">
        <v>45925.0</v>
      </c>
      <c r="H424" s="7">
        <v>1.0</v>
      </c>
      <c r="I424" s="28">
        <v>45947.0</v>
      </c>
      <c r="J424" s="7">
        <v>0.0591</v>
      </c>
      <c r="K424" s="7">
        <v>59.13</v>
      </c>
      <c r="L424" s="7">
        <v>0.0694</v>
      </c>
      <c r="M424" s="7">
        <v>0.0964</v>
      </c>
      <c r="N424" s="7">
        <v>63.2336</v>
      </c>
      <c r="O424" s="7">
        <v>3.5</v>
      </c>
      <c r="P424" s="7">
        <v>63.5</v>
      </c>
      <c r="Q424" s="7">
        <v>55.0264</v>
      </c>
      <c r="R424" s="7">
        <v>0.0739</v>
      </c>
      <c r="S424" s="7">
        <v>2.88</v>
      </c>
      <c r="V424" s="38" t="s">
        <v>20939</v>
      </c>
      <c r="W424" s="7">
        <v>0.0</v>
      </c>
      <c r="X424" s="7" t="s">
        <v>2303</v>
      </c>
      <c r="Y424" s="7" t="s">
        <v>2303</v>
      </c>
      <c r="Z424" s="37">
        <v>60.0</v>
      </c>
      <c r="AA424" s="37">
        <v>58.43</v>
      </c>
      <c r="AB424" s="37">
        <v>58.11</v>
      </c>
      <c r="AC424" s="37">
        <v>57.61</v>
      </c>
      <c r="AD424" s="37">
        <v>57.06</v>
      </c>
      <c r="AE424" s="37">
        <v>45.62</v>
      </c>
      <c r="AH424" s="7" t="s">
        <v>20940</v>
      </c>
      <c r="AI424" s="7" t="s">
        <v>20941</v>
      </c>
      <c r="AJ424" s="7" t="s">
        <v>20942</v>
      </c>
      <c r="AK424" s="7" t="s">
        <v>20943</v>
      </c>
      <c r="AL424" s="7" t="s">
        <v>20944</v>
      </c>
      <c r="AM424" s="7" t="s">
        <v>20945</v>
      </c>
      <c r="AN424" s="7" t="s">
        <v>20946</v>
      </c>
      <c r="AO424" s="7" t="s">
        <v>20947</v>
      </c>
      <c r="AP424" s="7" t="s">
        <v>20948</v>
      </c>
      <c r="AQ424" s="7" t="s">
        <v>20949</v>
      </c>
      <c r="AR424" s="7" t="s">
        <v>20950</v>
      </c>
    </row>
    <row r="425">
      <c r="A425" s="28">
        <v>45918.346180555556</v>
      </c>
      <c r="B425" s="7" t="s">
        <v>87</v>
      </c>
      <c r="C425" s="7" t="s">
        <v>4539</v>
      </c>
      <c r="D425" s="7" t="s">
        <v>4540</v>
      </c>
      <c r="E425" s="7">
        <v>31.5</v>
      </c>
      <c r="F425" s="7">
        <v>29.87</v>
      </c>
      <c r="G425" s="28">
        <v>45929.0</v>
      </c>
      <c r="H425" s="7">
        <v>1.0</v>
      </c>
      <c r="I425" s="28">
        <v>45933.0</v>
      </c>
      <c r="J425" s="7">
        <v>0.0423</v>
      </c>
      <c r="K425" s="7">
        <v>31.19</v>
      </c>
      <c r="L425" s="7">
        <v>0.0409</v>
      </c>
      <c r="M425" s="7">
        <v>0.0584</v>
      </c>
      <c r="N425" s="7">
        <v>32.4657</v>
      </c>
      <c r="O425" s="7">
        <v>1.32</v>
      </c>
      <c r="P425" s="7">
        <v>32.82</v>
      </c>
      <c r="Q425" s="7">
        <v>29.9143</v>
      </c>
      <c r="R425" s="7">
        <v>0.0522</v>
      </c>
      <c r="S425" s="7">
        <v>8.95</v>
      </c>
      <c r="V425" s="38" t="s">
        <v>20951</v>
      </c>
      <c r="W425" s="7">
        <v>0.0</v>
      </c>
      <c r="X425" s="7" t="s">
        <v>2303</v>
      </c>
      <c r="Y425" s="7" t="s">
        <v>2303</v>
      </c>
      <c r="Z425" s="37">
        <v>31.45</v>
      </c>
      <c r="AA425" s="37">
        <v>30.52</v>
      </c>
      <c r="AB425" s="37">
        <v>30.71</v>
      </c>
      <c r="AC425" s="37">
        <v>30.72</v>
      </c>
      <c r="AD425" s="37">
        <v>30.38</v>
      </c>
      <c r="AE425" s="37">
        <v>30.5</v>
      </c>
      <c r="AH425" s="7" t="s">
        <v>20952</v>
      </c>
      <c r="AI425" s="7" t="s">
        <v>20953</v>
      </c>
      <c r="AJ425" s="7" t="s">
        <v>20954</v>
      </c>
      <c r="AK425" s="7" t="s">
        <v>20955</v>
      </c>
      <c r="AL425" s="7" t="s">
        <v>20956</v>
      </c>
      <c r="AM425" s="7" t="s">
        <v>20957</v>
      </c>
      <c r="AN425" s="7" t="s">
        <v>20958</v>
      </c>
      <c r="AO425" s="7" t="s">
        <v>20959</v>
      </c>
      <c r="AP425" s="7" t="s">
        <v>20960</v>
      </c>
      <c r="AQ425" s="7" t="s">
        <v>20961</v>
      </c>
      <c r="AR425" s="7" t="s">
        <v>20962</v>
      </c>
    </row>
    <row r="426">
      <c r="A426" s="28">
        <v>45918.346180555556</v>
      </c>
      <c r="B426" s="7" t="s">
        <v>87</v>
      </c>
      <c r="C426" s="7" t="s">
        <v>6029</v>
      </c>
      <c r="D426" s="7" t="s">
        <v>6030</v>
      </c>
      <c r="E426" s="7">
        <v>105.0</v>
      </c>
      <c r="F426" s="7">
        <v>99.42</v>
      </c>
      <c r="G426" s="28">
        <v>45944.0</v>
      </c>
      <c r="H426" s="7">
        <v>1.0</v>
      </c>
      <c r="I426" s="28">
        <v>45947.0</v>
      </c>
      <c r="J426" s="7">
        <v>0.0229</v>
      </c>
      <c r="K426" s="7">
        <v>101.76</v>
      </c>
      <c r="L426" s="7">
        <v>0.0342</v>
      </c>
      <c r="M426" s="10"/>
      <c r="N426" s="7">
        <v>105.2402</v>
      </c>
      <c r="O426" s="7">
        <v>2.34</v>
      </c>
      <c r="P426" s="7">
        <v>107.34</v>
      </c>
      <c r="Q426" s="7">
        <v>98.2798</v>
      </c>
      <c r="R426" s="7">
        <v>0.0548</v>
      </c>
      <c r="S426" s="7">
        <v>4.44</v>
      </c>
      <c r="V426" s="38" t="s">
        <v>20963</v>
      </c>
      <c r="W426" s="39">
        <v>3.0</v>
      </c>
      <c r="X426" s="7" t="s">
        <v>2303</v>
      </c>
      <c r="Y426" s="7" t="s">
        <v>2303</v>
      </c>
      <c r="Z426" s="37">
        <v>102.41</v>
      </c>
      <c r="AA426" s="37">
        <v>102.68</v>
      </c>
      <c r="AB426" s="37">
        <v>103.5</v>
      </c>
      <c r="AC426" s="37">
        <v>103.04</v>
      </c>
      <c r="AD426" s="37">
        <v>101.64</v>
      </c>
      <c r="AE426" s="37">
        <v>102.11</v>
      </c>
      <c r="AH426" s="7" t="s">
        <v>20964</v>
      </c>
      <c r="AI426" s="7" t="s">
        <v>20965</v>
      </c>
      <c r="AJ426" s="7" t="s">
        <v>20966</v>
      </c>
      <c r="AK426" s="7" t="s">
        <v>20967</v>
      </c>
      <c r="AL426" s="7" t="s">
        <v>20968</v>
      </c>
      <c r="AM426" s="7" t="s">
        <v>20969</v>
      </c>
      <c r="AN426" s="7" t="s">
        <v>20970</v>
      </c>
      <c r="AO426" s="7" t="s">
        <v>20971</v>
      </c>
      <c r="AP426" s="7" t="s">
        <v>20972</v>
      </c>
      <c r="AQ426" s="7" t="s">
        <v>20973</v>
      </c>
      <c r="AR426" s="7" t="s">
        <v>20974</v>
      </c>
    </row>
    <row r="427">
      <c r="A427" s="28">
        <v>45918.346180555556</v>
      </c>
      <c r="B427" s="7" t="s">
        <v>87</v>
      </c>
      <c r="C427" s="7" t="s">
        <v>5984</v>
      </c>
      <c r="D427" s="7" t="s">
        <v>5985</v>
      </c>
      <c r="E427" s="7">
        <v>795.0</v>
      </c>
      <c r="F427" s="7">
        <v>766.52</v>
      </c>
      <c r="G427" s="28">
        <v>45944.0</v>
      </c>
      <c r="H427" s="7">
        <v>1.0</v>
      </c>
      <c r="I427" s="28">
        <v>45947.0</v>
      </c>
      <c r="J427" s="7">
        <v>0.0348</v>
      </c>
      <c r="K427" s="7">
        <v>794.22</v>
      </c>
      <c r="L427" s="7">
        <v>0.024</v>
      </c>
      <c r="M427" s="10"/>
      <c r="N427" s="7">
        <v>813.2813</v>
      </c>
      <c r="O427" s="7">
        <v>27.7</v>
      </c>
      <c r="P427" s="7">
        <v>822.7</v>
      </c>
      <c r="Q427" s="7">
        <v>775.1587</v>
      </c>
      <c r="R427" s="7">
        <v>0.0358</v>
      </c>
      <c r="S427" s="7">
        <v>3.07</v>
      </c>
      <c r="V427" s="38" t="s">
        <v>20975</v>
      </c>
      <c r="W427" s="7">
        <v>0.0</v>
      </c>
      <c r="X427" s="7" t="s">
        <v>2303</v>
      </c>
      <c r="Y427" s="7" t="s">
        <v>2303</v>
      </c>
      <c r="Z427" s="37">
        <v>804.31</v>
      </c>
      <c r="AA427" s="37">
        <v>805.0</v>
      </c>
      <c r="AB427" s="37">
        <v>805.75</v>
      </c>
      <c r="AC427" s="37">
        <v>806.66</v>
      </c>
      <c r="AD427" s="37">
        <v>792.39</v>
      </c>
      <c r="AE427" s="37">
        <v>795.06</v>
      </c>
      <c r="AH427" s="7" t="s">
        <v>20976</v>
      </c>
      <c r="AI427" s="7" t="s">
        <v>20977</v>
      </c>
      <c r="AJ427" s="7" t="s">
        <v>20978</v>
      </c>
      <c r="AK427" s="7" t="s">
        <v>20979</v>
      </c>
      <c r="AL427" s="7" t="s">
        <v>20980</v>
      </c>
      <c r="AM427" s="7" t="s">
        <v>20981</v>
      </c>
      <c r="AN427" s="7" t="s">
        <v>20982</v>
      </c>
      <c r="AO427" s="7" t="s">
        <v>20983</v>
      </c>
      <c r="AP427" s="7" t="s">
        <v>20984</v>
      </c>
      <c r="AQ427" s="7" t="s">
        <v>20985</v>
      </c>
      <c r="AR427" s="7" t="s">
        <v>20986</v>
      </c>
    </row>
    <row r="428">
      <c r="A428" s="28">
        <v>45918.346180555556</v>
      </c>
      <c r="B428" s="7" t="s">
        <v>87</v>
      </c>
      <c r="C428" s="7" t="s">
        <v>5999</v>
      </c>
      <c r="D428" s="7" t="s">
        <v>6000</v>
      </c>
      <c r="E428" s="7">
        <v>180.0</v>
      </c>
      <c r="F428" s="7">
        <v>174.66</v>
      </c>
      <c r="G428" s="28">
        <v>45944.0</v>
      </c>
      <c r="H428" s="7">
        <v>1.0</v>
      </c>
      <c r="I428" s="28">
        <v>45947.0</v>
      </c>
      <c r="J428" s="7">
        <v>0.0143</v>
      </c>
      <c r="K428" s="7">
        <v>177.2</v>
      </c>
      <c r="L428" s="7">
        <v>0.0266</v>
      </c>
      <c r="M428" s="10"/>
      <c r="N428" s="7">
        <v>181.9135</v>
      </c>
      <c r="O428" s="7">
        <v>2.54</v>
      </c>
      <c r="P428" s="7">
        <v>182.54</v>
      </c>
      <c r="Q428" s="7">
        <v>172.4865</v>
      </c>
      <c r="R428" s="7">
        <v>0.0301</v>
      </c>
      <c r="S428" s="7">
        <v>5.32</v>
      </c>
      <c r="V428" s="38" t="s">
        <v>20987</v>
      </c>
      <c r="X428" s="7" t="s">
        <v>2303</v>
      </c>
      <c r="Y428" s="7" t="s">
        <v>2303</v>
      </c>
      <c r="Z428" s="37">
        <v>174.16</v>
      </c>
      <c r="AA428" s="37">
        <v>176.19</v>
      </c>
      <c r="AB428" s="37">
        <v>174.21</v>
      </c>
      <c r="AC428" s="37">
        <v>176.58</v>
      </c>
      <c r="AD428" s="37">
        <v>176.65</v>
      </c>
      <c r="AE428" s="37">
        <v>177.74</v>
      </c>
      <c r="AH428" s="7" t="s">
        <v>20988</v>
      </c>
      <c r="AI428" s="7" t="s">
        <v>20989</v>
      </c>
      <c r="AJ428" s="7" t="s">
        <v>20990</v>
      </c>
      <c r="AK428" s="7" t="s">
        <v>20991</v>
      </c>
      <c r="AL428" s="7" t="s">
        <v>20992</v>
      </c>
      <c r="AM428" s="7" t="s">
        <v>20993</v>
      </c>
      <c r="AN428" s="7" t="s">
        <v>20994</v>
      </c>
      <c r="AO428" s="7" t="s">
        <v>20995</v>
      </c>
      <c r="AP428" s="7" t="s">
        <v>20996</v>
      </c>
      <c r="AQ428" s="7" t="s">
        <v>20997</v>
      </c>
      <c r="AR428" s="7" t="s">
        <v>20998</v>
      </c>
    </row>
    <row r="429">
      <c r="A429" s="28">
        <v>45918.346180555556</v>
      </c>
      <c r="B429" s="7" t="s">
        <v>87</v>
      </c>
      <c r="C429" s="7" t="s">
        <v>17097</v>
      </c>
      <c r="D429" s="7" t="s">
        <v>17098</v>
      </c>
      <c r="E429" s="7">
        <v>315.0</v>
      </c>
      <c r="F429" s="7">
        <v>304.4</v>
      </c>
      <c r="G429" s="28">
        <v>45944.0</v>
      </c>
      <c r="H429" s="7">
        <v>1.0</v>
      </c>
      <c r="I429" s="28">
        <v>45947.0</v>
      </c>
      <c r="J429" s="7">
        <v>0.0235</v>
      </c>
      <c r="K429" s="7">
        <v>311.75</v>
      </c>
      <c r="L429" s="7">
        <v>0.0314</v>
      </c>
      <c r="M429" s="10"/>
      <c r="N429" s="7">
        <v>321.539</v>
      </c>
      <c r="O429" s="7">
        <v>7.35</v>
      </c>
      <c r="P429" s="7">
        <v>322.35</v>
      </c>
      <c r="Q429" s="7">
        <v>301.9611</v>
      </c>
      <c r="R429" s="7">
        <v>0.034</v>
      </c>
      <c r="S429" s="7">
        <v>2.14</v>
      </c>
      <c r="V429" s="38" t="s">
        <v>20999</v>
      </c>
      <c r="W429" s="39">
        <v>1.0</v>
      </c>
      <c r="X429" s="7" t="s">
        <v>2303</v>
      </c>
      <c r="Y429" s="7" t="s">
        <v>2303</v>
      </c>
      <c r="Z429" s="37">
        <v>313.23</v>
      </c>
      <c r="AA429" s="37">
        <v>314.78</v>
      </c>
      <c r="AB429" s="37">
        <v>312.45</v>
      </c>
      <c r="AC429" s="37">
        <v>312.75</v>
      </c>
      <c r="AD429" s="37">
        <v>313.44</v>
      </c>
      <c r="AE429" s="37">
        <v>313.44</v>
      </c>
      <c r="AH429" s="7" t="s">
        <v>21000</v>
      </c>
      <c r="AI429" s="7" t="s">
        <v>21001</v>
      </c>
      <c r="AJ429" s="7" t="s">
        <v>21002</v>
      </c>
      <c r="AK429" s="7" t="s">
        <v>21003</v>
      </c>
      <c r="AL429" s="7" t="s">
        <v>21004</v>
      </c>
      <c r="AM429" s="7" t="s">
        <v>21005</v>
      </c>
      <c r="AN429" s="7" t="s">
        <v>21006</v>
      </c>
      <c r="AO429" s="7" t="s">
        <v>21007</v>
      </c>
      <c r="AP429" s="7" t="s">
        <v>21008</v>
      </c>
      <c r="AQ429" s="7" t="s">
        <v>21009</v>
      </c>
      <c r="AR429" s="7" t="s">
        <v>21010</v>
      </c>
    </row>
    <row r="430">
      <c r="A430" s="28">
        <v>45918.346180555556</v>
      </c>
      <c r="B430" s="7" t="s">
        <v>87</v>
      </c>
      <c r="C430" s="7" t="s">
        <v>21011</v>
      </c>
      <c r="D430" s="7" t="s">
        <v>21012</v>
      </c>
      <c r="E430" s="7">
        <v>52.5</v>
      </c>
      <c r="F430" s="7">
        <v>50.25</v>
      </c>
      <c r="G430" s="28">
        <v>45945.0</v>
      </c>
      <c r="H430" s="7">
        <v>1.0</v>
      </c>
      <c r="I430" s="28">
        <v>45947.0</v>
      </c>
      <c r="J430" s="7">
        <v>0.0223</v>
      </c>
      <c r="K430" s="7">
        <v>51.4</v>
      </c>
      <c r="L430" s="7">
        <v>0.0238</v>
      </c>
      <c r="M430" s="10"/>
      <c r="N430" s="7">
        <v>52.6233</v>
      </c>
      <c r="O430" s="7">
        <v>1.15</v>
      </c>
      <c r="P430" s="7">
        <v>53.65</v>
      </c>
      <c r="Q430" s="7">
        <v>50.1767</v>
      </c>
      <c r="R430" s="7">
        <v>0.0437</v>
      </c>
      <c r="S430" s="7">
        <v>2.29</v>
      </c>
      <c r="V430" s="38" t="s">
        <v>21013</v>
      </c>
      <c r="W430" s="39">
        <v>1.0</v>
      </c>
      <c r="X430" s="7" t="s">
        <v>2303</v>
      </c>
      <c r="Y430" s="7" t="s">
        <v>2303</v>
      </c>
      <c r="Z430" s="37">
        <v>52.13</v>
      </c>
      <c r="AA430" s="37">
        <v>52.25</v>
      </c>
      <c r="AB430" s="37">
        <v>51.93</v>
      </c>
      <c r="AC430" s="37">
        <v>51.71</v>
      </c>
      <c r="AD430" s="37">
        <v>51.68</v>
      </c>
      <c r="AE430" s="37">
        <v>51.83</v>
      </c>
      <c r="AH430" s="7" t="s">
        <v>21014</v>
      </c>
      <c r="AI430" s="7" t="s">
        <v>21015</v>
      </c>
      <c r="AJ430" s="7" t="s">
        <v>21016</v>
      </c>
      <c r="AK430" s="7" t="s">
        <v>21017</v>
      </c>
      <c r="AL430" s="7" t="s">
        <v>21018</v>
      </c>
      <c r="AM430" s="7" t="s">
        <v>21019</v>
      </c>
      <c r="AN430" s="7" t="s">
        <v>21020</v>
      </c>
      <c r="AO430" s="7" t="s">
        <v>21021</v>
      </c>
      <c r="AP430" s="7" t="s">
        <v>21022</v>
      </c>
      <c r="AQ430" s="7" t="s">
        <v>21023</v>
      </c>
      <c r="AR430" s="7" t="s">
        <v>21024</v>
      </c>
    </row>
    <row r="431">
      <c r="A431" s="28">
        <v>45918.346180555556</v>
      </c>
      <c r="B431" s="7" t="s">
        <v>87</v>
      </c>
      <c r="C431" s="7" t="s">
        <v>6271</v>
      </c>
      <c r="D431" s="7" t="s">
        <v>6272</v>
      </c>
      <c r="E431" s="7">
        <v>52.5</v>
      </c>
      <c r="F431" s="7">
        <v>50.62</v>
      </c>
      <c r="G431" s="28">
        <v>45945.0</v>
      </c>
      <c r="H431" s="7">
        <v>1.0</v>
      </c>
      <c r="I431" s="28">
        <v>45947.0</v>
      </c>
      <c r="J431" s="7">
        <v>0.0315</v>
      </c>
      <c r="K431" s="7">
        <v>52.27</v>
      </c>
      <c r="L431" s="7">
        <v>0.0249</v>
      </c>
      <c r="M431" s="10"/>
      <c r="N431" s="7">
        <v>53.5715</v>
      </c>
      <c r="O431" s="7">
        <v>1.65</v>
      </c>
      <c r="P431" s="7">
        <v>54.15</v>
      </c>
      <c r="Q431" s="7">
        <v>50.9685</v>
      </c>
      <c r="R431" s="7">
        <v>0.0359</v>
      </c>
      <c r="S431" s="7">
        <v>4.76</v>
      </c>
      <c r="V431" s="38" t="s">
        <v>21025</v>
      </c>
      <c r="W431" s="7">
        <v>0.0</v>
      </c>
      <c r="X431" s="7" t="s">
        <v>2303</v>
      </c>
      <c r="Y431" s="7" t="s">
        <v>2303</v>
      </c>
      <c r="Z431" s="37">
        <v>53.64</v>
      </c>
      <c r="AA431" s="37">
        <v>53.55</v>
      </c>
      <c r="AB431" s="37">
        <v>52.56</v>
      </c>
      <c r="AC431" s="37">
        <v>53.11</v>
      </c>
      <c r="AD431" s="37">
        <v>53.15</v>
      </c>
      <c r="AE431" s="37">
        <v>52.9</v>
      </c>
      <c r="AH431" s="7" t="s">
        <v>21026</v>
      </c>
      <c r="AI431" s="7" t="s">
        <v>21027</v>
      </c>
      <c r="AJ431" s="7" t="s">
        <v>21028</v>
      </c>
      <c r="AK431" s="7" t="s">
        <v>21029</v>
      </c>
      <c r="AL431" s="7" t="s">
        <v>21030</v>
      </c>
      <c r="AM431" s="7" t="s">
        <v>21031</v>
      </c>
      <c r="AN431" s="7" t="s">
        <v>21032</v>
      </c>
      <c r="AO431" s="7" t="s">
        <v>21033</v>
      </c>
      <c r="AP431" s="7" t="s">
        <v>21034</v>
      </c>
      <c r="AQ431" s="7" t="s">
        <v>21035</v>
      </c>
      <c r="AR431" s="7" t="s">
        <v>21036</v>
      </c>
    </row>
    <row r="432">
      <c r="A432" s="28">
        <v>45918.346180555556</v>
      </c>
      <c r="B432" s="7" t="s">
        <v>87</v>
      </c>
      <c r="C432" s="7" t="s">
        <v>8394</v>
      </c>
      <c r="D432" s="7" t="s">
        <v>8395</v>
      </c>
      <c r="E432" s="7">
        <v>160.0</v>
      </c>
      <c r="F432" s="7">
        <v>153.36</v>
      </c>
      <c r="G432" s="28">
        <v>45945.0</v>
      </c>
      <c r="H432" s="7">
        <v>1.0</v>
      </c>
      <c r="I432" s="28">
        <v>45947.0</v>
      </c>
      <c r="J432" s="7">
        <v>0.0257</v>
      </c>
      <c r="K432" s="7">
        <v>157.41</v>
      </c>
      <c r="L432" s="7">
        <v>0.0277</v>
      </c>
      <c r="M432" s="10"/>
      <c r="N432" s="7">
        <v>161.7703</v>
      </c>
      <c r="O432" s="7">
        <v>4.05</v>
      </c>
      <c r="P432" s="7">
        <v>164.05</v>
      </c>
      <c r="Q432" s="7">
        <v>153.0497</v>
      </c>
      <c r="R432" s="7">
        <v>0.0421</v>
      </c>
      <c r="S432" s="7">
        <v>1.61</v>
      </c>
      <c r="V432" s="38" t="s">
        <v>21037</v>
      </c>
      <c r="W432" s="7">
        <v>0.0</v>
      </c>
      <c r="X432" s="7" t="s">
        <v>2303</v>
      </c>
      <c r="Y432" s="7" t="s">
        <v>2303</v>
      </c>
      <c r="Z432" s="37">
        <v>159.24</v>
      </c>
      <c r="AA432" s="37">
        <v>159.91</v>
      </c>
      <c r="AB432" s="37">
        <v>160.72</v>
      </c>
      <c r="AC432" s="37">
        <v>160.76</v>
      </c>
      <c r="AD432" s="37">
        <v>157.88</v>
      </c>
      <c r="AE432" s="37">
        <v>158.95</v>
      </c>
      <c r="AH432" s="7" t="s">
        <v>21038</v>
      </c>
      <c r="AI432" s="7" t="s">
        <v>21039</v>
      </c>
      <c r="AJ432" s="7" t="s">
        <v>21040</v>
      </c>
      <c r="AK432" s="7" t="s">
        <v>21041</v>
      </c>
      <c r="AL432" s="7" t="s">
        <v>21042</v>
      </c>
      <c r="AM432" s="7" t="s">
        <v>21043</v>
      </c>
      <c r="AN432" s="7" t="s">
        <v>21044</v>
      </c>
      <c r="AO432" s="7" t="s">
        <v>21045</v>
      </c>
      <c r="AP432" s="7" t="s">
        <v>21046</v>
      </c>
      <c r="AQ432" s="7" t="s">
        <v>21047</v>
      </c>
      <c r="AR432" s="7" t="s">
        <v>21048</v>
      </c>
    </row>
    <row r="433">
      <c r="A433" s="28">
        <v>45918.346180555556</v>
      </c>
      <c r="B433" s="7" t="s">
        <v>87</v>
      </c>
      <c r="C433" s="7" t="s">
        <v>6256</v>
      </c>
      <c r="D433" s="7" t="s">
        <v>6257</v>
      </c>
      <c r="E433" s="7">
        <v>75.0</v>
      </c>
      <c r="F433" s="7">
        <v>71.82</v>
      </c>
      <c r="G433" s="28">
        <v>45945.0</v>
      </c>
      <c r="H433" s="7">
        <v>1.0</v>
      </c>
      <c r="I433" s="28">
        <v>45947.0</v>
      </c>
      <c r="J433" s="7">
        <v>0.04</v>
      </c>
      <c r="K433" s="7">
        <v>74.82</v>
      </c>
      <c r="L433" s="7">
        <v>0.0354</v>
      </c>
      <c r="M433" s="10"/>
      <c r="N433" s="7">
        <v>77.4686</v>
      </c>
      <c r="O433" s="7">
        <v>3.0</v>
      </c>
      <c r="P433" s="7">
        <v>78.0</v>
      </c>
      <c r="Q433" s="7">
        <v>72.1714</v>
      </c>
      <c r="R433" s="7">
        <v>0.0425</v>
      </c>
      <c r="S433" s="7">
        <v>3.99</v>
      </c>
      <c r="V433" s="38" t="s">
        <v>21049</v>
      </c>
      <c r="W433" s="7">
        <v>0.0</v>
      </c>
      <c r="X433" s="7" t="s">
        <v>2303</v>
      </c>
      <c r="Y433" s="7" t="s">
        <v>2303</v>
      </c>
      <c r="Z433" s="37">
        <v>76.53</v>
      </c>
      <c r="AA433" s="37">
        <v>76.59</v>
      </c>
      <c r="AB433" s="37">
        <v>75.58</v>
      </c>
      <c r="AC433" s="37">
        <v>74.75</v>
      </c>
      <c r="AD433" s="37">
        <v>74.62</v>
      </c>
      <c r="AE433" s="37">
        <v>74.29</v>
      </c>
      <c r="AH433" s="7" t="s">
        <v>21050</v>
      </c>
      <c r="AI433" s="7" t="s">
        <v>21051</v>
      </c>
      <c r="AJ433" s="7" t="s">
        <v>21052</v>
      </c>
      <c r="AK433" s="7" t="s">
        <v>21053</v>
      </c>
      <c r="AL433" s="7" t="s">
        <v>21054</v>
      </c>
      <c r="AM433" s="7" t="s">
        <v>21055</v>
      </c>
      <c r="AN433" s="7" t="s">
        <v>21056</v>
      </c>
      <c r="AO433" s="7" t="s">
        <v>21057</v>
      </c>
      <c r="AP433" s="7" t="s">
        <v>21058</v>
      </c>
      <c r="AQ433" s="7" t="s">
        <v>21059</v>
      </c>
      <c r="AR433" s="7" t="s">
        <v>21060</v>
      </c>
    </row>
    <row r="434">
      <c r="A434" s="28">
        <v>45919.34625</v>
      </c>
      <c r="B434" s="7" t="s">
        <v>87</v>
      </c>
      <c r="C434" s="7" t="s">
        <v>19216</v>
      </c>
      <c r="D434" s="7" t="s">
        <v>19217</v>
      </c>
      <c r="E434" s="7">
        <v>4140.0</v>
      </c>
      <c r="F434" s="7">
        <v>4007.23</v>
      </c>
      <c r="G434" s="28">
        <v>45923.0</v>
      </c>
      <c r="H434" s="7">
        <v>1.0</v>
      </c>
      <c r="I434" s="28">
        <v>45947.0</v>
      </c>
      <c r="J434" s="7">
        <v>0.0303</v>
      </c>
      <c r="K434" s="7">
        <v>4132.83</v>
      </c>
      <c r="L434" s="7">
        <v>0.0243</v>
      </c>
      <c r="M434" s="7">
        <v>0.032</v>
      </c>
      <c r="N434" s="7">
        <v>4233.2578</v>
      </c>
      <c r="O434" s="7">
        <v>125.6</v>
      </c>
      <c r="P434" s="7">
        <v>4265.6</v>
      </c>
      <c r="Q434" s="7">
        <v>4032.4022</v>
      </c>
      <c r="R434" s="7">
        <v>0.0321</v>
      </c>
      <c r="S434" s="7">
        <v>0.21</v>
      </c>
      <c r="V434" s="38" t="s">
        <v>21061</v>
      </c>
      <c r="W434" s="7">
        <v>0.0</v>
      </c>
      <c r="X434" s="7" t="s">
        <v>2303</v>
      </c>
      <c r="Y434" s="7" t="s">
        <v>2303</v>
      </c>
      <c r="Z434" s="37">
        <v>4140.36</v>
      </c>
      <c r="AA434" s="37">
        <v>4118.44</v>
      </c>
      <c r="AB434" s="37">
        <v>4128.0</v>
      </c>
      <c r="AC434" s="37">
        <v>4175.26</v>
      </c>
      <c r="AD434" s="37">
        <v>4136.07</v>
      </c>
      <c r="AE434" s="37">
        <v>4198.03</v>
      </c>
      <c r="AH434" s="7" t="s">
        <v>21062</v>
      </c>
      <c r="AI434" s="7" t="s">
        <v>21063</v>
      </c>
      <c r="AJ434" s="7" t="s">
        <v>21064</v>
      </c>
      <c r="AK434" s="7" t="s">
        <v>21065</v>
      </c>
      <c r="AL434" s="7" t="s">
        <v>21066</v>
      </c>
      <c r="AM434" s="7" t="s">
        <v>21067</v>
      </c>
      <c r="AN434" s="7" t="s">
        <v>21068</v>
      </c>
      <c r="AO434" s="7" t="s">
        <v>21069</v>
      </c>
      <c r="AP434" s="7" t="s">
        <v>21070</v>
      </c>
      <c r="AQ434" s="7" t="s">
        <v>21071</v>
      </c>
      <c r="AR434" s="7" t="s">
        <v>21072</v>
      </c>
    </row>
    <row r="435">
      <c r="A435" s="28">
        <v>45919.34625</v>
      </c>
      <c r="B435" s="7" t="s">
        <v>87</v>
      </c>
      <c r="C435" s="7" t="s">
        <v>21073</v>
      </c>
      <c r="D435" s="7" t="s">
        <v>21074</v>
      </c>
      <c r="E435" s="7">
        <v>22.5</v>
      </c>
      <c r="F435" s="7">
        <v>19.94</v>
      </c>
      <c r="G435" s="28">
        <v>45923.0</v>
      </c>
      <c r="H435" s="7">
        <v>3.0</v>
      </c>
      <c r="I435" s="28">
        <v>45947.0</v>
      </c>
      <c r="J435" s="7">
        <v>0.0244</v>
      </c>
      <c r="K435" s="7">
        <v>20.44</v>
      </c>
      <c r="L435" s="7">
        <v>0.1051</v>
      </c>
      <c r="M435" s="7">
        <v>0.0978</v>
      </c>
      <c r="N435" s="7">
        <v>22.5882</v>
      </c>
      <c r="O435" s="7">
        <v>0.5</v>
      </c>
      <c r="P435" s="7">
        <v>23.0</v>
      </c>
      <c r="Q435" s="7">
        <v>18.2918</v>
      </c>
      <c r="R435" s="7">
        <v>0.1252</v>
      </c>
      <c r="S435" s="7">
        <v>4.87</v>
      </c>
      <c r="V435" s="38" t="s">
        <v>21075</v>
      </c>
      <c r="X435" s="7" t="s">
        <v>2303</v>
      </c>
      <c r="Y435" s="7" t="s">
        <v>2303</v>
      </c>
      <c r="Z435" s="37">
        <v>20.03</v>
      </c>
      <c r="AA435" s="37">
        <v>19.91</v>
      </c>
      <c r="AB435" s="37">
        <v>18.96</v>
      </c>
      <c r="AC435" s="37">
        <v>16.97</v>
      </c>
      <c r="AD435" s="37">
        <v>17.58</v>
      </c>
      <c r="AE435" s="37">
        <v>17.98</v>
      </c>
      <c r="AH435" s="7" t="s">
        <v>21076</v>
      </c>
      <c r="AI435" s="7" t="s">
        <v>21077</v>
      </c>
      <c r="AJ435" s="7" t="s">
        <v>21078</v>
      </c>
      <c r="AK435" s="7" t="s">
        <v>21079</v>
      </c>
      <c r="AL435" s="7" t="s">
        <v>21080</v>
      </c>
      <c r="AM435" s="7" t="s">
        <v>21081</v>
      </c>
      <c r="AN435" s="7" t="s">
        <v>21082</v>
      </c>
      <c r="AO435" s="7" t="s">
        <v>21083</v>
      </c>
      <c r="AP435" s="7" t="s">
        <v>21084</v>
      </c>
      <c r="AQ435" s="7" t="s">
        <v>21085</v>
      </c>
      <c r="AR435" s="7" t="s">
        <v>21086</v>
      </c>
    </row>
    <row r="436">
      <c r="A436" s="28">
        <v>45919.34625</v>
      </c>
      <c r="B436" s="7" t="s">
        <v>87</v>
      </c>
      <c r="C436" s="7" t="s">
        <v>20925</v>
      </c>
      <c r="D436" s="7" t="s">
        <v>20926</v>
      </c>
      <c r="E436" s="7">
        <v>12.5</v>
      </c>
      <c r="F436" s="7">
        <v>11.71</v>
      </c>
      <c r="G436" s="28">
        <v>45924.0</v>
      </c>
      <c r="H436" s="7">
        <v>1.0</v>
      </c>
      <c r="I436" s="28">
        <v>45926.0</v>
      </c>
      <c r="J436" s="7">
        <v>0.0448</v>
      </c>
      <c r="K436" s="7">
        <v>12.26</v>
      </c>
      <c r="L436" s="7">
        <v>0.0218</v>
      </c>
      <c r="M436" s="7">
        <v>0.1264</v>
      </c>
      <c r="N436" s="7">
        <v>12.5273</v>
      </c>
      <c r="O436" s="7">
        <v>0.55</v>
      </c>
      <c r="P436" s="7">
        <v>13.05</v>
      </c>
      <c r="Q436" s="7">
        <v>11.9927</v>
      </c>
      <c r="R436" s="7">
        <v>0.0644</v>
      </c>
      <c r="S436" s="7">
        <v>0.34</v>
      </c>
      <c r="V436" s="38" t="s">
        <v>21087</v>
      </c>
      <c r="W436" s="7">
        <v>0.0</v>
      </c>
      <c r="X436" s="7" t="s">
        <v>2303</v>
      </c>
      <c r="Y436" s="7" t="s">
        <v>2303</v>
      </c>
      <c r="Z436" s="37">
        <v>12.35</v>
      </c>
      <c r="AA436" s="37">
        <v>13.39</v>
      </c>
      <c r="AB436" s="37">
        <v>13.81</v>
      </c>
      <c r="AC436" s="37">
        <v>13.77</v>
      </c>
      <c r="AD436" s="37">
        <v>13.48</v>
      </c>
      <c r="AE436" s="37">
        <v>13.67</v>
      </c>
      <c r="AF436" s="40">
        <v>13.67</v>
      </c>
      <c r="AH436" s="7" t="s">
        <v>21088</v>
      </c>
      <c r="AI436" s="7" t="s">
        <v>21089</v>
      </c>
      <c r="AJ436" s="7" t="s">
        <v>21090</v>
      </c>
      <c r="AK436" s="7" t="s">
        <v>21091</v>
      </c>
      <c r="AL436" s="7" t="s">
        <v>21092</v>
      </c>
      <c r="AM436" s="7" t="s">
        <v>21093</v>
      </c>
      <c r="AN436" s="7" t="s">
        <v>21094</v>
      </c>
      <c r="AO436" s="7" t="s">
        <v>21095</v>
      </c>
      <c r="AP436" s="7" t="s">
        <v>21096</v>
      </c>
      <c r="AQ436" s="7" t="s">
        <v>21097</v>
      </c>
      <c r="AR436" s="7" t="s">
        <v>21098</v>
      </c>
    </row>
    <row r="437">
      <c r="A437" s="28">
        <v>45919.34625</v>
      </c>
      <c r="B437" s="7" t="s">
        <v>87</v>
      </c>
      <c r="C437" s="7" t="s">
        <v>20528</v>
      </c>
      <c r="D437" s="7" t="s">
        <v>20529</v>
      </c>
      <c r="E437" s="7">
        <v>17.5</v>
      </c>
      <c r="F437" s="7">
        <v>16.63</v>
      </c>
      <c r="G437" s="28">
        <v>45924.0</v>
      </c>
      <c r="H437" s="7">
        <v>3.0</v>
      </c>
      <c r="I437" s="28">
        <v>45947.0</v>
      </c>
      <c r="J437" s="7">
        <v>0.0206</v>
      </c>
      <c r="K437" s="7">
        <v>16.98</v>
      </c>
      <c r="L437" s="7">
        <v>0.0416</v>
      </c>
      <c r="M437" s="7">
        <v>0.1399</v>
      </c>
      <c r="N437" s="7">
        <v>17.6864</v>
      </c>
      <c r="O437" s="7">
        <v>0.35</v>
      </c>
      <c r="P437" s="7">
        <v>17.85</v>
      </c>
      <c r="Q437" s="7">
        <v>16.2736</v>
      </c>
      <c r="R437" s="7">
        <v>0.0512</v>
      </c>
      <c r="S437" s="7">
        <v>1.39</v>
      </c>
      <c r="V437" s="38" t="s">
        <v>21099</v>
      </c>
      <c r="X437" s="7" t="s">
        <v>2303</v>
      </c>
      <c r="Y437" s="7" t="s">
        <v>2303</v>
      </c>
      <c r="Z437" s="37">
        <v>16.88</v>
      </c>
      <c r="AA437" s="37">
        <v>16.91</v>
      </c>
      <c r="AB437" s="37">
        <v>16.9</v>
      </c>
      <c r="AC437" s="37">
        <v>16.68</v>
      </c>
      <c r="AD437" s="37">
        <v>16.71</v>
      </c>
      <c r="AE437" s="37">
        <v>17.09</v>
      </c>
      <c r="AH437" s="7" t="s">
        <v>21100</v>
      </c>
      <c r="AI437" s="7" t="s">
        <v>21101</v>
      </c>
      <c r="AJ437" s="7" t="s">
        <v>21102</v>
      </c>
      <c r="AK437" s="7" t="s">
        <v>21103</v>
      </c>
      <c r="AL437" s="7" t="s">
        <v>21104</v>
      </c>
      <c r="AM437" s="7" t="s">
        <v>21105</v>
      </c>
      <c r="AN437" s="7" t="s">
        <v>21106</v>
      </c>
      <c r="AO437" s="7" t="s">
        <v>21107</v>
      </c>
      <c r="AP437" s="7" t="s">
        <v>21108</v>
      </c>
      <c r="AQ437" s="7" t="s">
        <v>21109</v>
      </c>
      <c r="AR437" s="7" t="s">
        <v>21110</v>
      </c>
    </row>
    <row r="438">
      <c r="A438" s="28">
        <v>45919.34625</v>
      </c>
      <c r="B438" s="7" t="s">
        <v>87</v>
      </c>
      <c r="C438" s="7" t="s">
        <v>20693</v>
      </c>
      <c r="D438" s="7" t="s">
        <v>20694</v>
      </c>
      <c r="E438" s="7">
        <v>35.0</v>
      </c>
      <c r="F438" s="7">
        <v>32.14</v>
      </c>
      <c r="G438" s="28">
        <v>45924.0</v>
      </c>
      <c r="H438" s="7">
        <v>3.0</v>
      </c>
      <c r="I438" s="28">
        <v>45947.0</v>
      </c>
      <c r="J438" s="7">
        <v>0.0445</v>
      </c>
      <c r="K438" s="7">
        <v>33.64</v>
      </c>
      <c r="L438" s="7">
        <v>0.0796</v>
      </c>
      <c r="M438" s="7">
        <v>0.159</v>
      </c>
      <c r="N438" s="7">
        <v>36.3177</v>
      </c>
      <c r="O438" s="7">
        <v>1.5</v>
      </c>
      <c r="P438" s="7">
        <v>36.5</v>
      </c>
      <c r="Q438" s="7">
        <v>30.9623</v>
      </c>
      <c r="R438" s="7">
        <v>0.085</v>
      </c>
      <c r="S438" s="7">
        <v>2.94</v>
      </c>
      <c r="V438" s="38" t="s">
        <v>21111</v>
      </c>
      <c r="X438" s="7" t="s">
        <v>2303</v>
      </c>
      <c r="Y438" s="7" t="s">
        <v>2303</v>
      </c>
      <c r="Z438" s="37">
        <v>33.57</v>
      </c>
      <c r="AA438" s="37">
        <v>33.68</v>
      </c>
      <c r="AB438" s="37">
        <v>33.05</v>
      </c>
      <c r="AC438" s="37">
        <v>34.05</v>
      </c>
      <c r="AD438" s="37">
        <v>29.13</v>
      </c>
      <c r="AE438" s="37">
        <v>30.2</v>
      </c>
      <c r="AH438" s="7" t="s">
        <v>21112</v>
      </c>
      <c r="AI438" s="7" t="s">
        <v>21113</v>
      </c>
      <c r="AJ438" s="7" t="s">
        <v>21114</v>
      </c>
      <c r="AK438" s="7" t="s">
        <v>21115</v>
      </c>
      <c r="AL438" s="7" t="s">
        <v>21116</v>
      </c>
      <c r="AM438" s="7" t="s">
        <v>21117</v>
      </c>
      <c r="AN438" s="7" t="s">
        <v>21118</v>
      </c>
      <c r="AO438" s="7" t="s">
        <v>21119</v>
      </c>
      <c r="AP438" s="7" t="s">
        <v>21120</v>
      </c>
      <c r="AQ438" s="7" t="s">
        <v>21121</v>
      </c>
      <c r="AR438" s="7" t="s">
        <v>21122</v>
      </c>
    </row>
    <row r="439">
      <c r="A439" s="28">
        <v>45919.34625</v>
      </c>
      <c r="B439" s="7" t="s">
        <v>87</v>
      </c>
      <c r="C439" s="7" t="s">
        <v>5473</v>
      </c>
      <c r="D439" s="7" t="s">
        <v>5474</v>
      </c>
      <c r="E439" s="7">
        <v>4.5</v>
      </c>
      <c r="F439" s="7">
        <v>4.05</v>
      </c>
      <c r="G439" s="28">
        <v>45925.0</v>
      </c>
      <c r="H439" s="7">
        <v>1.0</v>
      </c>
      <c r="I439" s="28">
        <v>45926.0</v>
      </c>
      <c r="J439" s="7">
        <v>0.0357</v>
      </c>
      <c r="K439" s="7">
        <v>4.2</v>
      </c>
      <c r="L439" s="7">
        <v>0.0993</v>
      </c>
      <c r="M439" s="7">
        <v>0.1464</v>
      </c>
      <c r="N439" s="7">
        <v>4.6171</v>
      </c>
      <c r="O439" s="7">
        <v>0.15</v>
      </c>
      <c r="P439" s="7">
        <v>4.65</v>
      </c>
      <c r="Q439" s="7">
        <v>3.7829</v>
      </c>
      <c r="R439" s="7">
        <v>0.1071</v>
      </c>
      <c r="S439" s="7">
        <v>2.52</v>
      </c>
      <c r="V439" s="38" t="s">
        <v>21123</v>
      </c>
      <c r="W439" s="39">
        <v>4.0</v>
      </c>
      <c r="X439" s="7" t="s">
        <v>2303</v>
      </c>
      <c r="Y439" s="7" t="s">
        <v>2303</v>
      </c>
      <c r="Z439" s="37">
        <v>4.21</v>
      </c>
      <c r="AA439" s="37">
        <v>4.41</v>
      </c>
      <c r="AB439" s="37">
        <v>4.26</v>
      </c>
      <c r="AC439" s="37">
        <v>4.28</v>
      </c>
      <c r="AD439" s="37">
        <v>4.64</v>
      </c>
      <c r="AE439" s="37">
        <v>4.96</v>
      </c>
      <c r="AF439" s="40">
        <v>4.96</v>
      </c>
      <c r="AH439" s="7" t="s">
        <v>21124</v>
      </c>
      <c r="AI439" s="7" t="s">
        <v>21125</v>
      </c>
      <c r="AJ439" s="7" t="s">
        <v>21126</v>
      </c>
      <c r="AK439" s="7" t="s">
        <v>21127</v>
      </c>
      <c r="AL439" s="7" t="s">
        <v>21128</v>
      </c>
      <c r="AM439" s="7" t="s">
        <v>21129</v>
      </c>
      <c r="AN439" s="7" t="s">
        <v>21130</v>
      </c>
      <c r="AO439" s="7" t="s">
        <v>21131</v>
      </c>
      <c r="AP439" s="7" t="s">
        <v>21132</v>
      </c>
      <c r="AQ439" s="7" t="s">
        <v>21133</v>
      </c>
      <c r="AR439" s="7" t="s">
        <v>21134</v>
      </c>
    </row>
    <row r="440">
      <c r="A440" s="28">
        <v>45919.34625</v>
      </c>
      <c r="B440" s="7" t="s">
        <v>87</v>
      </c>
      <c r="C440" s="7" t="s">
        <v>19076</v>
      </c>
      <c r="D440" s="7" t="s">
        <v>19077</v>
      </c>
      <c r="E440" s="7">
        <v>62.5</v>
      </c>
      <c r="F440" s="7">
        <v>57.15</v>
      </c>
      <c r="G440" s="28">
        <v>45925.0</v>
      </c>
      <c r="H440" s="7">
        <v>1.0</v>
      </c>
      <c r="I440" s="28">
        <v>45947.0</v>
      </c>
      <c r="J440" s="7">
        <v>0.0475</v>
      </c>
      <c r="K440" s="7">
        <v>60.0</v>
      </c>
      <c r="L440" s="7">
        <v>0.0694</v>
      </c>
      <c r="M440" s="7">
        <v>0.1283</v>
      </c>
      <c r="N440" s="7">
        <v>64.164</v>
      </c>
      <c r="O440" s="7">
        <v>2.85</v>
      </c>
      <c r="P440" s="7">
        <v>65.35</v>
      </c>
      <c r="Q440" s="7">
        <v>55.836</v>
      </c>
      <c r="R440" s="7">
        <v>0.0891</v>
      </c>
      <c r="S440" s="7">
        <v>3.28</v>
      </c>
      <c r="V440" s="38" t="s">
        <v>21135</v>
      </c>
      <c r="X440" s="7" t="s">
        <v>2303</v>
      </c>
      <c r="Y440" s="7" t="s">
        <v>2303</v>
      </c>
      <c r="Z440" s="37">
        <v>58.43</v>
      </c>
      <c r="AA440" s="37">
        <v>58.11</v>
      </c>
      <c r="AB440" s="37">
        <v>57.61</v>
      </c>
      <c r="AC440" s="37">
        <v>57.06</v>
      </c>
      <c r="AD440" s="37">
        <v>45.62</v>
      </c>
      <c r="AE440" s="37">
        <v>44.86</v>
      </c>
      <c r="AH440" s="7" t="s">
        <v>21136</v>
      </c>
      <c r="AI440" s="7" t="s">
        <v>21137</v>
      </c>
      <c r="AJ440" s="7" t="s">
        <v>21138</v>
      </c>
      <c r="AK440" s="7" t="s">
        <v>21139</v>
      </c>
      <c r="AL440" s="7" t="s">
        <v>21140</v>
      </c>
      <c r="AM440" s="7" t="s">
        <v>21141</v>
      </c>
      <c r="AN440" s="7" t="s">
        <v>21142</v>
      </c>
      <c r="AO440" s="7" t="s">
        <v>21143</v>
      </c>
      <c r="AP440" s="7" t="s">
        <v>21144</v>
      </c>
      <c r="AQ440" s="7" t="s">
        <v>21145</v>
      </c>
      <c r="AR440" s="7" t="s">
        <v>21146</v>
      </c>
    </row>
    <row r="441">
      <c r="A441" s="28">
        <v>45919.34625</v>
      </c>
      <c r="B441" s="7" t="s">
        <v>87</v>
      </c>
      <c r="C441" s="7" t="s">
        <v>4539</v>
      </c>
      <c r="D441" s="7" t="s">
        <v>4540</v>
      </c>
      <c r="E441" s="7">
        <v>31.5</v>
      </c>
      <c r="F441" s="7">
        <v>30.03</v>
      </c>
      <c r="G441" s="28">
        <v>45929.0</v>
      </c>
      <c r="H441" s="7">
        <v>1.0</v>
      </c>
      <c r="I441" s="28">
        <v>45933.0</v>
      </c>
      <c r="J441" s="7">
        <v>0.0451</v>
      </c>
      <c r="K441" s="7">
        <v>31.45</v>
      </c>
      <c r="L441" s="7">
        <v>0.0409</v>
      </c>
      <c r="M441" s="7">
        <v>0.0568</v>
      </c>
      <c r="N441" s="7">
        <v>32.7363</v>
      </c>
      <c r="O441" s="7">
        <v>1.42</v>
      </c>
      <c r="P441" s="7">
        <v>32.92</v>
      </c>
      <c r="Q441" s="7">
        <v>30.1637</v>
      </c>
      <c r="R441" s="7">
        <v>0.0467</v>
      </c>
      <c r="S441" s="7">
        <v>8.95</v>
      </c>
      <c r="V441" s="38" t="s">
        <v>21147</v>
      </c>
      <c r="W441" s="7">
        <v>0.0</v>
      </c>
      <c r="X441" s="7" t="s">
        <v>2303</v>
      </c>
      <c r="Y441" s="7" t="s">
        <v>2303</v>
      </c>
      <c r="Z441" s="37">
        <v>30.52</v>
      </c>
      <c r="AA441" s="37">
        <v>30.71</v>
      </c>
      <c r="AB441" s="37">
        <v>30.72</v>
      </c>
      <c r="AC441" s="37">
        <v>30.38</v>
      </c>
      <c r="AD441" s="37">
        <v>30.5</v>
      </c>
      <c r="AE441" s="37">
        <v>30.62</v>
      </c>
      <c r="AH441" s="7" t="s">
        <v>21148</v>
      </c>
      <c r="AI441" s="7" t="s">
        <v>21149</v>
      </c>
      <c r="AJ441" s="7" t="s">
        <v>21150</v>
      </c>
      <c r="AK441" s="7" t="s">
        <v>21151</v>
      </c>
      <c r="AL441" s="7" t="s">
        <v>21152</v>
      </c>
      <c r="AM441" s="7" t="s">
        <v>21153</v>
      </c>
      <c r="AN441" s="7" t="s">
        <v>21154</v>
      </c>
      <c r="AO441" s="7" t="s">
        <v>21155</v>
      </c>
      <c r="AP441" s="7" t="s">
        <v>21156</v>
      </c>
      <c r="AQ441" s="7" t="s">
        <v>21157</v>
      </c>
      <c r="AR441" s="7" t="s">
        <v>21158</v>
      </c>
    </row>
    <row r="442">
      <c r="A442" s="28">
        <v>45919.34625</v>
      </c>
      <c r="B442" s="7" t="s">
        <v>87</v>
      </c>
      <c r="C442" s="7" t="s">
        <v>20542</v>
      </c>
      <c r="D442" s="7" t="s">
        <v>20543</v>
      </c>
      <c r="E442" s="7">
        <v>155.0</v>
      </c>
      <c r="F442" s="7">
        <v>146.49</v>
      </c>
      <c r="G442" s="28">
        <v>45929.0</v>
      </c>
      <c r="H442" s="7">
        <v>3.0</v>
      </c>
      <c r="I442" s="28">
        <v>45947.0</v>
      </c>
      <c r="J442" s="7">
        <v>0.0291</v>
      </c>
      <c r="K442" s="7">
        <v>150.89</v>
      </c>
      <c r="L442" s="7">
        <v>0.0467</v>
      </c>
      <c r="M442" s="7">
        <v>0.0507</v>
      </c>
      <c r="N442" s="7">
        <v>157.9366</v>
      </c>
      <c r="O442" s="7">
        <v>4.4</v>
      </c>
      <c r="P442" s="7">
        <v>159.4</v>
      </c>
      <c r="Q442" s="7">
        <v>143.8434</v>
      </c>
      <c r="R442" s="7">
        <v>0.0563</v>
      </c>
      <c r="S442" s="7">
        <v>1.88</v>
      </c>
      <c r="V442" s="38" t="s">
        <v>21159</v>
      </c>
      <c r="X442" s="7" t="s">
        <v>2303</v>
      </c>
      <c r="Y442" s="7" t="s">
        <v>2303</v>
      </c>
      <c r="Z442" s="37">
        <v>146.84</v>
      </c>
      <c r="AA442" s="37">
        <v>143.71</v>
      </c>
      <c r="AB442" s="37">
        <v>147.0</v>
      </c>
      <c r="AC442" s="37">
        <v>148.98</v>
      </c>
      <c r="AD442" s="37">
        <v>146.76</v>
      </c>
      <c r="AE442" s="37">
        <v>147.74</v>
      </c>
      <c r="AH442" s="7" t="s">
        <v>21160</v>
      </c>
      <c r="AI442" s="7" t="s">
        <v>21161</v>
      </c>
      <c r="AJ442" s="7" t="s">
        <v>21162</v>
      </c>
      <c r="AK442" s="7" t="s">
        <v>21163</v>
      </c>
      <c r="AL442" s="7" t="s">
        <v>21164</v>
      </c>
      <c r="AM442" s="7" t="s">
        <v>21165</v>
      </c>
      <c r="AN442" s="7" t="s">
        <v>21166</v>
      </c>
      <c r="AO442" s="7" t="s">
        <v>21167</v>
      </c>
      <c r="AP442" s="7" t="s">
        <v>21168</v>
      </c>
      <c r="AQ442" s="7" t="s">
        <v>21169</v>
      </c>
      <c r="AR442" s="7" t="s">
        <v>21170</v>
      </c>
    </row>
    <row r="443">
      <c r="A443" s="28">
        <v>45919.34625</v>
      </c>
      <c r="B443" s="7" t="s">
        <v>87</v>
      </c>
      <c r="C443" s="7" t="s">
        <v>20839</v>
      </c>
      <c r="D443" s="7" t="s">
        <v>20840</v>
      </c>
      <c r="E443" s="7">
        <v>135.0</v>
      </c>
      <c r="F443" s="7">
        <v>128.01</v>
      </c>
      <c r="G443" s="28">
        <v>45930.0</v>
      </c>
      <c r="H443" s="7">
        <v>1.0</v>
      </c>
      <c r="I443" s="28">
        <v>45947.0</v>
      </c>
      <c r="J443" s="7">
        <v>0.0236</v>
      </c>
      <c r="K443" s="7">
        <v>131.11</v>
      </c>
      <c r="L443" s="7">
        <v>0.0441</v>
      </c>
      <c r="M443" s="7">
        <v>0.0644</v>
      </c>
      <c r="N443" s="7">
        <v>136.892</v>
      </c>
      <c r="O443" s="7">
        <v>3.1</v>
      </c>
      <c r="P443" s="7">
        <v>138.1</v>
      </c>
      <c r="Q443" s="7">
        <v>125.328</v>
      </c>
      <c r="R443" s="7">
        <v>0.0533</v>
      </c>
      <c r="S443" s="7">
        <v>3.9</v>
      </c>
      <c r="V443" s="38" t="s">
        <v>21171</v>
      </c>
      <c r="X443" s="7" t="s">
        <v>2303</v>
      </c>
      <c r="Y443" s="7" t="s">
        <v>2303</v>
      </c>
      <c r="Z443" s="37">
        <v>130.0</v>
      </c>
      <c r="AA443" s="37">
        <v>130.39</v>
      </c>
      <c r="AB443" s="37">
        <v>129.29</v>
      </c>
      <c r="AC443" s="37">
        <v>128.27</v>
      </c>
      <c r="AD443" s="37">
        <v>126.69</v>
      </c>
      <c r="AE443" s="37">
        <v>128.21</v>
      </c>
      <c r="AH443" s="7" t="s">
        <v>21172</v>
      </c>
      <c r="AI443" s="7" t="s">
        <v>21173</v>
      </c>
      <c r="AJ443" s="7" t="s">
        <v>21174</v>
      </c>
      <c r="AK443" s="7" t="s">
        <v>21175</v>
      </c>
      <c r="AL443" s="7" t="s">
        <v>21176</v>
      </c>
      <c r="AM443" s="7" t="s">
        <v>21177</v>
      </c>
      <c r="AN443" s="7" t="s">
        <v>21178</v>
      </c>
      <c r="AO443" s="7" t="s">
        <v>21179</v>
      </c>
      <c r="AP443" s="7" t="s">
        <v>21180</v>
      </c>
      <c r="AQ443" s="7" t="s">
        <v>21181</v>
      </c>
      <c r="AR443" s="7" t="s">
        <v>21182</v>
      </c>
    </row>
    <row r="444">
      <c r="A444" s="28">
        <v>45919.34625</v>
      </c>
      <c r="B444" s="7" t="s">
        <v>87</v>
      </c>
      <c r="C444" s="7" t="s">
        <v>19609</v>
      </c>
      <c r="D444" s="7" t="s">
        <v>19610</v>
      </c>
      <c r="E444" s="7">
        <v>19.0</v>
      </c>
      <c r="F444" s="7">
        <v>18.25</v>
      </c>
      <c r="G444" s="28">
        <v>45931.0</v>
      </c>
      <c r="H444" s="7">
        <v>1.0</v>
      </c>
      <c r="I444" s="28">
        <v>45933.0</v>
      </c>
      <c r="J444" s="7">
        <v>0.0266</v>
      </c>
      <c r="K444" s="7">
        <v>18.75</v>
      </c>
      <c r="L444" s="7">
        <v>0.0382</v>
      </c>
      <c r="M444" s="7">
        <v>0.0427</v>
      </c>
      <c r="N444" s="7">
        <v>19.4663</v>
      </c>
      <c r="O444" s="7">
        <v>0.5</v>
      </c>
      <c r="P444" s="7">
        <v>19.5</v>
      </c>
      <c r="Q444" s="7">
        <v>18.0338</v>
      </c>
      <c r="R444" s="7">
        <v>0.04</v>
      </c>
      <c r="S444" s="7">
        <v>1.21</v>
      </c>
      <c r="V444" s="38" t="s">
        <v>21183</v>
      </c>
      <c r="X444" s="7" t="s">
        <v>2303</v>
      </c>
      <c r="Y444" s="7" t="s">
        <v>2303</v>
      </c>
      <c r="Z444" s="37">
        <v>18.54</v>
      </c>
      <c r="AA444" s="37">
        <v>18.33</v>
      </c>
      <c r="AB444" s="37">
        <v>18.2</v>
      </c>
      <c r="AC444" s="37">
        <v>18.52</v>
      </c>
      <c r="AD444" s="37">
        <v>18.08</v>
      </c>
      <c r="AE444" s="37">
        <v>18.18</v>
      </c>
      <c r="AH444" s="7" t="s">
        <v>21184</v>
      </c>
      <c r="AI444" s="7" t="s">
        <v>21185</v>
      </c>
      <c r="AJ444" s="7" t="s">
        <v>21186</v>
      </c>
      <c r="AK444" s="7" t="s">
        <v>21187</v>
      </c>
      <c r="AL444" s="7" t="s">
        <v>21188</v>
      </c>
      <c r="AM444" s="7" t="s">
        <v>21189</v>
      </c>
      <c r="AN444" s="7" t="s">
        <v>21190</v>
      </c>
      <c r="AO444" s="7" t="s">
        <v>21191</v>
      </c>
      <c r="AP444" s="7" t="s">
        <v>21192</v>
      </c>
      <c r="AQ444" s="7" t="s">
        <v>21193</v>
      </c>
      <c r="AR444" s="7" t="s">
        <v>21194</v>
      </c>
    </row>
    <row r="445">
      <c r="A445" s="28">
        <v>45919.34625</v>
      </c>
      <c r="B445" s="7" t="s">
        <v>87</v>
      </c>
      <c r="C445" s="7" t="s">
        <v>6368</v>
      </c>
      <c r="D445" s="7" t="s">
        <v>6369</v>
      </c>
      <c r="E445" s="7">
        <v>30.0</v>
      </c>
      <c r="F445" s="7">
        <v>26.41</v>
      </c>
      <c r="G445" s="28">
        <v>45937.0</v>
      </c>
      <c r="H445" s="7">
        <v>3.0</v>
      </c>
      <c r="I445" s="28">
        <v>45947.0</v>
      </c>
      <c r="J445" s="7">
        <v>0.0451</v>
      </c>
      <c r="K445" s="7">
        <v>27.66</v>
      </c>
      <c r="L445" s="7">
        <v>0.1057</v>
      </c>
      <c r="M445" s="10"/>
      <c r="N445" s="7">
        <v>30.5837</v>
      </c>
      <c r="O445" s="7">
        <v>1.25</v>
      </c>
      <c r="P445" s="7">
        <v>31.25</v>
      </c>
      <c r="Q445" s="7">
        <v>24.7363</v>
      </c>
      <c r="R445" s="7">
        <v>0.1297</v>
      </c>
      <c r="S445" s="7">
        <v>5.08</v>
      </c>
      <c r="V445" s="38" t="s">
        <v>21195</v>
      </c>
      <c r="X445" s="7" t="s">
        <v>2303</v>
      </c>
      <c r="Y445" s="7" t="s">
        <v>2303</v>
      </c>
      <c r="Z445" s="37">
        <v>27.53</v>
      </c>
      <c r="AA445" s="37">
        <v>27.89</v>
      </c>
      <c r="AB445" s="37">
        <v>27.56</v>
      </c>
      <c r="AC445" s="37">
        <v>27.1</v>
      </c>
      <c r="AD445" s="37">
        <v>26.55</v>
      </c>
      <c r="AE445" s="37">
        <v>26.2</v>
      </c>
      <c r="AH445" s="7" t="s">
        <v>21196</v>
      </c>
      <c r="AI445" s="7" t="s">
        <v>21197</v>
      </c>
      <c r="AJ445" s="7" t="s">
        <v>21198</v>
      </c>
      <c r="AK445" s="7" t="s">
        <v>21199</v>
      </c>
      <c r="AL445" s="7" t="s">
        <v>21200</v>
      </c>
      <c r="AM445" s="7" t="s">
        <v>21201</v>
      </c>
      <c r="AN445" s="7" t="s">
        <v>21202</v>
      </c>
      <c r="AO445" s="7" t="s">
        <v>21203</v>
      </c>
      <c r="AP445" s="7" t="s">
        <v>21204</v>
      </c>
      <c r="AQ445" s="7" t="s">
        <v>21205</v>
      </c>
      <c r="AR445" s="7" t="s">
        <v>21206</v>
      </c>
    </row>
    <row r="446">
      <c r="A446" s="28">
        <v>45919.34625</v>
      </c>
      <c r="B446" s="7" t="s">
        <v>87</v>
      </c>
      <c r="C446" s="7" t="s">
        <v>6029</v>
      </c>
      <c r="D446" s="7" t="s">
        <v>6030</v>
      </c>
      <c r="E446" s="7">
        <v>105.0</v>
      </c>
      <c r="F446" s="7">
        <v>99.86</v>
      </c>
      <c r="G446" s="28">
        <v>45944.0</v>
      </c>
      <c r="H446" s="7">
        <v>1.0</v>
      </c>
      <c r="I446" s="28">
        <v>45947.0</v>
      </c>
      <c r="J446" s="7">
        <v>0.0248</v>
      </c>
      <c r="K446" s="7">
        <v>102.41</v>
      </c>
      <c r="L446" s="7">
        <v>0.0342</v>
      </c>
      <c r="M446" s="10"/>
      <c r="N446" s="7">
        <v>105.9124</v>
      </c>
      <c r="O446" s="7">
        <v>2.55</v>
      </c>
      <c r="P446" s="7">
        <v>107.55</v>
      </c>
      <c r="Q446" s="7">
        <v>98.9076</v>
      </c>
      <c r="R446" s="7">
        <v>0.0501</v>
      </c>
      <c r="S446" s="7">
        <v>4.44</v>
      </c>
      <c r="V446" s="38" t="s">
        <v>21207</v>
      </c>
      <c r="W446" s="39">
        <v>2.0</v>
      </c>
      <c r="X446" s="7" t="s">
        <v>2303</v>
      </c>
      <c r="Y446" s="7" t="s">
        <v>2303</v>
      </c>
      <c r="Z446" s="37">
        <v>102.68</v>
      </c>
      <c r="AA446" s="37">
        <v>103.5</v>
      </c>
      <c r="AB446" s="37">
        <v>103.04</v>
      </c>
      <c r="AC446" s="37">
        <v>101.64</v>
      </c>
      <c r="AD446" s="37">
        <v>102.11</v>
      </c>
      <c r="AE446" s="37">
        <v>103.42</v>
      </c>
      <c r="AH446" s="7" t="s">
        <v>21208</v>
      </c>
      <c r="AI446" s="7" t="s">
        <v>21209</v>
      </c>
      <c r="AJ446" s="7" t="s">
        <v>21210</v>
      </c>
      <c r="AK446" s="7" t="s">
        <v>21211</v>
      </c>
      <c r="AL446" s="7" t="s">
        <v>21212</v>
      </c>
      <c r="AM446" s="7" t="s">
        <v>21213</v>
      </c>
      <c r="AN446" s="7" t="s">
        <v>21214</v>
      </c>
      <c r="AO446" s="7" t="s">
        <v>21215</v>
      </c>
      <c r="AP446" s="7" t="s">
        <v>21216</v>
      </c>
      <c r="AQ446" s="7" t="s">
        <v>21217</v>
      </c>
      <c r="AR446" s="7" t="s">
        <v>21218</v>
      </c>
    </row>
    <row r="447">
      <c r="A447" s="28">
        <v>45919.34625</v>
      </c>
      <c r="B447" s="7" t="s">
        <v>87</v>
      </c>
      <c r="C447" s="7" t="s">
        <v>5984</v>
      </c>
      <c r="D447" s="7" t="s">
        <v>5985</v>
      </c>
      <c r="E447" s="7">
        <v>805.0</v>
      </c>
      <c r="F447" s="7">
        <v>776.91</v>
      </c>
      <c r="G447" s="28">
        <v>45944.0</v>
      </c>
      <c r="H447" s="7">
        <v>1.0</v>
      </c>
      <c r="I447" s="28">
        <v>45947.0</v>
      </c>
      <c r="J447" s="7">
        <v>0.034</v>
      </c>
      <c r="K447" s="7">
        <v>804.31</v>
      </c>
      <c r="L447" s="7">
        <v>0.024</v>
      </c>
      <c r="M447" s="10"/>
      <c r="N447" s="7">
        <v>823.6134</v>
      </c>
      <c r="O447" s="7">
        <v>27.4</v>
      </c>
      <c r="P447" s="7">
        <v>832.4</v>
      </c>
      <c r="Q447" s="7">
        <v>785.0066</v>
      </c>
      <c r="R447" s="7">
        <v>0.0349</v>
      </c>
      <c r="S447" s="7">
        <v>3.91</v>
      </c>
      <c r="V447" s="38" t="s">
        <v>21219</v>
      </c>
      <c r="W447" s="7">
        <v>0.0</v>
      </c>
      <c r="X447" s="7" t="s">
        <v>2303</v>
      </c>
      <c r="Y447" s="7" t="s">
        <v>2303</v>
      </c>
      <c r="Z447" s="37">
        <v>805.0</v>
      </c>
      <c r="AA447" s="37">
        <v>805.75</v>
      </c>
      <c r="AB447" s="37">
        <v>806.66</v>
      </c>
      <c r="AC447" s="37">
        <v>792.39</v>
      </c>
      <c r="AD447" s="37">
        <v>795.06</v>
      </c>
      <c r="AE447" s="37">
        <v>802.51</v>
      </c>
      <c r="AH447" s="7" t="s">
        <v>21220</v>
      </c>
      <c r="AI447" s="7" t="s">
        <v>21221</v>
      </c>
      <c r="AJ447" s="7" t="s">
        <v>21222</v>
      </c>
      <c r="AK447" s="7" t="s">
        <v>21223</v>
      </c>
      <c r="AL447" s="7" t="s">
        <v>21224</v>
      </c>
      <c r="AM447" s="7" t="s">
        <v>21225</v>
      </c>
      <c r="AN447" s="7" t="s">
        <v>21226</v>
      </c>
      <c r="AO447" s="7" t="s">
        <v>21227</v>
      </c>
      <c r="AP447" s="7" t="s">
        <v>21228</v>
      </c>
      <c r="AQ447" s="7" t="s">
        <v>21229</v>
      </c>
      <c r="AR447" s="7" t="s">
        <v>21230</v>
      </c>
    </row>
    <row r="448">
      <c r="A448" s="28">
        <v>45919.34625</v>
      </c>
      <c r="B448" s="7" t="s">
        <v>87</v>
      </c>
      <c r="C448" s="7" t="s">
        <v>7893</v>
      </c>
      <c r="D448" s="7" t="s">
        <v>7894</v>
      </c>
      <c r="E448" s="7">
        <v>85.0</v>
      </c>
      <c r="F448" s="7">
        <v>81.26</v>
      </c>
      <c r="G448" s="28">
        <v>45944.0</v>
      </c>
      <c r="H448" s="7">
        <v>1.0</v>
      </c>
      <c r="I448" s="28">
        <v>45947.0</v>
      </c>
      <c r="J448" s="7">
        <v>0.0268</v>
      </c>
      <c r="K448" s="7">
        <v>83.5</v>
      </c>
      <c r="L448" s="7">
        <v>0.0419</v>
      </c>
      <c r="M448" s="10"/>
      <c r="N448" s="7">
        <v>86.9987</v>
      </c>
      <c r="O448" s="7">
        <v>2.24</v>
      </c>
      <c r="P448" s="7">
        <v>87.24</v>
      </c>
      <c r="Q448" s="7">
        <v>80.0014</v>
      </c>
      <c r="R448" s="7">
        <v>0.0447</v>
      </c>
      <c r="S448" s="7">
        <v>0.96</v>
      </c>
      <c r="V448" s="38" t="s">
        <v>21231</v>
      </c>
      <c r="W448" s="39">
        <v>1.0</v>
      </c>
      <c r="X448" s="7" t="s">
        <v>2303</v>
      </c>
      <c r="Y448" s="7" t="s">
        <v>2303</v>
      </c>
      <c r="Z448" s="37">
        <v>84.64</v>
      </c>
      <c r="AA448" s="37">
        <v>85.17</v>
      </c>
      <c r="AB448" s="37">
        <v>84.37</v>
      </c>
      <c r="AC448" s="37">
        <v>84.11</v>
      </c>
      <c r="AD448" s="37">
        <v>84.31</v>
      </c>
      <c r="AE448" s="37">
        <v>85.01</v>
      </c>
      <c r="AH448" s="7" t="s">
        <v>21232</v>
      </c>
      <c r="AI448" s="7" t="s">
        <v>21233</v>
      </c>
      <c r="AJ448" s="7" t="s">
        <v>21234</v>
      </c>
      <c r="AK448" s="7" t="s">
        <v>21235</v>
      </c>
      <c r="AL448" s="7" t="s">
        <v>21236</v>
      </c>
      <c r="AM448" s="7" t="s">
        <v>21237</v>
      </c>
      <c r="AN448" s="7" t="s">
        <v>21238</v>
      </c>
      <c r="AO448" s="7" t="s">
        <v>21239</v>
      </c>
      <c r="AP448" s="7" t="s">
        <v>21240</v>
      </c>
      <c r="AQ448" s="7" t="s">
        <v>21241</v>
      </c>
      <c r="AR448" s="7" t="s">
        <v>21242</v>
      </c>
    </row>
    <row r="449">
      <c r="A449" s="28">
        <v>45919.34625</v>
      </c>
      <c r="B449" s="7" t="s">
        <v>87</v>
      </c>
      <c r="C449" s="7" t="s">
        <v>21011</v>
      </c>
      <c r="D449" s="7" t="s">
        <v>21012</v>
      </c>
      <c r="E449" s="7">
        <v>52.5</v>
      </c>
      <c r="F449" s="7">
        <v>50.68</v>
      </c>
      <c r="G449" s="28">
        <v>45945.0</v>
      </c>
      <c r="H449" s="7">
        <v>1.0</v>
      </c>
      <c r="I449" s="28">
        <v>45947.0</v>
      </c>
      <c r="J449" s="7">
        <v>0.0278</v>
      </c>
      <c r="K449" s="7">
        <v>52.13</v>
      </c>
      <c r="L449" s="7">
        <v>0.0238</v>
      </c>
      <c r="M449" s="10"/>
      <c r="N449" s="7">
        <v>53.3707</v>
      </c>
      <c r="O449" s="7">
        <v>1.45</v>
      </c>
      <c r="P449" s="7">
        <v>53.95</v>
      </c>
      <c r="Q449" s="7">
        <v>50.8893</v>
      </c>
      <c r="R449" s="7">
        <v>0.0349</v>
      </c>
      <c r="S449" s="7">
        <v>2.29</v>
      </c>
      <c r="V449" s="38" t="s">
        <v>21243</v>
      </c>
      <c r="W449" s="7">
        <v>0.0</v>
      </c>
      <c r="X449" s="7" t="s">
        <v>2303</v>
      </c>
      <c r="Y449" s="7" t="s">
        <v>2303</v>
      </c>
      <c r="Z449" s="37">
        <v>52.25</v>
      </c>
      <c r="AA449" s="37">
        <v>51.93</v>
      </c>
      <c r="AB449" s="37">
        <v>51.71</v>
      </c>
      <c r="AC449" s="37">
        <v>51.68</v>
      </c>
      <c r="AD449" s="37">
        <v>51.83</v>
      </c>
      <c r="AE449" s="37">
        <v>52.21</v>
      </c>
      <c r="AH449" s="7" t="s">
        <v>21244</v>
      </c>
      <c r="AI449" s="7" t="s">
        <v>21245</v>
      </c>
      <c r="AJ449" s="7" t="s">
        <v>21246</v>
      </c>
      <c r="AK449" s="7" t="s">
        <v>21247</v>
      </c>
      <c r="AL449" s="7" t="s">
        <v>21248</v>
      </c>
      <c r="AM449" s="7" t="s">
        <v>21249</v>
      </c>
      <c r="AN449" s="7" t="s">
        <v>21250</v>
      </c>
      <c r="AO449" s="7" t="s">
        <v>21251</v>
      </c>
      <c r="AP449" s="7" t="s">
        <v>21252</v>
      </c>
      <c r="AQ449" s="7" t="s">
        <v>21253</v>
      </c>
      <c r="AR449" s="7" t="s">
        <v>21254</v>
      </c>
    </row>
    <row r="450">
      <c r="A450" s="28">
        <v>45919.34625</v>
      </c>
      <c r="B450" s="7" t="s">
        <v>87</v>
      </c>
      <c r="C450" s="7" t="s">
        <v>8394</v>
      </c>
      <c r="D450" s="7" t="s">
        <v>8395</v>
      </c>
      <c r="E450" s="7">
        <v>160.0</v>
      </c>
      <c r="F450" s="7">
        <v>154.29</v>
      </c>
      <c r="G450" s="28">
        <v>45945.0</v>
      </c>
      <c r="H450" s="7">
        <v>1.0</v>
      </c>
      <c r="I450" s="28">
        <v>45947.0</v>
      </c>
      <c r="J450" s="7">
        <v>0.031</v>
      </c>
      <c r="K450" s="7">
        <v>159.24</v>
      </c>
      <c r="L450" s="7">
        <v>0.0277</v>
      </c>
      <c r="M450" s="10"/>
      <c r="N450" s="7">
        <v>163.6509</v>
      </c>
      <c r="O450" s="7">
        <v>4.95</v>
      </c>
      <c r="P450" s="7">
        <v>164.95</v>
      </c>
      <c r="Q450" s="7">
        <v>154.8291</v>
      </c>
      <c r="R450" s="7">
        <v>0.0358</v>
      </c>
      <c r="S450" s="7">
        <v>1.61</v>
      </c>
      <c r="V450" s="38" t="s">
        <v>21255</v>
      </c>
      <c r="W450" s="7">
        <v>0.0</v>
      </c>
      <c r="X450" s="7" t="s">
        <v>2303</v>
      </c>
      <c r="Y450" s="7" t="s">
        <v>2303</v>
      </c>
      <c r="Z450" s="37">
        <v>159.91</v>
      </c>
      <c r="AA450" s="37">
        <v>160.72</v>
      </c>
      <c r="AB450" s="37">
        <v>160.76</v>
      </c>
      <c r="AC450" s="37">
        <v>157.88</v>
      </c>
      <c r="AD450" s="37">
        <v>158.95</v>
      </c>
      <c r="AE450" s="37">
        <v>160.11</v>
      </c>
      <c r="AH450" s="7" t="s">
        <v>21256</v>
      </c>
      <c r="AI450" s="7" t="s">
        <v>21257</v>
      </c>
      <c r="AJ450" s="7" t="s">
        <v>21258</v>
      </c>
      <c r="AK450" s="7" t="s">
        <v>21259</v>
      </c>
      <c r="AL450" s="7" t="s">
        <v>21260</v>
      </c>
      <c r="AM450" s="7" t="s">
        <v>21261</v>
      </c>
      <c r="AN450" s="7" t="s">
        <v>21262</v>
      </c>
      <c r="AO450" s="7" t="s">
        <v>21263</v>
      </c>
      <c r="AP450" s="7" t="s">
        <v>21264</v>
      </c>
      <c r="AQ450" s="7" t="s">
        <v>21265</v>
      </c>
      <c r="AR450" s="7" t="s">
        <v>21266</v>
      </c>
    </row>
    <row r="451">
      <c r="A451" s="28">
        <v>45919.34625</v>
      </c>
      <c r="B451" s="7" t="s">
        <v>87</v>
      </c>
      <c r="C451" s="7" t="s">
        <v>6241</v>
      </c>
      <c r="D451" s="7" t="s">
        <v>6242</v>
      </c>
      <c r="E451" s="7">
        <v>210.0</v>
      </c>
      <c r="F451" s="7">
        <v>202.27</v>
      </c>
      <c r="G451" s="28">
        <v>45945.0</v>
      </c>
      <c r="H451" s="7">
        <v>1.0</v>
      </c>
      <c r="I451" s="28">
        <v>45947.0</v>
      </c>
      <c r="J451" s="7">
        <v>0.0193</v>
      </c>
      <c r="K451" s="7">
        <v>206.27</v>
      </c>
      <c r="L451" s="7">
        <v>0.0195</v>
      </c>
      <c r="M451" s="10"/>
      <c r="N451" s="7">
        <v>210.2923</v>
      </c>
      <c r="O451" s="7">
        <v>4.0</v>
      </c>
      <c r="P451" s="7">
        <v>214.0</v>
      </c>
      <c r="Q451" s="7">
        <v>202.2477</v>
      </c>
      <c r="R451" s="7">
        <v>0.0374</v>
      </c>
      <c r="S451" s="7">
        <v>3.27</v>
      </c>
      <c r="V451" s="38" t="s">
        <v>21267</v>
      </c>
      <c r="X451" s="7" t="s">
        <v>2303</v>
      </c>
      <c r="Y451" s="7" t="s">
        <v>2303</v>
      </c>
      <c r="Z451" s="37">
        <v>205.52</v>
      </c>
      <c r="AA451" s="37">
        <v>203.18</v>
      </c>
      <c r="AB451" s="37">
        <v>203.97</v>
      </c>
      <c r="AC451" s="37">
        <v>203.96</v>
      </c>
      <c r="AD451" s="37">
        <v>202.78</v>
      </c>
      <c r="AE451" s="37">
        <v>203.32</v>
      </c>
      <c r="AH451" s="7" t="s">
        <v>21268</v>
      </c>
      <c r="AI451" s="7" t="s">
        <v>21269</v>
      </c>
      <c r="AJ451" s="7" t="s">
        <v>21270</v>
      </c>
      <c r="AK451" s="7" t="s">
        <v>21271</v>
      </c>
      <c r="AL451" s="7" t="s">
        <v>21272</v>
      </c>
      <c r="AM451" s="7" t="s">
        <v>21273</v>
      </c>
      <c r="AN451" s="7" t="s">
        <v>21274</v>
      </c>
      <c r="AO451" s="7" t="s">
        <v>21275</v>
      </c>
      <c r="AP451" s="7" t="s">
        <v>21276</v>
      </c>
      <c r="AQ451" s="7" t="s">
        <v>21277</v>
      </c>
      <c r="AR451" s="7" t="s">
        <v>21278</v>
      </c>
    </row>
    <row r="452">
      <c r="A452" s="28">
        <v>45919.34625</v>
      </c>
      <c r="B452" s="7" t="s">
        <v>87</v>
      </c>
      <c r="C452" s="7" t="s">
        <v>6256</v>
      </c>
      <c r="D452" s="7" t="s">
        <v>6257</v>
      </c>
      <c r="E452" s="7">
        <v>77.5</v>
      </c>
      <c r="F452" s="7">
        <v>73.78</v>
      </c>
      <c r="G452" s="28">
        <v>45945.0</v>
      </c>
      <c r="H452" s="7">
        <v>1.0</v>
      </c>
      <c r="I452" s="28">
        <v>45947.0</v>
      </c>
      <c r="J452" s="7">
        <v>0.0359</v>
      </c>
      <c r="K452" s="7">
        <v>76.53</v>
      </c>
      <c r="L452" s="7">
        <v>0.0354</v>
      </c>
      <c r="M452" s="10"/>
      <c r="N452" s="7">
        <v>79.2392</v>
      </c>
      <c r="O452" s="7">
        <v>2.75</v>
      </c>
      <c r="P452" s="7">
        <v>80.25</v>
      </c>
      <c r="Q452" s="7">
        <v>73.8208</v>
      </c>
      <c r="R452" s="7">
        <v>0.0486</v>
      </c>
      <c r="S452" s="7">
        <v>3.99</v>
      </c>
      <c r="V452" s="38" t="s">
        <v>21279</v>
      </c>
      <c r="X452" s="7" t="s">
        <v>2303</v>
      </c>
      <c r="Y452" s="7" t="s">
        <v>2303</v>
      </c>
      <c r="Z452" s="37">
        <v>76.59</v>
      </c>
      <c r="AA452" s="37">
        <v>75.58</v>
      </c>
      <c r="AB452" s="37">
        <v>74.75</v>
      </c>
      <c r="AC452" s="37">
        <v>74.62</v>
      </c>
      <c r="AD452" s="37">
        <v>74.29</v>
      </c>
      <c r="AE452" s="37">
        <v>74.54</v>
      </c>
      <c r="AH452" s="7" t="s">
        <v>21280</v>
      </c>
      <c r="AI452" s="7" t="s">
        <v>21281</v>
      </c>
      <c r="AJ452" s="7" t="s">
        <v>21282</v>
      </c>
      <c r="AK452" s="7" t="s">
        <v>21283</v>
      </c>
      <c r="AL452" s="7" t="s">
        <v>21284</v>
      </c>
      <c r="AM452" s="7" t="s">
        <v>21285</v>
      </c>
      <c r="AN452" s="7" t="s">
        <v>21286</v>
      </c>
      <c r="AO452" s="7" t="s">
        <v>21287</v>
      </c>
      <c r="AP452" s="7" t="s">
        <v>21288</v>
      </c>
      <c r="AQ452" s="7" t="s">
        <v>21289</v>
      </c>
      <c r="AR452" s="7" t="s">
        <v>21290</v>
      </c>
    </row>
    <row r="453">
      <c r="A453" s="28">
        <v>45919.34625</v>
      </c>
      <c r="B453" s="7" t="s">
        <v>87</v>
      </c>
      <c r="C453" s="7" t="s">
        <v>21291</v>
      </c>
      <c r="D453" s="7" t="s">
        <v>21292</v>
      </c>
      <c r="E453" s="7">
        <v>140.0</v>
      </c>
      <c r="F453" s="7">
        <v>131.46</v>
      </c>
      <c r="G453" s="28">
        <v>45945.0</v>
      </c>
      <c r="H453" s="7">
        <v>3.0</v>
      </c>
      <c r="I453" s="28">
        <v>45947.0</v>
      </c>
      <c r="J453" s="7">
        <v>0.0266</v>
      </c>
      <c r="K453" s="7">
        <v>135.06</v>
      </c>
      <c r="L453" s="7">
        <v>0.0582</v>
      </c>
      <c r="M453" s="10"/>
      <c r="N453" s="7">
        <v>142.9205</v>
      </c>
      <c r="O453" s="7">
        <v>3.6</v>
      </c>
      <c r="P453" s="7">
        <v>143.6</v>
      </c>
      <c r="Q453" s="7">
        <v>127.1995</v>
      </c>
      <c r="R453" s="7">
        <v>0.0632</v>
      </c>
      <c r="S453" s="7">
        <v>-0.48</v>
      </c>
      <c r="V453" s="38" t="s">
        <v>21293</v>
      </c>
      <c r="X453" s="7" t="s">
        <v>2303</v>
      </c>
      <c r="Y453" s="7" t="s">
        <v>2303</v>
      </c>
      <c r="Z453" s="37">
        <v>132.52</v>
      </c>
      <c r="AA453" s="37">
        <v>130.61</v>
      </c>
      <c r="AB453" s="37">
        <v>131.96</v>
      </c>
      <c r="AC453" s="37">
        <v>132.88</v>
      </c>
      <c r="AD453" s="37">
        <v>132.42</v>
      </c>
      <c r="AE453" s="37">
        <v>134.46</v>
      </c>
      <c r="AH453" s="7" t="s">
        <v>21294</v>
      </c>
      <c r="AI453" s="7" t="s">
        <v>21295</v>
      </c>
      <c r="AJ453" s="7" t="s">
        <v>21296</v>
      </c>
      <c r="AK453" s="7" t="s">
        <v>21297</v>
      </c>
      <c r="AL453" s="7" t="s">
        <v>21298</v>
      </c>
      <c r="AM453" s="7" t="s">
        <v>21299</v>
      </c>
      <c r="AN453" s="7" t="s">
        <v>21300</v>
      </c>
      <c r="AO453" s="7" t="s">
        <v>21301</v>
      </c>
      <c r="AP453" s="7" t="s">
        <v>21302</v>
      </c>
      <c r="AQ453" s="7" t="s">
        <v>21303</v>
      </c>
      <c r="AR453" s="7" t="s">
        <v>21304</v>
      </c>
    </row>
    <row r="454">
      <c r="A454" s="28">
        <v>45919.34625</v>
      </c>
      <c r="B454" s="7" t="s">
        <v>87</v>
      </c>
      <c r="C454" s="7" t="s">
        <v>6589</v>
      </c>
      <c r="D454" s="7" t="s">
        <v>6590</v>
      </c>
      <c r="E454" s="7">
        <v>110.0</v>
      </c>
      <c r="F454" s="7">
        <v>105.67</v>
      </c>
      <c r="G454" s="28">
        <v>45946.0</v>
      </c>
      <c r="H454" s="7">
        <v>1.0</v>
      </c>
      <c r="I454" s="28">
        <v>45947.0</v>
      </c>
      <c r="J454" s="7">
        <v>0.0262</v>
      </c>
      <c r="K454" s="7">
        <v>108.52</v>
      </c>
      <c r="L454" s="7">
        <v>0.0286</v>
      </c>
      <c r="M454" s="10"/>
      <c r="N454" s="7">
        <v>111.6237</v>
      </c>
      <c r="O454" s="7">
        <v>2.85</v>
      </c>
      <c r="P454" s="7">
        <v>112.85</v>
      </c>
      <c r="Q454" s="7">
        <v>105.4163</v>
      </c>
      <c r="R454" s="7">
        <v>0.0399</v>
      </c>
      <c r="S454" s="7">
        <v>2.49</v>
      </c>
      <c r="V454" s="38" t="s">
        <v>21305</v>
      </c>
      <c r="W454" s="39">
        <v>2.0</v>
      </c>
      <c r="X454" s="7" t="s">
        <v>2303</v>
      </c>
      <c r="Y454" s="7" t="s">
        <v>2303</v>
      </c>
      <c r="Z454" s="37">
        <v>108.71</v>
      </c>
      <c r="AA454" s="37">
        <v>109.46</v>
      </c>
      <c r="AB454" s="37">
        <v>108.67</v>
      </c>
      <c r="AC454" s="37">
        <v>108.12</v>
      </c>
      <c r="AD454" s="37">
        <v>109.09</v>
      </c>
      <c r="AE454" s="37">
        <v>109.53</v>
      </c>
      <c r="AH454" s="7" t="s">
        <v>21306</v>
      </c>
      <c r="AI454" s="7" t="s">
        <v>21307</v>
      </c>
      <c r="AJ454" s="7" t="s">
        <v>21308</v>
      </c>
      <c r="AK454" s="7" t="s">
        <v>21309</v>
      </c>
      <c r="AL454" s="7" t="s">
        <v>21310</v>
      </c>
      <c r="AM454" s="7" t="s">
        <v>21311</v>
      </c>
      <c r="AN454" s="7" t="s">
        <v>21312</v>
      </c>
      <c r="AO454" s="7" t="s">
        <v>21313</v>
      </c>
      <c r="AP454" s="7" t="s">
        <v>21314</v>
      </c>
      <c r="AQ454" s="7" t="s">
        <v>21315</v>
      </c>
      <c r="AR454" s="7" t="s">
        <v>21316</v>
      </c>
    </row>
    <row r="455">
      <c r="A455" s="28">
        <v>45919.34625</v>
      </c>
      <c r="B455" s="7" t="s">
        <v>87</v>
      </c>
      <c r="C455" s="7" t="s">
        <v>21317</v>
      </c>
      <c r="D455" s="7" t="s">
        <v>21318</v>
      </c>
      <c r="E455" s="7">
        <v>60.0</v>
      </c>
      <c r="F455" s="7">
        <v>57.32</v>
      </c>
      <c r="G455" s="28">
        <v>45946.0</v>
      </c>
      <c r="H455" s="7">
        <v>1.0</v>
      </c>
      <c r="I455" s="28">
        <v>45947.0</v>
      </c>
      <c r="J455" s="7">
        <v>0.0393</v>
      </c>
      <c r="K455" s="7">
        <v>59.67</v>
      </c>
      <c r="L455" s="7">
        <v>0.0327</v>
      </c>
      <c r="M455" s="10"/>
      <c r="N455" s="7">
        <v>61.6212</v>
      </c>
      <c r="O455" s="7">
        <v>2.35</v>
      </c>
      <c r="P455" s="7">
        <v>62.35</v>
      </c>
      <c r="Q455" s="7">
        <v>57.7188</v>
      </c>
      <c r="R455" s="7">
        <v>0.0449</v>
      </c>
      <c r="S455" s="7">
        <v>1.84</v>
      </c>
      <c r="V455" s="38" t="s">
        <v>21319</v>
      </c>
      <c r="W455" s="7">
        <v>0.0</v>
      </c>
      <c r="X455" s="7" t="s">
        <v>2303</v>
      </c>
      <c r="Y455" s="7" t="s">
        <v>2303</v>
      </c>
      <c r="Z455" s="37">
        <v>58.17</v>
      </c>
      <c r="AA455" s="37">
        <v>57.51</v>
      </c>
      <c r="AB455" s="37">
        <v>57.01</v>
      </c>
      <c r="AC455" s="37">
        <v>57.04</v>
      </c>
      <c r="AD455" s="37">
        <v>57.63</v>
      </c>
      <c r="AE455" s="37">
        <v>58.68</v>
      </c>
      <c r="AH455" s="7" t="s">
        <v>21320</v>
      </c>
      <c r="AI455" s="7" t="s">
        <v>21321</v>
      </c>
      <c r="AJ455" s="7" t="s">
        <v>21322</v>
      </c>
      <c r="AK455" s="7" t="s">
        <v>21323</v>
      </c>
      <c r="AL455" s="7" t="s">
        <v>21324</v>
      </c>
      <c r="AM455" s="7" t="s">
        <v>21325</v>
      </c>
      <c r="AN455" s="7" t="s">
        <v>21326</v>
      </c>
      <c r="AO455" s="7" t="s">
        <v>21327</v>
      </c>
      <c r="AP455" s="7" t="s">
        <v>21328</v>
      </c>
      <c r="AQ455" s="7" t="s">
        <v>21329</v>
      </c>
      <c r="AR455" s="7" t="s">
        <v>21330</v>
      </c>
    </row>
    <row r="456">
      <c r="A456" s="28">
        <v>45919.34625</v>
      </c>
      <c r="B456" s="7" t="s">
        <v>87</v>
      </c>
      <c r="C456" s="7" t="s">
        <v>21331</v>
      </c>
      <c r="D456" s="7" t="s">
        <v>21332</v>
      </c>
      <c r="E456" s="7">
        <v>18.0</v>
      </c>
      <c r="F456" s="7">
        <v>17.12</v>
      </c>
      <c r="G456" s="28">
        <v>45946.0</v>
      </c>
      <c r="H456" s="7">
        <v>1.0</v>
      </c>
      <c r="I456" s="28">
        <v>45947.0</v>
      </c>
      <c r="J456" s="7">
        <v>0.0256</v>
      </c>
      <c r="K456" s="7">
        <v>17.57</v>
      </c>
      <c r="L456" s="7">
        <v>0.0358</v>
      </c>
      <c r="M456" s="10"/>
      <c r="N456" s="7">
        <v>18.199</v>
      </c>
      <c r="O456" s="7">
        <v>0.45</v>
      </c>
      <c r="P456" s="7">
        <v>18.45</v>
      </c>
      <c r="Q456" s="7">
        <v>16.941</v>
      </c>
      <c r="R456" s="7">
        <v>0.05</v>
      </c>
      <c r="S456" s="7">
        <v>0.83</v>
      </c>
      <c r="V456" s="38" t="s">
        <v>21333</v>
      </c>
      <c r="X456" s="7" t="s">
        <v>2303</v>
      </c>
      <c r="Y456" s="7" t="s">
        <v>2303</v>
      </c>
      <c r="Z456" s="37">
        <v>16.97</v>
      </c>
      <c r="AA456" s="37">
        <v>17.16</v>
      </c>
      <c r="AB456" s="37">
        <v>16.9</v>
      </c>
      <c r="AC456" s="37">
        <v>17.03</v>
      </c>
      <c r="AD456" s="37">
        <v>16.55</v>
      </c>
      <c r="AE456" s="37">
        <v>16.52</v>
      </c>
      <c r="AH456" s="7" t="s">
        <v>21334</v>
      </c>
      <c r="AI456" s="7" t="s">
        <v>21335</v>
      </c>
      <c r="AJ456" s="7" t="s">
        <v>21336</v>
      </c>
      <c r="AK456" s="7" t="s">
        <v>21337</v>
      </c>
      <c r="AL456" s="7" t="s">
        <v>21338</v>
      </c>
      <c r="AM456" s="7" t="s">
        <v>21339</v>
      </c>
      <c r="AN456" s="7" t="s">
        <v>21340</v>
      </c>
      <c r="AO456" s="7" t="s">
        <v>21341</v>
      </c>
      <c r="AP456" s="7" t="s">
        <v>21342</v>
      </c>
      <c r="AQ456" s="7" t="s">
        <v>21343</v>
      </c>
      <c r="AR456" s="7" t="s">
        <v>21344</v>
      </c>
    </row>
    <row r="457">
      <c r="A457" s="28">
        <v>45920.34600694444</v>
      </c>
      <c r="B457" s="7" t="s">
        <v>87</v>
      </c>
      <c r="C457" s="7" t="s">
        <v>19216</v>
      </c>
      <c r="D457" s="7" t="s">
        <v>19217</v>
      </c>
      <c r="E457" s="7">
        <v>4150.0</v>
      </c>
      <c r="F457" s="7">
        <v>4017.16</v>
      </c>
      <c r="G457" s="28">
        <v>45923.0</v>
      </c>
      <c r="H457" s="7">
        <v>1.0</v>
      </c>
      <c r="I457" s="28">
        <v>45947.0</v>
      </c>
      <c r="J457" s="7">
        <v>0.0297</v>
      </c>
      <c r="K457" s="7">
        <v>4140.36</v>
      </c>
      <c r="L457" s="7">
        <v>0.0243</v>
      </c>
      <c r="M457" s="7">
        <v>0.0308</v>
      </c>
      <c r="N457" s="7">
        <v>4240.9707</v>
      </c>
      <c r="O457" s="7">
        <v>123.2</v>
      </c>
      <c r="P457" s="7">
        <v>4273.2</v>
      </c>
      <c r="Q457" s="7">
        <v>4039.7493</v>
      </c>
      <c r="R457" s="7">
        <v>0.032</v>
      </c>
      <c r="S457" s="7">
        <v>0.21</v>
      </c>
      <c r="V457" s="38" t="s">
        <v>21345</v>
      </c>
      <c r="W457" s="7">
        <v>0.0</v>
      </c>
      <c r="X457" s="7" t="s">
        <v>2303</v>
      </c>
      <c r="Y457" s="7" t="s">
        <v>2303</v>
      </c>
      <c r="Z457" s="37">
        <v>4118.44</v>
      </c>
      <c r="AA457" s="37">
        <v>4128.0</v>
      </c>
      <c r="AB457" s="37">
        <v>4175.26</v>
      </c>
      <c r="AC457" s="37">
        <v>4136.07</v>
      </c>
      <c r="AD457" s="37">
        <v>4198.03</v>
      </c>
      <c r="AE457" s="37">
        <v>4273.84</v>
      </c>
      <c r="AH457" s="7" t="s">
        <v>21346</v>
      </c>
      <c r="AI457" s="7" t="s">
        <v>21347</v>
      </c>
      <c r="AJ457" s="7" t="s">
        <v>21348</v>
      </c>
      <c r="AK457" s="7" t="s">
        <v>21349</v>
      </c>
      <c r="AL457" s="7" t="s">
        <v>21350</v>
      </c>
      <c r="AM457" s="7" t="s">
        <v>21351</v>
      </c>
      <c r="AN457" s="7" t="s">
        <v>21352</v>
      </c>
      <c r="AO457" s="7" t="s">
        <v>21353</v>
      </c>
      <c r="AP457" s="7" t="s">
        <v>21354</v>
      </c>
      <c r="AQ457" s="7" t="s">
        <v>21355</v>
      </c>
      <c r="AR457" s="7" t="s">
        <v>21356</v>
      </c>
    </row>
    <row r="458">
      <c r="A458" s="28">
        <v>45920.34600694444</v>
      </c>
      <c r="B458" s="7" t="s">
        <v>87</v>
      </c>
      <c r="C458" s="7" t="s">
        <v>18810</v>
      </c>
      <c r="D458" s="7" t="s">
        <v>18811</v>
      </c>
      <c r="E458" s="7">
        <v>65.0</v>
      </c>
      <c r="F458" s="7">
        <v>60.01</v>
      </c>
      <c r="G458" s="28">
        <v>45923.0</v>
      </c>
      <c r="H458" s="7">
        <v>3.0</v>
      </c>
      <c r="I458" s="28">
        <v>45947.0</v>
      </c>
      <c r="J458" s="7">
        <v>0.0171</v>
      </c>
      <c r="K458" s="7">
        <v>61.06</v>
      </c>
      <c r="L458" s="7">
        <v>0.0766</v>
      </c>
      <c r="M458" s="7">
        <v>0.1097</v>
      </c>
      <c r="N458" s="7">
        <v>65.7372</v>
      </c>
      <c r="O458" s="7">
        <v>1.05</v>
      </c>
      <c r="P458" s="7">
        <v>66.05</v>
      </c>
      <c r="Q458" s="7">
        <v>56.3828</v>
      </c>
      <c r="R458" s="7">
        <v>0.0817</v>
      </c>
      <c r="S458" s="7">
        <v>2.11</v>
      </c>
      <c r="V458" s="38" t="s">
        <v>21357</v>
      </c>
      <c r="X458" s="7" t="s">
        <v>2303</v>
      </c>
      <c r="Y458" s="7" t="s">
        <v>2303</v>
      </c>
      <c r="Z458" s="37">
        <v>61.03</v>
      </c>
      <c r="AA458" s="37">
        <v>60.26</v>
      </c>
      <c r="AB458" s="37">
        <v>53.33</v>
      </c>
      <c r="AC458" s="37">
        <v>52.81</v>
      </c>
      <c r="AD458" s="37">
        <v>54.4</v>
      </c>
      <c r="AE458" s="37">
        <v>54.73</v>
      </c>
      <c r="AH458" s="7" t="s">
        <v>21358</v>
      </c>
      <c r="AI458" s="7" t="s">
        <v>21359</v>
      </c>
      <c r="AJ458" s="7" t="s">
        <v>21360</v>
      </c>
      <c r="AK458" s="7" t="s">
        <v>21361</v>
      </c>
      <c r="AL458" s="7" t="s">
        <v>21362</v>
      </c>
      <c r="AM458" s="7" t="s">
        <v>21363</v>
      </c>
      <c r="AN458" s="7" t="s">
        <v>21364</v>
      </c>
      <c r="AO458" s="7" t="s">
        <v>21365</v>
      </c>
      <c r="AP458" s="7" t="s">
        <v>21366</v>
      </c>
      <c r="AQ458" s="7" t="s">
        <v>21367</v>
      </c>
      <c r="AR458" s="7" t="s">
        <v>21368</v>
      </c>
    </row>
    <row r="459">
      <c r="A459" s="28">
        <v>45920.34600694444</v>
      </c>
      <c r="B459" s="7" t="s">
        <v>87</v>
      </c>
      <c r="C459" s="7" t="s">
        <v>21369</v>
      </c>
      <c r="D459" s="7" t="s">
        <v>20926</v>
      </c>
      <c r="E459" s="7">
        <v>12.5</v>
      </c>
      <c r="F459" s="7">
        <v>11.7</v>
      </c>
      <c r="G459" s="28">
        <v>45924.0</v>
      </c>
      <c r="H459" s="7">
        <v>1.0</v>
      </c>
      <c r="I459" s="28">
        <v>45926.0</v>
      </c>
      <c r="J459" s="7">
        <v>0.0526</v>
      </c>
      <c r="K459" s="7">
        <v>12.35</v>
      </c>
      <c r="L459" s="7">
        <v>0.0218</v>
      </c>
      <c r="M459" s="7">
        <v>0.1215</v>
      </c>
      <c r="N459" s="7">
        <v>12.6192</v>
      </c>
      <c r="O459" s="7">
        <v>0.65</v>
      </c>
      <c r="P459" s="7">
        <v>13.15</v>
      </c>
      <c r="Q459" s="7">
        <v>12.0808</v>
      </c>
      <c r="R459" s="7">
        <v>0.0647</v>
      </c>
      <c r="S459" s="7">
        <v>0.02</v>
      </c>
      <c r="V459" s="38" t="s">
        <v>21370</v>
      </c>
      <c r="W459" s="7">
        <v>0.0</v>
      </c>
      <c r="X459" s="7" t="s">
        <v>2303</v>
      </c>
      <c r="Y459" s="7" t="s">
        <v>2303</v>
      </c>
      <c r="Z459" s="37">
        <v>13.39</v>
      </c>
      <c r="AA459" s="37">
        <v>13.81</v>
      </c>
      <c r="AB459" s="37">
        <v>13.77</v>
      </c>
      <c r="AC459" s="37">
        <v>13.48</v>
      </c>
      <c r="AD459" s="37">
        <v>13.67</v>
      </c>
      <c r="AE459" s="37">
        <v>13.89</v>
      </c>
      <c r="AF459" s="40">
        <v>13.67</v>
      </c>
      <c r="AH459" s="7" t="s">
        <v>21371</v>
      </c>
      <c r="AI459" s="7" t="s">
        <v>21372</v>
      </c>
      <c r="AJ459" s="7" t="s">
        <v>21373</v>
      </c>
      <c r="AK459" s="7" t="s">
        <v>21374</v>
      </c>
      <c r="AL459" s="7" t="s">
        <v>21375</v>
      </c>
      <c r="AM459" s="7" t="s">
        <v>21376</v>
      </c>
      <c r="AN459" s="7" t="s">
        <v>21377</v>
      </c>
      <c r="AO459" s="7" t="s">
        <v>21378</v>
      </c>
      <c r="AP459" s="7" t="s">
        <v>21379</v>
      </c>
      <c r="AQ459" s="7" t="s">
        <v>21380</v>
      </c>
      <c r="AR459" s="7" t="s">
        <v>21381</v>
      </c>
    </row>
    <row r="460">
      <c r="A460" s="28">
        <v>45920.34600694444</v>
      </c>
      <c r="B460" s="7" t="s">
        <v>87</v>
      </c>
      <c r="C460" s="7" t="s">
        <v>21382</v>
      </c>
      <c r="D460" s="7" t="s">
        <v>21383</v>
      </c>
      <c r="E460" s="7">
        <v>65.0</v>
      </c>
      <c r="F460" s="7">
        <v>61.49</v>
      </c>
      <c r="G460" s="28">
        <v>45924.0</v>
      </c>
      <c r="H460" s="7">
        <v>3.0</v>
      </c>
      <c r="I460" s="28">
        <v>45947.0</v>
      </c>
      <c r="J460" s="7">
        <v>0.0383</v>
      </c>
      <c r="K460" s="7">
        <v>63.94</v>
      </c>
      <c r="L460" s="7">
        <v>0.0342</v>
      </c>
      <c r="M460" s="7">
        <v>0.1063</v>
      </c>
      <c r="N460" s="7">
        <v>66.1267</v>
      </c>
      <c r="O460" s="7">
        <v>2.45</v>
      </c>
      <c r="P460" s="7">
        <v>67.45</v>
      </c>
      <c r="Q460" s="7">
        <v>61.7533</v>
      </c>
      <c r="R460" s="7">
        <v>0.0548</v>
      </c>
      <c r="S460" s="7">
        <v>1.63</v>
      </c>
      <c r="V460" s="38" t="s">
        <v>21384</v>
      </c>
      <c r="W460" s="39">
        <v>3.0</v>
      </c>
      <c r="X460" s="7" t="s">
        <v>2303</v>
      </c>
      <c r="Y460" s="7" t="s">
        <v>2303</v>
      </c>
      <c r="Z460" s="37">
        <v>62.4</v>
      </c>
      <c r="AA460" s="37">
        <v>62.43</v>
      </c>
      <c r="AB460" s="37">
        <v>62.38</v>
      </c>
      <c r="AC460" s="37">
        <v>62.04</v>
      </c>
      <c r="AD460" s="37">
        <v>63.28</v>
      </c>
      <c r="AE460" s="37">
        <v>64.14</v>
      </c>
      <c r="AH460" s="7" t="s">
        <v>21385</v>
      </c>
      <c r="AI460" s="7" t="s">
        <v>21386</v>
      </c>
      <c r="AJ460" s="7" t="s">
        <v>21387</v>
      </c>
      <c r="AK460" s="7" t="s">
        <v>21388</v>
      </c>
      <c r="AL460" s="7" t="s">
        <v>21389</v>
      </c>
      <c r="AM460" s="7" t="s">
        <v>21390</v>
      </c>
      <c r="AN460" s="7" t="s">
        <v>21391</v>
      </c>
      <c r="AO460" s="7" t="s">
        <v>21392</v>
      </c>
      <c r="AP460" s="7" t="s">
        <v>21393</v>
      </c>
      <c r="AQ460" s="7" t="s">
        <v>21394</v>
      </c>
      <c r="AR460" s="7" t="s">
        <v>21395</v>
      </c>
    </row>
    <row r="461">
      <c r="A461" s="28">
        <v>45920.34600694444</v>
      </c>
      <c r="B461" s="7" t="s">
        <v>87</v>
      </c>
      <c r="C461" s="7" t="s">
        <v>20528</v>
      </c>
      <c r="D461" s="7" t="s">
        <v>20529</v>
      </c>
      <c r="E461" s="7">
        <v>17.5</v>
      </c>
      <c r="F461" s="7">
        <v>16.53</v>
      </c>
      <c r="G461" s="28">
        <v>45924.0</v>
      </c>
      <c r="H461" s="7">
        <v>3.0</v>
      </c>
      <c r="I461" s="28">
        <v>45947.0</v>
      </c>
      <c r="J461" s="7">
        <v>0.0207</v>
      </c>
      <c r="K461" s="7">
        <v>16.88</v>
      </c>
      <c r="L461" s="7">
        <v>0.0416</v>
      </c>
      <c r="M461" s="7">
        <v>0.0755</v>
      </c>
      <c r="N461" s="7">
        <v>17.5822</v>
      </c>
      <c r="O461" s="7">
        <v>0.35</v>
      </c>
      <c r="P461" s="7">
        <v>17.85</v>
      </c>
      <c r="Q461" s="7">
        <v>16.1778</v>
      </c>
      <c r="R461" s="7">
        <v>0.0574</v>
      </c>
      <c r="S461" s="7">
        <v>1.39</v>
      </c>
      <c r="V461" s="38" t="s">
        <v>21396</v>
      </c>
      <c r="X461" s="7" t="s">
        <v>2303</v>
      </c>
      <c r="Y461" s="7" t="s">
        <v>2303</v>
      </c>
      <c r="Z461" s="37">
        <v>16.91</v>
      </c>
      <c r="AA461" s="37">
        <v>16.9</v>
      </c>
      <c r="AB461" s="37">
        <v>16.68</v>
      </c>
      <c r="AC461" s="37">
        <v>16.71</v>
      </c>
      <c r="AD461" s="37">
        <v>17.09</v>
      </c>
      <c r="AE461" s="37">
        <v>17.19</v>
      </c>
      <c r="AH461" s="7" t="s">
        <v>21397</v>
      </c>
      <c r="AI461" s="7" t="s">
        <v>21398</v>
      </c>
      <c r="AJ461" s="7" t="s">
        <v>21399</v>
      </c>
      <c r="AK461" s="7" t="s">
        <v>21400</v>
      </c>
      <c r="AL461" s="7" t="s">
        <v>21401</v>
      </c>
      <c r="AM461" s="7" t="s">
        <v>21399</v>
      </c>
      <c r="AN461" s="7" t="s">
        <v>21402</v>
      </c>
      <c r="AO461" s="7" t="s">
        <v>21403</v>
      </c>
      <c r="AP461" s="7" t="s">
        <v>21404</v>
      </c>
      <c r="AQ461" s="7" t="s">
        <v>21405</v>
      </c>
      <c r="AR461" s="7" t="s">
        <v>21406</v>
      </c>
    </row>
    <row r="462">
      <c r="A462" s="28">
        <v>45920.34600694444</v>
      </c>
      <c r="B462" s="7" t="s">
        <v>87</v>
      </c>
      <c r="C462" s="7" t="s">
        <v>5473</v>
      </c>
      <c r="D462" s="7" t="s">
        <v>5474</v>
      </c>
      <c r="E462" s="7">
        <v>4.5</v>
      </c>
      <c r="F462" s="7">
        <v>4.03</v>
      </c>
      <c r="G462" s="28">
        <v>45925.0</v>
      </c>
      <c r="H462" s="7">
        <v>1.0</v>
      </c>
      <c r="I462" s="28">
        <v>45926.0</v>
      </c>
      <c r="J462" s="7">
        <v>0.0427</v>
      </c>
      <c r="K462" s="7">
        <v>4.21</v>
      </c>
      <c r="L462" s="7">
        <v>0.0993</v>
      </c>
      <c r="M462" s="7">
        <v>0.1508</v>
      </c>
      <c r="N462" s="7">
        <v>4.6281</v>
      </c>
      <c r="O462" s="7">
        <v>0.18</v>
      </c>
      <c r="P462" s="7">
        <v>4.68</v>
      </c>
      <c r="Q462" s="7">
        <v>3.7919</v>
      </c>
      <c r="R462" s="7">
        <v>0.1116</v>
      </c>
      <c r="S462" s="7">
        <v>2.84</v>
      </c>
      <c r="V462" s="38" t="s">
        <v>21407</v>
      </c>
      <c r="W462" s="39">
        <v>3.0</v>
      </c>
      <c r="X462" s="7" t="s">
        <v>2303</v>
      </c>
      <c r="Y462" s="7" t="s">
        <v>2303</v>
      </c>
      <c r="Z462" s="37">
        <v>4.41</v>
      </c>
      <c r="AA462" s="37">
        <v>4.26</v>
      </c>
      <c r="AB462" s="37">
        <v>4.28</v>
      </c>
      <c r="AC462" s="37">
        <v>4.64</v>
      </c>
      <c r="AD462" s="37">
        <v>4.96</v>
      </c>
      <c r="AE462" s="37">
        <v>5.0</v>
      </c>
      <c r="AF462" s="40">
        <v>4.96</v>
      </c>
      <c r="AH462" s="7" t="s">
        <v>21408</v>
      </c>
      <c r="AI462" s="7" t="s">
        <v>21409</v>
      </c>
      <c r="AJ462" s="7" t="s">
        <v>21410</v>
      </c>
      <c r="AK462" s="7" t="s">
        <v>21411</v>
      </c>
      <c r="AL462" s="7" t="s">
        <v>21412</v>
      </c>
      <c r="AM462" s="7" t="s">
        <v>21413</v>
      </c>
      <c r="AN462" s="7" t="s">
        <v>21414</v>
      </c>
      <c r="AO462" s="7" t="s">
        <v>21415</v>
      </c>
      <c r="AP462" s="7" t="s">
        <v>21416</v>
      </c>
      <c r="AQ462" s="7" t="s">
        <v>21417</v>
      </c>
      <c r="AR462" s="7" t="s">
        <v>21418</v>
      </c>
    </row>
    <row r="463">
      <c r="A463" s="28">
        <v>45920.34600694444</v>
      </c>
      <c r="B463" s="7" t="s">
        <v>87</v>
      </c>
      <c r="C463" s="7" t="s">
        <v>19076</v>
      </c>
      <c r="D463" s="7" t="s">
        <v>19077</v>
      </c>
      <c r="E463" s="7">
        <v>60.0</v>
      </c>
      <c r="F463" s="7">
        <v>55.33</v>
      </c>
      <c r="G463" s="28">
        <v>45925.0</v>
      </c>
      <c r="H463" s="7">
        <v>1.0</v>
      </c>
      <c r="I463" s="28">
        <v>45947.0</v>
      </c>
      <c r="J463" s="7">
        <v>0.053</v>
      </c>
      <c r="K463" s="7">
        <v>58.43</v>
      </c>
      <c r="L463" s="7">
        <v>0.0694</v>
      </c>
      <c r="M463" s="7">
        <v>0.095</v>
      </c>
      <c r="N463" s="7">
        <v>62.485</v>
      </c>
      <c r="O463" s="7">
        <v>3.1</v>
      </c>
      <c r="P463" s="7">
        <v>63.1</v>
      </c>
      <c r="Q463" s="7">
        <v>54.375</v>
      </c>
      <c r="R463" s="7">
        <v>0.0799</v>
      </c>
      <c r="S463" s="7">
        <v>3.28</v>
      </c>
      <c r="V463" s="38" t="s">
        <v>21419</v>
      </c>
      <c r="X463" s="7" t="s">
        <v>2303</v>
      </c>
      <c r="Y463" s="7" t="s">
        <v>2303</v>
      </c>
      <c r="Z463" s="37">
        <v>58.11</v>
      </c>
      <c r="AA463" s="37">
        <v>57.61</v>
      </c>
      <c r="AB463" s="37">
        <v>57.06</v>
      </c>
      <c r="AC463" s="37">
        <v>45.62</v>
      </c>
      <c r="AD463" s="37">
        <v>44.86</v>
      </c>
      <c r="AE463" s="37">
        <v>45.25</v>
      </c>
      <c r="AH463" s="7" t="s">
        <v>21420</v>
      </c>
      <c r="AI463" s="7" t="s">
        <v>21421</v>
      </c>
      <c r="AJ463" s="7" t="s">
        <v>21422</v>
      </c>
      <c r="AK463" s="7" t="s">
        <v>21423</v>
      </c>
      <c r="AL463" s="7" t="s">
        <v>21424</v>
      </c>
      <c r="AM463" s="7" t="s">
        <v>21425</v>
      </c>
      <c r="AN463" s="7" t="s">
        <v>21426</v>
      </c>
      <c r="AO463" s="7" t="s">
        <v>21427</v>
      </c>
      <c r="AP463" s="7" t="s">
        <v>21428</v>
      </c>
      <c r="AQ463" s="7" t="s">
        <v>21429</v>
      </c>
      <c r="AR463" s="7" t="s">
        <v>21430</v>
      </c>
    </row>
    <row r="464">
      <c r="A464" s="28">
        <v>45920.34600694444</v>
      </c>
      <c r="B464" s="7" t="s">
        <v>87</v>
      </c>
      <c r="C464" s="7" t="s">
        <v>21431</v>
      </c>
      <c r="D464" s="7" t="s">
        <v>21432</v>
      </c>
      <c r="E464" s="7">
        <v>7.5</v>
      </c>
      <c r="F464" s="7">
        <v>6.49</v>
      </c>
      <c r="G464" s="28">
        <v>45925.0</v>
      </c>
      <c r="H464" s="7">
        <v>3.0</v>
      </c>
      <c r="I464" s="28">
        <v>45947.0</v>
      </c>
      <c r="J464" s="7">
        <v>0.1035</v>
      </c>
      <c r="K464" s="7">
        <v>7.24</v>
      </c>
      <c r="L464" s="7">
        <v>0.0535</v>
      </c>
      <c r="M464" s="7">
        <v>0.2244</v>
      </c>
      <c r="N464" s="7">
        <v>7.6273</v>
      </c>
      <c r="O464" s="7">
        <v>0.75</v>
      </c>
      <c r="P464" s="7">
        <v>8.25</v>
      </c>
      <c r="Q464" s="7">
        <v>6.8527</v>
      </c>
      <c r="R464" s="7">
        <v>0.1395</v>
      </c>
      <c r="S464" s="7">
        <v>-0.47</v>
      </c>
      <c r="V464" s="38" t="s">
        <v>21433</v>
      </c>
      <c r="W464" s="39">
        <v>4.0</v>
      </c>
      <c r="X464" s="7" t="s">
        <v>2303</v>
      </c>
      <c r="Y464" s="7" t="s">
        <v>2303</v>
      </c>
      <c r="Z464" s="37">
        <v>6.95</v>
      </c>
      <c r="AA464" s="37">
        <v>7.17</v>
      </c>
      <c r="AB464" s="37">
        <v>6.83</v>
      </c>
      <c r="AC464" s="37">
        <v>6.47</v>
      </c>
      <c r="AD464" s="37">
        <v>7.9</v>
      </c>
      <c r="AE464" s="37">
        <v>8.15</v>
      </c>
      <c r="AH464" s="7" t="s">
        <v>21434</v>
      </c>
      <c r="AI464" s="7" t="s">
        <v>21435</v>
      </c>
      <c r="AJ464" s="7" t="s">
        <v>21436</v>
      </c>
      <c r="AK464" s="7" t="s">
        <v>21437</v>
      </c>
      <c r="AL464" s="7" t="s">
        <v>21438</v>
      </c>
      <c r="AM464" s="7" t="s">
        <v>21439</v>
      </c>
      <c r="AN464" s="7" t="s">
        <v>21440</v>
      </c>
      <c r="AO464" s="7" t="s">
        <v>21441</v>
      </c>
      <c r="AP464" s="7" t="s">
        <v>21442</v>
      </c>
      <c r="AQ464" s="7" t="s">
        <v>21443</v>
      </c>
      <c r="AR464" s="7" t="s">
        <v>21444</v>
      </c>
    </row>
    <row r="465">
      <c r="A465" s="28">
        <v>45920.34600694444</v>
      </c>
      <c r="B465" s="7" t="s">
        <v>87</v>
      </c>
      <c r="C465" s="7" t="s">
        <v>4539</v>
      </c>
      <c r="D465" s="7" t="s">
        <v>4540</v>
      </c>
      <c r="E465" s="7">
        <v>31.0</v>
      </c>
      <c r="F465" s="7">
        <v>29.37</v>
      </c>
      <c r="G465" s="28">
        <v>45929.0</v>
      </c>
      <c r="H465" s="7">
        <v>1.0</v>
      </c>
      <c r="I465" s="28">
        <v>45933.0</v>
      </c>
      <c r="J465" s="7">
        <v>0.0376</v>
      </c>
      <c r="K465" s="7">
        <v>30.52</v>
      </c>
      <c r="L465" s="7">
        <v>0.0409</v>
      </c>
      <c r="M465" s="7">
        <v>0.0564</v>
      </c>
      <c r="N465" s="7">
        <v>31.7683</v>
      </c>
      <c r="O465" s="7">
        <v>1.15</v>
      </c>
      <c r="P465" s="7">
        <v>32.15</v>
      </c>
      <c r="Q465" s="7">
        <v>29.2717</v>
      </c>
      <c r="R465" s="7">
        <v>0.0534</v>
      </c>
      <c r="S465" s="7">
        <v>8.95</v>
      </c>
      <c r="V465" s="38" t="s">
        <v>21445</v>
      </c>
      <c r="W465" s="39">
        <v>1.0</v>
      </c>
      <c r="X465" s="7" t="s">
        <v>2303</v>
      </c>
      <c r="Y465" s="7" t="s">
        <v>2303</v>
      </c>
      <c r="Z465" s="37">
        <v>30.71</v>
      </c>
      <c r="AA465" s="37">
        <v>30.72</v>
      </c>
      <c r="AB465" s="37">
        <v>30.38</v>
      </c>
      <c r="AC465" s="37">
        <v>30.5</v>
      </c>
      <c r="AD465" s="37">
        <v>30.62</v>
      </c>
      <c r="AE465" s="37">
        <v>29.4</v>
      </c>
      <c r="AH465" s="7" t="s">
        <v>21446</v>
      </c>
      <c r="AI465" s="7" t="s">
        <v>21447</v>
      </c>
      <c r="AJ465" s="7" t="s">
        <v>21448</v>
      </c>
      <c r="AK465" s="7" t="s">
        <v>21449</v>
      </c>
      <c r="AL465" s="7" t="s">
        <v>21450</v>
      </c>
      <c r="AM465" s="7" t="s">
        <v>21451</v>
      </c>
      <c r="AN465" s="7" t="s">
        <v>21452</v>
      </c>
      <c r="AO465" s="7" t="s">
        <v>21453</v>
      </c>
      <c r="AP465" s="7" t="s">
        <v>21454</v>
      </c>
      <c r="AQ465" s="7" t="s">
        <v>21455</v>
      </c>
      <c r="AR465" s="7" t="s">
        <v>21456</v>
      </c>
    </row>
    <row r="466">
      <c r="A466" s="28">
        <v>45920.34600694444</v>
      </c>
      <c r="B466" s="7" t="s">
        <v>87</v>
      </c>
      <c r="C466" s="7" t="s">
        <v>20542</v>
      </c>
      <c r="D466" s="7" t="s">
        <v>20543</v>
      </c>
      <c r="E466" s="7">
        <v>150.0</v>
      </c>
      <c r="F466" s="7">
        <v>143.14</v>
      </c>
      <c r="G466" s="28">
        <v>45929.0</v>
      </c>
      <c r="H466" s="7">
        <v>3.0</v>
      </c>
      <c r="I466" s="28">
        <v>45947.0</v>
      </c>
      <c r="J466" s="7">
        <v>0.0251</v>
      </c>
      <c r="K466" s="7">
        <v>146.84</v>
      </c>
      <c r="L466" s="7">
        <v>0.0467</v>
      </c>
      <c r="M466" s="7">
        <v>0.065</v>
      </c>
      <c r="N466" s="7">
        <v>153.6974</v>
      </c>
      <c r="O466" s="7">
        <v>3.7</v>
      </c>
      <c r="P466" s="7">
        <v>153.7</v>
      </c>
      <c r="Q466" s="7">
        <v>139.9826</v>
      </c>
      <c r="R466" s="7">
        <v>0.0467</v>
      </c>
      <c r="S466" s="7">
        <v>1.88</v>
      </c>
      <c r="V466" s="38" t="s">
        <v>21457</v>
      </c>
      <c r="W466" s="39">
        <v>2.0</v>
      </c>
      <c r="X466" s="7" t="s">
        <v>2303</v>
      </c>
      <c r="Y466" s="7" t="s">
        <v>2303</v>
      </c>
      <c r="Z466" s="37">
        <v>143.71</v>
      </c>
      <c r="AA466" s="37">
        <v>147.0</v>
      </c>
      <c r="AB466" s="37">
        <v>148.98</v>
      </c>
      <c r="AC466" s="37">
        <v>146.76</v>
      </c>
      <c r="AD466" s="37">
        <v>147.74</v>
      </c>
      <c r="AE466" s="37">
        <v>148.06</v>
      </c>
      <c r="AH466" s="7" t="s">
        <v>21458</v>
      </c>
      <c r="AI466" s="7" t="s">
        <v>21459</v>
      </c>
      <c r="AJ466" s="7" t="s">
        <v>21460</v>
      </c>
      <c r="AK466" s="7" t="s">
        <v>21461</v>
      </c>
      <c r="AL466" s="7" t="s">
        <v>21462</v>
      </c>
      <c r="AM466" s="7" t="s">
        <v>21463</v>
      </c>
      <c r="AN466" s="7" t="s">
        <v>21464</v>
      </c>
      <c r="AO466" s="7" t="s">
        <v>21465</v>
      </c>
      <c r="AP466" s="7" t="s">
        <v>21466</v>
      </c>
      <c r="AQ466" s="7" t="s">
        <v>21467</v>
      </c>
      <c r="AR466" s="7" t="s">
        <v>21468</v>
      </c>
    </row>
    <row r="467">
      <c r="A467" s="28">
        <v>45920.34600694444</v>
      </c>
      <c r="B467" s="7" t="s">
        <v>87</v>
      </c>
      <c r="C467" s="7" t="s">
        <v>20839</v>
      </c>
      <c r="D467" s="7" t="s">
        <v>20840</v>
      </c>
      <c r="E467" s="7">
        <v>135.0</v>
      </c>
      <c r="F467" s="7">
        <v>127.7</v>
      </c>
      <c r="G467" s="28">
        <v>45930.0</v>
      </c>
      <c r="H467" s="7">
        <v>1.0</v>
      </c>
      <c r="I467" s="28">
        <v>45947.0</v>
      </c>
      <c r="J467" s="7">
        <v>0.0176</v>
      </c>
      <c r="K467" s="7">
        <v>130.0</v>
      </c>
      <c r="L467" s="7">
        <v>0.0441</v>
      </c>
      <c r="M467" s="7">
        <v>0.0735</v>
      </c>
      <c r="N467" s="7">
        <v>135.733</v>
      </c>
      <c r="O467" s="7">
        <v>2.3</v>
      </c>
      <c r="P467" s="7">
        <v>137.3</v>
      </c>
      <c r="Q467" s="7">
        <v>124.267</v>
      </c>
      <c r="R467" s="7">
        <v>0.0561</v>
      </c>
      <c r="S467" s="7">
        <v>3.9</v>
      </c>
      <c r="V467" s="38" t="s">
        <v>21469</v>
      </c>
      <c r="X467" s="7" t="s">
        <v>2303</v>
      </c>
      <c r="Y467" s="7" t="s">
        <v>2303</v>
      </c>
      <c r="Z467" s="37">
        <v>130.39</v>
      </c>
      <c r="AA467" s="37">
        <v>129.29</v>
      </c>
      <c r="AB467" s="37">
        <v>128.27</v>
      </c>
      <c r="AC467" s="37">
        <v>126.69</v>
      </c>
      <c r="AD467" s="37">
        <v>128.21</v>
      </c>
      <c r="AE467" s="37">
        <v>128.53</v>
      </c>
      <c r="AH467" s="7" t="s">
        <v>21470</v>
      </c>
      <c r="AI467" s="7" t="s">
        <v>21471</v>
      </c>
      <c r="AJ467" s="7" t="s">
        <v>21472</v>
      </c>
      <c r="AK467" s="7" t="s">
        <v>21473</v>
      </c>
      <c r="AL467" s="7" t="s">
        <v>21474</v>
      </c>
      <c r="AM467" s="7" t="s">
        <v>21475</v>
      </c>
      <c r="AN467" s="7" t="s">
        <v>21476</v>
      </c>
      <c r="AO467" s="7" t="s">
        <v>21477</v>
      </c>
      <c r="AP467" s="7" t="s">
        <v>21478</v>
      </c>
      <c r="AQ467" s="7" t="s">
        <v>21479</v>
      </c>
      <c r="AR467" s="7" t="s">
        <v>21480</v>
      </c>
    </row>
    <row r="468">
      <c r="A468" s="28">
        <v>45920.34600694444</v>
      </c>
      <c r="B468" s="7" t="s">
        <v>87</v>
      </c>
      <c r="C468" s="7" t="s">
        <v>19724</v>
      </c>
      <c r="D468" s="7" t="s">
        <v>19725</v>
      </c>
      <c r="E468" s="7">
        <v>340.0</v>
      </c>
      <c r="F468" s="7">
        <v>323.89</v>
      </c>
      <c r="G468" s="28">
        <v>45931.0</v>
      </c>
      <c r="H468" s="7">
        <v>1.0</v>
      </c>
      <c r="I468" s="28">
        <v>45947.0</v>
      </c>
      <c r="J468" s="7">
        <v>0.038</v>
      </c>
      <c r="K468" s="7">
        <v>336.69</v>
      </c>
      <c r="L468" s="7">
        <v>0.039</v>
      </c>
      <c r="M468" s="7">
        <v>0.0483</v>
      </c>
      <c r="N468" s="7">
        <v>349.8209</v>
      </c>
      <c r="O468" s="7">
        <v>12.8</v>
      </c>
      <c r="P468" s="7">
        <v>352.8</v>
      </c>
      <c r="Q468" s="7">
        <v>323.5591</v>
      </c>
      <c r="R468" s="7">
        <v>0.0478</v>
      </c>
      <c r="S468" s="7">
        <v>3.93</v>
      </c>
      <c r="V468" s="38" t="s">
        <v>21481</v>
      </c>
      <c r="W468" s="7">
        <v>0.0</v>
      </c>
      <c r="X468" s="7" t="s">
        <v>2303</v>
      </c>
      <c r="Y468" s="7" t="s">
        <v>2303</v>
      </c>
      <c r="Z468" s="37">
        <v>339.09</v>
      </c>
      <c r="AA468" s="37">
        <v>338.45</v>
      </c>
      <c r="AB468" s="37">
        <v>340.92</v>
      </c>
      <c r="AC468" s="37">
        <v>334.24</v>
      </c>
      <c r="AD468" s="37">
        <v>338.64</v>
      </c>
      <c r="AE468" s="37">
        <v>339.11</v>
      </c>
      <c r="AH468" s="7" t="s">
        <v>21482</v>
      </c>
      <c r="AI468" s="7" t="s">
        <v>21483</v>
      </c>
      <c r="AJ468" s="7" t="s">
        <v>21484</v>
      </c>
      <c r="AK468" s="7" t="s">
        <v>21485</v>
      </c>
      <c r="AL468" s="7" t="s">
        <v>21486</v>
      </c>
      <c r="AM468" s="7" t="s">
        <v>21487</v>
      </c>
      <c r="AN468" s="7" t="s">
        <v>21488</v>
      </c>
      <c r="AO468" s="7" t="s">
        <v>21489</v>
      </c>
      <c r="AP468" s="7" t="s">
        <v>21490</v>
      </c>
      <c r="AQ468" s="7" t="s">
        <v>21491</v>
      </c>
      <c r="AR468" s="7" t="s">
        <v>21492</v>
      </c>
    </row>
    <row r="469">
      <c r="A469" s="28">
        <v>45920.34600694444</v>
      </c>
      <c r="B469" s="7" t="s">
        <v>87</v>
      </c>
      <c r="C469" s="7" t="s">
        <v>19609</v>
      </c>
      <c r="D469" s="7" t="s">
        <v>19610</v>
      </c>
      <c r="E469" s="7">
        <v>19.0</v>
      </c>
      <c r="F469" s="7">
        <v>18.19</v>
      </c>
      <c r="G469" s="28">
        <v>45931.0</v>
      </c>
      <c r="H469" s="7">
        <v>1.0</v>
      </c>
      <c r="I469" s="28">
        <v>45933.0</v>
      </c>
      <c r="J469" s="7">
        <v>0.0188</v>
      </c>
      <c r="K469" s="7">
        <v>18.54</v>
      </c>
      <c r="L469" s="7">
        <v>0.0382</v>
      </c>
      <c r="M469" s="7">
        <v>0.0485</v>
      </c>
      <c r="N469" s="7">
        <v>19.2482</v>
      </c>
      <c r="O469" s="7">
        <v>0.35</v>
      </c>
      <c r="P469" s="7">
        <v>19.35</v>
      </c>
      <c r="Q469" s="7">
        <v>17.8318</v>
      </c>
      <c r="R469" s="7">
        <v>0.0436</v>
      </c>
      <c r="S469" s="7">
        <v>1.21</v>
      </c>
      <c r="V469" s="38" t="s">
        <v>21493</v>
      </c>
      <c r="X469" s="7" t="s">
        <v>2303</v>
      </c>
      <c r="Y469" s="7" t="s">
        <v>2303</v>
      </c>
      <c r="Z469" s="37">
        <v>18.33</v>
      </c>
      <c r="AA469" s="37">
        <v>18.2</v>
      </c>
      <c r="AB469" s="37">
        <v>18.52</v>
      </c>
      <c r="AC469" s="37">
        <v>18.08</v>
      </c>
      <c r="AD469" s="37">
        <v>18.18</v>
      </c>
      <c r="AE469" s="37">
        <v>18.04</v>
      </c>
      <c r="AH469" s="7" t="s">
        <v>21494</v>
      </c>
      <c r="AI469" s="7" t="s">
        <v>21495</v>
      </c>
      <c r="AJ469" s="7" t="s">
        <v>21496</v>
      </c>
      <c r="AK469" s="7" t="s">
        <v>21497</v>
      </c>
      <c r="AL469" s="7" t="s">
        <v>21498</v>
      </c>
      <c r="AM469" s="7" t="s">
        <v>21499</v>
      </c>
      <c r="AN469" s="7" t="s">
        <v>21500</v>
      </c>
      <c r="AO469" s="7" t="s">
        <v>21501</v>
      </c>
      <c r="AP469" s="7" t="s">
        <v>21502</v>
      </c>
      <c r="AQ469" s="7" t="s">
        <v>21503</v>
      </c>
      <c r="AR469" s="7" t="s">
        <v>21504</v>
      </c>
    </row>
    <row r="470">
      <c r="A470" s="28">
        <v>45920.34600694444</v>
      </c>
      <c r="B470" s="7" t="s">
        <v>87</v>
      </c>
      <c r="C470" s="7" t="s">
        <v>19623</v>
      </c>
      <c r="D470" s="7" t="s">
        <v>19624</v>
      </c>
      <c r="E470" s="7">
        <v>8.0</v>
      </c>
      <c r="F470" s="7">
        <v>7.23</v>
      </c>
      <c r="G470" s="28">
        <v>45931.0</v>
      </c>
      <c r="H470" s="7">
        <v>1.0</v>
      </c>
      <c r="I470" s="28">
        <v>45947.0</v>
      </c>
      <c r="J470" s="7">
        <v>0.0398</v>
      </c>
      <c r="K470" s="7">
        <v>7.53</v>
      </c>
      <c r="L470" s="7">
        <v>0.0632</v>
      </c>
      <c r="M470" s="7">
        <v>0.1627</v>
      </c>
      <c r="N470" s="7">
        <v>8.0059</v>
      </c>
      <c r="O470" s="7">
        <v>0.3</v>
      </c>
      <c r="P470" s="7">
        <v>8.3</v>
      </c>
      <c r="Q470" s="7">
        <v>7.0541</v>
      </c>
      <c r="R470" s="7">
        <v>0.1022</v>
      </c>
      <c r="S470" s="7">
        <v>1.72</v>
      </c>
      <c r="V470" s="38" t="s">
        <v>21505</v>
      </c>
      <c r="W470" s="39">
        <v>1.0</v>
      </c>
      <c r="X470" s="7" t="s">
        <v>2303</v>
      </c>
      <c r="Y470" s="7" t="s">
        <v>2303</v>
      </c>
      <c r="Z470" s="37">
        <v>7.66</v>
      </c>
      <c r="AA470" s="37">
        <v>7.73</v>
      </c>
      <c r="AB470" s="37">
        <v>7.7</v>
      </c>
      <c r="AC470" s="37">
        <v>7.96</v>
      </c>
      <c r="AD470" s="37">
        <v>8.3</v>
      </c>
      <c r="AE470" s="37">
        <v>8.48</v>
      </c>
      <c r="AH470" s="7" t="s">
        <v>21506</v>
      </c>
      <c r="AI470" s="7" t="s">
        <v>21507</v>
      </c>
      <c r="AJ470" s="7" t="s">
        <v>21508</v>
      </c>
      <c r="AK470" s="7" t="s">
        <v>21509</v>
      </c>
      <c r="AL470" s="7" t="s">
        <v>21510</v>
      </c>
      <c r="AM470" s="7" t="s">
        <v>21511</v>
      </c>
      <c r="AN470" s="7" t="s">
        <v>21512</v>
      </c>
      <c r="AO470" s="7" t="s">
        <v>21513</v>
      </c>
      <c r="AP470" s="7" t="s">
        <v>21514</v>
      </c>
      <c r="AQ470" s="7" t="s">
        <v>21515</v>
      </c>
      <c r="AR470" s="7" t="s">
        <v>21516</v>
      </c>
    </row>
    <row r="471">
      <c r="A471" s="28">
        <v>45920.34600694444</v>
      </c>
      <c r="B471" s="7" t="s">
        <v>87</v>
      </c>
      <c r="C471" s="7" t="s">
        <v>21517</v>
      </c>
      <c r="D471" s="7" t="s">
        <v>21518</v>
      </c>
      <c r="E471" s="7">
        <v>12.5</v>
      </c>
      <c r="F471" s="7">
        <v>10.52</v>
      </c>
      <c r="G471" s="28">
        <v>45932.0</v>
      </c>
      <c r="H471" s="7">
        <v>1.0</v>
      </c>
      <c r="I471" s="28">
        <v>45947.0</v>
      </c>
      <c r="J471" s="7">
        <v>0.0232</v>
      </c>
      <c r="K471" s="7">
        <v>10.77</v>
      </c>
      <c r="L471" s="7">
        <v>0.1815</v>
      </c>
      <c r="M471" s="7">
        <v>0.1486</v>
      </c>
      <c r="N471" s="7">
        <v>12.7248</v>
      </c>
      <c r="O471" s="7">
        <v>0.25</v>
      </c>
      <c r="P471" s="7">
        <v>12.75</v>
      </c>
      <c r="Q471" s="7">
        <v>8.8152</v>
      </c>
      <c r="R471" s="7">
        <v>0.1838</v>
      </c>
      <c r="S471" s="7">
        <v>0.03</v>
      </c>
      <c r="V471" s="38" t="s">
        <v>21519</v>
      </c>
      <c r="X471" s="7" t="s">
        <v>2303</v>
      </c>
      <c r="Y471" s="7" t="s">
        <v>2303</v>
      </c>
      <c r="Z471" s="37">
        <v>10.72</v>
      </c>
      <c r="AA471" s="37">
        <v>10.8</v>
      </c>
      <c r="AB471" s="37">
        <v>10.7</v>
      </c>
      <c r="AC471" s="37">
        <v>10.6</v>
      </c>
      <c r="AD471" s="37">
        <v>10.68</v>
      </c>
      <c r="AE471" s="37">
        <v>10.74</v>
      </c>
      <c r="AH471" s="7" t="s">
        <v>21520</v>
      </c>
      <c r="AI471" s="7" t="s">
        <v>21521</v>
      </c>
      <c r="AJ471" s="7" t="s">
        <v>21522</v>
      </c>
      <c r="AK471" s="7" t="s">
        <v>21523</v>
      </c>
      <c r="AL471" s="7" t="s">
        <v>21524</v>
      </c>
      <c r="AM471" s="7" t="s">
        <v>21525</v>
      </c>
      <c r="AN471" s="7" t="s">
        <v>21526</v>
      </c>
      <c r="AO471" s="7" t="s">
        <v>21527</v>
      </c>
      <c r="AP471" s="7" t="s">
        <v>21528</v>
      </c>
      <c r="AQ471" s="7" t="s">
        <v>21529</v>
      </c>
      <c r="AR471" s="7" t="s">
        <v>21530</v>
      </c>
    </row>
    <row r="472">
      <c r="A472" s="28">
        <v>45920.34600694444</v>
      </c>
      <c r="B472" s="7" t="s">
        <v>87</v>
      </c>
      <c r="C472" s="7" t="s">
        <v>6368</v>
      </c>
      <c r="D472" s="7" t="s">
        <v>6369</v>
      </c>
      <c r="E472" s="7">
        <v>30.0</v>
      </c>
      <c r="F472" s="7">
        <v>26.28</v>
      </c>
      <c r="G472" s="28">
        <v>45937.0</v>
      </c>
      <c r="H472" s="7">
        <v>3.0</v>
      </c>
      <c r="I472" s="28">
        <v>45947.0</v>
      </c>
      <c r="J472" s="7">
        <v>0.0454</v>
      </c>
      <c r="K472" s="7">
        <v>27.53</v>
      </c>
      <c r="L472" s="7">
        <v>0.1057</v>
      </c>
      <c r="M472" s="10"/>
      <c r="N472" s="7">
        <v>30.4399</v>
      </c>
      <c r="O472" s="7">
        <v>1.25</v>
      </c>
      <c r="P472" s="7">
        <v>31.25</v>
      </c>
      <c r="Q472" s="7">
        <v>24.6201</v>
      </c>
      <c r="R472" s="7">
        <v>0.1351</v>
      </c>
      <c r="S472" s="7">
        <v>5.08</v>
      </c>
      <c r="V472" s="38" t="s">
        <v>21531</v>
      </c>
      <c r="X472" s="7" t="s">
        <v>2303</v>
      </c>
      <c r="Y472" s="7" t="s">
        <v>2303</v>
      </c>
      <c r="Z472" s="37">
        <v>27.89</v>
      </c>
      <c r="AA472" s="37">
        <v>27.56</v>
      </c>
      <c r="AB472" s="37">
        <v>27.1</v>
      </c>
      <c r="AC472" s="37">
        <v>26.55</v>
      </c>
      <c r="AD472" s="37">
        <v>26.2</v>
      </c>
      <c r="AE472" s="37">
        <v>26.14</v>
      </c>
      <c r="AH472" s="7" t="s">
        <v>21532</v>
      </c>
      <c r="AI472" s="7" t="s">
        <v>21533</v>
      </c>
      <c r="AJ472" s="7" t="s">
        <v>21534</v>
      </c>
      <c r="AK472" s="7" t="s">
        <v>21535</v>
      </c>
      <c r="AL472" s="7" t="s">
        <v>21536</v>
      </c>
      <c r="AM472" s="7" t="s">
        <v>21537</v>
      </c>
      <c r="AN472" s="7" t="s">
        <v>21538</v>
      </c>
      <c r="AO472" s="7" t="s">
        <v>21539</v>
      </c>
      <c r="AP472" s="7" t="s">
        <v>21540</v>
      </c>
      <c r="AQ472" s="7" t="s">
        <v>21541</v>
      </c>
      <c r="AR472" s="7" t="s">
        <v>21542</v>
      </c>
    </row>
    <row r="473">
      <c r="A473" s="28">
        <v>45920.34600694444</v>
      </c>
      <c r="B473" s="7" t="s">
        <v>87</v>
      </c>
      <c r="C473" s="7" t="s">
        <v>5854</v>
      </c>
      <c r="D473" s="7" t="s">
        <v>5855</v>
      </c>
      <c r="E473" s="7">
        <v>50.0</v>
      </c>
      <c r="F473" s="7">
        <v>46.93</v>
      </c>
      <c r="G473" s="28">
        <v>45943.0</v>
      </c>
      <c r="H473" s="7">
        <v>1.0</v>
      </c>
      <c r="I473" s="28">
        <v>45947.0</v>
      </c>
      <c r="J473" s="7">
        <v>0.0136</v>
      </c>
      <c r="K473" s="7">
        <v>47.58</v>
      </c>
      <c r="L473" s="7">
        <v>0.0509</v>
      </c>
      <c r="M473" s="10"/>
      <c r="N473" s="7">
        <v>50.0018</v>
      </c>
      <c r="O473" s="7">
        <v>0.65</v>
      </c>
      <c r="P473" s="7">
        <v>50.65</v>
      </c>
      <c r="Q473" s="7">
        <v>45.1582</v>
      </c>
      <c r="R473" s="7">
        <v>0.0645</v>
      </c>
      <c r="S473" s="7">
        <v>3.83</v>
      </c>
      <c r="V473" s="38" t="s">
        <v>21543</v>
      </c>
      <c r="X473" s="7" t="s">
        <v>2303</v>
      </c>
      <c r="Y473" s="7" t="s">
        <v>2303</v>
      </c>
      <c r="Z473" s="37">
        <v>47.12</v>
      </c>
      <c r="AA473" s="37">
        <v>47.99</v>
      </c>
      <c r="AB473" s="37">
        <v>47.52</v>
      </c>
      <c r="AC473" s="37">
        <v>47.84</v>
      </c>
      <c r="AD473" s="37">
        <v>48.7</v>
      </c>
      <c r="AE473" s="37">
        <v>48.87</v>
      </c>
      <c r="AH473" s="7" t="s">
        <v>21544</v>
      </c>
      <c r="AI473" s="7" t="s">
        <v>21545</v>
      </c>
      <c r="AJ473" s="7" t="s">
        <v>21546</v>
      </c>
      <c r="AK473" s="7" t="s">
        <v>21547</v>
      </c>
      <c r="AL473" s="7" t="s">
        <v>21548</v>
      </c>
      <c r="AM473" s="7" t="s">
        <v>21549</v>
      </c>
      <c r="AN473" s="7" t="s">
        <v>21550</v>
      </c>
      <c r="AO473" s="7" t="s">
        <v>21551</v>
      </c>
      <c r="AP473" s="7" t="s">
        <v>21552</v>
      </c>
      <c r="AQ473" s="7" t="s">
        <v>21553</v>
      </c>
      <c r="AR473" s="7" t="s">
        <v>21554</v>
      </c>
    </row>
    <row r="474">
      <c r="A474" s="28">
        <v>45920.34600694444</v>
      </c>
      <c r="B474" s="7" t="s">
        <v>87</v>
      </c>
      <c r="C474" s="7" t="s">
        <v>6029</v>
      </c>
      <c r="D474" s="7" t="s">
        <v>6030</v>
      </c>
      <c r="E474" s="7">
        <v>105.0</v>
      </c>
      <c r="F474" s="7">
        <v>100.1</v>
      </c>
      <c r="G474" s="28">
        <v>45944.0</v>
      </c>
      <c r="H474" s="7">
        <v>1.0</v>
      </c>
      <c r="I474" s="28">
        <v>45947.0</v>
      </c>
      <c r="J474" s="7">
        <v>0.0251</v>
      </c>
      <c r="K474" s="7">
        <v>102.68</v>
      </c>
      <c r="L474" s="7">
        <v>0.0342</v>
      </c>
      <c r="M474" s="10"/>
      <c r="N474" s="7">
        <v>106.1917</v>
      </c>
      <c r="O474" s="7">
        <v>2.58</v>
      </c>
      <c r="P474" s="7">
        <v>107.58</v>
      </c>
      <c r="Q474" s="7">
        <v>99.1683</v>
      </c>
      <c r="R474" s="7">
        <v>0.0477</v>
      </c>
      <c r="S474" s="7">
        <v>4.44</v>
      </c>
      <c r="V474" s="38" t="s">
        <v>21555</v>
      </c>
      <c r="W474" s="39">
        <v>1.0</v>
      </c>
      <c r="X474" s="7" t="s">
        <v>2303</v>
      </c>
      <c r="Y474" s="7" t="s">
        <v>2303</v>
      </c>
      <c r="Z474" s="37">
        <v>103.5</v>
      </c>
      <c r="AA474" s="37">
        <v>103.04</v>
      </c>
      <c r="AB474" s="37">
        <v>101.64</v>
      </c>
      <c r="AC474" s="37">
        <v>102.11</v>
      </c>
      <c r="AD474" s="37">
        <v>103.42</v>
      </c>
      <c r="AE474" s="37">
        <v>103.16</v>
      </c>
      <c r="AH474" s="7" t="s">
        <v>21556</v>
      </c>
      <c r="AI474" s="7" t="s">
        <v>21557</v>
      </c>
      <c r="AJ474" s="7" t="s">
        <v>21558</v>
      </c>
      <c r="AK474" s="7" t="s">
        <v>21559</v>
      </c>
      <c r="AL474" s="7" t="s">
        <v>21560</v>
      </c>
      <c r="AM474" s="7" t="s">
        <v>21561</v>
      </c>
      <c r="AN474" s="7" t="s">
        <v>21562</v>
      </c>
      <c r="AO474" s="7" t="s">
        <v>21563</v>
      </c>
      <c r="AP474" s="7" t="s">
        <v>21564</v>
      </c>
      <c r="AQ474" s="7" t="s">
        <v>21565</v>
      </c>
      <c r="AR474" s="7" t="s">
        <v>21566</v>
      </c>
    </row>
    <row r="475">
      <c r="A475" s="28">
        <v>45920.34600694444</v>
      </c>
      <c r="B475" s="7" t="s">
        <v>87</v>
      </c>
      <c r="C475" s="7" t="s">
        <v>5984</v>
      </c>
      <c r="D475" s="7" t="s">
        <v>5985</v>
      </c>
      <c r="E475" s="7">
        <v>810.0</v>
      </c>
      <c r="F475" s="7">
        <v>780.6</v>
      </c>
      <c r="G475" s="28">
        <v>45944.0</v>
      </c>
      <c r="H475" s="7">
        <v>1.0</v>
      </c>
      <c r="I475" s="28">
        <v>45947.0</v>
      </c>
      <c r="J475" s="7">
        <v>0.0303</v>
      </c>
      <c r="K475" s="7">
        <v>805.0</v>
      </c>
      <c r="L475" s="7">
        <v>0.024</v>
      </c>
      <c r="M475" s="10"/>
      <c r="N475" s="7">
        <v>824.32</v>
      </c>
      <c r="O475" s="7">
        <v>24.4</v>
      </c>
      <c r="P475" s="7">
        <v>834.4</v>
      </c>
      <c r="Q475" s="7">
        <v>785.68</v>
      </c>
      <c r="R475" s="7">
        <v>0.0365</v>
      </c>
      <c r="S475" s="7">
        <v>3.91</v>
      </c>
      <c r="V475" s="38" t="s">
        <v>21567</v>
      </c>
      <c r="W475" s="39">
        <v>1.0</v>
      </c>
      <c r="X475" s="7" t="s">
        <v>2303</v>
      </c>
      <c r="Y475" s="7" t="s">
        <v>2303</v>
      </c>
      <c r="Z475" s="37">
        <v>805.75</v>
      </c>
      <c r="AA475" s="37">
        <v>806.66</v>
      </c>
      <c r="AB475" s="37">
        <v>792.39</v>
      </c>
      <c r="AC475" s="37">
        <v>795.06</v>
      </c>
      <c r="AD475" s="37">
        <v>802.51</v>
      </c>
      <c r="AE475" s="37">
        <v>804.12</v>
      </c>
      <c r="AH475" s="7" t="s">
        <v>21568</v>
      </c>
      <c r="AI475" s="7" t="s">
        <v>21569</v>
      </c>
      <c r="AJ475" s="7" t="s">
        <v>21570</v>
      </c>
      <c r="AK475" s="7" t="s">
        <v>21571</v>
      </c>
      <c r="AL475" s="7" t="s">
        <v>21572</v>
      </c>
      <c r="AM475" s="7" t="s">
        <v>21573</v>
      </c>
      <c r="AN475" s="7" t="s">
        <v>21574</v>
      </c>
      <c r="AO475" s="7" t="s">
        <v>21575</v>
      </c>
      <c r="AP475" s="7" t="s">
        <v>21576</v>
      </c>
      <c r="AQ475" s="7" t="s">
        <v>21577</v>
      </c>
      <c r="AR475" s="7" t="s">
        <v>21578</v>
      </c>
    </row>
    <row r="476">
      <c r="A476" s="28">
        <v>45920.34600694444</v>
      </c>
      <c r="B476" s="7" t="s">
        <v>87</v>
      </c>
      <c r="C476" s="7" t="s">
        <v>5999</v>
      </c>
      <c r="D476" s="7" t="s">
        <v>6000</v>
      </c>
      <c r="E476" s="7">
        <v>180.0</v>
      </c>
      <c r="F476" s="7">
        <v>174.17</v>
      </c>
      <c r="G476" s="28">
        <v>45944.0</v>
      </c>
      <c r="H476" s="7">
        <v>1.0</v>
      </c>
      <c r="I476" s="28">
        <v>45947.0</v>
      </c>
      <c r="J476" s="7">
        <v>0.0114</v>
      </c>
      <c r="K476" s="7">
        <v>176.19</v>
      </c>
      <c r="L476" s="7">
        <v>0.0266</v>
      </c>
      <c r="M476" s="10"/>
      <c r="N476" s="7">
        <v>180.8767</v>
      </c>
      <c r="O476" s="7">
        <v>2.02</v>
      </c>
      <c r="P476" s="7">
        <v>182.02</v>
      </c>
      <c r="Q476" s="7">
        <v>171.5033</v>
      </c>
      <c r="R476" s="7">
        <v>0.033</v>
      </c>
      <c r="S476" s="7">
        <v>5.32</v>
      </c>
      <c r="V476" s="38" t="s">
        <v>21579</v>
      </c>
      <c r="W476" s="39">
        <v>5.0</v>
      </c>
      <c r="X476" s="7" t="s">
        <v>2303</v>
      </c>
      <c r="Y476" s="7" t="s">
        <v>2303</v>
      </c>
      <c r="Z476" s="37">
        <v>174.21</v>
      </c>
      <c r="AA476" s="37">
        <v>176.58</v>
      </c>
      <c r="AB476" s="37">
        <v>176.65</v>
      </c>
      <c r="AC476" s="37">
        <v>177.74</v>
      </c>
      <c r="AD476" s="37">
        <v>179.71</v>
      </c>
      <c r="AE476" s="37">
        <v>181.62</v>
      </c>
      <c r="AH476" s="7" t="s">
        <v>21580</v>
      </c>
      <c r="AI476" s="7" t="s">
        <v>21581</v>
      </c>
      <c r="AJ476" s="7" t="s">
        <v>21582</v>
      </c>
      <c r="AK476" s="7" t="s">
        <v>21583</v>
      </c>
      <c r="AL476" s="7" t="s">
        <v>21584</v>
      </c>
      <c r="AM476" s="7" t="s">
        <v>21585</v>
      </c>
      <c r="AN476" s="7" t="s">
        <v>21586</v>
      </c>
      <c r="AO476" s="7" t="s">
        <v>21587</v>
      </c>
      <c r="AP476" s="7" t="s">
        <v>21588</v>
      </c>
      <c r="AQ476" s="7" t="s">
        <v>21589</v>
      </c>
      <c r="AR476" s="7" t="s">
        <v>21590</v>
      </c>
    </row>
    <row r="477">
      <c r="A477" s="28">
        <v>45920.34600694444</v>
      </c>
      <c r="B477" s="7" t="s">
        <v>87</v>
      </c>
      <c r="C477" s="7" t="s">
        <v>21011</v>
      </c>
      <c r="D477" s="7" t="s">
        <v>21012</v>
      </c>
      <c r="E477" s="7">
        <v>52.5</v>
      </c>
      <c r="F477" s="7">
        <v>50.78</v>
      </c>
      <c r="G477" s="28">
        <v>45945.0</v>
      </c>
      <c r="H477" s="7">
        <v>1.0</v>
      </c>
      <c r="I477" s="28">
        <v>45947.0</v>
      </c>
      <c r="J477" s="7">
        <v>0.0281</v>
      </c>
      <c r="K477" s="7">
        <v>52.25</v>
      </c>
      <c r="L477" s="7">
        <v>0.0238</v>
      </c>
      <c r="M477" s="10"/>
      <c r="N477" s="7">
        <v>53.4936</v>
      </c>
      <c r="O477" s="7">
        <v>1.47</v>
      </c>
      <c r="P477" s="7">
        <v>53.97</v>
      </c>
      <c r="Q477" s="7">
        <v>51.0065</v>
      </c>
      <c r="R477" s="7">
        <v>0.0329</v>
      </c>
      <c r="S477" s="7">
        <v>2.29</v>
      </c>
      <c r="V477" s="38" t="s">
        <v>21591</v>
      </c>
      <c r="W477" s="39">
        <v>1.0</v>
      </c>
      <c r="X477" s="7" t="s">
        <v>2303</v>
      </c>
      <c r="Y477" s="7" t="s">
        <v>2303</v>
      </c>
      <c r="Z477" s="37">
        <v>51.93</v>
      </c>
      <c r="AA477" s="37">
        <v>51.71</v>
      </c>
      <c r="AB477" s="37">
        <v>51.68</v>
      </c>
      <c r="AC477" s="37">
        <v>51.83</v>
      </c>
      <c r="AD477" s="37">
        <v>52.21</v>
      </c>
      <c r="AE477" s="37">
        <v>52.42</v>
      </c>
      <c r="AH477" s="7" t="s">
        <v>21592</v>
      </c>
      <c r="AI477" s="7" t="s">
        <v>21593</v>
      </c>
      <c r="AJ477" s="7" t="s">
        <v>21594</v>
      </c>
      <c r="AK477" s="7" t="s">
        <v>21595</v>
      </c>
      <c r="AL477" s="7" t="s">
        <v>21596</v>
      </c>
      <c r="AM477" s="7" t="s">
        <v>21597</v>
      </c>
      <c r="AN477" s="7" t="s">
        <v>21598</v>
      </c>
      <c r="AO477" s="7" t="s">
        <v>21599</v>
      </c>
      <c r="AP477" s="7" t="s">
        <v>21600</v>
      </c>
      <c r="AQ477" s="7" t="s">
        <v>21601</v>
      </c>
      <c r="AR477" s="7" t="s">
        <v>21602</v>
      </c>
    </row>
    <row r="478">
      <c r="A478" s="28">
        <v>45920.34600694444</v>
      </c>
      <c r="B478" s="7" t="s">
        <v>87</v>
      </c>
      <c r="C478" s="7" t="s">
        <v>8394</v>
      </c>
      <c r="D478" s="7" t="s">
        <v>8395</v>
      </c>
      <c r="E478" s="7">
        <v>160.0</v>
      </c>
      <c r="F478" s="7">
        <v>154.61</v>
      </c>
      <c r="G478" s="28">
        <v>45945.0</v>
      </c>
      <c r="H478" s="7">
        <v>1.0</v>
      </c>
      <c r="I478" s="28">
        <v>45947.0</v>
      </c>
      <c r="J478" s="7">
        <v>0.0331</v>
      </c>
      <c r="K478" s="7">
        <v>159.91</v>
      </c>
      <c r="L478" s="7">
        <v>0.0277</v>
      </c>
      <c r="M478" s="10"/>
      <c r="N478" s="7">
        <v>164.3395</v>
      </c>
      <c r="O478" s="7">
        <v>5.3</v>
      </c>
      <c r="P478" s="7">
        <v>165.3</v>
      </c>
      <c r="Q478" s="7">
        <v>155.4805</v>
      </c>
      <c r="R478" s="7">
        <v>0.0337</v>
      </c>
      <c r="S478" s="7">
        <v>1.61</v>
      </c>
      <c r="V478" s="38" t="s">
        <v>21603</v>
      </c>
      <c r="W478" s="7">
        <v>0.0</v>
      </c>
      <c r="X478" s="7" t="s">
        <v>2303</v>
      </c>
      <c r="Y478" s="7" t="s">
        <v>2303</v>
      </c>
      <c r="Z478" s="37">
        <v>160.72</v>
      </c>
      <c r="AA478" s="37">
        <v>160.76</v>
      </c>
      <c r="AB478" s="37">
        <v>157.88</v>
      </c>
      <c r="AC478" s="37">
        <v>158.95</v>
      </c>
      <c r="AD478" s="37">
        <v>160.11</v>
      </c>
      <c r="AE478" s="37">
        <v>161.16</v>
      </c>
      <c r="AH478" s="7" t="s">
        <v>21604</v>
      </c>
      <c r="AI478" s="7" t="s">
        <v>21605</v>
      </c>
      <c r="AJ478" s="7" t="s">
        <v>21606</v>
      </c>
      <c r="AK478" s="7" t="s">
        <v>21607</v>
      </c>
      <c r="AL478" s="7" t="s">
        <v>21608</v>
      </c>
      <c r="AM478" s="7" t="s">
        <v>21609</v>
      </c>
      <c r="AN478" s="7" t="s">
        <v>21610</v>
      </c>
      <c r="AO478" s="7" t="s">
        <v>21611</v>
      </c>
      <c r="AP478" s="7" t="s">
        <v>21612</v>
      </c>
      <c r="AQ478" s="7" t="s">
        <v>21613</v>
      </c>
      <c r="AR478" s="7" t="s">
        <v>21614</v>
      </c>
    </row>
    <row r="479">
      <c r="A479" s="28">
        <v>45920.34600694444</v>
      </c>
      <c r="B479" s="7" t="s">
        <v>87</v>
      </c>
      <c r="C479" s="7" t="s">
        <v>6256</v>
      </c>
      <c r="D479" s="7" t="s">
        <v>6257</v>
      </c>
      <c r="E479" s="7">
        <v>77.5</v>
      </c>
      <c r="F479" s="7">
        <v>73.94</v>
      </c>
      <c r="G479" s="28">
        <v>45945.0</v>
      </c>
      <c r="H479" s="7">
        <v>1.0</v>
      </c>
      <c r="I479" s="28">
        <v>45947.0</v>
      </c>
      <c r="J479" s="7">
        <v>0.0345</v>
      </c>
      <c r="K479" s="7">
        <v>76.59</v>
      </c>
      <c r="L479" s="7">
        <v>0.0354</v>
      </c>
      <c r="M479" s="10"/>
      <c r="N479" s="7">
        <v>79.3013</v>
      </c>
      <c r="O479" s="7">
        <v>2.65</v>
      </c>
      <c r="P479" s="7">
        <v>80.15</v>
      </c>
      <c r="Q479" s="7">
        <v>73.8787</v>
      </c>
      <c r="R479" s="7">
        <v>0.0464</v>
      </c>
      <c r="S479" s="7">
        <v>3.99</v>
      </c>
      <c r="V479" s="38" t="s">
        <v>21615</v>
      </c>
      <c r="X479" s="7" t="s">
        <v>2303</v>
      </c>
      <c r="Y479" s="7" t="s">
        <v>2303</v>
      </c>
      <c r="Z479" s="37">
        <v>75.58</v>
      </c>
      <c r="AA479" s="37">
        <v>74.75</v>
      </c>
      <c r="AB479" s="37">
        <v>74.62</v>
      </c>
      <c r="AC479" s="37">
        <v>74.29</v>
      </c>
      <c r="AD479" s="37">
        <v>74.54</v>
      </c>
      <c r="AE479" s="37">
        <v>73.32</v>
      </c>
      <c r="AH479" s="7" t="s">
        <v>21616</v>
      </c>
      <c r="AI479" s="7" t="s">
        <v>21617</v>
      </c>
      <c r="AJ479" s="7" t="s">
        <v>21618</v>
      </c>
      <c r="AK479" s="7" t="s">
        <v>21619</v>
      </c>
      <c r="AL479" s="7" t="s">
        <v>21620</v>
      </c>
      <c r="AM479" s="7" t="s">
        <v>21621</v>
      </c>
      <c r="AN479" s="7" t="s">
        <v>21622</v>
      </c>
      <c r="AO479" s="7" t="s">
        <v>21623</v>
      </c>
      <c r="AP479" s="7" t="s">
        <v>21624</v>
      </c>
      <c r="AQ479" s="7" t="s">
        <v>21625</v>
      </c>
      <c r="AR479" s="7" t="s">
        <v>21626</v>
      </c>
    </row>
    <row r="480">
      <c r="A480" s="28">
        <v>45920.34600694444</v>
      </c>
      <c r="B480" s="7" t="s">
        <v>87</v>
      </c>
      <c r="C480" s="7" t="s">
        <v>6589</v>
      </c>
      <c r="D480" s="7" t="s">
        <v>6590</v>
      </c>
      <c r="E480" s="7">
        <v>110.0</v>
      </c>
      <c r="F480" s="7">
        <v>105.96</v>
      </c>
      <c r="G480" s="28">
        <v>45946.0</v>
      </c>
      <c r="H480" s="7">
        <v>1.0</v>
      </c>
      <c r="I480" s="28">
        <v>45947.0</v>
      </c>
      <c r="J480" s="7">
        <v>0.0252</v>
      </c>
      <c r="K480" s="7">
        <v>108.71</v>
      </c>
      <c r="L480" s="7">
        <v>0.0286</v>
      </c>
      <c r="M480" s="10"/>
      <c r="N480" s="7">
        <v>111.8191</v>
      </c>
      <c r="O480" s="7">
        <v>2.75</v>
      </c>
      <c r="P480" s="7">
        <v>112.75</v>
      </c>
      <c r="Q480" s="7">
        <v>105.6009</v>
      </c>
      <c r="R480" s="7">
        <v>0.0371</v>
      </c>
      <c r="S480" s="7">
        <v>2.49</v>
      </c>
      <c r="V480" s="38" t="s">
        <v>21627</v>
      </c>
      <c r="W480" s="39">
        <v>1.0</v>
      </c>
      <c r="X480" s="7" t="s">
        <v>2303</v>
      </c>
      <c r="Y480" s="7" t="s">
        <v>2303</v>
      </c>
      <c r="Z480" s="37">
        <v>109.46</v>
      </c>
      <c r="AA480" s="37">
        <v>108.67</v>
      </c>
      <c r="AB480" s="37">
        <v>108.12</v>
      </c>
      <c r="AC480" s="37">
        <v>109.09</v>
      </c>
      <c r="AD480" s="37">
        <v>109.53</v>
      </c>
      <c r="AE480" s="37">
        <v>109.75</v>
      </c>
      <c r="AH480" s="7" t="s">
        <v>21628</v>
      </c>
      <c r="AI480" s="7" t="s">
        <v>21629</v>
      </c>
      <c r="AJ480" s="7" t="s">
        <v>21630</v>
      </c>
      <c r="AK480" s="7" t="s">
        <v>21631</v>
      </c>
      <c r="AL480" s="7" t="s">
        <v>21632</v>
      </c>
      <c r="AM480" s="7" t="s">
        <v>21633</v>
      </c>
      <c r="AN480" s="7" t="s">
        <v>21634</v>
      </c>
      <c r="AO480" s="7" t="s">
        <v>21635</v>
      </c>
      <c r="AP480" s="7" t="s">
        <v>21636</v>
      </c>
      <c r="AQ480" s="7" t="s">
        <v>21637</v>
      </c>
      <c r="AR480" s="7" t="s">
        <v>21638</v>
      </c>
    </row>
    <row r="481">
      <c r="A481" s="28">
        <v>45920.34600694444</v>
      </c>
      <c r="B481" s="7" t="s">
        <v>87</v>
      </c>
      <c r="C481" s="7" t="s">
        <v>21317</v>
      </c>
      <c r="D481" s="7" t="s">
        <v>21318</v>
      </c>
      <c r="E481" s="7">
        <v>60.0</v>
      </c>
      <c r="F481" s="7">
        <v>56.57</v>
      </c>
      <c r="G481" s="28">
        <v>45946.0</v>
      </c>
      <c r="H481" s="7">
        <v>1.0</v>
      </c>
      <c r="I481" s="28">
        <v>45947.0</v>
      </c>
      <c r="J481" s="7">
        <v>0.0275</v>
      </c>
      <c r="K481" s="7">
        <v>58.17</v>
      </c>
      <c r="L481" s="7">
        <v>0.0327</v>
      </c>
      <c r="M481" s="10"/>
      <c r="N481" s="7">
        <v>60.0722</v>
      </c>
      <c r="O481" s="7">
        <v>1.6</v>
      </c>
      <c r="P481" s="7">
        <v>61.6</v>
      </c>
      <c r="Q481" s="7">
        <v>56.2678</v>
      </c>
      <c r="R481" s="7">
        <v>0.0589</v>
      </c>
      <c r="S481" s="7">
        <v>1.84</v>
      </c>
      <c r="V481" s="38" t="s">
        <v>21639</v>
      </c>
      <c r="X481" s="7" t="s">
        <v>2303</v>
      </c>
      <c r="Y481" s="7" t="s">
        <v>2303</v>
      </c>
      <c r="Z481" s="37">
        <v>57.51</v>
      </c>
      <c r="AA481" s="37">
        <v>57.01</v>
      </c>
      <c r="AB481" s="37">
        <v>57.04</v>
      </c>
      <c r="AC481" s="37">
        <v>57.63</v>
      </c>
      <c r="AD481" s="37">
        <v>58.68</v>
      </c>
      <c r="AE481" s="37">
        <v>57.3</v>
      </c>
      <c r="AH481" s="7" t="s">
        <v>21640</v>
      </c>
      <c r="AI481" s="7" t="s">
        <v>21641</v>
      </c>
      <c r="AJ481" s="7" t="s">
        <v>21642</v>
      </c>
      <c r="AK481" s="7" t="s">
        <v>21643</v>
      </c>
      <c r="AL481" s="7" t="s">
        <v>21644</v>
      </c>
      <c r="AM481" s="7" t="s">
        <v>21645</v>
      </c>
      <c r="AN481" s="7" t="s">
        <v>21646</v>
      </c>
      <c r="AO481" s="7" t="s">
        <v>21647</v>
      </c>
      <c r="AP481" s="7" t="s">
        <v>21648</v>
      </c>
      <c r="AQ481" s="7" t="s">
        <v>21649</v>
      </c>
      <c r="AR481" s="7" t="s">
        <v>21650</v>
      </c>
    </row>
    <row r="482">
      <c r="A482" s="28">
        <v>45920.34600694444</v>
      </c>
      <c r="B482" s="7" t="s">
        <v>87</v>
      </c>
      <c r="C482" s="7" t="s">
        <v>21331</v>
      </c>
      <c r="D482" s="7" t="s">
        <v>21332</v>
      </c>
      <c r="E482" s="7">
        <v>17.0</v>
      </c>
      <c r="F482" s="7">
        <v>16.22</v>
      </c>
      <c r="G482" s="28">
        <v>45946.0</v>
      </c>
      <c r="H482" s="7">
        <v>1.0</v>
      </c>
      <c r="I482" s="28">
        <v>45947.0</v>
      </c>
      <c r="J482" s="7">
        <v>0.0441</v>
      </c>
      <c r="K482" s="7">
        <v>16.97</v>
      </c>
      <c r="L482" s="7">
        <v>0.0358</v>
      </c>
      <c r="M482" s="10"/>
      <c r="N482" s="7">
        <v>17.5775</v>
      </c>
      <c r="O482" s="7">
        <v>0.75</v>
      </c>
      <c r="P482" s="7">
        <v>17.75</v>
      </c>
      <c r="Q482" s="7">
        <v>16.3625</v>
      </c>
      <c r="R482" s="7">
        <v>0.0459</v>
      </c>
      <c r="S482" s="7">
        <v>0.83</v>
      </c>
      <c r="V482" s="38" t="s">
        <v>21651</v>
      </c>
      <c r="W482" s="7">
        <v>0.0</v>
      </c>
      <c r="X482" s="7" t="s">
        <v>2303</v>
      </c>
      <c r="Y482" s="7" t="s">
        <v>2303</v>
      </c>
      <c r="Z482" s="37">
        <v>17.16</v>
      </c>
      <c r="AA482" s="37">
        <v>16.9</v>
      </c>
      <c r="AB482" s="37">
        <v>17.03</v>
      </c>
      <c r="AC482" s="37">
        <v>16.55</v>
      </c>
      <c r="AD482" s="37">
        <v>16.52</v>
      </c>
      <c r="AE482" s="37">
        <v>16.32</v>
      </c>
      <c r="AH482" s="7" t="s">
        <v>21652</v>
      </c>
      <c r="AI482" s="7" t="s">
        <v>21653</v>
      </c>
      <c r="AJ482" s="7" t="s">
        <v>21654</v>
      </c>
      <c r="AK482" s="7" t="s">
        <v>21655</v>
      </c>
      <c r="AL482" s="7" t="s">
        <v>21656</v>
      </c>
      <c r="AM482" s="7" t="s">
        <v>21657</v>
      </c>
      <c r="AN482" s="7" t="s">
        <v>21658</v>
      </c>
      <c r="AO482" s="7" t="s">
        <v>21659</v>
      </c>
      <c r="AP482" s="7" t="s">
        <v>21660</v>
      </c>
      <c r="AQ482" s="7" t="s">
        <v>21661</v>
      </c>
      <c r="AR482" s="7" t="s">
        <v>21662</v>
      </c>
    </row>
    <row r="483">
      <c r="A483" s="28">
        <v>45920.34600694444</v>
      </c>
      <c r="B483" s="7" t="s">
        <v>87</v>
      </c>
      <c r="C483" s="7" t="s">
        <v>21663</v>
      </c>
      <c r="D483" s="7" t="s">
        <v>21664</v>
      </c>
      <c r="E483" s="7">
        <v>200.0</v>
      </c>
      <c r="F483" s="7">
        <v>193.48</v>
      </c>
      <c r="G483" s="28">
        <v>45946.0</v>
      </c>
      <c r="H483" s="7">
        <v>1.0</v>
      </c>
      <c r="I483" s="28">
        <v>45947.0</v>
      </c>
      <c r="J483" s="7">
        <v>0.0167</v>
      </c>
      <c r="K483" s="7">
        <v>196.78</v>
      </c>
      <c r="L483" s="7">
        <v>0.0166</v>
      </c>
      <c r="M483" s="10"/>
      <c r="N483" s="7">
        <v>200.0465</v>
      </c>
      <c r="O483" s="7">
        <v>3.3</v>
      </c>
      <c r="P483" s="7">
        <v>203.3</v>
      </c>
      <c r="Q483" s="7">
        <v>193.5135</v>
      </c>
      <c r="R483" s="7">
        <v>0.0331</v>
      </c>
      <c r="S483" s="7">
        <v>1.51</v>
      </c>
      <c r="V483" s="38" t="s">
        <v>21665</v>
      </c>
      <c r="W483" s="39">
        <v>2.0</v>
      </c>
      <c r="X483" s="7" t="s">
        <v>2303</v>
      </c>
      <c r="Y483" s="7" t="s">
        <v>2303</v>
      </c>
      <c r="Z483" s="37">
        <v>197.06</v>
      </c>
      <c r="AA483" s="37">
        <v>197.47</v>
      </c>
      <c r="AB483" s="37">
        <v>199.67</v>
      </c>
      <c r="AC483" s="37">
        <v>197.92</v>
      </c>
      <c r="AD483" s="37">
        <v>199.56</v>
      </c>
      <c r="AE483" s="37">
        <v>200.23</v>
      </c>
      <c r="AH483" s="7" t="s">
        <v>21666</v>
      </c>
      <c r="AI483" s="7" t="s">
        <v>21667</v>
      </c>
      <c r="AJ483" s="7" t="s">
        <v>21668</v>
      </c>
      <c r="AK483" s="7" t="s">
        <v>21669</v>
      </c>
      <c r="AL483" s="7" t="s">
        <v>21670</v>
      </c>
      <c r="AM483" s="7" t="s">
        <v>21671</v>
      </c>
      <c r="AN483" s="7" t="s">
        <v>21672</v>
      </c>
      <c r="AO483" s="7" t="s">
        <v>21673</v>
      </c>
      <c r="AP483" s="7" t="s">
        <v>21674</v>
      </c>
      <c r="AQ483" s="7" t="s">
        <v>21675</v>
      </c>
      <c r="AR483" s="7" t="s">
        <v>21676</v>
      </c>
    </row>
    <row r="484">
      <c r="A484" s="28">
        <v>45920.34600694444</v>
      </c>
      <c r="B484" s="7" t="s">
        <v>87</v>
      </c>
      <c r="C484" s="7" t="s">
        <v>21677</v>
      </c>
      <c r="D484" s="7" t="s">
        <v>21678</v>
      </c>
      <c r="E484" s="7">
        <v>45.0</v>
      </c>
      <c r="F484" s="7">
        <v>42.31</v>
      </c>
      <c r="G484" s="28">
        <v>45947.0</v>
      </c>
      <c r="H484" s="7">
        <v>1.0</v>
      </c>
      <c r="I484" s="28">
        <v>45982.0</v>
      </c>
      <c r="J484" s="7">
        <v>0.0429</v>
      </c>
      <c r="K484" s="7">
        <v>44.21</v>
      </c>
      <c r="L484" s="7">
        <v>0.0297</v>
      </c>
      <c r="M484" s="10"/>
      <c r="N484" s="7">
        <v>45.523</v>
      </c>
      <c r="O484" s="7">
        <v>1.9</v>
      </c>
      <c r="P484" s="7">
        <v>46.9</v>
      </c>
      <c r="Q484" s="7">
        <v>42.897</v>
      </c>
      <c r="R484" s="7">
        <v>0.0608</v>
      </c>
      <c r="S484" s="7">
        <v>2.26</v>
      </c>
      <c r="V484" s="38" t="s">
        <v>21679</v>
      </c>
      <c r="X484" s="7" t="s">
        <v>2303</v>
      </c>
      <c r="Y484" s="7" t="s">
        <v>2303</v>
      </c>
      <c r="Z484" s="37">
        <v>43.49</v>
      </c>
      <c r="AA484" s="37">
        <v>42.69</v>
      </c>
      <c r="AB484" s="37">
        <v>41.96</v>
      </c>
      <c r="AC484" s="37">
        <v>40.84</v>
      </c>
      <c r="AD484" s="37">
        <v>40.16</v>
      </c>
      <c r="AE484" s="37">
        <v>39.86</v>
      </c>
      <c r="AH484" s="7" t="s">
        <v>21680</v>
      </c>
      <c r="AI484" s="7" t="s">
        <v>21681</v>
      </c>
      <c r="AJ484" s="7" t="s">
        <v>21682</v>
      </c>
      <c r="AK484" s="7" t="s">
        <v>21683</v>
      </c>
      <c r="AL484" s="7" t="s">
        <v>21684</v>
      </c>
      <c r="AM484" s="7" t="s">
        <v>21685</v>
      </c>
      <c r="AN484" s="7" t="s">
        <v>21686</v>
      </c>
      <c r="AO484" s="7" t="s">
        <v>21687</v>
      </c>
      <c r="AP484" s="7" t="s">
        <v>21688</v>
      </c>
      <c r="AQ484" s="7" t="s">
        <v>21689</v>
      </c>
      <c r="AR484" s="7" t="s">
        <v>21690</v>
      </c>
    </row>
    <row r="485">
      <c r="A485" s="28">
        <v>45920.34600694444</v>
      </c>
      <c r="B485" s="7" t="s">
        <v>87</v>
      </c>
      <c r="C485" s="7" t="s">
        <v>6994</v>
      </c>
      <c r="D485" s="7" t="s">
        <v>6995</v>
      </c>
      <c r="E485" s="7">
        <v>345.0</v>
      </c>
      <c r="F485" s="7">
        <v>331.22</v>
      </c>
      <c r="G485" s="28">
        <v>45947.0</v>
      </c>
      <c r="H485" s="7">
        <v>1.0</v>
      </c>
      <c r="I485" s="28">
        <v>45954.0</v>
      </c>
      <c r="J485" s="7">
        <v>0.029</v>
      </c>
      <c r="K485" s="7">
        <v>341.12</v>
      </c>
      <c r="L485" s="7">
        <v>0.0275</v>
      </c>
      <c r="M485" s="10"/>
      <c r="N485" s="7">
        <v>350.5008</v>
      </c>
      <c r="O485" s="7">
        <v>9.9</v>
      </c>
      <c r="P485" s="7">
        <v>354.9</v>
      </c>
      <c r="Q485" s="7">
        <v>331.7392</v>
      </c>
      <c r="R485" s="7">
        <v>0.0403</v>
      </c>
      <c r="S485" s="7">
        <v>2.53</v>
      </c>
      <c r="V485" s="38" t="s">
        <v>21691</v>
      </c>
      <c r="W485" s="7">
        <v>0.0</v>
      </c>
      <c r="X485" s="7" t="s">
        <v>2303</v>
      </c>
      <c r="Y485" s="7" t="s">
        <v>2303</v>
      </c>
      <c r="Z485" s="37">
        <v>341.05</v>
      </c>
      <c r="AA485" s="37">
        <v>341.5</v>
      </c>
      <c r="AB485" s="37">
        <v>340.56</v>
      </c>
      <c r="AC485" s="37">
        <v>340.18</v>
      </c>
      <c r="AD485" s="37">
        <v>341.68</v>
      </c>
      <c r="AE485" s="37">
        <v>342.31</v>
      </c>
      <c r="AH485" s="7" t="s">
        <v>21692</v>
      </c>
      <c r="AI485" s="7" t="s">
        <v>21693</v>
      </c>
      <c r="AJ485" s="7" t="s">
        <v>21694</v>
      </c>
      <c r="AK485" s="7" t="s">
        <v>21695</v>
      </c>
      <c r="AL485" s="7" t="s">
        <v>21696</v>
      </c>
      <c r="AM485" s="7" t="s">
        <v>21697</v>
      </c>
      <c r="AN485" s="7" t="s">
        <v>21698</v>
      </c>
      <c r="AO485" s="7" t="s">
        <v>21699</v>
      </c>
      <c r="AP485" s="7" t="s">
        <v>21700</v>
      </c>
      <c r="AQ485" s="7" t="s">
        <v>21701</v>
      </c>
      <c r="AR485" s="7" t="s">
        <v>21702</v>
      </c>
    </row>
    <row r="486">
      <c r="A486" s="28">
        <v>45920.34600694444</v>
      </c>
      <c r="B486" s="7" t="s">
        <v>87</v>
      </c>
      <c r="C486" s="7" t="s">
        <v>7702</v>
      </c>
      <c r="D486" s="7" t="s">
        <v>7703</v>
      </c>
      <c r="E486" s="7">
        <v>72.5</v>
      </c>
      <c r="F486" s="7">
        <v>66.96</v>
      </c>
      <c r="G486" s="28">
        <v>45947.0</v>
      </c>
      <c r="H486" s="7">
        <v>1.0</v>
      </c>
      <c r="I486" s="28">
        <v>45982.0</v>
      </c>
      <c r="J486" s="7">
        <v>0.0415</v>
      </c>
      <c r="K486" s="7">
        <v>69.86</v>
      </c>
      <c r="L486" s="7">
        <v>0.0508</v>
      </c>
      <c r="M486" s="10"/>
      <c r="N486" s="7">
        <v>73.4089</v>
      </c>
      <c r="O486" s="7">
        <v>2.9</v>
      </c>
      <c r="P486" s="7">
        <v>75.4</v>
      </c>
      <c r="Q486" s="7">
        <v>66.3111</v>
      </c>
      <c r="R486" s="7">
        <v>0.0793</v>
      </c>
      <c r="S486" s="7">
        <v>3.42</v>
      </c>
      <c r="V486" s="38" t="s">
        <v>21703</v>
      </c>
      <c r="X486" s="7" t="s">
        <v>2303</v>
      </c>
      <c r="Y486" s="7" t="s">
        <v>2303</v>
      </c>
      <c r="Z486" s="37">
        <v>68.42</v>
      </c>
      <c r="AA486" s="37">
        <v>68.78</v>
      </c>
      <c r="AB486" s="37">
        <v>68.93</v>
      </c>
      <c r="AC486" s="37">
        <v>68.89</v>
      </c>
      <c r="AD486" s="37">
        <v>69.42</v>
      </c>
      <c r="AE486" s="37">
        <v>69.0</v>
      </c>
      <c r="AH486" s="7" t="s">
        <v>21704</v>
      </c>
      <c r="AI486" s="7" t="s">
        <v>21705</v>
      </c>
      <c r="AJ486" s="7" t="s">
        <v>21706</v>
      </c>
      <c r="AK486" s="7" t="s">
        <v>21707</v>
      </c>
      <c r="AL486" s="7" t="s">
        <v>21708</v>
      </c>
      <c r="AM486" s="7" t="s">
        <v>21709</v>
      </c>
      <c r="AN486" s="7" t="s">
        <v>21710</v>
      </c>
      <c r="AO486" s="7" t="s">
        <v>21711</v>
      </c>
      <c r="AP486" s="7" t="s">
        <v>21712</v>
      </c>
      <c r="AQ486" s="7" t="s">
        <v>21713</v>
      </c>
      <c r="AR486" s="7" t="s">
        <v>21714</v>
      </c>
    </row>
    <row r="487">
      <c r="A487" s="28">
        <v>45920.34600694444</v>
      </c>
      <c r="B487" s="7" t="s">
        <v>87</v>
      </c>
      <c r="C487" s="7" t="s">
        <v>21715</v>
      </c>
      <c r="D487" s="7" t="s">
        <v>21716</v>
      </c>
      <c r="E487" s="7">
        <v>18.0</v>
      </c>
      <c r="F487" s="7">
        <v>17.07</v>
      </c>
      <c r="G487" s="28">
        <v>45947.0</v>
      </c>
      <c r="H487" s="7">
        <v>1.0</v>
      </c>
      <c r="I487" s="28">
        <v>45982.0</v>
      </c>
      <c r="J487" s="7">
        <v>0.0366</v>
      </c>
      <c r="K487" s="7">
        <v>17.72</v>
      </c>
      <c r="L487" s="7">
        <v>0.0215</v>
      </c>
      <c r="M487" s="10"/>
      <c r="N487" s="7">
        <v>18.101</v>
      </c>
      <c r="O487" s="7">
        <v>0.65</v>
      </c>
      <c r="P487" s="7">
        <v>18.65</v>
      </c>
      <c r="Q487" s="7">
        <v>17.339</v>
      </c>
      <c r="R487" s="7">
        <v>0.0524</v>
      </c>
      <c r="S487" s="7">
        <v>1.45</v>
      </c>
      <c r="V487" s="38" t="s">
        <v>21717</v>
      </c>
      <c r="X487" s="7" t="s">
        <v>2303</v>
      </c>
      <c r="Y487" s="7" t="s">
        <v>2303</v>
      </c>
      <c r="Z487" s="37">
        <v>17.33</v>
      </c>
      <c r="AA487" s="37">
        <v>17.34</v>
      </c>
      <c r="AB487" s="37">
        <v>17.36</v>
      </c>
      <c r="AC487" s="37">
        <v>17.32</v>
      </c>
      <c r="AD487" s="37">
        <v>17.42</v>
      </c>
      <c r="AE487" s="37">
        <v>17.35</v>
      </c>
      <c r="AH487" s="7" t="s">
        <v>21718</v>
      </c>
      <c r="AI487" s="7" t="s">
        <v>21719</v>
      </c>
      <c r="AJ487" s="7" t="s">
        <v>21720</v>
      </c>
      <c r="AK487" s="7" t="s">
        <v>21721</v>
      </c>
      <c r="AL487" s="7" t="s">
        <v>21722</v>
      </c>
      <c r="AM487" s="7" t="s">
        <v>21723</v>
      </c>
      <c r="AN487" s="7" t="s">
        <v>21724</v>
      </c>
      <c r="AO487" s="7" t="s">
        <v>21725</v>
      </c>
      <c r="AP487" s="7" t="s">
        <v>21726</v>
      </c>
      <c r="AQ487" s="7" t="s">
        <v>21727</v>
      </c>
      <c r="AR487" s="7" t="s">
        <v>21728</v>
      </c>
    </row>
    <row r="488">
      <c r="A488" s="28">
        <v>45921.346087962964</v>
      </c>
      <c r="B488" s="7" t="s">
        <v>87</v>
      </c>
      <c r="C488" s="7" t="s">
        <v>19216</v>
      </c>
      <c r="D488" s="7" t="s">
        <v>19217</v>
      </c>
      <c r="E488" s="7">
        <v>4150.0</v>
      </c>
      <c r="F488" s="7">
        <v>4017.16</v>
      </c>
      <c r="G488" s="28">
        <v>45923.0</v>
      </c>
      <c r="H488" s="7">
        <v>1.0</v>
      </c>
      <c r="I488" s="28">
        <v>45947.0</v>
      </c>
      <c r="J488" s="7">
        <v>0.0297</v>
      </c>
      <c r="K488" s="7">
        <v>4140.36</v>
      </c>
      <c r="L488" s="7">
        <v>0.0243</v>
      </c>
      <c r="M488" s="7">
        <v>0.0308</v>
      </c>
      <c r="N488" s="7">
        <v>4240.9707</v>
      </c>
      <c r="O488" s="7">
        <v>123.2</v>
      </c>
      <c r="P488" s="7">
        <v>4273.2</v>
      </c>
      <c r="Q488" s="7">
        <v>4039.7493</v>
      </c>
      <c r="R488" s="7">
        <v>0.032</v>
      </c>
      <c r="S488" s="7">
        <v>0.21</v>
      </c>
      <c r="V488" s="38" t="s">
        <v>21345</v>
      </c>
      <c r="W488" s="7">
        <v>0.0</v>
      </c>
      <c r="X488" s="7" t="s">
        <v>2303</v>
      </c>
      <c r="Y488" s="7" t="s">
        <v>2303</v>
      </c>
      <c r="Z488" s="37">
        <v>4118.44</v>
      </c>
      <c r="AA488" s="37">
        <v>4128.0</v>
      </c>
      <c r="AB488" s="37">
        <v>4175.26</v>
      </c>
      <c r="AC488" s="37">
        <v>4136.07</v>
      </c>
      <c r="AD488" s="37">
        <v>4198.03</v>
      </c>
      <c r="AE488" s="37">
        <v>4273.84</v>
      </c>
      <c r="AH488" s="7" t="s">
        <v>21346</v>
      </c>
      <c r="AI488" s="7" t="s">
        <v>21347</v>
      </c>
      <c r="AJ488" s="7" t="s">
        <v>21348</v>
      </c>
      <c r="AK488" s="7" t="s">
        <v>21349</v>
      </c>
      <c r="AL488" s="7" t="s">
        <v>21350</v>
      </c>
      <c r="AM488" s="7" t="s">
        <v>21351</v>
      </c>
      <c r="AN488" s="7" t="s">
        <v>21352</v>
      </c>
      <c r="AO488" s="7" t="s">
        <v>21353</v>
      </c>
      <c r="AP488" s="7" t="s">
        <v>21354</v>
      </c>
      <c r="AQ488" s="7" t="s">
        <v>21355</v>
      </c>
      <c r="AR488" s="7" t="s">
        <v>21356</v>
      </c>
    </row>
    <row r="489">
      <c r="A489" s="28">
        <v>45921.346087962964</v>
      </c>
      <c r="B489" s="7" t="s">
        <v>87</v>
      </c>
      <c r="C489" s="7" t="s">
        <v>18810</v>
      </c>
      <c r="D489" s="7" t="s">
        <v>18811</v>
      </c>
      <c r="E489" s="7">
        <v>65.0</v>
      </c>
      <c r="F489" s="7">
        <v>60.01</v>
      </c>
      <c r="G489" s="28">
        <v>45923.0</v>
      </c>
      <c r="H489" s="7">
        <v>3.0</v>
      </c>
      <c r="I489" s="28">
        <v>45947.0</v>
      </c>
      <c r="J489" s="7">
        <v>0.0171</v>
      </c>
      <c r="K489" s="7">
        <v>61.06</v>
      </c>
      <c r="L489" s="7">
        <v>0.0766</v>
      </c>
      <c r="M489" s="7">
        <v>0.1097</v>
      </c>
      <c r="N489" s="7">
        <v>65.7372</v>
      </c>
      <c r="O489" s="7">
        <v>1.05</v>
      </c>
      <c r="P489" s="7">
        <v>66.05</v>
      </c>
      <c r="Q489" s="7">
        <v>56.3828</v>
      </c>
      <c r="R489" s="7">
        <v>0.0817</v>
      </c>
      <c r="S489" s="7">
        <v>2.11</v>
      </c>
      <c r="V489" s="38" t="s">
        <v>21357</v>
      </c>
      <c r="X489" s="7" t="s">
        <v>2303</v>
      </c>
      <c r="Y489" s="7" t="s">
        <v>2303</v>
      </c>
      <c r="Z489" s="37">
        <v>61.03</v>
      </c>
      <c r="AA489" s="37">
        <v>60.26</v>
      </c>
      <c r="AB489" s="37">
        <v>53.33</v>
      </c>
      <c r="AC489" s="37">
        <v>52.81</v>
      </c>
      <c r="AD489" s="37">
        <v>54.4</v>
      </c>
      <c r="AE489" s="37">
        <v>54.73</v>
      </c>
      <c r="AH489" s="7" t="s">
        <v>21358</v>
      </c>
      <c r="AI489" s="7" t="s">
        <v>21359</v>
      </c>
      <c r="AJ489" s="7" t="s">
        <v>21360</v>
      </c>
      <c r="AK489" s="7" t="s">
        <v>21361</v>
      </c>
      <c r="AL489" s="7" t="s">
        <v>21362</v>
      </c>
      <c r="AM489" s="7" t="s">
        <v>21363</v>
      </c>
      <c r="AN489" s="7" t="s">
        <v>21364</v>
      </c>
      <c r="AO489" s="7" t="s">
        <v>21365</v>
      </c>
      <c r="AP489" s="7" t="s">
        <v>21366</v>
      </c>
      <c r="AQ489" s="7" t="s">
        <v>21367</v>
      </c>
      <c r="AR489" s="7" t="s">
        <v>21368</v>
      </c>
    </row>
    <row r="490">
      <c r="A490" s="28">
        <v>45921.346087962964</v>
      </c>
      <c r="B490" s="7" t="s">
        <v>87</v>
      </c>
      <c r="C490" s="7" t="s">
        <v>21369</v>
      </c>
      <c r="D490" s="7" t="s">
        <v>20926</v>
      </c>
      <c r="E490" s="7">
        <v>12.5</v>
      </c>
      <c r="F490" s="7">
        <v>11.7</v>
      </c>
      <c r="G490" s="28">
        <v>45924.0</v>
      </c>
      <c r="H490" s="7">
        <v>1.0</v>
      </c>
      <c r="I490" s="28">
        <v>45926.0</v>
      </c>
      <c r="J490" s="7">
        <v>0.0526</v>
      </c>
      <c r="K490" s="7">
        <v>12.35</v>
      </c>
      <c r="L490" s="7">
        <v>0.0218</v>
      </c>
      <c r="M490" s="7">
        <v>0.1215</v>
      </c>
      <c r="N490" s="7">
        <v>12.6192</v>
      </c>
      <c r="O490" s="7">
        <v>0.65</v>
      </c>
      <c r="P490" s="7">
        <v>13.15</v>
      </c>
      <c r="Q490" s="7">
        <v>12.0808</v>
      </c>
      <c r="R490" s="7">
        <v>0.0647</v>
      </c>
      <c r="S490" s="7">
        <v>0.02</v>
      </c>
      <c r="V490" s="38" t="s">
        <v>21370</v>
      </c>
      <c r="W490" s="7">
        <v>0.0</v>
      </c>
      <c r="X490" s="7" t="s">
        <v>2303</v>
      </c>
      <c r="Y490" s="7" t="s">
        <v>2303</v>
      </c>
      <c r="Z490" s="37">
        <v>13.39</v>
      </c>
      <c r="AA490" s="37">
        <v>13.81</v>
      </c>
      <c r="AB490" s="37">
        <v>13.77</v>
      </c>
      <c r="AC490" s="37">
        <v>13.48</v>
      </c>
      <c r="AD490" s="37">
        <v>13.67</v>
      </c>
      <c r="AE490" s="37">
        <v>13.89</v>
      </c>
      <c r="AF490" s="40">
        <v>13.67</v>
      </c>
      <c r="AH490" s="7" t="s">
        <v>21371</v>
      </c>
      <c r="AI490" s="7" t="s">
        <v>21372</v>
      </c>
      <c r="AJ490" s="7" t="s">
        <v>21373</v>
      </c>
      <c r="AK490" s="7" t="s">
        <v>21374</v>
      </c>
      <c r="AL490" s="7" t="s">
        <v>21375</v>
      </c>
      <c r="AM490" s="7" t="s">
        <v>21376</v>
      </c>
      <c r="AN490" s="7" t="s">
        <v>21377</v>
      </c>
      <c r="AO490" s="7" t="s">
        <v>21378</v>
      </c>
      <c r="AP490" s="7" t="s">
        <v>21379</v>
      </c>
      <c r="AQ490" s="7" t="s">
        <v>21380</v>
      </c>
      <c r="AR490" s="7" t="s">
        <v>21381</v>
      </c>
    </row>
    <row r="491">
      <c r="A491" s="28">
        <v>45921.346087962964</v>
      </c>
      <c r="B491" s="7" t="s">
        <v>87</v>
      </c>
      <c r="C491" s="7" t="s">
        <v>21382</v>
      </c>
      <c r="D491" s="7" t="s">
        <v>21383</v>
      </c>
      <c r="E491" s="7">
        <v>65.0</v>
      </c>
      <c r="F491" s="7">
        <v>61.49</v>
      </c>
      <c r="G491" s="28">
        <v>45924.0</v>
      </c>
      <c r="H491" s="7">
        <v>3.0</v>
      </c>
      <c r="I491" s="28">
        <v>45947.0</v>
      </c>
      <c r="J491" s="7">
        <v>0.0383</v>
      </c>
      <c r="K491" s="7">
        <v>63.94</v>
      </c>
      <c r="L491" s="7">
        <v>0.0342</v>
      </c>
      <c r="M491" s="7">
        <v>0.1063</v>
      </c>
      <c r="N491" s="7">
        <v>66.1267</v>
      </c>
      <c r="O491" s="7">
        <v>2.45</v>
      </c>
      <c r="P491" s="7">
        <v>67.45</v>
      </c>
      <c r="Q491" s="7">
        <v>61.7533</v>
      </c>
      <c r="R491" s="7">
        <v>0.0548</v>
      </c>
      <c r="S491" s="7">
        <v>1.63</v>
      </c>
      <c r="V491" s="38" t="s">
        <v>21384</v>
      </c>
      <c r="W491" s="39">
        <v>3.0</v>
      </c>
      <c r="X491" s="7" t="s">
        <v>2303</v>
      </c>
      <c r="Y491" s="7" t="s">
        <v>2303</v>
      </c>
      <c r="Z491" s="37">
        <v>62.4</v>
      </c>
      <c r="AA491" s="37">
        <v>62.43</v>
      </c>
      <c r="AB491" s="37">
        <v>62.38</v>
      </c>
      <c r="AC491" s="37">
        <v>62.04</v>
      </c>
      <c r="AD491" s="37">
        <v>63.28</v>
      </c>
      <c r="AE491" s="37">
        <v>64.14</v>
      </c>
      <c r="AH491" s="7" t="s">
        <v>21385</v>
      </c>
      <c r="AI491" s="7" t="s">
        <v>21386</v>
      </c>
      <c r="AJ491" s="7" t="s">
        <v>21387</v>
      </c>
      <c r="AK491" s="7" t="s">
        <v>21388</v>
      </c>
      <c r="AL491" s="7" t="s">
        <v>21389</v>
      </c>
      <c r="AM491" s="7" t="s">
        <v>21390</v>
      </c>
      <c r="AN491" s="7" t="s">
        <v>21391</v>
      </c>
      <c r="AO491" s="7" t="s">
        <v>21392</v>
      </c>
      <c r="AP491" s="7" t="s">
        <v>21393</v>
      </c>
      <c r="AQ491" s="7" t="s">
        <v>21394</v>
      </c>
      <c r="AR491" s="7" t="s">
        <v>21395</v>
      </c>
    </row>
    <row r="492">
      <c r="A492" s="28">
        <v>45921.346087962964</v>
      </c>
      <c r="B492" s="7" t="s">
        <v>87</v>
      </c>
      <c r="C492" s="7" t="s">
        <v>20528</v>
      </c>
      <c r="D492" s="7" t="s">
        <v>20529</v>
      </c>
      <c r="E492" s="7">
        <v>17.5</v>
      </c>
      <c r="F492" s="7">
        <v>16.53</v>
      </c>
      <c r="G492" s="28">
        <v>45924.0</v>
      </c>
      <c r="H492" s="7">
        <v>3.0</v>
      </c>
      <c r="I492" s="28">
        <v>45947.0</v>
      </c>
      <c r="J492" s="7">
        <v>0.0207</v>
      </c>
      <c r="K492" s="7">
        <v>16.88</v>
      </c>
      <c r="L492" s="7">
        <v>0.0416</v>
      </c>
      <c r="M492" s="7">
        <v>0.0755</v>
      </c>
      <c r="N492" s="7">
        <v>17.5822</v>
      </c>
      <c r="O492" s="7">
        <v>0.35</v>
      </c>
      <c r="P492" s="7">
        <v>17.85</v>
      </c>
      <c r="Q492" s="7">
        <v>16.1778</v>
      </c>
      <c r="R492" s="7">
        <v>0.0574</v>
      </c>
      <c r="S492" s="7">
        <v>1.39</v>
      </c>
      <c r="V492" s="38" t="s">
        <v>21396</v>
      </c>
      <c r="X492" s="7" t="s">
        <v>2303</v>
      </c>
      <c r="Y492" s="7" t="s">
        <v>2303</v>
      </c>
      <c r="Z492" s="37">
        <v>16.91</v>
      </c>
      <c r="AA492" s="37">
        <v>16.9</v>
      </c>
      <c r="AB492" s="37">
        <v>16.68</v>
      </c>
      <c r="AC492" s="37">
        <v>16.71</v>
      </c>
      <c r="AD492" s="37">
        <v>17.09</v>
      </c>
      <c r="AE492" s="37">
        <v>17.19</v>
      </c>
      <c r="AH492" s="7" t="s">
        <v>21397</v>
      </c>
      <c r="AI492" s="7" t="s">
        <v>21398</v>
      </c>
      <c r="AJ492" s="7" t="s">
        <v>21399</v>
      </c>
      <c r="AK492" s="7" t="s">
        <v>21400</v>
      </c>
      <c r="AL492" s="7" t="s">
        <v>21401</v>
      </c>
      <c r="AM492" s="7" t="s">
        <v>21399</v>
      </c>
      <c r="AN492" s="7" t="s">
        <v>21402</v>
      </c>
      <c r="AO492" s="7" t="s">
        <v>21403</v>
      </c>
      <c r="AP492" s="7" t="s">
        <v>21404</v>
      </c>
      <c r="AQ492" s="7" t="s">
        <v>21405</v>
      </c>
      <c r="AR492" s="7" t="s">
        <v>21406</v>
      </c>
    </row>
    <row r="493">
      <c r="A493" s="28">
        <v>45921.346087962964</v>
      </c>
      <c r="B493" s="7" t="s">
        <v>87</v>
      </c>
      <c r="C493" s="7" t="s">
        <v>5473</v>
      </c>
      <c r="D493" s="7" t="s">
        <v>5474</v>
      </c>
      <c r="E493" s="7">
        <v>4.5</v>
      </c>
      <c r="F493" s="7">
        <v>4.03</v>
      </c>
      <c r="G493" s="28">
        <v>45925.0</v>
      </c>
      <c r="H493" s="7">
        <v>1.0</v>
      </c>
      <c r="I493" s="28">
        <v>45926.0</v>
      </c>
      <c r="J493" s="7">
        <v>0.0427</v>
      </c>
      <c r="K493" s="7">
        <v>4.21</v>
      </c>
      <c r="L493" s="7">
        <v>0.0993</v>
      </c>
      <c r="M493" s="7">
        <v>0.1508</v>
      </c>
      <c r="N493" s="7">
        <v>4.6281</v>
      </c>
      <c r="O493" s="7">
        <v>0.18</v>
      </c>
      <c r="P493" s="7">
        <v>4.68</v>
      </c>
      <c r="Q493" s="7">
        <v>3.7919</v>
      </c>
      <c r="R493" s="7">
        <v>0.1116</v>
      </c>
      <c r="S493" s="7">
        <v>2.84</v>
      </c>
      <c r="V493" s="38" t="s">
        <v>21407</v>
      </c>
      <c r="W493" s="39">
        <v>3.0</v>
      </c>
      <c r="X493" s="7" t="s">
        <v>2303</v>
      </c>
      <c r="Y493" s="7" t="s">
        <v>2303</v>
      </c>
      <c r="Z493" s="37">
        <v>4.41</v>
      </c>
      <c r="AA493" s="37">
        <v>4.26</v>
      </c>
      <c r="AB493" s="37">
        <v>4.28</v>
      </c>
      <c r="AC493" s="37">
        <v>4.64</v>
      </c>
      <c r="AD493" s="37">
        <v>4.96</v>
      </c>
      <c r="AE493" s="37">
        <v>5.0</v>
      </c>
      <c r="AF493" s="40">
        <v>4.96</v>
      </c>
      <c r="AH493" s="7" t="s">
        <v>21408</v>
      </c>
      <c r="AI493" s="7" t="s">
        <v>21409</v>
      </c>
      <c r="AJ493" s="7" t="s">
        <v>21410</v>
      </c>
      <c r="AK493" s="7" t="s">
        <v>21411</v>
      </c>
      <c r="AL493" s="7" t="s">
        <v>21412</v>
      </c>
      <c r="AM493" s="7" t="s">
        <v>21413</v>
      </c>
      <c r="AN493" s="7" t="s">
        <v>21414</v>
      </c>
      <c r="AO493" s="7" t="s">
        <v>21415</v>
      </c>
      <c r="AP493" s="7" t="s">
        <v>21416</v>
      </c>
      <c r="AQ493" s="7" t="s">
        <v>21417</v>
      </c>
      <c r="AR493" s="7" t="s">
        <v>21418</v>
      </c>
    </row>
    <row r="494">
      <c r="A494" s="28">
        <v>45921.346087962964</v>
      </c>
      <c r="B494" s="7" t="s">
        <v>87</v>
      </c>
      <c r="C494" s="7" t="s">
        <v>19076</v>
      </c>
      <c r="D494" s="7" t="s">
        <v>19077</v>
      </c>
      <c r="E494" s="7">
        <v>60.0</v>
      </c>
      <c r="F494" s="7">
        <v>55.33</v>
      </c>
      <c r="G494" s="28">
        <v>45925.0</v>
      </c>
      <c r="H494" s="7">
        <v>1.0</v>
      </c>
      <c r="I494" s="28">
        <v>45947.0</v>
      </c>
      <c r="J494" s="7">
        <v>0.053</v>
      </c>
      <c r="K494" s="7">
        <v>58.43</v>
      </c>
      <c r="L494" s="7">
        <v>0.0694</v>
      </c>
      <c r="M494" s="7">
        <v>0.095</v>
      </c>
      <c r="N494" s="7">
        <v>62.485</v>
      </c>
      <c r="O494" s="7">
        <v>3.1</v>
      </c>
      <c r="P494" s="7">
        <v>63.1</v>
      </c>
      <c r="Q494" s="7">
        <v>54.375</v>
      </c>
      <c r="R494" s="7">
        <v>0.0799</v>
      </c>
      <c r="S494" s="7">
        <v>3.28</v>
      </c>
      <c r="V494" s="38" t="s">
        <v>21419</v>
      </c>
      <c r="X494" s="7" t="s">
        <v>2303</v>
      </c>
      <c r="Y494" s="7" t="s">
        <v>2303</v>
      </c>
      <c r="Z494" s="37">
        <v>58.11</v>
      </c>
      <c r="AA494" s="37">
        <v>57.61</v>
      </c>
      <c r="AB494" s="37">
        <v>57.06</v>
      </c>
      <c r="AC494" s="37">
        <v>45.62</v>
      </c>
      <c r="AD494" s="37">
        <v>44.86</v>
      </c>
      <c r="AE494" s="37">
        <v>45.25</v>
      </c>
      <c r="AH494" s="7" t="s">
        <v>21420</v>
      </c>
      <c r="AI494" s="7" t="s">
        <v>21421</v>
      </c>
      <c r="AJ494" s="7" t="s">
        <v>21422</v>
      </c>
      <c r="AK494" s="7" t="s">
        <v>21423</v>
      </c>
      <c r="AL494" s="7" t="s">
        <v>21424</v>
      </c>
      <c r="AM494" s="7" t="s">
        <v>21425</v>
      </c>
      <c r="AN494" s="7" t="s">
        <v>21426</v>
      </c>
      <c r="AO494" s="7" t="s">
        <v>21427</v>
      </c>
      <c r="AP494" s="7" t="s">
        <v>21428</v>
      </c>
      <c r="AQ494" s="7" t="s">
        <v>21429</v>
      </c>
      <c r="AR494" s="7" t="s">
        <v>21430</v>
      </c>
    </row>
    <row r="495">
      <c r="A495" s="28">
        <v>45921.346087962964</v>
      </c>
      <c r="B495" s="7" t="s">
        <v>87</v>
      </c>
      <c r="C495" s="7" t="s">
        <v>21431</v>
      </c>
      <c r="D495" s="7" t="s">
        <v>21432</v>
      </c>
      <c r="E495" s="7">
        <v>7.5</v>
      </c>
      <c r="F495" s="7">
        <v>6.49</v>
      </c>
      <c r="G495" s="28">
        <v>45925.0</v>
      </c>
      <c r="H495" s="7">
        <v>3.0</v>
      </c>
      <c r="I495" s="28">
        <v>45947.0</v>
      </c>
      <c r="J495" s="7">
        <v>0.1035</v>
      </c>
      <c r="K495" s="7">
        <v>7.24</v>
      </c>
      <c r="L495" s="7">
        <v>0.0535</v>
      </c>
      <c r="M495" s="7">
        <v>0.2244</v>
      </c>
      <c r="N495" s="7">
        <v>7.6273</v>
      </c>
      <c r="O495" s="7">
        <v>0.75</v>
      </c>
      <c r="P495" s="7">
        <v>8.25</v>
      </c>
      <c r="Q495" s="7">
        <v>6.8527</v>
      </c>
      <c r="R495" s="7">
        <v>0.1395</v>
      </c>
      <c r="S495" s="7">
        <v>-0.47</v>
      </c>
      <c r="V495" s="38" t="s">
        <v>21433</v>
      </c>
      <c r="W495" s="39">
        <v>4.0</v>
      </c>
      <c r="X495" s="7" t="s">
        <v>2303</v>
      </c>
      <c r="Y495" s="7" t="s">
        <v>2303</v>
      </c>
      <c r="Z495" s="37">
        <v>6.95</v>
      </c>
      <c r="AA495" s="37">
        <v>7.17</v>
      </c>
      <c r="AB495" s="37">
        <v>6.83</v>
      </c>
      <c r="AC495" s="37">
        <v>6.47</v>
      </c>
      <c r="AD495" s="37">
        <v>7.9</v>
      </c>
      <c r="AE495" s="37">
        <v>8.15</v>
      </c>
      <c r="AH495" s="7" t="s">
        <v>21434</v>
      </c>
      <c r="AI495" s="7" t="s">
        <v>21435</v>
      </c>
      <c r="AJ495" s="7" t="s">
        <v>21436</v>
      </c>
      <c r="AK495" s="7" t="s">
        <v>21437</v>
      </c>
      <c r="AL495" s="7" t="s">
        <v>21438</v>
      </c>
      <c r="AM495" s="7" t="s">
        <v>21439</v>
      </c>
      <c r="AN495" s="7" t="s">
        <v>21440</v>
      </c>
      <c r="AO495" s="7" t="s">
        <v>21441</v>
      </c>
      <c r="AP495" s="7" t="s">
        <v>21442</v>
      </c>
      <c r="AQ495" s="7" t="s">
        <v>21443</v>
      </c>
      <c r="AR495" s="7" t="s">
        <v>21444</v>
      </c>
    </row>
    <row r="496">
      <c r="A496" s="28">
        <v>45921.346087962964</v>
      </c>
      <c r="B496" s="7" t="s">
        <v>87</v>
      </c>
      <c r="C496" s="7" t="s">
        <v>4539</v>
      </c>
      <c r="D496" s="7" t="s">
        <v>4540</v>
      </c>
      <c r="E496" s="7">
        <v>31.0</v>
      </c>
      <c r="F496" s="7">
        <v>29.37</v>
      </c>
      <c r="G496" s="28">
        <v>45929.0</v>
      </c>
      <c r="H496" s="7">
        <v>1.0</v>
      </c>
      <c r="I496" s="28">
        <v>45933.0</v>
      </c>
      <c r="J496" s="7">
        <v>0.0376</v>
      </c>
      <c r="K496" s="7">
        <v>30.52</v>
      </c>
      <c r="L496" s="7">
        <v>0.0409</v>
      </c>
      <c r="M496" s="7">
        <v>0.0564</v>
      </c>
      <c r="N496" s="7">
        <v>31.7683</v>
      </c>
      <c r="O496" s="7">
        <v>1.15</v>
      </c>
      <c r="P496" s="7">
        <v>32.15</v>
      </c>
      <c r="Q496" s="7">
        <v>29.2717</v>
      </c>
      <c r="R496" s="7">
        <v>0.0534</v>
      </c>
      <c r="S496" s="7">
        <v>8.95</v>
      </c>
      <c r="V496" s="38" t="s">
        <v>21445</v>
      </c>
      <c r="W496" s="39">
        <v>1.0</v>
      </c>
      <c r="X496" s="7" t="s">
        <v>2303</v>
      </c>
      <c r="Y496" s="7" t="s">
        <v>2303</v>
      </c>
      <c r="Z496" s="37">
        <v>30.71</v>
      </c>
      <c r="AA496" s="37">
        <v>30.72</v>
      </c>
      <c r="AB496" s="37">
        <v>30.38</v>
      </c>
      <c r="AC496" s="37">
        <v>30.5</v>
      </c>
      <c r="AD496" s="37">
        <v>30.62</v>
      </c>
      <c r="AE496" s="37">
        <v>29.4</v>
      </c>
      <c r="AH496" s="7" t="s">
        <v>21446</v>
      </c>
      <c r="AI496" s="7" t="s">
        <v>21447</v>
      </c>
      <c r="AJ496" s="7" t="s">
        <v>21448</v>
      </c>
      <c r="AK496" s="7" t="s">
        <v>21449</v>
      </c>
      <c r="AL496" s="7" t="s">
        <v>21450</v>
      </c>
      <c r="AM496" s="7" t="s">
        <v>21451</v>
      </c>
      <c r="AN496" s="7" t="s">
        <v>21452</v>
      </c>
      <c r="AO496" s="7" t="s">
        <v>21453</v>
      </c>
      <c r="AP496" s="7" t="s">
        <v>21454</v>
      </c>
      <c r="AQ496" s="7" t="s">
        <v>21455</v>
      </c>
      <c r="AR496" s="7" t="s">
        <v>21456</v>
      </c>
    </row>
    <row r="497">
      <c r="A497" s="28">
        <v>45921.346087962964</v>
      </c>
      <c r="B497" s="7" t="s">
        <v>87</v>
      </c>
      <c r="C497" s="7" t="s">
        <v>20542</v>
      </c>
      <c r="D497" s="7" t="s">
        <v>20543</v>
      </c>
      <c r="E497" s="7">
        <v>150.0</v>
      </c>
      <c r="F497" s="7">
        <v>143.14</v>
      </c>
      <c r="G497" s="28">
        <v>45929.0</v>
      </c>
      <c r="H497" s="7">
        <v>3.0</v>
      </c>
      <c r="I497" s="28">
        <v>45947.0</v>
      </c>
      <c r="J497" s="7">
        <v>0.0251</v>
      </c>
      <c r="K497" s="7">
        <v>146.84</v>
      </c>
      <c r="L497" s="7">
        <v>0.0467</v>
      </c>
      <c r="M497" s="7">
        <v>0.065</v>
      </c>
      <c r="N497" s="7">
        <v>153.6974</v>
      </c>
      <c r="O497" s="7">
        <v>3.7</v>
      </c>
      <c r="P497" s="7">
        <v>153.7</v>
      </c>
      <c r="Q497" s="7">
        <v>139.9826</v>
      </c>
      <c r="R497" s="7">
        <v>0.0467</v>
      </c>
      <c r="S497" s="7">
        <v>1.88</v>
      </c>
      <c r="V497" s="38" t="s">
        <v>21457</v>
      </c>
      <c r="W497" s="39">
        <v>2.0</v>
      </c>
      <c r="X497" s="7" t="s">
        <v>2303</v>
      </c>
      <c r="Y497" s="7" t="s">
        <v>2303</v>
      </c>
      <c r="Z497" s="37">
        <v>143.71</v>
      </c>
      <c r="AA497" s="37">
        <v>147.0</v>
      </c>
      <c r="AB497" s="37">
        <v>148.98</v>
      </c>
      <c r="AC497" s="37">
        <v>146.76</v>
      </c>
      <c r="AD497" s="37">
        <v>147.74</v>
      </c>
      <c r="AE497" s="37">
        <v>148.06</v>
      </c>
      <c r="AH497" s="7" t="s">
        <v>21458</v>
      </c>
      <c r="AI497" s="7" t="s">
        <v>21459</v>
      </c>
      <c r="AJ497" s="7" t="s">
        <v>21460</v>
      </c>
      <c r="AK497" s="7" t="s">
        <v>21461</v>
      </c>
      <c r="AL497" s="7" t="s">
        <v>21462</v>
      </c>
      <c r="AM497" s="7" t="s">
        <v>21463</v>
      </c>
      <c r="AN497" s="7" t="s">
        <v>21464</v>
      </c>
      <c r="AO497" s="7" t="s">
        <v>21465</v>
      </c>
      <c r="AP497" s="7" t="s">
        <v>21466</v>
      </c>
      <c r="AQ497" s="7" t="s">
        <v>21467</v>
      </c>
      <c r="AR497" s="7" t="s">
        <v>21468</v>
      </c>
    </row>
    <row r="498">
      <c r="A498" s="28">
        <v>45921.346087962964</v>
      </c>
      <c r="B498" s="7" t="s">
        <v>87</v>
      </c>
      <c r="C498" s="7" t="s">
        <v>20839</v>
      </c>
      <c r="D498" s="7" t="s">
        <v>20840</v>
      </c>
      <c r="E498" s="7">
        <v>135.0</v>
      </c>
      <c r="F498" s="7">
        <v>127.7</v>
      </c>
      <c r="G498" s="28">
        <v>45930.0</v>
      </c>
      <c r="H498" s="7">
        <v>1.0</v>
      </c>
      <c r="I498" s="28">
        <v>45947.0</v>
      </c>
      <c r="J498" s="7">
        <v>0.0176</v>
      </c>
      <c r="K498" s="7">
        <v>130.0</v>
      </c>
      <c r="L498" s="7">
        <v>0.0441</v>
      </c>
      <c r="M498" s="7">
        <v>0.0735</v>
      </c>
      <c r="N498" s="7">
        <v>135.733</v>
      </c>
      <c r="O498" s="7">
        <v>2.3</v>
      </c>
      <c r="P498" s="7">
        <v>137.3</v>
      </c>
      <c r="Q498" s="7">
        <v>124.267</v>
      </c>
      <c r="R498" s="7">
        <v>0.0561</v>
      </c>
      <c r="S498" s="7">
        <v>3.9</v>
      </c>
      <c r="V498" s="38" t="s">
        <v>21469</v>
      </c>
      <c r="X498" s="7" t="s">
        <v>2303</v>
      </c>
      <c r="Y498" s="7" t="s">
        <v>2303</v>
      </c>
      <c r="Z498" s="37">
        <v>130.39</v>
      </c>
      <c r="AA498" s="37">
        <v>129.29</v>
      </c>
      <c r="AB498" s="37">
        <v>128.27</v>
      </c>
      <c r="AC498" s="37">
        <v>126.69</v>
      </c>
      <c r="AD498" s="37">
        <v>128.21</v>
      </c>
      <c r="AE498" s="37">
        <v>128.53</v>
      </c>
      <c r="AH498" s="7" t="s">
        <v>21470</v>
      </c>
      <c r="AI498" s="7" t="s">
        <v>21471</v>
      </c>
      <c r="AJ498" s="7" t="s">
        <v>21472</v>
      </c>
      <c r="AK498" s="7" t="s">
        <v>21473</v>
      </c>
      <c r="AL498" s="7" t="s">
        <v>21474</v>
      </c>
      <c r="AM498" s="7" t="s">
        <v>21475</v>
      </c>
      <c r="AN498" s="7" t="s">
        <v>21476</v>
      </c>
      <c r="AO498" s="7" t="s">
        <v>21477</v>
      </c>
      <c r="AP498" s="7" t="s">
        <v>21478</v>
      </c>
      <c r="AQ498" s="7" t="s">
        <v>21479</v>
      </c>
      <c r="AR498" s="7" t="s">
        <v>21480</v>
      </c>
    </row>
    <row r="499">
      <c r="A499" s="28">
        <v>45921.346087962964</v>
      </c>
      <c r="B499" s="7" t="s">
        <v>87</v>
      </c>
      <c r="C499" s="7" t="s">
        <v>19724</v>
      </c>
      <c r="D499" s="7" t="s">
        <v>19725</v>
      </c>
      <c r="E499" s="7">
        <v>340.0</v>
      </c>
      <c r="F499" s="7">
        <v>323.89</v>
      </c>
      <c r="G499" s="28">
        <v>45931.0</v>
      </c>
      <c r="H499" s="7">
        <v>1.0</v>
      </c>
      <c r="I499" s="28">
        <v>45947.0</v>
      </c>
      <c r="J499" s="7">
        <v>0.038</v>
      </c>
      <c r="K499" s="7">
        <v>336.69</v>
      </c>
      <c r="L499" s="7">
        <v>0.039</v>
      </c>
      <c r="M499" s="7">
        <v>0.0483</v>
      </c>
      <c r="N499" s="7">
        <v>349.8209</v>
      </c>
      <c r="O499" s="7">
        <v>12.8</v>
      </c>
      <c r="P499" s="7">
        <v>352.8</v>
      </c>
      <c r="Q499" s="7">
        <v>323.5591</v>
      </c>
      <c r="R499" s="7">
        <v>0.0478</v>
      </c>
      <c r="S499" s="7">
        <v>3.93</v>
      </c>
      <c r="V499" s="38" t="s">
        <v>21481</v>
      </c>
      <c r="W499" s="7">
        <v>0.0</v>
      </c>
      <c r="X499" s="7" t="s">
        <v>2303</v>
      </c>
      <c r="Y499" s="7" t="s">
        <v>2303</v>
      </c>
      <c r="Z499" s="37">
        <v>339.09</v>
      </c>
      <c r="AA499" s="37">
        <v>338.45</v>
      </c>
      <c r="AB499" s="37">
        <v>340.92</v>
      </c>
      <c r="AC499" s="37">
        <v>334.24</v>
      </c>
      <c r="AD499" s="37">
        <v>338.64</v>
      </c>
      <c r="AE499" s="37">
        <v>339.11</v>
      </c>
      <c r="AH499" s="7" t="s">
        <v>21482</v>
      </c>
      <c r="AI499" s="7" t="s">
        <v>21483</v>
      </c>
      <c r="AJ499" s="7" t="s">
        <v>21484</v>
      </c>
      <c r="AK499" s="7" t="s">
        <v>21485</v>
      </c>
      <c r="AL499" s="7" t="s">
        <v>21486</v>
      </c>
      <c r="AM499" s="7" t="s">
        <v>21487</v>
      </c>
      <c r="AN499" s="7" t="s">
        <v>21488</v>
      </c>
      <c r="AO499" s="7" t="s">
        <v>21489</v>
      </c>
      <c r="AP499" s="7" t="s">
        <v>21490</v>
      </c>
      <c r="AQ499" s="7" t="s">
        <v>21491</v>
      </c>
      <c r="AR499" s="7" t="s">
        <v>21492</v>
      </c>
    </row>
    <row r="500">
      <c r="A500" s="28">
        <v>45921.346087962964</v>
      </c>
      <c r="B500" s="7" t="s">
        <v>87</v>
      </c>
      <c r="C500" s="7" t="s">
        <v>19609</v>
      </c>
      <c r="D500" s="7" t="s">
        <v>19610</v>
      </c>
      <c r="E500" s="7">
        <v>19.0</v>
      </c>
      <c r="F500" s="7">
        <v>18.19</v>
      </c>
      <c r="G500" s="28">
        <v>45931.0</v>
      </c>
      <c r="H500" s="7">
        <v>1.0</v>
      </c>
      <c r="I500" s="28">
        <v>45933.0</v>
      </c>
      <c r="J500" s="7">
        <v>0.0188</v>
      </c>
      <c r="K500" s="7">
        <v>18.54</v>
      </c>
      <c r="L500" s="7">
        <v>0.0382</v>
      </c>
      <c r="M500" s="7">
        <v>0.0485</v>
      </c>
      <c r="N500" s="7">
        <v>19.2482</v>
      </c>
      <c r="O500" s="7">
        <v>0.35</v>
      </c>
      <c r="P500" s="7">
        <v>19.35</v>
      </c>
      <c r="Q500" s="7">
        <v>17.8318</v>
      </c>
      <c r="R500" s="7">
        <v>0.0436</v>
      </c>
      <c r="S500" s="7">
        <v>1.21</v>
      </c>
      <c r="V500" s="38" t="s">
        <v>21493</v>
      </c>
      <c r="X500" s="7" t="s">
        <v>2303</v>
      </c>
      <c r="Y500" s="7" t="s">
        <v>2303</v>
      </c>
      <c r="Z500" s="37">
        <v>18.33</v>
      </c>
      <c r="AA500" s="37">
        <v>18.2</v>
      </c>
      <c r="AB500" s="37">
        <v>18.52</v>
      </c>
      <c r="AC500" s="37">
        <v>18.08</v>
      </c>
      <c r="AD500" s="37">
        <v>18.18</v>
      </c>
      <c r="AE500" s="37">
        <v>18.04</v>
      </c>
      <c r="AH500" s="7" t="s">
        <v>21494</v>
      </c>
      <c r="AI500" s="7" t="s">
        <v>21495</v>
      </c>
      <c r="AJ500" s="7" t="s">
        <v>21496</v>
      </c>
      <c r="AK500" s="7" t="s">
        <v>21497</v>
      </c>
      <c r="AL500" s="7" t="s">
        <v>21498</v>
      </c>
      <c r="AM500" s="7" t="s">
        <v>21499</v>
      </c>
      <c r="AN500" s="7" t="s">
        <v>21500</v>
      </c>
      <c r="AO500" s="7" t="s">
        <v>21501</v>
      </c>
      <c r="AP500" s="7" t="s">
        <v>21502</v>
      </c>
      <c r="AQ500" s="7" t="s">
        <v>21503</v>
      </c>
      <c r="AR500" s="7" t="s">
        <v>21504</v>
      </c>
    </row>
    <row r="501">
      <c r="A501" s="28">
        <v>45921.346087962964</v>
      </c>
      <c r="B501" s="7" t="s">
        <v>87</v>
      </c>
      <c r="C501" s="7" t="s">
        <v>19623</v>
      </c>
      <c r="D501" s="7" t="s">
        <v>19624</v>
      </c>
      <c r="E501" s="7">
        <v>8.0</v>
      </c>
      <c r="F501" s="7">
        <v>7.23</v>
      </c>
      <c r="G501" s="28">
        <v>45931.0</v>
      </c>
      <c r="H501" s="7">
        <v>1.0</v>
      </c>
      <c r="I501" s="28">
        <v>45947.0</v>
      </c>
      <c r="J501" s="7">
        <v>0.0398</v>
      </c>
      <c r="K501" s="7">
        <v>7.53</v>
      </c>
      <c r="L501" s="7">
        <v>0.0632</v>
      </c>
      <c r="M501" s="7">
        <v>0.1627</v>
      </c>
      <c r="N501" s="7">
        <v>8.0059</v>
      </c>
      <c r="O501" s="7">
        <v>0.3</v>
      </c>
      <c r="P501" s="7">
        <v>8.3</v>
      </c>
      <c r="Q501" s="7">
        <v>7.0541</v>
      </c>
      <c r="R501" s="7">
        <v>0.1022</v>
      </c>
      <c r="S501" s="7">
        <v>1.72</v>
      </c>
      <c r="V501" s="38" t="s">
        <v>21505</v>
      </c>
      <c r="W501" s="39">
        <v>1.0</v>
      </c>
      <c r="X501" s="7" t="s">
        <v>2303</v>
      </c>
      <c r="Y501" s="7" t="s">
        <v>2303</v>
      </c>
      <c r="Z501" s="37">
        <v>7.66</v>
      </c>
      <c r="AA501" s="37">
        <v>7.73</v>
      </c>
      <c r="AB501" s="37">
        <v>7.7</v>
      </c>
      <c r="AC501" s="37">
        <v>7.96</v>
      </c>
      <c r="AD501" s="37">
        <v>8.3</v>
      </c>
      <c r="AE501" s="37">
        <v>8.48</v>
      </c>
      <c r="AH501" s="7" t="s">
        <v>21506</v>
      </c>
      <c r="AI501" s="7" t="s">
        <v>21507</v>
      </c>
      <c r="AJ501" s="7" t="s">
        <v>21508</v>
      </c>
      <c r="AK501" s="7" t="s">
        <v>21509</v>
      </c>
      <c r="AL501" s="7" t="s">
        <v>21510</v>
      </c>
      <c r="AM501" s="7" t="s">
        <v>21511</v>
      </c>
      <c r="AN501" s="7" t="s">
        <v>21512</v>
      </c>
      <c r="AO501" s="7" t="s">
        <v>21513</v>
      </c>
      <c r="AP501" s="7" t="s">
        <v>21514</v>
      </c>
      <c r="AQ501" s="7" t="s">
        <v>21515</v>
      </c>
      <c r="AR501" s="7" t="s">
        <v>21516</v>
      </c>
    </row>
    <row r="502">
      <c r="A502" s="28">
        <v>45921.346087962964</v>
      </c>
      <c r="B502" s="7" t="s">
        <v>87</v>
      </c>
      <c r="C502" s="7" t="s">
        <v>21517</v>
      </c>
      <c r="D502" s="7" t="s">
        <v>21518</v>
      </c>
      <c r="E502" s="7">
        <v>12.5</v>
      </c>
      <c r="F502" s="7">
        <v>10.52</v>
      </c>
      <c r="G502" s="28">
        <v>45932.0</v>
      </c>
      <c r="H502" s="7">
        <v>1.0</v>
      </c>
      <c r="I502" s="28">
        <v>45947.0</v>
      </c>
      <c r="J502" s="7">
        <v>0.0232</v>
      </c>
      <c r="K502" s="7">
        <v>10.77</v>
      </c>
      <c r="L502" s="7">
        <v>0.1815</v>
      </c>
      <c r="M502" s="7">
        <v>0.1486</v>
      </c>
      <c r="N502" s="7">
        <v>12.7248</v>
      </c>
      <c r="O502" s="7">
        <v>0.25</v>
      </c>
      <c r="P502" s="7">
        <v>12.75</v>
      </c>
      <c r="Q502" s="7">
        <v>8.8152</v>
      </c>
      <c r="R502" s="7">
        <v>0.1838</v>
      </c>
      <c r="S502" s="7">
        <v>0.03</v>
      </c>
      <c r="V502" s="38" t="s">
        <v>21519</v>
      </c>
      <c r="X502" s="7" t="s">
        <v>2303</v>
      </c>
      <c r="Y502" s="7" t="s">
        <v>2303</v>
      </c>
      <c r="Z502" s="37">
        <v>10.72</v>
      </c>
      <c r="AA502" s="37">
        <v>10.8</v>
      </c>
      <c r="AB502" s="37">
        <v>10.7</v>
      </c>
      <c r="AC502" s="37">
        <v>10.6</v>
      </c>
      <c r="AD502" s="37">
        <v>10.68</v>
      </c>
      <c r="AE502" s="37">
        <v>10.74</v>
      </c>
      <c r="AH502" s="7" t="s">
        <v>21520</v>
      </c>
      <c r="AI502" s="7" t="s">
        <v>21521</v>
      </c>
      <c r="AJ502" s="7" t="s">
        <v>21522</v>
      </c>
      <c r="AK502" s="7" t="s">
        <v>21523</v>
      </c>
      <c r="AL502" s="7" t="s">
        <v>21524</v>
      </c>
      <c r="AM502" s="7" t="s">
        <v>21525</v>
      </c>
      <c r="AN502" s="7" t="s">
        <v>21526</v>
      </c>
      <c r="AO502" s="7" t="s">
        <v>21527</v>
      </c>
      <c r="AP502" s="7" t="s">
        <v>21528</v>
      </c>
      <c r="AQ502" s="7" t="s">
        <v>21529</v>
      </c>
      <c r="AR502" s="7" t="s">
        <v>21530</v>
      </c>
    </row>
    <row r="503">
      <c r="A503" s="28">
        <v>45921.346087962964</v>
      </c>
      <c r="B503" s="7" t="s">
        <v>87</v>
      </c>
      <c r="C503" s="7" t="s">
        <v>6368</v>
      </c>
      <c r="D503" s="7" t="s">
        <v>6369</v>
      </c>
      <c r="E503" s="7">
        <v>30.0</v>
      </c>
      <c r="F503" s="7">
        <v>26.28</v>
      </c>
      <c r="G503" s="28">
        <v>45937.0</v>
      </c>
      <c r="H503" s="7">
        <v>3.0</v>
      </c>
      <c r="I503" s="28">
        <v>45947.0</v>
      </c>
      <c r="J503" s="7">
        <v>0.0454</v>
      </c>
      <c r="K503" s="7">
        <v>27.53</v>
      </c>
      <c r="L503" s="7">
        <v>0.1057</v>
      </c>
      <c r="M503" s="10"/>
      <c r="N503" s="7">
        <v>30.4399</v>
      </c>
      <c r="O503" s="7">
        <v>1.25</v>
      </c>
      <c r="P503" s="7">
        <v>31.25</v>
      </c>
      <c r="Q503" s="7">
        <v>24.6201</v>
      </c>
      <c r="R503" s="7">
        <v>0.1351</v>
      </c>
      <c r="S503" s="7">
        <v>5.08</v>
      </c>
      <c r="V503" s="38" t="s">
        <v>21531</v>
      </c>
      <c r="X503" s="7" t="s">
        <v>2303</v>
      </c>
      <c r="Y503" s="7" t="s">
        <v>2303</v>
      </c>
      <c r="Z503" s="37">
        <v>27.89</v>
      </c>
      <c r="AA503" s="37">
        <v>27.56</v>
      </c>
      <c r="AB503" s="37">
        <v>27.1</v>
      </c>
      <c r="AC503" s="37">
        <v>26.55</v>
      </c>
      <c r="AD503" s="37">
        <v>26.2</v>
      </c>
      <c r="AE503" s="37">
        <v>26.14</v>
      </c>
      <c r="AH503" s="7" t="s">
        <v>21532</v>
      </c>
      <c r="AI503" s="7" t="s">
        <v>21533</v>
      </c>
      <c r="AJ503" s="7" t="s">
        <v>21534</v>
      </c>
      <c r="AK503" s="7" t="s">
        <v>21535</v>
      </c>
      <c r="AL503" s="7" t="s">
        <v>21536</v>
      </c>
      <c r="AM503" s="7" t="s">
        <v>21537</v>
      </c>
      <c r="AN503" s="7" t="s">
        <v>21538</v>
      </c>
      <c r="AO503" s="7" t="s">
        <v>21539</v>
      </c>
      <c r="AP503" s="7" t="s">
        <v>21540</v>
      </c>
      <c r="AQ503" s="7" t="s">
        <v>21541</v>
      </c>
      <c r="AR503" s="7" t="s">
        <v>21542</v>
      </c>
    </row>
    <row r="504">
      <c r="A504" s="28">
        <v>45921.346087962964</v>
      </c>
      <c r="B504" s="7" t="s">
        <v>87</v>
      </c>
      <c r="C504" s="7" t="s">
        <v>5854</v>
      </c>
      <c r="D504" s="7" t="s">
        <v>5855</v>
      </c>
      <c r="E504" s="7">
        <v>50.0</v>
      </c>
      <c r="F504" s="7">
        <v>46.93</v>
      </c>
      <c r="G504" s="28">
        <v>45943.0</v>
      </c>
      <c r="H504" s="7">
        <v>1.0</v>
      </c>
      <c r="I504" s="28">
        <v>45947.0</v>
      </c>
      <c r="J504" s="7">
        <v>0.0136</v>
      </c>
      <c r="K504" s="7">
        <v>47.58</v>
      </c>
      <c r="L504" s="7">
        <v>0.0509</v>
      </c>
      <c r="M504" s="10"/>
      <c r="N504" s="7">
        <v>50.0018</v>
      </c>
      <c r="O504" s="7">
        <v>0.65</v>
      </c>
      <c r="P504" s="7">
        <v>50.65</v>
      </c>
      <c r="Q504" s="7">
        <v>45.1582</v>
      </c>
      <c r="R504" s="7">
        <v>0.0645</v>
      </c>
      <c r="S504" s="7">
        <v>3.83</v>
      </c>
      <c r="V504" s="38" t="s">
        <v>21543</v>
      </c>
      <c r="X504" s="7" t="s">
        <v>2303</v>
      </c>
      <c r="Y504" s="7" t="s">
        <v>2303</v>
      </c>
      <c r="Z504" s="37">
        <v>47.12</v>
      </c>
      <c r="AA504" s="37">
        <v>47.99</v>
      </c>
      <c r="AB504" s="37">
        <v>47.52</v>
      </c>
      <c r="AC504" s="37">
        <v>47.84</v>
      </c>
      <c r="AD504" s="37">
        <v>48.7</v>
      </c>
      <c r="AE504" s="37">
        <v>48.87</v>
      </c>
      <c r="AH504" s="7" t="s">
        <v>21544</v>
      </c>
      <c r="AI504" s="7" t="s">
        <v>21545</v>
      </c>
      <c r="AJ504" s="7" t="s">
        <v>21546</v>
      </c>
      <c r="AK504" s="7" t="s">
        <v>21547</v>
      </c>
      <c r="AL504" s="7" t="s">
        <v>21548</v>
      </c>
      <c r="AM504" s="7" t="s">
        <v>21549</v>
      </c>
      <c r="AN504" s="7" t="s">
        <v>21550</v>
      </c>
      <c r="AO504" s="7" t="s">
        <v>21551</v>
      </c>
      <c r="AP504" s="7" t="s">
        <v>21552</v>
      </c>
      <c r="AQ504" s="7" t="s">
        <v>21553</v>
      </c>
      <c r="AR504" s="7" t="s">
        <v>21554</v>
      </c>
    </row>
    <row r="505">
      <c r="A505" s="28">
        <v>45921.346087962964</v>
      </c>
      <c r="B505" s="7" t="s">
        <v>87</v>
      </c>
      <c r="C505" s="7" t="s">
        <v>6029</v>
      </c>
      <c r="D505" s="7" t="s">
        <v>6030</v>
      </c>
      <c r="E505" s="7">
        <v>105.0</v>
      </c>
      <c r="F505" s="7">
        <v>100.1</v>
      </c>
      <c r="G505" s="28">
        <v>45944.0</v>
      </c>
      <c r="H505" s="7">
        <v>1.0</v>
      </c>
      <c r="I505" s="28">
        <v>45947.0</v>
      </c>
      <c r="J505" s="7">
        <v>0.0251</v>
      </c>
      <c r="K505" s="7">
        <v>102.68</v>
      </c>
      <c r="L505" s="7">
        <v>0.0342</v>
      </c>
      <c r="M505" s="10"/>
      <c r="N505" s="7">
        <v>106.1917</v>
      </c>
      <c r="O505" s="7">
        <v>2.58</v>
      </c>
      <c r="P505" s="7">
        <v>107.58</v>
      </c>
      <c r="Q505" s="7">
        <v>99.1683</v>
      </c>
      <c r="R505" s="7">
        <v>0.0477</v>
      </c>
      <c r="S505" s="7">
        <v>4.44</v>
      </c>
      <c r="V505" s="38" t="s">
        <v>21555</v>
      </c>
      <c r="W505" s="39">
        <v>1.0</v>
      </c>
      <c r="X505" s="7" t="s">
        <v>2303</v>
      </c>
      <c r="Y505" s="7" t="s">
        <v>2303</v>
      </c>
      <c r="Z505" s="37">
        <v>103.5</v>
      </c>
      <c r="AA505" s="37">
        <v>103.04</v>
      </c>
      <c r="AB505" s="37">
        <v>101.64</v>
      </c>
      <c r="AC505" s="37">
        <v>102.11</v>
      </c>
      <c r="AD505" s="37">
        <v>103.42</v>
      </c>
      <c r="AE505" s="37">
        <v>103.16</v>
      </c>
      <c r="AH505" s="7" t="s">
        <v>21556</v>
      </c>
      <c r="AI505" s="7" t="s">
        <v>21557</v>
      </c>
      <c r="AJ505" s="7" t="s">
        <v>21558</v>
      </c>
      <c r="AK505" s="7" t="s">
        <v>21559</v>
      </c>
      <c r="AL505" s="7" t="s">
        <v>21560</v>
      </c>
      <c r="AM505" s="7" t="s">
        <v>21561</v>
      </c>
      <c r="AN505" s="7" t="s">
        <v>21562</v>
      </c>
      <c r="AO505" s="7" t="s">
        <v>21563</v>
      </c>
      <c r="AP505" s="7" t="s">
        <v>21564</v>
      </c>
      <c r="AQ505" s="7" t="s">
        <v>21565</v>
      </c>
      <c r="AR505" s="7" t="s">
        <v>21566</v>
      </c>
    </row>
    <row r="506">
      <c r="A506" s="28">
        <v>45921.346087962964</v>
      </c>
      <c r="B506" s="7" t="s">
        <v>87</v>
      </c>
      <c r="C506" s="7" t="s">
        <v>5984</v>
      </c>
      <c r="D506" s="7" t="s">
        <v>5985</v>
      </c>
      <c r="E506" s="7">
        <v>810.0</v>
      </c>
      <c r="F506" s="7">
        <v>780.6</v>
      </c>
      <c r="G506" s="28">
        <v>45944.0</v>
      </c>
      <c r="H506" s="7">
        <v>1.0</v>
      </c>
      <c r="I506" s="28">
        <v>45947.0</v>
      </c>
      <c r="J506" s="7">
        <v>0.0303</v>
      </c>
      <c r="K506" s="7">
        <v>805.0</v>
      </c>
      <c r="L506" s="7">
        <v>0.024</v>
      </c>
      <c r="M506" s="10"/>
      <c r="N506" s="7">
        <v>824.32</v>
      </c>
      <c r="O506" s="7">
        <v>24.4</v>
      </c>
      <c r="P506" s="7">
        <v>834.4</v>
      </c>
      <c r="Q506" s="7">
        <v>785.68</v>
      </c>
      <c r="R506" s="7">
        <v>0.0365</v>
      </c>
      <c r="S506" s="7">
        <v>3.91</v>
      </c>
      <c r="V506" s="38" t="s">
        <v>21567</v>
      </c>
      <c r="W506" s="39">
        <v>1.0</v>
      </c>
      <c r="X506" s="7" t="s">
        <v>2303</v>
      </c>
      <c r="Y506" s="7" t="s">
        <v>2303</v>
      </c>
      <c r="Z506" s="37">
        <v>805.75</v>
      </c>
      <c r="AA506" s="37">
        <v>806.66</v>
      </c>
      <c r="AB506" s="37">
        <v>792.39</v>
      </c>
      <c r="AC506" s="37">
        <v>795.06</v>
      </c>
      <c r="AD506" s="37">
        <v>802.51</v>
      </c>
      <c r="AE506" s="37">
        <v>804.12</v>
      </c>
      <c r="AH506" s="7" t="s">
        <v>21568</v>
      </c>
      <c r="AI506" s="7" t="s">
        <v>21569</v>
      </c>
      <c r="AJ506" s="7" t="s">
        <v>21570</v>
      </c>
      <c r="AK506" s="7" t="s">
        <v>21571</v>
      </c>
      <c r="AL506" s="7" t="s">
        <v>21572</v>
      </c>
      <c r="AM506" s="7" t="s">
        <v>21573</v>
      </c>
      <c r="AN506" s="7" t="s">
        <v>21574</v>
      </c>
      <c r="AO506" s="7" t="s">
        <v>21575</v>
      </c>
      <c r="AP506" s="7" t="s">
        <v>21576</v>
      </c>
      <c r="AQ506" s="7" t="s">
        <v>21577</v>
      </c>
      <c r="AR506" s="7" t="s">
        <v>21578</v>
      </c>
    </row>
    <row r="507">
      <c r="A507" s="28">
        <v>45921.346087962964</v>
      </c>
      <c r="B507" s="7" t="s">
        <v>87</v>
      </c>
      <c r="C507" s="7" t="s">
        <v>5999</v>
      </c>
      <c r="D507" s="7" t="s">
        <v>6000</v>
      </c>
      <c r="E507" s="7">
        <v>180.0</v>
      </c>
      <c r="F507" s="7">
        <v>174.17</v>
      </c>
      <c r="G507" s="28">
        <v>45944.0</v>
      </c>
      <c r="H507" s="7">
        <v>1.0</v>
      </c>
      <c r="I507" s="28">
        <v>45947.0</v>
      </c>
      <c r="J507" s="7">
        <v>0.0114</v>
      </c>
      <c r="K507" s="7">
        <v>176.19</v>
      </c>
      <c r="L507" s="7">
        <v>0.0266</v>
      </c>
      <c r="M507" s="10"/>
      <c r="N507" s="7">
        <v>180.8767</v>
      </c>
      <c r="O507" s="7">
        <v>2.02</v>
      </c>
      <c r="P507" s="7">
        <v>182.02</v>
      </c>
      <c r="Q507" s="7">
        <v>171.5033</v>
      </c>
      <c r="R507" s="7">
        <v>0.033</v>
      </c>
      <c r="S507" s="7">
        <v>5.32</v>
      </c>
      <c r="V507" s="38" t="s">
        <v>21579</v>
      </c>
      <c r="W507" s="39">
        <v>5.0</v>
      </c>
      <c r="X507" s="7" t="s">
        <v>2303</v>
      </c>
      <c r="Y507" s="7" t="s">
        <v>2303</v>
      </c>
      <c r="Z507" s="37">
        <v>174.21</v>
      </c>
      <c r="AA507" s="37">
        <v>176.58</v>
      </c>
      <c r="AB507" s="37">
        <v>176.65</v>
      </c>
      <c r="AC507" s="37">
        <v>177.74</v>
      </c>
      <c r="AD507" s="37">
        <v>179.71</v>
      </c>
      <c r="AE507" s="37">
        <v>181.62</v>
      </c>
      <c r="AH507" s="7" t="s">
        <v>21580</v>
      </c>
      <c r="AI507" s="7" t="s">
        <v>21581</v>
      </c>
      <c r="AJ507" s="7" t="s">
        <v>21582</v>
      </c>
      <c r="AK507" s="7" t="s">
        <v>21583</v>
      </c>
      <c r="AL507" s="7" t="s">
        <v>21584</v>
      </c>
      <c r="AM507" s="7" t="s">
        <v>21585</v>
      </c>
      <c r="AN507" s="7" t="s">
        <v>21586</v>
      </c>
      <c r="AO507" s="7" t="s">
        <v>21587</v>
      </c>
      <c r="AP507" s="7" t="s">
        <v>21588</v>
      </c>
      <c r="AQ507" s="7" t="s">
        <v>21589</v>
      </c>
      <c r="AR507" s="7" t="s">
        <v>21590</v>
      </c>
    </row>
    <row r="508">
      <c r="A508" s="28">
        <v>45921.346087962964</v>
      </c>
      <c r="B508" s="7" t="s">
        <v>87</v>
      </c>
      <c r="C508" s="7" t="s">
        <v>21011</v>
      </c>
      <c r="D508" s="7" t="s">
        <v>21012</v>
      </c>
      <c r="E508" s="7">
        <v>52.5</v>
      </c>
      <c r="F508" s="7">
        <v>50.78</v>
      </c>
      <c r="G508" s="28">
        <v>45945.0</v>
      </c>
      <c r="H508" s="7">
        <v>1.0</v>
      </c>
      <c r="I508" s="28">
        <v>45947.0</v>
      </c>
      <c r="J508" s="7">
        <v>0.0281</v>
      </c>
      <c r="K508" s="7">
        <v>52.25</v>
      </c>
      <c r="L508" s="7">
        <v>0.0238</v>
      </c>
      <c r="M508" s="10"/>
      <c r="N508" s="7">
        <v>53.4936</v>
      </c>
      <c r="O508" s="7">
        <v>1.47</v>
      </c>
      <c r="P508" s="7">
        <v>53.97</v>
      </c>
      <c r="Q508" s="7">
        <v>51.0065</v>
      </c>
      <c r="R508" s="7">
        <v>0.0329</v>
      </c>
      <c r="S508" s="7">
        <v>2.29</v>
      </c>
      <c r="V508" s="38" t="s">
        <v>21591</v>
      </c>
      <c r="W508" s="39">
        <v>1.0</v>
      </c>
      <c r="X508" s="7" t="s">
        <v>2303</v>
      </c>
      <c r="Y508" s="7" t="s">
        <v>2303</v>
      </c>
      <c r="Z508" s="37">
        <v>51.93</v>
      </c>
      <c r="AA508" s="37">
        <v>51.71</v>
      </c>
      <c r="AB508" s="37">
        <v>51.68</v>
      </c>
      <c r="AC508" s="37">
        <v>51.83</v>
      </c>
      <c r="AD508" s="37">
        <v>52.21</v>
      </c>
      <c r="AE508" s="37">
        <v>52.42</v>
      </c>
      <c r="AH508" s="7" t="s">
        <v>21592</v>
      </c>
      <c r="AI508" s="7" t="s">
        <v>21593</v>
      </c>
      <c r="AJ508" s="7" t="s">
        <v>21594</v>
      </c>
      <c r="AK508" s="7" t="s">
        <v>21595</v>
      </c>
      <c r="AL508" s="7" t="s">
        <v>21596</v>
      </c>
      <c r="AM508" s="7" t="s">
        <v>21597</v>
      </c>
      <c r="AN508" s="7" t="s">
        <v>21598</v>
      </c>
      <c r="AO508" s="7" t="s">
        <v>21599</v>
      </c>
      <c r="AP508" s="7" t="s">
        <v>21600</v>
      </c>
      <c r="AQ508" s="7" t="s">
        <v>21601</v>
      </c>
      <c r="AR508" s="7" t="s">
        <v>21602</v>
      </c>
    </row>
    <row r="509">
      <c r="A509" s="28">
        <v>45921.346087962964</v>
      </c>
      <c r="B509" s="7" t="s">
        <v>87</v>
      </c>
      <c r="C509" s="7" t="s">
        <v>8394</v>
      </c>
      <c r="D509" s="7" t="s">
        <v>8395</v>
      </c>
      <c r="E509" s="7">
        <v>160.0</v>
      </c>
      <c r="F509" s="7">
        <v>154.61</v>
      </c>
      <c r="G509" s="28">
        <v>45945.0</v>
      </c>
      <c r="H509" s="7">
        <v>1.0</v>
      </c>
      <c r="I509" s="28">
        <v>45947.0</v>
      </c>
      <c r="J509" s="7">
        <v>0.0331</v>
      </c>
      <c r="K509" s="7">
        <v>159.91</v>
      </c>
      <c r="L509" s="7">
        <v>0.0277</v>
      </c>
      <c r="M509" s="10"/>
      <c r="N509" s="7">
        <v>164.3395</v>
      </c>
      <c r="O509" s="7">
        <v>5.3</v>
      </c>
      <c r="P509" s="7">
        <v>165.3</v>
      </c>
      <c r="Q509" s="7">
        <v>155.4805</v>
      </c>
      <c r="R509" s="7">
        <v>0.0337</v>
      </c>
      <c r="S509" s="7">
        <v>1.61</v>
      </c>
      <c r="V509" s="38" t="s">
        <v>21603</v>
      </c>
      <c r="W509" s="7">
        <v>0.0</v>
      </c>
      <c r="X509" s="7" t="s">
        <v>2303</v>
      </c>
      <c r="Y509" s="7" t="s">
        <v>2303</v>
      </c>
      <c r="Z509" s="37">
        <v>160.72</v>
      </c>
      <c r="AA509" s="37">
        <v>160.76</v>
      </c>
      <c r="AB509" s="37">
        <v>157.88</v>
      </c>
      <c r="AC509" s="37">
        <v>158.95</v>
      </c>
      <c r="AD509" s="37">
        <v>160.11</v>
      </c>
      <c r="AE509" s="37">
        <v>161.16</v>
      </c>
      <c r="AH509" s="7" t="s">
        <v>21604</v>
      </c>
      <c r="AI509" s="7" t="s">
        <v>21605</v>
      </c>
      <c r="AJ509" s="7" t="s">
        <v>21606</v>
      </c>
      <c r="AK509" s="7" t="s">
        <v>21607</v>
      </c>
      <c r="AL509" s="7" t="s">
        <v>21608</v>
      </c>
      <c r="AM509" s="7" t="s">
        <v>21609</v>
      </c>
      <c r="AN509" s="7" t="s">
        <v>21610</v>
      </c>
      <c r="AO509" s="7" t="s">
        <v>21611</v>
      </c>
      <c r="AP509" s="7" t="s">
        <v>21612</v>
      </c>
      <c r="AQ509" s="7" t="s">
        <v>21613</v>
      </c>
      <c r="AR509" s="7" t="s">
        <v>21614</v>
      </c>
    </row>
    <row r="510">
      <c r="A510" s="28">
        <v>45921.346087962964</v>
      </c>
      <c r="B510" s="7" t="s">
        <v>87</v>
      </c>
      <c r="C510" s="7" t="s">
        <v>6256</v>
      </c>
      <c r="D510" s="7" t="s">
        <v>6257</v>
      </c>
      <c r="E510" s="7">
        <v>77.5</v>
      </c>
      <c r="F510" s="7">
        <v>73.94</v>
      </c>
      <c r="G510" s="28">
        <v>45945.0</v>
      </c>
      <c r="H510" s="7">
        <v>1.0</v>
      </c>
      <c r="I510" s="28">
        <v>45947.0</v>
      </c>
      <c r="J510" s="7">
        <v>0.0345</v>
      </c>
      <c r="K510" s="7">
        <v>76.59</v>
      </c>
      <c r="L510" s="7">
        <v>0.0354</v>
      </c>
      <c r="M510" s="10"/>
      <c r="N510" s="7">
        <v>79.3013</v>
      </c>
      <c r="O510" s="7">
        <v>2.65</v>
      </c>
      <c r="P510" s="7">
        <v>80.15</v>
      </c>
      <c r="Q510" s="7">
        <v>73.8787</v>
      </c>
      <c r="R510" s="7">
        <v>0.0464</v>
      </c>
      <c r="S510" s="7">
        <v>3.99</v>
      </c>
      <c r="V510" s="38" t="s">
        <v>21615</v>
      </c>
      <c r="X510" s="7" t="s">
        <v>2303</v>
      </c>
      <c r="Y510" s="7" t="s">
        <v>2303</v>
      </c>
      <c r="Z510" s="37">
        <v>75.58</v>
      </c>
      <c r="AA510" s="37">
        <v>74.75</v>
      </c>
      <c r="AB510" s="37">
        <v>74.62</v>
      </c>
      <c r="AC510" s="37">
        <v>74.29</v>
      </c>
      <c r="AD510" s="37">
        <v>74.54</v>
      </c>
      <c r="AE510" s="37">
        <v>73.32</v>
      </c>
      <c r="AH510" s="7" t="s">
        <v>21616</v>
      </c>
      <c r="AI510" s="7" t="s">
        <v>21617</v>
      </c>
      <c r="AJ510" s="7" t="s">
        <v>21618</v>
      </c>
      <c r="AK510" s="7" t="s">
        <v>21619</v>
      </c>
      <c r="AL510" s="7" t="s">
        <v>21620</v>
      </c>
      <c r="AM510" s="7" t="s">
        <v>21621</v>
      </c>
      <c r="AN510" s="7" t="s">
        <v>21622</v>
      </c>
      <c r="AO510" s="7" t="s">
        <v>21623</v>
      </c>
      <c r="AP510" s="7" t="s">
        <v>21624</v>
      </c>
      <c r="AQ510" s="7" t="s">
        <v>21625</v>
      </c>
      <c r="AR510" s="7" t="s">
        <v>21626</v>
      </c>
    </row>
    <row r="511">
      <c r="A511" s="28">
        <v>45921.346087962964</v>
      </c>
      <c r="B511" s="7" t="s">
        <v>87</v>
      </c>
      <c r="C511" s="7" t="s">
        <v>6589</v>
      </c>
      <c r="D511" s="7" t="s">
        <v>6590</v>
      </c>
      <c r="E511" s="7">
        <v>110.0</v>
      </c>
      <c r="F511" s="7">
        <v>105.96</v>
      </c>
      <c r="G511" s="28">
        <v>45946.0</v>
      </c>
      <c r="H511" s="7">
        <v>1.0</v>
      </c>
      <c r="I511" s="28">
        <v>45947.0</v>
      </c>
      <c r="J511" s="7">
        <v>0.0252</v>
      </c>
      <c r="K511" s="7">
        <v>108.71</v>
      </c>
      <c r="L511" s="7">
        <v>0.0286</v>
      </c>
      <c r="M511" s="10"/>
      <c r="N511" s="7">
        <v>111.8191</v>
      </c>
      <c r="O511" s="7">
        <v>2.75</v>
      </c>
      <c r="P511" s="7">
        <v>112.75</v>
      </c>
      <c r="Q511" s="7">
        <v>105.6009</v>
      </c>
      <c r="R511" s="7">
        <v>0.0371</v>
      </c>
      <c r="S511" s="7">
        <v>2.49</v>
      </c>
      <c r="V511" s="38" t="s">
        <v>21627</v>
      </c>
      <c r="W511" s="39">
        <v>1.0</v>
      </c>
      <c r="X511" s="7" t="s">
        <v>2303</v>
      </c>
      <c r="Y511" s="7" t="s">
        <v>2303</v>
      </c>
      <c r="Z511" s="37">
        <v>109.46</v>
      </c>
      <c r="AA511" s="37">
        <v>108.67</v>
      </c>
      <c r="AB511" s="37">
        <v>108.12</v>
      </c>
      <c r="AC511" s="37">
        <v>109.09</v>
      </c>
      <c r="AD511" s="37">
        <v>109.53</v>
      </c>
      <c r="AE511" s="37">
        <v>109.75</v>
      </c>
      <c r="AH511" s="7" t="s">
        <v>21628</v>
      </c>
      <c r="AI511" s="7" t="s">
        <v>21629</v>
      </c>
      <c r="AJ511" s="7" t="s">
        <v>21630</v>
      </c>
      <c r="AK511" s="7" t="s">
        <v>21631</v>
      </c>
      <c r="AL511" s="7" t="s">
        <v>21632</v>
      </c>
      <c r="AM511" s="7" t="s">
        <v>21633</v>
      </c>
      <c r="AN511" s="7" t="s">
        <v>21634</v>
      </c>
      <c r="AO511" s="7" t="s">
        <v>21635</v>
      </c>
      <c r="AP511" s="7" t="s">
        <v>21636</v>
      </c>
      <c r="AQ511" s="7" t="s">
        <v>21637</v>
      </c>
      <c r="AR511" s="7" t="s">
        <v>21638</v>
      </c>
    </row>
    <row r="512">
      <c r="A512" s="28">
        <v>45921.346087962964</v>
      </c>
      <c r="B512" s="7" t="s">
        <v>87</v>
      </c>
      <c r="C512" s="7" t="s">
        <v>21317</v>
      </c>
      <c r="D512" s="7" t="s">
        <v>21318</v>
      </c>
      <c r="E512" s="7">
        <v>60.0</v>
      </c>
      <c r="F512" s="7">
        <v>56.57</v>
      </c>
      <c r="G512" s="28">
        <v>45946.0</v>
      </c>
      <c r="H512" s="7">
        <v>1.0</v>
      </c>
      <c r="I512" s="28">
        <v>45947.0</v>
      </c>
      <c r="J512" s="7">
        <v>0.0275</v>
      </c>
      <c r="K512" s="7">
        <v>58.17</v>
      </c>
      <c r="L512" s="7">
        <v>0.0327</v>
      </c>
      <c r="M512" s="10"/>
      <c r="N512" s="7">
        <v>60.0722</v>
      </c>
      <c r="O512" s="7">
        <v>1.6</v>
      </c>
      <c r="P512" s="7">
        <v>61.6</v>
      </c>
      <c r="Q512" s="7">
        <v>56.2678</v>
      </c>
      <c r="R512" s="7">
        <v>0.0589</v>
      </c>
      <c r="S512" s="7">
        <v>1.84</v>
      </c>
      <c r="V512" s="38" t="s">
        <v>21639</v>
      </c>
      <c r="X512" s="7" t="s">
        <v>2303</v>
      </c>
      <c r="Y512" s="7" t="s">
        <v>2303</v>
      </c>
      <c r="Z512" s="37">
        <v>57.51</v>
      </c>
      <c r="AA512" s="37">
        <v>57.01</v>
      </c>
      <c r="AB512" s="37">
        <v>57.04</v>
      </c>
      <c r="AC512" s="37">
        <v>57.63</v>
      </c>
      <c r="AD512" s="37">
        <v>58.68</v>
      </c>
      <c r="AE512" s="37">
        <v>57.3</v>
      </c>
      <c r="AH512" s="7" t="s">
        <v>21640</v>
      </c>
      <c r="AI512" s="7" t="s">
        <v>21641</v>
      </c>
      <c r="AJ512" s="7" t="s">
        <v>21642</v>
      </c>
      <c r="AK512" s="7" t="s">
        <v>21643</v>
      </c>
      <c r="AL512" s="7" t="s">
        <v>21644</v>
      </c>
      <c r="AM512" s="7" t="s">
        <v>21645</v>
      </c>
      <c r="AN512" s="7" t="s">
        <v>21646</v>
      </c>
      <c r="AO512" s="7" t="s">
        <v>21647</v>
      </c>
      <c r="AP512" s="7" t="s">
        <v>21648</v>
      </c>
      <c r="AQ512" s="7" t="s">
        <v>21649</v>
      </c>
      <c r="AR512" s="7" t="s">
        <v>21650</v>
      </c>
    </row>
    <row r="513">
      <c r="A513" s="28">
        <v>45921.346087962964</v>
      </c>
      <c r="B513" s="7" t="s">
        <v>87</v>
      </c>
      <c r="C513" s="7" t="s">
        <v>21331</v>
      </c>
      <c r="D513" s="7" t="s">
        <v>21332</v>
      </c>
      <c r="E513" s="7">
        <v>17.0</v>
      </c>
      <c r="F513" s="7">
        <v>16.22</v>
      </c>
      <c r="G513" s="28">
        <v>45946.0</v>
      </c>
      <c r="H513" s="7">
        <v>1.0</v>
      </c>
      <c r="I513" s="28">
        <v>45947.0</v>
      </c>
      <c r="J513" s="7">
        <v>0.0441</v>
      </c>
      <c r="K513" s="7">
        <v>16.97</v>
      </c>
      <c r="L513" s="7">
        <v>0.0358</v>
      </c>
      <c r="M513" s="10"/>
      <c r="N513" s="7">
        <v>17.5775</v>
      </c>
      <c r="O513" s="7">
        <v>0.75</v>
      </c>
      <c r="P513" s="7">
        <v>17.75</v>
      </c>
      <c r="Q513" s="7">
        <v>16.3625</v>
      </c>
      <c r="R513" s="7">
        <v>0.0459</v>
      </c>
      <c r="S513" s="7">
        <v>0.83</v>
      </c>
      <c r="V513" s="38" t="s">
        <v>21651</v>
      </c>
      <c r="W513" s="7">
        <v>0.0</v>
      </c>
      <c r="X513" s="7" t="s">
        <v>2303</v>
      </c>
      <c r="Y513" s="7" t="s">
        <v>2303</v>
      </c>
      <c r="Z513" s="37">
        <v>17.16</v>
      </c>
      <c r="AA513" s="37">
        <v>16.9</v>
      </c>
      <c r="AB513" s="37">
        <v>17.03</v>
      </c>
      <c r="AC513" s="37">
        <v>16.55</v>
      </c>
      <c r="AD513" s="37">
        <v>16.52</v>
      </c>
      <c r="AE513" s="37">
        <v>16.32</v>
      </c>
      <c r="AH513" s="7" t="s">
        <v>21652</v>
      </c>
      <c r="AI513" s="7" t="s">
        <v>21653</v>
      </c>
      <c r="AJ513" s="7" t="s">
        <v>21654</v>
      </c>
      <c r="AK513" s="7" t="s">
        <v>21655</v>
      </c>
      <c r="AL513" s="7" t="s">
        <v>21656</v>
      </c>
      <c r="AM513" s="7" t="s">
        <v>21657</v>
      </c>
      <c r="AN513" s="7" t="s">
        <v>21658</v>
      </c>
      <c r="AO513" s="7" t="s">
        <v>21659</v>
      </c>
      <c r="AP513" s="7" t="s">
        <v>21660</v>
      </c>
      <c r="AQ513" s="7" t="s">
        <v>21661</v>
      </c>
      <c r="AR513" s="7" t="s">
        <v>21662</v>
      </c>
    </row>
    <row r="514">
      <c r="A514" s="28">
        <v>45921.346087962964</v>
      </c>
      <c r="B514" s="7" t="s">
        <v>87</v>
      </c>
      <c r="C514" s="7" t="s">
        <v>21663</v>
      </c>
      <c r="D514" s="7" t="s">
        <v>21664</v>
      </c>
      <c r="E514" s="7">
        <v>200.0</v>
      </c>
      <c r="F514" s="7">
        <v>193.48</v>
      </c>
      <c r="G514" s="28">
        <v>45946.0</v>
      </c>
      <c r="H514" s="7">
        <v>1.0</v>
      </c>
      <c r="I514" s="28">
        <v>45947.0</v>
      </c>
      <c r="J514" s="7">
        <v>0.0167</v>
      </c>
      <c r="K514" s="7">
        <v>196.78</v>
      </c>
      <c r="L514" s="7">
        <v>0.0166</v>
      </c>
      <c r="M514" s="10"/>
      <c r="N514" s="7">
        <v>200.0465</v>
      </c>
      <c r="O514" s="7">
        <v>3.3</v>
      </c>
      <c r="P514" s="7">
        <v>203.3</v>
      </c>
      <c r="Q514" s="7">
        <v>193.5135</v>
      </c>
      <c r="R514" s="7">
        <v>0.0331</v>
      </c>
      <c r="S514" s="7">
        <v>1.51</v>
      </c>
      <c r="V514" s="38" t="s">
        <v>21665</v>
      </c>
      <c r="W514" s="39">
        <v>2.0</v>
      </c>
      <c r="X514" s="7" t="s">
        <v>2303</v>
      </c>
      <c r="Y514" s="7" t="s">
        <v>2303</v>
      </c>
      <c r="Z514" s="37">
        <v>197.06</v>
      </c>
      <c r="AA514" s="37">
        <v>197.47</v>
      </c>
      <c r="AB514" s="37">
        <v>199.67</v>
      </c>
      <c r="AC514" s="37">
        <v>197.92</v>
      </c>
      <c r="AD514" s="37">
        <v>199.56</v>
      </c>
      <c r="AE514" s="37">
        <v>200.23</v>
      </c>
      <c r="AH514" s="7" t="s">
        <v>21666</v>
      </c>
      <c r="AI514" s="7" t="s">
        <v>21667</v>
      </c>
      <c r="AJ514" s="7" t="s">
        <v>21668</v>
      </c>
      <c r="AK514" s="7" t="s">
        <v>21669</v>
      </c>
      <c r="AL514" s="7" t="s">
        <v>21670</v>
      </c>
      <c r="AM514" s="7" t="s">
        <v>21671</v>
      </c>
      <c r="AN514" s="7" t="s">
        <v>21672</v>
      </c>
      <c r="AO514" s="7" t="s">
        <v>21673</v>
      </c>
      <c r="AP514" s="7" t="s">
        <v>21674</v>
      </c>
      <c r="AQ514" s="7" t="s">
        <v>21675</v>
      </c>
      <c r="AR514" s="7" t="s">
        <v>21676</v>
      </c>
    </row>
    <row r="515">
      <c r="A515" s="28">
        <v>45921.346087962964</v>
      </c>
      <c r="B515" s="7" t="s">
        <v>87</v>
      </c>
      <c r="C515" s="7" t="s">
        <v>21677</v>
      </c>
      <c r="D515" s="7" t="s">
        <v>21678</v>
      </c>
      <c r="E515" s="7">
        <v>45.0</v>
      </c>
      <c r="F515" s="7">
        <v>42.31</v>
      </c>
      <c r="G515" s="28">
        <v>45947.0</v>
      </c>
      <c r="H515" s="7">
        <v>1.0</v>
      </c>
      <c r="I515" s="28">
        <v>45982.0</v>
      </c>
      <c r="J515" s="7">
        <v>0.0429</v>
      </c>
      <c r="K515" s="7">
        <v>44.21</v>
      </c>
      <c r="L515" s="7">
        <v>0.0297</v>
      </c>
      <c r="M515" s="10"/>
      <c r="N515" s="7">
        <v>45.523</v>
      </c>
      <c r="O515" s="7">
        <v>1.9</v>
      </c>
      <c r="P515" s="7">
        <v>46.9</v>
      </c>
      <c r="Q515" s="7">
        <v>42.897</v>
      </c>
      <c r="R515" s="7">
        <v>0.0608</v>
      </c>
      <c r="S515" s="7">
        <v>2.26</v>
      </c>
      <c r="V515" s="38" t="s">
        <v>21679</v>
      </c>
      <c r="X515" s="7" t="s">
        <v>2303</v>
      </c>
      <c r="Y515" s="7" t="s">
        <v>2303</v>
      </c>
      <c r="Z515" s="37">
        <v>43.49</v>
      </c>
      <c r="AA515" s="37">
        <v>42.69</v>
      </c>
      <c r="AB515" s="37">
        <v>41.96</v>
      </c>
      <c r="AC515" s="37">
        <v>40.84</v>
      </c>
      <c r="AD515" s="37">
        <v>40.16</v>
      </c>
      <c r="AE515" s="37">
        <v>39.86</v>
      </c>
      <c r="AH515" s="7" t="s">
        <v>21680</v>
      </c>
      <c r="AI515" s="7" t="s">
        <v>21681</v>
      </c>
      <c r="AJ515" s="7" t="s">
        <v>21682</v>
      </c>
      <c r="AK515" s="7" t="s">
        <v>21683</v>
      </c>
      <c r="AL515" s="7" t="s">
        <v>21684</v>
      </c>
      <c r="AM515" s="7" t="s">
        <v>21685</v>
      </c>
      <c r="AN515" s="7" t="s">
        <v>21686</v>
      </c>
      <c r="AO515" s="7" t="s">
        <v>21687</v>
      </c>
      <c r="AP515" s="7" t="s">
        <v>21688</v>
      </c>
      <c r="AQ515" s="7" t="s">
        <v>21689</v>
      </c>
      <c r="AR515" s="7" t="s">
        <v>21690</v>
      </c>
    </row>
    <row r="516">
      <c r="A516" s="28">
        <v>45921.346087962964</v>
      </c>
      <c r="B516" s="7" t="s">
        <v>87</v>
      </c>
      <c r="C516" s="7" t="s">
        <v>6994</v>
      </c>
      <c r="D516" s="7" t="s">
        <v>6995</v>
      </c>
      <c r="E516" s="7">
        <v>345.0</v>
      </c>
      <c r="F516" s="7">
        <v>331.22</v>
      </c>
      <c r="G516" s="28">
        <v>45947.0</v>
      </c>
      <c r="H516" s="7">
        <v>1.0</v>
      </c>
      <c r="I516" s="28">
        <v>45954.0</v>
      </c>
      <c r="J516" s="7">
        <v>0.029</v>
      </c>
      <c r="K516" s="7">
        <v>341.12</v>
      </c>
      <c r="L516" s="7">
        <v>0.0275</v>
      </c>
      <c r="M516" s="10"/>
      <c r="N516" s="7">
        <v>350.5008</v>
      </c>
      <c r="O516" s="7">
        <v>9.9</v>
      </c>
      <c r="P516" s="7">
        <v>354.9</v>
      </c>
      <c r="Q516" s="7">
        <v>331.7392</v>
      </c>
      <c r="R516" s="7">
        <v>0.0403</v>
      </c>
      <c r="S516" s="7">
        <v>2.53</v>
      </c>
      <c r="V516" s="38" t="s">
        <v>21691</v>
      </c>
      <c r="W516" s="7">
        <v>0.0</v>
      </c>
      <c r="X516" s="7" t="s">
        <v>2303</v>
      </c>
      <c r="Y516" s="7" t="s">
        <v>2303</v>
      </c>
      <c r="Z516" s="37">
        <v>341.05</v>
      </c>
      <c r="AA516" s="37">
        <v>341.5</v>
      </c>
      <c r="AB516" s="37">
        <v>340.56</v>
      </c>
      <c r="AC516" s="37">
        <v>340.18</v>
      </c>
      <c r="AD516" s="37">
        <v>341.68</v>
      </c>
      <c r="AE516" s="37">
        <v>342.31</v>
      </c>
      <c r="AH516" s="7" t="s">
        <v>21692</v>
      </c>
      <c r="AI516" s="7" t="s">
        <v>21693</v>
      </c>
      <c r="AJ516" s="7" t="s">
        <v>21694</v>
      </c>
      <c r="AK516" s="7" t="s">
        <v>21695</v>
      </c>
      <c r="AL516" s="7" t="s">
        <v>21696</v>
      </c>
      <c r="AM516" s="7" t="s">
        <v>21697</v>
      </c>
      <c r="AN516" s="7" t="s">
        <v>21698</v>
      </c>
      <c r="AO516" s="7" t="s">
        <v>21699</v>
      </c>
      <c r="AP516" s="7" t="s">
        <v>21700</v>
      </c>
      <c r="AQ516" s="7" t="s">
        <v>21701</v>
      </c>
      <c r="AR516" s="7" t="s">
        <v>21702</v>
      </c>
    </row>
    <row r="517">
      <c r="A517" s="28">
        <v>45921.346087962964</v>
      </c>
      <c r="B517" s="7" t="s">
        <v>87</v>
      </c>
      <c r="C517" s="7" t="s">
        <v>7702</v>
      </c>
      <c r="D517" s="7" t="s">
        <v>7703</v>
      </c>
      <c r="E517" s="7">
        <v>72.5</v>
      </c>
      <c r="F517" s="7">
        <v>66.96</v>
      </c>
      <c r="G517" s="28">
        <v>45947.0</v>
      </c>
      <c r="H517" s="7">
        <v>1.0</v>
      </c>
      <c r="I517" s="28">
        <v>45982.0</v>
      </c>
      <c r="J517" s="7">
        <v>0.0415</v>
      </c>
      <c r="K517" s="7">
        <v>69.86</v>
      </c>
      <c r="L517" s="7">
        <v>0.0508</v>
      </c>
      <c r="M517" s="10"/>
      <c r="N517" s="7">
        <v>73.4089</v>
      </c>
      <c r="O517" s="7">
        <v>2.9</v>
      </c>
      <c r="P517" s="7">
        <v>75.4</v>
      </c>
      <c r="Q517" s="7">
        <v>66.3111</v>
      </c>
      <c r="R517" s="7">
        <v>0.0793</v>
      </c>
      <c r="S517" s="7">
        <v>3.42</v>
      </c>
      <c r="V517" s="38" t="s">
        <v>21703</v>
      </c>
      <c r="X517" s="7" t="s">
        <v>2303</v>
      </c>
      <c r="Y517" s="7" t="s">
        <v>2303</v>
      </c>
      <c r="Z517" s="37">
        <v>68.42</v>
      </c>
      <c r="AA517" s="37">
        <v>68.78</v>
      </c>
      <c r="AB517" s="37">
        <v>68.93</v>
      </c>
      <c r="AC517" s="37">
        <v>68.89</v>
      </c>
      <c r="AD517" s="37">
        <v>69.42</v>
      </c>
      <c r="AE517" s="37">
        <v>69.0</v>
      </c>
      <c r="AH517" s="7" t="s">
        <v>21704</v>
      </c>
      <c r="AI517" s="7" t="s">
        <v>21705</v>
      </c>
      <c r="AJ517" s="7" t="s">
        <v>21706</v>
      </c>
      <c r="AK517" s="7" t="s">
        <v>21707</v>
      </c>
      <c r="AL517" s="7" t="s">
        <v>21708</v>
      </c>
      <c r="AM517" s="7" t="s">
        <v>21709</v>
      </c>
      <c r="AN517" s="7" t="s">
        <v>21710</v>
      </c>
      <c r="AO517" s="7" t="s">
        <v>21711</v>
      </c>
      <c r="AP517" s="7" t="s">
        <v>21712</v>
      </c>
      <c r="AQ517" s="7" t="s">
        <v>21713</v>
      </c>
      <c r="AR517" s="7" t="s">
        <v>21714</v>
      </c>
    </row>
    <row r="518">
      <c r="A518" s="28">
        <v>45921.346087962964</v>
      </c>
      <c r="B518" s="7" t="s">
        <v>87</v>
      </c>
      <c r="C518" s="7" t="s">
        <v>21715</v>
      </c>
      <c r="D518" s="7" t="s">
        <v>21716</v>
      </c>
      <c r="E518" s="7">
        <v>18.0</v>
      </c>
      <c r="F518" s="7">
        <v>17.07</v>
      </c>
      <c r="G518" s="28">
        <v>45947.0</v>
      </c>
      <c r="H518" s="7">
        <v>1.0</v>
      </c>
      <c r="I518" s="28">
        <v>45982.0</v>
      </c>
      <c r="J518" s="7">
        <v>0.0366</v>
      </c>
      <c r="K518" s="7">
        <v>17.72</v>
      </c>
      <c r="L518" s="7">
        <v>0.0215</v>
      </c>
      <c r="M518" s="10"/>
      <c r="N518" s="7">
        <v>18.101</v>
      </c>
      <c r="O518" s="7">
        <v>0.65</v>
      </c>
      <c r="P518" s="7">
        <v>18.65</v>
      </c>
      <c r="Q518" s="7">
        <v>17.339</v>
      </c>
      <c r="R518" s="7">
        <v>0.0524</v>
      </c>
      <c r="S518" s="7">
        <v>1.45</v>
      </c>
      <c r="V518" s="38" t="s">
        <v>21717</v>
      </c>
      <c r="X518" s="7" t="s">
        <v>2303</v>
      </c>
      <c r="Y518" s="7" t="s">
        <v>2303</v>
      </c>
      <c r="Z518" s="37">
        <v>17.33</v>
      </c>
      <c r="AA518" s="37">
        <v>17.34</v>
      </c>
      <c r="AB518" s="37">
        <v>17.36</v>
      </c>
      <c r="AC518" s="37">
        <v>17.32</v>
      </c>
      <c r="AD518" s="37">
        <v>17.42</v>
      </c>
      <c r="AE518" s="37">
        <v>17.35</v>
      </c>
      <c r="AH518" s="7" t="s">
        <v>21718</v>
      </c>
      <c r="AI518" s="7" t="s">
        <v>21719</v>
      </c>
      <c r="AJ518" s="7" t="s">
        <v>21720</v>
      </c>
      <c r="AK518" s="7" t="s">
        <v>21721</v>
      </c>
      <c r="AL518" s="7" t="s">
        <v>21722</v>
      </c>
      <c r="AM518" s="7" t="s">
        <v>21723</v>
      </c>
      <c r="AN518" s="7" t="s">
        <v>21724</v>
      </c>
      <c r="AO518" s="7" t="s">
        <v>21725</v>
      </c>
      <c r="AP518" s="7" t="s">
        <v>21726</v>
      </c>
      <c r="AQ518" s="7" t="s">
        <v>21727</v>
      </c>
      <c r="AR518" s="7" t="s">
        <v>21728</v>
      </c>
    </row>
    <row r="519">
      <c r="A519" s="28">
        <v>45922.34600694444</v>
      </c>
      <c r="B519" s="7" t="s">
        <v>87</v>
      </c>
      <c r="C519" s="7" t="s">
        <v>19216</v>
      </c>
      <c r="D519" s="7" t="s">
        <v>19217</v>
      </c>
      <c r="E519" s="7">
        <v>4150.0</v>
      </c>
      <c r="F519" s="7">
        <v>4017.16</v>
      </c>
      <c r="G519" s="28">
        <v>45923.0</v>
      </c>
      <c r="H519" s="7">
        <v>1.0</v>
      </c>
      <c r="I519" s="28">
        <v>45947.0</v>
      </c>
      <c r="J519" s="7">
        <v>0.0297</v>
      </c>
      <c r="K519" s="7">
        <v>4140.36</v>
      </c>
      <c r="L519" s="7">
        <v>0.0243</v>
      </c>
      <c r="M519" s="7">
        <v>0.0308</v>
      </c>
      <c r="N519" s="7">
        <v>4240.9707</v>
      </c>
      <c r="O519" s="7">
        <v>123.2</v>
      </c>
      <c r="P519" s="7">
        <v>4273.2</v>
      </c>
      <c r="Q519" s="7">
        <v>4039.7493</v>
      </c>
      <c r="R519" s="7">
        <v>0.032</v>
      </c>
      <c r="S519" s="7">
        <v>0.21</v>
      </c>
      <c r="V519" s="38" t="s">
        <v>21345</v>
      </c>
      <c r="W519" s="7">
        <v>0.0</v>
      </c>
      <c r="X519" s="7" t="s">
        <v>2303</v>
      </c>
      <c r="Y519" s="7" t="s">
        <v>2303</v>
      </c>
      <c r="Z519" s="37">
        <v>4118.44</v>
      </c>
      <c r="AA519" s="37">
        <v>4128.0</v>
      </c>
      <c r="AB519" s="37">
        <v>4175.26</v>
      </c>
      <c r="AC519" s="37">
        <v>4136.07</v>
      </c>
      <c r="AD519" s="37">
        <v>4198.03</v>
      </c>
      <c r="AE519" s="37">
        <v>4273.84</v>
      </c>
      <c r="AH519" s="7" t="s">
        <v>21346</v>
      </c>
      <c r="AI519" s="7" t="s">
        <v>21729</v>
      </c>
      <c r="AJ519" s="7" t="s">
        <v>21348</v>
      </c>
      <c r="AK519" s="7" t="s">
        <v>21349</v>
      </c>
      <c r="AL519" s="7" t="s">
        <v>21350</v>
      </c>
      <c r="AM519" s="7" t="s">
        <v>21730</v>
      </c>
      <c r="AN519" s="7" t="s">
        <v>21352</v>
      </c>
      <c r="AO519" s="7" t="s">
        <v>21353</v>
      </c>
      <c r="AP519" s="7" t="s">
        <v>21731</v>
      </c>
      <c r="AQ519" s="7" t="s">
        <v>21355</v>
      </c>
      <c r="AR519" s="7" t="s">
        <v>21356</v>
      </c>
    </row>
    <row r="520">
      <c r="A520" s="28">
        <v>45922.34600694444</v>
      </c>
      <c r="B520" s="7" t="s">
        <v>87</v>
      </c>
      <c r="C520" s="7" t="s">
        <v>18810</v>
      </c>
      <c r="D520" s="7" t="s">
        <v>18811</v>
      </c>
      <c r="E520" s="7">
        <v>65.0</v>
      </c>
      <c r="F520" s="7">
        <v>60.01</v>
      </c>
      <c r="G520" s="28">
        <v>45923.0</v>
      </c>
      <c r="H520" s="7">
        <v>3.0</v>
      </c>
      <c r="I520" s="28">
        <v>45947.0</v>
      </c>
      <c r="J520" s="7">
        <v>0.0171</v>
      </c>
      <c r="K520" s="7">
        <v>61.06</v>
      </c>
      <c r="L520" s="7">
        <v>0.0766</v>
      </c>
      <c r="M520" s="7">
        <v>0.1097</v>
      </c>
      <c r="N520" s="7">
        <v>65.7372</v>
      </c>
      <c r="O520" s="7">
        <v>1.05</v>
      </c>
      <c r="P520" s="7">
        <v>66.05</v>
      </c>
      <c r="Q520" s="7">
        <v>56.3828</v>
      </c>
      <c r="R520" s="7">
        <v>0.0817</v>
      </c>
      <c r="S520" s="7">
        <v>2.11</v>
      </c>
      <c r="V520" s="38" t="s">
        <v>21357</v>
      </c>
      <c r="X520" s="7" t="s">
        <v>2303</v>
      </c>
      <c r="Y520" s="7" t="s">
        <v>2303</v>
      </c>
      <c r="Z520" s="37">
        <v>61.03</v>
      </c>
      <c r="AA520" s="37">
        <v>60.26</v>
      </c>
      <c r="AB520" s="37">
        <v>53.33</v>
      </c>
      <c r="AC520" s="37">
        <v>52.81</v>
      </c>
      <c r="AD520" s="37">
        <v>54.4</v>
      </c>
      <c r="AE520" s="37">
        <v>54.73</v>
      </c>
      <c r="AH520" s="7" t="s">
        <v>21358</v>
      </c>
      <c r="AI520" s="7" t="s">
        <v>21732</v>
      </c>
      <c r="AJ520" s="7" t="s">
        <v>21360</v>
      </c>
      <c r="AK520" s="7" t="s">
        <v>21361</v>
      </c>
      <c r="AL520" s="7" t="s">
        <v>21362</v>
      </c>
      <c r="AM520" s="7" t="s">
        <v>21363</v>
      </c>
      <c r="AN520" s="7" t="s">
        <v>21364</v>
      </c>
      <c r="AO520" s="7" t="s">
        <v>21365</v>
      </c>
      <c r="AP520" s="7" t="s">
        <v>21733</v>
      </c>
      <c r="AQ520" s="7" t="s">
        <v>21367</v>
      </c>
      <c r="AR520" s="7" t="s">
        <v>21368</v>
      </c>
    </row>
    <row r="521">
      <c r="A521" s="28">
        <v>45922.34600694444</v>
      </c>
      <c r="B521" s="7" t="s">
        <v>87</v>
      </c>
      <c r="C521" s="7" t="s">
        <v>21369</v>
      </c>
      <c r="D521" s="7" t="s">
        <v>20926</v>
      </c>
      <c r="E521" s="7">
        <v>12.5</v>
      </c>
      <c r="F521" s="7">
        <v>11.7</v>
      </c>
      <c r="G521" s="28">
        <v>45924.0</v>
      </c>
      <c r="H521" s="7">
        <v>1.0</v>
      </c>
      <c r="I521" s="28">
        <v>45926.0</v>
      </c>
      <c r="J521" s="7">
        <v>0.0526</v>
      </c>
      <c r="K521" s="7">
        <v>12.35</v>
      </c>
      <c r="L521" s="7">
        <v>0.0218</v>
      </c>
      <c r="M521" s="7">
        <v>0.1215</v>
      </c>
      <c r="N521" s="7">
        <v>12.6192</v>
      </c>
      <c r="O521" s="7">
        <v>0.65</v>
      </c>
      <c r="P521" s="7">
        <v>13.15</v>
      </c>
      <c r="Q521" s="7">
        <v>12.0808</v>
      </c>
      <c r="R521" s="7">
        <v>0.0647</v>
      </c>
      <c r="S521" s="7">
        <v>0.02</v>
      </c>
      <c r="V521" s="38" t="s">
        <v>21370</v>
      </c>
      <c r="W521" s="7">
        <v>0.0</v>
      </c>
      <c r="X521" s="7" t="s">
        <v>2303</v>
      </c>
      <c r="Y521" s="7" t="s">
        <v>2303</v>
      </c>
      <c r="Z521" s="37">
        <v>13.39</v>
      </c>
      <c r="AA521" s="37">
        <v>13.81</v>
      </c>
      <c r="AB521" s="37">
        <v>13.77</v>
      </c>
      <c r="AC521" s="37">
        <v>13.48</v>
      </c>
      <c r="AD521" s="37">
        <v>13.67</v>
      </c>
      <c r="AE521" s="37">
        <v>13.89</v>
      </c>
      <c r="AF521" s="40">
        <v>13.67</v>
      </c>
      <c r="AH521" s="7" t="s">
        <v>21371</v>
      </c>
      <c r="AI521" s="7" t="s">
        <v>21372</v>
      </c>
      <c r="AJ521" s="7" t="s">
        <v>21373</v>
      </c>
      <c r="AK521" s="7" t="s">
        <v>21374</v>
      </c>
      <c r="AL521" s="7" t="s">
        <v>21375</v>
      </c>
      <c r="AM521" s="7" t="s">
        <v>21376</v>
      </c>
      <c r="AN521" s="7" t="s">
        <v>21377</v>
      </c>
      <c r="AO521" s="7" t="s">
        <v>21378</v>
      </c>
      <c r="AP521" s="7" t="s">
        <v>21379</v>
      </c>
      <c r="AQ521" s="7" t="s">
        <v>21380</v>
      </c>
      <c r="AR521" s="7" t="s">
        <v>21381</v>
      </c>
    </row>
    <row r="522">
      <c r="A522" s="28">
        <v>45922.34600694444</v>
      </c>
      <c r="B522" s="7" t="s">
        <v>87</v>
      </c>
      <c r="C522" s="7" t="s">
        <v>21382</v>
      </c>
      <c r="D522" s="7" t="s">
        <v>21383</v>
      </c>
      <c r="E522" s="7">
        <v>65.0</v>
      </c>
      <c r="F522" s="7">
        <v>61.49</v>
      </c>
      <c r="G522" s="28">
        <v>45924.0</v>
      </c>
      <c r="H522" s="7">
        <v>3.0</v>
      </c>
      <c r="I522" s="28">
        <v>45947.0</v>
      </c>
      <c r="J522" s="7">
        <v>0.0383</v>
      </c>
      <c r="K522" s="7">
        <v>63.94</v>
      </c>
      <c r="L522" s="7">
        <v>0.0342</v>
      </c>
      <c r="M522" s="7">
        <v>0.1063</v>
      </c>
      <c r="N522" s="7">
        <v>66.1267</v>
      </c>
      <c r="O522" s="7">
        <v>2.45</v>
      </c>
      <c r="P522" s="7">
        <v>67.45</v>
      </c>
      <c r="Q522" s="7">
        <v>61.7533</v>
      </c>
      <c r="R522" s="7">
        <v>0.0548</v>
      </c>
      <c r="S522" s="7">
        <v>1.63</v>
      </c>
      <c r="V522" s="38" t="s">
        <v>21384</v>
      </c>
      <c r="W522" s="39">
        <v>3.0</v>
      </c>
      <c r="X522" s="7" t="s">
        <v>2303</v>
      </c>
      <c r="Y522" s="7" t="s">
        <v>2303</v>
      </c>
      <c r="Z522" s="37">
        <v>62.4</v>
      </c>
      <c r="AA522" s="37">
        <v>62.43</v>
      </c>
      <c r="AB522" s="37">
        <v>62.38</v>
      </c>
      <c r="AC522" s="37">
        <v>62.04</v>
      </c>
      <c r="AD522" s="37">
        <v>63.28</v>
      </c>
      <c r="AE522" s="37">
        <v>64.14</v>
      </c>
      <c r="AH522" s="7" t="s">
        <v>21385</v>
      </c>
      <c r="AI522" s="7" t="s">
        <v>21386</v>
      </c>
      <c r="AJ522" s="7" t="s">
        <v>21387</v>
      </c>
      <c r="AK522" s="7" t="s">
        <v>21388</v>
      </c>
      <c r="AL522" s="7" t="s">
        <v>21389</v>
      </c>
      <c r="AM522" s="7" t="s">
        <v>21390</v>
      </c>
      <c r="AN522" s="7" t="s">
        <v>21391</v>
      </c>
      <c r="AO522" s="7" t="s">
        <v>21392</v>
      </c>
      <c r="AP522" s="7" t="s">
        <v>21393</v>
      </c>
      <c r="AQ522" s="7" t="s">
        <v>21394</v>
      </c>
      <c r="AR522" s="7" t="s">
        <v>21395</v>
      </c>
    </row>
    <row r="523">
      <c r="A523" s="28">
        <v>45922.34600694444</v>
      </c>
      <c r="B523" s="7" t="s">
        <v>87</v>
      </c>
      <c r="C523" s="7" t="s">
        <v>20528</v>
      </c>
      <c r="D523" s="7" t="s">
        <v>20529</v>
      </c>
      <c r="E523" s="7">
        <v>17.5</v>
      </c>
      <c r="F523" s="7">
        <v>16.53</v>
      </c>
      <c r="G523" s="28">
        <v>45924.0</v>
      </c>
      <c r="H523" s="7">
        <v>3.0</v>
      </c>
      <c r="I523" s="28">
        <v>45947.0</v>
      </c>
      <c r="J523" s="7">
        <v>0.0207</v>
      </c>
      <c r="K523" s="7">
        <v>16.88</v>
      </c>
      <c r="L523" s="7">
        <v>0.0416</v>
      </c>
      <c r="M523" s="7">
        <v>0.0755</v>
      </c>
      <c r="N523" s="7">
        <v>17.5822</v>
      </c>
      <c r="O523" s="7">
        <v>0.35</v>
      </c>
      <c r="P523" s="7">
        <v>17.85</v>
      </c>
      <c r="Q523" s="7">
        <v>16.1778</v>
      </c>
      <c r="R523" s="7">
        <v>0.0574</v>
      </c>
      <c r="S523" s="7">
        <v>1.39</v>
      </c>
      <c r="V523" s="38" t="s">
        <v>21396</v>
      </c>
      <c r="X523" s="7" t="s">
        <v>2303</v>
      </c>
      <c r="Y523" s="7" t="s">
        <v>2303</v>
      </c>
      <c r="Z523" s="37">
        <v>16.91</v>
      </c>
      <c r="AA523" s="37">
        <v>16.9</v>
      </c>
      <c r="AB523" s="37">
        <v>16.68</v>
      </c>
      <c r="AC523" s="37">
        <v>16.71</v>
      </c>
      <c r="AD523" s="37">
        <v>17.09</v>
      </c>
      <c r="AE523" s="37">
        <v>17.19</v>
      </c>
      <c r="AH523" s="7" t="s">
        <v>21397</v>
      </c>
      <c r="AI523" s="7" t="s">
        <v>21398</v>
      </c>
      <c r="AJ523" s="7" t="s">
        <v>21399</v>
      </c>
      <c r="AK523" s="7" t="s">
        <v>21400</v>
      </c>
      <c r="AL523" s="7" t="s">
        <v>21401</v>
      </c>
      <c r="AM523" s="7" t="s">
        <v>21399</v>
      </c>
      <c r="AN523" s="7" t="s">
        <v>21402</v>
      </c>
      <c r="AO523" s="7" t="s">
        <v>21403</v>
      </c>
      <c r="AP523" s="7" t="s">
        <v>21404</v>
      </c>
      <c r="AQ523" s="7" t="s">
        <v>21405</v>
      </c>
      <c r="AR523" s="7" t="s">
        <v>21406</v>
      </c>
    </row>
    <row r="524">
      <c r="A524" s="28">
        <v>45922.34600694444</v>
      </c>
      <c r="B524" s="7" t="s">
        <v>87</v>
      </c>
      <c r="C524" s="7" t="s">
        <v>5473</v>
      </c>
      <c r="D524" s="7" t="s">
        <v>5474</v>
      </c>
      <c r="E524" s="7">
        <v>4.5</v>
      </c>
      <c r="F524" s="7">
        <v>4.03</v>
      </c>
      <c r="G524" s="28">
        <v>45925.0</v>
      </c>
      <c r="H524" s="7">
        <v>1.0</v>
      </c>
      <c r="I524" s="28">
        <v>45926.0</v>
      </c>
      <c r="J524" s="7">
        <v>0.0427</v>
      </c>
      <c r="K524" s="7">
        <v>4.21</v>
      </c>
      <c r="L524" s="7">
        <v>0.0993</v>
      </c>
      <c r="M524" s="7">
        <v>0.1508</v>
      </c>
      <c r="N524" s="7">
        <v>4.6281</v>
      </c>
      <c r="O524" s="7">
        <v>0.18</v>
      </c>
      <c r="P524" s="7">
        <v>4.68</v>
      </c>
      <c r="Q524" s="7">
        <v>3.7919</v>
      </c>
      <c r="R524" s="7">
        <v>0.1116</v>
      </c>
      <c r="S524" s="7">
        <v>2.84</v>
      </c>
      <c r="V524" s="38" t="s">
        <v>21407</v>
      </c>
      <c r="W524" s="39">
        <v>3.0</v>
      </c>
      <c r="X524" s="7" t="s">
        <v>2303</v>
      </c>
      <c r="Y524" s="7" t="s">
        <v>2303</v>
      </c>
      <c r="Z524" s="37">
        <v>4.41</v>
      </c>
      <c r="AA524" s="37">
        <v>4.26</v>
      </c>
      <c r="AB524" s="37">
        <v>4.28</v>
      </c>
      <c r="AC524" s="37">
        <v>4.64</v>
      </c>
      <c r="AD524" s="37">
        <v>4.96</v>
      </c>
      <c r="AE524" s="37">
        <v>5.0</v>
      </c>
      <c r="AF524" s="40">
        <v>4.96</v>
      </c>
      <c r="AH524" s="7" t="s">
        <v>21408</v>
      </c>
      <c r="AI524" s="7" t="s">
        <v>21409</v>
      </c>
      <c r="AJ524" s="7" t="s">
        <v>21410</v>
      </c>
      <c r="AK524" s="7" t="s">
        <v>21411</v>
      </c>
      <c r="AL524" s="7" t="s">
        <v>21412</v>
      </c>
      <c r="AM524" s="7" t="s">
        <v>21413</v>
      </c>
      <c r="AN524" s="7" t="s">
        <v>21414</v>
      </c>
      <c r="AO524" s="7" t="s">
        <v>21415</v>
      </c>
      <c r="AP524" s="7" t="s">
        <v>21416</v>
      </c>
      <c r="AQ524" s="7" t="s">
        <v>21417</v>
      </c>
      <c r="AR524" s="7" t="s">
        <v>21418</v>
      </c>
    </row>
    <row r="525">
      <c r="A525" s="28">
        <v>45922.34600694444</v>
      </c>
      <c r="B525" s="7" t="s">
        <v>87</v>
      </c>
      <c r="C525" s="7" t="s">
        <v>19076</v>
      </c>
      <c r="D525" s="7" t="s">
        <v>19077</v>
      </c>
      <c r="E525" s="7">
        <v>60.0</v>
      </c>
      <c r="F525" s="7">
        <v>55.33</v>
      </c>
      <c r="G525" s="28">
        <v>45925.0</v>
      </c>
      <c r="H525" s="7">
        <v>1.0</v>
      </c>
      <c r="I525" s="28">
        <v>45947.0</v>
      </c>
      <c r="J525" s="7">
        <v>0.053</v>
      </c>
      <c r="K525" s="7">
        <v>58.43</v>
      </c>
      <c r="L525" s="7">
        <v>0.0694</v>
      </c>
      <c r="M525" s="7">
        <v>0.095</v>
      </c>
      <c r="N525" s="7">
        <v>62.485</v>
      </c>
      <c r="O525" s="7">
        <v>3.1</v>
      </c>
      <c r="P525" s="7">
        <v>63.1</v>
      </c>
      <c r="Q525" s="7">
        <v>54.375</v>
      </c>
      <c r="R525" s="7">
        <v>0.0799</v>
      </c>
      <c r="S525" s="7">
        <v>3.28</v>
      </c>
      <c r="V525" s="38" t="s">
        <v>21419</v>
      </c>
      <c r="X525" s="7" t="s">
        <v>2303</v>
      </c>
      <c r="Y525" s="7" t="s">
        <v>2303</v>
      </c>
      <c r="Z525" s="37">
        <v>58.11</v>
      </c>
      <c r="AA525" s="37">
        <v>57.61</v>
      </c>
      <c r="AB525" s="37">
        <v>57.06</v>
      </c>
      <c r="AC525" s="37">
        <v>45.62</v>
      </c>
      <c r="AD525" s="37">
        <v>44.86</v>
      </c>
      <c r="AE525" s="37">
        <v>45.25</v>
      </c>
      <c r="AH525" s="7" t="s">
        <v>21420</v>
      </c>
      <c r="AI525" s="7" t="s">
        <v>21421</v>
      </c>
      <c r="AJ525" s="7" t="s">
        <v>21422</v>
      </c>
      <c r="AK525" s="7" t="s">
        <v>21423</v>
      </c>
      <c r="AL525" s="7" t="s">
        <v>21424</v>
      </c>
      <c r="AM525" s="7" t="s">
        <v>21425</v>
      </c>
      <c r="AN525" s="7" t="s">
        <v>21426</v>
      </c>
      <c r="AO525" s="7" t="s">
        <v>21427</v>
      </c>
      <c r="AP525" s="7" t="s">
        <v>21428</v>
      </c>
      <c r="AQ525" s="7" t="s">
        <v>21429</v>
      </c>
      <c r="AR525" s="7" t="s">
        <v>21430</v>
      </c>
    </row>
    <row r="526">
      <c r="A526" s="28">
        <v>45922.34600694444</v>
      </c>
      <c r="B526" s="7" t="s">
        <v>87</v>
      </c>
      <c r="C526" s="7" t="s">
        <v>21431</v>
      </c>
      <c r="D526" s="7" t="s">
        <v>21432</v>
      </c>
      <c r="E526" s="7">
        <v>7.5</v>
      </c>
      <c r="F526" s="7">
        <v>6.49</v>
      </c>
      <c r="G526" s="28">
        <v>45925.0</v>
      </c>
      <c r="H526" s="7">
        <v>3.0</v>
      </c>
      <c r="I526" s="28">
        <v>45947.0</v>
      </c>
      <c r="J526" s="7">
        <v>0.1035</v>
      </c>
      <c r="K526" s="7">
        <v>7.24</v>
      </c>
      <c r="L526" s="7">
        <v>0.0535</v>
      </c>
      <c r="M526" s="7">
        <v>0.2244</v>
      </c>
      <c r="N526" s="7">
        <v>7.6273</v>
      </c>
      <c r="O526" s="7">
        <v>0.75</v>
      </c>
      <c r="P526" s="7">
        <v>8.25</v>
      </c>
      <c r="Q526" s="7">
        <v>6.8527</v>
      </c>
      <c r="R526" s="7">
        <v>0.1395</v>
      </c>
      <c r="S526" s="7">
        <v>-0.47</v>
      </c>
      <c r="V526" s="38" t="s">
        <v>21433</v>
      </c>
      <c r="W526" s="39">
        <v>4.0</v>
      </c>
      <c r="X526" s="7" t="s">
        <v>2303</v>
      </c>
      <c r="Y526" s="7" t="s">
        <v>2303</v>
      </c>
      <c r="Z526" s="37">
        <v>6.95</v>
      </c>
      <c r="AA526" s="37">
        <v>7.17</v>
      </c>
      <c r="AB526" s="37">
        <v>6.83</v>
      </c>
      <c r="AC526" s="37">
        <v>6.47</v>
      </c>
      <c r="AD526" s="37">
        <v>7.9</v>
      </c>
      <c r="AE526" s="37">
        <v>8.15</v>
      </c>
      <c r="AH526" s="7" t="s">
        <v>21434</v>
      </c>
      <c r="AI526" s="7" t="s">
        <v>21435</v>
      </c>
      <c r="AJ526" s="7" t="s">
        <v>21436</v>
      </c>
      <c r="AK526" s="7" t="s">
        <v>21437</v>
      </c>
      <c r="AL526" s="7" t="s">
        <v>21438</v>
      </c>
      <c r="AM526" s="7" t="s">
        <v>21439</v>
      </c>
      <c r="AN526" s="7" t="s">
        <v>21440</v>
      </c>
      <c r="AO526" s="7" t="s">
        <v>21441</v>
      </c>
      <c r="AP526" s="7" t="s">
        <v>21442</v>
      </c>
      <c r="AQ526" s="7" t="s">
        <v>21443</v>
      </c>
      <c r="AR526" s="7" t="s">
        <v>21444</v>
      </c>
    </row>
    <row r="527">
      <c r="A527" s="28">
        <v>45922.34600694444</v>
      </c>
      <c r="B527" s="7" t="s">
        <v>87</v>
      </c>
      <c r="C527" s="7" t="s">
        <v>4539</v>
      </c>
      <c r="D527" s="7" t="s">
        <v>4540</v>
      </c>
      <c r="E527" s="7">
        <v>31.0</v>
      </c>
      <c r="F527" s="7">
        <v>29.37</v>
      </c>
      <c r="G527" s="28">
        <v>45929.0</v>
      </c>
      <c r="H527" s="7">
        <v>1.0</v>
      </c>
      <c r="I527" s="28">
        <v>45933.0</v>
      </c>
      <c r="J527" s="7">
        <v>0.0376</v>
      </c>
      <c r="K527" s="7">
        <v>30.52</v>
      </c>
      <c r="L527" s="7">
        <v>0.0409</v>
      </c>
      <c r="M527" s="7">
        <v>0.0564</v>
      </c>
      <c r="N527" s="7">
        <v>31.7683</v>
      </c>
      <c r="O527" s="7">
        <v>1.15</v>
      </c>
      <c r="P527" s="7">
        <v>32.15</v>
      </c>
      <c r="Q527" s="7">
        <v>29.2717</v>
      </c>
      <c r="R527" s="7">
        <v>0.0534</v>
      </c>
      <c r="S527" s="7">
        <v>8.95</v>
      </c>
      <c r="V527" s="38" t="s">
        <v>21445</v>
      </c>
      <c r="W527" s="39">
        <v>1.0</v>
      </c>
      <c r="X527" s="7" t="s">
        <v>2303</v>
      </c>
      <c r="Y527" s="7" t="s">
        <v>2303</v>
      </c>
      <c r="Z527" s="37">
        <v>30.71</v>
      </c>
      <c r="AA527" s="37">
        <v>30.72</v>
      </c>
      <c r="AB527" s="37">
        <v>30.38</v>
      </c>
      <c r="AC527" s="37">
        <v>30.5</v>
      </c>
      <c r="AD527" s="37">
        <v>30.62</v>
      </c>
      <c r="AE527" s="37">
        <v>29.4</v>
      </c>
      <c r="AH527" s="7" t="s">
        <v>21446</v>
      </c>
      <c r="AI527" s="7" t="s">
        <v>21447</v>
      </c>
      <c r="AJ527" s="7" t="s">
        <v>21448</v>
      </c>
      <c r="AK527" s="7" t="s">
        <v>21449</v>
      </c>
      <c r="AL527" s="7" t="s">
        <v>21450</v>
      </c>
      <c r="AM527" s="7" t="s">
        <v>21451</v>
      </c>
      <c r="AN527" s="7" t="s">
        <v>21452</v>
      </c>
      <c r="AO527" s="7" t="s">
        <v>21453</v>
      </c>
      <c r="AP527" s="7" t="s">
        <v>21454</v>
      </c>
      <c r="AQ527" s="7" t="s">
        <v>21455</v>
      </c>
      <c r="AR527" s="7" t="s">
        <v>21456</v>
      </c>
    </row>
    <row r="528">
      <c r="A528" s="28">
        <v>45922.34600694444</v>
      </c>
      <c r="B528" s="7" t="s">
        <v>87</v>
      </c>
      <c r="C528" s="7" t="s">
        <v>20542</v>
      </c>
      <c r="D528" s="7" t="s">
        <v>20543</v>
      </c>
      <c r="E528" s="7">
        <v>150.0</v>
      </c>
      <c r="F528" s="7">
        <v>143.14</v>
      </c>
      <c r="G528" s="28">
        <v>45929.0</v>
      </c>
      <c r="H528" s="7">
        <v>3.0</v>
      </c>
      <c r="I528" s="28">
        <v>45947.0</v>
      </c>
      <c r="J528" s="7">
        <v>0.0251</v>
      </c>
      <c r="K528" s="7">
        <v>146.84</v>
      </c>
      <c r="L528" s="7">
        <v>0.0467</v>
      </c>
      <c r="M528" s="7">
        <v>0.065</v>
      </c>
      <c r="N528" s="7">
        <v>153.6974</v>
      </c>
      <c r="O528" s="7">
        <v>3.7</v>
      </c>
      <c r="P528" s="7">
        <v>153.7</v>
      </c>
      <c r="Q528" s="7">
        <v>139.9826</v>
      </c>
      <c r="R528" s="7">
        <v>0.0467</v>
      </c>
      <c r="S528" s="7">
        <v>1.88</v>
      </c>
      <c r="V528" s="38" t="s">
        <v>21457</v>
      </c>
      <c r="W528" s="39">
        <v>2.0</v>
      </c>
      <c r="X528" s="7" t="s">
        <v>2303</v>
      </c>
      <c r="Y528" s="7" t="s">
        <v>2303</v>
      </c>
      <c r="Z528" s="37">
        <v>143.71</v>
      </c>
      <c r="AA528" s="37">
        <v>147.0</v>
      </c>
      <c r="AB528" s="37">
        <v>148.98</v>
      </c>
      <c r="AC528" s="37">
        <v>146.76</v>
      </c>
      <c r="AD528" s="37">
        <v>147.74</v>
      </c>
      <c r="AE528" s="37">
        <v>148.06</v>
      </c>
      <c r="AH528" s="7" t="s">
        <v>21458</v>
      </c>
      <c r="AI528" s="7" t="s">
        <v>21459</v>
      </c>
      <c r="AJ528" s="7" t="s">
        <v>21460</v>
      </c>
      <c r="AK528" s="7" t="s">
        <v>21461</v>
      </c>
      <c r="AL528" s="7" t="s">
        <v>21462</v>
      </c>
      <c r="AM528" s="7" t="s">
        <v>21463</v>
      </c>
      <c r="AN528" s="7" t="s">
        <v>21464</v>
      </c>
      <c r="AO528" s="7" t="s">
        <v>21465</v>
      </c>
      <c r="AP528" s="7" t="s">
        <v>21466</v>
      </c>
      <c r="AQ528" s="7" t="s">
        <v>21467</v>
      </c>
      <c r="AR528" s="7" t="s">
        <v>21468</v>
      </c>
    </row>
    <row r="529">
      <c r="A529" s="28">
        <v>45922.34600694444</v>
      </c>
      <c r="B529" s="7" t="s">
        <v>87</v>
      </c>
      <c r="C529" s="7" t="s">
        <v>20839</v>
      </c>
      <c r="D529" s="7" t="s">
        <v>20840</v>
      </c>
      <c r="E529" s="7">
        <v>135.0</v>
      </c>
      <c r="F529" s="7">
        <v>127.7</v>
      </c>
      <c r="G529" s="28">
        <v>45930.0</v>
      </c>
      <c r="H529" s="7">
        <v>1.0</v>
      </c>
      <c r="I529" s="28">
        <v>45947.0</v>
      </c>
      <c r="J529" s="7">
        <v>0.0176</v>
      </c>
      <c r="K529" s="7">
        <v>130.0</v>
      </c>
      <c r="L529" s="7">
        <v>0.0441</v>
      </c>
      <c r="M529" s="7">
        <v>0.0735</v>
      </c>
      <c r="N529" s="7">
        <v>135.733</v>
      </c>
      <c r="O529" s="7">
        <v>2.3</v>
      </c>
      <c r="P529" s="7">
        <v>137.3</v>
      </c>
      <c r="Q529" s="7">
        <v>124.267</v>
      </c>
      <c r="R529" s="7">
        <v>0.0561</v>
      </c>
      <c r="S529" s="7">
        <v>3.9</v>
      </c>
      <c r="V529" s="38" t="s">
        <v>21469</v>
      </c>
      <c r="X529" s="7" t="s">
        <v>2303</v>
      </c>
      <c r="Y529" s="7" t="s">
        <v>2303</v>
      </c>
      <c r="Z529" s="37">
        <v>130.39</v>
      </c>
      <c r="AA529" s="37">
        <v>129.29</v>
      </c>
      <c r="AB529" s="37">
        <v>128.27</v>
      </c>
      <c r="AC529" s="37">
        <v>126.69</v>
      </c>
      <c r="AD529" s="37">
        <v>128.21</v>
      </c>
      <c r="AE529" s="37">
        <v>128.53</v>
      </c>
      <c r="AH529" s="7" t="s">
        <v>21470</v>
      </c>
      <c r="AI529" s="7" t="s">
        <v>21471</v>
      </c>
      <c r="AJ529" s="7" t="s">
        <v>21472</v>
      </c>
      <c r="AK529" s="7" t="s">
        <v>21473</v>
      </c>
      <c r="AL529" s="7" t="s">
        <v>21474</v>
      </c>
      <c r="AM529" s="7" t="s">
        <v>21475</v>
      </c>
      <c r="AN529" s="7" t="s">
        <v>21476</v>
      </c>
      <c r="AO529" s="7" t="s">
        <v>21477</v>
      </c>
      <c r="AP529" s="7" t="s">
        <v>21478</v>
      </c>
      <c r="AQ529" s="7" t="s">
        <v>21479</v>
      </c>
      <c r="AR529" s="7" t="s">
        <v>21480</v>
      </c>
    </row>
    <row r="530">
      <c r="A530" s="28">
        <v>45922.34600694444</v>
      </c>
      <c r="B530" s="7" t="s">
        <v>87</v>
      </c>
      <c r="C530" s="7" t="s">
        <v>19724</v>
      </c>
      <c r="D530" s="7" t="s">
        <v>19725</v>
      </c>
      <c r="E530" s="7">
        <v>340.0</v>
      </c>
      <c r="F530" s="7">
        <v>323.89</v>
      </c>
      <c r="G530" s="28">
        <v>45931.0</v>
      </c>
      <c r="H530" s="7">
        <v>1.0</v>
      </c>
      <c r="I530" s="28">
        <v>45947.0</v>
      </c>
      <c r="J530" s="7">
        <v>0.038</v>
      </c>
      <c r="K530" s="7">
        <v>336.69</v>
      </c>
      <c r="L530" s="7">
        <v>0.039</v>
      </c>
      <c r="M530" s="7">
        <v>0.0483</v>
      </c>
      <c r="N530" s="7">
        <v>349.8209</v>
      </c>
      <c r="O530" s="7">
        <v>12.8</v>
      </c>
      <c r="P530" s="7">
        <v>352.8</v>
      </c>
      <c r="Q530" s="7">
        <v>323.5591</v>
      </c>
      <c r="R530" s="7">
        <v>0.0478</v>
      </c>
      <c r="S530" s="7">
        <v>3.93</v>
      </c>
      <c r="V530" s="38" t="s">
        <v>21481</v>
      </c>
      <c r="W530" s="7">
        <v>0.0</v>
      </c>
      <c r="X530" s="7" t="s">
        <v>2303</v>
      </c>
      <c r="Y530" s="7" t="s">
        <v>2303</v>
      </c>
      <c r="Z530" s="37">
        <v>339.09</v>
      </c>
      <c r="AA530" s="37">
        <v>338.45</v>
      </c>
      <c r="AB530" s="37">
        <v>340.92</v>
      </c>
      <c r="AC530" s="37">
        <v>334.24</v>
      </c>
      <c r="AD530" s="37">
        <v>338.64</v>
      </c>
      <c r="AE530" s="37">
        <v>339.11</v>
      </c>
      <c r="AH530" s="7" t="s">
        <v>21482</v>
      </c>
      <c r="AI530" s="7" t="s">
        <v>21483</v>
      </c>
      <c r="AJ530" s="7" t="s">
        <v>21484</v>
      </c>
      <c r="AK530" s="7" t="s">
        <v>21485</v>
      </c>
      <c r="AL530" s="7" t="s">
        <v>21486</v>
      </c>
      <c r="AM530" s="7" t="s">
        <v>21487</v>
      </c>
      <c r="AN530" s="7" t="s">
        <v>21488</v>
      </c>
      <c r="AO530" s="7" t="s">
        <v>21489</v>
      </c>
      <c r="AP530" s="7" t="s">
        <v>21734</v>
      </c>
      <c r="AQ530" s="7" t="s">
        <v>21491</v>
      </c>
      <c r="AR530" s="7" t="s">
        <v>21492</v>
      </c>
    </row>
    <row r="531">
      <c r="A531" s="28">
        <v>45922.34600694444</v>
      </c>
      <c r="B531" s="7" t="s">
        <v>87</v>
      </c>
      <c r="C531" s="7" t="s">
        <v>19609</v>
      </c>
      <c r="D531" s="7" t="s">
        <v>19610</v>
      </c>
      <c r="E531" s="7">
        <v>19.0</v>
      </c>
      <c r="F531" s="7">
        <v>18.19</v>
      </c>
      <c r="G531" s="28">
        <v>45931.0</v>
      </c>
      <c r="H531" s="7">
        <v>1.0</v>
      </c>
      <c r="I531" s="28">
        <v>45933.0</v>
      </c>
      <c r="J531" s="7">
        <v>0.0188</v>
      </c>
      <c r="K531" s="7">
        <v>18.54</v>
      </c>
      <c r="L531" s="7">
        <v>0.0382</v>
      </c>
      <c r="M531" s="7">
        <v>0.0485</v>
      </c>
      <c r="N531" s="7">
        <v>19.2482</v>
      </c>
      <c r="O531" s="7">
        <v>0.35</v>
      </c>
      <c r="P531" s="7">
        <v>19.35</v>
      </c>
      <c r="Q531" s="7">
        <v>17.8318</v>
      </c>
      <c r="R531" s="7">
        <v>0.0436</v>
      </c>
      <c r="S531" s="7">
        <v>1.21</v>
      </c>
      <c r="V531" s="38" t="s">
        <v>21493</v>
      </c>
      <c r="X531" s="7" t="s">
        <v>2303</v>
      </c>
      <c r="Y531" s="7" t="s">
        <v>2303</v>
      </c>
      <c r="Z531" s="37">
        <v>18.33</v>
      </c>
      <c r="AA531" s="37">
        <v>18.2</v>
      </c>
      <c r="AB531" s="37">
        <v>18.52</v>
      </c>
      <c r="AC531" s="37">
        <v>18.08</v>
      </c>
      <c r="AD531" s="37">
        <v>18.18</v>
      </c>
      <c r="AE531" s="37">
        <v>18.04</v>
      </c>
      <c r="AH531" s="7" t="s">
        <v>21494</v>
      </c>
      <c r="AI531" s="7" t="s">
        <v>21495</v>
      </c>
      <c r="AJ531" s="7" t="s">
        <v>21496</v>
      </c>
      <c r="AK531" s="7" t="s">
        <v>21497</v>
      </c>
      <c r="AL531" s="7" t="s">
        <v>21498</v>
      </c>
      <c r="AM531" s="7" t="s">
        <v>21499</v>
      </c>
      <c r="AN531" s="7" t="s">
        <v>21500</v>
      </c>
      <c r="AO531" s="7" t="s">
        <v>21501</v>
      </c>
      <c r="AP531" s="7" t="s">
        <v>21502</v>
      </c>
      <c r="AQ531" s="7" t="s">
        <v>21503</v>
      </c>
      <c r="AR531" s="7" t="s">
        <v>21504</v>
      </c>
    </row>
    <row r="532">
      <c r="A532" s="28">
        <v>45922.34600694444</v>
      </c>
      <c r="B532" s="7" t="s">
        <v>87</v>
      </c>
      <c r="C532" s="7" t="s">
        <v>19623</v>
      </c>
      <c r="D532" s="7" t="s">
        <v>19624</v>
      </c>
      <c r="E532" s="7">
        <v>8.0</v>
      </c>
      <c r="F532" s="7">
        <v>7.23</v>
      </c>
      <c r="G532" s="28">
        <v>45931.0</v>
      </c>
      <c r="H532" s="7">
        <v>1.0</v>
      </c>
      <c r="I532" s="28">
        <v>45947.0</v>
      </c>
      <c r="J532" s="7">
        <v>0.0398</v>
      </c>
      <c r="K532" s="7">
        <v>7.53</v>
      </c>
      <c r="L532" s="7">
        <v>0.0632</v>
      </c>
      <c r="M532" s="7">
        <v>0.1627</v>
      </c>
      <c r="N532" s="7">
        <v>8.0059</v>
      </c>
      <c r="O532" s="7">
        <v>0.3</v>
      </c>
      <c r="P532" s="7">
        <v>8.3</v>
      </c>
      <c r="Q532" s="7">
        <v>7.0541</v>
      </c>
      <c r="R532" s="7">
        <v>0.1022</v>
      </c>
      <c r="S532" s="7">
        <v>1.72</v>
      </c>
      <c r="V532" s="38" t="s">
        <v>21505</v>
      </c>
      <c r="W532" s="39">
        <v>1.0</v>
      </c>
      <c r="X532" s="7" t="s">
        <v>2303</v>
      </c>
      <c r="Y532" s="7" t="s">
        <v>2303</v>
      </c>
      <c r="Z532" s="37">
        <v>7.66</v>
      </c>
      <c r="AA532" s="37">
        <v>7.73</v>
      </c>
      <c r="AB532" s="37">
        <v>7.7</v>
      </c>
      <c r="AC532" s="37">
        <v>7.96</v>
      </c>
      <c r="AD532" s="37">
        <v>8.3</v>
      </c>
      <c r="AE532" s="37">
        <v>8.48</v>
      </c>
      <c r="AH532" s="7" t="s">
        <v>21506</v>
      </c>
      <c r="AI532" s="7" t="s">
        <v>21507</v>
      </c>
      <c r="AJ532" s="7" t="s">
        <v>21508</v>
      </c>
      <c r="AK532" s="7" t="s">
        <v>21509</v>
      </c>
      <c r="AL532" s="7" t="s">
        <v>21510</v>
      </c>
      <c r="AM532" s="7" t="s">
        <v>21511</v>
      </c>
      <c r="AN532" s="7" t="s">
        <v>21512</v>
      </c>
      <c r="AO532" s="7" t="s">
        <v>21513</v>
      </c>
      <c r="AP532" s="7" t="s">
        <v>21514</v>
      </c>
      <c r="AQ532" s="7" t="s">
        <v>21515</v>
      </c>
      <c r="AR532" s="7" t="s">
        <v>21516</v>
      </c>
    </row>
    <row r="533">
      <c r="A533" s="28">
        <v>45922.34600694444</v>
      </c>
      <c r="B533" s="7" t="s">
        <v>87</v>
      </c>
      <c r="C533" s="7" t="s">
        <v>21517</v>
      </c>
      <c r="D533" s="7" t="s">
        <v>21518</v>
      </c>
      <c r="E533" s="7">
        <v>12.5</v>
      </c>
      <c r="F533" s="7">
        <v>10.52</v>
      </c>
      <c r="G533" s="28">
        <v>45932.0</v>
      </c>
      <c r="H533" s="7">
        <v>1.0</v>
      </c>
      <c r="I533" s="28">
        <v>45947.0</v>
      </c>
      <c r="J533" s="7">
        <v>0.0232</v>
      </c>
      <c r="K533" s="7">
        <v>10.77</v>
      </c>
      <c r="L533" s="7">
        <v>0.1815</v>
      </c>
      <c r="M533" s="7">
        <v>0.1486</v>
      </c>
      <c r="N533" s="7">
        <v>12.7248</v>
      </c>
      <c r="O533" s="7">
        <v>0.25</v>
      </c>
      <c r="P533" s="7">
        <v>12.75</v>
      </c>
      <c r="Q533" s="7">
        <v>8.8152</v>
      </c>
      <c r="R533" s="7">
        <v>0.1838</v>
      </c>
      <c r="S533" s="7">
        <v>0.03</v>
      </c>
      <c r="V533" s="38" t="s">
        <v>21519</v>
      </c>
      <c r="X533" s="7" t="s">
        <v>2303</v>
      </c>
      <c r="Y533" s="7" t="s">
        <v>2303</v>
      </c>
      <c r="Z533" s="37">
        <v>10.72</v>
      </c>
      <c r="AA533" s="37">
        <v>10.8</v>
      </c>
      <c r="AB533" s="37">
        <v>10.7</v>
      </c>
      <c r="AC533" s="37">
        <v>10.6</v>
      </c>
      <c r="AD533" s="37">
        <v>10.68</v>
      </c>
      <c r="AE533" s="37">
        <v>10.74</v>
      </c>
      <c r="AH533" s="7" t="s">
        <v>21520</v>
      </c>
      <c r="AI533" s="7" t="s">
        <v>21735</v>
      </c>
      <c r="AJ533" s="7" t="s">
        <v>21522</v>
      </c>
      <c r="AK533" s="7" t="s">
        <v>21523</v>
      </c>
      <c r="AL533" s="7" t="s">
        <v>21524</v>
      </c>
      <c r="AM533" s="7" t="s">
        <v>21525</v>
      </c>
      <c r="AN533" s="7" t="s">
        <v>21526</v>
      </c>
      <c r="AO533" s="7" t="s">
        <v>21527</v>
      </c>
      <c r="AP533" s="7" t="s">
        <v>21736</v>
      </c>
      <c r="AQ533" s="7" t="s">
        <v>21529</v>
      </c>
      <c r="AR533" s="7" t="s">
        <v>21530</v>
      </c>
    </row>
    <row r="534">
      <c r="A534" s="28">
        <v>45922.34600694444</v>
      </c>
      <c r="B534" s="7" t="s">
        <v>87</v>
      </c>
      <c r="C534" s="7" t="s">
        <v>6368</v>
      </c>
      <c r="D534" s="7" t="s">
        <v>6369</v>
      </c>
      <c r="E534" s="7">
        <v>30.0</v>
      </c>
      <c r="F534" s="7">
        <v>26.28</v>
      </c>
      <c r="G534" s="28">
        <v>45937.0</v>
      </c>
      <c r="H534" s="7">
        <v>3.0</v>
      </c>
      <c r="I534" s="28">
        <v>45947.0</v>
      </c>
      <c r="J534" s="7">
        <v>0.0454</v>
      </c>
      <c r="K534" s="7">
        <v>27.53</v>
      </c>
      <c r="L534" s="7">
        <v>0.1057</v>
      </c>
      <c r="M534" s="10"/>
      <c r="N534" s="7">
        <v>30.4399</v>
      </c>
      <c r="O534" s="7">
        <v>1.25</v>
      </c>
      <c r="P534" s="7">
        <v>31.25</v>
      </c>
      <c r="Q534" s="7">
        <v>24.6201</v>
      </c>
      <c r="R534" s="7">
        <v>0.1351</v>
      </c>
      <c r="S534" s="7">
        <v>5.08</v>
      </c>
      <c r="V534" s="38" t="s">
        <v>21531</v>
      </c>
      <c r="X534" s="7" t="s">
        <v>2303</v>
      </c>
      <c r="Y534" s="7" t="s">
        <v>2303</v>
      </c>
      <c r="Z534" s="37">
        <v>27.89</v>
      </c>
      <c r="AA534" s="37">
        <v>27.56</v>
      </c>
      <c r="AB534" s="37">
        <v>27.1</v>
      </c>
      <c r="AC534" s="37">
        <v>26.55</v>
      </c>
      <c r="AD534" s="37">
        <v>26.2</v>
      </c>
      <c r="AE534" s="37">
        <v>26.14</v>
      </c>
      <c r="AH534" s="7" t="s">
        <v>21532</v>
      </c>
      <c r="AI534" s="7" t="s">
        <v>21533</v>
      </c>
      <c r="AJ534" s="7" t="s">
        <v>21534</v>
      </c>
      <c r="AK534" s="7" t="s">
        <v>21535</v>
      </c>
      <c r="AL534" s="7" t="s">
        <v>21536</v>
      </c>
      <c r="AM534" s="7" t="s">
        <v>21537</v>
      </c>
      <c r="AN534" s="7" t="s">
        <v>21538</v>
      </c>
      <c r="AO534" s="7" t="s">
        <v>21539</v>
      </c>
      <c r="AP534" s="7" t="s">
        <v>21540</v>
      </c>
      <c r="AQ534" s="7" t="s">
        <v>21541</v>
      </c>
      <c r="AR534" s="7" t="s">
        <v>21542</v>
      </c>
    </row>
    <row r="535">
      <c r="A535" s="28">
        <v>45922.34600694444</v>
      </c>
      <c r="B535" s="7" t="s">
        <v>87</v>
      </c>
      <c r="C535" s="7" t="s">
        <v>5854</v>
      </c>
      <c r="D535" s="7" t="s">
        <v>5855</v>
      </c>
      <c r="E535" s="7">
        <v>50.0</v>
      </c>
      <c r="F535" s="7">
        <v>46.93</v>
      </c>
      <c r="G535" s="28">
        <v>45943.0</v>
      </c>
      <c r="H535" s="7">
        <v>1.0</v>
      </c>
      <c r="I535" s="28">
        <v>45947.0</v>
      </c>
      <c r="J535" s="7">
        <v>0.0136</v>
      </c>
      <c r="K535" s="7">
        <v>47.58</v>
      </c>
      <c r="L535" s="7">
        <v>0.0509</v>
      </c>
      <c r="M535" s="10"/>
      <c r="N535" s="7">
        <v>50.0018</v>
      </c>
      <c r="O535" s="7">
        <v>0.65</v>
      </c>
      <c r="P535" s="7">
        <v>50.65</v>
      </c>
      <c r="Q535" s="7">
        <v>45.1582</v>
      </c>
      <c r="R535" s="7">
        <v>0.0645</v>
      </c>
      <c r="S535" s="7">
        <v>3.83</v>
      </c>
      <c r="V535" s="38" t="s">
        <v>21543</v>
      </c>
      <c r="X535" s="7" t="s">
        <v>2303</v>
      </c>
      <c r="Y535" s="7" t="s">
        <v>2303</v>
      </c>
      <c r="Z535" s="37">
        <v>47.12</v>
      </c>
      <c r="AA535" s="37">
        <v>47.99</v>
      </c>
      <c r="AB535" s="37">
        <v>47.52</v>
      </c>
      <c r="AC535" s="37">
        <v>47.84</v>
      </c>
      <c r="AD535" s="37">
        <v>48.7</v>
      </c>
      <c r="AE535" s="37">
        <v>48.87</v>
      </c>
      <c r="AH535" s="7" t="s">
        <v>21544</v>
      </c>
      <c r="AI535" s="7" t="s">
        <v>21545</v>
      </c>
      <c r="AJ535" s="7" t="s">
        <v>21546</v>
      </c>
      <c r="AK535" s="7" t="s">
        <v>21547</v>
      </c>
      <c r="AL535" s="7" t="s">
        <v>21548</v>
      </c>
      <c r="AM535" s="7" t="s">
        <v>21549</v>
      </c>
      <c r="AN535" s="7" t="s">
        <v>21550</v>
      </c>
      <c r="AO535" s="7" t="s">
        <v>21551</v>
      </c>
      <c r="AP535" s="7" t="s">
        <v>21552</v>
      </c>
      <c r="AQ535" s="7" t="s">
        <v>21553</v>
      </c>
      <c r="AR535" s="7" t="s">
        <v>21554</v>
      </c>
    </row>
    <row r="536">
      <c r="A536" s="28">
        <v>45922.34600694444</v>
      </c>
      <c r="B536" s="7" t="s">
        <v>87</v>
      </c>
      <c r="C536" s="7" t="s">
        <v>6029</v>
      </c>
      <c r="D536" s="7" t="s">
        <v>6030</v>
      </c>
      <c r="E536" s="7">
        <v>105.0</v>
      </c>
      <c r="F536" s="7">
        <v>100.1</v>
      </c>
      <c r="G536" s="28">
        <v>45944.0</v>
      </c>
      <c r="H536" s="7">
        <v>1.0</v>
      </c>
      <c r="I536" s="28">
        <v>45947.0</v>
      </c>
      <c r="J536" s="7">
        <v>0.0251</v>
      </c>
      <c r="K536" s="7">
        <v>102.68</v>
      </c>
      <c r="L536" s="7">
        <v>0.0342</v>
      </c>
      <c r="M536" s="10"/>
      <c r="N536" s="7">
        <v>106.1917</v>
      </c>
      <c r="O536" s="7">
        <v>2.58</v>
      </c>
      <c r="P536" s="7">
        <v>107.58</v>
      </c>
      <c r="Q536" s="7">
        <v>99.1683</v>
      </c>
      <c r="R536" s="7">
        <v>0.0477</v>
      </c>
      <c r="S536" s="7">
        <v>4.44</v>
      </c>
      <c r="V536" s="38" t="s">
        <v>21555</v>
      </c>
      <c r="W536" s="39">
        <v>1.0</v>
      </c>
      <c r="X536" s="7" t="s">
        <v>2303</v>
      </c>
      <c r="Y536" s="7" t="s">
        <v>2303</v>
      </c>
      <c r="Z536" s="37">
        <v>103.5</v>
      </c>
      <c r="AA536" s="37">
        <v>103.04</v>
      </c>
      <c r="AB536" s="37">
        <v>101.64</v>
      </c>
      <c r="AC536" s="37">
        <v>102.11</v>
      </c>
      <c r="AD536" s="37">
        <v>103.42</v>
      </c>
      <c r="AE536" s="37">
        <v>103.16</v>
      </c>
      <c r="AH536" s="7" t="s">
        <v>21556</v>
      </c>
      <c r="AI536" s="7" t="s">
        <v>21557</v>
      </c>
      <c r="AJ536" s="7" t="s">
        <v>21558</v>
      </c>
      <c r="AK536" s="7" t="s">
        <v>21559</v>
      </c>
      <c r="AL536" s="7" t="s">
        <v>21560</v>
      </c>
      <c r="AM536" s="7" t="s">
        <v>21561</v>
      </c>
      <c r="AN536" s="7" t="s">
        <v>21562</v>
      </c>
      <c r="AO536" s="7" t="s">
        <v>21563</v>
      </c>
      <c r="AP536" s="7" t="s">
        <v>21564</v>
      </c>
      <c r="AQ536" s="7" t="s">
        <v>21565</v>
      </c>
      <c r="AR536" s="7" t="s">
        <v>21566</v>
      </c>
    </row>
    <row r="537">
      <c r="A537" s="28">
        <v>45922.34600694444</v>
      </c>
      <c r="B537" s="7" t="s">
        <v>87</v>
      </c>
      <c r="C537" s="7" t="s">
        <v>5984</v>
      </c>
      <c r="D537" s="7" t="s">
        <v>5985</v>
      </c>
      <c r="E537" s="7">
        <v>810.0</v>
      </c>
      <c r="F537" s="7">
        <v>780.6</v>
      </c>
      <c r="G537" s="28">
        <v>45944.0</v>
      </c>
      <c r="H537" s="7">
        <v>1.0</v>
      </c>
      <c r="I537" s="28">
        <v>45947.0</v>
      </c>
      <c r="J537" s="7">
        <v>0.0303</v>
      </c>
      <c r="K537" s="7">
        <v>805.0</v>
      </c>
      <c r="L537" s="7">
        <v>0.024</v>
      </c>
      <c r="M537" s="10"/>
      <c r="N537" s="7">
        <v>824.32</v>
      </c>
      <c r="O537" s="7">
        <v>24.4</v>
      </c>
      <c r="P537" s="7">
        <v>834.4</v>
      </c>
      <c r="Q537" s="7">
        <v>785.68</v>
      </c>
      <c r="R537" s="7">
        <v>0.0365</v>
      </c>
      <c r="S537" s="7">
        <v>3.91</v>
      </c>
      <c r="V537" s="38" t="s">
        <v>21567</v>
      </c>
      <c r="W537" s="39">
        <v>1.0</v>
      </c>
      <c r="X537" s="7" t="s">
        <v>2303</v>
      </c>
      <c r="Y537" s="7" t="s">
        <v>2303</v>
      </c>
      <c r="Z537" s="37">
        <v>805.75</v>
      </c>
      <c r="AA537" s="37">
        <v>806.66</v>
      </c>
      <c r="AB537" s="37">
        <v>792.39</v>
      </c>
      <c r="AC537" s="37">
        <v>795.06</v>
      </c>
      <c r="AD537" s="37">
        <v>802.51</v>
      </c>
      <c r="AE537" s="37">
        <v>804.12</v>
      </c>
      <c r="AH537" s="7" t="s">
        <v>21568</v>
      </c>
      <c r="AI537" s="7" t="s">
        <v>21569</v>
      </c>
      <c r="AJ537" s="7" t="s">
        <v>21570</v>
      </c>
      <c r="AK537" s="7" t="s">
        <v>21571</v>
      </c>
      <c r="AL537" s="7" t="s">
        <v>21572</v>
      </c>
      <c r="AM537" s="7" t="s">
        <v>21573</v>
      </c>
      <c r="AN537" s="7" t="s">
        <v>21574</v>
      </c>
      <c r="AO537" s="7" t="s">
        <v>21575</v>
      </c>
      <c r="AP537" s="7" t="s">
        <v>21576</v>
      </c>
      <c r="AQ537" s="7" t="s">
        <v>21577</v>
      </c>
      <c r="AR537" s="7" t="s">
        <v>21578</v>
      </c>
    </row>
    <row r="538">
      <c r="A538" s="28">
        <v>45922.34600694444</v>
      </c>
      <c r="B538" s="7" t="s">
        <v>87</v>
      </c>
      <c r="C538" s="7" t="s">
        <v>5999</v>
      </c>
      <c r="D538" s="7" t="s">
        <v>6000</v>
      </c>
      <c r="E538" s="7">
        <v>180.0</v>
      </c>
      <c r="F538" s="7">
        <v>174.17</v>
      </c>
      <c r="G538" s="28">
        <v>45944.0</v>
      </c>
      <c r="H538" s="7">
        <v>1.0</v>
      </c>
      <c r="I538" s="28">
        <v>45947.0</v>
      </c>
      <c r="J538" s="7">
        <v>0.0114</v>
      </c>
      <c r="K538" s="7">
        <v>176.19</v>
      </c>
      <c r="L538" s="7">
        <v>0.0266</v>
      </c>
      <c r="M538" s="10"/>
      <c r="N538" s="7">
        <v>180.8767</v>
      </c>
      <c r="O538" s="7">
        <v>2.02</v>
      </c>
      <c r="P538" s="7">
        <v>182.02</v>
      </c>
      <c r="Q538" s="7">
        <v>171.5033</v>
      </c>
      <c r="R538" s="7">
        <v>0.033</v>
      </c>
      <c r="S538" s="7">
        <v>5.32</v>
      </c>
      <c r="V538" s="38" t="s">
        <v>21579</v>
      </c>
      <c r="W538" s="39">
        <v>5.0</v>
      </c>
      <c r="X538" s="7" t="s">
        <v>2303</v>
      </c>
      <c r="Y538" s="7" t="s">
        <v>2303</v>
      </c>
      <c r="Z538" s="37">
        <v>174.21</v>
      </c>
      <c r="AA538" s="37">
        <v>176.58</v>
      </c>
      <c r="AB538" s="37">
        <v>176.65</v>
      </c>
      <c r="AC538" s="37">
        <v>177.74</v>
      </c>
      <c r="AD538" s="37">
        <v>179.71</v>
      </c>
      <c r="AE538" s="37">
        <v>181.62</v>
      </c>
      <c r="AH538" s="7" t="s">
        <v>21580</v>
      </c>
      <c r="AI538" s="7" t="s">
        <v>21581</v>
      </c>
      <c r="AJ538" s="7" t="s">
        <v>21582</v>
      </c>
      <c r="AK538" s="7" t="s">
        <v>21583</v>
      </c>
      <c r="AL538" s="7" t="s">
        <v>21584</v>
      </c>
      <c r="AM538" s="7" t="s">
        <v>21585</v>
      </c>
      <c r="AN538" s="7" t="s">
        <v>21586</v>
      </c>
      <c r="AO538" s="7" t="s">
        <v>21587</v>
      </c>
      <c r="AP538" s="7" t="s">
        <v>21588</v>
      </c>
      <c r="AQ538" s="7" t="s">
        <v>21589</v>
      </c>
      <c r="AR538" s="7" t="s">
        <v>21590</v>
      </c>
    </row>
    <row r="539">
      <c r="A539" s="28">
        <v>45922.34600694444</v>
      </c>
      <c r="B539" s="7" t="s">
        <v>87</v>
      </c>
      <c r="C539" s="7" t="s">
        <v>21011</v>
      </c>
      <c r="D539" s="7" t="s">
        <v>21012</v>
      </c>
      <c r="E539" s="7">
        <v>52.5</v>
      </c>
      <c r="F539" s="7">
        <v>50.78</v>
      </c>
      <c r="G539" s="28">
        <v>45945.0</v>
      </c>
      <c r="H539" s="7">
        <v>1.0</v>
      </c>
      <c r="I539" s="28">
        <v>45947.0</v>
      </c>
      <c r="J539" s="7">
        <v>0.0281</v>
      </c>
      <c r="K539" s="7">
        <v>52.25</v>
      </c>
      <c r="L539" s="7">
        <v>0.0238</v>
      </c>
      <c r="M539" s="10"/>
      <c r="N539" s="7">
        <v>53.4936</v>
      </c>
      <c r="O539" s="7">
        <v>1.47</v>
      </c>
      <c r="P539" s="7">
        <v>53.97</v>
      </c>
      <c r="Q539" s="7">
        <v>51.0065</v>
      </c>
      <c r="R539" s="7">
        <v>0.0329</v>
      </c>
      <c r="S539" s="7">
        <v>2.29</v>
      </c>
      <c r="V539" s="38" t="s">
        <v>21591</v>
      </c>
      <c r="W539" s="39">
        <v>1.0</v>
      </c>
      <c r="X539" s="7" t="s">
        <v>2303</v>
      </c>
      <c r="Y539" s="7" t="s">
        <v>2303</v>
      </c>
      <c r="Z539" s="37">
        <v>51.93</v>
      </c>
      <c r="AA539" s="37">
        <v>51.71</v>
      </c>
      <c r="AB539" s="37">
        <v>51.68</v>
      </c>
      <c r="AC539" s="37">
        <v>51.83</v>
      </c>
      <c r="AD539" s="37">
        <v>52.21</v>
      </c>
      <c r="AE539" s="37">
        <v>52.42</v>
      </c>
      <c r="AH539" s="7" t="s">
        <v>21592</v>
      </c>
      <c r="AI539" s="7" t="s">
        <v>21593</v>
      </c>
      <c r="AJ539" s="7" t="s">
        <v>21594</v>
      </c>
      <c r="AK539" s="7" t="s">
        <v>21595</v>
      </c>
      <c r="AL539" s="7" t="s">
        <v>21596</v>
      </c>
      <c r="AM539" s="7" t="s">
        <v>21597</v>
      </c>
      <c r="AN539" s="7" t="s">
        <v>21598</v>
      </c>
      <c r="AO539" s="7" t="s">
        <v>21599</v>
      </c>
      <c r="AP539" s="7" t="s">
        <v>21600</v>
      </c>
      <c r="AQ539" s="7" t="s">
        <v>21601</v>
      </c>
      <c r="AR539" s="7" t="s">
        <v>21602</v>
      </c>
    </row>
    <row r="540">
      <c r="A540" s="28">
        <v>45922.34600694444</v>
      </c>
      <c r="B540" s="7" t="s">
        <v>87</v>
      </c>
      <c r="C540" s="7" t="s">
        <v>8394</v>
      </c>
      <c r="D540" s="7" t="s">
        <v>8395</v>
      </c>
      <c r="E540" s="7">
        <v>160.0</v>
      </c>
      <c r="F540" s="7">
        <v>154.61</v>
      </c>
      <c r="G540" s="28">
        <v>45945.0</v>
      </c>
      <c r="H540" s="7">
        <v>1.0</v>
      </c>
      <c r="I540" s="28">
        <v>45947.0</v>
      </c>
      <c r="J540" s="7">
        <v>0.0331</v>
      </c>
      <c r="K540" s="7">
        <v>159.91</v>
      </c>
      <c r="L540" s="7">
        <v>0.0277</v>
      </c>
      <c r="M540" s="10"/>
      <c r="N540" s="7">
        <v>164.3395</v>
      </c>
      <c r="O540" s="7">
        <v>5.3</v>
      </c>
      <c r="P540" s="7">
        <v>165.3</v>
      </c>
      <c r="Q540" s="7">
        <v>155.4805</v>
      </c>
      <c r="R540" s="7">
        <v>0.0337</v>
      </c>
      <c r="S540" s="7">
        <v>1.61</v>
      </c>
      <c r="V540" s="38" t="s">
        <v>21603</v>
      </c>
      <c r="W540" s="7">
        <v>0.0</v>
      </c>
      <c r="X540" s="7" t="s">
        <v>2303</v>
      </c>
      <c r="Y540" s="7" t="s">
        <v>2303</v>
      </c>
      <c r="Z540" s="37">
        <v>160.72</v>
      </c>
      <c r="AA540" s="37">
        <v>160.76</v>
      </c>
      <c r="AB540" s="37">
        <v>157.88</v>
      </c>
      <c r="AC540" s="37">
        <v>158.95</v>
      </c>
      <c r="AD540" s="37">
        <v>160.11</v>
      </c>
      <c r="AE540" s="37">
        <v>161.16</v>
      </c>
      <c r="AH540" s="7" t="s">
        <v>21604</v>
      </c>
      <c r="AI540" s="7" t="s">
        <v>21605</v>
      </c>
      <c r="AJ540" s="7" t="s">
        <v>21606</v>
      </c>
      <c r="AK540" s="7" t="s">
        <v>21607</v>
      </c>
      <c r="AL540" s="7" t="s">
        <v>21608</v>
      </c>
      <c r="AM540" s="7" t="s">
        <v>21609</v>
      </c>
      <c r="AN540" s="7" t="s">
        <v>21610</v>
      </c>
      <c r="AO540" s="7" t="s">
        <v>21611</v>
      </c>
      <c r="AP540" s="7" t="s">
        <v>21612</v>
      </c>
      <c r="AQ540" s="7" t="s">
        <v>21613</v>
      </c>
      <c r="AR540" s="7" t="s">
        <v>21614</v>
      </c>
    </row>
    <row r="541">
      <c r="A541" s="28">
        <v>45922.34600694444</v>
      </c>
      <c r="B541" s="7" t="s">
        <v>87</v>
      </c>
      <c r="C541" s="7" t="s">
        <v>6211</v>
      </c>
      <c r="D541" s="7" t="s">
        <v>6212</v>
      </c>
      <c r="E541" s="7">
        <v>245.0</v>
      </c>
      <c r="F541" s="7">
        <v>236.24</v>
      </c>
      <c r="G541" s="28">
        <v>45945.0</v>
      </c>
      <c r="H541" s="7">
        <v>1.0</v>
      </c>
      <c r="I541" s="28">
        <v>45947.0</v>
      </c>
      <c r="J541" s="7">
        <v>0.0251</v>
      </c>
      <c r="K541" s="7">
        <v>242.34</v>
      </c>
      <c r="L541" s="7">
        <v>0.0114</v>
      </c>
      <c r="M541" s="10"/>
      <c r="N541" s="7">
        <v>245.1027</v>
      </c>
      <c r="O541" s="7">
        <v>6.1</v>
      </c>
      <c r="P541" s="7">
        <v>251.1</v>
      </c>
      <c r="Q541" s="7">
        <v>239.5773</v>
      </c>
      <c r="R541" s="7">
        <v>0.0361</v>
      </c>
      <c r="S541" s="7">
        <v>4.37</v>
      </c>
      <c r="V541" s="38" t="s">
        <v>21737</v>
      </c>
      <c r="W541" s="39">
        <v>4.0</v>
      </c>
      <c r="X541" s="7" t="s">
        <v>2303</v>
      </c>
      <c r="Y541" s="7" t="s">
        <v>2303</v>
      </c>
      <c r="Z541" s="37">
        <v>241.15</v>
      </c>
      <c r="AA541" s="37">
        <v>238.6</v>
      </c>
      <c r="AB541" s="37">
        <v>240.0</v>
      </c>
      <c r="AC541" s="37">
        <v>242.18</v>
      </c>
      <c r="AD541" s="37">
        <v>243.48</v>
      </c>
      <c r="AE541" s="37">
        <v>244.4</v>
      </c>
      <c r="AH541" s="7" t="s">
        <v>21738</v>
      </c>
      <c r="AI541" s="7" t="s">
        <v>21739</v>
      </c>
      <c r="AJ541" s="7" t="s">
        <v>21740</v>
      </c>
      <c r="AK541" s="7" t="s">
        <v>21741</v>
      </c>
      <c r="AL541" s="7" t="s">
        <v>21742</v>
      </c>
      <c r="AM541" s="7" t="s">
        <v>21743</v>
      </c>
      <c r="AN541" s="7" t="s">
        <v>21744</v>
      </c>
      <c r="AO541" s="7" t="s">
        <v>21745</v>
      </c>
      <c r="AP541" s="7" t="s">
        <v>21746</v>
      </c>
      <c r="AQ541" s="7" t="s">
        <v>21747</v>
      </c>
      <c r="AR541" s="7" t="s">
        <v>21748</v>
      </c>
    </row>
    <row r="542">
      <c r="A542" s="28">
        <v>45922.34600694444</v>
      </c>
      <c r="B542" s="7" t="s">
        <v>87</v>
      </c>
      <c r="C542" s="7" t="s">
        <v>6256</v>
      </c>
      <c r="D542" s="7" t="s">
        <v>6257</v>
      </c>
      <c r="E542" s="7">
        <v>77.5</v>
      </c>
      <c r="F542" s="7">
        <v>73.94</v>
      </c>
      <c r="G542" s="28">
        <v>45945.0</v>
      </c>
      <c r="H542" s="7">
        <v>1.0</v>
      </c>
      <c r="I542" s="28">
        <v>45947.0</v>
      </c>
      <c r="J542" s="7">
        <v>0.0345</v>
      </c>
      <c r="K542" s="7">
        <v>76.59</v>
      </c>
      <c r="L542" s="7">
        <v>0.0354</v>
      </c>
      <c r="M542" s="10"/>
      <c r="N542" s="7">
        <v>79.3013</v>
      </c>
      <c r="O542" s="7">
        <v>2.65</v>
      </c>
      <c r="P542" s="7">
        <v>80.15</v>
      </c>
      <c r="Q542" s="7">
        <v>73.8787</v>
      </c>
      <c r="R542" s="7">
        <v>0.0464</v>
      </c>
      <c r="S542" s="7">
        <v>3.99</v>
      </c>
      <c r="V542" s="38" t="s">
        <v>21615</v>
      </c>
      <c r="X542" s="7" t="s">
        <v>2303</v>
      </c>
      <c r="Y542" s="7" t="s">
        <v>2303</v>
      </c>
      <c r="Z542" s="37">
        <v>75.58</v>
      </c>
      <c r="AA542" s="37">
        <v>74.75</v>
      </c>
      <c r="AB542" s="37">
        <v>74.62</v>
      </c>
      <c r="AC542" s="37">
        <v>74.29</v>
      </c>
      <c r="AD542" s="37">
        <v>74.54</v>
      </c>
      <c r="AE542" s="37">
        <v>73.32</v>
      </c>
      <c r="AH542" s="7" t="s">
        <v>21616</v>
      </c>
      <c r="AI542" s="7" t="s">
        <v>21617</v>
      </c>
      <c r="AJ542" s="7" t="s">
        <v>21618</v>
      </c>
      <c r="AK542" s="7" t="s">
        <v>21619</v>
      </c>
      <c r="AL542" s="7" t="s">
        <v>21620</v>
      </c>
      <c r="AM542" s="7" t="s">
        <v>21621</v>
      </c>
      <c r="AN542" s="7" t="s">
        <v>21622</v>
      </c>
      <c r="AO542" s="7" t="s">
        <v>21623</v>
      </c>
      <c r="AP542" s="7" t="s">
        <v>21624</v>
      </c>
      <c r="AQ542" s="7" t="s">
        <v>21625</v>
      </c>
      <c r="AR542" s="7" t="s">
        <v>21626</v>
      </c>
    </row>
    <row r="543">
      <c r="A543" s="28">
        <v>45922.34600694444</v>
      </c>
      <c r="B543" s="7" t="s">
        <v>87</v>
      </c>
      <c r="C543" s="7" t="s">
        <v>6589</v>
      </c>
      <c r="D543" s="7" t="s">
        <v>6590</v>
      </c>
      <c r="E543" s="7">
        <v>110.0</v>
      </c>
      <c r="F543" s="7">
        <v>105.96</v>
      </c>
      <c r="G543" s="28">
        <v>45946.0</v>
      </c>
      <c r="H543" s="7">
        <v>1.0</v>
      </c>
      <c r="I543" s="28">
        <v>45947.0</v>
      </c>
      <c r="J543" s="7">
        <v>0.0252</v>
      </c>
      <c r="K543" s="7">
        <v>108.71</v>
      </c>
      <c r="L543" s="7">
        <v>0.0286</v>
      </c>
      <c r="M543" s="10"/>
      <c r="N543" s="7">
        <v>111.8191</v>
      </c>
      <c r="O543" s="7">
        <v>2.75</v>
      </c>
      <c r="P543" s="7">
        <v>112.75</v>
      </c>
      <c r="Q543" s="7">
        <v>105.6009</v>
      </c>
      <c r="R543" s="7">
        <v>0.0371</v>
      </c>
      <c r="S543" s="7">
        <v>2.49</v>
      </c>
      <c r="V543" s="38" t="s">
        <v>21627</v>
      </c>
      <c r="W543" s="39">
        <v>1.0</v>
      </c>
      <c r="X543" s="7" t="s">
        <v>2303</v>
      </c>
      <c r="Y543" s="7" t="s">
        <v>2303</v>
      </c>
      <c r="Z543" s="37">
        <v>109.46</v>
      </c>
      <c r="AA543" s="37">
        <v>108.67</v>
      </c>
      <c r="AB543" s="37">
        <v>108.12</v>
      </c>
      <c r="AC543" s="37">
        <v>109.09</v>
      </c>
      <c r="AD543" s="37">
        <v>109.53</v>
      </c>
      <c r="AE543" s="37">
        <v>109.75</v>
      </c>
      <c r="AH543" s="7" t="s">
        <v>21628</v>
      </c>
      <c r="AI543" s="7" t="s">
        <v>21629</v>
      </c>
      <c r="AJ543" s="7" t="s">
        <v>21630</v>
      </c>
      <c r="AK543" s="7" t="s">
        <v>21631</v>
      </c>
      <c r="AL543" s="7" t="s">
        <v>21632</v>
      </c>
      <c r="AM543" s="7" t="s">
        <v>21633</v>
      </c>
      <c r="AN543" s="7" t="s">
        <v>21634</v>
      </c>
      <c r="AO543" s="7" t="s">
        <v>21635</v>
      </c>
      <c r="AP543" s="7" t="s">
        <v>21636</v>
      </c>
      <c r="AQ543" s="7" t="s">
        <v>21637</v>
      </c>
      <c r="AR543" s="7" t="s">
        <v>21638</v>
      </c>
    </row>
    <row r="544">
      <c r="A544" s="28">
        <v>45922.34600694444</v>
      </c>
      <c r="B544" s="7" t="s">
        <v>87</v>
      </c>
      <c r="C544" s="7" t="s">
        <v>21317</v>
      </c>
      <c r="D544" s="7" t="s">
        <v>21318</v>
      </c>
      <c r="E544" s="7">
        <v>60.0</v>
      </c>
      <c r="F544" s="7">
        <v>56.57</v>
      </c>
      <c r="G544" s="28">
        <v>45946.0</v>
      </c>
      <c r="H544" s="7">
        <v>1.0</v>
      </c>
      <c r="I544" s="28">
        <v>45947.0</v>
      </c>
      <c r="J544" s="7">
        <v>0.0275</v>
      </c>
      <c r="K544" s="7">
        <v>58.17</v>
      </c>
      <c r="L544" s="7">
        <v>0.0327</v>
      </c>
      <c r="M544" s="10"/>
      <c r="N544" s="7">
        <v>60.0722</v>
      </c>
      <c r="O544" s="7">
        <v>1.6</v>
      </c>
      <c r="P544" s="7">
        <v>61.6</v>
      </c>
      <c r="Q544" s="7">
        <v>56.2678</v>
      </c>
      <c r="R544" s="7">
        <v>0.0589</v>
      </c>
      <c r="S544" s="7">
        <v>1.84</v>
      </c>
      <c r="V544" s="38" t="s">
        <v>21639</v>
      </c>
      <c r="X544" s="7" t="s">
        <v>2303</v>
      </c>
      <c r="Y544" s="7" t="s">
        <v>2303</v>
      </c>
      <c r="Z544" s="37">
        <v>57.51</v>
      </c>
      <c r="AA544" s="37">
        <v>57.01</v>
      </c>
      <c r="AB544" s="37">
        <v>57.04</v>
      </c>
      <c r="AC544" s="37">
        <v>57.63</v>
      </c>
      <c r="AD544" s="37">
        <v>58.68</v>
      </c>
      <c r="AE544" s="37">
        <v>57.3</v>
      </c>
      <c r="AH544" s="7" t="s">
        <v>21640</v>
      </c>
      <c r="AI544" s="7" t="s">
        <v>21641</v>
      </c>
      <c r="AJ544" s="7" t="s">
        <v>21642</v>
      </c>
      <c r="AK544" s="7" t="s">
        <v>21643</v>
      </c>
      <c r="AL544" s="7" t="s">
        <v>21644</v>
      </c>
      <c r="AM544" s="7" t="s">
        <v>21645</v>
      </c>
      <c r="AN544" s="7" t="s">
        <v>21646</v>
      </c>
      <c r="AO544" s="7" t="s">
        <v>21647</v>
      </c>
      <c r="AP544" s="7" t="s">
        <v>21648</v>
      </c>
      <c r="AQ544" s="7" t="s">
        <v>21649</v>
      </c>
      <c r="AR544" s="7" t="s">
        <v>21650</v>
      </c>
    </row>
    <row r="545">
      <c r="A545" s="28">
        <v>45922.34600694444</v>
      </c>
      <c r="B545" s="7" t="s">
        <v>87</v>
      </c>
      <c r="C545" s="7" t="s">
        <v>21331</v>
      </c>
      <c r="D545" s="7" t="s">
        <v>21332</v>
      </c>
      <c r="E545" s="7">
        <v>17.0</v>
      </c>
      <c r="F545" s="7">
        <v>16.22</v>
      </c>
      <c r="G545" s="28">
        <v>45946.0</v>
      </c>
      <c r="H545" s="7">
        <v>1.0</v>
      </c>
      <c r="I545" s="28">
        <v>45947.0</v>
      </c>
      <c r="J545" s="7">
        <v>0.0441</v>
      </c>
      <c r="K545" s="7">
        <v>16.97</v>
      </c>
      <c r="L545" s="7">
        <v>0.0358</v>
      </c>
      <c r="M545" s="10"/>
      <c r="N545" s="7">
        <v>17.5775</v>
      </c>
      <c r="O545" s="7">
        <v>0.75</v>
      </c>
      <c r="P545" s="7">
        <v>17.75</v>
      </c>
      <c r="Q545" s="7">
        <v>16.3625</v>
      </c>
      <c r="R545" s="7">
        <v>0.0459</v>
      </c>
      <c r="S545" s="7">
        <v>0.83</v>
      </c>
      <c r="V545" s="38" t="s">
        <v>21651</v>
      </c>
      <c r="W545" s="7">
        <v>0.0</v>
      </c>
      <c r="X545" s="7" t="s">
        <v>2303</v>
      </c>
      <c r="Y545" s="7" t="s">
        <v>2303</v>
      </c>
      <c r="Z545" s="37">
        <v>17.16</v>
      </c>
      <c r="AA545" s="37">
        <v>16.9</v>
      </c>
      <c r="AB545" s="37">
        <v>17.03</v>
      </c>
      <c r="AC545" s="37">
        <v>16.55</v>
      </c>
      <c r="AD545" s="37">
        <v>16.52</v>
      </c>
      <c r="AE545" s="37">
        <v>16.32</v>
      </c>
      <c r="AH545" s="7" t="s">
        <v>21652</v>
      </c>
      <c r="AI545" s="7" t="s">
        <v>21653</v>
      </c>
      <c r="AJ545" s="7" t="s">
        <v>21654</v>
      </c>
      <c r="AK545" s="7" t="s">
        <v>21655</v>
      </c>
      <c r="AL545" s="7" t="s">
        <v>21656</v>
      </c>
      <c r="AM545" s="7" t="s">
        <v>21657</v>
      </c>
      <c r="AN545" s="7" t="s">
        <v>21658</v>
      </c>
      <c r="AO545" s="7" t="s">
        <v>21659</v>
      </c>
      <c r="AP545" s="7" t="s">
        <v>21660</v>
      </c>
      <c r="AQ545" s="7" t="s">
        <v>21661</v>
      </c>
      <c r="AR545" s="7" t="s">
        <v>21662</v>
      </c>
    </row>
    <row r="546">
      <c r="A546" s="28">
        <v>45922.34600694444</v>
      </c>
      <c r="B546" s="7" t="s">
        <v>87</v>
      </c>
      <c r="C546" s="7" t="s">
        <v>21663</v>
      </c>
      <c r="D546" s="7" t="s">
        <v>21664</v>
      </c>
      <c r="E546" s="7">
        <v>200.0</v>
      </c>
      <c r="F546" s="7">
        <v>193.48</v>
      </c>
      <c r="G546" s="28">
        <v>45946.0</v>
      </c>
      <c r="H546" s="7">
        <v>1.0</v>
      </c>
      <c r="I546" s="28">
        <v>45947.0</v>
      </c>
      <c r="J546" s="7">
        <v>0.0167</v>
      </c>
      <c r="K546" s="7">
        <v>196.78</v>
      </c>
      <c r="L546" s="7">
        <v>0.0166</v>
      </c>
      <c r="M546" s="10"/>
      <c r="N546" s="7">
        <v>200.0465</v>
      </c>
      <c r="O546" s="7">
        <v>3.3</v>
      </c>
      <c r="P546" s="7">
        <v>203.3</v>
      </c>
      <c r="Q546" s="7">
        <v>193.5135</v>
      </c>
      <c r="R546" s="7">
        <v>0.0331</v>
      </c>
      <c r="S546" s="7">
        <v>1.51</v>
      </c>
      <c r="V546" s="38" t="s">
        <v>21665</v>
      </c>
      <c r="W546" s="39">
        <v>2.0</v>
      </c>
      <c r="X546" s="7" t="s">
        <v>2303</v>
      </c>
      <c r="Y546" s="7" t="s">
        <v>2303</v>
      </c>
      <c r="Z546" s="37">
        <v>197.06</v>
      </c>
      <c r="AA546" s="37">
        <v>197.47</v>
      </c>
      <c r="AB546" s="37">
        <v>199.67</v>
      </c>
      <c r="AC546" s="37">
        <v>197.92</v>
      </c>
      <c r="AD546" s="37">
        <v>199.56</v>
      </c>
      <c r="AE546" s="37">
        <v>200.23</v>
      </c>
      <c r="AH546" s="7" t="s">
        <v>21666</v>
      </c>
      <c r="AI546" s="7" t="s">
        <v>21667</v>
      </c>
      <c r="AJ546" s="7" t="s">
        <v>21668</v>
      </c>
      <c r="AK546" s="7" t="s">
        <v>21669</v>
      </c>
      <c r="AL546" s="7" t="s">
        <v>21670</v>
      </c>
      <c r="AM546" s="7" t="s">
        <v>21671</v>
      </c>
      <c r="AN546" s="7" t="s">
        <v>21672</v>
      </c>
      <c r="AO546" s="7" t="s">
        <v>21673</v>
      </c>
      <c r="AP546" s="7" t="s">
        <v>21674</v>
      </c>
      <c r="AQ546" s="7" t="s">
        <v>21675</v>
      </c>
      <c r="AR546" s="7" t="s">
        <v>21676</v>
      </c>
    </row>
    <row r="547">
      <c r="A547" s="28">
        <v>45922.34600694444</v>
      </c>
      <c r="B547" s="7" t="s">
        <v>87</v>
      </c>
      <c r="C547" s="7" t="s">
        <v>21677</v>
      </c>
      <c r="D547" s="7" t="s">
        <v>21678</v>
      </c>
      <c r="E547" s="7">
        <v>45.0</v>
      </c>
      <c r="F547" s="7">
        <v>42.31</v>
      </c>
      <c r="G547" s="28">
        <v>45947.0</v>
      </c>
      <c r="H547" s="7">
        <v>1.0</v>
      </c>
      <c r="I547" s="28">
        <v>45982.0</v>
      </c>
      <c r="J547" s="7">
        <v>0.0429</v>
      </c>
      <c r="K547" s="7">
        <v>44.21</v>
      </c>
      <c r="L547" s="7">
        <v>0.0297</v>
      </c>
      <c r="M547" s="10"/>
      <c r="N547" s="7">
        <v>45.523</v>
      </c>
      <c r="O547" s="7">
        <v>1.9</v>
      </c>
      <c r="P547" s="7">
        <v>46.9</v>
      </c>
      <c r="Q547" s="7">
        <v>42.897</v>
      </c>
      <c r="R547" s="7">
        <v>0.0608</v>
      </c>
      <c r="S547" s="7">
        <v>2.26</v>
      </c>
      <c r="V547" s="38" t="s">
        <v>21679</v>
      </c>
      <c r="X547" s="7" t="s">
        <v>2303</v>
      </c>
      <c r="Y547" s="7" t="s">
        <v>2303</v>
      </c>
      <c r="Z547" s="37">
        <v>43.49</v>
      </c>
      <c r="AA547" s="37">
        <v>42.69</v>
      </c>
      <c r="AB547" s="37">
        <v>41.96</v>
      </c>
      <c r="AC547" s="37">
        <v>40.84</v>
      </c>
      <c r="AD547" s="37">
        <v>40.16</v>
      </c>
      <c r="AE547" s="37">
        <v>39.86</v>
      </c>
      <c r="AH547" s="7" t="s">
        <v>21680</v>
      </c>
      <c r="AI547" s="7" t="s">
        <v>21681</v>
      </c>
      <c r="AJ547" s="7" t="s">
        <v>21682</v>
      </c>
      <c r="AK547" s="7" t="s">
        <v>21683</v>
      </c>
      <c r="AL547" s="7" t="s">
        <v>21684</v>
      </c>
      <c r="AM547" s="7" t="s">
        <v>21685</v>
      </c>
      <c r="AN547" s="7" t="s">
        <v>21686</v>
      </c>
      <c r="AO547" s="7" t="s">
        <v>21687</v>
      </c>
      <c r="AP547" s="7" t="s">
        <v>21688</v>
      </c>
      <c r="AQ547" s="7" t="s">
        <v>21689</v>
      </c>
      <c r="AR547" s="7" t="s">
        <v>21690</v>
      </c>
    </row>
    <row r="548">
      <c r="A548" s="28">
        <v>45922.34600694444</v>
      </c>
      <c r="B548" s="7" t="s">
        <v>87</v>
      </c>
      <c r="C548" s="7" t="s">
        <v>6994</v>
      </c>
      <c r="D548" s="7" t="s">
        <v>6995</v>
      </c>
      <c r="E548" s="7">
        <v>345.0</v>
      </c>
      <c r="F548" s="7">
        <v>331.22</v>
      </c>
      <c r="G548" s="28">
        <v>45947.0</v>
      </c>
      <c r="H548" s="7">
        <v>1.0</v>
      </c>
      <c r="I548" s="28">
        <v>45954.0</v>
      </c>
      <c r="J548" s="7">
        <v>0.029</v>
      </c>
      <c r="K548" s="7">
        <v>341.12</v>
      </c>
      <c r="L548" s="7">
        <v>0.0275</v>
      </c>
      <c r="M548" s="10"/>
      <c r="N548" s="7">
        <v>350.5008</v>
      </c>
      <c r="O548" s="7">
        <v>9.9</v>
      </c>
      <c r="P548" s="7">
        <v>354.9</v>
      </c>
      <c r="Q548" s="7">
        <v>331.7392</v>
      </c>
      <c r="R548" s="7">
        <v>0.0403</v>
      </c>
      <c r="S548" s="7">
        <v>2.53</v>
      </c>
      <c r="V548" s="38" t="s">
        <v>21691</v>
      </c>
      <c r="W548" s="7">
        <v>0.0</v>
      </c>
      <c r="X548" s="7" t="s">
        <v>2303</v>
      </c>
      <c r="Y548" s="7" t="s">
        <v>2303</v>
      </c>
      <c r="Z548" s="37">
        <v>341.05</v>
      </c>
      <c r="AA548" s="37">
        <v>341.5</v>
      </c>
      <c r="AB548" s="37">
        <v>340.56</v>
      </c>
      <c r="AC548" s="37">
        <v>340.18</v>
      </c>
      <c r="AD548" s="37">
        <v>341.68</v>
      </c>
      <c r="AE548" s="37">
        <v>342.31</v>
      </c>
      <c r="AH548" s="7" t="s">
        <v>21692</v>
      </c>
      <c r="AI548" s="7" t="s">
        <v>21693</v>
      </c>
      <c r="AJ548" s="7" t="s">
        <v>21694</v>
      </c>
      <c r="AK548" s="7" t="s">
        <v>21695</v>
      </c>
      <c r="AL548" s="7" t="s">
        <v>21696</v>
      </c>
      <c r="AM548" s="7" t="s">
        <v>21697</v>
      </c>
      <c r="AN548" s="7" t="s">
        <v>21698</v>
      </c>
      <c r="AO548" s="7" t="s">
        <v>21699</v>
      </c>
      <c r="AP548" s="7" t="s">
        <v>21700</v>
      </c>
      <c r="AQ548" s="7" t="s">
        <v>21701</v>
      </c>
      <c r="AR548" s="7" t="s">
        <v>21702</v>
      </c>
    </row>
    <row r="549">
      <c r="A549" s="28">
        <v>45922.34600694444</v>
      </c>
      <c r="B549" s="7" t="s">
        <v>87</v>
      </c>
      <c r="C549" s="7" t="s">
        <v>7702</v>
      </c>
      <c r="D549" s="7" t="s">
        <v>7703</v>
      </c>
      <c r="E549" s="7">
        <v>72.5</v>
      </c>
      <c r="F549" s="7">
        <v>66.96</v>
      </c>
      <c r="G549" s="28">
        <v>45947.0</v>
      </c>
      <c r="H549" s="7">
        <v>1.0</v>
      </c>
      <c r="I549" s="28">
        <v>45982.0</v>
      </c>
      <c r="J549" s="7">
        <v>0.0415</v>
      </c>
      <c r="K549" s="7">
        <v>69.86</v>
      </c>
      <c r="L549" s="7">
        <v>0.0508</v>
      </c>
      <c r="M549" s="10"/>
      <c r="N549" s="7">
        <v>73.4089</v>
      </c>
      <c r="O549" s="7">
        <v>2.9</v>
      </c>
      <c r="P549" s="7">
        <v>75.4</v>
      </c>
      <c r="Q549" s="7">
        <v>66.3111</v>
      </c>
      <c r="R549" s="7">
        <v>0.0793</v>
      </c>
      <c r="S549" s="7">
        <v>3.42</v>
      </c>
      <c r="V549" s="38" t="s">
        <v>21703</v>
      </c>
      <c r="X549" s="7" t="s">
        <v>2303</v>
      </c>
      <c r="Y549" s="7" t="s">
        <v>2303</v>
      </c>
      <c r="Z549" s="37">
        <v>68.42</v>
      </c>
      <c r="AA549" s="37">
        <v>68.78</v>
      </c>
      <c r="AB549" s="37">
        <v>68.93</v>
      </c>
      <c r="AC549" s="37">
        <v>68.89</v>
      </c>
      <c r="AD549" s="37">
        <v>69.42</v>
      </c>
      <c r="AE549" s="37">
        <v>69.0</v>
      </c>
      <c r="AH549" s="7" t="s">
        <v>21704</v>
      </c>
      <c r="AI549" s="7" t="s">
        <v>21705</v>
      </c>
      <c r="AJ549" s="7" t="s">
        <v>21706</v>
      </c>
      <c r="AK549" s="7" t="s">
        <v>21707</v>
      </c>
      <c r="AL549" s="7" t="s">
        <v>21708</v>
      </c>
      <c r="AM549" s="7" t="s">
        <v>21709</v>
      </c>
      <c r="AN549" s="7" t="s">
        <v>21710</v>
      </c>
      <c r="AO549" s="7" t="s">
        <v>21711</v>
      </c>
      <c r="AP549" s="7" t="s">
        <v>21712</v>
      </c>
      <c r="AQ549" s="7" t="s">
        <v>21713</v>
      </c>
      <c r="AR549" s="7" t="s">
        <v>21714</v>
      </c>
    </row>
    <row r="550">
      <c r="A550" s="28">
        <v>45922.34600694444</v>
      </c>
      <c r="B550" s="7" t="s">
        <v>87</v>
      </c>
      <c r="C550" s="7" t="s">
        <v>21715</v>
      </c>
      <c r="D550" s="7" t="s">
        <v>21716</v>
      </c>
      <c r="E550" s="7">
        <v>18.0</v>
      </c>
      <c r="F550" s="7">
        <v>17.07</v>
      </c>
      <c r="G550" s="28">
        <v>45947.0</v>
      </c>
      <c r="H550" s="7">
        <v>1.0</v>
      </c>
      <c r="I550" s="28">
        <v>45982.0</v>
      </c>
      <c r="J550" s="7">
        <v>0.0366</v>
      </c>
      <c r="K550" s="7">
        <v>17.72</v>
      </c>
      <c r="L550" s="7">
        <v>0.0215</v>
      </c>
      <c r="M550" s="10"/>
      <c r="N550" s="7">
        <v>18.101</v>
      </c>
      <c r="O550" s="7">
        <v>0.65</v>
      </c>
      <c r="P550" s="7">
        <v>18.65</v>
      </c>
      <c r="Q550" s="7">
        <v>17.339</v>
      </c>
      <c r="R550" s="7">
        <v>0.0524</v>
      </c>
      <c r="S550" s="7">
        <v>1.45</v>
      </c>
      <c r="V550" s="38" t="s">
        <v>21717</v>
      </c>
      <c r="X550" s="7" t="s">
        <v>2303</v>
      </c>
      <c r="Y550" s="7" t="s">
        <v>2303</v>
      </c>
      <c r="Z550" s="37">
        <v>17.33</v>
      </c>
      <c r="AA550" s="37">
        <v>17.34</v>
      </c>
      <c r="AB550" s="37">
        <v>17.36</v>
      </c>
      <c r="AC550" s="37">
        <v>17.32</v>
      </c>
      <c r="AD550" s="37">
        <v>17.42</v>
      </c>
      <c r="AE550" s="37">
        <v>17.35</v>
      </c>
      <c r="AH550" s="7" t="s">
        <v>21718</v>
      </c>
      <c r="AI550" s="7" t="s">
        <v>21719</v>
      </c>
      <c r="AJ550" s="7" t="s">
        <v>21720</v>
      </c>
      <c r="AK550" s="7" t="s">
        <v>21721</v>
      </c>
      <c r="AL550" s="7" t="s">
        <v>21722</v>
      </c>
      <c r="AM550" s="7" t="s">
        <v>21723</v>
      </c>
      <c r="AN550" s="7" t="s">
        <v>21724</v>
      </c>
      <c r="AO550" s="7" t="s">
        <v>21725</v>
      </c>
      <c r="AP550" s="7" t="s">
        <v>21726</v>
      </c>
      <c r="AQ550" s="7" t="s">
        <v>21727</v>
      </c>
      <c r="AR550" s="7" t="s">
        <v>21728</v>
      </c>
    </row>
    <row r="551">
      <c r="A551" s="28">
        <v>45922.34600694444</v>
      </c>
      <c r="B551" s="7" t="s">
        <v>87</v>
      </c>
      <c r="C551" s="7" t="s">
        <v>21749</v>
      </c>
      <c r="D551" s="7" t="s">
        <v>21750</v>
      </c>
      <c r="E551" s="7">
        <v>46.0</v>
      </c>
      <c r="F551" s="7">
        <v>44.61</v>
      </c>
      <c r="G551" s="28">
        <v>45947.0</v>
      </c>
      <c r="H551" s="7">
        <v>1.0</v>
      </c>
      <c r="I551" s="28">
        <v>45954.0</v>
      </c>
      <c r="J551" s="7">
        <v>0.03</v>
      </c>
      <c r="K551" s="7">
        <v>45.99</v>
      </c>
      <c r="L551" s="7">
        <v>0.0302</v>
      </c>
      <c r="M551" s="10"/>
      <c r="N551" s="7">
        <v>47.3789</v>
      </c>
      <c r="O551" s="7">
        <v>1.38</v>
      </c>
      <c r="P551" s="7">
        <v>47.38</v>
      </c>
      <c r="Q551" s="7">
        <v>44.6011</v>
      </c>
      <c r="R551" s="7">
        <v>0.0302</v>
      </c>
      <c r="S551" s="7">
        <v>0.67</v>
      </c>
      <c r="V551" s="38" t="s">
        <v>21751</v>
      </c>
      <c r="W551" s="39">
        <v>1.0</v>
      </c>
      <c r="X551" s="7" t="s">
        <v>2303</v>
      </c>
      <c r="Y551" s="7" t="s">
        <v>2303</v>
      </c>
      <c r="Z551" s="37">
        <v>45.4</v>
      </c>
      <c r="AA551" s="37">
        <v>45.69</v>
      </c>
      <c r="AB551" s="37">
        <v>45.89</v>
      </c>
      <c r="AC551" s="37">
        <v>45.75</v>
      </c>
      <c r="AD551" s="37">
        <v>46.02</v>
      </c>
      <c r="AE551" s="37">
        <v>45.92</v>
      </c>
      <c r="AH551" s="7" t="s">
        <v>21752</v>
      </c>
      <c r="AI551" s="7" t="s">
        <v>21753</v>
      </c>
      <c r="AJ551" s="7" t="s">
        <v>21754</v>
      </c>
      <c r="AK551" s="7" t="s">
        <v>21755</v>
      </c>
      <c r="AL551" s="7" t="s">
        <v>21756</v>
      </c>
      <c r="AM551" s="7" t="s">
        <v>21757</v>
      </c>
      <c r="AN551" s="7" t="s">
        <v>21758</v>
      </c>
      <c r="AO551" s="7" t="s">
        <v>21759</v>
      </c>
      <c r="AP551" s="7" t="s">
        <v>21760</v>
      </c>
      <c r="AQ551" s="7" t="s">
        <v>21761</v>
      </c>
      <c r="AR551" s="7" t="s">
        <v>21762</v>
      </c>
    </row>
    <row r="552">
      <c r="A552" s="28">
        <v>45923.345729166664</v>
      </c>
      <c r="B552" s="7" t="s">
        <v>87</v>
      </c>
      <c r="C552" s="7" t="s">
        <v>18810</v>
      </c>
      <c r="D552" s="7" t="s">
        <v>18811</v>
      </c>
      <c r="E552" s="7">
        <v>65.0</v>
      </c>
      <c r="F552" s="7">
        <v>59.63</v>
      </c>
      <c r="G552" s="28">
        <v>45923.0</v>
      </c>
      <c r="H552" s="7">
        <v>3.0</v>
      </c>
      <c r="I552" s="28">
        <v>45947.0</v>
      </c>
      <c r="J552" s="7">
        <v>0.0229</v>
      </c>
      <c r="K552" s="7">
        <v>61.03</v>
      </c>
      <c r="L552" s="7">
        <v>0.0766</v>
      </c>
      <c r="M552" s="7">
        <v>0.1098</v>
      </c>
      <c r="N552" s="7">
        <v>65.7049</v>
      </c>
      <c r="O552" s="7">
        <v>1.4</v>
      </c>
      <c r="P552" s="7">
        <v>66.4</v>
      </c>
      <c r="Q552" s="7">
        <v>56.3551</v>
      </c>
      <c r="R552" s="7">
        <v>0.0879</v>
      </c>
      <c r="S552" s="7">
        <v>2.11</v>
      </c>
      <c r="V552" s="38" t="s">
        <v>21763</v>
      </c>
      <c r="X552" s="7" t="s">
        <v>21764</v>
      </c>
      <c r="Y552" s="7" t="s">
        <v>21764</v>
      </c>
      <c r="Z552" s="37">
        <v>60.26</v>
      </c>
      <c r="AA552" s="37">
        <v>53.33</v>
      </c>
      <c r="AB552" s="37">
        <v>52.81</v>
      </c>
      <c r="AC552" s="37">
        <v>54.4</v>
      </c>
      <c r="AD552" s="37">
        <v>54.73</v>
      </c>
      <c r="AE552" s="45"/>
      <c r="AH552" s="7" t="s">
        <v>21765</v>
      </c>
      <c r="AI552" s="7" t="s">
        <v>21766</v>
      </c>
      <c r="AJ552" s="7" t="s">
        <v>21767</v>
      </c>
      <c r="AK552" s="7" t="s">
        <v>21768</v>
      </c>
      <c r="AL552" s="7" t="s">
        <v>21769</v>
      </c>
      <c r="AM552" s="7" t="s">
        <v>21770</v>
      </c>
      <c r="AN552" s="7" t="s">
        <v>21771</v>
      </c>
      <c r="AO552" s="7" t="s">
        <v>21772</v>
      </c>
      <c r="AP552" s="7" t="s">
        <v>21773</v>
      </c>
      <c r="AQ552" s="7" t="s">
        <v>21774</v>
      </c>
      <c r="AR552" s="7" t="s">
        <v>21775</v>
      </c>
    </row>
    <row r="553">
      <c r="A553" s="28">
        <v>45923.345729166664</v>
      </c>
      <c r="B553" s="7" t="s">
        <v>87</v>
      </c>
      <c r="C553" s="7" t="s">
        <v>21369</v>
      </c>
      <c r="D553" s="7" t="s">
        <v>20926</v>
      </c>
      <c r="E553" s="7">
        <v>13.5</v>
      </c>
      <c r="F553" s="7">
        <v>12.82</v>
      </c>
      <c r="G553" s="28">
        <v>45924.0</v>
      </c>
      <c r="H553" s="7">
        <v>1.0</v>
      </c>
      <c r="I553" s="28">
        <v>45926.0</v>
      </c>
      <c r="J553" s="7">
        <v>0.0447</v>
      </c>
      <c r="K553" s="7">
        <v>13.42</v>
      </c>
      <c r="L553" s="7">
        <v>0.0218</v>
      </c>
      <c r="M553" s="7">
        <v>0.1174</v>
      </c>
      <c r="N553" s="7">
        <v>13.7126</v>
      </c>
      <c r="O553" s="7">
        <v>0.6</v>
      </c>
      <c r="P553" s="7">
        <v>14.1</v>
      </c>
      <c r="Q553" s="7">
        <v>13.1274</v>
      </c>
      <c r="R553" s="7">
        <v>0.0506</v>
      </c>
      <c r="S553" s="7">
        <v>0.02</v>
      </c>
      <c r="V553" s="38" t="s">
        <v>21776</v>
      </c>
      <c r="W553" s="7">
        <v>0.0</v>
      </c>
      <c r="X553" s="7" t="s">
        <v>21764</v>
      </c>
      <c r="Y553" s="7" t="s">
        <v>21764</v>
      </c>
      <c r="Z553" s="37">
        <v>13.81</v>
      </c>
      <c r="AA553" s="37">
        <v>13.77</v>
      </c>
      <c r="AB553" s="37">
        <v>13.48</v>
      </c>
      <c r="AC553" s="37">
        <v>13.67</v>
      </c>
      <c r="AD553" s="37">
        <v>13.89</v>
      </c>
      <c r="AE553" s="45"/>
      <c r="AF553" s="40">
        <v>13.67</v>
      </c>
      <c r="AH553" s="7" t="s">
        <v>21777</v>
      </c>
      <c r="AI553" s="7" t="s">
        <v>21778</v>
      </c>
      <c r="AJ553" s="7" t="s">
        <v>21779</v>
      </c>
      <c r="AK553" s="7" t="s">
        <v>21780</v>
      </c>
      <c r="AL553" s="7" t="s">
        <v>21781</v>
      </c>
      <c r="AM553" s="7" t="s">
        <v>21782</v>
      </c>
      <c r="AN553" s="7" t="s">
        <v>21783</v>
      </c>
      <c r="AO553" s="7" t="s">
        <v>21784</v>
      </c>
      <c r="AP553" s="7" t="s">
        <v>21785</v>
      </c>
      <c r="AQ553" s="7" t="s">
        <v>21786</v>
      </c>
      <c r="AR553" s="7" t="s">
        <v>21787</v>
      </c>
    </row>
    <row r="554">
      <c r="A554" s="28">
        <v>45923.345729166664</v>
      </c>
      <c r="B554" s="7" t="s">
        <v>87</v>
      </c>
      <c r="C554" s="7" t="s">
        <v>20528</v>
      </c>
      <c r="D554" s="7" t="s">
        <v>20529</v>
      </c>
      <c r="E554" s="7">
        <v>17.5</v>
      </c>
      <c r="F554" s="7">
        <v>16.55</v>
      </c>
      <c r="G554" s="28">
        <v>45924.0</v>
      </c>
      <c r="H554" s="7">
        <v>3.0</v>
      </c>
      <c r="I554" s="28">
        <v>45947.0</v>
      </c>
      <c r="J554" s="7">
        <v>0.0207</v>
      </c>
      <c r="K554" s="7">
        <v>16.9</v>
      </c>
      <c r="L554" s="7">
        <v>0.0416</v>
      </c>
      <c r="M554" s="7">
        <v>0.1524</v>
      </c>
      <c r="N554" s="7">
        <v>17.603</v>
      </c>
      <c r="O554" s="7">
        <v>0.35</v>
      </c>
      <c r="P554" s="7">
        <v>17.85</v>
      </c>
      <c r="Q554" s="7">
        <v>16.197</v>
      </c>
      <c r="R554" s="7">
        <v>0.0562</v>
      </c>
      <c r="S554" s="7">
        <v>1.39</v>
      </c>
      <c r="V554" s="38" t="s">
        <v>21788</v>
      </c>
      <c r="X554" s="7" t="s">
        <v>2303</v>
      </c>
      <c r="Y554" s="7" t="s">
        <v>2303</v>
      </c>
      <c r="Z554" s="37">
        <v>16.9</v>
      </c>
      <c r="AA554" s="37">
        <v>16.68</v>
      </c>
      <c r="AB554" s="37">
        <v>16.71</v>
      </c>
      <c r="AC554" s="37">
        <v>17.09</v>
      </c>
      <c r="AD554" s="37">
        <v>17.19</v>
      </c>
      <c r="AE554" s="37">
        <v>17.2</v>
      </c>
      <c r="AH554" s="7" t="s">
        <v>21789</v>
      </c>
      <c r="AI554" s="7" t="s">
        <v>21790</v>
      </c>
      <c r="AJ554" s="7" t="s">
        <v>21791</v>
      </c>
      <c r="AK554" s="7" t="s">
        <v>21792</v>
      </c>
      <c r="AL554" s="7" t="s">
        <v>21793</v>
      </c>
      <c r="AM554" s="7" t="s">
        <v>21791</v>
      </c>
      <c r="AN554" s="7" t="s">
        <v>21794</v>
      </c>
      <c r="AO554" s="7" t="s">
        <v>21795</v>
      </c>
      <c r="AP554" s="7" t="s">
        <v>21796</v>
      </c>
      <c r="AQ554" s="7" t="s">
        <v>21797</v>
      </c>
      <c r="AR554" s="7" t="s">
        <v>21798</v>
      </c>
    </row>
    <row r="555">
      <c r="A555" s="28">
        <v>45923.345729166664</v>
      </c>
      <c r="B555" s="7" t="s">
        <v>87</v>
      </c>
      <c r="C555" s="7" t="s">
        <v>19076</v>
      </c>
      <c r="D555" s="7" t="s">
        <v>19077</v>
      </c>
      <c r="E555" s="7">
        <v>60.0</v>
      </c>
      <c r="F555" s="7">
        <v>55.15</v>
      </c>
      <c r="G555" s="28">
        <v>45925.0</v>
      </c>
      <c r="H555" s="7">
        <v>1.0</v>
      </c>
      <c r="I555" s="28">
        <v>45947.0</v>
      </c>
      <c r="J555" s="7">
        <v>0.0507</v>
      </c>
      <c r="K555" s="7">
        <v>58.1</v>
      </c>
      <c r="L555" s="7">
        <v>0.0694</v>
      </c>
      <c r="M555" s="7">
        <v>0.0955</v>
      </c>
      <c r="N555" s="7">
        <v>62.1321</v>
      </c>
      <c r="O555" s="7">
        <v>2.95</v>
      </c>
      <c r="P555" s="7">
        <v>62.95</v>
      </c>
      <c r="Q555" s="7">
        <v>54.0679</v>
      </c>
      <c r="R555" s="7">
        <v>0.0834</v>
      </c>
      <c r="S555" s="7">
        <v>3.28</v>
      </c>
      <c r="V555" s="38" t="s">
        <v>21799</v>
      </c>
      <c r="X555" s="7" t="s">
        <v>2303</v>
      </c>
      <c r="Y555" s="7" t="s">
        <v>2303</v>
      </c>
      <c r="Z555" s="37">
        <v>57.61</v>
      </c>
      <c r="AA555" s="37">
        <v>57.06</v>
      </c>
      <c r="AB555" s="37">
        <v>45.62</v>
      </c>
      <c r="AC555" s="37">
        <v>44.86</v>
      </c>
      <c r="AD555" s="37">
        <v>45.25</v>
      </c>
      <c r="AE555" s="37">
        <v>44.87</v>
      </c>
      <c r="AH555" s="7" t="s">
        <v>21800</v>
      </c>
      <c r="AI555" s="7" t="s">
        <v>21801</v>
      </c>
      <c r="AJ555" s="7" t="s">
        <v>21802</v>
      </c>
      <c r="AK555" s="7" t="s">
        <v>21803</v>
      </c>
      <c r="AL555" s="7" t="s">
        <v>21804</v>
      </c>
      <c r="AM555" s="7" t="s">
        <v>21805</v>
      </c>
      <c r="AN555" s="7" t="s">
        <v>21806</v>
      </c>
      <c r="AO555" s="7" t="s">
        <v>21807</v>
      </c>
      <c r="AP555" s="7" t="s">
        <v>21808</v>
      </c>
      <c r="AQ555" s="7" t="s">
        <v>21809</v>
      </c>
      <c r="AR555" s="7" t="s">
        <v>21810</v>
      </c>
    </row>
    <row r="556">
      <c r="A556" s="28">
        <v>45923.345729166664</v>
      </c>
      <c r="B556" s="7" t="s">
        <v>87</v>
      </c>
      <c r="C556" s="7" t="s">
        <v>21811</v>
      </c>
      <c r="D556" s="7" t="s">
        <v>21812</v>
      </c>
      <c r="E556" s="7">
        <v>10.0</v>
      </c>
      <c r="F556" s="7">
        <v>8.58</v>
      </c>
      <c r="G556" s="28">
        <v>45925.0</v>
      </c>
      <c r="H556" s="7">
        <v>1.0</v>
      </c>
      <c r="I556" s="28">
        <v>45947.0</v>
      </c>
      <c r="J556" s="7">
        <v>0.0498</v>
      </c>
      <c r="K556" s="7">
        <v>9.03</v>
      </c>
      <c r="L556" s="7">
        <v>0.1371</v>
      </c>
      <c r="M556" s="7">
        <v>0.2159</v>
      </c>
      <c r="N556" s="7">
        <v>10.268</v>
      </c>
      <c r="O556" s="7">
        <v>0.45</v>
      </c>
      <c r="P556" s="7">
        <v>10.45</v>
      </c>
      <c r="Q556" s="7">
        <v>7.792</v>
      </c>
      <c r="R556" s="7">
        <v>0.1572</v>
      </c>
      <c r="S556" s="7">
        <v>0.95</v>
      </c>
      <c r="V556" s="38" t="s">
        <v>21813</v>
      </c>
      <c r="X556" s="7" t="s">
        <v>2303</v>
      </c>
      <c r="Y556" s="7" t="s">
        <v>2303</v>
      </c>
      <c r="Z556" s="37">
        <v>8.21</v>
      </c>
      <c r="AA556" s="37">
        <v>8.09</v>
      </c>
      <c r="AB556" s="37">
        <v>8.45</v>
      </c>
      <c r="AC556" s="37">
        <v>8.32</v>
      </c>
      <c r="AD556" s="37">
        <v>8.45</v>
      </c>
      <c r="AE556" s="37">
        <v>8.5</v>
      </c>
      <c r="AH556" s="7" t="s">
        <v>21814</v>
      </c>
      <c r="AI556" s="7" t="s">
        <v>21815</v>
      </c>
      <c r="AJ556" s="7" t="s">
        <v>21816</v>
      </c>
      <c r="AK556" s="7" t="s">
        <v>21817</v>
      </c>
      <c r="AL556" s="7" t="s">
        <v>21818</v>
      </c>
      <c r="AM556" s="7" t="s">
        <v>21819</v>
      </c>
      <c r="AN556" s="7" t="s">
        <v>21820</v>
      </c>
      <c r="AO556" s="7" t="s">
        <v>21821</v>
      </c>
      <c r="AP556" s="7" t="s">
        <v>21822</v>
      </c>
      <c r="AQ556" s="7" t="s">
        <v>21823</v>
      </c>
      <c r="AR556" s="7" t="s">
        <v>21824</v>
      </c>
    </row>
    <row r="557">
      <c r="A557" s="28">
        <v>45923.345729166664</v>
      </c>
      <c r="B557" s="7" t="s">
        <v>87</v>
      </c>
      <c r="C557" s="7" t="s">
        <v>4539</v>
      </c>
      <c r="D557" s="7" t="s">
        <v>4540</v>
      </c>
      <c r="E557" s="7">
        <v>31.0</v>
      </c>
      <c r="F557" s="7">
        <v>29.54</v>
      </c>
      <c r="G557" s="28">
        <v>45929.0</v>
      </c>
      <c r="H557" s="7">
        <v>1.0</v>
      </c>
      <c r="I557" s="28">
        <v>45933.0</v>
      </c>
      <c r="J557" s="7">
        <v>0.038</v>
      </c>
      <c r="K557" s="7">
        <v>30.71</v>
      </c>
      <c r="L557" s="7">
        <v>0.0409</v>
      </c>
      <c r="M557" s="7">
        <v>0.0878</v>
      </c>
      <c r="N557" s="7">
        <v>31.966</v>
      </c>
      <c r="O557" s="7">
        <v>1.17</v>
      </c>
      <c r="P557" s="7">
        <v>32.17</v>
      </c>
      <c r="Q557" s="7">
        <v>29.454</v>
      </c>
      <c r="R557" s="7">
        <v>0.0475</v>
      </c>
      <c r="S557" s="7">
        <v>9.35</v>
      </c>
      <c r="V557" s="38" t="s">
        <v>21825</v>
      </c>
      <c r="W557" s="7">
        <v>0.0</v>
      </c>
      <c r="X557" s="7" t="s">
        <v>2303</v>
      </c>
      <c r="Y557" s="7" t="s">
        <v>2303</v>
      </c>
      <c r="Z557" s="37">
        <v>30.72</v>
      </c>
      <c r="AA557" s="37">
        <v>30.38</v>
      </c>
      <c r="AB557" s="37">
        <v>30.5</v>
      </c>
      <c r="AC557" s="37">
        <v>30.62</v>
      </c>
      <c r="AD557" s="37">
        <v>29.4</v>
      </c>
      <c r="AE557" s="37">
        <v>28.91</v>
      </c>
      <c r="AH557" s="7" t="s">
        <v>21826</v>
      </c>
      <c r="AI557" s="7" t="s">
        <v>21827</v>
      </c>
      <c r="AJ557" s="7" t="s">
        <v>21828</v>
      </c>
      <c r="AK557" s="7" t="s">
        <v>21829</v>
      </c>
      <c r="AL557" s="7" t="s">
        <v>21830</v>
      </c>
      <c r="AM557" s="7" t="s">
        <v>21831</v>
      </c>
      <c r="AN557" s="7" t="s">
        <v>21832</v>
      </c>
      <c r="AO557" s="7" t="s">
        <v>21833</v>
      </c>
      <c r="AP557" s="7" t="s">
        <v>21834</v>
      </c>
      <c r="AQ557" s="7" t="s">
        <v>21835</v>
      </c>
      <c r="AR557" s="7" t="s">
        <v>21836</v>
      </c>
    </row>
    <row r="558">
      <c r="A558" s="28">
        <v>45923.345729166664</v>
      </c>
      <c r="B558" s="7" t="s">
        <v>87</v>
      </c>
      <c r="C558" s="7" t="s">
        <v>20839</v>
      </c>
      <c r="D558" s="7" t="s">
        <v>20840</v>
      </c>
      <c r="E558" s="7">
        <v>135.0</v>
      </c>
      <c r="F558" s="7">
        <v>128.0</v>
      </c>
      <c r="G558" s="28">
        <v>45930.0</v>
      </c>
      <c r="H558" s="7">
        <v>1.0</v>
      </c>
      <c r="I558" s="28">
        <v>45947.0</v>
      </c>
      <c r="J558" s="7">
        <v>0.0184</v>
      </c>
      <c r="K558" s="7">
        <v>130.4</v>
      </c>
      <c r="L558" s="7">
        <v>0.0441</v>
      </c>
      <c r="M558" s="7">
        <v>0.0544</v>
      </c>
      <c r="N558" s="7">
        <v>136.1506</v>
      </c>
      <c r="O558" s="7">
        <v>2.4</v>
      </c>
      <c r="P558" s="7">
        <v>137.4</v>
      </c>
      <c r="Q558" s="7">
        <v>124.6494</v>
      </c>
      <c r="R558" s="7">
        <v>0.0536</v>
      </c>
      <c r="S558" s="7">
        <v>3.9</v>
      </c>
      <c r="V558" s="38" t="s">
        <v>21837</v>
      </c>
      <c r="X558" s="7" t="s">
        <v>2303</v>
      </c>
      <c r="Y558" s="7" t="s">
        <v>2303</v>
      </c>
      <c r="Z558" s="37">
        <v>129.29</v>
      </c>
      <c r="AA558" s="37">
        <v>128.27</v>
      </c>
      <c r="AB558" s="37">
        <v>126.69</v>
      </c>
      <c r="AC558" s="37">
        <v>128.21</v>
      </c>
      <c r="AD558" s="37">
        <v>128.53</v>
      </c>
      <c r="AE558" s="37">
        <v>126.76</v>
      </c>
      <c r="AH558" s="7" t="s">
        <v>21838</v>
      </c>
      <c r="AI558" s="7" t="s">
        <v>21839</v>
      </c>
      <c r="AJ558" s="7" t="s">
        <v>21840</v>
      </c>
      <c r="AK558" s="7" t="s">
        <v>21841</v>
      </c>
      <c r="AL558" s="7" t="s">
        <v>21842</v>
      </c>
      <c r="AM558" s="7" t="s">
        <v>21843</v>
      </c>
      <c r="AN558" s="7" t="s">
        <v>21844</v>
      </c>
      <c r="AO558" s="7" t="s">
        <v>21845</v>
      </c>
      <c r="AP558" s="7" t="s">
        <v>21846</v>
      </c>
      <c r="AQ558" s="7" t="s">
        <v>21847</v>
      </c>
      <c r="AR558" s="7" t="s">
        <v>21848</v>
      </c>
    </row>
    <row r="559">
      <c r="A559" s="28">
        <v>45923.345729166664</v>
      </c>
      <c r="B559" s="7" t="s">
        <v>87</v>
      </c>
      <c r="C559" s="7" t="s">
        <v>19724</v>
      </c>
      <c r="D559" s="7" t="s">
        <v>19725</v>
      </c>
      <c r="E559" s="7">
        <v>340.0</v>
      </c>
      <c r="F559" s="7">
        <v>325.77</v>
      </c>
      <c r="G559" s="28">
        <v>45931.0</v>
      </c>
      <c r="H559" s="7">
        <v>1.0</v>
      </c>
      <c r="I559" s="28">
        <v>45947.0</v>
      </c>
      <c r="J559" s="7">
        <v>0.0392</v>
      </c>
      <c r="K559" s="7">
        <v>339.07</v>
      </c>
      <c r="L559" s="7">
        <v>0.039</v>
      </c>
      <c r="M559" s="7">
        <v>0.0591</v>
      </c>
      <c r="N559" s="7">
        <v>352.2937</v>
      </c>
      <c r="O559" s="7">
        <v>13.3</v>
      </c>
      <c r="P559" s="7">
        <v>353.3</v>
      </c>
      <c r="Q559" s="7">
        <v>325.8463</v>
      </c>
      <c r="R559" s="7">
        <v>0.0419</v>
      </c>
      <c r="S559" s="7">
        <v>4.25</v>
      </c>
      <c r="V559" s="38" t="s">
        <v>21849</v>
      </c>
      <c r="W559" s="7">
        <v>0.0</v>
      </c>
      <c r="X559" s="7" t="s">
        <v>21764</v>
      </c>
      <c r="Y559" s="7" t="s">
        <v>21764</v>
      </c>
      <c r="Z559" s="37">
        <v>338.45</v>
      </c>
      <c r="AA559" s="37">
        <v>340.92</v>
      </c>
      <c r="AB559" s="37">
        <v>334.24</v>
      </c>
      <c r="AC559" s="37">
        <v>338.64</v>
      </c>
      <c r="AD559" s="37">
        <v>339.11</v>
      </c>
      <c r="AE559" s="45"/>
      <c r="AH559" s="7" t="s">
        <v>21850</v>
      </c>
      <c r="AI559" s="7" t="s">
        <v>21851</v>
      </c>
      <c r="AJ559" s="7" t="s">
        <v>21852</v>
      </c>
      <c r="AK559" s="7" t="s">
        <v>21853</v>
      </c>
      <c r="AL559" s="7" t="s">
        <v>21854</v>
      </c>
      <c r="AM559" s="7" t="s">
        <v>21855</v>
      </c>
      <c r="AN559" s="7" t="s">
        <v>21856</v>
      </c>
      <c r="AO559" s="7" t="s">
        <v>21857</v>
      </c>
      <c r="AP559" s="7" t="s">
        <v>21858</v>
      </c>
      <c r="AQ559" s="7" t="s">
        <v>21859</v>
      </c>
      <c r="AR559" s="7" t="s">
        <v>21860</v>
      </c>
    </row>
    <row r="560">
      <c r="A560" s="28">
        <v>45923.345729166664</v>
      </c>
      <c r="B560" s="7" t="s">
        <v>87</v>
      </c>
      <c r="C560" s="7" t="s">
        <v>21861</v>
      </c>
      <c r="D560" s="7" t="s">
        <v>21862</v>
      </c>
      <c r="E560" s="7">
        <v>100.0</v>
      </c>
      <c r="F560" s="7">
        <v>95.27</v>
      </c>
      <c r="G560" s="28">
        <v>45931.0</v>
      </c>
      <c r="H560" s="7">
        <v>1.0</v>
      </c>
      <c r="I560" s="28">
        <v>45947.0</v>
      </c>
      <c r="J560" s="7">
        <v>0.0422</v>
      </c>
      <c r="K560" s="7">
        <v>99.47</v>
      </c>
      <c r="L560" s="7">
        <v>0.0432</v>
      </c>
      <c r="M560" s="7">
        <v>0.0819</v>
      </c>
      <c r="N560" s="7">
        <v>103.7671</v>
      </c>
      <c r="O560" s="7">
        <v>4.2</v>
      </c>
      <c r="P560" s="7">
        <v>104.2</v>
      </c>
      <c r="Q560" s="7">
        <v>95.1729</v>
      </c>
      <c r="R560" s="7">
        <v>0.0475</v>
      </c>
      <c r="S560" s="7">
        <v>1.79</v>
      </c>
      <c r="V560" s="38" t="s">
        <v>21863</v>
      </c>
      <c r="W560" s="39">
        <v>3.0</v>
      </c>
      <c r="X560" s="7" t="s">
        <v>2303</v>
      </c>
      <c r="Y560" s="7" t="s">
        <v>2303</v>
      </c>
      <c r="Z560" s="37">
        <v>96.78</v>
      </c>
      <c r="AA560" s="37">
        <v>97.21</v>
      </c>
      <c r="AB560" s="37">
        <v>97.52</v>
      </c>
      <c r="AC560" s="37">
        <v>98.43</v>
      </c>
      <c r="AD560" s="37">
        <v>96.12</v>
      </c>
      <c r="AE560" s="37">
        <v>94.1</v>
      </c>
      <c r="AH560" s="7" t="s">
        <v>21864</v>
      </c>
      <c r="AI560" s="7" t="s">
        <v>21865</v>
      </c>
      <c r="AJ560" s="7" t="s">
        <v>21866</v>
      </c>
      <c r="AK560" s="7" t="s">
        <v>21867</v>
      </c>
      <c r="AL560" s="7" t="s">
        <v>21868</v>
      </c>
      <c r="AM560" s="7" t="s">
        <v>21869</v>
      </c>
      <c r="AN560" s="7" t="s">
        <v>21870</v>
      </c>
      <c r="AO560" s="7" t="s">
        <v>21871</v>
      </c>
      <c r="AP560" s="7" t="s">
        <v>21872</v>
      </c>
      <c r="AQ560" s="7" t="s">
        <v>21873</v>
      </c>
      <c r="AR560" s="7" t="s">
        <v>21874</v>
      </c>
    </row>
    <row r="561">
      <c r="A561" s="28">
        <v>45923.345729166664</v>
      </c>
      <c r="B561" s="7" t="s">
        <v>87</v>
      </c>
      <c r="C561" s="7" t="s">
        <v>19623</v>
      </c>
      <c r="D561" s="7" t="s">
        <v>19624</v>
      </c>
      <c r="E561" s="7">
        <v>8.0</v>
      </c>
      <c r="F561" s="7">
        <v>7.29</v>
      </c>
      <c r="G561" s="28">
        <v>45931.0</v>
      </c>
      <c r="H561" s="7">
        <v>1.0</v>
      </c>
      <c r="I561" s="28">
        <v>45947.0</v>
      </c>
      <c r="J561" s="7">
        <v>0.0458</v>
      </c>
      <c r="K561" s="7">
        <v>7.64</v>
      </c>
      <c r="L561" s="7">
        <v>0.0632</v>
      </c>
      <c r="M561" s="7">
        <v>0.144</v>
      </c>
      <c r="N561" s="7">
        <v>8.1228</v>
      </c>
      <c r="O561" s="7">
        <v>0.35</v>
      </c>
      <c r="P561" s="7">
        <v>8.35</v>
      </c>
      <c r="Q561" s="7">
        <v>7.1572</v>
      </c>
      <c r="R561" s="7">
        <v>0.0929</v>
      </c>
      <c r="S561" s="7">
        <v>1.72</v>
      </c>
      <c r="V561" s="38" t="s">
        <v>21875</v>
      </c>
      <c r="W561" s="39">
        <v>3.0</v>
      </c>
      <c r="X561" s="7" t="s">
        <v>2303</v>
      </c>
      <c r="Y561" s="7" t="s">
        <v>2303</v>
      </c>
      <c r="Z561" s="37">
        <v>7.73</v>
      </c>
      <c r="AA561" s="37">
        <v>7.7</v>
      </c>
      <c r="AB561" s="37">
        <v>7.96</v>
      </c>
      <c r="AC561" s="37">
        <v>8.3</v>
      </c>
      <c r="AD561" s="37">
        <v>8.48</v>
      </c>
      <c r="AE561" s="37">
        <v>8.8</v>
      </c>
      <c r="AH561" s="7" t="s">
        <v>21876</v>
      </c>
      <c r="AI561" s="7" t="s">
        <v>21877</v>
      </c>
      <c r="AJ561" s="7" t="s">
        <v>21878</v>
      </c>
      <c r="AK561" s="7" t="s">
        <v>21879</v>
      </c>
      <c r="AL561" s="7" t="s">
        <v>21880</v>
      </c>
      <c r="AM561" s="7" t="s">
        <v>21881</v>
      </c>
      <c r="AN561" s="7" t="s">
        <v>21882</v>
      </c>
      <c r="AO561" s="7" t="s">
        <v>21883</v>
      </c>
      <c r="AP561" s="7" t="s">
        <v>21884</v>
      </c>
      <c r="AQ561" s="7" t="s">
        <v>21885</v>
      </c>
      <c r="AR561" s="7" t="s">
        <v>21886</v>
      </c>
    </row>
    <row r="562">
      <c r="A562" s="28">
        <v>45923.345729166664</v>
      </c>
      <c r="B562" s="7" t="s">
        <v>87</v>
      </c>
      <c r="C562" s="7" t="s">
        <v>21517</v>
      </c>
      <c r="D562" s="7" t="s">
        <v>21518</v>
      </c>
      <c r="E562" s="7">
        <v>12.5</v>
      </c>
      <c r="F562" s="7">
        <v>10.48</v>
      </c>
      <c r="G562" s="28">
        <v>45932.0</v>
      </c>
      <c r="H562" s="7">
        <v>1.0</v>
      </c>
      <c r="I562" s="28">
        <v>45947.0</v>
      </c>
      <c r="J562" s="7">
        <v>0.0232</v>
      </c>
      <c r="K562" s="7">
        <v>10.73</v>
      </c>
      <c r="L562" s="7">
        <v>0.1815</v>
      </c>
      <c r="M562" s="7">
        <v>0.1514</v>
      </c>
      <c r="N562" s="7">
        <v>12.6775</v>
      </c>
      <c r="O562" s="7">
        <v>0.25</v>
      </c>
      <c r="P562" s="7">
        <v>12.75</v>
      </c>
      <c r="Q562" s="7">
        <v>8.7825</v>
      </c>
      <c r="R562" s="7">
        <v>0.1882</v>
      </c>
      <c r="S562" s="7">
        <v>0.03</v>
      </c>
      <c r="V562" s="38" t="s">
        <v>21887</v>
      </c>
      <c r="X562" s="7" t="s">
        <v>2303</v>
      </c>
      <c r="Y562" s="7" t="s">
        <v>2303</v>
      </c>
      <c r="Z562" s="37">
        <v>10.8</v>
      </c>
      <c r="AA562" s="37">
        <v>10.7</v>
      </c>
      <c r="AB562" s="37">
        <v>10.6</v>
      </c>
      <c r="AC562" s="37">
        <v>10.68</v>
      </c>
      <c r="AD562" s="37">
        <v>10.74</v>
      </c>
      <c r="AE562" s="37">
        <v>11.17</v>
      </c>
      <c r="AH562" s="7" t="s">
        <v>21888</v>
      </c>
      <c r="AI562" s="7" t="s">
        <v>21889</v>
      </c>
      <c r="AJ562" s="7" t="s">
        <v>21890</v>
      </c>
      <c r="AK562" s="7" t="s">
        <v>21891</v>
      </c>
      <c r="AL562" s="7" t="s">
        <v>21892</v>
      </c>
      <c r="AM562" s="7" t="s">
        <v>21893</v>
      </c>
      <c r="AN562" s="7" t="s">
        <v>21894</v>
      </c>
      <c r="AO562" s="7" t="s">
        <v>21895</v>
      </c>
      <c r="AP562" s="7" t="s">
        <v>21896</v>
      </c>
      <c r="AQ562" s="7" t="s">
        <v>21897</v>
      </c>
      <c r="AR562" s="7" t="s">
        <v>21898</v>
      </c>
    </row>
    <row r="563">
      <c r="A563" s="28">
        <v>45923.345729166664</v>
      </c>
      <c r="B563" s="7" t="s">
        <v>87</v>
      </c>
      <c r="C563" s="7" t="s">
        <v>6368</v>
      </c>
      <c r="D563" s="7" t="s">
        <v>6369</v>
      </c>
      <c r="E563" s="7">
        <v>30.0</v>
      </c>
      <c r="F563" s="7">
        <v>26.55</v>
      </c>
      <c r="G563" s="28">
        <v>45937.0</v>
      </c>
      <c r="H563" s="7">
        <v>3.0</v>
      </c>
      <c r="I563" s="28">
        <v>45947.0</v>
      </c>
      <c r="J563" s="7">
        <v>0.0483</v>
      </c>
      <c r="K563" s="7">
        <v>27.9</v>
      </c>
      <c r="L563" s="7">
        <v>0.1057</v>
      </c>
      <c r="M563" s="7">
        <v>0.1837</v>
      </c>
      <c r="N563" s="7">
        <v>30.849</v>
      </c>
      <c r="O563" s="7">
        <v>1.35</v>
      </c>
      <c r="P563" s="7">
        <v>31.35</v>
      </c>
      <c r="Q563" s="7">
        <v>24.951</v>
      </c>
      <c r="R563" s="7">
        <v>0.1236</v>
      </c>
      <c r="S563" s="7">
        <v>5.08</v>
      </c>
      <c r="V563" s="38" t="s">
        <v>21899</v>
      </c>
      <c r="X563" s="7" t="s">
        <v>2303</v>
      </c>
      <c r="Y563" s="7" t="s">
        <v>2303</v>
      </c>
      <c r="Z563" s="37">
        <v>27.56</v>
      </c>
      <c r="AA563" s="37">
        <v>27.1</v>
      </c>
      <c r="AB563" s="37">
        <v>26.55</v>
      </c>
      <c r="AC563" s="37">
        <v>26.2</v>
      </c>
      <c r="AD563" s="37">
        <v>26.14</v>
      </c>
      <c r="AE563" s="37">
        <v>26.28</v>
      </c>
      <c r="AH563" s="7" t="s">
        <v>21900</v>
      </c>
      <c r="AI563" s="7" t="s">
        <v>21901</v>
      </c>
      <c r="AJ563" s="7" t="s">
        <v>21902</v>
      </c>
      <c r="AK563" s="7" t="s">
        <v>21903</v>
      </c>
      <c r="AL563" s="7" t="s">
        <v>21904</v>
      </c>
      <c r="AM563" s="7" t="s">
        <v>21905</v>
      </c>
      <c r="AN563" s="7" t="s">
        <v>21906</v>
      </c>
      <c r="AO563" s="7" t="s">
        <v>21907</v>
      </c>
      <c r="AP563" s="7" t="s">
        <v>21908</v>
      </c>
      <c r="AQ563" s="7" t="s">
        <v>21909</v>
      </c>
      <c r="AR563" s="7" t="s">
        <v>21910</v>
      </c>
    </row>
    <row r="564">
      <c r="A564" s="28">
        <v>45923.345729166664</v>
      </c>
      <c r="B564" s="7" t="s">
        <v>87</v>
      </c>
      <c r="C564" s="7" t="s">
        <v>21911</v>
      </c>
      <c r="D564" s="7" t="s">
        <v>21912</v>
      </c>
      <c r="E564" s="7">
        <v>430.0</v>
      </c>
      <c r="F564" s="7">
        <v>411.06</v>
      </c>
      <c r="G564" s="28">
        <v>45944.0</v>
      </c>
      <c r="H564" s="7">
        <v>1.0</v>
      </c>
      <c r="I564" s="28">
        <v>45947.0</v>
      </c>
      <c r="J564" s="7">
        <v>0.0327</v>
      </c>
      <c r="K564" s="7">
        <v>424.96</v>
      </c>
      <c r="L564" s="7">
        <v>0.0414</v>
      </c>
      <c r="M564" s="10"/>
      <c r="N564" s="7">
        <v>442.5533</v>
      </c>
      <c r="O564" s="7">
        <v>13.9</v>
      </c>
      <c r="P564" s="7">
        <v>443.9</v>
      </c>
      <c r="Q564" s="7">
        <v>407.3667</v>
      </c>
      <c r="R564" s="7">
        <v>0.0445</v>
      </c>
      <c r="S564" s="7">
        <v>0.07</v>
      </c>
      <c r="V564" s="38" t="s">
        <v>21913</v>
      </c>
      <c r="W564" s="39">
        <v>3.0</v>
      </c>
      <c r="X564" s="7" t="s">
        <v>2303</v>
      </c>
      <c r="Y564" s="7" t="s">
        <v>2303</v>
      </c>
      <c r="Z564" s="37">
        <v>423.89</v>
      </c>
      <c r="AA564" s="37">
        <v>425.24</v>
      </c>
      <c r="AB564" s="37">
        <v>422.7</v>
      </c>
      <c r="AC564" s="37">
        <v>435.75</v>
      </c>
      <c r="AD564" s="37">
        <v>434.41</v>
      </c>
      <c r="AE564" s="37">
        <v>431.71</v>
      </c>
      <c r="AH564" s="7" t="s">
        <v>21914</v>
      </c>
      <c r="AI564" s="7" t="s">
        <v>21915</v>
      </c>
      <c r="AJ564" s="7" t="s">
        <v>21916</v>
      </c>
      <c r="AK564" s="7" t="s">
        <v>21917</v>
      </c>
      <c r="AL564" s="7" t="s">
        <v>21918</v>
      </c>
      <c r="AM564" s="7" t="s">
        <v>21919</v>
      </c>
      <c r="AN564" s="7" t="s">
        <v>21920</v>
      </c>
      <c r="AO564" s="7" t="s">
        <v>21921</v>
      </c>
      <c r="AP564" s="7" t="s">
        <v>21922</v>
      </c>
      <c r="AQ564" s="7" t="s">
        <v>21923</v>
      </c>
      <c r="AR564" s="7" t="s">
        <v>21924</v>
      </c>
    </row>
    <row r="565">
      <c r="A565" s="28">
        <v>45923.345729166664</v>
      </c>
      <c r="B565" s="7" t="s">
        <v>87</v>
      </c>
      <c r="C565" s="7" t="s">
        <v>7514</v>
      </c>
      <c r="D565" s="7" t="s">
        <v>7515</v>
      </c>
      <c r="E565" s="7">
        <v>23.0</v>
      </c>
      <c r="F565" s="7">
        <v>21.94</v>
      </c>
      <c r="G565" s="28">
        <v>45945.0</v>
      </c>
      <c r="H565" s="7">
        <v>1.0</v>
      </c>
      <c r="I565" s="28">
        <v>45947.0</v>
      </c>
      <c r="J565" s="7">
        <v>0.033</v>
      </c>
      <c r="K565" s="7">
        <v>22.69</v>
      </c>
      <c r="L565" s="7">
        <v>0.0263</v>
      </c>
      <c r="M565" s="10"/>
      <c r="N565" s="7">
        <v>23.2867</v>
      </c>
      <c r="O565" s="7">
        <v>0.75</v>
      </c>
      <c r="P565" s="7">
        <v>23.75</v>
      </c>
      <c r="Q565" s="7">
        <v>22.0933</v>
      </c>
      <c r="R565" s="7">
        <v>0.0467</v>
      </c>
      <c r="S565" s="7">
        <v>3.04</v>
      </c>
      <c r="V565" s="38" t="s">
        <v>21925</v>
      </c>
      <c r="W565" s="7">
        <v>0.0</v>
      </c>
      <c r="X565" s="7" t="s">
        <v>2303</v>
      </c>
      <c r="Y565" s="7" t="s">
        <v>2303</v>
      </c>
      <c r="Z565" s="37">
        <v>22.62</v>
      </c>
      <c r="AA565" s="37">
        <v>22.8</v>
      </c>
      <c r="AB565" s="37">
        <v>22.66</v>
      </c>
      <c r="AC565" s="37">
        <v>22.85</v>
      </c>
      <c r="AD565" s="37">
        <v>22.66</v>
      </c>
      <c r="AE565" s="37">
        <v>22.61</v>
      </c>
      <c r="AH565" s="7" t="s">
        <v>21926</v>
      </c>
      <c r="AI565" s="7" t="s">
        <v>21927</v>
      </c>
      <c r="AJ565" s="7" t="s">
        <v>21928</v>
      </c>
      <c r="AK565" s="7" t="s">
        <v>21929</v>
      </c>
      <c r="AL565" s="7" t="s">
        <v>21930</v>
      </c>
      <c r="AM565" s="7" t="s">
        <v>21931</v>
      </c>
      <c r="AN565" s="7" t="s">
        <v>21932</v>
      </c>
      <c r="AO565" s="7" t="s">
        <v>21933</v>
      </c>
      <c r="AP565" s="7" t="s">
        <v>21934</v>
      </c>
      <c r="AQ565" s="7" t="s">
        <v>21935</v>
      </c>
      <c r="AR565" s="7" t="s">
        <v>21936</v>
      </c>
    </row>
    <row r="566">
      <c r="A566" s="28">
        <v>45923.345729166664</v>
      </c>
      <c r="B566" s="7" t="s">
        <v>87</v>
      </c>
      <c r="C566" s="7" t="s">
        <v>6256</v>
      </c>
      <c r="D566" s="7" t="s">
        <v>6257</v>
      </c>
      <c r="E566" s="7">
        <v>77.5</v>
      </c>
      <c r="F566" s="7">
        <v>73.48</v>
      </c>
      <c r="G566" s="28">
        <v>45945.0</v>
      </c>
      <c r="H566" s="7">
        <v>1.0</v>
      </c>
      <c r="I566" s="28">
        <v>45947.0</v>
      </c>
      <c r="J566" s="7">
        <v>0.0277</v>
      </c>
      <c r="K566" s="7">
        <v>75.58</v>
      </c>
      <c r="L566" s="7">
        <v>0.0354</v>
      </c>
      <c r="M566" s="10"/>
      <c r="N566" s="7">
        <v>78.2555</v>
      </c>
      <c r="O566" s="7">
        <v>2.1</v>
      </c>
      <c r="P566" s="7">
        <v>79.6</v>
      </c>
      <c r="Q566" s="7">
        <v>72.9045</v>
      </c>
      <c r="R566" s="7">
        <v>0.0531</v>
      </c>
      <c r="S566" s="7">
        <v>3.99</v>
      </c>
      <c r="V566" s="38" t="s">
        <v>21937</v>
      </c>
      <c r="X566" s="7" t="s">
        <v>2303</v>
      </c>
      <c r="Y566" s="7" t="s">
        <v>2303</v>
      </c>
      <c r="Z566" s="37">
        <v>74.75</v>
      </c>
      <c r="AA566" s="37">
        <v>74.62</v>
      </c>
      <c r="AB566" s="37">
        <v>74.29</v>
      </c>
      <c r="AC566" s="37">
        <v>74.54</v>
      </c>
      <c r="AD566" s="37">
        <v>73.32</v>
      </c>
      <c r="AE566" s="37">
        <v>71.05</v>
      </c>
      <c r="AH566" s="7" t="s">
        <v>21938</v>
      </c>
      <c r="AI566" s="7" t="s">
        <v>21939</v>
      </c>
      <c r="AJ566" s="7" t="s">
        <v>21940</v>
      </c>
      <c r="AK566" s="7" t="s">
        <v>21941</v>
      </c>
      <c r="AL566" s="7" t="s">
        <v>21942</v>
      </c>
      <c r="AM566" s="7" t="s">
        <v>21943</v>
      </c>
      <c r="AN566" s="7" t="s">
        <v>21944</v>
      </c>
      <c r="AO566" s="7" t="s">
        <v>21945</v>
      </c>
      <c r="AP566" s="7" t="s">
        <v>21946</v>
      </c>
      <c r="AQ566" s="7" t="s">
        <v>21947</v>
      </c>
      <c r="AR566" s="7" t="s">
        <v>21948</v>
      </c>
    </row>
    <row r="567">
      <c r="A567" s="28">
        <v>45923.345729166664</v>
      </c>
      <c r="B567" s="7" t="s">
        <v>87</v>
      </c>
      <c r="C567" s="7" t="s">
        <v>6589</v>
      </c>
      <c r="D567" s="7" t="s">
        <v>6590</v>
      </c>
      <c r="E567" s="7">
        <v>110.0</v>
      </c>
      <c r="F567" s="7">
        <v>106.36</v>
      </c>
      <c r="G567" s="28">
        <v>45946.0</v>
      </c>
      <c r="H567" s="7">
        <v>1.0</v>
      </c>
      <c r="I567" s="28">
        <v>45947.0</v>
      </c>
      <c r="J567" s="7">
        <v>0.0283</v>
      </c>
      <c r="K567" s="7">
        <v>109.46</v>
      </c>
      <c r="L567" s="7">
        <v>0.0286</v>
      </c>
      <c r="M567" s="10"/>
      <c r="N567" s="7">
        <v>112.5906</v>
      </c>
      <c r="O567" s="7">
        <v>3.1</v>
      </c>
      <c r="P567" s="7">
        <v>113.1</v>
      </c>
      <c r="Q567" s="7">
        <v>106.3294</v>
      </c>
      <c r="R567" s="7">
        <v>0.0332</v>
      </c>
      <c r="S567" s="7">
        <v>2.49</v>
      </c>
      <c r="V567" s="38" t="s">
        <v>21949</v>
      </c>
      <c r="W567" s="39">
        <v>3.0</v>
      </c>
      <c r="X567" s="7" t="s">
        <v>2303</v>
      </c>
      <c r="Y567" s="7" t="s">
        <v>2303</v>
      </c>
      <c r="Z567" s="37">
        <v>108.67</v>
      </c>
      <c r="AA567" s="37">
        <v>108.12</v>
      </c>
      <c r="AB567" s="37">
        <v>109.09</v>
      </c>
      <c r="AC567" s="37">
        <v>109.53</v>
      </c>
      <c r="AD567" s="37">
        <v>109.75</v>
      </c>
      <c r="AE567" s="37">
        <v>108.96</v>
      </c>
      <c r="AH567" s="7" t="s">
        <v>21950</v>
      </c>
      <c r="AI567" s="7" t="s">
        <v>21951</v>
      </c>
      <c r="AJ567" s="7" t="s">
        <v>21952</v>
      </c>
      <c r="AK567" s="7" t="s">
        <v>21953</v>
      </c>
      <c r="AL567" s="7" t="s">
        <v>21954</v>
      </c>
      <c r="AM567" s="7" t="s">
        <v>21955</v>
      </c>
      <c r="AN567" s="7" t="s">
        <v>21956</v>
      </c>
      <c r="AO567" s="7" t="s">
        <v>21957</v>
      </c>
      <c r="AP567" s="7" t="s">
        <v>21958</v>
      </c>
      <c r="AQ567" s="7" t="s">
        <v>21959</v>
      </c>
      <c r="AR567" s="7" t="s">
        <v>21960</v>
      </c>
    </row>
    <row r="568">
      <c r="A568" s="28">
        <v>45923.345729166664</v>
      </c>
      <c r="B568" s="7" t="s">
        <v>87</v>
      </c>
      <c r="C568" s="7" t="s">
        <v>6604</v>
      </c>
      <c r="D568" s="7" t="s">
        <v>6605</v>
      </c>
      <c r="E568" s="7">
        <v>19.0</v>
      </c>
      <c r="F568" s="7">
        <v>18.26</v>
      </c>
      <c r="G568" s="28">
        <v>45946.0</v>
      </c>
      <c r="H568" s="7">
        <v>1.0</v>
      </c>
      <c r="I568" s="28">
        <v>45947.0</v>
      </c>
      <c r="J568" s="7">
        <v>0.0245</v>
      </c>
      <c r="K568" s="7">
        <v>18.72</v>
      </c>
      <c r="L568" s="7">
        <v>0.0238</v>
      </c>
      <c r="M568" s="10"/>
      <c r="N568" s="7">
        <v>19.1655</v>
      </c>
      <c r="O568" s="7">
        <v>0.46</v>
      </c>
      <c r="P568" s="7">
        <v>19.46</v>
      </c>
      <c r="Q568" s="7">
        <v>18.2745</v>
      </c>
      <c r="R568" s="7">
        <v>0.0395</v>
      </c>
      <c r="S568" s="7">
        <v>3.03</v>
      </c>
      <c r="V568" s="38" t="s">
        <v>21961</v>
      </c>
      <c r="W568" s="7">
        <v>0.0</v>
      </c>
      <c r="X568" s="7" t="s">
        <v>2303</v>
      </c>
      <c r="Y568" s="7" t="s">
        <v>2303</v>
      </c>
      <c r="Z568" s="37">
        <v>18.75</v>
      </c>
      <c r="AA568" s="37">
        <v>18.76</v>
      </c>
      <c r="AB568" s="37">
        <v>18.8</v>
      </c>
      <c r="AC568" s="37">
        <v>18.89</v>
      </c>
      <c r="AD568" s="37">
        <v>18.88</v>
      </c>
      <c r="AE568" s="37">
        <v>18.69</v>
      </c>
      <c r="AH568" s="7" t="s">
        <v>21962</v>
      </c>
      <c r="AI568" s="7" t="s">
        <v>21963</v>
      </c>
      <c r="AJ568" s="7" t="s">
        <v>21964</v>
      </c>
      <c r="AK568" s="7" t="s">
        <v>21965</v>
      </c>
      <c r="AL568" s="7" t="s">
        <v>21966</v>
      </c>
      <c r="AM568" s="7" t="s">
        <v>21967</v>
      </c>
      <c r="AN568" s="7" t="s">
        <v>21968</v>
      </c>
      <c r="AO568" s="7" t="s">
        <v>21969</v>
      </c>
      <c r="AP568" s="7" t="s">
        <v>21970</v>
      </c>
      <c r="AQ568" s="7" t="s">
        <v>21971</v>
      </c>
      <c r="AR568" s="7" t="s">
        <v>21972</v>
      </c>
    </row>
    <row r="569">
      <c r="A569" s="28">
        <v>45923.345729166664</v>
      </c>
      <c r="B569" s="7" t="s">
        <v>87</v>
      </c>
      <c r="C569" s="7" t="s">
        <v>21663</v>
      </c>
      <c r="D569" s="7" t="s">
        <v>21664</v>
      </c>
      <c r="E569" s="7">
        <v>200.0</v>
      </c>
      <c r="F569" s="7">
        <v>194.79</v>
      </c>
      <c r="G569" s="28">
        <v>45946.0</v>
      </c>
      <c r="H569" s="7">
        <v>1.0</v>
      </c>
      <c r="I569" s="28">
        <v>45947.0</v>
      </c>
      <c r="J569" s="7">
        <v>0.0114</v>
      </c>
      <c r="K569" s="7">
        <v>197.04</v>
      </c>
      <c r="L569" s="7">
        <v>0.0166</v>
      </c>
      <c r="M569" s="10"/>
      <c r="N569" s="7">
        <v>200.3109</v>
      </c>
      <c r="O569" s="7">
        <v>2.25</v>
      </c>
      <c r="P569" s="7">
        <v>202.25</v>
      </c>
      <c r="Q569" s="7">
        <v>193.7691</v>
      </c>
      <c r="R569" s="7">
        <v>0.0264</v>
      </c>
      <c r="S569" s="7">
        <v>1.51</v>
      </c>
      <c r="V569" s="38" t="s">
        <v>21973</v>
      </c>
      <c r="W569" s="39">
        <v>1.0</v>
      </c>
      <c r="X569" s="7" t="s">
        <v>2303</v>
      </c>
      <c r="Y569" s="7" t="s">
        <v>2303</v>
      </c>
      <c r="Z569" s="37">
        <v>197.47</v>
      </c>
      <c r="AA569" s="37">
        <v>199.67</v>
      </c>
      <c r="AB569" s="37">
        <v>197.92</v>
      </c>
      <c r="AC569" s="37">
        <v>199.56</v>
      </c>
      <c r="AD569" s="37">
        <v>200.23</v>
      </c>
      <c r="AE569" s="37">
        <v>201.53</v>
      </c>
      <c r="AH569" s="7" t="s">
        <v>21974</v>
      </c>
      <c r="AI569" s="7" t="s">
        <v>21975</v>
      </c>
      <c r="AJ569" s="7" t="s">
        <v>21976</v>
      </c>
      <c r="AK569" s="7" t="s">
        <v>21977</v>
      </c>
      <c r="AL569" s="7" t="s">
        <v>21978</v>
      </c>
      <c r="AM569" s="7" t="s">
        <v>21979</v>
      </c>
      <c r="AN569" s="7" t="s">
        <v>21980</v>
      </c>
      <c r="AO569" s="7" t="s">
        <v>21981</v>
      </c>
      <c r="AP569" s="7" t="s">
        <v>21982</v>
      </c>
      <c r="AQ569" s="7" t="s">
        <v>21983</v>
      </c>
      <c r="AR569" s="7" t="s">
        <v>21984</v>
      </c>
    </row>
    <row r="570">
      <c r="A570" s="28">
        <v>45923.345729166664</v>
      </c>
      <c r="B570" s="7" t="s">
        <v>87</v>
      </c>
      <c r="C570" s="7" t="s">
        <v>13126</v>
      </c>
      <c r="D570" s="7" t="s">
        <v>13127</v>
      </c>
      <c r="E570" s="7">
        <v>200.0</v>
      </c>
      <c r="F570" s="7">
        <v>193.8</v>
      </c>
      <c r="G570" s="28">
        <v>45946.0</v>
      </c>
      <c r="H570" s="7">
        <v>1.0</v>
      </c>
      <c r="I570" s="28">
        <v>45947.0</v>
      </c>
      <c r="J570" s="7">
        <v>0.0256</v>
      </c>
      <c r="K570" s="7">
        <v>198.9</v>
      </c>
      <c r="L570" s="7">
        <v>0.0276</v>
      </c>
      <c r="M570" s="10"/>
      <c r="N570" s="7">
        <v>204.3896</v>
      </c>
      <c r="O570" s="7">
        <v>5.1</v>
      </c>
      <c r="P570" s="7">
        <v>205.1</v>
      </c>
      <c r="Q570" s="7">
        <v>193.4104</v>
      </c>
      <c r="R570" s="7">
        <v>0.0311</v>
      </c>
      <c r="S570" s="7">
        <v>1.63</v>
      </c>
      <c r="V570" s="38" t="s">
        <v>21985</v>
      </c>
      <c r="W570" s="7">
        <v>0.0</v>
      </c>
      <c r="X570" s="7" t="s">
        <v>2303</v>
      </c>
      <c r="Y570" s="7" t="s">
        <v>2303</v>
      </c>
      <c r="Z570" s="37">
        <v>200.63</v>
      </c>
      <c r="AA570" s="37">
        <v>199.43</v>
      </c>
      <c r="AB570" s="37">
        <v>198.84</v>
      </c>
      <c r="AC570" s="37">
        <v>200.14</v>
      </c>
      <c r="AD570" s="37">
        <v>198.3</v>
      </c>
      <c r="AE570" s="37">
        <v>197.62</v>
      </c>
      <c r="AH570" s="7" t="s">
        <v>21986</v>
      </c>
      <c r="AI570" s="7" t="s">
        <v>21987</v>
      </c>
      <c r="AJ570" s="7" t="s">
        <v>21988</v>
      </c>
      <c r="AK570" s="7" t="s">
        <v>21989</v>
      </c>
      <c r="AL570" s="7" t="s">
        <v>21990</v>
      </c>
      <c r="AM570" s="7" t="s">
        <v>21991</v>
      </c>
      <c r="AN570" s="7" t="s">
        <v>21992</v>
      </c>
      <c r="AO570" s="7" t="s">
        <v>21993</v>
      </c>
      <c r="AP570" s="7" t="s">
        <v>21994</v>
      </c>
      <c r="AQ570" s="7" t="s">
        <v>21995</v>
      </c>
      <c r="AR570" s="7" t="s">
        <v>21996</v>
      </c>
    </row>
    <row r="571">
      <c r="A571" s="28">
        <v>45923.345729166664</v>
      </c>
      <c r="B571" s="7" t="s">
        <v>87</v>
      </c>
      <c r="C571" s="7" t="s">
        <v>6994</v>
      </c>
      <c r="D571" s="7" t="s">
        <v>6995</v>
      </c>
      <c r="E571" s="7">
        <v>345.0</v>
      </c>
      <c r="F571" s="7">
        <v>331.33</v>
      </c>
      <c r="G571" s="28">
        <v>45947.0</v>
      </c>
      <c r="H571" s="7">
        <v>1.0</v>
      </c>
      <c r="I571" s="28">
        <v>45954.0</v>
      </c>
      <c r="J571" s="7">
        <v>0.0283</v>
      </c>
      <c r="K571" s="7">
        <v>340.98</v>
      </c>
      <c r="L571" s="7">
        <v>0.0275</v>
      </c>
      <c r="M571" s="10"/>
      <c r="N571" s="7">
        <v>350.357</v>
      </c>
      <c r="O571" s="7">
        <v>9.65</v>
      </c>
      <c r="P571" s="7">
        <v>354.65</v>
      </c>
      <c r="Q571" s="7">
        <v>331.6031</v>
      </c>
      <c r="R571" s="7">
        <v>0.04</v>
      </c>
      <c r="S571" s="7">
        <v>2.53</v>
      </c>
      <c r="V571" s="38" t="s">
        <v>21997</v>
      </c>
      <c r="W571" s="7">
        <v>0.0</v>
      </c>
      <c r="X571" s="7" t="s">
        <v>2303</v>
      </c>
      <c r="Y571" s="7" t="s">
        <v>2303</v>
      </c>
      <c r="Z571" s="37">
        <v>341.5</v>
      </c>
      <c r="AA571" s="37">
        <v>340.56</v>
      </c>
      <c r="AB571" s="37">
        <v>340.18</v>
      </c>
      <c r="AC571" s="37">
        <v>341.68</v>
      </c>
      <c r="AD571" s="37">
        <v>342.31</v>
      </c>
      <c r="AE571" s="37">
        <v>332.16</v>
      </c>
      <c r="AH571" s="7" t="s">
        <v>21998</v>
      </c>
      <c r="AI571" s="7" t="s">
        <v>21999</v>
      </c>
      <c r="AJ571" s="7" t="s">
        <v>22000</v>
      </c>
      <c r="AK571" s="7" t="s">
        <v>22001</v>
      </c>
      <c r="AL571" s="7" t="s">
        <v>22002</v>
      </c>
      <c r="AM571" s="7" t="s">
        <v>22003</v>
      </c>
      <c r="AN571" s="7" t="s">
        <v>22004</v>
      </c>
      <c r="AO571" s="7" t="s">
        <v>22005</v>
      </c>
      <c r="AP571" s="7" t="s">
        <v>22006</v>
      </c>
      <c r="AQ571" s="7" t="s">
        <v>22007</v>
      </c>
      <c r="AR571" s="7" t="s">
        <v>22008</v>
      </c>
    </row>
    <row r="572">
      <c r="A572" s="28">
        <v>45923.345729166664</v>
      </c>
      <c r="B572" s="7" t="s">
        <v>87</v>
      </c>
      <c r="C572" s="7" t="s">
        <v>7646</v>
      </c>
      <c r="D572" s="7" t="s">
        <v>7647</v>
      </c>
      <c r="E572" s="7">
        <v>115.0</v>
      </c>
      <c r="F572" s="7">
        <v>109.22</v>
      </c>
      <c r="G572" s="28">
        <v>45947.0</v>
      </c>
      <c r="H572" s="7">
        <v>1.0</v>
      </c>
      <c r="I572" s="28">
        <v>45982.0</v>
      </c>
      <c r="J572" s="7">
        <v>0.0361</v>
      </c>
      <c r="K572" s="7">
        <v>113.32</v>
      </c>
      <c r="L572" s="7">
        <v>0.0386</v>
      </c>
      <c r="M572" s="10"/>
      <c r="N572" s="7">
        <v>117.6942</v>
      </c>
      <c r="O572" s="7">
        <v>4.1</v>
      </c>
      <c r="P572" s="7">
        <v>119.1</v>
      </c>
      <c r="Q572" s="7">
        <v>108.9458</v>
      </c>
      <c r="R572" s="7">
        <v>0.051</v>
      </c>
      <c r="S572" s="7">
        <v>2.89</v>
      </c>
      <c r="V572" s="38" t="s">
        <v>22009</v>
      </c>
      <c r="W572" s="39">
        <v>3.0</v>
      </c>
      <c r="X572" s="7" t="s">
        <v>2303</v>
      </c>
      <c r="Y572" s="7" t="s">
        <v>2303</v>
      </c>
      <c r="Z572" s="37">
        <v>112.98</v>
      </c>
      <c r="AA572" s="37">
        <v>112.94</v>
      </c>
      <c r="AB572" s="37">
        <v>114.22</v>
      </c>
      <c r="AC572" s="37">
        <v>115.71</v>
      </c>
      <c r="AD572" s="37">
        <v>117.25</v>
      </c>
      <c r="AE572" s="37">
        <v>116.01</v>
      </c>
      <c r="AH572" s="7" t="s">
        <v>22010</v>
      </c>
      <c r="AI572" s="7" t="s">
        <v>22011</v>
      </c>
      <c r="AJ572" s="7" t="s">
        <v>22012</v>
      </c>
      <c r="AK572" s="7" t="s">
        <v>22013</v>
      </c>
      <c r="AL572" s="7" t="s">
        <v>22014</v>
      </c>
      <c r="AM572" s="7" t="s">
        <v>22015</v>
      </c>
      <c r="AN572" s="7" t="s">
        <v>22016</v>
      </c>
      <c r="AO572" s="7" t="s">
        <v>22017</v>
      </c>
      <c r="AP572" s="7" t="s">
        <v>22018</v>
      </c>
      <c r="AQ572" s="7" t="s">
        <v>22019</v>
      </c>
      <c r="AR572" s="7" t="s">
        <v>22020</v>
      </c>
    </row>
    <row r="573">
      <c r="A573" s="28">
        <v>45923.345729166664</v>
      </c>
      <c r="B573" s="7" t="s">
        <v>87</v>
      </c>
      <c r="C573" s="7" t="s">
        <v>21749</v>
      </c>
      <c r="D573" s="7" t="s">
        <v>21750</v>
      </c>
      <c r="E573" s="7">
        <v>46.0</v>
      </c>
      <c r="F573" s="7">
        <v>44.21</v>
      </c>
      <c r="G573" s="28">
        <v>45947.0</v>
      </c>
      <c r="H573" s="7">
        <v>1.0</v>
      </c>
      <c r="I573" s="28">
        <v>45954.0</v>
      </c>
      <c r="J573" s="7">
        <v>0.0259</v>
      </c>
      <c r="K573" s="7">
        <v>45.39</v>
      </c>
      <c r="L573" s="7">
        <v>0.0302</v>
      </c>
      <c r="M573" s="10"/>
      <c r="N573" s="7">
        <v>46.7608</v>
      </c>
      <c r="O573" s="7">
        <v>1.18</v>
      </c>
      <c r="P573" s="7">
        <v>47.18</v>
      </c>
      <c r="Q573" s="7">
        <v>44.0192</v>
      </c>
      <c r="R573" s="7">
        <v>0.0394</v>
      </c>
      <c r="S573" s="7">
        <v>0.67</v>
      </c>
      <c r="V573" s="38" t="s">
        <v>22021</v>
      </c>
      <c r="W573" s="39">
        <v>1.0</v>
      </c>
      <c r="X573" s="7" t="s">
        <v>2303</v>
      </c>
      <c r="Y573" s="7" t="s">
        <v>2303</v>
      </c>
      <c r="Z573" s="37">
        <v>45.69</v>
      </c>
      <c r="AA573" s="37">
        <v>45.89</v>
      </c>
      <c r="AB573" s="37">
        <v>45.75</v>
      </c>
      <c r="AC573" s="37">
        <v>46.02</v>
      </c>
      <c r="AD573" s="37">
        <v>45.92</v>
      </c>
      <c r="AE573" s="37">
        <v>45.72</v>
      </c>
      <c r="AH573" s="7" t="s">
        <v>22022</v>
      </c>
      <c r="AI573" s="7" t="s">
        <v>22023</v>
      </c>
      <c r="AJ573" s="7" t="s">
        <v>22024</v>
      </c>
      <c r="AK573" s="7" t="s">
        <v>22025</v>
      </c>
      <c r="AL573" s="7" t="s">
        <v>22026</v>
      </c>
      <c r="AM573" s="7" t="s">
        <v>22027</v>
      </c>
      <c r="AN573" s="7" t="s">
        <v>22028</v>
      </c>
      <c r="AO573" s="7" t="s">
        <v>22029</v>
      </c>
      <c r="AP573" s="7" t="s">
        <v>22030</v>
      </c>
      <c r="AQ573" s="7" t="s">
        <v>22031</v>
      </c>
      <c r="AR573" s="7" t="s">
        <v>22032</v>
      </c>
    </row>
    <row r="574">
      <c r="A574" s="28">
        <v>45923.345729166664</v>
      </c>
      <c r="B574" s="7" t="s">
        <v>87</v>
      </c>
      <c r="C574" s="7" t="s">
        <v>22033</v>
      </c>
      <c r="D574" s="7" t="s">
        <v>22034</v>
      </c>
      <c r="E574" s="7">
        <v>140.0</v>
      </c>
      <c r="F574" s="7">
        <v>131.77</v>
      </c>
      <c r="G574" s="28">
        <v>45950.0</v>
      </c>
      <c r="H574" s="7">
        <v>3.0</v>
      </c>
      <c r="I574" s="28">
        <v>45982.0</v>
      </c>
      <c r="J574" s="7">
        <v>0.0524</v>
      </c>
      <c r="K574" s="7">
        <v>139.07</v>
      </c>
      <c r="L574" s="7">
        <v>0.0239</v>
      </c>
      <c r="M574" s="10"/>
      <c r="N574" s="7">
        <v>142.3938</v>
      </c>
      <c r="O574" s="7">
        <v>7.3</v>
      </c>
      <c r="P574" s="7">
        <v>147.3</v>
      </c>
      <c r="Q574" s="7">
        <v>135.7462</v>
      </c>
      <c r="R574" s="7">
        <v>0.0591</v>
      </c>
      <c r="S574" s="7">
        <v>1.34</v>
      </c>
      <c r="V574" s="38" t="s">
        <v>22035</v>
      </c>
      <c r="W574" s="39">
        <v>3.0</v>
      </c>
      <c r="X574" s="7" t="s">
        <v>2303</v>
      </c>
      <c r="Y574" s="7" t="s">
        <v>2303</v>
      </c>
      <c r="Z574" s="37">
        <v>136.66</v>
      </c>
      <c r="AA574" s="37">
        <v>136.45</v>
      </c>
      <c r="AB574" s="37">
        <v>136.07</v>
      </c>
      <c r="AC574" s="37">
        <v>139.63</v>
      </c>
      <c r="AD574" s="37">
        <v>138.88</v>
      </c>
      <c r="AE574" s="37">
        <v>139.43</v>
      </c>
      <c r="AH574" s="7" t="s">
        <v>22036</v>
      </c>
      <c r="AI574" s="7" t="s">
        <v>22037</v>
      </c>
      <c r="AJ574" s="7" t="s">
        <v>22038</v>
      </c>
      <c r="AK574" s="7" t="s">
        <v>22039</v>
      </c>
      <c r="AL574" s="7" t="s">
        <v>22040</v>
      </c>
      <c r="AM574" s="7" t="s">
        <v>22041</v>
      </c>
      <c r="AN574" s="7" t="s">
        <v>22042</v>
      </c>
      <c r="AO574" s="7" t="s">
        <v>22043</v>
      </c>
      <c r="AP574" s="7" t="s">
        <v>22044</v>
      </c>
      <c r="AQ574" s="7" t="s">
        <v>22045</v>
      </c>
      <c r="AR574" s="7" t="s">
        <v>22046</v>
      </c>
    </row>
    <row r="575">
      <c r="A575" s="28">
        <v>45923.345729166664</v>
      </c>
      <c r="B575" s="7" t="s">
        <v>87</v>
      </c>
      <c r="C575" s="7" t="s">
        <v>22047</v>
      </c>
      <c r="D575" s="7" t="s">
        <v>22048</v>
      </c>
      <c r="E575" s="7">
        <v>75.0</v>
      </c>
      <c r="F575" s="7">
        <v>71.26</v>
      </c>
      <c r="G575" s="28">
        <v>45950.0</v>
      </c>
      <c r="H575" s="7">
        <v>3.0</v>
      </c>
      <c r="I575" s="28">
        <v>45982.0</v>
      </c>
      <c r="J575" s="7">
        <v>0.0292</v>
      </c>
      <c r="K575" s="7">
        <v>73.41</v>
      </c>
      <c r="L575" s="7">
        <v>0.0277</v>
      </c>
      <c r="M575" s="10"/>
      <c r="N575" s="7">
        <v>75.4435</v>
      </c>
      <c r="O575" s="7">
        <v>2.15</v>
      </c>
      <c r="P575" s="7">
        <v>77.15</v>
      </c>
      <c r="Q575" s="7">
        <v>71.3765</v>
      </c>
      <c r="R575" s="7">
        <v>0.0509</v>
      </c>
      <c r="S575" s="7">
        <v>1.85</v>
      </c>
      <c r="V575" s="38" t="s">
        <v>22049</v>
      </c>
      <c r="W575" s="39">
        <v>2.0</v>
      </c>
      <c r="X575" s="7" t="s">
        <v>2303</v>
      </c>
      <c r="Y575" s="7" t="s">
        <v>2303</v>
      </c>
      <c r="Z575" s="37">
        <v>74.15</v>
      </c>
      <c r="AA575" s="37">
        <v>74.81</v>
      </c>
      <c r="AB575" s="37">
        <v>74.57</v>
      </c>
      <c r="AC575" s="37">
        <v>75.88</v>
      </c>
      <c r="AD575" s="37">
        <v>76.02</v>
      </c>
      <c r="AE575" s="37">
        <v>76.62</v>
      </c>
      <c r="AH575" s="7" t="s">
        <v>22050</v>
      </c>
      <c r="AI575" s="7" t="s">
        <v>22051</v>
      </c>
      <c r="AJ575" s="7" t="s">
        <v>22052</v>
      </c>
      <c r="AK575" s="7" t="s">
        <v>22053</v>
      </c>
      <c r="AL575" s="7" t="s">
        <v>22054</v>
      </c>
      <c r="AM575" s="7" t="s">
        <v>22055</v>
      </c>
      <c r="AN575" s="7" t="s">
        <v>22056</v>
      </c>
      <c r="AO575" s="7" t="s">
        <v>22057</v>
      </c>
      <c r="AP575" s="7" t="s">
        <v>22058</v>
      </c>
      <c r="AQ575" s="7" t="s">
        <v>22059</v>
      </c>
      <c r="AR575" s="7" t="s">
        <v>22060</v>
      </c>
    </row>
    <row r="576">
      <c r="A576" s="28">
        <v>45923.345729166664</v>
      </c>
      <c r="B576" s="7" t="s">
        <v>87</v>
      </c>
      <c r="C576" s="7" t="s">
        <v>22061</v>
      </c>
      <c r="D576" s="7" t="s">
        <v>22062</v>
      </c>
      <c r="E576" s="7">
        <v>57.5</v>
      </c>
      <c r="F576" s="7">
        <v>54.34</v>
      </c>
      <c r="G576" s="28">
        <v>45950.0</v>
      </c>
      <c r="H576" s="7">
        <v>3.0</v>
      </c>
      <c r="I576" s="28">
        <v>45982.0</v>
      </c>
      <c r="J576" s="7">
        <v>0.0481</v>
      </c>
      <c r="K576" s="7">
        <v>57.09</v>
      </c>
      <c r="L576" s="7">
        <v>0.0318</v>
      </c>
      <c r="M576" s="10"/>
      <c r="N576" s="7">
        <v>58.9055</v>
      </c>
      <c r="O576" s="7">
        <v>2.75</v>
      </c>
      <c r="P576" s="7">
        <v>60.25</v>
      </c>
      <c r="Q576" s="7">
        <v>55.2745</v>
      </c>
      <c r="R576" s="7">
        <v>0.0553</v>
      </c>
      <c r="S576" s="7">
        <v>3.43</v>
      </c>
      <c r="V576" s="38" t="s">
        <v>22063</v>
      </c>
      <c r="W576" s="7">
        <v>0.0</v>
      </c>
      <c r="X576" s="7" t="s">
        <v>2303</v>
      </c>
      <c r="Y576" s="7" t="s">
        <v>2303</v>
      </c>
      <c r="Z576" s="37">
        <v>57.28</v>
      </c>
      <c r="AA576" s="37">
        <v>56.9</v>
      </c>
      <c r="AB576" s="37">
        <v>57.29</v>
      </c>
      <c r="AC576" s="37">
        <v>57.54</v>
      </c>
      <c r="AD576" s="37">
        <v>57.0</v>
      </c>
      <c r="AE576" s="37">
        <v>56.58</v>
      </c>
      <c r="AH576" s="7" t="s">
        <v>22064</v>
      </c>
      <c r="AI576" s="7" t="s">
        <v>22065</v>
      </c>
      <c r="AJ576" s="7" t="s">
        <v>22066</v>
      </c>
      <c r="AK576" s="7" t="s">
        <v>22067</v>
      </c>
      <c r="AL576" s="7" t="s">
        <v>22068</v>
      </c>
      <c r="AM576" s="7" t="s">
        <v>22069</v>
      </c>
      <c r="AN576" s="7" t="s">
        <v>22070</v>
      </c>
      <c r="AO576" s="7" t="s">
        <v>22071</v>
      </c>
      <c r="AP576" s="7" t="s">
        <v>22072</v>
      </c>
      <c r="AQ576" s="7" t="s">
        <v>22073</v>
      </c>
      <c r="AR576" s="7" t="s">
        <v>22074</v>
      </c>
    </row>
    <row r="577">
      <c r="A577" s="28">
        <v>45924.34741898148</v>
      </c>
      <c r="B577" s="7" t="s">
        <v>87</v>
      </c>
      <c r="C577" s="7" t="s">
        <v>20528</v>
      </c>
      <c r="D577" s="7" t="s">
        <v>20529</v>
      </c>
      <c r="E577" s="7">
        <v>17.5</v>
      </c>
      <c r="F577" s="7">
        <v>16.57</v>
      </c>
      <c r="G577" s="28">
        <v>45924.0</v>
      </c>
      <c r="H577" s="7">
        <v>3.0</v>
      </c>
      <c r="I577" s="28">
        <v>45947.0</v>
      </c>
      <c r="J577" s="7">
        <v>0.0177</v>
      </c>
      <c r="K577" s="7">
        <v>16.87</v>
      </c>
      <c r="L577" s="7">
        <v>0.0416</v>
      </c>
      <c r="M577" s="7">
        <v>0.1497</v>
      </c>
      <c r="N577" s="7">
        <v>17.5718</v>
      </c>
      <c r="O577" s="7">
        <v>0.3</v>
      </c>
      <c r="P577" s="7">
        <v>17.8</v>
      </c>
      <c r="Q577" s="7">
        <v>16.1682</v>
      </c>
      <c r="R577" s="7">
        <v>0.0551</v>
      </c>
      <c r="S577" s="7">
        <v>1.39</v>
      </c>
      <c r="V577" s="38" t="s">
        <v>22075</v>
      </c>
      <c r="X577" s="7" t="s">
        <v>2303</v>
      </c>
      <c r="Y577" s="7" t="s">
        <v>2303</v>
      </c>
      <c r="Z577" s="37">
        <v>16.68</v>
      </c>
      <c r="AA577" s="37">
        <v>16.71</v>
      </c>
      <c r="AB577" s="37">
        <v>17.09</v>
      </c>
      <c r="AC577" s="37">
        <v>17.19</v>
      </c>
      <c r="AD577" s="37">
        <v>17.2</v>
      </c>
      <c r="AE577" s="41">
        <v>17.16</v>
      </c>
      <c r="AH577" s="7" t="s">
        <v>22076</v>
      </c>
      <c r="AI577" s="7" t="s">
        <v>22077</v>
      </c>
      <c r="AJ577" s="7" t="s">
        <v>22078</v>
      </c>
      <c r="AK577" s="7" t="s">
        <v>22079</v>
      </c>
      <c r="AL577" s="7" t="s">
        <v>22080</v>
      </c>
      <c r="AM577" s="7" t="s">
        <v>22081</v>
      </c>
      <c r="AN577" s="7" t="s">
        <v>22082</v>
      </c>
      <c r="AO577" s="7" t="s">
        <v>22083</v>
      </c>
      <c r="AP577" s="7" t="s">
        <v>22084</v>
      </c>
      <c r="AQ577" s="7" t="s">
        <v>22085</v>
      </c>
      <c r="AR577" s="7" t="s">
        <v>22086</v>
      </c>
    </row>
    <row r="578">
      <c r="A578" s="28">
        <v>45924.34741898148</v>
      </c>
      <c r="B578" s="7" t="s">
        <v>87</v>
      </c>
      <c r="C578" s="7" t="s">
        <v>20693</v>
      </c>
      <c r="D578" s="7" t="s">
        <v>20694</v>
      </c>
      <c r="E578" s="7">
        <v>35.0</v>
      </c>
      <c r="F578" s="7">
        <v>31.55</v>
      </c>
      <c r="G578" s="28">
        <v>45924.0</v>
      </c>
      <c r="H578" s="7">
        <v>3.0</v>
      </c>
      <c r="I578" s="28">
        <v>45947.0</v>
      </c>
      <c r="J578" s="7">
        <v>0.0453</v>
      </c>
      <c r="K578" s="7">
        <v>33.05</v>
      </c>
      <c r="L578" s="7">
        <v>0.0796</v>
      </c>
      <c r="M578" s="7">
        <v>0.1074</v>
      </c>
      <c r="N578" s="7">
        <v>35.6808</v>
      </c>
      <c r="O578" s="7">
        <v>1.5</v>
      </c>
      <c r="P578" s="7">
        <v>36.5</v>
      </c>
      <c r="Q578" s="7">
        <v>30.4192</v>
      </c>
      <c r="R578" s="7">
        <v>0.1043</v>
      </c>
      <c r="S578" s="7">
        <v>2.94</v>
      </c>
      <c r="V578" s="38" t="s">
        <v>22087</v>
      </c>
      <c r="X578" s="7" t="s">
        <v>2303</v>
      </c>
      <c r="Y578" s="7" t="s">
        <v>2303</v>
      </c>
      <c r="Z578" s="37">
        <v>34.05</v>
      </c>
      <c r="AA578" s="37">
        <v>29.13</v>
      </c>
      <c r="AB578" s="37">
        <v>30.2</v>
      </c>
      <c r="AC578" s="37">
        <v>30.46</v>
      </c>
      <c r="AD578" s="37">
        <v>30.39</v>
      </c>
      <c r="AE578" s="41">
        <v>31.19</v>
      </c>
      <c r="AH578" s="7" t="s">
        <v>22088</v>
      </c>
      <c r="AI578" s="7" t="s">
        <v>22089</v>
      </c>
      <c r="AJ578" s="7" t="s">
        <v>22090</v>
      </c>
      <c r="AK578" s="7" t="s">
        <v>22091</v>
      </c>
      <c r="AL578" s="7" t="s">
        <v>22092</v>
      </c>
      <c r="AM578" s="7" t="s">
        <v>22093</v>
      </c>
      <c r="AN578" s="7" t="s">
        <v>22094</v>
      </c>
      <c r="AO578" s="7" t="s">
        <v>22095</v>
      </c>
      <c r="AP578" s="7" t="s">
        <v>22096</v>
      </c>
      <c r="AQ578" s="7" t="s">
        <v>22097</v>
      </c>
      <c r="AR578" s="7" t="s">
        <v>22098</v>
      </c>
    </row>
    <row r="579">
      <c r="A579" s="28">
        <v>45924.34741898148</v>
      </c>
      <c r="B579" s="7" t="s">
        <v>87</v>
      </c>
      <c r="C579" s="7" t="s">
        <v>19076</v>
      </c>
      <c r="D579" s="7" t="s">
        <v>19077</v>
      </c>
      <c r="E579" s="7">
        <v>60.0</v>
      </c>
      <c r="F579" s="7">
        <v>54.9</v>
      </c>
      <c r="G579" s="28">
        <v>45925.0</v>
      </c>
      <c r="H579" s="7">
        <v>1.0</v>
      </c>
      <c r="I579" s="28">
        <v>45947.0</v>
      </c>
      <c r="J579" s="7">
        <v>0.0468</v>
      </c>
      <c r="K579" s="7">
        <v>57.6</v>
      </c>
      <c r="L579" s="7">
        <v>0.0694</v>
      </c>
      <c r="M579" s="7">
        <v>0.0955</v>
      </c>
      <c r="N579" s="7">
        <v>61.5974</v>
      </c>
      <c r="O579" s="7">
        <v>2.7</v>
      </c>
      <c r="P579" s="7">
        <v>62.7</v>
      </c>
      <c r="Q579" s="7">
        <v>53.6026</v>
      </c>
      <c r="R579" s="7">
        <v>0.0885</v>
      </c>
      <c r="S579" s="7">
        <v>3.28</v>
      </c>
      <c r="V579" s="38" t="s">
        <v>22099</v>
      </c>
      <c r="X579" s="7" t="s">
        <v>21764</v>
      </c>
      <c r="Y579" s="7" t="s">
        <v>21764</v>
      </c>
      <c r="Z579" s="37">
        <v>57.06</v>
      </c>
      <c r="AA579" s="37">
        <v>45.62</v>
      </c>
      <c r="AB579" s="37">
        <v>44.86</v>
      </c>
      <c r="AC579" s="37">
        <v>45.25</v>
      </c>
      <c r="AD579" s="37">
        <v>44.87</v>
      </c>
      <c r="AE579" s="45"/>
      <c r="AH579" s="7" t="s">
        <v>22100</v>
      </c>
      <c r="AI579" s="7" t="s">
        <v>22101</v>
      </c>
      <c r="AJ579" s="7" t="s">
        <v>22102</v>
      </c>
      <c r="AK579" s="7" t="s">
        <v>22103</v>
      </c>
      <c r="AL579" s="7" t="s">
        <v>22104</v>
      </c>
      <c r="AM579" s="7" t="s">
        <v>22105</v>
      </c>
      <c r="AN579" s="7" t="s">
        <v>22106</v>
      </c>
      <c r="AO579" s="7" t="s">
        <v>22107</v>
      </c>
      <c r="AP579" s="7" t="s">
        <v>22108</v>
      </c>
      <c r="AQ579" s="7" t="s">
        <v>22109</v>
      </c>
      <c r="AR579" s="7" t="s">
        <v>22110</v>
      </c>
    </row>
    <row r="580">
      <c r="A580" s="28">
        <v>45924.34741898148</v>
      </c>
      <c r="B580" s="7" t="s">
        <v>87</v>
      </c>
      <c r="C580" s="7" t="s">
        <v>21431</v>
      </c>
      <c r="D580" s="7" t="s">
        <v>21432</v>
      </c>
      <c r="E580" s="7">
        <v>7.5</v>
      </c>
      <c r="F580" s="7">
        <v>6.46</v>
      </c>
      <c r="G580" s="28">
        <v>45925.0</v>
      </c>
      <c r="H580" s="7">
        <v>3.0</v>
      </c>
      <c r="I580" s="28">
        <v>45947.0</v>
      </c>
      <c r="J580" s="7">
        <v>0.0977</v>
      </c>
      <c r="K580" s="7">
        <v>7.16</v>
      </c>
      <c r="L580" s="7">
        <v>0.0535</v>
      </c>
      <c r="M580" s="7">
        <v>0.2304</v>
      </c>
      <c r="N580" s="7">
        <v>7.5431</v>
      </c>
      <c r="O580" s="7">
        <v>0.7</v>
      </c>
      <c r="P580" s="7">
        <v>8.2</v>
      </c>
      <c r="Q580" s="7">
        <v>6.7769</v>
      </c>
      <c r="R580" s="7">
        <v>0.1452</v>
      </c>
      <c r="S580" s="7">
        <v>-0.47</v>
      </c>
      <c r="V580" s="38" t="s">
        <v>22111</v>
      </c>
      <c r="W580" s="39">
        <v>2.0</v>
      </c>
      <c r="X580" s="7" t="s">
        <v>21764</v>
      </c>
      <c r="Y580" s="7" t="s">
        <v>21764</v>
      </c>
      <c r="Z580" s="37">
        <v>6.83</v>
      </c>
      <c r="AA580" s="37">
        <v>6.47</v>
      </c>
      <c r="AB580" s="37">
        <v>7.9</v>
      </c>
      <c r="AC580" s="37">
        <v>8.15</v>
      </c>
      <c r="AD580" s="37">
        <v>7.93</v>
      </c>
      <c r="AE580" s="45"/>
      <c r="AH580" s="7" t="s">
        <v>22112</v>
      </c>
      <c r="AI580" s="7" t="s">
        <v>22113</v>
      </c>
      <c r="AJ580" s="7" t="s">
        <v>22114</v>
      </c>
      <c r="AK580" s="7" t="s">
        <v>22115</v>
      </c>
      <c r="AL580" s="7" t="s">
        <v>22116</v>
      </c>
      <c r="AM580" s="7" t="s">
        <v>22117</v>
      </c>
      <c r="AN580" s="7" t="s">
        <v>22118</v>
      </c>
      <c r="AO580" s="7" t="s">
        <v>22119</v>
      </c>
      <c r="AP580" s="7" t="s">
        <v>22120</v>
      </c>
      <c r="AQ580" s="7" t="s">
        <v>22121</v>
      </c>
      <c r="AR580" s="7" t="s">
        <v>22122</v>
      </c>
    </row>
    <row r="581">
      <c r="A581" s="28">
        <v>45924.34741898148</v>
      </c>
      <c r="B581" s="7" t="s">
        <v>87</v>
      </c>
      <c r="C581" s="7" t="s">
        <v>4539</v>
      </c>
      <c r="D581" s="7" t="s">
        <v>4540</v>
      </c>
      <c r="E581" s="7">
        <v>31.0</v>
      </c>
      <c r="F581" s="7">
        <v>29.53</v>
      </c>
      <c r="G581" s="28">
        <v>45929.0</v>
      </c>
      <c r="H581" s="7">
        <v>1.0</v>
      </c>
      <c r="I581" s="28">
        <v>45933.0</v>
      </c>
      <c r="J581" s="7">
        <v>0.0384</v>
      </c>
      <c r="K581" s="7">
        <v>30.71</v>
      </c>
      <c r="L581" s="7">
        <v>0.0409</v>
      </c>
      <c r="M581" s="7">
        <v>0.0876</v>
      </c>
      <c r="N581" s="7">
        <v>31.966</v>
      </c>
      <c r="O581" s="7">
        <v>1.18</v>
      </c>
      <c r="P581" s="7">
        <v>32.18</v>
      </c>
      <c r="Q581" s="7">
        <v>29.454</v>
      </c>
      <c r="R581" s="7">
        <v>0.0478</v>
      </c>
      <c r="S581" s="7">
        <v>9.35</v>
      </c>
      <c r="V581" s="38" t="s">
        <v>22123</v>
      </c>
      <c r="W581" s="39">
        <v>3.0</v>
      </c>
      <c r="X581" s="7" t="s">
        <v>21764</v>
      </c>
      <c r="Y581" s="7" t="s">
        <v>21764</v>
      </c>
      <c r="Z581" s="37">
        <v>30.38</v>
      </c>
      <c r="AA581" s="37">
        <v>30.5</v>
      </c>
      <c r="AB581" s="37">
        <v>30.62</v>
      </c>
      <c r="AC581" s="37">
        <v>29.4</v>
      </c>
      <c r="AD581" s="37">
        <v>28.91</v>
      </c>
      <c r="AE581" s="45"/>
      <c r="AF581" s="40">
        <v>28.57</v>
      </c>
      <c r="AH581" s="7" t="s">
        <v>22124</v>
      </c>
      <c r="AI581" s="7" t="s">
        <v>22125</v>
      </c>
      <c r="AJ581" s="7" t="s">
        <v>22126</v>
      </c>
      <c r="AK581" s="7" t="s">
        <v>22127</v>
      </c>
      <c r="AL581" s="7" t="s">
        <v>22128</v>
      </c>
      <c r="AM581" s="7" t="s">
        <v>22129</v>
      </c>
      <c r="AN581" s="7" t="s">
        <v>22130</v>
      </c>
      <c r="AO581" s="7" t="s">
        <v>22131</v>
      </c>
      <c r="AP581" s="7" t="s">
        <v>22132</v>
      </c>
      <c r="AQ581" s="7" t="s">
        <v>22133</v>
      </c>
      <c r="AR581" s="7" t="s">
        <v>22134</v>
      </c>
    </row>
    <row r="582">
      <c r="A582" s="28">
        <v>45924.34741898148</v>
      </c>
      <c r="B582" s="7" t="s">
        <v>87</v>
      </c>
      <c r="C582" s="7" t="s">
        <v>22135</v>
      </c>
      <c r="D582" s="7" t="s">
        <v>22136</v>
      </c>
      <c r="E582" s="7">
        <v>70.0</v>
      </c>
      <c r="F582" s="7">
        <v>66.09</v>
      </c>
      <c r="G582" s="28">
        <v>45929.0</v>
      </c>
      <c r="H582" s="7">
        <v>3.0</v>
      </c>
      <c r="I582" s="28">
        <v>45947.0</v>
      </c>
      <c r="J582" s="7">
        <v>0.03</v>
      </c>
      <c r="K582" s="7">
        <v>68.14</v>
      </c>
      <c r="L582" s="7">
        <v>0.055</v>
      </c>
      <c r="M582" s="7">
        <v>0.0682</v>
      </c>
      <c r="N582" s="7">
        <v>71.8877</v>
      </c>
      <c r="O582" s="7">
        <v>2.05</v>
      </c>
      <c r="P582" s="7">
        <v>72.05</v>
      </c>
      <c r="Q582" s="7">
        <v>64.3923</v>
      </c>
      <c r="R582" s="7">
        <v>0.0573</v>
      </c>
      <c r="S582" s="7">
        <v>-0.08</v>
      </c>
      <c r="V582" s="38" t="s">
        <v>22137</v>
      </c>
      <c r="X582" s="7" t="s">
        <v>21764</v>
      </c>
      <c r="Y582" s="7" t="s">
        <v>21764</v>
      </c>
      <c r="Z582" s="37">
        <v>66.71</v>
      </c>
      <c r="AA582" s="37">
        <v>65.96</v>
      </c>
      <c r="AB582" s="37">
        <v>66.71</v>
      </c>
      <c r="AC582" s="37">
        <v>66.66</v>
      </c>
      <c r="AD582" s="37">
        <v>65.42</v>
      </c>
      <c r="AE582" s="45"/>
      <c r="AH582" s="7" t="s">
        <v>22138</v>
      </c>
      <c r="AI582" s="7" t="s">
        <v>22139</v>
      </c>
      <c r="AJ582" s="7" t="s">
        <v>22140</v>
      </c>
      <c r="AK582" s="7" t="s">
        <v>22141</v>
      </c>
      <c r="AL582" s="7" t="s">
        <v>22142</v>
      </c>
      <c r="AM582" s="7" t="s">
        <v>22143</v>
      </c>
      <c r="AN582" s="7" t="s">
        <v>22144</v>
      </c>
      <c r="AO582" s="7" t="s">
        <v>22145</v>
      </c>
      <c r="AP582" s="7" t="s">
        <v>22146</v>
      </c>
      <c r="AQ582" s="7" t="s">
        <v>22147</v>
      </c>
      <c r="AR582" s="7" t="s">
        <v>22148</v>
      </c>
    </row>
    <row r="583">
      <c r="A583" s="28">
        <v>45924.34741898148</v>
      </c>
      <c r="B583" s="7" t="s">
        <v>87</v>
      </c>
      <c r="C583" s="7" t="s">
        <v>20542</v>
      </c>
      <c r="D583" s="7" t="s">
        <v>20543</v>
      </c>
      <c r="E583" s="7">
        <v>150.0</v>
      </c>
      <c r="F583" s="7">
        <v>142.4</v>
      </c>
      <c r="G583" s="28">
        <v>45929.0</v>
      </c>
      <c r="H583" s="7">
        <v>3.0</v>
      </c>
      <c r="I583" s="28">
        <v>45947.0</v>
      </c>
      <c r="J583" s="7">
        <v>0.0312</v>
      </c>
      <c r="K583" s="7">
        <v>147.0</v>
      </c>
      <c r="L583" s="7">
        <v>0.0467</v>
      </c>
      <c r="M583" s="7">
        <v>0.0718</v>
      </c>
      <c r="N583" s="7">
        <v>153.8649</v>
      </c>
      <c r="O583" s="7">
        <v>4.6</v>
      </c>
      <c r="P583" s="7">
        <v>154.6</v>
      </c>
      <c r="Q583" s="7">
        <v>140.1351</v>
      </c>
      <c r="R583" s="7">
        <v>0.0517</v>
      </c>
      <c r="S583" s="7">
        <v>2.61</v>
      </c>
      <c r="V583" s="38" t="s">
        <v>22149</v>
      </c>
      <c r="W583" s="39">
        <v>3.0</v>
      </c>
      <c r="X583" s="7" t="s">
        <v>21764</v>
      </c>
      <c r="Y583" s="7" t="s">
        <v>21764</v>
      </c>
      <c r="Z583" s="37">
        <v>148.98</v>
      </c>
      <c r="AA583" s="37">
        <v>146.76</v>
      </c>
      <c r="AB583" s="37">
        <v>147.74</v>
      </c>
      <c r="AC583" s="37">
        <v>148.06</v>
      </c>
      <c r="AD583" s="37">
        <v>149.57</v>
      </c>
      <c r="AE583" s="45"/>
      <c r="AH583" s="7" t="s">
        <v>22150</v>
      </c>
      <c r="AI583" s="7" t="s">
        <v>22151</v>
      </c>
      <c r="AJ583" s="7" t="s">
        <v>22152</v>
      </c>
      <c r="AK583" s="7" t="s">
        <v>22153</v>
      </c>
      <c r="AL583" s="7" t="s">
        <v>22154</v>
      </c>
      <c r="AM583" s="7" t="s">
        <v>22155</v>
      </c>
      <c r="AN583" s="7" t="s">
        <v>22156</v>
      </c>
      <c r="AO583" s="7" t="s">
        <v>22157</v>
      </c>
      <c r="AP583" s="7" t="s">
        <v>22158</v>
      </c>
      <c r="AQ583" s="7" t="s">
        <v>22159</v>
      </c>
      <c r="AR583" s="7" t="s">
        <v>22160</v>
      </c>
    </row>
    <row r="584">
      <c r="A584" s="28">
        <v>45924.34741898148</v>
      </c>
      <c r="B584" s="7" t="s">
        <v>87</v>
      </c>
      <c r="C584" s="7" t="s">
        <v>19724</v>
      </c>
      <c r="D584" s="7" t="s">
        <v>19725</v>
      </c>
      <c r="E584" s="7">
        <v>340.0</v>
      </c>
      <c r="F584" s="7">
        <v>325.15</v>
      </c>
      <c r="G584" s="28">
        <v>45931.0</v>
      </c>
      <c r="H584" s="7">
        <v>1.0</v>
      </c>
      <c r="I584" s="28">
        <v>45947.0</v>
      </c>
      <c r="J584" s="7">
        <v>0.0392</v>
      </c>
      <c r="K584" s="7">
        <v>338.45</v>
      </c>
      <c r="L584" s="7">
        <v>0.039</v>
      </c>
      <c r="M584" s="7">
        <v>0.0625</v>
      </c>
      <c r="N584" s="7">
        <v>351.6496</v>
      </c>
      <c r="O584" s="7">
        <v>13.3</v>
      </c>
      <c r="P584" s="7">
        <v>353.3</v>
      </c>
      <c r="Q584" s="7">
        <v>325.2505</v>
      </c>
      <c r="R584" s="7">
        <v>0.0438</v>
      </c>
      <c r="S584" s="7">
        <v>4.25</v>
      </c>
      <c r="V584" s="38" t="s">
        <v>22161</v>
      </c>
      <c r="W584" s="7">
        <v>0.0</v>
      </c>
      <c r="X584" s="7" t="s">
        <v>21764</v>
      </c>
      <c r="Y584" s="7" t="s">
        <v>21764</v>
      </c>
      <c r="Z584" s="37">
        <v>340.92</v>
      </c>
      <c r="AA584" s="37">
        <v>334.24</v>
      </c>
      <c r="AB584" s="37">
        <v>338.64</v>
      </c>
      <c r="AC584" s="37">
        <v>339.11</v>
      </c>
      <c r="AD584" s="37">
        <v>344.39</v>
      </c>
      <c r="AE584" s="45"/>
      <c r="AH584" s="7" t="s">
        <v>22162</v>
      </c>
      <c r="AI584" s="7" t="s">
        <v>22163</v>
      </c>
      <c r="AJ584" s="7" t="s">
        <v>22164</v>
      </c>
      <c r="AK584" s="7" t="s">
        <v>22165</v>
      </c>
      <c r="AL584" s="7" t="s">
        <v>22166</v>
      </c>
      <c r="AM584" s="7" t="s">
        <v>22167</v>
      </c>
      <c r="AN584" s="7" t="s">
        <v>22168</v>
      </c>
      <c r="AO584" s="7" t="s">
        <v>22169</v>
      </c>
      <c r="AP584" s="7" t="s">
        <v>22170</v>
      </c>
      <c r="AQ584" s="7" t="s">
        <v>22171</v>
      </c>
      <c r="AR584" s="7" t="s">
        <v>22172</v>
      </c>
    </row>
    <row r="585">
      <c r="A585" s="28">
        <v>45924.34741898148</v>
      </c>
      <c r="B585" s="7" t="s">
        <v>87</v>
      </c>
      <c r="C585" s="7" t="s">
        <v>19609</v>
      </c>
      <c r="D585" s="7" t="s">
        <v>19610</v>
      </c>
      <c r="E585" s="7">
        <v>18.5</v>
      </c>
      <c r="F585" s="7">
        <v>17.8</v>
      </c>
      <c r="G585" s="28">
        <v>45931.0</v>
      </c>
      <c r="H585" s="7">
        <v>1.0</v>
      </c>
      <c r="I585" s="28">
        <v>45933.0</v>
      </c>
      <c r="J585" s="7">
        <v>0.0219</v>
      </c>
      <c r="K585" s="7">
        <v>18.2</v>
      </c>
      <c r="L585" s="7">
        <v>0.0382</v>
      </c>
      <c r="M585" s="7">
        <v>0.0797</v>
      </c>
      <c r="N585" s="7">
        <v>18.8952</v>
      </c>
      <c r="O585" s="7">
        <v>0.4</v>
      </c>
      <c r="P585" s="7">
        <v>18.9</v>
      </c>
      <c r="Q585" s="7">
        <v>17.5048</v>
      </c>
      <c r="R585" s="7">
        <v>0.0384</v>
      </c>
      <c r="S585" s="7">
        <v>1.21</v>
      </c>
      <c r="V585" s="38" t="s">
        <v>22173</v>
      </c>
      <c r="W585" s="7">
        <v>0.0</v>
      </c>
      <c r="X585" s="7" t="s">
        <v>21764</v>
      </c>
      <c r="Y585" s="7" t="s">
        <v>21764</v>
      </c>
      <c r="Z585" s="37">
        <v>18.52</v>
      </c>
      <c r="AA585" s="37">
        <v>18.08</v>
      </c>
      <c r="AB585" s="37">
        <v>18.18</v>
      </c>
      <c r="AC585" s="37">
        <v>18.04</v>
      </c>
      <c r="AD585" s="37">
        <v>18.31</v>
      </c>
      <c r="AE585" s="45"/>
      <c r="AF585" s="40">
        <v>19.11</v>
      </c>
      <c r="AH585" s="7" t="s">
        <v>22174</v>
      </c>
      <c r="AI585" s="7" t="s">
        <v>22175</v>
      </c>
      <c r="AJ585" s="7" t="s">
        <v>22176</v>
      </c>
      <c r="AK585" s="7" t="s">
        <v>22177</v>
      </c>
      <c r="AL585" s="7" t="s">
        <v>22178</v>
      </c>
      <c r="AM585" s="7" t="s">
        <v>22179</v>
      </c>
      <c r="AN585" s="7" t="s">
        <v>22180</v>
      </c>
      <c r="AO585" s="7" t="s">
        <v>22181</v>
      </c>
      <c r="AP585" s="7" t="s">
        <v>22182</v>
      </c>
      <c r="AQ585" s="7" t="s">
        <v>22183</v>
      </c>
      <c r="AR585" s="7" t="s">
        <v>22184</v>
      </c>
    </row>
    <row r="586">
      <c r="A586" s="28">
        <v>45924.34741898148</v>
      </c>
      <c r="B586" s="7" t="s">
        <v>87</v>
      </c>
      <c r="C586" s="7" t="s">
        <v>21861</v>
      </c>
      <c r="D586" s="7" t="s">
        <v>21862</v>
      </c>
      <c r="E586" s="7">
        <v>100.0</v>
      </c>
      <c r="F586" s="7">
        <v>94.55</v>
      </c>
      <c r="G586" s="28">
        <v>45931.0</v>
      </c>
      <c r="H586" s="7">
        <v>1.0</v>
      </c>
      <c r="I586" s="28">
        <v>45947.0</v>
      </c>
      <c r="J586" s="7">
        <v>0.0237</v>
      </c>
      <c r="K586" s="7">
        <v>96.85</v>
      </c>
      <c r="L586" s="7">
        <v>0.0432</v>
      </c>
      <c r="M586" s="7">
        <v>0.0847</v>
      </c>
      <c r="N586" s="7">
        <v>101.0339</v>
      </c>
      <c r="O586" s="7">
        <v>2.3</v>
      </c>
      <c r="P586" s="7">
        <v>102.3</v>
      </c>
      <c r="Q586" s="7">
        <v>92.6661</v>
      </c>
      <c r="R586" s="7">
        <v>0.0562</v>
      </c>
      <c r="S586" s="7">
        <v>1.79</v>
      </c>
      <c r="V586" s="38" t="s">
        <v>22185</v>
      </c>
      <c r="W586" s="39">
        <v>2.0</v>
      </c>
      <c r="X586" s="7" t="s">
        <v>21764</v>
      </c>
      <c r="Y586" s="7" t="s">
        <v>21764</v>
      </c>
      <c r="Z586" s="37">
        <v>97.21</v>
      </c>
      <c r="AA586" s="37">
        <v>97.52</v>
      </c>
      <c r="AB586" s="37">
        <v>98.43</v>
      </c>
      <c r="AC586" s="37">
        <v>96.12</v>
      </c>
      <c r="AD586" s="37">
        <v>94.1</v>
      </c>
      <c r="AE586" s="45"/>
      <c r="AH586" s="7" t="s">
        <v>22186</v>
      </c>
      <c r="AI586" s="7" t="s">
        <v>22187</v>
      </c>
      <c r="AJ586" s="7" t="s">
        <v>22188</v>
      </c>
      <c r="AK586" s="7" t="s">
        <v>22189</v>
      </c>
      <c r="AL586" s="7" t="s">
        <v>22190</v>
      </c>
      <c r="AM586" s="7" t="s">
        <v>22191</v>
      </c>
      <c r="AN586" s="7" t="s">
        <v>22192</v>
      </c>
      <c r="AO586" s="7" t="s">
        <v>22193</v>
      </c>
      <c r="AP586" s="7" t="s">
        <v>22194</v>
      </c>
      <c r="AQ586" s="7" t="s">
        <v>22195</v>
      </c>
      <c r="AR586" s="7" t="s">
        <v>22196</v>
      </c>
    </row>
    <row r="587">
      <c r="A587" s="28">
        <v>45924.34741898148</v>
      </c>
      <c r="B587" s="7" t="s">
        <v>87</v>
      </c>
      <c r="C587" s="7" t="s">
        <v>19623</v>
      </c>
      <c r="D587" s="7" t="s">
        <v>19624</v>
      </c>
      <c r="E587" s="7">
        <v>8.0</v>
      </c>
      <c r="F587" s="7">
        <v>7.38</v>
      </c>
      <c r="G587" s="28">
        <v>45931.0</v>
      </c>
      <c r="H587" s="7">
        <v>1.0</v>
      </c>
      <c r="I587" s="28">
        <v>45947.0</v>
      </c>
      <c r="J587" s="7">
        <v>0.0452</v>
      </c>
      <c r="K587" s="7">
        <v>7.73</v>
      </c>
      <c r="L587" s="7">
        <v>0.0632</v>
      </c>
      <c r="M587" s="7">
        <v>0.1617</v>
      </c>
      <c r="N587" s="7">
        <v>8.2185</v>
      </c>
      <c r="O587" s="7">
        <v>0.35</v>
      </c>
      <c r="P587" s="7">
        <v>8.35</v>
      </c>
      <c r="Q587" s="7">
        <v>7.2415</v>
      </c>
      <c r="R587" s="7">
        <v>0.0802</v>
      </c>
      <c r="S587" s="7">
        <v>1.72</v>
      </c>
      <c r="V587" s="38" t="s">
        <v>22197</v>
      </c>
      <c r="W587" s="39">
        <v>2.0</v>
      </c>
      <c r="X587" s="7" t="s">
        <v>21764</v>
      </c>
      <c r="Y587" s="7" t="s">
        <v>21764</v>
      </c>
      <c r="Z587" s="37">
        <v>7.7</v>
      </c>
      <c r="AA587" s="37">
        <v>7.96</v>
      </c>
      <c r="AB587" s="37">
        <v>8.3</v>
      </c>
      <c r="AC587" s="37">
        <v>8.48</v>
      </c>
      <c r="AD587" s="37">
        <v>8.8</v>
      </c>
      <c r="AE587" s="45"/>
      <c r="AH587" s="7" t="s">
        <v>22198</v>
      </c>
      <c r="AI587" s="7" t="s">
        <v>22199</v>
      </c>
      <c r="AJ587" s="7" t="s">
        <v>22200</v>
      </c>
      <c r="AK587" s="7" t="s">
        <v>22201</v>
      </c>
      <c r="AL587" s="7" t="s">
        <v>22202</v>
      </c>
      <c r="AM587" s="7" t="s">
        <v>22203</v>
      </c>
      <c r="AN587" s="7" t="s">
        <v>22204</v>
      </c>
      <c r="AO587" s="7" t="s">
        <v>22205</v>
      </c>
      <c r="AP587" s="7" t="s">
        <v>22206</v>
      </c>
      <c r="AQ587" s="7" t="s">
        <v>22207</v>
      </c>
      <c r="AR587" s="7" t="s">
        <v>22208</v>
      </c>
    </row>
    <row r="588">
      <c r="A588" s="28">
        <v>45924.34741898148</v>
      </c>
      <c r="B588" s="7" t="s">
        <v>87</v>
      </c>
      <c r="C588" s="7" t="s">
        <v>21517</v>
      </c>
      <c r="D588" s="7" t="s">
        <v>21518</v>
      </c>
      <c r="E588" s="7">
        <v>12.5</v>
      </c>
      <c r="F588" s="7">
        <v>10.54</v>
      </c>
      <c r="G588" s="28">
        <v>45932.0</v>
      </c>
      <c r="H588" s="7">
        <v>1.0</v>
      </c>
      <c r="I588" s="28">
        <v>45947.0</v>
      </c>
      <c r="J588" s="7">
        <v>0.0231</v>
      </c>
      <c r="K588" s="7">
        <v>10.79</v>
      </c>
      <c r="L588" s="7">
        <v>0.1815</v>
      </c>
      <c r="M588" s="7">
        <v>0.2016</v>
      </c>
      <c r="N588" s="7">
        <v>12.7484</v>
      </c>
      <c r="O588" s="7">
        <v>0.25</v>
      </c>
      <c r="P588" s="7">
        <v>12.75</v>
      </c>
      <c r="Q588" s="7">
        <v>8.8316</v>
      </c>
      <c r="R588" s="7">
        <v>0.1816</v>
      </c>
      <c r="S588" s="7">
        <v>0.03</v>
      </c>
      <c r="V588" s="38" t="s">
        <v>22209</v>
      </c>
      <c r="W588" s="7">
        <v>0.0</v>
      </c>
      <c r="X588" s="7" t="s">
        <v>2303</v>
      </c>
      <c r="Y588" s="7" t="s">
        <v>2303</v>
      </c>
      <c r="Z588" s="37">
        <v>10.7</v>
      </c>
      <c r="AA588" s="37">
        <v>10.6</v>
      </c>
      <c r="AB588" s="37">
        <v>10.68</v>
      </c>
      <c r="AC588" s="37">
        <v>10.74</v>
      </c>
      <c r="AD588" s="37">
        <v>11.17</v>
      </c>
      <c r="AE588" s="41">
        <v>11.07</v>
      </c>
      <c r="AH588" s="7" t="s">
        <v>22210</v>
      </c>
      <c r="AI588" s="7" t="s">
        <v>22211</v>
      </c>
      <c r="AJ588" s="7" t="s">
        <v>22212</v>
      </c>
      <c r="AK588" s="7" t="s">
        <v>22213</v>
      </c>
      <c r="AL588" s="7" t="s">
        <v>22214</v>
      </c>
      <c r="AM588" s="7" t="s">
        <v>22215</v>
      </c>
      <c r="AN588" s="7" t="s">
        <v>22216</v>
      </c>
      <c r="AO588" s="7" t="s">
        <v>22217</v>
      </c>
      <c r="AP588" s="7" t="s">
        <v>22218</v>
      </c>
      <c r="AQ588" s="7" t="s">
        <v>22219</v>
      </c>
      <c r="AR588" s="7" t="s">
        <v>22220</v>
      </c>
    </row>
    <row r="589">
      <c r="A589" s="28">
        <v>45924.34741898148</v>
      </c>
      <c r="B589" s="7" t="s">
        <v>87</v>
      </c>
      <c r="C589" s="7" t="s">
        <v>6368</v>
      </c>
      <c r="D589" s="7" t="s">
        <v>6369</v>
      </c>
      <c r="E589" s="7">
        <v>30.0</v>
      </c>
      <c r="F589" s="7">
        <v>26.37</v>
      </c>
      <c r="G589" s="28">
        <v>45937.0</v>
      </c>
      <c r="H589" s="7">
        <v>3.0</v>
      </c>
      <c r="I589" s="28">
        <v>45947.0</v>
      </c>
      <c r="J589" s="7">
        <v>0.0435</v>
      </c>
      <c r="K589" s="7">
        <v>27.57</v>
      </c>
      <c r="L589" s="7">
        <v>0.1057</v>
      </c>
      <c r="M589" s="7">
        <v>0.1723</v>
      </c>
      <c r="N589" s="7">
        <v>30.4841</v>
      </c>
      <c r="O589" s="7">
        <v>1.2</v>
      </c>
      <c r="P589" s="7">
        <v>31.2</v>
      </c>
      <c r="Q589" s="7">
        <v>24.6559</v>
      </c>
      <c r="R589" s="7">
        <v>0.1316</v>
      </c>
      <c r="S589" s="7">
        <v>4.62</v>
      </c>
      <c r="V589" s="38" t="s">
        <v>22221</v>
      </c>
      <c r="X589" s="7" t="s">
        <v>21764</v>
      </c>
      <c r="Y589" s="7" t="s">
        <v>21764</v>
      </c>
      <c r="Z589" s="37">
        <v>27.1</v>
      </c>
      <c r="AA589" s="37">
        <v>26.55</v>
      </c>
      <c r="AB589" s="37">
        <v>26.2</v>
      </c>
      <c r="AC589" s="37">
        <v>26.14</v>
      </c>
      <c r="AD589" s="37">
        <v>27.07</v>
      </c>
      <c r="AE589" s="45"/>
      <c r="AH589" s="7" t="s">
        <v>22222</v>
      </c>
      <c r="AI589" s="7" t="s">
        <v>22223</v>
      </c>
      <c r="AJ589" s="7" t="s">
        <v>22224</v>
      </c>
      <c r="AK589" s="7" t="s">
        <v>22225</v>
      </c>
      <c r="AL589" s="7" t="s">
        <v>22226</v>
      </c>
      <c r="AM589" s="7" t="s">
        <v>22227</v>
      </c>
      <c r="AN589" s="7" t="s">
        <v>22228</v>
      </c>
      <c r="AO589" s="7" t="s">
        <v>22229</v>
      </c>
      <c r="AP589" s="7" t="s">
        <v>22230</v>
      </c>
      <c r="AQ589" s="7" t="s">
        <v>22231</v>
      </c>
      <c r="AR589" s="7" t="s">
        <v>22232</v>
      </c>
    </row>
    <row r="590">
      <c r="A590" s="28">
        <v>45924.34741898148</v>
      </c>
      <c r="B590" s="7" t="s">
        <v>87</v>
      </c>
      <c r="C590" s="7" t="s">
        <v>5854</v>
      </c>
      <c r="D590" s="7" t="s">
        <v>5855</v>
      </c>
      <c r="E590" s="7">
        <v>50.0</v>
      </c>
      <c r="F590" s="7">
        <v>47.19</v>
      </c>
      <c r="G590" s="28">
        <v>45943.0</v>
      </c>
      <c r="H590" s="7">
        <v>1.0</v>
      </c>
      <c r="I590" s="28">
        <v>45947.0</v>
      </c>
      <c r="J590" s="7">
        <v>0.0166</v>
      </c>
      <c r="K590" s="7">
        <v>47.99</v>
      </c>
      <c r="L590" s="7">
        <v>0.0509</v>
      </c>
      <c r="M590" s="10"/>
      <c r="N590" s="7">
        <v>50.4327</v>
      </c>
      <c r="O590" s="7">
        <v>0.8</v>
      </c>
      <c r="P590" s="7">
        <v>50.8</v>
      </c>
      <c r="Q590" s="7">
        <v>45.5473</v>
      </c>
      <c r="R590" s="7">
        <v>0.0585</v>
      </c>
      <c r="S590" s="7">
        <v>4.74</v>
      </c>
      <c r="V590" s="38" t="s">
        <v>22233</v>
      </c>
      <c r="X590" s="7" t="s">
        <v>21764</v>
      </c>
      <c r="Y590" s="7" t="s">
        <v>21764</v>
      </c>
      <c r="Z590" s="37">
        <v>47.52</v>
      </c>
      <c r="AA590" s="37">
        <v>47.84</v>
      </c>
      <c r="AB590" s="37">
        <v>48.7</v>
      </c>
      <c r="AC590" s="37">
        <v>48.87</v>
      </c>
      <c r="AD590" s="37">
        <v>47.72</v>
      </c>
      <c r="AE590" s="45"/>
      <c r="AH590" s="7" t="s">
        <v>22234</v>
      </c>
      <c r="AI590" s="7" t="s">
        <v>22235</v>
      </c>
      <c r="AJ590" s="7" t="s">
        <v>22236</v>
      </c>
      <c r="AK590" s="7" t="s">
        <v>22237</v>
      </c>
      <c r="AL590" s="7" t="s">
        <v>22238</v>
      </c>
      <c r="AM590" s="7" t="s">
        <v>22239</v>
      </c>
      <c r="AN590" s="7" t="s">
        <v>22240</v>
      </c>
      <c r="AO590" s="7" t="s">
        <v>22241</v>
      </c>
      <c r="AP590" s="7" t="s">
        <v>22242</v>
      </c>
      <c r="AQ590" s="7" t="s">
        <v>22243</v>
      </c>
      <c r="AR590" s="7" t="s">
        <v>22244</v>
      </c>
    </row>
    <row r="591">
      <c r="A591" s="28">
        <v>45924.34741898148</v>
      </c>
      <c r="B591" s="7" t="s">
        <v>87</v>
      </c>
      <c r="C591" s="7" t="s">
        <v>6029</v>
      </c>
      <c r="D591" s="7" t="s">
        <v>6030</v>
      </c>
      <c r="E591" s="7">
        <v>104.0</v>
      </c>
      <c r="F591" s="7">
        <v>99.9</v>
      </c>
      <c r="G591" s="28">
        <v>45944.0</v>
      </c>
      <c r="H591" s="7">
        <v>1.0</v>
      </c>
      <c r="I591" s="28">
        <v>45947.0</v>
      </c>
      <c r="J591" s="7">
        <v>0.03</v>
      </c>
      <c r="K591" s="7">
        <v>103.0</v>
      </c>
      <c r="L591" s="7">
        <v>0.0342</v>
      </c>
      <c r="M591" s="10"/>
      <c r="N591" s="7">
        <v>106.5226</v>
      </c>
      <c r="O591" s="7">
        <v>3.1</v>
      </c>
      <c r="P591" s="7">
        <v>107.1</v>
      </c>
      <c r="Q591" s="7">
        <v>99.4774</v>
      </c>
      <c r="R591" s="7">
        <v>0.0398</v>
      </c>
      <c r="S591" s="7">
        <v>4.44</v>
      </c>
      <c r="V591" s="38" t="s">
        <v>22245</v>
      </c>
      <c r="W591" s="39">
        <v>2.0</v>
      </c>
      <c r="X591" s="7" t="s">
        <v>21764</v>
      </c>
      <c r="Y591" s="7" t="s">
        <v>21764</v>
      </c>
      <c r="Z591" s="37">
        <v>101.64</v>
      </c>
      <c r="AA591" s="37">
        <v>102.11</v>
      </c>
      <c r="AB591" s="37">
        <v>103.42</v>
      </c>
      <c r="AC591" s="37">
        <v>103.16</v>
      </c>
      <c r="AD591" s="37">
        <v>98.71</v>
      </c>
      <c r="AE591" s="45"/>
      <c r="AH591" s="7" t="s">
        <v>22246</v>
      </c>
      <c r="AI591" s="7" t="s">
        <v>22247</v>
      </c>
      <c r="AJ591" s="7" t="s">
        <v>22248</v>
      </c>
      <c r="AK591" s="7" t="s">
        <v>22249</v>
      </c>
      <c r="AL591" s="7" t="s">
        <v>22250</v>
      </c>
      <c r="AM591" s="7" t="s">
        <v>22251</v>
      </c>
      <c r="AN591" s="7" t="s">
        <v>22252</v>
      </c>
      <c r="AO591" s="7" t="s">
        <v>22253</v>
      </c>
      <c r="AP591" s="7" t="s">
        <v>22254</v>
      </c>
      <c r="AQ591" s="7" t="s">
        <v>22255</v>
      </c>
      <c r="AR591" s="7" t="s">
        <v>22256</v>
      </c>
    </row>
    <row r="592">
      <c r="A592" s="28">
        <v>45924.34741898148</v>
      </c>
      <c r="B592" s="7" t="s">
        <v>87</v>
      </c>
      <c r="C592" s="7" t="s">
        <v>21911</v>
      </c>
      <c r="D592" s="7" t="s">
        <v>21912</v>
      </c>
      <c r="E592" s="7">
        <v>430.0</v>
      </c>
      <c r="F592" s="7">
        <v>411.29</v>
      </c>
      <c r="G592" s="28">
        <v>45944.0</v>
      </c>
      <c r="H592" s="7">
        <v>1.0</v>
      </c>
      <c r="I592" s="28">
        <v>45947.0</v>
      </c>
      <c r="J592" s="7">
        <v>0.0297</v>
      </c>
      <c r="K592" s="7">
        <v>423.89</v>
      </c>
      <c r="L592" s="7">
        <v>0.0414</v>
      </c>
      <c r="M592" s="10"/>
      <c r="N592" s="7">
        <v>441.439</v>
      </c>
      <c r="O592" s="7">
        <v>12.6</v>
      </c>
      <c r="P592" s="7">
        <v>442.6</v>
      </c>
      <c r="Q592" s="7">
        <v>406.341</v>
      </c>
      <c r="R592" s="7">
        <v>0.0441</v>
      </c>
      <c r="S592" s="7">
        <v>0.07</v>
      </c>
      <c r="V592" s="38" t="s">
        <v>22257</v>
      </c>
      <c r="W592" s="39">
        <v>2.0</v>
      </c>
      <c r="X592" s="7" t="s">
        <v>21764</v>
      </c>
      <c r="Y592" s="7" t="s">
        <v>21764</v>
      </c>
      <c r="Z592" s="37">
        <v>425.24</v>
      </c>
      <c r="AA592" s="37">
        <v>422.7</v>
      </c>
      <c r="AB592" s="37">
        <v>435.75</v>
      </c>
      <c r="AC592" s="37">
        <v>434.41</v>
      </c>
      <c r="AD592" s="37">
        <v>428.16</v>
      </c>
      <c r="AE592" s="45"/>
      <c r="AH592" s="7" t="s">
        <v>22258</v>
      </c>
      <c r="AI592" s="7" t="s">
        <v>22259</v>
      </c>
      <c r="AJ592" s="7" t="s">
        <v>22260</v>
      </c>
      <c r="AK592" s="7" t="s">
        <v>22261</v>
      </c>
      <c r="AL592" s="7" t="s">
        <v>22262</v>
      </c>
      <c r="AM592" s="7" t="s">
        <v>22263</v>
      </c>
      <c r="AN592" s="7" t="s">
        <v>22264</v>
      </c>
      <c r="AO592" s="7" t="s">
        <v>22265</v>
      </c>
      <c r="AP592" s="7" t="s">
        <v>22266</v>
      </c>
      <c r="AQ592" s="7" t="s">
        <v>22267</v>
      </c>
      <c r="AR592" s="7" t="s">
        <v>22268</v>
      </c>
    </row>
    <row r="593">
      <c r="A593" s="28">
        <v>45924.34741898148</v>
      </c>
      <c r="B593" s="7" t="s">
        <v>87</v>
      </c>
      <c r="C593" s="7" t="s">
        <v>5984</v>
      </c>
      <c r="D593" s="7" t="s">
        <v>5985</v>
      </c>
      <c r="E593" s="7">
        <v>807.5</v>
      </c>
      <c r="F593" s="7">
        <v>779.92</v>
      </c>
      <c r="G593" s="28">
        <v>45944.0</v>
      </c>
      <c r="H593" s="7">
        <v>1.0</v>
      </c>
      <c r="I593" s="28">
        <v>45947.0</v>
      </c>
      <c r="J593" s="7">
        <v>0.0327</v>
      </c>
      <c r="K593" s="7">
        <v>806.32</v>
      </c>
      <c r="L593" s="7">
        <v>0.024</v>
      </c>
      <c r="M593" s="10"/>
      <c r="N593" s="7">
        <v>825.6717</v>
      </c>
      <c r="O593" s="7">
        <v>26.4</v>
      </c>
      <c r="P593" s="7">
        <v>833.9</v>
      </c>
      <c r="Q593" s="7">
        <v>786.9683</v>
      </c>
      <c r="R593" s="7">
        <v>0.0342</v>
      </c>
      <c r="S593" s="7">
        <v>3.91</v>
      </c>
      <c r="V593" s="38" t="s">
        <v>22269</v>
      </c>
      <c r="W593" s="39">
        <v>2.0</v>
      </c>
      <c r="X593" s="7" t="s">
        <v>21764</v>
      </c>
      <c r="Y593" s="7" t="s">
        <v>21764</v>
      </c>
      <c r="Z593" s="37">
        <v>792.39</v>
      </c>
      <c r="AA593" s="37">
        <v>795.06</v>
      </c>
      <c r="AB593" s="37">
        <v>802.51</v>
      </c>
      <c r="AC593" s="37">
        <v>804.12</v>
      </c>
      <c r="AD593" s="37">
        <v>785.51</v>
      </c>
      <c r="AE593" s="45"/>
      <c r="AH593" s="7" t="s">
        <v>22270</v>
      </c>
      <c r="AI593" s="7" t="s">
        <v>22271</v>
      </c>
      <c r="AJ593" s="7" t="s">
        <v>22272</v>
      </c>
      <c r="AK593" s="7" t="s">
        <v>22273</v>
      </c>
      <c r="AL593" s="7" t="s">
        <v>22274</v>
      </c>
      <c r="AM593" s="7" t="s">
        <v>22275</v>
      </c>
      <c r="AN593" s="7" t="s">
        <v>22276</v>
      </c>
      <c r="AO593" s="7" t="s">
        <v>22277</v>
      </c>
      <c r="AP593" s="7" t="s">
        <v>22278</v>
      </c>
      <c r="AQ593" s="7" t="s">
        <v>22279</v>
      </c>
      <c r="AR593" s="7" t="s">
        <v>22280</v>
      </c>
    </row>
    <row r="594">
      <c r="A594" s="28">
        <v>45924.34741898148</v>
      </c>
      <c r="B594" s="7" t="s">
        <v>87</v>
      </c>
      <c r="C594" s="7" t="s">
        <v>21011</v>
      </c>
      <c r="D594" s="7" t="s">
        <v>21012</v>
      </c>
      <c r="E594" s="7">
        <v>52.0</v>
      </c>
      <c r="F594" s="7">
        <v>50.28</v>
      </c>
      <c r="G594" s="28">
        <v>45945.0</v>
      </c>
      <c r="H594" s="7">
        <v>1.0</v>
      </c>
      <c r="I594" s="28">
        <v>45947.0</v>
      </c>
      <c r="J594" s="7">
        <v>0.0274</v>
      </c>
      <c r="K594" s="7">
        <v>51.7</v>
      </c>
      <c r="L594" s="7">
        <v>0.0238</v>
      </c>
      <c r="M594" s="10"/>
      <c r="N594" s="7">
        <v>52.9305</v>
      </c>
      <c r="O594" s="7">
        <v>1.42</v>
      </c>
      <c r="P594" s="7">
        <v>53.42</v>
      </c>
      <c r="Q594" s="7">
        <v>50.4695</v>
      </c>
      <c r="R594" s="7">
        <v>0.0332</v>
      </c>
      <c r="S594" s="7">
        <v>2.29</v>
      </c>
      <c r="V594" s="38" t="s">
        <v>22281</v>
      </c>
      <c r="W594" s="39">
        <v>1.0</v>
      </c>
      <c r="X594" s="7" t="s">
        <v>2303</v>
      </c>
      <c r="Y594" s="7" t="s">
        <v>2303</v>
      </c>
      <c r="Z594" s="37">
        <v>51.68</v>
      </c>
      <c r="AA594" s="37">
        <v>51.83</v>
      </c>
      <c r="AB594" s="37">
        <v>52.21</v>
      </c>
      <c r="AC594" s="37">
        <v>52.42</v>
      </c>
      <c r="AD594" s="37">
        <v>51.57</v>
      </c>
      <c r="AE594" s="37">
        <v>50.68</v>
      </c>
      <c r="AH594" s="7" t="s">
        <v>22282</v>
      </c>
      <c r="AI594" s="7" t="s">
        <v>22283</v>
      </c>
      <c r="AJ594" s="7" t="s">
        <v>22284</v>
      </c>
      <c r="AK594" s="7" t="s">
        <v>22285</v>
      </c>
      <c r="AL594" s="7" t="s">
        <v>22286</v>
      </c>
      <c r="AM594" s="7" t="s">
        <v>22287</v>
      </c>
      <c r="AN594" s="7" t="s">
        <v>22288</v>
      </c>
      <c r="AO594" s="7" t="s">
        <v>22289</v>
      </c>
      <c r="AP594" s="7" t="s">
        <v>22290</v>
      </c>
      <c r="AQ594" s="7" t="s">
        <v>22291</v>
      </c>
      <c r="AR594" s="7" t="s">
        <v>22292</v>
      </c>
    </row>
    <row r="595">
      <c r="A595" s="28">
        <v>45924.34741898148</v>
      </c>
      <c r="B595" s="7" t="s">
        <v>87</v>
      </c>
      <c r="C595" s="7" t="s">
        <v>7514</v>
      </c>
      <c r="D595" s="7" t="s">
        <v>7515</v>
      </c>
      <c r="E595" s="7">
        <v>23.0</v>
      </c>
      <c r="F595" s="7">
        <v>21.92</v>
      </c>
      <c r="G595" s="28">
        <v>45945.0</v>
      </c>
      <c r="H595" s="7">
        <v>1.0</v>
      </c>
      <c r="I595" s="28">
        <v>45947.0</v>
      </c>
      <c r="J595" s="7">
        <v>0.0309</v>
      </c>
      <c r="K595" s="7">
        <v>22.62</v>
      </c>
      <c r="L595" s="7">
        <v>0.0263</v>
      </c>
      <c r="M595" s="10"/>
      <c r="N595" s="7">
        <v>23.2149</v>
      </c>
      <c r="O595" s="7">
        <v>0.7</v>
      </c>
      <c r="P595" s="7">
        <v>23.7</v>
      </c>
      <c r="Q595" s="7">
        <v>22.0251</v>
      </c>
      <c r="R595" s="7">
        <v>0.0477</v>
      </c>
      <c r="S595" s="7">
        <v>3.04</v>
      </c>
      <c r="V595" s="38" t="s">
        <v>22293</v>
      </c>
      <c r="W595" s="39">
        <v>2.0</v>
      </c>
      <c r="X595" s="7" t="s">
        <v>21764</v>
      </c>
      <c r="Y595" s="7" t="s">
        <v>21764</v>
      </c>
      <c r="Z595" s="37">
        <v>22.8</v>
      </c>
      <c r="AA595" s="37">
        <v>22.66</v>
      </c>
      <c r="AB595" s="37">
        <v>22.85</v>
      </c>
      <c r="AC595" s="37">
        <v>22.66</v>
      </c>
      <c r="AD595" s="37">
        <v>22.36</v>
      </c>
      <c r="AE595" s="45"/>
      <c r="AH595" s="7" t="s">
        <v>22294</v>
      </c>
      <c r="AI595" s="7" t="s">
        <v>22295</v>
      </c>
      <c r="AJ595" s="7" t="s">
        <v>22296</v>
      </c>
      <c r="AK595" s="7" t="s">
        <v>22297</v>
      </c>
      <c r="AL595" s="7" t="s">
        <v>22298</v>
      </c>
      <c r="AM595" s="7" t="s">
        <v>22299</v>
      </c>
      <c r="AN595" s="7" t="s">
        <v>22300</v>
      </c>
      <c r="AO595" s="7" t="s">
        <v>22301</v>
      </c>
      <c r="AP595" s="7" t="s">
        <v>22302</v>
      </c>
      <c r="AQ595" s="7" t="s">
        <v>22303</v>
      </c>
      <c r="AR595" s="7" t="s">
        <v>22304</v>
      </c>
    </row>
    <row r="596">
      <c r="A596" s="28">
        <v>45924.34741898148</v>
      </c>
      <c r="B596" s="7" t="s">
        <v>87</v>
      </c>
      <c r="C596" s="7" t="s">
        <v>8394</v>
      </c>
      <c r="D596" s="7" t="s">
        <v>8395</v>
      </c>
      <c r="E596" s="7">
        <v>162.5</v>
      </c>
      <c r="F596" s="7">
        <v>156.36</v>
      </c>
      <c r="G596" s="28">
        <v>45945.0</v>
      </c>
      <c r="H596" s="7">
        <v>1.0</v>
      </c>
      <c r="I596" s="28">
        <v>45947.0</v>
      </c>
      <c r="J596" s="7">
        <v>0.0273</v>
      </c>
      <c r="K596" s="7">
        <v>160.76</v>
      </c>
      <c r="L596" s="7">
        <v>0.0277</v>
      </c>
      <c r="M596" s="10"/>
      <c r="N596" s="7">
        <v>165.2131</v>
      </c>
      <c r="O596" s="7">
        <v>4.4</v>
      </c>
      <c r="P596" s="7">
        <v>166.9</v>
      </c>
      <c r="Q596" s="7">
        <v>156.3069</v>
      </c>
      <c r="R596" s="7">
        <v>0.0381</v>
      </c>
      <c r="S596" s="7">
        <v>1.61</v>
      </c>
      <c r="V596" s="38" t="s">
        <v>22305</v>
      </c>
      <c r="X596" s="7" t="s">
        <v>21764</v>
      </c>
      <c r="Y596" s="7" t="s">
        <v>21764</v>
      </c>
      <c r="Z596" s="37">
        <v>157.88</v>
      </c>
      <c r="AA596" s="37">
        <v>158.95</v>
      </c>
      <c r="AB596" s="37">
        <v>160.11</v>
      </c>
      <c r="AC596" s="37">
        <v>161.16</v>
      </c>
      <c r="AD596" s="37">
        <v>156.89</v>
      </c>
      <c r="AE596" s="45"/>
      <c r="AH596" s="7" t="s">
        <v>22306</v>
      </c>
      <c r="AI596" s="7" t="s">
        <v>22307</v>
      </c>
      <c r="AJ596" s="7" t="s">
        <v>22308</v>
      </c>
      <c r="AK596" s="7" t="s">
        <v>22309</v>
      </c>
      <c r="AL596" s="7" t="s">
        <v>22310</v>
      </c>
      <c r="AM596" s="7" t="s">
        <v>22311</v>
      </c>
      <c r="AN596" s="7" t="s">
        <v>22312</v>
      </c>
      <c r="AO596" s="7" t="s">
        <v>22313</v>
      </c>
      <c r="AP596" s="7" t="s">
        <v>22314</v>
      </c>
      <c r="AQ596" s="7" t="s">
        <v>22315</v>
      </c>
      <c r="AR596" s="7" t="s">
        <v>22316</v>
      </c>
    </row>
    <row r="597">
      <c r="A597" s="28">
        <v>45924.34741898148</v>
      </c>
      <c r="B597" s="7" t="s">
        <v>87</v>
      </c>
      <c r="C597" s="7" t="s">
        <v>6211</v>
      </c>
      <c r="D597" s="7" t="s">
        <v>6212</v>
      </c>
      <c r="E597" s="7">
        <v>240.0</v>
      </c>
      <c r="F597" s="7">
        <v>232.41</v>
      </c>
      <c r="G597" s="28">
        <v>45945.0</v>
      </c>
      <c r="H597" s="7">
        <v>1.0</v>
      </c>
      <c r="I597" s="28">
        <v>45947.0</v>
      </c>
      <c r="J597" s="7">
        <v>0.0259</v>
      </c>
      <c r="K597" s="7">
        <v>238.61</v>
      </c>
      <c r="L597" s="7">
        <v>0.0114</v>
      </c>
      <c r="M597" s="10"/>
      <c r="N597" s="7">
        <v>241.3302</v>
      </c>
      <c r="O597" s="7">
        <v>6.2</v>
      </c>
      <c r="P597" s="7">
        <v>246.2</v>
      </c>
      <c r="Q597" s="7">
        <v>235.8898</v>
      </c>
      <c r="R597" s="7">
        <v>0.0318</v>
      </c>
      <c r="S597" s="7">
        <v>4.25</v>
      </c>
      <c r="V597" s="38" t="s">
        <v>22317</v>
      </c>
      <c r="W597" s="7">
        <v>0.0</v>
      </c>
      <c r="X597" s="7" t="s">
        <v>21764</v>
      </c>
      <c r="Y597" s="7" t="s">
        <v>21764</v>
      </c>
      <c r="Z597" s="37">
        <v>240.0</v>
      </c>
      <c r="AA597" s="37">
        <v>242.18</v>
      </c>
      <c r="AB597" s="37">
        <v>243.48</v>
      </c>
      <c r="AC597" s="37">
        <v>244.4</v>
      </c>
      <c r="AD597" s="37">
        <v>246.46</v>
      </c>
      <c r="AE597" s="45"/>
      <c r="AH597" s="7" t="s">
        <v>22318</v>
      </c>
      <c r="AI597" s="7" t="s">
        <v>22319</v>
      </c>
      <c r="AJ597" s="7" t="s">
        <v>22320</v>
      </c>
      <c r="AK597" s="7" t="s">
        <v>22321</v>
      </c>
      <c r="AL597" s="7" t="s">
        <v>22322</v>
      </c>
      <c r="AM597" s="7" t="s">
        <v>22323</v>
      </c>
      <c r="AN597" s="7" t="s">
        <v>22324</v>
      </c>
      <c r="AO597" s="7" t="s">
        <v>22325</v>
      </c>
      <c r="AP597" s="7" t="s">
        <v>22326</v>
      </c>
      <c r="AQ597" s="7" t="s">
        <v>22327</v>
      </c>
      <c r="AR597" s="7" t="s">
        <v>22328</v>
      </c>
    </row>
    <row r="598">
      <c r="A598" s="28">
        <v>45924.34741898148</v>
      </c>
      <c r="B598" s="7" t="s">
        <v>87</v>
      </c>
      <c r="C598" s="7" t="s">
        <v>6256</v>
      </c>
      <c r="D598" s="7" t="s">
        <v>6257</v>
      </c>
      <c r="E598" s="7">
        <v>75.0</v>
      </c>
      <c r="F598" s="7">
        <v>71.89</v>
      </c>
      <c r="G598" s="28">
        <v>45945.0</v>
      </c>
      <c r="H598" s="7">
        <v>1.0</v>
      </c>
      <c r="I598" s="28">
        <v>45947.0</v>
      </c>
      <c r="J598" s="7">
        <v>0.0381</v>
      </c>
      <c r="K598" s="7">
        <v>74.74</v>
      </c>
      <c r="L598" s="7">
        <v>0.0354</v>
      </c>
      <c r="M598" s="10"/>
      <c r="N598" s="7">
        <v>77.3858</v>
      </c>
      <c r="O598" s="7">
        <v>2.85</v>
      </c>
      <c r="P598" s="7">
        <v>77.85</v>
      </c>
      <c r="Q598" s="7">
        <v>72.0942</v>
      </c>
      <c r="R598" s="7">
        <v>0.0416</v>
      </c>
      <c r="S598" s="7">
        <v>3.99</v>
      </c>
      <c r="V598" s="38" t="s">
        <v>22329</v>
      </c>
      <c r="W598" s="39">
        <v>2.0</v>
      </c>
      <c r="X598" s="7" t="s">
        <v>21764</v>
      </c>
      <c r="Y598" s="7" t="s">
        <v>21764</v>
      </c>
      <c r="Z598" s="37">
        <v>74.62</v>
      </c>
      <c r="AA598" s="37">
        <v>74.29</v>
      </c>
      <c r="AB598" s="37">
        <v>74.54</v>
      </c>
      <c r="AC598" s="37">
        <v>73.32</v>
      </c>
      <c r="AD598" s="37">
        <v>69.84</v>
      </c>
      <c r="AE598" s="45"/>
      <c r="AH598" s="7" t="s">
        <v>22330</v>
      </c>
      <c r="AI598" s="7" t="s">
        <v>22331</v>
      </c>
      <c r="AJ598" s="7" t="s">
        <v>22332</v>
      </c>
      <c r="AK598" s="7" t="s">
        <v>22333</v>
      </c>
      <c r="AL598" s="7" t="s">
        <v>22334</v>
      </c>
      <c r="AM598" s="7" t="s">
        <v>22335</v>
      </c>
      <c r="AN598" s="7" t="s">
        <v>22336</v>
      </c>
      <c r="AO598" s="7" t="s">
        <v>22337</v>
      </c>
      <c r="AP598" s="7" t="s">
        <v>22338</v>
      </c>
      <c r="AQ598" s="7" t="s">
        <v>22339</v>
      </c>
      <c r="AR598" s="7" t="s">
        <v>22340</v>
      </c>
    </row>
    <row r="599">
      <c r="A599" s="28">
        <v>45924.34741898148</v>
      </c>
      <c r="B599" s="7" t="s">
        <v>87</v>
      </c>
      <c r="C599" s="7" t="s">
        <v>13045</v>
      </c>
      <c r="D599" s="7" t="s">
        <v>13046</v>
      </c>
      <c r="E599" s="7">
        <v>62.5</v>
      </c>
      <c r="F599" s="7">
        <v>59.76</v>
      </c>
      <c r="G599" s="28">
        <v>45945.0</v>
      </c>
      <c r="H599" s="7">
        <v>3.0</v>
      </c>
      <c r="I599" s="28">
        <v>45947.0</v>
      </c>
      <c r="J599" s="7">
        <v>0.0308</v>
      </c>
      <c r="K599" s="7">
        <v>61.66</v>
      </c>
      <c r="L599" s="7">
        <v>0.0224</v>
      </c>
      <c r="M599" s="10"/>
      <c r="N599" s="7">
        <v>63.0412</v>
      </c>
      <c r="O599" s="7">
        <v>1.9</v>
      </c>
      <c r="P599" s="7">
        <v>64.4</v>
      </c>
      <c r="Q599" s="7">
        <v>60.2788</v>
      </c>
      <c r="R599" s="7">
        <v>0.0444</v>
      </c>
      <c r="S599" s="7">
        <v>3.39</v>
      </c>
      <c r="V599" s="38" t="s">
        <v>22341</v>
      </c>
      <c r="X599" s="7" t="s">
        <v>2303</v>
      </c>
      <c r="Y599" s="7" t="s">
        <v>2303</v>
      </c>
      <c r="Z599" s="37">
        <v>60.98</v>
      </c>
      <c r="AA599" s="37">
        <v>59.67</v>
      </c>
      <c r="AB599" s="37">
        <v>59.37</v>
      </c>
      <c r="AC599" s="37">
        <v>59.93</v>
      </c>
      <c r="AD599" s="37">
        <v>59.82</v>
      </c>
      <c r="AE599" s="37">
        <v>60.52</v>
      </c>
      <c r="AH599" s="7" t="s">
        <v>22342</v>
      </c>
      <c r="AI599" s="7" t="s">
        <v>22343</v>
      </c>
      <c r="AJ599" s="7" t="s">
        <v>22344</v>
      </c>
      <c r="AK599" s="7" t="s">
        <v>22345</v>
      </c>
      <c r="AL599" s="7" t="s">
        <v>22346</v>
      </c>
      <c r="AM599" s="7" t="s">
        <v>22347</v>
      </c>
      <c r="AN599" s="7" t="s">
        <v>22348</v>
      </c>
      <c r="AO599" s="7" t="s">
        <v>22349</v>
      </c>
      <c r="AP599" s="7" t="s">
        <v>22350</v>
      </c>
      <c r="AQ599" s="7" t="s">
        <v>22351</v>
      </c>
      <c r="AR599" s="7" t="s">
        <v>22352</v>
      </c>
    </row>
    <row r="600">
      <c r="A600" s="28">
        <v>45924.34741898148</v>
      </c>
      <c r="B600" s="7" t="s">
        <v>87</v>
      </c>
      <c r="C600" s="7" t="s">
        <v>6589</v>
      </c>
      <c r="D600" s="7" t="s">
        <v>6590</v>
      </c>
      <c r="E600" s="7">
        <v>110.0</v>
      </c>
      <c r="F600" s="7">
        <v>105.91</v>
      </c>
      <c r="G600" s="28">
        <v>45946.0</v>
      </c>
      <c r="H600" s="7">
        <v>1.0</v>
      </c>
      <c r="I600" s="28">
        <v>45947.0</v>
      </c>
      <c r="J600" s="7">
        <v>0.0253</v>
      </c>
      <c r="K600" s="7">
        <v>108.66</v>
      </c>
      <c r="L600" s="7">
        <v>0.0286</v>
      </c>
      <c r="M600" s="10"/>
      <c r="N600" s="7">
        <v>111.7677</v>
      </c>
      <c r="O600" s="7">
        <v>2.75</v>
      </c>
      <c r="P600" s="7">
        <v>112.75</v>
      </c>
      <c r="Q600" s="7">
        <v>105.5523</v>
      </c>
      <c r="R600" s="7">
        <v>0.0376</v>
      </c>
      <c r="S600" s="7">
        <v>2.49</v>
      </c>
      <c r="V600" s="38" t="s">
        <v>22353</v>
      </c>
      <c r="W600" s="39">
        <v>2.0</v>
      </c>
      <c r="X600" s="7" t="s">
        <v>21764</v>
      </c>
      <c r="Y600" s="7" t="s">
        <v>21764</v>
      </c>
      <c r="Z600" s="37">
        <v>108.12</v>
      </c>
      <c r="AA600" s="37">
        <v>109.09</v>
      </c>
      <c r="AB600" s="37">
        <v>109.53</v>
      </c>
      <c r="AC600" s="37">
        <v>109.75</v>
      </c>
      <c r="AD600" s="37">
        <v>106.83</v>
      </c>
      <c r="AE600" s="45"/>
      <c r="AH600" s="7" t="s">
        <v>22354</v>
      </c>
      <c r="AI600" s="7" t="s">
        <v>22355</v>
      </c>
      <c r="AJ600" s="7" t="s">
        <v>22356</v>
      </c>
      <c r="AK600" s="7" t="s">
        <v>22357</v>
      </c>
      <c r="AL600" s="7" t="s">
        <v>22358</v>
      </c>
      <c r="AM600" s="7" t="s">
        <v>22359</v>
      </c>
      <c r="AN600" s="7" t="s">
        <v>22360</v>
      </c>
      <c r="AO600" s="7" t="s">
        <v>22361</v>
      </c>
      <c r="AP600" s="7" t="s">
        <v>22362</v>
      </c>
      <c r="AQ600" s="7" t="s">
        <v>22363</v>
      </c>
      <c r="AR600" s="7" t="s">
        <v>22364</v>
      </c>
    </row>
    <row r="601">
      <c r="A601" s="28">
        <v>45924.34741898148</v>
      </c>
      <c r="B601" s="7" t="s">
        <v>87</v>
      </c>
      <c r="C601" s="7" t="s">
        <v>21331</v>
      </c>
      <c r="D601" s="7" t="s">
        <v>21332</v>
      </c>
      <c r="E601" s="7">
        <v>17.0</v>
      </c>
      <c r="F601" s="7">
        <v>16.33</v>
      </c>
      <c r="G601" s="28">
        <v>45946.0</v>
      </c>
      <c r="H601" s="7">
        <v>1.0</v>
      </c>
      <c r="I601" s="28">
        <v>45947.0</v>
      </c>
      <c r="J601" s="7">
        <v>0.0325</v>
      </c>
      <c r="K601" s="7">
        <v>16.88</v>
      </c>
      <c r="L601" s="7">
        <v>0.0358</v>
      </c>
      <c r="M601" s="10"/>
      <c r="N601" s="7">
        <v>17.4843</v>
      </c>
      <c r="O601" s="7">
        <v>0.55</v>
      </c>
      <c r="P601" s="7">
        <v>17.55</v>
      </c>
      <c r="Q601" s="7">
        <v>16.2757</v>
      </c>
      <c r="R601" s="7">
        <v>0.0396</v>
      </c>
      <c r="S601" s="7">
        <v>0.83</v>
      </c>
      <c r="V601" s="38" t="s">
        <v>22365</v>
      </c>
      <c r="W601" s="7">
        <v>0.0</v>
      </c>
      <c r="X601" s="7" t="s">
        <v>2303</v>
      </c>
      <c r="Y601" s="7" t="s">
        <v>2303</v>
      </c>
      <c r="Z601" s="37">
        <v>17.03</v>
      </c>
      <c r="AA601" s="37">
        <v>16.55</v>
      </c>
      <c r="AB601" s="37">
        <v>16.52</v>
      </c>
      <c r="AC601" s="37">
        <v>16.32</v>
      </c>
      <c r="AD601" s="37">
        <v>16.26</v>
      </c>
      <c r="AE601" s="37">
        <v>16.37</v>
      </c>
      <c r="AH601" s="7" t="s">
        <v>22366</v>
      </c>
      <c r="AI601" s="7" t="s">
        <v>22367</v>
      </c>
      <c r="AJ601" s="7" t="s">
        <v>22368</v>
      </c>
      <c r="AK601" s="7" t="s">
        <v>22369</v>
      </c>
      <c r="AL601" s="7" t="s">
        <v>22370</v>
      </c>
      <c r="AM601" s="7" t="s">
        <v>22371</v>
      </c>
      <c r="AN601" s="7" t="s">
        <v>22372</v>
      </c>
      <c r="AO601" s="7" t="s">
        <v>22373</v>
      </c>
      <c r="AP601" s="7" t="s">
        <v>22374</v>
      </c>
      <c r="AQ601" s="7" t="s">
        <v>22375</v>
      </c>
      <c r="AR601" s="7" t="s">
        <v>22376</v>
      </c>
    </row>
    <row r="602">
      <c r="A602" s="28">
        <v>45924.34741898148</v>
      </c>
      <c r="B602" s="7" t="s">
        <v>87</v>
      </c>
      <c r="C602" s="7" t="s">
        <v>6604</v>
      </c>
      <c r="D602" s="7" t="s">
        <v>6605</v>
      </c>
      <c r="E602" s="7">
        <v>19.0</v>
      </c>
      <c r="F602" s="7">
        <v>18.26</v>
      </c>
      <c r="G602" s="28">
        <v>45946.0</v>
      </c>
      <c r="H602" s="7">
        <v>1.0</v>
      </c>
      <c r="I602" s="28">
        <v>45947.0</v>
      </c>
      <c r="J602" s="7">
        <v>0.0256</v>
      </c>
      <c r="K602" s="7">
        <v>18.74</v>
      </c>
      <c r="L602" s="7">
        <v>0.0238</v>
      </c>
      <c r="M602" s="10"/>
      <c r="N602" s="7">
        <v>19.186</v>
      </c>
      <c r="O602" s="7">
        <v>0.48</v>
      </c>
      <c r="P602" s="7">
        <v>19.48</v>
      </c>
      <c r="Q602" s="7">
        <v>18.294</v>
      </c>
      <c r="R602" s="7">
        <v>0.0394</v>
      </c>
      <c r="S602" s="7">
        <v>3.03</v>
      </c>
      <c r="V602" s="38" t="s">
        <v>22377</v>
      </c>
      <c r="W602" s="39">
        <v>2.0</v>
      </c>
      <c r="X602" s="7" t="s">
        <v>21764</v>
      </c>
      <c r="Y602" s="7" t="s">
        <v>21764</v>
      </c>
      <c r="Z602" s="37">
        <v>18.76</v>
      </c>
      <c r="AA602" s="37">
        <v>18.8</v>
      </c>
      <c r="AB602" s="37">
        <v>18.89</v>
      </c>
      <c r="AC602" s="37">
        <v>18.88</v>
      </c>
      <c r="AD602" s="37">
        <v>18.51</v>
      </c>
      <c r="AE602" s="45"/>
      <c r="AH602" s="7" t="s">
        <v>22378</v>
      </c>
      <c r="AI602" s="7" t="s">
        <v>22379</v>
      </c>
      <c r="AJ602" s="7" t="s">
        <v>22380</v>
      </c>
      <c r="AK602" s="7" t="s">
        <v>22381</v>
      </c>
      <c r="AL602" s="7" t="s">
        <v>22382</v>
      </c>
      <c r="AM602" s="7" t="s">
        <v>22380</v>
      </c>
      <c r="AN602" s="7" t="s">
        <v>22383</v>
      </c>
      <c r="AO602" s="7" t="s">
        <v>22384</v>
      </c>
      <c r="AP602" s="7" t="s">
        <v>22385</v>
      </c>
      <c r="AQ602" s="7" t="s">
        <v>22386</v>
      </c>
      <c r="AR602" s="7" t="s">
        <v>22387</v>
      </c>
    </row>
    <row r="603">
      <c r="A603" s="28">
        <v>45924.34741898148</v>
      </c>
      <c r="B603" s="7" t="s">
        <v>87</v>
      </c>
      <c r="C603" s="7" t="s">
        <v>21663</v>
      </c>
      <c r="D603" s="7" t="s">
        <v>21664</v>
      </c>
      <c r="E603" s="7">
        <v>200.0</v>
      </c>
      <c r="F603" s="7">
        <v>195.46</v>
      </c>
      <c r="G603" s="28">
        <v>45946.0</v>
      </c>
      <c r="H603" s="7">
        <v>1.0</v>
      </c>
      <c r="I603" s="28">
        <v>45947.0</v>
      </c>
      <c r="J603" s="7">
        <v>0.0101</v>
      </c>
      <c r="K603" s="7">
        <v>197.46</v>
      </c>
      <c r="L603" s="7">
        <v>0.0166</v>
      </c>
      <c r="M603" s="10"/>
      <c r="N603" s="7">
        <v>200.7378</v>
      </c>
      <c r="O603" s="7">
        <v>2.0</v>
      </c>
      <c r="P603" s="7">
        <v>202.0</v>
      </c>
      <c r="Q603" s="7">
        <v>194.1822</v>
      </c>
      <c r="R603" s="7">
        <v>0.0229</v>
      </c>
      <c r="S603" s="7">
        <v>1.51</v>
      </c>
      <c r="V603" s="38" t="s">
        <v>22388</v>
      </c>
      <c r="W603" s="7">
        <v>0.0</v>
      </c>
      <c r="X603" s="7" t="s">
        <v>21764</v>
      </c>
      <c r="Y603" s="7" t="s">
        <v>21764</v>
      </c>
      <c r="Z603" s="37">
        <v>199.67</v>
      </c>
      <c r="AA603" s="37">
        <v>197.92</v>
      </c>
      <c r="AB603" s="37">
        <v>199.56</v>
      </c>
      <c r="AC603" s="37">
        <v>200.23</v>
      </c>
      <c r="AD603" s="37">
        <v>201.29</v>
      </c>
      <c r="AE603" s="45"/>
      <c r="AH603" s="7" t="s">
        <v>22389</v>
      </c>
      <c r="AI603" s="7" t="s">
        <v>22390</v>
      </c>
      <c r="AJ603" s="7" t="s">
        <v>22391</v>
      </c>
      <c r="AK603" s="7" t="s">
        <v>22392</v>
      </c>
      <c r="AL603" s="7" t="s">
        <v>22393</v>
      </c>
      <c r="AM603" s="7" t="s">
        <v>22394</v>
      </c>
      <c r="AN603" s="7" t="s">
        <v>22395</v>
      </c>
      <c r="AO603" s="7" t="s">
        <v>22396</v>
      </c>
      <c r="AP603" s="7" t="s">
        <v>22397</v>
      </c>
      <c r="AQ603" s="7" t="s">
        <v>22398</v>
      </c>
      <c r="AR603" s="7" t="s">
        <v>22399</v>
      </c>
    </row>
    <row r="604">
      <c r="A604" s="28">
        <v>45924.34741898148</v>
      </c>
      <c r="B604" s="7" t="s">
        <v>87</v>
      </c>
      <c r="C604" s="7" t="s">
        <v>22400</v>
      </c>
      <c r="D604" s="7" t="s">
        <v>22401</v>
      </c>
      <c r="E604" s="7">
        <v>34.5</v>
      </c>
      <c r="F604" s="7">
        <v>33.32</v>
      </c>
      <c r="G604" s="28">
        <v>45946.0</v>
      </c>
      <c r="H604" s="7">
        <v>3.0</v>
      </c>
      <c r="I604" s="28">
        <v>45947.0</v>
      </c>
      <c r="J604" s="7">
        <v>0.022</v>
      </c>
      <c r="K604" s="7">
        <v>34.07</v>
      </c>
      <c r="L604" s="7">
        <v>0.0237</v>
      </c>
      <c r="M604" s="10"/>
      <c r="N604" s="7">
        <v>34.8775</v>
      </c>
      <c r="O604" s="7">
        <v>0.75</v>
      </c>
      <c r="P604" s="7">
        <v>35.25</v>
      </c>
      <c r="Q604" s="7">
        <v>33.2625</v>
      </c>
      <c r="R604" s="7">
        <v>0.0346</v>
      </c>
      <c r="S604" s="7">
        <v>2.38</v>
      </c>
      <c r="V604" s="38" t="s">
        <v>22402</v>
      </c>
      <c r="W604" s="39">
        <v>3.0</v>
      </c>
      <c r="X604" s="7" t="s">
        <v>2303</v>
      </c>
      <c r="Y604" s="7" t="s">
        <v>2303</v>
      </c>
      <c r="Z604" s="37">
        <v>33.83</v>
      </c>
      <c r="AA604" s="37">
        <v>33.78</v>
      </c>
      <c r="AB604" s="37">
        <v>34.01</v>
      </c>
      <c r="AC604" s="37">
        <v>35.83</v>
      </c>
      <c r="AD604" s="37">
        <v>35.49</v>
      </c>
      <c r="AE604" s="37">
        <v>35.0</v>
      </c>
      <c r="AH604" s="7" t="s">
        <v>22403</v>
      </c>
      <c r="AI604" s="7" t="s">
        <v>22404</v>
      </c>
      <c r="AJ604" s="7" t="s">
        <v>22405</v>
      </c>
      <c r="AK604" s="7" t="s">
        <v>22406</v>
      </c>
      <c r="AL604" s="7" t="s">
        <v>22407</v>
      </c>
      <c r="AM604" s="7" t="s">
        <v>22408</v>
      </c>
      <c r="AN604" s="7" t="s">
        <v>22409</v>
      </c>
      <c r="AO604" s="7" t="s">
        <v>22410</v>
      </c>
      <c r="AP604" s="7" t="s">
        <v>22411</v>
      </c>
      <c r="AQ604" s="7" t="s">
        <v>22412</v>
      </c>
      <c r="AR604" s="7" t="s">
        <v>22413</v>
      </c>
    </row>
    <row r="605">
      <c r="A605" s="28">
        <v>45924.34741898148</v>
      </c>
      <c r="B605" s="7" t="s">
        <v>87</v>
      </c>
      <c r="C605" s="7" t="s">
        <v>21677</v>
      </c>
      <c r="D605" s="7" t="s">
        <v>21678</v>
      </c>
      <c r="E605" s="7">
        <v>43.0</v>
      </c>
      <c r="F605" s="7">
        <v>40.73</v>
      </c>
      <c r="G605" s="28">
        <v>45947.0</v>
      </c>
      <c r="H605" s="7">
        <v>1.0</v>
      </c>
      <c r="I605" s="28">
        <v>45982.0</v>
      </c>
      <c r="J605" s="7">
        <v>0.0456</v>
      </c>
      <c r="K605" s="7">
        <v>42.68</v>
      </c>
      <c r="L605" s="7">
        <v>0.0297</v>
      </c>
      <c r="M605" s="10"/>
      <c r="N605" s="7">
        <v>43.9476</v>
      </c>
      <c r="O605" s="7">
        <v>1.95</v>
      </c>
      <c r="P605" s="7">
        <v>44.95</v>
      </c>
      <c r="Q605" s="7">
        <v>41.4124</v>
      </c>
      <c r="R605" s="7">
        <v>0.0531</v>
      </c>
      <c r="S605" s="7">
        <v>2.26</v>
      </c>
      <c r="V605" s="38" t="s">
        <v>22414</v>
      </c>
      <c r="X605" s="7" t="s">
        <v>2303</v>
      </c>
      <c r="Y605" s="7" t="s">
        <v>2303</v>
      </c>
      <c r="Z605" s="37">
        <v>41.96</v>
      </c>
      <c r="AA605" s="37">
        <v>40.84</v>
      </c>
      <c r="AB605" s="37">
        <v>40.16</v>
      </c>
      <c r="AC605" s="37">
        <v>39.86</v>
      </c>
      <c r="AD605" s="37">
        <v>39.2</v>
      </c>
      <c r="AE605" s="37">
        <v>38.75</v>
      </c>
      <c r="AH605" s="7" t="s">
        <v>22415</v>
      </c>
      <c r="AI605" s="7" t="s">
        <v>22416</v>
      </c>
      <c r="AJ605" s="7" t="s">
        <v>22417</v>
      </c>
      <c r="AK605" s="7" t="s">
        <v>22418</v>
      </c>
      <c r="AL605" s="7" t="s">
        <v>22419</v>
      </c>
      <c r="AM605" s="7" t="s">
        <v>22420</v>
      </c>
      <c r="AN605" s="7" t="s">
        <v>22421</v>
      </c>
      <c r="AO605" s="7" t="s">
        <v>22422</v>
      </c>
      <c r="AP605" s="7" t="s">
        <v>22423</v>
      </c>
      <c r="AQ605" s="7" t="s">
        <v>22424</v>
      </c>
      <c r="AR605" s="7" t="s">
        <v>22425</v>
      </c>
    </row>
    <row r="606">
      <c r="A606" s="28">
        <v>45924.34741898148</v>
      </c>
      <c r="B606" s="7" t="s">
        <v>87</v>
      </c>
      <c r="C606" s="7" t="s">
        <v>6994</v>
      </c>
      <c r="D606" s="7" t="s">
        <v>6995</v>
      </c>
      <c r="E606" s="7">
        <v>345.0</v>
      </c>
      <c r="F606" s="7">
        <v>331.22</v>
      </c>
      <c r="G606" s="28">
        <v>45947.0</v>
      </c>
      <c r="H606" s="7">
        <v>1.0</v>
      </c>
      <c r="I606" s="28">
        <v>45954.0</v>
      </c>
      <c r="J606" s="7">
        <v>0.03</v>
      </c>
      <c r="K606" s="7">
        <v>341.47</v>
      </c>
      <c r="L606" s="7">
        <v>0.0275</v>
      </c>
      <c r="M606" s="10"/>
      <c r="N606" s="7">
        <v>350.8604</v>
      </c>
      <c r="O606" s="7">
        <v>10.25</v>
      </c>
      <c r="P606" s="7">
        <v>355.25</v>
      </c>
      <c r="Q606" s="7">
        <v>332.0796</v>
      </c>
      <c r="R606" s="7">
        <v>0.0403</v>
      </c>
      <c r="S606" s="7">
        <v>2.53</v>
      </c>
      <c r="V606" s="38" t="s">
        <v>22426</v>
      </c>
      <c r="X606" s="7" t="s">
        <v>21764</v>
      </c>
      <c r="Y606" s="7" t="s">
        <v>21764</v>
      </c>
      <c r="Z606" s="37">
        <v>340.56</v>
      </c>
      <c r="AA606" s="37">
        <v>340.18</v>
      </c>
      <c r="AB606" s="37">
        <v>341.68</v>
      </c>
      <c r="AC606" s="37">
        <v>342.31</v>
      </c>
      <c r="AD606" s="37">
        <v>328.56</v>
      </c>
      <c r="AE606" s="45"/>
      <c r="AH606" s="7" t="s">
        <v>22427</v>
      </c>
      <c r="AI606" s="7" t="s">
        <v>22428</v>
      </c>
      <c r="AJ606" s="7" t="s">
        <v>22429</v>
      </c>
      <c r="AK606" s="7" t="s">
        <v>22430</v>
      </c>
      <c r="AL606" s="7" t="s">
        <v>22431</v>
      </c>
      <c r="AM606" s="7" t="s">
        <v>22432</v>
      </c>
      <c r="AN606" s="7" t="s">
        <v>22433</v>
      </c>
      <c r="AO606" s="7" t="s">
        <v>22434</v>
      </c>
      <c r="AP606" s="7" t="s">
        <v>22435</v>
      </c>
      <c r="AQ606" s="7" t="s">
        <v>22436</v>
      </c>
      <c r="AR606" s="7" t="s">
        <v>22437</v>
      </c>
    </row>
    <row r="607">
      <c r="A607" s="28">
        <v>45924.34741898148</v>
      </c>
      <c r="B607" s="7" t="s">
        <v>87</v>
      </c>
      <c r="C607" s="7" t="s">
        <v>22438</v>
      </c>
      <c r="D607" s="7" t="s">
        <v>22439</v>
      </c>
      <c r="E607" s="7">
        <v>46.0</v>
      </c>
      <c r="F607" s="7">
        <v>43.79</v>
      </c>
      <c r="G607" s="28">
        <v>45947.0</v>
      </c>
      <c r="H607" s="7">
        <v>1.0</v>
      </c>
      <c r="I607" s="28">
        <v>45982.0</v>
      </c>
      <c r="J607" s="7">
        <v>0.0299</v>
      </c>
      <c r="K607" s="7">
        <v>45.14</v>
      </c>
      <c r="L607" s="7">
        <v>0.0205</v>
      </c>
      <c r="M607" s="10"/>
      <c r="N607" s="7">
        <v>46.0654</v>
      </c>
      <c r="O607" s="7">
        <v>1.35</v>
      </c>
      <c r="P607" s="7">
        <v>47.35</v>
      </c>
      <c r="Q607" s="7">
        <v>44.2146</v>
      </c>
      <c r="R607" s="7">
        <v>0.0489</v>
      </c>
      <c r="S607" s="7">
        <v>1.46</v>
      </c>
      <c r="V607" s="38" t="s">
        <v>22440</v>
      </c>
      <c r="X607" s="7" t="s">
        <v>2303</v>
      </c>
      <c r="Y607" s="7" t="s">
        <v>2303</v>
      </c>
      <c r="Z607" s="37">
        <v>45.18</v>
      </c>
      <c r="AA607" s="37">
        <v>45.29</v>
      </c>
      <c r="AB607" s="37">
        <v>45.43</v>
      </c>
      <c r="AC607" s="37">
        <v>45.4</v>
      </c>
      <c r="AD607" s="37">
        <v>44.53</v>
      </c>
      <c r="AE607" s="37">
        <v>44.35</v>
      </c>
      <c r="AH607" s="7" t="s">
        <v>22441</v>
      </c>
      <c r="AI607" s="7" t="s">
        <v>22442</v>
      </c>
      <c r="AJ607" s="7" t="s">
        <v>22443</v>
      </c>
      <c r="AK607" s="7" t="s">
        <v>22444</v>
      </c>
      <c r="AL607" s="7" t="s">
        <v>22445</v>
      </c>
      <c r="AM607" s="7" t="s">
        <v>22446</v>
      </c>
      <c r="AN607" s="7" t="s">
        <v>22447</v>
      </c>
      <c r="AO607" s="7" t="s">
        <v>22448</v>
      </c>
      <c r="AP607" s="7" t="s">
        <v>22449</v>
      </c>
      <c r="AQ607" s="7" t="s">
        <v>22450</v>
      </c>
      <c r="AR607" s="7" t="s">
        <v>22451</v>
      </c>
    </row>
    <row r="608">
      <c r="A608" s="28">
        <v>45924.34741898148</v>
      </c>
      <c r="B608" s="7" t="s">
        <v>87</v>
      </c>
      <c r="C608" s="7" t="s">
        <v>7674</v>
      </c>
      <c r="D608" s="7" t="s">
        <v>7675</v>
      </c>
      <c r="E608" s="7">
        <v>27.0</v>
      </c>
      <c r="F608" s="7">
        <v>25.63</v>
      </c>
      <c r="G608" s="28">
        <v>45947.0</v>
      </c>
      <c r="H608" s="7">
        <v>1.0</v>
      </c>
      <c r="I608" s="28">
        <v>45982.0</v>
      </c>
      <c r="J608" s="7">
        <v>0.0411</v>
      </c>
      <c r="K608" s="7">
        <v>26.73</v>
      </c>
      <c r="L608" s="7">
        <v>0.0156</v>
      </c>
      <c r="M608" s="10"/>
      <c r="N608" s="7">
        <v>27.147</v>
      </c>
      <c r="O608" s="7">
        <v>1.1</v>
      </c>
      <c r="P608" s="7">
        <v>28.1</v>
      </c>
      <c r="Q608" s="7">
        <v>26.313</v>
      </c>
      <c r="R608" s="7">
        <v>0.0512</v>
      </c>
      <c r="S608" s="7">
        <v>3.92</v>
      </c>
      <c r="V608" s="38" t="s">
        <v>22452</v>
      </c>
      <c r="X608" s="7" t="s">
        <v>21764</v>
      </c>
      <c r="Y608" s="7" t="s">
        <v>21764</v>
      </c>
      <c r="Z608" s="37">
        <v>26.65</v>
      </c>
      <c r="AA608" s="37">
        <v>26.58</v>
      </c>
      <c r="AB608" s="37">
        <v>26.63</v>
      </c>
      <c r="AC608" s="37">
        <v>26.5</v>
      </c>
      <c r="AD608" s="37">
        <v>26.21</v>
      </c>
      <c r="AE608" s="45"/>
      <c r="AH608" s="7" t="s">
        <v>22453</v>
      </c>
      <c r="AI608" s="7" t="s">
        <v>22454</v>
      </c>
      <c r="AJ608" s="7" t="s">
        <v>22455</v>
      </c>
      <c r="AK608" s="7" t="s">
        <v>22456</v>
      </c>
      <c r="AL608" s="7" t="s">
        <v>22457</v>
      </c>
      <c r="AM608" s="7" t="s">
        <v>22458</v>
      </c>
      <c r="AN608" s="7" t="s">
        <v>22459</v>
      </c>
      <c r="AO608" s="7" t="s">
        <v>22460</v>
      </c>
      <c r="AP608" s="7" t="s">
        <v>22461</v>
      </c>
      <c r="AQ608" s="7" t="s">
        <v>22462</v>
      </c>
      <c r="AR608" s="7" t="s">
        <v>22463</v>
      </c>
    </row>
    <row r="609">
      <c r="A609" s="28">
        <v>45924.34741898148</v>
      </c>
      <c r="B609" s="7" t="s">
        <v>87</v>
      </c>
      <c r="C609" s="7" t="s">
        <v>7646</v>
      </c>
      <c r="D609" s="7" t="s">
        <v>7647</v>
      </c>
      <c r="E609" s="7">
        <v>115.0</v>
      </c>
      <c r="F609" s="7">
        <v>108.85</v>
      </c>
      <c r="G609" s="28">
        <v>45947.0</v>
      </c>
      <c r="H609" s="7">
        <v>1.0</v>
      </c>
      <c r="I609" s="28">
        <v>45982.0</v>
      </c>
      <c r="J609" s="7">
        <v>0.0362</v>
      </c>
      <c r="K609" s="7">
        <v>112.95</v>
      </c>
      <c r="L609" s="7">
        <v>0.0386</v>
      </c>
      <c r="M609" s="10"/>
      <c r="N609" s="7">
        <v>117.3099</v>
      </c>
      <c r="O609" s="7">
        <v>4.1</v>
      </c>
      <c r="P609" s="7">
        <v>119.1</v>
      </c>
      <c r="Q609" s="7">
        <v>108.5901</v>
      </c>
      <c r="R609" s="7">
        <v>0.0544</v>
      </c>
      <c r="S609" s="7">
        <v>2.89</v>
      </c>
      <c r="V609" s="38" t="s">
        <v>22464</v>
      </c>
      <c r="W609" s="39">
        <v>2.0</v>
      </c>
      <c r="X609" s="7" t="s">
        <v>21764</v>
      </c>
      <c r="Y609" s="7" t="s">
        <v>21764</v>
      </c>
      <c r="Z609" s="37">
        <v>112.94</v>
      </c>
      <c r="AA609" s="37">
        <v>114.22</v>
      </c>
      <c r="AB609" s="37">
        <v>115.71</v>
      </c>
      <c r="AC609" s="37">
        <v>117.25</v>
      </c>
      <c r="AD609" s="37">
        <v>113.38</v>
      </c>
      <c r="AE609" s="45"/>
      <c r="AH609" s="7" t="s">
        <v>22465</v>
      </c>
      <c r="AI609" s="7" t="s">
        <v>22466</v>
      </c>
      <c r="AJ609" s="7" t="s">
        <v>22467</v>
      </c>
      <c r="AK609" s="7" t="s">
        <v>22468</v>
      </c>
      <c r="AL609" s="7" t="s">
        <v>22469</v>
      </c>
      <c r="AM609" s="7" t="s">
        <v>22470</v>
      </c>
      <c r="AN609" s="7" t="s">
        <v>22471</v>
      </c>
      <c r="AO609" s="7" t="s">
        <v>22472</v>
      </c>
      <c r="AP609" s="7" t="s">
        <v>22473</v>
      </c>
      <c r="AQ609" s="7" t="s">
        <v>22474</v>
      </c>
      <c r="AR609" s="7" t="s">
        <v>22475</v>
      </c>
    </row>
    <row r="610">
      <c r="A610" s="28">
        <v>45924.34741898148</v>
      </c>
      <c r="B610" s="7" t="s">
        <v>87</v>
      </c>
      <c r="C610" s="7" t="s">
        <v>21749</v>
      </c>
      <c r="D610" s="7" t="s">
        <v>21750</v>
      </c>
      <c r="E610" s="7">
        <v>46.0</v>
      </c>
      <c r="F610" s="7">
        <v>44.37</v>
      </c>
      <c r="G610" s="28">
        <v>45947.0</v>
      </c>
      <c r="H610" s="7">
        <v>1.0</v>
      </c>
      <c r="I610" s="28">
        <v>45954.0</v>
      </c>
      <c r="J610" s="7">
        <v>0.0291</v>
      </c>
      <c r="K610" s="7">
        <v>45.7</v>
      </c>
      <c r="L610" s="7">
        <v>0.0302</v>
      </c>
      <c r="M610" s="10"/>
      <c r="N610" s="7">
        <v>47.0801</v>
      </c>
      <c r="O610" s="7">
        <v>1.33</v>
      </c>
      <c r="P610" s="7">
        <v>47.33</v>
      </c>
      <c r="Q610" s="7">
        <v>44.3199</v>
      </c>
      <c r="R610" s="7">
        <v>0.0356</v>
      </c>
      <c r="S610" s="7">
        <v>0.67</v>
      </c>
      <c r="V610" s="38" t="s">
        <v>22476</v>
      </c>
      <c r="W610" s="7">
        <v>0.0</v>
      </c>
      <c r="X610" s="7" t="s">
        <v>21764</v>
      </c>
      <c r="Y610" s="7" t="s">
        <v>21764</v>
      </c>
      <c r="Z610" s="37">
        <v>45.89</v>
      </c>
      <c r="AA610" s="37">
        <v>45.75</v>
      </c>
      <c r="AB610" s="37">
        <v>46.02</v>
      </c>
      <c r="AC610" s="37">
        <v>45.92</v>
      </c>
      <c r="AD610" s="37">
        <v>45.57</v>
      </c>
      <c r="AE610" s="45"/>
      <c r="AH610" s="7" t="s">
        <v>22477</v>
      </c>
      <c r="AI610" s="7" t="s">
        <v>22478</v>
      </c>
      <c r="AJ610" s="7" t="s">
        <v>22479</v>
      </c>
      <c r="AK610" s="7" t="s">
        <v>22480</v>
      </c>
      <c r="AL610" s="7" t="s">
        <v>22481</v>
      </c>
      <c r="AM610" s="7" t="s">
        <v>22482</v>
      </c>
      <c r="AN610" s="7" t="s">
        <v>22483</v>
      </c>
      <c r="AO610" s="7" t="s">
        <v>22484</v>
      </c>
      <c r="AP610" s="7" t="s">
        <v>22485</v>
      </c>
      <c r="AQ610" s="7" t="s">
        <v>22486</v>
      </c>
      <c r="AR610" s="7" t="s">
        <v>22487</v>
      </c>
    </row>
    <row r="611">
      <c r="A611" s="28">
        <v>45924.34741898148</v>
      </c>
      <c r="B611" s="7" t="s">
        <v>87</v>
      </c>
      <c r="C611" s="7" t="s">
        <v>22047</v>
      </c>
      <c r="D611" s="7" t="s">
        <v>22048</v>
      </c>
      <c r="E611" s="7">
        <v>75.0</v>
      </c>
      <c r="F611" s="7">
        <v>72.79</v>
      </c>
      <c r="G611" s="28">
        <v>45950.0</v>
      </c>
      <c r="H611" s="7">
        <v>3.0</v>
      </c>
      <c r="I611" s="28">
        <v>45982.0</v>
      </c>
      <c r="J611" s="7">
        <v>0.0182</v>
      </c>
      <c r="K611" s="7">
        <v>74.14</v>
      </c>
      <c r="L611" s="7">
        <v>0.0277</v>
      </c>
      <c r="M611" s="10"/>
      <c r="N611" s="7">
        <v>76.1937</v>
      </c>
      <c r="O611" s="7">
        <v>1.35</v>
      </c>
      <c r="P611" s="7">
        <v>76.35</v>
      </c>
      <c r="Q611" s="7">
        <v>72.0863</v>
      </c>
      <c r="R611" s="7">
        <v>0.0298</v>
      </c>
      <c r="S611" s="7">
        <v>1.85</v>
      </c>
      <c r="V611" s="38" t="s">
        <v>22488</v>
      </c>
      <c r="W611" s="39">
        <v>1.0</v>
      </c>
      <c r="X611" s="7" t="s">
        <v>21764</v>
      </c>
      <c r="Y611" s="7" t="s">
        <v>21764</v>
      </c>
      <c r="Z611" s="37">
        <v>74.81</v>
      </c>
      <c r="AA611" s="37">
        <v>74.57</v>
      </c>
      <c r="AB611" s="37">
        <v>75.89</v>
      </c>
      <c r="AC611" s="37">
        <v>76.02</v>
      </c>
      <c r="AD611" s="37">
        <v>75.41</v>
      </c>
      <c r="AE611" s="45"/>
      <c r="AH611" s="7" t="s">
        <v>22489</v>
      </c>
      <c r="AI611" s="7" t="s">
        <v>22490</v>
      </c>
      <c r="AJ611" s="7" t="s">
        <v>22491</v>
      </c>
      <c r="AK611" s="7" t="s">
        <v>22492</v>
      </c>
      <c r="AL611" s="7" t="s">
        <v>22493</v>
      </c>
      <c r="AM611" s="7" t="s">
        <v>22494</v>
      </c>
      <c r="AN611" s="7" t="s">
        <v>22495</v>
      </c>
      <c r="AO611" s="7" t="s">
        <v>22496</v>
      </c>
      <c r="AP611" s="7" t="s">
        <v>22497</v>
      </c>
      <c r="AQ611" s="7" t="s">
        <v>22498</v>
      </c>
      <c r="AR611" s="7" t="s">
        <v>22499</v>
      </c>
    </row>
    <row r="612">
      <c r="A612" s="28">
        <v>45924.34741898148</v>
      </c>
      <c r="B612" s="7" t="s">
        <v>87</v>
      </c>
      <c r="C612" s="7" t="s">
        <v>22061</v>
      </c>
      <c r="D612" s="7" t="s">
        <v>22062</v>
      </c>
      <c r="E612" s="7">
        <v>57.5</v>
      </c>
      <c r="F612" s="7">
        <v>54.34</v>
      </c>
      <c r="G612" s="28">
        <v>45950.0</v>
      </c>
      <c r="H612" s="7">
        <v>3.0</v>
      </c>
      <c r="I612" s="28">
        <v>45982.0</v>
      </c>
      <c r="J612" s="7">
        <v>0.0514</v>
      </c>
      <c r="K612" s="7">
        <v>57.29</v>
      </c>
      <c r="L612" s="7">
        <v>0.0318</v>
      </c>
      <c r="M612" s="10"/>
      <c r="N612" s="7">
        <v>59.1118</v>
      </c>
      <c r="O612" s="7">
        <v>2.95</v>
      </c>
      <c r="P612" s="7">
        <v>60.45</v>
      </c>
      <c r="Q612" s="7">
        <v>55.4682</v>
      </c>
      <c r="R612" s="7">
        <v>0.0551</v>
      </c>
      <c r="S612" s="7">
        <v>3.43</v>
      </c>
      <c r="V612" s="38" t="s">
        <v>22500</v>
      </c>
      <c r="W612" s="39">
        <v>2.0</v>
      </c>
      <c r="X612" s="7" t="s">
        <v>21764</v>
      </c>
      <c r="Y612" s="7" t="s">
        <v>21764</v>
      </c>
      <c r="Z612" s="37">
        <v>56.9</v>
      </c>
      <c r="AA612" s="37">
        <v>57.29</v>
      </c>
      <c r="AB612" s="37">
        <v>57.55</v>
      </c>
      <c r="AC612" s="37">
        <v>57.0</v>
      </c>
      <c r="AD612" s="37">
        <v>56.48</v>
      </c>
      <c r="AE612" s="45"/>
      <c r="AH612" s="7" t="s">
        <v>22501</v>
      </c>
      <c r="AI612" s="7" t="s">
        <v>22502</v>
      </c>
      <c r="AJ612" s="7" t="s">
        <v>22503</v>
      </c>
      <c r="AK612" s="7" t="s">
        <v>22504</v>
      </c>
      <c r="AL612" s="7" t="s">
        <v>22505</v>
      </c>
      <c r="AM612" s="7" t="s">
        <v>22506</v>
      </c>
      <c r="AN612" s="7" t="s">
        <v>22507</v>
      </c>
      <c r="AO612" s="7" t="s">
        <v>22508</v>
      </c>
      <c r="AP612" s="7" t="s">
        <v>22509</v>
      </c>
      <c r="AQ612" s="7" t="s">
        <v>22510</v>
      </c>
      <c r="AR612" s="7" t="s">
        <v>22511</v>
      </c>
    </row>
    <row r="613">
      <c r="A613" s="28">
        <v>45924.34741898148</v>
      </c>
      <c r="B613" s="7" t="s">
        <v>87</v>
      </c>
      <c r="C613" s="7" t="s">
        <v>22512</v>
      </c>
      <c r="D613" s="7" t="s">
        <v>22513</v>
      </c>
      <c r="E613" s="7">
        <v>24.5</v>
      </c>
      <c r="F613" s="7">
        <v>23.12</v>
      </c>
      <c r="G613" s="28">
        <v>45951.0</v>
      </c>
      <c r="H613" s="7">
        <v>1.0</v>
      </c>
      <c r="I613" s="28">
        <v>45954.0</v>
      </c>
      <c r="J613" s="7">
        <v>0.0473</v>
      </c>
      <c r="K613" s="7">
        <v>24.27</v>
      </c>
      <c r="L613" s="7">
        <v>0.0319</v>
      </c>
      <c r="M613" s="10"/>
      <c r="N613" s="7">
        <v>25.0442</v>
      </c>
      <c r="O613" s="7">
        <v>1.15</v>
      </c>
      <c r="P613" s="7">
        <v>25.65</v>
      </c>
      <c r="Q613" s="7">
        <v>23.4958</v>
      </c>
      <c r="R613" s="7">
        <v>0.0568</v>
      </c>
      <c r="S613" s="7">
        <v>2.2</v>
      </c>
      <c r="V613" s="38" t="s">
        <v>22514</v>
      </c>
      <c r="W613" s="7">
        <v>0.0</v>
      </c>
      <c r="X613" s="7" t="s">
        <v>21764</v>
      </c>
      <c r="Y613" s="7" t="s">
        <v>21764</v>
      </c>
      <c r="Z613" s="37">
        <v>24.44</v>
      </c>
      <c r="AA613" s="37">
        <v>24.67</v>
      </c>
      <c r="AB613" s="37">
        <v>25.12</v>
      </c>
      <c r="AC613" s="37">
        <v>25.0</v>
      </c>
      <c r="AD613" s="37">
        <v>24.6</v>
      </c>
      <c r="AE613" s="45"/>
      <c r="AH613" s="7" t="s">
        <v>22515</v>
      </c>
      <c r="AI613" s="7" t="s">
        <v>22516</v>
      </c>
      <c r="AJ613" s="7" t="s">
        <v>22517</v>
      </c>
      <c r="AK613" s="7" t="s">
        <v>22518</v>
      </c>
      <c r="AL613" s="7" t="s">
        <v>22519</v>
      </c>
      <c r="AM613" s="7" t="s">
        <v>22520</v>
      </c>
      <c r="AN613" s="7" t="s">
        <v>22521</v>
      </c>
      <c r="AO613" s="7" t="s">
        <v>22522</v>
      </c>
      <c r="AP613" s="7" t="s">
        <v>22523</v>
      </c>
      <c r="AQ613" s="7" t="s">
        <v>22524</v>
      </c>
      <c r="AR613" s="7" t="s">
        <v>22525</v>
      </c>
    </row>
    <row r="614">
      <c r="A614" s="28">
        <v>45924.34741898148</v>
      </c>
      <c r="B614" s="7" t="s">
        <v>87</v>
      </c>
      <c r="C614" s="7" t="s">
        <v>22526</v>
      </c>
      <c r="D614" s="7" t="s">
        <v>22527</v>
      </c>
      <c r="E614" s="7">
        <v>49.0</v>
      </c>
      <c r="F614" s="7">
        <v>46.38</v>
      </c>
      <c r="G614" s="28">
        <v>45953.0</v>
      </c>
      <c r="H614" s="7">
        <v>3.0</v>
      </c>
      <c r="I614" s="28">
        <v>45982.0</v>
      </c>
      <c r="J614" s="7">
        <v>0.0521</v>
      </c>
      <c r="K614" s="7">
        <v>48.93</v>
      </c>
      <c r="L614" s="7">
        <v>0.0521</v>
      </c>
      <c r="M614" s="10"/>
      <c r="N614" s="7">
        <v>51.4793</v>
      </c>
      <c r="O614" s="7">
        <v>2.55</v>
      </c>
      <c r="P614" s="7">
        <v>51.55</v>
      </c>
      <c r="Q614" s="7">
        <v>46.3807</v>
      </c>
      <c r="R614" s="7">
        <v>0.0535</v>
      </c>
      <c r="S614" s="7">
        <v>4.72</v>
      </c>
      <c r="V614" s="38" t="s">
        <v>22528</v>
      </c>
      <c r="W614" s="7">
        <v>0.0</v>
      </c>
      <c r="X614" s="7" t="s">
        <v>21764</v>
      </c>
      <c r="Y614" s="7" t="s">
        <v>21764</v>
      </c>
      <c r="Z614" s="37">
        <v>49.89</v>
      </c>
      <c r="AA614" s="37">
        <v>50.1</v>
      </c>
      <c r="AB614" s="37">
        <v>50.53</v>
      </c>
      <c r="AC614" s="37">
        <v>50.55</v>
      </c>
      <c r="AD614" s="37">
        <v>48.72</v>
      </c>
      <c r="AE614" s="45"/>
      <c r="AH614" s="7" t="s">
        <v>22529</v>
      </c>
      <c r="AI614" s="7" t="s">
        <v>22530</v>
      </c>
      <c r="AJ614" s="7" t="s">
        <v>22531</v>
      </c>
      <c r="AK614" s="7" t="s">
        <v>22532</v>
      </c>
      <c r="AL614" s="7" t="s">
        <v>22533</v>
      </c>
      <c r="AM614" s="7" t="s">
        <v>22534</v>
      </c>
      <c r="AN614" s="7" t="s">
        <v>22535</v>
      </c>
      <c r="AO614" s="7" t="s">
        <v>22536</v>
      </c>
      <c r="AP614" s="7" t="s">
        <v>22537</v>
      </c>
      <c r="AQ614" s="7" t="s">
        <v>22538</v>
      </c>
      <c r="AR614" s="7" t="s">
        <v>22539</v>
      </c>
    </row>
    <row r="615">
      <c r="A615" s="28">
        <v>45925.34615740741</v>
      </c>
      <c r="B615" s="7" t="s">
        <v>87</v>
      </c>
      <c r="C615" s="7" t="s">
        <v>4539</v>
      </c>
      <c r="D615" s="7" t="s">
        <v>4540</v>
      </c>
      <c r="E615" s="7">
        <v>30.5</v>
      </c>
      <c r="F615" s="7">
        <v>29.17</v>
      </c>
      <c r="G615" s="28">
        <v>45929.0</v>
      </c>
      <c r="H615" s="7">
        <v>1.0</v>
      </c>
      <c r="I615" s="28">
        <v>45933.0</v>
      </c>
      <c r="J615" s="7">
        <v>0.0395</v>
      </c>
      <c r="K615" s="7">
        <v>30.37</v>
      </c>
      <c r="L615" s="7">
        <v>0.0409</v>
      </c>
      <c r="M615" s="7">
        <v>0.084</v>
      </c>
      <c r="N615" s="7">
        <v>31.6121</v>
      </c>
      <c r="O615" s="7">
        <v>1.2</v>
      </c>
      <c r="P615" s="7">
        <v>31.7</v>
      </c>
      <c r="Q615" s="7">
        <v>29.1279</v>
      </c>
      <c r="R615" s="7">
        <v>0.0437</v>
      </c>
      <c r="S615" s="7">
        <v>9.87</v>
      </c>
      <c r="V615" s="38" t="s">
        <v>22540</v>
      </c>
      <c r="W615" s="7">
        <v>0.0</v>
      </c>
      <c r="X615" s="7" t="s">
        <v>2303</v>
      </c>
      <c r="Y615" s="7" t="s">
        <v>2303</v>
      </c>
      <c r="Z615" s="37">
        <v>30.5</v>
      </c>
      <c r="AA615" s="37">
        <v>30.63</v>
      </c>
      <c r="AB615" s="37">
        <v>29.4</v>
      </c>
      <c r="AC615" s="37">
        <v>28.91</v>
      </c>
      <c r="AD615" s="37">
        <v>28.36</v>
      </c>
      <c r="AE615" s="37">
        <v>28.57</v>
      </c>
      <c r="AF615" s="40">
        <v>28.57</v>
      </c>
      <c r="AH615" s="7" t="s">
        <v>22541</v>
      </c>
      <c r="AI615" s="7" t="s">
        <v>22542</v>
      </c>
      <c r="AJ615" s="7" t="s">
        <v>22543</v>
      </c>
      <c r="AK615" s="7" t="s">
        <v>22544</v>
      </c>
      <c r="AL615" s="7" t="s">
        <v>22545</v>
      </c>
      <c r="AM615" s="7" t="s">
        <v>22546</v>
      </c>
      <c r="AN615" s="7" t="s">
        <v>22547</v>
      </c>
      <c r="AO615" s="7" t="s">
        <v>22548</v>
      </c>
      <c r="AP615" s="7" t="s">
        <v>22549</v>
      </c>
      <c r="AQ615" s="7" t="s">
        <v>22550</v>
      </c>
      <c r="AR615" s="7" t="s">
        <v>22551</v>
      </c>
    </row>
    <row r="616">
      <c r="A616" s="28">
        <v>45925.34615740741</v>
      </c>
      <c r="B616" s="7" t="s">
        <v>87</v>
      </c>
      <c r="C616" s="7" t="s">
        <v>19609</v>
      </c>
      <c r="D616" s="7" t="s">
        <v>19610</v>
      </c>
      <c r="E616" s="7">
        <v>19.0</v>
      </c>
      <c r="F616" s="7">
        <v>18.23</v>
      </c>
      <c r="G616" s="28">
        <v>45931.0</v>
      </c>
      <c r="H616" s="7">
        <v>1.0</v>
      </c>
      <c r="I616" s="28">
        <v>45933.0</v>
      </c>
      <c r="J616" s="7">
        <v>0.0161</v>
      </c>
      <c r="K616" s="7">
        <v>18.53</v>
      </c>
      <c r="L616" s="7">
        <v>0.0382</v>
      </c>
      <c r="M616" s="7">
        <v>0.0661</v>
      </c>
      <c r="N616" s="7">
        <v>19.2378</v>
      </c>
      <c r="O616" s="7">
        <v>0.3</v>
      </c>
      <c r="P616" s="7">
        <v>19.3</v>
      </c>
      <c r="Q616" s="7">
        <v>17.8222</v>
      </c>
      <c r="R616" s="7">
        <v>0.0415</v>
      </c>
      <c r="S616" s="7">
        <v>1.61</v>
      </c>
      <c r="V616" s="38" t="s">
        <v>22552</v>
      </c>
      <c r="W616" s="39">
        <v>4.0</v>
      </c>
      <c r="X616" s="7" t="s">
        <v>2303</v>
      </c>
      <c r="Y616" s="7" t="s">
        <v>2303</v>
      </c>
      <c r="Z616" s="37">
        <v>18.08</v>
      </c>
      <c r="AA616" s="37">
        <v>18.17</v>
      </c>
      <c r="AB616" s="37">
        <v>18.04</v>
      </c>
      <c r="AC616" s="37">
        <v>18.31</v>
      </c>
      <c r="AD616" s="37">
        <v>19.3</v>
      </c>
      <c r="AE616" s="37">
        <v>19.11</v>
      </c>
      <c r="AF616" s="40">
        <v>19.11</v>
      </c>
      <c r="AH616" s="7" t="s">
        <v>22553</v>
      </c>
      <c r="AI616" s="7" t="s">
        <v>22554</v>
      </c>
      <c r="AJ616" s="7" t="s">
        <v>22555</v>
      </c>
      <c r="AK616" s="7" t="s">
        <v>22556</v>
      </c>
      <c r="AL616" s="7" t="s">
        <v>22557</v>
      </c>
      <c r="AM616" s="7" t="s">
        <v>22558</v>
      </c>
      <c r="AN616" s="7" t="s">
        <v>22559</v>
      </c>
      <c r="AO616" s="7" t="s">
        <v>22560</v>
      </c>
      <c r="AP616" s="7" t="s">
        <v>22561</v>
      </c>
      <c r="AQ616" s="7" t="s">
        <v>22562</v>
      </c>
      <c r="AR616" s="7" t="s">
        <v>22563</v>
      </c>
    </row>
    <row r="617">
      <c r="A617" s="28">
        <v>45925.34615740741</v>
      </c>
      <c r="B617" s="7" t="s">
        <v>87</v>
      </c>
      <c r="C617" s="7" t="s">
        <v>21861</v>
      </c>
      <c r="D617" s="7" t="s">
        <v>21862</v>
      </c>
      <c r="E617" s="7">
        <v>100.0</v>
      </c>
      <c r="F617" s="7">
        <v>94.12</v>
      </c>
      <c r="G617" s="28">
        <v>45931.0</v>
      </c>
      <c r="H617" s="7">
        <v>1.0</v>
      </c>
      <c r="I617" s="28">
        <v>45947.0</v>
      </c>
      <c r="J617" s="7">
        <v>0.0318</v>
      </c>
      <c r="K617" s="7">
        <v>97.22</v>
      </c>
      <c r="L617" s="7">
        <v>0.0432</v>
      </c>
      <c r="M617" s="7">
        <v>0.0823</v>
      </c>
      <c r="N617" s="7">
        <v>101.4199</v>
      </c>
      <c r="O617" s="7">
        <v>3.1</v>
      </c>
      <c r="P617" s="7">
        <v>103.1</v>
      </c>
      <c r="Q617" s="7">
        <v>93.0201</v>
      </c>
      <c r="R617" s="7">
        <v>0.0604</v>
      </c>
      <c r="S617" s="7">
        <v>2.19</v>
      </c>
      <c r="V617" s="38" t="s">
        <v>22564</v>
      </c>
      <c r="W617" s="39">
        <v>1.0</v>
      </c>
      <c r="X617" s="7" t="s">
        <v>2303</v>
      </c>
      <c r="Y617" s="7" t="s">
        <v>2303</v>
      </c>
      <c r="Z617" s="37">
        <v>97.52</v>
      </c>
      <c r="AA617" s="37">
        <v>98.42</v>
      </c>
      <c r="AB617" s="37">
        <v>96.12</v>
      </c>
      <c r="AC617" s="37">
        <v>94.1</v>
      </c>
      <c r="AD617" s="37">
        <v>92.96</v>
      </c>
      <c r="AE617" s="37">
        <v>92.56</v>
      </c>
      <c r="AH617" s="7" t="s">
        <v>22565</v>
      </c>
      <c r="AI617" s="7" t="s">
        <v>22566</v>
      </c>
      <c r="AJ617" s="7" t="s">
        <v>22567</v>
      </c>
      <c r="AK617" s="7" t="s">
        <v>22568</v>
      </c>
      <c r="AL617" s="7" t="s">
        <v>22569</v>
      </c>
      <c r="AM617" s="7" t="s">
        <v>22570</v>
      </c>
      <c r="AN617" s="7" t="s">
        <v>22571</v>
      </c>
      <c r="AO617" s="7" t="s">
        <v>22572</v>
      </c>
      <c r="AP617" s="7" t="s">
        <v>22573</v>
      </c>
      <c r="AQ617" s="7" t="s">
        <v>22574</v>
      </c>
      <c r="AR617" s="7" t="s">
        <v>22575</v>
      </c>
    </row>
    <row r="618">
      <c r="A618" s="28">
        <v>45925.34615740741</v>
      </c>
      <c r="B618" s="7" t="s">
        <v>87</v>
      </c>
      <c r="C618" s="7" t="s">
        <v>19623</v>
      </c>
      <c r="D618" s="7" t="s">
        <v>19624</v>
      </c>
      <c r="E618" s="7">
        <v>8.0</v>
      </c>
      <c r="F618" s="7">
        <v>7.33</v>
      </c>
      <c r="G618" s="28">
        <v>45931.0</v>
      </c>
      <c r="H618" s="7">
        <v>1.0</v>
      </c>
      <c r="I618" s="28">
        <v>45947.0</v>
      </c>
      <c r="J618" s="7">
        <v>0.0455</v>
      </c>
      <c r="K618" s="7">
        <v>7.68</v>
      </c>
      <c r="L618" s="7">
        <v>0.0632</v>
      </c>
      <c r="M618" s="7">
        <v>0.1465</v>
      </c>
      <c r="N618" s="7">
        <v>8.1654</v>
      </c>
      <c r="O618" s="7">
        <v>0.35</v>
      </c>
      <c r="P618" s="7">
        <v>8.35</v>
      </c>
      <c r="Q618" s="7">
        <v>7.1946</v>
      </c>
      <c r="R618" s="7">
        <v>0.0872</v>
      </c>
      <c r="S618" s="7">
        <v>1.72</v>
      </c>
      <c r="V618" s="38" t="s">
        <v>22576</v>
      </c>
      <c r="W618" s="39">
        <v>1.0</v>
      </c>
      <c r="X618" s="7" t="s">
        <v>2303</v>
      </c>
      <c r="Y618" s="7" t="s">
        <v>2303</v>
      </c>
      <c r="Z618" s="37">
        <v>7.96</v>
      </c>
      <c r="AA618" s="37">
        <v>8.28</v>
      </c>
      <c r="AB618" s="37">
        <v>8.48</v>
      </c>
      <c r="AC618" s="37">
        <v>8.8</v>
      </c>
      <c r="AD618" s="37">
        <v>10.12</v>
      </c>
      <c r="AE618" s="37">
        <v>9.99</v>
      </c>
      <c r="AH618" s="7" t="s">
        <v>22577</v>
      </c>
      <c r="AI618" s="7" t="s">
        <v>22578</v>
      </c>
      <c r="AJ618" s="7" t="s">
        <v>22579</v>
      </c>
      <c r="AK618" s="7" t="s">
        <v>22580</v>
      </c>
      <c r="AL618" s="7" t="s">
        <v>22581</v>
      </c>
      <c r="AM618" s="7" t="s">
        <v>22582</v>
      </c>
      <c r="AN618" s="7" t="s">
        <v>22583</v>
      </c>
      <c r="AO618" s="7" t="s">
        <v>22584</v>
      </c>
      <c r="AP618" s="7" t="s">
        <v>22585</v>
      </c>
      <c r="AQ618" s="7" t="s">
        <v>22586</v>
      </c>
      <c r="AR618" s="7" t="s">
        <v>22587</v>
      </c>
    </row>
    <row r="619">
      <c r="A619" s="28">
        <v>45925.34615740741</v>
      </c>
      <c r="B619" s="7" t="s">
        <v>87</v>
      </c>
      <c r="C619" s="7" t="s">
        <v>21517</v>
      </c>
      <c r="D619" s="7" t="s">
        <v>21518</v>
      </c>
      <c r="E619" s="7">
        <v>12.5</v>
      </c>
      <c r="F619" s="7">
        <v>10.52</v>
      </c>
      <c r="G619" s="28">
        <v>45932.0</v>
      </c>
      <c r="H619" s="7">
        <v>1.0</v>
      </c>
      <c r="I619" s="28">
        <v>45947.0</v>
      </c>
      <c r="J619" s="7">
        <v>0.0186</v>
      </c>
      <c r="K619" s="7">
        <v>10.72</v>
      </c>
      <c r="L619" s="7">
        <v>0.1815</v>
      </c>
      <c r="M619" s="7">
        <v>0.1446</v>
      </c>
      <c r="N619" s="7">
        <v>12.6657</v>
      </c>
      <c r="O619" s="7">
        <v>0.2</v>
      </c>
      <c r="P619" s="7">
        <v>12.7</v>
      </c>
      <c r="Q619" s="7">
        <v>8.7743</v>
      </c>
      <c r="R619" s="7">
        <v>0.1847</v>
      </c>
      <c r="S619" s="7">
        <v>0.03</v>
      </c>
      <c r="V619" s="38" t="s">
        <v>22588</v>
      </c>
      <c r="W619" s="39">
        <v>4.0</v>
      </c>
      <c r="X619" s="7" t="s">
        <v>2303</v>
      </c>
      <c r="Y619" s="7" t="s">
        <v>2303</v>
      </c>
      <c r="Z619" s="37">
        <v>10.6</v>
      </c>
      <c r="AA619" s="37">
        <v>10.68</v>
      </c>
      <c r="AB619" s="37">
        <v>10.74</v>
      </c>
      <c r="AC619" s="37">
        <v>11.17</v>
      </c>
      <c r="AD619" s="37">
        <v>11.07</v>
      </c>
      <c r="AE619" s="37">
        <v>11.64</v>
      </c>
      <c r="AH619" s="7" t="s">
        <v>22589</v>
      </c>
      <c r="AI619" s="7" t="s">
        <v>22590</v>
      </c>
      <c r="AJ619" s="7" t="s">
        <v>22591</v>
      </c>
      <c r="AK619" s="7" t="s">
        <v>22592</v>
      </c>
      <c r="AL619" s="7" t="s">
        <v>22593</v>
      </c>
      <c r="AM619" s="7" t="s">
        <v>22594</v>
      </c>
      <c r="AN619" s="7" t="s">
        <v>22595</v>
      </c>
      <c r="AO619" s="7" t="s">
        <v>22596</v>
      </c>
      <c r="AP619" s="7" t="s">
        <v>22597</v>
      </c>
      <c r="AQ619" s="7" t="s">
        <v>22598</v>
      </c>
      <c r="AR619" s="7" t="s">
        <v>22599</v>
      </c>
    </row>
    <row r="620">
      <c r="A620" s="28">
        <v>45925.34615740741</v>
      </c>
      <c r="B620" s="7" t="s">
        <v>87</v>
      </c>
      <c r="C620" s="7" t="s">
        <v>22600</v>
      </c>
      <c r="D620" s="7" t="s">
        <v>22601</v>
      </c>
      <c r="E620" s="7">
        <v>115.0</v>
      </c>
      <c r="F620" s="7">
        <v>109.87</v>
      </c>
      <c r="G620" s="28">
        <v>45938.0</v>
      </c>
      <c r="H620" s="7">
        <v>3.0</v>
      </c>
      <c r="I620" s="28">
        <v>45947.0</v>
      </c>
      <c r="J620" s="7">
        <v>0.0143</v>
      </c>
      <c r="K620" s="7">
        <v>111.47</v>
      </c>
      <c r="L620" s="7">
        <v>0.0399</v>
      </c>
      <c r="M620" s="7">
        <v>0.0523</v>
      </c>
      <c r="N620" s="7">
        <v>115.9177</v>
      </c>
      <c r="O620" s="7">
        <v>1.6</v>
      </c>
      <c r="P620" s="7">
        <v>116.6</v>
      </c>
      <c r="Q620" s="7">
        <v>107.0223</v>
      </c>
      <c r="R620" s="7">
        <v>0.046</v>
      </c>
      <c r="S620" s="7">
        <v>5.24</v>
      </c>
      <c r="V620" s="38" t="s">
        <v>22602</v>
      </c>
      <c r="X620" s="7" t="s">
        <v>2303</v>
      </c>
      <c r="Y620" s="7" t="s">
        <v>2303</v>
      </c>
      <c r="Z620" s="37">
        <v>110.64</v>
      </c>
      <c r="AA620" s="37">
        <v>110.79</v>
      </c>
      <c r="AB620" s="37">
        <v>109.09</v>
      </c>
      <c r="AC620" s="37">
        <v>109.13</v>
      </c>
      <c r="AD620" s="37">
        <v>109.07</v>
      </c>
      <c r="AE620" s="37">
        <v>108.37</v>
      </c>
      <c r="AH620" s="7" t="s">
        <v>22603</v>
      </c>
      <c r="AI620" s="7" t="s">
        <v>22604</v>
      </c>
      <c r="AJ620" s="7" t="s">
        <v>22605</v>
      </c>
      <c r="AK620" s="7" t="s">
        <v>22606</v>
      </c>
      <c r="AL620" s="7" t="s">
        <v>22607</v>
      </c>
      <c r="AM620" s="7" t="s">
        <v>22608</v>
      </c>
      <c r="AN620" s="7" t="s">
        <v>22609</v>
      </c>
      <c r="AO620" s="7" t="s">
        <v>22610</v>
      </c>
      <c r="AP620" s="7" t="s">
        <v>22611</v>
      </c>
      <c r="AQ620" s="7" t="s">
        <v>22612</v>
      </c>
      <c r="AR620" s="7" t="s">
        <v>22613</v>
      </c>
    </row>
    <row r="621">
      <c r="A621" s="28">
        <v>45925.34615740741</v>
      </c>
      <c r="B621" s="7" t="s">
        <v>87</v>
      </c>
      <c r="C621" s="7" t="s">
        <v>22614</v>
      </c>
      <c r="D621" s="7" t="s">
        <v>22615</v>
      </c>
      <c r="E621" s="7">
        <v>25.0</v>
      </c>
      <c r="F621" s="7">
        <v>21.51</v>
      </c>
      <c r="G621" s="28">
        <v>45939.0</v>
      </c>
      <c r="H621" s="7">
        <v>1.0</v>
      </c>
      <c r="I621" s="28">
        <v>45947.0</v>
      </c>
      <c r="J621" s="7">
        <v>0.0611</v>
      </c>
      <c r="K621" s="7">
        <v>22.91</v>
      </c>
      <c r="L621" s="7">
        <v>0.1506</v>
      </c>
      <c r="M621" s="7">
        <v>0.1386</v>
      </c>
      <c r="N621" s="7">
        <v>26.3602</v>
      </c>
      <c r="O621" s="7">
        <v>1.4</v>
      </c>
      <c r="P621" s="7">
        <v>26.4</v>
      </c>
      <c r="Q621" s="7">
        <v>19.4598</v>
      </c>
      <c r="R621" s="7">
        <v>0.1523</v>
      </c>
      <c r="S621" s="7">
        <v>0.81</v>
      </c>
      <c r="V621" s="38" t="s">
        <v>22616</v>
      </c>
      <c r="W621" s="39">
        <v>1.0</v>
      </c>
      <c r="X621" s="7" t="s">
        <v>2303</v>
      </c>
      <c r="Y621" s="7" t="s">
        <v>2303</v>
      </c>
      <c r="Z621" s="37">
        <v>23.81</v>
      </c>
      <c r="AA621" s="37">
        <v>25.43</v>
      </c>
      <c r="AB621" s="37">
        <v>25.73</v>
      </c>
      <c r="AC621" s="37">
        <v>25.2</v>
      </c>
      <c r="AD621" s="37">
        <v>25.94</v>
      </c>
      <c r="AE621" s="37">
        <v>26.44</v>
      </c>
      <c r="AH621" s="7" t="s">
        <v>22617</v>
      </c>
      <c r="AI621" s="7" t="s">
        <v>22618</v>
      </c>
      <c r="AJ621" s="7" t="s">
        <v>22619</v>
      </c>
      <c r="AK621" s="7" t="s">
        <v>22620</v>
      </c>
      <c r="AL621" s="7" t="s">
        <v>22621</v>
      </c>
      <c r="AM621" s="7" t="s">
        <v>22622</v>
      </c>
      <c r="AN621" s="7" t="s">
        <v>22623</v>
      </c>
      <c r="AO621" s="7" t="s">
        <v>22624</v>
      </c>
      <c r="AP621" s="7" t="s">
        <v>22625</v>
      </c>
      <c r="AQ621" s="7" t="s">
        <v>22626</v>
      </c>
      <c r="AR621" s="7" t="s">
        <v>22627</v>
      </c>
    </row>
    <row r="622">
      <c r="A622" s="28">
        <v>45925.34615740741</v>
      </c>
      <c r="B622" s="7" t="s">
        <v>87</v>
      </c>
      <c r="C622" s="7" t="s">
        <v>6029</v>
      </c>
      <c r="D622" s="7" t="s">
        <v>6030</v>
      </c>
      <c r="E622" s="7">
        <v>102.0</v>
      </c>
      <c r="F622" s="7">
        <v>98.35</v>
      </c>
      <c r="G622" s="28">
        <v>45944.0</v>
      </c>
      <c r="H622" s="7">
        <v>1.0</v>
      </c>
      <c r="I622" s="28">
        <v>45947.0</v>
      </c>
      <c r="J622" s="7">
        <v>0.0324</v>
      </c>
      <c r="K622" s="7">
        <v>101.65</v>
      </c>
      <c r="L622" s="7">
        <v>0.0342</v>
      </c>
      <c r="M622" s="10"/>
      <c r="N622" s="7">
        <v>105.1264</v>
      </c>
      <c r="O622" s="7">
        <v>3.3</v>
      </c>
      <c r="P622" s="7">
        <v>105.3</v>
      </c>
      <c r="Q622" s="7">
        <v>98.1736</v>
      </c>
      <c r="R622" s="7">
        <v>0.0359</v>
      </c>
      <c r="S622" s="7">
        <v>4.44</v>
      </c>
      <c r="V622" s="38" t="s">
        <v>22628</v>
      </c>
      <c r="W622" s="7">
        <v>0.0</v>
      </c>
      <c r="X622" s="7" t="s">
        <v>2303</v>
      </c>
      <c r="Y622" s="7" t="s">
        <v>2303</v>
      </c>
      <c r="Z622" s="37">
        <v>102.11</v>
      </c>
      <c r="AA622" s="37">
        <v>103.41</v>
      </c>
      <c r="AB622" s="37">
        <v>103.16</v>
      </c>
      <c r="AC622" s="37">
        <v>101.5</v>
      </c>
      <c r="AD622" s="37">
        <v>98.71</v>
      </c>
      <c r="AE622" s="37">
        <v>97.74</v>
      </c>
      <c r="AH622" s="7" t="s">
        <v>22629</v>
      </c>
      <c r="AI622" s="7" t="s">
        <v>22630</v>
      </c>
      <c r="AJ622" s="7" t="s">
        <v>22631</v>
      </c>
      <c r="AK622" s="7" t="s">
        <v>22632</v>
      </c>
      <c r="AL622" s="7" t="s">
        <v>22633</v>
      </c>
      <c r="AM622" s="7" t="s">
        <v>22634</v>
      </c>
      <c r="AN622" s="7" t="s">
        <v>22635</v>
      </c>
      <c r="AO622" s="7" t="s">
        <v>22636</v>
      </c>
      <c r="AP622" s="7" t="s">
        <v>22637</v>
      </c>
      <c r="AQ622" s="7" t="s">
        <v>22638</v>
      </c>
      <c r="AR622" s="7" t="s">
        <v>22639</v>
      </c>
    </row>
    <row r="623">
      <c r="A623" s="28">
        <v>45925.34615740741</v>
      </c>
      <c r="B623" s="7" t="s">
        <v>87</v>
      </c>
      <c r="C623" s="7" t="s">
        <v>21911</v>
      </c>
      <c r="D623" s="7" t="s">
        <v>21912</v>
      </c>
      <c r="E623" s="7">
        <v>430.0</v>
      </c>
      <c r="F623" s="7">
        <v>410.9</v>
      </c>
      <c r="G623" s="28">
        <v>45944.0</v>
      </c>
      <c r="H623" s="7">
        <v>1.0</v>
      </c>
      <c r="I623" s="28">
        <v>45947.0</v>
      </c>
      <c r="J623" s="7">
        <v>0.0338</v>
      </c>
      <c r="K623" s="7">
        <v>425.3</v>
      </c>
      <c r="L623" s="7">
        <v>0.0414</v>
      </c>
      <c r="M623" s="10"/>
      <c r="N623" s="7">
        <v>442.9074</v>
      </c>
      <c r="O623" s="7">
        <v>14.4</v>
      </c>
      <c r="P623" s="7">
        <v>444.4</v>
      </c>
      <c r="Q623" s="7">
        <v>407.6926</v>
      </c>
      <c r="R623" s="7">
        <v>0.0449</v>
      </c>
      <c r="S623" s="7">
        <v>0.07</v>
      </c>
      <c r="V623" s="38" t="s">
        <v>22640</v>
      </c>
      <c r="W623" s="39">
        <v>1.0</v>
      </c>
      <c r="X623" s="7" t="s">
        <v>2303</v>
      </c>
      <c r="Y623" s="7" t="s">
        <v>2303</v>
      </c>
      <c r="Z623" s="37">
        <v>422.7</v>
      </c>
      <c r="AA623" s="37">
        <v>435.71</v>
      </c>
      <c r="AB623" s="37">
        <v>434.41</v>
      </c>
      <c r="AC623" s="37">
        <v>431.71</v>
      </c>
      <c r="AD623" s="37">
        <v>428.16</v>
      </c>
      <c r="AE623" s="37">
        <v>426.71</v>
      </c>
      <c r="AH623" s="7" t="s">
        <v>22641</v>
      </c>
      <c r="AI623" s="7" t="s">
        <v>22642</v>
      </c>
      <c r="AJ623" s="7" t="s">
        <v>22643</v>
      </c>
      <c r="AK623" s="7" t="s">
        <v>22644</v>
      </c>
      <c r="AL623" s="7" t="s">
        <v>22645</v>
      </c>
      <c r="AM623" s="7" t="s">
        <v>22646</v>
      </c>
      <c r="AN623" s="7" t="s">
        <v>22647</v>
      </c>
      <c r="AO623" s="7" t="s">
        <v>22648</v>
      </c>
      <c r="AP623" s="7" t="s">
        <v>22649</v>
      </c>
      <c r="AQ623" s="7" t="s">
        <v>22650</v>
      </c>
      <c r="AR623" s="7" t="s">
        <v>22651</v>
      </c>
    </row>
    <row r="624">
      <c r="A624" s="28">
        <v>45925.34615740741</v>
      </c>
      <c r="B624" s="7" t="s">
        <v>87</v>
      </c>
      <c r="C624" s="7" t="s">
        <v>5984</v>
      </c>
      <c r="D624" s="7" t="s">
        <v>5985</v>
      </c>
      <c r="E624" s="7">
        <v>795.0</v>
      </c>
      <c r="F624" s="7">
        <v>767.53</v>
      </c>
      <c r="G624" s="28">
        <v>45944.0</v>
      </c>
      <c r="H624" s="7">
        <v>1.0</v>
      </c>
      <c r="I624" s="28">
        <v>45947.0</v>
      </c>
      <c r="J624" s="7">
        <v>0.0314</v>
      </c>
      <c r="K624" s="7">
        <v>792.43</v>
      </c>
      <c r="L624" s="7">
        <v>0.024</v>
      </c>
      <c r="M624" s="10"/>
      <c r="N624" s="7">
        <v>811.4483</v>
      </c>
      <c r="O624" s="7">
        <v>24.9</v>
      </c>
      <c r="P624" s="7">
        <v>819.9</v>
      </c>
      <c r="Q624" s="7">
        <v>773.4117</v>
      </c>
      <c r="R624" s="7">
        <v>0.0346</v>
      </c>
      <c r="S624" s="7">
        <v>3.91</v>
      </c>
      <c r="V624" s="38" t="s">
        <v>22652</v>
      </c>
      <c r="W624" s="7">
        <v>0.0</v>
      </c>
      <c r="X624" s="7" t="s">
        <v>2303</v>
      </c>
      <c r="Y624" s="7" t="s">
        <v>2303</v>
      </c>
      <c r="Z624" s="37">
        <v>795.06</v>
      </c>
      <c r="AA624" s="37">
        <v>802.82</v>
      </c>
      <c r="AB624" s="37">
        <v>804.12</v>
      </c>
      <c r="AC624" s="37">
        <v>796.35</v>
      </c>
      <c r="AD624" s="37">
        <v>785.51</v>
      </c>
      <c r="AE624" s="37">
        <v>789.98</v>
      </c>
      <c r="AH624" s="7" t="s">
        <v>22653</v>
      </c>
      <c r="AI624" s="7" t="s">
        <v>22654</v>
      </c>
      <c r="AJ624" s="7" t="s">
        <v>22655</v>
      </c>
      <c r="AK624" s="7" t="s">
        <v>22656</v>
      </c>
      <c r="AL624" s="7" t="s">
        <v>22657</v>
      </c>
      <c r="AM624" s="7" t="s">
        <v>22658</v>
      </c>
      <c r="AN624" s="7" t="s">
        <v>22659</v>
      </c>
      <c r="AO624" s="7" t="s">
        <v>22660</v>
      </c>
      <c r="AP624" s="7" t="s">
        <v>22661</v>
      </c>
      <c r="AQ624" s="7" t="s">
        <v>22662</v>
      </c>
      <c r="AR624" s="7" t="s">
        <v>22663</v>
      </c>
    </row>
    <row r="625">
      <c r="A625" s="28">
        <v>45925.34615740741</v>
      </c>
      <c r="B625" s="7" t="s">
        <v>87</v>
      </c>
      <c r="C625" s="7" t="s">
        <v>21011</v>
      </c>
      <c r="D625" s="7" t="s">
        <v>21012</v>
      </c>
      <c r="E625" s="7">
        <v>52.0</v>
      </c>
      <c r="F625" s="7">
        <v>50.33</v>
      </c>
      <c r="G625" s="28">
        <v>45945.0</v>
      </c>
      <c r="H625" s="7">
        <v>1.0</v>
      </c>
      <c r="I625" s="28">
        <v>45947.0</v>
      </c>
      <c r="J625" s="7">
        <v>0.0264</v>
      </c>
      <c r="K625" s="7">
        <v>51.7</v>
      </c>
      <c r="L625" s="7">
        <v>0.0238</v>
      </c>
      <c r="M625" s="10"/>
      <c r="N625" s="7">
        <v>52.9305</v>
      </c>
      <c r="O625" s="7">
        <v>1.37</v>
      </c>
      <c r="P625" s="7">
        <v>53.37</v>
      </c>
      <c r="Q625" s="7">
        <v>50.4695</v>
      </c>
      <c r="R625" s="7">
        <v>0.0323</v>
      </c>
      <c r="S625" s="7">
        <v>2.24</v>
      </c>
      <c r="V625" s="38" t="s">
        <v>22664</v>
      </c>
      <c r="W625" s="7">
        <v>0.0</v>
      </c>
      <c r="X625" s="7" t="s">
        <v>2303</v>
      </c>
      <c r="Y625" s="7" t="s">
        <v>2303</v>
      </c>
      <c r="Z625" s="37">
        <v>51.83</v>
      </c>
      <c r="AA625" s="37">
        <v>52.2</v>
      </c>
      <c r="AB625" s="37">
        <v>52.42</v>
      </c>
      <c r="AC625" s="37">
        <v>51.59</v>
      </c>
      <c r="AD625" s="37">
        <v>50.68</v>
      </c>
      <c r="AE625" s="37">
        <v>50.64</v>
      </c>
      <c r="AH625" s="7" t="s">
        <v>22665</v>
      </c>
      <c r="AI625" s="7" t="s">
        <v>22666</v>
      </c>
      <c r="AJ625" s="7" t="s">
        <v>22667</v>
      </c>
      <c r="AK625" s="7" t="s">
        <v>22668</v>
      </c>
      <c r="AL625" s="7" t="s">
        <v>22669</v>
      </c>
      <c r="AM625" s="7" t="s">
        <v>22670</v>
      </c>
      <c r="AN625" s="7" t="s">
        <v>22671</v>
      </c>
      <c r="AO625" s="7" t="s">
        <v>22672</v>
      </c>
      <c r="AP625" s="7" t="s">
        <v>22673</v>
      </c>
      <c r="AQ625" s="7" t="s">
        <v>22674</v>
      </c>
      <c r="AR625" s="7" t="s">
        <v>22675</v>
      </c>
    </row>
    <row r="626">
      <c r="A626" s="28">
        <v>45925.34615740741</v>
      </c>
      <c r="B626" s="7" t="s">
        <v>87</v>
      </c>
      <c r="C626" s="7" t="s">
        <v>7514</v>
      </c>
      <c r="D626" s="7" t="s">
        <v>7515</v>
      </c>
      <c r="E626" s="7">
        <v>23.0</v>
      </c>
      <c r="F626" s="7">
        <v>22.04</v>
      </c>
      <c r="G626" s="28">
        <v>45945.0</v>
      </c>
      <c r="H626" s="7">
        <v>1.0</v>
      </c>
      <c r="I626" s="28">
        <v>45947.0</v>
      </c>
      <c r="J626" s="7">
        <v>0.0329</v>
      </c>
      <c r="K626" s="7">
        <v>22.79</v>
      </c>
      <c r="L626" s="7">
        <v>0.0263</v>
      </c>
      <c r="M626" s="10"/>
      <c r="N626" s="7">
        <v>23.3894</v>
      </c>
      <c r="O626" s="7">
        <v>0.75</v>
      </c>
      <c r="P626" s="7">
        <v>23.75</v>
      </c>
      <c r="Q626" s="7">
        <v>22.1906</v>
      </c>
      <c r="R626" s="7">
        <v>0.0421</v>
      </c>
      <c r="S626" s="7">
        <v>3.04</v>
      </c>
      <c r="V626" s="38" t="s">
        <v>22676</v>
      </c>
      <c r="X626" s="7" t="s">
        <v>2303</v>
      </c>
      <c r="Y626" s="7" t="s">
        <v>2303</v>
      </c>
      <c r="Z626" s="37">
        <v>22.66</v>
      </c>
      <c r="AA626" s="37">
        <v>22.86</v>
      </c>
      <c r="AB626" s="37">
        <v>22.66</v>
      </c>
      <c r="AC626" s="37">
        <v>22.61</v>
      </c>
      <c r="AD626" s="37">
        <v>22.36</v>
      </c>
      <c r="AE626" s="37">
        <v>22.56</v>
      </c>
      <c r="AH626" s="7" t="s">
        <v>22677</v>
      </c>
      <c r="AI626" s="7" t="s">
        <v>22678</v>
      </c>
      <c r="AJ626" s="7" t="s">
        <v>22679</v>
      </c>
      <c r="AK626" s="7" t="s">
        <v>22680</v>
      </c>
      <c r="AL626" s="7" t="s">
        <v>22681</v>
      </c>
      <c r="AM626" s="7" t="s">
        <v>22682</v>
      </c>
      <c r="AN626" s="7" t="s">
        <v>22683</v>
      </c>
      <c r="AO626" s="7" t="s">
        <v>22684</v>
      </c>
      <c r="AP626" s="7" t="s">
        <v>22685</v>
      </c>
      <c r="AQ626" s="7" t="s">
        <v>22686</v>
      </c>
      <c r="AR626" s="7" t="s">
        <v>22687</v>
      </c>
    </row>
    <row r="627">
      <c r="A627" s="28">
        <v>45925.34615740741</v>
      </c>
      <c r="B627" s="7" t="s">
        <v>87</v>
      </c>
      <c r="C627" s="7" t="s">
        <v>8394</v>
      </c>
      <c r="D627" s="7" t="s">
        <v>8395</v>
      </c>
      <c r="E627" s="7">
        <v>160.0</v>
      </c>
      <c r="F627" s="7">
        <v>153.88</v>
      </c>
      <c r="G627" s="28">
        <v>45945.0</v>
      </c>
      <c r="H627" s="7">
        <v>1.0</v>
      </c>
      <c r="I627" s="28">
        <v>45947.0</v>
      </c>
      <c r="J627" s="7">
        <v>0.0253</v>
      </c>
      <c r="K627" s="7">
        <v>157.88</v>
      </c>
      <c r="L627" s="7">
        <v>0.0277</v>
      </c>
      <c r="M627" s="10"/>
      <c r="N627" s="7">
        <v>162.2533</v>
      </c>
      <c r="O627" s="7">
        <v>4.0</v>
      </c>
      <c r="P627" s="7">
        <v>164.0</v>
      </c>
      <c r="Q627" s="7">
        <v>153.5067</v>
      </c>
      <c r="R627" s="7">
        <v>0.0387</v>
      </c>
      <c r="S627" s="7">
        <v>2.13</v>
      </c>
      <c r="V627" s="38" t="s">
        <v>22688</v>
      </c>
      <c r="W627" s="39">
        <v>1.0</v>
      </c>
      <c r="X627" s="7" t="s">
        <v>2303</v>
      </c>
      <c r="Y627" s="7" t="s">
        <v>2303</v>
      </c>
      <c r="Z627" s="37">
        <v>158.95</v>
      </c>
      <c r="AA627" s="37">
        <v>160.11</v>
      </c>
      <c r="AB627" s="37">
        <v>161.16</v>
      </c>
      <c r="AC627" s="37">
        <v>158.96</v>
      </c>
      <c r="AD627" s="37">
        <v>156.89</v>
      </c>
      <c r="AE627" s="37">
        <v>157.59</v>
      </c>
      <c r="AH627" s="7" t="s">
        <v>22689</v>
      </c>
      <c r="AI627" s="7" t="s">
        <v>22690</v>
      </c>
      <c r="AJ627" s="7" t="s">
        <v>22691</v>
      </c>
      <c r="AK627" s="7" t="s">
        <v>22692</v>
      </c>
      <c r="AL627" s="7" t="s">
        <v>22693</v>
      </c>
      <c r="AM627" s="7" t="s">
        <v>22694</v>
      </c>
      <c r="AN627" s="7" t="s">
        <v>22695</v>
      </c>
      <c r="AO627" s="7" t="s">
        <v>22696</v>
      </c>
      <c r="AP627" s="7" t="s">
        <v>22697</v>
      </c>
      <c r="AQ627" s="7" t="s">
        <v>22698</v>
      </c>
      <c r="AR627" s="7" t="s">
        <v>22699</v>
      </c>
    </row>
    <row r="628">
      <c r="A628" s="28">
        <v>45925.34615740741</v>
      </c>
      <c r="B628" s="7" t="s">
        <v>87</v>
      </c>
      <c r="C628" s="7" t="s">
        <v>6211</v>
      </c>
      <c r="D628" s="7" t="s">
        <v>6212</v>
      </c>
      <c r="E628" s="7">
        <v>242.5</v>
      </c>
      <c r="F628" s="7">
        <v>234.5</v>
      </c>
      <c r="G628" s="28">
        <v>45945.0</v>
      </c>
      <c r="H628" s="7">
        <v>1.0</v>
      </c>
      <c r="I628" s="28">
        <v>45947.0</v>
      </c>
      <c r="J628" s="7">
        <v>0.0229</v>
      </c>
      <c r="K628" s="7">
        <v>240.0</v>
      </c>
      <c r="L628" s="7">
        <v>0.0114</v>
      </c>
      <c r="M628" s="10"/>
      <c r="N628" s="7">
        <v>242.736</v>
      </c>
      <c r="O628" s="7">
        <v>5.5</v>
      </c>
      <c r="P628" s="7">
        <v>248.0</v>
      </c>
      <c r="Q628" s="7">
        <v>237.264</v>
      </c>
      <c r="R628" s="7">
        <v>0.0333</v>
      </c>
      <c r="S628" s="7">
        <v>4.25</v>
      </c>
      <c r="V628" s="38" t="s">
        <v>22700</v>
      </c>
      <c r="W628" s="39">
        <v>1.0</v>
      </c>
      <c r="X628" s="7" t="s">
        <v>2303</v>
      </c>
      <c r="Y628" s="7" t="s">
        <v>2303</v>
      </c>
      <c r="Z628" s="37">
        <v>242.18</v>
      </c>
      <c r="AA628" s="37">
        <v>243.46</v>
      </c>
      <c r="AB628" s="37">
        <v>244.4</v>
      </c>
      <c r="AC628" s="37">
        <v>246.95</v>
      </c>
      <c r="AD628" s="37">
        <v>246.46</v>
      </c>
      <c r="AE628" s="37">
        <v>245.7</v>
      </c>
      <c r="AH628" s="7" t="s">
        <v>22701</v>
      </c>
      <c r="AI628" s="7" t="s">
        <v>22702</v>
      </c>
      <c r="AJ628" s="7" t="s">
        <v>22703</v>
      </c>
      <c r="AK628" s="7" t="s">
        <v>22704</v>
      </c>
      <c r="AL628" s="7" t="s">
        <v>22705</v>
      </c>
      <c r="AM628" s="7" t="s">
        <v>22706</v>
      </c>
      <c r="AN628" s="7" t="s">
        <v>22707</v>
      </c>
      <c r="AO628" s="7" t="s">
        <v>22708</v>
      </c>
      <c r="AP628" s="7" t="s">
        <v>22709</v>
      </c>
      <c r="AQ628" s="7" t="s">
        <v>22710</v>
      </c>
      <c r="AR628" s="7" t="s">
        <v>22711</v>
      </c>
    </row>
    <row r="629">
      <c r="A629" s="28">
        <v>45925.34615740741</v>
      </c>
      <c r="B629" s="7" t="s">
        <v>87</v>
      </c>
      <c r="C629" s="7" t="s">
        <v>6241</v>
      </c>
      <c r="D629" s="7" t="s">
        <v>6242</v>
      </c>
      <c r="E629" s="7">
        <v>207.5</v>
      </c>
      <c r="F629" s="7">
        <v>200.68</v>
      </c>
      <c r="G629" s="28">
        <v>45945.0</v>
      </c>
      <c r="H629" s="7">
        <v>1.0</v>
      </c>
      <c r="I629" s="28">
        <v>45947.0</v>
      </c>
      <c r="J629" s="7">
        <v>0.0166</v>
      </c>
      <c r="K629" s="7">
        <v>204.08</v>
      </c>
      <c r="L629" s="7">
        <v>0.0195</v>
      </c>
      <c r="M629" s="10"/>
      <c r="N629" s="7">
        <v>208.0596</v>
      </c>
      <c r="O629" s="7">
        <v>3.4</v>
      </c>
      <c r="P629" s="7">
        <v>210.9</v>
      </c>
      <c r="Q629" s="7">
        <v>200.1004</v>
      </c>
      <c r="R629" s="7">
        <v>0.0334</v>
      </c>
      <c r="S629" s="7">
        <v>3.27</v>
      </c>
      <c r="V629" s="38" t="s">
        <v>22712</v>
      </c>
      <c r="X629" s="7" t="s">
        <v>2303</v>
      </c>
      <c r="Y629" s="7" t="s">
        <v>2303</v>
      </c>
      <c r="Z629" s="37">
        <v>202.78</v>
      </c>
      <c r="AA629" s="37">
        <v>203.33</v>
      </c>
      <c r="AB629" s="37">
        <v>201.85</v>
      </c>
      <c r="AC629" s="37">
        <v>200.93</v>
      </c>
      <c r="AD629" s="37">
        <v>198.44</v>
      </c>
      <c r="AE629" s="37">
        <v>198.46</v>
      </c>
      <c r="AH629" s="7" t="s">
        <v>22713</v>
      </c>
      <c r="AI629" s="7" t="s">
        <v>22714</v>
      </c>
      <c r="AJ629" s="7" t="s">
        <v>22715</v>
      </c>
      <c r="AK629" s="7" t="s">
        <v>22716</v>
      </c>
      <c r="AL629" s="7" t="s">
        <v>22717</v>
      </c>
      <c r="AM629" s="7" t="s">
        <v>22718</v>
      </c>
      <c r="AN629" s="7" t="s">
        <v>22719</v>
      </c>
      <c r="AO629" s="7" t="s">
        <v>22720</v>
      </c>
      <c r="AP629" s="7" t="s">
        <v>22721</v>
      </c>
      <c r="AQ629" s="7" t="s">
        <v>22722</v>
      </c>
      <c r="AR629" s="7" t="s">
        <v>22723</v>
      </c>
    </row>
    <row r="630">
      <c r="A630" s="28">
        <v>45925.34615740741</v>
      </c>
      <c r="B630" s="7" t="s">
        <v>87</v>
      </c>
      <c r="C630" s="7" t="s">
        <v>6256</v>
      </c>
      <c r="D630" s="7" t="s">
        <v>6257</v>
      </c>
      <c r="E630" s="7">
        <v>75.0</v>
      </c>
      <c r="F630" s="7">
        <v>72.03</v>
      </c>
      <c r="G630" s="28">
        <v>45945.0</v>
      </c>
      <c r="H630" s="7">
        <v>1.0</v>
      </c>
      <c r="I630" s="28">
        <v>45947.0</v>
      </c>
      <c r="J630" s="7">
        <v>0.0348</v>
      </c>
      <c r="K630" s="7">
        <v>74.63</v>
      </c>
      <c r="L630" s="7">
        <v>0.0354</v>
      </c>
      <c r="M630" s="10"/>
      <c r="N630" s="7">
        <v>77.2719</v>
      </c>
      <c r="O630" s="7">
        <v>2.6</v>
      </c>
      <c r="P630" s="7">
        <v>77.6</v>
      </c>
      <c r="Q630" s="7">
        <v>71.9881</v>
      </c>
      <c r="R630" s="7">
        <v>0.0397</v>
      </c>
      <c r="S630" s="7">
        <v>3.99</v>
      </c>
      <c r="V630" s="38" t="s">
        <v>22724</v>
      </c>
      <c r="W630" s="39">
        <v>1.0</v>
      </c>
      <c r="X630" s="7" t="s">
        <v>2303</v>
      </c>
      <c r="Y630" s="7" t="s">
        <v>2303</v>
      </c>
      <c r="Z630" s="37">
        <v>74.29</v>
      </c>
      <c r="AA630" s="37">
        <v>74.54</v>
      </c>
      <c r="AB630" s="37">
        <v>73.32</v>
      </c>
      <c r="AC630" s="37">
        <v>71.05</v>
      </c>
      <c r="AD630" s="37">
        <v>69.84</v>
      </c>
      <c r="AE630" s="37">
        <v>71.23</v>
      </c>
      <c r="AH630" s="7" t="s">
        <v>22725</v>
      </c>
      <c r="AI630" s="7" t="s">
        <v>22726</v>
      </c>
      <c r="AJ630" s="7" t="s">
        <v>22727</v>
      </c>
      <c r="AK630" s="7" t="s">
        <v>22728</v>
      </c>
      <c r="AL630" s="7" t="s">
        <v>22729</v>
      </c>
      <c r="AM630" s="7" t="s">
        <v>22730</v>
      </c>
      <c r="AN630" s="7" t="s">
        <v>22731</v>
      </c>
      <c r="AO630" s="7" t="s">
        <v>22732</v>
      </c>
      <c r="AP630" s="7" t="s">
        <v>22733</v>
      </c>
      <c r="AQ630" s="7" t="s">
        <v>22734</v>
      </c>
      <c r="AR630" s="7" t="s">
        <v>22735</v>
      </c>
    </row>
    <row r="631">
      <c r="A631" s="28">
        <v>45925.34615740741</v>
      </c>
      <c r="B631" s="7" t="s">
        <v>87</v>
      </c>
      <c r="C631" s="7" t="s">
        <v>6589</v>
      </c>
      <c r="D631" s="7" t="s">
        <v>6590</v>
      </c>
      <c r="E631" s="7">
        <v>110.0</v>
      </c>
      <c r="F631" s="7">
        <v>105.71</v>
      </c>
      <c r="G631" s="28">
        <v>45946.0</v>
      </c>
      <c r="H631" s="7">
        <v>1.0</v>
      </c>
      <c r="I631" s="28">
        <v>45947.0</v>
      </c>
      <c r="J631" s="7">
        <v>0.0221</v>
      </c>
      <c r="K631" s="7">
        <v>108.11</v>
      </c>
      <c r="L631" s="7">
        <v>0.0286</v>
      </c>
      <c r="M631" s="10"/>
      <c r="N631" s="7">
        <v>111.2019</v>
      </c>
      <c r="O631" s="7">
        <v>2.4</v>
      </c>
      <c r="P631" s="7">
        <v>112.4</v>
      </c>
      <c r="Q631" s="7">
        <v>105.0181</v>
      </c>
      <c r="R631" s="7">
        <v>0.0396</v>
      </c>
      <c r="S631" s="7">
        <v>2.49</v>
      </c>
      <c r="V631" s="38" t="s">
        <v>22736</v>
      </c>
      <c r="W631" s="39">
        <v>1.0</v>
      </c>
      <c r="X631" s="7" t="s">
        <v>2303</v>
      </c>
      <c r="Y631" s="7" t="s">
        <v>2303</v>
      </c>
      <c r="Z631" s="37">
        <v>109.09</v>
      </c>
      <c r="AA631" s="37">
        <v>109.54</v>
      </c>
      <c r="AB631" s="37">
        <v>109.75</v>
      </c>
      <c r="AC631" s="37">
        <v>108.96</v>
      </c>
      <c r="AD631" s="37">
        <v>106.83</v>
      </c>
      <c r="AE631" s="37">
        <v>106.6</v>
      </c>
      <c r="AH631" s="7" t="s">
        <v>22737</v>
      </c>
      <c r="AI631" s="7" t="s">
        <v>22738</v>
      </c>
      <c r="AJ631" s="7" t="s">
        <v>22739</v>
      </c>
      <c r="AK631" s="7" t="s">
        <v>22740</v>
      </c>
      <c r="AL631" s="7" t="s">
        <v>22741</v>
      </c>
      <c r="AM631" s="7" t="s">
        <v>22742</v>
      </c>
      <c r="AN631" s="7" t="s">
        <v>22743</v>
      </c>
      <c r="AO631" s="7" t="s">
        <v>22744</v>
      </c>
      <c r="AP631" s="7" t="s">
        <v>22745</v>
      </c>
      <c r="AQ631" s="7" t="s">
        <v>22746</v>
      </c>
      <c r="AR631" s="7" t="s">
        <v>22747</v>
      </c>
    </row>
    <row r="632">
      <c r="A632" s="28">
        <v>45925.34615740741</v>
      </c>
      <c r="B632" s="7" t="s">
        <v>87</v>
      </c>
      <c r="C632" s="7" t="s">
        <v>6604</v>
      </c>
      <c r="D632" s="7" t="s">
        <v>6605</v>
      </c>
      <c r="E632" s="7">
        <v>19.0</v>
      </c>
      <c r="F632" s="7">
        <v>18.31</v>
      </c>
      <c r="G632" s="28">
        <v>45946.0</v>
      </c>
      <c r="H632" s="7">
        <v>1.0</v>
      </c>
      <c r="I632" s="28">
        <v>45947.0</v>
      </c>
      <c r="J632" s="7">
        <v>0.0245</v>
      </c>
      <c r="K632" s="7">
        <v>18.77</v>
      </c>
      <c r="L632" s="7">
        <v>0.0238</v>
      </c>
      <c r="M632" s="10"/>
      <c r="N632" s="7">
        <v>19.2167</v>
      </c>
      <c r="O632" s="7">
        <v>0.46</v>
      </c>
      <c r="P632" s="7">
        <v>19.46</v>
      </c>
      <c r="Q632" s="7">
        <v>18.3233</v>
      </c>
      <c r="R632" s="7">
        <v>0.0367</v>
      </c>
      <c r="S632" s="7">
        <v>3.03</v>
      </c>
      <c r="V632" s="38" t="s">
        <v>22748</v>
      </c>
      <c r="W632" s="39">
        <v>1.0</v>
      </c>
      <c r="X632" s="7" t="s">
        <v>2303</v>
      </c>
      <c r="Y632" s="7" t="s">
        <v>2303</v>
      </c>
      <c r="Z632" s="37">
        <v>18.8</v>
      </c>
      <c r="AA632" s="37">
        <v>18.89</v>
      </c>
      <c r="AB632" s="37">
        <v>18.88</v>
      </c>
      <c r="AC632" s="37">
        <v>18.69</v>
      </c>
      <c r="AD632" s="37">
        <v>18.51</v>
      </c>
      <c r="AE632" s="37">
        <v>18.63</v>
      </c>
      <c r="AH632" s="7" t="s">
        <v>22749</v>
      </c>
      <c r="AI632" s="7" t="s">
        <v>22750</v>
      </c>
      <c r="AJ632" s="7" t="s">
        <v>22751</v>
      </c>
      <c r="AK632" s="7" t="s">
        <v>22752</v>
      </c>
      <c r="AL632" s="7" t="s">
        <v>22753</v>
      </c>
      <c r="AM632" s="7" t="s">
        <v>22754</v>
      </c>
      <c r="AN632" s="7" t="s">
        <v>22755</v>
      </c>
      <c r="AO632" s="7" t="s">
        <v>22756</v>
      </c>
      <c r="AP632" s="7" t="s">
        <v>22757</v>
      </c>
      <c r="AQ632" s="7" t="s">
        <v>22758</v>
      </c>
      <c r="AR632" s="7" t="s">
        <v>22759</v>
      </c>
    </row>
    <row r="633">
      <c r="A633" s="28">
        <v>45925.34615740741</v>
      </c>
      <c r="B633" s="7" t="s">
        <v>87</v>
      </c>
      <c r="C633" s="7" t="s">
        <v>21663</v>
      </c>
      <c r="D633" s="7" t="s">
        <v>21664</v>
      </c>
      <c r="E633" s="7">
        <v>200.0</v>
      </c>
      <c r="F633" s="7">
        <v>195.26</v>
      </c>
      <c r="G633" s="28">
        <v>45946.0</v>
      </c>
      <c r="H633" s="7">
        <v>1.0</v>
      </c>
      <c r="I633" s="28">
        <v>45947.0</v>
      </c>
      <c r="J633" s="7">
        <v>0.022</v>
      </c>
      <c r="K633" s="7">
        <v>199.66</v>
      </c>
      <c r="L633" s="7">
        <v>0.0166</v>
      </c>
      <c r="M633" s="10"/>
      <c r="N633" s="7">
        <v>202.9744</v>
      </c>
      <c r="O633" s="7">
        <v>4.4</v>
      </c>
      <c r="P633" s="7">
        <v>204.4</v>
      </c>
      <c r="Q633" s="7">
        <v>196.3456</v>
      </c>
      <c r="R633" s="7">
        <v>0.0237</v>
      </c>
      <c r="S633" s="7">
        <v>1.51</v>
      </c>
      <c r="V633" s="38" t="s">
        <v>22760</v>
      </c>
      <c r="W633" s="39">
        <v>1.0</v>
      </c>
      <c r="X633" s="7" t="s">
        <v>2303</v>
      </c>
      <c r="Y633" s="7" t="s">
        <v>2303</v>
      </c>
      <c r="Z633" s="37">
        <v>197.92</v>
      </c>
      <c r="AA633" s="37">
        <v>199.57</v>
      </c>
      <c r="AB633" s="37">
        <v>200.23</v>
      </c>
      <c r="AC633" s="37">
        <v>201.53</v>
      </c>
      <c r="AD633" s="37">
        <v>201.29</v>
      </c>
      <c r="AE633" s="37">
        <v>201.14</v>
      </c>
      <c r="AH633" s="7" t="s">
        <v>22761</v>
      </c>
      <c r="AI633" s="7" t="s">
        <v>22762</v>
      </c>
      <c r="AJ633" s="7" t="s">
        <v>22763</v>
      </c>
      <c r="AK633" s="7" t="s">
        <v>22764</v>
      </c>
      <c r="AL633" s="7" t="s">
        <v>22765</v>
      </c>
      <c r="AM633" s="7" t="s">
        <v>22766</v>
      </c>
      <c r="AN633" s="7" t="s">
        <v>22767</v>
      </c>
      <c r="AO633" s="7" t="s">
        <v>22768</v>
      </c>
      <c r="AP633" s="7" t="s">
        <v>22769</v>
      </c>
      <c r="AQ633" s="7" t="s">
        <v>22770</v>
      </c>
      <c r="AR633" s="7" t="s">
        <v>22771</v>
      </c>
    </row>
    <row r="634">
      <c r="A634" s="28">
        <v>45925.34615740741</v>
      </c>
      <c r="B634" s="7" t="s">
        <v>87</v>
      </c>
      <c r="C634" s="7" t="s">
        <v>13126</v>
      </c>
      <c r="D634" s="7" t="s">
        <v>13127</v>
      </c>
      <c r="E634" s="7">
        <v>200.0</v>
      </c>
      <c r="F634" s="7">
        <v>194.34</v>
      </c>
      <c r="G634" s="28">
        <v>45946.0</v>
      </c>
      <c r="H634" s="7">
        <v>1.0</v>
      </c>
      <c r="I634" s="28">
        <v>45947.0</v>
      </c>
      <c r="J634" s="7">
        <v>0.0255</v>
      </c>
      <c r="K634" s="7">
        <v>199.44</v>
      </c>
      <c r="L634" s="7">
        <v>0.0276</v>
      </c>
      <c r="M634" s="10"/>
      <c r="N634" s="7">
        <v>204.9445</v>
      </c>
      <c r="O634" s="7">
        <v>5.1</v>
      </c>
      <c r="P634" s="7">
        <v>205.1</v>
      </c>
      <c r="Q634" s="7">
        <v>193.9355</v>
      </c>
      <c r="R634" s="7">
        <v>0.0283</v>
      </c>
      <c r="S634" s="7">
        <v>1.63</v>
      </c>
      <c r="V634" s="38" t="s">
        <v>22772</v>
      </c>
      <c r="W634" s="39">
        <v>1.0</v>
      </c>
      <c r="X634" s="7" t="s">
        <v>2303</v>
      </c>
      <c r="Y634" s="7" t="s">
        <v>2303</v>
      </c>
      <c r="Z634" s="37">
        <v>198.84</v>
      </c>
      <c r="AA634" s="37">
        <v>200.13</v>
      </c>
      <c r="AB634" s="37">
        <v>198.3</v>
      </c>
      <c r="AC634" s="37">
        <v>197.62</v>
      </c>
      <c r="AD634" s="37">
        <v>195.29</v>
      </c>
      <c r="AE634" s="37">
        <v>194.56</v>
      </c>
      <c r="AH634" s="7" t="s">
        <v>22773</v>
      </c>
      <c r="AI634" s="7" t="s">
        <v>22774</v>
      </c>
      <c r="AJ634" s="7" t="s">
        <v>22775</v>
      </c>
      <c r="AK634" s="7" t="s">
        <v>22776</v>
      </c>
      <c r="AL634" s="7" t="s">
        <v>22777</v>
      </c>
      <c r="AM634" s="7" t="s">
        <v>22778</v>
      </c>
      <c r="AN634" s="7" t="s">
        <v>22779</v>
      </c>
      <c r="AO634" s="7" t="s">
        <v>22780</v>
      </c>
      <c r="AP634" s="7" t="s">
        <v>22781</v>
      </c>
      <c r="AQ634" s="7" t="s">
        <v>22782</v>
      </c>
      <c r="AR634" s="7" t="s">
        <v>22783</v>
      </c>
    </row>
    <row r="635">
      <c r="A635" s="28">
        <v>45925.34615740741</v>
      </c>
      <c r="B635" s="7" t="s">
        <v>87</v>
      </c>
      <c r="C635" s="7" t="s">
        <v>22400</v>
      </c>
      <c r="D635" s="7" t="s">
        <v>22401</v>
      </c>
      <c r="E635" s="7">
        <v>34.0</v>
      </c>
      <c r="F635" s="7">
        <v>32.97</v>
      </c>
      <c r="G635" s="28">
        <v>45946.0</v>
      </c>
      <c r="H635" s="7">
        <v>3.0</v>
      </c>
      <c r="I635" s="28">
        <v>45947.0</v>
      </c>
      <c r="J635" s="7">
        <v>0.0251</v>
      </c>
      <c r="K635" s="7">
        <v>33.82</v>
      </c>
      <c r="L635" s="7">
        <v>0.0237</v>
      </c>
      <c r="M635" s="10"/>
      <c r="N635" s="7">
        <v>34.6215</v>
      </c>
      <c r="O635" s="7">
        <v>0.85</v>
      </c>
      <c r="P635" s="7">
        <v>34.85</v>
      </c>
      <c r="Q635" s="7">
        <v>33.0185</v>
      </c>
      <c r="R635" s="7">
        <v>0.0304</v>
      </c>
      <c r="S635" s="7">
        <v>2.38</v>
      </c>
      <c r="V635" s="38" t="s">
        <v>22784</v>
      </c>
      <c r="W635" s="7">
        <v>0.0</v>
      </c>
      <c r="X635" s="7" t="s">
        <v>2303</v>
      </c>
      <c r="Y635" s="7" t="s">
        <v>2303</v>
      </c>
      <c r="Z635" s="37">
        <v>33.78</v>
      </c>
      <c r="AA635" s="37">
        <v>34.01</v>
      </c>
      <c r="AB635" s="37">
        <v>35.83</v>
      </c>
      <c r="AC635" s="37">
        <v>35.51</v>
      </c>
      <c r="AD635" s="37">
        <v>35.0</v>
      </c>
      <c r="AE635" s="37">
        <v>36.01</v>
      </c>
      <c r="AH635" s="7" t="s">
        <v>22785</v>
      </c>
      <c r="AI635" s="7" t="s">
        <v>22786</v>
      </c>
      <c r="AJ635" s="7" t="s">
        <v>22787</v>
      </c>
      <c r="AK635" s="7" t="s">
        <v>22788</v>
      </c>
      <c r="AL635" s="7" t="s">
        <v>22789</v>
      </c>
      <c r="AM635" s="7" t="s">
        <v>22790</v>
      </c>
      <c r="AN635" s="7" t="s">
        <v>22791</v>
      </c>
      <c r="AO635" s="7" t="s">
        <v>22792</v>
      </c>
      <c r="AP635" s="7" t="s">
        <v>22793</v>
      </c>
      <c r="AQ635" s="7" t="s">
        <v>22794</v>
      </c>
      <c r="AR635" s="7" t="s">
        <v>22795</v>
      </c>
    </row>
    <row r="636">
      <c r="A636" s="28">
        <v>45925.34615740741</v>
      </c>
      <c r="B636" s="7" t="s">
        <v>87</v>
      </c>
      <c r="C636" s="7" t="s">
        <v>21677</v>
      </c>
      <c r="D636" s="7" t="s">
        <v>21678</v>
      </c>
      <c r="E636" s="7">
        <v>42.0</v>
      </c>
      <c r="F636" s="7">
        <v>39.77</v>
      </c>
      <c r="G636" s="28">
        <v>45947.0</v>
      </c>
      <c r="H636" s="7">
        <v>1.0</v>
      </c>
      <c r="I636" s="28">
        <v>45982.0</v>
      </c>
      <c r="J636" s="7">
        <v>0.0524</v>
      </c>
      <c r="K636" s="7">
        <v>41.97</v>
      </c>
      <c r="L636" s="7">
        <v>0.0297</v>
      </c>
      <c r="M636" s="10"/>
      <c r="N636" s="7">
        <v>43.2165</v>
      </c>
      <c r="O636" s="7">
        <v>2.2</v>
      </c>
      <c r="P636" s="7">
        <v>44.2</v>
      </c>
      <c r="Q636" s="7">
        <v>40.7235</v>
      </c>
      <c r="R636" s="7">
        <v>0.0531</v>
      </c>
      <c r="S636" s="7">
        <v>2.26</v>
      </c>
      <c r="V636" s="38" t="s">
        <v>22796</v>
      </c>
      <c r="X636" s="7" t="s">
        <v>2303</v>
      </c>
      <c r="Y636" s="7" t="s">
        <v>2303</v>
      </c>
      <c r="Z636" s="37">
        <v>40.84</v>
      </c>
      <c r="AA636" s="37">
        <v>40.17</v>
      </c>
      <c r="AB636" s="37">
        <v>39.86</v>
      </c>
      <c r="AC636" s="37">
        <v>39.2</v>
      </c>
      <c r="AD636" s="37">
        <v>38.75</v>
      </c>
      <c r="AE636" s="37">
        <v>39.63</v>
      </c>
      <c r="AH636" s="7" t="s">
        <v>22797</v>
      </c>
      <c r="AI636" s="7" t="s">
        <v>22798</v>
      </c>
      <c r="AJ636" s="7" t="s">
        <v>22799</v>
      </c>
      <c r="AK636" s="7" t="s">
        <v>22800</v>
      </c>
      <c r="AL636" s="7" t="s">
        <v>22801</v>
      </c>
      <c r="AM636" s="7" t="s">
        <v>22802</v>
      </c>
      <c r="AN636" s="7" t="s">
        <v>22803</v>
      </c>
      <c r="AO636" s="7" t="s">
        <v>22804</v>
      </c>
      <c r="AP636" s="7" t="s">
        <v>22805</v>
      </c>
      <c r="AQ636" s="7" t="s">
        <v>22806</v>
      </c>
      <c r="AR636" s="7" t="s">
        <v>22807</v>
      </c>
    </row>
    <row r="637">
      <c r="A637" s="28">
        <v>45925.34615740741</v>
      </c>
      <c r="B637" s="7" t="s">
        <v>87</v>
      </c>
      <c r="C637" s="7" t="s">
        <v>6994</v>
      </c>
      <c r="D637" s="7" t="s">
        <v>6995</v>
      </c>
      <c r="E637" s="7">
        <v>345.0</v>
      </c>
      <c r="F637" s="7">
        <v>330.78</v>
      </c>
      <c r="G637" s="28">
        <v>45947.0</v>
      </c>
      <c r="H637" s="7">
        <v>1.0</v>
      </c>
      <c r="I637" s="28">
        <v>45954.0</v>
      </c>
      <c r="J637" s="7">
        <v>0.0284</v>
      </c>
      <c r="K637" s="7">
        <v>340.48</v>
      </c>
      <c r="L637" s="7">
        <v>0.0275</v>
      </c>
      <c r="M637" s="10"/>
      <c r="N637" s="7">
        <v>349.8432</v>
      </c>
      <c r="O637" s="7">
        <v>9.7</v>
      </c>
      <c r="P637" s="7">
        <v>354.7</v>
      </c>
      <c r="Q637" s="7">
        <v>331.1168</v>
      </c>
      <c r="R637" s="7">
        <v>0.0417</v>
      </c>
      <c r="S637" s="7">
        <v>2.53</v>
      </c>
      <c r="V637" s="38" t="s">
        <v>22808</v>
      </c>
      <c r="X637" s="7" t="s">
        <v>2303</v>
      </c>
      <c r="Y637" s="7" t="s">
        <v>2303</v>
      </c>
      <c r="Z637" s="37">
        <v>340.18</v>
      </c>
      <c r="AA637" s="37">
        <v>341.78</v>
      </c>
      <c r="AB637" s="37">
        <v>342.31</v>
      </c>
      <c r="AC637" s="37">
        <v>332.16</v>
      </c>
      <c r="AD637" s="37">
        <v>328.56</v>
      </c>
      <c r="AE637" s="37">
        <v>330.24</v>
      </c>
      <c r="AH637" s="7" t="s">
        <v>22809</v>
      </c>
      <c r="AI637" s="7" t="s">
        <v>22810</v>
      </c>
      <c r="AJ637" s="7" t="s">
        <v>22811</v>
      </c>
      <c r="AK637" s="7" t="s">
        <v>22812</v>
      </c>
      <c r="AL637" s="7" t="s">
        <v>22813</v>
      </c>
      <c r="AM637" s="7" t="s">
        <v>22814</v>
      </c>
      <c r="AN637" s="7" t="s">
        <v>22815</v>
      </c>
      <c r="AO637" s="7" t="s">
        <v>22816</v>
      </c>
      <c r="AP637" s="7" t="s">
        <v>22817</v>
      </c>
      <c r="AQ637" s="7" t="s">
        <v>22818</v>
      </c>
      <c r="AR637" s="7" t="s">
        <v>22819</v>
      </c>
    </row>
    <row r="638">
      <c r="A638" s="28">
        <v>45925.34615740741</v>
      </c>
      <c r="B638" s="7" t="s">
        <v>87</v>
      </c>
      <c r="C638" s="7" t="s">
        <v>22438</v>
      </c>
      <c r="D638" s="7" t="s">
        <v>22439</v>
      </c>
      <c r="E638" s="7">
        <v>46.0</v>
      </c>
      <c r="F638" s="7">
        <v>43.87</v>
      </c>
      <c r="G638" s="28">
        <v>45947.0</v>
      </c>
      <c r="H638" s="7">
        <v>1.0</v>
      </c>
      <c r="I638" s="28">
        <v>45982.0</v>
      </c>
      <c r="J638" s="7">
        <v>0.0287</v>
      </c>
      <c r="K638" s="7">
        <v>45.17</v>
      </c>
      <c r="L638" s="7">
        <v>0.0205</v>
      </c>
      <c r="M638" s="10"/>
      <c r="N638" s="7">
        <v>46.096</v>
      </c>
      <c r="O638" s="7">
        <v>1.3</v>
      </c>
      <c r="P638" s="7">
        <v>47.3</v>
      </c>
      <c r="Q638" s="7">
        <v>44.244</v>
      </c>
      <c r="R638" s="7">
        <v>0.0471</v>
      </c>
      <c r="S638" s="7">
        <v>1.46</v>
      </c>
      <c r="V638" s="38" t="s">
        <v>22820</v>
      </c>
      <c r="X638" s="7" t="s">
        <v>2303</v>
      </c>
      <c r="Y638" s="7" t="s">
        <v>2303</v>
      </c>
      <c r="Z638" s="37">
        <v>45.29</v>
      </c>
      <c r="AA638" s="37">
        <v>45.43</v>
      </c>
      <c r="AB638" s="37">
        <v>45.4</v>
      </c>
      <c r="AC638" s="37">
        <v>44.55</v>
      </c>
      <c r="AD638" s="37">
        <v>44.35</v>
      </c>
      <c r="AE638" s="37">
        <v>44.41</v>
      </c>
      <c r="AH638" s="7" t="s">
        <v>22821</v>
      </c>
      <c r="AI638" s="7" t="s">
        <v>22822</v>
      </c>
      <c r="AJ638" s="7" t="s">
        <v>22823</v>
      </c>
      <c r="AK638" s="7" t="s">
        <v>22824</v>
      </c>
      <c r="AL638" s="7" t="s">
        <v>22825</v>
      </c>
      <c r="AM638" s="7" t="s">
        <v>22826</v>
      </c>
      <c r="AN638" s="7" t="s">
        <v>22827</v>
      </c>
      <c r="AO638" s="7" t="s">
        <v>22828</v>
      </c>
      <c r="AP638" s="7" t="s">
        <v>22829</v>
      </c>
      <c r="AQ638" s="7" t="s">
        <v>22830</v>
      </c>
      <c r="AR638" s="7" t="s">
        <v>22831</v>
      </c>
    </row>
    <row r="639">
      <c r="A639" s="28">
        <v>45925.34615740741</v>
      </c>
      <c r="B639" s="7" t="s">
        <v>87</v>
      </c>
      <c r="C639" s="7" t="s">
        <v>7674</v>
      </c>
      <c r="D639" s="7" t="s">
        <v>7675</v>
      </c>
      <c r="E639" s="7">
        <v>27.0</v>
      </c>
      <c r="F639" s="7">
        <v>25.66</v>
      </c>
      <c r="G639" s="28">
        <v>45947.0</v>
      </c>
      <c r="H639" s="7">
        <v>1.0</v>
      </c>
      <c r="I639" s="28">
        <v>45982.0</v>
      </c>
      <c r="J639" s="7">
        <v>0.0375</v>
      </c>
      <c r="K639" s="7">
        <v>26.66</v>
      </c>
      <c r="L639" s="7">
        <v>0.0156</v>
      </c>
      <c r="M639" s="10"/>
      <c r="N639" s="7">
        <v>27.0759</v>
      </c>
      <c r="O639" s="7">
        <v>1.0</v>
      </c>
      <c r="P639" s="7">
        <v>28.0</v>
      </c>
      <c r="Q639" s="7">
        <v>26.2441</v>
      </c>
      <c r="R639" s="7">
        <v>0.0502</v>
      </c>
      <c r="S639" s="7">
        <v>3.92</v>
      </c>
      <c r="V639" s="38" t="s">
        <v>22832</v>
      </c>
      <c r="X639" s="7" t="s">
        <v>2303</v>
      </c>
      <c r="Y639" s="7" t="s">
        <v>2303</v>
      </c>
      <c r="Z639" s="37">
        <v>26.58</v>
      </c>
      <c r="AA639" s="37">
        <v>26.63</v>
      </c>
      <c r="AB639" s="37">
        <v>26.5</v>
      </c>
      <c r="AC639" s="37">
        <v>26.37</v>
      </c>
      <c r="AD639" s="37">
        <v>26.21</v>
      </c>
      <c r="AE639" s="37">
        <v>26.39</v>
      </c>
      <c r="AH639" s="7" t="s">
        <v>22833</v>
      </c>
      <c r="AI639" s="7" t="s">
        <v>22834</v>
      </c>
      <c r="AJ639" s="7" t="s">
        <v>22835</v>
      </c>
      <c r="AK639" s="7" t="s">
        <v>22836</v>
      </c>
      <c r="AL639" s="7" t="s">
        <v>22837</v>
      </c>
      <c r="AM639" s="7" t="s">
        <v>22838</v>
      </c>
      <c r="AN639" s="7" t="s">
        <v>22839</v>
      </c>
      <c r="AO639" s="7" t="s">
        <v>22840</v>
      </c>
      <c r="AP639" s="7" t="s">
        <v>22841</v>
      </c>
      <c r="AQ639" s="7" t="s">
        <v>22842</v>
      </c>
      <c r="AR639" s="7" t="s">
        <v>22843</v>
      </c>
    </row>
    <row r="640">
      <c r="A640" s="28">
        <v>45925.34615740741</v>
      </c>
      <c r="B640" s="7" t="s">
        <v>87</v>
      </c>
      <c r="C640" s="7" t="s">
        <v>22844</v>
      </c>
      <c r="D640" s="7" t="s">
        <v>22845</v>
      </c>
      <c r="E640" s="7">
        <v>35.0</v>
      </c>
      <c r="F640" s="7">
        <v>33.3</v>
      </c>
      <c r="G640" s="28">
        <v>45947.0</v>
      </c>
      <c r="H640" s="7">
        <v>1.0</v>
      </c>
      <c r="I640" s="28">
        <v>45954.0</v>
      </c>
      <c r="J640" s="7">
        <v>0.0378</v>
      </c>
      <c r="K640" s="7">
        <v>34.61</v>
      </c>
      <c r="L640" s="7">
        <v>0.0332</v>
      </c>
      <c r="M640" s="10"/>
      <c r="N640" s="7">
        <v>35.7591</v>
      </c>
      <c r="O640" s="7">
        <v>1.31</v>
      </c>
      <c r="P640" s="7">
        <v>36.31</v>
      </c>
      <c r="Q640" s="7">
        <v>33.4609</v>
      </c>
      <c r="R640" s="7">
        <v>0.0491</v>
      </c>
      <c r="S640" s="7">
        <v>2.06</v>
      </c>
      <c r="V640" s="38" t="s">
        <v>22846</v>
      </c>
      <c r="W640" s="39">
        <v>1.0</v>
      </c>
      <c r="X640" s="7" t="s">
        <v>2303</v>
      </c>
      <c r="Y640" s="7" t="s">
        <v>2303</v>
      </c>
      <c r="Z640" s="37">
        <v>34.59</v>
      </c>
      <c r="AA640" s="37">
        <v>35.51</v>
      </c>
      <c r="AB640" s="37">
        <v>35.11</v>
      </c>
      <c r="AC640" s="37">
        <v>34.37</v>
      </c>
      <c r="AD640" s="37">
        <v>35.09</v>
      </c>
      <c r="AE640" s="37">
        <v>34.26</v>
      </c>
      <c r="AH640" s="7" t="s">
        <v>22847</v>
      </c>
      <c r="AI640" s="7" t="s">
        <v>22848</v>
      </c>
      <c r="AJ640" s="7" t="s">
        <v>22849</v>
      </c>
      <c r="AK640" s="7" t="s">
        <v>22850</v>
      </c>
      <c r="AL640" s="7" t="s">
        <v>22851</v>
      </c>
      <c r="AM640" s="7" t="s">
        <v>22852</v>
      </c>
      <c r="AN640" s="7" t="s">
        <v>22853</v>
      </c>
      <c r="AO640" s="7" t="s">
        <v>22854</v>
      </c>
      <c r="AP640" s="7" t="s">
        <v>22855</v>
      </c>
      <c r="AQ640" s="7" t="s">
        <v>22856</v>
      </c>
      <c r="AR640" s="7" t="s">
        <v>22857</v>
      </c>
    </row>
    <row r="641">
      <c r="A641" s="28">
        <v>45925.34615740741</v>
      </c>
      <c r="B641" s="7" t="s">
        <v>87</v>
      </c>
      <c r="C641" s="7" t="s">
        <v>7646</v>
      </c>
      <c r="D641" s="7" t="s">
        <v>7647</v>
      </c>
      <c r="E641" s="7">
        <v>115.0</v>
      </c>
      <c r="F641" s="7">
        <v>108.76</v>
      </c>
      <c r="G641" s="28">
        <v>45947.0</v>
      </c>
      <c r="H641" s="7">
        <v>1.0</v>
      </c>
      <c r="I641" s="28">
        <v>45982.0</v>
      </c>
      <c r="J641" s="7">
        <v>0.0371</v>
      </c>
      <c r="K641" s="7">
        <v>112.96</v>
      </c>
      <c r="L641" s="7">
        <v>0.0386</v>
      </c>
      <c r="M641" s="10"/>
      <c r="N641" s="7">
        <v>117.3203</v>
      </c>
      <c r="O641" s="7">
        <v>4.2</v>
      </c>
      <c r="P641" s="7">
        <v>119.2</v>
      </c>
      <c r="Q641" s="7">
        <v>108.5997</v>
      </c>
      <c r="R641" s="7">
        <v>0.0552</v>
      </c>
      <c r="S641" s="7">
        <v>2.89</v>
      </c>
      <c r="V641" s="38" t="s">
        <v>22858</v>
      </c>
      <c r="W641" s="39">
        <v>1.0</v>
      </c>
      <c r="X641" s="7" t="s">
        <v>2303</v>
      </c>
      <c r="Y641" s="7" t="s">
        <v>2303</v>
      </c>
      <c r="Z641" s="37">
        <v>114.22</v>
      </c>
      <c r="AA641" s="37">
        <v>115.69</v>
      </c>
      <c r="AB641" s="37">
        <v>117.25</v>
      </c>
      <c r="AC641" s="37">
        <v>116.01</v>
      </c>
      <c r="AD641" s="37">
        <v>113.38</v>
      </c>
      <c r="AE641" s="37">
        <v>116.38</v>
      </c>
      <c r="AH641" s="7" t="s">
        <v>22859</v>
      </c>
      <c r="AI641" s="7" t="s">
        <v>22860</v>
      </c>
      <c r="AJ641" s="7" t="s">
        <v>22861</v>
      </c>
      <c r="AK641" s="7" t="s">
        <v>22862</v>
      </c>
      <c r="AL641" s="7" t="s">
        <v>22863</v>
      </c>
      <c r="AM641" s="7" t="s">
        <v>22864</v>
      </c>
      <c r="AN641" s="7" t="s">
        <v>22865</v>
      </c>
      <c r="AO641" s="7" t="s">
        <v>22866</v>
      </c>
      <c r="AP641" s="7" t="s">
        <v>22867</v>
      </c>
      <c r="AQ641" s="7" t="s">
        <v>22868</v>
      </c>
      <c r="AR641" s="7" t="s">
        <v>22869</v>
      </c>
    </row>
    <row r="642">
      <c r="A642" s="28">
        <v>45925.34615740741</v>
      </c>
      <c r="B642" s="7" t="s">
        <v>87</v>
      </c>
      <c r="C642" s="7" t="s">
        <v>21749</v>
      </c>
      <c r="D642" s="7" t="s">
        <v>21750</v>
      </c>
      <c r="E642" s="7">
        <v>46.0</v>
      </c>
      <c r="F642" s="7">
        <v>44.49</v>
      </c>
      <c r="G642" s="28">
        <v>45947.0</v>
      </c>
      <c r="H642" s="7">
        <v>1.0</v>
      </c>
      <c r="I642" s="28">
        <v>45954.0</v>
      </c>
      <c r="J642" s="7">
        <v>0.0305</v>
      </c>
      <c r="K642" s="7">
        <v>45.89</v>
      </c>
      <c r="L642" s="7">
        <v>0.0302</v>
      </c>
      <c r="M642" s="10"/>
      <c r="N642" s="7">
        <v>47.2759</v>
      </c>
      <c r="O642" s="7">
        <v>1.4</v>
      </c>
      <c r="P642" s="7">
        <v>47.4</v>
      </c>
      <c r="Q642" s="7">
        <v>44.5041</v>
      </c>
      <c r="R642" s="7">
        <v>0.0329</v>
      </c>
      <c r="S642" s="7">
        <v>1.19</v>
      </c>
      <c r="V642" s="38" t="s">
        <v>22870</v>
      </c>
      <c r="W642" s="39">
        <v>1.0</v>
      </c>
      <c r="X642" s="7" t="s">
        <v>2303</v>
      </c>
      <c r="Y642" s="7" t="s">
        <v>2303</v>
      </c>
      <c r="Z642" s="37">
        <v>45.75</v>
      </c>
      <c r="AA642" s="37">
        <v>46.04</v>
      </c>
      <c r="AB642" s="37">
        <v>45.92</v>
      </c>
      <c r="AC642" s="37">
        <v>45.72</v>
      </c>
      <c r="AD642" s="37">
        <v>45.57</v>
      </c>
      <c r="AE642" s="37">
        <v>45.52</v>
      </c>
      <c r="AH642" s="7" t="s">
        <v>22871</v>
      </c>
      <c r="AI642" s="7" t="s">
        <v>22872</v>
      </c>
      <c r="AJ642" s="7" t="s">
        <v>22873</v>
      </c>
      <c r="AK642" s="7" t="s">
        <v>22874</v>
      </c>
      <c r="AL642" s="7" t="s">
        <v>22875</v>
      </c>
      <c r="AM642" s="7" t="s">
        <v>22876</v>
      </c>
      <c r="AN642" s="7" t="s">
        <v>22877</v>
      </c>
      <c r="AO642" s="7" t="s">
        <v>22878</v>
      </c>
      <c r="AP642" s="7" t="s">
        <v>22879</v>
      </c>
      <c r="AQ642" s="7" t="s">
        <v>22880</v>
      </c>
      <c r="AR642" s="7" t="s">
        <v>22881</v>
      </c>
    </row>
    <row r="643">
      <c r="A643" s="28">
        <v>45925.34615740741</v>
      </c>
      <c r="B643" s="7" t="s">
        <v>87</v>
      </c>
      <c r="C643" s="7" t="s">
        <v>22047</v>
      </c>
      <c r="D643" s="7" t="s">
        <v>22048</v>
      </c>
      <c r="E643" s="7">
        <v>75.0</v>
      </c>
      <c r="F643" s="7">
        <v>71.96</v>
      </c>
      <c r="G643" s="28">
        <v>45950.0</v>
      </c>
      <c r="H643" s="7">
        <v>3.0</v>
      </c>
      <c r="I643" s="28">
        <v>45982.0</v>
      </c>
      <c r="J643" s="7">
        <v>0.038</v>
      </c>
      <c r="K643" s="7">
        <v>74.81</v>
      </c>
      <c r="L643" s="7">
        <v>0.0277</v>
      </c>
      <c r="M643" s="10"/>
      <c r="N643" s="7">
        <v>76.8822</v>
      </c>
      <c r="O643" s="7">
        <v>2.85</v>
      </c>
      <c r="P643" s="7">
        <v>77.85</v>
      </c>
      <c r="Q643" s="7">
        <v>72.7378</v>
      </c>
      <c r="R643" s="7">
        <v>0.0406</v>
      </c>
      <c r="S643" s="7">
        <v>1.85</v>
      </c>
      <c r="V643" s="38" t="s">
        <v>22882</v>
      </c>
      <c r="W643" s="39">
        <v>1.0</v>
      </c>
      <c r="X643" s="7" t="s">
        <v>2303</v>
      </c>
      <c r="Y643" s="7" t="s">
        <v>2303</v>
      </c>
      <c r="Z643" s="37">
        <v>74.57</v>
      </c>
      <c r="AA643" s="37">
        <v>75.89</v>
      </c>
      <c r="AB643" s="37">
        <v>76.02</v>
      </c>
      <c r="AC643" s="37">
        <v>76.62</v>
      </c>
      <c r="AD643" s="37">
        <v>75.41</v>
      </c>
      <c r="AE643" s="37">
        <v>76.86</v>
      </c>
      <c r="AH643" s="7" t="s">
        <v>22883</v>
      </c>
      <c r="AI643" s="7" t="s">
        <v>22884</v>
      </c>
      <c r="AJ643" s="7" t="s">
        <v>22885</v>
      </c>
      <c r="AK643" s="7" t="s">
        <v>22886</v>
      </c>
      <c r="AL643" s="7" t="s">
        <v>22887</v>
      </c>
      <c r="AM643" s="7" t="s">
        <v>22888</v>
      </c>
      <c r="AN643" s="7" t="s">
        <v>22889</v>
      </c>
      <c r="AO643" s="7" t="s">
        <v>22890</v>
      </c>
      <c r="AP643" s="7" t="s">
        <v>22891</v>
      </c>
      <c r="AQ643" s="7" t="s">
        <v>22892</v>
      </c>
      <c r="AR643" s="7" t="s">
        <v>22893</v>
      </c>
    </row>
    <row r="644">
      <c r="A644" s="28">
        <v>45925.34615740741</v>
      </c>
      <c r="B644" s="7" t="s">
        <v>87</v>
      </c>
      <c r="C644" s="7" t="s">
        <v>22061</v>
      </c>
      <c r="D644" s="7" t="s">
        <v>22062</v>
      </c>
      <c r="E644" s="7">
        <v>57.5</v>
      </c>
      <c r="F644" s="7">
        <v>54.21</v>
      </c>
      <c r="G644" s="28">
        <v>45950.0</v>
      </c>
      <c r="H644" s="7">
        <v>3.0</v>
      </c>
      <c r="I644" s="28">
        <v>45982.0</v>
      </c>
      <c r="J644" s="7">
        <v>0.0474</v>
      </c>
      <c r="K644" s="7">
        <v>56.91</v>
      </c>
      <c r="L644" s="7">
        <v>0.0318</v>
      </c>
      <c r="M644" s="10"/>
      <c r="N644" s="7">
        <v>58.7197</v>
      </c>
      <c r="O644" s="7">
        <v>2.7</v>
      </c>
      <c r="P644" s="7">
        <v>60.2</v>
      </c>
      <c r="Q644" s="7">
        <v>55.1003</v>
      </c>
      <c r="R644" s="7">
        <v>0.0578</v>
      </c>
      <c r="S644" s="7">
        <v>3.43</v>
      </c>
      <c r="V644" s="38" t="s">
        <v>22894</v>
      </c>
      <c r="W644" s="39">
        <v>1.0</v>
      </c>
      <c r="X644" s="7" t="s">
        <v>2303</v>
      </c>
      <c r="Y644" s="7" t="s">
        <v>2303</v>
      </c>
      <c r="Z644" s="37">
        <v>57.29</v>
      </c>
      <c r="AA644" s="37">
        <v>57.55</v>
      </c>
      <c r="AB644" s="37">
        <v>57.0</v>
      </c>
      <c r="AC644" s="37">
        <v>56.58</v>
      </c>
      <c r="AD644" s="37">
        <v>56.48</v>
      </c>
      <c r="AE644" s="37">
        <v>56.93</v>
      </c>
      <c r="AH644" s="7" t="s">
        <v>22895</v>
      </c>
      <c r="AI644" s="7" t="s">
        <v>22896</v>
      </c>
      <c r="AJ644" s="7" t="s">
        <v>22897</v>
      </c>
      <c r="AK644" s="7" t="s">
        <v>22898</v>
      </c>
      <c r="AL644" s="7" t="s">
        <v>22899</v>
      </c>
      <c r="AM644" s="7" t="s">
        <v>22900</v>
      </c>
      <c r="AN644" s="7" t="s">
        <v>22901</v>
      </c>
      <c r="AO644" s="7" t="s">
        <v>22902</v>
      </c>
      <c r="AP644" s="7" t="s">
        <v>22903</v>
      </c>
      <c r="AQ644" s="7" t="s">
        <v>22904</v>
      </c>
      <c r="AR644" s="7" t="s">
        <v>22905</v>
      </c>
    </row>
    <row r="645">
      <c r="A645" s="28">
        <v>45925.34615740741</v>
      </c>
      <c r="B645" s="7" t="s">
        <v>87</v>
      </c>
      <c r="C645" s="7" t="s">
        <v>22512</v>
      </c>
      <c r="D645" s="7" t="s">
        <v>22513</v>
      </c>
      <c r="E645" s="7">
        <v>24.5</v>
      </c>
      <c r="F645" s="7">
        <v>23.22</v>
      </c>
      <c r="G645" s="28">
        <v>45951.0</v>
      </c>
      <c r="H645" s="7">
        <v>1.0</v>
      </c>
      <c r="I645" s="28">
        <v>45954.0</v>
      </c>
      <c r="J645" s="7">
        <v>0.0499</v>
      </c>
      <c r="K645" s="7">
        <v>24.44</v>
      </c>
      <c r="L645" s="7">
        <v>0.0319</v>
      </c>
      <c r="M645" s="10"/>
      <c r="N645" s="7">
        <v>25.2196</v>
      </c>
      <c r="O645" s="7">
        <v>1.22</v>
      </c>
      <c r="P645" s="7">
        <v>25.72</v>
      </c>
      <c r="Q645" s="7">
        <v>23.6604</v>
      </c>
      <c r="R645" s="7">
        <v>0.0523</v>
      </c>
      <c r="S645" s="7">
        <v>2.2</v>
      </c>
      <c r="V645" s="38" t="s">
        <v>22906</v>
      </c>
      <c r="W645" s="7">
        <v>0.0</v>
      </c>
      <c r="X645" s="7" t="s">
        <v>2303</v>
      </c>
      <c r="Y645" s="7" t="s">
        <v>2303</v>
      </c>
      <c r="Z645" s="37">
        <v>24.67</v>
      </c>
      <c r="AA645" s="37">
        <v>25.12</v>
      </c>
      <c r="AB645" s="37">
        <v>25.0</v>
      </c>
      <c r="AC645" s="37">
        <v>24.6</v>
      </c>
      <c r="AD645" s="37">
        <v>24.9</v>
      </c>
      <c r="AE645" s="37">
        <v>24.31</v>
      </c>
      <c r="AH645" s="7" t="s">
        <v>22907</v>
      </c>
      <c r="AI645" s="7" t="s">
        <v>22908</v>
      </c>
      <c r="AJ645" s="7" t="s">
        <v>22909</v>
      </c>
      <c r="AK645" s="7" t="s">
        <v>22910</v>
      </c>
      <c r="AL645" s="7" t="s">
        <v>22911</v>
      </c>
      <c r="AM645" s="7" t="s">
        <v>22912</v>
      </c>
      <c r="AN645" s="7" t="s">
        <v>22913</v>
      </c>
      <c r="AO645" s="7" t="s">
        <v>22914</v>
      </c>
      <c r="AP645" s="7" t="s">
        <v>22915</v>
      </c>
      <c r="AQ645" s="7" t="s">
        <v>22916</v>
      </c>
      <c r="AR645" s="7" t="s">
        <v>22917</v>
      </c>
    </row>
    <row r="646">
      <c r="A646" s="28">
        <v>45925.34615740741</v>
      </c>
      <c r="B646" s="7" t="s">
        <v>87</v>
      </c>
      <c r="C646" s="7" t="s">
        <v>22918</v>
      </c>
      <c r="D646" s="7" t="s">
        <v>22919</v>
      </c>
      <c r="E646" s="7">
        <v>125.0</v>
      </c>
      <c r="F646" s="7">
        <v>116.13</v>
      </c>
      <c r="G646" s="28">
        <v>45952.0</v>
      </c>
      <c r="H646" s="7">
        <v>1.0</v>
      </c>
      <c r="I646" s="28">
        <v>45982.0</v>
      </c>
      <c r="J646" s="7">
        <v>0.0568</v>
      </c>
      <c r="K646" s="7">
        <v>123.13</v>
      </c>
      <c r="L646" s="7">
        <v>0.0449</v>
      </c>
      <c r="M646" s="10"/>
      <c r="N646" s="7">
        <v>128.6585</v>
      </c>
      <c r="O646" s="7">
        <v>7.0</v>
      </c>
      <c r="P646" s="7">
        <v>132.0</v>
      </c>
      <c r="Q646" s="7">
        <v>117.6015</v>
      </c>
      <c r="R646" s="7">
        <v>0.072</v>
      </c>
      <c r="S646" s="7">
        <v>3.93</v>
      </c>
      <c r="V646" s="38" t="s">
        <v>22920</v>
      </c>
      <c r="W646" s="39">
        <v>4.0</v>
      </c>
      <c r="X646" s="7" t="s">
        <v>2303</v>
      </c>
      <c r="Y646" s="7" t="s">
        <v>2303</v>
      </c>
      <c r="Z646" s="37">
        <v>122.33</v>
      </c>
      <c r="AA646" s="37">
        <v>122.6</v>
      </c>
      <c r="AB646" s="37">
        <v>121.01</v>
      </c>
      <c r="AC646" s="37">
        <v>123.75</v>
      </c>
      <c r="AD646" s="37">
        <v>124.66</v>
      </c>
      <c r="AE646" s="37">
        <v>122.22</v>
      </c>
      <c r="AH646" s="7" t="s">
        <v>22921</v>
      </c>
      <c r="AI646" s="7" t="s">
        <v>22922</v>
      </c>
      <c r="AJ646" s="7" t="s">
        <v>22923</v>
      </c>
      <c r="AK646" s="7" t="s">
        <v>22924</v>
      </c>
      <c r="AL646" s="7" t="s">
        <v>22925</v>
      </c>
      <c r="AM646" s="7" t="s">
        <v>22926</v>
      </c>
      <c r="AN646" s="7" t="s">
        <v>22927</v>
      </c>
      <c r="AO646" s="7" t="s">
        <v>22928</v>
      </c>
      <c r="AP646" s="7" t="s">
        <v>22929</v>
      </c>
      <c r="AQ646" s="7" t="s">
        <v>22930</v>
      </c>
      <c r="AR646" s="7" t="s">
        <v>22931</v>
      </c>
    </row>
    <row r="647">
      <c r="A647" s="28">
        <v>45925.34615740741</v>
      </c>
      <c r="B647" s="7" t="s">
        <v>87</v>
      </c>
      <c r="C647" s="7" t="s">
        <v>8664</v>
      </c>
      <c r="D647" s="7" t="s">
        <v>8665</v>
      </c>
      <c r="E647" s="7">
        <v>99.0</v>
      </c>
      <c r="F647" s="7">
        <v>94.26</v>
      </c>
      <c r="G647" s="28">
        <v>45952.0</v>
      </c>
      <c r="H647" s="7">
        <v>1.0</v>
      </c>
      <c r="I647" s="28">
        <v>45954.0</v>
      </c>
      <c r="J647" s="7">
        <v>0.0387</v>
      </c>
      <c r="K647" s="7">
        <v>98.06</v>
      </c>
      <c r="L647" s="7">
        <v>0.0288</v>
      </c>
      <c r="M647" s="10"/>
      <c r="N647" s="7">
        <v>100.8841</v>
      </c>
      <c r="O647" s="7">
        <v>3.8</v>
      </c>
      <c r="P647" s="7">
        <v>102.8</v>
      </c>
      <c r="Q647" s="7">
        <v>95.2359</v>
      </c>
      <c r="R647" s="7">
        <v>0.0483</v>
      </c>
      <c r="S647" s="7">
        <v>3.88</v>
      </c>
      <c r="V647" s="38" t="s">
        <v>22932</v>
      </c>
      <c r="W647" s="39">
        <v>1.0</v>
      </c>
      <c r="X647" s="7" t="s">
        <v>2303</v>
      </c>
      <c r="Y647" s="7" t="s">
        <v>2303</v>
      </c>
      <c r="Z647" s="37">
        <v>98.13</v>
      </c>
      <c r="AA647" s="37">
        <v>98.18</v>
      </c>
      <c r="AB647" s="37">
        <v>97.04</v>
      </c>
      <c r="AC647" s="37">
        <v>97.63</v>
      </c>
      <c r="AD647" s="37">
        <v>95.85</v>
      </c>
      <c r="AE647" s="37">
        <v>97.32</v>
      </c>
      <c r="AH647" s="7" t="s">
        <v>22933</v>
      </c>
      <c r="AI647" s="7" t="s">
        <v>22934</v>
      </c>
      <c r="AJ647" s="7" t="s">
        <v>22935</v>
      </c>
      <c r="AK647" s="7" t="s">
        <v>22936</v>
      </c>
      <c r="AL647" s="7" t="s">
        <v>22937</v>
      </c>
      <c r="AM647" s="7" t="s">
        <v>22938</v>
      </c>
      <c r="AN647" s="7" t="s">
        <v>22939</v>
      </c>
      <c r="AO647" s="7" t="s">
        <v>22940</v>
      </c>
      <c r="AP647" s="7" t="s">
        <v>22941</v>
      </c>
      <c r="AQ647" s="7" t="s">
        <v>22942</v>
      </c>
      <c r="AR647" s="7" t="s">
        <v>22943</v>
      </c>
    </row>
    <row r="648">
      <c r="A648" s="28">
        <v>45925.34615740741</v>
      </c>
      <c r="B648" s="7" t="s">
        <v>87</v>
      </c>
      <c r="C648" s="7" t="s">
        <v>8648</v>
      </c>
      <c r="D648" s="7" t="s">
        <v>8649</v>
      </c>
      <c r="E648" s="7">
        <v>635.0</v>
      </c>
      <c r="F648" s="7">
        <v>597.67</v>
      </c>
      <c r="G648" s="28">
        <v>45952.0</v>
      </c>
      <c r="H648" s="7">
        <v>1.0</v>
      </c>
      <c r="I648" s="28">
        <v>45954.0</v>
      </c>
      <c r="J648" s="7">
        <v>0.0497</v>
      </c>
      <c r="K648" s="7">
        <v>628.97</v>
      </c>
      <c r="L648" s="7">
        <v>0.0458</v>
      </c>
      <c r="M648" s="10"/>
      <c r="N648" s="7">
        <v>657.7768</v>
      </c>
      <c r="O648" s="7">
        <v>31.3</v>
      </c>
      <c r="P648" s="7">
        <v>666.3</v>
      </c>
      <c r="Q648" s="7">
        <v>600.1632</v>
      </c>
      <c r="R648" s="7">
        <v>0.0593</v>
      </c>
      <c r="S648" s="7">
        <v>3.02</v>
      </c>
      <c r="V648" s="38" t="s">
        <v>22944</v>
      </c>
      <c r="X648" s="7" t="s">
        <v>2303</v>
      </c>
      <c r="Y648" s="7" t="s">
        <v>2303</v>
      </c>
      <c r="Z648" s="37">
        <v>607.39</v>
      </c>
      <c r="AA648" s="37">
        <v>605.11</v>
      </c>
      <c r="AB648" s="37">
        <v>602.43</v>
      </c>
      <c r="AC648" s="37">
        <v>614.9</v>
      </c>
      <c r="AD648" s="37">
        <v>606.15</v>
      </c>
      <c r="AE648" s="37">
        <v>594.99</v>
      </c>
      <c r="AH648" s="7" t="s">
        <v>22945</v>
      </c>
      <c r="AI648" s="7" t="s">
        <v>22946</v>
      </c>
      <c r="AJ648" s="7" t="s">
        <v>22947</v>
      </c>
      <c r="AK648" s="7" t="s">
        <v>22948</v>
      </c>
      <c r="AL648" s="7" t="s">
        <v>22949</v>
      </c>
      <c r="AM648" s="7" t="s">
        <v>22950</v>
      </c>
      <c r="AN648" s="7" t="s">
        <v>22951</v>
      </c>
      <c r="AO648" s="7" t="s">
        <v>22952</v>
      </c>
      <c r="AP648" s="7" t="s">
        <v>22953</v>
      </c>
      <c r="AQ648" s="7" t="s">
        <v>22954</v>
      </c>
      <c r="AR648" s="7" t="s">
        <v>22955</v>
      </c>
    </row>
    <row r="649">
      <c r="A649" s="28">
        <v>45925.34615740741</v>
      </c>
      <c r="B649" s="7" t="s">
        <v>87</v>
      </c>
      <c r="C649" s="7" t="s">
        <v>22956</v>
      </c>
      <c r="D649" s="7" t="s">
        <v>22957</v>
      </c>
      <c r="E649" s="7">
        <v>130.0</v>
      </c>
      <c r="F649" s="7">
        <v>123.71</v>
      </c>
      <c r="G649" s="28">
        <v>45952.0</v>
      </c>
      <c r="H649" s="7">
        <v>1.0</v>
      </c>
      <c r="I649" s="28">
        <v>45982.0</v>
      </c>
      <c r="J649" s="7">
        <v>0.0447</v>
      </c>
      <c r="K649" s="7">
        <v>129.51</v>
      </c>
      <c r="L649" s="7">
        <v>0.0397</v>
      </c>
      <c r="M649" s="10"/>
      <c r="N649" s="7">
        <v>134.6515</v>
      </c>
      <c r="O649" s="7">
        <v>5.8</v>
      </c>
      <c r="P649" s="7">
        <v>135.8</v>
      </c>
      <c r="Q649" s="7">
        <v>124.3685</v>
      </c>
      <c r="R649" s="7">
        <v>0.0485</v>
      </c>
      <c r="S649" s="7">
        <v>2.88</v>
      </c>
      <c r="V649" s="38" t="s">
        <v>22958</v>
      </c>
      <c r="W649" s="7">
        <v>0.0</v>
      </c>
      <c r="X649" s="7" t="s">
        <v>2303</v>
      </c>
      <c r="Y649" s="7" t="s">
        <v>2303</v>
      </c>
      <c r="Z649" s="37">
        <v>131.38</v>
      </c>
      <c r="AA649" s="37">
        <v>133.35</v>
      </c>
      <c r="AB649" s="37">
        <v>133.9</v>
      </c>
      <c r="AC649" s="37">
        <v>134.6</v>
      </c>
      <c r="AD649" s="37">
        <v>131.2</v>
      </c>
      <c r="AE649" s="37">
        <v>132.4</v>
      </c>
      <c r="AH649" s="7" t="s">
        <v>22959</v>
      </c>
      <c r="AI649" s="7" t="s">
        <v>22960</v>
      </c>
      <c r="AJ649" s="7" t="s">
        <v>22961</v>
      </c>
      <c r="AK649" s="7" t="s">
        <v>22962</v>
      </c>
      <c r="AL649" s="7" t="s">
        <v>22963</v>
      </c>
      <c r="AM649" s="7" t="s">
        <v>22964</v>
      </c>
      <c r="AN649" s="7" t="s">
        <v>22965</v>
      </c>
      <c r="AO649" s="7" t="s">
        <v>22966</v>
      </c>
      <c r="AP649" s="7" t="s">
        <v>22967</v>
      </c>
      <c r="AQ649" s="7" t="s">
        <v>22968</v>
      </c>
      <c r="AR649" s="7" t="s">
        <v>22969</v>
      </c>
    </row>
    <row r="650">
      <c r="A650" s="28">
        <v>45925.34615740741</v>
      </c>
      <c r="B650" s="7" t="s">
        <v>87</v>
      </c>
      <c r="C650" s="7" t="s">
        <v>22970</v>
      </c>
      <c r="D650" s="7" t="s">
        <v>22971</v>
      </c>
      <c r="E650" s="7">
        <v>29.0</v>
      </c>
      <c r="F650" s="7">
        <v>27.83</v>
      </c>
      <c r="G650" s="28">
        <v>45952.0</v>
      </c>
      <c r="H650" s="7">
        <v>1.0</v>
      </c>
      <c r="I650" s="28">
        <v>45954.0</v>
      </c>
      <c r="J650" s="7">
        <v>0.0173</v>
      </c>
      <c r="K650" s="7">
        <v>28.32</v>
      </c>
      <c r="L650" s="7">
        <v>0.0333</v>
      </c>
      <c r="M650" s="10"/>
      <c r="N650" s="7">
        <v>29.2631</v>
      </c>
      <c r="O650" s="7">
        <v>0.49</v>
      </c>
      <c r="P650" s="7">
        <v>29.49</v>
      </c>
      <c r="Q650" s="7">
        <v>27.3769</v>
      </c>
      <c r="R650" s="7">
        <v>0.0413</v>
      </c>
      <c r="S650" s="7">
        <v>2.66</v>
      </c>
      <c r="V650" s="38" t="s">
        <v>22972</v>
      </c>
      <c r="X650" s="7" t="s">
        <v>2303</v>
      </c>
      <c r="Y650" s="7" t="s">
        <v>2303</v>
      </c>
      <c r="Z650" s="37">
        <v>28.3</v>
      </c>
      <c r="AA650" s="37">
        <v>28.32</v>
      </c>
      <c r="AB650" s="37">
        <v>28.07</v>
      </c>
      <c r="AC650" s="37">
        <v>28.24</v>
      </c>
      <c r="AD650" s="37">
        <v>27.55</v>
      </c>
      <c r="AE650" s="37">
        <v>27.06</v>
      </c>
      <c r="AH650" s="7" t="s">
        <v>22973</v>
      </c>
      <c r="AI650" s="7" t="s">
        <v>22974</v>
      </c>
      <c r="AJ650" s="7" t="s">
        <v>22975</v>
      </c>
      <c r="AK650" s="7" t="s">
        <v>22976</v>
      </c>
      <c r="AL650" s="7" t="s">
        <v>22977</v>
      </c>
      <c r="AM650" s="7" t="s">
        <v>22978</v>
      </c>
      <c r="AN650" s="7" t="s">
        <v>22979</v>
      </c>
      <c r="AO650" s="7" t="s">
        <v>22980</v>
      </c>
      <c r="AP650" s="7" t="s">
        <v>22981</v>
      </c>
      <c r="AQ650" s="7" t="s">
        <v>22982</v>
      </c>
      <c r="AR650" s="7" t="s">
        <v>22983</v>
      </c>
    </row>
    <row r="651">
      <c r="A651" s="28">
        <v>45925.34615740741</v>
      </c>
      <c r="B651" s="7" t="s">
        <v>87</v>
      </c>
      <c r="C651" s="7" t="s">
        <v>22984</v>
      </c>
      <c r="D651" s="7" t="s">
        <v>22985</v>
      </c>
      <c r="E651" s="7">
        <v>41.0</v>
      </c>
      <c r="F651" s="7">
        <v>38.61</v>
      </c>
      <c r="G651" s="28">
        <v>45952.0</v>
      </c>
      <c r="H651" s="7">
        <v>1.0</v>
      </c>
      <c r="I651" s="28">
        <v>45954.0</v>
      </c>
      <c r="J651" s="7">
        <v>0.0349</v>
      </c>
      <c r="K651" s="7">
        <v>40.01</v>
      </c>
      <c r="L651" s="7">
        <v>0.0506</v>
      </c>
      <c r="M651" s="10"/>
      <c r="N651" s="7">
        <v>42.0345</v>
      </c>
      <c r="O651" s="7">
        <v>1.4</v>
      </c>
      <c r="P651" s="7">
        <v>42.4</v>
      </c>
      <c r="Q651" s="7">
        <v>37.9855</v>
      </c>
      <c r="R651" s="7">
        <v>0.0597</v>
      </c>
      <c r="S651" s="7">
        <v>1.93</v>
      </c>
      <c r="V651" s="38" t="s">
        <v>22986</v>
      </c>
      <c r="W651" s="39">
        <v>1.0</v>
      </c>
      <c r="X651" s="7" t="s">
        <v>2303</v>
      </c>
      <c r="Y651" s="7" t="s">
        <v>2303</v>
      </c>
      <c r="Z651" s="37">
        <v>39.98</v>
      </c>
      <c r="AA651" s="37">
        <v>41.45</v>
      </c>
      <c r="AB651" s="37">
        <v>44.1</v>
      </c>
      <c r="AC651" s="37">
        <v>43.89</v>
      </c>
      <c r="AD651" s="37">
        <v>44.12</v>
      </c>
      <c r="AE651" s="37">
        <v>43.23</v>
      </c>
      <c r="AH651" s="7" t="s">
        <v>22987</v>
      </c>
      <c r="AI651" s="7" t="s">
        <v>22988</v>
      </c>
      <c r="AJ651" s="7" t="s">
        <v>22989</v>
      </c>
      <c r="AK651" s="7" t="s">
        <v>22990</v>
      </c>
      <c r="AL651" s="7" t="s">
        <v>22991</v>
      </c>
      <c r="AM651" s="7" t="s">
        <v>22992</v>
      </c>
      <c r="AN651" s="7" t="s">
        <v>22993</v>
      </c>
      <c r="AO651" s="7" t="s">
        <v>22994</v>
      </c>
      <c r="AP651" s="7" t="s">
        <v>22995</v>
      </c>
      <c r="AQ651" s="7" t="s">
        <v>22996</v>
      </c>
      <c r="AR651" s="7" t="s">
        <v>22997</v>
      </c>
    </row>
    <row r="652">
      <c r="A652" s="28">
        <v>45925.34615740741</v>
      </c>
      <c r="B652" s="7" t="s">
        <v>87</v>
      </c>
      <c r="C652" s="7" t="s">
        <v>22998</v>
      </c>
      <c r="D652" s="7" t="s">
        <v>22999</v>
      </c>
      <c r="E652" s="7">
        <v>32.0</v>
      </c>
      <c r="F652" s="7">
        <v>29.49</v>
      </c>
      <c r="G652" s="28">
        <v>45952.0</v>
      </c>
      <c r="H652" s="7">
        <v>3.0</v>
      </c>
      <c r="I652" s="28">
        <v>45954.0</v>
      </c>
      <c r="J652" s="7">
        <v>0.0557</v>
      </c>
      <c r="K652" s="7">
        <v>31.23</v>
      </c>
      <c r="L652" s="7">
        <v>0.0351</v>
      </c>
      <c r="M652" s="10"/>
      <c r="N652" s="7">
        <v>32.3262</v>
      </c>
      <c r="O652" s="7">
        <v>1.74</v>
      </c>
      <c r="P652" s="7">
        <v>33.74</v>
      </c>
      <c r="Q652" s="7">
        <v>30.1338</v>
      </c>
      <c r="R652" s="7">
        <v>0.0803</v>
      </c>
      <c r="S652" s="7">
        <v>1.86</v>
      </c>
      <c r="V652" s="38" t="s">
        <v>23000</v>
      </c>
      <c r="W652" s="39">
        <v>1.0</v>
      </c>
      <c r="X652" s="7" t="s">
        <v>2303</v>
      </c>
      <c r="Y652" s="7" t="s">
        <v>2303</v>
      </c>
      <c r="Z652" s="37">
        <v>31.45</v>
      </c>
      <c r="AA652" s="37">
        <v>32.71</v>
      </c>
      <c r="AB652" s="37">
        <v>33.85</v>
      </c>
      <c r="AC652" s="37">
        <v>32.89</v>
      </c>
      <c r="AD652" s="37">
        <v>33.85</v>
      </c>
      <c r="AE652" s="37">
        <v>34.5</v>
      </c>
      <c r="AH652" s="7" t="s">
        <v>23001</v>
      </c>
      <c r="AI652" s="7" t="s">
        <v>23002</v>
      </c>
      <c r="AJ652" s="7" t="s">
        <v>23003</v>
      </c>
      <c r="AK652" s="7" t="s">
        <v>23004</v>
      </c>
      <c r="AL652" s="7" t="s">
        <v>23005</v>
      </c>
      <c r="AM652" s="7" t="s">
        <v>23006</v>
      </c>
      <c r="AN652" s="7" t="s">
        <v>23007</v>
      </c>
      <c r="AO652" s="7" t="s">
        <v>23008</v>
      </c>
      <c r="AP652" s="7" t="s">
        <v>23009</v>
      </c>
      <c r="AQ652" s="7" t="s">
        <v>23010</v>
      </c>
      <c r="AR652" s="7" t="s">
        <v>23011</v>
      </c>
    </row>
    <row r="653">
      <c r="A653" s="28">
        <v>45925.34615740741</v>
      </c>
      <c r="B653" s="7" t="s">
        <v>87</v>
      </c>
      <c r="C653" s="7" t="s">
        <v>23012</v>
      </c>
      <c r="D653" s="7" t="s">
        <v>23013</v>
      </c>
      <c r="E653" s="7">
        <v>34.0</v>
      </c>
      <c r="F653" s="7">
        <v>31.77</v>
      </c>
      <c r="G653" s="28">
        <v>45952.0</v>
      </c>
      <c r="H653" s="7">
        <v>3.0</v>
      </c>
      <c r="I653" s="28">
        <v>45954.0</v>
      </c>
      <c r="J653" s="7">
        <v>0.039</v>
      </c>
      <c r="K653" s="7">
        <v>33.06</v>
      </c>
      <c r="L653" s="7">
        <v>0.0569</v>
      </c>
      <c r="M653" s="10"/>
      <c r="N653" s="7">
        <v>34.9411</v>
      </c>
      <c r="O653" s="7">
        <v>1.29</v>
      </c>
      <c r="P653" s="7">
        <v>35.29</v>
      </c>
      <c r="Q653" s="7">
        <v>31.1789</v>
      </c>
      <c r="R653" s="7">
        <v>0.0674</v>
      </c>
      <c r="S653" s="7">
        <v>0.69</v>
      </c>
      <c r="V653" s="38" t="s">
        <v>23014</v>
      </c>
      <c r="X653" s="7" t="s">
        <v>2303</v>
      </c>
      <c r="Y653" s="7" t="s">
        <v>2303</v>
      </c>
      <c r="Z653" s="37">
        <v>31.93</v>
      </c>
      <c r="AA653" s="37">
        <v>32.53</v>
      </c>
      <c r="AB653" s="37">
        <v>32.76</v>
      </c>
      <c r="AC653" s="37">
        <v>31.91</v>
      </c>
      <c r="AD653" s="37">
        <v>32.28</v>
      </c>
      <c r="AE653" s="37">
        <v>32.52</v>
      </c>
      <c r="AH653" s="7" t="s">
        <v>23015</v>
      </c>
      <c r="AI653" s="7" t="s">
        <v>23016</v>
      </c>
      <c r="AJ653" s="7" t="s">
        <v>23017</v>
      </c>
      <c r="AK653" s="7" t="s">
        <v>23018</v>
      </c>
      <c r="AL653" s="7" t="s">
        <v>23019</v>
      </c>
      <c r="AM653" s="7" t="s">
        <v>23020</v>
      </c>
      <c r="AN653" s="7" t="s">
        <v>23021</v>
      </c>
      <c r="AO653" s="7" t="s">
        <v>23022</v>
      </c>
      <c r="AP653" s="7" t="s">
        <v>23023</v>
      </c>
      <c r="AQ653" s="7" t="s">
        <v>23024</v>
      </c>
      <c r="AR653" s="7" t="s">
        <v>23025</v>
      </c>
    </row>
    <row r="654">
      <c r="A654" s="28">
        <v>45925.34615740741</v>
      </c>
      <c r="B654" s="7" t="s">
        <v>87</v>
      </c>
      <c r="C654" s="7" t="s">
        <v>23026</v>
      </c>
      <c r="D654" s="7" t="s">
        <v>23027</v>
      </c>
      <c r="E654" s="7">
        <v>270.0</v>
      </c>
      <c r="F654" s="7">
        <v>255.85</v>
      </c>
      <c r="G654" s="28">
        <v>45952.0</v>
      </c>
      <c r="H654" s="7">
        <v>3.0</v>
      </c>
      <c r="I654" s="28">
        <v>45982.0</v>
      </c>
      <c r="J654" s="7">
        <v>0.0483</v>
      </c>
      <c r="K654" s="7">
        <v>268.85</v>
      </c>
      <c r="L654" s="7">
        <v>0.0454</v>
      </c>
      <c r="M654" s="10"/>
      <c r="N654" s="7">
        <v>281.0558</v>
      </c>
      <c r="O654" s="7">
        <v>13.0</v>
      </c>
      <c r="P654" s="7">
        <v>283.0</v>
      </c>
      <c r="Q654" s="7">
        <v>256.6442</v>
      </c>
      <c r="R654" s="7">
        <v>0.0526</v>
      </c>
      <c r="S654" s="7">
        <v>0.03</v>
      </c>
      <c r="V654" s="38" t="s">
        <v>23028</v>
      </c>
      <c r="W654" s="39">
        <v>4.0</v>
      </c>
      <c r="X654" s="7" t="s">
        <v>2303</v>
      </c>
      <c r="Y654" s="7" t="s">
        <v>2303</v>
      </c>
      <c r="Z654" s="37">
        <v>262.44</v>
      </c>
      <c r="AA654" s="37">
        <v>264.17</v>
      </c>
      <c r="AB654" s="37">
        <v>263.82</v>
      </c>
      <c r="AC654" s="37">
        <v>267.21</v>
      </c>
      <c r="AD654" s="37">
        <v>269.99</v>
      </c>
      <c r="AE654" s="37">
        <v>270.53</v>
      </c>
      <c r="AH654" s="7" t="s">
        <v>23029</v>
      </c>
      <c r="AI654" s="7" t="s">
        <v>23030</v>
      </c>
      <c r="AJ654" s="7" t="s">
        <v>23031</v>
      </c>
      <c r="AK654" s="7" t="s">
        <v>23032</v>
      </c>
      <c r="AL654" s="7" t="s">
        <v>23033</v>
      </c>
      <c r="AM654" s="7" t="s">
        <v>23034</v>
      </c>
      <c r="AN654" s="7" t="s">
        <v>23035</v>
      </c>
      <c r="AO654" s="7" t="s">
        <v>23036</v>
      </c>
      <c r="AP654" s="7" t="s">
        <v>23037</v>
      </c>
      <c r="AQ654" s="7" t="s">
        <v>23038</v>
      </c>
      <c r="AR654" s="7" t="s">
        <v>23039</v>
      </c>
    </row>
    <row r="655">
      <c r="A655" s="28">
        <v>45926.34641203703</v>
      </c>
      <c r="B655" s="7" t="s">
        <v>87</v>
      </c>
      <c r="C655" s="7" t="s">
        <v>4539</v>
      </c>
      <c r="D655" s="7" t="s">
        <v>4540</v>
      </c>
      <c r="E655" s="7">
        <v>30.5</v>
      </c>
      <c r="F655" s="7">
        <v>29.23</v>
      </c>
      <c r="G655" s="28">
        <v>45929.0</v>
      </c>
      <c r="H655" s="7">
        <v>1.0</v>
      </c>
      <c r="I655" s="28">
        <v>45933.0</v>
      </c>
      <c r="J655" s="7">
        <v>0.041</v>
      </c>
      <c r="K655" s="7">
        <v>30.48</v>
      </c>
      <c r="L655" s="7">
        <v>0.0409</v>
      </c>
      <c r="M655" s="7">
        <v>0.0835</v>
      </c>
      <c r="N655" s="7">
        <v>31.7266</v>
      </c>
      <c r="O655" s="7">
        <v>1.25</v>
      </c>
      <c r="P655" s="7">
        <v>31.75</v>
      </c>
      <c r="Q655" s="7">
        <v>29.2334</v>
      </c>
      <c r="R655" s="7">
        <v>0.0416</v>
      </c>
      <c r="S655" s="7">
        <v>9.87</v>
      </c>
      <c r="V655" s="38" t="s">
        <v>23040</v>
      </c>
      <c r="W655" s="7">
        <v>0.0</v>
      </c>
      <c r="X655" s="7" t="s">
        <v>2303</v>
      </c>
      <c r="Y655" s="7" t="s">
        <v>2303</v>
      </c>
      <c r="Z655" s="37">
        <v>30.63</v>
      </c>
      <c r="AA655" s="37">
        <v>29.4</v>
      </c>
      <c r="AB655" s="37">
        <v>28.91</v>
      </c>
      <c r="AC655" s="37">
        <v>28.36</v>
      </c>
      <c r="AD655" s="37">
        <v>28.85</v>
      </c>
      <c r="AE655" s="37">
        <v>28.57</v>
      </c>
      <c r="AF655" s="40">
        <v>28.57</v>
      </c>
      <c r="AH655" s="7" t="s">
        <v>23041</v>
      </c>
      <c r="AI655" s="7" t="s">
        <v>23042</v>
      </c>
      <c r="AJ655" s="7" t="s">
        <v>23043</v>
      </c>
      <c r="AK655" s="7" t="s">
        <v>23044</v>
      </c>
      <c r="AL655" s="7" t="s">
        <v>23045</v>
      </c>
      <c r="AM655" s="7" t="s">
        <v>23046</v>
      </c>
      <c r="AN655" s="7" t="s">
        <v>23047</v>
      </c>
      <c r="AO655" s="7" t="s">
        <v>23048</v>
      </c>
      <c r="AP655" s="7" t="s">
        <v>23049</v>
      </c>
      <c r="AQ655" s="7" t="s">
        <v>23050</v>
      </c>
      <c r="AR655" s="7" t="s">
        <v>23051</v>
      </c>
    </row>
    <row r="656">
      <c r="A656" s="28">
        <v>45926.34641203703</v>
      </c>
      <c r="B656" s="7" t="s">
        <v>87</v>
      </c>
      <c r="C656" s="7" t="s">
        <v>20839</v>
      </c>
      <c r="D656" s="7" t="s">
        <v>20840</v>
      </c>
      <c r="E656" s="7">
        <v>130.0</v>
      </c>
      <c r="F656" s="7">
        <v>123.74</v>
      </c>
      <c r="G656" s="28">
        <v>45930.0</v>
      </c>
      <c r="H656" s="7">
        <v>1.0</v>
      </c>
      <c r="I656" s="28">
        <v>45947.0</v>
      </c>
      <c r="J656" s="7">
        <v>0.0232</v>
      </c>
      <c r="K656" s="7">
        <v>126.69</v>
      </c>
      <c r="L656" s="7">
        <v>0.0441</v>
      </c>
      <c r="M656" s="7">
        <v>0.0635</v>
      </c>
      <c r="N656" s="7">
        <v>132.277</v>
      </c>
      <c r="O656" s="7">
        <v>2.95</v>
      </c>
      <c r="P656" s="7">
        <v>132.95</v>
      </c>
      <c r="Q656" s="7">
        <v>121.103</v>
      </c>
      <c r="R656" s="7">
        <v>0.0494</v>
      </c>
      <c r="S656" s="7">
        <v>3.39</v>
      </c>
      <c r="V656" s="38" t="s">
        <v>23052</v>
      </c>
      <c r="W656" s="39">
        <v>1.0</v>
      </c>
      <c r="X656" s="7" t="s">
        <v>2303</v>
      </c>
      <c r="Y656" s="7" t="s">
        <v>2303</v>
      </c>
      <c r="Z656" s="37">
        <v>128.19</v>
      </c>
      <c r="AA656" s="37">
        <v>128.53</v>
      </c>
      <c r="AB656" s="37">
        <v>126.76</v>
      </c>
      <c r="AC656" s="37">
        <v>124.01</v>
      </c>
      <c r="AD656" s="37">
        <v>123.42</v>
      </c>
      <c r="AE656" s="37">
        <v>124.61</v>
      </c>
      <c r="AH656" s="7" t="s">
        <v>23053</v>
      </c>
      <c r="AI656" s="7" t="s">
        <v>23054</v>
      </c>
      <c r="AJ656" s="7" t="s">
        <v>23055</v>
      </c>
      <c r="AK656" s="7" t="s">
        <v>23056</v>
      </c>
      <c r="AL656" s="7" t="s">
        <v>23057</v>
      </c>
      <c r="AM656" s="7" t="s">
        <v>23058</v>
      </c>
      <c r="AN656" s="7" t="s">
        <v>23059</v>
      </c>
      <c r="AO656" s="7" t="s">
        <v>23060</v>
      </c>
      <c r="AP656" s="7" t="s">
        <v>23061</v>
      </c>
      <c r="AQ656" s="7" t="s">
        <v>23062</v>
      </c>
      <c r="AR656" s="7" t="s">
        <v>23063</v>
      </c>
    </row>
    <row r="657">
      <c r="A657" s="28">
        <v>45926.34641203703</v>
      </c>
      <c r="B657" s="7" t="s">
        <v>87</v>
      </c>
      <c r="C657" s="7" t="s">
        <v>19724</v>
      </c>
      <c r="D657" s="7" t="s">
        <v>19725</v>
      </c>
      <c r="E657" s="7">
        <v>340.0</v>
      </c>
      <c r="F657" s="7">
        <v>323.63</v>
      </c>
      <c r="G657" s="28">
        <v>45931.0</v>
      </c>
      <c r="H657" s="7">
        <v>1.0</v>
      </c>
      <c r="I657" s="28">
        <v>45947.0</v>
      </c>
      <c r="J657" s="7">
        <v>0.0317</v>
      </c>
      <c r="K657" s="7">
        <v>334.23</v>
      </c>
      <c r="L657" s="7">
        <v>0.039</v>
      </c>
      <c r="M657" s="7">
        <v>0.0601</v>
      </c>
      <c r="N657" s="7">
        <v>347.265</v>
      </c>
      <c r="O657" s="7">
        <v>10.6</v>
      </c>
      <c r="P657" s="7">
        <v>350.6</v>
      </c>
      <c r="Q657" s="7">
        <v>321.195</v>
      </c>
      <c r="R657" s="7">
        <v>0.0489</v>
      </c>
      <c r="S657" s="7">
        <v>4.25</v>
      </c>
      <c r="V657" s="38" t="s">
        <v>23064</v>
      </c>
      <c r="W657" s="7">
        <v>0.0</v>
      </c>
      <c r="X657" s="7" t="s">
        <v>2303</v>
      </c>
      <c r="Y657" s="7" t="s">
        <v>2303</v>
      </c>
      <c r="Z657" s="37">
        <v>338.73</v>
      </c>
      <c r="AA657" s="37">
        <v>339.11</v>
      </c>
      <c r="AB657" s="37">
        <v>344.39</v>
      </c>
      <c r="AC657" s="37">
        <v>363.0</v>
      </c>
      <c r="AD657" s="37">
        <v>356.14</v>
      </c>
      <c r="AE657" s="37">
        <v>352.95</v>
      </c>
      <c r="AH657" s="7" t="s">
        <v>23065</v>
      </c>
      <c r="AI657" s="7" t="s">
        <v>23066</v>
      </c>
      <c r="AJ657" s="7" t="s">
        <v>23067</v>
      </c>
      <c r="AK657" s="7" t="s">
        <v>23068</v>
      </c>
      <c r="AL657" s="7" t="s">
        <v>23069</v>
      </c>
      <c r="AM657" s="7" t="s">
        <v>23070</v>
      </c>
      <c r="AN657" s="7" t="s">
        <v>23071</v>
      </c>
      <c r="AO657" s="7" t="s">
        <v>23072</v>
      </c>
      <c r="AP657" s="7" t="s">
        <v>23073</v>
      </c>
      <c r="AQ657" s="7" t="s">
        <v>23074</v>
      </c>
      <c r="AR657" s="7" t="s">
        <v>23075</v>
      </c>
    </row>
    <row r="658">
      <c r="A658" s="28">
        <v>45926.34641203703</v>
      </c>
      <c r="B658" s="7" t="s">
        <v>87</v>
      </c>
      <c r="C658" s="7" t="s">
        <v>19609</v>
      </c>
      <c r="D658" s="7" t="s">
        <v>19610</v>
      </c>
      <c r="E658" s="7">
        <v>18.5</v>
      </c>
      <c r="F658" s="7">
        <v>17.78</v>
      </c>
      <c r="G658" s="28">
        <v>45931.0</v>
      </c>
      <c r="H658" s="7">
        <v>1.0</v>
      </c>
      <c r="I658" s="28">
        <v>45933.0</v>
      </c>
      <c r="J658" s="7">
        <v>0.0165</v>
      </c>
      <c r="K658" s="7">
        <v>18.08</v>
      </c>
      <c r="L658" s="7">
        <v>0.0382</v>
      </c>
      <c r="M658" s="7">
        <v>0.065</v>
      </c>
      <c r="N658" s="7">
        <v>18.7707</v>
      </c>
      <c r="O658" s="7">
        <v>0.3</v>
      </c>
      <c r="P658" s="7">
        <v>18.8</v>
      </c>
      <c r="Q658" s="7">
        <v>17.3893</v>
      </c>
      <c r="R658" s="7">
        <v>0.0398</v>
      </c>
      <c r="S658" s="7">
        <v>1.61</v>
      </c>
      <c r="V658" s="38" t="s">
        <v>23076</v>
      </c>
      <c r="W658" s="39">
        <v>3.0</v>
      </c>
      <c r="X658" s="7" t="s">
        <v>2303</v>
      </c>
      <c r="Y658" s="7" t="s">
        <v>2303</v>
      </c>
      <c r="Z658" s="37">
        <v>18.18</v>
      </c>
      <c r="AA658" s="37">
        <v>18.04</v>
      </c>
      <c r="AB658" s="37">
        <v>18.31</v>
      </c>
      <c r="AC658" s="37">
        <v>19.3</v>
      </c>
      <c r="AD658" s="37">
        <v>19.18</v>
      </c>
      <c r="AE658" s="37">
        <v>19.11</v>
      </c>
      <c r="AF658" s="40">
        <v>19.11</v>
      </c>
      <c r="AH658" s="7" t="s">
        <v>23077</v>
      </c>
      <c r="AI658" s="7" t="s">
        <v>23078</v>
      </c>
      <c r="AJ658" s="7" t="s">
        <v>23079</v>
      </c>
      <c r="AK658" s="7" t="s">
        <v>23080</v>
      </c>
      <c r="AL658" s="7" t="s">
        <v>23081</v>
      </c>
      <c r="AM658" s="7" t="s">
        <v>23082</v>
      </c>
      <c r="AN658" s="7" t="s">
        <v>23083</v>
      </c>
      <c r="AO658" s="7" t="s">
        <v>23084</v>
      </c>
      <c r="AP658" s="7" t="s">
        <v>23085</v>
      </c>
      <c r="AQ658" s="7" t="s">
        <v>23086</v>
      </c>
      <c r="AR658" s="7" t="s">
        <v>23087</v>
      </c>
    </row>
    <row r="659">
      <c r="A659" s="28">
        <v>45926.34641203703</v>
      </c>
      <c r="B659" s="7" t="s">
        <v>87</v>
      </c>
      <c r="C659" s="7" t="s">
        <v>21861</v>
      </c>
      <c r="D659" s="7" t="s">
        <v>21862</v>
      </c>
      <c r="E659" s="7">
        <v>100.0</v>
      </c>
      <c r="F659" s="7">
        <v>94.39</v>
      </c>
      <c r="G659" s="28">
        <v>45931.0</v>
      </c>
      <c r="H659" s="7">
        <v>1.0</v>
      </c>
      <c r="I659" s="28">
        <v>45947.0</v>
      </c>
      <c r="J659" s="7">
        <v>0.0317</v>
      </c>
      <c r="K659" s="7">
        <v>97.49</v>
      </c>
      <c r="L659" s="7">
        <v>0.0432</v>
      </c>
      <c r="M659" s="7">
        <v>0.078</v>
      </c>
      <c r="N659" s="7">
        <v>101.7016</v>
      </c>
      <c r="O659" s="7">
        <v>3.1</v>
      </c>
      <c r="P659" s="7">
        <v>103.1</v>
      </c>
      <c r="Q659" s="7">
        <v>93.2784</v>
      </c>
      <c r="R659" s="7">
        <v>0.0575</v>
      </c>
      <c r="S659" s="7">
        <v>2.19</v>
      </c>
      <c r="V659" s="38" t="s">
        <v>23088</v>
      </c>
      <c r="W659" s="7">
        <v>0.0</v>
      </c>
      <c r="X659" s="7" t="s">
        <v>2303</v>
      </c>
      <c r="Y659" s="7" t="s">
        <v>2303</v>
      </c>
      <c r="Z659" s="37">
        <v>98.43</v>
      </c>
      <c r="AA659" s="37">
        <v>96.12</v>
      </c>
      <c r="AB659" s="37">
        <v>94.1</v>
      </c>
      <c r="AC659" s="37">
        <v>92.96</v>
      </c>
      <c r="AD659" s="37">
        <v>92.58</v>
      </c>
      <c r="AE659" s="37">
        <v>92.56</v>
      </c>
      <c r="AH659" s="7" t="s">
        <v>23089</v>
      </c>
      <c r="AI659" s="7" t="s">
        <v>23090</v>
      </c>
      <c r="AJ659" s="7" t="s">
        <v>23091</v>
      </c>
      <c r="AK659" s="7" t="s">
        <v>23092</v>
      </c>
      <c r="AL659" s="7" t="s">
        <v>23093</v>
      </c>
      <c r="AM659" s="7" t="s">
        <v>23094</v>
      </c>
      <c r="AN659" s="7" t="s">
        <v>23095</v>
      </c>
      <c r="AO659" s="7" t="s">
        <v>23096</v>
      </c>
      <c r="AP659" s="7" t="s">
        <v>23097</v>
      </c>
      <c r="AQ659" s="7" t="s">
        <v>23098</v>
      </c>
      <c r="AR659" s="7" t="s">
        <v>23099</v>
      </c>
    </row>
    <row r="660">
      <c r="A660" s="28">
        <v>45926.34641203703</v>
      </c>
      <c r="B660" s="7" t="s">
        <v>87</v>
      </c>
      <c r="C660" s="7" t="s">
        <v>21517</v>
      </c>
      <c r="D660" s="7" t="s">
        <v>21518</v>
      </c>
      <c r="E660" s="7">
        <v>12.5</v>
      </c>
      <c r="F660" s="7">
        <v>10.44</v>
      </c>
      <c r="G660" s="28">
        <v>45932.0</v>
      </c>
      <c r="H660" s="7">
        <v>1.0</v>
      </c>
      <c r="I660" s="28">
        <v>45947.0</v>
      </c>
      <c r="J660" s="7">
        <v>0.0141</v>
      </c>
      <c r="K660" s="7">
        <v>10.59</v>
      </c>
      <c r="L660" s="7">
        <v>0.1815</v>
      </c>
      <c r="M660" s="7">
        <v>0.1487</v>
      </c>
      <c r="N660" s="7">
        <v>12.5121</v>
      </c>
      <c r="O660" s="7">
        <v>0.15</v>
      </c>
      <c r="P660" s="7">
        <v>12.65</v>
      </c>
      <c r="Q660" s="7">
        <v>8.6679</v>
      </c>
      <c r="R660" s="7">
        <v>0.1945</v>
      </c>
      <c r="S660" s="7">
        <v>0.43</v>
      </c>
      <c r="V660" s="38" t="s">
        <v>23100</v>
      </c>
      <c r="W660" s="39">
        <v>4.0</v>
      </c>
      <c r="X660" s="7" t="s">
        <v>2303</v>
      </c>
      <c r="Y660" s="7" t="s">
        <v>2303</v>
      </c>
      <c r="Z660" s="37">
        <v>10.68</v>
      </c>
      <c r="AA660" s="37">
        <v>10.74</v>
      </c>
      <c r="AB660" s="37">
        <v>11.17</v>
      </c>
      <c r="AC660" s="37">
        <v>11.07</v>
      </c>
      <c r="AD660" s="37">
        <v>11.74</v>
      </c>
      <c r="AE660" s="37">
        <v>11.64</v>
      </c>
      <c r="AH660" s="7" t="s">
        <v>23101</v>
      </c>
      <c r="AI660" s="7" t="s">
        <v>23102</v>
      </c>
      <c r="AJ660" s="7" t="s">
        <v>23103</v>
      </c>
      <c r="AK660" s="7" t="s">
        <v>23104</v>
      </c>
      <c r="AL660" s="7" t="s">
        <v>23105</v>
      </c>
      <c r="AM660" s="7" t="s">
        <v>23106</v>
      </c>
      <c r="AN660" s="7" t="s">
        <v>23107</v>
      </c>
      <c r="AO660" s="7" t="s">
        <v>23108</v>
      </c>
      <c r="AP660" s="7" t="s">
        <v>23109</v>
      </c>
      <c r="AQ660" s="7" t="s">
        <v>23110</v>
      </c>
      <c r="AR660" s="7" t="s">
        <v>23111</v>
      </c>
    </row>
    <row r="661">
      <c r="A661" s="28">
        <v>45926.34641203703</v>
      </c>
      <c r="B661" s="7" t="s">
        <v>87</v>
      </c>
      <c r="C661" s="7" t="s">
        <v>22600</v>
      </c>
      <c r="D661" s="7" t="s">
        <v>22601</v>
      </c>
      <c r="E661" s="7">
        <v>115.0</v>
      </c>
      <c r="F661" s="7">
        <v>104.64</v>
      </c>
      <c r="G661" s="28">
        <v>45938.0</v>
      </c>
      <c r="H661" s="7">
        <v>3.0</v>
      </c>
      <c r="I661" s="28">
        <v>46073.0</v>
      </c>
      <c r="J661" s="7">
        <v>0.0542</v>
      </c>
      <c r="K661" s="7">
        <v>110.64</v>
      </c>
      <c r="L661" s="7">
        <v>0.0399</v>
      </c>
      <c r="M661" s="10"/>
      <c r="N661" s="7">
        <v>115.0545</v>
      </c>
      <c r="O661" s="7">
        <v>6.0</v>
      </c>
      <c r="P661" s="7">
        <v>121.0</v>
      </c>
      <c r="Q661" s="7">
        <v>106.2255</v>
      </c>
      <c r="R661" s="7">
        <v>0.0936</v>
      </c>
      <c r="S661" s="7">
        <v>5.56</v>
      </c>
      <c r="V661" s="38" t="s">
        <v>23112</v>
      </c>
      <c r="X661" s="7" t="s">
        <v>2303</v>
      </c>
      <c r="Y661" s="7" t="s">
        <v>2303</v>
      </c>
      <c r="Z661" s="37">
        <v>110.88</v>
      </c>
      <c r="AA661" s="37">
        <v>109.09</v>
      </c>
      <c r="AB661" s="37">
        <v>109.13</v>
      </c>
      <c r="AC661" s="37">
        <v>109.07</v>
      </c>
      <c r="AD661" s="37">
        <v>109.1</v>
      </c>
      <c r="AE661" s="37">
        <v>108.37</v>
      </c>
      <c r="AH661" s="7" t="s">
        <v>23113</v>
      </c>
      <c r="AI661" s="7" t="s">
        <v>23114</v>
      </c>
      <c r="AJ661" s="7" t="s">
        <v>23115</v>
      </c>
      <c r="AK661" s="7" t="s">
        <v>23116</v>
      </c>
      <c r="AL661" s="7" t="s">
        <v>23117</v>
      </c>
      <c r="AM661" s="7" t="s">
        <v>23118</v>
      </c>
      <c r="AN661" s="7" t="s">
        <v>23119</v>
      </c>
      <c r="AO661" s="7" t="s">
        <v>23120</v>
      </c>
      <c r="AP661" s="7" t="s">
        <v>23121</v>
      </c>
      <c r="AQ661" s="7" t="s">
        <v>23122</v>
      </c>
      <c r="AR661" s="7" t="s">
        <v>23123</v>
      </c>
    </row>
    <row r="662">
      <c r="A662" s="28">
        <v>45926.34641203703</v>
      </c>
      <c r="B662" s="7" t="s">
        <v>87</v>
      </c>
      <c r="C662" s="7" t="s">
        <v>23124</v>
      </c>
      <c r="D662" s="7" t="s">
        <v>23125</v>
      </c>
      <c r="E662" s="7">
        <v>22.5</v>
      </c>
      <c r="F662" s="7">
        <v>19.67</v>
      </c>
      <c r="G662" s="28">
        <v>45939.0</v>
      </c>
      <c r="H662" s="7">
        <v>1.0</v>
      </c>
      <c r="I662" s="28">
        <v>45947.0</v>
      </c>
      <c r="J662" s="7">
        <v>0.0529</v>
      </c>
      <c r="K662" s="7">
        <v>20.77</v>
      </c>
      <c r="L662" s="7">
        <v>0.1024</v>
      </c>
      <c r="M662" s="7">
        <v>0.136</v>
      </c>
      <c r="N662" s="7">
        <v>22.8968</v>
      </c>
      <c r="O662" s="7">
        <v>1.1</v>
      </c>
      <c r="P662" s="7">
        <v>23.6</v>
      </c>
      <c r="Q662" s="7">
        <v>18.6432</v>
      </c>
      <c r="R662" s="7">
        <v>0.1362</v>
      </c>
      <c r="S662" s="7">
        <v>1.72</v>
      </c>
      <c r="V662" s="38" t="s">
        <v>23126</v>
      </c>
      <c r="W662" s="39">
        <v>2.0</v>
      </c>
      <c r="X662" s="7" t="s">
        <v>2303</v>
      </c>
      <c r="Y662" s="7" t="s">
        <v>2303</v>
      </c>
      <c r="Z662" s="37">
        <v>20.91</v>
      </c>
      <c r="AA662" s="37">
        <v>21.69</v>
      </c>
      <c r="AB662" s="37">
        <v>22.16</v>
      </c>
      <c r="AC662" s="37">
        <v>22.48</v>
      </c>
      <c r="AD662" s="37">
        <v>22.25</v>
      </c>
      <c r="AE662" s="37">
        <v>22.6</v>
      </c>
      <c r="AH662" s="7" t="s">
        <v>23127</v>
      </c>
      <c r="AI662" s="7" t="s">
        <v>23128</v>
      </c>
      <c r="AJ662" s="7" t="s">
        <v>23129</v>
      </c>
      <c r="AK662" s="7" t="s">
        <v>23130</v>
      </c>
      <c r="AL662" s="7" t="s">
        <v>23131</v>
      </c>
      <c r="AM662" s="7" t="s">
        <v>23132</v>
      </c>
      <c r="AN662" s="7" t="s">
        <v>23133</v>
      </c>
      <c r="AO662" s="7" t="s">
        <v>23134</v>
      </c>
      <c r="AP662" s="7" t="s">
        <v>23135</v>
      </c>
      <c r="AQ662" s="7" t="s">
        <v>23136</v>
      </c>
      <c r="AR662" s="7" t="s">
        <v>23137</v>
      </c>
    </row>
    <row r="663">
      <c r="A663" s="28">
        <v>45926.34641203703</v>
      </c>
      <c r="B663" s="7" t="s">
        <v>87</v>
      </c>
      <c r="C663" s="7" t="s">
        <v>5854</v>
      </c>
      <c r="D663" s="7" t="s">
        <v>5855</v>
      </c>
      <c r="E663" s="7">
        <v>50.0</v>
      </c>
      <c r="F663" s="7">
        <v>47.1</v>
      </c>
      <c r="G663" s="28">
        <v>45943.0</v>
      </c>
      <c r="H663" s="7">
        <v>1.0</v>
      </c>
      <c r="I663" s="28">
        <v>45947.0</v>
      </c>
      <c r="J663" s="7">
        <v>0.0156</v>
      </c>
      <c r="K663" s="7">
        <v>47.85</v>
      </c>
      <c r="L663" s="7">
        <v>0.0509</v>
      </c>
      <c r="M663" s="10"/>
      <c r="N663" s="7">
        <v>50.2856</v>
      </c>
      <c r="O663" s="7">
        <v>0.75</v>
      </c>
      <c r="P663" s="7">
        <v>50.75</v>
      </c>
      <c r="Q663" s="7">
        <v>45.4144</v>
      </c>
      <c r="R663" s="7">
        <v>0.0606</v>
      </c>
      <c r="S663" s="7">
        <v>4.74</v>
      </c>
      <c r="V663" s="38" t="s">
        <v>23138</v>
      </c>
      <c r="X663" s="7" t="s">
        <v>2303</v>
      </c>
      <c r="Y663" s="7" t="s">
        <v>2303</v>
      </c>
      <c r="Z663" s="37">
        <v>48.7</v>
      </c>
      <c r="AA663" s="37">
        <v>48.87</v>
      </c>
      <c r="AB663" s="37">
        <v>49.04</v>
      </c>
      <c r="AC663" s="37">
        <v>47.72</v>
      </c>
      <c r="AD663" s="37">
        <v>48.17</v>
      </c>
      <c r="AE663" s="37">
        <v>47.88</v>
      </c>
      <c r="AH663" s="7" t="s">
        <v>23139</v>
      </c>
      <c r="AI663" s="7" t="s">
        <v>23140</v>
      </c>
      <c r="AJ663" s="7" t="s">
        <v>23141</v>
      </c>
      <c r="AK663" s="7" t="s">
        <v>23142</v>
      </c>
      <c r="AL663" s="7" t="s">
        <v>23143</v>
      </c>
      <c r="AM663" s="7" t="s">
        <v>23144</v>
      </c>
      <c r="AN663" s="7" t="s">
        <v>23145</v>
      </c>
      <c r="AO663" s="7" t="s">
        <v>23146</v>
      </c>
      <c r="AP663" s="7" t="s">
        <v>23147</v>
      </c>
      <c r="AQ663" s="7" t="s">
        <v>23148</v>
      </c>
      <c r="AR663" s="7" t="s">
        <v>23149</v>
      </c>
    </row>
    <row r="664">
      <c r="A664" s="28">
        <v>45926.34641203703</v>
      </c>
      <c r="B664" s="7" t="s">
        <v>87</v>
      </c>
      <c r="C664" s="7" t="s">
        <v>6029</v>
      </c>
      <c r="D664" s="7" t="s">
        <v>6030</v>
      </c>
      <c r="E664" s="7">
        <v>103.0</v>
      </c>
      <c r="F664" s="7">
        <v>99.11</v>
      </c>
      <c r="G664" s="28">
        <v>45944.0</v>
      </c>
      <c r="H664" s="7">
        <v>1.0</v>
      </c>
      <c r="I664" s="28">
        <v>45947.0</v>
      </c>
      <c r="J664" s="7">
        <v>0.0293</v>
      </c>
      <c r="K664" s="7">
        <v>102.11</v>
      </c>
      <c r="L664" s="7">
        <v>0.0342</v>
      </c>
      <c r="M664" s="10"/>
      <c r="N664" s="7">
        <v>105.6022</v>
      </c>
      <c r="O664" s="7">
        <v>3.0</v>
      </c>
      <c r="P664" s="7">
        <v>106.0</v>
      </c>
      <c r="Q664" s="7">
        <v>98.6178</v>
      </c>
      <c r="R664" s="7">
        <v>0.038</v>
      </c>
      <c r="S664" s="7">
        <v>4.44</v>
      </c>
      <c r="V664" s="38" t="s">
        <v>23150</v>
      </c>
      <c r="W664" s="7">
        <v>0.0</v>
      </c>
      <c r="X664" s="7" t="s">
        <v>2303</v>
      </c>
      <c r="Y664" s="7" t="s">
        <v>2303</v>
      </c>
      <c r="Z664" s="37">
        <v>103.42</v>
      </c>
      <c r="AA664" s="37">
        <v>103.16</v>
      </c>
      <c r="AB664" s="37">
        <v>101.5</v>
      </c>
      <c r="AC664" s="37">
        <v>98.71</v>
      </c>
      <c r="AD664" s="37">
        <v>97.34</v>
      </c>
      <c r="AE664" s="37">
        <v>97.74</v>
      </c>
      <c r="AH664" s="7" t="s">
        <v>23151</v>
      </c>
      <c r="AI664" s="7" t="s">
        <v>23152</v>
      </c>
      <c r="AJ664" s="7" t="s">
        <v>23153</v>
      </c>
      <c r="AK664" s="7" t="s">
        <v>23154</v>
      </c>
      <c r="AL664" s="7" t="s">
        <v>23155</v>
      </c>
      <c r="AM664" s="7" t="s">
        <v>23156</v>
      </c>
      <c r="AN664" s="7" t="s">
        <v>23157</v>
      </c>
      <c r="AO664" s="7" t="s">
        <v>23158</v>
      </c>
      <c r="AP664" s="7" t="s">
        <v>23159</v>
      </c>
      <c r="AQ664" s="7" t="s">
        <v>23160</v>
      </c>
      <c r="AR664" s="7" t="s">
        <v>23161</v>
      </c>
    </row>
    <row r="665">
      <c r="A665" s="28">
        <v>45926.34641203703</v>
      </c>
      <c r="B665" s="7" t="s">
        <v>87</v>
      </c>
      <c r="C665" s="7" t="s">
        <v>21911</v>
      </c>
      <c r="D665" s="7" t="s">
        <v>21912</v>
      </c>
      <c r="E665" s="7">
        <v>430.0</v>
      </c>
      <c r="F665" s="7">
        <v>410.35</v>
      </c>
      <c r="G665" s="28">
        <v>45944.0</v>
      </c>
      <c r="H665" s="7">
        <v>1.0</v>
      </c>
      <c r="I665" s="28">
        <v>45947.0</v>
      </c>
      <c r="J665" s="7">
        <v>0.0293</v>
      </c>
      <c r="K665" s="7">
        <v>422.75</v>
      </c>
      <c r="L665" s="7">
        <v>0.0386</v>
      </c>
      <c r="M665" s="10"/>
      <c r="N665" s="7">
        <v>439.0682</v>
      </c>
      <c r="O665" s="7">
        <v>12.4</v>
      </c>
      <c r="P665" s="7">
        <v>442.4</v>
      </c>
      <c r="Q665" s="7">
        <v>406.4319</v>
      </c>
      <c r="R665" s="7">
        <v>0.0464</v>
      </c>
      <c r="S665" s="7">
        <v>0.07</v>
      </c>
      <c r="V665" s="38" t="s">
        <v>23162</v>
      </c>
      <c r="W665" s="7">
        <v>0.0</v>
      </c>
      <c r="X665" s="7" t="s">
        <v>2303</v>
      </c>
      <c r="Y665" s="7" t="s">
        <v>2303</v>
      </c>
      <c r="Z665" s="37">
        <v>435.75</v>
      </c>
      <c r="AA665" s="37">
        <v>434.41</v>
      </c>
      <c r="AB665" s="37">
        <v>431.71</v>
      </c>
      <c r="AC665" s="37">
        <v>428.16</v>
      </c>
      <c r="AD665" s="37">
        <v>431.24</v>
      </c>
      <c r="AE665" s="37">
        <v>426.71</v>
      </c>
      <c r="AH665" s="7" t="s">
        <v>23163</v>
      </c>
      <c r="AI665" s="7" t="s">
        <v>23164</v>
      </c>
      <c r="AJ665" s="7" t="s">
        <v>23165</v>
      </c>
      <c r="AK665" s="7" t="s">
        <v>23166</v>
      </c>
      <c r="AL665" s="7" t="s">
        <v>23167</v>
      </c>
      <c r="AM665" s="7" t="s">
        <v>23168</v>
      </c>
      <c r="AN665" s="7" t="s">
        <v>23169</v>
      </c>
      <c r="AO665" s="7" t="s">
        <v>23170</v>
      </c>
      <c r="AP665" s="7" t="s">
        <v>23171</v>
      </c>
      <c r="AQ665" s="7" t="s">
        <v>23172</v>
      </c>
      <c r="AR665" s="7" t="s">
        <v>23173</v>
      </c>
    </row>
    <row r="666">
      <c r="A666" s="28">
        <v>45926.34641203703</v>
      </c>
      <c r="B666" s="7" t="s">
        <v>87</v>
      </c>
      <c r="C666" s="7" t="s">
        <v>5984</v>
      </c>
      <c r="D666" s="7" t="s">
        <v>5985</v>
      </c>
      <c r="E666" s="7">
        <v>795.0</v>
      </c>
      <c r="F666" s="7">
        <v>768.21</v>
      </c>
      <c r="G666" s="28">
        <v>45944.0</v>
      </c>
      <c r="H666" s="7">
        <v>1.0</v>
      </c>
      <c r="I666" s="28">
        <v>45947.0</v>
      </c>
      <c r="J666" s="7">
        <v>0.0334</v>
      </c>
      <c r="K666" s="7">
        <v>794.76</v>
      </c>
      <c r="L666" s="7">
        <v>0.024</v>
      </c>
      <c r="M666" s="10"/>
      <c r="N666" s="7">
        <v>813.8342</v>
      </c>
      <c r="O666" s="7">
        <v>26.55</v>
      </c>
      <c r="P666" s="7">
        <v>821.55</v>
      </c>
      <c r="Q666" s="7">
        <v>775.6858</v>
      </c>
      <c r="R666" s="7">
        <v>0.0337</v>
      </c>
      <c r="S666" s="7">
        <v>3.91</v>
      </c>
      <c r="V666" s="38" t="s">
        <v>23174</v>
      </c>
      <c r="W666" s="7">
        <v>0.0</v>
      </c>
      <c r="X666" s="7" t="s">
        <v>2303</v>
      </c>
      <c r="Y666" s="7" t="s">
        <v>2303</v>
      </c>
      <c r="Z666" s="37">
        <v>802.51</v>
      </c>
      <c r="AA666" s="37">
        <v>804.12</v>
      </c>
      <c r="AB666" s="37">
        <v>796.35</v>
      </c>
      <c r="AC666" s="37">
        <v>785.51</v>
      </c>
      <c r="AD666" s="37">
        <v>779.38</v>
      </c>
      <c r="AE666" s="37">
        <v>789.98</v>
      </c>
      <c r="AH666" s="7" t="s">
        <v>23175</v>
      </c>
      <c r="AI666" s="7" t="s">
        <v>23176</v>
      </c>
      <c r="AJ666" s="7" t="s">
        <v>23177</v>
      </c>
      <c r="AK666" s="7" t="s">
        <v>23178</v>
      </c>
      <c r="AL666" s="7" t="s">
        <v>23179</v>
      </c>
      <c r="AM666" s="7" t="s">
        <v>23180</v>
      </c>
      <c r="AN666" s="7" t="s">
        <v>23181</v>
      </c>
      <c r="AO666" s="7" t="s">
        <v>23182</v>
      </c>
      <c r="AP666" s="7" t="s">
        <v>23183</v>
      </c>
      <c r="AQ666" s="7" t="s">
        <v>23184</v>
      </c>
      <c r="AR666" s="7" t="s">
        <v>23185</v>
      </c>
    </row>
    <row r="667">
      <c r="A667" s="28">
        <v>45926.34641203703</v>
      </c>
      <c r="B667" s="7" t="s">
        <v>87</v>
      </c>
      <c r="C667" s="7" t="s">
        <v>5999</v>
      </c>
      <c r="D667" s="7" t="s">
        <v>6000</v>
      </c>
      <c r="E667" s="7">
        <v>180.0</v>
      </c>
      <c r="F667" s="7">
        <v>175.26</v>
      </c>
      <c r="G667" s="28">
        <v>45944.0</v>
      </c>
      <c r="H667" s="7">
        <v>1.0</v>
      </c>
      <c r="I667" s="28">
        <v>45947.0</v>
      </c>
      <c r="J667" s="7">
        <v>0.0138</v>
      </c>
      <c r="K667" s="7">
        <v>177.73</v>
      </c>
      <c r="L667" s="7">
        <v>0.0266</v>
      </c>
      <c r="M667" s="10"/>
      <c r="N667" s="7">
        <v>182.4576</v>
      </c>
      <c r="O667" s="7">
        <v>2.47</v>
      </c>
      <c r="P667" s="7">
        <v>182.47</v>
      </c>
      <c r="Q667" s="7">
        <v>173.0024</v>
      </c>
      <c r="R667" s="7">
        <v>0.0266</v>
      </c>
      <c r="S667" s="7">
        <v>6.23</v>
      </c>
      <c r="V667" s="38" t="s">
        <v>23186</v>
      </c>
      <c r="W667" s="39">
        <v>1.0</v>
      </c>
      <c r="X667" s="7" t="s">
        <v>2303</v>
      </c>
      <c r="Y667" s="7" t="s">
        <v>2303</v>
      </c>
      <c r="Z667" s="37">
        <v>179.71</v>
      </c>
      <c r="AA667" s="37">
        <v>181.62</v>
      </c>
      <c r="AB667" s="37">
        <v>185.42</v>
      </c>
      <c r="AC667" s="37">
        <v>186.05</v>
      </c>
      <c r="AD667" s="37">
        <v>185.98</v>
      </c>
      <c r="AE667" s="37">
        <v>188.64</v>
      </c>
      <c r="AH667" s="7" t="s">
        <v>23187</v>
      </c>
      <c r="AI667" s="7" t="s">
        <v>23188</v>
      </c>
      <c r="AJ667" s="7" t="s">
        <v>23189</v>
      </c>
      <c r="AK667" s="7" t="s">
        <v>23190</v>
      </c>
      <c r="AL667" s="7" t="s">
        <v>23191</v>
      </c>
      <c r="AM667" s="7" t="s">
        <v>23192</v>
      </c>
      <c r="AN667" s="7" t="s">
        <v>23193</v>
      </c>
      <c r="AO667" s="7" t="s">
        <v>23194</v>
      </c>
      <c r="AP667" s="7" t="s">
        <v>23195</v>
      </c>
      <c r="AQ667" s="7" t="s">
        <v>23196</v>
      </c>
      <c r="AR667" s="7" t="s">
        <v>23197</v>
      </c>
    </row>
    <row r="668">
      <c r="A668" s="28">
        <v>45926.34641203703</v>
      </c>
      <c r="B668" s="7" t="s">
        <v>87</v>
      </c>
      <c r="C668" s="7" t="s">
        <v>21011</v>
      </c>
      <c r="D668" s="7" t="s">
        <v>21012</v>
      </c>
      <c r="E668" s="7">
        <v>52.0</v>
      </c>
      <c r="F668" s="7">
        <v>50.42</v>
      </c>
      <c r="G668" s="28">
        <v>45945.0</v>
      </c>
      <c r="H668" s="7">
        <v>1.0</v>
      </c>
      <c r="I668" s="28">
        <v>45947.0</v>
      </c>
      <c r="J668" s="7">
        <v>0.0275</v>
      </c>
      <c r="K668" s="7">
        <v>51.85</v>
      </c>
      <c r="L668" s="7">
        <v>0.0238</v>
      </c>
      <c r="M668" s="10"/>
      <c r="N668" s="7">
        <v>53.084</v>
      </c>
      <c r="O668" s="7">
        <v>1.43</v>
      </c>
      <c r="P668" s="7">
        <v>53.43</v>
      </c>
      <c r="Q668" s="7">
        <v>50.616</v>
      </c>
      <c r="R668" s="7">
        <v>0.0304</v>
      </c>
      <c r="S668" s="7">
        <v>2.24</v>
      </c>
      <c r="V668" s="38" t="s">
        <v>23198</v>
      </c>
      <c r="W668" s="7">
        <v>0.0</v>
      </c>
      <c r="X668" s="7" t="s">
        <v>2303</v>
      </c>
      <c r="Y668" s="7" t="s">
        <v>2303</v>
      </c>
      <c r="Z668" s="37">
        <v>52.21</v>
      </c>
      <c r="AA668" s="37">
        <v>52.42</v>
      </c>
      <c r="AB668" s="37">
        <v>51.59</v>
      </c>
      <c r="AC668" s="37">
        <v>50.68</v>
      </c>
      <c r="AD668" s="37">
        <v>50.48</v>
      </c>
      <c r="AE668" s="37">
        <v>50.64</v>
      </c>
      <c r="AH668" s="7" t="s">
        <v>23199</v>
      </c>
      <c r="AI668" s="7" t="s">
        <v>23200</v>
      </c>
      <c r="AJ668" s="7" t="s">
        <v>23201</v>
      </c>
      <c r="AK668" s="7" t="s">
        <v>23202</v>
      </c>
      <c r="AL668" s="7" t="s">
        <v>23203</v>
      </c>
      <c r="AM668" s="7" t="s">
        <v>23204</v>
      </c>
      <c r="AN668" s="7" t="s">
        <v>23205</v>
      </c>
      <c r="AO668" s="7" t="s">
        <v>23206</v>
      </c>
      <c r="AP668" s="7" t="s">
        <v>23207</v>
      </c>
      <c r="AQ668" s="7" t="s">
        <v>23208</v>
      </c>
      <c r="AR668" s="7" t="s">
        <v>23209</v>
      </c>
    </row>
    <row r="669">
      <c r="A669" s="28">
        <v>45926.34641203703</v>
      </c>
      <c r="B669" s="7" t="s">
        <v>87</v>
      </c>
      <c r="C669" s="7" t="s">
        <v>7514</v>
      </c>
      <c r="D669" s="7" t="s">
        <v>7515</v>
      </c>
      <c r="E669" s="7">
        <v>23.0</v>
      </c>
      <c r="F669" s="7">
        <v>22.06</v>
      </c>
      <c r="G669" s="28">
        <v>45945.0</v>
      </c>
      <c r="H669" s="7">
        <v>1.0</v>
      </c>
      <c r="I669" s="28">
        <v>45947.0</v>
      </c>
      <c r="J669" s="7">
        <v>0.0264</v>
      </c>
      <c r="K669" s="7">
        <v>22.66</v>
      </c>
      <c r="L669" s="7">
        <v>0.0263</v>
      </c>
      <c r="M669" s="10"/>
      <c r="N669" s="7">
        <v>23.256</v>
      </c>
      <c r="O669" s="7">
        <v>0.6</v>
      </c>
      <c r="P669" s="7">
        <v>23.6</v>
      </c>
      <c r="Q669" s="7">
        <v>22.064</v>
      </c>
      <c r="R669" s="7">
        <v>0.0414</v>
      </c>
      <c r="S669" s="7">
        <v>3.04</v>
      </c>
      <c r="V669" s="38" t="s">
        <v>23210</v>
      </c>
      <c r="X669" s="7" t="s">
        <v>2303</v>
      </c>
      <c r="Y669" s="7" t="s">
        <v>2303</v>
      </c>
      <c r="Z669" s="37">
        <v>22.85</v>
      </c>
      <c r="AA669" s="37">
        <v>22.66</v>
      </c>
      <c r="AB669" s="37">
        <v>22.61</v>
      </c>
      <c r="AC669" s="37">
        <v>22.36</v>
      </c>
      <c r="AD669" s="37">
        <v>22.47</v>
      </c>
      <c r="AE669" s="37">
        <v>22.56</v>
      </c>
      <c r="AH669" s="7" t="s">
        <v>23211</v>
      </c>
      <c r="AI669" s="7" t="s">
        <v>23212</v>
      </c>
      <c r="AJ669" s="7" t="s">
        <v>23213</v>
      </c>
      <c r="AK669" s="7" t="s">
        <v>23214</v>
      </c>
      <c r="AL669" s="7" t="s">
        <v>23215</v>
      </c>
      <c r="AM669" s="7" t="s">
        <v>23216</v>
      </c>
      <c r="AN669" s="7" t="s">
        <v>23217</v>
      </c>
      <c r="AO669" s="7" t="s">
        <v>23218</v>
      </c>
      <c r="AP669" s="7" t="s">
        <v>23219</v>
      </c>
      <c r="AQ669" s="7" t="s">
        <v>23220</v>
      </c>
      <c r="AR669" s="7" t="s">
        <v>23221</v>
      </c>
    </row>
    <row r="670">
      <c r="A670" s="28">
        <v>45926.34641203703</v>
      </c>
      <c r="B670" s="7" t="s">
        <v>87</v>
      </c>
      <c r="C670" s="7" t="s">
        <v>8394</v>
      </c>
      <c r="D670" s="7" t="s">
        <v>8395</v>
      </c>
      <c r="E670" s="7">
        <v>160.0</v>
      </c>
      <c r="F670" s="7">
        <v>154.4</v>
      </c>
      <c r="G670" s="28">
        <v>45945.0</v>
      </c>
      <c r="H670" s="7">
        <v>1.0</v>
      </c>
      <c r="I670" s="28">
        <v>45947.0</v>
      </c>
      <c r="J670" s="7">
        <v>0.0286</v>
      </c>
      <c r="K670" s="7">
        <v>158.95</v>
      </c>
      <c r="L670" s="7">
        <v>0.0277</v>
      </c>
      <c r="M670" s="10"/>
      <c r="N670" s="7">
        <v>163.3529</v>
      </c>
      <c r="O670" s="7">
        <v>4.55</v>
      </c>
      <c r="P670" s="7">
        <v>164.55</v>
      </c>
      <c r="Q670" s="7">
        <v>154.5471</v>
      </c>
      <c r="R670" s="7">
        <v>0.0352</v>
      </c>
      <c r="S670" s="7">
        <v>2.13</v>
      </c>
      <c r="V670" s="38" t="s">
        <v>23222</v>
      </c>
      <c r="W670" s="7">
        <v>0.0</v>
      </c>
      <c r="X670" s="7" t="s">
        <v>2303</v>
      </c>
      <c r="Y670" s="7" t="s">
        <v>2303</v>
      </c>
      <c r="Z670" s="37">
        <v>160.11</v>
      </c>
      <c r="AA670" s="37">
        <v>161.16</v>
      </c>
      <c r="AB670" s="37">
        <v>158.96</v>
      </c>
      <c r="AC670" s="37">
        <v>156.89</v>
      </c>
      <c r="AD670" s="37">
        <v>155.3</v>
      </c>
      <c r="AE670" s="37">
        <v>157.59</v>
      </c>
      <c r="AH670" s="7" t="s">
        <v>23223</v>
      </c>
      <c r="AI670" s="7" t="s">
        <v>23224</v>
      </c>
      <c r="AJ670" s="7" t="s">
        <v>23225</v>
      </c>
      <c r="AK670" s="7" t="s">
        <v>23226</v>
      </c>
      <c r="AL670" s="7" t="s">
        <v>23227</v>
      </c>
      <c r="AM670" s="7" t="s">
        <v>23228</v>
      </c>
      <c r="AN670" s="7" t="s">
        <v>23229</v>
      </c>
      <c r="AO670" s="7" t="s">
        <v>23230</v>
      </c>
      <c r="AP670" s="7" t="s">
        <v>23231</v>
      </c>
      <c r="AQ670" s="7" t="s">
        <v>23232</v>
      </c>
      <c r="AR670" s="7" t="s">
        <v>23233</v>
      </c>
    </row>
    <row r="671">
      <c r="A671" s="28">
        <v>45926.34641203703</v>
      </c>
      <c r="B671" s="7" t="s">
        <v>87</v>
      </c>
      <c r="C671" s="7" t="s">
        <v>6256</v>
      </c>
      <c r="D671" s="7" t="s">
        <v>6257</v>
      </c>
      <c r="E671" s="7">
        <v>75.0</v>
      </c>
      <c r="F671" s="7">
        <v>71.73</v>
      </c>
      <c r="G671" s="28">
        <v>45945.0</v>
      </c>
      <c r="H671" s="7">
        <v>1.0</v>
      </c>
      <c r="I671" s="28">
        <v>45947.0</v>
      </c>
      <c r="J671" s="7">
        <v>0.0343</v>
      </c>
      <c r="K671" s="7">
        <v>74.28</v>
      </c>
      <c r="L671" s="7">
        <v>0.0354</v>
      </c>
      <c r="M671" s="10"/>
      <c r="N671" s="7">
        <v>76.9095</v>
      </c>
      <c r="O671" s="7">
        <v>2.55</v>
      </c>
      <c r="P671" s="7">
        <v>77.55</v>
      </c>
      <c r="Q671" s="7">
        <v>71.6505</v>
      </c>
      <c r="R671" s="7">
        <v>0.044</v>
      </c>
      <c r="S671" s="7">
        <v>3.99</v>
      </c>
      <c r="V671" s="38" t="s">
        <v>23234</v>
      </c>
      <c r="W671" s="39">
        <v>1.0</v>
      </c>
      <c r="X671" s="7" t="s">
        <v>2303</v>
      </c>
      <c r="Y671" s="7" t="s">
        <v>2303</v>
      </c>
      <c r="Z671" s="37">
        <v>74.54</v>
      </c>
      <c r="AA671" s="37">
        <v>73.32</v>
      </c>
      <c r="AB671" s="37">
        <v>71.05</v>
      </c>
      <c r="AC671" s="37">
        <v>69.84</v>
      </c>
      <c r="AD671" s="37">
        <v>70.28</v>
      </c>
      <c r="AE671" s="37">
        <v>71.23</v>
      </c>
      <c r="AH671" s="7" t="s">
        <v>23235</v>
      </c>
      <c r="AI671" s="7" t="s">
        <v>23236</v>
      </c>
      <c r="AJ671" s="7" t="s">
        <v>23237</v>
      </c>
      <c r="AK671" s="7" t="s">
        <v>23238</v>
      </c>
      <c r="AL671" s="7" t="s">
        <v>23239</v>
      </c>
      <c r="AM671" s="7" t="s">
        <v>23240</v>
      </c>
      <c r="AN671" s="7" t="s">
        <v>23241</v>
      </c>
      <c r="AO671" s="7" t="s">
        <v>23242</v>
      </c>
      <c r="AP671" s="7" t="s">
        <v>23243</v>
      </c>
      <c r="AQ671" s="7" t="s">
        <v>23244</v>
      </c>
      <c r="AR671" s="7" t="s">
        <v>23245</v>
      </c>
    </row>
    <row r="672">
      <c r="A672" s="28">
        <v>45926.34641203703</v>
      </c>
      <c r="B672" s="7" t="s">
        <v>87</v>
      </c>
      <c r="C672" s="7" t="s">
        <v>13045</v>
      </c>
      <c r="D672" s="7" t="s">
        <v>13046</v>
      </c>
      <c r="E672" s="7">
        <v>60.0</v>
      </c>
      <c r="F672" s="7">
        <v>57.7</v>
      </c>
      <c r="G672" s="28">
        <v>45945.0</v>
      </c>
      <c r="H672" s="7">
        <v>3.0</v>
      </c>
      <c r="I672" s="28">
        <v>45947.0</v>
      </c>
      <c r="J672" s="7">
        <v>0.0335</v>
      </c>
      <c r="K672" s="7">
        <v>59.7</v>
      </c>
      <c r="L672" s="7">
        <v>0.0224</v>
      </c>
      <c r="M672" s="10"/>
      <c r="N672" s="7">
        <v>61.0373</v>
      </c>
      <c r="O672" s="7">
        <v>2.0</v>
      </c>
      <c r="P672" s="7">
        <v>62.0</v>
      </c>
      <c r="Q672" s="7">
        <v>58.3627</v>
      </c>
      <c r="R672" s="7">
        <v>0.0385</v>
      </c>
      <c r="S672" s="7">
        <v>3.39</v>
      </c>
      <c r="V672" s="38" t="s">
        <v>23246</v>
      </c>
      <c r="W672" s="39">
        <v>1.0</v>
      </c>
      <c r="X672" s="7" t="s">
        <v>2303</v>
      </c>
      <c r="Y672" s="7" t="s">
        <v>2303</v>
      </c>
      <c r="Z672" s="37">
        <v>59.37</v>
      </c>
      <c r="AA672" s="37">
        <v>59.93</v>
      </c>
      <c r="AB672" s="37">
        <v>59.81</v>
      </c>
      <c r="AC672" s="37">
        <v>60.52</v>
      </c>
      <c r="AD672" s="37">
        <v>60.44</v>
      </c>
      <c r="AE672" s="37">
        <v>59.33</v>
      </c>
      <c r="AH672" s="7" t="s">
        <v>23247</v>
      </c>
      <c r="AI672" s="7" t="s">
        <v>23248</v>
      </c>
      <c r="AJ672" s="7" t="s">
        <v>23249</v>
      </c>
      <c r="AK672" s="7" t="s">
        <v>23250</v>
      </c>
      <c r="AL672" s="7" t="s">
        <v>23251</v>
      </c>
      <c r="AM672" s="7" t="s">
        <v>23252</v>
      </c>
      <c r="AN672" s="7" t="s">
        <v>23253</v>
      </c>
      <c r="AO672" s="7" t="s">
        <v>23254</v>
      </c>
      <c r="AP672" s="7" t="s">
        <v>23255</v>
      </c>
      <c r="AQ672" s="7" t="s">
        <v>23256</v>
      </c>
      <c r="AR672" s="7" t="s">
        <v>23257</v>
      </c>
    </row>
    <row r="673">
      <c r="A673" s="28">
        <v>45926.34641203703</v>
      </c>
      <c r="B673" s="7" t="s">
        <v>87</v>
      </c>
      <c r="C673" s="7" t="s">
        <v>6589</v>
      </c>
      <c r="D673" s="7" t="s">
        <v>6590</v>
      </c>
      <c r="E673" s="7">
        <v>110.0</v>
      </c>
      <c r="F673" s="7">
        <v>106.13</v>
      </c>
      <c r="G673" s="28">
        <v>45946.0</v>
      </c>
      <c r="H673" s="7">
        <v>1.0</v>
      </c>
      <c r="I673" s="28">
        <v>45947.0</v>
      </c>
      <c r="J673" s="7">
        <v>0.027</v>
      </c>
      <c r="K673" s="7">
        <v>109.08</v>
      </c>
      <c r="L673" s="7">
        <v>0.0286</v>
      </c>
      <c r="M673" s="10"/>
      <c r="N673" s="7">
        <v>112.1997</v>
      </c>
      <c r="O673" s="7">
        <v>2.95</v>
      </c>
      <c r="P673" s="7">
        <v>112.95</v>
      </c>
      <c r="Q673" s="7">
        <v>105.9603</v>
      </c>
      <c r="R673" s="7">
        <v>0.0354</v>
      </c>
      <c r="S673" s="7">
        <v>2.49</v>
      </c>
      <c r="V673" s="38" t="s">
        <v>23258</v>
      </c>
      <c r="W673" s="39">
        <v>1.0</v>
      </c>
      <c r="X673" s="7" t="s">
        <v>2303</v>
      </c>
      <c r="Y673" s="7" t="s">
        <v>2303</v>
      </c>
      <c r="Z673" s="37">
        <v>109.53</v>
      </c>
      <c r="AA673" s="37">
        <v>109.75</v>
      </c>
      <c r="AB673" s="37">
        <v>108.96</v>
      </c>
      <c r="AC673" s="37">
        <v>106.83</v>
      </c>
      <c r="AD673" s="37">
        <v>106.38</v>
      </c>
      <c r="AE673" s="37">
        <v>106.6</v>
      </c>
      <c r="AH673" s="7" t="s">
        <v>23259</v>
      </c>
      <c r="AI673" s="7" t="s">
        <v>23260</v>
      </c>
      <c r="AJ673" s="7" t="s">
        <v>23261</v>
      </c>
      <c r="AK673" s="7" t="s">
        <v>23262</v>
      </c>
      <c r="AL673" s="7" t="s">
        <v>23263</v>
      </c>
      <c r="AM673" s="7" t="s">
        <v>23264</v>
      </c>
      <c r="AN673" s="7" t="s">
        <v>23265</v>
      </c>
      <c r="AO673" s="7" t="s">
        <v>23266</v>
      </c>
      <c r="AP673" s="7" t="s">
        <v>23267</v>
      </c>
      <c r="AQ673" s="7" t="s">
        <v>23268</v>
      </c>
      <c r="AR673" s="7" t="s">
        <v>23269</v>
      </c>
    </row>
    <row r="674">
      <c r="A674" s="28">
        <v>45926.34641203703</v>
      </c>
      <c r="B674" s="7" t="s">
        <v>87</v>
      </c>
      <c r="C674" s="7" t="s">
        <v>21331</v>
      </c>
      <c r="D674" s="7" t="s">
        <v>21332</v>
      </c>
      <c r="E674" s="7">
        <v>17.0</v>
      </c>
      <c r="F674" s="7">
        <v>16.14</v>
      </c>
      <c r="G674" s="28">
        <v>45946.0</v>
      </c>
      <c r="H674" s="7">
        <v>1.0</v>
      </c>
      <c r="I674" s="28">
        <v>45947.0</v>
      </c>
      <c r="J674" s="7">
        <v>0.0241</v>
      </c>
      <c r="K674" s="7">
        <v>16.54</v>
      </c>
      <c r="L674" s="7">
        <v>0.0358</v>
      </c>
      <c r="M674" s="10"/>
      <c r="N674" s="7">
        <v>17.1321</v>
      </c>
      <c r="O674" s="7">
        <v>0.4</v>
      </c>
      <c r="P674" s="7">
        <v>17.4</v>
      </c>
      <c r="Q674" s="7">
        <v>15.9479</v>
      </c>
      <c r="R674" s="7">
        <v>0.0519</v>
      </c>
      <c r="S674" s="7">
        <v>0.83</v>
      </c>
      <c r="V674" s="38" t="s">
        <v>23270</v>
      </c>
      <c r="X674" s="7" t="s">
        <v>2303</v>
      </c>
      <c r="Y674" s="7" t="s">
        <v>2303</v>
      </c>
      <c r="Z674" s="37">
        <v>16.52</v>
      </c>
      <c r="AA674" s="37">
        <v>16.32</v>
      </c>
      <c r="AB674" s="37">
        <v>16.27</v>
      </c>
      <c r="AC674" s="37">
        <v>16.37</v>
      </c>
      <c r="AD674" s="37">
        <v>16.15</v>
      </c>
      <c r="AE674" s="37">
        <v>16.23</v>
      </c>
      <c r="AH674" s="7" t="s">
        <v>23271</v>
      </c>
      <c r="AI674" s="7" t="s">
        <v>23272</v>
      </c>
      <c r="AJ674" s="7" t="s">
        <v>23273</v>
      </c>
      <c r="AK674" s="7" t="s">
        <v>23274</v>
      </c>
      <c r="AL674" s="7" t="s">
        <v>23275</v>
      </c>
      <c r="AM674" s="7" t="s">
        <v>23276</v>
      </c>
      <c r="AN674" s="7" t="s">
        <v>23277</v>
      </c>
      <c r="AO674" s="7" t="s">
        <v>23278</v>
      </c>
      <c r="AP674" s="7" t="s">
        <v>23279</v>
      </c>
      <c r="AQ674" s="7" t="s">
        <v>23280</v>
      </c>
      <c r="AR674" s="7" t="s">
        <v>23281</v>
      </c>
    </row>
    <row r="675">
      <c r="A675" s="28">
        <v>45926.34641203703</v>
      </c>
      <c r="B675" s="7" t="s">
        <v>87</v>
      </c>
      <c r="C675" s="7" t="s">
        <v>6604</v>
      </c>
      <c r="D675" s="7" t="s">
        <v>6605</v>
      </c>
      <c r="E675" s="7">
        <v>19.0</v>
      </c>
      <c r="F675" s="7">
        <v>18.34</v>
      </c>
      <c r="G675" s="28">
        <v>45946.0</v>
      </c>
      <c r="H675" s="7">
        <v>1.0</v>
      </c>
      <c r="I675" s="28">
        <v>45947.0</v>
      </c>
      <c r="J675" s="7">
        <v>0.0249</v>
      </c>
      <c r="K675" s="7">
        <v>18.81</v>
      </c>
      <c r="L675" s="7">
        <v>0.0238</v>
      </c>
      <c r="M675" s="10"/>
      <c r="N675" s="7">
        <v>19.2577</v>
      </c>
      <c r="O675" s="7">
        <v>0.47</v>
      </c>
      <c r="P675" s="7">
        <v>19.47</v>
      </c>
      <c r="Q675" s="7">
        <v>18.3623</v>
      </c>
      <c r="R675" s="7">
        <v>0.035</v>
      </c>
      <c r="S675" s="7">
        <v>3.03</v>
      </c>
      <c r="V675" s="38" t="s">
        <v>23282</v>
      </c>
      <c r="W675" s="39">
        <v>1.0</v>
      </c>
      <c r="X675" s="7" t="s">
        <v>2303</v>
      </c>
      <c r="Y675" s="7" t="s">
        <v>2303</v>
      </c>
      <c r="Z675" s="37">
        <v>18.89</v>
      </c>
      <c r="AA675" s="37">
        <v>18.88</v>
      </c>
      <c r="AB675" s="37">
        <v>18.69</v>
      </c>
      <c r="AC675" s="37">
        <v>18.51</v>
      </c>
      <c r="AD675" s="37">
        <v>18.45</v>
      </c>
      <c r="AE675" s="37">
        <v>18.63</v>
      </c>
      <c r="AH675" s="7" t="s">
        <v>23283</v>
      </c>
      <c r="AI675" s="7" t="s">
        <v>23284</v>
      </c>
      <c r="AJ675" s="7" t="s">
        <v>23285</v>
      </c>
      <c r="AK675" s="7" t="s">
        <v>23286</v>
      </c>
      <c r="AL675" s="7" t="s">
        <v>23287</v>
      </c>
      <c r="AM675" s="7" t="s">
        <v>23288</v>
      </c>
      <c r="AN675" s="7" t="s">
        <v>23289</v>
      </c>
      <c r="AO675" s="7" t="s">
        <v>23290</v>
      </c>
      <c r="AP675" s="7" t="s">
        <v>23291</v>
      </c>
      <c r="AQ675" s="7" t="s">
        <v>23292</v>
      </c>
      <c r="AR675" s="7" t="s">
        <v>23293</v>
      </c>
    </row>
    <row r="676">
      <c r="A676" s="28">
        <v>45926.34641203703</v>
      </c>
      <c r="B676" s="7" t="s">
        <v>87</v>
      </c>
      <c r="C676" s="7" t="s">
        <v>13126</v>
      </c>
      <c r="D676" s="7" t="s">
        <v>13127</v>
      </c>
      <c r="E676" s="7">
        <v>200.0</v>
      </c>
      <c r="F676" s="7">
        <v>193.69</v>
      </c>
      <c r="G676" s="28">
        <v>45946.0</v>
      </c>
      <c r="H676" s="7">
        <v>1.0</v>
      </c>
      <c r="I676" s="28">
        <v>45947.0</v>
      </c>
      <c r="J676" s="7">
        <v>0.0256</v>
      </c>
      <c r="K676" s="7">
        <v>198.79</v>
      </c>
      <c r="L676" s="7">
        <v>0.0276</v>
      </c>
      <c r="M676" s="10"/>
      <c r="N676" s="7">
        <v>204.2766</v>
      </c>
      <c r="O676" s="7">
        <v>5.1</v>
      </c>
      <c r="P676" s="7">
        <v>205.1</v>
      </c>
      <c r="Q676" s="7">
        <v>193.3034</v>
      </c>
      <c r="R676" s="7">
        <v>0.0317</v>
      </c>
      <c r="S676" s="7">
        <v>1.63</v>
      </c>
      <c r="V676" s="38" t="s">
        <v>23294</v>
      </c>
      <c r="W676" s="7">
        <v>0.0</v>
      </c>
      <c r="X676" s="7" t="s">
        <v>2303</v>
      </c>
      <c r="Y676" s="7" t="s">
        <v>2303</v>
      </c>
      <c r="Z676" s="37">
        <v>200.14</v>
      </c>
      <c r="AA676" s="37">
        <v>198.3</v>
      </c>
      <c r="AB676" s="37">
        <v>197.62</v>
      </c>
      <c r="AC676" s="37">
        <v>195.29</v>
      </c>
      <c r="AD676" s="37">
        <v>195.63</v>
      </c>
      <c r="AE676" s="37">
        <v>194.56</v>
      </c>
      <c r="AH676" s="7" t="s">
        <v>23295</v>
      </c>
      <c r="AI676" s="7" t="s">
        <v>23296</v>
      </c>
      <c r="AJ676" s="7" t="s">
        <v>23297</v>
      </c>
      <c r="AK676" s="7" t="s">
        <v>23298</v>
      </c>
      <c r="AL676" s="7" t="s">
        <v>23299</v>
      </c>
      <c r="AM676" s="7" t="s">
        <v>23300</v>
      </c>
      <c r="AN676" s="7" t="s">
        <v>23301</v>
      </c>
      <c r="AO676" s="7" t="s">
        <v>22780</v>
      </c>
      <c r="AP676" s="7" t="s">
        <v>23302</v>
      </c>
      <c r="AQ676" s="7" t="s">
        <v>23303</v>
      </c>
      <c r="AR676" s="7" t="s">
        <v>23304</v>
      </c>
    </row>
    <row r="677">
      <c r="A677" s="28">
        <v>45926.34641203703</v>
      </c>
      <c r="B677" s="7" t="s">
        <v>87</v>
      </c>
      <c r="C677" s="7" t="s">
        <v>22400</v>
      </c>
      <c r="D677" s="7" t="s">
        <v>22401</v>
      </c>
      <c r="E677" s="7">
        <v>34.0</v>
      </c>
      <c r="F677" s="7">
        <v>32.98</v>
      </c>
      <c r="G677" s="28">
        <v>45946.0</v>
      </c>
      <c r="H677" s="7">
        <v>3.0</v>
      </c>
      <c r="I677" s="28">
        <v>45947.0</v>
      </c>
      <c r="J677" s="7">
        <v>0.0236</v>
      </c>
      <c r="K677" s="7">
        <v>33.78</v>
      </c>
      <c r="L677" s="7">
        <v>0.0237</v>
      </c>
      <c r="M677" s="10"/>
      <c r="N677" s="7">
        <v>34.5806</v>
      </c>
      <c r="O677" s="7">
        <v>0.8</v>
      </c>
      <c r="P677" s="7">
        <v>34.8</v>
      </c>
      <c r="Q677" s="7">
        <v>32.9794</v>
      </c>
      <c r="R677" s="7">
        <v>0.0301</v>
      </c>
      <c r="S677" s="7">
        <v>2.38</v>
      </c>
      <c r="V677" s="38" t="s">
        <v>23305</v>
      </c>
      <c r="W677" s="7">
        <v>0.0</v>
      </c>
      <c r="X677" s="7" t="s">
        <v>2303</v>
      </c>
      <c r="Y677" s="7" t="s">
        <v>2303</v>
      </c>
      <c r="Z677" s="37">
        <v>34.01</v>
      </c>
      <c r="AA677" s="37">
        <v>35.83</v>
      </c>
      <c r="AB677" s="37">
        <v>35.51</v>
      </c>
      <c r="AC677" s="37">
        <v>35.0</v>
      </c>
      <c r="AD677" s="37">
        <v>35.57</v>
      </c>
      <c r="AE677" s="37">
        <v>36.01</v>
      </c>
      <c r="AH677" s="7" t="s">
        <v>23306</v>
      </c>
      <c r="AI677" s="7" t="s">
        <v>23307</v>
      </c>
      <c r="AJ677" s="7" t="s">
        <v>23308</v>
      </c>
      <c r="AK677" s="7" t="s">
        <v>23309</v>
      </c>
      <c r="AL677" s="7" t="s">
        <v>23310</v>
      </c>
      <c r="AM677" s="7" t="s">
        <v>23311</v>
      </c>
      <c r="AN677" s="7" t="s">
        <v>23312</v>
      </c>
      <c r="AO677" s="7" t="s">
        <v>22792</v>
      </c>
      <c r="AP677" s="7" t="s">
        <v>23313</v>
      </c>
      <c r="AQ677" s="7" t="s">
        <v>23314</v>
      </c>
      <c r="AR677" s="7" t="s">
        <v>23315</v>
      </c>
    </row>
    <row r="678">
      <c r="A678" s="28">
        <v>45926.34641203703</v>
      </c>
      <c r="B678" s="7" t="s">
        <v>87</v>
      </c>
      <c r="C678" s="7" t="s">
        <v>23316</v>
      </c>
      <c r="D678" s="7" t="s">
        <v>23317</v>
      </c>
      <c r="E678" s="7">
        <v>50.0</v>
      </c>
      <c r="F678" s="7">
        <v>46.65</v>
      </c>
      <c r="G678" s="28">
        <v>45946.0</v>
      </c>
      <c r="H678" s="7">
        <v>3.0</v>
      </c>
      <c r="I678" s="28">
        <v>46038.0</v>
      </c>
      <c r="J678" s="7">
        <v>0.044</v>
      </c>
      <c r="K678" s="7">
        <v>48.8</v>
      </c>
      <c r="L678" s="7">
        <v>0.0284</v>
      </c>
      <c r="M678" s="10"/>
      <c r="N678" s="7">
        <v>50.1859</v>
      </c>
      <c r="O678" s="7">
        <v>2.15</v>
      </c>
      <c r="P678" s="7">
        <v>52.15</v>
      </c>
      <c r="Q678" s="7">
        <v>47.4141</v>
      </c>
      <c r="R678" s="7">
        <v>0.0686</v>
      </c>
      <c r="S678" s="7">
        <v>0.9</v>
      </c>
      <c r="V678" s="38" t="s">
        <v>23318</v>
      </c>
      <c r="X678" s="7" t="s">
        <v>2303</v>
      </c>
      <c r="Y678" s="7" t="s">
        <v>2303</v>
      </c>
      <c r="Z678" s="37">
        <v>49.91</v>
      </c>
      <c r="AA678" s="37">
        <v>49.2</v>
      </c>
      <c r="AB678" s="37">
        <v>48.67</v>
      </c>
      <c r="AC678" s="37">
        <v>48.16</v>
      </c>
      <c r="AD678" s="37">
        <v>47.33</v>
      </c>
      <c r="AE678" s="37">
        <v>48.19</v>
      </c>
      <c r="AH678" s="7" t="s">
        <v>23319</v>
      </c>
      <c r="AI678" s="7" t="s">
        <v>23320</v>
      </c>
      <c r="AJ678" s="7" t="s">
        <v>23321</v>
      </c>
      <c r="AK678" s="7" t="s">
        <v>23322</v>
      </c>
      <c r="AL678" s="7" t="s">
        <v>23323</v>
      </c>
      <c r="AM678" s="7" t="s">
        <v>23324</v>
      </c>
      <c r="AN678" s="7" t="s">
        <v>23325</v>
      </c>
      <c r="AO678" s="7" t="s">
        <v>23326</v>
      </c>
      <c r="AP678" s="7" t="s">
        <v>23327</v>
      </c>
      <c r="AQ678" s="7" t="s">
        <v>23328</v>
      </c>
      <c r="AR678" s="7" t="s">
        <v>23329</v>
      </c>
    </row>
    <row r="679">
      <c r="A679" s="28">
        <v>45926.34641203703</v>
      </c>
      <c r="B679" s="7" t="s">
        <v>87</v>
      </c>
      <c r="C679" s="7" t="s">
        <v>23330</v>
      </c>
      <c r="D679" s="7" t="s">
        <v>23331</v>
      </c>
      <c r="E679" s="7">
        <v>20.0</v>
      </c>
      <c r="F679" s="7">
        <v>19.21</v>
      </c>
      <c r="G679" s="28">
        <v>45946.0</v>
      </c>
      <c r="H679" s="7">
        <v>3.0</v>
      </c>
      <c r="I679" s="28">
        <v>45947.0</v>
      </c>
      <c r="J679" s="7">
        <v>0.0203</v>
      </c>
      <c r="K679" s="7">
        <v>19.61</v>
      </c>
      <c r="L679" s="7">
        <v>0.0213</v>
      </c>
      <c r="M679" s="10"/>
      <c r="N679" s="7">
        <v>20.0277</v>
      </c>
      <c r="O679" s="7">
        <v>0.4</v>
      </c>
      <c r="P679" s="7">
        <v>20.4</v>
      </c>
      <c r="Q679" s="7">
        <v>19.1923</v>
      </c>
      <c r="R679" s="7">
        <v>0.0402</v>
      </c>
      <c r="S679" s="7">
        <v>2.52</v>
      </c>
      <c r="V679" s="38" t="s">
        <v>23332</v>
      </c>
      <c r="X679" s="7" t="s">
        <v>2303</v>
      </c>
      <c r="Y679" s="7" t="s">
        <v>2303</v>
      </c>
      <c r="Z679" s="37">
        <v>19.71</v>
      </c>
      <c r="AA679" s="37">
        <v>19.36</v>
      </c>
      <c r="AB679" s="37">
        <v>19.17</v>
      </c>
      <c r="AC679" s="37">
        <v>19.39</v>
      </c>
      <c r="AD679" s="37">
        <v>19.23</v>
      </c>
      <c r="AE679" s="37">
        <v>19.4</v>
      </c>
      <c r="AH679" s="7" t="s">
        <v>23333</v>
      </c>
      <c r="AI679" s="7" t="s">
        <v>23334</v>
      </c>
      <c r="AJ679" s="7" t="s">
        <v>23335</v>
      </c>
      <c r="AK679" s="7" t="s">
        <v>23336</v>
      </c>
      <c r="AL679" s="7" t="s">
        <v>23337</v>
      </c>
      <c r="AM679" s="7" t="s">
        <v>23338</v>
      </c>
      <c r="AN679" s="7" t="s">
        <v>23339</v>
      </c>
      <c r="AO679" s="7" t="s">
        <v>23340</v>
      </c>
      <c r="AP679" s="7" t="s">
        <v>23341</v>
      </c>
      <c r="AQ679" s="7" t="s">
        <v>23342</v>
      </c>
      <c r="AR679" s="7" t="s">
        <v>23343</v>
      </c>
    </row>
    <row r="680">
      <c r="A680" s="28">
        <v>45926.34641203703</v>
      </c>
      <c r="B680" s="7" t="s">
        <v>87</v>
      </c>
      <c r="C680" s="7" t="s">
        <v>21677</v>
      </c>
      <c r="D680" s="7" t="s">
        <v>21678</v>
      </c>
      <c r="E680" s="7">
        <v>41.0</v>
      </c>
      <c r="F680" s="7">
        <v>38.78</v>
      </c>
      <c r="G680" s="28">
        <v>45947.0</v>
      </c>
      <c r="H680" s="7">
        <v>1.0</v>
      </c>
      <c r="I680" s="28">
        <v>45982.0</v>
      </c>
      <c r="J680" s="7">
        <v>0.0502</v>
      </c>
      <c r="K680" s="7">
        <v>40.83</v>
      </c>
      <c r="L680" s="7">
        <v>0.0297</v>
      </c>
      <c r="M680" s="10"/>
      <c r="N680" s="7">
        <v>42.0427</v>
      </c>
      <c r="O680" s="7">
        <v>2.05</v>
      </c>
      <c r="P680" s="7">
        <v>43.05</v>
      </c>
      <c r="Q680" s="7">
        <v>39.6173</v>
      </c>
      <c r="R680" s="7">
        <v>0.0543</v>
      </c>
      <c r="S680" s="7">
        <v>2.26</v>
      </c>
      <c r="V680" s="38" t="s">
        <v>23344</v>
      </c>
      <c r="X680" s="7" t="s">
        <v>2303</v>
      </c>
      <c r="Y680" s="7" t="s">
        <v>2303</v>
      </c>
      <c r="Z680" s="37">
        <v>40.16</v>
      </c>
      <c r="AA680" s="37">
        <v>39.86</v>
      </c>
      <c r="AB680" s="37">
        <v>39.2</v>
      </c>
      <c r="AC680" s="37">
        <v>38.75</v>
      </c>
      <c r="AD680" s="37">
        <v>38.85</v>
      </c>
      <c r="AE680" s="37">
        <v>39.63</v>
      </c>
      <c r="AH680" s="7" t="s">
        <v>23345</v>
      </c>
      <c r="AI680" s="7" t="s">
        <v>23346</v>
      </c>
      <c r="AJ680" s="7" t="s">
        <v>23347</v>
      </c>
      <c r="AK680" s="7" t="s">
        <v>23348</v>
      </c>
      <c r="AL680" s="7" t="s">
        <v>23349</v>
      </c>
      <c r="AM680" s="7" t="s">
        <v>23350</v>
      </c>
      <c r="AN680" s="7" t="s">
        <v>23351</v>
      </c>
      <c r="AO680" s="7" t="s">
        <v>23352</v>
      </c>
      <c r="AP680" s="7" t="s">
        <v>23353</v>
      </c>
      <c r="AQ680" s="7" t="s">
        <v>23354</v>
      </c>
      <c r="AR680" s="7" t="s">
        <v>23355</v>
      </c>
    </row>
    <row r="681">
      <c r="A681" s="28">
        <v>45926.34641203703</v>
      </c>
      <c r="B681" s="7" t="s">
        <v>87</v>
      </c>
      <c r="C681" s="7" t="s">
        <v>6994</v>
      </c>
      <c r="D681" s="7" t="s">
        <v>6995</v>
      </c>
      <c r="E681" s="7">
        <v>345.0</v>
      </c>
      <c r="F681" s="7">
        <v>330.88</v>
      </c>
      <c r="G681" s="28">
        <v>45947.0</v>
      </c>
      <c r="H681" s="7">
        <v>1.0</v>
      </c>
      <c r="I681" s="28">
        <v>45954.0</v>
      </c>
      <c r="J681" s="7">
        <v>0.0273</v>
      </c>
      <c r="K681" s="7">
        <v>340.18</v>
      </c>
      <c r="L681" s="7">
        <v>0.0275</v>
      </c>
      <c r="M681" s="10"/>
      <c r="N681" s="7">
        <v>349.535</v>
      </c>
      <c r="O681" s="7">
        <v>9.3</v>
      </c>
      <c r="P681" s="7">
        <v>354.3</v>
      </c>
      <c r="Q681" s="7">
        <v>330.8251</v>
      </c>
      <c r="R681" s="7">
        <v>0.0415</v>
      </c>
      <c r="S681" s="7">
        <v>2.53</v>
      </c>
      <c r="V681" s="38" t="s">
        <v>23356</v>
      </c>
      <c r="X681" s="7" t="s">
        <v>2303</v>
      </c>
      <c r="Y681" s="7" t="s">
        <v>2303</v>
      </c>
      <c r="Z681" s="37">
        <v>341.68</v>
      </c>
      <c r="AA681" s="37">
        <v>342.4</v>
      </c>
      <c r="AB681" s="37">
        <v>332.16</v>
      </c>
      <c r="AC681" s="37">
        <v>328.56</v>
      </c>
      <c r="AD681" s="37">
        <v>330.48</v>
      </c>
      <c r="AE681" s="37">
        <v>330.24</v>
      </c>
      <c r="AH681" s="7" t="s">
        <v>23357</v>
      </c>
      <c r="AI681" s="7" t="s">
        <v>23358</v>
      </c>
      <c r="AJ681" s="7" t="s">
        <v>23359</v>
      </c>
      <c r="AK681" s="7" t="s">
        <v>23360</v>
      </c>
      <c r="AL681" s="7" t="s">
        <v>23361</v>
      </c>
      <c r="AM681" s="7" t="s">
        <v>23362</v>
      </c>
      <c r="AN681" s="7" t="s">
        <v>23363</v>
      </c>
      <c r="AO681" s="7" t="s">
        <v>23364</v>
      </c>
      <c r="AP681" s="7" t="s">
        <v>23365</v>
      </c>
      <c r="AQ681" s="7" t="s">
        <v>23366</v>
      </c>
      <c r="AR681" s="7" t="s">
        <v>23367</v>
      </c>
    </row>
    <row r="682">
      <c r="A682" s="28">
        <v>45926.34641203703</v>
      </c>
      <c r="B682" s="7" t="s">
        <v>87</v>
      </c>
      <c r="C682" s="7" t="s">
        <v>7702</v>
      </c>
      <c r="D682" s="7" t="s">
        <v>7703</v>
      </c>
      <c r="E682" s="7">
        <v>70.0</v>
      </c>
      <c r="F682" s="7">
        <v>65.59</v>
      </c>
      <c r="G682" s="28">
        <v>45947.0</v>
      </c>
      <c r="H682" s="7">
        <v>1.0</v>
      </c>
      <c r="I682" s="28">
        <v>45982.0</v>
      </c>
      <c r="J682" s="7">
        <v>0.0479</v>
      </c>
      <c r="K682" s="7">
        <v>68.89</v>
      </c>
      <c r="L682" s="7">
        <v>0.0508</v>
      </c>
      <c r="M682" s="10"/>
      <c r="N682" s="7">
        <v>72.3896</v>
      </c>
      <c r="O682" s="7">
        <v>3.3</v>
      </c>
      <c r="P682" s="7">
        <v>73.3</v>
      </c>
      <c r="Q682" s="7">
        <v>65.3904</v>
      </c>
      <c r="R682" s="7">
        <v>0.064</v>
      </c>
      <c r="S682" s="7">
        <v>3.42</v>
      </c>
      <c r="V682" s="38" t="s">
        <v>23368</v>
      </c>
      <c r="W682" s="39">
        <v>4.0</v>
      </c>
      <c r="X682" s="7" t="s">
        <v>2303</v>
      </c>
      <c r="Y682" s="7" t="s">
        <v>2303</v>
      </c>
      <c r="Z682" s="37">
        <v>69.42</v>
      </c>
      <c r="AA682" s="37">
        <v>68.98</v>
      </c>
      <c r="AB682" s="37">
        <v>68.52</v>
      </c>
      <c r="AC682" s="37">
        <v>69.09</v>
      </c>
      <c r="AD682" s="37">
        <v>70.12</v>
      </c>
      <c r="AE682" s="37">
        <v>70.55</v>
      </c>
      <c r="AH682" s="7" t="s">
        <v>23369</v>
      </c>
      <c r="AI682" s="7" t="s">
        <v>23370</v>
      </c>
      <c r="AJ682" s="7" t="s">
        <v>23371</v>
      </c>
      <c r="AK682" s="7" t="s">
        <v>23372</v>
      </c>
      <c r="AL682" s="7" t="s">
        <v>23373</v>
      </c>
      <c r="AM682" s="7" t="s">
        <v>23374</v>
      </c>
      <c r="AN682" s="7" t="s">
        <v>23375</v>
      </c>
      <c r="AO682" s="7" t="s">
        <v>23376</v>
      </c>
      <c r="AP682" s="7" t="s">
        <v>23377</v>
      </c>
      <c r="AQ682" s="7" t="s">
        <v>23378</v>
      </c>
      <c r="AR682" s="7" t="s">
        <v>23379</v>
      </c>
    </row>
    <row r="683">
      <c r="A683" s="28">
        <v>45926.34641203703</v>
      </c>
      <c r="B683" s="7" t="s">
        <v>87</v>
      </c>
      <c r="C683" s="7" t="s">
        <v>22438</v>
      </c>
      <c r="D683" s="7" t="s">
        <v>22439</v>
      </c>
      <c r="E683" s="7">
        <v>46.0</v>
      </c>
      <c r="F683" s="7">
        <v>44.23</v>
      </c>
      <c r="G683" s="28">
        <v>45947.0</v>
      </c>
      <c r="H683" s="7">
        <v>1.0</v>
      </c>
      <c r="I683" s="28">
        <v>45982.0</v>
      </c>
      <c r="J683" s="7">
        <v>0.0231</v>
      </c>
      <c r="K683" s="7">
        <v>45.28</v>
      </c>
      <c r="L683" s="7">
        <v>0.0205</v>
      </c>
      <c r="M683" s="10"/>
      <c r="N683" s="7">
        <v>46.2082</v>
      </c>
      <c r="O683" s="7">
        <v>1.05</v>
      </c>
      <c r="P683" s="7">
        <v>47.05</v>
      </c>
      <c r="Q683" s="7">
        <v>44.3518</v>
      </c>
      <c r="R683" s="7">
        <v>0.039</v>
      </c>
      <c r="S683" s="7">
        <v>1.46</v>
      </c>
      <c r="V683" s="38" t="s">
        <v>23380</v>
      </c>
      <c r="X683" s="7" t="s">
        <v>2303</v>
      </c>
      <c r="Y683" s="7" t="s">
        <v>2303</v>
      </c>
      <c r="Z683" s="37">
        <v>45.43</v>
      </c>
      <c r="AA683" s="37">
        <v>45.4</v>
      </c>
      <c r="AB683" s="37">
        <v>44.55</v>
      </c>
      <c r="AC683" s="37">
        <v>44.35</v>
      </c>
      <c r="AD683" s="37">
        <v>44.22</v>
      </c>
      <c r="AE683" s="37">
        <v>44.41</v>
      </c>
      <c r="AH683" s="7" t="s">
        <v>23381</v>
      </c>
      <c r="AI683" s="7" t="s">
        <v>23382</v>
      </c>
      <c r="AJ683" s="7" t="s">
        <v>23383</v>
      </c>
      <c r="AK683" s="7" t="s">
        <v>23384</v>
      </c>
      <c r="AL683" s="7" t="s">
        <v>23385</v>
      </c>
      <c r="AM683" s="7" t="s">
        <v>23386</v>
      </c>
      <c r="AN683" s="7" t="s">
        <v>23387</v>
      </c>
      <c r="AO683" s="7" t="s">
        <v>22828</v>
      </c>
      <c r="AP683" s="7" t="s">
        <v>23388</v>
      </c>
      <c r="AQ683" s="7" t="s">
        <v>23389</v>
      </c>
      <c r="AR683" s="7" t="s">
        <v>23390</v>
      </c>
    </row>
    <row r="684">
      <c r="A684" s="28">
        <v>45926.34641203703</v>
      </c>
      <c r="B684" s="7" t="s">
        <v>87</v>
      </c>
      <c r="C684" s="7" t="s">
        <v>7674</v>
      </c>
      <c r="D684" s="7" t="s">
        <v>7675</v>
      </c>
      <c r="E684" s="7">
        <v>27.0</v>
      </c>
      <c r="F684" s="7">
        <v>25.65</v>
      </c>
      <c r="G684" s="28">
        <v>45947.0</v>
      </c>
      <c r="H684" s="7">
        <v>1.0</v>
      </c>
      <c r="I684" s="28">
        <v>45982.0</v>
      </c>
      <c r="J684" s="7">
        <v>0.0357</v>
      </c>
      <c r="K684" s="7">
        <v>26.6</v>
      </c>
      <c r="L684" s="7">
        <v>0.0156</v>
      </c>
      <c r="M684" s="10"/>
      <c r="N684" s="7">
        <v>27.015</v>
      </c>
      <c r="O684" s="7">
        <v>0.95</v>
      </c>
      <c r="P684" s="7">
        <v>27.95</v>
      </c>
      <c r="Q684" s="7">
        <v>26.185</v>
      </c>
      <c r="R684" s="7">
        <v>0.0507</v>
      </c>
      <c r="S684" s="7">
        <v>3.92</v>
      </c>
      <c r="V684" s="38" t="s">
        <v>23391</v>
      </c>
      <c r="X684" s="7" t="s">
        <v>2303</v>
      </c>
      <c r="Y684" s="7" t="s">
        <v>2303</v>
      </c>
      <c r="Z684" s="37">
        <v>26.63</v>
      </c>
      <c r="AA684" s="37">
        <v>26.51</v>
      </c>
      <c r="AB684" s="37">
        <v>26.37</v>
      </c>
      <c r="AC684" s="37">
        <v>26.21</v>
      </c>
      <c r="AD684" s="37">
        <v>26.2</v>
      </c>
      <c r="AE684" s="37">
        <v>26.39</v>
      </c>
      <c r="AH684" s="7" t="s">
        <v>23392</v>
      </c>
      <c r="AI684" s="7" t="s">
        <v>23393</v>
      </c>
      <c r="AJ684" s="7" t="s">
        <v>23394</v>
      </c>
      <c r="AK684" s="7" t="s">
        <v>23395</v>
      </c>
      <c r="AL684" s="7" t="s">
        <v>23396</v>
      </c>
      <c r="AM684" s="7" t="s">
        <v>23397</v>
      </c>
      <c r="AN684" s="7" t="s">
        <v>23398</v>
      </c>
      <c r="AO684" s="7" t="s">
        <v>23399</v>
      </c>
      <c r="AP684" s="7" t="s">
        <v>23400</v>
      </c>
      <c r="AQ684" s="7" t="s">
        <v>23401</v>
      </c>
      <c r="AR684" s="7" t="s">
        <v>23402</v>
      </c>
    </row>
    <row r="685">
      <c r="A685" s="28">
        <v>45926.34641203703</v>
      </c>
      <c r="B685" s="7" t="s">
        <v>87</v>
      </c>
      <c r="C685" s="7" t="s">
        <v>22844</v>
      </c>
      <c r="D685" s="7" t="s">
        <v>22845</v>
      </c>
      <c r="E685" s="7">
        <v>35.0</v>
      </c>
      <c r="F685" s="7">
        <v>33.34</v>
      </c>
      <c r="G685" s="28">
        <v>45947.0</v>
      </c>
      <c r="H685" s="7">
        <v>1.0</v>
      </c>
      <c r="I685" s="28">
        <v>45954.0</v>
      </c>
      <c r="J685" s="7">
        <v>0.0361</v>
      </c>
      <c r="K685" s="7">
        <v>34.59</v>
      </c>
      <c r="L685" s="7">
        <v>0.0332</v>
      </c>
      <c r="M685" s="10"/>
      <c r="N685" s="7">
        <v>35.7384</v>
      </c>
      <c r="O685" s="7">
        <v>1.25</v>
      </c>
      <c r="P685" s="7">
        <v>36.25</v>
      </c>
      <c r="Q685" s="7">
        <v>33.4416</v>
      </c>
      <c r="R685" s="7">
        <v>0.0479</v>
      </c>
      <c r="S685" s="7">
        <v>2.06</v>
      </c>
      <c r="V685" s="38" t="s">
        <v>23403</v>
      </c>
      <c r="W685" s="7">
        <v>0.0</v>
      </c>
      <c r="X685" s="7" t="s">
        <v>2303</v>
      </c>
      <c r="Y685" s="7" t="s">
        <v>2303</v>
      </c>
      <c r="Z685" s="37">
        <v>35.52</v>
      </c>
      <c r="AA685" s="37">
        <v>35.1</v>
      </c>
      <c r="AB685" s="37">
        <v>34.37</v>
      </c>
      <c r="AC685" s="37">
        <v>35.09</v>
      </c>
      <c r="AD685" s="37">
        <v>34.11</v>
      </c>
      <c r="AE685" s="37">
        <v>34.26</v>
      </c>
      <c r="AH685" s="7" t="s">
        <v>23404</v>
      </c>
      <c r="AI685" s="7" t="s">
        <v>23405</v>
      </c>
      <c r="AJ685" s="7" t="s">
        <v>23406</v>
      </c>
      <c r="AK685" s="7" t="s">
        <v>23407</v>
      </c>
      <c r="AL685" s="7" t="s">
        <v>23408</v>
      </c>
      <c r="AM685" s="7" t="s">
        <v>23409</v>
      </c>
      <c r="AN685" s="7" t="s">
        <v>23410</v>
      </c>
      <c r="AO685" s="7" t="s">
        <v>23411</v>
      </c>
      <c r="AP685" s="7" t="s">
        <v>23412</v>
      </c>
      <c r="AQ685" s="7" t="s">
        <v>23413</v>
      </c>
      <c r="AR685" s="7" t="s">
        <v>23414</v>
      </c>
    </row>
    <row r="686">
      <c r="A686" s="28">
        <v>45926.34641203703</v>
      </c>
      <c r="B686" s="7" t="s">
        <v>87</v>
      </c>
      <c r="C686" s="7" t="s">
        <v>7646</v>
      </c>
      <c r="D686" s="7" t="s">
        <v>7647</v>
      </c>
      <c r="E686" s="7">
        <v>115.0</v>
      </c>
      <c r="F686" s="7">
        <v>109.54</v>
      </c>
      <c r="G686" s="28">
        <v>45947.0</v>
      </c>
      <c r="H686" s="7">
        <v>1.0</v>
      </c>
      <c r="I686" s="28">
        <v>45982.0</v>
      </c>
      <c r="J686" s="7">
        <v>0.0411</v>
      </c>
      <c r="K686" s="7">
        <v>114.24</v>
      </c>
      <c r="L686" s="7">
        <v>0.0386</v>
      </c>
      <c r="M686" s="10"/>
      <c r="N686" s="7">
        <v>118.6497</v>
      </c>
      <c r="O686" s="7">
        <v>4.7</v>
      </c>
      <c r="P686" s="7">
        <v>119.7</v>
      </c>
      <c r="Q686" s="7">
        <v>109.8303</v>
      </c>
      <c r="R686" s="7">
        <v>0.0477</v>
      </c>
      <c r="S686" s="7">
        <v>2.89</v>
      </c>
      <c r="V686" s="38" t="s">
        <v>23415</v>
      </c>
      <c r="W686" s="7">
        <v>0.0</v>
      </c>
      <c r="X686" s="7" t="s">
        <v>2303</v>
      </c>
      <c r="Y686" s="7" t="s">
        <v>2303</v>
      </c>
      <c r="Z686" s="37">
        <v>115.71</v>
      </c>
      <c r="AA686" s="37">
        <v>117.26</v>
      </c>
      <c r="AB686" s="37">
        <v>116.01</v>
      </c>
      <c r="AC686" s="37">
        <v>113.38</v>
      </c>
      <c r="AD686" s="37">
        <v>115.12</v>
      </c>
      <c r="AE686" s="37">
        <v>116.38</v>
      </c>
      <c r="AH686" s="7" t="s">
        <v>23416</v>
      </c>
      <c r="AI686" s="7" t="s">
        <v>23417</v>
      </c>
      <c r="AJ686" s="7" t="s">
        <v>23418</v>
      </c>
      <c r="AK686" s="7" t="s">
        <v>23419</v>
      </c>
      <c r="AL686" s="7" t="s">
        <v>23420</v>
      </c>
      <c r="AM686" s="7" t="s">
        <v>23421</v>
      </c>
      <c r="AN686" s="7" t="s">
        <v>23422</v>
      </c>
      <c r="AO686" s="7" t="s">
        <v>23423</v>
      </c>
      <c r="AP686" s="7" t="s">
        <v>23424</v>
      </c>
      <c r="AQ686" s="7" t="s">
        <v>23425</v>
      </c>
      <c r="AR686" s="7" t="s">
        <v>23426</v>
      </c>
    </row>
    <row r="687">
      <c r="A687" s="28">
        <v>45926.34641203703</v>
      </c>
      <c r="B687" s="7" t="s">
        <v>87</v>
      </c>
      <c r="C687" s="7" t="s">
        <v>21749</v>
      </c>
      <c r="D687" s="7" t="s">
        <v>21750</v>
      </c>
      <c r="E687" s="7">
        <v>46.0</v>
      </c>
      <c r="F687" s="7">
        <v>44.39</v>
      </c>
      <c r="G687" s="28">
        <v>45947.0</v>
      </c>
      <c r="H687" s="7">
        <v>1.0</v>
      </c>
      <c r="I687" s="28">
        <v>45954.0</v>
      </c>
      <c r="J687" s="7">
        <v>0.0295</v>
      </c>
      <c r="K687" s="7">
        <v>45.74</v>
      </c>
      <c r="L687" s="7">
        <v>0.0302</v>
      </c>
      <c r="M687" s="10"/>
      <c r="N687" s="7">
        <v>47.1213</v>
      </c>
      <c r="O687" s="7">
        <v>1.35</v>
      </c>
      <c r="P687" s="7">
        <v>47.35</v>
      </c>
      <c r="Q687" s="7">
        <v>44.3587</v>
      </c>
      <c r="R687" s="7">
        <v>0.0351</v>
      </c>
      <c r="S687" s="7">
        <v>0.67</v>
      </c>
      <c r="V687" s="38" t="s">
        <v>23427</v>
      </c>
      <c r="W687" s="7">
        <v>0.0</v>
      </c>
      <c r="X687" s="7" t="s">
        <v>2303</v>
      </c>
      <c r="Y687" s="7" t="s">
        <v>2303</v>
      </c>
      <c r="Z687" s="37">
        <v>46.02</v>
      </c>
      <c r="AA687" s="37">
        <v>45.92</v>
      </c>
      <c r="AB687" s="37">
        <v>45.72</v>
      </c>
      <c r="AC687" s="37">
        <v>45.57</v>
      </c>
      <c r="AD687" s="37">
        <v>45.36</v>
      </c>
      <c r="AE687" s="37">
        <v>45.52</v>
      </c>
      <c r="AH687" s="7" t="s">
        <v>23428</v>
      </c>
      <c r="AI687" s="7" t="s">
        <v>23429</v>
      </c>
      <c r="AJ687" s="7" t="s">
        <v>23430</v>
      </c>
      <c r="AK687" s="7" t="s">
        <v>23431</v>
      </c>
      <c r="AL687" s="7" t="s">
        <v>23432</v>
      </c>
      <c r="AM687" s="7" t="s">
        <v>23433</v>
      </c>
      <c r="AN687" s="7" t="s">
        <v>23434</v>
      </c>
      <c r="AO687" s="7" t="s">
        <v>23435</v>
      </c>
      <c r="AP687" s="7" t="s">
        <v>23436</v>
      </c>
      <c r="AQ687" s="7" t="s">
        <v>23437</v>
      </c>
      <c r="AR687" s="7" t="s">
        <v>23438</v>
      </c>
    </row>
    <row r="688">
      <c r="A688" s="28">
        <v>45926.34641203703</v>
      </c>
      <c r="B688" s="7" t="s">
        <v>87</v>
      </c>
      <c r="C688" s="7" t="s">
        <v>22061</v>
      </c>
      <c r="D688" s="7" t="s">
        <v>22062</v>
      </c>
      <c r="E688" s="7">
        <v>57.5</v>
      </c>
      <c r="F688" s="7">
        <v>54.4</v>
      </c>
      <c r="G688" s="28">
        <v>45950.0</v>
      </c>
      <c r="H688" s="7">
        <v>3.0</v>
      </c>
      <c r="I688" s="28">
        <v>45982.0</v>
      </c>
      <c r="J688" s="7">
        <v>0.0506</v>
      </c>
      <c r="K688" s="7">
        <v>57.3</v>
      </c>
      <c r="L688" s="7">
        <v>0.0318</v>
      </c>
      <c r="M688" s="10"/>
      <c r="N688" s="7">
        <v>59.1221</v>
      </c>
      <c r="O688" s="7">
        <v>2.9</v>
      </c>
      <c r="P688" s="7">
        <v>60.4</v>
      </c>
      <c r="Q688" s="7">
        <v>55.4779</v>
      </c>
      <c r="R688" s="7">
        <v>0.0541</v>
      </c>
      <c r="S688" s="7">
        <v>3.43</v>
      </c>
      <c r="V688" s="38" t="s">
        <v>23439</v>
      </c>
      <c r="W688" s="7">
        <v>0.0</v>
      </c>
      <c r="X688" s="7" t="s">
        <v>2303</v>
      </c>
      <c r="Y688" s="7" t="s">
        <v>2303</v>
      </c>
      <c r="Z688" s="37">
        <v>57.54</v>
      </c>
      <c r="AA688" s="37">
        <v>57.01</v>
      </c>
      <c r="AB688" s="37">
        <v>56.58</v>
      </c>
      <c r="AC688" s="37">
        <v>56.48</v>
      </c>
      <c r="AD688" s="37">
        <v>56.39</v>
      </c>
      <c r="AE688" s="37">
        <v>56.93</v>
      </c>
      <c r="AH688" s="7" t="s">
        <v>23440</v>
      </c>
      <c r="AI688" s="7" t="s">
        <v>23441</v>
      </c>
      <c r="AJ688" s="7" t="s">
        <v>23442</v>
      </c>
      <c r="AK688" s="7" t="s">
        <v>23443</v>
      </c>
      <c r="AL688" s="7" t="s">
        <v>23444</v>
      </c>
      <c r="AM688" s="7" t="s">
        <v>23445</v>
      </c>
      <c r="AN688" s="7" t="s">
        <v>23446</v>
      </c>
      <c r="AO688" s="7" t="s">
        <v>23447</v>
      </c>
      <c r="AP688" s="7" t="s">
        <v>23448</v>
      </c>
      <c r="AQ688" s="7" t="s">
        <v>23449</v>
      </c>
      <c r="AR688" s="7" t="s">
        <v>23450</v>
      </c>
    </row>
    <row r="689">
      <c r="A689" s="28">
        <v>45926.34641203703</v>
      </c>
      <c r="B689" s="7" t="s">
        <v>87</v>
      </c>
      <c r="C689" s="7" t="s">
        <v>22512</v>
      </c>
      <c r="D689" s="7" t="s">
        <v>22513</v>
      </c>
      <c r="E689" s="7">
        <v>25.0</v>
      </c>
      <c r="F689" s="7">
        <v>23.67</v>
      </c>
      <c r="G689" s="28">
        <v>45951.0</v>
      </c>
      <c r="H689" s="7">
        <v>1.0</v>
      </c>
      <c r="I689" s="28">
        <v>45954.0</v>
      </c>
      <c r="J689" s="7">
        <v>0.0401</v>
      </c>
      <c r="K689" s="7">
        <v>24.66</v>
      </c>
      <c r="L689" s="7">
        <v>0.0319</v>
      </c>
      <c r="M689" s="10"/>
      <c r="N689" s="7">
        <v>25.4467</v>
      </c>
      <c r="O689" s="7">
        <v>0.99</v>
      </c>
      <c r="P689" s="7">
        <v>25.99</v>
      </c>
      <c r="Q689" s="7">
        <v>23.8733</v>
      </c>
      <c r="R689" s="7">
        <v>0.0539</v>
      </c>
      <c r="S689" s="7">
        <v>2.2</v>
      </c>
      <c r="V689" s="38" t="s">
        <v>23451</v>
      </c>
      <c r="W689" s="7">
        <v>0.0</v>
      </c>
      <c r="X689" s="7" t="s">
        <v>2303</v>
      </c>
      <c r="Y689" s="7" t="s">
        <v>2303</v>
      </c>
      <c r="Z689" s="37">
        <v>25.11</v>
      </c>
      <c r="AA689" s="37">
        <v>25.0</v>
      </c>
      <c r="AB689" s="37">
        <v>24.6</v>
      </c>
      <c r="AC689" s="37">
        <v>24.9</v>
      </c>
      <c r="AD689" s="37">
        <v>24.38</v>
      </c>
      <c r="AE689" s="37">
        <v>24.31</v>
      </c>
      <c r="AH689" s="7" t="s">
        <v>23452</v>
      </c>
      <c r="AI689" s="7" t="s">
        <v>23453</v>
      </c>
      <c r="AJ689" s="7" t="s">
        <v>23454</v>
      </c>
      <c r="AK689" s="7" t="s">
        <v>23455</v>
      </c>
      <c r="AL689" s="7" t="s">
        <v>23456</v>
      </c>
      <c r="AM689" s="7" t="s">
        <v>23457</v>
      </c>
      <c r="AN689" s="7" t="s">
        <v>23458</v>
      </c>
      <c r="AO689" s="7" t="s">
        <v>23459</v>
      </c>
      <c r="AP689" s="7" t="s">
        <v>23460</v>
      </c>
      <c r="AQ689" s="7" t="s">
        <v>23461</v>
      </c>
      <c r="AR689" s="7" t="s">
        <v>23462</v>
      </c>
    </row>
    <row r="690">
      <c r="A690" s="28">
        <v>45926.34641203703</v>
      </c>
      <c r="B690" s="7" t="s">
        <v>87</v>
      </c>
      <c r="C690" s="7" t="s">
        <v>23463</v>
      </c>
      <c r="D690" s="7" t="s">
        <v>23464</v>
      </c>
      <c r="E690" s="7">
        <v>135.0</v>
      </c>
      <c r="F690" s="7">
        <v>126.09</v>
      </c>
      <c r="G690" s="28">
        <v>45951.0</v>
      </c>
      <c r="H690" s="7">
        <v>1.0</v>
      </c>
      <c r="I690" s="28">
        <v>45954.0</v>
      </c>
      <c r="J690" s="7">
        <v>0.0205</v>
      </c>
      <c r="K690" s="7">
        <v>128.74</v>
      </c>
      <c r="L690" s="7">
        <v>0.061</v>
      </c>
      <c r="M690" s="10"/>
      <c r="N690" s="7">
        <v>136.5931</v>
      </c>
      <c r="O690" s="7">
        <v>2.65</v>
      </c>
      <c r="P690" s="7">
        <v>137.65</v>
      </c>
      <c r="Q690" s="7">
        <v>120.8869</v>
      </c>
      <c r="R690" s="7">
        <v>0.0692</v>
      </c>
      <c r="S690" s="7">
        <v>3.25</v>
      </c>
      <c r="V690" s="38" t="s">
        <v>23465</v>
      </c>
      <c r="W690" s="39">
        <v>4.0</v>
      </c>
      <c r="X690" s="7" t="s">
        <v>2303</v>
      </c>
      <c r="Y690" s="7" t="s">
        <v>2303</v>
      </c>
      <c r="Z690" s="37">
        <v>131.15</v>
      </c>
      <c r="AA690" s="37">
        <v>133.15</v>
      </c>
      <c r="AB690" s="37">
        <v>132.13</v>
      </c>
      <c r="AC690" s="37">
        <v>134.44</v>
      </c>
      <c r="AD690" s="37">
        <v>134.88</v>
      </c>
      <c r="AE690" s="37">
        <v>137.61</v>
      </c>
      <c r="AH690" s="7" t="s">
        <v>23466</v>
      </c>
      <c r="AI690" s="7" t="s">
        <v>23467</v>
      </c>
      <c r="AJ690" s="7" t="s">
        <v>23468</v>
      </c>
      <c r="AK690" s="7" t="s">
        <v>23469</v>
      </c>
      <c r="AL690" s="7" t="s">
        <v>23470</v>
      </c>
      <c r="AM690" s="7" t="s">
        <v>23471</v>
      </c>
      <c r="AN690" s="7" t="s">
        <v>23472</v>
      </c>
      <c r="AO690" s="7" t="s">
        <v>23473</v>
      </c>
      <c r="AP690" s="7" t="s">
        <v>23474</v>
      </c>
      <c r="AQ690" s="7" t="s">
        <v>23475</v>
      </c>
      <c r="AR690" s="7" t="s">
        <v>23476</v>
      </c>
    </row>
    <row r="691">
      <c r="A691" s="28">
        <v>45926.34641203703</v>
      </c>
      <c r="B691" s="7" t="s">
        <v>87</v>
      </c>
      <c r="C691" s="7" t="s">
        <v>23477</v>
      </c>
      <c r="D691" s="7" t="s">
        <v>23478</v>
      </c>
      <c r="E691" s="7">
        <v>440.0</v>
      </c>
      <c r="F691" s="7">
        <v>417.62</v>
      </c>
      <c r="G691" s="28">
        <v>45951.0</v>
      </c>
      <c r="H691" s="7">
        <v>3.0</v>
      </c>
      <c r="I691" s="28">
        <v>45954.0</v>
      </c>
      <c r="J691" s="7">
        <v>0.0467</v>
      </c>
      <c r="K691" s="7">
        <v>438.12</v>
      </c>
      <c r="L691" s="7">
        <v>0.048</v>
      </c>
      <c r="M691" s="10"/>
      <c r="N691" s="7">
        <v>459.1498</v>
      </c>
      <c r="O691" s="7">
        <v>20.5</v>
      </c>
      <c r="P691" s="7">
        <v>460.5</v>
      </c>
      <c r="Q691" s="7">
        <v>417.0902</v>
      </c>
      <c r="R691" s="7">
        <v>0.051</v>
      </c>
      <c r="S691" s="7">
        <v>1.3</v>
      </c>
      <c r="V691" s="38" t="s">
        <v>23479</v>
      </c>
      <c r="W691" s="7">
        <v>0.0</v>
      </c>
      <c r="X691" s="7" t="s">
        <v>2303</v>
      </c>
      <c r="Y691" s="7" t="s">
        <v>2303</v>
      </c>
      <c r="Z691" s="37">
        <v>441.12</v>
      </c>
      <c r="AA691" s="37">
        <v>439.12</v>
      </c>
      <c r="AB691" s="37">
        <v>447.23</v>
      </c>
      <c r="AC691" s="37">
        <v>438.04</v>
      </c>
      <c r="AD691" s="37">
        <v>443.01</v>
      </c>
      <c r="AE691" s="37">
        <v>452.35</v>
      </c>
      <c r="AH691" s="7" t="s">
        <v>23480</v>
      </c>
      <c r="AI691" s="7" t="s">
        <v>23481</v>
      </c>
      <c r="AJ691" s="7" t="s">
        <v>23482</v>
      </c>
      <c r="AK691" s="7" t="s">
        <v>23483</v>
      </c>
      <c r="AL691" s="7" t="s">
        <v>23484</v>
      </c>
      <c r="AM691" s="7" t="s">
        <v>23485</v>
      </c>
      <c r="AN691" s="7" t="s">
        <v>23486</v>
      </c>
      <c r="AO691" s="7" t="s">
        <v>23487</v>
      </c>
      <c r="AP691" s="7" t="s">
        <v>23488</v>
      </c>
      <c r="AQ691" s="7" t="s">
        <v>23489</v>
      </c>
      <c r="AR691" s="7" t="s">
        <v>23490</v>
      </c>
    </row>
    <row r="692">
      <c r="A692" s="28">
        <v>45926.34641203703</v>
      </c>
      <c r="B692" s="7" t="s">
        <v>87</v>
      </c>
      <c r="C692" s="7" t="s">
        <v>22918</v>
      </c>
      <c r="D692" s="7" t="s">
        <v>22919</v>
      </c>
      <c r="E692" s="7">
        <v>125.0</v>
      </c>
      <c r="F692" s="7">
        <v>115.63</v>
      </c>
      <c r="G692" s="28">
        <v>45952.0</v>
      </c>
      <c r="H692" s="7">
        <v>1.0</v>
      </c>
      <c r="I692" s="28">
        <v>45982.0</v>
      </c>
      <c r="J692" s="7">
        <v>0.0547</v>
      </c>
      <c r="K692" s="7">
        <v>122.33</v>
      </c>
      <c r="L692" s="7">
        <v>0.0449</v>
      </c>
      <c r="M692" s="10"/>
      <c r="N692" s="7">
        <v>127.8226</v>
      </c>
      <c r="O692" s="7">
        <v>6.7</v>
      </c>
      <c r="P692" s="7">
        <v>131.7</v>
      </c>
      <c r="Q692" s="7">
        <v>116.8374</v>
      </c>
      <c r="R692" s="7">
        <v>0.0765</v>
      </c>
      <c r="S692" s="7">
        <v>3.93</v>
      </c>
      <c r="V692" s="38" t="s">
        <v>23491</v>
      </c>
      <c r="W692" s="39">
        <v>3.0</v>
      </c>
      <c r="X692" s="7" t="s">
        <v>2303</v>
      </c>
      <c r="Y692" s="7" t="s">
        <v>2303</v>
      </c>
      <c r="Z692" s="37">
        <v>122.6</v>
      </c>
      <c r="AA692" s="37">
        <v>121.01</v>
      </c>
      <c r="AB692" s="37">
        <v>123.75</v>
      </c>
      <c r="AC692" s="37">
        <v>124.66</v>
      </c>
      <c r="AD692" s="37">
        <v>123.58</v>
      </c>
      <c r="AE692" s="37">
        <v>122.22</v>
      </c>
      <c r="AH692" s="7" t="s">
        <v>23492</v>
      </c>
      <c r="AI692" s="7" t="s">
        <v>23493</v>
      </c>
      <c r="AJ692" s="7" t="s">
        <v>23494</v>
      </c>
      <c r="AK692" s="7" t="s">
        <v>23495</v>
      </c>
      <c r="AL692" s="7" t="s">
        <v>23496</v>
      </c>
      <c r="AM692" s="7" t="s">
        <v>23497</v>
      </c>
      <c r="AN692" s="7" t="s">
        <v>23498</v>
      </c>
      <c r="AO692" s="7" t="s">
        <v>23499</v>
      </c>
      <c r="AP692" s="7" t="s">
        <v>23500</v>
      </c>
      <c r="AQ692" s="7" t="s">
        <v>23501</v>
      </c>
      <c r="AR692" s="7" t="s">
        <v>23502</v>
      </c>
    </row>
    <row r="693">
      <c r="A693" s="28">
        <v>45926.34641203703</v>
      </c>
      <c r="B693" s="7" t="s">
        <v>87</v>
      </c>
      <c r="C693" s="7" t="s">
        <v>8664</v>
      </c>
      <c r="D693" s="7" t="s">
        <v>8665</v>
      </c>
      <c r="E693" s="7">
        <v>99.0</v>
      </c>
      <c r="F693" s="7">
        <v>94.44</v>
      </c>
      <c r="G693" s="28">
        <v>45952.0</v>
      </c>
      <c r="H693" s="7">
        <v>1.0</v>
      </c>
      <c r="I693" s="28">
        <v>45954.0</v>
      </c>
      <c r="J693" s="7">
        <v>0.0377</v>
      </c>
      <c r="K693" s="7">
        <v>98.14</v>
      </c>
      <c r="L693" s="7">
        <v>0.0288</v>
      </c>
      <c r="M693" s="10"/>
      <c r="N693" s="7">
        <v>100.9664</v>
      </c>
      <c r="O693" s="7">
        <v>3.7</v>
      </c>
      <c r="P693" s="7">
        <v>102.7</v>
      </c>
      <c r="Q693" s="7">
        <v>95.3136</v>
      </c>
      <c r="R693" s="7">
        <v>0.0464</v>
      </c>
      <c r="S693" s="7">
        <v>3.88</v>
      </c>
      <c r="V693" s="38" t="s">
        <v>23503</v>
      </c>
      <c r="W693" s="39">
        <v>3.0</v>
      </c>
      <c r="X693" s="7" t="s">
        <v>2303</v>
      </c>
      <c r="Y693" s="7" t="s">
        <v>2303</v>
      </c>
      <c r="Z693" s="37">
        <v>98.18</v>
      </c>
      <c r="AA693" s="37">
        <v>97.03</v>
      </c>
      <c r="AB693" s="37">
        <v>97.63</v>
      </c>
      <c r="AC693" s="37">
        <v>95.85</v>
      </c>
      <c r="AD693" s="37">
        <v>96.22</v>
      </c>
      <c r="AE693" s="37">
        <v>97.32</v>
      </c>
      <c r="AH693" s="7" t="s">
        <v>23504</v>
      </c>
      <c r="AI693" s="7" t="s">
        <v>23505</v>
      </c>
      <c r="AJ693" s="7" t="s">
        <v>23506</v>
      </c>
      <c r="AK693" s="7" t="s">
        <v>23507</v>
      </c>
      <c r="AL693" s="7" t="s">
        <v>23508</v>
      </c>
      <c r="AM693" s="7" t="s">
        <v>23509</v>
      </c>
      <c r="AN693" s="7" t="s">
        <v>23510</v>
      </c>
      <c r="AO693" s="7" t="s">
        <v>23511</v>
      </c>
      <c r="AP693" s="7" t="s">
        <v>23512</v>
      </c>
      <c r="AQ693" s="7" t="s">
        <v>23513</v>
      </c>
      <c r="AR693" s="7" t="s">
        <v>23514</v>
      </c>
    </row>
    <row r="694">
      <c r="A694" s="28">
        <v>45926.34641203703</v>
      </c>
      <c r="B694" s="7" t="s">
        <v>87</v>
      </c>
      <c r="C694" s="7" t="s">
        <v>23515</v>
      </c>
      <c r="D694" s="7" t="s">
        <v>23516</v>
      </c>
      <c r="E694" s="7">
        <v>270.0</v>
      </c>
      <c r="F694" s="7">
        <v>258.43</v>
      </c>
      <c r="G694" s="28">
        <v>45952.0</v>
      </c>
      <c r="H694" s="7">
        <v>1.0</v>
      </c>
      <c r="I694" s="28">
        <v>45982.0</v>
      </c>
      <c r="J694" s="7">
        <v>0.0383</v>
      </c>
      <c r="K694" s="7">
        <v>268.73</v>
      </c>
      <c r="L694" s="7">
        <v>0.0127</v>
      </c>
      <c r="M694" s="10"/>
      <c r="N694" s="7">
        <v>272.1429</v>
      </c>
      <c r="O694" s="7">
        <v>10.3</v>
      </c>
      <c r="P694" s="7">
        <v>280.3</v>
      </c>
      <c r="Q694" s="7">
        <v>265.3171</v>
      </c>
      <c r="R694" s="7">
        <v>0.043</v>
      </c>
      <c r="S694" s="7">
        <v>2.57</v>
      </c>
      <c r="V694" s="38" t="s">
        <v>23517</v>
      </c>
      <c r="W694" s="7">
        <v>0.0</v>
      </c>
      <c r="X694" s="7" t="s">
        <v>2303</v>
      </c>
      <c r="Y694" s="7" t="s">
        <v>2303</v>
      </c>
      <c r="Z694" s="37">
        <v>270.28</v>
      </c>
      <c r="AA694" s="37">
        <v>272.16</v>
      </c>
      <c r="AB694" s="37">
        <v>270.19</v>
      </c>
      <c r="AC694" s="37">
        <v>265.84</v>
      </c>
      <c r="AD694" s="37">
        <v>265.43</v>
      </c>
      <c r="AE694" s="37">
        <v>264.67</v>
      </c>
      <c r="AH694" s="7" t="s">
        <v>23518</v>
      </c>
      <c r="AI694" s="7" t="s">
        <v>23519</v>
      </c>
      <c r="AJ694" s="7" t="s">
        <v>23520</v>
      </c>
      <c r="AK694" s="7" t="s">
        <v>23521</v>
      </c>
      <c r="AL694" s="7" t="s">
        <v>23522</v>
      </c>
      <c r="AM694" s="7" t="s">
        <v>23523</v>
      </c>
      <c r="AN694" s="7" t="s">
        <v>23524</v>
      </c>
      <c r="AO694" s="7" t="s">
        <v>23525</v>
      </c>
      <c r="AP694" s="7" t="s">
        <v>23526</v>
      </c>
      <c r="AQ694" s="7" t="s">
        <v>23527</v>
      </c>
      <c r="AR694" s="7" t="s">
        <v>23528</v>
      </c>
    </row>
    <row r="695">
      <c r="A695" s="28">
        <v>45926.34641203703</v>
      </c>
      <c r="B695" s="7" t="s">
        <v>87</v>
      </c>
      <c r="C695" s="7" t="s">
        <v>8648</v>
      </c>
      <c r="D695" s="7" t="s">
        <v>8649</v>
      </c>
      <c r="E695" s="7">
        <v>610.0</v>
      </c>
      <c r="F695" s="7">
        <v>571.62</v>
      </c>
      <c r="G695" s="28">
        <v>45952.0</v>
      </c>
      <c r="H695" s="7">
        <v>1.0</v>
      </c>
      <c r="I695" s="28">
        <v>45954.0</v>
      </c>
      <c r="J695" s="7">
        <v>0.059</v>
      </c>
      <c r="K695" s="7">
        <v>607.52</v>
      </c>
      <c r="L695" s="7">
        <v>0.0458</v>
      </c>
      <c r="M695" s="10"/>
      <c r="N695" s="7">
        <v>635.3444</v>
      </c>
      <c r="O695" s="7">
        <v>35.9</v>
      </c>
      <c r="P695" s="7">
        <v>645.9</v>
      </c>
      <c r="Q695" s="7">
        <v>579.6956</v>
      </c>
      <c r="R695" s="7">
        <v>0.0631</v>
      </c>
      <c r="S695" s="7">
        <v>3.02</v>
      </c>
      <c r="V695" s="38" t="s">
        <v>23529</v>
      </c>
      <c r="W695" s="39">
        <v>1.0</v>
      </c>
      <c r="X695" s="7" t="s">
        <v>2303</v>
      </c>
      <c r="Y695" s="7" t="s">
        <v>2303</v>
      </c>
      <c r="Z695" s="37">
        <v>605.17</v>
      </c>
      <c r="AA695" s="37">
        <v>602.4</v>
      </c>
      <c r="AB695" s="37">
        <v>614.9</v>
      </c>
      <c r="AC695" s="37">
        <v>606.15</v>
      </c>
      <c r="AD695" s="37">
        <v>606.23</v>
      </c>
      <c r="AE695" s="37">
        <v>594.99</v>
      </c>
      <c r="AH695" s="7" t="s">
        <v>23530</v>
      </c>
      <c r="AI695" s="7" t="s">
        <v>23531</v>
      </c>
      <c r="AJ695" s="7" t="s">
        <v>23532</v>
      </c>
      <c r="AK695" s="7" t="s">
        <v>23533</v>
      </c>
      <c r="AL695" s="7" t="s">
        <v>23534</v>
      </c>
      <c r="AM695" s="7" t="s">
        <v>23535</v>
      </c>
      <c r="AN695" s="7" t="s">
        <v>23536</v>
      </c>
      <c r="AO695" s="7" t="s">
        <v>23537</v>
      </c>
      <c r="AP695" s="7" t="s">
        <v>23538</v>
      </c>
      <c r="AQ695" s="7" t="s">
        <v>23539</v>
      </c>
      <c r="AR695" s="7" t="s">
        <v>23540</v>
      </c>
    </row>
    <row r="696">
      <c r="A696" s="28">
        <v>45926.34641203703</v>
      </c>
      <c r="B696" s="7" t="s">
        <v>87</v>
      </c>
      <c r="C696" s="7" t="s">
        <v>22956</v>
      </c>
      <c r="D696" s="7" t="s">
        <v>22957</v>
      </c>
      <c r="E696" s="7">
        <v>135.0</v>
      </c>
      <c r="F696" s="7">
        <v>126.78</v>
      </c>
      <c r="G696" s="28">
        <v>45952.0</v>
      </c>
      <c r="H696" s="7">
        <v>1.0</v>
      </c>
      <c r="I696" s="28">
        <v>45982.0</v>
      </c>
      <c r="J696" s="7">
        <v>0.035</v>
      </c>
      <c r="K696" s="7">
        <v>131.38</v>
      </c>
      <c r="L696" s="7">
        <v>0.0397</v>
      </c>
      <c r="M696" s="10"/>
      <c r="N696" s="7">
        <v>136.5958</v>
      </c>
      <c r="O696" s="7">
        <v>4.6</v>
      </c>
      <c r="P696" s="7">
        <v>139.6</v>
      </c>
      <c r="Q696" s="7">
        <v>126.1642</v>
      </c>
      <c r="R696" s="7">
        <v>0.0625</v>
      </c>
      <c r="S696" s="7">
        <v>2.88</v>
      </c>
      <c r="V696" s="38" t="s">
        <v>23541</v>
      </c>
      <c r="W696" s="39">
        <v>2.0</v>
      </c>
      <c r="X696" s="7" t="s">
        <v>2303</v>
      </c>
      <c r="Y696" s="7" t="s">
        <v>2303</v>
      </c>
      <c r="Z696" s="37">
        <v>133.31</v>
      </c>
      <c r="AA696" s="37">
        <v>133.86</v>
      </c>
      <c r="AB696" s="37">
        <v>134.6</v>
      </c>
      <c r="AC696" s="37">
        <v>131.2</v>
      </c>
      <c r="AD696" s="37">
        <v>133.24</v>
      </c>
      <c r="AE696" s="37">
        <v>132.4</v>
      </c>
      <c r="AH696" s="7" t="s">
        <v>23542</v>
      </c>
      <c r="AI696" s="7" t="s">
        <v>23543</v>
      </c>
      <c r="AJ696" s="7" t="s">
        <v>23544</v>
      </c>
      <c r="AK696" s="7" t="s">
        <v>23545</v>
      </c>
      <c r="AL696" s="7" t="s">
        <v>23546</v>
      </c>
      <c r="AM696" s="7" t="s">
        <v>23547</v>
      </c>
      <c r="AN696" s="7" t="s">
        <v>23548</v>
      </c>
      <c r="AO696" s="7" t="s">
        <v>23549</v>
      </c>
      <c r="AP696" s="7" t="s">
        <v>23550</v>
      </c>
      <c r="AQ696" s="7" t="s">
        <v>23551</v>
      </c>
      <c r="AR696" s="7" t="s">
        <v>23552</v>
      </c>
    </row>
    <row r="697">
      <c r="A697" s="28">
        <v>45926.34641203703</v>
      </c>
      <c r="B697" s="7" t="s">
        <v>87</v>
      </c>
      <c r="C697" s="7" t="s">
        <v>22970</v>
      </c>
      <c r="D697" s="7" t="s">
        <v>22971</v>
      </c>
      <c r="E697" s="7">
        <v>29.0</v>
      </c>
      <c r="F697" s="7">
        <v>27.82</v>
      </c>
      <c r="G697" s="28">
        <v>45952.0</v>
      </c>
      <c r="H697" s="7">
        <v>1.0</v>
      </c>
      <c r="I697" s="28">
        <v>45954.0</v>
      </c>
      <c r="J697" s="7">
        <v>0.0169</v>
      </c>
      <c r="K697" s="7">
        <v>28.3</v>
      </c>
      <c r="L697" s="7">
        <v>0.0333</v>
      </c>
      <c r="M697" s="10"/>
      <c r="N697" s="7">
        <v>29.2424</v>
      </c>
      <c r="O697" s="7">
        <v>0.48</v>
      </c>
      <c r="P697" s="7">
        <v>29.48</v>
      </c>
      <c r="Q697" s="7">
        <v>27.3576</v>
      </c>
      <c r="R697" s="7">
        <v>0.0416</v>
      </c>
      <c r="S697" s="7">
        <v>2.66</v>
      </c>
      <c r="V697" s="38" t="s">
        <v>23553</v>
      </c>
      <c r="X697" s="7" t="s">
        <v>2303</v>
      </c>
      <c r="Y697" s="7" t="s">
        <v>2303</v>
      </c>
      <c r="Z697" s="37">
        <v>28.31</v>
      </c>
      <c r="AA697" s="37">
        <v>28.08</v>
      </c>
      <c r="AB697" s="37">
        <v>28.24</v>
      </c>
      <c r="AC697" s="37">
        <v>27.55</v>
      </c>
      <c r="AD697" s="37">
        <v>27.01</v>
      </c>
      <c r="AE697" s="37">
        <v>27.06</v>
      </c>
      <c r="AH697" s="7" t="s">
        <v>23554</v>
      </c>
      <c r="AI697" s="7" t="s">
        <v>23555</v>
      </c>
      <c r="AJ697" s="7" t="s">
        <v>23556</v>
      </c>
      <c r="AK697" s="7" t="s">
        <v>23557</v>
      </c>
      <c r="AL697" s="7" t="s">
        <v>23558</v>
      </c>
      <c r="AM697" s="7" t="s">
        <v>23559</v>
      </c>
      <c r="AN697" s="7" t="s">
        <v>23560</v>
      </c>
      <c r="AO697" s="7" t="s">
        <v>23561</v>
      </c>
      <c r="AP697" s="7" t="s">
        <v>23562</v>
      </c>
      <c r="AQ697" s="7" t="s">
        <v>23563</v>
      </c>
      <c r="AR697" s="7" t="s">
        <v>23564</v>
      </c>
    </row>
    <row r="698">
      <c r="A698" s="28">
        <v>45926.34641203703</v>
      </c>
      <c r="B698" s="7" t="s">
        <v>87</v>
      </c>
      <c r="C698" s="7" t="s">
        <v>23565</v>
      </c>
      <c r="D698" s="7" t="s">
        <v>23566</v>
      </c>
      <c r="E698" s="7">
        <v>70.0</v>
      </c>
      <c r="F698" s="7">
        <v>65.29</v>
      </c>
      <c r="G698" s="28">
        <v>45952.0</v>
      </c>
      <c r="H698" s="7">
        <v>1.0</v>
      </c>
      <c r="I698" s="28">
        <v>45982.0</v>
      </c>
      <c r="J698" s="7">
        <v>0.0411</v>
      </c>
      <c r="K698" s="7">
        <v>68.09</v>
      </c>
      <c r="L698" s="7">
        <v>0.0508</v>
      </c>
      <c r="M698" s="10"/>
      <c r="N698" s="7">
        <v>71.549</v>
      </c>
      <c r="O698" s="7">
        <v>2.8</v>
      </c>
      <c r="P698" s="7">
        <v>72.8</v>
      </c>
      <c r="Q698" s="7">
        <v>64.631</v>
      </c>
      <c r="R698" s="7">
        <v>0.0691</v>
      </c>
      <c r="S698" s="7">
        <v>3.51</v>
      </c>
      <c r="V698" s="38" t="s">
        <v>23567</v>
      </c>
      <c r="W698" s="39">
        <v>4.0</v>
      </c>
      <c r="X698" s="7" t="s">
        <v>2303</v>
      </c>
      <c r="Y698" s="7" t="s">
        <v>2303</v>
      </c>
      <c r="Z698" s="37">
        <v>69.61</v>
      </c>
      <c r="AA698" s="37">
        <v>68.68</v>
      </c>
      <c r="AB698" s="37">
        <v>68.43</v>
      </c>
      <c r="AC698" s="37">
        <v>69.87</v>
      </c>
      <c r="AD698" s="37">
        <v>66.29</v>
      </c>
      <c r="AE698" s="37">
        <v>65.64</v>
      </c>
      <c r="AH698" s="7" t="s">
        <v>23568</v>
      </c>
      <c r="AI698" s="7" t="s">
        <v>23569</v>
      </c>
      <c r="AJ698" s="7" t="s">
        <v>23570</v>
      </c>
      <c r="AK698" s="7" t="s">
        <v>23571</v>
      </c>
      <c r="AL698" s="7" t="s">
        <v>23572</v>
      </c>
      <c r="AM698" s="7" t="s">
        <v>23573</v>
      </c>
      <c r="AN698" s="7" t="s">
        <v>23574</v>
      </c>
      <c r="AO698" s="7" t="s">
        <v>23575</v>
      </c>
      <c r="AP698" s="7" t="s">
        <v>23576</v>
      </c>
      <c r="AQ698" s="7" t="s">
        <v>23577</v>
      </c>
      <c r="AR698" s="7" t="s">
        <v>23578</v>
      </c>
    </row>
    <row r="699">
      <c r="A699" s="28">
        <v>45926.34641203703</v>
      </c>
      <c r="B699" s="7" t="s">
        <v>87</v>
      </c>
      <c r="C699" s="7" t="s">
        <v>22998</v>
      </c>
      <c r="D699" s="7" t="s">
        <v>22999</v>
      </c>
      <c r="E699" s="7">
        <v>32.0</v>
      </c>
      <c r="F699" s="7">
        <v>29.64</v>
      </c>
      <c r="G699" s="28">
        <v>45952.0</v>
      </c>
      <c r="H699" s="7">
        <v>3.0</v>
      </c>
      <c r="I699" s="28">
        <v>45954.0</v>
      </c>
      <c r="J699" s="7">
        <v>0.0575</v>
      </c>
      <c r="K699" s="7">
        <v>31.45</v>
      </c>
      <c r="L699" s="7">
        <v>0.0351</v>
      </c>
      <c r="M699" s="10"/>
      <c r="N699" s="7">
        <v>32.5539</v>
      </c>
      <c r="O699" s="7">
        <v>1.81</v>
      </c>
      <c r="P699" s="7">
        <v>33.81</v>
      </c>
      <c r="Q699" s="7">
        <v>30.3461</v>
      </c>
      <c r="R699" s="7">
        <v>0.075</v>
      </c>
      <c r="S699" s="7">
        <v>1.86</v>
      </c>
      <c r="V699" s="38" t="s">
        <v>23579</v>
      </c>
      <c r="W699" s="7">
        <v>0.0</v>
      </c>
      <c r="X699" s="7" t="s">
        <v>2303</v>
      </c>
      <c r="Y699" s="7" t="s">
        <v>2303</v>
      </c>
      <c r="Z699" s="37">
        <v>32.71</v>
      </c>
      <c r="AA699" s="37">
        <v>33.88</v>
      </c>
      <c r="AB699" s="37">
        <v>32.89</v>
      </c>
      <c r="AC699" s="37">
        <v>33.85</v>
      </c>
      <c r="AD699" s="37">
        <v>34.83</v>
      </c>
      <c r="AE699" s="37">
        <v>34.5</v>
      </c>
      <c r="AH699" s="7" t="s">
        <v>23580</v>
      </c>
      <c r="AI699" s="7" t="s">
        <v>23581</v>
      </c>
      <c r="AJ699" s="7" t="s">
        <v>23582</v>
      </c>
      <c r="AK699" s="7" t="s">
        <v>23583</v>
      </c>
      <c r="AL699" s="7" t="s">
        <v>23584</v>
      </c>
      <c r="AM699" s="7" t="s">
        <v>23585</v>
      </c>
      <c r="AN699" s="7" t="s">
        <v>23586</v>
      </c>
      <c r="AO699" s="7" t="s">
        <v>23587</v>
      </c>
      <c r="AP699" s="7" t="s">
        <v>23588</v>
      </c>
      <c r="AQ699" s="7" t="s">
        <v>23589</v>
      </c>
      <c r="AR699" s="7" t="s">
        <v>23590</v>
      </c>
    </row>
    <row r="700">
      <c r="A700" s="28">
        <v>45926.34641203703</v>
      </c>
      <c r="B700" s="7" t="s">
        <v>87</v>
      </c>
      <c r="C700" s="7" t="s">
        <v>23591</v>
      </c>
      <c r="D700" s="7" t="s">
        <v>23592</v>
      </c>
      <c r="E700" s="7">
        <v>200.0</v>
      </c>
      <c r="F700" s="7">
        <v>178.2</v>
      </c>
      <c r="G700" s="28">
        <v>45952.0</v>
      </c>
      <c r="H700" s="7">
        <v>3.0</v>
      </c>
      <c r="I700" s="28">
        <v>45982.0</v>
      </c>
      <c r="J700" s="7">
        <v>0.0586</v>
      </c>
      <c r="K700" s="7">
        <v>189.3</v>
      </c>
      <c r="L700" s="7">
        <v>0.1108</v>
      </c>
      <c r="M700" s="10"/>
      <c r="N700" s="7">
        <v>210.2744</v>
      </c>
      <c r="O700" s="7">
        <v>11.1</v>
      </c>
      <c r="P700" s="7">
        <v>211.1</v>
      </c>
      <c r="Q700" s="7">
        <v>168.3256</v>
      </c>
      <c r="R700" s="7">
        <v>0.1151</v>
      </c>
      <c r="S700" s="7">
        <v>2.47</v>
      </c>
      <c r="V700" s="38" t="s">
        <v>23593</v>
      </c>
      <c r="W700" s="39">
        <v>5.0</v>
      </c>
      <c r="X700" s="7" t="s">
        <v>2303</v>
      </c>
      <c r="Y700" s="7" t="s">
        <v>2303</v>
      </c>
      <c r="Z700" s="37">
        <v>191.98</v>
      </c>
      <c r="AA700" s="37">
        <v>192.96</v>
      </c>
      <c r="AB700" s="37">
        <v>191.36</v>
      </c>
      <c r="AC700" s="37">
        <v>192.79</v>
      </c>
      <c r="AD700" s="37">
        <v>194.25</v>
      </c>
      <c r="AE700" s="37">
        <v>201.97</v>
      </c>
      <c r="AH700" s="7" t="s">
        <v>23594</v>
      </c>
      <c r="AI700" s="7" t="s">
        <v>23595</v>
      </c>
      <c r="AJ700" s="7" t="s">
        <v>23596</v>
      </c>
      <c r="AK700" s="7" t="s">
        <v>23597</v>
      </c>
      <c r="AL700" s="7" t="s">
        <v>23598</v>
      </c>
      <c r="AM700" s="7" t="s">
        <v>23599</v>
      </c>
      <c r="AN700" s="7" t="s">
        <v>23600</v>
      </c>
      <c r="AO700" s="7" t="s">
        <v>23601</v>
      </c>
      <c r="AP700" s="7" t="s">
        <v>23602</v>
      </c>
      <c r="AQ700" s="7" t="s">
        <v>23603</v>
      </c>
      <c r="AR700" s="7" t="s">
        <v>23604</v>
      </c>
    </row>
    <row r="701">
      <c r="A701" s="28">
        <v>45926.34641203703</v>
      </c>
      <c r="B701" s="7" t="s">
        <v>87</v>
      </c>
      <c r="C701" s="7" t="s">
        <v>23605</v>
      </c>
      <c r="D701" s="7" t="s">
        <v>23606</v>
      </c>
      <c r="E701" s="7">
        <v>175.0</v>
      </c>
      <c r="F701" s="7">
        <v>167.59</v>
      </c>
      <c r="G701" s="28">
        <v>45952.0</v>
      </c>
      <c r="H701" s="7">
        <v>3.0</v>
      </c>
      <c r="I701" s="28">
        <v>45982.0</v>
      </c>
      <c r="J701" s="7">
        <v>0.025</v>
      </c>
      <c r="K701" s="7">
        <v>171.89</v>
      </c>
      <c r="L701" s="7">
        <v>0.038</v>
      </c>
      <c r="M701" s="10"/>
      <c r="N701" s="7">
        <v>178.4218</v>
      </c>
      <c r="O701" s="7">
        <v>4.3</v>
      </c>
      <c r="P701" s="7">
        <v>179.3</v>
      </c>
      <c r="Q701" s="7">
        <v>165.3582</v>
      </c>
      <c r="R701" s="7">
        <v>0.0431</v>
      </c>
      <c r="S701" s="7">
        <v>2.8</v>
      </c>
      <c r="V701" s="38" t="s">
        <v>23607</v>
      </c>
      <c r="W701" s="7">
        <v>0.0</v>
      </c>
      <c r="X701" s="7" t="s">
        <v>2303</v>
      </c>
      <c r="Y701" s="7" t="s">
        <v>2303</v>
      </c>
      <c r="Z701" s="37">
        <v>175.69</v>
      </c>
      <c r="AA701" s="37">
        <v>176.5</v>
      </c>
      <c r="AB701" s="37">
        <v>172.6</v>
      </c>
      <c r="AC701" s="37">
        <v>165.9</v>
      </c>
      <c r="AD701" s="37">
        <v>166.46</v>
      </c>
      <c r="AE701" s="37">
        <v>166.82</v>
      </c>
      <c r="AH701" s="7" t="s">
        <v>23608</v>
      </c>
      <c r="AI701" s="7" t="s">
        <v>23609</v>
      </c>
      <c r="AJ701" s="7" t="s">
        <v>23610</v>
      </c>
      <c r="AK701" s="7" t="s">
        <v>23611</v>
      </c>
      <c r="AL701" s="7" t="s">
        <v>23612</v>
      </c>
      <c r="AM701" s="7" t="s">
        <v>23613</v>
      </c>
      <c r="AN701" s="7" t="s">
        <v>23614</v>
      </c>
      <c r="AO701" s="7" t="s">
        <v>23615</v>
      </c>
      <c r="AP701" s="7" t="s">
        <v>23616</v>
      </c>
      <c r="AQ701" s="7" t="s">
        <v>23617</v>
      </c>
      <c r="AR701" s="7" t="s">
        <v>23618</v>
      </c>
    </row>
    <row r="702">
      <c r="A702" s="28">
        <v>45926.34641203703</v>
      </c>
      <c r="B702" s="7" t="s">
        <v>87</v>
      </c>
      <c r="C702" s="7" t="s">
        <v>23619</v>
      </c>
      <c r="D702" s="7" t="s">
        <v>23620</v>
      </c>
      <c r="E702" s="7">
        <v>45.0</v>
      </c>
      <c r="F702" s="7">
        <v>42.51</v>
      </c>
      <c r="G702" s="28">
        <v>45952.0</v>
      </c>
      <c r="H702" s="7">
        <v>3.0</v>
      </c>
      <c r="I702" s="28">
        <v>45982.0</v>
      </c>
      <c r="J702" s="7">
        <v>0.0362</v>
      </c>
      <c r="K702" s="7">
        <v>44.11</v>
      </c>
      <c r="L702" s="7">
        <v>0.0372</v>
      </c>
      <c r="M702" s="10"/>
      <c r="N702" s="7">
        <v>45.7509</v>
      </c>
      <c r="O702" s="7">
        <v>1.6</v>
      </c>
      <c r="P702" s="7">
        <v>46.6</v>
      </c>
      <c r="Q702" s="7">
        <v>42.4691</v>
      </c>
      <c r="R702" s="7">
        <v>0.0564</v>
      </c>
      <c r="S702" s="7">
        <v>0.74</v>
      </c>
      <c r="V702" s="38" t="s">
        <v>23621</v>
      </c>
      <c r="X702" s="7" t="s">
        <v>2303</v>
      </c>
      <c r="Y702" s="7" t="s">
        <v>2303</v>
      </c>
      <c r="Z702" s="37">
        <v>43.91</v>
      </c>
      <c r="AA702" s="37">
        <v>42.77</v>
      </c>
      <c r="AB702" s="37">
        <v>43.09</v>
      </c>
      <c r="AC702" s="37">
        <v>43.04</v>
      </c>
      <c r="AD702" s="37">
        <v>43.08</v>
      </c>
      <c r="AE702" s="37">
        <v>43.32</v>
      </c>
      <c r="AH702" s="7" t="s">
        <v>23622</v>
      </c>
      <c r="AI702" s="7" t="s">
        <v>23623</v>
      </c>
      <c r="AJ702" s="7" t="s">
        <v>23624</v>
      </c>
      <c r="AK702" s="7" t="s">
        <v>23625</v>
      </c>
      <c r="AL702" s="7" t="s">
        <v>23626</v>
      </c>
      <c r="AM702" s="7" t="s">
        <v>23627</v>
      </c>
      <c r="AN702" s="7" t="s">
        <v>23628</v>
      </c>
      <c r="AO702" s="7" t="s">
        <v>23629</v>
      </c>
      <c r="AP702" s="7" t="s">
        <v>23630</v>
      </c>
      <c r="AQ702" s="7" t="s">
        <v>23631</v>
      </c>
      <c r="AR702" s="7" t="s">
        <v>23632</v>
      </c>
    </row>
    <row r="703">
      <c r="A703" s="28">
        <v>45926.34641203703</v>
      </c>
      <c r="B703" s="7" t="s">
        <v>87</v>
      </c>
      <c r="C703" s="7" t="s">
        <v>23633</v>
      </c>
      <c r="D703" s="7" t="s">
        <v>23634</v>
      </c>
      <c r="E703" s="7">
        <v>23.0</v>
      </c>
      <c r="F703" s="7">
        <v>21.14</v>
      </c>
      <c r="G703" s="28">
        <v>45953.0</v>
      </c>
      <c r="H703" s="7">
        <v>1.0</v>
      </c>
      <c r="I703" s="28">
        <v>45954.0</v>
      </c>
      <c r="J703" s="7">
        <v>0.0477</v>
      </c>
      <c r="K703" s="7">
        <v>22.2</v>
      </c>
      <c r="L703" s="7">
        <v>0.0483</v>
      </c>
      <c r="M703" s="10"/>
      <c r="N703" s="7">
        <v>23.2723</v>
      </c>
      <c r="O703" s="7">
        <v>1.06</v>
      </c>
      <c r="P703" s="7">
        <v>24.06</v>
      </c>
      <c r="Q703" s="7">
        <v>21.1277</v>
      </c>
      <c r="R703" s="7">
        <v>0.0837</v>
      </c>
      <c r="S703" s="7">
        <v>0.77</v>
      </c>
      <c r="V703" s="38" t="s">
        <v>23635</v>
      </c>
      <c r="W703" s="7">
        <v>0.0</v>
      </c>
      <c r="X703" s="7" t="s">
        <v>2303</v>
      </c>
      <c r="Y703" s="7" t="s">
        <v>2303</v>
      </c>
      <c r="Z703" s="37">
        <v>22.96</v>
      </c>
      <c r="AA703" s="37">
        <v>22.91</v>
      </c>
      <c r="AB703" s="37">
        <v>22.93</v>
      </c>
      <c r="AC703" s="37">
        <v>23.05</v>
      </c>
      <c r="AD703" s="37">
        <v>23.69</v>
      </c>
      <c r="AE703" s="37">
        <v>23.82</v>
      </c>
      <c r="AH703" s="7" t="s">
        <v>23636</v>
      </c>
      <c r="AI703" s="7" t="s">
        <v>23637</v>
      </c>
      <c r="AJ703" s="7" t="s">
        <v>23638</v>
      </c>
      <c r="AK703" s="7" t="s">
        <v>23639</v>
      </c>
      <c r="AL703" s="7" t="s">
        <v>23640</v>
      </c>
      <c r="AM703" s="7" t="s">
        <v>23641</v>
      </c>
      <c r="AN703" s="7" t="s">
        <v>23642</v>
      </c>
      <c r="AO703" s="7" t="s">
        <v>23643</v>
      </c>
      <c r="AP703" s="7" t="s">
        <v>23644</v>
      </c>
      <c r="AQ703" s="7" t="s">
        <v>23645</v>
      </c>
      <c r="AR703" s="7" t="s">
        <v>23646</v>
      </c>
    </row>
    <row r="704">
      <c r="A704" s="28">
        <v>45926.34641203703</v>
      </c>
      <c r="B704" s="7" t="s">
        <v>87</v>
      </c>
      <c r="C704" s="7" t="s">
        <v>23647</v>
      </c>
      <c r="D704" s="7" t="s">
        <v>23648</v>
      </c>
      <c r="E704" s="7">
        <v>40.0</v>
      </c>
      <c r="F704" s="7">
        <v>37.63</v>
      </c>
      <c r="G704" s="28">
        <v>45953.0</v>
      </c>
      <c r="H704" s="7">
        <v>1.0</v>
      </c>
      <c r="I704" s="28">
        <v>45982.0</v>
      </c>
      <c r="J704" s="7">
        <v>0.0576</v>
      </c>
      <c r="K704" s="7">
        <v>39.93</v>
      </c>
      <c r="L704" s="7">
        <v>0.0585</v>
      </c>
      <c r="M704" s="10"/>
      <c r="N704" s="7">
        <v>42.2659</v>
      </c>
      <c r="O704" s="7">
        <v>2.3</v>
      </c>
      <c r="P704" s="7">
        <v>42.3</v>
      </c>
      <c r="Q704" s="7">
        <v>37.5941</v>
      </c>
      <c r="R704" s="7">
        <v>0.0593</v>
      </c>
      <c r="S704" s="7">
        <v>5.58</v>
      </c>
      <c r="V704" s="38" t="s">
        <v>23649</v>
      </c>
      <c r="W704" s="7">
        <v>0.0</v>
      </c>
      <c r="X704" s="7" t="s">
        <v>2303</v>
      </c>
      <c r="Y704" s="7" t="s">
        <v>2303</v>
      </c>
      <c r="Z704" s="37">
        <v>40.37</v>
      </c>
      <c r="AA704" s="37">
        <v>39.92</v>
      </c>
      <c r="AB704" s="37">
        <v>39.45</v>
      </c>
      <c r="AC704" s="37">
        <v>39.76</v>
      </c>
      <c r="AD704" s="37">
        <v>38.42</v>
      </c>
      <c r="AE704" s="37">
        <v>38.04</v>
      </c>
      <c r="AH704" s="7" t="s">
        <v>23650</v>
      </c>
      <c r="AI704" s="7" t="s">
        <v>23651</v>
      </c>
      <c r="AJ704" s="7" t="s">
        <v>23652</v>
      </c>
      <c r="AK704" s="7" t="s">
        <v>23653</v>
      </c>
      <c r="AL704" s="7" t="s">
        <v>23654</v>
      </c>
      <c r="AM704" s="7" t="s">
        <v>23655</v>
      </c>
      <c r="AN704" s="7" t="s">
        <v>23656</v>
      </c>
      <c r="AO704" s="7" t="s">
        <v>23657</v>
      </c>
      <c r="AP704" s="7" t="s">
        <v>23658</v>
      </c>
      <c r="AQ704" s="7" t="s">
        <v>23659</v>
      </c>
      <c r="AR704" s="7" t="s">
        <v>23660</v>
      </c>
    </row>
    <row r="705">
      <c r="A705" s="28">
        <v>45926.34641203703</v>
      </c>
      <c r="B705" s="7" t="s">
        <v>87</v>
      </c>
      <c r="C705" s="7" t="s">
        <v>23661</v>
      </c>
      <c r="D705" s="7" t="s">
        <v>23662</v>
      </c>
      <c r="E705" s="7">
        <v>29.0</v>
      </c>
      <c r="F705" s="7">
        <v>26.5</v>
      </c>
      <c r="G705" s="28">
        <v>45953.0</v>
      </c>
      <c r="H705" s="7">
        <v>1.0</v>
      </c>
      <c r="I705" s="28">
        <v>45982.0</v>
      </c>
      <c r="J705" s="7">
        <v>0.0636</v>
      </c>
      <c r="K705" s="7">
        <v>28.3</v>
      </c>
      <c r="L705" s="7">
        <v>0.0832</v>
      </c>
      <c r="M705" s="10"/>
      <c r="N705" s="7">
        <v>30.6546</v>
      </c>
      <c r="O705" s="7">
        <v>1.8</v>
      </c>
      <c r="P705" s="7">
        <v>30.8</v>
      </c>
      <c r="Q705" s="7">
        <v>25.9454</v>
      </c>
      <c r="R705" s="7">
        <v>0.0883</v>
      </c>
      <c r="S705" s="7">
        <v>1.18</v>
      </c>
      <c r="V705" s="38" t="s">
        <v>23663</v>
      </c>
      <c r="W705" s="39">
        <v>4.0</v>
      </c>
      <c r="X705" s="7" t="s">
        <v>2303</v>
      </c>
      <c r="Y705" s="7" t="s">
        <v>2303</v>
      </c>
      <c r="Z705" s="37">
        <v>28.0</v>
      </c>
      <c r="AA705" s="37">
        <v>28.08</v>
      </c>
      <c r="AB705" s="37">
        <v>28.26</v>
      </c>
      <c r="AC705" s="37">
        <v>28.36</v>
      </c>
      <c r="AD705" s="37">
        <v>28.89</v>
      </c>
      <c r="AE705" s="37">
        <v>28.79</v>
      </c>
      <c r="AH705" s="7" t="s">
        <v>23664</v>
      </c>
      <c r="AI705" s="7" t="s">
        <v>23665</v>
      </c>
      <c r="AJ705" s="7" t="s">
        <v>23666</v>
      </c>
      <c r="AK705" s="7" t="s">
        <v>23667</v>
      </c>
      <c r="AL705" s="7" t="s">
        <v>23668</v>
      </c>
      <c r="AM705" s="7" t="s">
        <v>23669</v>
      </c>
      <c r="AN705" s="7" t="s">
        <v>23670</v>
      </c>
      <c r="AO705" s="7" t="s">
        <v>23671</v>
      </c>
      <c r="AP705" s="7" t="s">
        <v>23672</v>
      </c>
      <c r="AQ705" s="7" t="s">
        <v>23673</v>
      </c>
      <c r="AR705" s="7" t="s">
        <v>23674</v>
      </c>
    </row>
    <row r="706">
      <c r="A706" s="28">
        <v>45926.34641203703</v>
      </c>
      <c r="B706" s="7" t="s">
        <v>87</v>
      </c>
      <c r="C706" s="7" t="s">
        <v>9202</v>
      </c>
      <c r="D706" s="7" t="s">
        <v>9203</v>
      </c>
      <c r="E706" s="7">
        <v>175.0</v>
      </c>
      <c r="F706" s="7">
        <v>168.07</v>
      </c>
      <c r="G706" s="28">
        <v>45953.0</v>
      </c>
      <c r="H706" s="7">
        <v>1.0</v>
      </c>
      <c r="I706" s="28">
        <v>45954.0</v>
      </c>
      <c r="J706" s="7">
        <v>0.0364</v>
      </c>
      <c r="K706" s="7">
        <v>174.42</v>
      </c>
      <c r="L706" s="7">
        <v>0.0259</v>
      </c>
      <c r="M706" s="10"/>
      <c r="N706" s="7">
        <v>178.9375</v>
      </c>
      <c r="O706" s="7">
        <v>6.35</v>
      </c>
      <c r="P706" s="7">
        <v>181.35</v>
      </c>
      <c r="Q706" s="7">
        <v>169.9025</v>
      </c>
      <c r="R706" s="7">
        <v>0.0397</v>
      </c>
      <c r="S706" s="7">
        <v>2.5</v>
      </c>
      <c r="V706" s="38" t="s">
        <v>23675</v>
      </c>
      <c r="W706" s="7">
        <v>0.0</v>
      </c>
      <c r="X706" s="7" t="s">
        <v>2303</v>
      </c>
      <c r="Y706" s="7" t="s">
        <v>2303</v>
      </c>
      <c r="Z706" s="37">
        <v>175.63</v>
      </c>
      <c r="AA706" s="37">
        <v>172.22</v>
      </c>
      <c r="AB706" s="37">
        <v>170.26</v>
      </c>
      <c r="AC706" s="37">
        <v>167.67</v>
      </c>
      <c r="AD706" s="37">
        <v>164.7</v>
      </c>
      <c r="AE706" s="37">
        <v>160.4</v>
      </c>
      <c r="AH706" s="7" t="s">
        <v>23676</v>
      </c>
      <c r="AI706" s="7" t="s">
        <v>23677</v>
      </c>
      <c r="AJ706" s="7" t="s">
        <v>23678</v>
      </c>
      <c r="AK706" s="7" t="s">
        <v>23679</v>
      </c>
      <c r="AL706" s="7" t="s">
        <v>23680</v>
      </c>
      <c r="AM706" s="7" t="s">
        <v>23681</v>
      </c>
      <c r="AN706" s="7" t="s">
        <v>23682</v>
      </c>
      <c r="AO706" s="7" t="s">
        <v>23683</v>
      </c>
      <c r="AP706" s="7" t="s">
        <v>23684</v>
      </c>
      <c r="AQ706" s="7" t="s">
        <v>23685</v>
      </c>
      <c r="AR706" s="7" t="s">
        <v>23686</v>
      </c>
    </row>
    <row r="707">
      <c r="A707" s="28">
        <v>45927.3465625</v>
      </c>
      <c r="B707" s="7" t="s">
        <v>87</v>
      </c>
      <c r="C707" s="7" t="s">
        <v>4539</v>
      </c>
      <c r="D707" s="7" t="s">
        <v>4540</v>
      </c>
      <c r="E707" s="7">
        <v>31.0</v>
      </c>
      <c r="F707" s="7">
        <v>29.68</v>
      </c>
      <c r="G707" s="28">
        <v>45929.0</v>
      </c>
      <c r="H707" s="7">
        <v>1.0</v>
      </c>
      <c r="I707" s="28">
        <v>45933.0</v>
      </c>
      <c r="J707" s="7">
        <v>0.0306</v>
      </c>
      <c r="K707" s="7">
        <v>30.62</v>
      </c>
      <c r="L707" s="7">
        <v>0.0409</v>
      </c>
      <c r="M707" s="7">
        <v>0.0758</v>
      </c>
      <c r="N707" s="7">
        <v>31.8724</v>
      </c>
      <c r="O707" s="7">
        <v>0.94</v>
      </c>
      <c r="P707" s="7">
        <v>31.94</v>
      </c>
      <c r="Q707" s="7">
        <v>29.3676</v>
      </c>
      <c r="R707" s="7">
        <v>0.0431</v>
      </c>
      <c r="S707" s="7">
        <v>9.87</v>
      </c>
      <c r="V707" s="38" t="s">
        <v>23687</v>
      </c>
      <c r="W707" s="7">
        <v>0.0</v>
      </c>
      <c r="X707" s="7" t="s">
        <v>21764</v>
      </c>
      <c r="Y707" s="7" t="s">
        <v>21764</v>
      </c>
      <c r="Z707" s="37">
        <v>29.41</v>
      </c>
      <c r="AA707" s="37">
        <v>28.91</v>
      </c>
      <c r="AB707" s="37">
        <v>28.36</v>
      </c>
      <c r="AC707" s="37">
        <v>28.85</v>
      </c>
      <c r="AD707" s="37">
        <v>28.57</v>
      </c>
      <c r="AE707" s="45"/>
      <c r="AF707" s="40">
        <v>28.57</v>
      </c>
      <c r="AH707" s="7" t="s">
        <v>23688</v>
      </c>
      <c r="AI707" s="7" t="s">
        <v>23689</v>
      </c>
      <c r="AJ707" s="7" t="s">
        <v>23690</v>
      </c>
      <c r="AK707" s="7" t="s">
        <v>23691</v>
      </c>
      <c r="AL707" s="7" t="s">
        <v>23692</v>
      </c>
      <c r="AM707" s="7" t="s">
        <v>23693</v>
      </c>
      <c r="AN707" s="7" t="s">
        <v>23694</v>
      </c>
      <c r="AO707" s="7" t="s">
        <v>23695</v>
      </c>
      <c r="AP707" s="7" t="s">
        <v>23696</v>
      </c>
      <c r="AQ707" s="7" t="s">
        <v>23697</v>
      </c>
      <c r="AR707" s="7" t="s">
        <v>23698</v>
      </c>
    </row>
    <row r="708">
      <c r="A708" s="28">
        <v>45927.3465625</v>
      </c>
      <c r="B708" s="7" t="s">
        <v>87</v>
      </c>
      <c r="C708" s="7" t="s">
        <v>21861</v>
      </c>
      <c r="D708" s="7" t="s">
        <v>21862</v>
      </c>
      <c r="E708" s="7">
        <v>100.0</v>
      </c>
      <c r="F708" s="7">
        <v>94.83</v>
      </c>
      <c r="G708" s="28">
        <v>45931.0</v>
      </c>
      <c r="H708" s="7">
        <v>1.0</v>
      </c>
      <c r="I708" s="28">
        <v>45947.0</v>
      </c>
      <c r="J708" s="7">
        <v>0.0365</v>
      </c>
      <c r="K708" s="7">
        <v>98.43</v>
      </c>
      <c r="L708" s="7">
        <v>0.0432</v>
      </c>
      <c r="M708" s="7">
        <v>0.0813</v>
      </c>
      <c r="N708" s="7">
        <v>102.6822</v>
      </c>
      <c r="O708" s="7">
        <v>3.6</v>
      </c>
      <c r="P708" s="7">
        <v>103.6</v>
      </c>
      <c r="Q708" s="7">
        <v>94.1778</v>
      </c>
      <c r="R708" s="7">
        <v>0.0525</v>
      </c>
      <c r="S708" s="7">
        <v>2.19</v>
      </c>
      <c r="V708" s="38" t="s">
        <v>23699</v>
      </c>
      <c r="X708" s="7" t="s">
        <v>21764</v>
      </c>
      <c r="Y708" s="7" t="s">
        <v>21764</v>
      </c>
      <c r="Z708" s="37">
        <v>96.11</v>
      </c>
      <c r="AA708" s="37">
        <v>94.1</v>
      </c>
      <c r="AB708" s="37">
        <v>92.96</v>
      </c>
      <c r="AC708" s="37">
        <v>92.58</v>
      </c>
      <c r="AD708" s="37">
        <v>92.56</v>
      </c>
      <c r="AE708" s="45"/>
      <c r="AH708" s="7" t="s">
        <v>23700</v>
      </c>
      <c r="AI708" s="7" t="s">
        <v>23701</v>
      </c>
      <c r="AJ708" s="7" t="s">
        <v>23702</v>
      </c>
      <c r="AK708" s="7" t="s">
        <v>23703</v>
      </c>
      <c r="AL708" s="7" t="s">
        <v>23704</v>
      </c>
      <c r="AM708" s="7" t="s">
        <v>23705</v>
      </c>
      <c r="AN708" s="7" t="s">
        <v>23706</v>
      </c>
      <c r="AO708" s="7" t="s">
        <v>23707</v>
      </c>
      <c r="AP708" s="7" t="s">
        <v>23708</v>
      </c>
      <c r="AQ708" s="7" t="s">
        <v>23709</v>
      </c>
      <c r="AR708" s="7" t="s">
        <v>23710</v>
      </c>
    </row>
    <row r="709">
      <c r="A709" s="28">
        <v>45927.3465625</v>
      </c>
      <c r="B709" s="7" t="s">
        <v>87</v>
      </c>
      <c r="C709" s="7" t="s">
        <v>21517</v>
      </c>
      <c r="D709" s="7" t="s">
        <v>21518</v>
      </c>
      <c r="E709" s="7">
        <v>12.5</v>
      </c>
      <c r="F709" s="7">
        <v>10.48</v>
      </c>
      <c r="G709" s="28">
        <v>45932.0</v>
      </c>
      <c r="H709" s="7">
        <v>1.0</v>
      </c>
      <c r="I709" s="28">
        <v>45947.0</v>
      </c>
      <c r="J709" s="7">
        <v>0.0187</v>
      </c>
      <c r="K709" s="7">
        <v>10.68</v>
      </c>
      <c r="L709" s="7">
        <v>0.1815</v>
      </c>
      <c r="M709" s="7">
        <v>0.1475</v>
      </c>
      <c r="N709" s="7">
        <v>12.6184</v>
      </c>
      <c r="O709" s="7">
        <v>0.2</v>
      </c>
      <c r="P709" s="7">
        <v>12.7</v>
      </c>
      <c r="Q709" s="7">
        <v>8.7416</v>
      </c>
      <c r="R709" s="7">
        <v>0.1891</v>
      </c>
      <c r="S709" s="7">
        <v>0.43</v>
      </c>
      <c r="V709" s="38" t="s">
        <v>23711</v>
      </c>
      <c r="W709" s="39">
        <v>3.0</v>
      </c>
      <c r="X709" s="7" t="s">
        <v>2303</v>
      </c>
      <c r="Y709" s="7" t="s">
        <v>2303</v>
      </c>
      <c r="Z709" s="37">
        <v>10.73</v>
      </c>
      <c r="AA709" s="37">
        <v>11.17</v>
      </c>
      <c r="AB709" s="37">
        <v>11.07</v>
      </c>
      <c r="AC709" s="37">
        <v>11.74</v>
      </c>
      <c r="AD709" s="37">
        <v>11.64</v>
      </c>
      <c r="AE709" s="41">
        <v>11.25</v>
      </c>
      <c r="AH709" s="7" t="s">
        <v>23712</v>
      </c>
      <c r="AI709" s="7" t="s">
        <v>23713</v>
      </c>
      <c r="AJ709" s="7" t="s">
        <v>23714</v>
      </c>
      <c r="AK709" s="7" t="s">
        <v>23715</v>
      </c>
      <c r="AL709" s="7" t="s">
        <v>23716</v>
      </c>
      <c r="AM709" s="7" t="s">
        <v>23717</v>
      </c>
      <c r="AN709" s="7" t="s">
        <v>23718</v>
      </c>
      <c r="AO709" s="7" t="s">
        <v>23719</v>
      </c>
      <c r="AP709" s="7" t="s">
        <v>23720</v>
      </c>
      <c r="AQ709" s="7" t="s">
        <v>23721</v>
      </c>
      <c r="AR709" s="7" t="s">
        <v>23722</v>
      </c>
    </row>
    <row r="710">
      <c r="A710" s="28">
        <v>45927.3465625</v>
      </c>
      <c r="B710" s="7" t="s">
        <v>87</v>
      </c>
      <c r="C710" s="7" t="s">
        <v>22600</v>
      </c>
      <c r="D710" s="7" t="s">
        <v>22601</v>
      </c>
      <c r="E710" s="7">
        <v>115.0</v>
      </c>
      <c r="F710" s="7">
        <v>109.68</v>
      </c>
      <c r="G710" s="28">
        <v>45938.0</v>
      </c>
      <c r="H710" s="7">
        <v>3.0</v>
      </c>
      <c r="I710" s="28">
        <v>45947.0</v>
      </c>
      <c r="J710" s="7">
        <v>0.0108</v>
      </c>
      <c r="K710" s="7">
        <v>110.88</v>
      </c>
      <c r="L710" s="7">
        <v>0.0399</v>
      </c>
      <c r="M710" s="7">
        <v>0.1407</v>
      </c>
      <c r="N710" s="7">
        <v>115.3041</v>
      </c>
      <c r="O710" s="7">
        <v>1.2</v>
      </c>
      <c r="P710" s="7">
        <v>116.2</v>
      </c>
      <c r="Q710" s="7">
        <v>106.4559</v>
      </c>
      <c r="R710" s="7">
        <v>0.0479</v>
      </c>
      <c r="S710" s="7">
        <v>5.56</v>
      </c>
      <c r="V710" s="38" t="s">
        <v>23723</v>
      </c>
      <c r="X710" s="7" t="s">
        <v>2303</v>
      </c>
      <c r="Y710" s="7" t="s">
        <v>2303</v>
      </c>
      <c r="Z710" s="37">
        <v>109.08</v>
      </c>
      <c r="AA710" s="37">
        <v>109.13</v>
      </c>
      <c r="AB710" s="37">
        <v>109.07</v>
      </c>
      <c r="AC710" s="37">
        <v>109.1</v>
      </c>
      <c r="AD710" s="37">
        <v>108.37</v>
      </c>
      <c r="AE710" s="41">
        <v>107.0</v>
      </c>
      <c r="AH710" s="7" t="s">
        <v>23724</v>
      </c>
      <c r="AI710" s="7" t="s">
        <v>23725</v>
      </c>
      <c r="AJ710" s="7" t="s">
        <v>23726</v>
      </c>
      <c r="AK710" s="7" t="s">
        <v>23727</v>
      </c>
      <c r="AL710" s="7" t="s">
        <v>23728</v>
      </c>
      <c r="AM710" s="7" t="s">
        <v>23729</v>
      </c>
      <c r="AN710" s="7" t="s">
        <v>23730</v>
      </c>
      <c r="AO710" s="7" t="s">
        <v>23731</v>
      </c>
      <c r="AP710" s="7" t="s">
        <v>23732</v>
      </c>
      <c r="AQ710" s="7" t="s">
        <v>23733</v>
      </c>
      <c r="AR710" s="7" t="s">
        <v>23734</v>
      </c>
    </row>
    <row r="711">
      <c r="A711" s="28">
        <v>45927.3465625</v>
      </c>
      <c r="B711" s="7" t="s">
        <v>87</v>
      </c>
      <c r="C711" s="7" t="s">
        <v>23124</v>
      </c>
      <c r="D711" s="7" t="s">
        <v>23125</v>
      </c>
      <c r="E711" s="7">
        <v>22.5</v>
      </c>
      <c r="F711" s="7">
        <v>19.86</v>
      </c>
      <c r="G711" s="28">
        <v>45939.0</v>
      </c>
      <c r="H711" s="7">
        <v>1.0</v>
      </c>
      <c r="I711" s="28">
        <v>45947.0</v>
      </c>
      <c r="J711" s="7">
        <v>0.0502</v>
      </c>
      <c r="K711" s="7">
        <v>20.91</v>
      </c>
      <c r="L711" s="7">
        <v>0.1024</v>
      </c>
      <c r="M711" s="7">
        <v>0.1112</v>
      </c>
      <c r="N711" s="7">
        <v>23.0512</v>
      </c>
      <c r="O711" s="7">
        <v>1.05</v>
      </c>
      <c r="P711" s="7">
        <v>23.55</v>
      </c>
      <c r="Q711" s="7">
        <v>18.7688</v>
      </c>
      <c r="R711" s="7">
        <v>0.1262</v>
      </c>
      <c r="S711" s="7">
        <v>1.72</v>
      </c>
      <c r="V711" s="38" t="s">
        <v>23735</v>
      </c>
      <c r="W711" s="39">
        <v>1.0</v>
      </c>
      <c r="X711" s="7" t="s">
        <v>21764</v>
      </c>
      <c r="Y711" s="7" t="s">
        <v>21764</v>
      </c>
      <c r="Z711" s="37">
        <v>21.6</v>
      </c>
      <c r="AA711" s="37">
        <v>22.16</v>
      </c>
      <c r="AB711" s="37">
        <v>22.48</v>
      </c>
      <c r="AC711" s="37">
        <v>22.25</v>
      </c>
      <c r="AD711" s="37">
        <v>22.6</v>
      </c>
      <c r="AE711" s="45"/>
      <c r="AH711" s="7" t="s">
        <v>23736</v>
      </c>
      <c r="AI711" s="7" t="s">
        <v>23737</v>
      </c>
      <c r="AJ711" s="7" t="s">
        <v>23738</v>
      </c>
      <c r="AK711" s="7" t="s">
        <v>23739</v>
      </c>
      <c r="AL711" s="7" t="s">
        <v>23740</v>
      </c>
      <c r="AM711" s="7" t="s">
        <v>23741</v>
      </c>
      <c r="AN711" s="7" t="s">
        <v>23742</v>
      </c>
      <c r="AO711" s="7" t="s">
        <v>23743</v>
      </c>
      <c r="AP711" s="7" t="s">
        <v>23744</v>
      </c>
      <c r="AQ711" s="7" t="s">
        <v>23745</v>
      </c>
      <c r="AR711" s="7" t="s">
        <v>23746</v>
      </c>
    </row>
    <row r="712">
      <c r="A712" s="28">
        <v>45927.3465625</v>
      </c>
      <c r="B712" s="7" t="s">
        <v>87</v>
      </c>
      <c r="C712" s="7" t="s">
        <v>6029</v>
      </c>
      <c r="D712" s="7" t="s">
        <v>6030</v>
      </c>
      <c r="E712" s="7">
        <v>104.0</v>
      </c>
      <c r="F712" s="7">
        <v>100.42</v>
      </c>
      <c r="G712" s="28">
        <v>45944.0</v>
      </c>
      <c r="H712" s="7">
        <v>1.0</v>
      </c>
      <c r="I712" s="28">
        <v>45947.0</v>
      </c>
      <c r="J712" s="7">
        <v>0.029</v>
      </c>
      <c r="K712" s="7">
        <v>103.42</v>
      </c>
      <c r="L712" s="7">
        <v>0.0342</v>
      </c>
      <c r="M712" s="10"/>
      <c r="N712" s="7">
        <v>106.957</v>
      </c>
      <c r="O712" s="7">
        <v>3.0</v>
      </c>
      <c r="P712" s="7">
        <v>107.0</v>
      </c>
      <c r="Q712" s="7">
        <v>99.883</v>
      </c>
      <c r="R712" s="7">
        <v>0.0346</v>
      </c>
      <c r="S712" s="7">
        <v>4.76</v>
      </c>
      <c r="V712" s="38" t="s">
        <v>23747</v>
      </c>
      <c r="W712" s="7">
        <v>0.0</v>
      </c>
      <c r="X712" s="7" t="s">
        <v>21764</v>
      </c>
      <c r="Y712" s="7" t="s">
        <v>21764</v>
      </c>
      <c r="Z712" s="37">
        <v>103.2</v>
      </c>
      <c r="AA712" s="37">
        <v>101.5</v>
      </c>
      <c r="AB712" s="37">
        <v>98.71</v>
      </c>
      <c r="AC712" s="37">
        <v>97.34</v>
      </c>
      <c r="AD712" s="37">
        <v>97.74</v>
      </c>
      <c r="AE712" s="45"/>
      <c r="AH712" s="7" t="s">
        <v>23748</v>
      </c>
      <c r="AI712" s="7" t="s">
        <v>23749</v>
      </c>
      <c r="AJ712" s="7" t="s">
        <v>23750</v>
      </c>
      <c r="AK712" s="7" t="s">
        <v>23751</v>
      </c>
      <c r="AL712" s="7" t="s">
        <v>23752</v>
      </c>
      <c r="AM712" s="7" t="s">
        <v>23753</v>
      </c>
      <c r="AN712" s="7" t="s">
        <v>23754</v>
      </c>
      <c r="AO712" s="7" t="s">
        <v>23755</v>
      </c>
      <c r="AP712" s="7" t="s">
        <v>23756</v>
      </c>
      <c r="AQ712" s="7" t="s">
        <v>23757</v>
      </c>
      <c r="AR712" s="7" t="s">
        <v>23758</v>
      </c>
    </row>
    <row r="713">
      <c r="A713" s="28">
        <v>45927.3465625</v>
      </c>
      <c r="B713" s="7" t="s">
        <v>87</v>
      </c>
      <c r="C713" s="7" t="s">
        <v>21911</v>
      </c>
      <c r="D713" s="7" t="s">
        <v>21912</v>
      </c>
      <c r="E713" s="7">
        <v>440.0</v>
      </c>
      <c r="F713" s="7">
        <v>421.75</v>
      </c>
      <c r="G713" s="28">
        <v>45944.0</v>
      </c>
      <c r="H713" s="7">
        <v>1.0</v>
      </c>
      <c r="I713" s="28">
        <v>45947.0</v>
      </c>
      <c r="J713" s="7">
        <v>0.0321</v>
      </c>
      <c r="K713" s="7">
        <v>435.75</v>
      </c>
      <c r="L713" s="7">
        <v>0.0386</v>
      </c>
      <c r="M713" s="10"/>
      <c r="N713" s="7">
        <v>452.57</v>
      </c>
      <c r="O713" s="7">
        <v>14.0</v>
      </c>
      <c r="P713" s="7">
        <v>454.0</v>
      </c>
      <c r="Q713" s="7">
        <v>418.9301</v>
      </c>
      <c r="R713" s="7">
        <v>0.0418</v>
      </c>
      <c r="S713" s="7">
        <v>0.07</v>
      </c>
      <c r="V713" s="38" t="s">
        <v>23759</v>
      </c>
      <c r="X713" s="7" t="s">
        <v>21764</v>
      </c>
      <c r="Y713" s="7" t="s">
        <v>21764</v>
      </c>
      <c r="Z713" s="37">
        <v>434.67</v>
      </c>
      <c r="AA713" s="37">
        <v>431.71</v>
      </c>
      <c r="AB713" s="37">
        <v>428.16</v>
      </c>
      <c r="AC713" s="37">
        <v>431.24</v>
      </c>
      <c r="AD713" s="37">
        <v>426.71</v>
      </c>
      <c r="AE713" s="45"/>
      <c r="AH713" s="7" t="s">
        <v>23760</v>
      </c>
      <c r="AI713" s="7" t="s">
        <v>23761</v>
      </c>
      <c r="AJ713" s="7" t="s">
        <v>23762</v>
      </c>
      <c r="AK713" s="7" t="s">
        <v>23763</v>
      </c>
      <c r="AL713" s="7" t="s">
        <v>23764</v>
      </c>
      <c r="AM713" s="7" t="s">
        <v>23765</v>
      </c>
      <c r="AN713" s="7" t="s">
        <v>23766</v>
      </c>
      <c r="AO713" s="7" t="s">
        <v>23767</v>
      </c>
      <c r="AP713" s="7" t="s">
        <v>23768</v>
      </c>
      <c r="AQ713" s="7" t="s">
        <v>23769</v>
      </c>
      <c r="AR713" s="7" t="s">
        <v>23770</v>
      </c>
    </row>
    <row r="714">
      <c r="A714" s="28">
        <v>45927.3465625</v>
      </c>
      <c r="B714" s="7" t="s">
        <v>87</v>
      </c>
      <c r="C714" s="7" t="s">
        <v>5984</v>
      </c>
      <c r="D714" s="7" t="s">
        <v>5985</v>
      </c>
      <c r="E714" s="7">
        <v>805.0</v>
      </c>
      <c r="F714" s="7">
        <v>779.61</v>
      </c>
      <c r="G714" s="28">
        <v>45944.0</v>
      </c>
      <c r="H714" s="7">
        <v>1.0</v>
      </c>
      <c r="I714" s="28">
        <v>45947.0</v>
      </c>
      <c r="J714" s="7">
        <v>0.0285</v>
      </c>
      <c r="K714" s="7">
        <v>802.51</v>
      </c>
      <c r="L714" s="7">
        <v>0.024</v>
      </c>
      <c r="M714" s="10"/>
      <c r="N714" s="7">
        <v>821.7702</v>
      </c>
      <c r="O714" s="7">
        <v>22.9</v>
      </c>
      <c r="P714" s="7">
        <v>827.9</v>
      </c>
      <c r="Q714" s="7">
        <v>783.2498</v>
      </c>
      <c r="R714" s="7">
        <v>0.0316</v>
      </c>
      <c r="S714" s="7">
        <v>3.0</v>
      </c>
      <c r="V714" s="38" t="s">
        <v>23771</v>
      </c>
      <c r="W714" s="7">
        <v>0.0</v>
      </c>
      <c r="X714" s="7" t="s">
        <v>21764</v>
      </c>
      <c r="Y714" s="7" t="s">
        <v>21764</v>
      </c>
      <c r="Z714" s="37">
        <v>804.0</v>
      </c>
      <c r="AA714" s="37">
        <v>796.35</v>
      </c>
      <c r="AB714" s="37">
        <v>785.51</v>
      </c>
      <c r="AC714" s="37">
        <v>779.38</v>
      </c>
      <c r="AD714" s="37">
        <v>789.98</v>
      </c>
      <c r="AE714" s="45"/>
      <c r="AH714" s="7" t="s">
        <v>23772</v>
      </c>
      <c r="AI714" s="7" t="s">
        <v>23773</v>
      </c>
      <c r="AJ714" s="7" t="s">
        <v>23774</v>
      </c>
      <c r="AK714" s="7" t="s">
        <v>23775</v>
      </c>
      <c r="AL714" s="7" t="s">
        <v>23776</v>
      </c>
      <c r="AM714" s="7" t="s">
        <v>23777</v>
      </c>
      <c r="AN714" s="7" t="s">
        <v>23778</v>
      </c>
      <c r="AO714" s="7" t="s">
        <v>23779</v>
      </c>
      <c r="AP714" s="7" t="s">
        <v>23780</v>
      </c>
      <c r="AQ714" s="7" t="s">
        <v>23781</v>
      </c>
      <c r="AR714" s="7" t="s">
        <v>23782</v>
      </c>
    </row>
    <row r="715">
      <c r="A715" s="28">
        <v>45927.3465625</v>
      </c>
      <c r="B715" s="7" t="s">
        <v>87</v>
      </c>
      <c r="C715" s="7" t="s">
        <v>21011</v>
      </c>
      <c r="D715" s="7" t="s">
        <v>21012</v>
      </c>
      <c r="E715" s="7">
        <v>52.5</v>
      </c>
      <c r="F715" s="7">
        <v>50.95</v>
      </c>
      <c r="G715" s="28">
        <v>45945.0</v>
      </c>
      <c r="H715" s="7">
        <v>1.0</v>
      </c>
      <c r="I715" s="28">
        <v>45947.0</v>
      </c>
      <c r="J715" s="7">
        <v>0.0241</v>
      </c>
      <c r="K715" s="7">
        <v>52.21</v>
      </c>
      <c r="L715" s="7">
        <v>0.0238</v>
      </c>
      <c r="M715" s="10"/>
      <c r="N715" s="7">
        <v>53.4526</v>
      </c>
      <c r="O715" s="7">
        <v>1.26</v>
      </c>
      <c r="P715" s="7">
        <v>53.76</v>
      </c>
      <c r="Q715" s="7">
        <v>50.9674</v>
      </c>
      <c r="R715" s="7">
        <v>0.0296</v>
      </c>
      <c r="S715" s="7">
        <v>2.24</v>
      </c>
      <c r="V715" s="38" t="s">
        <v>23783</v>
      </c>
      <c r="W715" s="7">
        <v>0.0</v>
      </c>
      <c r="X715" s="7" t="s">
        <v>21764</v>
      </c>
      <c r="Y715" s="7" t="s">
        <v>21764</v>
      </c>
      <c r="Z715" s="37">
        <v>52.43</v>
      </c>
      <c r="AA715" s="37">
        <v>51.59</v>
      </c>
      <c r="AB715" s="37">
        <v>50.68</v>
      </c>
      <c r="AC715" s="37">
        <v>50.48</v>
      </c>
      <c r="AD715" s="37">
        <v>50.64</v>
      </c>
      <c r="AE715" s="45"/>
      <c r="AH715" s="7" t="s">
        <v>23784</v>
      </c>
      <c r="AI715" s="7" t="s">
        <v>23785</v>
      </c>
      <c r="AJ715" s="7" t="s">
        <v>23786</v>
      </c>
      <c r="AK715" s="7" t="s">
        <v>23787</v>
      </c>
      <c r="AL715" s="7" t="s">
        <v>23788</v>
      </c>
      <c r="AM715" s="7" t="s">
        <v>23789</v>
      </c>
      <c r="AN715" s="7" t="s">
        <v>23790</v>
      </c>
      <c r="AO715" s="7" t="s">
        <v>23791</v>
      </c>
      <c r="AP715" s="7" t="s">
        <v>23792</v>
      </c>
      <c r="AQ715" s="7" t="s">
        <v>23793</v>
      </c>
      <c r="AR715" s="7" t="s">
        <v>23794</v>
      </c>
    </row>
    <row r="716">
      <c r="A716" s="28">
        <v>45927.3465625</v>
      </c>
      <c r="B716" s="7" t="s">
        <v>87</v>
      </c>
      <c r="C716" s="7" t="s">
        <v>8394</v>
      </c>
      <c r="D716" s="7" t="s">
        <v>8395</v>
      </c>
      <c r="E716" s="7">
        <v>162.5</v>
      </c>
      <c r="F716" s="7">
        <v>156.51</v>
      </c>
      <c r="G716" s="28">
        <v>45945.0</v>
      </c>
      <c r="H716" s="7">
        <v>1.0</v>
      </c>
      <c r="I716" s="28">
        <v>45947.0</v>
      </c>
      <c r="J716" s="7">
        <v>0.0224</v>
      </c>
      <c r="K716" s="7">
        <v>160.11</v>
      </c>
      <c r="L716" s="7">
        <v>0.0277</v>
      </c>
      <c r="M716" s="10"/>
      <c r="N716" s="7">
        <v>164.545</v>
      </c>
      <c r="O716" s="7">
        <v>3.6</v>
      </c>
      <c r="P716" s="7">
        <v>166.1</v>
      </c>
      <c r="Q716" s="7">
        <v>155.675</v>
      </c>
      <c r="R716" s="7">
        <v>0.0374</v>
      </c>
      <c r="S716" s="7">
        <v>2.45</v>
      </c>
      <c r="V716" s="38" t="s">
        <v>23795</v>
      </c>
      <c r="X716" s="7" t="s">
        <v>21764</v>
      </c>
      <c r="Y716" s="7" t="s">
        <v>21764</v>
      </c>
      <c r="Z716" s="37">
        <v>161.17</v>
      </c>
      <c r="AA716" s="37">
        <v>158.96</v>
      </c>
      <c r="AB716" s="37">
        <v>156.89</v>
      </c>
      <c r="AC716" s="37">
        <v>155.3</v>
      </c>
      <c r="AD716" s="37">
        <v>157.59</v>
      </c>
      <c r="AE716" s="45"/>
      <c r="AH716" s="7" t="s">
        <v>23796</v>
      </c>
      <c r="AI716" s="7" t="s">
        <v>23797</v>
      </c>
      <c r="AJ716" s="7" t="s">
        <v>23798</v>
      </c>
      <c r="AK716" s="7" t="s">
        <v>23799</v>
      </c>
      <c r="AL716" s="7" t="s">
        <v>23800</v>
      </c>
      <c r="AM716" s="7" t="s">
        <v>23801</v>
      </c>
      <c r="AN716" s="7" t="s">
        <v>23802</v>
      </c>
      <c r="AO716" s="7" t="s">
        <v>23803</v>
      </c>
      <c r="AP716" s="7" t="s">
        <v>23804</v>
      </c>
      <c r="AQ716" s="7" t="s">
        <v>23805</v>
      </c>
      <c r="AR716" s="7" t="s">
        <v>23806</v>
      </c>
    </row>
    <row r="717">
      <c r="A717" s="28">
        <v>45927.3465625</v>
      </c>
      <c r="B717" s="7" t="s">
        <v>87</v>
      </c>
      <c r="C717" s="7" t="s">
        <v>6211</v>
      </c>
      <c r="D717" s="7" t="s">
        <v>6212</v>
      </c>
      <c r="E717" s="7">
        <v>245.0</v>
      </c>
      <c r="F717" s="7">
        <v>237.78</v>
      </c>
      <c r="G717" s="28">
        <v>45945.0</v>
      </c>
      <c r="H717" s="7">
        <v>1.0</v>
      </c>
      <c r="I717" s="28">
        <v>45947.0</v>
      </c>
      <c r="J717" s="7">
        <v>0.0234</v>
      </c>
      <c r="K717" s="7">
        <v>243.48</v>
      </c>
      <c r="L717" s="7">
        <v>0.0114</v>
      </c>
      <c r="M717" s="10"/>
      <c r="N717" s="7">
        <v>246.2557</v>
      </c>
      <c r="O717" s="7">
        <v>5.7</v>
      </c>
      <c r="P717" s="7">
        <v>250.7</v>
      </c>
      <c r="Q717" s="7">
        <v>240.7043</v>
      </c>
      <c r="R717" s="7">
        <v>0.0296</v>
      </c>
      <c r="S717" s="7">
        <v>4.25</v>
      </c>
      <c r="V717" s="38" t="s">
        <v>23807</v>
      </c>
      <c r="W717" s="39">
        <v>1.0</v>
      </c>
      <c r="X717" s="7" t="s">
        <v>21764</v>
      </c>
      <c r="Y717" s="7" t="s">
        <v>21764</v>
      </c>
      <c r="Z717" s="37">
        <v>244.45</v>
      </c>
      <c r="AA717" s="37">
        <v>246.95</v>
      </c>
      <c r="AB717" s="37">
        <v>246.46</v>
      </c>
      <c r="AC717" s="37">
        <v>243.5</v>
      </c>
      <c r="AD717" s="37">
        <v>245.7</v>
      </c>
      <c r="AE717" s="45"/>
      <c r="AH717" s="7" t="s">
        <v>23808</v>
      </c>
      <c r="AI717" s="7" t="s">
        <v>23809</v>
      </c>
      <c r="AJ717" s="7" t="s">
        <v>23810</v>
      </c>
      <c r="AK717" s="7" t="s">
        <v>23811</v>
      </c>
      <c r="AL717" s="7" t="s">
        <v>23812</v>
      </c>
      <c r="AM717" s="7" t="s">
        <v>23813</v>
      </c>
      <c r="AN717" s="7" t="s">
        <v>23814</v>
      </c>
      <c r="AO717" s="7" t="s">
        <v>23815</v>
      </c>
      <c r="AP717" s="7" t="s">
        <v>23816</v>
      </c>
      <c r="AQ717" s="7" t="s">
        <v>23817</v>
      </c>
      <c r="AR717" s="7" t="s">
        <v>23818</v>
      </c>
    </row>
    <row r="718">
      <c r="A718" s="28">
        <v>45927.3465625</v>
      </c>
      <c r="B718" s="7" t="s">
        <v>87</v>
      </c>
      <c r="C718" s="7" t="s">
        <v>6241</v>
      </c>
      <c r="D718" s="7" t="s">
        <v>6242</v>
      </c>
      <c r="E718" s="7">
        <v>205.0</v>
      </c>
      <c r="F718" s="7">
        <v>199.42</v>
      </c>
      <c r="G718" s="28">
        <v>45945.0</v>
      </c>
      <c r="H718" s="7">
        <v>1.0</v>
      </c>
      <c r="I718" s="28">
        <v>45947.0</v>
      </c>
      <c r="J718" s="7">
        <v>0.0191</v>
      </c>
      <c r="K718" s="7">
        <v>203.32</v>
      </c>
      <c r="L718" s="7">
        <v>0.0195</v>
      </c>
      <c r="M718" s="10"/>
      <c r="N718" s="7">
        <v>207.2847</v>
      </c>
      <c r="O718" s="7">
        <v>3.9</v>
      </c>
      <c r="P718" s="7">
        <v>208.9</v>
      </c>
      <c r="Q718" s="7">
        <v>199.3553</v>
      </c>
      <c r="R718" s="7">
        <v>0.0274</v>
      </c>
      <c r="S718" s="7">
        <v>3.27</v>
      </c>
      <c r="V718" s="38" t="s">
        <v>23819</v>
      </c>
      <c r="X718" s="7" t="s">
        <v>21764</v>
      </c>
      <c r="Y718" s="7" t="s">
        <v>21764</v>
      </c>
      <c r="Z718" s="37">
        <v>201.88</v>
      </c>
      <c r="AA718" s="37">
        <v>200.93</v>
      </c>
      <c r="AB718" s="37">
        <v>198.44</v>
      </c>
      <c r="AC718" s="37">
        <v>198.16</v>
      </c>
      <c r="AD718" s="37">
        <v>198.46</v>
      </c>
      <c r="AE718" s="45"/>
      <c r="AH718" s="7" t="s">
        <v>23820</v>
      </c>
      <c r="AI718" s="7" t="s">
        <v>23821</v>
      </c>
      <c r="AJ718" s="7" t="s">
        <v>23822</v>
      </c>
      <c r="AK718" s="7" t="s">
        <v>23823</v>
      </c>
      <c r="AL718" s="7" t="s">
        <v>23824</v>
      </c>
      <c r="AM718" s="7" t="s">
        <v>23825</v>
      </c>
      <c r="AN718" s="7" t="s">
        <v>23826</v>
      </c>
      <c r="AO718" s="7" t="s">
        <v>23827</v>
      </c>
      <c r="AP718" s="7" t="s">
        <v>23828</v>
      </c>
      <c r="AQ718" s="7" t="s">
        <v>23829</v>
      </c>
      <c r="AR718" s="7" t="s">
        <v>23830</v>
      </c>
    </row>
    <row r="719">
      <c r="A719" s="28">
        <v>45927.3465625</v>
      </c>
      <c r="B719" s="7" t="s">
        <v>87</v>
      </c>
      <c r="C719" s="7" t="s">
        <v>6256</v>
      </c>
      <c r="D719" s="7" t="s">
        <v>6257</v>
      </c>
      <c r="E719" s="7">
        <v>75.0</v>
      </c>
      <c r="F719" s="7">
        <v>71.99</v>
      </c>
      <c r="G719" s="28">
        <v>45945.0</v>
      </c>
      <c r="H719" s="7">
        <v>1.0</v>
      </c>
      <c r="I719" s="28">
        <v>45947.0</v>
      </c>
      <c r="J719" s="7">
        <v>0.0342</v>
      </c>
      <c r="K719" s="7">
        <v>74.54</v>
      </c>
      <c r="L719" s="7">
        <v>0.0354</v>
      </c>
      <c r="M719" s="10"/>
      <c r="N719" s="7">
        <v>77.1787</v>
      </c>
      <c r="O719" s="7">
        <v>2.55</v>
      </c>
      <c r="P719" s="7">
        <v>77.55</v>
      </c>
      <c r="Q719" s="7">
        <v>71.9013</v>
      </c>
      <c r="R719" s="7">
        <v>0.0403</v>
      </c>
      <c r="S719" s="7">
        <v>3.99</v>
      </c>
      <c r="V719" s="38" t="s">
        <v>23831</v>
      </c>
      <c r="W719" s="7">
        <v>0.0</v>
      </c>
      <c r="X719" s="7" t="s">
        <v>21764</v>
      </c>
      <c r="Y719" s="7" t="s">
        <v>21764</v>
      </c>
      <c r="Z719" s="37">
        <v>73.3</v>
      </c>
      <c r="AA719" s="37">
        <v>71.05</v>
      </c>
      <c r="AB719" s="37">
        <v>69.84</v>
      </c>
      <c r="AC719" s="37">
        <v>70.28</v>
      </c>
      <c r="AD719" s="37">
        <v>71.23</v>
      </c>
      <c r="AE719" s="45"/>
      <c r="AH719" s="7" t="s">
        <v>23832</v>
      </c>
      <c r="AI719" s="7" t="s">
        <v>23833</v>
      </c>
      <c r="AJ719" s="7" t="s">
        <v>23834</v>
      </c>
      <c r="AK719" s="7" t="s">
        <v>23835</v>
      </c>
      <c r="AL719" s="7" t="s">
        <v>23836</v>
      </c>
      <c r="AM719" s="7" t="s">
        <v>23837</v>
      </c>
      <c r="AN719" s="7" t="s">
        <v>23838</v>
      </c>
      <c r="AO719" s="7" t="s">
        <v>23839</v>
      </c>
      <c r="AP719" s="7" t="s">
        <v>23840</v>
      </c>
      <c r="AQ719" s="7" t="s">
        <v>23841</v>
      </c>
      <c r="AR719" s="7" t="s">
        <v>23842</v>
      </c>
    </row>
    <row r="720">
      <c r="A720" s="28">
        <v>45927.3465625</v>
      </c>
      <c r="B720" s="7" t="s">
        <v>87</v>
      </c>
      <c r="C720" s="7" t="s">
        <v>13045</v>
      </c>
      <c r="D720" s="7" t="s">
        <v>13046</v>
      </c>
      <c r="E720" s="7">
        <v>60.0</v>
      </c>
      <c r="F720" s="7">
        <v>57.62</v>
      </c>
      <c r="G720" s="28">
        <v>45945.0</v>
      </c>
      <c r="H720" s="7">
        <v>3.0</v>
      </c>
      <c r="I720" s="28">
        <v>45947.0</v>
      </c>
      <c r="J720" s="7">
        <v>0.0294</v>
      </c>
      <c r="K720" s="7">
        <v>59.37</v>
      </c>
      <c r="L720" s="7">
        <v>0.0224</v>
      </c>
      <c r="M720" s="10"/>
      <c r="N720" s="7">
        <v>60.6999</v>
      </c>
      <c r="O720" s="7">
        <v>1.75</v>
      </c>
      <c r="P720" s="7">
        <v>61.75</v>
      </c>
      <c r="Q720" s="7">
        <v>58.0401</v>
      </c>
      <c r="R720" s="7">
        <v>0.04</v>
      </c>
      <c r="S720" s="7">
        <v>3.39</v>
      </c>
      <c r="V720" s="38" t="s">
        <v>23843</v>
      </c>
      <c r="W720" s="7">
        <v>0.0</v>
      </c>
      <c r="X720" s="7" t="s">
        <v>21764</v>
      </c>
      <c r="Y720" s="7" t="s">
        <v>21764</v>
      </c>
      <c r="Z720" s="37">
        <v>59.87</v>
      </c>
      <c r="AA720" s="37">
        <v>59.81</v>
      </c>
      <c r="AB720" s="37">
        <v>60.52</v>
      </c>
      <c r="AC720" s="37">
        <v>60.44</v>
      </c>
      <c r="AD720" s="37">
        <v>59.33</v>
      </c>
      <c r="AE720" s="45"/>
      <c r="AH720" s="7" t="s">
        <v>23844</v>
      </c>
      <c r="AI720" s="7" t="s">
        <v>23845</v>
      </c>
      <c r="AJ720" s="7" t="s">
        <v>23846</v>
      </c>
      <c r="AK720" s="7" t="s">
        <v>23847</v>
      </c>
      <c r="AL720" s="7" t="s">
        <v>23848</v>
      </c>
      <c r="AM720" s="7" t="s">
        <v>23849</v>
      </c>
      <c r="AN720" s="7" t="s">
        <v>23850</v>
      </c>
      <c r="AO720" s="7" t="s">
        <v>23851</v>
      </c>
      <c r="AP720" s="7" t="s">
        <v>23852</v>
      </c>
      <c r="AQ720" s="7" t="s">
        <v>23853</v>
      </c>
      <c r="AR720" s="7" t="s">
        <v>23854</v>
      </c>
    </row>
    <row r="721">
      <c r="A721" s="28">
        <v>45927.3465625</v>
      </c>
      <c r="B721" s="7" t="s">
        <v>87</v>
      </c>
      <c r="C721" s="7" t="s">
        <v>6589</v>
      </c>
      <c r="D721" s="7" t="s">
        <v>6590</v>
      </c>
      <c r="E721" s="7">
        <v>110.0</v>
      </c>
      <c r="F721" s="7">
        <v>106.58</v>
      </c>
      <c r="G721" s="28">
        <v>45946.0</v>
      </c>
      <c r="H721" s="7">
        <v>1.0</v>
      </c>
      <c r="I721" s="28">
        <v>45947.0</v>
      </c>
      <c r="J721" s="7">
        <v>0.0269</v>
      </c>
      <c r="K721" s="7">
        <v>109.53</v>
      </c>
      <c r="L721" s="7">
        <v>0.0286</v>
      </c>
      <c r="M721" s="10"/>
      <c r="N721" s="7">
        <v>112.6626</v>
      </c>
      <c r="O721" s="7">
        <v>2.95</v>
      </c>
      <c r="P721" s="7">
        <v>112.95</v>
      </c>
      <c r="Q721" s="7">
        <v>106.3974</v>
      </c>
      <c r="R721" s="7">
        <v>0.0312</v>
      </c>
      <c r="S721" s="7">
        <v>2.49</v>
      </c>
      <c r="V721" s="38" t="s">
        <v>23855</v>
      </c>
      <c r="W721" s="7">
        <v>0.0</v>
      </c>
      <c r="X721" s="7" t="s">
        <v>21764</v>
      </c>
      <c r="Y721" s="7" t="s">
        <v>21764</v>
      </c>
      <c r="Z721" s="37">
        <v>109.75</v>
      </c>
      <c r="AA721" s="37">
        <v>108.96</v>
      </c>
      <c r="AB721" s="37">
        <v>106.83</v>
      </c>
      <c r="AC721" s="37">
        <v>106.38</v>
      </c>
      <c r="AD721" s="37">
        <v>106.6</v>
      </c>
      <c r="AE721" s="45"/>
      <c r="AH721" s="7" t="s">
        <v>23856</v>
      </c>
      <c r="AI721" s="7" t="s">
        <v>23857</v>
      </c>
      <c r="AJ721" s="7" t="s">
        <v>23858</v>
      </c>
      <c r="AK721" s="7" t="s">
        <v>23859</v>
      </c>
      <c r="AL721" s="7" t="s">
        <v>23860</v>
      </c>
      <c r="AM721" s="7" t="s">
        <v>23861</v>
      </c>
      <c r="AN721" s="7" t="s">
        <v>23862</v>
      </c>
      <c r="AO721" s="7" t="s">
        <v>23863</v>
      </c>
      <c r="AP721" s="7" t="s">
        <v>23864</v>
      </c>
      <c r="AQ721" s="7" t="s">
        <v>23865</v>
      </c>
      <c r="AR721" s="7" t="s">
        <v>23866</v>
      </c>
    </row>
    <row r="722">
      <c r="A722" s="28">
        <v>45927.3465625</v>
      </c>
      <c r="B722" s="7" t="s">
        <v>87</v>
      </c>
      <c r="C722" s="7" t="s">
        <v>21317</v>
      </c>
      <c r="D722" s="7" t="s">
        <v>21318</v>
      </c>
      <c r="E722" s="7">
        <v>60.0</v>
      </c>
      <c r="F722" s="7">
        <v>56.98</v>
      </c>
      <c r="G722" s="28">
        <v>45946.0</v>
      </c>
      <c r="H722" s="7">
        <v>1.0</v>
      </c>
      <c r="I722" s="28">
        <v>45947.0</v>
      </c>
      <c r="J722" s="7">
        <v>0.0289</v>
      </c>
      <c r="K722" s="7">
        <v>58.68</v>
      </c>
      <c r="L722" s="7">
        <v>0.0327</v>
      </c>
      <c r="M722" s="10"/>
      <c r="N722" s="7">
        <v>60.5988</v>
      </c>
      <c r="O722" s="7">
        <v>1.7</v>
      </c>
      <c r="P722" s="7">
        <v>61.7</v>
      </c>
      <c r="Q722" s="7">
        <v>56.7612</v>
      </c>
      <c r="R722" s="7">
        <v>0.0514</v>
      </c>
      <c r="S722" s="7">
        <v>1.84</v>
      </c>
      <c r="V722" s="38" t="s">
        <v>23867</v>
      </c>
      <c r="X722" s="7" t="s">
        <v>21764</v>
      </c>
      <c r="Y722" s="7" t="s">
        <v>21764</v>
      </c>
      <c r="Z722" s="37">
        <v>57.28</v>
      </c>
      <c r="AA722" s="37">
        <v>57.28</v>
      </c>
      <c r="AB722" s="37">
        <v>58.95</v>
      </c>
      <c r="AC722" s="37">
        <v>58.65</v>
      </c>
      <c r="AD722" s="37">
        <v>58.61</v>
      </c>
      <c r="AE722" s="45"/>
      <c r="AH722" s="7" t="s">
        <v>23868</v>
      </c>
      <c r="AI722" s="7" t="s">
        <v>23869</v>
      </c>
      <c r="AJ722" s="7" t="s">
        <v>23870</v>
      </c>
      <c r="AK722" s="7" t="s">
        <v>23871</v>
      </c>
      <c r="AL722" s="7" t="s">
        <v>23872</v>
      </c>
      <c r="AM722" s="7" t="s">
        <v>23873</v>
      </c>
      <c r="AN722" s="7" t="s">
        <v>23874</v>
      </c>
      <c r="AO722" s="7" t="s">
        <v>23875</v>
      </c>
      <c r="AP722" s="7" t="s">
        <v>23876</v>
      </c>
      <c r="AQ722" s="7" t="s">
        <v>23877</v>
      </c>
      <c r="AR722" s="7" t="s">
        <v>23878</v>
      </c>
    </row>
    <row r="723">
      <c r="A723" s="28">
        <v>45927.3465625</v>
      </c>
      <c r="B723" s="7" t="s">
        <v>87</v>
      </c>
      <c r="C723" s="7" t="s">
        <v>21331</v>
      </c>
      <c r="D723" s="7" t="s">
        <v>21332</v>
      </c>
      <c r="E723" s="7">
        <v>17.0</v>
      </c>
      <c r="F723" s="7">
        <v>16.22</v>
      </c>
      <c r="G723" s="28">
        <v>45946.0</v>
      </c>
      <c r="H723" s="7">
        <v>1.0</v>
      </c>
      <c r="I723" s="28">
        <v>45947.0</v>
      </c>
      <c r="J723" s="7">
        <v>0.0181</v>
      </c>
      <c r="K723" s="7">
        <v>16.52</v>
      </c>
      <c r="L723" s="7">
        <v>0.0358</v>
      </c>
      <c r="M723" s="10"/>
      <c r="N723" s="7">
        <v>17.1114</v>
      </c>
      <c r="O723" s="7">
        <v>0.3</v>
      </c>
      <c r="P723" s="7">
        <v>17.3</v>
      </c>
      <c r="Q723" s="7">
        <v>15.9286</v>
      </c>
      <c r="R723" s="7">
        <v>0.0472</v>
      </c>
      <c r="S723" s="7">
        <v>0.83</v>
      </c>
      <c r="V723" s="38" t="s">
        <v>23879</v>
      </c>
      <c r="X723" s="7" t="s">
        <v>21764</v>
      </c>
      <c r="Y723" s="7" t="s">
        <v>21764</v>
      </c>
      <c r="Z723" s="37">
        <v>16.33</v>
      </c>
      <c r="AA723" s="37">
        <v>16.27</v>
      </c>
      <c r="AB723" s="37">
        <v>16.37</v>
      </c>
      <c r="AC723" s="37">
        <v>16.15</v>
      </c>
      <c r="AD723" s="37">
        <v>16.23</v>
      </c>
      <c r="AE723" s="45"/>
      <c r="AH723" s="7" t="s">
        <v>23880</v>
      </c>
      <c r="AI723" s="7" t="s">
        <v>23881</v>
      </c>
      <c r="AJ723" s="7" t="s">
        <v>23882</v>
      </c>
      <c r="AK723" s="7" t="s">
        <v>23883</v>
      </c>
      <c r="AL723" s="7" t="s">
        <v>23884</v>
      </c>
      <c r="AM723" s="7" t="s">
        <v>23885</v>
      </c>
      <c r="AN723" s="7" t="s">
        <v>23886</v>
      </c>
      <c r="AO723" s="7" t="s">
        <v>23887</v>
      </c>
      <c r="AP723" s="7" t="s">
        <v>23888</v>
      </c>
      <c r="AQ723" s="7" t="s">
        <v>23889</v>
      </c>
      <c r="AR723" s="7" t="s">
        <v>23890</v>
      </c>
    </row>
    <row r="724">
      <c r="A724" s="28">
        <v>45927.3465625</v>
      </c>
      <c r="B724" s="7" t="s">
        <v>87</v>
      </c>
      <c r="C724" s="7" t="s">
        <v>6604</v>
      </c>
      <c r="D724" s="7" t="s">
        <v>6605</v>
      </c>
      <c r="E724" s="7">
        <v>19.0</v>
      </c>
      <c r="F724" s="7">
        <v>18.4</v>
      </c>
      <c r="G724" s="28">
        <v>45946.0</v>
      </c>
      <c r="H724" s="7">
        <v>1.0</v>
      </c>
      <c r="I724" s="28">
        <v>45947.0</v>
      </c>
      <c r="J724" s="7">
        <v>0.0259</v>
      </c>
      <c r="K724" s="7">
        <v>18.89</v>
      </c>
      <c r="L724" s="7">
        <v>0.0238</v>
      </c>
      <c r="M724" s="10"/>
      <c r="N724" s="7">
        <v>19.3396</v>
      </c>
      <c r="O724" s="7">
        <v>0.49</v>
      </c>
      <c r="P724" s="7">
        <v>19.49</v>
      </c>
      <c r="Q724" s="7">
        <v>18.4404</v>
      </c>
      <c r="R724" s="7">
        <v>0.0317</v>
      </c>
      <c r="S724" s="7">
        <v>3.55</v>
      </c>
      <c r="V724" s="38" t="s">
        <v>23891</v>
      </c>
      <c r="W724" s="39">
        <v>4.0</v>
      </c>
      <c r="X724" s="7" t="s">
        <v>21764</v>
      </c>
      <c r="Y724" s="7" t="s">
        <v>21764</v>
      </c>
      <c r="Z724" s="37">
        <v>18.89</v>
      </c>
      <c r="AA724" s="37">
        <v>18.69</v>
      </c>
      <c r="AB724" s="37">
        <v>18.5</v>
      </c>
      <c r="AC724" s="37">
        <v>18.45</v>
      </c>
      <c r="AD724" s="37">
        <v>18.63</v>
      </c>
      <c r="AE724" s="45"/>
      <c r="AH724" s="7" t="s">
        <v>23892</v>
      </c>
      <c r="AI724" s="7" t="s">
        <v>23893</v>
      </c>
      <c r="AJ724" s="7" t="s">
        <v>23894</v>
      </c>
      <c r="AK724" s="7" t="s">
        <v>23895</v>
      </c>
      <c r="AL724" s="7" t="s">
        <v>23896</v>
      </c>
      <c r="AM724" s="7" t="s">
        <v>23894</v>
      </c>
      <c r="AN724" s="7" t="s">
        <v>23897</v>
      </c>
      <c r="AO724" s="7" t="s">
        <v>23898</v>
      </c>
      <c r="AP724" s="7" t="s">
        <v>23899</v>
      </c>
      <c r="AQ724" s="7" t="s">
        <v>23900</v>
      </c>
      <c r="AR724" s="7" t="s">
        <v>23901</v>
      </c>
    </row>
    <row r="725">
      <c r="A725" s="28">
        <v>45927.3465625</v>
      </c>
      <c r="B725" s="7" t="s">
        <v>87</v>
      </c>
      <c r="C725" s="7" t="s">
        <v>21663</v>
      </c>
      <c r="D725" s="7" t="s">
        <v>21664</v>
      </c>
      <c r="E725" s="7">
        <v>200.0</v>
      </c>
      <c r="F725" s="7">
        <v>195.76</v>
      </c>
      <c r="G725" s="28">
        <v>45946.0</v>
      </c>
      <c r="H725" s="7">
        <v>1.0</v>
      </c>
      <c r="I725" s="28">
        <v>45947.0</v>
      </c>
      <c r="J725" s="7">
        <v>0.019</v>
      </c>
      <c r="K725" s="7">
        <v>199.56</v>
      </c>
      <c r="L725" s="7">
        <v>0.0166</v>
      </c>
      <c r="M725" s="10"/>
      <c r="N725" s="7">
        <v>202.8727</v>
      </c>
      <c r="O725" s="7">
        <v>3.8</v>
      </c>
      <c r="P725" s="7">
        <v>203.8</v>
      </c>
      <c r="Q725" s="7">
        <v>196.2473</v>
      </c>
      <c r="R725" s="7">
        <v>0.0212</v>
      </c>
      <c r="S725" s="7">
        <v>1.51</v>
      </c>
      <c r="V725" s="38" t="s">
        <v>23902</v>
      </c>
      <c r="W725" s="7">
        <v>0.0</v>
      </c>
      <c r="X725" s="7" t="s">
        <v>21764</v>
      </c>
      <c r="Y725" s="7" t="s">
        <v>21764</v>
      </c>
      <c r="Z725" s="37">
        <v>200.24</v>
      </c>
      <c r="AA725" s="37">
        <v>201.53</v>
      </c>
      <c r="AB725" s="37">
        <v>201.31</v>
      </c>
      <c r="AC725" s="37">
        <v>199.57</v>
      </c>
      <c r="AD725" s="37">
        <v>201.14</v>
      </c>
      <c r="AE725" s="45"/>
      <c r="AH725" s="7" t="s">
        <v>23903</v>
      </c>
      <c r="AI725" s="7" t="s">
        <v>23904</v>
      </c>
      <c r="AJ725" s="7" t="s">
        <v>23905</v>
      </c>
      <c r="AK725" s="7" t="s">
        <v>23906</v>
      </c>
      <c r="AL725" s="7" t="s">
        <v>23907</v>
      </c>
      <c r="AM725" s="7" t="s">
        <v>23908</v>
      </c>
      <c r="AN725" s="7" t="s">
        <v>23909</v>
      </c>
      <c r="AO725" s="7" t="s">
        <v>23910</v>
      </c>
      <c r="AP725" s="7" t="s">
        <v>23911</v>
      </c>
      <c r="AQ725" s="7" t="s">
        <v>23912</v>
      </c>
      <c r="AR725" s="7" t="s">
        <v>23913</v>
      </c>
    </row>
    <row r="726">
      <c r="A726" s="28">
        <v>45927.3465625</v>
      </c>
      <c r="B726" s="7" t="s">
        <v>87</v>
      </c>
      <c r="C726" s="7" t="s">
        <v>23330</v>
      </c>
      <c r="D726" s="7" t="s">
        <v>23331</v>
      </c>
      <c r="E726" s="7">
        <v>20.0</v>
      </c>
      <c r="F726" s="7">
        <v>19.31</v>
      </c>
      <c r="G726" s="28">
        <v>45946.0</v>
      </c>
      <c r="H726" s="7">
        <v>3.0</v>
      </c>
      <c r="I726" s="28">
        <v>45947.0</v>
      </c>
      <c r="J726" s="7">
        <v>0.0202</v>
      </c>
      <c r="K726" s="7">
        <v>19.71</v>
      </c>
      <c r="L726" s="7">
        <v>0.0213</v>
      </c>
      <c r="M726" s="10"/>
      <c r="N726" s="7">
        <v>20.1298</v>
      </c>
      <c r="O726" s="7">
        <v>0.4</v>
      </c>
      <c r="P726" s="7">
        <v>20.4</v>
      </c>
      <c r="Q726" s="7">
        <v>19.2902</v>
      </c>
      <c r="R726" s="7">
        <v>0.035</v>
      </c>
      <c r="S726" s="7">
        <v>3.43</v>
      </c>
      <c r="V726" s="38" t="s">
        <v>23914</v>
      </c>
      <c r="X726" s="7" t="s">
        <v>2303</v>
      </c>
      <c r="Y726" s="7" t="s">
        <v>2303</v>
      </c>
      <c r="Z726" s="37">
        <v>19.36</v>
      </c>
      <c r="AA726" s="37">
        <v>19.17</v>
      </c>
      <c r="AB726" s="37">
        <v>19.39</v>
      </c>
      <c r="AC726" s="37">
        <v>19.23</v>
      </c>
      <c r="AD726" s="37">
        <v>19.4</v>
      </c>
      <c r="AE726" s="41">
        <v>19.5</v>
      </c>
      <c r="AH726" s="7" t="s">
        <v>23915</v>
      </c>
      <c r="AI726" s="7" t="s">
        <v>23916</v>
      </c>
      <c r="AJ726" s="7" t="s">
        <v>23917</v>
      </c>
      <c r="AK726" s="7" t="s">
        <v>23918</v>
      </c>
      <c r="AL726" s="7" t="s">
        <v>23919</v>
      </c>
      <c r="AM726" s="7" t="s">
        <v>23920</v>
      </c>
      <c r="AN726" s="7" t="s">
        <v>23921</v>
      </c>
      <c r="AO726" s="7" t="s">
        <v>23922</v>
      </c>
      <c r="AP726" s="7" t="s">
        <v>23923</v>
      </c>
      <c r="AQ726" s="7" t="s">
        <v>23924</v>
      </c>
      <c r="AR726" s="7" t="s">
        <v>23925</v>
      </c>
    </row>
    <row r="727">
      <c r="A727" s="28">
        <v>45927.3465625</v>
      </c>
      <c r="B727" s="7" t="s">
        <v>87</v>
      </c>
      <c r="C727" s="7" t="s">
        <v>21677</v>
      </c>
      <c r="D727" s="7" t="s">
        <v>21678</v>
      </c>
      <c r="E727" s="7">
        <v>41.0</v>
      </c>
      <c r="F727" s="7">
        <v>38.41</v>
      </c>
      <c r="G727" s="28">
        <v>45947.0</v>
      </c>
      <c r="H727" s="7">
        <v>1.0</v>
      </c>
      <c r="I727" s="28">
        <v>45982.0</v>
      </c>
      <c r="J727" s="7">
        <v>0.0435</v>
      </c>
      <c r="K727" s="7">
        <v>40.16</v>
      </c>
      <c r="L727" s="7">
        <v>0.0297</v>
      </c>
      <c r="M727" s="10"/>
      <c r="N727" s="7">
        <v>41.3528</v>
      </c>
      <c r="O727" s="7">
        <v>1.75</v>
      </c>
      <c r="P727" s="7">
        <v>42.75</v>
      </c>
      <c r="Q727" s="7">
        <v>38.9672</v>
      </c>
      <c r="R727" s="7">
        <v>0.0644</v>
      </c>
      <c r="S727" s="7">
        <v>2.26</v>
      </c>
      <c r="V727" s="38" t="s">
        <v>23926</v>
      </c>
      <c r="X727" s="7" t="s">
        <v>21764</v>
      </c>
      <c r="Y727" s="7" t="s">
        <v>21764</v>
      </c>
      <c r="Z727" s="37">
        <v>39.86</v>
      </c>
      <c r="AA727" s="37">
        <v>39.2</v>
      </c>
      <c r="AB727" s="37">
        <v>38.76</v>
      </c>
      <c r="AC727" s="37">
        <v>38.85</v>
      </c>
      <c r="AD727" s="37">
        <v>39.63</v>
      </c>
      <c r="AE727" s="45"/>
      <c r="AH727" s="7" t="s">
        <v>23927</v>
      </c>
      <c r="AI727" s="7" t="s">
        <v>23928</v>
      </c>
      <c r="AJ727" s="7" t="s">
        <v>23929</v>
      </c>
      <c r="AK727" s="7" t="s">
        <v>23930</v>
      </c>
      <c r="AL727" s="7" t="s">
        <v>23931</v>
      </c>
      <c r="AM727" s="7" t="s">
        <v>23932</v>
      </c>
      <c r="AN727" s="7" t="s">
        <v>23933</v>
      </c>
      <c r="AO727" s="7" t="s">
        <v>23934</v>
      </c>
      <c r="AP727" s="7" t="s">
        <v>23935</v>
      </c>
      <c r="AQ727" s="7" t="s">
        <v>23936</v>
      </c>
      <c r="AR727" s="7" t="s">
        <v>23937</v>
      </c>
    </row>
    <row r="728">
      <c r="A728" s="28">
        <v>45927.3465625</v>
      </c>
      <c r="B728" s="7" t="s">
        <v>87</v>
      </c>
      <c r="C728" s="7" t="s">
        <v>6994</v>
      </c>
      <c r="D728" s="7" t="s">
        <v>6995</v>
      </c>
      <c r="E728" s="7">
        <v>345.0</v>
      </c>
      <c r="F728" s="7">
        <v>332.18</v>
      </c>
      <c r="G728" s="28">
        <v>45947.0</v>
      </c>
      <c r="H728" s="7">
        <v>1.0</v>
      </c>
      <c r="I728" s="28">
        <v>45954.0</v>
      </c>
      <c r="J728" s="7">
        <v>0.0278</v>
      </c>
      <c r="K728" s="7">
        <v>341.68</v>
      </c>
      <c r="L728" s="7">
        <v>0.0275</v>
      </c>
      <c r="M728" s="10"/>
      <c r="N728" s="7">
        <v>351.0762</v>
      </c>
      <c r="O728" s="7">
        <v>9.5</v>
      </c>
      <c r="P728" s="7">
        <v>354.5</v>
      </c>
      <c r="Q728" s="7">
        <v>332.2838</v>
      </c>
      <c r="R728" s="7">
        <v>0.0375</v>
      </c>
      <c r="S728" s="7">
        <v>2.53</v>
      </c>
      <c r="V728" s="38" t="s">
        <v>23938</v>
      </c>
      <c r="X728" s="7" t="s">
        <v>21764</v>
      </c>
      <c r="Y728" s="7" t="s">
        <v>21764</v>
      </c>
      <c r="Z728" s="37">
        <v>342.4</v>
      </c>
      <c r="AA728" s="37">
        <v>332.16</v>
      </c>
      <c r="AB728" s="37">
        <v>328.57</v>
      </c>
      <c r="AC728" s="37">
        <v>330.48</v>
      </c>
      <c r="AD728" s="37">
        <v>330.24</v>
      </c>
      <c r="AE728" s="45"/>
      <c r="AH728" s="7" t="s">
        <v>23939</v>
      </c>
      <c r="AI728" s="7" t="s">
        <v>23940</v>
      </c>
      <c r="AJ728" s="7" t="s">
        <v>23941</v>
      </c>
      <c r="AK728" s="7" t="s">
        <v>23942</v>
      </c>
      <c r="AL728" s="7" t="s">
        <v>23943</v>
      </c>
      <c r="AM728" s="7" t="s">
        <v>23944</v>
      </c>
      <c r="AN728" s="7" t="s">
        <v>23945</v>
      </c>
      <c r="AO728" s="7" t="s">
        <v>23946</v>
      </c>
      <c r="AP728" s="7" t="s">
        <v>23947</v>
      </c>
      <c r="AQ728" s="7" t="s">
        <v>23948</v>
      </c>
      <c r="AR728" s="7" t="s">
        <v>23949</v>
      </c>
    </row>
    <row r="729">
      <c r="A729" s="28">
        <v>45927.3465625</v>
      </c>
      <c r="B729" s="7" t="s">
        <v>87</v>
      </c>
      <c r="C729" s="7" t="s">
        <v>7702</v>
      </c>
      <c r="D729" s="7" t="s">
        <v>7703</v>
      </c>
      <c r="E729" s="7">
        <v>72.5</v>
      </c>
      <c r="F729" s="7">
        <v>67.12</v>
      </c>
      <c r="G729" s="28">
        <v>45947.0</v>
      </c>
      <c r="H729" s="7">
        <v>1.0</v>
      </c>
      <c r="I729" s="28">
        <v>45982.0</v>
      </c>
      <c r="J729" s="7">
        <v>0.0331</v>
      </c>
      <c r="K729" s="7">
        <v>69.42</v>
      </c>
      <c r="L729" s="7">
        <v>0.0508</v>
      </c>
      <c r="M729" s="10"/>
      <c r="N729" s="7">
        <v>72.9465</v>
      </c>
      <c r="O729" s="7">
        <v>2.3</v>
      </c>
      <c r="P729" s="7">
        <v>74.8</v>
      </c>
      <c r="Q729" s="7">
        <v>65.8935</v>
      </c>
      <c r="R729" s="7">
        <v>0.0774</v>
      </c>
      <c r="S729" s="7">
        <v>4.05</v>
      </c>
      <c r="V729" s="38" t="s">
        <v>23950</v>
      </c>
      <c r="W729" s="39">
        <v>4.0</v>
      </c>
      <c r="X729" s="7" t="s">
        <v>21764</v>
      </c>
      <c r="Y729" s="7" t="s">
        <v>21764</v>
      </c>
      <c r="Z729" s="37">
        <v>68.98</v>
      </c>
      <c r="AA729" s="37">
        <v>68.52</v>
      </c>
      <c r="AB729" s="37">
        <v>69.09</v>
      </c>
      <c r="AC729" s="37">
        <v>70.12</v>
      </c>
      <c r="AD729" s="37">
        <v>70.55</v>
      </c>
      <c r="AE729" s="45"/>
      <c r="AH729" s="7" t="s">
        <v>23951</v>
      </c>
      <c r="AI729" s="7" t="s">
        <v>23952</v>
      </c>
      <c r="AJ729" s="7" t="s">
        <v>23953</v>
      </c>
      <c r="AK729" s="7" t="s">
        <v>23954</v>
      </c>
      <c r="AL729" s="7" t="s">
        <v>23955</v>
      </c>
      <c r="AM729" s="7" t="s">
        <v>23956</v>
      </c>
      <c r="AN729" s="7" t="s">
        <v>23957</v>
      </c>
      <c r="AO729" s="7" t="s">
        <v>23958</v>
      </c>
      <c r="AP729" s="7" t="s">
        <v>23959</v>
      </c>
      <c r="AQ729" s="7" t="s">
        <v>23960</v>
      </c>
      <c r="AR729" s="7" t="s">
        <v>23961</v>
      </c>
    </row>
    <row r="730">
      <c r="A730" s="28">
        <v>45927.3465625</v>
      </c>
      <c r="B730" s="7" t="s">
        <v>87</v>
      </c>
      <c r="C730" s="7" t="s">
        <v>22438</v>
      </c>
      <c r="D730" s="7" t="s">
        <v>22439</v>
      </c>
      <c r="E730" s="7">
        <v>46.0</v>
      </c>
      <c r="F730" s="7">
        <v>44.03</v>
      </c>
      <c r="G730" s="28">
        <v>45947.0</v>
      </c>
      <c r="H730" s="7">
        <v>1.0</v>
      </c>
      <c r="I730" s="28">
        <v>45982.0</v>
      </c>
      <c r="J730" s="7">
        <v>0.0308</v>
      </c>
      <c r="K730" s="7">
        <v>45.43</v>
      </c>
      <c r="L730" s="7">
        <v>0.0205</v>
      </c>
      <c r="M730" s="10"/>
      <c r="N730" s="7">
        <v>46.3613</v>
      </c>
      <c r="O730" s="7">
        <v>1.4</v>
      </c>
      <c r="P730" s="7">
        <v>47.4</v>
      </c>
      <c r="Q730" s="7">
        <v>44.4987</v>
      </c>
      <c r="R730" s="7">
        <v>0.0433</v>
      </c>
      <c r="S730" s="7">
        <v>1.46</v>
      </c>
      <c r="V730" s="38" t="s">
        <v>23962</v>
      </c>
      <c r="X730" s="7" t="s">
        <v>21764</v>
      </c>
      <c r="Y730" s="7" t="s">
        <v>21764</v>
      </c>
      <c r="Z730" s="37">
        <v>45.4</v>
      </c>
      <c r="AA730" s="37">
        <v>44.55</v>
      </c>
      <c r="AB730" s="37">
        <v>44.35</v>
      </c>
      <c r="AC730" s="37">
        <v>44.22</v>
      </c>
      <c r="AD730" s="37">
        <v>44.41</v>
      </c>
      <c r="AE730" s="45"/>
      <c r="AH730" s="7" t="s">
        <v>23963</v>
      </c>
      <c r="AI730" s="7" t="s">
        <v>23964</v>
      </c>
      <c r="AJ730" s="7" t="s">
        <v>23965</v>
      </c>
      <c r="AK730" s="7" t="s">
        <v>23966</v>
      </c>
      <c r="AL730" s="7" t="s">
        <v>23967</v>
      </c>
      <c r="AM730" s="7" t="s">
        <v>23968</v>
      </c>
      <c r="AN730" s="7" t="s">
        <v>23969</v>
      </c>
      <c r="AO730" s="7" t="s">
        <v>23970</v>
      </c>
      <c r="AP730" s="7" t="s">
        <v>23971</v>
      </c>
      <c r="AQ730" s="7" t="s">
        <v>23972</v>
      </c>
      <c r="AR730" s="7" t="s">
        <v>23973</v>
      </c>
    </row>
    <row r="731">
      <c r="A731" s="28">
        <v>45927.3465625</v>
      </c>
      <c r="B731" s="7" t="s">
        <v>87</v>
      </c>
      <c r="C731" s="7" t="s">
        <v>7674</v>
      </c>
      <c r="D731" s="7" t="s">
        <v>7675</v>
      </c>
      <c r="E731" s="7">
        <v>27.0</v>
      </c>
      <c r="F731" s="7">
        <v>25.68</v>
      </c>
      <c r="G731" s="28">
        <v>45947.0</v>
      </c>
      <c r="H731" s="7">
        <v>1.0</v>
      </c>
      <c r="I731" s="28">
        <v>45982.0</v>
      </c>
      <c r="J731" s="7">
        <v>0.0356</v>
      </c>
      <c r="K731" s="7">
        <v>26.63</v>
      </c>
      <c r="L731" s="7">
        <v>0.0156</v>
      </c>
      <c r="M731" s="10"/>
      <c r="N731" s="7">
        <v>27.0454</v>
      </c>
      <c r="O731" s="7">
        <v>0.95</v>
      </c>
      <c r="P731" s="7">
        <v>27.95</v>
      </c>
      <c r="Q731" s="7">
        <v>26.2146</v>
      </c>
      <c r="R731" s="7">
        <v>0.0495</v>
      </c>
      <c r="S731" s="7">
        <v>3.92</v>
      </c>
      <c r="V731" s="38" t="s">
        <v>23974</v>
      </c>
      <c r="X731" s="7" t="s">
        <v>21764</v>
      </c>
      <c r="Y731" s="7" t="s">
        <v>21764</v>
      </c>
      <c r="Z731" s="37">
        <v>26.51</v>
      </c>
      <c r="AA731" s="37">
        <v>26.37</v>
      </c>
      <c r="AB731" s="37">
        <v>26.21</v>
      </c>
      <c r="AC731" s="37">
        <v>26.2</v>
      </c>
      <c r="AD731" s="37">
        <v>26.39</v>
      </c>
      <c r="AE731" s="45"/>
      <c r="AH731" s="7" t="s">
        <v>23975</v>
      </c>
      <c r="AI731" s="7" t="s">
        <v>23976</v>
      </c>
      <c r="AJ731" s="7" t="s">
        <v>23977</v>
      </c>
      <c r="AK731" s="7" t="s">
        <v>23978</v>
      </c>
      <c r="AL731" s="7" t="s">
        <v>23979</v>
      </c>
      <c r="AM731" s="7" t="s">
        <v>23980</v>
      </c>
      <c r="AN731" s="7" t="s">
        <v>23981</v>
      </c>
      <c r="AO731" s="7" t="s">
        <v>23982</v>
      </c>
      <c r="AP731" s="7" t="s">
        <v>23983</v>
      </c>
      <c r="AQ731" s="7" t="s">
        <v>23984</v>
      </c>
      <c r="AR731" s="7" t="s">
        <v>23985</v>
      </c>
    </row>
    <row r="732">
      <c r="A732" s="28">
        <v>45927.3465625</v>
      </c>
      <c r="B732" s="7" t="s">
        <v>87</v>
      </c>
      <c r="C732" s="7" t="s">
        <v>22844</v>
      </c>
      <c r="D732" s="7" t="s">
        <v>22845</v>
      </c>
      <c r="E732" s="7">
        <v>36.0</v>
      </c>
      <c r="F732" s="7">
        <v>34.33</v>
      </c>
      <c r="G732" s="28">
        <v>45947.0</v>
      </c>
      <c r="H732" s="7">
        <v>1.0</v>
      </c>
      <c r="I732" s="28">
        <v>45954.0</v>
      </c>
      <c r="J732" s="7">
        <v>0.0335</v>
      </c>
      <c r="K732" s="7">
        <v>35.52</v>
      </c>
      <c r="L732" s="7">
        <v>0.0332</v>
      </c>
      <c r="M732" s="10"/>
      <c r="N732" s="7">
        <v>36.6993</v>
      </c>
      <c r="O732" s="7">
        <v>1.19</v>
      </c>
      <c r="P732" s="7">
        <v>37.19</v>
      </c>
      <c r="Q732" s="7">
        <v>34.3407</v>
      </c>
      <c r="R732" s="7">
        <v>0.047</v>
      </c>
      <c r="S732" s="7">
        <v>2.06</v>
      </c>
      <c r="V732" s="38" t="s">
        <v>23986</v>
      </c>
      <c r="X732" s="7" t="s">
        <v>21764</v>
      </c>
      <c r="Y732" s="7" t="s">
        <v>21764</v>
      </c>
      <c r="Z732" s="37">
        <v>35.1</v>
      </c>
      <c r="AA732" s="37">
        <v>34.37</v>
      </c>
      <c r="AB732" s="37">
        <v>35.09</v>
      </c>
      <c r="AC732" s="37">
        <v>34.11</v>
      </c>
      <c r="AD732" s="37">
        <v>34.26</v>
      </c>
      <c r="AE732" s="45"/>
      <c r="AH732" s="7" t="s">
        <v>23987</v>
      </c>
      <c r="AI732" s="7" t="s">
        <v>23988</v>
      </c>
      <c r="AJ732" s="7" t="s">
        <v>23989</v>
      </c>
      <c r="AK732" s="7" t="s">
        <v>23990</v>
      </c>
      <c r="AL732" s="7" t="s">
        <v>23991</v>
      </c>
      <c r="AM732" s="7" t="s">
        <v>23992</v>
      </c>
      <c r="AN732" s="7" t="s">
        <v>23993</v>
      </c>
      <c r="AO732" s="7" t="s">
        <v>23994</v>
      </c>
      <c r="AP732" s="7" t="s">
        <v>23995</v>
      </c>
      <c r="AQ732" s="7" t="s">
        <v>23996</v>
      </c>
      <c r="AR732" s="7" t="s">
        <v>23997</v>
      </c>
    </row>
    <row r="733">
      <c r="A733" s="28">
        <v>45927.3465625</v>
      </c>
      <c r="B733" s="7" t="s">
        <v>87</v>
      </c>
      <c r="C733" s="7" t="s">
        <v>7646</v>
      </c>
      <c r="D733" s="7" t="s">
        <v>7647</v>
      </c>
      <c r="E733" s="7">
        <v>120.0</v>
      </c>
      <c r="F733" s="7">
        <v>112.61</v>
      </c>
      <c r="G733" s="28">
        <v>45947.0</v>
      </c>
      <c r="H733" s="7">
        <v>1.0</v>
      </c>
      <c r="I733" s="28">
        <v>45982.0</v>
      </c>
      <c r="J733" s="7">
        <v>0.0267</v>
      </c>
      <c r="K733" s="7">
        <v>115.71</v>
      </c>
      <c r="L733" s="7">
        <v>0.0386</v>
      </c>
      <c r="M733" s="10"/>
      <c r="N733" s="7">
        <v>120.1764</v>
      </c>
      <c r="O733" s="7">
        <v>3.1</v>
      </c>
      <c r="P733" s="7">
        <v>123.1</v>
      </c>
      <c r="Q733" s="7">
        <v>111.2436</v>
      </c>
      <c r="R733" s="7">
        <v>0.0638</v>
      </c>
      <c r="S733" s="7">
        <v>2.89</v>
      </c>
      <c r="V733" s="38" t="s">
        <v>23998</v>
      </c>
      <c r="X733" s="7" t="s">
        <v>21764</v>
      </c>
      <c r="Y733" s="7" t="s">
        <v>21764</v>
      </c>
      <c r="Z733" s="37">
        <v>117.26</v>
      </c>
      <c r="AA733" s="37">
        <v>116.01</v>
      </c>
      <c r="AB733" s="37">
        <v>113.38</v>
      </c>
      <c r="AC733" s="37">
        <v>115.12</v>
      </c>
      <c r="AD733" s="37">
        <v>116.38</v>
      </c>
      <c r="AE733" s="45"/>
      <c r="AH733" s="7" t="s">
        <v>23999</v>
      </c>
      <c r="AI733" s="7" t="s">
        <v>24000</v>
      </c>
      <c r="AJ733" s="7" t="s">
        <v>24001</v>
      </c>
      <c r="AK733" s="7" t="s">
        <v>24002</v>
      </c>
      <c r="AL733" s="7" t="s">
        <v>24003</v>
      </c>
      <c r="AM733" s="7" t="s">
        <v>24004</v>
      </c>
      <c r="AN733" s="7" t="s">
        <v>24005</v>
      </c>
      <c r="AO733" s="7" t="s">
        <v>24006</v>
      </c>
      <c r="AP733" s="7" t="s">
        <v>24007</v>
      </c>
      <c r="AQ733" s="7" t="s">
        <v>24008</v>
      </c>
      <c r="AR733" s="7" t="s">
        <v>24009</v>
      </c>
    </row>
    <row r="734">
      <c r="A734" s="28">
        <v>45927.3465625</v>
      </c>
      <c r="B734" s="7" t="s">
        <v>87</v>
      </c>
      <c r="C734" s="7" t="s">
        <v>21749</v>
      </c>
      <c r="D734" s="7" t="s">
        <v>21750</v>
      </c>
      <c r="E734" s="7">
        <v>47.0</v>
      </c>
      <c r="F734" s="7">
        <v>45.09</v>
      </c>
      <c r="G734" s="28">
        <v>45947.0</v>
      </c>
      <c r="H734" s="7">
        <v>1.0</v>
      </c>
      <c r="I734" s="28">
        <v>45954.0</v>
      </c>
      <c r="J734" s="7">
        <v>0.0202</v>
      </c>
      <c r="K734" s="7">
        <v>46.02</v>
      </c>
      <c r="L734" s="7">
        <v>0.0302</v>
      </c>
      <c r="M734" s="10"/>
      <c r="N734" s="7">
        <v>47.4098</v>
      </c>
      <c r="O734" s="7">
        <v>0.93</v>
      </c>
      <c r="P734" s="7">
        <v>47.93</v>
      </c>
      <c r="Q734" s="7">
        <v>44.6302</v>
      </c>
      <c r="R734" s="7">
        <v>0.0415</v>
      </c>
      <c r="S734" s="7">
        <v>0.67</v>
      </c>
      <c r="V734" s="38" t="s">
        <v>24010</v>
      </c>
      <c r="X734" s="7" t="s">
        <v>21764</v>
      </c>
      <c r="Y734" s="7" t="s">
        <v>21764</v>
      </c>
      <c r="Z734" s="37">
        <v>45.92</v>
      </c>
      <c r="AA734" s="37">
        <v>45.72</v>
      </c>
      <c r="AB734" s="37">
        <v>45.57</v>
      </c>
      <c r="AC734" s="37">
        <v>45.36</v>
      </c>
      <c r="AD734" s="37">
        <v>45.52</v>
      </c>
      <c r="AE734" s="45"/>
      <c r="AH734" s="7" t="s">
        <v>24011</v>
      </c>
      <c r="AI734" s="7" t="s">
        <v>24012</v>
      </c>
      <c r="AJ734" s="7" t="s">
        <v>24013</v>
      </c>
      <c r="AK734" s="7" t="s">
        <v>24014</v>
      </c>
      <c r="AL734" s="7" t="s">
        <v>24015</v>
      </c>
      <c r="AM734" s="7" t="s">
        <v>24016</v>
      </c>
      <c r="AN734" s="7" t="s">
        <v>24017</v>
      </c>
      <c r="AO734" s="7" t="s">
        <v>24018</v>
      </c>
      <c r="AP734" s="7" t="s">
        <v>24019</v>
      </c>
      <c r="AQ734" s="7" t="s">
        <v>24020</v>
      </c>
      <c r="AR734" s="7" t="s">
        <v>24021</v>
      </c>
    </row>
    <row r="735">
      <c r="A735" s="28">
        <v>45927.3465625</v>
      </c>
      <c r="B735" s="7" t="s">
        <v>87</v>
      </c>
      <c r="C735" s="7" t="s">
        <v>22033</v>
      </c>
      <c r="D735" s="7" t="s">
        <v>22034</v>
      </c>
      <c r="E735" s="7">
        <v>140.0</v>
      </c>
      <c r="F735" s="7">
        <v>132.33</v>
      </c>
      <c r="G735" s="28">
        <v>45950.0</v>
      </c>
      <c r="H735" s="7">
        <v>3.0</v>
      </c>
      <c r="I735" s="28">
        <v>45982.0</v>
      </c>
      <c r="J735" s="7">
        <v>0.0522</v>
      </c>
      <c r="K735" s="7">
        <v>139.63</v>
      </c>
      <c r="L735" s="7">
        <v>0.0239</v>
      </c>
      <c r="M735" s="10"/>
      <c r="N735" s="7">
        <v>142.9672</v>
      </c>
      <c r="O735" s="7">
        <v>7.3</v>
      </c>
      <c r="P735" s="7">
        <v>147.3</v>
      </c>
      <c r="Q735" s="7">
        <v>136.2928</v>
      </c>
      <c r="R735" s="7">
        <v>0.0549</v>
      </c>
      <c r="S735" s="7">
        <v>1.34</v>
      </c>
      <c r="V735" s="38" t="s">
        <v>24022</v>
      </c>
      <c r="W735" s="7">
        <v>0.0</v>
      </c>
      <c r="X735" s="7" t="s">
        <v>21764</v>
      </c>
      <c r="Y735" s="7" t="s">
        <v>21764</v>
      </c>
      <c r="Z735" s="37">
        <v>138.87</v>
      </c>
      <c r="AA735" s="37">
        <v>139.43</v>
      </c>
      <c r="AB735" s="37">
        <v>141.0</v>
      </c>
      <c r="AC735" s="37">
        <v>144.39</v>
      </c>
      <c r="AD735" s="37">
        <v>145.09</v>
      </c>
      <c r="AE735" s="45"/>
      <c r="AH735" s="7" t="s">
        <v>24023</v>
      </c>
      <c r="AI735" s="7" t="s">
        <v>24024</v>
      </c>
      <c r="AJ735" s="7" t="s">
        <v>24025</v>
      </c>
      <c r="AK735" s="7" t="s">
        <v>24026</v>
      </c>
      <c r="AL735" s="7" t="s">
        <v>24027</v>
      </c>
      <c r="AM735" s="7" t="s">
        <v>24028</v>
      </c>
      <c r="AN735" s="7" t="s">
        <v>24029</v>
      </c>
      <c r="AO735" s="7" t="s">
        <v>24030</v>
      </c>
      <c r="AP735" s="7" t="s">
        <v>24031</v>
      </c>
      <c r="AQ735" s="7" t="s">
        <v>24032</v>
      </c>
      <c r="AR735" s="7" t="s">
        <v>24033</v>
      </c>
    </row>
    <row r="736">
      <c r="A736" s="28">
        <v>45927.3465625</v>
      </c>
      <c r="B736" s="7" t="s">
        <v>87</v>
      </c>
      <c r="C736" s="7" t="s">
        <v>22047</v>
      </c>
      <c r="D736" s="7" t="s">
        <v>22048</v>
      </c>
      <c r="E736" s="7">
        <v>77.5</v>
      </c>
      <c r="F736" s="7">
        <v>73.88</v>
      </c>
      <c r="G736" s="28">
        <v>45950.0</v>
      </c>
      <c r="H736" s="7">
        <v>3.0</v>
      </c>
      <c r="I736" s="28">
        <v>45982.0</v>
      </c>
      <c r="J736" s="7">
        <v>0.0263</v>
      </c>
      <c r="K736" s="7">
        <v>75.88</v>
      </c>
      <c r="L736" s="7">
        <v>0.0277</v>
      </c>
      <c r="M736" s="10"/>
      <c r="N736" s="7">
        <v>77.9819</v>
      </c>
      <c r="O736" s="7">
        <v>2.0</v>
      </c>
      <c r="P736" s="7">
        <v>79.5</v>
      </c>
      <c r="Q736" s="7">
        <v>73.7781</v>
      </c>
      <c r="R736" s="7">
        <v>0.0477</v>
      </c>
      <c r="S736" s="7">
        <v>2.24</v>
      </c>
      <c r="V736" s="38" t="s">
        <v>24034</v>
      </c>
      <c r="W736" s="39">
        <v>4.0</v>
      </c>
      <c r="X736" s="7" t="s">
        <v>21764</v>
      </c>
      <c r="Y736" s="7" t="s">
        <v>21764</v>
      </c>
      <c r="Z736" s="37">
        <v>76.01</v>
      </c>
      <c r="AA736" s="37">
        <v>76.62</v>
      </c>
      <c r="AB736" s="37">
        <v>75.41</v>
      </c>
      <c r="AC736" s="37">
        <v>76.18</v>
      </c>
      <c r="AD736" s="37">
        <v>76.86</v>
      </c>
      <c r="AE736" s="45"/>
      <c r="AH736" s="7" t="s">
        <v>24035</v>
      </c>
      <c r="AI736" s="7" t="s">
        <v>24036</v>
      </c>
      <c r="AJ736" s="7" t="s">
        <v>24037</v>
      </c>
      <c r="AK736" s="7" t="s">
        <v>24038</v>
      </c>
      <c r="AL736" s="7" t="s">
        <v>24039</v>
      </c>
      <c r="AM736" s="7" t="s">
        <v>24040</v>
      </c>
      <c r="AN736" s="7" t="s">
        <v>24041</v>
      </c>
      <c r="AO736" s="7" t="s">
        <v>24042</v>
      </c>
      <c r="AP736" s="7" t="s">
        <v>24043</v>
      </c>
      <c r="AQ736" s="7" t="s">
        <v>24044</v>
      </c>
      <c r="AR736" s="7" t="s">
        <v>24045</v>
      </c>
    </row>
    <row r="737">
      <c r="A737" s="28">
        <v>45927.3465625</v>
      </c>
      <c r="B737" s="7" t="s">
        <v>87</v>
      </c>
      <c r="C737" s="7" t="s">
        <v>22512</v>
      </c>
      <c r="D737" s="7" t="s">
        <v>22513</v>
      </c>
      <c r="E737" s="7">
        <v>25.5</v>
      </c>
      <c r="F737" s="7">
        <v>24.13</v>
      </c>
      <c r="G737" s="28">
        <v>45951.0</v>
      </c>
      <c r="H737" s="7">
        <v>1.0</v>
      </c>
      <c r="I737" s="28">
        <v>45954.0</v>
      </c>
      <c r="J737" s="7">
        <v>0.039</v>
      </c>
      <c r="K737" s="7">
        <v>25.11</v>
      </c>
      <c r="L737" s="7">
        <v>0.0319</v>
      </c>
      <c r="M737" s="10"/>
      <c r="N737" s="7">
        <v>25.911</v>
      </c>
      <c r="O737" s="7">
        <v>0.98</v>
      </c>
      <c r="P737" s="7">
        <v>26.48</v>
      </c>
      <c r="Q737" s="7">
        <v>24.309</v>
      </c>
      <c r="R737" s="7">
        <v>0.0545</v>
      </c>
      <c r="S737" s="7">
        <v>2.2</v>
      </c>
      <c r="V737" s="38" t="s">
        <v>24046</v>
      </c>
      <c r="X737" s="7" t="s">
        <v>21764</v>
      </c>
      <c r="Y737" s="7" t="s">
        <v>21764</v>
      </c>
      <c r="Z737" s="37">
        <v>25.0</v>
      </c>
      <c r="AA737" s="37">
        <v>24.6</v>
      </c>
      <c r="AB737" s="37">
        <v>24.9</v>
      </c>
      <c r="AC737" s="37">
        <v>24.38</v>
      </c>
      <c r="AD737" s="37">
        <v>24.31</v>
      </c>
      <c r="AE737" s="45"/>
      <c r="AH737" s="7" t="s">
        <v>24047</v>
      </c>
      <c r="AI737" s="7" t="s">
        <v>24048</v>
      </c>
      <c r="AJ737" s="7" t="s">
        <v>24049</v>
      </c>
      <c r="AK737" s="7" t="s">
        <v>24050</v>
      </c>
      <c r="AL737" s="7" t="s">
        <v>24051</v>
      </c>
      <c r="AM737" s="7" t="s">
        <v>24052</v>
      </c>
      <c r="AN737" s="7" t="s">
        <v>24053</v>
      </c>
      <c r="AO737" s="7" t="s">
        <v>24054</v>
      </c>
      <c r="AP737" s="7" t="s">
        <v>24055</v>
      </c>
      <c r="AQ737" s="7" t="s">
        <v>24056</v>
      </c>
      <c r="AR737" s="7" t="s">
        <v>24057</v>
      </c>
    </row>
    <row r="738">
      <c r="A738" s="28">
        <v>45927.3465625</v>
      </c>
      <c r="B738" s="7" t="s">
        <v>87</v>
      </c>
      <c r="C738" s="7" t="s">
        <v>24058</v>
      </c>
      <c r="D738" s="7" t="s">
        <v>24059</v>
      </c>
      <c r="E738" s="7">
        <v>225.0</v>
      </c>
      <c r="F738" s="7">
        <v>216.25</v>
      </c>
      <c r="G738" s="28">
        <v>45951.0</v>
      </c>
      <c r="H738" s="7">
        <v>3.0</v>
      </c>
      <c r="I738" s="28">
        <v>45954.0</v>
      </c>
      <c r="J738" s="7">
        <v>0.0348</v>
      </c>
      <c r="K738" s="7">
        <v>224.05</v>
      </c>
      <c r="L738" s="7">
        <v>0.0244</v>
      </c>
      <c r="M738" s="10"/>
      <c r="N738" s="7">
        <v>229.5168</v>
      </c>
      <c r="O738" s="7">
        <v>7.8</v>
      </c>
      <c r="P738" s="7">
        <v>232.8</v>
      </c>
      <c r="Q738" s="7">
        <v>218.5832</v>
      </c>
      <c r="R738" s="7">
        <v>0.039</v>
      </c>
      <c r="S738" s="7">
        <v>1.7</v>
      </c>
      <c r="V738" s="38" t="s">
        <v>24060</v>
      </c>
      <c r="W738" s="7">
        <v>0.0</v>
      </c>
      <c r="X738" s="7" t="s">
        <v>21764</v>
      </c>
      <c r="Y738" s="7" t="s">
        <v>21764</v>
      </c>
      <c r="Z738" s="37">
        <v>223.66</v>
      </c>
      <c r="AA738" s="37">
        <v>212.58</v>
      </c>
      <c r="AB738" s="37">
        <v>213.48</v>
      </c>
      <c r="AC738" s="37">
        <v>213.78</v>
      </c>
      <c r="AD738" s="37">
        <v>214.4</v>
      </c>
      <c r="AE738" s="45"/>
      <c r="AH738" s="7" t="s">
        <v>24061</v>
      </c>
      <c r="AI738" s="7" t="s">
        <v>24062</v>
      </c>
      <c r="AJ738" s="7" t="s">
        <v>24063</v>
      </c>
      <c r="AK738" s="7" t="s">
        <v>24064</v>
      </c>
      <c r="AL738" s="7" t="s">
        <v>24065</v>
      </c>
      <c r="AM738" s="7" t="s">
        <v>24066</v>
      </c>
      <c r="AN738" s="7" t="s">
        <v>24067</v>
      </c>
      <c r="AO738" s="7" t="s">
        <v>24068</v>
      </c>
      <c r="AP738" s="7" t="s">
        <v>24069</v>
      </c>
      <c r="AQ738" s="7" t="s">
        <v>24070</v>
      </c>
      <c r="AR738" s="7" t="s">
        <v>24071</v>
      </c>
    </row>
    <row r="739">
      <c r="A739" s="28">
        <v>45927.3465625</v>
      </c>
      <c r="B739" s="7" t="s">
        <v>87</v>
      </c>
      <c r="C739" s="7" t="s">
        <v>23477</v>
      </c>
      <c r="D739" s="7" t="s">
        <v>23478</v>
      </c>
      <c r="E739" s="7">
        <v>450.0</v>
      </c>
      <c r="F739" s="7">
        <v>424.42</v>
      </c>
      <c r="G739" s="28">
        <v>45951.0</v>
      </c>
      <c r="H739" s="7">
        <v>3.0</v>
      </c>
      <c r="I739" s="28">
        <v>45954.0</v>
      </c>
      <c r="J739" s="7">
        <v>0.0378</v>
      </c>
      <c r="K739" s="7">
        <v>441.12</v>
      </c>
      <c r="L739" s="7">
        <v>0.048</v>
      </c>
      <c r="M739" s="10"/>
      <c r="N739" s="7">
        <v>462.2938</v>
      </c>
      <c r="O739" s="7">
        <v>16.7</v>
      </c>
      <c r="P739" s="7">
        <v>466.7</v>
      </c>
      <c r="Q739" s="7">
        <v>419.9462</v>
      </c>
      <c r="R739" s="7">
        <v>0.0579</v>
      </c>
      <c r="S739" s="7">
        <v>1.3</v>
      </c>
      <c r="V739" s="38" t="s">
        <v>24072</v>
      </c>
      <c r="W739" s="39">
        <v>4.0</v>
      </c>
      <c r="X739" s="7" t="s">
        <v>21764</v>
      </c>
      <c r="Y739" s="7" t="s">
        <v>21764</v>
      </c>
      <c r="Z739" s="37">
        <v>439.12</v>
      </c>
      <c r="AA739" s="37">
        <v>447.23</v>
      </c>
      <c r="AB739" s="37">
        <v>438.04</v>
      </c>
      <c r="AC739" s="37">
        <v>443.01</v>
      </c>
      <c r="AD739" s="37">
        <v>452.35</v>
      </c>
      <c r="AE739" s="45"/>
      <c r="AH739" s="7" t="s">
        <v>24073</v>
      </c>
      <c r="AI739" s="7" t="s">
        <v>24074</v>
      </c>
      <c r="AJ739" s="7" t="s">
        <v>24075</v>
      </c>
      <c r="AK739" s="7" t="s">
        <v>24076</v>
      </c>
      <c r="AL739" s="7" t="s">
        <v>24077</v>
      </c>
      <c r="AM739" s="7" t="s">
        <v>24078</v>
      </c>
      <c r="AN739" s="7" t="s">
        <v>24079</v>
      </c>
      <c r="AO739" s="7" t="s">
        <v>24080</v>
      </c>
      <c r="AP739" s="7" t="s">
        <v>24081</v>
      </c>
      <c r="AQ739" s="7" t="s">
        <v>24082</v>
      </c>
      <c r="AR739" s="7" t="s">
        <v>24083</v>
      </c>
    </row>
    <row r="740">
      <c r="A740" s="28">
        <v>45927.3465625</v>
      </c>
      <c r="B740" s="7" t="s">
        <v>87</v>
      </c>
      <c r="C740" s="7" t="s">
        <v>22918</v>
      </c>
      <c r="D740" s="7" t="s">
        <v>22919</v>
      </c>
      <c r="E740" s="7">
        <v>125.0</v>
      </c>
      <c r="F740" s="7">
        <v>116.0</v>
      </c>
      <c r="G740" s="28">
        <v>45952.0</v>
      </c>
      <c r="H740" s="7">
        <v>1.0</v>
      </c>
      <c r="I740" s="28">
        <v>45982.0</v>
      </c>
      <c r="J740" s="7">
        <v>0.0538</v>
      </c>
      <c r="K740" s="7">
        <v>122.6</v>
      </c>
      <c r="L740" s="7">
        <v>0.0449</v>
      </c>
      <c r="M740" s="10"/>
      <c r="N740" s="7">
        <v>128.1047</v>
      </c>
      <c r="O740" s="7">
        <v>6.6</v>
      </c>
      <c r="P740" s="7">
        <v>131.6</v>
      </c>
      <c r="Q740" s="7">
        <v>117.0953</v>
      </c>
      <c r="R740" s="7">
        <v>0.0734</v>
      </c>
      <c r="S740" s="7">
        <v>3.93</v>
      </c>
      <c r="V740" s="38" t="s">
        <v>24084</v>
      </c>
      <c r="W740" s="39">
        <v>2.0</v>
      </c>
      <c r="X740" s="7" t="s">
        <v>21764</v>
      </c>
      <c r="Y740" s="7" t="s">
        <v>21764</v>
      </c>
      <c r="Z740" s="37">
        <v>121.01</v>
      </c>
      <c r="AA740" s="37">
        <v>123.75</v>
      </c>
      <c r="AB740" s="37">
        <v>124.66</v>
      </c>
      <c r="AC740" s="37">
        <v>123.58</v>
      </c>
      <c r="AD740" s="37">
        <v>122.22</v>
      </c>
      <c r="AE740" s="45"/>
      <c r="AH740" s="7" t="s">
        <v>24085</v>
      </c>
      <c r="AI740" s="7" t="s">
        <v>24086</v>
      </c>
      <c r="AJ740" s="7" t="s">
        <v>24087</v>
      </c>
      <c r="AK740" s="7" t="s">
        <v>24088</v>
      </c>
      <c r="AL740" s="7" t="s">
        <v>24089</v>
      </c>
      <c r="AM740" s="7" t="s">
        <v>24090</v>
      </c>
      <c r="AN740" s="7" t="s">
        <v>24091</v>
      </c>
      <c r="AO740" s="7" t="s">
        <v>24092</v>
      </c>
      <c r="AP740" s="7" t="s">
        <v>24093</v>
      </c>
      <c r="AQ740" s="7" t="s">
        <v>24094</v>
      </c>
      <c r="AR740" s="7" t="s">
        <v>24095</v>
      </c>
    </row>
    <row r="741">
      <c r="A741" s="28">
        <v>45927.3465625</v>
      </c>
      <c r="B741" s="7" t="s">
        <v>87</v>
      </c>
      <c r="C741" s="7" t="s">
        <v>8664</v>
      </c>
      <c r="D741" s="7" t="s">
        <v>8665</v>
      </c>
      <c r="E741" s="7">
        <v>99.0</v>
      </c>
      <c r="F741" s="7">
        <v>94.58</v>
      </c>
      <c r="G741" s="28">
        <v>45952.0</v>
      </c>
      <c r="H741" s="7">
        <v>1.0</v>
      </c>
      <c r="I741" s="28">
        <v>45954.0</v>
      </c>
      <c r="J741" s="7">
        <v>0.0366</v>
      </c>
      <c r="K741" s="7">
        <v>98.18</v>
      </c>
      <c r="L741" s="7">
        <v>0.0288</v>
      </c>
      <c r="M741" s="10"/>
      <c r="N741" s="7">
        <v>101.0076</v>
      </c>
      <c r="O741" s="7">
        <v>3.6</v>
      </c>
      <c r="P741" s="7">
        <v>102.6</v>
      </c>
      <c r="Q741" s="7">
        <v>95.3524</v>
      </c>
      <c r="R741" s="7">
        <v>0.045</v>
      </c>
      <c r="S741" s="7">
        <v>4.79</v>
      </c>
      <c r="V741" s="38" t="s">
        <v>24096</v>
      </c>
      <c r="W741" s="39">
        <v>2.0</v>
      </c>
      <c r="X741" s="7" t="s">
        <v>21764</v>
      </c>
      <c r="Y741" s="7" t="s">
        <v>21764</v>
      </c>
      <c r="Z741" s="37">
        <v>97.03</v>
      </c>
      <c r="AA741" s="37">
        <v>97.63</v>
      </c>
      <c r="AB741" s="37">
        <v>95.85</v>
      </c>
      <c r="AC741" s="37">
        <v>96.22</v>
      </c>
      <c r="AD741" s="37">
        <v>97.32</v>
      </c>
      <c r="AE741" s="45"/>
      <c r="AH741" s="7" t="s">
        <v>24097</v>
      </c>
      <c r="AI741" s="7" t="s">
        <v>24098</v>
      </c>
      <c r="AJ741" s="7" t="s">
        <v>24099</v>
      </c>
      <c r="AK741" s="7" t="s">
        <v>24100</v>
      </c>
      <c r="AL741" s="7" t="s">
        <v>24101</v>
      </c>
      <c r="AM741" s="7" t="s">
        <v>24102</v>
      </c>
      <c r="AN741" s="7" t="s">
        <v>24103</v>
      </c>
      <c r="AO741" s="7" t="s">
        <v>24104</v>
      </c>
      <c r="AP741" s="7" t="s">
        <v>24105</v>
      </c>
      <c r="AQ741" s="7" t="s">
        <v>24106</v>
      </c>
      <c r="AR741" s="7" t="s">
        <v>24107</v>
      </c>
    </row>
    <row r="742">
      <c r="A742" s="28">
        <v>45927.3465625</v>
      </c>
      <c r="B742" s="7" t="s">
        <v>87</v>
      </c>
      <c r="C742" s="7" t="s">
        <v>8648</v>
      </c>
      <c r="D742" s="7" t="s">
        <v>8649</v>
      </c>
      <c r="E742" s="7">
        <v>610.0</v>
      </c>
      <c r="F742" s="7">
        <v>573.47</v>
      </c>
      <c r="G742" s="28">
        <v>45952.0</v>
      </c>
      <c r="H742" s="7">
        <v>1.0</v>
      </c>
      <c r="I742" s="28">
        <v>45954.0</v>
      </c>
      <c r="J742" s="7">
        <v>0.0523</v>
      </c>
      <c r="K742" s="7">
        <v>605.17</v>
      </c>
      <c r="L742" s="7">
        <v>0.0458</v>
      </c>
      <c r="M742" s="10"/>
      <c r="N742" s="7">
        <v>632.8868</v>
      </c>
      <c r="O742" s="7">
        <v>31.7</v>
      </c>
      <c r="P742" s="7">
        <v>641.7</v>
      </c>
      <c r="Q742" s="7">
        <v>577.4532</v>
      </c>
      <c r="R742" s="7">
        <v>0.0603</v>
      </c>
      <c r="S742" s="7">
        <v>3.02</v>
      </c>
      <c r="V742" s="38" t="s">
        <v>24108</v>
      </c>
      <c r="W742" s="7">
        <v>0.0</v>
      </c>
      <c r="X742" s="7" t="s">
        <v>21764</v>
      </c>
      <c r="Y742" s="7" t="s">
        <v>21764</v>
      </c>
      <c r="Z742" s="37">
        <v>602.4</v>
      </c>
      <c r="AA742" s="37">
        <v>614.9</v>
      </c>
      <c r="AB742" s="37">
        <v>606.15</v>
      </c>
      <c r="AC742" s="37">
        <v>606.23</v>
      </c>
      <c r="AD742" s="37">
        <v>594.99</v>
      </c>
      <c r="AE742" s="45"/>
      <c r="AH742" s="7" t="s">
        <v>24109</v>
      </c>
      <c r="AI742" s="7" t="s">
        <v>24110</v>
      </c>
      <c r="AJ742" s="7" t="s">
        <v>24111</v>
      </c>
      <c r="AK742" s="7" t="s">
        <v>24112</v>
      </c>
      <c r="AL742" s="7" t="s">
        <v>24113</v>
      </c>
      <c r="AM742" s="7" t="s">
        <v>24114</v>
      </c>
      <c r="AN742" s="7" t="s">
        <v>24115</v>
      </c>
      <c r="AO742" s="7" t="s">
        <v>24116</v>
      </c>
      <c r="AP742" s="7" t="s">
        <v>24117</v>
      </c>
      <c r="AQ742" s="7" t="s">
        <v>24118</v>
      </c>
      <c r="AR742" s="7" t="s">
        <v>24119</v>
      </c>
    </row>
    <row r="743">
      <c r="A743" s="28">
        <v>45927.3465625</v>
      </c>
      <c r="B743" s="7" t="s">
        <v>87</v>
      </c>
      <c r="C743" s="7" t="s">
        <v>16665</v>
      </c>
      <c r="D743" s="7" t="s">
        <v>16666</v>
      </c>
      <c r="E743" s="7">
        <v>265.0</v>
      </c>
      <c r="F743" s="7">
        <v>254.85</v>
      </c>
      <c r="G743" s="28">
        <v>45952.0</v>
      </c>
      <c r="H743" s="7">
        <v>1.0</v>
      </c>
      <c r="I743" s="28">
        <v>45954.0</v>
      </c>
      <c r="J743" s="7">
        <v>0.0263</v>
      </c>
      <c r="K743" s="7">
        <v>261.75</v>
      </c>
      <c r="L743" s="7">
        <v>0.0286</v>
      </c>
      <c r="M743" s="10"/>
      <c r="N743" s="7">
        <v>269.2361</v>
      </c>
      <c r="O743" s="7">
        <v>6.9</v>
      </c>
      <c r="P743" s="7">
        <v>271.9</v>
      </c>
      <c r="Q743" s="7">
        <v>254.264</v>
      </c>
      <c r="R743" s="7">
        <v>0.0387</v>
      </c>
      <c r="S743" s="7">
        <v>2.88</v>
      </c>
      <c r="V743" s="38" t="s">
        <v>24120</v>
      </c>
      <c r="X743" s="7" t="s">
        <v>21764</v>
      </c>
      <c r="Y743" s="7" t="s">
        <v>21764</v>
      </c>
      <c r="Z743" s="37">
        <v>262.28</v>
      </c>
      <c r="AA743" s="37">
        <v>259.44</v>
      </c>
      <c r="AB743" s="37">
        <v>256.75</v>
      </c>
      <c r="AC743" s="37">
        <v>258.91</v>
      </c>
      <c r="AD743" s="37">
        <v>258.43</v>
      </c>
      <c r="AE743" s="45"/>
      <c r="AH743" s="7" t="s">
        <v>24121</v>
      </c>
      <c r="AI743" s="7" t="s">
        <v>24122</v>
      </c>
      <c r="AJ743" s="7" t="s">
        <v>24123</v>
      </c>
      <c r="AK743" s="7" t="s">
        <v>24124</v>
      </c>
      <c r="AL743" s="7" t="s">
        <v>24125</v>
      </c>
      <c r="AM743" s="7" t="s">
        <v>24126</v>
      </c>
      <c r="AN743" s="7" t="s">
        <v>24127</v>
      </c>
      <c r="AO743" s="7" t="s">
        <v>24128</v>
      </c>
      <c r="AP743" s="7" t="s">
        <v>24129</v>
      </c>
      <c r="AQ743" s="7" t="s">
        <v>24130</v>
      </c>
      <c r="AR743" s="7" t="s">
        <v>24131</v>
      </c>
    </row>
    <row r="744">
      <c r="A744" s="28">
        <v>45927.3465625</v>
      </c>
      <c r="B744" s="7" t="s">
        <v>87</v>
      </c>
      <c r="C744" s="7" t="s">
        <v>22956</v>
      </c>
      <c r="D744" s="7" t="s">
        <v>22957</v>
      </c>
      <c r="E744" s="7">
        <v>135.0</v>
      </c>
      <c r="F744" s="7">
        <v>128.41</v>
      </c>
      <c r="G744" s="28">
        <v>45952.0</v>
      </c>
      <c r="H744" s="7">
        <v>1.0</v>
      </c>
      <c r="I744" s="28">
        <v>45982.0</v>
      </c>
      <c r="J744" s="7">
        <v>0.0367</v>
      </c>
      <c r="K744" s="7">
        <v>133.31</v>
      </c>
      <c r="L744" s="7">
        <v>0.0397</v>
      </c>
      <c r="M744" s="10"/>
      <c r="N744" s="7">
        <v>138.6024</v>
      </c>
      <c r="O744" s="7">
        <v>4.9</v>
      </c>
      <c r="P744" s="7">
        <v>139.9</v>
      </c>
      <c r="Q744" s="7">
        <v>128.0176</v>
      </c>
      <c r="R744" s="7">
        <v>0.0494</v>
      </c>
      <c r="S744" s="7">
        <v>2.88</v>
      </c>
      <c r="V744" s="38" t="s">
        <v>24132</v>
      </c>
      <c r="W744" s="39">
        <v>1.0</v>
      </c>
      <c r="X744" s="7" t="s">
        <v>21764</v>
      </c>
      <c r="Y744" s="7" t="s">
        <v>21764</v>
      </c>
      <c r="Z744" s="37">
        <v>133.86</v>
      </c>
      <c r="AA744" s="37">
        <v>134.6</v>
      </c>
      <c r="AB744" s="37">
        <v>131.2</v>
      </c>
      <c r="AC744" s="37">
        <v>133.24</v>
      </c>
      <c r="AD744" s="37">
        <v>132.4</v>
      </c>
      <c r="AE744" s="45"/>
      <c r="AH744" s="7" t="s">
        <v>24133</v>
      </c>
      <c r="AI744" s="7" t="s">
        <v>24134</v>
      </c>
      <c r="AJ744" s="7" t="s">
        <v>24135</v>
      </c>
      <c r="AK744" s="7" t="s">
        <v>24136</v>
      </c>
      <c r="AL744" s="7" t="s">
        <v>24137</v>
      </c>
      <c r="AM744" s="7" t="s">
        <v>24138</v>
      </c>
      <c r="AN744" s="7" t="s">
        <v>24139</v>
      </c>
      <c r="AO744" s="7" t="s">
        <v>24140</v>
      </c>
      <c r="AP744" s="7" t="s">
        <v>24141</v>
      </c>
      <c r="AQ744" s="7" t="s">
        <v>24142</v>
      </c>
      <c r="AR744" s="7" t="s">
        <v>24143</v>
      </c>
    </row>
    <row r="745">
      <c r="A745" s="28">
        <v>45927.3465625</v>
      </c>
      <c r="B745" s="7" t="s">
        <v>87</v>
      </c>
      <c r="C745" s="7" t="s">
        <v>22970</v>
      </c>
      <c r="D745" s="7" t="s">
        <v>22971</v>
      </c>
      <c r="E745" s="7">
        <v>29.0</v>
      </c>
      <c r="F745" s="7">
        <v>27.86</v>
      </c>
      <c r="G745" s="28">
        <v>45952.0</v>
      </c>
      <c r="H745" s="7">
        <v>1.0</v>
      </c>
      <c r="I745" s="28">
        <v>45954.0</v>
      </c>
      <c r="J745" s="7">
        <v>0.0158</v>
      </c>
      <c r="K745" s="7">
        <v>28.31</v>
      </c>
      <c r="L745" s="7">
        <v>0.0333</v>
      </c>
      <c r="M745" s="10"/>
      <c r="N745" s="7">
        <v>29.2527</v>
      </c>
      <c r="O745" s="7">
        <v>0.45</v>
      </c>
      <c r="P745" s="7">
        <v>29.45</v>
      </c>
      <c r="Q745" s="7">
        <v>27.3673</v>
      </c>
      <c r="R745" s="7">
        <v>0.0402</v>
      </c>
      <c r="S745" s="7">
        <v>2.66</v>
      </c>
      <c r="V745" s="38" t="s">
        <v>24144</v>
      </c>
      <c r="X745" s="7" t="s">
        <v>21764</v>
      </c>
      <c r="Y745" s="7" t="s">
        <v>21764</v>
      </c>
      <c r="Z745" s="37">
        <v>28.08</v>
      </c>
      <c r="AA745" s="37">
        <v>28.24</v>
      </c>
      <c r="AB745" s="37">
        <v>27.55</v>
      </c>
      <c r="AC745" s="37">
        <v>27.01</v>
      </c>
      <c r="AD745" s="37">
        <v>27.06</v>
      </c>
      <c r="AE745" s="45"/>
      <c r="AH745" s="7" t="s">
        <v>24145</v>
      </c>
      <c r="AI745" s="7" t="s">
        <v>24146</v>
      </c>
      <c r="AJ745" s="7" t="s">
        <v>24147</v>
      </c>
      <c r="AK745" s="7" t="s">
        <v>24148</v>
      </c>
      <c r="AL745" s="7" t="s">
        <v>24149</v>
      </c>
      <c r="AM745" s="7" t="s">
        <v>24150</v>
      </c>
      <c r="AN745" s="7" t="s">
        <v>24151</v>
      </c>
      <c r="AO745" s="7" t="s">
        <v>24152</v>
      </c>
      <c r="AP745" s="7" t="s">
        <v>24153</v>
      </c>
      <c r="AQ745" s="7" t="s">
        <v>24154</v>
      </c>
      <c r="AR745" s="7" t="s">
        <v>24155</v>
      </c>
    </row>
    <row r="746">
      <c r="A746" s="28">
        <v>45927.3465625</v>
      </c>
      <c r="B746" s="7" t="s">
        <v>87</v>
      </c>
      <c r="C746" s="7" t="s">
        <v>22984</v>
      </c>
      <c r="D746" s="7" t="s">
        <v>22985</v>
      </c>
      <c r="E746" s="7">
        <v>43.0</v>
      </c>
      <c r="F746" s="7">
        <v>40.24</v>
      </c>
      <c r="G746" s="28">
        <v>45952.0</v>
      </c>
      <c r="H746" s="7">
        <v>1.0</v>
      </c>
      <c r="I746" s="28">
        <v>45954.0</v>
      </c>
      <c r="J746" s="7">
        <v>0.0289</v>
      </c>
      <c r="K746" s="7">
        <v>41.44</v>
      </c>
      <c r="L746" s="7">
        <v>0.0506</v>
      </c>
      <c r="M746" s="10"/>
      <c r="N746" s="7">
        <v>43.5369</v>
      </c>
      <c r="O746" s="7">
        <v>1.2</v>
      </c>
      <c r="P746" s="7">
        <v>44.2</v>
      </c>
      <c r="Q746" s="7">
        <v>39.3431</v>
      </c>
      <c r="R746" s="7">
        <v>0.0666</v>
      </c>
      <c r="S746" s="7">
        <v>1.93</v>
      </c>
      <c r="V746" s="38" t="s">
        <v>24156</v>
      </c>
      <c r="W746" s="7">
        <v>0.0</v>
      </c>
      <c r="X746" s="7" t="s">
        <v>21764</v>
      </c>
      <c r="Y746" s="7" t="s">
        <v>21764</v>
      </c>
      <c r="Z746" s="37">
        <v>44.13</v>
      </c>
      <c r="AA746" s="37">
        <v>43.89</v>
      </c>
      <c r="AB746" s="37">
        <v>44.12</v>
      </c>
      <c r="AC746" s="37">
        <v>43.38</v>
      </c>
      <c r="AD746" s="37">
        <v>43.23</v>
      </c>
      <c r="AE746" s="45"/>
      <c r="AH746" s="7" t="s">
        <v>24157</v>
      </c>
      <c r="AI746" s="7" t="s">
        <v>24158</v>
      </c>
      <c r="AJ746" s="7" t="s">
        <v>24159</v>
      </c>
      <c r="AK746" s="7" t="s">
        <v>24160</v>
      </c>
      <c r="AL746" s="7" t="s">
        <v>24161</v>
      </c>
      <c r="AM746" s="7" t="s">
        <v>24162</v>
      </c>
      <c r="AN746" s="7" t="s">
        <v>24163</v>
      </c>
      <c r="AO746" s="7" t="s">
        <v>24164</v>
      </c>
      <c r="AP746" s="7" t="s">
        <v>24165</v>
      </c>
      <c r="AQ746" s="7" t="s">
        <v>24166</v>
      </c>
      <c r="AR746" s="7" t="s">
        <v>24167</v>
      </c>
    </row>
    <row r="747">
      <c r="A747" s="28">
        <v>45927.3465625</v>
      </c>
      <c r="B747" s="7" t="s">
        <v>87</v>
      </c>
      <c r="C747" s="7" t="s">
        <v>23565</v>
      </c>
      <c r="D747" s="7" t="s">
        <v>23566</v>
      </c>
      <c r="E747" s="7">
        <v>70.0</v>
      </c>
      <c r="F747" s="7">
        <v>65.01</v>
      </c>
      <c r="G747" s="28">
        <v>45952.0</v>
      </c>
      <c r="H747" s="7">
        <v>1.0</v>
      </c>
      <c r="I747" s="28">
        <v>45982.0</v>
      </c>
      <c r="J747" s="7">
        <v>0.066</v>
      </c>
      <c r="K747" s="7">
        <v>69.61</v>
      </c>
      <c r="L747" s="7">
        <v>0.0508</v>
      </c>
      <c r="M747" s="10"/>
      <c r="N747" s="7">
        <v>73.1462</v>
      </c>
      <c r="O747" s="7">
        <v>4.6</v>
      </c>
      <c r="P747" s="7">
        <v>74.6</v>
      </c>
      <c r="Q747" s="7">
        <v>66.0738</v>
      </c>
      <c r="R747" s="7">
        <v>0.0716</v>
      </c>
      <c r="S747" s="7">
        <v>3.51</v>
      </c>
      <c r="V747" s="38" t="s">
        <v>24168</v>
      </c>
      <c r="W747" s="39">
        <v>3.0</v>
      </c>
      <c r="X747" s="7" t="s">
        <v>21764</v>
      </c>
      <c r="Y747" s="7" t="s">
        <v>21764</v>
      </c>
      <c r="Z747" s="37">
        <v>68.68</v>
      </c>
      <c r="AA747" s="37">
        <v>68.43</v>
      </c>
      <c r="AB747" s="37">
        <v>69.87</v>
      </c>
      <c r="AC747" s="37">
        <v>66.29</v>
      </c>
      <c r="AD747" s="37">
        <v>65.64</v>
      </c>
      <c r="AE747" s="45"/>
      <c r="AH747" s="7" t="s">
        <v>24169</v>
      </c>
      <c r="AI747" s="7" t="s">
        <v>24170</v>
      </c>
      <c r="AJ747" s="7" t="s">
        <v>24171</v>
      </c>
      <c r="AK747" s="7" t="s">
        <v>24172</v>
      </c>
      <c r="AL747" s="7" t="s">
        <v>24173</v>
      </c>
      <c r="AM747" s="7" t="s">
        <v>24174</v>
      </c>
      <c r="AN747" s="7" t="s">
        <v>24175</v>
      </c>
      <c r="AO747" s="7" t="s">
        <v>24176</v>
      </c>
      <c r="AP747" s="7" t="s">
        <v>24177</v>
      </c>
      <c r="AQ747" s="7" t="s">
        <v>24178</v>
      </c>
      <c r="AR747" s="7" t="s">
        <v>24179</v>
      </c>
    </row>
    <row r="748">
      <c r="A748" s="28">
        <v>45927.3465625</v>
      </c>
      <c r="B748" s="7" t="s">
        <v>87</v>
      </c>
      <c r="C748" s="7" t="s">
        <v>24180</v>
      </c>
      <c r="D748" s="7" t="s">
        <v>24181</v>
      </c>
      <c r="E748" s="7">
        <v>35.0</v>
      </c>
      <c r="F748" s="7">
        <v>31.8</v>
      </c>
      <c r="G748" s="28">
        <v>45952.0</v>
      </c>
      <c r="H748" s="7">
        <v>1.0</v>
      </c>
      <c r="I748" s="28">
        <v>45982.0</v>
      </c>
      <c r="J748" s="7">
        <v>0.0782</v>
      </c>
      <c r="K748" s="7">
        <v>34.5</v>
      </c>
      <c r="L748" s="7">
        <v>0.0704</v>
      </c>
      <c r="M748" s="10"/>
      <c r="N748" s="7">
        <v>36.9288</v>
      </c>
      <c r="O748" s="7">
        <v>2.7</v>
      </c>
      <c r="P748" s="7">
        <v>37.7</v>
      </c>
      <c r="Q748" s="7">
        <v>32.0712</v>
      </c>
      <c r="R748" s="7">
        <v>0.0927</v>
      </c>
      <c r="S748" s="7">
        <v>1.09</v>
      </c>
      <c r="V748" s="38" t="s">
        <v>24182</v>
      </c>
      <c r="W748" s="39">
        <v>4.0</v>
      </c>
      <c r="X748" s="7" t="s">
        <v>21764</v>
      </c>
      <c r="Y748" s="7" t="s">
        <v>21764</v>
      </c>
      <c r="Z748" s="37">
        <v>33.86</v>
      </c>
      <c r="AA748" s="37">
        <v>33.44</v>
      </c>
      <c r="AB748" s="37">
        <v>33.77</v>
      </c>
      <c r="AC748" s="37">
        <v>34.06</v>
      </c>
      <c r="AD748" s="37">
        <v>34.8</v>
      </c>
      <c r="AE748" s="45"/>
      <c r="AH748" s="7" t="s">
        <v>24183</v>
      </c>
      <c r="AI748" s="7" t="s">
        <v>24184</v>
      </c>
      <c r="AJ748" s="7" t="s">
        <v>24185</v>
      </c>
      <c r="AK748" s="7" t="s">
        <v>24186</v>
      </c>
      <c r="AL748" s="7" t="s">
        <v>24187</v>
      </c>
      <c r="AM748" s="7" t="s">
        <v>24188</v>
      </c>
      <c r="AN748" s="7" t="s">
        <v>24189</v>
      </c>
      <c r="AO748" s="7" t="s">
        <v>24190</v>
      </c>
      <c r="AP748" s="7" t="s">
        <v>24191</v>
      </c>
      <c r="AQ748" s="7" t="s">
        <v>24192</v>
      </c>
      <c r="AR748" s="7" t="s">
        <v>24193</v>
      </c>
    </row>
    <row r="749">
      <c r="A749" s="28">
        <v>45927.3465625</v>
      </c>
      <c r="B749" s="7" t="s">
        <v>87</v>
      </c>
      <c r="C749" s="7" t="s">
        <v>22998</v>
      </c>
      <c r="D749" s="7" t="s">
        <v>22999</v>
      </c>
      <c r="E749" s="7">
        <v>33.0</v>
      </c>
      <c r="F749" s="7">
        <v>30.89</v>
      </c>
      <c r="G749" s="28">
        <v>45952.0</v>
      </c>
      <c r="H749" s="7">
        <v>3.0</v>
      </c>
      <c r="I749" s="28">
        <v>45954.0</v>
      </c>
      <c r="J749" s="7">
        <v>0.0556</v>
      </c>
      <c r="K749" s="7">
        <v>32.71</v>
      </c>
      <c r="L749" s="7">
        <v>0.0351</v>
      </c>
      <c r="M749" s="10"/>
      <c r="N749" s="7">
        <v>33.8581</v>
      </c>
      <c r="O749" s="7">
        <v>1.82</v>
      </c>
      <c r="P749" s="7">
        <v>34.82</v>
      </c>
      <c r="Q749" s="7">
        <v>31.5619</v>
      </c>
      <c r="R749" s="7">
        <v>0.0645</v>
      </c>
      <c r="S749" s="7">
        <v>1.86</v>
      </c>
      <c r="V749" s="38" t="s">
        <v>24194</v>
      </c>
      <c r="W749" s="7">
        <v>0.0</v>
      </c>
      <c r="X749" s="7" t="s">
        <v>21764</v>
      </c>
      <c r="Y749" s="7" t="s">
        <v>21764</v>
      </c>
      <c r="Z749" s="37">
        <v>33.88</v>
      </c>
      <c r="AA749" s="37">
        <v>32.89</v>
      </c>
      <c r="AB749" s="37">
        <v>33.85</v>
      </c>
      <c r="AC749" s="37">
        <v>34.83</v>
      </c>
      <c r="AD749" s="37">
        <v>34.5</v>
      </c>
      <c r="AE749" s="45"/>
      <c r="AH749" s="7" t="s">
        <v>24195</v>
      </c>
      <c r="AI749" s="7" t="s">
        <v>24196</v>
      </c>
      <c r="AJ749" s="7" t="s">
        <v>24197</v>
      </c>
      <c r="AK749" s="7" t="s">
        <v>24198</v>
      </c>
      <c r="AL749" s="7" t="s">
        <v>24199</v>
      </c>
      <c r="AM749" s="7" t="s">
        <v>24200</v>
      </c>
      <c r="AN749" s="7" t="s">
        <v>24201</v>
      </c>
      <c r="AO749" s="7" t="s">
        <v>24202</v>
      </c>
      <c r="AP749" s="7" t="s">
        <v>24203</v>
      </c>
      <c r="AQ749" s="7" t="s">
        <v>24204</v>
      </c>
      <c r="AR749" s="7" t="s">
        <v>24205</v>
      </c>
    </row>
    <row r="750">
      <c r="A750" s="28">
        <v>45927.3465625</v>
      </c>
      <c r="B750" s="7" t="s">
        <v>87</v>
      </c>
      <c r="C750" s="7" t="s">
        <v>24206</v>
      </c>
      <c r="D750" s="7" t="s">
        <v>24207</v>
      </c>
      <c r="E750" s="7">
        <v>100.0</v>
      </c>
      <c r="F750" s="7">
        <v>93.84</v>
      </c>
      <c r="G750" s="28">
        <v>45952.0</v>
      </c>
      <c r="H750" s="7">
        <v>3.0</v>
      </c>
      <c r="I750" s="28">
        <v>45982.0</v>
      </c>
      <c r="J750" s="7">
        <v>0.0319</v>
      </c>
      <c r="K750" s="7">
        <v>96.94</v>
      </c>
      <c r="L750" s="7">
        <v>0.051</v>
      </c>
      <c r="M750" s="10"/>
      <c r="N750" s="7">
        <v>101.8839</v>
      </c>
      <c r="O750" s="7">
        <v>3.1</v>
      </c>
      <c r="P750" s="7">
        <v>103.1</v>
      </c>
      <c r="Q750" s="7">
        <v>91.9961</v>
      </c>
      <c r="R750" s="7">
        <v>0.0635</v>
      </c>
      <c r="S750" s="7">
        <v>3.76</v>
      </c>
      <c r="V750" s="38" t="s">
        <v>24208</v>
      </c>
      <c r="X750" s="7" t="s">
        <v>21764</v>
      </c>
      <c r="Y750" s="7" t="s">
        <v>21764</v>
      </c>
      <c r="Z750" s="37">
        <v>98.27</v>
      </c>
      <c r="AA750" s="37">
        <v>97.01</v>
      </c>
      <c r="AB750" s="37">
        <v>96.61</v>
      </c>
      <c r="AC750" s="37">
        <v>96.02</v>
      </c>
      <c r="AD750" s="37">
        <v>95.98</v>
      </c>
      <c r="AE750" s="45"/>
      <c r="AH750" s="7" t="s">
        <v>24209</v>
      </c>
      <c r="AI750" s="7" t="s">
        <v>24210</v>
      </c>
      <c r="AJ750" s="7" t="s">
        <v>24211</v>
      </c>
      <c r="AK750" s="7" t="s">
        <v>24212</v>
      </c>
      <c r="AL750" s="7" t="s">
        <v>24213</v>
      </c>
      <c r="AM750" s="7" t="s">
        <v>24214</v>
      </c>
      <c r="AN750" s="7" t="s">
        <v>24215</v>
      </c>
      <c r="AO750" s="7" t="s">
        <v>24216</v>
      </c>
      <c r="AP750" s="7" t="s">
        <v>24217</v>
      </c>
      <c r="AQ750" s="7" t="s">
        <v>24218</v>
      </c>
      <c r="AR750" s="7" t="s">
        <v>24219</v>
      </c>
    </row>
    <row r="751">
      <c r="A751" s="28">
        <v>45927.3465625</v>
      </c>
      <c r="B751" s="7" t="s">
        <v>87</v>
      </c>
      <c r="C751" s="7" t="s">
        <v>23605</v>
      </c>
      <c r="D751" s="7" t="s">
        <v>23606</v>
      </c>
      <c r="E751" s="7">
        <v>180.0</v>
      </c>
      <c r="F751" s="7">
        <v>171.19</v>
      </c>
      <c r="G751" s="28">
        <v>45952.0</v>
      </c>
      <c r="H751" s="7">
        <v>3.0</v>
      </c>
      <c r="I751" s="28">
        <v>45982.0</v>
      </c>
      <c r="J751" s="7">
        <v>0.0256</v>
      </c>
      <c r="K751" s="7">
        <v>175.69</v>
      </c>
      <c r="L751" s="7">
        <v>0.038</v>
      </c>
      <c r="M751" s="10"/>
      <c r="N751" s="7">
        <v>182.3662</v>
      </c>
      <c r="O751" s="7">
        <v>4.5</v>
      </c>
      <c r="P751" s="7">
        <v>184.5</v>
      </c>
      <c r="Q751" s="7">
        <v>169.0138</v>
      </c>
      <c r="R751" s="7">
        <v>0.0501</v>
      </c>
      <c r="S751" s="7">
        <v>2.8</v>
      </c>
      <c r="V751" s="38" t="s">
        <v>24220</v>
      </c>
      <c r="X751" s="7" t="s">
        <v>2303</v>
      </c>
      <c r="Y751" s="7" t="s">
        <v>2303</v>
      </c>
      <c r="Z751" s="37">
        <v>176.5</v>
      </c>
      <c r="AA751" s="37">
        <v>172.6</v>
      </c>
      <c r="AB751" s="37">
        <v>165.9</v>
      </c>
      <c r="AC751" s="37">
        <v>166.46</v>
      </c>
      <c r="AD751" s="37">
        <v>166.82</v>
      </c>
      <c r="AE751" s="41">
        <v>167.66</v>
      </c>
      <c r="AH751" s="7" t="s">
        <v>24221</v>
      </c>
      <c r="AI751" s="7" t="s">
        <v>24222</v>
      </c>
      <c r="AJ751" s="7" t="s">
        <v>24223</v>
      </c>
      <c r="AK751" s="7" t="s">
        <v>24224</v>
      </c>
      <c r="AL751" s="7" t="s">
        <v>24225</v>
      </c>
      <c r="AM751" s="7" t="s">
        <v>24226</v>
      </c>
      <c r="AN751" s="7" t="s">
        <v>24227</v>
      </c>
      <c r="AO751" s="7" t="s">
        <v>24228</v>
      </c>
      <c r="AP751" s="7" t="s">
        <v>24229</v>
      </c>
      <c r="AQ751" s="7" t="s">
        <v>24230</v>
      </c>
      <c r="AR751" s="7" t="s">
        <v>24231</v>
      </c>
    </row>
    <row r="752">
      <c r="A752" s="28">
        <v>45927.3465625</v>
      </c>
      <c r="B752" s="7" t="s">
        <v>87</v>
      </c>
      <c r="C752" s="7" t="s">
        <v>23026</v>
      </c>
      <c r="D752" s="7" t="s">
        <v>23027</v>
      </c>
      <c r="E752" s="7">
        <v>270.0</v>
      </c>
      <c r="F752" s="7">
        <v>253.68</v>
      </c>
      <c r="G752" s="28">
        <v>45952.0</v>
      </c>
      <c r="H752" s="7">
        <v>3.0</v>
      </c>
      <c r="I752" s="28">
        <v>45982.0</v>
      </c>
      <c r="J752" s="7">
        <v>0.0393</v>
      </c>
      <c r="K752" s="7">
        <v>264.08</v>
      </c>
      <c r="L752" s="7">
        <v>0.0454</v>
      </c>
      <c r="M752" s="10"/>
      <c r="N752" s="7">
        <v>276.0692</v>
      </c>
      <c r="O752" s="7">
        <v>10.4</v>
      </c>
      <c r="P752" s="7">
        <v>280.4</v>
      </c>
      <c r="Q752" s="7">
        <v>252.0908</v>
      </c>
      <c r="R752" s="7">
        <v>0.0617</v>
      </c>
      <c r="S752" s="7">
        <v>0.66</v>
      </c>
      <c r="V752" s="38" t="s">
        <v>24232</v>
      </c>
      <c r="W752" s="39">
        <v>2.0</v>
      </c>
      <c r="X752" s="7" t="s">
        <v>21764</v>
      </c>
      <c r="Y752" s="7" t="s">
        <v>21764</v>
      </c>
      <c r="Z752" s="37">
        <v>263.83</v>
      </c>
      <c r="AA752" s="37">
        <v>267.21</v>
      </c>
      <c r="AB752" s="37">
        <v>269.99</v>
      </c>
      <c r="AC752" s="37">
        <v>271.91</v>
      </c>
      <c r="AD752" s="37">
        <v>270.53</v>
      </c>
      <c r="AE752" s="45"/>
      <c r="AH752" s="7" t="s">
        <v>24233</v>
      </c>
      <c r="AI752" s="7" t="s">
        <v>24234</v>
      </c>
      <c r="AJ752" s="7" t="s">
        <v>24235</v>
      </c>
      <c r="AK752" s="7" t="s">
        <v>24236</v>
      </c>
      <c r="AL752" s="7" t="s">
        <v>24237</v>
      </c>
      <c r="AM752" s="7" t="s">
        <v>24238</v>
      </c>
      <c r="AN752" s="7" t="s">
        <v>24239</v>
      </c>
      <c r="AO752" s="7" t="s">
        <v>24240</v>
      </c>
      <c r="AP752" s="7" t="s">
        <v>24241</v>
      </c>
      <c r="AQ752" s="7" t="s">
        <v>24242</v>
      </c>
      <c r="AR752" s="7" t="s">
        <v>24243</v>
      </c>
    </row>
    <row r="753">
      <c r="A753" s="28">
        <v>45927.3465625</v>
      </c>
      <c r="B753" s="7" t="s">
        <v>87</v>
      </c>
      <c r="C753" s="7" t="s">
        <v>23619</v>
      </c>
      <c r="D753" s="7" t="s">
        <v>23620</v>
      </c>
      <c r="E753" s="7">
        <v>45.0</v>
      </c>
      <c r="F753" s="7">
        <v>42.41</v>
      </c>
      <c r="G753" s="28">
        <v>45952.0</v>
      </c>
      <c r="H753" s="7">
        <v>3.0</v>
      </c>
      <c r="I753" s="28">
        <v>45982.0</v>
      </c>
      <c r="J753" s="7">
        <v>0.0341</v>
      </c>
      <c r="K753" s="7">
        <v>43.91</v>
      </c>
      <c r="L753" s="7">
        <v>0.0372</v>
      </c>
      <c r="M753" s="10"/>
      <c r="N753" s="7">
        <v>45.5435</v>
      </c>
      <c r="O753" s="7">
        <v>1.5</v>
      </c>
      <c r="P753" s="7">
        <v>46.5</v>
      </c>
      <c r="Q753" s="7">
        <v>42.2765</v>
      </c>
      <c r="R753" s="7">
        <v>0.0589</v>
      </c>
      <c r="S753" s="7">
        <v>1.65</v>
      </c>
      <c r="V753" s="38" t="s">
        <v>24244</v>
      </c>
      <c r="X753" s="7" t="s">
        <v>21764</v>
      </c>
      <c r="Y753" s="7" t="s">
        <v>21764</v>
      </c>
      <c r="Z753" s="37">
        <v>42.77</v>
      </c>
      <c r="AA753" s="37">
        <v>43.09</v>
      </c>
      <c r="AB753" s="37">
        <v>43.04</v>
      </c>
      <c r="AC753" s="37">
        <v>43.08</v>
      </c>
      <c r="AD753" s="37">
        <v>43.32</v>
      </c>
      <c r="AE753" s="45"/>
      <c r="AH753" s="7" t="s">
        <v>24245</v>
      </c>
      <c r="AI753" s="7" t="s">
        <v>24246</v>
      </c>
      <c r="AJ753" s="7" t="s">
        <v>24247</v>
      </c>
      <c r="AK753" s="7" t="s">
        <v>24248</v>
      </c>
      <c r="AL753" s="7" t="s">
        <v>24249</v>
      </c>
      <c r="AM753" s="7" t="s">
        <v>24250</v>
      </c>
      <c r="AN753" s="7" t="s">
        <v>24251</v>
      </c>
      <c r="AO753" s="7" t="s">
        <v>24252</v>
      </c>
      <c r="AP753" s="7" t="s">
        <v>24253</v>
      </c>
      <c r="AQ753" s="7" t="s">
        <v>24254</v>
      </c>
      <c r="AR753" s="7" t="s">
        <v>24255</v>
      </c>
    </row>
    <row r="754">
      <c r="A754" s="28">
        <v>45927.3465625</v>
      </c>
      <c r="B754" s="7" t="s">
        <v>87</v>
      </c>
      <c r="C754" s="7" t="s">
        <v>24256</v>
      </c>
      <c r="D754" s="7" t="s">
        <v>24257</v>
      </c>
      <c r="E754" s="7">
        <v>165.0</v>
      </c>
      <c r="F754" s="7">
        <v>154.0</v>
      </c>
      <c r="G754" s="28">
        <v>45953.0</v>
      </c>
      <c r="H754" s="7">
        <v>1.0</v>
      </c>
      <c r="I754" s="28">
        <v>45982.0</v>
      </c>
      <c r="J754" s="7">
        <v>0.0253</v>
      </c>
      <c r="K754" s="7">
        <v>158.0</v>
      </c>
      <c r="L754" s="7">
        <v>0.047</v>
      </c>
      <c r="M754" s="10"/>
      <c r="N754" s="7">
        <v>165.426</v>
      </c>
      <c r="O754" s="7">
        <v>4.0</v>
      </c>
      <c r="P754" s="7">
        <v>169.0</v>
      </c>
      <c r="Q754" s="7">
        <v>150.574</v>
      </c>
      <c r="R754" s="7">
        <v>0.0696</v>
      </c>
      <c r="S754" s="7">
        <v>4.83</v>
      </c>
      <c r="V754" s="38" t="s">
        <v>24258</v>
      </c>
      <c r="X754" s="7" t="s">
        <v>21764</v>
      </c>
      <c r="Y754" s="7" t="s">
        <v>21764</v>
      </c>
      <c r="Z754" s="37">
        <v>158.97</v>
      </c>
      <c r="AA754" s="37">
        <v>157.56</v>
      </c>
      <c r="AB754" s="37">
        <v>156.56</v>
      </c>
      <c r="AC754" s="37">
        <v>155.63</v>
      </c>
      <c r="AD754" s="37">
        <v>156.14</v>
      </c>
      <c r="AE754" s="45"/>
      <c r="AH754" s="7" t="s">
        <v>24259</v>
      </c>
      <c r="AI754" s="7" t="s">
        <v>24260</v>
      </c>
      <c r="AJ754" s="7" t="s">
        <v>24261</v>
      </c>
      <c r="AK754" s="7" t="s">
        <v>24262</v>
      </c>
      <c r="AL754" s="7" t="s">
        <v>24263</v>
      </c>
      <c r="AM754" s="7" t="s">
        <v>24264</v>
      </c>
      <c r="AN754" s="7" t="s">
        <v>24265</v>
      </c>
      <c r="AO754" s="7" t="s">
        <v>24266</v>
      </c>
      <c r="AP754" s="7" t="s">
        <v>24267</v>
      </c>
      <c r="AQ754" s="7" t="s">
        <v>24268</v>
      </c>
      <c r="AR754" s="7" t="s">
        <v>24269</v>
      </c>
    </row>
    <row r="755">
      <c r="A755" s="28">
        <v>45927.3465625</v>
      </c>
      <c r="B755" s="7" t="s">
        <v>87</v>
      </c>
      <c r="C755" s="7" t="s">
        <v>23633</v>
      </c>
      <c r="D755" s="7" t="s">
        <v>23634</v>
      </c>
      <c r="E755" s="7">
        <v>23.0</v>
      </c>
      <c r="F755" s="7">
        <v>21.55</v>
      </c>
      <c r="G755" s="28">
        <v>45953.0</v>
      </c>
      <c r="H755" s="7">
        <v>1.0</v>
      </c>
      <c r="I755" s="28">
        <v>45954.0</v>
      </c>
      <c r="J755" s="7">
        <v>0.0614</v>
      </c>
      <c r="K755" s="7">
        <v>22.96</v>
      </c>
      <c r="L755" s="7">
        <v>0.0483</v>
      </c>
      <c r="M755" s="10"/>
      <c r="N755" s="7">
        <v>24.069</v>
      </c>
      <c r="O755" s="7">
        <v>1.41</v>
      </c>
      <c r="P755" s="7">
        <v>24.41</v>
      </c>
      <c r="Q755" s="7">
        <v>21.851</v>
      </c>
      <c r="R755" s="7">
        <v>0.0631</v>
      </c>
      <c r="S755" s="7">
        <v>0.77</v>
      </c>
      <c r="V755" s="38" t="s">
        <v>24270</v>
      </c>
      <c r="W755" s="7">
        <v>0.0</v>
      </c>
      <c r="X755" s="7" t="s">
        <v>21764</v>
      </c>
      <c r="Y755" s="7" t="s">
        <v>21764</v>
      </c>
      <c r="Z755" s="37">
        <v>22.91</v>
      </c>
      <c r="AA755" s="37">
        <v>22.93</v>
      </c>
      <c r="AB755" s="37">
        <v>23.05</v>
      </c>
      <c r="AC755" s="37">
        <v>23.69</v>
      </c>
      <c r="AD755" s="37">
        <v>23.82</v>
      </c>
      <c r="AE755" s="45"/>
      <c r="AH755" s="7" t="s">
        <v>24271</v>
      </c>
      <c r="AI755" s="7" t="s">
        <v>24272</v>
      </c>
      <c r="AJ755" s="7" t="s">
        <v>24273</v>
      </c>
      <c r="AK755" s="7" t="s">
        <v>24274</v>
      </c>
      <c r="AL755" s="7" t="s">
        <v>24275</v>
      </c>
      <c r="AM755" s="7" t="s">
        <v>24276</v>
      </c>
      <c r="AN755" s="7" t="s">
        <v>24277</v>
      </c>
      <c r="AO755" s="7" t="s">
        <v>24278</v>
      </c>
      <c r="AP755" s="7" t="s">
        <v>24279</v>
      </c>
      <c r="AQ755" s="7" t="s">
        <v>24280</v>
      </c>
      <c r="AR755" s="7" t="s">
        <v>24281</v>
      </c>
    </row>
    <row r="756">
      <c r="A756" s="28">
        <v>45927.3465625</v>
      </c>
      <c r="B756" s="7" t="s">
        <v>87</v>
      </c>
      <c r="C756" s="7" t="s">
        <v>23647</v>
      </c>
      <c r="D756" s="7" t="s">
        <v>23648</v>
      </c>
      <c r="E756" s="7">
        <v>41.0</v>
      </c>
      <c r="F756" s="7">
        <v>38.47</v>
      </c>
      <c r="G756" s="28">
        <v>45953.0</v>
      </c>
      <c r="H756" s="7">
        <v>1.0</v>
      </c>
      <c r="I756" s="28">
        <v>45982.0</v>
      </c>
      <c r="J756" s="7">
        <v>0.047</v>
      </c>
      <c r="K756" s="7">
        <v>40.37</v>
      </c>
      <c r="L756" s="7">
        <v>0.0585</v>
      </c>
      <c r="M756" s="10"/>
      <c r="N756" s="7">
        <v>42.7316</v>
      </c>
      <c r="O756" s="7">
        <v>1.9</v>
      </c>
      <c r="P756" s="7">
        <v>42.9</v>
      </c>
      <c r="Q756" s="7">
        <v>38.0084</v>
      </c>
      <c r="R756" s="7">
        <v>0.0626</v>
      </c>
      <c r="S756" s="7">
        <v>5.58</v>
      </c>
      <c r="V756" s="38" t="s">
        <v>24282</v>
      </c>
      <c r="X756" s="7" t="s">
        <v>21764</v>
      </c>
      <c r="Y756" s="7" t="s">
        <v>21764</v>
      </c>
      <c r="Z756" s="37">
        <v>39.92</v>
      </c>
      <c r="AA756" s="37">
        <v>39.45</v>
      </c>
      <c r="AB756" s="37">
        <v>39.76</v>
      </c>
      <c r="AC756" s="37">
        <v>38.42</v>
      </c>
      <c r="AD756" s="37">
        <v>38.04</v>
      </c>
      <c r="AE756" s="45"/>
      <c r="AH756" s="7" t="s">
        <v>24283</v>
      </c>
      <c r="AI756" s="7" t="s">
        <v>24284</v>
      </c>
      <c r="AJ756" s="7" t="s">
        <v>24285</v>
      </c>
      <c r="AK756" s="7" t="s">
        <v>24286</v>
      </c>
      <c r="AL756" s="7" t="s">
        <v>24287</v>
      </c>
      <c r="AM756" s="7" t="s">
        <v>24288</v>
      </c>
      <c r="AN756" s="7" t="s">
        <v>24289</v>
      </c>
      <c r="AO756" s="7" t="s">
        <v>24290</v>
      </c>
      <c r="AP756" s="7" t="s">
        <v>24291</v>
      </c>
      <c r="AQ756" s="7" t="s">
        <v>24292</v>
      </c>
      <c r="AR756" s="7" t="s">
        <v>24293</v>
      </c>
    </row>
    <row r="757">
      <c r="A757" s="28">
        <v>45927.3465625</v>
      </c>
      <c r="B757" s="7" t="s">
        <v>87</v>
      </c>
      <c r="C757" s="7" t="s">
        <v>24294</v>
      </c>
      <c r="D757" s="7" t="s">
        <v>24295</v>
      </c>
      <c r="E757" s="7">
        <v>215.0</v>
      </c>
      <c r="F757" s="7">
        <v>204.99</v>
      </c>
      <c r="G757" s="28">
        <v>45953.0</v>
      </c>
      <c r="H757" s="7">
        <v>1.0</v>
      </c>
      <c r="I757" s="28">
        <v>45954.0</v>
      </c>
      <c r="J757" s="7">
        <v>0.0153</v>
      </c>
      <c r="K757" s="7">
        <v>208.19</v>
      </c>
      <c r="L757" s="7">
        <v>0.0474</v>
      </c>
      <c r="M757" s="10"/>
      <c r="N757" s="7">
        <v>218.0582</v>
      </c>
      <c r="O757" s="7">
        <v>3.2</v>
      </c>
      <c r="P757" s="7">
        <v>218.2</v>
      </c>
      <c r="Q757" s="7">
        <v>198.3218</v>
      </c>
      <c r="R757" s="7">
        <v>0.048</v>
      </c>
      <c r="S757" s="7">
        <v>1.92</v>
      </c>
      <c r="V757" s="38" t="s">
        <v>24296</v>
      </c>
      <c r="X757" s="7" t="s">
        <v>2303</v>
      </c>
      <c r="Y757" s="7" t="s">
        <v>2303</v>
      </c>
      <c r="Z757" s="37">
        <v>209.27</v>
      </c>
      <c r="AA757" s="37">
        <v>210.5</v>
      </c>
      <c r="AB757" s="37">
        <v>210.18</v>
      </c>
      <c r="AC757" s="37">
        <v>211.01</v>
      </c>
      <c r="AD757" s="37">
        <v>209.05</v>
      </c>
      <c r="AE757" s="41">
        <v>208.99</v>
      </c>
      <c r="AH757" s="7" t="s">
        <v>24297</v>
      </c>
      <c r="AI757" s="7" t="s">
        <v>24298</v>
      </c>
      <c r="AJ757" s="7" t="s">
        <v>24299</v>
      </c>
      <c r="AK757" s="7" t="s">
        <v>24300</v>
      </c>
      <c r="AL757" s="7" t="s">
        <v>24301</v>
      </c>
      <c r="AM757" s="7" t="s">
        <v>24302</v>
      </c>
      <c r="AN757" s="7" t="s">
        <v>24303</v>
      </c>
      <c r="AO757" s="7" t="s">
        <v>24304</v>
      </c>
      <c r="AP757" s="7" t="s">
        <v>24305</v>
      </c>
      <c r="AQ757" s="7" t="s">
        <v>24306</v>
      </c>
      <c r="AR757" s="7" t="s">
        <v>24307</v>
      </c>
    </row>
    <row r="758">
      <c r="A758" s="28">
        <v>45927.3465625</v>
      </c>
      <c r="B758" s="7" t="s">
        <v>87</v>
      </c>
      <c r="C758" s="7" t="s">
        <v>24308</v>
      </c>
      <c r="D758" s="7" t="s">
        <v>24309</v>
      </c>
      <c r="E758" s="7">
        <v>190.0</v>
      </c>
      <c r="F758" s="7">
        <v>181.04</v>
      </c>
      <c r="G758" s="28">
        <v>45953.0</v>
      </c>
      <c r="H758" s="7">
        <v>1.0</v>
      </c>
      <c r="I758" s="28">
        <v>45982.0</v>
      </c>
      <c r="J758" s="7">
        <v>0.0356</v>
      </c>
      <c r="K758" s="7">
        <v>187.74</v>
      </c>
      <c r="L758" s="7">
        <v>0.0421</v>
      </c>
      <c r="M758" s="10"/>
      <c r="N758" s="7">
        <v>195.6439</v>
      </c>
      <c r="O758" s="7">
        <v>6.7</v>
      </c>
      <c r="P758" s="7">
        <v>196.7</v>
      </c>
      <c r="Q758" s="7">
        <v>179.8361</v>
      </c>
      <c r="R758" s="7">
        <v>0.0477</v>
      </c>
      <c r="S758" s="7">
        <v>3.88</v>
      </c>
      <c r="V758" s="38" t="s">
        <v>24310</v>
      </c>
      <c r="W758" s="39">
        <v>2.0</v>
      </c>
      <c r="X758" s="7" t="s">
        <v>2303</v>
      </c>
      <c r="Y758" s="7" t="s">
        <v>2303</v>
      </c>
      <c r="Z758" s="37">
        <v>186.99</v>
      </c>
      <c r="AA758" s="37">
        <v>188.64</v>
      </c>
      <c r="AB758" s="37">
        <v>189.95</v>
      </c>
      <c r="AC758" s="37">
        <v>190.47</v>
      </c>
      <c r="AD758" s="37">
        <v>193.21</v>
      </c>
      <c r="AE758" s="41">
        <v>194.13</v>
      </c>
      <c r="AH758" s="7" t="s">
        <v>24311</v>
      </c>
      <c r="AI758" s="7" t="s">
        <v>24312</v>
      </c>
      <c r="AJ758" s="7" t="s">
        <v>24313</v>
      </c>
      <c r="AK758" s="7" t="s">
        <v>24314</v>
      </c>
      <c r="AL758" s="7" t="s">
        <v>24315</v>
      </c>
      <c r="AM758" s="7" t="s">
        <v>24316</v>
      </c>
      <c r="AN758" s="7" t="s">
        <v>24317</v>
      </c>
      <c r="AO758" s="7" t="s">
        <v>24318</v>
      </c>
      <c r="AP758" s="7" t="s">
        <v>24319</v>
      </c>
      <c r="AQ758" s="7" t="s">
        <v>24320</v>
      </c>
      <c r="AR758" s="7" t="s">
        <v>24321</v>
      </c>
    </row>
    <row r="759">
      <c r="A759" s="28">
        <v>45927.3465625</v>
      </c>
      <c r="B759" s="7" t="s">
        <v>87</v>
      </c>
      <c r="C759" s="7" t="s">
        <v>24322</v>
      </c>
      <c r="D759" s="7" t="s">
        <v>24323</v>
      </c>
      <c r="E759" s="7">
        <v>47.5</v>
      </c>
      <c r="F759" s="7">
        <v>44.44</v>
      </c>
      <c r="G759" s="28">
        <v>45953.0</v>
      </c>
      <c r="H759" s="7">
        <v>1.0</v>
      </c>
      <c r="I759" s="28">
        <v>45982.0</v>
      </c>
      <c r="J759" s="7">
        <v>0.0241</v>
      </c>
      <c r="K759" s="7">
        <v>45.54</v>
      </c>
      <c r="L759" s="7">
        <v>0.0436</v>
      </c>
      <c r="M759" s="10"/>
      <c r="N759" s="7">
        <v>47.5255</v>
      </c>
      <c r="O759" s="7">
        <v>1.1</v>
      </c>
      <c r="P759" s="7">
        <v>48.6</v>
      </c>
      <c r="Q759" s="7">
        <v>43.5545</v>
      </c>
      <c r="R759" s="7">
        <v>0.0671</v>
      </c>
      <c r="S759" s="7">
        <v>1.81</v>
      </c>
      <c r="V759" s="38" t="s">
        <v>24324</v>
      </c>
      <c r="W759" s="39">
        <v>2.0</v>
      </c>
      <c r="X759" s="7" t="s">
        <v>21764</v>
      </c>
      <c r="Y759" s="7" t="s">
        <v>21764</v>
      </c>
      <c r="Z759" s="37">
        <v>45.64</v>
      </c>
      <c r="AA759" s="37">
        <v>47.2</v>
      </c>
      <c r="AB759" s="37">
        <v>49.76</v>
      </c>
      <c r="AC759" s="37">
        <v>50.14</v>
      </c>
      <c r="AD759" s="37">
        <v>50.9</v>
      </c>
      <c r="AE759" s="45"/>
      <c r="AH759" s="7" t="s">
        <v>24325</v>
      </c>
      <c r="AI759" s="7" t="s">
        <v>24326</v>
      </c>
      <c r="AJ759" s="7" t="s">
        <v>24327</v>
      </c>
      <c r="AK759" s="7" t="s">
        <v>24328</v>
      </c>
      <c r="AL759" s="7" t="s">
        <v>24329</v>
      </c>
      <c r="AM759" s="7" t="s">
        <v>24330</v>
      </c>
      <c r="AN759" s="7" t="s">
        <v>24331</v>
      </c>
      <c r="AO759" s="7" t="s">
        <v>24332</v>
      </c>
      <c r="AP759" s="7" t="s">
        <v>24333</v>
      </c>
      <c r="AQ759" s="7" t="s">
        <v>24334</v>
      </c>
      <c r="AR759" s="7" t="s">
        <v>24335</v>
      </c>
    </row>
    <row r="760">
      <c r="A760" s="28">
        <v>45927.3465625</v>
      </c>
      <c r="B760" s="7" t="s">
        <v>87</v>
      </c>
      <c r="C760" s="7" t="s">
        <v>23661</v>
      </c>
      <c r="D760" s="7" t="s">
        <v>23662</v>
      </c>
      <c r="E760" s="7">
        <v>30.0</v>
      </c>
      <c r="F760" s="7">
        <v>26.8</v>
      </c>
      <c r="G760" s="28">
        <v>45953.0</v>
      </c>
      <c r="H760" s="7">
        <v>1.0</v>
      </c>
      <c r="I760" s="28">
        <v>45982.0</v>
      </c>
      <c r="J760" s="7">
        <v>0.0428</v>
      </c>
      <c r="K760" s="7">
        <v>28.0</v>
      </c>
      <c r="L760" s="7">
        <v>0.0832</v>
      </c>
      <c r="M760" s="10"/>
      <c r="N760" s="7">
        <v>30.3296</v>
      </c>
      <c r="O760" s="7">
        <v>1.2</v>
      </c>
      <c r="P760" s="7">
        <v>31.2</v>
      </c>
      <c r="Q760" s="7">
        <v>25.6704</v>
      </c>
      <c r="R760" s="7">
        <v>0.1142</v>
      </c>
      <c r="S760" s="7">
        <v>1.18</v>
      </c>
      <c r="V760" s="38" t="s">
        <v>24336</v>
      </c>
      <c r="X760" s="7" t="s">
        <v>21764</v>
      </c>
      <c r="Y760" s="7" t="s">
        <v>21764</v>
      </c>
      <c r="Z760" s="37">
        <v>28.08</v>
      </c>
      <c r="AA760" s="37">
        <v>28.26</v>
      </c>
      <c r="AB760" s="37">
        <v>28.36</v>
      </c>
      <c r="AC760" s="37">
        <v>28.89</v>
      </c>
      <c r="AD760" s="37">
        <v>28.79</v>
      </c>
      <c r="AE760" s="45"/>
      <c r="AH760" s="7" t="s">
        <v>24337</v>
      </c>
      <c r="AI760" s="7" t="s">
        <v>24338</v>
      </c>
      <c r="AJ760" s="7" t="s">
        <v>24339</v>
      </c>
      <c r="AK760" s="7" t="s">
        <v>24340</v>
      </c>
      <c r="AL760" s="7" t="s">
        <v>24341</v>
      </c>
      <c r="AM760" s="7" t="s">
        <v>24342</v>
      </c>
      <c r="AN760" s="7" t="s">
        <v>24343</v>
      </c>
      <c r="AO760" s="7" t="s">
        <v>24344</v>
      </c>
      <c r="AP760" s="7" t="s">
        <v>24345</v>
      </c>
      <c r="AQ760" s="7" t="s">
        <v>24346</v>
      </c>
      <c r="AR760" s="7" t="s">
        <v>24347</v>
      </c>
    </row>
    <row r="761">
      <c r="A761" s="28">
        <v>45927.3465625</v>
      </c>
      <c r="B761" s="7" t="s">
        <v>87</v>
      </c>
      <c r="C761" s="7" t="s">
        <v>24348</v>
      </c>
      <c r="D761" s="7" t="s">
        <v>24349</v>
      </c>
      <c r="E761" s="7">
        <v>90.0</v>
      </c>
      <c r="F761" s="7">
        <v>80.99</v>
      </c>
      <c r="G761" s="28">
        <v>45953.0</v>
      </c>
      <c r="H761" s="7">
        <v>1.0</v>
      </c>
      <c r="I761" s="28">
        <v>46010.0</v>
      </c>
      <c r="J761" s="7">
        <v>0.0493</v>
      </c>
      <c r="K761" s="7">
        <v>85.19</v>
      </c>
      <c r="L761" s="7">
        <v>0.0616</v>
      </c>
      <c r="M761" s="10"/>
      <c r="N761" s="7">
        <v>90.4377</v>
      </c>
      <c r="O761" s="7">
        <v>4.2</v>
      </c>
      <c r="P761" s="7">
        <v>94.2</v>
      </c>
      <c r="Q761" s="7">
        <v>79.9423</v>
      </c>
      <c r="R761" s="7">
        <v>0.1057</v>
      </c>
      <c r="S761" s="7">
        <v>3.96</v>
      </c>
      <c r="V761" s="38" t="s">
        <v>24350</v>
      </c>
      <c r="X761" s="7" t="s">
        <v>2303</v>
      </c>
      <c r="Y761" s="7" t="s">
        <v>2303</v>
      </c>
      <c r="Z761" s="37">
        <v>85.22</v>
      </c>
      <c r="AA761" s="37">
        <v>83.78</v>
      </c>
      <c r="AB761" s="37">
        <v>82.26</v>
      </c>
      <c r="AC761" s="37">
        <v>73.51</v>
      </c>
      <c r="AD761" s="37">
        <v>77.34</v>
      </c>
      <c r="AE761" s="41">
        <v>76.63</v>
      </c>
      <c r="AH761" s="7" t="s">
        <v>24351</v>
      </c>
      <c r="AI761" s="7" t="s">
        <v>24352</v>
      </c>
      <c r="AJ761" s="7" t="s">
        <v>24353</v>
      </c>
      <c r="AK761" s="7" t="s">
        <v>24354</v>
      </c>
      <c r="AL761" s="7" t="s">
        <v>24355</v>
      </c>
      <c r="AM761" s="7" t="s">
        <v>24356</v>
      </c>
      <c r="AN761" s="7" t="s">
        <v>24357</v>
      </c>
      <c r="AO761" s="7" t="s">
        <v>24358</v>
      </c>
      <c r="AP761" s="7" t="s">
        <v>24359</v>
      </c>
      <c r="AQ761" s="7" t="s">
        <v>24360</v>
      </c>
      <c r="AR761" s="7" t="s">
        <v>24361</v>
      </c>
    </row>
    <row r="762">
      <c r="A762" s="28">
        <v>45927.3465625</v>
      </c>
      <c r="B762" s="7" t="s">
        <v>87</v>
      </c>
      <c r="C762" s="7" t="s">
        <v>9202</v>
      </c>
      <c r="D762" s="7" t="s">
        <v>9203</v>
      </c>
      <c r="E762" s="7">
        <v>177.5</v>
      </c>
      <c r="F762" s="7">
        <v>170.23</v>
      </c>
      <c r="G762" s="28">
        <v>45953.0</v>
      </c>
      <c r="H762" s="7">
        <v>1.0</v>
      </c>
      <c r="I762" s="28">
        <v>45954.0</v>
      </c>
      <c r="J762" s="7">
        <v>0.0307</v>
      </c>
      <c r="K762" s="7">
        <v>175.63</v>
      </c>
      <c r="L762" s="7">
        <v>0.0259</v>
      </c>
      <c r="M762" s="10"/>
      <c r="N762" s="7">
        <v>180.1788</v>
      </c>
      <c r="O762" s="7">
        <v>5.4</v>
      </c>
      <c r="P762" s="7">
        <v>182.9</v>
      </c>
      <c r="Q762" s="7">
        <v>171.0812</v>
      </c>
      <c r="R762" s="7">
        <v>0.0413</v>
      </c>
      <c r="S762" s="7">
        <v>2.5</v>
      </c>
      <c r="V762" s="38" t="s">
        <v>24362</v>
      </c>
      <c r="X762" s="7" t="s">
        <v>21764</v>
      </c>
      <c r="Y762" s="7" t="s">
        <v>21764</v>
      </c>
      <c r="Z762" s="37">
        <v>172.22</v>
      </c>
      <c r="AA762" s="37">
        <v>170.26</v>
      </c>
      <c r="AB762" s="37">
        <v>167.67</v>
      </c>
      <c r="AC762" s="37">
        <v>164.7</v>
      </c>
      <c r="AD762" s="37">
        <v>160.4</v>
      </c>
      <c r="AE762" s="45"/>
      <c r="AH762" s="7" t="s">
        <v>24363</v>
      </c>
      <c r="AI762" s="7" t="s">
        <v>24364</v>
      </c>
      <c r="AJ762" s="7" t="s">
        <v>24365</v>
      </c>
      <c r="AK762" s="7" t="s">
        <v>24366</v>
      </c>
      <c r="AL762" s="7" t="s">
        <v>24367</v>
      </c>
      <c r="AM762" s="7" t="s">
        <v>24368</v>
      </c>
      <c r="AN762" s="7" t="s">
        <v>24369</v>
      </c>
      <c r="AO762" s="7" t="s">
        <v>24370</v>
      </c>
      <c r="AP762" s="7" t="s">
        <v>24371</v>
      </c>
      <c r="AQ762" s="7" t="s">
        <v>24372</v>
      </c>
      <c r="AR762" s="7" t="s">
        <v>24373</v>
      </c>
    </row>
    <row r="763">
      <c r="A763" s="28">
        <v>45927.3465625</v>
      </c>
      <c r="B763" s="7" t="s">
        <v>87</v>
      </c>
      <c r="C763" s="7" t="s">
        <v>24374</v>
      </c>
      <c r="D763" s="7" t="s">
        <v>24375</v>
      </c>
      <c r="E763" s="7">
        <v>420.0</v>
      </c>
      <c r="F763" s="7">
        <v>399.48</v>
      </c>
      <c r="G763" s="28">
        <v>45954.0</v>
      </c>
      <c r="H763" s="7">
        <v>1.0</v>
      </c>
      <c r="I763" s="28">
        <v>45982.0</v>
      </c>
      <c r="J763" s="7">
        <v>0.0467</v>
      </c>
      <c r="K763" s="7">
        <v>419.08</v>
      </c>
      <c r="L763" s="7">
        <v>0.0427</v>
      </c>
      <c r="M763" s="10"/>
      <c r="N763" s="7">
        <v>436.9747</v>
      </c>
      <c r="O763" s="7">
        <v>19.6</v>
      </c>
      <c r="P763" s="7">
        <v>439.6</v>
      </c>
      <c r="Q763" s="7">
        <v>401.1853</v>
      </c>
      <c r="R763" s="7">
        <v>0.0489</v>
      </c>
      <c r="S763" s="7">
        <v>3.65</v>
      </c>
      <c r="V763" s="38" t="s">
        <v>24376</v>
      </c>
      <c r="W763" s="7">
        <v>0.0</v>
      </c>
      <c r="X763" s="7" t="s">
        <v>21764</v>
      </c>
      <c r="Y763" s="7" t="s">
        <v>21764</v>
      </c>
      <c r="Z763" s="37">
        <v>421.04</v>
      </c>
      <c r="AA763" s="37">
        <v>426.2</v>
      </c>
      <c r="AB763" s="37">
        <v>426.07</v>
      </c>
      <c r="AC763" s="37">
        <v>426.69</v>
      </c>
      <c r="AD763" s="37">
        <v>429.54</v>
      </c>
      <c r="AE763" s="45"/>
      <c r="AH763" s="7" t="s">
        <v>24377</v>
      </c>
      <c r="AI763" s="7" t="s">
        <v>24378</v>
      </c>
      <c r="AJ763" s="7" t="s">
        <v>24379</v>
      </c>
      <c r="AK763" s="7" t="s">
        <v>24380</v>
      </c>
      <c r="AL763" s="7" t="s">
        <v>24381</v>
      </c>
      <c r="AM763" s="7" t="s">
        <v>24382</v>
      </c>
      <c r="AN763" s="7" t="s">
        <v>24383</v>
      </c>
      <c r="AO763" s="7" t="s">
        <v>24384</v>
      </c>
      <c r="AP763" s="7" t="s">
        <v>24385</v>
      </c>
      <c r="AQ763" s="7" t="s">
        <v>24386</v>
      </c>
      <c r="AR763" s="7" t="s">
        <v>24387</v>
      </c>
    </row>
    <row r="764">
      <c r="A764" s="28">
        <v>45928.34548611111</v>
      </c>
      <c r="B764" s="7" t="s">
        <v>87</v>
      </c>
      <c r="C764" s="7" t="s">
        <v>4539</v>
      </c>
      <c r="D764" s="7" t="s">
        <v>4540</v>
      </c>
      <c r="E764" s="7">
        <v>31.0</v>
      </c>
      <c r="F764" s="7">
        <v>29.68</v>
      </c>
      <c r="G764" s="28">
        <v>45929.0</v>
      </c>
      <c r="H764" s="7">
        <v>1.0</v>
      </c>
      <c r="I764" s="28">
        <v>45933.0</v>
      </c>
      <c r="J764" s="7">
        <v>0.0306</v>
      </c>
      <c r="K764" s="7">
        <v>30.62</v>
      </c>
      <c r="L764" s="7">
        <v>0.0409</v>
      </c>
      <c r="M764" s="7">
        <v>0.0758</v>
      </c>
      <c r="N764" s="7">
        <v>31.8724</v>
      </c>
      <c r="O764" s="7">
        <v>0.94</v>
      </c>
      <c r="P764" s="7">
        <v>31.94</v>
      </c>
      <c r="Q764" s="7">
        <v>29.3676</v>
      </c>
      <c r="R764" s="7">
        <v>0.0431</v>
      </c>
      <c r="S764" s="7">
        <v>9.87</v>
      </c>
      <c r="V764" s="38" t="s">
        <v>23687</v>
      </c>
      <c r="W764" s="7">
        <v>0.0</v>
      </c>
      <c r="X764" s="7" t="s">
        <v>21764</v>
      </c>
      <c r="Y764" s="7" t="s">
        <v>21764</v>
      </c>
      <c r="Z764" s="37">
        <v>29.41</v>
      </c>
      <c r="AA764" s="37">
        <v>28.91</v>
      </c>
      <c r="AB764" s="37">
        <v>28.36</v>
      </c>
      <c r="AC764" s="37">
        <v>28.85</v>
      </c>
      <c r="AD764" s="37">
        <v>28.57</v>
      </c>
      <c r="AE764" s="45"/>
      <c r="AF764" s="40">
        <v>28.57</v>
      </c>
      <c r="AH764" s="7" t="s">
        <v>23688</v>
      </c>
      <c r="AI764" s="7" t="s">
        <v>23689</v>
      </c>
      <c r="AJ764" s="7" t="s">
        <v>23690</v>
      </c>
      <c r="AK764" s="7" t="s">
        <v>23691</v>
      </c>
      <c r="AL764" s="7" t="s">
        <v>23692</v>
      </c>
      <c r="AM764" s="7" t="s">
        <v>23693</v>
      </c>
      <c r="AN764" s="7" t="s">
        <v>23694</v>
      </c>
      <c r="AO764" s="7" t="s">
        <v>23695</v>
      </c>
      <c r="AP764" s="7" t="s">
        <v>23696</v>
      </c>
      <c r="AQ764" s="7" t="s">
        <v>23697</v>
      </c>
      <c r="AR764" s="7" t="s">
        <v>23698</v>
      </c>
    </row>
    <row r="765">
      <c r="A765" s="28">
        <v>45928.34548611111</v>
      </c>
      <c r="B765" s="7" t="s">
        <v>87</v>
      </c>
      <c r="C765" s="7" t="s">
        <v>21861</v>
      </c>
      <c r="D765" s="7" t="s">
        <v>21862</v>
      </c>
      <c r="E765" s="7">
        <v>100.0</v>
      </c>
      <c r="F765" s="7">
        <v>94.83</v>
      </c>
      <c r="G765" s="28">
        <v>45931.0</v>
      </c>
      <c r="H765" s="7">
        <v>1.0</v>
      </c>
      <c r="I765" s="28">
        <v>45947.0</v>
      </c>
      <c r="J765" s="7">
        <v>0.0365</v>
      </c>
      <c r="K765" s="7">
        <v>98.43</v>
      </c>
      <c r="L765" s="7">
        <v>0.0432</v>
      </c>
      <c r="M765" s="7">
        <v>0.0813</v>
      </c>
      <c r="N765" s="7">
        <v>102.6822</v>
      </c>
      <c r="O765" s="7">
        <v>3.6</v>
      </c>
      <c r="P765" s="7">
        <v>103.6</v>
      </c>
      <c r="Q765" s="7">
        <v>94.1778</v>
      </c>
      <c r="R765" s="7">
        <v>0.0525</v>
      </c>
      <c r="S765" s="7">
        <v>2.19</v>
      </c>
      <c r="V765" s="38" t="s">
        <v>23699</v>
      </c>
      <c r="X765" s="7" t="s">
        <v>21764</v>
      </c>
      <c r="Y765" s="7" t="s">
        <v>21764</v>
      </c>
      <c r="Z765" s="37">
        <v>96.11</v>
      </c>
      <c r="AA765" s="37">
        <v>94.1</v>
      </c>
      <c r="AB765" s="37">
        <v>92.96</v>
      </c>
      <c r="AC765" s="37">
        <v>92.58</v>
      </c>
      <c r="AD765" s="37">
        <v>92.56</v>
      </c>
      <c r="AE765" s="45"/>
      <c r="AH765" s="7" t="s">
        <v>23700</v>
      </c>
      <c r="AI765" s="7" t="s">
        <v>23701</v>
      </c>
      <c r="AJ765" s="7" t="s">
        <v>23702</v>
      </c>
      <c r="AK765" s="7" t="s">
        <v>23703</v>
      </c>
      <c r="AL765" s="7" t="s">
        <v>23704</v>
      </c>
      <c r="AM765" s="7" t="s">
        <v>23705</v>
      </c>
      <c r="AN765" s="7" t="s">
        <v>23706</v>
      </c>
      <c r="AO765" s="7" t="s">
        <v>23707</v>
      </c>
      <c r="AP765" s="7" t="s">
        <v>23708</v>
      </c>
      <c r="AQ765" s="7" t="s">
        <v>23709</v>
      </c>
      <c r="AR765" s="7" t="s">
        <v>23710</v>
      </c>
    </row>
    <row r="766">
      <c r="A766" s="28">
        <v>45928.34548611111</v>
      </c>
      <c r="B766" s="7" t="s">
        <v>87</v>
      </c>
      <c r="C766" s="7" t="s">
        <v>21517</v>
      </c>
      <c r="D766" s="7" t="s">
        <v>21518</v>
      </c>
      <c r="E766" s="7">
        <v>12.5</v>
      </c>
      <c r="F766" s="7">
        <v>10.48</v>
      </c>
      <c r="G766" s="28">
        <v>45932.0</v>
      </c>
      <c r="H766" s="7">
        <v>1.0</v>
      </c>
      <c r="I766" s="28">
        <v>45947.0</v>
      </c>
      <c r="J766" s="7">
        <v>0.0187</v>
      </c>
      <c r="K766" s="7">
        <v>10.68</v>
      </c>
      <c r="L766" s="7">
        <v>0.1815</v>
      </c>
      <c r="M766" s="7">
        <v>0.1475</v>
      </c>
      <c r="N766" s="7">
        <v>12.6184</v>
      </c>
      <c r="O766" s="7">
        <v>0.2</v>
      </c>
      <c r="P766" s="7">
        <v>12.7</v>
      </c>
      <c r="Q766" s="7">
        <v>8.7416</v>
      </c>
      <c r="R766" s="7">
        <v>0.1891</v>
      </c>
      <c r="S766" s="7">
        <v>0.43</v>
      </c>
      <c r="V766" s="38" t="s">
        <v>23711</v>
      </c>
      <c r="W766" s="39">
        <v>3.0</v>
      </c>
      <c r="X766" s="7" t="s">
        <v>2303</v>
      </c>
      <c r="Y766" s="7" t="s">
        <v>2303</v>
      </c>
      <c r="Z766" s="37">
        <v>10.73</v>
      </c>
      <c r="AA766" s="37">
        <v>11.17</v>
      </c>
      <c r="AB766" s="37">
        <v>11.07</v>
      </c>
      <c r="AC766" s="37">
        <v>11.74</v>
      </c>
      <c r="AD766" s="37">
        <v>11.64</v>
      </c>
      <c r="AE766" s="41">
        <v>11.25</v>
      </c>
      <c r="AH766" s="7" t="s">
        <v>24388</v>
      </c>
      <c r="AI766" s="7" t="s">
        <v>23713</v>
      </c>
      <c r="AJ766" s="7" t="s">
        <v>23714</v>
      </c>
      <c r="AK766" s="7" t="s">
        <v>23715</v>
      </c>
      <c r="AL766" s="7" t="s">
        <v>23716</v>
      </c>
      <c r="AM766" s="7" t="s">
        <v>23717</v>
      </c>
      <c r="AN766" s="7" t="s">
        <v>23718</v>
      </c>
      <c r="AO766" s="7" t="s">
        <v>23719</v>
      </c>
      <c r="AP766" s="7" t="s">
        <v>23720</v>
      </c>
      <c r="AQ766" s="7" t="s">
        <v>23721</v>
      </c>
      <c r="AR766" s="7" t="s">
        <v>24389</v>
      </c>
    </row>
    <row r="767">
      <c r="A767" s="28">
        <v>45928.34548611111</v>
      </c>
      <c r="B767" s="7" t="s">
        <v>87</v>
      </c>
      <c r="C767" s="7" t="s">
        <v>22600</v>
      </c>
      <c r="D767" s="7" t="s">
        <v>22601</v>
      </c>
      <c r="E767" s="7">
        <v>115.0</v>
      </c>
      <c r="F767" s="7">
        <v>109.68</v>
      </c>
      <c r="G767" s="28">
        <v>45938.0</v>
      </c>
      <c r="H767" s="7">
        <v>3.0</v>
      </c>
      <c r="I767" s="28">
        <v>45947.0</v>
      </c>
      <c r="J767" s="7">
        <v>0.0108</v>
      </c>
      <c r="K767" s="7">
        <v>110.88</v>
      </c>
      <c r="L767" s="7">
        <v>0.0399</v>
      </c>
      <c r="M767" s="7">
        <v>0.1407</v>
      </c>
      <c r="N767" s="7">
        <v>115.3041</v>
      </c>
      <c r="O767" s="7">
        <v>1.2</v>
      </c>
      <c r="P767" s="7">
        <v>116.2</v>
      </c>
      <c r="Q767" s="7">
        <v>106.4559</v>
      </c>
      <c r="R767" s="7">
        <v>0.0479</v>
      </c>
      <c r="S767" s="7">
        <v>5.56</v>
      </c>
      <c r="V767" s="38" t="s">
        <v>23723</v>
      </c>
      <c r="X767" s="7" t="s">
        <v>2303</v>
      </c>
      <c r="Y767" s="7" t="s">
        <v>2303</v>
      </c>
      <c r="Z767" s="37">
        <v>109.08</v>
      </c>
      <c r="AA767" s="37">
        <v>109.13</v>
      </c>
      <c r="AB767" s="37">
        <v>109.07</v>
      </c>
      <c r="AC767" s="37">
        <v>109.1</v>
      </c>
      <c r="AD767" s="37">
        <v>108.37</v>
      </c>
      <c r="AE767" s="41">
        <v>107.0</v>
      </c>
      <c r="AH767" s="7" t="s">
        <v>23724</v>
      </c>
      <c r="AI767" s="7" t="s">
        <v>23725</v>
      </c>
      <c r="AJ767" s="7" t="s">
        <v>23726</v>
      </c>
      <c r="AK767" s="7" t="s">
        <v>23727</v>
      </c>
      <c r="AL767" s="7" t="s">
        <v>23728</v>
      </c>
      <c r="AM767" s="7" t="s">
        <v>23729</v>
      </c>
      <c r="AN767" s="7" t="s">
        <v>23730</v>
      </c>
      <c r="AO767" s="7" t="s">
        <v>23731</v>
      </c>
      <c r="AP767" s="7" t="s">
        <v>23732</v>
      </c>
      <c r="AQ767" s="7" t="s">
        <v>23733</v>
      </c>
      <c r="AR767" s="7" t="s">
        <v>23734</v>
      </c>
    </row>
    <row r="768">
      <c r="A768" s="28">
        <v>45928.34548611111</v>
      </c>
      <c r="B768" s="7" t="s">
        <v>87</v>
      </c>
      <c r="C768" s="7" t="s">
        <v>23124</v>
      </c>
      <c r="D768" s="7" t="s">
        <v>23125</v>
      </c>
      <c r="E768" s="7">
        <v>22.5</v>
      </c>
      <c r="F768" s="7">
        <v>19.86</v>
      </c>
      <c r="G768" s="28">
        <v>45939.0</v>
      </c>
      <c r="H768" s="7">
        <v>1.0</v>
      </c>
      <c r="I768" s="28">
        <v>45947.0</v>
      </c>
      <c r="J768" s="7">
        <v>0.0502</v>
      </c>
      <c r="K768" s="7">
        <v>20.91</v>
      </c>
      <c r="L768" s="7">
        <v>0.1024</v>
      </c>
      <c r="M768" s="7">
        <v>0.1112</v>
      </c>
      <c r="N768" s="7">
        <v>23.0512</v>
      </c>
      <c r="O768" s="7">
        <v>1.05</v>
      </c>
      <c r="P768" s="7">
        <v>23.55</v>
      </c>
      <c r="Q768" s="7">
        <v>18.7688</v>
      </c>
      <c r="R768" s="7">
        <v>0.1262</v>
      </c>
      <c r="S768" s="7">
        <v>1.72</v>
      </c>
      <c r="V768" s="38" t="s">
        <v>23735</v>
      </c>
      <c r="W768" s="39">
        <v>1.0</v>
      </c>
      <c r="X768" s="7" t="s">
        <v>21764</v>
      </c>
      <c r="Y768" s="7" t="s">
        <v>21764</v>
      </c>
      <c r="Z768" s="37">
        <v>21.6</v>
      </c>
      <c r="AA768" s="37">
        <v>22.16</v>
      </c>
      <c r="AB768" s="37">
        <v>22.48</v>
      </c>
      <c r="AC768" s="37">
        <v>22.25</v>
      </c>
      <c r="AD768" s="37">
        <v>22.6</v>
      </c>
      <c r="AE768" s="45"/>
      <c r="AH768" s="7" t="s">
        <v>23736</v>
      </c>
      <c r="AI768" s="7" t="s">
        <v>23737</v>
      </c>
      <c r="AJ768" s="7" t="s">
        <v>23738</v>
      </c>
      <c r="AK768" s="7" t="s">
        <v>23739</v>
      </c>
      <c r="AL768" s="7" t="s">
        <v>23740</v>
      </c>
      <c r="AM768" s="7" t="s">
        <v>23741</v>
      </c>
      <c r="AN768" s="7" t="s">
        <v>23742</v>
      </c>
      <c r="AO768" s="7" t="s">
        <v>23743</v>
      </c>
      <c r="AP768" s="7" t="s">
        <v>23744</v>
      </c>
      <c r="AQ768" s="7" t="s">
        <v>23745</v>
      </c>
      <c r="AR768" s="7" t="s">
        <v>23746</v>
      </c>
    </row>
    <row r="769">
      <c r="A769" s="28">
        <v>45928.34548611111</v>
      </c>
      <c r="B769" s="7" t="s">
        <v>87</v>
      </c>
      <c r="C769" s="7" t="s">
        <v>6029</v>
      </c>
      <c r="D769" s="7" t="s">
        <v>6030</v>
      </c>
      <c r="E769" s="7">
        <v>104.0</v>
      </c>
      <c r="F769" s="7">
        <v>100.42</v>
      </c>
      <c r="G769" s="28">
        <v>45944.0</v>
      </c>
      <c r="H769" s="7">
        <v>1.0</v>
      </c>
      <c r="I769" s="28">
        <v>45947.0</v>
      </c>
      <c r="J769" s="7">
        <v>0.029</v>
      </c>
      <c r="K769" s="7">
        <v>103.42</v>
      </c>
      <c r="L769" s="7">
        <v>0.0342</v>
      </c>
      <c r="M769" s="10"/>
      <c r="N769" s="7">
        <v>106.957</v>
      </c>
      <c r="O769" s="7">
        <v>3.0</v>
      </c>
      <c r="P769" s="7">
        <v>107.0</v>
      </c>
      <c r="Q769" s="7">
        <v>99.883</v>
      </c>
      <c r="R769" s="7">
        <v>0.0346</v>
      </c>
      <c r="S769" s="7">
        <v>4.76</v>
      </c>
      <c r="V769" s="38" t="s">
        <v>23747</v>
      </c>
      <c r="W769" s="7">
        <v>0.0</v>
      </c>
      <c r="X769" s="7" t="s">
        <v>21764</v>
      </c>
      <c r="Y769" s="7" t="s">
        <v>21764</v>
      </c>
      <c r="Z769" s="37">
        <v>103.2</v>
      </c>
      <c r="AA769" s="37">
        <v>101.5</v>
      </c>
      <c r="AB769" s="37">
        <v>98.71</v>
      </c>
      <c r="AC769" s="37">
        <v>97.34</v>
      </c>
      <c r="AD769" s="37">
        <v>97.74</v>
      </c>
      <c r="AE769" s="45"/>
      <c r="AH769" s="7" t="s">
        <v>23748</v>
      </c>
      <c r="AI769" s="7" t="s">
        <v>23749</v>
      </c>
      <c r="AJ769" s="7" t="s">
        <v>23750</v>
      </c>
      <c r="AK769" s="7" t="s">
        <v>23751</v>
      </c>
      <c r="AL769" s="7" t="s">
        <v>23752</v>
      </c>
      <c r="AM769" s="7" t="s">
        <v>23753</v>
      </c>
      <c r="AN769" s="7" t="s">
        <v>23754</v>
      </c>
      <c r="AO769" s="7" t="s">
        <v>23755</v>
      </c>
      <c r="AP769" s="7" t="s">
        <v>23756</v>
      </c>
      <c r="AQ769" s="7" t="s">
        <v>23757</v>
      </c>
      <c r="AR769" s="7" t="s">
        <v>23758</v>
      </c>
    </row>
    <row r="770">
      <c r="A770" s="28">
        <v>45928.34548611111</v>
      </c>
      <c r="B770" s="7" t="s">
        <v>87</v>
      </c>
      <c r="C770" s="7" t="s">
        <v>21911</v>
      </c>
      <c r="D770" s="7" t="s">
        <v>21912</v>
      </c>
      <c r="E770" s="7">
        <v>440.0</v>
      </c>
      <c r="F770" s="7">
        <v>421.75</v>
      </c>
      <c r="G770" s="28">
        <v>45944.0</v>
      </c>
      <c r="H770" s="7">
        <v>1.0</v>
      </c>
      <c r="I770" s="28">
        <v>45947.0</v>
      </c>
      <c r="J770" s="7">
        <v>0.0321</v>
      </c>
      <c r="K770" s="7">
        <v>435.75</v>
      </c>
      <c r="L770" s="7">
        <v>0.0386</v>
      </c>
      <c r="M770" s="10"/>
      <c r="N770" s="7">
        <v>452.57</v>
      </c>
      <c r="O770" s="7">
        <v>14.0</v>
      </c>
      <c r="P770" s="7">
        <v>454.0</v>
      </c>
      <c r="Q770" s="7">
        <v>418.9301</v>
      </c>
      <c r="R770" s="7">
        <v>0.0418</v>
      </c>
      <c r="S770" s="7">
        <v>0.07</v>
      </c>
      <c r="V770" s="38" t="s">
        <v>23759</v>
      </c>
      <c r="X770" s="7" t="s">
        <v>21764</v>
      </c>
      <c r="Y770" s="7" t="s">
        <v>21764</v>
      </c>
      <c r="Z770" s="37">
        <v>434.67</v>
      </c>
      <c r="AA770" s="37">
        <v>431.71</v>
      </c>
      <c r="AB770" s="37">
        <v>428.16</v>
      </c>
      <c r="AC770" s="37">
        <v>431.24</v>
      </c>
      <c r="AD770" s="37">
        <v>426.71</v>
      </c>
      <c r="AE770" s="45"/>
      <c r="AH770" s="7" t="s">
        <v>23760</v>
      </c>
      <c r="AI770" s="7" t="s">
        <v>23761</v>
      </c>
      <c r="AJ770" s="7" t="s">
        <v>23762</v>
      </c>
      <c r="AK770" s="7" t="s">
        <v>23763</v>
      </c>
      <c r="AL770" s="7" t="s">
        <v>23764</v>
      </c>
      <c r="AM770" s="7" t="s">
        <v>23765</v>
      </c>
      <c r="AN770" s="7" t="s">
        <v>23766</v>
      </c>
      <c r="AO770" s="7" t="s">
        <v>23767</v>
      </c>
      <c r="AP770" s="7" t="s">
        <v>23768</v>
      </c>
      <c r="AQ770" s="7" t="s">
        <v>23769</v>
      </c>
      <c r="AR770" s="7" t="s">
        <v>23770</v>
      </c>
    </row>
    <row r="771">
      <c r="A771" s="28">
        <v>45928.34548611111</v>
      </c>
      <c r="B771" s="7" t="s">
        <v>87</v>
      </c>
      <c r="C771" s="7" t="s">
        <v>5984</v>
      </c>
      <c r="D771" s="7" t="s">
        <v>5985</v>
      </c>
      <c r="E771" s="7">
        <v>805.0</v>
      </c>
      <c r="F771" s="7">
        <v>779.61</v>
      </c>
      <c r="G771" s="28">
        <v>45944.0</v>
      </c>
      <c r="H771" s="7">
        <v>1.0</v>
      </c>
      <c r="I771" s="28">
        <v>45947.0</v>
      </c>
      <c r="J771" s="7">
        <v>0.0285</v>
      </c>
      <c r="K771" s="7">
        <v>802.51</v>
      </c>
      <c r="L771" s="7">
        <v>0.024</v>
      </c>
      <c r="M771" s="10"/>
      <c r="N771" s="7">
        <v>821.7702</v>
      </c>
      <c r="O771" s="7">
        <v>22.9</v>
      </c>
      <c r="P771" s="7">
        <v>827.9</v>
      </c>
      <c r="Q771" s="7">
        <v>783.2498</v>
      </c>
      <c r="R771" s="7">
        <v>0.0316</v>
      </c>
      <c r="S771" s="7">
        <v>3.0</v>
      </c>
      <c r="V771" s="38" t="s">
        <v>23771</v>
      </c>
      <c r="W771" s="7">
        <v>0.0</v>
      </c>
      <c r="X771" s="7" t="s">
        <v>21764</v>
      </c>
      <c r="Y771" s="7" t="s">
        <v>21764</v>
      </c>
      <c r="Z771" s="37">
        <v>804.0</v>
      </c>
      <c r="AA771" s="37">
        <v>796.35</v>
      </c>
      <c r="AB771" s="37">
        <v>785.51</v>
      </c>
      <c r="AC771" s="37">
        <v>779.38</v>
      </c>
      <c r="AD771" s="37">
        <v>789.98</v>
      </c>
      <c r="AE771" s="45"/>
      <c r="AH771" s="7" t="s">
        <v>23772</v>
      </c>
      <c r="AI771" s="7" t="s">
        <v>23773</v>
      </c>
      <c r="AJ771" s="7" t="s">
        <v>23774</v>
      </c>
      <c r="AK771" s="7" t="s">
        <v>23775</v>
      </c>
      <c r="AL771" s="7" t="s">
        <v>23776</v>
      </c>
      <c r="AM771" s="7" t="s">
        <v>23777</v>
      </c>
      <c r="AN771" s="7" t="s">
        <v>23778</v>
      </c>
      <c r="AO771" s="7" t="s">
        <v>23779</v>
      </c>
      <c r="AP771" s="7" t="s">
        <v>23780</v>
      </c>
      <c r="AQ771" s="7" t="s">
        <v>23781</v>
      </c>
      <c r="AR771" s="7" t="s">
        <v>23782</v>
      </c>
    </row>
    <row r="772">
      <c r="A772" s="28">
        <v>45928.34548611111</v>
      </c>
      <c r="B772" s="7" t="s">
        <v>87</v>
      </c>
      <c r="C772" s="7" t="s">
        <v>21011</v>
      </c>
      <c r="D772" s="7" t="s">
        <v>21012</v>
      </c>
      <c r="E772" s="7">
        <v>52.5</v>
      </c>
      <c r="F772" s="7">
        <v>50.95</v>
      </c>
      <c r="G772" s="28">
        <v>45945.0</v>
      </c>
      <c r="H772" s="7">
        <v>1.0</v>
      </c>
      <c r="I772" s="28">
        <v>45947.0</v>
      </c>
      <c r="J772" s="7">
        <v>0.0241</v>
      </c>
      <c r="K772" s="7">
        <v>52.21</v>
      </c>
      <c r="L772" s="7">
        <v>0.0238</v>
      </c>
      <c r="M772" s="10"/>
      <c r="N772" s="7">
        <v>53.4526</v>
      </c>
      <c r="O772" s="7">
        <v>1.26</v>
      </c>
      <c r="P772" s="7">
        <v>53.76</v>
      </c>
      <c r="Q772" s="7">
        <v>50.9674</v>
      </c>
      <c r="R772" s="7">
        <v>0.0296</v>
      </c>
      <c r="S772" s="7">
        <v>2.24</v>
      </c>
      <c r="V772" s="38" t="s">
        <v>23783</v>
      </c>
      <c r="W772" s="7">
        <v>0.0</v>
      </c>
      <c r="X772" s="7" t="s">
        <v>21764</v>
      </c>
      <c r="Y772" s="7" t="s">
        <v>21764</v>
      </c>
      <c r="Z772" s="37">
        <v>52.43</v>
      </c>
      <c r="AA772" s="37">
        <v>51.59</v>
      </c>
      <c r="AB772" s="37">
        <v>50.68</v>
      </c>
      <c r="AC772" s="37">
        <v>50.48</v>
      </c>
      <c r="AD772" s="37">
        <v>50.64</v>
      </c>
      <c r="AE772" s="45"/>
      <c r="AH772" s="7" t="s">
        <v>23784</v>
      </c>
      <c r="AI772" s="7" t="s">
        <v>23785</v>
      </c>
      <c r="AJ772" s="7" t="s">
        <v>23786</v>
      </c>
      <c r="AK772" s="7" t="s">
        <v>23787</v>
      </c>
      <c r="AL772" s="7" t="s">
        <v>23788</v>
      </c>
      <c r="AM772" s="7" t="s">
        <v>23789</v>
      </c>
      <c r="AN772" s="7" t="s">
        <v>23790</v>
      </c>
      <c r="AO772" s="7" t="s">
        <v>23791</v>
      </c>
      <c r="AP772" s="7" t="s">
        <v>23792</v>
      </c>
      <c r="AQ772" s="7" t="s">
        <v>23793</v>
      </c>
      <c r="AR772" s="7" t="s">
        <v>23794</v>
      </c>
    </row>
    <row r="773">
      <c r="A773" s="28">
        <v>45928.34548611111</v>
      </c>
      <c r="B773" s="7" t="s">
        <v>87</v>
      </c>
      <c r="C773" s="7" t="s">
        <v>8394</v>
      </c>
      <c r="D773" s="7" t="s">
        <v>8395</v>
      </c>
      <c r="E773" s="7">
        <v>162.5</v>
      </c>
      <c r="F773" s="7">
        <v>156.51</v>
      </c>
      <c r="G773" s="28">
        <v>45945.0</v>
      </c>
      <c r="H773" s="7">
        <v>1.0</v>
      </c>
      <c r="I773" s="28">
        <v>45947.0</v>
      </c>
      <c r="J773" s="7">
        <v>0.0224</v>
      </c>
      <c r="K773" s="7">
        <v>160.11</v>
      </c>
      <c r="L773" s="7">
        <v>0.0277</v>
      </c>
      <c r="M773" s="10"/>
      <c r="N773" s="7">
        <v>164.545</v>
      </c>
      <c r="O773" s="7">
        <v>3.6</v>
      </c>
      <c r="P773" s="7">
        <v>166.1</v>
      </c>
      <c r="Q773" s="7">
        <v>155.675</v>
      </c>
      <c r="R773" s="7">
        <v>0.0374</v>
      </c>
      <c r="S773" s="7">
        <v>2.45</v>
      </c>
      <c r="V773" s="38" t="s">
        <v>23795</v>
      </c>
      <c r="X773" s="7" t="s">
        <v>21764</v>
      </c>
      <c r="Y773" s="7" t="s">
        <v>21764</v>
      </c>
      <c r="Z773" s="37">
        <v>161.17</v>
      </c>
      <c r="AA773" s="37">
        <v>158.96</v>
      </c>
      <c r="AB773" s="37">
        <v>156.89</v>
      </c>
      <c r="AC773" s="37">
        <v>155.3</v>
      </c>
      <c r="AD773" s="37">
        <v>157.59</v>
      </c>
      <c r="AE773" s="45"/>
      <c r="AH773" s="7" t="s">
        <v>23796</v>
      </c>
      <c r="AI773" s="7" t="s">
        <v>23797</v>
      </c>
      <c r="AJ773" s="7" t="s">
        <v>23798</v>
      </c>
      <c r="AK773" s="7" t="s">
        <v>23799</v>
      </c>
      <c r="AL773" s="7" t="s">
        <v>23800</v>
      </c>
      <c r="AM773" s="7" t="s">
        <v>23801</v>
      </c>
      <c r="AN773" s="7" t="s">
        <v>23802</v>
      </c>
      <c r="AO773" s="7" t="s">
        <v>23803</v>
      </c>
      <c r="AP773" s="7" t="s">
        <v>23804</v>
      </c>
      <c r="AQ773" s="7" t="s">
        <v>23805</v>
      </c>
      <c r="AR773" s="7" t="s">
        <v>23806</v>
      </c>
    </row>
    <row r="774">
      <c r="A774" s="28">
        <v>45928.34548611111</v>
      </c>
      <c r="B774" s="7" t="s">
        <v>87</v>
      </c>
      <c r="C774" s="7" t="s">
        <v>6211</v>
      </c>
      <c r="D774" s="7" t="s">
        <v>6212</v>
      </c>
      <c r="E774" s="7">
        <v>245.0</v>
      </c>
      <c r="F774" s="7">
        <v>237.78</v>
      </c>
      <c r="G774" s="28">
        <v>45945.0</v>
      </c>
      <c r="H774" s="7">
        <v>1.0</v>
      </c>
      <c r="I774" s="28">
        <v>45947.0</v>
      </c>
      <c r="J774" s="7">
        <v>0.0234</v>
      </c>
      <c r="K774" s="7">
        <v>243.48</v>
      </c>
      <c r="L774" s="7">
        <v>0.0114</v>
      </c>
      <c r="M774" s="10"/>
      <c r="N774" s="7">
        <v>246.2557</v>
      </c>
      <c r="O774" s="7">
        <v>5.7</v>
      </c>
      <c r="P774" s="7">
        <v>250.7</v>
      </c>
      <c r="Q774" s="7">
        <v>240.7043</v>
      </c>
      <c r="R774" s="7">
        <v>0.0296</v>
      </c>
      <c r="S774" s="7">
        <v>4.25</v>
      </c>
      <c r="V774" s="38" t="s">
        <v>23807</v>
      </c>
      <c r="W774" s="39">
        <v>1.0</v>
      </c>
      <c r="X774" s="7" t="s">
        <v>21764</v>
      </c>
      <c r="Y774" s="7" t="s">
        <v>21764</v>
      </c>
      <c r="Z774" s="37">
        <v>244.45</v>
      </c>
      <c r="AA774" s="37">
        <v>246.95</v>
      </c>
      <c r="AB774" s="37">
        <v>246.46</v>
      </c>
      <c r="AC774" s="37">
        <v>243.5</v>
      </c>
      <c r="AD774" s="37">
        <v>245.7</v>
      </c>
      <c r="AE774" s="45"/>
      <c r="AH774" s="7" t="s">
        <v>23808</v>
      </c>
      <c r="AI774" s="7" t="s">
        <v>23809</v>
      </c>
      <c r="AJ774" s="7" t="s">
        <v>23810</v>
      </c>
      <c r="AK774" s="7" t="s">
        <v>23811</v>
      </c>
      <c r="AL774" s="7" t="s">
        <v>23812</v>
      </c>
      <c r="AM774" s="7" t="s">
        <v>23813</v>
      </c>
      <c r="AN774" s="7" t="s">
        <v>23814</v>
      </c>
      <c r="AO774" s="7" t="s">
        <v>23815</v>
      </c>
      <c r="AP774" s="7" t="s">
        <v>23816</v>
      </c>
      <c r="AQ774" s="7" t="s">
        <v>23817</v>
      </c>
      <c r="AR774" s="7" t="s">
        <v>23818</v>
      </c>
    </row>
    <row r="775">
      <c r="A775" s="28">
        <v>45928.34548611111</v>
      </c>
      <c r="B775" s="7" t="s">
        <v>87</v>
      </c>
      <c r="C775" s="7" t="s">
        <v>6241</v>
      </c>
      <c r="D775" s="7" t="s">
        <v>6242</v>
      </c>
      <c r="E775" s="7">
        <v>205.0</v>
      </c>
      <c r="F775" s="7">
        <v>199.42</v>
      </c>
      <c r="G775" s="28">
        <v>45945.0</v>
      </c>
      <c r="H775" s="7">
        <v>1.0</v>
      </c>
      <c r="I775" s="28">
        <v>45947.0</v>
      </c>
      <c r="J775" s="7">
        <v>0.0191</v>
      </c>
      <c r="K775" s="7">
        <v>203.32</v>
      </c>
      <c r="L775" s="7">
        <v>0.0195</v>
      </c>
      <c r="M775" s="10"/>
      <c r="N775" s="7">
        <v>207.2847</v>
      </c>
      <c r="O775" s="7">
        <v>3.9</v>
      </c>
      <c r="P775" s="7">
        <v>208.9</v>
      </c>
      <c r="Q775" s="7">
        <v>199.3553</v>
      </c>
      <c r="R775" s="7">
        <v>0.0274</v>
      </c>
      <c r="S775" s="7">
        <v>3.27</v>
      </c>
      <c r="V775" s="38" t="s">
        <v>23819</v>
      </c>
      <c r="X775" s="7" t="s">
        <v>21764</v>
      </c>
      <c r="Y775" s="7" t="s">
        <v>21764</v>
      </c>
      <c r="Z775" s="37">
        <v>201.88</v>
      </c>
      <c r="AA775" s="37">
        <v>200.93</v>
      </c>
      <c r="AB775" s="37">
        <v>198.44</v>
      </c>
      <c r="AC775" s="37">
        <v>198.16</v>
      </c>
      <c r="AD775" s="37">
        <v>198.46</v>
      </c>
      <c r="AE775" s="45"/>
      <c r="AH775" s="7" t="s">
        <v>23820</v>
      </c>
      <c r="AI775" s="7" t="s">
        <v>23821</v>
      </c>
      <c r="AJ775" s="7" t="s">
        <v>23822</v>
      </c>
      <c r="AK775" s="7" t="s">
        <v>23823</v>
      </c>
      <c r="AL775" s="7" t="s">
        <v>23824</v>
      </c>
      <c r="AM775" s="7" t="s">
        <v>23825</v>
      </c>
      <c r="AN775" s="7" t="s">
        <v>23826</v>
      </c>
      <c r="AO775" s="7" t="s">
        <v>23827</v>
      </c>
      <c r="AP775" s="7" t="s">
        <v>23828</v>
      </c>
      <c r="AQ775" s="7" t="s">
        <v>23829</v>
      </c>
      <c r="AR775" s="7" t="s">
        <v>23830</v>
      </c>
    </row>
    <row r="776">
      <c r="A776" s="28">
        <v>45928.34548611111</v>
      </c>
      <c r="B776" s="7" t="s">
        <v>87</v>
      </c>
      <c r="C776" s="7" t="s">
        <v>6256</v>
      </c>
      <c r="D776" s="7" t="s">
        <v>6257</v>
      </c>
      <c r="E776" s="7">
        <v>75.0</v>
      </c>
      <c r="F776" s="7">
        <v>71.99</v>
      </c>
      <c r="G776" s="28">
        <v>45945.0</v>
      </c>
      <c r="H776" s="7">
        <v>1.0</v>
      </c>
      <c r="I776" s="28">
        <v>45947.0</v>
      </c>
      <c r="J776" s="7">
        <v>0.0342</v>
      </c>
      <c r="K776" s="7">
        <v>74.54</v>
      </c>
      <c r="L776" s="7">
        <v>0.0354</v>
      </c>
      <c r="M776" s="10"/>
      <c r="N776" s="7">
        <v>77.1787</v>
      </c>
      <c r="O776" s="7">
        <v>2.55</v>
      </c>
      <c r="P776" s="7">
        <v>77.55</v>
      </c>
      <c r="Q776" s="7">
        <v>71.9013</v>
      </c>
      <c r="R776" s="7">
        <v>0.0403</v>
      </c>
      <c r="S776" s="7">
        <v>3.99</v>
      </c>
      <c r="V776" s="38" t="s">
        <v>23831</v>
      </c>
      <c r="W776" s="7">
        <v>0.0</v>
      </c>
      <c r="X776" s="7" t="s">
        <v>21764</v>
      </c>
      <c r="Y776" s="7" t="s">
        <v>21764</v>
      </c>
      <c r="Z776" s="37">
        <v>73.3</v>
      </c>
      <c r="AA776" s="37">
        <v>71.05</v>
      </c>
      <c r="AB776" s="37">
        <v>69.84</v>
      </c>
      <c r="AC776" s="37">
        <v>70.28</v>
      </c>
      <c r="AD776" s="37">
        <v>71.23</v>
      </c>
      <c r="AE776" s="45"/>
      <c r="AH776" s="7" t="s">
        <v>23832</v>
      </c>
      <c r="AI776" s="7" t="s">
        <v>23833</v>
      </c>
      <c r="AJ776" s="7" t="s">
        <v>23834</v>
      </c>
      <c r="AK776" s="7" t="s">
        <v>23835</v>
      </c>
      <c r="AL776" s="7" t="s">
        <v>23836</v>
      </c>
      <c r="AM776" s="7" t="s">
        <v>23837</v>
      </c>
      <c r="AN776" s="7" t="s">
        <v>23838</v>
      </c>
      <c r="AO776" s="7" t="s">
        <v>23839</v>
      </c>
      <c r="AP776" s="7" t="s">
        <v>23840</v>
      </c>
      <c r="AQ776" s="7" t="s">
        <v>23841</v>
      </c>
      <c r="AR776" s="7" t="s">
        <v>23842</v>
      </c>
    </row>
    <row r="777">
      <c r="A777" s="28">
        <v>45928.34548611111</v>
      </c>
      <c r="B777" s="7" t="s">
        <v>87</v>
      </c>
      <c r="C777" s="7" t="s">
        <v>13045</v>
      </c>
      <c r="D777" s="7" t="s">
        <v>13046</v>
      </c>
      <c r="E777" s="7">
        <v>60.0</v>
      </c>
      <c r="F777" s="7">
        <v>57.62</v>
      </c>
      <c r="G777" s="28">
        <v>45945.0</v>
      </c>
      <c r="H777" s="7">
        <v>3.0</v>
      </c>
      <c r="I777" s="28">
        <v>45947.0</v>
      </c>
      <c r="J777" s="7">
        <v>0.0294</v>
      </c>
      <c r="K777" s="7">
        <v>59.37</v>
      </c>
      <c r="L777" s="7">
        <v>0.0224</v>
      </c>
      <c r="M777" s="10"/>
      <c r="N777" s="7">
        <v>60.6999</v>
      </c>
      <c r="O777" s="7">
        <v>1.75</v>
      </c>
      <c r="P777" s="7">
        <v>61.75</v>
      </c>
      <c r="Q777" s="7">
        <v>58.0401</v>
      </c>
      <c r="R777" s="7">
        <v>0.04</v>
      </c>
      <c r="S777" s="7">
        <v>3.39</v>
      </c>
      <c r="V777" s="38" t="s">
        <v>23843</v>
      </c>
      <c r="W777" s="7">
        <v>0.0</v>
      </c>
      <c r="X777" s="7" t="s">
        <v>21764</v>
      </c>
      <c r="Y777" s="7" t="s">
        <v>21764</v>
      </c>
      <c r="Z777" s="37">
        <v>59.87</v>
      </c>
      <c r="AA777" s="37">
        <v>59.81</v>
      </c>
      <c r="AB777" s="37">
        <v>60.52</v>
      </c>
      <c r="AC777" s="37">
        <v>60.44</v>
      </c>
      <c r="AD777" s="37">
        <v>59.33</v>
      </c>
      <c r="AE777" s="45"/>
      <c r="AH777" s="7" t="s">
        <v>23844</v>
      </c>
      <c r="AI777" s="7" t="s">
        <v>23845</v>
      </c>
      <c r="AJ777" s="7" t="s">
        <v>23846</v>
      </c>
      <c r="AK777" s="7" t="s">
        <v>23847</v>
      </c>
      <c r="AL777" s="7" t="s">
        <v>23848</v>
      </c>
      <c r="AM777" s="7" t="s">
        <v>23849</v>
      </c>
      <c r="AN777" s="7" t="s">
        <v>23850</v>
      </c>
      <c r="AO777" s="7" t="s">
        <v>23851</v>
      </c>
      <c r="AP777" s="7" t="s">
        <v>23852</v>
      </c>
      <c r="AQ777" s="7" t="s">
        <v>23853</v>
      </c>
      <c r="AR777" s="7" t="s">
        <v>23854</v>
      </c>
    </row>
    <row r="778">
      <c r="A778" s="28">
        <v>45928.34548611111</v>
      </c>
      <c r="B778" s="7" t="s">
        <v>87</v>
      </c>
      <c r="C778" s="7" t="s">
        <v>6589</v>
      </c>
      <c r="D778" s="7" t="s">
        <v>6590</v>
      </c>
      <c r="E778" s="7">
        <v>110.0</v>
      </c>
      <c r="F778" s="7">
        <v>106.58</v>
      </c>
      <c r="G778" s="28">
        <v>45946.0</v>
      </c>
      <c r="H778" s="7">
        <v>1.0</v>
      </c>
      <c r="I778" s="28">
        <v>45947.0</v>
      </c>
      <c r="J778" s="7">
        <v>0.0269</v>
      </c>
      <c r="K778" s="7">
        <v>109.53</v>
      </c>
      <c r="L778" s="7">
        <v>0.0286</v>
      </c>
      <c r="M778" s="10"/>
      <c r="N778" s="7">
        <v>112.6626</v>
      </c>
      <c r="O778" s="7">
        <v>2.95</v>
      </c>
      <c r="P778" s="7">
        <v>112.95</v>
      </c>
      <c r="Q778" s="7">
        <v>106.3974</v>
      </c>
      <c r="R778" s="7">
        <v>0.0312</v>
      </c>
      <c r="S778" s="7">
        <v>2.49</v>
      </c>
      <c r="V778" s="38" t="s">
        <v>24390</v>
      </c>
      <c r="W778" s="7">
        <v>0.0</v>
      </c>
      <c r="X778" s="7" t="s">
        <v>21764</v>
      </c>
      <c r="Y778" s="7" t="s">
        <v>21764</v>
      </c>
      <c r="Z778" s="37">
        <v>109.75</v>
      </c>
      <c r="AA778" s="37">
        <v>108.96</v>
      </c>
      <c r="AB778" s="37">
        <v>106.83</v>
      </c>
      <c r="AC778" s="37">
        <v>106.38</v>
      </c>
      <c r="AD778" s="37">
        <v>106.6</v>
      </c>
      <c r="AE778" s="45"/>
      <c r="AH778" s="7" t="s">
        <v>24391</v>
      </c>
      <c r="AI778" s="7" t="s">
        <v>24392</v>
      </c>
      <c r="AJ778" s="7" t="s">
        <v>24393</v>
      </c>
      <c r="AK778" s="7" t="s">
        <v>24394</v>
      </c>
      <c r="AL778" s="7" t="s">
        <v>24395</v>
      </c>
      <c r="AM778" s="7" t="s">
        <v>24396</v>
      </c>
      <c r="AN778" s="7" t="s">
        <v>24397</v>
      </c>
      <c r="AO778" s="7" t="s">
        <v>24398</v>
      </c>
      <c r="AP778" s="7" t="s">
        <v>24399</v>
      </c>
      <c r="AQ778" s="7" t="s">
        <v>24400</v>
      </c>
      <c r="AR778" s="7" t="s">
        <v>24401</v>
      </c>
    </row>
    <row r="779">
      <c r="A779" s="28">
        <v>45928.34548611111</v>
      </c>
      <c r="B779" s="7" t="s">
        <v>87</v>
      </c>
      <c r="C779" s="7" t="s">
        <v>21317</v>
      </c>
      <c r="D779" s="7" t="s">
        <v>21318</v>
      </c>
      <c r="E779" s="7">
        <v>60.0</v>
      </c>
      <c r="F779" s="7">
        <v>56.98</v>
      </c>
      <c r="G779" s="28">
        <v>45946.0</v>
      </c>
      <c r="H779" s="7">
        <v>1.0</v>
      </c>
      <c r="I779" s="28">
        <v>45947.0</v>
      </c>
      <c r="J779" s="7">
        <v>0.0289</v>
      </c>
      <c r="K779" s="7">
        <v>58.68</v>
      </c>
      <c r="L779" s="7">
        <v>0.0327</v>
      </c>
      <c r="M779" s="10"/>
      <c r="N779" s="7">
        <v>60.5988</v>
      </c>
      <c r="O779" s="7">
        <v>1.7</v>
      </c>
      <c r="P779" s="7">
        <v>61.7</v>
      </c>
      <c r="Q779" s="7">
        <v>56.7612</v>
      </c>
      <c r="R779" s="7">
        <v>0.0514</v>
      </c>
      <c r="S779" s="7">
        <v>1.84</v>
      </c>
      <c r="V779" s="38" t="s">
        <v>24402</v>
      </c>
      <c r="X779" s="7" t="s">
        <v>21764</v>
      </c>
      <c r="Y779" s="7" t="s">
        <v>21764</v>
      </c>
      <c r="Z779" s="37">
        <v>57.28</v>
      </c>
      <c r="AA779" s="37">
        <v>57.28</v>
      </c>
      <c r="AB779" s="37">
        <v>58.95</v>
      </c>
      <c r="AC779" s="37">
        <v>58.65</v>
      </c>
      <c r="AD779" s="37">
        <v>58.61</v>
      </c>
      <c r="AE779" s="45"/>
      <c r="AH779" s="7" t="s">
        <v>24403</v>
      </c>
      <c r="AI779" s="7" t="s">
        <v>24404</v>
      </c>
      <c r="AJ779" s="7" t="s">
        <v>24405</v>
      </c>
      <c r="AK779" s="7" t="s">
        <v>24406</v>
      </c>
      <c r="AL779" s="7" t="s">
        <v>24407</v>
      </c>
      <c r="AM779" s="7" t="s">
        <v>24408</v>
      </c>
      <c r="AN779" s="7" t="s">
        <v>24409</v>
      </c>
      <c r="AO779" s="7" t="s">
        <v>24410</v>
      </c>
      <c r="AP779" s="7" t="s">
        <v>24411</v>
      </c>
      <c r="AQ779" s="7" t="s">
        <v>24412</v>
      </c>
      <c r="AR779" s="7" t="s">
        <v>24413</v>
      </c>
    </row>
    <row r="780">
      <c r="A780" s="28">
        <v>45928.34548611111</v>
      </c>
      <c r="B780" s="7" t="s">
        <v>87</v>
      </c>
      <c r="C780" s="7" t="s">
        <v>21331</v>
      </c>
      <c r="D780" s="7" t="s">
        <v>21332</v>
      </c>
      <c r="E780" s="7">
        <v>17.0</v>
      </c>
      <c r="F780" s="7">
        <v>16.22</v>
      </c>
      <c r="G780" s="28">
        <v>45946.0</v>
      </c>
      <c r="H780" s="7">
        <v>1.0</v>
      </c>
      <c r="I780" s="28">
        <v>45947.0</v>
      </c>
      <c r="J780" s="7">
        <v>0.0181</v>
      </c>
      <c r="K780" s="7">
        <v>16.52</v>
      </c>
      <c r="L780" s="7">
        <v>0.0358</v>
      </c>
      <c r="M780" s="10"/>
      <c r="N780" s="7">
        <v>17.1114</v>
      </c>
      <c r="O780" s="7">
        <v>0.3</v>
      </c>
      <c r="P780" s="7">
        <v>17.3</v>
      </c>
      <c r="Q780" s="7">
        <v>15.9286</v>
      </c>
      <c r="R780" s="7">
        <v>0.0472</v>
      </c>
      <c r="S780" s="7">
        <v>0.83</v>
      </c>
      <c r="V780" s="38" t="s">
        <v>24414</v>
      </c>
      <c r="X780" s="7" t="s">
        <v>21764</v>
      </c>
      <c r="Y780" s="7" t="s">
        <v>21764</v>
      </c>
      <c r="Z780" s="37">
        <v>16.33</v>
      </c>
      <c r="AA780" s="37">
        <v>16.27</v>
      </c>
      <c r="AB780" s="37">
        <v>16.37</v>
      </c>
      <c r="AC780" s="37">
        <v>16.15</v>
      </c>
      <c r="AD780" s="37">
        <v>16.23</v>
      </c>
      <c r="AE780" s="45"/>
      <c r="AH780" s="7" t="s">
        <v>24415</v>
      </c>
      <c r="AI780" s="7" t="s">
        <v>24416</v>
      </c>
      <c r="AJ780" s="7" t="s">
        <v>24417</v>
      </c>
      <c r="AK780" s="7" t="s">
        <v>24418</v>
      </c>
      <c r="AL780" s="7" t="s">
        <v>24419</v>
      </c>
      <c r="AM780" s="7" t="s">
        <v>24420</v>
      </c>
      <c r="AN780" s="7" t="s">
        <v>24421</v>
      </c>
      <c r="AO780" s="7" t="s">
        <v>24422</v>
      </c>
      <c r="AP780" s="7" t="s">
        <v>24423</v>
      </c>
      <c r="AQ780" s="7" t="s">
        <v>24424</v>
      </c>
      <c r="AR780" s="7" t="s">
        <v>24425</v>
      </c>
    </row>
    <row r="781">
      <c r="A781" s="28">
        <v>45928.34548611111</v>
      </c>
      <c r="B781" s="7" t="s">
        <v>87</v>
      </c>
      <c r="C781" s="7" t="s">
        <v>6604</v>
      </c>
      <c r="D781" s="7" t="s">
        <v>6605</v>
      </c>
      <c r="E781" s="7">
        <v>19.0</v>
      </c>
      <c r="F781" s="7">
        <v>18.4</v>
      </c>
      <c r="G781" s="28">
        <v>45946.0</v>
      </c>
      <c r="H781" s="7">
        <v>1.0</v>
      </c>
      <c r="I781" s="28">
        <v>45947.0</v>
      </c>
      <c r="J781" s="7">
        <v>0.0259</v>
      </c>
      <c r="K781" s="7">
        <v>18.89</v>
      </c>
      <c r="L781" s="7">
        <v>0.0238</v>
      </c>
      <c r="M781" s="10"/>
      <c r="N781" s="7">
        <v>19.3396</v>
      </c>
      <c r="O781" s="7">
        <v>0.49</v>
      </c>
      <c r="P781" s="7">
        <v>19.49</v>
      </c>
      <c r="Q781" s="7">
        <v>18.4404</v>
      </c>
      <c r="R781" s="7">
        <v>0.0317</v>
      </c>
      <c r="S781" s="7">
        <v>3.55</v>
      </c>
      <c r="V781" s="38" t="s">
        <v>24426</v>
      </c>
      <c r="W781" s="39">
        <v>4.0</v>
      </c>
      <c r="X781" s="7" t="s">
        <v>21764</v>
      </c>
      <c r="Y781" s="7" t="s">
        <v>21764</v>
      </c>
      <c r="Z781" s="37">
        <v>18.89</v>
      </c>
      <c r="AA781" s="37">
        <v>18.69</v>
      </c>
      <c r="AB781" s="37">
        <v>18.51</v>
      </c>
      <c r="AC781" s="37">
        <v>18.45</v>
      </c>
      <c r="AD781" s="37">
        <v>18.63</v>
      </c>
      <c r="AE781" s="45"/>
      <c r="AH781" s="7" t="s">
        <v>24427</v>
      </c>
      <c r="AI781" s="7" t="s">
        <v>24428</v>
      </c>
      <c r="AJ781" s="7" t="s">
        <v>24429</v>
      </c>
      <c r="AK781" s="7" t="s">
        <v>24430</v>
      </c>
      <c r="AL781" s="7" t="s">
        <v>24431</v>
      </c>
      <c r="AM781" s="7" t="s">
        <v>24432</v>
      </c>
      <c r="AN781" s="7" t="s">
        <v>24433</v>
      </c>
      <c r="AO781" s="7" t="s">
        <v>24434</v>
      </c>
      <c r="AP781" s="7" t="s">
        <v>24435</v>
      </c>
      <c r="AQ781" s="7" t="s">
        <v>24436</v>
      </c>
      <c r="AR781" s="7" t="s">
        <v>24437</v>
      </c>
    </row>
    <row r="782">
      <c r="A782" s="28">
        <v>45928.34548611111</v>
      </c>
      <c r="B782" s="7" t="s">
        <v>87</v>
      </c>
      <c r="C782" s="7" t="s">
        <v>21663</v>
      </c>
      <c r="D782" s="7" t="s">
        <v>21664</v>
      </c>
      <c r="E782" s="7">
        <v>200.0</v>
      </c>
      <c r="F782" s="7">
        <v>195.76</v>
      </c>
      <c r="G782" s="28">
        <v>45946.0</v>
      </c>
      <c r="H782" s="7">
        <v>1.0</v>
      </c>
      <c r="I782" s="28">
        <v>45947.0</v>
      </c>
      <c r="J782" s="7">
        <v>0.019</v>
      </c>
      <c r="K782" s="7">
        <v>199.56</v>
      </c>
      <c r="L782" s="7">
        <v>0.0166</v>
      </c>
      <c r="M782" s="10"/>
      <c r="N782" s="7">
        <v>202.8727</v>
      </c>
      <c r="O782" s="7">
        <v>3.8</v>
      </c>
      <c r="P782" s="7">
        <v>203.8</v>
      </c>
      <c r="Q782" s="7">
        <v>196.2473</v>
      </c>
      <c r="R782" s="7">
        <v>0.0212</v>
      </c>
      <c r="S782" s="7">
        <v>1.51</v>
      </c>
      <c r="V782" s="38" t="s">
        <v>24438</v>
      </c>
      <c r="W782" s="7">
        <v>0.0</v>
      </c>
      <c r="X782" s="7" t="s">
        <v>21764</v>
      </c>
      <c r="Y782" s="7" t="s">
        <v>21764</v>
      </c>
      <c r="Z782" s="37">
        <v>200.24</v>
      </c>
      <c r="AA782" s="37">
        <v>201.53</v>
      </c>
      <c r="AB782" s="37">
        <v>201.29</v>
      </c>
      <c r="AC782" s="37">
        <v>199.57</v>
      </c>
      <c r="AD782" s="37">
        <v>201.14</v>
      </c>
      <c r="AE782" s="45"/>
      <c r="AH782" s="7" t="s">
        <v>24439</v>
      </c>
      <c r="AI782" s="7" t="s">
        <v>24440</v>
      </c>
      <c r="AJ782" s="7" t="s">
        <v>24441</v>
      </c>
      <c r="AK782" s="7" t="s">
        <v>24442</v>
      </c>
      <c r="AL782" s="7" t="s">
        <v>24443</v>
      </c>
      <c r="AM782" s="7" t="s">
        <v>24444</v>
      </c>
      <c r="AN782" s="7" t="s">
        <v>24445</v>
      </c>
      <c r="AO782" s="7" t="s">
        <v>24446</v>
      </c>
      <c r="AP782" s="7" t="s">
        <v>24447</v>
      </c>
      <c r="AQ782" s="7" t="s">
        <v>24448</v>
      </c>
      <c r="AR782" s="7" t="s">
        <v>24449</v>
      </c>
    </row>
    <row r="783">
      <c r="A783" s="28">
        <v>45928.34548611111</v>
      </c>
      <c r="B783" s="7" t="s">
        <v>87</v>
      </c>
      <c r="C783" s="7" t="s">
        <v>23330</v>
      </c>
      <c r="D783" s="7" t="s">
        <v>23331</v>
      </c>
      <c r="E783" s="7">
        <v>20.0</v>
      </c>
      <c r="F783" s="7">
        <v>19.31</v>
      </c>
      <c r="G783" s="28">
        <v>45946.0</v>
      </c>
      <c r="H783" s="7">
        <v>3.0</v>
      </c>
      <c r="I783" s="28">
        <v>45947.0</v>
      </c>
      <c r="J783" s="7">
        <v>0.0202</v>
      </c>
      <c r="K783" s="7">
        <v>19.71</v>
      </c>
      <c r="L783" s="7">
        <v>0.0213</v>
      </c>
      <c r="M783" s="10"/>
      <c r="N783" s="7">
        <v>20.1298</v>
      </c>
      <c r="O783" s="7">
        <v>0.4</v>
      </c>
      <c r="P783" s="7">
        <v>20.4</v>
      </c>
      <c r="Q783" s="7">
        <v>19.2902</v>
      </c>
      <c r="R783" s="7">
        <v>0.035</v>
      </c>
      <c r="S783" s="7">
        <v>3.43</v>
      </c>
      <c r="V783" s="38" t="s">
        <v>23914</v>
      </c>
      <c r="X783" s="7" t="s">
        <v>2303</v>
      </c>
      <c r="Y783" s="7" t="s">
        <v>2303</v>
      </c>
      <c r="Z783" s="37">
        <v>19.36</v>
      </c>
      <c r="AA783" s="37">
        <v>19.17</v>
      </c>
      <c r="AB783" s="37">
        <v>19.39</v>
      </c>
      <c r="AC783" s="37">
        <v>19.23</v>
      </c>
      <c r="AD783" s="37">
        <v>19.4</v>
      </c>
      <c r="AE783" s="41">
        <v>19.5</v>
      </c>
      <c r="AH783" s="7" t="s">
        <v>23915</v>
      </c>
      <c r="AI783" s="7" t="s">
        <v>23916</v>
      </c>
      <c r="AJ783" s="7" t="s">
        <v>23917</v>
      </c>
      <c r="AK783" s="7" t="s">
        <v>23918</v>
      </c>
      <c r="AL783" s="7" t="s">
        <v>23919</v>
      </c>
      <c r="AM783" s="7" t="s">
        <v>23920</v>
      </c>
      <c r="AN783" s="7" t="s">
        <v>23921</v>
      </c>
      <c r="AO783" s="7" t="s">
        <v>23922</v>
      </c>
      <c r="AP783" s="7" t="s">
        <v>23923</v>
      </c>
      <c r="AQ783" s="7" t="s">
        <v>23924</v>
      </c>
      <c r="AR783" s="7" t="s">
        <v>23925</v>
      </c>
    </row>
    <row r="784">
      <c r="A784" s="28">
        <v>45928.34548611111</v>
      </c>
      <c r="B784" s="7" t="s">
        <v>87</v>
      </c>
      <c r="C784" s="7" t="s">
        <v>21677</v>
      </c>
      <c r="D784" s="7" t="s">
        <v>21678</v>
      </c>
      <c r="E784" s="7">
        <v>41.0</v>
      </c>
      <c r="F784" s="7">
        <v>38.41</v>
      </c>
      <c r="G784" s="28">
        <v>45947.0</v>
      </c>
      <c r="H784" s="7">
        <v>1.0</v>
      </c>
      <c r="I784" s="28">
        <v>45982.0</v>
      </c>
      <c r="J784" s="7">
        <v>0.0435</v>
      </c>
      <c r="K784" s="7">
        <v>40.16</v>
      </c>
      <c r="L784" s="7">
        <v>0.0297</v>
      </c>
      <c r="M784" s="10"/>
      <c r="N784" s="7">
        <v>41.3528</v>
      </c>
      <c r="O784" s="7">
        <v>1.75</v>
      </c>
      <c r="P784" s="7">
        <v>42.75</v>
      </c>
      <c r="Q784" s="7">
        <v>38.9672</v>
      </c>
      <c r="R784" s="7">
        <v>0.0644</v>
      </c>
      <c r="S784" s="7">
        <v>2.26</v>
      </c>
      <c r="V784" s="38" t="s">
        <v>23926</v>
      </c>
      <c r="X784" s="7" t="s">
        <v>21764</v>
      </c>
      <c r="Y784" s="7" t="s">
        <v>21764</v>
      </c>
      <c r="Z784" s="37">
        <v>39.86</v>
      </c>
      <c r="AA784" s="37">
        <v>39.2</v>
      </c>
      <c r="AB784" s="37">
        <v>38.75</v>
      </c>
      <c r="AC784" s="37">
        <v>38.85</v>
      </c>
      <c r="AD784" s="37">
        <v>39.63</v>
      </c>
      <c r="AE784" s="45"/>
      <c r="AH784" s="7" t="s">
        <v>23927</v>
      </c>
      <c r="AI784" s="7" t="s">
        <v>23928</v>
      </c>
      <c r="AJ784" s="7" t="s">
        <v>23929</v>
      </c>
      <c r="AK784" s="7" t="s">
        <v>23930</v>
      </c>
      <c r="AL784" s="7" t="s">
        <v>23931</v>
      </c>
      <c r="AM784" s="7" t="s">
        <v>23932</v>
      </c>
      <c r="AN784" s="7" t="s">
        <v>23933</v>
      </c>
      <c r="AO784" s="7" t="s">
        <v>23934</v>
      </c>
      <c r="AP784" s="7" t="s">
        <v>23935</v>
      </c>
      <c r="AQ784" s="7" t="s">
        <v>23936</v>
      </c>
      <c r="AR784" s="7" t="s">
        <v>23937</v>
      </c>
    </row>
    <row r="785">
      <c r="A785" s="28">
        <v>45928.34548611111</v>
      </c>
      <c r="B785" s="7" t="s">
        <v>87</v>
      </c>
      <c r="C785" s="7" t="s">
        <v>6994</v>
      </c>
      <c r="D785" s="7" t="s">
        <v>6995</v>
      </c>
      <c r="E785" s="7">
        <v>345.0</v>
      </c>
      <c r="F785" s="7">
        <v>332.18</v>
      </c>
      <c r="G785" s="28">
        <v>45947.0</v>
      </c>
      <c r="H785" s="7">
        <v>1.0</v>
      </c>
      <c r="I785" s="28">
        <v>45954.0</v>
      </c>
      <c r="J785" s="7">
        <v>0.0278</v>
      </c>
      <c r="K785" s="7">
        <v>341.68</v>
      </c>
      <c r="L785" s="7">
        <v>0.0275</v>
      </c>
      <c r="M785" s="10"/>
      <c r="N785" s="7">
        <v>351.0762</v>
      </c>
      <c r="O785" s="7">
        <v>9.5</v>
      </c>
      <c r="P785" s="7">
        <v>354.5</v>
      </c>
      <c r="Q785" s="7">
        <v>332.2838</v>
      </c>
      <c r="R785" s="7">
        <v>0.0375</v>
      </c>
      <c r="S785" s="7">
        <v>2.53</v>
      </c>
      <c r="V785" s="38" t="s">
        <v>23938</v>
      </c>
      <c r="X785" s="7" t="s">
        <v>21764</v>
      </c>
      <c r="Y785" s="7" t="s">
        <v>21764</v>
      </c>
      <c r="Z785" s="37">
        <v>342.4</v>
      </c>
      <c r="AA785" s="37">
        <v>332.16</v>
      </c>
      <c r="AB785" s="37">
        <v>328.56</v>
      </c>
      <c r="AC785" s="37">
        <v>330.48</v>
      </c>
      <c r="AD785" s="37">
        <v>330.24</v>
      </c>
      <c r="AE785" s="45"/>
      <c r="AH785" s="7" t="s">
        <v>23939</v>
      </c>
      <c r="AI785" s="7" t="s">
        <v>23940</v>
      </c>
      <c r="AJ785" s="7" t="s">
        <v>23941</v>
      </c>
      <c r="AK785" s="7" t="s">
        <v>23942</v>
      </c>
      <c r="AL785" s="7" t="s">
        <v>23943</v>
      </c>
      <c r="AM785" s="7" t="s">
        <v>23944</v>
      </c>
      <c r="AN785" s="7" t="s">
        <v>23945</v>
      </c>
      <c r="AO785" s="7" t="s">
        <v>23946</v>
      </c>
      <c r="AP785" s="7" t="s">
        <v>23947</v>
      </c>
      <c r="AQ785" s="7" t="s">
        <v>23948</v>
      </c>
      <c r="AR785" s="7" t="s">
        <v>23949</v>
      </c>
    </row>
    <row r="786">
      <c r="A786" s="28">
        <v>45928.34548611111</v>
      </c>
      <c r="B786" s="7" t="s">
        <v>87</v>
      </c>
      <c r="C786" s="7" t="s">
        <v>7702</v>
      </c>
      <c r="D786" s="7" t="s">
        <v>7703</v>
      </c>
      <c r="E786" s="7">
        <v>72.5</v>
      </c>
      <c r="F786" s="7">
        <v>67.12</v>
      </c>
      <c r="G786" s="28">
        <v>45947.0</v>
      </c>
      <c r="H786" s="7">
        <v>1.0</v>
      </c>
      <c r="I786" s="28">
        <v>45982.0</v>
      </c>
      <c r="J786" s="7">
        <v>0.0331</v>
      </c>
      <c r="K786" s="7">
        <v>69.42</v>
      </c>
      <c r="L786" s="7">
        <v>0.0508</v>
      </c>
      <c r="M786" s="10"/>
      <c r="N786" s="7">
        <v>72.9465</v>
      </c>
      <c r="O786" s="7">
        <v>2.3</v>
      </c>
      <c r="P786" s="7">
        <v>74.8</v>
      </c>
      <c r="Q786" s="7">
        <v>65.8935</v>
      </c>
      <c r="R786" s="7">
        <v>0.0774</v>
      </c>
      <c r="S786" s="7">
        <v>4.05</v>
      </c>
      <c r="V786" s="38" t="s">
        <v>23950</v>
      </c>
      <c r="W786" s="39">
        <v>4.0</v>
      </c>
      <c r="X786" s="7" t="s">
        <v>21764</v>
      </c>
      <c r="Y786" s="7" t="s">
        <v>21764</v>
      </c>
      <c r="Z786" s="37">
        <v>68.98</v>
      </c>
      <c r="AA786" s="37">
        <v>68.52</v>
      </c>
      <c r="AB786" s="37">
        <v>69.09</v>
      </c>
      <c r="AC786" s="37">
        <v>70.12</v>
      </c>
      <c r="AD786" s="37">
        <v>70.55</v>
      </c>
      <c r="AE786" s="45"/>
      <c r="AH786" s="7" t="s">
        <v>23951</v>
      </c>
      <c r="AI786" s="7" t="s">
        <v>23952</v>
      </c>
      <c r="AJ786" s="7" t="s">
        <v>23953</v>
      </c>
      <c r="AK786" s="7" t="s">
        <v>23954</v>
      </c>
      <c r="AL786" s="7" t="s">
        <v>23955</v>
      </c>
      <c r="AM786" s="7" t="s">
        <v>23956</v>
      </c>
      <c r="AN786" s="7" t="s">
        <v>23957</v>
      </c>
      <c r="AO786" s="7" t="s">
        <v>23958</v>
      </c>
      <c r="AP786" s="7" t="s">
        <v>23959</v>
      </c>
      <c r="AQ786" s="7" t="s">
        <v>23960</v>
      </c>
      <c r="AR786" s="7" t="s">
        <v>23961</v>
      </c>
    </row>
    <row r="787">
      <c r="A787" s="28">
        <v>45928.34548611111</v>
      </c>
      <c r="B787" s="7" t="s">
        <v>87</v>
      </c>
      <c r="C787" s="7" t="s">
        <v>22438</v>
      </c>
      <c r="D787" s="7" t="s">
        <v>22439</v>
      </c>
      <c r="E787" s="7">
        <v>46.0</v>
      </c>
      <c r="F787" s="7">
        <v>44.03</v>
      </c>
      <c r="G787" s="28">
        <v>45947.0</v>
      </c>
      <c r="H787" s="7">
        <v>1.0</v>
      </c>
      <c r="I787" s="28">
        <v>45982.0</v>
      </c>
      <c r="J787" s="7">
        <v>0.0308</v>
      </c>
      <c r="K787" s="7">
        <v>45.43</v>
      </c>
      <c r="L787" s="7">
        <v>0.0205</v>
      </c>
      <c r="M787" s="10"/>
      <c r="N787" s="7">
        <v>46.3613</v>
      </c>
      <c r="O787" s="7">
        <v>1.4</v>
      </c>
      <c r="P787" s="7">
        <v>47.4</v>
      </c>
      <c r="Q787" s="7">
        <v>44.4987</v>
      </c>
      <c r="R787" s="7">
        <v>0.0433</v>
      </c>
      <c r="S787" s="7">
        <v>1.46</v>
      </c>
      <c r="V787" s="38" t="s">
        <v>23962</v>
      </c>
      <c r="X787" s="7" t="s">
        <v>21764</v>
      </c>
      <c r="Y787" s="7" t="s">
        <v>21764</v>
      </c>
      <c r="Z787" s="37">
        <v>45.4</v>
      </c>
      <c r="AA787" s="37">
        <v>44.55</v>
      </c>
      <c r="AB787" s="37">
        <v>44.35</v>
      </c>
      <c r="AC787" s="37">
        <v>44.22</v>
      </c>
      <c r="AD787" s="37">
        <v>44.41</v>
      </c>
      <c r="AE787" s="45"/>
      <c r="AH787" s="7" t="s">
        <v>24450</v>
      </c>
      <c r="AI787" s="7" t="s">
        <v>23964</v>
      </c>
      <c r="AJ787" s="7" t="s">
        <v>23965</v>
      </c>
      <c r="AK787" s="7" t="s">
        <v>23966</v>
      </c>
      <c r="AL787" s="7" t="s">
        <v>23967</v>
      </c>
      <c r="AM787" s="7" t="s">
        <v>23968</v>
      </c>
      <c r="AN787" s="7" t="s">
        <v>23969</v>
      </c>
      <c r="AO787" s="7" t="s">
        <v>23970</v>
      </c>
      <c r="AP787" s="7" t="s">
        <v>24451</v>
      </c>
      <c r="AQ787" s="7" t="s">
        <v>23972</v>
      </c>
      <c r="AR787" s="7" t="s">
        <v>23973</v>
      </c>
    </row>
    <row r="788">
      <c r="A788" s="28">
        <v>45928.34548611111</v>
      </c>
      <c r="B788" s="7" t="s">
        <v>87</v>
      </c>
      <c r="C788" s="7" t="s">
        <v>7674</v>
      </c>
      <c r="D788" s="7" t="s">
        <v>7675</v>
      </c>
      <c r="E788" s="7">
        <v>27.0</v>
      </c>
      <c r="F788" s="7">
        <v>25.68</v>
      </c>
      <c r="G788" s="28">
        <v>45947.0</v>
      </c>
      <c r="H788" s="7">
        <v>1.0</v>
      </c>
      <c r="I788" s="28">
        <v>45982.0</v>
      </c>
      <c r="J788" s="7">
        <v>0.0356</v>
      </c>
      <c r="K788" s="7">
        <v>26.63</v>
      </c>
      <c r="L788" s="7">
        <v>0.0156</v>
      </c>
      <c r="M788" s="10"/>
      <c r="N788" s="7">
        <v>27.0454</v>
      </c>
      <c r="O788" s="7">
        <v>0.95</v>
      </c>
      <c r="P788" s="7">
        <v>27.95</v>
      </c>
      <c r="Q788" s="7">
        <v>26.2146</v>
      </c>
      <c r="R788" s="7">
        <v>0.0495</v>
      </c>
      <c r="S788" s="7">
        <v>3.92</v>
      </c>
      <c r="V788" s="38" t="s">
        <v>23974</v>
      </c>
      <c r="X788" s="7" t="s">
        <v>21764</v>
      </c>
      <c r="Y788" s="7" t="s">
        <v>21764</v>
      </c>
      <c r="Z788" s="37">
        <v>26.51</v>
      </c>
      <c r="AA788" s="37">
        <v>26.37</v>
      </c>
      <c r="AB788" s="37">
        <v>26.21</v>
      </c>
      <c r="AC788" s="37">
        <v>26.2</v>
      </c>
      <c r="AD788" s="37">
        <v>26.39</v>
      </c>
      <c r="AE788" s="45"/>
      <c r="AH788" s="7" t="s">
        <v>23975</v>
      </c>
      <c r="AI788" s="7" t="s">
        <v>23976</v>
      </c>
      <c r="AJ788" s="7" t="s">
        <v>23977</v>
      </c>
      <c r="AK788" s="7" t="s">
        <v>23978</v>
      </c>
      <c r="AL788" s="7" t="s">
        <v>23979</v>
      </c>
      <c r="AM788" s="7" t="s">
        <v>23980</v>
      </c>
      <c r="AN788" s="7" t="s">
        <v>23981</v>
      </c>
      <c r="AO788" s="7" t="s">
        <v>23982</v>
      </c>
      <c r="AP788" s="7" t="s">
        <v>23983</v>
      </c>
      <c r="AQ788" s="7" t="s">
        <v>23984</v>
      </c>
      <c r="AR788" s="7" t="s">
        <v>23985</v>
      </c>
    </row>
    <row r="789">
      <c r="A789" s="28">
        <v>45928.34548611111</v>
      </c>
      <c r="B789" s="7" t="s">
        <v>87</v>
      </c>
      <c r="C789" s="7" t="s">
        <v>22844</v>
      </c>
      <c r="D789" s="7" t="s">
        <v>22845</v>
      </c>
      <c r="E789" s="7">
        <v>36.0</v>
      </c>
      <c r="F789" s="7">
        <v>34.33</v>
      </c>
      <c r="G789" s="28">
        <v>45947.0</v>
      </c>
      <c r="H789" s="7">
        <v>1.0</v>
      </c>
      <c r="I789" s="28">
        <v>45954.0</v>
      </c>
      <c r="J789" s="7">
        <v>0.0335</v>
      </c>
      <c r="K789" s="7">
        <v>35.52</v>
      </c>
      <c r="L789" s="7">
        <v>0.0332</v>
      </c>
      <c r="M789" s="10"/>
      <c r="N789" s="7">
        <v>36.6993</v>
      </c>
      <c r="O789" s="7">
        <v>1.19</v>
      </c>
      <c r="P789" s="7">
        <v>37.19</v>
      </c>
      <c r="Q789" s="7">
        <v>34.3407</v>
      </c>
      <c r="R789" s="7">
        <v>0.047</v>
      </c>
      <c r="S789" s="7">
        <v>2.06</v>
      </c>
      <c r="V789" s="38" t="s">
        <v>23986</v>
      </c>
      <c r="X789" s="7" t="s">
        <v>21764</v>
      </c>
      <c r="Y789" s="7" t="s">
        <v>21764</v>
      </c>
      <c r="Z789" s="37">
        <v>35.1</v>
      </c>
      <c r="AA789" s="37">
        <v>34.37</v>
      </c>
      <c r="AB789" s="37">
        <v>35.09</v>
      </c>
      <c r="AC789" s="37">
        <v>34.11</v>
      </c>
      <c r="AD789" s="37">
        <v>34.26</v>
      </c>
      <c r="AE789" s="45"/>
      <c r="AH789" s="7" t="s">
        <v>23987</v>
      </c>
      <c r="AI789" s="7" t="s">
        <v>23988</v>
      </c>
      <c r="AJ789" s="7" t="s">
        <v>23989</v>
      </c>
      <c r="AK789" s="7" t="s">
        <v>23990</v>
      </c>
      <c r="AL789" s="7" t="s">
        <v>23991</v>
      </c>
      <c r="AM789" s="7" t="s">
        <v>23992</v>
      </c>
      <c r="AN789" s="7" t="s">
        <v>23993</v>
      </c>
      <c r="AO789" s="7" t="s">
        <v>23994</v>
      </c>
      <c r="AP789" s="7" t="s">
        <v>23995</v>
      </c>
      <c r="AQ789" s="7" t="s">
        <v>23996</v>
      </c>
      <c r="AR789" s="7" t="s">
        <v>23997</v>
      </c>
    </row>
    <row r="790">
      <c r="A790" s="28">
        <v>45928.34548611111</v>
      </c>
      <c r="B790" s="7" t="s">
        <v>87</v>
      </c>
      <c r="C790" s="7" t="s">
        <v>7646</v>
      </c>
      <c r="D790" s="7" t="s">
        <v>7647</v>
      </c>
      <c r="E790" s="7">
        <v>120.0</v>
      </c>
      <c r="F790" s="7">
        <v>112.61</v>
      </c>
      <c r="G790" s="28">
        <v>45947.0</v>
      </c>
      <c r="H790" s="7">
        <v>1.0</v>
      </c>
      <c r="I790" s="28">
        <v>45982.0</v>
      </c>
      <c r="J790" s="7">
        <v>0.0267</v>
      </c>
      <c r="K790" s="7">
        <v>115.71</v>
      </c>
      <c r="L790" s="7">
        <v>0.0386</v>
      </c>
      <c r="M790" s="10"/>
      <c r="N790" s="7">
        <v>120.1764</v>
      </c>
      <c r="O790" s="7">
        <v>3.1</v>
      </c>
      <c r="P790" s="7">
        <v>123.1</v>
      </c>
      <c r="Q790" s="7">
        <v>111.2436</v>
      </c>
      <c r="R790" s="7">
        <v>0.0638</v>
      </c>
      <c r="S790" s="7">
        <v>2.89</v>
      </c>
      <c r="V790" s="38" t="s">
        <v>23998</v>
      </c>
      <c r="X790" s="7" t="s">
        <v>21764</v>
      </c>
      <c r="Y790" s="7" t="s">
        <v>21764</v>
      </c>
      <c r="Z790" s="37">
        <v>117.26</v>
      </c>
      <c r="AA790" s="37">
        <v>116.01</v>
      </c>
      <c r="AB790" s="37">
        <v>113.38</v>
      </c>
      <c r="AC790" s="37">
        <v>115.12</v>
      </c>
      <c r="AD790" s="37">
        <v>116.38</v>
      </c>
      <c r="AE790" s="45"/>
      <c r="AH790" s="7" t="s">
        <v>23999</v>
      </c>
      <c r="AI790" s="7" t="s">
        <v>24000</v>
      </c>
      <c r="AJ790" s="7" t="s">
        <v>24001</v>
      </c>
      <c r="AK790" s="7" t="s">
        <v>24002</v>
      </c>
      <c r="AL790" s="7" t="s">
        <v>24003</v>
      </c>
      <c r="AM790" s="7" t="s">
        <v>24004</v>
      </c>
      <c r="AN790" s="7" t="s">
        <v>24005</v>
      </c>
      <c r="AO790" s="7" t="s">
        <v>24006</v>
      </c>
      <c r="AP790" s="7" t="s">
        <v>24007</v>
      </c>
      <c r="AQ790" s="7" t="s">
        <v>24008</v>
      </c>
      <c r="AR790" s="7" t="s">
        <v>24009</v>
      </c>
    </row>
    <row r="791">
      <c r="A791" s="28">
        <v>45928.34548611111</v>
      </c>
      <c r="B791" s="7" t="s">
        <v>87</v>
      </c>
      <c r="C791" s="7" t="s">
        <v>21749</v>
      </c>
      <c r="D791" s="7" t="s">
        <v>21750</v>
      </c>
      <c r="E791" s="7">
        <v>47.0</v>
      </c>
      <c r="F791" s="7">
        <v>45.09</v>
      </c>
      <c r="G791" s="28">
        <v>45947.0</v>
      </c>
      <c r="H791" s="7">
        <v>1.0</v>
      </c>
      <c r="I791" s="28">
        <v>45954.0</v>
      </c>
      <c r="J791" s="7">
        <v>0.0202</v>
      </c>
      <c r="K791" s="7">
        <v>46.02</v>
      </c>
      <c r="L791" s="7">
        <v>0.0302</v>
      </c>
      <c r="M791" s="10"/>
      <c r="N791" s="7">
        <v>47.4098</v>
      </c>
      <c r="O791" s="7">
        <v>0.93</v>
      </c>
      <c r="P791" s="7">
        <v>47.93</v>
      </c>
      <c r="Q791" s="7">
        <v>44.6302</v>
      </c>
      <c r="R791" s="7">
        <v>0.0415</v>
      </c>
      <c r="S791" s="7">
        <v>0.67</v>
      </c>
      <c r="V791" s="38" t="s">
        <v>24010</v>
      </c>
      <c r="X791" s="7" t="s">
        <v>21764</v>
      </c>
      <c r="Y791" s="7" t="s">
        <v>21764</v>
      </c>
      <c r="Z791" s="37">
        <v>45.92</v>
      </c>
      <c r="AA791" s="37">
        <v>45.72</v>
      </c>
      <c r="AB791" s="37">
        <v>45.57</v>
      </c>
      <c r="AC791" s="37">
        <v>45.36</v>
      </c>
      <c r="AD791" s="37">
        <v>45.52</v>
      </c>
      <c r="AE791" s="45"/>
      <c r="AH791" s="7" t="s">
        <v>24011</v>
      </c>
      <c r="AI791" s="7" t="s">
        <v>24012</v>
      </c>
      <c r="AJ791" s="7" t="s">
        <v>24013</v>
      </c>
      <c r="AK791" s="7" t="s">
        <v>24014</v>
      </c>
      <c r="AL791" s="7" t="s">
        <v>24015</v>
      </c>
      <c r="AM791" s="7" t="s">
        <v>24016</v>
      </c>
      <c r="AN791" s="7" t="s">
        <v>24017</v>
      </c>
      <c r="AO791" s="7" t="s">
        <v>24018</v>
      </c>
      <c r="AP791" s="7" t="s">
        <v>24019</v>
      </c>
      <c r="AQ791" s="7" t="s">
        <v>24020</v>
      </c>
      <c r="AR791" s="7" t="s">
        <v>24021</v>
      </c>
    </row>
    <row r="792">
      <c r="A792" s="28">
        <v>45928.34548611111</v>
      </c>
      <c r="B792" s="7" t="s">
        <v>87</v>
      </c>
      <c r="C792" s="7" t="s">
        <v>22033</v>
      </c>
      <c r="D792" s="7" t="s">
        <v>22034</v>
      </c>
      <c r="E792" s="7">
        <v>140.0</v>
      </c>
      <c r="F792" s="7">
        <v>132.33</v>
      </c>
      <c r="G792" s="28">
        <v>45950.0</v>
      </c>
      <c r="H792" s="7">
        <v>3.0</v>
      </c>
      <c r="I792" s="28">
        <v>45982.0</v>
      </c>
      <c r="J792" s="7">
        <v>0.0522</v>
      </c>
      <c r="K792" s="7">
        <v>139.63</v>
      </c>
      <c r="L792" s="7">
        <v>0.0239</v>
      </c>
      <c r="M792" s="10"/>
      <c r="N792" s="7">
        <v>142.9672</v>
      </c>
      <c r="O792" s="7">
        <v>7.3</v>
      </c>
      <c r="P792" s="7">
        <v>147.3</v>
      </c>
      <c r="Q792" s="7">
        <v>136.2928</v>
      </c>
      <c r="R792" s="7">
        <v>0.0549</v>
      </c>
      <c r="S792" s="7">
        <v>1.34</v>
      </c>
      <c r="V792" s="38" t="s">
        <v>24022</v>
      </c>
      <c r="W792" s="7">
        <v>0.0</v>
      </c>
      <c r="X792" s="7" t="s">
        <v>21764</v>
      </c>
      <c r="Y792" s="7" t="s">
        <v>21764</v>
      </c>
      <c r="Z792" s="37">
        <v>138.87</v>
      </c>
      <c r="AA792" s="37">
        <v>139.43</v>
      </c>
      <c r="AB792" s="37">
        <v>141.0</v>
      </c>
      <c r="AC792" s="37">
        <v>144.39</v>
      </c>
      <c r="AD792" s="37">
        <v>145.09</v>
      </c>
      <c r="AE792" s="45"/>
      <c r="AH792" s="7" t="s">
        <v>24023</v>
      </c>
      <c r="AI792" s="7" t="s">
        <v>24024</v>
      </c>
      <c r="AJ792" s="7" t="s">
        <v>24025</v>
      </c>
      <c r="AK792" s="7" t="s">
        <v>24026</v>
      </c>
      <c r="AL792" s="7" t="s">
        <v>24027</v>
      </c>
      <c r="AM792" s="7" t="s">
        <v>24028</v>
      </c>
      <c r="AN792" s="7" t="s">
        <v>24029</v>
      </c>
      <c r="AO792" s="7" t="s">
        <v>24030</v>
      </c>
      <c r="AP792" s="7" t="s">
        <v>24031</v>
      </c>
      <c r="AQ792" s="7" t="s">
        <v>24032</v>
      </c>
      <c r="AR792" s="7" t="s">
        <v>24033</v>
      </c>
    </row>
    <row r="793">
      <c r="A793" s="28">
        <v>45928.34548611111</v>
      </c>
      <c r="B793" s="7" t="s">
        <v>87</v>
      </c>
      <c r="C793" s="7" t="s">
        <v>22047</v>
      </c>
      <c r="D793" s="7" t="s">
        <v>22048</v>
      </c>
      <c r="E793" s="7">
        <v>77.5</v>
      </c>
      <c r="F793" s="7">
        <v>73.88</v>
      </c>
      <c r="G793" s="28">
        <v>45950.0</v>
      </c>
      <c r="H793" s="7">
        <v>3.0</v>
      </c>
      <c r="I793" s="28">
        <v>45982.0</v>
      </c>
      <c r="J793" s="7">
        <v>0.0263</v>
      </c>
      <c r="K793" s="7">
        <v>75.88</v>
      </c>
      <c r="L793" s="7">
        <v>0.0277</v>
      </c>
      <c r="M793" s="10"/>
      <c r="N793" s="7">
        <v>77.9819</v>
      </c>
      <c r="O793" s="7">
        <v>2.0</v>
      </c>
      <c r="P793" s="7">
        <v>79.5</v>
      </c>
      <c r="Q793" s="7">
        <v>73.7781</v>
      </c>
      <c r="R793" s="7">
        <v>0.0477</v>
      </c>
      <c r="S793" s="7">
        <v>2.24</v>
      </c>
      <c r="V793" s="38" t="s">
        <v>24034</v>
      </c>
      <c r="W793" s="39">
        <v>4.0</v>
      </c>
      <c r="X793" s="7" t="s">
        <v>21764</v>
      </c>
      <c r="Y793" s="7" t="s">
        <v>21764</v>
      </c>
      <c r="Z793" s="37">
        <v>76.01</v>
      </c>
      <c r="AA793" s="37">
        <v>76.62</v>
      </c>
      <c r="AB793" s="37">
        <v>75.41</v>
      </c>
      <c r="AC793" s="37">
        <v>76.18</v>
      </c>
      <c r="AD793" s="37">
        <v>76.86</v>
      </c>
      <c r="AE793" s="45"/>
      <c r="AH793" s="7" t="s">
        <v>24035</v>
      </c>
      <c r="AI793" s="7" t="s">
        <v>24036</v>
      </c>
      <c r="AJ793" s="7" t="s">
        <v>24037</v>
      </c>
      <c r="AK793" s="7" t="s">
        <v>24038</v>
      </c>
      <c r="AL793" s="7" t="s">
        <v>24039</v>
      </c>
      <c r="AM793" s="7" t="s">
        <v>24040</v>
      </c>
      <c r="AN793" s="7" t="s">
        <v>24041</v>
      </c>
      <c r="AO793" s="7" t="s">
        <v>24042</v>
      </c>
      <c r="AP793" s="7" t="s">
        <v>24043</v>
      </c>
      <c r="AQ793" s="7" t="s">
        <v>24044</v>
      </c>
      <c r="AR793" s="7" t="s">
        <v>24045</v>
      </c>
    </row>
    <row r="794">
      <c r="A794" s="28">
        <v>45928.34548611111</v>
      </c>
      <c r="B794" s="7" t="s">
        <v>87</v>
      </c>
      <c r="C794" s="7" t="s">
        <v>22512</v>
      </c>
      <c r="D794" s="7" t="s">
        <v>22513</v>
      </c>
      <c r="E794" s="7">
        <v>25.5</v>
      </c>
      <c r="F794" s="7">
        <v>24.13</v>
      </c>
      <c r="G794" s="28">
        <v>45951.0</v>
      </c>
      <c r="H794" s="7">
        <v>1.0</v>
      </c>
      <c r="I794" s="28">
        <v>45954.0</v>
      </c>
      <c r="J794" s="7">
        <v>0.039</v>
      </c>
      <c r="K794" s="7">
        <v>25.11</v>
      </c>
      <c r="L794" s="7">
        <v>0.0319</v>
      </c>
      <c r="M794" s="10"/>
      <c r="N794" s="7">
        <v>25.911</v>
      </c>
      <c r="O794" s="7">
        <v>0.98</v>
      </c>
      <c r="P794" s="7">
        <v>26.48</v>
      </c>
      <c r="Q794" s="7">
        <v>24.309</v>
      </c>
      <c r="R794" s="7">
        <v>0.0545</v>
      </c>
      <c r="S794" s="7">
        <v>2.2</v>
      </c>
      <c r="V794" s="38" t="s">
        <v>24046</v>
      </c>
      <c r="X794" s="7" t="s">
        <v>21764</v>
      </c>
      <c r="Y794" s="7" t="s">
        <v>21764</v>
      </c>
      <c r="Z794" s="37">
        <v>25.0</v>
      </c>
      <c r="AA794" s="37">
        <v>24.6</v>
      </c>
      <c r="AB794" s="37">
        <v>24.9</v>
      </c>
      <c r="AC794" s="37">
        <v>24.38</v>
      </c>
      <c r="AD794" s="37">
        <v>24.31</v>
      </c>
      <c r="AE794" s="45"/>
      <c r="AH794" s="7" t="s">
        <v>24047</v>
      </c>
      <c r="AI794" s="7" t="s">
        <v>24048</v>
      </c>
      <c r="AJ794" s="7" t="s">
        <v>24049</v>
      </c>
      <c r="AK794" s="7" t="s">
        <v>24050</v>
      </c>
      <c r="AL794" s="7" t="s">
        <v>24051</v>
      </c>
      <c r="AM794" s="7" t="s">
        <v>24052</v>
      </c>
      <c r="AN794" s="7" t="s">
        <v>24053</v>
      </c>
      <c r="AO794" s="7" t="s">
        <v>24054</v>
      </c>
      <c r="AP794" s="7" t="s">
        <v>24055</v>
      </c>
      <c r="AQ794" s="7" t="s">
        <v>24056</v>
      </c>
      <c r="AR794" s="7" t="s">
        <v>24057</v>
      </c>
    </row>
    <row r="795">
      <c r="A795" s="28">
        <v>45928.34548611111</v>
      </c>
      <c r="B795" s="7" t="s">
        <v>87</v>
      </c>
      <c r="C795" s="7" t="s">
        <v>24058</v>
      </c>
      <c r="D795" s="7" t="s">
        <v>24059</v>
      </c>
      <c r="E795" s="7">
        <v>225.0</v>
      </c>
      <c r="F795" s="7">
        <v>216.25</v>
      </c>
      <c r="G795" s="28">
        <v>45951.0</v>
      </c>
      <c r="H795" s="7">
        <v>3.0</v>
      </c>
      <c r="I795" s="28">
        <v>45954.0</v>
      </c>
      <c r="J795" s="7">
        <v>0.0348</v>
      </c>
      <c r="K795" s="7">
        <v>224.05</v>
      </c>
      <c r="L795" s="7">
        <v>0.0244</v>
      </c>
      <c r="M795" s="10"/>
      <c r="N795" s="7">
        <v>229.5168</v>
      </c>
      <c r="O795" s="7">
        <v>7.8</v>
      </c>
      <c r="P795" s="7">
        <v>232.8</v>
      </c>
      <c r="Q795" s="7">
        <v>218.5832</v>
      </c>
      <c r="R795" s="7">
        <v>0.039</v>
      </c>
      <c r="S795" s="7">
        <v>1.7</v>
      </c>
      <c r="V795" s="38" t="s">
        <v>24060</v>
      </c>
      <c r="W795" s="7">
        <v>0.0</v>
      </c>
      <c r="X795" s="7" t="s">
        <v>21764</v>
      </c>
      <c r="Y795" s="7" t="s">
        <v>21764</v>
      </c>
      <c r="Z795" s="37">
        <v>223.66</v>
      </c>
      <c r="AA795" s="37">
        <v>212.52</v>
      </c>
      <c r="AB795" s="37">
        <v>213.48</v>
      </c>
      <c r="AC795" s="37">
        <v>213.78</v>
      </c>
      <c r="AD795" s="37">
        <v>214.4</v>
      </c>
      <c r="AE795" s="45"/>
      <c r="AH795" s="7" t="s">
        <v>24061</v>
      </c>
      <c r="AI795" s="7" t="s">
        <v>24062</v>
      </c>
      <c r="AJ795" s="7" t="s">
        <v>24063</v>
      </c>
      <c r="AK795" s="7" t="s">
        <v>24064</v>
      </c>
      <c r="AL795" s="7" t="s">
        <v>24065</v>
      </c>
      <c r="AM795" s="7" t="s">
        <v>24066</v>
      </c>
      <c r="AN795" s="7" t="s">
        <v>24067</v>
      </c>
      <c r="AO795" s="7" t="s">
        <v>24068</v>
      </c>
      <c r="AP795" s="7" t="s">
        <v>24069</v>
      </c>
      <c r="AQ795" s="7" t="s">
        <v>24070</v>
      </c>
      <c r="AR795" s="7" t="s">
        <v>24071</v>
      </c>
    </row>
    <row r="796">
      <c r="A796" s="28">
        <v>45928.34548611111</v>
      </c>
      <c r="B796" s="7" t="s">
        <v>87</v>
      </c>
      <c r="C796" s="7" t="s">
        <v>23477</v>
      </c>
      <c r="D796" s="7" t="s">
        <v>23478</v>
      </c>
      <c r="E796" s="7">
        <v>450.0</v>
      </c>
      <c r="F796" s="7">
        <v>424.42</v>
      </c>
      <c r="G796" s="28">
        <v>45951.0</v>
      </c>
      <c r="H796" s="7">
        <v>3.0</v>
      </c>
      <c r="I796" s="28">
        <v>45954.0</v>
      </c>
      <c r="J796" s="7">
        <v>0.0378</v>
      </c>
      <c r="K796" s="7">
        <v>441.12</v>
      </c>
      <c r="L796" s="7">
        <v>0.048</v>
      </c>
      <c r="M796" s="10"/>
      <c r="N796" s="7">
        <v>462.2938</v>
      </c>
      <c r="O796" s="7">
        <v>16.7</v>
      </c>
      <c r="P796" s="7">
        <v>466.7</v>
      </c>
      <c r="Q796" s="7">
        <v>419.9462</v>
      </c>
      <c r="R796" s="7">
        <v>0.0579</v>
      </c>
      <c r="S796" s="7">
        <v>1.3</v>
      </c>
      <c r="V796" s="38" t="s">
        <v>24072</v>
      </c>
      <c r="W796" s="39">
        <v>4.0</v>
      </c>
      <c r="X796" s="7" t="s">
        <v>21764</v>
      </c>
      <c r="Y796" s="7" t="s">
        <v>21764</v>
      </c>
      <c r="Z796" s="37">
        <v>439.12</v>
      </c>
      <c r="AA796" s="37">
        <v>447.23</v>
      </c>
      <c r="AB796" s="37">
        <v>438.04</v>
      </c>
      <c r="AC796" s="37">
        <v>443.01</v>
      </c>
      <c r="AD796" s="37">
        <v>452.35</v>
      </c>
      <c r="AE796" s="45"/>
      <c r="AH796" s="7" t="s">
        <v>24073</v>
      </c>
      <c r="AI796" s="7" t="s">
        <v>24074</v>
      </c>
      <c r="AJ796" s="7" t="s">
        <v>24075</v>
      </c>
      <c r="AK796" s="7" t="s">
        <v>24076</v>
      </c>
      <c r="AL796" s="7" t="s">
        <v>24077</v>
      </c>
      <c r="AM796" s="7" t="s">
        <v>24078</v>
      </c>
      <c r="AN796" s="7" t="s">
        <v>24079</v>
      </c>
      <c r="AO796" s="7" t="s">
        <v>24080</v>
      </c>
      <c r="AP796" s="7" t="s">
        <v>24081</v>
      </c>
      <c r="AQ796" s="7" t="s">
        <v>24082</v>
      </c>
      <c r="AR796" s="7" t="s">
        <v>24083</v>
      </c>
    </row>
    <row r="797">
      <c r="A797" s="28">
        <v>45928.34548611111</v>
      </c>
      <c r="B797" s="7" t="s">
        <v>87</v>
      </c>
      <c r="C797" s="7" t="s">
        <v>22918</v>
      </c>
      <c r="D797" s="7" t="s">
        <v>22919</v>
      </c>
      <c r="E797" s="7">
        <v>125.0</v>
      </c>
      <c r="F797" s="7">
        <v>116.0</v>
      </c>
      <c r="G797" s="28">
        <v>45952.0</v>
      </c>
      <c r="H797" s="7">
        <v>1.0</v>
      </c>
      <c r="I797" s="28">
        <v>45982.0</v>
      </c>
      <c r="J797" s="7">
        <v>0.0538</v>
      </c>
      <c r="K797" s="7">
        <v>122.6</v>
      </c>
      <c r="L797" s="7">
        <v>0.0449</v>
      </c>
      <c r="M797" s="10"/>
      <c r="N797" s="7">
        <v>128.1047</v>
      </c>
      <c r="O797" s="7">
        <v>6.6</v>
      </c>
      <c r="P797" s="7">
        <v>131.6</v>
      </c>
      <c r="Q797" s="7">
        <v>117.0953</v>
      </c>
      <c r="R797" s="7">
        <v>0.0734</v>
      </c>
      <c r="S797" s="7">
        <v>3.93</v>
      </c>
      <c r="V797" s="38" t="s">
        <v>24084</v>
      </c>
      <c r="W797" s="39">
        <v>2.0</v>
      </c>
      <c r="X797" s="7" t="s">
        <v>21764</v>
      </c>
      <c r="Y797" s="7" t="s">
        <v>21764</v>
      </c>
      <c r="Z797" s="37">
        <v>121.01</v>
      </c>
      <c r="AA797" s="37">
        <v>123.75</v>
      </c>
      <c r="AB797" s="37">
        <v>124.66</v>
      </c>
      <c r="AC797" s="37">
        <v>123.58</v>
      </c>
      <c r="AD797" s="37">
        <v>122.22</v>
      </c>
      <c r="AE797" s="45"/>
      <c r="AH797" s="7" t="s">
        <v>24085</v>
      </c>
      <c r="AI797" s="7" t="s">
        <v>24086</v>
      </c>
      <c r="AJ797" s="7" t="s">
        <v>24087</v>
      </c>
      <c r="AK797" s="7" t="s">
        <v>24088</v>
      </c>
      <c r="AL797" s="7" t="s">
        <v>24089</v>
      </c>
      <c r="AM797" s="7" t="s">
        <v>24090</v>
      </c>
      <c r="AN797" s="7" t="s">
        <v>24091</v>
      </c>
      <c r="AO797" s="7" t="s">
        <v>24092</v>
      </c>
      <c r="AP797" s="7" t="s">
        <v>24093</v>
      </c>
      <c r="AQ797" s="7" t="s">
        <v>24094</v>
      </c>
      <c r="AR797" s="7" t="s">
        <v>24095</v>
      </c>
    </row>
    <row r="798">
      <c r="A798" s="28">
        <v>45928.34548611111</v>
      </c>
      <c r="B798" s="7" t="s">
        <v>87</v>
      </c>
      <c r="C798" s="7" t="s">
        <v>8664</v>
      </c>
      <c r="D798" s="7" t="s">
        <v>8665</v>
      </c>
      <c r="E798" s="7">
        <v>99.0</v>
      </c>
      <c r="F798" s="7">
        <v>94.58</v>
      </c>
      <c r="G798" s="28">
        <v>45952.0</v>
      </c>
      <c r="H798" s="7">
        <v>1.0</v>
      </c>
      <c r="I798" s="28">
        <v>45954.0</v>
      </c>
      <c r="J798" s="7">
        <v>0.0366</v>
      </c>
      <c r="K798" s="7">
        <v>98.18</v>
      </c>
      <c r="L798" s="7">
        <v>0.0288</v>
      </c>
      <c r="M798" s="10"/>
      <c r="N798" s="7">
        <v>101.0076</v>
      </c>
      <c r="O798" s="7">
        <v>3.6</v>
      </c>
      <c r="P798" s="7">
        <v>102.6</v>
      </c>
      <c r="Q798" s="7">
        <v>95.3524</v>
      </c>
      <c r="R798" s="7">
        <v>0.045</v>
      </c>
      <c r="S798" s="7">
        <v>4.79</v>
      </c>
      <c r="V798" s="38" t="s">
        <v>24096</v>
      </c>
      <c r="W798" s="39">
        <v>2.0</v>
      </c>
      <c r="X798" s="7" t="s">
        <v>21764</v>
      </c>
      <c r="Y798" s="7" t="s">
        <v>21764</v>
      </c>
      <c r="Z798" s="37">
        <v>97.03</v>
      </c>
      <c r="AA798" s="37">
        <v>97.63</v>
      </c>
      <c r="AB798" s="37">
        <v>95.85</v>
      </c>
      <c r="AC798" s="37">
        <v>96.22</v>
      </c>
      <c r="AD798" s="37">
        <v>97.32</v>
      </c>
      <c r="AE798" s="45"/>
      <c r="AH798" s="7" t="s">
        <v>24097</v>
      </c>
      <c r="AI798" s="7" t="s">
        <v>24098</v>
      </c>
      <c r="AJ798" s="7" t="s">
        <v>24099</v>
      </c>
      <c r="AK798" s="7" t="s">
        <v>24100</v>
      </c>
      <c r="AL798" s="7" t="s">
        <v>24101</v>
      </c>
      <c r="AM798" s="7" t="s">
        <v>24102</v>
      </c>
      <c r="AN798" s="7" t="s">
        <v>24103</v>
      </c>
      <c r="AO798" s="7" t="s">
        <v>24104</v>
      </c>
      <c r="AP798" s="7" t="s">
        <v>24105</v>
      </c>
      <c r="AQ798" s="7" t="s">
        <v>24106</v>
      </c>
      <c r="AR798" s="7" t="s">
        <v>24107</v>
      </c>
    </row>
    <row r="799">
      <c r="A799" s="28">
        <v>45928.34548611111</v>
      </c>
      <c r="B799" s="7" t="s">
        <v>87</v>
      </c>
      <c r="C799" s="7" t="s">
        <v>8648</v>
      </c>
      <c r="D799" s="7" t="s">
        <v>8649</v>
      </c>
      <c r="E799" s="7">
        <v>610.0</v>
      </c>
      <c r="F799" s="7">
        <v>573.47</v>
      </c>
      <c r="G799" s="28">
        <v>45952.0</v>
      </c>
      <c r="H799" s="7">
        <v>1.0</v>
      </c>
      <c r="I799" s="28">
        <v>45954.0</v>
      </c>
      <c r="J799" s="7">
        <v>0.0523</v>
      </c>
      <c r="K799" s="7">
        <v>605.17</v>
      </c>
      <c r="L799" s="7">
        <v>0.0458</v>
      </c>
      <c r="M799" s="10"/>
      <c r="N799" s="7">
        <v>632.8868</v>
      </c>
      <c r="O799" s="7">
        <v>31.7</v>
      </c>
      <c r="P799" s="7">
        <v>641.7</v>
      </c>
      <c r="Q799" s="7">
        <v>577.4532</v>
      </c>
      <c r="R799" s="7">
        <v>0.0603</v>
      </c>
      <c r="S799" s="7">
        <v>3.02</v>
      </c>
      <c r="V799" s="38" t="s">
        <v>24108</v>
      </c>
      <c r="W799" s="7">
        <v>0.0</v>
      </c>
      <c r="X799" s="7" t="s">
        <v>21764</v>
      </c>
      <c r="Y799" s="7" t="s">
        <v>21764</v>
      </c>
      <c r="Z799" s="37">
        <v>602.4</v>
      </c>
      <c r="AA799" s="37">
        <v>614.9</v>
      </c>
      <c r="AB799" s="37">
        <v>606.15</v>
      </c>
      <c r="AC799" s="37">
        <v>606.23</v>
      </c>
      <c r="AD799" s="37">
        <v>594.99</v>
      </c>
      <c r="AE799" s="45"/>
      <c r="AH799" s="7" t="s">
        <v>24109</v>
      </c>
      <c r="AI799" s="7" t="s">
        <v>24110</v>
      </c>
      <c r="AJ799" s="7" t="s">
        <v>24111</v>
      </c>
      <c r="AK799" s="7" t="s">
        <v>24112</v>
      </c>
      <c r="AL799" s="7" t="s">
        <v>24113</v>
      </c>
      <c r="AM799" s="7" t="s">
        <v>24114</v>
      </c>
      <c r="AN799" s="7" t="s">
        <v>24115</v>
      </c>
      <c r="AO799" s="7" t="s">
        <v>24116</v>
      </c>
      <c r="AP799" s="7" t="s">
        <v>24117</v>
      </c>
      <c r="AQ799" s="7" t="s">
        <v>24118</v>
      </c>
      <c r="AR799" s="7" t="s">
        <v>24119</v>
      </c>
    </row>
    <row r="800">
      <c r="A800" s="28">
        <v>45928.34548611111</v>
      </c>
      <c r="B800" s="7" t="s">
        <v>87</v>
      </c>
      <c r="C800" s="7" t="s">
        <v>16665</v>
      </c>
      <c r="D800" s="7" t="s">
        <v>16666</v>
      </c>
      <c r="E800" s="7">
        <v>265.0</v>
      </c>
      <c r="F800" s="7">
        <v>254.85</v>
      </c>
      <c r="G800" s="28">
        <v>45952.0</v>
      </c>
      <c r="H800" s="7">
        <v>1.0</v>
      </c>
      <c r="I800" s="28">
        <v>45954.0</v>
      </c>
      <c r="J800" s="7">
        <v>0.0263</v>
      </c>
      <c r="K800" s="7">
        <v>261.75</v>
      </c>
      <c r="L800" s="7">
        <v>0.0286</v>
      </c>
      <c r="M800" s="10"/>
      <c r="N800" s="7">
        <v>269.2361</v>
      </c>
      <c r="O800" s="7">
        <v>6.9</v>
      </c>
      <c r="P800" s="7">
        <v>271.9</v>
      </c>
      <c r="Q800" s="7">
        <v>254.264</v>
      </c>
      <c r="R800" s="7">
        <v>0.0387</v>
      </c>
      <c r="S800" s="7">
        <v>2.88</v>
      </c>
      <c r="V800" s="38" t="s">
        <v>24120</v>
      </c>
      <c r="X800" s="7" t="s">
        <v>21764</v>
      </c>
      <c r="Y800" s="7" t="s">
        <v>21764</v>
      </c>
      <c r="Z800" s="37">
        <v>262.28</v>
      </c>
      <c r="AA800" s="37">
        <v>259.44</v>
      </c>
      <c r="AB800" s="37">
        <v>256.75</v>
      </c>
      <c r="AC800" s="37">
        <v>258.91</v>
      </c>
      <c r="AD800" s="37">
        <v>258.43</v>
      </c>
      <c r="AE800" s="45"/>
      <c r="AH800" s="7" t="s">
        <v>24121</v>
      </c>
      <c r="AI800" s="7" t="s">
        <v>24122</v>
      </c>
      <c r="AJ800" s="7" t="s">
        <v>24123</v>
      </c>
      <c r="AK800" s="7" t="s">
        <v>24124</v>
      </c>
      <c r="AL800" s="7" t="s">
        <v>24125</v>
      </c>
      <c r="AM800" s="7" t="s">
        <v>24126</v>
      </c>
      <c r="AN800" s="7" t="s">
        <v>24127</v>
      </c>
      <c r="AO800" s="7" t="s">
        <v>24128</v>
      </c>
      <c r="AP800" s="7" t="s">
        <v>24129</v>
      </c>
      <c r="AQ800" s="7" t="s">
        <v>24130</v>
      </c>
      <c r="AR800" s="7" t="s">
        <v>24131</v>
      </c>
    </row>
    <row r="801">
      <c r="A801" s="28">
        <v>45928.34548611111</v>
      </c>
      <c r="B801" s="7" t="s">
        <v>87</v>
      </c>
      <c r="C801" s="7" t="s">
        <v>22956</v>
      </c>
      <c r="D801" s="7" t="s">
        <v>22957</v>
      </c>
      <c r="E801" s="7">
        <v>135.0</v>
      </c>
      <c r="F801" s="7">
        <v>128.41</v>
      </c>
      <c r="G801" s="28">
        <v>45952.0</v>
      </c>
      <c r="H801" s="7">
        <v>1.0</v>
      </c>
      <c r="I801" s="28">
        <v>45982.0</v>
      </c>
      <c r="J801" s="7">
        <v>0.0367</v>
      </c>
      <c r="K801" s="7">
        <v>133.31</v>
      </c>
      <c r="L801" s="7">
        <v>0.0397</v>
      </c>
      <c r="M801" s="10"/>
      <c r="N801" s="7">
        <v>138.6024</v>
      </c>
      <c r="O801" s="7">
        <v>4.9</v>
      </c>
      <c r="P801" s="7">
        <v>139.9</v>
      </c>
      <c r="Q801" s="7">
        <v>128.0176</v>
      </c>
      <c r="R801" s="7">
        <v>0.0494</v>
      </c>
      <c r="S801" s="7">
        <v>2.88</v>
      </c>
      <c r="V801" s="38" t="s">
        <v>24132</v>
      </c>
      <c r="W801" s="39">
        <v>1.0</v>
      </c>
      <c r="X801" s="7" t="s">
        <v>21764</v>
      </c>
      <c r="Y801" s="7" t="s">
        <v>21764</v>
      </c>
      <c r="Z801" s="37">
        <v>133.86</v>
      </c>
      <c r="AA801" s="37">
        <v>134.6</v>
      </c>
      <c r="AB801" s="37">
        <v>131.2</v>
      </c>
      <c r="AC801" s="37">
        <v>133.24</v>
      </c>
      <c r="AD801" s="37">
        <v>132.4</v>
      </c>
      <c r="AE801" s="45"/>
      <c r="AH801" s="7" t="s">
        <v>24133</v>
      </c>
      <c r="AI801" s="7" t="s">
        <v>24134</v>
      </c>
      <c r="AJ801" s="7" t="s">
        <v>24135</v>
      </c>
      <c r="AK801" s="7" t="s">
        <v>24136</v>
      </c>
      <c r="AL801" s="7" t="s">
        <v>24137</v>
      </c>
      <c r="AM801" s="7" t="s">
        <v>24138</v>
      </c>
      <c r="AN801" s="7" t="s">
        <v>24139</v>
      </c>
      <c r="AO801" s="7" t="s">
        <v>24140</v>
      </c>
      <c r="AP801" s="7" t="s">
        <v>24141</v>
      </c>
      <c r="AQ801" s="7" t="s">
        <v>24142</v>
      </c>
      <c r="AR801" s="7" t="s">
        <v>24143</v>
      </c>
    </row>
    <row r="802">
      <c r="A802" s="28">
        <v>45928.34548611111</v>
      </c>
      <c r="B802" s="7" t="s">
        <v>87</v>
      </c>
      <c r="C802" s="7" t="s">
        <v>22970</v>
      </c>
      <c r="D802" s="7" t="s">
        <v>22971</v>
      </c>
      <c r="E802" s="7">
        <v>29.0</v>
      </c>
      <c r="F802" s="7">
        <v>27.86</v>
      </c>
      <c r="G802" s="28">
        <v>45952.0</v>
      </c>
      <c r="H802" s="7">
        <v>1.0</v>
      </c>
      <c r="I802" s="28">
        <v>45954.0</v>
      </c>
      <c r="J802" s="7">
        <v>0.0158</v>
      </c>
      <c r="K802" s="7">
        <v>28.31</v>
      </c>
      <c r="L802" s="7">
        <v>0.0333</v>
      </c>
      <c r="M802" s="10"/>
      <c r="N802" s="7">
        <v>29.2527</v>
      </c>
      <c r="O802" s="7">
        <v>0.45</v>
      </c>
      <c r="P802" s="7">
        <v>29.45</v>
      </c>
      <c r="Q802" s="7">
        <v>27.3673</v>
      </c>
      <c r="R802" s="7">
        <v>0.0402</v>
      </c>
      <c r="S802" s="7">
        <v>2.66</v>
      </c>
      <c r="V802" s="38" t="s">
        <v>24144</v>
      </c>
      <c r="X802" s="7" t="s">
        <v>21764</v>
      </c>
      <c r="Y802" s="7" t="s">
        <v>21764</v>
      </c>
      <c r="Z802" s="37">
        <v>28.08</v>
      </c>
      <c r="AA802" s="37">
        <v>28.24</v>
      </c>
      <c r="AB802" s="37">
        <v>27.55</v>
      </c>
      <c r="AC802" s="37">
        <v>27.01</v>
      </c>
      <c r="AD802" s="37">
        <v>27.06</v>
      </c>
      <c r="AE802" s="45"/>
      <c r="AH802" s="7" t="s">
        <v>24145</v>
      </c>
      <c r="AI802" s="7" t="s">
        <v>24146</v>
      </c>
      <c r="AJ802" s="7" t="s">
        <v>24147</v>
      </c>
      <c r="AK802" s="7" t="s">
        <v>24148</v>
      </c>
      <c r="AL802" s="7" t="s">
        <v>24149</v>
      </c>
      <c r="AM802" s="7" t="s">
        <v>24150</v>
      </c>
      <c r="AN802" s="7" t="s">
        <v>24151</v>
      </c>
      <c r="AO802" s="7" t="s">
        <v>24152</v>
      </c>
      <c r="AP802" s="7" t="s">
        <v>24153</v>
      </c>
      <c r="AQ802" s="7" t="s">
        <v>24154</v>
      </c>
      <c r="AR802" s="7" t="s">
        <v>24155</v>
      </c>
    </row>
    <row r="803">
      <c r="A803" s="28">
        <v>45928.34548611111</v>
      </c>
      <c r="B803" s="7" t="s">
        <v>87</v>
      </c>
      <c r="C803" s="7" t="s">
        <v>22984</v>
      </c>
      <c r="D803" s="7" t="s">
        <v>22985</v>
      </c>
      <c r="E803" s="7">
        <v>43.0</v>
      </c>
      <c r="F803" s="7">
        <v>40.24</v>
      </c>
      <c r="G803" s="28">
        <v>45952.0</v>
      </c>
      <c r="H803" s="7">
        <v>1.0</v>
      </c>
      <c r="I803" s="28">
        <v>45954.0</v>
      </c>
      <c r="J803" s="7">
        <v>0.0289</v>
      </c>
      <c r="K803" s="7">
        <v>41.44</v>
      </c>
      <c r="L803" s="7">
        <v>0.0506</v>
      </c>
      <c r="M803" s="10"/>
      <c r="N803" s="7">
        <v>43.5369</v>
      </c>
      <c r="O803" s="7">
        <v>1.2</v>
      </c>
      <c r="P803" s="7">
        <v>44.2</v>
      </c>
      <c r="Q803" s="7">
        <v>39.3431</v>
      </c>
      <c r="R803" s="7">
        <v>0.0666</v>
      </c>
      <c r="S803" s="7">
        <v>1.93</v>
      </c>
      <c r="V803" s="38" t="s">
        <v>24156</v>
      </c>
      <c r="W803" s="7">
        <v>0.0</v>
      </c>
      <c r="X803" s="7" t="s">
        <v>21764</v>
      </c>
      <c r="Y803" s="7" t="s">
        <v>21764</v>
      </c>
      <c r="Z803" s="37">
        <v>44.13</v>
      </c>
      <c r="AA803" s="37">
        <v>43.89</v>
      </c>
      <c r="AB803" s="37">
        <v>44.12</v>
      </c>
      <c r="AC803" s="37">
        <v>43.38</v>
      </c>
      <c r="AD803" s="37">
        <v>43.23</v>
      </c>
      <c r="AE803" s="45"/>
      <c r="AH803" s="7" t="s">
        <v>24157</v>
      </c>
      <c r="AI803" s="7" t="s">
        <v>24158</v>
      </c>
      <c r="AJ803" s="7" t="s">
        <v>24159</v>
      </c>
      <c r="AK803" s="7" t="s">
        <v>24160</v>
      </c>
      <c r="AL803" s="7" t="s">
        <v>24161</v>
      </c>
      <c r="AM803" s="7" t="s">
        <v>24162</v>
      </c>
      <c r="AN803" s="7" t="s">
        <v>24163</v>
      </c>
      <c r="AO803" s="7" t="s">
        <v>24164</v>
      </c>
      <c r="AP803" s="7" t="s">
        <v>24165</v>
      </c>
      <c r="AQ803" s="7" t="s">
        <v>24166</v>
      </c>
      <c r="AR803" s="7" t="s">
        <v>24167</v>
      </c>
    </row>
    <row r="804">
      <c r="A804" s="28">
        <v>45928.34548611111</v>
      </c>
      <c r="B804" s="7" t="s">
        <v>87</v>
      </c>
      <c r="C804" s="7" t="s">
        <v>23565</v>
      </c>
      <c r="D804" s="7" t="s">
        <v>23566</v>
      </c>
      <c r="E804" s="7">
        <v>70.0</v>
      </c>
      <c r="F804" s="7">
        <v>65.01</v>
      </c>
      <c r="G804" s="28">
        <v>45952.0</v>
      </c>
      <c r="H804" s="7">
        <v>1.0</v>
      </c>
      <c r="I804" s="28">
        <v>45982.0</v>
      </c>
      <c r="J804" s="7">
        <v>0.066</v>
      </c>
      <c r="K804" s="7">
        <v>69.61</v>
      </c>
      <c r="L804" s="7">
        <v>0.0508</v>
      </c>
      <c r="M804" s="10"/>
      <c r="N804" s="7">
        <v>73.1462</v>
      </c>
      <c r="O804" s="7">
        <v>4.6</v>
      </c>
      <c r="P804" s="7">
        <v>74.6</v>
      </c>
      <c r="Q804" s="7">
        <v>66.0738</v>
      </c>
      <c r="R804" s="7">
        <v>0.0716</v>
      </c>
      <c r="S804" s="7">
        <v>3.51</v>
      </c>
      <c r="V804" s="38" t="s">
        <v>24452</v>
      </c>
      <c r="W804" s="39">
        <v>3.0</v>
      </c>
      <c r="X804" s="7" t="s">
        <v>21764</v>
      </c>
      <c r="Y804" s="7" t="s">
        <v>21764</v>
      </c>
      <c r="Z804" s="37">
        <v>68.68</v>
      </c>
      <c r="AA804" s="37">
        <v>68.43</v>
      </c>
      <c r="AB804" s="37">
        <v>69.87</v>
      </c>
      <c r="AC804" s="37">
        <v>66.29</v>
      </c>
      <c r="AD804" s="37">
        <v>65.64</v>
      </c>
      <c r="AE804" s="45"/>
      <c r="AH804" s="7" t="s">
        <v>24453</v>
      </c>
      <c r="AI804" s="7" t="s">
        <v>24454</v>
      </c>
      <c r="AJ804" s="7" t="s">
        <v>24455</v>
      </c>
      <c r="AK804" s="7" t="s">
        <v>24456</v>
      </c>
      <c r="AL804" s="7" t="s">
        <v>24457</v>
      </c>
      <c r="AM804" s="7" t="s">
        <v>24458</v>
      </c>
      <c r="AN804" s="7" t="s">
        <v>24459</v>
      </c>
      <c r="AO804" s="7" t="s">
        <v>24176</v>
      </c>
      <c r="AP804" s="7" t="s">
        <v>24460</v>
      </c>
      <c r="AQ804" s="7" t="s">
        <v>24461</v>
      </c>
      <c r="AR804" s="7" t="s">
        <v>24462</v>
      </c>
    </row>
    <row r="805">
      <c r="A805" s="28">
        <v>45928.34548611111</v>
      </c>
      <c r="B805" s="7" t="s">
        <v>87</v>
      </c>
      <c r="C805" s="7" t="s">
        <v>24180</v>
      </c>
      <c r="D805" s="7" t="s">
        <v>24181</v>
      </c>
      <c r="E805" s="7">
        <v>35.0</v>
      </c>
      <c r="F805" s="7">
        <v>31.8</v>
      </c>
      <c r="G805" s="28">
        <v>45952.0</v>
      </c>
      <c r="H805" s="7">
        <v>1.0</v>
      </c>
      <c r="I805" s="28">
        <v>45982.0</v>
      </c>
      <c r="J805" s="7">
        <v>0.0782</v>
      </c>
      <c r="K805" s="7">
        <v>34.5</v>
      </c>
      <c r="L805" s="7">
        <v>0.0704</v>
      </c>
      <c r="M805" s="10"/>
      <c r="N805" s="7">
        <v>36.9288</v>
      </c>
      <c r="O805" s="7">
        <v>2.7</v>
      </c>
      <c r="P805" s="7">
        <v>37.7</v>
      </c>
      <c r="Q805" s="7">
        <v>32.0712</v>
      </c>
      <c r="R805" s="7">
        <v>0.0927</v>
      </c>
      <c r="S805" s="7">
        <v>1.09</v>
      </c>
      <c r="V805" s="38" t="s">
        <v>24182</v>
      </c>
      <c r="W805" s="39">
        <v>4.0</v>
      </c>
      <c r="X805" s="7" t="s">
        <v>21764</v>
      </c>
      <c r="Y805" s="7" t="s">
        <v>21764</v>
      </c>
      <c r="Z805" s="37">
        <v>33.86</v>
      </c>
      <c r="AA805" s="37">
        <v>33.44</v>
      </c>
      <c r="AB805" s="37">
        <v>33.77</v>
      </c>
      <c r="AC805" s="37">
        <v>34.06</v>
      </c>
      <c r="AD805" s="37">
        <v>34.8</v>
      </c>
      <c r="AE805" s="45"/>
      <c r="AH805" s="7" t="s">
        <v>24183</v>
      </c>
      <c r="AI805" s="7" t="s">
        <v>24184</v>
      </c>
      <c r="AJ805" s="7" t="s">
        <v>24185</v>
      </c>
      <c r="AK805" s="7" t="s">
        <v>24186</v>
      </c>
      <c r="AL805" s="7" t="s">
        <v>24187</v>
      </c>
      <c r="AM805" s="7" t="s">
        <v>24188</v>
      </c>
      <c r="AN805" s="7" t="s">
        <v>24189</v>
      </c>
      <c r="AO805" s="7" t="s">
        <v>24190</v>
      </c>
      <c r="AP805" s="7" t="s">
        <v>24191</v>
      </c>
      <c r="AQ805" s="7" t="s">
        <v>24192</v>
      </c>
      <c r="AR805" s="7" t="s">
        <v>24193</v>
      </c>
    </row>
    <row r="806">
      <c r="A806" s="28">
        <v>45928.34548611111</v>
      </c>
      <c r="B806" s="7" t="s">
        <v>87</v>
      </c>
      <c r="C806" s="7" t="s">
        <v>22998</v>
      </c>
      <c r="D806" s="7" t="s">
        <v>22999</v>
      </c>
      <c r="E806" s="7">
        <v>33.0</v>
      </c>
      <c r="F806" s="7">
        <v>30.89</v>
      </c>
      <c r="G806" s="28">
        <v>45952.0</v>
      </c>
      <c r="H806" s="7">
        <v>3.0</v>
      </c>
      <c r="I806" s="28">
        <v>45954.0</v>
      </c>
      <c r="J806" s="7">
        <v>0.0556</v>
      </c>
      <c r="K806" s="7">
        <v>32.71</v>
      </c>
      <c r="L806" s="7">
        <v>0.0351</v>
      </c>
      <c r="M806" s="10"/>
      <c r="N806" s="7">
        <v>33.8581</v>
      </c>
      <c r="O806" s="7">
        <v>1.82</v>
      </c>
      <c r="P806" s="7">
        <v>34.82</v>
      </c>
      <c r="Q806" s="7">
        <v>31.5619</v>
      </c>
      <c r="R806" s="7">
        <v>0.0645</v>
      </c>
      <c r="S806" s="7">
        <v>1.86</v>
      </c>
      <c r="V806" s="38" t="s">
        <v>24194</v>
      </c>
      <c r="W806" s="7">
        <v>0.0</v>
      </c>
      <c r="X806" s="7" t="s">
        <v>21764</v>
      </c>
      <c r="Y806" s="7" t="s">
        <v>21764</v>
      </c>
      <c r="Z806" s="37">
        <v>33.88</v>
      </c>
      <c r="AA806" s="37">
        <v>32.89</v>
      </c>
      <c r="AB806" s="37">
        <v>33.85</v>
      </c>
      <c r="AC806" s="37">
        <v>34.83</v>
      </c>
      <c r="AD806" s="37">
        <v>34.5</v>
      </c>
      <c r="AE806" s="45"/>
      <c r="AH806" s="7" t="s">
        <v>24195</v>
      </c>
      <c r="AI806" s="7" t="s">
        <v>24196</v>
      </c>
      <c r="AJ806" s="7" t="s">
        <v>24197</v>
      </c>
      <c r="AK806" s="7" t="s">
        <v>24198</v>
      </c>
      <c r="AL806" s="7" t="s">
        <v>24199</v>
      </c>
      <c r="AM806" s="7" t="s">
        <v>24200</v>
      </c>
      <c r="AN806" s="7" t="s">
        <v>24201</v>
      </c>
      <c r="AO806" s="7" t="s">
        <v>24202</v>
      </c>
      <c r="AP806" s="7" t="s">
        <v>24203</v>
      </c>
      <c r="AQ806" s="7" t="s">
        <v>24204</v>
      </c>
      <c r="AR806" s="7" t="s">
        <v>24205</v>
      </c>
    </row>
    <row r="807">
      <c r="A807" s="28">
        <v>45928.34548611111</v>
      </c>
      <c r="B807" s="7" t="s">
        <v>87</v>
      </c>
      <c r="C807" s="7" t="s">
        <v>24206</v>
      </c>
      <c r="D807" s="7" t="s">
        <v>24207</v>
      </c>
      <c r="E807" s="7">
        <v>100.0</v>
      </c>
      <c r="F807" s="7">
        <v>93.84</v>
      </c>
      <c r="G807" s="28">
        <v>45952.0</v>
      </c>
      <c r="H807" s="7">
        <v>3.0</v>
      </c>
      <c r="I807" s="28">
        <v>45982.0</v>
      </c>
      <c r="J807" s="7">
        <v>0.0319</v>
      </c>
      <c r="K807" s="7">
        <v>96.94</v>
      </c>
      <c r="L807" s="7">
        <v>0.051</v>
      </c>
      <c r="M807" s="10"/>
      <c r="N807" s="7">
        <v>101.8839</v>
      </c>
      <c r="O807" s="7">
        <v>3.1</v>
      </c>
      <c r="P807" s="7">
        <v>103.1</v>
      </c>
      <c r="Q807" s="7">
        <v>91.9961</v>
      </c>
      <c r="R807" s="7">
        <v>0.0635</v>
      </c>
      <c r="S807" s="7">
        <v>3.76</v>
      </c>
      <c r="V807" s="38" t="s">
        <v>24208</v>
      </c>
      <c r="X807" s="7" t="s">
        <v>21764</v>
      </c>
      <c r="Y807" s="7" t="s">
        <v>21764</v>
      </c>
      <c r="Z807" s="37">
        <v>98.27</v>
      </c>
      <c r="AA807" s="37">
        <v>97.01</v>
      </c>
      <c r="AB807" s="37">
        <v>96.61</v>
      </c>
      <c r="AC807" s="37">
        <v>96.02</v>
      </c>
      <c r="AD807" s="37">
        <v>95.98</v>
      </c>
      <c r="AE807" s="45"/>
      <c r="AH807" s="7" t="s">
        <v>24209</v>
      </c>
      <c r="AI807" s="7" t="s">
        <v>24210</v>
      </c>
      <c r="AJ807" s="7" t="s">
        <v>24211</v>
      </c>
      <c r="AK807" s="7" t="s">
        <v>24212</v>
      </c>
      <c r="AL807" s="7" t="s">
        <v>24213</v>
      </c>
      <c r="AM807" s="7" t="s">
        <v>24214</v>
      </c>
      <c r="AN807" s="7" t="s">
        <v>24215</v>
      </c>
      <c r="AO807" s="7" t="s">
        <v>24216</v>
      </c>
      <c r="AP807" s="7" t="s">
        <v>24217</v>
      </c>
      <c r="AQ807" s="7" t="s">
        <v>24218</v>
      </c>
      <c r="AR807" s="7" t="s">
        <v>24219</v>
      </c>
    </row>
    <row r="808">
      <c r="A808" s="28">
        <v>45928.34548611111</v>
      </c>
      <c r="B808" s="7" t="s">
        <v>87</v>
      </c>
      <c r="C808" s="7" t="s">
        <v>23605</v>
      </c>
      <c r="D808" s="7" t="s">
        <v>23606</v>
      </c>
      <c r="E808" s="7">
        <v>180.0</v>
      </c>
      <c r="F808" s="7">
        <v>171.19</v>
      </c>
      <c r="G808" s="28">
        <v>45952.0</v>
      </c>
      <c r="H808" s="7">
        <v>3.0</v>
      </c>
      <c r="I808" s="28">
        <v>45982.0</v>
      </c>
      <c r="J808" s="7">
        <v>0.0256</v>
      </c>
      <c r="K808" s="7">
        <v>175.69</v>
      </c>
      <c r="L808" s="7">
        <v>0.038</v>
      </c>
      <c r="M808" s="10"/>
      <c r="N808" s="7">
        <v>182.3662</v>
      </c>
      <c r="O808" s="7">
        <v>4.5</v>
      </c>
      <c r="P808" s="7">
        <v>184.5</v>
      </c>
      <c r="Q808" s="7">
        <v>169.0138</v>
      </c>
      <c r="R808" s="7">
        <v>0.0501</v>
      </c>
      <c r="S808" s="7">
        <v>2.8</v>
      </c>
      <c r="V808" s="38" t="s">
        <v>24220</v>
      </c>
      <c r="X808" s="7" t="s">
        <v>2303</v>
      </c>
      <c r="Y808" s="7" t="s">
        <v>2303</v>
      </c>
      <c r="Z808" s="37">
        <v>176.5</v>
      </c>
      <c r="AA808" s="37">
        <v>172.6</v>
      </c>
      <c r="AB808" s="37">
        <v>165.9</v>
      </c>
      <c r="AC808" s="37">
        <v>166.46</v>
      </c>
      <c r="AD808" s="37">
        <v>166.82</v>
      </c>
      <c r="AE808" s="41">
        <v>167.66</v>
      </c>
      <c r="AH808" s="7" t="s">
        <v>24221</v>
      </c>
      <c r="AI808" s="7" t="s">
        <v>24222</v>
      </c>
      <c r="AJ808" s="7" t="s">
        <v>24223</v>
      </c>
      <c r="AK808" s="7" t="s">
        <v>24224</v>
      </c>
      <c r="AL808" s="7" t="s">
        <v>24225</v>
      </c>
      <c r="AM808" s="7" t="s">
        <v>24226</v>
      </c>
      <c r="AN808" s="7" t="s">
        <v>24227</v>
      </c>
      <c r="AO808" s="7" t="s">
        <v>24228</v>
      </c>
      <c r="AP808" s="7" t="s">
        <v>24229</v>
      </c>
      <c r="AQ808" s="7" t="s">
        <v>24230</v>
      </c>
      <c r="AR808" s="7" t="s">
        <v>24231</v>
      </c>
    </row>
    <row r="809">
      <c r="A809" s="28">
        <v>45928.34548611111</v>
      </c>
      <c r="B809" s="7" t="s">
        <v>87</v>
      </c>
      <c r="C809" s="7" t="s">
        <v>23026</v>
      </c>
      <c r="D809" s="7" t="s">
        <v>23027</v>
      </c>
      <c r="E809" s="7">
        <v>270.0</v>
      </c>
      <c r="F809" s="7">
        <v>253.68</v>
      </c>
      <c r="G809" s="28">
        <v>45952.0</v>
      </c>
      <c r="H809" s="7">
        <v>3.0</v>
      </c>
      <c r="I809" s="28">
        <v>45982.0</v>
      </c>
      <c r="J809" s="7">
        <v>0.0393</v>
      </c>
      <c r="K809" s="7">
        <v>264.08</v>
      </c>
      <c r="L809" s="7">
        <v>0.0454</v>
      </c>
      <c r="M809" s="10"/>
      <c r="N809" s="7">
        <v>276.0692</v>
      </c>
      <c r="O809" s="7">
        <v>10.4</v>
      </c>
      <c r="P809" s="7">
        <v>280.4</v>
      </c>
      <c r="Q809" s="7">
        <v>252.0908</v>
      </c>
      <c r="R809" s="7">
        <v>0.0617</v>
      </c>
      <c r="S809" s="7">
        <v>0.66</v>
      </c>
      <c r="V809" s="38" t="s">
        <v>24232</v>
      </c>
      <c r="W809" s="39">
        <v>2.0</v>
      </c>
      <c r="X809" s="7" t="s">
        <v>21764</v>
      </c>
      <c r="Y809" s="7" t="s">
        <v>21764</v>
      </c>
      <c r="Z809" s="37">
        <v>263.83</v>
      </c>
      <c r="AA809" s="37">
        <v>267.21</v>
      </c>
      <c r="AB809" s="37">
        <v>269.99</v>
      </c>
      <c r="AC809" s="37">
        <v>271.91</v>
      </c>
      <c r="AD809" s="37">
        <v>270.53</v>
      </c>
      <c r="AE809" s="45"/>
      <c r="AH809" s="7" t="s">
        <v>24233</v>
      </c>
      <c r="AI809" s="7" t="s">
        <v>24234</v>
      </c>
      <c r="AJ809" s="7" t="s">
        <v>24235</v>
      </c>
      <c r="AK809" s="7" t="s">
        <v>24236</v>
      </c>
      <c r="AL809" s="7" t="s">
        <v>24237</v>
      </c>
      <c r="AM809" s="7" t="s">
        <v>24238</v>
      </c>
      <c r="AN809" s="7" t="s">
        <v>24239</v>
      </c>
      <c r="AO809" s="7" t="s">
        <v>24240</v>
      </c>
      <c r="AP809" s="7" t="s">
        <v>24241</v>
      </c>
      <c r="AQ809" s="7" t="s">
        <v>24242</v>
      </c>
      <c r="AR809" s="7" t="s">
        <v>24243</v>
      </c>
    </row>
    <row r="810">
      <c r="A810" s="28">
        <v>45928.34548611111</v>
      </c>
      <c r="B810" s="7" t="s">
        <v>87</v>
      </c>
      <c r="C810" s="7" t="s">
        <v>23619</v>
      </c>
      <c r="D810" s="7" t="s">
        <v>23620</v>
      </c>
      <c r="E810" s="7">
        <v>45.0</v>
      </c>
      <c r="F810" s="7">
        <v>42.41</v>
      </c>
      <c r="G810" s="28">
        <v>45952.0</v>
      </c>
      <c r="H810" s="7">
        <v>3.0</v>
      </c>
      <c r="I810" s="28">
        <v>45982.0</v>
      </c>
      <c r="J810" s="7">
        <v>0.0341</v>
      </c>
      <c r="K810" s="7">
        <v>43.91</v>
      </c>
      <c r="L810" s="7">
        <v>0.0372</v>
      </c>
      <c r="M810" s="10"/>
      <c r="N810" s="7">
        <v>45.5435</v>
      </c>
      <c r="O810" s="7">
        <v>1.5</v>
      </c>
      <c r="P810" s="7">
        <v>46.5</v>
      </c>
      <c r="Q810" s="7">
        <v>42.2765</v>
      </c>
      <c r="R810" s="7">
        <v>0.0589</v>
      </c>
      <c r="S810" s="7">
        <v>1.65</v>
      </c>
      <c r="V810" s="38" t="s">
        <v>24244</v>
      </c>
      <c r="X810" s="7" t="s">
        <v>21764</v>
      </c>
      <c r="Y810" s="7" t="s">
        <v>21764</v>
      </c>
      <c r="Z810" s="37">
        <v>42.77</v>
      </c>
      <c r="AA810" s="37">
        <v>43.09</v>
      </c>
      <c r="AB810" s="37">
        <v>43.04</v>
      </c>
      <c r="AC810" s="37">
        <v>43.08</v>
      </c>
      <c r="AD810" s="37">
        <v>43.32</v>
      </c>
      <c r="AE810" s="45"/>
      <c r="AH810" s="7" t="s">
        <v>24245</v>
      </c>
      <c r="AI810" s="7" t="s">
        <v>24246</v>
      </c>
      <c r="AJ810" s="7" t="s">
        <v>24247</v>
      </c>
      <c r="AK810" s="7" t="s">
        <v>24248</v>
      </c>
      <c r="AL810" s="7" t="s">
        <v>24249</v>
      </c>
      <c r="AM810" s="7" t="s">
        <v>24250</v>
      </c>
      <c r="AN810" s="7" t="s">
        <v>24251</v>
      </c>
      <c r="AO810" s="7" t="s">
        <v>24252</v>
      </c>
      <c r="AP810" s="7" t="s">
        <v>24253</v>
      </c>
      <c r="AQ810" s="7" t="s">
        <v>24254</v>
      </c>
      <c r="AR810" s="7" t="s">
        <v>24255</v>
      </c>
    </row>
    <row r="811">
      <c r="A811" s="28">
        <v>45928.34548611111</v>
      </c>
      <c r="B811" s="7" t="s">
        <v>87</v>
      </c>
      <c r="C811" s="7" t="s">
        <v>24256</v>
      </c>
      <c r="D811" s="7" t="s">
        <v>24257</v>
      </c>
      <c r="E811" s="7">
        <v>165.0</v>
      </c>
      <c r="F811" s="7">
        <v>154.0</v>
      </c>
      <c r="G811" s="28">
        <v>45953.0</v>
      </c>
      <c r="H811" s="7">
        <v>1.0</v>
      </c>
      <c r="I811" s="28">
        <v>45982.0</v>
      </c>
      <c r="J811" s="7">
        <v>0.0253</v>
      </c>
      <c r="K811" s="7">
        <v>158.0</v>
      </c>
      <c r="L811" s="7">
        <v>0.047</v>
      </c>
      <c r="M811" s="10"/>
      <c r="N811" s="7">
        <v>165.426</v>
      </c>
      <c r="O811" s="7">
        <v>4.0</v>
      </c>
      <c r="P811" s="7">
        <v>169.0</v>
      </c>
      <c r="Q811" s="7">
        <v>150.574</v>
      </c>
      <c r="R811" s="7">
        <v>0.0696</v>
      </c>
      <c r="S811" s="7">
        <v>4.83</v>
      </c>
      <c r="V811" s="38" t="s">
        <v>24258</v>
      </c>
      <c r="X811" s="7" t="s">
        <v>21764</v>
      </c>
      <c r="Y811" s="7" t="s">
        <v>21764</v>
      </c>
      <c r="Z811" s="37">
        <v>158.97</v>
      </c>
      <c r="AA811" s="37">
        <v>157.56</v>
      </c>
      <c r="AB811" s="37">
        <v>156.56</v>
      </c>
      <c r="AC811" s="37">
        <v>155.63</v>
      </c>
      <c r="AD811" s="37">
        <v>156.14</v>
      </c>
      <c r="AE811" s="45"/>
      <c r="AH811" s="7" t="s">
        <v>24259</v>
      </c>
      <c r="AI811" s="7" t="s">
        <v>24260</v>
      </c>
      <c r="AJ811" s="7" t="s">
        <v>24261</v>
      </c>
      <c r="AK811" s="7" t="s">
        <v>24262</v>
      </c>
      <c r="AL811" s="7" t="s">
        <v>24263</v>
      </c>
      <c r="AM811" s="7" t="s">
        <v>24264</v>
      </c>
      <c r="AN811" s="7" t="s">
        <v>24265</v>
      </c>
      <c r="AO811" s="7" t="s">
        <v>24266</v>
      </c>
      <c r="AP811" s="7" t="s">
        <v>24267</v>
      </c>
      <c r="AQ811" s="7" t="s">
        <v>24268</v>
      </c>
      <c r="AR811" s="7" t="s">
        <v>24269</v>
      </c>
    </row>
    <row r="812">
      <c r="A812" s="28">
        <v>45928.34548611111</v>
      </c>
      <c r="B812" s="7" t="s">
        <v>87</v>
      </c>
      <c r="C812" s="7" t="s">
        <v>23633</v>
      </c>
      <c r="D812" s="7" t="s">
        <v>23634</v>
      </c>
      <c r="E812" s="7">
        <v>23.0</v>
      </c>
      <c r="F812" s="7">
        <v>21.55</v>
      </c>
      <c r="G812" s="28">
        <v>45953.0</v>
      </c>
      <c r="H812" s="7">
        <v>1.0</v>
      </c>
      <c r="I812" s="28">
        <v>45954.0</v>
      </c>
      <c r="J812" s="7">
        <v>0.0614</v>
      </c>
      <c r="K812" s="7">
        <v>22.96</v>
      </c>
      <c r="L812" s="7">
        <v>0.0483</v>
      </c>
      <c r="M812" s="10"/>
      <c r="N812" s="7">
        <v>24.069</v>
      </c>
      <c r="O812" s="7">
        <v>1.41</v>
      </c>
      <c r="P812" s="7">
        <v>24.41</v>
      </c>
      <c r="Q812" s="7">
        <v>21.851</v>
      </c>
      <c r="R812" s="7">
        <v>0.0631</v>
      </c>
      <c r="S812" s="7">
        <v>0.77</v>
      </c>
      <c r="V812" s="38" t="s">
        <v>24270</v>
      </c>
      <c r="W812" s="7">
        <v>0.0</v>
      </c>
      <c r="X812" s="7" t="s">
        <v>21764</v>
      </c>
      <c r="Y812" s="7" t="s">
        <v>21764</v>
      </c>
      <c r="Z812" s="37">
        <v>22.91</v>
      </c>
      <c r="AA812" s="37">
        <v>22.93</v>
      </c>
      <c r="AB812" s="37">
        <v>23.05</v>
      </c>
      <c r="AC812" s="37">
        <v>23.69</v>
      </c>
      <c r="AD812" s="37">
        <v>23.82</v>
      </c>
      <c r="AE812" s="45"/>
      <c r="AH812" s="7" t="s">
        <v>24271</v>
      </c>
      <c r="AI812" s="7" t="s">
        <v>24272</v>
      </c>
      <c r="AJ812" s="7" t="s">
        <v>24273</v>
      </c>
      <c r="AK812" s="7" t="s">
        <v>24274</v>
      </c>
      <c r="AL812" s="7" t="s">
        <v>24275</v>
      </c>
      <c r="AM812" s="7" t="s">
        <v>24276</v>
      </c>
      <c r="AN812" s="7" t="s">
        <v>24277</v>
      </c>
      <c r="AO812" s="7" t="s">
        <v>24278</v>
      </c>
      <c r="AP812" s="7" t="s">
        <v>24463</v>
      </c>
      <c r="AQ812" s="7" t="s">
        <v>24280</v>
      </c>
      <c r="AR812" s="7" t="s">
        <v>24281</v>
      </c>
    </row>
    <row r="813">
      <c r="A813" s="28">
        <v>45928.34548611111</v>
      </c>
      <c r="B813" s="7" t="s">
        <v>87</v>
      </c>
      <c r="C813" s="7" t="s">
        <v>23647</v>
      </c>
      <c r="D813" s="7" t="s">
        <v>23648</v>
      </c>
      <c r="E813" s="7">
        <v>41.0</v>
      </c>
      <c r="F813" s="7">
        <v>38.47</v>
      </c>
      <c r="G813" s="28">
        <v>45953.0</v>
      </c>
      <c r="H813" s="7">
        <v>1.0</v>
      </c>
      <c r="I813" s="28">
        <v>45982.0</v>
      </c>
      <c r="J813" s="7">
        <v>0.047</v>
      </c>
      <c r="K813" s="7">
        <v>40.37</v>
      </c>
      <c r="L813" s="7">
        <v>0.0585</v>
      </c>
      <c r="M813" s="10"/>
      <c r="N813" s="7">
        <v>42.7316</v>
      </c>
      <c r="O813" s="7">
        <v>1.9</v>
      </c>
      <c r="P813" s="7">
        <v>42.9</v>
      </c>
      <c r="Q813" s="7">
        <v>38.0084</v>
      </c>
      <c r="R813" s="7">
        <v>0.0626</v>
      </c>
      <c r="S813" s="7">
        <v>5.58</v>
      </c>
      <c r="V813" s="38" t="s">
        <v>24282</v>
      </c>
      <c r="X813" s="7" t="s">
        <v>21764</v>
      </c>
      <c r="Y813" s="7" t="s">
        <v>21764</v>
      </c>
      <c r="Z813" s="37">
        <v>39.92</v>
      </c>
      <c r="AA813" s="37">
        <v>39.45</v>
      </c>
      <c r="AB813" s="37">
        <v>39.76</v>
      </c>
      <c r="AC813" s="37">
        <v>38.42</v>
      </c>
      <c r="AD813" s="37">
        <v>38.04</v>
      </c>
      <c r="AE813" s="45"/>
      <c r="AH813" s="7" t="s">
        <v>24283</v>
      </c>
      <c r="AI813" s="7" t="s">
        <v>24284</v>
      </c>
      <c r="AJ813" s="7" t="s">
        <v>24285</v>
      </c>
      <c r="AK813" s="7" t="s">
        <v>24286</v>
      </c>
      <c r="AL813" s="7" t="s">
        <v>24287</v>
      </c>
      <c r="AM813" s="7" t="s">
        <v>24288</v>
      </c>
      <c r="AN813" s="7" t="s">
        <v>24289</v>
      </c>
      <c r="AO813" s="7" t="s">
        <v>24290</v>
      </c>
      <c r="AP813" s="7" t="s">
        <v>24291</v>
      </c>
      <c r="AQ813" s="7" t="s">
        <v>24292</v>
      </c>
      <c r="AR813" s="7" t="s">
        <v>24293</v>
      </c>
    </row>
    <row r="814">
      <c r="A814" s="28">
        <v>45928.34548611111</v>
      </c>
      <c r="B814" s="7" t="s">
        <v>87</v>
      </c>
      <c r="C814" s="7" t="s">
        <v>24294</v>
      </c>
      <c r="D814" s="7" t="s">
        <v>24295</v>
      </c>
      <c r="E814" s="7">
        <v>215.0</v>
      </c>
      <c r="F814" s="7">
        <v>204.99</v>
      </c>
      <c r="G814" s="28">
        <v>45953.0</v>
      </c>
      <c r="H814" s="7">
        <v>1.0</v>
      </c>
      <c r="I814" s="28">
        <v>45954.0</v>
      </c>
      <c r="J814" s="7">
        <v>0.0153</v>
      </c>
      <c r="K814" s="7">
        <v>208.19</v>
      </c>
      <c r="L814" s="7">
        <v>0.0474</v>
      </c>
      <c r="M814" s="10"/>
      <c r="N814" s="7">
        <v>218.0582</v>
      </c>
      <c r="O814" s="7">
        <v>3.2</v>
      </c>
      <c r="P814" s="7">
        <v>218.2</v>
      </c>
      <c r="Q814" s="7">
        <v>198.3218</v>
      </c>
      <c r="R814" s="7">
        <v>0.048</v>
      </c>
      <c r="S814" s="7">
        <v>1.92</v>
      </c>
      <c r="V814" s="38" t="s">
        <v>24296</v>
      </c>
      <c r="X814" s="7" t="s">
        <v>2303</v>
      </c>
      <c r="Y814" s="7" t="s">
        <v>2303</v>
      </c>
      <c r="Z814" s="37">
        <v>209.27</v>
      </c>
      <c r="AA814" s="37">
        <v>210.5</v>
      </c>
      <c r="AB814" s="37">
        <v>210.18</v>
      </c>
      <c r="AC814" s="37">
        <v>211.01</v>
      </c>
      <c r="AD814" s="37">
        <v>209.05</v>
      </c>
      <c r="AE814" s="41">
        <v>208.99</v>
      </c>
      <c r="AH814" s="7" t="s">
        <v>24297</v>
      </c>
      <c r="AI814" s="7" t="s">
        <v>24298</v>
      </c>
      <c r="AJ814" s="7" t="s">
        <v>24299</v>
      </c>
      <c r="AK814" s="7" t="s">
        <v>24300</v>
      </c>
      <c r="AL814" s="7" t="s">
        <v>24301</v>
      </c>
      <c r="AM814" s="7" t="s">
        <v>24302</v>
      </c>
      <c r="AN814" s="7" t="s">
        <v>24303</v>
      </c>
      <c r="AO814" s="7" t="s">
        <v>24304</v>
      </c>
      <c r="AP814" s="7" t="s">
        <v>24305</v>
      </c>
      <c r="AQ814" s="7" t="s">
        <v>24306</v>
      </c>
      <c r="AR814" s="7" t="s">
        <v>24307</v>
      </c>
    </row>
    <row r="815">
      <c r="A815" s="28">
        <v>45928.34548611111</v>
      </c>
      <c r="B815" s="7" t="s">
        <v>87</v>
      </c>
      <c r="C815" s="7" t="s">
        <v>24308</v>
      </c>
      <c r="D815" s="7" t="s">
        <v>24309</v>
      </c>
      <c r="E815" s="7">
        <v>190.0</v>
      </c>
      <c r="F815" s="7">
        <v>181.04</v>
      </c>
      <c r="G815" s="28">
        <v>45953.0</v>
      </c>
      <c r="H815" s="7">
        <v>1.0</v>
      </c>
      <c r="I815" s="28">
        <v>45982.0</v>
      </c>
      <c r="J815" s="7">
        <v>0.0356</v>
      </c>
      <c r="K815" s="7">
        <v>187.74</v>
      </c>
      <c r="L815" s="7">
        <v>0.0421</v>
      </c>
      <c r="M815" s="10"/>
      <c r="N815" s="7">
        <v>195.6439</v>
      </c>
      <c r="O815" s="7">
        <v>6.7</v>
      </c>
      <c r="P815" s="7">
        <v>196.7</v>
      </c>
      <c r="Q815" s="7">
        <v>179.8361</v>
      </c>
      <c r="R815" s="7">
        <v>0.0477</v>
      </c>
      <c r="S815" s="7">
        <v>3.88</v>
      </c>
      <c r="V815" s="38" t="s">
        <v>24310</v>
      </c>
      <c r="W815" s="39">
        <v>2.0</v>
      </c>
      <c r="X815" s="7" t="s">
        <v>2303</v>
      </c>
      <c r="Y815" s="7" t="s">
        <v>2303</v>
      </c>
      <c r="Z815" s="37">
        <v>186.99</v>
      </c>
      <c r="AA815" s="37">
        <v>188.64</v>
      </c>
      <c r="AB815" s="37">
        <v>189.95</v>
      </c>
      <c r="AC815" s="37">
        <v>190.47</v>
      </c>
      <c r="AD815" s="37">
        <v>193.21</v>
      </c>
      <c r="AE815" s="41">
        <v>194.13</v>
      </c>
      <c r="AH815" s="7" t="s">
        <v>24311</v>
      </c>
      <c r="AI815" s="7" t="s">
        <v>24312</v>
      </c>
      <c r="AJ815" s="7" t="s">
        <v>24313</v>
      </c>
      <c r="AK815" s="7" t="s">
        <v>24314</v>
      </c>
      <c r="AL815" s="7" t="s">
        <v>24315</v>
      </c>
      <c r="AM815" s="7" t="s">
        <v>24316</v>
      </c>
      <c r="AN815" s="7" t="s">
        <v>24317</v>
      </c>
      <c r="AO815" s="7" t="s">
        <v>24318</v>
      </c>
      <c r="AP815" s="7" t="s">
        <v>24319</v>
      </c>
      <c r="AQ815" s="7" t="s">
        <v>24320</v>
      </c>
      <c r="AR815" s="7" t="s">
        <v>24321</v>
      </c>
    </row>
    <row r="816">
      <c r="A816" s="28">
        <v>45928.34548611111</v>
      </c>
      <c r="B816" s="7" t="s">
        <v>87</v>
      </c>
      <c r="C816" s="7" t="s">
        <v>24322</v>
      </c>
      <c r="D816" s="7" t="s">
        <v>24323</v>
      </c>
      <c r="E816" s="7">
        <v>47.5</v>
      </c>
      <c r="F816" s="7">
        <v>44.44</v>
      </c>
      <c r="G816" s="28">
        <v>45953.0</v>
      </c>
      <c r="H816" s="7">
        <v>1.0</v>
      </c>
      <c r="I816" s="28">
        <v>45982.0</v>
      </c>
      <c r="J816" s="7">
        <v>0.0241</v>
      </c>
      <c r="K816" s="7">
        <v>45.54</v>
      </c>
      <c r="L816" s="7">
        <v>0.0436</v>
      </c>
      <c r="M816" s="10"/>
      <c r="N816" s="7">
        <v>47.5255</v>
      </c>
      <c r="O816" s="7">
        <v>1.1</v>
      </c>
      <c r="P816" s="7">
        <v>48.6</v>
      </c>
      <c r="Q816" s="7">
        <v>43.5545</v>
      </c>
      <c r="R816" s="7">
        <v>0.0671</v>
      </c>
      <c r="S816" s="7">
        <v>1.81</v>
      </c>
      <c r="V816" s="38" t="s">
        <v>24324</v>
      </c>
      <c r="W816" s="39">
        <v>2.0</v>
      </c>
      <c r="X816" s="7" t="s">
        <v>21764</v>
      </c>
      <c r="Y816" s="7" t="s">
        <v>21764</v>
      </c>
      <c r="Z816" s="37">
        <v>45.64</v>
      </c>
      <c r="AA816" s="37">
        <v>47.2</v>
      </c>
      <c r="AB816" s="37">
        <v>49.76</v>
      </c>
      <c r="AC816" s="37">
        <v>50.14</v>
      </c>
      <c r="AD816" s="37">
        <v>50.9</v>
      </c>
      <c r="AE816" s="45"/>
      <c r="AH816" s="7" t="s">
        <v>24325</v>
      </c>
      <c r="AI816" s="7" t="s">
        <v>24326</v>
      </c>
      <c r="AJ816" s="7" t="s">
        <v>24327</v>
      </c>
      <c r="AK816" s="7" t="s">
        <v>24328</v>
      </c>
      <c r="AL816" s="7" t="s">
        <v>24329</v>
      </c>
      <c r="AM816" s="7" t="s">
        <v>24330</v>
      </c>
      <c r="AN816" s="7" t="s">
        <v>24331</v>
      </c>
      <c r="AO816" s="7" t="s">
        <v>24332</v>
      </c>
      <c r="AP816" s="7" t="s">
        <v>24333</v>
      </c>
      <c r="AQ816" s="7" t="s">
        <v>24334</v>
      </c>
      <c r="AR816" s="7" t="s">
        <v>24335</v>
      </c>
    </row>
    <row r="817">
      <c r="A817" s="28">
        <v>45928.34548611111</v>
      </c>
      <c r="B817" s="7" t="s">
        <v>87</v>
      </c>
      <c r="C817" s="7" t="s">
        <v>23661</v>
      </c>
      <c r="D817" s="7" t="s">
        <v>23662</v>
      </c>
      <c r="E817" s="7">
        <v>30.0</v>
      </c>
      <c r="F817" s="7">
        <v>26.8</v>
      </c>
      <c r="G817" s="28">
        <v>45953.0</v>
      </c>
      <c r="H817" s="7">
        <v>1.0</v>
      </c>
      <c r="I817" s="28">
        <v>45982.0</v>
      </c>
      <c r="J817" s="7">
        <v>0.0428</v>
      </c>
      <c r="K817" s="7">
        <v>28.0</v>
      </c>
      <c r="L817" s="7">
        <v>0.0832</v>
      </c>
      <c r="M817" s="10"/>
      <c r="N817" s="7">
        <v>30.3296</v>
      </c>
      <c r="O817" s="7">
        <v>1.2</v>
      </c>
      <c r="P817" s="7">
        <v>31.2</v>
      </c>
      <c r="Q817" s="7">
        <v>25.6704</v>
      </c>
      <c r="R817" s="7">
        <v>0.1142</v>
      </c>
      <c r="S817" s="7">
        <v>1.18</v>
      </c>
      <c r="V817" s="38" t="s">
        <v>24336</v>
      </c>
      <c r="X817" s="7" t="s">
        <v>21764</v>
      </c>
      <c r="Y817" s="7" t="s">
        <v>21764</v>
      </c>
      <c r="Z817" s="37">
        <v>28.08</v>
      </c>
      <c r="AA817" s="37">
        <v>28.26</v>
      </c>
      <c r="AB817" s="37">
        <v>28.36</v>
      </c>
      <c r="AC817" s="37">
        <v>28.89</v>
      </c>
      <c r="AD817" s="37">
        <v>28.79</v>
      </c>
      <c r="AE817" s="45"/>
      <c r="AH817" s="7" t="s">
        <v>24337</v>
      </c>
      <c r="AI817" s="7" t="s">
        <v>24338</v>
      </c>
      <c r="AJ817" s="7" t="s">
        <v>24339</v>
      </c>
      <c r="AK817" s="7" t="s">
        <v>24340</v>
      </c>
      <c r="AL817" s="7" t="s">
        <v>24341</v>
      </c>
      <c r="AM817" s="7" t="s">
        <v>24342</v>
      </c>
      <c r="AN817" s="7" t="s">
        <v>24343</v>
      </c>
      <c r="AO817" s="7" t="s">
        <v>24344</v>
      </c>
      <c r="AP817" s="7" t="s">
        <v>24345</v>
      </c>
      <c r="AQ817" s="7" t="s">
        <v>24346</v>
      </c>
      <c r="AR817" s="7" t="s">
        <v>24347</v>
      </c>
    </row>
    <row r="818">
      <c r="A818" s="28">
        <v>45928.34548611111</v>
      </c>
      <c r="B818" s="7" t="s">
        <v>87</v>
      </c>
      <c r="C818" s="7" t="s">
        <v>24348</v>
      </c>
      <c r="D818" s="7" t="s">
        <v>24349</v>
      </c>
      <c r="E818" s="7">
        <v>90.0</v>
      </c>
      <c r="F818" s="7">
        <v>80.99</v>
      </c>
      <c r="G818" s="28">
        <v>45953.0</v>
      </c>
      <c r="H818" s="7">
        <v>1.0</v>
      </c>
      <c r="I818" s="28">
        <v>46010.0</v>
      </c>
      <c r="J818" s="7">
        <v>0.0493</v>
      </c>
      <c r="K818" s="7">
        <v>85.19</v>
      </c>
      <c r="L818" s="7">
        <v>0.0616</v>
      </c>
      <c r="M818" s="10"/>
      <c r="N818" s="7">
        <v>90.4377</v>
      </c>
      <c r="O818" s="7">
        <v>4.2</v>
      </c>
      <c r="P818" s="7">
        <v>94.2</v>
      </c>
      <c r="Q818" s="7">
        <v>79.9423</v>
      </c>
      <c r="R818" s="7">
        <v>0.1057</v>
      </c>
      <c r="S818" s="7">
        <v>3.96</v>
      </c>
      <c r="V818" s="38" t="s">
        <v>24350</v>
      </c>
      <c r="X818" s="7" t="s">
        <v>2303</v>
      </c>
      <c r="Y818" s="7" t="s">
        <v>2303</v>
      </c>
      <c r="Z818" s="37">
        <v>85.22</v>
      </c>
      <c r="AA818" s="37">
        <v>83.78</v>
      </c>
      <c r="AB818" s="37">
        <v>82.26</v>
      </c>
      <c r="AC818" s="37">
        <v>73.51</v>
      </c>
      <c r="AD818" s="37">
        <v>77.34</v>
      </c>
      <c r="AE818" s="41">
        <v>76.63</v>
      </c>
      <c r="AH818" s="7" t="s">
        <v>24351</v>
      </c>
      <c r="AI818" s="7" t="s">
        <v>24352</v>
      </c>
      <c r="AJ818" s="7" t="s">
        <v>24353</v>
      </c>
      <c r="AK818" s="7" t="s">
        <v>24354</v>
      </c>
      <c r="AL818" s="7" t="s">
        <v>24355</v>
      </c>
      <c r="AM818" s="7" t="s">
        <v>24356</v>
      </c>
      <c r="AN818" s="7" t="s">
        <v>24357</v>
      </c>
      <c r="AO818" s="7" t="s">
        <v>24358</v>
      </c>
      <c r="AP818" s="7" t="s">
        <v>24359</v>
      </c>
      <c r="AQ818" s="7" t="s">
        <v>24360</v>
      </c>
      <c r="AR818" s="7" t="s">
        <v>24361</v>
      </c>
    </row>
    <row r="819">
      <c r="A819" s="28">
        <v>45928.34548611111</v>
      </c>
      <c r="B819" s="7" t="s">
        <v>87</v>
      </c>
      <c r="C819" s="7" t="s">
        <v>9202</v>
      </c>
      <c r="D819" s="7" t="s">
        <v>9203</v>
      </c>
      <c r="E819" s="7">
        <v>177.5</v>
      </c>
      <c r="F819" s="7">
        <v>170.23</v>
      </c>
      <c r="G819" s="28">
        <v>45953.0</v>
      </c>
      <c r="H819" s="7">
        <v>1.0</v>
      </c>
      <c r="I819" s="28">
        <v>45954.0</v>
      </c>
      <c r="J819" s="7">
        <v>0.0307</v>
      </c>
      <c r="K819" s="7">
        <v>175.63</v>
      </c>
      <c r="L819" s="7">
        <v>0.0259</v>
      </c>
      <c r="M819" s="10"/>
      <c r="N819" s="7">
        <v>180.1788</v>
      </c>
      <c r="O819" s="7">
        <v>5.4</v>
      </c>
      <c r="P819" s="7">
        <v>182.9</v>
      </c>
      <c r="Q819" s="7">
        <v>171.0812</v>
      </c>
      <c r="R819" s="7">
        <v>0.0413</v>
      </c>
      <c r="S819" s="7">
        <v>2.5</v>
      </c>
      <c r="V819" s="38" t="s">
        <v>24362</v>
      </c>
      <c r="X819" s="7" t="s">
        <v>21764</v>
      </c>
      <c r="Y819" s="7" t="s">
        <v>21764</v>
      </c>
      <c r="Z819" s="37">
        <v>172.22</v>
      </c>
      <c r="AA819" s="37">
        <v>170.26</v>
      </c>
      <c r="AB819" s="37">
        <v>167.67</v>
      </c>
      <c r="AC819" s="37">
        <v>164.7</v>
      </c>
      <c r="AD819" s="37">
        <v>160.4</v>
      </c>
      <c r="AE819" s="45"/>
      <c r="AH819" s="7" t="s">
        <v>24363</v>
      </c>
      <c r="AI819" s="7" t="s">
        <v>24364</v>
      </c>
      <c r="AJ819" s="7" t="s">
        <v>24365</v>
      </c>
      <c r="AK819" s="7" t="s">
        <v>24366</v>
      </c>
      <c r="AL819" s="7" t="s">
        <v>24367</v>
      </c>
      <c r="AM819" s="7" t="s">
        <v>24368</v>
      </c>
      <c r="AN819" s="7" t="s">
        <v>24369</v>
      </c>
      <c r="AO819" s="7" t="s">
        <v>24370</v>
      </c>
      <c r="AP819" s="7" t="s">
        <v>24371</v>
      </c>
      <c r="AQ819" s="7" t="s">
        <v>24372</v>
      </c>
      <c r="AR819" s="7" t="s">
        <v>24373</v>
      </c>
    </row>
    <row r="820">
      <c r="A820" s="28">
        <v>45928.34548611111</v>
      </c>
      <c r="B820" s="7" t="s">
        <v>87</v>
      </c>
      <c r="C820" s="7" t="s">
        <v>24374</v>
      </c>
      <c r="D820" s="7" t="s">
        <v>24375</v>
      </c>
      <c r="E820" s="7">
        <v>420.0</v>
      </c>
      <c r="F820" s="7">
        <v>399.48</v>
      </c>
      <c r="G820" s="28">
        <v>45954.0</v>
      </c>
      <c r="H820" s="7">
        <v>1.0</v>
      </c>
      <c r="I820" s="28">
        <v>45982.0</v>
      </c>
      <c r="J820" s="7">
        <v>0.0467</v>
      </c>
      <c r="K820" s="7">
        <v>419.08</v>
      </c>
      <c r="L820" s="7">
        <v>0.0427</v>
      </c>
      <c r="M820" s="10"/>
      <c r="N820" s="7">
        <v>436.9747</v>
      </c>
      <c r="O820" s="7">
        <v>19.6</v>
      </c>
      <c r="P820" s="7">
        <v>439.6</v>
      </c>
      <c r="Q820" s="7">
        <v>401.1853</v>
      </c>
      <c r="R820" s="7">
        <v>0.0489</v>
      </c>
      <c r="S820" s="7">
        <v>3.65</v>
      </c>
      <c r="V820" s="38" t="s">
        <v>24464</v>
      </c>
      <c r="W820" s="7">
        <v>0.0</v>
      </c>
      <c r="X820" s="7" t="s">
        <v>21764</v>
      </c>
      <c r="Y820" s="7" t="s">
        <v>21764</v>
      </c>
      <c r="Z820" s="37">
        <v>421.04</v>
      </c>
      <c r="AA820" s="37">
        <v>426.2</v>
      </c>
      <c r="AB820" s="37">
        <v>426.07</v>
      </c>
      <c r="AC820" s="37">
        <v>426.69</v>
      </c>
      <c r="AD820" s="37">
        <v>429.54</v>
      </c>
      <c r="AE820" s="45"/>
      <c r="AH820" s="7" t="s">
        <v>24465</v>
      </c>
      <c r="AI820" s="7" t="s">
        <v>24466</v>
      </c>
      <c r="AJ820" s="7" t="s">
        <v>24467</v>
      </c>
      <c r="AK820" s="7" t="s">
        <v>24468</v>
      </c>
      <c r="AL820" s="7" t="s">
        <v>24469</v>
      </c>
      <c r="AM820" s="7" t="s">
        <v>24470</v>
      </c>
      <c r="AN820" s="7" t="s">
        <v>24471</v>
      </c>
      <c r="AO820" s="7" t="s">
        <v>24472</v>
      </c>
      <c r="AP820" s="7" t="s">
        <v>24473</v>
      </c>
      <c r="AQ820" s="7" t="s">
        <v>24474</v>
      </c>
      <c r="AR820" s="7" t="s">
        <v>24475</v>
      </c>
    </row>
    <row r="821">
      <c r="A821" s="28">
        <v>45929.34547453704</v>
      </c>
      <c r="B821" s="7" t="s">
        <v>87</v>
      </c>
      <c r="C821" s="7" t="s">
        <v>21861</v>
      </c>
      <c r="D821" s="7" t="s">
        <v>21862</v>
      </c>
      <c r="E821" s="7">
        <v>100.0</v>
      </c>
      <c r="F821" s="7">
        <v>94.83</v>
      </c>
      <c r="G821" s="28">
        <v>45931.0</v>
      </c>
      <c r="H821" s="7">
        <v>1.0</v>
      </c>
      <c r="I821" s="28">
        <v>45947.0</v>
      </c>
      <c r="J821" s="7">
        <v>0.0365</v>
      </c>
      <c r="K821" s="7">
        <v>98.43</v>
      </c>
      <c r="L821" s="7">
        <v>0.0432</v>
      </c>
      <c r="M821" s="7">
        <v>0.0813</v>
      </c>
      <c r="N821" s="7">
        <v>102.6822</v>
      </c>
      <c r="O821" s="7">
        <v>3.6</v>
      </c>
      <c r="P821" s="7">
        <v>103.6</v>
      </c>
      <c r="Q821" s="7">
        <v>94.1778</v>
      </c>
      <c r="R821" s="7">
        <v>0.0525</v>
      </c>
      <c r="S821" s="7">
        <v>2.19</v>
      </c>
      <c r="V821" s="38" t="s">
        <v>24476</v>
      </c>
      <c r="X821" s="7" t="s">
        <v>21764</v>
      </c>
      <c r="Y821" s="7" t="s">
        <v>21764</v>
      </c>
      <c r="Z821" s="37">
        <v>96.11</v>
      </c>
      <c r="AA821" s="37">
        <v>94.1</v>
      </c>
      <c r="AB821" s="37">
        <v>92.96</v>
      </c>
      <c r="AC821" s="37">
        <v>92.58</v>
      </c>
      <c r="AD821" s="37">
        <v>92.56</v>
      </c>
      <c r="AE821" s="45"/>
      <c r="AH821" s="7" t="s">
        <v>24477</v>
      </c>
      <c r="AI821" s="7" t="s">
        <v>24478</v>
      </c>
      <c r="AJ821" s="7" t="s">
        <v>24479</v>
      </c>
      <c r="AK821" s="7" t="s">
        <v>24480</v>
      </c>
      <c r="AL821" s="7" t="s">
        <v>24481</v>
      </c>
      <c r="AM821" s="7" t="s">
        <v>24482</v>
      </c>
      <c r="AN821" s="7" t="s">
        <v>24483</v>
      </c>
      <c r="AO821" s="7" t="s">
        <v>24484</v>
      </c>
      <c r="AP821" s="7" t="s">
        <v>24485</v>
      </c>
      <c r="AQ821" s="7" t="s">
        <v>24486</v>
      </c>
      <c r="AR821" s="7" t="s">
        <v>24487</v>
      </c>
    </row>
    <row r="822">
      <c r="A822" s="28">
        <v>45929.34547453704</v>
      </c>
      <c r="B822" s="7" t="s">
        <v>87</v>
      </c>
      <c r="C822" s="7" t="s">
        <v>21517</v>
      </c>
      <c r="D822" s="7" t="s">
        <v>21518</v>
      </c>
      <c r="E822" s="7">
        <v>12.5</v>
      </c>
      <c r="F822" s="7">
        <v>10.48</v>
      </c>
      <c r="G822" s="28">
        <v>45932.0</v>
      </c>
      <c r="H822" s="7">
        <v>1.0</v>
      </c>
      <c r="I822" s="28">
        <v>45947.0</v>
      </c>
      <c r="J822" s="7">
        <v>0.0187</v>
      </c>
      <c r="K822" s="7">
        <v>10.68</v>
      </c>
      <c r="L822" s="7">
        <v>0.1815</v>
      </c>
      <c r="M822" s="7">
        <v>0.1475</v>
      </c>
      <c r="N822" s="7">
        <v>12.6184</v>
      </c>
      <c r="O822" s="7">
        <v>0.2</v>
      </c>
      <c r="P822" s="7">
        <v>12.7</v>
      </c>
      <c r="Q822" s="7">
        <v>8.7416</v>
      </c>
      <c r="R822" s="7">
        <v>0.1891</v>
      </c>
      <c r="S822" s="7">
        <v>0.43</v>
      </c>
      <c r="V822" s="38" t="s">
        <v>24488</v>
      </c>
      <c r="W822" s="39">
        <v>3.0</v>
      </c>
      <c r="X822" s="7" t="s">
        <v>21764</v>
      </c>
      <c r="Y822" s="7" t="s">
        <v>21764</v>
      </c>
      <c r="Z822" s="37">
        <v>10.73</v>
      </c>
      <c r="AA822" s="37">
        <v>11.17</v>
      </c>
      <c r="AB822" s="37">
        <v>11.07</v>
      </c>
      <c r="AC822" s="37">
        <v>11.74</v>
      </c>
      <c r="AD822" s="37">
        <v>11.64</v>
      </c>
      <c r="AE822" s="45"/>
      <c r="AH822" s="7" t="s">
        <v>24489</v>
      </c>
      <c r="AI822" s="7" t="s">
        <v>24490</v>
      </c>
      <c r="AJ822" s="7" t="s">
        <v>24491</v>
      </c>
      <c r="AK822" s="7" t="s">
        <v>24492</v>
      </c>
      <c r="AL822" s="7" t="s">
        <v>24493</v>
      </c>
      <c r="AM822" s="7" t="s">
        <v>24494</v>
      </c>
      <c r="AN822" s="7" t="s">
        <v>24495</v>
      </c>
      <c r="AO822" s="7" t="s">
        <v>24496</v>
      </c>
      <c r="AP822" s="7" t="s">
        <v>24497</v>
      </c>
      <c r="AQ822" s="7" t="s">
        <v>24498</v>
      </c>
      <c r="AR822" s="7" t="s">
        <v>24499</v>
      </c>
    </row>
    <row r="823">
      <c r="A823" s="28">
        <v>45929.34547453704</v>
      </c>
      <c r="B823" s="7" t="s">
        <v>87</v>
      </c>
      <c r="C823" s="7" t="s">
        <v>22600</v>
      </c>
      <c r="D823" s="7" t="s">
        <v>22601</v>
      </c>
      <c r="E823" s="7">
        <v>115.0</v>
      </c>
      <c r="F823" s="7">
        <v>109.68</v>
      </c>
      <c r="G823" s="28">
        <v>45938.0</v>
      </c>
      <c r="H823" s="7">
        <v>3.0</v>
      </c>
      <c r="I823" s="28">
        <v>45947.0</v>
      </c>
      <c r="J823" s="7">
        <v>0.0108</v>
      </c>
      <c r="K823" s="7">
        <v>110.88</v>
      </c>
      <c r="L823" s="7">
        <v>0.0399</v>
      </c>
      <c r="M823" s="7">
        <v>0.1407</v>
      </c>
      <c r="N823" s="7">
        <v>115.3041</v>
      </c>
      <c r="O823" s="7">
        <v>1.2</v>
      </c>
      <c r="P823" s="7">
        <v>116.2</v>
      </c>
      <c r="Q823" s="7">
        <v>106.4559</v>
      </c>
      <c r="R823" s="7">
        <v>0.0479</v>
      </c>
      <c r="S823" s="7">
        <v>5.56</v>
      </c>
      <c r="V823" s="38" t="s">
        <v>24500</v>
      </c>
      <c r="X823" s="7" t="s">
        <v>21764</v>
      </c>
      <c r="Y823" s="7" t="s">
        <v>21764</v>
      </c>
      <c r="Z823" s="37">
        <v>109.08</v>
      </c>
      <c r="AA823" s="37">
        <v>109.13</v>
      </c>
      <c r="AB823" s="37">
        <v>109.07</v>
      </c>
      <c r="AC823" s="37">
        <v>109.1</v>
      </c>
      <c r="AD823" s="37">
        <v>108.37</v>
      </c>
      <c r="AE823" s="45"/>
      <c r="AH823" s="7" t="s">
        <v>24501</v>
      </c>
      <c r="AI823" s="7" t="s">
        <v>24502</v>
      </c>
      <c r="AJ823" s="7" t="s">
        <v>24503</v>
      </c>
      <c r="AK823" s="7" t="s">
        <v>24504</v>
      </c>
      <c r="AL823" s="7" t="s">
        <v>24505</v>
      </c>
      <c r="AM823" s="7" t="s">
        <v>24506</v>
      </c>
      <c r="AN823" s="7" t="s">
        <v>24507</v>
      </c>
      <c r="AO823" s="7" t="s">
        <v>24508</v>
      </c>
      <c r="AP823" s="7" t="s">
        <v>24509</v>
      </c>
      <c r="AQ823" s="7" t="s">
        <v>24510</v>
      </c>
      <c r="AR823" s="7" t="s">
        <v>24511</v>
      </c>
    </row>
    <row r="824">
      <c r="A824" s="28">
        <v>45929.34547453704</v>
      </c>
      <c r="B824" s="7" t="s">
        <v>87</v>
      </c>
      <c r="C824" s="7" t="s">
        <v>23124</v>
      </c>
      <c r="D824" s="7" t="s">
        <v>23125</v>
      </c>
      <c r="E824" s="7">
        <v>22.5</v>
      </c>
      <c r="F824" s="7">
        <v>19.86</v>
      </c>
      <c r="G824" s="28">
        <v>45939.0</v>
      </c>
      <c r="H824" s="7">
        <v>1.0</v>
      </c>
      <c r="I824" s="28">
        <v>45947.0</v>
      </c>
      <c r="J824" s="7">
        <v>0.0502</v>
      </c>
      <c r="K824" s="7">
        <v>20.91</v>
      </c>
      <c r="L824" s="7">
        <v>0.1024</v>
      </c>
      <c r="M824" s="7">
        <v>0.1112</v>
      </c>
      <c r="N824" s="7">
        <v>23.0512</v>
      </c>
      <c r="O824" s="7">
        <v>1.05</v>
      </c>
      <c r="P824" s="7">
        <v>23.55</v>
      </c>
      <c r="Q824" s="7">
        <v>18.7688</v>
      </c>
      <c r="R824" s="7">
        <v>0.1262</v>
      </c>
      <c r="S824" s="7">
        <v>1.72</v>
      </c>
      <c r="V824" s="38" t="s">
        <v>24512</v>
      </c>
      <c r="W824" s="39">
        <v>1.0</v>
      </c>
      <c r="X824" s="7" t="s">
        <v>21764</v>
      </c>
      <c r="Y824" s="7" t="s">
        <v>21764</v>
      </c>
      <c r="Z824" s="37">
        <v>21.6</v>
      </c>
      <c r="AA824" s="37">
        <v>22.16</v>
      </c>
      <c r="AB824" s="37">
        <v>22.48</v>
      </c>
      <c r="AC824" s="37">
        <v>22.25</v>
      </c>
      <c r="AD824" s="37">
        <v>22.6</v>
      </c>
      <c r="AE824" s="45"/>
      <c r="AH824" s="7" t="s">
        <v>24513</v>
      </c>
      <c r="AI824" s="7" t="s">
        <v>24514</v>
      </c>
      <c r="AJ824" s="7" t="s">
        <v>24515</v>
      </c>
      <c r="AK824" s="7" t="s">
        <v>24516</v>
      </c>
      <c r="AL824" s="7" t="s">
        <v>24517</v>
      </c>
      <c r="AM824" s="7" t="s">
        <v>24518</v>
      </c>
      <c r="AN824" s="7" t="s">
        <v>24519</v>
      </c>
      <c r="AO824" s="7" t="s">
        <v>24520</v>
      </c>
      <c r="AP824" s="7" t="s">
        <v>24521</v>
      </c>
      <c r="AQ824" s="7" t="s">
        <v>24522</v>
      </c>
      <c r="AR824" s="7" t="s">
        <v>24523</v>
      </c>
    </row>
    <row r="825">
      <c r="A825" s="28">
        <v>45929.34547453704</v>
      </c>
      <c r="B825" s="7" t="s">
        <v>87</v>
      </c>
      <c r="C825" s="7" t="s">
        <v>6029</v>
      </c>
      <c r="D825" s="7" t="s">
        <v>6030</v>
      </c>
      <c r="E825" s="7">
        <v>104.0</v>
      </c>
      <c r="F825" s="7">
        <v>100.42</v>
      </c>
      <c r="G825" s="28">
        <v>45944.0</v>
      </c>
      <c r="H825" s="7">
        <v>1.0</v>
      </c>
      <c r="I825" s="28">
        <v>45947.0</v>
      </c>
      <c r="J825" s="7">
        <v>0.029</v>
      </c>
      <c r="K825" s="7">
        <v>103.42</v>
      </c>
      <c r="L825" s="7">
        <v>0.0342</v>
      </c>
      <c r="M825" s="10"/>
      <c r="N825" s="7">
        <v>106.957</v>
      </c>
      <c r="O825" s="7">
        <v>3.0</v>
      </c>
      <c r="P825" s="7">
        <v>107.0</v>
      </c>
      <c r="Q825" s="7">
        <v>99.883</v>
      </c>
      <c r="R825" s="7">
        <v>0.0346</v>
      </c>
      <c r="S825" s="7">
        <v>4.76</v>
      </c>
      <c r="V825" s="38" t="s">
        <v>24524</v>
      </c>
      <c r="X825" s="7" t="s">
        <v>21764</v>
      </c>
      <c r="Y825" s="7" t="s">
        <v>21764</v>
      </c>
      <c r="Z825" s="37">
        <v>103.2</v>
      </c>
      <c r="AA825" s="37">
        <v>101.5</v>
      </c>
      <c r="AB825" s="37">
        <v>98.71</v>
      </c>
      <c r="AC825" s="37">
        <v>97.34</v>
      </c>
      <c r="AD825" s="37">
        <v>97.74</v>
      </c>
      <c r="AE825" s="45"/>
      <c r="AH825" s="7" t="s">
        <v>24525</v>
      </c>
      <c r="AI825" s="7" t="s">
        <v>24526</v>
      </c>
      <c r="AJ825" s="7" t="s">
        <v>24527</v>
      </c>
      <c r="AK825" s="7" t="s">
        <v>24528</v>
      </c>
      <c r="AL825" s="7" t="s">
        <v>24529</v>
      </c>
      <c r="AM825" s="7" t="s">
        <v>24530</v>
      </c>
      <c r="AN825" s="7" t="s">
        <v>24531</v>
      </c>
      <c r="AO825" s="7" t="s">
        <v>24532</v>
      </c>
      <c r="AP825" s="7" t="s">
        <v>24533</v>
      </c>
      <c r="AQ825" s="7" t="s">
        <v>24534</v>
      </c>
      <c r="AR825" s="7" t="s">
        <v>24535</v>
      </c>
    </row>
    <row r="826">
      <c r="A826" s="28">
        <v>45929.34547453704</v>
      </c>
      <c r="B826" s="7" t="s">
        <v>87</v>
      </c>
      <c r="C826" s="7" t="s">
        <v>21911</v>
      </c>
      <c r="D826" s="7" t="s">
        <v>21912</v>
      </c>
      <c r="E826" s="7">
        <v>440.0</v>
      </c>
      <c r="F826" s="7">
        <v>421.75</v>
      </c>
      <c r="G826" s="28">
        <v>45944.0</v>
      </c>
      <c r="H826" s="7">
        <v>1.0</v>
      </c>
      <c r="I826" s="28">
        <v>45947.0</v>
      </c>
      <c r="J826" s="7">
        <v>0.0321</v>
      </c>
      <c r="K826" s="7">
        <v>435.75</v>
      </c>
      <c r="L826" s="7">
        <v>0.0386</v>
      </c>
      <c r="M826" s="10"/>
      <c r="N826" s="7">
        <v>452.57</v>
      </c>
      <c r="O826" s="7">
        <v>14.0</v>
      </c>
      <c r="P826" s="7">
        <v>454.0</v>
      </c>
      <c r="Q826" s="7">
        <v>418.9301</v>
      </c>
      <c r="R826" s="7">
        <v>0.0418</v>
      </c>
      <c r="S826" s="7">
        <v>0.07</v>
      </c>
      <c r="V826" s="38" t="s">
        <v>24536</v>
      </c>
      <c r="X826" s="7" t="s">
        <v>21764</v>
      </c>
      <c r="Y826" s="7" t="s">
        <v>21764</v>
      </c>
      <c r="Z826" s="37">
        <v>434.41</v>
      </c>
      <c r="AA826" s="37">
        <v>431.71</v>
      </c>
      <c r="AB826" s="37">
        <v>428.16</v>
      </c>
      <c r="AC826" s="37">
        <v>431.24</v>
      </c>
      <c r="AD826" s="37">
        <v>426.71</v>
      </c>
      <c r="AE826" s="45"/>
      <c r="AH826" s="7" t="s">
        <v>24537</v>
      </c>
      <c r="AI826" s="7" t="s">
        <v>24538</v>
      </c>
      <c r="AJ826" s="7" t="s">
        <v>24539</v>
      </c>
      <c r="AK826" s="7" t="s">
        <v>24540</v>
      </c>
      <c r="AL826" s="7" t="s">
        <v>24541</v>
      </c>
      <c r="AM826" s="7" t="s">
        <v>24542</v>
      </c>
      <c r="AN826" s="7" t="s">
        <v>24543</v>
      </c>
      <c r="AO826" s="7" t="s">
        <v>24544</v>
      </c>
      <c r="AP826" s="7" t="s">
        <v>24545</v>
      </c>
      <c r="AQ826" s="7" t="s">
        <v>24546</v>
      </c>
      <c r="AR826" s="7" t="s">
        <v>24547</v>
      </c>
    </row>
    <row r="827">
      <c r="A827" s="28">
        <v>45929.34547453704</v>
      </c>
      <c r="B827" s="7" t="s">
        <v>87</v>
      </c>
      <c r="C827" s="7" t="s">
        <v>5984</v>
      </c>
      <c r="D827" s="7" t="s">
        <v>5985</v>
      </c>
      <c r="E827" s="7">
        <v>805.0</v>
      </c>
      <c r="F827" s="7">
        <v>779.61</v>
      </c>
      <c r="G827" s="28">
        <v>45944.0</v>
      </c>
      <c r="H827" s="7">
        <v>1.0</v>
      </c>
      <c r="I827" s="28">
        <v>45947.0</v>
      </c>
      <c r="J827" s="7">
        <v>0.0285</v>
      </c>
      <c r="K827" s="7">
        <v>802.51</v>
      </c>
      <c r="L827" s="7">
        <v>0.024</v>
      </c>
      <c r="M827" s="10"/>
      <c r="N827" s="7">
        <v>821.7702</v>
      </c>
      <c r="O827" s="7">
        <v>22.9</v>
      </c>
      <c r="P827" s="7">
        <v>827.9</v>
      </c>
      <c r="Q827" s="7">
        <v>783.2498</v>
      </c>
      <c r="R827" s="7">
        <v>0.0316</v>
      </c>
      <c r="S827" s="7">
        <v>3.0</v>
      </c>
      <c r="V827" s="38" t="s">
        <v>24548</v>
      </c>
      <c r="W827" s="7">
        <v>0.0</v>
      </c>
      <c r="X827" s="7" t="s">
        <v>21764</v>
      </c>
      <c r="Y827" s="7" t="s">
        <v>21764</v>
      </c>
      <c r="Z827" s="37">
        <v>804.12</v>
      </c>
      <c r="AA827" s="37">
        <v>796.35</v>
      </c>
      <c r="AB827" s="37">
        <v>785.51</v>
      </c>
      <c r="AC827" s="37">
        <v>779.38</v>
      </c>
      <c r="AD827" s="37">
        <v>789.98</v>
      </c>
      <c r="AE827" s="45"/>
      <c r="AH827" s="7" t="s">
        <v>24549</v>
      </c>
      <c r="AI827" s="7" t="s">
        <v>24550</v>
      </c>
      <c r="AJ827" s="7" t="s">
        <v>24551</v>
      </c>
      <c r="AK827" s="7" t="s">
        <v>24552</v>
      </c>
      <c r="AL827" s="7" t="s">
        <v>24553</v>
      </c>
      <c r="AM827" s="7" t="s">
        <v>24554</v>
      </c>
      <c r="AN827" s="7" t="s">
        <v>24555</v>
      </c>
      <c r="AO827" s="7" t="s">
        <v>24556</v>
      </c>
      <c r="AP827" s="7" t="s">
        <v>24557</v>
      </c>
      <c r="AQ827" s="7" t="s">
        <v>24558</v>
      </c>
      <c r="AR827" s="7" t="s">
        <v>24559</v>
      </c>
    </row>
    <row r="828">
      <c r="A828" s="28">
        <v>45929.34547453704</v>
      </c>
      <c r="B828" s="7" t="s">
        <v>87</v>
      </c>
      <c r="C828" s="7" t="s">
        <v>21011</v>
      </c>
      <c r="D828" s="7" t="s">
        <v>21012</v>
      </c>
      <c r="E828" s="7">
        <v>52.5</v>
      </c>
      <c r="F828" s="7">
        <v>50.95</v>
      </c>
      <c r="G828" s="28">
        <v>45945.0</v>
      </c>
      <c r="H828" s="7">
        <v>1.0</v>
      </c>
      <c r="I828" s="28">
        <v>45947.0</v>
      </c>
      <c r="J828" s="7">
        <v>0.0241</v>
      </c>
      <c r="K828" s="7">
        <v>52.21</v>
      </c>
      <c r="L828" s="7">
        <v>0.0238</v>
      </c>
      <c r="M828" s="10"/>
      <c r="N828" s="7">
        <v>53.4526</v>
      </c>
      <c r="O828" s="7">
        <v>1.26</v>
      </c>
      <c r="P828" s="7">
        <v>53.76</v>
      </c>
      <c r="Q828" s="7">
        <v>50.9674</v>
      </c>
      <c r="R828" s="7">
        <v>0.0296</v>
      </c>
      <c r="S828" s="7">
        <v>2.24</v>
      </c>
      <c r="V828" s="38" t="s">
        <v>24560</v>
      </c>
      <c r="W828" s="39">
        <v>1.0</v>
      </c>
      <c r="X828" s="7" t="s">
        <v>21764</v>
      </c>
      <c r="Y828" s="7" t="s">
        <v>21764</v>
      </c>
      <c r="Z828" s="37">
        <v>52.42</v>
      </c>
      <c r="AA828" s="37">
        <v>51.59</v>
      </c>
      <c r="AB828" s="37">
        <v>50.68</v>
      </c>
      <c r="AC828" s="37">
        <v>50.48</v>
      </c>
      <c r="AD828" s="37">
        <v>50.64</v>
      </c>
      <c r="AE828" s="45"/>
      <c r="AH828" s="7" t="s">
        <v>24561</v>
      </c>
      <c r="AI828" s="7" t="s">
        <v>24562</v>
      </c>
      <c r="AJ828" s="7" t="s">
        <v>24563</v>
      </c>
      <c r="AK828" s="7" t="s">
        <v>24564</v>
      </c>
      <c r="AL828" s="7" t="s">
        <v>24565</v>
      </c>
      <c r="AM828" s="7" t="s">
        <v>24566</v>
      </c>
      <c r="AN828" s="7" t="s">
        <v>24567</v>
      </c>
      <c r="AO828" s="7" t="s">
        <v>24568</v>
      </c>
      <c r="AP828" s="7" t="s">
        <v>24569</v>
      </c>
      <c r="AQ828" s="7" t="s">
        <v>24570</v>
      </c>
      <c r="AR828" s="7" t="s">
        <v>24571</v>
      </c>
    </row>
    <row r="829">
      <c r="A829" s="28">
        <v>45929.34547453704</v>
      </c>
      <c r="B829" s="7" t="s">
        <v>87</v>
      </c>
      <c r="C829" s="7" t="s">
        <v>8394</v>
      </c>
      <c r="D829" s="7" t="s">
        <v>8395</v>
      </c>
      <c r="E829" s="7">
        <v>162.5</v>
      </c>
      <c r="F829" s="7">
        <v>156.51</v>
      </c>
      <c r="G829" s="28">
        <v>45945.0</v>
      </c>
      <c r="H829" s="7">
        <v>1.0</v>
      </c>
      <c r="I829" s="28">
        <v>45947.0</v>
      </c>
      <c r="J829" s="7">
        <v>0.0224</v>
      </c>
      <c r="K829" s="7">
        <v>160.11</v>
      </c>
      <c r="L829" s="7">
        <v>0.0277</v>
      </c>
      <c r="M829" s="10"/>
      <c r="N829" s="7">
        <v>164.545</v>
      </c>
      <c r="O829" s="7">
        <v>3.6</v>
      </c>
      <c r="P829" s="7">
        <v>166.1</v>
      </c>
      <c r="Q829" s="7">
        <v>155.675</v>
      </c>
      <c r="R829" s="7">
        <v>0.0374</v>
      </c>
      <c r="S829" s="7">
        <v>2.45</v>
      </c>
      <c r="V829" s="38" t="s">
        <v>24572</v>
      </c>
      <c r="X829" s="7" t="s">
        <v>21764</v>
      </c>
      <c r="Y829" s="7" t="s">
        <v>21764</v>
      </c>
      <c r="Z829" s="37">
        <v>161.16</v>
      </c>
      <c r="AA829" s="37">
        <v>158.96</v>
      </c>
      <c r="AB829" s="37">
        <v>156.89</v>
      </c>
      <c r="AC829" s="37">
        <v>155.3</v>
      </c>
      <c r="AD829" s="37">
        <v>157.59</v>
      </c>
      <c r="AE829" s="45"/>
      <c r="AH829" s="7" t="s">
        <v>24573</v>
      </c>
      <c r="AI829" s="7" t="s">
        <v>24574</v>
      </c>
      <c r="AJ829" s="7" t="s">
        <v>24575</v>
      </c>
      <c r="AK829" s="7" t="s">
        <v>24576</v>
      </c>
      <c r="AL829" s="7" t="s">
        <v>24577</v>
      </c>
      <c r="AM829" s="7" t="s">
        <v>24578</v>
      </c>
      <c r="AN829" s="7" t="s">
        <v>24579</v>
      </c>
      <c r="AO829" s="7" t="s">
        <v>24580</v>
      </c>
      <c r="AP829" s="7" t="s">
        <v>24581</v>
      </c>
      <c r="AQ829" s="7" t="s">
        <v>24582</v>
      </c>
      <c r="AR829" s="7" t="s">
        <v>24583</v>
      </c>
    </row>
    <row r="830">
      <c r="A830" s="28">
        <v>45929.34547453704</v>
      </c>
      <c r="B830" s="7" t="s">
        <v>87</v>
      </c>
      <c r="C830" s="7" t="s">
        <v>6211</v>
      </c>
      <c r="D830" s="7" t="s">
        <v>6212</v>
      </c>
      <c r="E830" s="7">
        <v>245.0</v>
      </c>
      <c r="F830" s="7">
        <v>237.78</v>
      </c>
      <c r="G830" s="28">
        <v>45945.0</v>
      </c>
      <c r="H830" s="7">
        <v>1.0</v>
      </c>
      <c r="I830" s="28">
        <v>45947.0</v>
      </c>
      <c r="J830" s="7">
        <v>0.0234</v>
      </c>
      <c r="K830" s="7">
        <v>243.48</v>
      </c>
      <c r="L830" s="7">
        <v>0.0114</v>
      </c>
      <c r="M830" s="10"/>
      <c r="N830" s="7">
        <v>246.2557</v>
      </c>
      <c r="O830" s="7">
        <v>5.7</v>
      </c>
      <c r="P830" s="7">
        <v>250.7</v>
      </c>
      <c r="Q830" s="7">
        <v>240.7043</v>
      </c>
      <c r="R830" s="7">
        <v>0.0296</v>
      </c>
      <c r="S830" s="7">
        <v>4.25</v>
      </c>
      <c r="V830" s="38" t="s">
        <v>24584</v>
      </c>
      <c r="W830" s="39">
        <v>1.0</v>
      </c>
      <c r="X830" s="7" t="s">
        <v>21764</v>
      </c>
      <c r="Y830" s="7" t="s">
        <v>21764</v>
      </c>
      <c r="Z830" s="37">
        <v>244.4</v>
      </c>
      <c r="AA830" s="37">
        <v>246.95</v>
      </c>
      <c r="AB830" s="37">
        <v>246.46</v>
      </c>
      <c r="AC830" s="37">
        <v>243.5</v>
      </c>
      <c r="AD830" s="37">
        <v>245.7</v>
      </c>
      <c r="AE830" s="45"/>
      <c r="AH830" s="7" t="s">
        <v>24585</v>
      </c>
      <c r="AI830" s="7" t="s">
        <v>24586</v>
      </c>
      <c r="AJ830" s="7" t="s">
        <v>24587</v>
      </c>
      <c r="AK830" s="7" t="s">
        <v>24588</v>
      </c>
      <c r="AL830" s="7" t="s">
        <v>24589</v>
      </c>
      <c r="AM830" s="7" t="s">
        <v>24590</v>
      </c>
      <c r="AN830" s="7" t="s">
        <v>24591</v>
      </c>
      <c r="AO830" s="7" t="s">
        <v>24592</v>
      </c>
      <c r="AP830" s="7" t="s">
        <v>24593</v>
      </c>
      <c r="AQ830" s="7" t="s">
        <v>24594</v>
      </c>
      <c r="AR830" s="7" t="s">
        <v>24595</v>
      </c>
    </row>
    <row r="831">
      <c r="A831" s="28">
        <v>45929.34547453704</v>
      </c>
      <c r="B831" s="7" t="s">
        <v>87</v>
      </c>
      <c r="C831" s="7" t="s">
        <v>6241</v>
      </c>
      <c r="D831" s="7" t="s">
        <v>6242</v>
      </c>
      <c r="E831" s="7">
        <v>205.0</v>
      </c>
      <c r="F831" s="7">
        <v>199.42</v>
      </c>
      <c r="G831" s="28">
        <v>45945.0</v>
      </c>
      <c r="H831" s="7">
        <v>1.0</v>
      </c>
      <c r="I831" s="28">
        <v>45947.0</v>
      </c>
      <c r="J831" s="7">
        <v>0.0191</v>
      </c>
      <c r="K831" s="7">
        <v>203.32</v>
      </c>
      <c r="L831" s="7">
        <v>0.0195</v>
      </c>
      <c r="M831" s="10"/>
      <c r="N831" s="7">
        <v>207.2847</v>
      </c>
      <c r="O831" s="7">
        <v>3.9</v>
      </c>
      <c r="P831" s="7">
        <v>208.9</v>
      </c>
      <c r="Q831" s="7">
        <v>199.3553</v>
      </c>
      <c r="R831" s="7">
        <v>0.0274</v>
      </c>
      <c r="S831" s="7">
        <v>3.27</v>
      </c>
      <c r="V831" s="38" t="s">
        <v>24596</v>
      </c>
      <c r="X831" s="7" t="s">
        <v>21764</v>
      </c>
      <c r="Y831" s="7" t="s">
        <v>21764</v>
      </c>
      <c r="Z831" s="37">
        <v>201.85</v>
      </c>
      <c r="AA831" s="37">
        <v>200.93</v>
      </c>
      <c r="AB831" s="37">
        <v>198.44</v>
      </c>
      <c r="AC831" s="37">
        <v>198.16</v>
      </c>
      <c r="AD831" s="37">
        <v>198.46</v>
      </c>
      <c r="AE831" s="45"/>
      <c r="AH831" s="7" t="s">
        <v>24597</v>
      </c>
      <c r="AI831" s="7" t="s">
        <v>24598</v>
      </c>
      <c r="AJ831" s="7" t="s">
        <v>24599</v>
      </c>
      <c r="AK831" s="7" t="s">
        <v>24600</v>
      </c>
      <c r="AL831" s="7" t="s">
        <v>24601</v>
      </c>
      <c r="AM831" s="7" t="s">
        <v>24602</v>
      </c>
      <c r="AN831" s="7" t="s">
        <v>24603</v>
      </c>
      <c r="AO831" s="7" t="s">
        <v>24604</v>
      </c>
      <c r="AP831" s="7" t="s">
        <v>24605</v>
      </c>
      <c r="AQ831" s="7" t="s">
        <v>24606</v>
      </c>
      <c r="AR831" s="7" t="s">
        <v>24607</v>
      </c>
    </row>
    <row r="832">
      <c r="A832" s="28">
        <v>45929.34547453704</v>
      </c>
      <c r="B832" s="7" t="s">
        <v>87</v>
      </c>
      <c r="C832" s="7" t="s">
        <v>6256</v>
      </c>
      <c r="D832" s="7" t="s">
        <v>6257</v>
      </c>
      <c r="E832" s="7">
        <v>75.0</v>
      </c>
      <c r="F832" s="7">
        <v>71.99</v>
      </c>
      <c r="G832" s="28">
        <v>45945.0</v>
      </c>
      <c r="H832" s="7">
        <v>1.0</v>
      </c>
      <c r="I832" s="28">
        <v>45947.0</v>
      </c>
      <c r="J832" s="7">
        <v>0.0342</v>
      </c>
      <c r="K832" s="7">
        <v>74.54</v>
      </c>
      <c r="L832" s="7">
        <v>0.0354</v>
      </c>
      <c r="M832" s="10"/>
      <c r="N832" s="7">
        <v>77.1787</v>
      </c>
      <c r="O832" s="7">
        <v>2.55</v>
      </c>
      <c r="P832" s="7">
        <v>77.55</v>
      </c>
      <c r="Q832" s="7">
        <v>71.9013</v>
      </c>
      <c r="R832" s="7">
        <v>0.0403</v>
      </c>
      <c r="S832" s="7">
        <v>3.99</v>
      </c>
      <c r="V832" s="38" t="s">
        <v>23831</v>
      </c>
      <c r="X832" s="7" t="s">
        <v>21764</v>
      </c>
      <c r="Y832" s="7" t="s">
        <v>21764</v>
      </c>
      <c r="Z832" s="37">
        <v>73.32</v>
      </c>
      <c r="AA832" s="37">
        <v>71.05</v>
      </c>
      <c r="AB832" s="37">
        <v>69.84</v>
      </c>
      <c r="AC832" s="37">
        <v>70.28</v>
      </c>
      <c r="AD832" s="37">
        <v>71.23</v>
      </c>
      <c r="AE832" s="45"/>
      <c r="AH832" s="7" t="s">
        <v>24608</v>
      </c>
      <c r="AI832" s="7" t="s">
        <v>23833</v>
      </c>
      <c r="AJ832" s="7" t="s">
        <v>23834</v>
      </c>
      <c r="AK832" s="7" t="s">
        <v>23835</v>
      </c>
      <c r="AL832" s="7" t="s">
        <v>23836</v>
      </c>
      <c r="AM832" s="7" t="s">
        <v>23837</v>
      </c>
      <c r="AN832" s="7" t="s">
        <v>23838</v>
      </c>
      <c r="AO832" s="7" t="s">
        <v>23839</v>
      </c>
      <c r="AP832" s="7" t="s">
        <v>23840</v>
      </c>
      <c r="AQ832" s="7" t="s">
        <v>23841</v>
      </c>
      <c r="AR832" s="7" t="s">
        <v>23842</v>
      </c>
    </row>
    <row r="833">
      <c r="A833" s="28">
        <v>45929.34547453704</v>
      </c>
      <c r="B833" s="7" t="s">
        <v>87</v>
      </c>
      <c r="C833" s="7" t="s">
        <v>13045</v>
      </c>
      <c r="D833" s="7" t="s">
        <v>13046</v>
      </c>
      <c r="E833" s="7">
        <v>60.0</v>
      </c>
      <c r="F833" s="7">
        <v>57.62</v>
      </c>
      <c r="G833" s="28">
        <v>45945.0</v>
      </c>
      <c r="H833" s="7">
        <v>3.0</v>
      </c>
      <c r="I833" s="28">
        <v>45947.0</v>
      </c>
      <c r="J833" s="7">
        <v>0.0294</v>
      </c>
      <c r="K833" s="7">
        <v>59.37</v>
      </c>
      <c r="L833" s="7">
        <v>0.0224</v>
      </c>
      <c r="M833" s="10"/>
      <c r="N833" s="7">
        <v>60.6999</v>
      </c>
      <c r="O833" s="7">
        <v>1.75</v>
      </c>
      <c r="P833" s="7">
        <v>61.75</v>
      </c>
      <c r="Q833" s="7">
        <v>58.0401</v>
      </c>
      <c r="R833" s="7">
        <v>0.04</v>
      </c>
      <c r="S833" s="7">
        <v>3.39</v>
      </c>
      <c r="V833" s="38" t="s">
        <v>23843</v>
      </c>
      <c r="W833" s="7">
        <v>0.0</v>
      </c>
      <c r="X833" s="7" t="s">
        <v>21764</v>
      </c>
      <c r="Y833" s="7" t="s">
        <v>21764</v>
      </c>
      <c r="Z833" s="37">
        <v>59.93</v>
      </c>
      <c r="AA833" s="37">
        <v>59.81</v>
      </c>
      <c r="AB833" s="37">
        <v>60.52</v>
      </c>
      <c r="AC833" s="37">
        <v>60.44</v>
      </c>
      <c r="AD833" s="37">
        <v>59.33</v>
      </c>
      <c r="AE833" s="45"/>
      <c r="AH833" s="7" t="s">
        <v>24609</v>
      </c>
      <c r="AI833" s="7" t="s">
        <v>23845</v>
      </c>
      <c r="AJ833" s="7" t="s">
        <v>23846</v>
      </c>
      <c r="AK833" s="7" t="s">
        <v>23847</v>
      </c>
      <c r="AL833" s="7" t="s">
        <v>23848</v>
      </c>
      <c r="AM833" s="7" t="s">
        <v>23849</v>
      </c>
      <c r="AN833" s="7" t="s">
        <v>23850</v>
      </c>
      <c r="AO833" s="7" t="s">
        <v>23851</v>
      </c>
      <c r="AP833" s="7" t="s">
        <v>23852</v>
      </c>
      <c r="AQ833" s="7" t="s">
        <v>23853</v>
      </c>
      <c r="AR833" s="7" t="s">
        <v>23854</v>
      </c>
    </row>
    <row r="834">
      <c r="A834" s="28">
        <v>45929.34547453704</v>
      </c>
      <c r="B834" s="7" t="s">
        <v>87</v>
      </c>
      <c r="C834" s="7" t="s">
        <v>6589</v>
      </c>
      <c r="D834" s="7" t="s">
        <v>6590</v>
      </c>
      <c r="E834" s="7">
        <v>110.0</v>
      </c>
      <c r="F834" s="7">
        <v>106.58</v>
      </c>
      <c r="G834" s="28">
        <v>45946.0</v>
      </c>
      <c r="H834" s="7">
        <v>1.0</v>
      </c>
      <c r="I834" s="28">
        <v>45947.0</v>
      </c>
      <c r="J834" s="7">
        <v>0.0269</v>
      </c>
      <c r="K834" s="7">
        <v>109.53</v>
      </c>
      <c r="L834" s="7">
        <v>0.0286</v>
      </c>
      <c r="M834" s="10"/>
      <c r="N834" s="7">
        <v>112.6626</v>
      </c>
      <c r="O834" s="7">
        <v>2.95</v>
      </c>
      <c r="P834" s="7">
        <v>112.95</v>
      </c>
      <c r="Q834" s="7">
        <v>106.3974</v>
      </c>
      <c r="R834" s="7">
        <v>0.0312</v>
      </c>
      <c r="S834" s="7">
        <v>2.49</v>
      </c>
      <c r="V834" s="38" t="s">
        <v>24390</v>
      </c>
      <c r="W834" s="39">
        <v>1.0</v>
      </c>
      <c r="X834" s="7" t="s">
        <v>21764</v>
      </c>
      <c r="Y834" s="7" t="s">
        <v>21764</v>
      </c>
      <c r="Z834" s="37">
        <v>109.75</v>
      </c>
      <c r="AA834" s="37">
        <v>108.96</v>
      </c>
      <c r="AB834" s="37">
        <v>106.83</v>
      </c>
      <c r="AC834" s="37">
        <v>106.38</v>
      </c>
      <c r="AD834" s="37">
        <v>106.6</v>
      </c>
      <c r="AE834" s="45"/>
      <c r="AH834" s="7" t="s">
        <v>24610</v>
      </c>
      <c r="AI834" s="7" t="s">
        <v>24392</v>
      </c>
      <c r="AJ834" s="7" t="s">
        <v>24393</v>
      </c>
      <c r="AK834" s="7" t="s">
        <v>24394</v>
      </c>
      <c r="AL834" s="7" t="s">
        <v>24395</v>
      </c>
      <c r="AM834" s="7" t="s">
        <v>24396</v>
      </c>
      <c r="AN834" s="7" t="s">
        <v>24397</v>
      </c>
      <c r="AO834" s="7" t="s">
        <v>24398</v>
      </c>
      <c r="AP834" s="7" t="s">
        <v>24399</v>
      </c>
      <c r="AQ834" s="7" t="s">
        <v>24400</v>
      </c>
      <c r="AR834" s="7" t="s">
        <v>24401</v>
      </c>
    </row>
    <row r="835">
      <c r="A835" s="28">
        <v>45929.34547453704</v>
      </c>
      <c r="B835" s="7" t="s">
        <v>87</v>
      </c>
      <c r="C835" s="7" t="s">
        <v>21317</v>
      </c>
      <c r="D835" s="7" t="s">
        <v>21318</v>
      </c>
      <c r="E835" s="7">
        <v>60.0</v>
      </c>
      <c r="F835" s="7">
        <v>56.98</v>
      </c>
      <c r="G835" s="28">
        <v>45946.0</v>
      </c>
      <c r="H835" s="7">
        <v>1.0</v>
      </c>
      <c r="I835" s="28">
        <v>45947.0</v>
      </c>
      <c r="J835" s="7">
        <v>0.0289</v>
      </c>
      <c r="K835" s="7">
        <v>58.68</v>
      </c>
      <c r="L835" s="7">
        <v>0.0327</v>
      </c>
      <c r="M835" s="10"/>
      <c r="N835" s="7">
        <v>60.5988</v>
      </c>
      <c r="O835" s="7">
        <v>1.7</v>
      </c>
      <c r="P835" s="7">
        <v>61.7</v>
      </c>
      <c r="Q835" s="7">
        <v>56.7612</v>
      </c>
      <c r="R835" s="7">
        <v>0.0514</v>
      </c>
      <c r="S835" s="7">
        <v>1.84</v>
      </c>
      <c r="V835" s="38" t="s">
        <v>24402</v>
      </c>
      <c r="X835" s="7" t="s">
        <v>21764</v>
      </c>
      <c r="Y835" s="7" t="s">
        <v>21764</v>
      </c>
      <c r="Z835" s="37">
        <v>57.3</v>
      </c>
      <c r="AA835" s="37">
        <v>57.28</v>
      </c>
      <c r="AB835" s="37">
        <v>58.95</v>
      </c>
      <c r="AC835" s="37">
        <v>58.65</v>
      </c>
      <c r="AD835" s="37">
        <v>58.61</v>
      </c>
      <c r="AE835" s="45"/>
      <c r="AH835" s="7" t="s">
        <v>24611</v>
      </c>
      <c r="AI835" s="7" t="s">
        <v>24404</v>
      </c>
      <c r="AJ835" s="7" t="s">
        <v>24405</v>
      </c>
      <c r="AK835" s="7" t="s">
        <v>24406</v>
      </c>
      <c r="AL835" s="7" t="s">
        <v>24407</v>
      </c>
      <c r="AM835" s="7" t="s">
        <v>24408</v>
      </c>
      <c r="AN835" s="7" t="s">
        <v>24409</v>
      </c>
      <c r="AO835" s="7" t="s">
        <v>24410</v>
      </c>
      <c r="AP835" s="7" t="s">
        <v>24411</v>
      </c>
      <c r="AQ835" s="7" t="s">
        <v>24412</v>
      </c>
      <c r="AR835" s="7" t="s">
        <v>24413</v>
      </c>
    </row>
    <row r="836">
      <c r="A836" s="28">
        <v>45929.34547453704</v>
      </c>
      <c r="B836" s="7" t="s">
        <v>87</v>
      </c>
      <c r="C836" s="7" t="s">
        <v>21331</v>
      </c>
      <c r="D836" s="7" t="s">
        <v>21332</v>
      </c>
      <c r="E836" s="7">
        <v>17.0</v>
      </c>
      <c r="F836" s="7">
        <v>16.22</v>
      </c>
      <c r="G836" s="28">
        <v>45946.0</v>
      </c>
      <c r="H836" s="7">
        <v>1.0</v>
      </c>
      <c r="I836" s="28">
        <v>45947.0</v>
      </c>
      <c r="J836" s="7">
        <v>0.0181</v>
      </c>
      <c r="K836" s="7">
        <v>16.52</v>
      </c>
      <c r="L836" s="7">
        <v>0.0358</v>
      </c>
      <c r="M836" s="10"/>
      <c r="N836" s="7">
        <v>17.1114</v>
      </c>
      <c r="O836" s="7">
        <v>0.3</v>
      </c>
      <c r="P836" s="7">
        <v>17.3</v>
      </c>
      <c r="Q836" s="7">
        <v>15.9286</v>
      </c>
      <c r="R836" s="7">
        <v>0.0472</v>
      </c>
      <c r="S836" s="7">
        <v>0.83</v>
      </c>
      <c r="V836" s="38" t="s">
        <v>24414</v>
      </c>
      <c r="X836" s="7" t="s">
        <v>21764</v>
      </c>
      <c r="Y836" s="7" t="s">
        <v>21764</v>
      </c>
      <c r="Z836" s="37">
        <v>16.32</v>
      </c>
      <c r="AA836" s="37">
        <v>16.27</v>
      </c>
      <c r="AB836" s="37">
        <v>16.37</v>
      </c>
      <c r="AC836" s="37">
        <v>16.15</v>
      </c>
      <c r="AD836" s="37">
        <v>16.23</v>
      </c>
      <c r="AE836" s="45"/>
      <c r="AH836" s="7" t="s">
        <v>24612</v>
      </c>
      <c r="AI836" s="7" t="s">
        <v>24416</v>
      </c>
      <c r="AJ836" s="7" t="s">
        <v>24417</v>
      </c>
      <c r="AK836" s="7" t="s">
        <v>24418</v>
      </c>
      <c r="AL836" s="7" t="s">
        <v>24419</v>
      </c>
      <c r="AM836" s="7" t="s">
        <v>24420</v>
      </c>
      <c r="AN836" s="7" t="s">
        <v>24421</v>
      </c>
      <c r="AO836" s="7" t="s">
        <v>24422</v>
      </c>
      <c r="AP836" s="7" t="s">
        <v>24423</v>
      </c>
      <c r="AQ836" s="7" t="s">
        <v>24424</v>
      </c>
      <c r="AR836" s="7" t="s">
        <v>24425</v>
      </c>
    </row>
    <row r="837">
      <c r="A837" s="28">
        <v>45929.34547453704</v>
      </c>
      <c r="B837" s="7" t="s">
        <v>87</v>
      </c>
      <c r="C837" s="7" t="s">
        <v>6604</v>
      </c>
      <c r="D837" s="7" t="s">
        <v>6605</v>
      </c>
      <c r="E837" s="7">
        <v>19.0</v>
      </c>
      <c r="F837" s="7">
        <v>18.4</v>
      </c>
      <c r="G837" s="28">
        <v>45946.0</v>
      </c>
      <c r="H837" s="7">
        <v>1.0</v>
      </c>
      <c r="I837" s="28">
        <v>45947.0</v>
      </c>
      <c r="J837" s="7">
        <v>0.0259</v>
      </c>
      <c r="K837" s="7">
        <v>18.89</v>
      </c>
      <c r="L837" s="7">
        <v>0.0238</v>
      </c>
      <c r="M837" s="10"/>
      <c r="N837" s="7">
        <v>19.3396</v>
      </c>
      <c r="O837" s="7">
        <v>0.49</v>
      </c>
      <c r="P837" s="7">
        <v>19.49</v>
      </c>
      <c r="Q837" s="7">
        <v>18.4404</v>
      </c>
      <c r="R837" s="7">
        <v>0.0317</v>
      </c>
      <c r="S837" s="7">
        <v>3.55</v>
      </c>
      <c r="V837" s="38" t="s">
        <v>24426</v>
      </c>
      <c r="W837" s="39">
        <v>4.0</v>
      </c>
      <c r="X837" s="7" t="s">
        <v>21764</v>
      </c>
      <c r="Y837" s="7" t="s">
        <v>21764</v>
      </c>
      <c r="Z837" s="37">
        <v>18.88</v>
      </c>
      <c r="AA837" s="37">
        <v>18.69</v>
      </c>
      <c r="AB837" s="37">
        <v>18.51</v>
      </c>
      <c r="AC837" s="37">
        <v>18.45</v>
      </c>
      <c r="AD837" s="37">
        <v>18.63</v>
      </c>
      <c r="AE837" s="45"/>
      <c r="AH837" s="7" t="s">
        <v>24613</v>
      </c>
      <c r="AI837" s="7" t="s">
        <v>24428</v>
      </c>
      <c r="AJ837" s="7" t="s">
        <v>24429</v>
      </c>
      <c r="AK837" s="7" t="s">
        <v>24430</v>
      </c>
      <c r="AL837" s="7" t="s">
        <v>24431</v>
      </c>
      <c r="AM837" s="7" t="s">
        <v>24432</v>
      </c>
      <c r="AN837" s="7" t="s">
        <v>24433</v>
      </c>
      <c r="AO837" s="7" t="s">
        <v>24434</v>
      </c>
      <c r="AP837" s="7" t="s">
        <v>24435</v>
      </c>
      <c r="AQ837" s="7" t="s">
        <v>24436</v>
      </c>
      <c r="AR837" s="7" t="s">
        <v>24437</v>
      </c>
    </row>
    <row r="838">
      <c r="A838" s="28">
        <v>45929.34547453704</v>
      </c>
      <c r="B838" s="7" t="s">
        <v>87</v>
      </c>
      <c r="C838" s="7" t="s">
        <v>21663</v>
      </c>
      <c r="D838" s="7" t="s">
        <v>21664</v>
      </c>
      <c r="E838" s="7">
        <v>200.0</v>
      </c>
      <c r="F838" s="7">
        <v>195.76</v>
      </c>
      <c r="G838" s="28">
        <v>45946.0</v>
      </c>
      <c r="H838" s="7">
        <v>1.0</v>
      </c>
      <c r="I838" s="28">
        <v>45947.0</v>
      </c>
      <c r="J838" s="7">
        <v>0.019</v>
      </c>
      <c r="K838" s="7">
        <v>199.56</v>
      </c>
      <c r="L838" s="7">
        <v>0.0166</v>
      </c>
      <c r="M838" s="10"/>
      <c r="N838" s="7">
        <v>202.8727</v>
      </c>
      <c r="O838" s="7">
        <v>3.8</v>
      </c>
      <c r="P838" s="7">
        <v>203.8</v>
      </c>
      <c r="Q838" s="7">
        <v>196.2473</v>
      </c>
      <c r="R838" s="7">
        <v>0.0212</v>
      </c>
      <c r="S838" s="7">
        <v>1.51</v>
      </c>
      <c r="V838" s="38" t="s">
        <v>24438</v>
      </c>
      <c r="W838" s="7">
        <v>0.0</v>
      </c>
      <c r="X838" s="7" t="s">
        <v>21764</v>
      </c>
      <c r="Y838" s="7" t="s">
        <v>21764</v>
      </c>
      <c r="Z838" s="37">
        <v>200.23</v>
      </c>
      <c r="AA838" s="37">
        <v>201.53</v>
      </c>
      <c r="AB838" s="37">
        <v>201.29</v>
      </c>
      <c r="AC838" s="37">
        <v>199.57</v>
      </c>
      <c r="AD838" s="37">
        <v>201.14</v>
      </c>
      <c r="AE838" s="45"/>
      <c r="AH838" s="7" t="s">
        <v>24614</v>
      </c>
      <c r="AI838" s="7" t="s">
        <v>24440</v>
      </c>
      <c r="AJ838" s="7" t="s">
        <v>24441</v>
      </c>
      <c r="AK838" s="7" t="s">
        <v>24442</v>
      </c>
      <c r="AL838" s="7" t="s">
        <v>24443</v>
      </c>
      <c r="AM838" s="7" t="s">
        <v>24444</v>
      </c>
      <c r="AN838" s="7" t="s">
        <v>24445</v>
      </c>
      <c r="AO838" s="7" t="s">
        <v>24446</v>
      </c>
      <c r="AP838" s="7" t="s">
        <v>24447</v>
      </c>
      <c r="AQ838" s="7" t="s">
        <v>24448</v>
      </c>
      <c r="AR838" s="7" t="s">
        <v>24449</v>
      </c>
    </row>
    <row r="839">
      <c r="A839" s="28">
        <v>45929.34547453704</v>
      </c>
      <c r="B839" s="7" t="s">
        <v>87</v>
      </c>
      <c r="C839" s="7" t="s">
        <v>23330</v>
      </c>
      <c r="D839" s="7" t="s">
        <v>23331</v>
      </c>
      <c r="E839" s="7">
        <v>20.0</v>
      </c>
      <c r="F839" s="7">
        <v>19.31</v>
      </c>
      <c r="G839" s="28">
        <v>45946.0</v>
      </c>
      <c r="H839" s="7">
        <v>3.0</v>
      </c>
      <c r="I839" s="28">
        <v>45947.0</v>
      </c>
      <c r="J839" s="7">
        <v>0.0202</v>
      </c>
      <c r="K839" s="7">
        <v>19.71</v>
      </c>
      <c r="L839" s="7">
        <v>0.0213</v>
      </c>
      <c r="M839" s="10"/>
      <c r="N839" s="7">
        <v>20.1298</v>
      </c>
      <c r="O839" s="7">
        <v>0.4</v>
      </c>
      <c r="P839" s="7">
        <v>20.4</v>
      </c>
      <c r="Q839" s="7">
        <v>19.2902</v>
      </c>
      <c r="R839" s="7">
        <v>0.035</v>
      </c>
      <c r="S839" s="7">
        <v>3.43</v>
      </c>
      <c r="V839" s="38" t="s">
        <v>23914</v>
      </c>
      <c r="X839" s="7" t="s">
        <v>2303</v>
      </c>
      <c r="Y839" s="7" t="s">
        <v>2303</v>
      </c>
      <c r="Z839" s="37">
        <v>19.36</v>
      </c>
      <c r="AA839" s="37">
        <v>19.17</v>
      </c>
      <c r="AB839" s="37">
        <v>19.39</v>
      </c>
      <c r="AC839" s="37">
        <v>19.23</v>
      </c>
      <c r="AD839" s="37">
        <v>19.4</v>
      </c>
      <c r="AE839" s="41">
        <v>19.5</v>
      </c>
      <c r="AH839" s="7" t="s">
        <v>23915</v>
      </c>
      <c r="AI839" s="7" t="s">
        <v>23916</v>
      </c>
      <c r="AJ839" s="7" t="s">
        <v>23917</v>
      </c>
      <c r="AK839" s="7" t="s">
        <v>23918</v>
      </c>
      <c r="AL839" s="7" t="s">
        <v>23919</v>
      </c>
      <c r="AM839" s="7" t="s">
        <v>23920</v>
      </c>
      <c r="AN839" s="7" t="s">
        <v>23921</v>
      </c>
      <c r="AO839" s="7" t="s">
        <v>23922</v>
      </c>
      <c r="AP839" s="7" t="s">
        <v>23923</v>
      </c>
      <c r="AQ839" s="7" t="s">
        <v>23924</v>
      </c>
      <c r="AR839" s="7" t="s">
        <v>23925</v>
      </c>
    </row>
    <row r="840">
      <c r="A840" s="28">
        <v>45929.34547453704</v>
      </c>
      <c r="B840" s="7" t="s">
        <v>87</v>
      </c>
      <c r="C840" s="7" t="s">
        <v>21677</v>
      </c>
      <c r="D840" s="7" t="s">
        <v>21678</v>
      </c>
      <c r="E840" s="7">
        <v>41.0</v>
      </c>
      <c r="F840" s="7">
        <v>38.41</v>
      </c>
      <c r="G840" s="28">
        <v>45947.0</v>
      </c>
      <c r="H840" s="7">
        <v>1.0</v>
      </c>
      <c r="I840" s="28">
        <v>45982.0</v>
      </c>
      <c r="J840" s="7">
        <v>0.0435</v>
      </c>
      <c r="K840" s="7">
        <v>40.16</v>
      </c>
      <c r="L840" s="7">
        <v>0.0297</v>
      </c>
      <c r="M840" s="10"/>
      <c r="N840" s="7">
        <v>41.3528</v>
      </c>
      <c r="O840" s="7">
        <v>1.75</v>
      </c>
      <c r="P840" s="7">
        <v>42.75</v>
      </c>
      <c r="Q840" s="7">
        <v>38.9672</v>
      </c>
      <c r="R840" s="7">
        <v>0.0644</v>
      </c>
      <c r="S840" s="7">
        <v>2.26</v>
      </c>
      <c r="V840" s="38" t="s">
        <v>23926</v>
      </c>
      <c r="X840" s="7" t="s">
        <v>21764</v>
      </c>
      <c r="Y840" s="7" t="s">
        <v>21764</v>
      </c>
      <c r="Z840" s="37">
        <v>39.86</v>
      </c>
      <c r="AA840" s="37">
        <v>39.2</v>
      </c>
      <c r="AB840" s="37">
        <v>38.75</v>
      </c>
      <c r="AC840" s="37">
        <v>38.85</v>
      </c>
      <c r="AD840" s="37">
        <v>39.63</v>
      </c>
      <c r="AE840" s="45"/>
      <c r="AH840" s="7" t="s">
        <v>24615</v>
      </c>
      <c r="AI840" s="7" t="s">
        <v>23928</v>
      </c>
      <c r="AJ840" s="7" t="s">
        <v>23929</v>
      </c>
      <c r="AK840" s="7" t="s">
        <v>23930</v>
      </c>
      <c r="AL840" s="7" t="s">
        <v>23931</v>
      </c>
      <c r="AM840" s="7" t="s">
        <v>23932</v>
      </c>
      <c r="AN840" s="7" t="s">
        <v>23933</v>
      </c>
      <c r="AO840" s="7" t="s">
        <v>23934</v>
      </c>
      <c r="AP840" s="7" t="s">
        <v>23935</v>
      </c>
      <c r="AQ840" s="7" t="s">
        <v>23936</v>
      </c>
      <c r="AR840" s="7" t="s">
        <v>23937</v>
      </c>
    </row>
    <row r="841">
      <c r="A841" s="28">
        <v>45929.34547453704</v>
      </c>
      <c r="B841" s="7" t="s">
        <v>87</v>
      </c>
      <c r="C841" s="7" t="s">
        <v>6994</v>
      </c>
      <c r="D841" s="7" t="s">
        <v>6995</v>
      </c>
      <c r="E841" s="7">
        <v>345.0</v>
      </c>
      <c r="F841" s="7">
        <v>332.18</v>
      </c>
      <c r="G841" s="28">
        <v>45947.0</v>
      </c>
      <c r="H841" s="7">
        <v>1.0</v>
      </c>
      <c r="I841" s="28">
        <v>45954.0</v>
      </c>
      <c r="J841" s="7">
        <v>0.0278</v>
      </c>
      <c r="K841" s="7">
        <v>341.68</v>
      </c>
      <c r="L841" s="7">
        <v>0.0275</v>
      </c>
      <c r="M841" s="10"/>
      <c r="N841" s="7">
        <v>351.0762</v>
      </c>
      <c r="O841" s="7">
        <v>9.5</v>
      </c>
      <c r="P841" s="7">
        <v>354.5</v>
      </c>
      <c r="Q841" s="7">
        <v>332.2838</v>
      </c>
      <c r="R841" s="7">
        <v>0.0375</v>
      </c>
      <c r="S841" s="7">
        <v>2.53</v>
      </c>
      <c r="V841" s="38" t="s">
        <v>23938</v>
      </c>
      <c r="X841" s="7" t="s">
        <v>21764</v>
      </c>
      <c r="Y841" s="7" t="s">
        <v>21764</v>
      </c>
      <c r="Z841" s="37">
        <v>342.31</v>
      </c>
      <c r="AA841" s="37">
        <v>332.16</v>
      </c>
      <c r="AB841" s="37">
        <v>328.56</v>
      </c>
      <c r="AC841" s="37">
        <v>330.48</v>
      </c>
      <c r="AD841" s="37">
        <v>330.24</v>
      </c>
      <c r="AE841" s="45"/>
      <c r="AH841" s="7" t="s">
        <v>24616</v>
      </c>
      <c r="AI841" s="7" t="s">
        <v>23940</v>
      </c>
      <c r="AJ841" s="7" t="s">
        <v>23941</v>
      </c>
      <c r="AK841" s="7" t="s">
        <v>23942</v>
      </c>
      <c r="AL841" s="7" t="s">
        <v>23943</v>
      </c>
      <c r="AM841" s="7" t="s">
        <v>23944</v>
      </c>
      <c r="AN841" s="7" t="s">
        <v>23945</v>
      </c>
      <c r="AO841" s="7" t="s">
        <v>23946</v>
      </c>
      <c r="AP841" s="7" t="s">
        <v>23947</v>
      </c>
      <c r="AQ841" s="7" t="s">
        <v>23948</v>
      </c>
      <c r="AR841" s="7" t="s">
        <v>23949</v>
      </c>
    </row>
    <row r="842">
      <c r="A842" s="28">
        <v>45929.34547453704</v>
      </c>
      <c r="B842" s="7" t="s">
        <v>87</v>
      </c>
      <c r="C842" s="7" t="s">
        <v>7702</v>
      </c>
      <c r="D842" s="7" t="s">
        <v>7703</v>
      </c>
      <c r="E842" s="7">
        <v>72.5</v>
      </c>
      <c r="F842" s="7">
        <v>67.12</v>
      </c>
      <c r="G842" s="28">
        <v>45947.0</v>
      </c>
      <c r="H842" s="7">
        <v>1.0</v>
      </c>
      <c r="I842" s="28">
        <v>45982.0</v>
      </c>
      <c r="J842" s="7">
        <v>0.0331</v>
      </c>
      <c r="K842" s="7">
        <v>69.42</v>
      </c>
      <c r="L842" s="7">
        <v>0.0508</v>
      </c>
      <c r="M842" s="10"/>
      <c r="N842" s="7">
        <v>72.9465</v>
      </c>
      <c r="O842" s="7">
        <v>2.3</v>
      </c>
      <c r="P842" s="7">
        <v>74.8</v>
      </c>
      <c r="Q842" s="7">
        <v>65.8935</v>
      </c>
      <c r="R842" s="7">
        <v>0.0774</v>
      </c>
      <c r="S842" s="7">
        <v>4.05</v>
      </c>
      <c r="V842" s="38" t="s">
        <v>23950</v>
      </c>
      <c r="W842" s="39">
        <v>4.0</v>
      </c>
      <c r="X842" s="7" t="s">
        <v>21764</v>
      </c>
      <c r="Y842" s="7" t="s">
        <v>21764</v>
      </c>
      <c r="Z842" s="37">
        <v>69.0</v>
      </c>
      <c r="AA842" s="37">
        <v>68.52</v>
      </c>
      <c r="AB842" s="37">
        <v>69.09</v>
      </c>
      <c r="AC842" s="37">
        <v>70.12</v>
      </c>
      <c r="AD842" s="37">
        <v>70.55</v>
      </c>
      <c r="AE842" s="45"/>
      <c r="AH842" s="7" t="s">
        <v>24617</v>
      </c>
      <c r="AI842" s="7" t="s">
        <v>23952</v>
      </c>
      <c r="AJ842" s="7" t="s">
        <v>23953</v>
      </c>
      <c r="AK842" s="7" t="s">
        <v>23954</v>
      </c>
      <c r="AL842" s="7" t="s">
        <v>23955</v>
      </c>
      <c r="AM842" s="7" t="s">
        <v>23956</v>
      </c>
      <c r="AN842" s="7" t="s">
        <v>23957</v>
      </c>
      <c r="AO842" s="7" t="s">
        <v>23958</v>
      </c>
      <c r="AP842" s="7" t="s">
        <v>23959</v>
      </c>
      <c r="AQ842" s="7" t="s">
        <v>23960</v>
      </c>
      <c r="AR842" s="7" t="s">
        <v>23961</v>
      </c>
    </row>
    <row r="843">
      <c r="A843" s="28">
        <v>45929.34547453704</v>
      </c>
      <c r="B843" s="7" t="s">
        <v>87</v>
      </c>
      <c r="C843" s="7" t="s">
        <v>22438</v>
      </c>
      <c r="D843" s="7" t="s">
        <v>22439</v>
      </c>
      <c r="E843" s="7">
        <v>46.0</v>
      </c>
      <c r="F843" s="7">
        <v>44.03</v>
      </c>
      <c r="G843" s="28">
        <v>45947.0</v>
      </c>
      <c r="H843" s="7">
        <v>1.0</v>
      </c>
      <c r="I843" s="28">
        <v>45982.0</v>
      </c>
      <c r="J843" s="7">
        <v>0.0308</v>
      </c>
      <c r="K843" s="7">
        <v>45.43</v>
      </c>
      <c r="L843" s="7">
        <v>0.0205</v>
      </c>
      <c r="M843" s="10"/>
      <c r="N843" s="7">
        <v>46.3613</v>
      </c>
      <c r="O843" s="7">
        <v>1.4</v>
      </c>
      <c r="P843" s="7">
        <v>47.4</v>
      </c>
      <c r="Q843" s="7">
        <v>44.4987</v>
      </c>
      <c r="R843" s="7">
        <v>0.0433</v>
      </c>
      <c r="S843" s="7">
        <v>1.46</v>
      </c>
      <c r="V843" s="38" t="s">
        <v>23962</v>
      </c>
      <c r="X843" s="7" t="s">
        <v>21764</v>
      </c>
      <c r="Y843" s="7" t="s">
        <v>21764</v>
      </c>
      <c r="Z843" s="37">
        <v>45.4</v>
      </c>
      <c r="AA843" s="37">
        <v>44.55</v>
      </c>
      <c r="AB843" s="37">
        <v>44.35</v>
      </c>
      <c r="AC843" s="37">
        <v>44.22</v>
      </c>
      <c r="AD843" s="37">
        <v>44.41</v>
      </c>
      <c r="AE843" s="45"/>
      <c r="AH843" s="7" t="s">
        <v>24618</v>
      </c>
      <c r="AI843" s="7" t="s">
        <v>23964</v>
      </c>
      <c r="AJ843" s="7" t="s">
        <v>23965</v>
      </c>
      <c r="AK843" s="7" t="s">
        <v>23966</v>
      </c>
      <c r="AL843" s="7" t="s">
        <v>23967</v>
      </c>
      <c r="AM843" s="7" t="s">
        <v>23968</v>
      </c>
      <c r="AN843" s="7" t="s">
        <v>23969</v>
      </c>
      <c r="AO843" s="7" t="s">
        <v>23970</v>
      </c>
      <c r="AP843" s="7" t="s">
        <v>24451</v>
      </c>
      <c r="AQ843" s="7" t="s">
        <v>23972</v>
      </c>
      <c r="AR843" s="7" t="s">
        <v>23973</v>
      </c>
    </row>
    <row r="844">
      <c r="A844" s="28">
        <v>45929.34547453704</v>
      </c>
      <c r="B844" s="7" t="s">
        <v>87</v>
      </c>
      <c r="C844" s="7" t="s">
        <v>7674</v>
      </c>
      <c r="D844" s="7" t="s">
        <v>7675</v>
      </c>
      <c r="E844" s="7">
        <v>27.0</v>
      </c>
      <c r="F844" s="7">
        <v>25.68</v>
      </c>
      <c r="G844" s="28">
        <v>45947.0</v>
      </c>
      <c r="H844" s="7">
        <v>1.0</v>
      </c>
      <c r="I844" s="28">
        <v>45982.0</v>
      </c>
      <c r="J844" s="7">
        <v>0.0356</v>
      </c>
      <c r="K844" s="7">
        <v>26.63</v>
      </c>
      <c r="L844" s="7">
        <v>0.0156</v>
      </c>
      <c r="M844" s="10"/>
      <c r="N844" s="7">
        <v>27.0454</v>
      </c>
      <c r="O844" s="7">
        <v>0.95</v>
      </c>
      <c r="P844" s="7">
        <v>27.95</v>
      </c>
      <c r="Q844" s="7">
        <v>26.2146</v>
      </c>
      <c r="R844" s="7">
        <v>0.0495</v>
      </c>
      <c r="S844" s="7">
        <v>3.92</v>
      </c>
      <c r="V844" s="38" t="s">
        <v>23974</v>
      </c>
      <c r="X844" s="7" t="s">
        <v>21764</v>
      </c>
      <c r="Y844" s="7" t="s">
        <v>21764</v>
      </c>
      <c r="Z844" s="37">
        <v>26.5</v>
      </c>
      <c r="AA844" s="37">
        <v>26.37</v>
      </c>
      <c r="AB844" s="37">
        <v>26.21</v>
      </c>
      <c r="AC844" s="37">
        <v>26.2</v>
      </c>
      <c r="AD844" s="37">
        <v>26.39</v>
      </c>
      <c r="AE844" s="45"/>
      <c r="AH844" s="7" t="s">
        <v>24619</v>
      </c>
      <c r="AI844" s="7" t="s">
        <v>23976</v>
      </c>
      <c r="AJ844" s="7" t="s">
        <v>23977</v>
      </c>
      <c r="AK844" s="7" t="s">
        <v>23978</v>
      </c>
      <c r="AL844" s="7" t="s">
        <v>23979</v>
      </c>
      <c r="AM844" s="7" t="s">
        <v>23980</v>
      </c>
      <c r="AN844" s="7" t="s">
        <v>23981</v>
      </c>
      <c r="AO844" s="7" t="s">
        <v>23982</v>
      </c>
      <c r="AP844" s="7" t="s">
        <v>23983</v>
      </c>
      <c r="AQ844" s="7" t="s">
        <v>23984</v>
      </c>
      <c r="AR844" s="7" t="s">
        <v>23985</v>
      </c>
    </row>
    <row r="845">
      <c r="A845" s="28">
        <v>45929.34547453704</v>
      </c>
      <c r="B845" s="7" t="s">
        <v>87</v>
      </c>
      <c r="C845" s="7" t="s">
        <v>22844</v>
      </c>
      <c r="D845" s="7" t="s">
        <v>22845</v>
      </c>
      <c r="E845" s="7">
        <v>36.0</v>
      </c>
      <c r="F845" s="7">
        <v>34.33</v>
      </c>
      <c r="G845" s="28">
        <v>45947.0</v>
      </c>
      <c r="H845" s="7">
        <v>1.0</v>
      </c>
      <c r="I845" s="28">
        <v>45954.0</v>
      </c>
      <c r="J845" s="7">
        <v>0.0335</v>
      </c>
      <c r="K845" s="7">
        <v>35.52</v>
      </c>
      <c r="L845" s="7">
        <v>0.0332</v>
      </c>
      <c r="M845" s="10"/>
      <c r="N845" s="7">
        <v>36.6993</v>
      </c>
      <c r="O845" s="7">
        <v>1.19</v>
      </c>
      <c r="P845" s="7">
        <v>37.19</v>
      </c>
      <c r="Q845" s="7">
        <v>34.3407</v>
      </c>
      <c r="R845" s="7">
        <v>0.047</v>
      </c>
      <c r="S845" s="7">
        <v>2.06</v>
      </c>
      <c r="V845" s="38" t="s">
        <v>23986</v>
      </c>
      <c r="X845" s="7" t="s">
        <v>21764</v>
      </c>
      <c r="Y845" s="7" t="s">
        <v>21764</v>
      </c>
      <c r="Z845" s="37">
        <v>35.11</v>
      </c>
      <c r="AA845" s="37">
        <v>34.37</v>
      </c>
      <c r="AB845" s="37">
        <v>35.09</v>
      </c>
      <c r="AC845" s="37">
        <v>34.11</v>
      </c>
      <c r="AD845" s="37">
        <v>34.26</v>
      </c>
      <c r="AE845" s="45"/>
      <c r="AH845" s="7" t="s">
        <v>24620</v>
      </c>
      <c r="AI845" s="7" t="s">
        <v>23988</v>
      </c>
      <c r="AJ845" s="7" t="s">
        <v>23989</v>
      </c>
      <c r="AK845" s="7" t="s">
        <v>23990</v>
      </c>
      <c r="AL845" s="7" t="s">
        <v>23991</v>
      </c>
      <c r="AM845" s="7" t="s">
        <v>23992</v>
      </c>
      <c r="AN845" s="7" t="s">
        <v>23993</v>
      </c>
      <c r="AO845" s="7" t="s">
        <v>23994</v>
      </c>
      <c r="AP845" s="7" t="s">
        <v>23995</v>
      </c>
      <c r="AQ845" s="7" t="s">
        <v>23996</v>
      </c>
      <c r="AR845" s="7" t="s">
        <v>23997</v>
      </c>
    </row>
    <row r="846">
      <c r="A846" s="28">
        <v>45929.34547453704</v>
      </c>
      <c r="B846" s="7" t="s">
        <v>87</v>
      </c>
      <c r="C846" s="7" t="s">
        <v>7646</v>
      </c>
      <c r="D846" s="7" t="s">
        <v>7647</v>
      </c>
      <c r="E846" s="7">
        <v>120.0</v>
      </c>
      <c r="F846" s="7">
        <v>112.61</v>
      </c>
      <c r="G846" s="28">
        <v>45947.0</v>
      </c>
      <c r="H846" s="7">
        <v>1.0</v>
      </c>
      <c r="I846" s="28">
        <v>45982.0</v>
      </c>
      <c r="J846" s="7">
        <v>0.0267</v>
      </c>
      <c r="K846" s="7">
        <v>115.71</v>
      </c>
      <c r="L846" s="7">
        <v>0.0386</v>
      </c>
      <c r="M846" s="10"/>
      <c r="N846" s="7">
        <v>120.1764</v>
      </c>
      <c r="O846" s="7">
        <v>3.1</v>
      </c>
      <c r="P846" s="7">
        <v>123.1</v>
      </c>
      <c r="Q846" s="7">
        <v>111.2436</v>
      </c>
      <c r="R846" s="7">
        <v>0.0638</v>
      </c>
      <c r="S846" s="7">
        <v>2.89</v>
      </c>
      <c r="V846" s="38" t="s">
        <v>23998</v>
      </c>
      <c r="X846" s="7" t="s">
        <v>21764</v>
      </c>
      <c r="Y846" s="7" t="s">
        <v>21764</v>
      </c>
      <c r="Z846" s="37">
        <v>117.25</v>
      </c>
      <c r="AA846" s="37">
        <v>116.01</v>
      </c>
      <c r="AB846" s="37">
        <v>113.38</v>
      </c>
      <c r="AC846" s="37">
        <v>115.12</v>
      </c>
      <c r="AD846" s="37">
        <v>116.38</v>
      </c>
      <c r="AE846" s="45"/>
      <c r="AH846" s="7" t="s">
        <v>24621</v>
      </c>
      <c r="AI846" s="7" t="s">
        <v>24000</v>
      </c>
      <c r="AJ846" s="7" t="s">
        <v>24001</v>
      </c>
      <c r="AK846" s="7" t="s">
        <v>24002</v>
      </c>
      <c r="AL846" s="7" t="s">
        <v>24003</v>
      </c>
      <c r="AM846" s="7" t="s">
        <v>24004</v>
      </c>
      <c r="AN846" s="7" t="s">
        <v>24005</v>
      </c>
      <c r="AO846" s="7" t="s">
        <v>24006</v>
      </c>
      <c r="AP846" s="7" t="s">
        <v>24007</v>
      </c>
      <c r="AQ846" s="7" t="s">
        <v>24008</v>
      </c>
      <c r="AR846" s="7" t="s">
        <v>24009</v>
      </c>
    </row>
    <row r="847">
      <c r="A847" s="28">
        <v>45929.34547453704</v>
      </c>
      <c r="B847" s="7" t="s">
        <v>87</v>
      </c>
      <c r="C847" s="7" t="s">
        <v>21749</v>
      </c>
      <c r="D847" s="7" t="s">
        <v>21750</v>
      </c>
      <c r="E847" s="7">
        <v>47.0</v>
      </c>
      <c r="F847" s="7">
        <v>45.09</v>
      </c>
      <c r="G847" s="28">
        <v>45947.0</v>
      </c>
      <c r="H847" s="7">
        <v>1.0</v>
      </c>
      <c r="I847" s="28">
        <v>45954.0</v>
      </c>
      <c r="J847" s="7">
        <v>0.0202</v>
      </c>
      <c r="K847" s="7">
        <v>46.02</v>
      </c>
      <c r="L847" s="7">
        <v>0.0302</v>
      </c>
      <c r="M847" s="10"/>
      <c r="N847" s="7">
        <v>47.4098</v>
      </c>
      <c r="O847" s="7">
        <v>0.93</v>
      </c>
      <c r="P847" s="7">
        <v>47.93</v>
      </c>
      <c r="Q847" s="7">
        <v>44.6302</v>
      </c>
      <c r="R847" s="7">
        <v>0.0415</v>
      </c>
      <c r="S847" s="7">
        <v>0.67</v>
      </c>
      <c r="V847" s="38" t="s">
        <v>24010</v>
      </c>
      <c r="X847" s="7" t="s">
        <v>21764</v>
      </c>
      <c r="Y847" s="7" t="s">
        <v>21764</v>
      </c>
      <c r="Z847" s="37">
        <v>45.92</v>
      </c>
      <c r="AA847" s="37">
        <v>45.72</v>
      </c>
      <c r="AB847" s="37">
        <v>45.57</v>
      </c>
      <c r="AC847" s="37">
        <v>45.36</v>
      </c>
      <c r="AD847" s="37">
        <v>45.52</v>
      </c>
      <c r="AE847" s="45"/>
      <c r="AH847" s="7" t="s">
        <v>24622</v>
      </c>
      <c r="AI847" s="7" t="s">
        <v>24012</v>
      </c>
      <c r="AJ847" s="7" t="s">
        <v>24013</v>
      </c>
      <c r="AK847" s="7" t="s">
        <v>24014</v>
      </c>
      <c r="AL847" s="7" t="s">
        <v>24015</v>
      </c>
      <c r="AM847" s="7" t="s">
        <v>24016</v>
      </c>
      <c r="AN847" s="7" t="s">
        <v>24017</v>
      </c>
      <c r="AO847" s="7" t="s">
        <v>24018</v>
      </c>
      <c r="AP847" s="7" t="s">
        <v>24019</v>
      </c>
      <c r="AQ847" s="7" t="s">
        <v>24020</v>
      </c>
      <c r="AR847" s="7" t="s">
        <v>24021</v>
      </c>
    </row>
    <row r="848">
      <c r="A848" s="28">
        <v>45929.34547453704</v>
      </c>
      <c r="B848" s="7" t="s">
        <v>87</v>
      </c>
      <c r="C848" s="7" t="s">
        <v>22033</v>
      </c>
      <c r="D848" s="7" t="s">
        <v>22034</v>
      </c>
      <c r="E848" s="7">
        <v>140.0</v>
      </c>
      <c r="F848" s="7">
        <v>132.33</v>
      </c>
      <c r="G848" s="28">
        <v>45950.0</v>
      </c>
      <c r="H848" s="7">
        <v>3.0</v>
      </c>
      <c r="I848" s="28">
        <v>45982.0</v>
      </c>
      <c r="J848" s="7">
        <v>0.0522</v>
      </c>
      <c r="K848" s="7">
        <v>139.63</v>
      </c>
      <c r="L848" s="7">
        <v>0.0239</v>
      </c>
      <c r="M848" s="10"/>
      <c r="N848" s="7">
        <v>142.9672</v>
      </c>
      <c r="O848" s="7">
        <v>7.3</v>
      </c>
      <c r="P848" s="7">
        <v>147.3</v>
      </c>
      <c r="Q848" s="7">
        <v>136.2928</v>
      </c>
      <c r="R848" s="7">
        <v>0.0549</v>
      </c>
      <c r="S848" s="7">
        <v>1.34</v>
      </c>
      <c r="V848" s="38" t="s">
        <v>24022</v>
      </c>
      <c r="W848" s="39">
        <v>2.0</v>
      </c>
      <c r="X848" s="7" t="s">
        <v>21764</v>
      </c>
      <c r="Y848" s="7" t="s">
        <v>21764</v>
      </c>
      <c r="Z848" s="37">
        <v>138.88</v>
      </c>
      <c r="AA848" s="37">
        <v>139.43</v>
      </c>
      <c r="AB848" s="37">
        <v>141.0</v>
      </c>
      <c r="AC848" s="37">
        <v>144.39</v>
      </c>
      <c r="AD848" s="37">
        <v>145.09</v>
      </c>
      <c r="AE848" s="45"/>
      <c r="AH848" s="7" t="s">
        <v>24623</v>
      </c>
      <c r="AI848" s="7" t="s">
        <v>24024</v>
      </c>
      <c r="AJ848" s="7" t="s">
        <v>24025</v>
      </c>
      <c r="AK848" s="7" t="s">
        <v>24026</v>
      </c>
      <c r="AL848" s="7" t="s">
        <v>24027</v>
      </c>
      <c r="AM848" s="7" t="s">
        <v>24028</v>
      </c>
      <c r="AN848" s="7" t="s">
        <v>24029</v>
      </c>
      <c r="AO848" s="7" t="s">
        <v>24030</v>
      </c>
      <c r="AP848" s="7" t="s">
        <v>24031</v>
      </c>
      <c r="AQ848" s="7" t="s">
        <v>24032</v>
      </c>
      <c r="AR848" s="7" t="s">
        <v>24033</v>
      </c>
    </row>
    <row r="849">
      <c r="A849" s="28">
        <v>45929.34547453704</v>
      </c>
      <c r="B849" s="7" t="s">
        <v>87</v>
      </c>
      <c r="C849" s="7" t="s">
        <v>22047</v>
      </c>
      <c r="D849" s="7" t="s">
        <v>22048</v>
      </c>
      <c r="E849" s="7">
        <v>77.5</v>
      </c>
      <c r="F849" s="7">
        <v>73.88</v>
      </c>
      <c r="G849" s="28">
        <v>45950.0</v>
      </c>
      <c r="H849" s="7">
        <v>3.0</v>
      </c>
      <c r="I849" s="28">
        <v>45982.0</v>
      </c>
      <c r="J849" s="7">
        <v>0.0263</v>
      </c>
      <c r="K849" s="7">
        <v>75.88</v>
      </c>
      <c r="L849" s="7">
        <v>0.0277</v>
      </c>
      <c r="M849" s="10"/>
      <c r="N849" s="7">
        <v>77.9819</v>
      </c>
      <c r="O849" s="7">
        <v>2.0</v>
      </c>
      <c r="P849" s="7">
        <v>79.5</v>
      </c>
      <c r="Q849" s="7">
        <v>73.7781</v>
      </c>
      <c r="R849" s="7">
        <v>0.0477</v>
      </c>
      <c r="S849" s="7">
        <v>2.24</v>
      </c>
      <c r="V849" s="38" t="s">
        <v>24034</v>
      </c>
      <c r="W849" s="39">
        <v>4.0</v>
      </c>
      <c r="X849" s="7" t="s">
        <v>21764</v>
      </c>
      <c r="Y849" s="7" t="s">
        <v>21764</v>
      </c>
      <c r="Z849" s="37">
        <v>76.02</v>
      </c>
      <c r="AA849" s="37">
        <v>76.62</v>
      </c>
      <c r="AB849" s="37">
        <v>75.41</v>
      </c>
      <c r="AC849" s="37">
        <v>76.18</v>
      </c>
      <c r="AD849" s="37">
        <v>76.86</v>
      </c>
      <c r="AE849" s="45"/>
      <c r="AH849" s="7" t="s">
        <v>24624</v>
      </c>
      <c r="AI849" s="7" t="s">
        <v>24036</v>
      </c>
      <c r="AJ849" s="7" t="s">
        <v>24037</v>
      </c>
      <c r="AK849" s="7" t="s">
        <v>24038</v>
      </c>
      <c r="AL849" s="7" t="s">
        <v>24039</v>
      </c>
      <c r="AM849" s="7" t="s">
        <v>24040</v>
      </c>
      <c r="AN849" s="7" t="s">
        <v>24041</v>
      </c>
      <c r="AO849" s="7" t="s">
        <v>24042</v>
      </c>
      <c r="AP849" s="7" t="s">
        <v>24043</v>
      </c>
      <c r="AQ849" s="7" t="s">
        <v>24044</v>
      </c>
      <c r="AR849" s="7" t="s">
        <v>24045</v>
      </c>
    </row>
    <row r="850">
      <c r="A850" s="28">
        <v>45929.34547453704</v>
      </c>
      <c r="B850" s="7" t="s">
        <v>87</v>
      </c>
      <c r="C850" s="7" t="s">
        <v>22512</v>
      </c>
      <c r="D850" s="7" t="s">
        <v>22513</v>
      </c>
      <c r="E850" s="7">
        <v>25.5</v>
      </c>
      <c r="F850" s="7">
        <v>24.13</v>
      </c>
      <c r="G850" s="28">
        <v>45951.0</v>
      </c>
      <c r="H850" s="7">
        <v>1.0</v>
      </c>
      <c r="I850" s="28">
        <v>45954.0</v>
      </c>
      <c r="J850" s="7">
        <v>0.039</v>
      </c>
      <c r="K850" s="7">
        <v>25.11</v>
      </c>
      <c r="L850" s="7">
        <v>0.0319</v>
      </c>
      <c r="M850" s="10"/>
      <c r="N850" s="7">
        <v>25.911</v>
      </c>
      <c r="O850" s="7">
        <v>0.98</v>
      </c>
      <c r="P850" s="7">
        <v>26.48</v>
      </c>
      <c r="Q850" s="7">
        <v>24.309</v>
      </c>
      <c r="R850" s="7">
        <v>0.0545</v>
      </c>
      <c r="S850" s="7">
        <v>2.2</v>
      </c>
      <c r="V850" s="38" t="s">
        <v>24046</v>
      </c>
      <c r="X850" s="7" t="s">
        <v>21764</v>
      </c>
      <c r="Y850" s="7" t="s">
        <v>21764</v>
      </c>
      <c r="Z850" s="37">
        <v>25.0</v>
      </c>
      <c r="AA850" s="37">
        <v>24.6</v>
      </c>
      <c r="AB850" s="37">
        <v>24.9</v>
      </c>
      <c r="AC850" s="37">
        <v>24.38</v>
      </c>
      <c r="AD850" s="37">
        <v>24.31</v>
      </c>
      <c r="AE850" s="45"/>
      <c r="AH850" s="7" t="s">
        <v>24625</v>
      </c>
      <c r="AI850" s="7" t="s">
        <v>24048</v>
      </c>
      <c r="AJ850" s="7" t="s">
        <v>24049</v>
      </c>
      <c r="AK850" s="7" t="s">
        <v>24050</v>
      </c>
      <c r="AL850" s="7" t="s">
        <v>24051</v>
      </c>
      <c r="AM850" s="7" t="s">
        <v>24052</v>
      </c>
      <c r="AN850" s="7" t="s">
        <v>24053</v>
      </c>
      <c r="AO850" s="7" t="s">
        <v>24054</v>
      </c>
      <c r="AP850" s="7" t="s">
        <v>24055</v>
      </c>
      <c r="AQ850" s="7" t="s">
        <v>24056</v>
      </c>
      <c r="AR850" s="7" t="s">
        <v>24057</v>
      </c>
    </row>
    <row r="851">
      <c r="A851" s="28">
        <v>45929.34547453704</v>
      </c>
      <c r="B851" s="7" t="s">
        <v>87</v>
      </c>
      <c r="C851" s="7" t="s">
        <v>24058</v>
      </c>
      <c r="D851" s="7" t="s">
        <v>24059</v>
      </c>
      <c r="E851" s="7">
        <v>225.0</v>
      </c>
      <c r="F851" s="7">
        <v>216.25</v>
      </c>
      <c r="G851" s="28">
        <v>45951.0</v>
      </c>
      <c r="H851" s="7">
        <v>3.0</v>
      </c>
      <c r="I851" s="28">
        <v>45954.0</v>
      </c>
      <c r="J851" s="7">
        <v>0.0348</v>
      </c>
      <c r="K851" s="7">
        <v>224.05</v>
      </c>
      <c r="L851" s="7">
        <v>0.0244</v>
      </c>
      <c r="M851" s="10"/>
      <c r="N851" s="7">
        <v>229.5168</v>
      </c>
      <c r="O851" s="7">
        <v>7.8</v>
      </c>
      <c r="P851" s="7">
        <v>232.8</v>
      </c>
      <c r="Q851" s="7">
        <v>218.5832</v>
      </c>
      <c r="R851" s="7">
        <v>0.039</v>
      </c>
      <c r="S851" s="7">
        <v>1.7</v>
      </c>
      <c r="V851" s="38" t="s">
        <v>24060</v>
      </c>
      <c r="X851" s="7" t="s">
        <v>21764</v>
      </c>
      <c r="Y851" s="7" t="s">
        <v>21764</v>
      </c>
      <c r="Z851" s="37">
        <v>223.6</v>
      </c>
      <c r="AA851" s="37">
        <v>212.58</v>
      </c>
      <c r="AB851" s="37">
        <v>213.48</v>
      </c>
      <c r="AC851" s="37">
        <v>213.78</v>
      </c>
      <c r="AD851" s="37">
        <v>214.4</v>
      </c>
      <c r="AE851" s="45"/>
      <c r="AH851" s="7" t="s">
        <v>24626</v>
      </c>
      <c r="AI851" s="7" t="s">
        <v>24062</v>
      </c>
      <c r="AJ851" s="7" t="s">
        <v>24063</v>
      </c>
      <c r="AK851" s="7" t="s">
        <v>24064</v>
      </c>
      <c r="AL851" s="7" t="s">
        <v>24065</v>
      </c>
      <c r="AM851" s="7" t="s">
        <v>24066</v>
      </c>
      <c r="AN851" s="7" t="s">
        <v>24067</v>
      </c>
      <c r="AO851" s="7" t="s">
        <v>24068</v>
      </c>
      <c r="AP851" s="7" t="s">
        <v>24069</v>
      </c>
      <c r="AQ851" s="7" t="s">
        <v>24070</v>
      </c>
      <c r="AR851" s="7" t="s">
        <v>24071</v>
      </c>
    </row>
    <row r="852">
      <c r="A852" s="28">
        <v>45929.34547453704</v>
      </c>
      <c r="B852" s="7" t="s">
        <v>87</v>
      </c>
      <c r="C852" s="7" t="s">
        <v>23477</v>
      </c>
      <c r="D852" s="7" t="s">
        <v>23478</v>
      </c>
      <c r="E852" s="7">
        <v>450.0</v>
      </c>
      <c r="F852" s="7">
        <v>424.42</v>
      </c>
      <c r="G852" s="28">
        <v>45951.0</v>
      </c>
      <c r="H852" s="7">
        <v>3.0</v>
      </c>
      <c r="I852" s="28">
        <v>45954.0</v>
      </c>
      <c r="J852" s="7">
        <v>0.0378</v>
      </c>
      <c r="K852" s="7">
        <v>441.12</v>
      </c>
      <c r="L852" s="7">
        <v>0.048</v>
      </c>
      <c r="M852" s="10"/>
      <c r="N852" s="7">
        <v>462.2938</v>
      </c>
      <c r="O852" s="7">
        <v>16.7</v>
      </c>
      <c r="P852" s="7">
        <v>466.7</v>
      </c>
      <c r="Q852" s="7">
        <v>419.9462</v>
      </c>
      <c r="R852" s="7">
        <v>0.0579</v>
      </c>
      <c r="S852" s="7">
        <v>1.3</v>
      </c>
      <c r="V852" s="38" t="s">
        <v>24072</v>
      </c>
      <c r="W852" s="39">
        <v>4.0</v>
      </c>
      <c r="X852" s="7" t="s">
        <v>21764</v>
      </c>
      <c r="Y852" s="7" t="s">
        <v>21764</v>
      </c>
      <c r="Z852" s="37">
        <v>439.22</v>
      </c>
      <c r="AA852" s="37">
        <v>447.23</v>
      </c>
      <c r="AB852" s="37">
        <v>438.04</v>
      </c>
      <c r="AC852" s="37">
        <v>443.01</v>
      </c>
      <c r="AD852" s="37">
        <v>452.35</v>
      </c>
      <c r="AE852" s="45"/>
      <c r="AH852" s="7" t="s">
        <v>24627</v>
      </c>
      <c r="AI852" s="7" t="s">
        <v>24074</v>
      </c>
      <c r="AJ852" s="7" t="s">
        <v>24075</v>
      </c>
      <c r="AK852" s="7" t="s">
        <v>24076</v>
      </c>
      <c r="AL852" s="7" t="s">
        <v>24077</v>
      </c>
      <c r="AM852" s="7" t="s">
        <v>24078</v>
      </c>
      <c r="AN852" s="7" t="s">
        <v>24079</v>
      </c>
      <c r="AO852" s="7" t="s">
        <v>24080</v>
      </c>
      <c r="AP852" s="7" t="s">
        <v>24081</v>
      </c>
      <c r="AQ852" s="7" t="s">
        <v>24082</v>
      </c>
      <c r="AR852" s="7" t="s">
        <v>24083</v>
      </c>
    </row>
    <row r="853">
      <c r="A853" s="28">
        <v>45929.34547453704</v>
      </c>
      <c r="B853" s="7" t="s">
        <v>87</v>
      </c>
      <c r="C853" s="7" t="s">
        <v>22918</v>
      </c>
      <c r="D853" s="7" t="s">
        <v>22919</v>
      </c>
      <c r="E853" s="7">
        <v>125.0</v>
      </c>
      <c r="F853" s="7">
        <v>116.0</v>
      </c>
      <c r="G853" s="28">
        <v>45952.0</v>
      </c>
      <c r="H853" s="7">
        <v>1.0</v>
      </c>
      <c r="I853" s="28">
        <v>45982.0</v>
      </c>
      <c r="J853" s="7">
        <v>0.0538</v>
      </c>
      <c r="K853" s="7">
        <v>122.6</v>
      </c>
      <c r="L853" s="7">
        <v>0.0449</v>
      </c>
      <c r="M853" s="10"/>
      <c r="N853" s="7">
        <v>128.1047</v>
      </c>
      <c r="O853" s="7">
        <v>6.6</v>
      </c>
      <c r="P853" s="7">
        <v>131.6</v>
      </c>
      <c r="Q853" s="7">
        <v>117.0953</v>
      </c>
      <c r="R853" s="7">
        <v>0.0734</v>
      </c>
      <c r="S853" s="7">
        <v>3.93</v>
      </c>
      <c r="V853" s="38" t="s">
        <v>24084</v>
      </c>
      <c r="W853" s="39">
        <v>2.0</v>
      </c>
      <c r="X853" s="7" t="s">
        <v>21764</v>
      </c>
      <c r="Y853" s="7" t="s">
        <v>21764</v>
      </c>
      <c r="Z853" s="37">
        <v>121.01</v>
      </c>
      <c r="AA853" s="37">
        <v>123.75</v>
      </c>
      <c r="AB853" s="37">
        <v>124.66</v>
      </c>
      <c r="AC853" s="37">
        <v>123.58</v>
      </c>
      <c r="AD853" s="37">
        <v>122.22</v>
      </c>
      <c r="AE853" s="45"/>
      <c r="AH853" s="7" t="s">
        <v>24628</v>
      </c>
      <c r="AI853" s="7" t="s">
        <v>24086</v>
      </c>
      <c r="AJ853" s="7" t="s">
        <v>24087</v>
      </c>
      <c r="AK853" s="7" t="s">
        <v>24088</v>
      </c>
      <c r="AL853" s="7" t="s">
        <v>24089</v>
      </c>
      <c r="AM853" s="7" t="s">
        <v>24090</v>
      </c>
      <c r="AN853" s="7" t="s">
        <v>24091</v>
      </c>
      <c r="AO853" s="7" t="s">
        <v>24092</v>
      </c>
      <c r="AP853" s="7" t="s">
        <v>24093</v>
      </c>
      <c r="AQ853" s="7" t="s">
        <v>24094</v>
      </c>
      <c r="AR853" s="7" t="s">
        <v>24095</v>
      </c>
    </row>
    <row r="854">
      <c r="A854" s="28">
        <v>45929.34547453704</v>
      </c>
      <c r="B854" s="7" t="s">
        <v>87</v>
      </c>
      <c r="C854" s="7" t="s">
        <v>8664</v>
      </c>
      <c r="D854" s="7" t="s">
        <v>8665</v>
      </c>
      <c r="E854" s="7">
        <v>99.0</v>
      </c>
      <c r="F854" s="7">
        <v>94.58</v>
      </c>
      <c r="G854" s="28">
        <v>45952.0</v>
      </c>
      <c r="H854" s="7">
        <v>1.0</v>
      </c>
      <c r="I854" s="28">
        <v>45954.0</v>
      </c>
      <c r="J854" s="7">
        <v>0.0366</v>
      </c>
      <c r="K854" s="7">
        <v>98.18</v>
      </c>
      <c r="L854" s="7">
        <v>0.0288</v>
      </c>
      <c r="M854" s="10"/>
      <c r="N854" s="7">
        <v>101.0076</v>
      </c>
      <c r="O854" s="7">
        <v>3.6</v>
      </c>
      <c r="P854" s="7">
        <v>102.6</v>
      </c>
      <c r="Q854" s="7">
        <v>95.3524</v>
      </c>
      <c r="R854" s="7">
        <v>0.045</v>
      </c>
      <c r="S854" s="7">
        <v>4.79</v>
      </c>
      <c r="V854" s="38" t="s">
        <v>24096</v>
      </c>
      <c r="W854" s="39">
        <v>2.0</v>
      </c>
      <c r="X854" s="7" t="s">
        <v>21764</v>
      </c>
      <c r="Y854" s="7" t="s">
        <v>21764</v>
      </c>
      <c r="Z854" s="37">
        <v>97.04</v>
      </c>
      <c r="AA854" s="37">
        <v>97.63</v>
      </c>
      <c r="AB854" s="37">
        <v>95.85</v>
      </c>
      <c r="AC854" s="37">
        <v>96.22</v>
      </c>
      <c r="AD854" s="37">
        <v>97.32</v>
      </c>
      <c r="AE854" s="45"/>
      <c r="AH854" s="7" t="s">
        <v>24629</v>
      </c>
      <c r="AI854" s="7" t="s">
        <v>24098</v>
      </c>
      <c r="AJ854" s="7" t="s">
        <v>24099</v>
      </c>
      <c r="AK854" s="7" t="s">
        <v>24100</v>
      </c>
      <c r="AL854" s="7" t="s">
        <v>24101</v>
      </c>
      <c r="AM854" s="7" t="s">
        <v>24102</v>
      </c>
      <c r="AN854" s="7" t="s">
        <v>24103</v>
      </c>
      <c r="AO854" s="7" t="s">
        <v>24104</v>
      </c>
      <c r="AP854" s="7" t="s">
        <v>24105</v>
      </c>
      <c r="AQ854" s="7" t="s">
        <v>24106</v>
      </c>
      <c r="AR854" s="7" t="s">
        <v>24107</v>
      </c>
    </row>
    <row r="855">
      <c r="A855" s="28">
        <v>45929.34547453704</v>
      </c>
      <c r="B855" s="7" t="s">
        <v>87</v>
      </c>
      <c r="C855" s="7" t="s">
        <v>8648</v>
      </c>
      <c r="D855" s="7" t="s">
        <v>8649</v>
      </c>
      <c r="E855" s="7">
        <v>610.0</v>
      </c>
      <c r="F855" s="7">
        <v>573.47</v>
      </c>
      <c r="G855" s="28">
        <v>45952.0</v>
      </c>
      <c r="H855" s="7">
        <v>1.0</v>
      </c>
      <c r="I855" s="28">
        <v>45954.0</v>
      </c>
      <c r="J855" s="7">
        <v>0.0523</v>
      </c>
      <c r="K855" s="7">
        <v>605.17</v>
      </c>
      <c r="L855" s="7">
        <v>0.0458</v>
      </c>
      <c r="M855" s="10"/>
      <c r="N855" s="7">
        <v>632.8868</v>
      </c>
      <c r="O855" s="7">
        <v>31.7</v>
      </c>
      <c r="P855" s="7">
        <v>641.7</v>
      </c>
      <c r="Q855" s="7">
        <v>577.4532</v>
      </c>
      <c r="R855" s="7">
        <v>0.0603</v>
      </c>
      <c r="S855" s="7">
        <v>3.02</v>
      </c>
      <c r="V855" s="38" t="s">
        <v>24108</v>
      </c>
      <c r="W855" s="39">
        <v>1.0</v>
      </c>
      <c r="X855" s="7" t="s">
        <v>21764</v>
      </c>
      <c r="Y855" s="7" t="s">
        <v>21764</v>
      </c>
      <c r="Z855" s="37">
        <v>602.43</v>
      </c>
      <c r="AA855" s="37">
        <v>614.9</v>
      </c>
      <c r="AB855" s="37">
        <v>606.15</v>
      </c>
      <c r="AC855" s="37">
        <v>606.23</v>
      </c>
      <c r="AD855" s="37">
        <v>594.99</v>
      </c>
      <c r="AE855" s="45"/>
      <c r="AH855" s="7" t="s">
        <v>24630</v>
      </c>
      <c r="AI855" s="7" t="s">
        <v>24110</v>
      </c>
      <c r="AJ855" s="7" t="s">
        <v>24111</v>
      </c>
      <c r="AK855" s="7" t="s">
        <v>24112</v>
      </c>
      <c r="AL855" s="7" t="s">
        <v>24113</v>
      </c>
      <c r="AM855" s="7" t="s">
        <v>24114</v>
      </c>
      <c r="AN855" s="7" t="s">
        <v>24115</v>
      </c>
      <c r="AO855" s="7" t="s">
        <v>24116</v>
      </c>
      <c r="AP855" s="7" t="s">
        <v>24117</v>
      </c>
      <c r="AQ855" s="7" t="s">
        <v>24118</v>
      </c>
      <c r="AR855" s="7" t="s">
        <v>24119</v>
      </c>
    </row>
    <row r="856">
      <c r="A856" s="28">
        <v>45929.34547453704</v>
      </c>
      <c r="B856" s="7" t="s">
        <v>87</v>
      </c>
      <c r="C856" s="7" t="s">
        <v>16665</v>
      </c>
      <c r="D856" s="7" t="s">
        <v>16666</v>
      </c>
      <c r="E856" s="7">
        <v>265.0</v>
      </c>
      <c r="F856" s="7">
        <v>254.85</v>
      </c>
      <c r="G856" s="28">
        <v>45952.0</v>
      </c>
      <c r="H856" s="7">
        <v>1.0</v>
      </c>
      <c r="I856" s="28">
        <v>45954.0</v>
      </c>
      <c r="J856" s="7">
        <v>0.0263</v>
      </c>
      <c r="K856" s="7">
        <v>261.75</v>
      </c>
      <c r="L856" s="7">
        <v>0.0286</v>
      </c>
      <c r="M856" s="10"/>
      <c r="N856" s="7">
        <v>269.2361</v>
      </c>
      <c r="O856" s="7">
        <v>6.9</v>
      </c>
      <c r="P856" s="7">
        <v>271.9</v>
      </c>
      <c r="Q856" s="7">
        <v>254.264</v>
      </c>
      <c r="R856" s="7">
        <v>0.0387</v>
      </c>
      <c r="S856" s="7">
        <v>2.88</v>
      </c>
      <c r="V856" s="38" t="s">
        <v>24120</v>
      </c>
      <c r="X856" s="7" t="s">
        <v>21764</v>
      </c>
      <c r="Y856" s="7" t="s">
        <v>21764</v>
      </c>
      <c r="Z856" s="37">
        <v>262.28</v>
      </c>
      <c r="AA856" s="37">
        <v>259.44</v>
      </c>
      <c r="AB856" s="37">
        <v>256.75</v>
      </c>
      <c r="AC856" s="37">
        <v>258.91</v>
      </c>
      <c r="AD856" s="37">
        <v>258.43</v>
      </c>
      <c r="AE856" s="45"/>
      <c r="AH856" s="7" t="s">
        <v>24631</v>
      </c>
      <c r="AI856" s="7" t="s">
        <v>24122</v>
      </c>
      <c r="AJ856" s="7" t="s">
        <v>24123</v>
      </c>
      <c r="AK856" s="7" t="s">
        <v>24124</v>
      </c>
      <c r="AL856" s="7" t="s">
        <v>24125</v>
      </c>
      <c r="AM856" s="7" t="s">
        <v>24126</v>
      </c>
      <c r="AN856" s="7" t="s">
        <v>24127</v>
      </c>
      <c r="AO856" s="7" t="s">
        <v>24128</v>
      </c>
      <c r="AP856" s="7" t="s">
        <v>24129</v>
      </c>
      <c r="AQ856" s="7" t="s">
        <v>24130</v>
      </c>
      <c r="AR856" s="7" t="s">
        <v>24131</v>
      </c>
    </row>
    <row r="857">
      <c r="A857" s="28">
        <v>45929.34547453704</v>
      </c>
      <c r="B857" s="7" t="s">
        <v>87</v>
      </c>
      <c r="C857" s="7" t="s">
        <v>22956</v>
      </c>
      <c r="D857" s="7" t="s">
        <v>22957</v>
      </c>
      <c r="E857" s="7">
        <v>135.0</v>
      </c>
      <c r="F857" s="7">
        <v>128.41</v>
      </c>
      <c r="G857" s="28">
        <v>45952.0</v>
      </c>
      <c r="H857" s="7">
        <v>1.0</v>
      </c>
      <c r="I857" s="28">
        <v>45982.0</v>
      </c>
      <c r="J857" s="7">
        <v>0.0367</v>
      </c>
      <c r="K857" s="7">
        <v>133.31</v>
      </c>
      <c r="L857" s="7">
        <v>0.0397</v>
      </c>
      <c r="M857" s="10"/>
      <c r="N857" s="7">
        <v>138.6024</v>
      </c>
      <c r="O857" s="7">
        <v>4.9</v>
      </c>
      <c r="P857" s="7">
        <v>139.9</v>
      </c>
      <c r="Q857" s="7">
        <v>128.0176</v>
      </c>
      <c r="R857" s="7">
        <v>0.0494</v>
      </c>
      <c r="S857" s="7">
        <v>2.88</v>
      </c>
      <c r="V857" s="38" t="s">
        <v>24132</v>
      </c>
      <c r="W857" s="39">
        <v>1.0</v>
      </c>
      <c r="X857" s="7" t="s">
        <v>21764</v>
      </c>
      <c r="Y857" s="7" t="s">
        <v>21764</v>
      </c>
      <c r="Z857" s="37">
        <v>133.9</v>
      </c>
      <c r="AA857" s="37">
        <v>134.6</v>
      </c>
      <c r="AB857" s="37">
        <v>131.2</v>
      </c>
      <c r="AC857" s="37">
        <v>133.24</v>
      </c>
      <c r="AD857" s="37">
        <v>132.4</v>
      </c>
      <c r="AE857" s="45"/>
      <c r="AH857" s="7" t="s">
        <v>24632</v>
      </c>
      <c r="AI857" s="7" t="s">
        <v>24134</v>
      </c>
      <c r="AJ857" s="7" t="s">
        <v>24135</v>
      </c>
      <c r="AK857" s="7" t="s">
        <v>24136</v>
      </c>
      <c r="AL857" s="7" t="s">
        <v>24137</v>
      </c>
      <c r="AM857" s="7" t="s">
        <v>24138</v>
      </c>
      <c r="AN857" s="7" t="s">
        <v>24139</v>
      </c>
      <c r="AO857" s="7" t="s">
        <v>24140</v>
      </c>
      <c r="AP857" s="7" t="s">
        <v>24141</v>
      </c>
      <c r="AQ857" s="7" t="s">
        <v>24142</v>
      </c>
      <c r="AR857" s="7" t="s">
        <v>24143</v>
      </c>
    </row>
    <row r="858">
      <c r="A858" s="28">
        <v>45929.34547453704</v>
      </c>
      <c r="B858" s="7" t="s">
        <v>87</v>
      </c>
      <c r="C858" s="7" t="s">
        <v>22970</v>
      </c>
      <c r="D858" s="7" t="s">
        <v>22971</v>
      </c>
      <c r="E858" s="7">
        <v>29.0</v>
      </c>
      <c r="F858" s="7">
        <v>27.86</v>
      </c>
      <c r="G858" s="28">
        <v>45952.0</v>
      </c>
      <c r="H858" s="7">
        <v>1.0</v>
      </c>
      <c r="I858" s="28">
        <v>45954.0</v>
      </c>
      <c r="J858" s="7">
        <v>0.0158</v>
      </c>
      <c r="K858" s="7">
        <v>28.31</v>
      </c>
      <c r="L858" s="7">
        <v>0.0333</v>
      </c>
      <c r="M858" s="10"/>
      <c r="N858" s="7">
        <v>29.2527</v>
      </c>
      <c r="O858" s="7">
        <v>0.45</v>
      </c>
      <c r="P858" s="7">
        <v>29.45</v>
      </c>
      <c r="Q858" s="7">
        <v>27.3673</v>
      </c>
      <c r="R858" s="7">
        <v>0.0402</v>
      </c>
      <c r="S858" s="7">
        <v>2.66</v>
      </c>
      <c r="V858" s="38" t="s">
        <v>24144</v>
      </c>
      <c r="X858" s="7" t="s">
        <v>21764</v>
      </c>
      <c r="Y858" s="7" t="s">
        <v>21764</v>
      </c>
      <c r="Z858" s="37">
        <v>28.07</v>
      </c>
      <c r="AA858" s="37">
        <v>28.24</v>
      </c>
      <c r="AB858" s="37">
        <v>27.55</v>
      </c>
      <c r="AC858" s="37">
        <v>27.01</v>
      </c>
      <c r="AD858" s="37">
        <v>27.06</v>
      </c>
      <c r="AE858" s="45"/>
      <c r="AH858" s="7" t="s">
        <v>24633</v>
      </c>
      <c r="AI858" s="7" t="s">
        <v>24146</v>
      </c>
      <c r="AJ858" s="7" t="s">
        <v>24147</v>
      </c>
      <c r="AK858" s="7" t="s">
        <v>24148</v>
      </c>
      <c r="AL858" s="7" t="s">
        <v>24149</v>
      </c>
      <c r="AM858" s="7" t="s">
        <v>24150</v>
      </c>
      <c r="AN858" s="7" t="s">
        <v>24151</v>
      </c>
      <c r="AO858" s="7" t="s">
        <v>24152</v>
      </c>
      <c r="AP858" s="7" t="s">
        <v>24153</v>
      </c>
      <c r="AQ858" s="7" t="s">
        <v>24154</v>
      </c>
      <c r="AR858" s="7" t="s">
        <v>24155</v>
      </c>
    </row>
    <row r="859">
      <c r="A859" s="28">
        <v>45929.34547453704</v>
      </c>
      <c r="B859" s="7" t="s">
        <v>87</v>
      </c>
      <c r="C859" s="7" t="s">
        <v>22984</v>
      </c>
      <c r="D859" s="7" t="s">
        <v>22985</v>
      </c>
      <c r="E859" s="7">
        <v>43.0</v>
      </c>
      <c r="F859" s="7">
        <v>40.24</v>
      </c>
      <c r="G859" s="28">
        <v>45952.0</v>
      </c>
      <c r="H859" s="7">
        <v>1.0</v>
      </c>
      <c r="I859" s="28">
        <v>45954.0</v>
      </c>
      <c r="J859" s="7">
        <v>0.0289</v>
      </c>
      <c r="K859" s="7">
        <v>41.44</v>
      </c>
      <c r="L859" s="7">
        <v>0.0506</v>
      </c>
      <c r="M859" s="10"/>
      <c r="N859" s="7">
        <v>43.5369</v>
      </c>
      <c r="O859" s="7">
        <v>1.2</v>
      </c>
      <c r="P859" s="7">
        <v>44.2</v>
      </c>
      <c r="Q859" s="7">
        <v>39.3431</v>
      </c>
      <c r="R859" s="7">
        <v>0.0666</v>
      </c>
      <c r="S859" s="7">
        <v>1.93</v>
      </c>
      <c r="V859" s="38" t="s">
        <v>24156</v>
      </c>
      <c r="W859" s="7">
        <v>0.0</v>
      </c>
      <c r="X859" s="7" t="s">
        <v>21764</v>
      </c>
      <c r="Y859" s="7" t="s">
        <v>21764</v>
      </c>
      <c r="Z859" s="37">
        <v>44.1</v>
      </c>
      <c r="AA859" s="37">
        <v>43.89</v>
      </c>
      <c r="AB859" s="37">
        <v>44.12</v>
      </c>
      <c r="AC859" s="37">
        <v>43.38</v>
      </c>
      <c r="AD859" s="37">
        <v>43.23</v>
      </c>
      <c r="AE859" s="45"/>
      <c r="AH859" s="7" t="s">
        <v>24634</v>
      </c>
      <c r="AI859" s="7" t="s">
        <v>24158</v>
      </c>
      <c r="AJ859" s="7" t="s">
        <v>24159</v>
      </c>
      <c r="AK859" s="7" t="s">
        <v>24160</v>
      </c>
      <c r="AL859" s="7" t="s">
        <v>24161</v>
      </c>
      <c r="AM859" s="7" t="s">
        <v>24162</v>
      </c>
      <c r="AN859" s="7" t="s">
        <v>24163</v>
      </c>
      <c r="AO859" s="7" t="s">
        <v>24164</v>
      </c>
      <c r="AP859" s="7" t="s">
        <v>24165</v>
      </c>
      <c r="AQ859" s="7" t="s">
        <v>24166</v>
      </c>
      <c r="AR859" s="7" t="s">
        <v>24167</v>
      </c>
    </row>
    <row r="860">
      <c r="A860" s="28">
        <v>45929.34547453704</v>
      </c>
      <c r="B860" s="7" t="s">
        <v>87</v>
      </c>
      <c r="C860" s="7" t="s">
        <v>23565</v>
      </c>
      <c r="D860" s="7" t="s">
        <v>23566</v>
      </c>
      <c r="E860" s="7">
        <v>70.0</v>
      </c>
      <c r="F860" s="7">
        <v>65.01</v>
      </c>
      <c r="G860" s="28">
        <v>45952.0</v>
      </c>
      <c r="H860" s="7">
        <v>1.0</v>
      </c>
      <c r="I860" s="28">
        <v>45982.0</v>
      </c>
      <c r="J860" s="7">
        <v>0.066</v>
      </c>
      <c r="K860" s="7">
        <v>69.61</v>
      </c>
      <c r="L860" s="7">
        <v>0.0508</v>
      </c>
      <c r="M860" s="10"/>
      <c r="N860" s="7">
        <v>73.1462</v>
      </c>
      <c r="O860" s="7">
        <v>4.6</v>
      </c>
      <c r="P860" s="7">
        <v>74.6</v>
      </c>
      <c r="Q860" s="7">
        <v>66.0738</v>
      </c>
      <c r="R860" s="7">
        <v>0.0716</v>
      </c>
      <c r="S860" s="7">
        <v>3.51</v>
      </c>
      <c r="V860" s="38" t="s">
        <v>24452</v>
      </c>
      <c r="W860" s="39">
        <v>3.0</v>
      </c>
      <c r="X860" s="7" t="s">
        <v>21764</v>
      </c>
      <c r="Y860" s="7" t="s">
        <v>21764</v>
      </c>
      <c r="Z860" s="37">
        <v>68.63</v>
      </c>
      <c r="AA860" s="37">
        <v>68.43</v>
      </c>
      <c r="AB860" s="37">
        <v>69.87</v>
      </c>
      <c r="AC860" s="37">
        <v>66.29</v>
      </c>
      <c r="AD860" s="37">
        <v>65.64</v>
      </c>
      <c r="AE860" s="45"/>
      <c r="AH860" s="7" t="s">
        <v>24635</v>
      </c>
      <c r="AI860" s="7" t="s">
        <v>24454</v>
      </c>
      <c r="AJ860" s="7" t="s">
        <v>24455</v>
      </c>
      <c r="AK860" s="7" t="s">
        <v>24456</v>
      </c>
      <c r="AL860" s="7" t="s">
        <v>24457</v>
      </c>
      <c r="AM860" s="7" t="s">
        <v>24458</v>
      </c>
      <c r="AN860" s="7" t="s">
        <v>24459</v>
      </c>
      <c r="AO860" s="7" t="s">
        <v>24176</v>
      </c>
      <c r="AP860" s="7" t="s">
        <v>24460</v>
      </c>
      <c r="AQ860" s="7" t="s">
        <v>24461</v>
      </c>
      <c r="AR860" s="7" t="s">
        <v>24462</v>
      </c>
    </row>
    <row r="861">
      <c r="A861" s="28">
        <v>45929.34547453704</v>
      </c>
      <c r="B861" s="7" t="s">
        <v>87</v>
      </c>
      <c r="C861" s="7" t="s">
        <v>24180</v>
      </c>
      <c r="D861" s="7" t="s">
        <v>24181</v>
      </c>
      <c r="E861" s="7">
        <v>35.0</v>
      </c>
      <c r="F861" s="7">
        <v>31.8</v>
      </c>
      <c r="G861" s="28">
        <v>45952.0</v>
      </c>
      <c r="H861" s="7">
        <v>1.0</v>
      </c>
      <c r="I861" s="28">
        <v>45982.0</v>
      </c>
      <c r="J861" s="7">
        <v>0.0782</v>
      </c>
      <c r="K861" s="7">
        <v>34.5</v>
      </c>
      <c r="L861" s="7">
        <v>0.0704</v>
      </c>
      <c r="M861" s="10"/>
      <c r="N861" s="7">
        <v>36.9288</v>
      </c>
      <c r="O861" s="7">
        <v>2.7</v>
      </c>
      <c r="P861" s="7">
        <v>37.7</v>
      </c>
      <c r="Q861" s="7">
        <v>32.0712</v>
      </c>
      <c r="R861" s="7">
        <v>0.0927</v>
      </c>
      <c r="S861" s="7">
        <v>1.09</v>
      </c>
      <c r="V861" s="38" t="s">
        <v>24182</v>
      </c>
      <c r="W861" s="39">
        <v>4.0</v>
      </c>
      <c r="X861" s="7" t="s">
        <v>21764</v>
      </c>
      <c r="Y861" s="7" t="s">
        <v>21764</v>
      </c>
      <c r="Z861" s="37">
        <v>33.85</v>
      </c>
      <c r="AA861" s="37">
        <v>33.44</v>
      </c>
      <c r="AB861" s="37">
        <v>33.77</v>
      </c>
      <c r="AC861" s="37">
        <v>34.06</v>
      </c>
      <c r="AD861" s="37">
        <v>34.8</v>
      </c>
      <c r="AE861" s="45"/>
      <c r="AH861" s="7" t="s">
        <v>24636</v>
      </c>
      <c r="AI861" s="7" t="s">
        <v>24184</v>
      </c>
      <c r="AJ861" s="7" t="s">
        <v>24185</v>
      </c>
      <c r="AK861" s="7" t="s">
        <v>24186</v>
      </c>
      <c r="AL861" s="7" t="s">
        <v>24187</v>
      </c>
      <c r="AM861" s="7" t="s">
        <v>24188</v>
      </c>
      <c r="AN861" s="7" t="s">
        <v>24189</v>
      </c>
      <c r="AO861" s="7" t="s">
        <v>24190</v>
      </c>
      <c r="AP861" s="7" t="s">
        <v>24191</v>
      </c>
      <c r="AQ861" s="7" t="s">
        <v>24192</v>
      </c>
      <c r="AR861" s="7" t="s">
        <v>24193</v>
      </c>
    </row>
    <row r="862">
      <c r="A862" s="28">
        <v>45929.34547453704</v>
      </c>
      <c r="B862" s="7" t="s">
        <v>87</v>
      </c>
      <c r="C862" s="7" t="s">
        <v>22998</v>
      </c>
      <c r="D862" s="7" t="s">
        <v>22999</v>
      </c>
      <c r="E862" s="7">
        <v>33.0</v>
      </c>
      <c r="F862" s="7">
        <v>30.89</v>
      </c>
      <c r="G862" s="28">
        <v>45952.0</v>
      </c>
      <c r="H862" s="7">
        <v>3.0</v>
      </c>
      <c r="I862" s="28">
        <v>45954.0</v>
      </c>
      <c r="J862" s="7">
        <v>0.0556</v>
      </c>
      <c r="K862" s="7">
        <v>32.71</v>
      </c>
      <c r="L862" s="7">
        <v>0.0351</v>
      </c>
      <c r="M862" s="10"/>
      <c r="N862" s="7">
        <v>33.8581</v>
      </c>
      <c r="O862" s="7">
        <v>1.82</v>
      </c>
      <c r="P862" s="7">
        <v>34.82</v>
      </c>
      <c r="Q862" s="7">
        <v>31.5619</v>
      </c>
      <c r="R862" s="7">
        <v>0.0645</v>
      </c>
      <c r="S862" s="7">
        <v>1.86</v>
      </c>
      <c r="V862" s="38" t="s">
        <v>24194</v>
      </c>
      <c r="W862" s="7">
        <v>0.0</v>
      </c>
      <c r="X862" s="7" t="s">
        <v>21764</v>
      </c>
      <c r="Y862" s="7" t="s">
        <v>21764</v>
      </c>
      <c r="Z862" s="37">
        <v>33.85</v>
      </c>
      <c r="AA862" s="37">
        <v>32.89</v>
      </c>
      <c r="AB862" s="37">
        <v>33.85</v>
      </c>
      <c r="AC862" s="37">
        <v>34.83</v>
      </c>
      <c r="AD862" s="37">
        <v>34.5</v>
      </c>
      <c r="AE862" s="45"/>
      <c r="AH862" s="7" t="s">
        <v>24637</v>
      </c>
      <c r="AI862" s="7" t="s">
        <v>24196</v>
      </c>
      <c r="AJ862" s="7" t="s">
        <v>24197</v>
      </c>
      <c r="AK862" s="7" t="s">
        <v>24198</v>
      </c>
      <c r="AL862" s="7" t="s">
        <v>24199</v>
      </c>
      <c r="AM862" s="7" t="s">
        <v>24200</v>
      </c>
      <c r="AN862" s="7" t="s">
        <v>24201</v>
      </c>
      <c r="AO862" s="7" t="s">
        <v>24202</v>
      </c>
      <c r="AP862" s="7" t="s">
        <v>24203</v>
      </c>
      <c r="AQ862" s="7" t="s">
        <v>24204</v>
      </c>
      <c r="AR862" s="7" t="s">
        <v>24205</v>
      </c>
    </row>
    <row r="863">
      <c r="A863" s="28">
        <v>45929.34547453704</v>
      </c>
      <c r="B863" s="7" t="s">
        <v>87</v>
      </c>
      <c r="C863" s="7" t="s">
        <v>24206</v>
      </c>
      <c r="D863" s="7" t="s">
        <v>24207</v>
      </c>
      <c r="E863" s="7">
        <v>100.0</v>
      </c>
      <c r="F863" s="7">
        <v>93.84</v>
      </c>
      <c r="G863" s="28">
        <v>45952.0</v>
      </c>
      <c r="H863" s="7">
        <v>3.0</v>
      </c>
      <c r="I863" s="28">
        <v>45982.0</v>
      </c>
      <c r="J863" s="7">
        <v>0.0319</v>
      </c>
      <c r="K863" s="7">
        <v>96.94</v>
      </c>
      <c r="L863" s="7">
        <v>0.051</v>
      </c>
      <c r="M863" s="10"/>
      <c r="N863" s="7">
        <v>101.8839</v>
      </c>
      <c r="O863" s="7">
        <v>3.1</v>
      </c>
      <c r="P863" s="7">
        <v>103.1</v>
      </c>
      <c r="Q863" s="7">
        <v>91.9961</v>
      </c>
      <c r="R863" s="7">
        <v>0.0635</v>
      </c>
      <c r="S863" s="7">
        <v>3.76</v>
      </c>
      <c r="V863" s="38" t="s">
        <v>24208</v>
      </c>
      <c r="X863" s="7" t="s">
        <v>21764</v>
      </c>
      <c r="Y863" s="7" t="s">
        <v>21764</v>
      </c>
      <c r="Z863" s="37">
        <v>98.28</v>
      </c>
      <c r="AA863" s="37">
        <v>97.01</v>
      </c>
      <c r="AB863" s="37">
        <v>96.61</v>
      </c>
      <c r="AC863" s="37">
        <v>96.02</v>
      </c>
      <c r="AD863" s="37">
        <v>95.98</v>
      </c>
      <c r="AE863" s="45"/>
      <c r="AH863" s="7" t="s">
        <v>24638</v>
      </c>
      <c r="AI863" s="7" t="s">
        <v>24210</v>
      </c>
      <c r="AJ863" s="7" t="s">
        <v>24211</v>
      </c>
      <c r="AK863" s="7" t="s">
        <v>24212</v>
      </c>
      <c r="AL863" s="7" t="s">
        <v>24213</v>
      </c>
      <c r="AM863" s="7" t="s">
        <v>24214</v>
      </c>
      <c r="AN863" s="7" t="s">
        <v>24215</v>
      </c>
      <c r="AO863" s="7" t="s">
        <v>24216</v>
      </c>
      <c r="AP863" s="7" t="s">
        <v>24217</v>
      </c>
      <c r="AQ863" s="7" t="s">
        <v>24218</v>
      </c>
      <c r="AR863" s="7" t="s">
        <v>24219</v>
      </c>
    </row>
    <row r="864">
      <c r="A864" s="28">
        <v>45929.34547453704</v>
      </c>
      <c r="B864" s="7" t="s">
        <v>87</v>
      </c>
      <c r="C864" s="7" t="s">
        <v>23605</v>
      </c>
      <c r="D864" s="7" t="s">
        <v>23606</v>
      </c>
      <c r="E864" s="7">
        <v>180.0</v>
      </c>
      <c r="F864" s="7">
        <v>171.19</v>
      </c>
      <c r="G864" s="28">
        <v>45952.0</v>
      </c>
      <c r="H864" s="7">
        <v>3.0</v>
      </c>
      <c r="I864" s="28">
        <v>45982.0</v>
      </c>
      <c r="J864" s="7">
        <v>0.0256</v>
      </c>
      <c r="K864" s="7">
        <v>175.69</v>
      </c>
      <c r="L864" s="7">
        <v>0.038</v>
      </c>
      <c r="M864" s="10"/>
      <c r="N864" s="7">
        <v>182.3662</v>
      </c>
      <c r="O864" s="7">
        <v>4.5</v>
      </c>
      <c r="P864" s="7">
        <v>184.5</v>
      </c>
      <c r="Q864" s="7">
        <v>169.0138</v>
      </c>
      <c r="R864" s="7">
        <v>0.0501</v>
      </c>
      <c r="S864" s="7">
        <v>2.8</v>
      </c>
      <c r="V864" s="38" t="s">
        <v>24220</v>
      </c>
      <c r="X864" s="7" t="s">
        <v>2303</v>
      </c>
      <c r="Y864" s="7" t="s">
        <v>2303</v>
      </c>
      <c r="Z864" s="37">
        <v>176.43</v>
      </c>
      <c r="AA864" s="37">
        <v>172.6</v>
      </c>
      <c r="AB864" s="37">
        <v>165.9</v>
      </c>
      <c r="AC864" s="37">
        <v>166.46</v>
      </c>
      <c r="AD864" s="37">
        <v>166.82</v>
      </c>
      <c r="AE864" s="41">
        <v>167.66</v>
      </c>
      <c r="AH864" s="7" t="s">
        <v>24221</v>
      </c>
      <c r="AI864" s="7" t="s">
        <v>24222</v>
      </c>
      <c r="AJ864" s="7" t="s">
        <v>24223</v>
      </c>
      <c r="AK864" s="7" t="s">
        <v>24224</v>
      </c>
      <c r="AL864" s="7" t="s">
        <v>24225</v>
      </c>
      <c r="AM864" s="7" t="s">
        <v>24226</v>
      </c>
      <c r="AN864" s="7" t="s">
        <v>24227</v>
      </c>
      <c r="AO864" s="7" t="s">
        <v>24228</v>
      </c>
      <c r="AP864" s="7" t="s">
        <v>24229</v>
      </c>
      <c r="AQ864" s="7" t="s">
        <v>24230</v>
      </c>
      <c r="AR864" s="7" t="s">
        <v>24231</v>
      </c>
    </row>
    <row r="865">
      <c r="A865" s="28">
        <v>45929.34547453704</v>
      </c>
      <c r="B865" s="7" t="s">
        <v>87</v>
      </c>
      <c r="C865" s="7" t="s">
        <v>23026</v>
      </c>
      <c r="D865" s="7" t="s">
        <v>23027</v>
      </c>
      <c r="E865" s="7">
        <v>270.0</v>
      </c>
      <c r="F865" s="7">
        <v>253.68</v>
      </c>
      <c r="G865" s="28">
        <v>45952.0</v>
      </c>
      <c r="H865" s="7">
        <v>3.0</v>
      </c>
      <c r="I865" s="28">
        <v>45982.0</v>
      </c>
      <c r="J865" s="7">
        <v>0.0393</v>
      </c>
      <c r="K865" s="7">
        <v>264.08</v>
      </c>
      <c r="L865" s="7">
        <v>0.0454</v>
      </c>
      <c r="M865" s="10"/>
      <c r="N865" s="7">
        <v>276.0692</v>
      </c>
      <c r="O865" s="7">
        <v>10.4</v>
      </c>
      <c r="P865" s="7">
        <v>280.4</v>
      </c>
      <c r="Q865" s="7">
        <v>252.0908</v>
      </c>
      <c r="R865" s="7">
        <v>0.0617</v>
      </c>
      <c r="S865" s="7">
        <v>0.66</v>
      </c>
      <c r="V865" s="38" t="s">
        <v>24232</v>
      </c>
      <c r="W865" s="39">
        <v>2.0</v>
      </c>
      <c r="X865" s="7" t="s">
        <v>21764</v>
      </c>
      <c r="Y865" s="7" t="s">
        <v>21764</v>
      </c>
      <c r="Z865" s="37">
        <v>263.82</v>
      </c>
      <c r="AA865" s="37">
        <v>267.21</v>
      </c>
      <c r="AB865" s="37">
        <v>269.99</v>
      </c>
      <c r="AC865" s="37">
        <v>271.91</v>
      </c>
      <c r="AD865" s="37">
        <v>270.53</v>
      </c>
      <c r="AE865" s="45"/>
      <c r="AH865" s="7" t="s">
        <v>24639</v>
      </c>
      <c r="AI865" s="7" t="s">
        <v>24234</v>
      </c>
      <c r="AJ865" s="7" t="s">
        <v>24235</v>
      </c>
      <c r="AK865" s="7" t="s">
        <v>24236</v>
      </c>
      <c r="AL865" s="7" t="s">
        <v>24237</v>
      </c>
      <c r="AM865" s="7" t="s">
        <v>24238</v>
      </c>
      <c r="AN865" s="7" t="s">
        <v>24239</v>
      </c>
      <c r="AO865" s="7" t="s">
        <v>24240</v>
      </c>
      <c r="AP865" s="7" t="s">
        <v>24241</v>
      </c>
      <c r="AQ865" s="7" t="s">
        <v>24242</v>
      </c>
      <c r="AR865" s="7" t="s">
        <v>24243</v>
      </c>
    </row>
    <row r="866">
      <c r="A866" s="28">
        <v>45929.34547453704</v>
      </c>
      <c r="B866" s="7" t="s">
        <v>87</v>
      </c>
      <c r="C866" s="7" t="s">
        <v>23619</v>
      </c>
      <c r="D866" s="7" t="s">
        <v>23620</v>
      </c>
      <c r="E866" s="7">
        <v>45.0</v>
      </c>
      <c r="F866" s="7">
        <v>42.41</v>
      </c>
      <c r="G866" s="28">
        <v>45952.0</v>
      </c>
      <c r="H866" s="7">
        <v>3.0</v>
      </c>
      <c r="I866" s="28">
        <v>45982.0</v>
      </c>
      <c r="J866" s="7">
        <v>0.0341</v>
      </c>
      <c r="K866" s="7">
        <v>43.91</v>
      </c>
      <c r="L866" s="7">
        <v>0.0372</v>
      </c>
      <c r="M866" s="10"/>
      <c r="N866" s="7">
        <v>45.5435</v>
      </c>
      <c r="O866" s="7">
        <v>1.5</v>
      </c>
      <c r="P866" s="7">
        <v>46.5</v>
      </c>
      <c r="Q866" s="7">
        <v>42.2765</v>
      </c>
      <c r="R866" s="7">
        <v>0.0589</v>
      </c>
      <c r="S866" s="7">
        <v>1.65</v>
      </c>
      <c r="V866" s="38" t="s">
        <v>24244</v>
      </c>
      <c r="X866" s="7" t="s">
        <v>21764</v>
      </c>
      <c r="Y866" s="7" t="s">
        <v>21764</v>
      </c>
      <c r="Z866" s="37">
        <v>42.77</v>
      </c>
      <c r="AA866" s="37">
        <v>43.09</v>
      </c>
      <c r="AB866" s="37">
        <v>43.04</v>
      </c>
      <c r="AC866" s="37">
        <v>43.08</v>
      </c>
      <c r="AD866" s="37">
        <v>43.32</v>
      </c>
      <c r="AE866" s="45"/>
      <c r="AH866" s="7" t="s">
        <v>24640</v>
      </c>
      <c r="AI866" s="7" t="s">
        <v>24246</v>
      </c>
      <c r="AJ866" s="7" t="s">
        <v>24247</v>
      </c>
      <c r="AK866" s="7" t="s">
        <v>24248</v>
      </c>
      <c r="AL866" s="7" t="s">
        <v>24249</v>
      </c>
      <c r="AM866" s="7" t="s">
        <v>24250</v>
      </c>
      <c r="AN866" s="7" t="s">
        <v>24251</v>
      </c>
      <c r="AO866" s="7" t="s">
        <v>24252</v>
      </c>
      <c r="AP866" s="7" t="s">
        <v>24253</v>
      </c>
      <c r="AQ866" s="7" t="s">
        <v>24254</v>
      </c>
      <c r="AR866" s="7" t="s">
        <v>24255</v>
      </c>
    </row>
    <row r="867">
      <c r="A867" s="28">
        <v>45929.34547453704</v>
      </c>
      <c r="B867" s="7" t="s">
        <v>87</v>
      </c>
      <c r="C867" s="7" t="s">
        <v>24256</v>
      </c>
      <c r="D867" s="7" t="s">
        <v>24257</v>
      </c>
      <c r="E867" s="7">
        <v>165.0</v>
      </c>
      <c r="F867" s="7">
        <v>154.0</v>
      </c>
      <c r="G867" s="28">
        <v>45953.0</v>
      </c>
      <c r="H867" s="7">
        <v>1.0</v>
      </c>
      <c r="I867" s="28">
        <v>45982.0</v>
      </c>
      <c r="J867" s="7">
        <v>0.0253</v>
      </c>
      <c r="K867" s="7">
        <v>158.0</v>
      </c>
      <c r="L867" s="7">
        <v>0.047</v>
      </c>
      <c r="M867" s="10"/>
      <c r="N867" s="7">
        <v>165.426</v>
      </c>
      <c r="O867" s="7">
        <v>4.0</v>
      </c>
      <c r="P867" s="7">
        <v>169.0</v>
      </c>
      <c r="Q867" s="7">
        <v>150.574</v>
      </c>
      <c r="R867" s="7">
        <v>0.0696</v>
      </c>
      <c r="S867" s="7">
        <v>4.83</v>
      </c>
      <c r="V867" s="38" t="s">
        <v>24258</v>
      </c>
      <c r="X867" s="7" t="s">
        <v>21764</v>
      </c>
      <c r="Y867" s="7" t="s">
        <v>21764</v>
      </c>
      <c r="Z867" s="37">
        <v>158.96</v>
      </c>
      <c r="AA867" s="37">
        <v>157.56</v>
      </c>
      <c r="AB867" s="37">
        <v>156.56</v>
      </c>
      <c r="AC867" s="37">
        <v>155.63</v>
      </c>
      <c r="AD867" s="37">
        <v>156.14</v>
      </c>
      <c r="AE867" s="45"/>
      <c r="AH867" s="7" t="s">
        <v>24641</v>
      </c>
      <c r="AI867" s="7" t="s">
        <v>24260</v>
      </c>
      <c r="AJ867" s="7" t="s">
        <v>24261</v>
      </c>
      <c r="AK867" s="7" t="s">
        <v>24262</v>
      </c>
      <c r="AL867" s="7" t="s">
        <v>24263</v>
      </c>
      <c r="AM867" s="7" t="s">
        <v>24264</v>
      </c>
      <c r="AN867" s="7" t="s">
        <v>24265</v>
      </c>
      <c r="AO867" s="7" t="s">
        <v>24266</v>
      </c>
      <c r="AP867" s="7" t="s">
        <v>24267</v>
      </c>
      <c r="AQ867" s="7" t="s">
        <v>24268</v>
      </c>
      <c r="AR867" s="7" t="s">
        <v>24269</v>
      </c>
    </row>
    <row r="868">
      <c r="A868" s="28">
        <v>45929.34547453704</v>
      </c>
      <c r="B868" s="7" t="s">
        <v>87</v>
      </c>
      <c r="C868" s="7" t="s">
        <v>23633</v>
      </c>
      <c r="D868" s="7" t="s">
        <v>23634</v>
      </c>
      <c r="E868" s="7">
        <v>23.0</v>
      </c>
      <c r="F868" s="7">
        <v>21.55</v>
      </c>
      <c r="G868" s="28">
        <v>45953.0</v>
      </c>
      <c r="H868" s="7">
        <v>1.0</v>
      </c>
      <c r="I868" s="28">
        <v>45954.0</v>
      </c>
      <c r="J868" s="7">
        <v>0.0614</v>
      </c>
      <c r="K868" s="7">
        <v>22.96</v>
      </c>
      <c r="L868" s="7">
        <v>0.0483</v>
      </c>
      <c r="M868" s="10"/>
      <c r="N868" s="7">
        <v>24.069</v>
      </c>
      <c r="O868" s="7">
        <v>1.41</v>
      </c>
      <c r="P868" s="7">
        <v>24.41</v>
      </c>
      <c r="Q868" s="7">
        <v>21.851</v>
      </c>
      <c r="R868" s="7">
        <v>0.0631</v>
      </c>
      <c r="S868" s="7">
        <v>0.77</v>
      </c>
      <c r="V868" s="38" t="s">
        <v>24270</v>
      </c>
      <c r="W868" s="7">
        <v>0.0</v>
      </c>
      <c r="X868" s="7" t="s">
        <v>21764</v>
      </c>
      <c r="Y868" s="7" t="s">
        <v>21764</v>
      </c>
      <c r="Z868" s="37">
        <v>22.89</v>
      </c>
      <c r="AA868" s="37">
        <v>22.93</v>
      </c>
      <c r="AB868" s="37">
        <v>23.05</v>
      </c>
      <c r="AC868" s="37">
        <v>23.69</v>
      </c>
      <c r="AD868" s="37">
        <v>23.82</v>
      </c>
      <c r="AE868" s="45"/>
      <c r="AH868" s="7" t="s">
        <v>24642</v>
      </c>
      <c r="AI868" s="7" t="s">
        <v>24272</v>
      </c>
      <c r="AJ868" s="7" t="s">
        <v>24273</v>
      </c>
      <c r="AK868" s="7" t="s">
        <v>24274</v>
      </c>
      <c r="AL868" s="7" t="s">
        <v>24275</v>
      </c>
      <c r="AM868" s="7" t="s">
        <v>24276</v>
      </c>
      <c r="AN868" s="7" t="s">
        <v>24277</v>
      </c>
      <c r="AO868" s="7" t="s">
        <v>24278</v>
      </c>
      <c r="AP868" s="7" t="s">
        <v>24463</v>
      </c>
      <c r="AQ868" s="7" t="s">
        <v>24280</v>
      </c>
      <c r="AR868" s="7" t="s">
        <v>24281</v>
      </c>
    </row>
    <row r="869">
      <c r="A869" s="28">
        <v>45929.34547453704</v>
      </c>
      <c r="B869" s="7" t="s">
        <v>87</v>
      </c>
      <c r="C869" s="7" t="s">
        <v>23647</v>
      </c>
      <c r="D869" s="7" t="s">
        <v>23648</v>
      </c>
      <c r="E869" s="7">
        <v>41.0</v>
      </c>
      <c r="F869" s="7">
        <v>38.47</v>
      </c>
      <c r="G869" s="28">
        <v>45953.0</v>
      </c>
      <c r="H869" s="7">
        <v>1.0</v>
      </c>
      <c r="I869" s="28">
        <v>45982.0</v>
      </c>
      <c r="J869" s="7">
        <v>0.047</v>
      </c>
      <c r="K869" s="7">
        <v>40.37</v>
      </c>
      <c r="L869" s="7">
        <v>0.0585</v>
      </c>
      <c r="M869" s="10"/>
      <c r="N869" s="7">
        <v>42.7316</v>
      </c>
      <c r="O869" s="7">
        <v>1.9</v>
      </c>
      <c r="P869" s="7">
        <v>42.9</v>
      </c>
      <c r="Q869" s="7">
        <v>38.0084</v>
      </c>
      <c r="R869" s="7">
        <v>0.0626</v>
      </c>
      <c r="S869" s="7">
        <v>5.58</v>
      </c>
      <c r="V869" s="38" t="s">
        <v>24282</v>
      </c>
      <c r="X869" s="7" t="s">
        <v>21764</v>
      </c>
      <c r="Y869" s="7" t="s">
        <v>21764</v>
      </c>
      <c r="Z869" s="37">
        <v>39.92</v>
      </c>
      <c r="AA869" s="37">
        <v>39.45</v>
      </c>
      <c r="AB869" s="37">
        <v>39.76</v>
      </c>
      <c r="AC869" s="37">
        <v>38.42</v>
      </c>
      <c r="AD869" s="37">
        <v>38.04</v>
      </c>
      <c r="AE869" s="45"/>
      <c r="AH869" s="7" t="s">
        <v>24643</v>
      </c>
      <c r="AI869" s="7" t="s">
        <v>24284</v>
      </c>
      <c r="AJ869" s="7" t="s">
        <v>24285</v>
      </c>
      <c r="AK869" s="7" t="s">
        <v>24286</v>
      </c>
      <c r="AL869" s="7" t="s">
        <v>24287</v>
      </c>
      <c r="AM869" s="7" t="s">
        <v>24288</v>
      </c>
      <c r="AN869" s="7" t="s">
        <v>24289</v>
      </c>
      <c r="AO869" s="7" t="s">
        <v>24290</v>
      </c>
      <c r="AP869" s="7" t="s">
        <v>24291</v>
      </c>
      <c r="AQ869" s="7" t="s">
        <v>24292</v>
      </c>
      <c r="AR869" s="7" t="s">
        <v>24293</v>
      </c>
    </row>
    <row r="870">
      <c r="A870" s="28">
        <v>45929.34547453704</v>
      </c>
      <c r="B870" s="7" t="s">
        <v>87</v>
      </c>
      <c r="C870" s="7" t="s">
        <v>24294</v>
      </c>
      <c r="D870" s="7" t="s">
        <v>24295</v>
      </c>
      <c r="E870" s="7">
        <v>215.0</v>
      </c>
      <c r="F870" s="7">
        <v>204.99</v>
      </c>
      <c r="G870" s="28">
        <v>45953.0</v>
      </c>
      <c r="H870" s="7">
        <v>1.0</v>
      </c>
      <c r="I870" s="28">
        <v>45954.0</v>
      </c>
      <c r="J870" s="7">
        <v>0.0153</v>
      </c>
      <c r="K870" s="7">
        <v>208.19</v>
      </c>
      <c r="L870" s="7">
        <v>0.0474</v>
      </c>
      <c r="M870" s="10"/>
      <c r="N870" s="7">
        <v>218.0582</v>
      </c>
      <c r="O870" s="7">
        <v>3.2</v>
      </c>
      <c r="P870" s="7">
        <v>218.2</v>
      </c>
      <c r="Q870" s="7">
        <v>198.3218</v>
      </c>
      <c r="R870" s="7">
        <v>0.048</v>
      </c>
      <c r="S870" s="7">
        <v>1.92</v>
      </c>
      <c r="V870" s="38" t="s">
        <v>24296</v>
      </c>
      <c r="X870" s="7" t="s">
        <v>2303</v>
      </c>
      <c r="Y870" s="7" t="s">
        <v>2303</v>
      </c>
      <c r="Z870" s="37">
        <v>209.28</v>
      </c>
      <c r="AA870" s="37">
        <v>210.5</v>
      </c>
      <c r="AB870" s="37">
        <v>210.18</v>
      </c>
      <c r="AC870" s="37">
        <v>211.01</v>
      </c>
      <c r="AD870" s="37">
        <v>209.05</v>
      </c>
      <c r="AE870" s="41">
        <v>208.99</v>
      </c>
      <c r="AH870" s="7" t="s">
        <v>24297</v>
      </c>
      <c r="AI870" s="7" t="s">
        <v>24298</v>
      </c>
      <c r="AJ870" s="7" t="s">
        <v>24299</v>
      </c>
      <c r="AK870" s="7" t="s">
        <v>24300</v>
      </c>
      <c r="AL870" s="7" t="s">
        <v>24301</v>
      </c>
      <c r="AM870" s="7" t="s">
        <v>24302</v>
      </c>
      <c r="AN870" s="7" t="s">
        <v>24303</v>
      </c>
      <c r="AO870" s="7" t="s">
        <v>24304</v>
      </c>
      <c r="AP870" s="7" t="s">
        <v>24305</v>
      </c>
      <c r="AQ870" s="7" t="s">
        <v>24306</v>
      </c>
      <c r="AR870" s="7" t="s">
        <v>24307</v>
      </c>
    </row>
    <row r="871">
      <c r="A871" s="28">
        <v>45929.34547453704</v>
      </c>
      <c r="B871" s="7" t="s">
        <v>87</v>
      </c>
      <c r="C871" s="7" t="s">
        <v>24308</v>
      </c>
      <c r="D871" s="7" t="s">
        <v>24309</v>
      </c>
      <c r="E871" s="7">
        <v>190.0</v>
      </c>
      <c r="F871" s="7">
        <v>181.04</v>
      </c>
      <c r="G871" s="28">
        <v>45953.0</v>
      </c>
      <c r="H871" s="7">
        <v>1.0</v>
      </c>
      <c r="I871" s="28">
        <v>45982.0</v>
      </c>
      <c r="J871" s="7">
        <v>0.0356</v>
      </c>
      <c r="K871" s="7">
        <v>187.74</v>
      </c>
      <c r="L871" s="7">
        <v>0.0421</v>
      </c>
      <c r="M871" s="10"/>
      <c r="N871" s="7">
        <v>195.6439</v>
      </c>
      <c r="O871" s="7">
        <v>6.7</v>
      </c>
      <c r="P871" s="7">
        <v>196.7</v>
      </c>
      <c r="Q871" s="7">
        <v>179.8361</v>
      </c>
      <c r="R871" s="7">
        <v>0.0477</v>
      </c>
      <c r="S871" s="7">
        <v>3.88</v>
      </c>
      <c r="V871" s="38" t="s">
        <v>24310</v>
      </c>
      <c r="W871" s="39">
        <v>2.0</v>
      </c>
      <c r="X871" s="7" t="s">
        <v>2303</v>
      </c>
      <c r="Y871" s="7" t="s">
        <v>2303</v>
      </c>
      <c r="Z871" s="37">
        <v>186.96</v>
      </c>
      <c r="AA871" s="37">
        <v>188.64</v>
      </c>
      <c r="AB871" s="37">
        <v>189.95</v>
      </c>
      <c r="AC871" s="37">
        <v>190.47</v>
      </c>
      <c r="AD871" s="37">
        <v>193.21</v>
      </c>
      <c r="AE871" s="41">
        <v>194.13</v>
      </c>
      <c r="AH871" s="7" t="s">
        <v>24311</v>
      </c>
      <c r="AI871" s="7" t="s">
        <v>24312</v>
      </c>
      <c r="AJ871" s="7" t="s">
        <v>24313</v>
      </c>
      <c r="AK871" s="7" t="s">
        <v>24314</v>
      </c>
      <c r="AL871" s="7" t="s">
        <v>24315</v>
      </c>
      <c r="AM871" s="7" t="s">
        <v>24316</v>
      </c>
      <c r="AN871" s="7" t="s">
        <v>24317</v>
      </c>
      <c r="AO871" s="7" t="s">
        <v>24318</v>
      </c>
      <c r="AP871" s="7" t="s">
        <v>24319</v>
      </c>
      <c r="AQ871" s="7" t="s">
        <v>24320</v>
      </c>
      <c r="AR871" s="7" t="s">
        <v>24321</v>
      </c>
    </row>
    <row r="872">
      <c r="A872" s="28">
        <v>45929.34547453704</v>
      </c>
      <c r="B872" s="7" t="s">
        <v>87</v>
      </c>
      <c r="C872" s="7" t="s">
        <v>24322</v>
      </c>
      <c r="D872" s="7" t="s">
        <v>24323</v>
      </c>
      <c r="E872" s="7">
        <v>47.5</v>
      </c>
      <c r="F872" s="7">
        <v>44.44</v>
      </c>
      <c r="G872" s="28">
        <v>45953.0</v>
      </c>
      <c r="H872" s="7">
        <v>1.0</v>
      </c>
      <c r="I872" s="28">
        <v>45982.0</v>
      </c>
      <c r="J872" s="7">
        <v>0.0241</v>
      </c>
      <c r="K872" s="7">
        <v>45.54</v>
      </c>
      <c r="L872" s="7">
        <v>0.0436</v>
      </c>
      <c r="M872" s="10"/>
      <c r="N872" s="7">
        <v>47.5255</v>
      </c>
      <c r="O872" s="7">
        <v>1.1</v>
      </c>
      <c r="P872" s="7">
        <v>48.6</v>
      </c>
      <c r="Q872" s="7">
        <v>43.5545</v>
      </c>
      <c r="R872" s="7">
        <v>0.0671</v>
      </c>
      <c r="S872" s="7">
        <v>1.81</v>
      </c>
      <c r="V872" s="38" t="s">
        <v>24324</v>
      </c>
      <c r="W872" s="39">
        <v>2.0</v>
      </c>
      <c r="X872" s="7" t="s">
        <v>21764</v>
      </c>
      <c r="Y872" s="7" t="s">
        <v>21764</v>
      </c>
      <c r="Z872" s="37">
        <v>45.65</v>
      </c>
      <c r="AA872" s="37">
        <v>47.2</v>
      </c>
      <c r="AB872" s="37">
        <v>49.76</v>
      </c>
      <c r="AC872" s="37">
        <v>50.14</v>
      </c>
      <c r="AD872" s="37">
        <v>50.9</v>
      </c>
      <c r="AE872" s="45"/>
      <c r="AH872" s="7" t="s">
        <v>24644</v>
      </c>
      <c r="AI872" s="7" t="s">
        <v>24326</v>
      </c>
      <c r="AJ872" s="7" t="s">
        <v>24327</v>
      </c>
      <c r="AK872" s="7" t="s">
        <v>24328</v>
      </c>
      <c r="AL872" s="7" t="s">
        <v>24329</v>
      </c>
      <c r="AM872" s="7" t="s">
        <v>24330</v>
      </c>
      <c r="AN872" s="7" t="s">
        <v>24331</v>
      </c>
      <c r="AO872" s="7" t="s">
        <v>24332</v>
      </c>
      <c r="AP872" s="7" t="s">
        <v>24333</v>
      </c>
      <c r="AQ872" s="7" t="s">
        <v>24334</v>
      </c>
      <c r="AR872" s="7" t="s">
        <v>24335</v>
      </c>
    </row>
    <row r="873">
      <c r="A873" s="28">
        <v>45929.34547453704</v>
      </c>
      <c r="B873" s="7" t="s">
        <v>87</v>
      </c>
      <c r="C873" s="7" t="s">
        <v>23661</v>
      </c>
      <c r="D873" s="7" t="s">
        <v>23662</v>
      </c>
      <c r="E873" s="7">
        <v>30.0</v>
      </c>
      <c r="F873" s="7">
        <v>26.8</v>
      </c>
      <c r="G873" s="28">
        <v>45953.0</v>
      </c>
      <c r="H873" s="7">
        <v>1.0</v>
      </c>
      <c r="I873" s="28">
        <v>45982.0</v>
      </c>
      <c r="J873" s="7">
        <v>0.0428</v>
      </c>
      <c r="K873" s="7">
        <v>28.0</v>
      </c>
      <c r="L873" s="7">
        <v>0.0832</v>
      </c>
      <c r="M873" s="10"/>
      <c r="N873" s="7">
        <v>30.3296</v>
      </c>
      <c r="O873" s="7">
        <v>1.2</v>
      </c>
      <c r="P873" s="7">
        <v>31.2</v>
      </c>
      <c r="Q873" s="7">
        <v>25.6704</v>
      </c>
      <c r="R873" s="7">
        <v>0.1142</v>
      </c>
      <c r="S873" s="7">
        <v>1.18</v>
      </c>
      <c r="V873" s="38" t="s">
        <v>24336</v>
      </c>
      <c r="X873" s="7" t="s">
        <v>21764</v>
      </c>
      <c r="Y873" s="7" t="s">
        <v>21764</v>
      </c>
      <c r="Z873" s="37">
        <v>28.09</v>
      </c>
      <c r="AA873" s="37">
        <v>28.26</v>
      </c>
      <c r="AB873" s="37">
        <v>28.36</v>
      </c>
      <c r="AC873" s="37">
        <v>28.89</v>
      </c>
      <c r="AD873" s="37">
        <v>28.79</v>
      </c>
      <c r="AE873" s="45"/>
      <c r="AH873" s="7" t="s">
        <v>24645</v>
      </c>
      <c r="AI873" s="7" t="s">
        <v>24338</v>
      </c>
      <c r="AJ873" s="7" t="s">
        <v>24339</v>
      </c>
      <c r="AK873" s="7" t="s">
        <v>24340</v>
      </c>
      <c r="AL873" s="7" t="s">
        <v>24341</v>
      </c>
      <c r="AM873" s="7" t="s">
        <v>24342</v>
      </c>
      <c r="AN873" s="7" t="s">
        <v>24343</v>
      </c>
      <c r="AO873" s="7" t="s">
        <v>24344</v>
      </c>
      <c r="AP873" s="7" t="s">
        <v>24345</v>
      </c>
      <c r="AQ873" s="7" t="s">
        <v>24346</v>
      </c>
      <c r="AR873" s="7" t="s">
        <v>24347</v>
      </c>
    </row>
    <row r="874">
      <c r="A874" s="28">
        <v>45929.34547453704</v>
      </c>
      <c r="B874" s="7" t="s">
        <v>87</v>
      </c>
      <c r="C874" s="7" t="s">
        <v>24348</v>
      </c>
      <c r="D874" s="7" t="s">
        <v>24349</v>
      </c>
      <c r="E874" s="7">
        <v>90.0</v>
      </c>
      <c r="F874" s="7">
        <v>80.99</v>
      </c>
      <c r="G874" s="28">
        <v>45953.0</v>
      </c>
      <c r="H874" s="7">
        <v>1.0</v>
      </c>
      <c r="I874" s="28">
        <v>46010.0</v>
      </c>
      <c r="J874" s="7">
        <v>0.0493</v>
      </c>
      <c r="K874" s="7">
        <v>85.19</v>
      </c>
      <c r="L874" s="7">
        <v>0.0616</v>
      </c>
      <c r="M874" s="10"/>
      <c r="N874" s="7">
        <v>90.4377</v>
      </c>
      <c r="O874" s="7">
        <v>4.2</v>
      </c>
      <c r="P874" s="7">
        <v>94.2</v>
      </c>
      <c r="Q874" s="7">
        <v>79.9423</v>
      </c>
      <c r="R874" s="7">
        <v>0.1057</v>
      </c>
      <c r="S874" s="7">
        <v>3.96</v>
      </c>
      <c r="V874" s="38" t="s">
        <v>24350</v>
      </c>
      <c r="X874" s="7" t="s">
        <v>2303</v>
      </c>
      <c r="Y874" s="7" t="s">
        <v>2303</v>
      </c>
      <c r="Z874" s="37">
        <v>85.23</v>
      </c>
      <c r="AA874" s="37">
        <v>83.78</v>
      </c>
      <c r="AB874" s="37">
        <v>82.26</v>
      </c>
      <c r="AC874" s="37">
        <v>73.51</v>
      </c>
      <c r="AD874" s="37">
        <v>77.34</v>
      </c>
      <c r="AE874" s="41">
        <v>76.63</v>
      </c>
      <c r="AH874" s="7" t="s">
        <v>24351</v>
      </c>
      <c r="AI874" s="7" t="s">
        <v>24352</v>
      </c>
      <c r="AJ874" s="7" t="s">
        <v>24353</v>
      </c>
      <c r="AK874" s="7" t="s">
        <v>24354</v>
      </c>
      <c r="AL874" s="7" t="s">
        <v>24355</v>
      </c>
      <c r="AM874" s="7" t="s">
        <v>24356</v>
      </c>
      <c r="AN874" s="7" t="s">
        <v>24357</v>
      </c>
      <c r="AO874" s="7" t="s">
        <v>24358</v>
      </c>
      <c r="AP874" s="7" t="s">
        <v>24359</v>
      </c>
      <c r="AQ874" s="7" t="s">
        <v>24360</v>
      </c>
      <c r="AR874" s="7" t="s">
        <v>24361</v>
      </c>
    </row>
    <row r="875">
      <c r="A875" s="28">
        <v>45929.34547453704</v>
      </c>
      <c r="B875" s="7" t="s">
        <v>87</v>
      </c>
      <c r="C875" s="7" t="s">
        <v>9202</v>
      </c>
      <c r="D875" s="7" t="s">
        <v>9203</v>
      </c>
      <c r="E875" s="7">
        <v>177.5</v>
      </c>
      <c r="F875" s="7">
        <v>170.23</v>
      </c>
      <c r="G875" s="28">
        <v>45953.0</v>
      </c>
      <c r="H875" s="7">
        <v>1.0</v>
      </c>
      <c r="I875" s="28">
        <v>45954.0</v>
      </c>
      <c r="J875" s="7">
        <v>0.0307</v>
      </c>
      <c r="K875" s="7">
        <v>175.63</v>
      </c>
      <c r="L875" s="7">
        <v>0.0259</v>
      </c>
      <c r="M875" s="10"/>
      <c r="N875" s="7">
        <v>180.1788</v>
      </c>
      <c r="O875" s="7">
        <v>5.4</v>
      </c>
      <c r="P875" s="7">
        <v>182.9</v>
      </c>
      <c r="Q875" s="7">
        <v>171.0812</v>
      </c>
      <c r="R875" s="7">
        <v>0.0413</v>
      </c>
      <c r="S875" s="7">
        <v>2.5</v>
      </c>
      <c r="V875" s="38" t="s">
        <v>24362</v>
      </c>
      <c r="X875" s="7" t="s">
        <v>21764</v>
      </c>
      <c r="Y875" s="7" t="s">
        <v>21764</v>
      </c>
      <c r="Z875" s="37">
        <v>172.14</v>
      </c>
      <c r="AA875" s="37">
        <v>170.26</v>
      </c>
      <c r="AB875" s="37">
        <v>167.67</v>
      </c>
      <c r="AC875" s="37">
        <v>164.7</v>
      </c>
      <c r="AD875" s="37">
        <v>160.4</v>
      </c>
      <c r="AE875" s="45"/>
      <c r="AH875" s="7" t="s">
        <v>24646</v>
      </c>
      <c r="AI875" s="7" t="s">
        <v>24364</v>
      </c>
      <c r="AJ875" s="7" t="s">
        <v>24365</v>
      </c>
      <c r="AK875" s="7" t="s">
        <v>24366</v>
      </c>
      <c r="AL875" s="7" t="s">
        <v>24367</v>
      </c>
      <c r="AM875" s="7" t="s">
        <v>24368</v>
      </c>
      <c r="AN875" s="7" t="s">
        <v>24369</v>
      </c>
      <c r="AO875" s="7" t="s">
        <v>24370</v>
      </c>
      <c r="AP875" s="7" t="s">
        <v>24371</v>
      </c>
      <c r="AQ875" s="7" t="s">
        <v>24372</v>
      </c>
      <c r="AR875" s="7" t="s">
        <v>24373</v>
      </c>
    </row>
    <row r="876">
      <c r="A876" s="28">
        <v>45929.34547453704</v>
      </c>
      <c r="B876" s="7" t="s">
        <v>87</v>
      </c>
      <c r="C876" s="7" t="s">
        <v>24374</v>
      </c>
      <c r="D876" s="7" t="s">
        <v>24375</v>
      </c>
      <c r="E876" s="7">
        <v>420.0</v>
      </c>
      <c r="F876" s="7">
        <v>399.48</v>
      </c>
      <c r="G876" s="28">
        <v>45954.0</v>
      </c>
      <c r="H876" s="7">
        <v>1.0</v>
      </c>
      <c r="I876" s="28">
        <v>45982.0</v>
      </c>
      <c r="J876" s="7">
        <v>0.0467</v>
      </c>
      <c r="K876" s="7">
        <v>419.08</v>
      </c>
      <c r="L876" s="7">
        <v>0.0427</v>
      </c>
      <c r="M876" s="10"/>
      <c r="N876" s="7">
        <v>436.9747</v>
      </c>
      <c r="O876" s="7">
        <v>19.6</v>
      </c>
      <c r="P876" s="7">
        <v>439.6</v>
      </c>
      <c r="Q876" s="7">
        <v>401.1853</v>
      </c>
      <c r="R876" s="7">
        <v>0.0489</v>
      </c>
      <c r="S876" s="7">
        <v>3.65</v>
      </c>
      <c r="V876" s="38" t="s">
        <v>24376</v>
      </c>
      <c r="W876" s="7">
        <v>0.0</v>
      </c>
      <c r="X876" s="7" t="s">
        <v>21764</v>
      </c>
      <c r="Y876" s="7" t="s">
        <v>21764</v>
      </c>
      <c r="Z876" s="37">
        <v>420.92</v>
      </c>
      <c r="AA876" s="37">
        <v>426.2</v>
      </c>
      <c r="AB876" s="37">
        <v>426.07</v>
      </c>
      <c r="AC876" s="37">
        <v>426.69</v>
      </c>
      <c r="AD876" s="37">
        <v>429.54</v>
      </c>
      <c r="AE876" s="45"/>
      <c r="AH876" s="7" t="s">
        <v>24647</v>
      </c>
      <c r="AI876" s="7" t="s">
        <v>24378</v>
      </c>
      <c r="AJ876" s="7" t="s">
        <v>24379</v>
      </c>
      <c r="AK876" s="7" t="s">
        <v>24380</v>
      </c>
      <c r="AL876" s="7" t="s">
        <v>24381</v>
      </c>
      <c r="AM876" s="7" t="s">
        <v>24382</v>
      </c>
      <c r="AN876" s="7" t="s">
        <v>24383</v>
      </c>
      <c r="AO876" s="7" t="s">
        <v>24384</v>
      </c>
      <c r="AP876" s="7" t="s">
        <v>24385</v>
      </c>
      <c r="AQ876" s="7" t="s">
        <v>24386</v>
      </c>
      <c r="AR876" s="7" t="s">
        <v>24387</v>
      </c>
    </row>
    <row r="877">
      <c r="A877" s="28">
        <v>45930.34545138889</v>
      </c>
      <c r="B877" s="7" t="s">
        <v>87</v>
      </c>
      <c r="C877" s="7" t="s">
        <v>19724</v>
      </c>
      <c r="D877" s="7" t="s">
        <v>19725</v>
      </c>
      <c r="E877" s="7">
        <v>340.0</v>
      </c>
      <c r="F877" s="7">
        <v>326.11</v>
      </c>
      <c r="G877" s="28">
        <v>45931.0</v>
      </c>
      <c r="H877" s="7">
        <v>1.0</v>
      </c>
      <c r="I877" s="28">
        <v>45947.0</v>
      </c>
      <c r="J877" s="7">
        <v>0.0383</v>
      </c>
      <c r="K877" s="7">
        <v>339.11</v>
      </c>
      <c r="L877" s="7">
        <v>0.039</v>
      </c>
      <c r="M877" s="7">
        <v>0.0591</v>
      </c>
      <c r="N877" s="7">
        <v>352.3353</v>
      </c>
      <c r="O877" s="7">
        <v>13.0</v>
      </c>
      <c r="P877" s="7">
        <v>353.0</v>
      </c>
      <c r="Q877" s="7">
        <v>325.8847</v>
      </c>
      <c r="R877" s="7">
        <v>0.0409</v>
      </c>
      <c r="S877" s="7">
        <v>4.13</v>
      </c>
      <c r="V877" s="38" t="s">
        <v>24648</v>
      </c>
      <c r="W877" s="7">
        <v>0.0</v>
      </c>
      <c r="X877" s="7" t="s">
        <v>21764</v>
      </c>
      <c r="Y877" s="7" t="s">
        <v>21764</v>
      </c>
      <c r="Z877" s="37">
        <v>344.39</v>
      </c>
      <c r="AA877" s="37">
        <v>363.0</v>
      </c>
      <c r="AB877" s="37">
        <v>356.14</v>
      </c>
      <c r="AC877" s="37">
        <v>352.95</v>
      </c>
      <c r="AD877" s="37">
        <v>351.24</v>
      </c>
      <c r="AE877" s="45"/>
      <c r="AH877" s="7" t="s">
        <v>24649</v>
      </c>
      <c r="AI877" s="7" t="s">
        <v>24650</v>
      </c>
      <c r="AJ877" s="7" t="s">
        <v>24651</v>
      </c>
      <c r="AK877" s="7" t="s">
        <v>24652</v>
      </c>
      <c r="AL877" s="7" t="s">
        <v>24653</v>
      </c>
      <c r="AM877" s="7" t="s">
        <v>24654</v>
      </c>
      <c r="AN877" s="7" t="s">
        <v>24655</v>
      </c>
      <c r="AO877" s="7" t="s">
        <v>24656</v>
      </c>
      <c r="AP877" s="7" t="s">
        <v>24657</v>
      </c>
      <c r="AQ877" s="7" t="s">
        <v>24658</v>
      </c>
      <c r="AR877" s="7" t="s">
        <v>24659</v>
      </c>
    </row>
    <row r="878">
      <c r="A878" s="28">
        <v>45930.34545138889</v>
      </c>
      <c r="B878" s="7" t="s">
        <v>87</v>
      </c>
      <c r="C878" s="7" t="s">
        <v>19609</v>
      </c>
      <c r="D878" s="7" t="s">
        <v>19610</v>
      </c>
      <c r="E878" s="7">
        <v>18.5</v>
      </c>
      <c r="F878" s="7">
        <v>17.79</v>
      </c>
      <c r="G878" s="28">
        <v>45931.0</v>
      </c>
      <c r="H878" s="7">
        <v>1.0</v>
      </c>
      <c r="I878" s="28">
        <v>45933.0</v>
      </c>
      <c r="J878" s="7">
        <v>0.0138</v>
      </c>
      <c r="K878" s="7">
        <v>18.04</v>
      </c>
      <c r="L878" s="7">
        <v>0.0382</v>
      </c>
      <c r="M878" s="7">
        <v>0.0582</v>
      </c>
      <c r="N878" s="7">
        <v>18.7291</v>
      </c>
      <c r="O878" s="7">
        <v>0.25</v>
      </c>
      <c r="P878" s="7">
        <v>18.75</v>
      </c>
      <c r="Q878" s="7">
        <v>17.3509</v>
      </c>
      <c r="R878" s="7">
        <v>0.0393</v>
      </c>
      <c r="S878" s="7">
        <v>1.93</v>
      </c>
      <c r="V878" s="38" t="s">
        <v>24660</v>
      </c>
      <c r="W878" s="39">
        <v>1.0</v>
      </c>
      <c r="X878" s="7" t="s">
        <v>21764</v>
      </c>
      <c r="Y878" s="7" t="s">
        <v>21764</v>
      </c>
      <c r="Z878" s="37">
        <v>18.31</v>
      </c>
      <c r="AA878" s="37">
        <v>19.3</v>
      </c>
      <c r="AB878" s="37">
        <v>19.18</v>
      </c>
      <c r="AC878" s="37">
        <v>19.11</v>
      </c>
      <c r="AD878" s="37">
        <v>18.72</v>
      </c>
      <c r="AE878" s="45"/>
      <c r="AF878" s="40">
        <v>19.11</v>
      </c>
      <c r="AH878" s="7" t="s">
        <v>24661</v>
      </c>
      <c r="AI878" s="7" t="s">
        <v>24662</v>
      </c>
      <c r="AJ878" s="7" t="s">
        <v>24663</v>
      </c>
      <c r="AK878" s="7" t="s">
        <v>24664</v>
      </c>
      <c r="AL878" s="7" t="s">
        <v>24665</v>
      </c>
      <c r="AM878" s="7" t="s">
        <v>24666</v>
      </c>
      <c r="AN878" s="7" t="s">
        <v>24667</v>
      </c>
      <c r="AO878" s="7" t="s">
        <v>24668</v>
      </c>
      <c r="AP878" s="7" t="s">
        <v>24669</v>
      </c>
      <c r="AQ878" s="7" t="s">
        <v>24670</v>
      </c>
      <c r="AR878" s="7" t="s">
        <v>24671</v>
      </c>
    </row>
    <row r="879">
      <c r="A879" s="28">
        <v>45930.34545138889</v>
      </c>
      <c r="B879" s="7" t="s">
        <v>87</v>
      </c>
      <c r="C879" s="7" t="s">
        <v>21861</v>
      </c>
      <c r="D879" s="7" t="s">
        <v>21862</v>
      </c>
      <c r="E879" s="7">
        <v>100.0</v>
      </c>
      <c r="F879" s="7">
        <v>93.77</v>
      </c>
      <c r="G879" s="28">
        <v>45931.0</v>
      </c>
      <c r="H879" s="7">
        <v>1.0</v>
      </c>
      <c r="I879" s="28">
        <v>45947.0</v>
      </c>
      <c r="J879" s="7">
        <v>0.0244</v>
      </c>
      <c r="K879" s="7">
        <v>96.12</v>
      </c>
      <c r="L879" s="7">
        <v>0.0432</v>
      </c>
      <c r="M879" s="7">
        <v>0.0811</v>
      </c>
      <c r="N879" s="7">
        <v>100.2724</v>
      </c>
      <c r="O879" s="7">
        <v>2.35</v>
      </c>
      <c r="P879" s="7">
        <v>102.35</v>
      </c>
      <c r="Q879" s="7">
        <v>91.9676</v>
      </c>
      <c r="R879" s="7">
        <v>0.0648</v>
      </c>
      <c r="S879" s="7">
        <v>2.19</v>
      </c>
      <c r="V879" s="38" t="s">
        <v>24672</v>
      </c>
      <c r="W879" s="7"/>
      <c r="X879" s="7" t="s">
        <v>21764</v>
      </c>
      <c r="Y879" s="7" t="s">
        <v>21764</v>
      </c>
      <c r="Z879" s="37">
        <v>94.1</v>
      </c>
      <c r="AA879" s="37">
        <v>92.96</v>
      </c>
      <c r="AB879" s="37">
        <v>92.58</v>
      </c>
      <c r="AC879" s="37">
        <v>92.56</v>
      </c>
      <c r="AD879" s="37">
        <v>92.77</v>
      </c>
      <c r="AE879" s="45"/>
      <c r="AH879" s="7" t="s">
        <v>24673</v>
      </c>
      <c r="AI879" s="7" t="s">
        <v>24674</v>
      </c>
      <c r="AJ879" s="7" t="s">
        <v>24675</v>
      </c>
      <c r="AK879" s="7" t="s">
        <v>24676</v>
      </c>
      <c r="AL879" s="7" t="s">
        <v>24677</v>
      </c>
      <c r="AM879" s="7" t="s">
        <v>24678</v>
      </c>
      <c r="AN879" s="7" t="s">
        <v>24679</v>
      </c>
      <c r="AO879" s="7" t="s">
        <v>24680</v>
      </c>
      <c r="AP879" s="7" t="s">
        <v>24681</v>
      </c>
      <c r="AQ879" s="7" t="s">
        <v>24682</v>
      </c>
      <c r="AR879" s="7" t="s">
        <v>24683</v>
      </c>
    </row>
    <row r="880">
      <c r="A880" s="28">
        <v>45930.34545138889</v>
      </c>
      <c r="B880" s="7" t="s">
        <v>87</v>
      </c>
      <c r="C880" s="7" t="s">
        <v>19623</v>
      </c>
      <c r="D880" s="7" t="s">
        <v>19624</v>
      </c>
      <c r="E880" s="7">
        <v>9.0</v>
      </c>
      <c r="F880" s="7">
        <v>8.18</v>
      </c>
      <c r="G880" s="28">
        <v>45931.0</v>
      </c>
      <c r="H880" s="7">
        <v>1.0</v>
      </c>
      <c r="I880" s="28">
        <v>45947.0</v>
      </c>
      <c r="J880" s="7">
        <v>0.0353</v>
      </c>
      <c r="K880" s="7">
        <v>8.48</v>
      </c>
      <c r="L880" s="7">
        <v>0.0632</v>
      </c>
      <c r="M880" s="7">
        <v>0.1209</v>
      </c>
      <c r="N880" s="7">
        <v>9.0159</v>
      </c>
      <c r="O880" s="7">
        <v>0.3</v>
      </c>
      <c r="P880" s="7">
        <v>9.3</v>
      </c>
      <c r="Q880" s="7">
        <v>7.9441</v>
      </c>
      <c r="R880" s="7">
        <v>0.0966</v>
      </c>
      <c r="S880" s="7">
        <v>1.72</v>
      </c>
      <c r="V880" s="38" t="s">
        <v>24684</v>
      </c>
      <c r="W880" s="39">
        <v>1.0</v>
      </c>
      <c r="X880" s="7" t="s">
        <v>21764</v>
      </c>
      <c r="Y880" s="7" t="s">
        <v>21764</v>
      </c>
      <c r="Z880" s="37">
        <v>8.8</v>
      </c>
      <c r="AA880" s="37">
        <v>10.12</v>
      </c>
      <c r="AB880" s="37">
        <v>9.65</v>
      </c>
      <c r="AC880" s="37">
        <v>9.99</v>
      </c>
      <c r="AD880" s="37">
        <v>9.66</v>
      </c>
      <c r="AE880" s="45"/>
      <c r="AH880" s="7" t="s">
        <v>24685</v>
      </c>
      <c r="AI880" s="7" t="s">
        <v>24686</v>
      </c>
      <c r="AJ880" s="7" t="s">
        <v>24687</v>
      </c>
      <c r="AK880" s="7" t="s">
        <v>24688</v>
      </c>
      <c r="AL880" s="7" t="s">
        <v>24689</v>
      </c>
      <c r="AM880" s="7" t="s">
        <v>24690</v>
      </c>
      <c r="AN880" s="7" t="s">
        <v>24691</v>
      </c>
      <c r="AO880" s="7" t="s">
        <v>24692</v>
      </c>
      <c r="AP880" s="7" t="s">
        <v>24693</v>
      </c>
      <c r="AQ880" s="7" t="s">
        <v>24694</v>
      </c>
      <c r="AR880" s="7" t="s">
        <v>24695</v>
      </c>
    </row>
    <row r="881">
      <c r="A881" s="28">
        <v>45930.34545138889</v>
      </c>
      <c r="B881" s="7" t="s">
        <v>87</v>
      </c>
      <c r="C881" s="7" t="s">
        <v>21517</v>
      </c>
      <c r="D881" s="7" t="s">
        <v>21518</v>
      </c>
      <c r="E881" s="7">
        <v>12.5</v>
      </c>
      <c r="F881" s="7">
        <v>10.54</v>
      </c>
      <c r="G881" s="28">
        <v>45932.0</v>
      </c>
      <c r="H881" s="7">
        <v>1.0</v>
      </c>
      <c r="I881" s="28">
        <v>45947.0</v>
      </c>
      <c r="J881" s="7">
        <v>0.0186</v>
      </c>
      <c r="K881" s="7">
        <v>10.74</v>
      </c>
      <c r="L881" s="7">
        <v>0.1815</v>
      </c>
      <c r="M881" s="7">
        <v>0.2328</v>
      </c>
      <c r="N881" s="7">
        <v>12.6893</v>
      </c>
      <c r="O881" s="7">
        <v>0.2</v>
      </c>
      <c r="P881" s="7">
        <v>12.7</v>
      </c>
      <c r="Q881" s="7">
        <v>8.7907</v>
      </c>
      <c r="R881" s="7">
        <v>0.1824</v>
      </c>
      <c r="S881" s="7">
        <v>0.76</v>
      </c>
      <c r="V881" s="38" t="s">
        <v>24696</v>
      </c>
      <c r="W881" s="39">
        <v>2.0</v>
      </c>
      <c r="X881" s="7" t="s">
        <v>2303</v>
      </c>
      <c r="Y881" s="7" t="s">
        <v>2303</v>
      </c>
      <c r="Z881" s="37">
        <v>11.17</v>
      </c>
      <c r="AA881" s="37">
        <v>11.07</v>
      </c>
      <c r="AB881" s="37">
        <v>11.74</v>
      </c>
      <c r="AC881" s="37">
        <v>11.64</v>
      </c>
      <c r="AD881" s="37">
        <v>11.26</v>
      </c>
      <c r="AE881" s="41">
        <v>11.06</v>
      </c>
      <c r="AH881" s="7" t="s">
        <v>24697</v>
      </c>
      <c r="AI881" s="7" t="s">
        <v>24698</v>
      </c>
      <c r="AJ881" s="7" t="s">
        <v>24699</v>
      </c>
      <c r="AK881" s="7" t="s">
        <v>24700</v>
      </c>
      <c r="AL881" s="7" t="s">
        <v>24701</v>
      </c>
      <c r="AM881" s="7" t="s">
        <v>24702</v>
      </c>
      <c r="AN881" s="7" t="s">
        <v>24703</v>
      </c>
      <c r="AO881" s="7" t="s">
        <v>24704</v>
      </c>
      <c r="AP881" s="7" t="s">
        <v>24705</v>
      </c>
      <c r="AQ881" s="7" t="s">
        <v>24706</v>
      </c>
      <c r="AR881" s="7" t="s">
        <v>24707</v>
      </c>
    </row>
    <row r="882">
      <c r="A882" s="28">
        <v>45930.34545138889</v>
      </c>
      <c r="B882" s="7" t="s">
        <v>87</v>
      </c>
      <c r="C882" s="7" t="s">
        <v>24708</v>
      </c>
      <c r="D882" s="7" t="s">
        <v>24709</v>
      </c>
      <c r="E882" s="7">
        <v>2.0</v>
      </c>
      <c r="F882" s="7">
        <v>1.6</v>
      </c>
      <c r="G882" s="28">
        <v>45939.0</v>
      </c>
      <c r="H882" s="7">
        <v>1.0</v>
      </c>
      <c r="I882" s="28">
        <v>45940.0</v>
      </c>
      <c r="J882" s="7">
        <v>0.1351</v>
      </c>
      <c r="K882" s="7">
        <v>1.85</v>
      </c>
      <c r="L882" s="7">
        <v>0.1366</v>
      </c>
      <c r="M882" s="7">
        <v>0.3595</v>
      </c>
      <c r="N882" s="7">
        <v>2.1027</v>
      </c>
      <c r="O882" s="7">
        <v>0.25</v>
      </c>
      <c r="P882" s="7">
        <v>2.25</v>
      </c>
      <c r="Q882" s="7">
        <v>1.5973</v>
      </c>
      <c r="R882" s="7">
        <v>0.2162</v>
      </c>
      <c r="S882" s="7">
        <v>0.78</v>
      </c>
      <c r="V882" s="38" t="s">
        <v>24710</v>
      </c>
      <c r="W882" s="7"/>
      <c r="X882" s="7" t="s">
        <v>2303</v>
      </c>
      <c r="Y882" s="7" t="s">
        <v>2303</v>
      </c>
      <c r="Z882" s="37">
        <v>1.73</v>
      </c>
      <c r="AA882" s="37">
        <v>1.65</v>
      </c>
      <c r="AB882" s="37">
        <v>1.61</v>
      </c>
      <c r="AC882" s="37">
        <v>1.62</v>
      </c>
      <c r="AD882" s="37">
        <v>1.58</v>
      </c>
      <c r="AE882" s="41">
        <v>1.73</v>
      </c>
      <c r="AH882" s="7" t="s">
        <v>24711</v>
      </c>
      <c r="AI882" s="7" t="s">
        <v>24712</v>
      </c>
      <c r="AJ882" s="7" t="s">
        <v>24713</v>
      </c>
      <c r="AK882" s="7" t="s">
        <v>24714</v>
      </c>
      <c r="AL882" s="7" t="s">
        <v>24715</v>
      </c>
      <c r="AM882" s="7" t="s">
        <v>24713</v>
      </c>
      <c r="AN882" s="7" t="s">
        <v>24716</v>
      </c>
      <c r="AO882" s="7" t="s">
        <v>24717</v>
      </c>
      <c r="AP882" s="7" t="s">
        <v>24718</v>
      </c>
      <c r="AQ882" s="7" t="s">
        <v>24719</v>
      </c>
      <c r="AR882" s="7" t="s">
        <v>24720</v>
      </c>
    </row>
    <row r="883">
      <c r="A883" s="28">
        <v>45930.34545138889</v>
      </c>
      <c r="B883" s="7" t="s">
        <v>87</v>
      </c>
      <c r="C883" s="7" t="s">
        <v>6029</v>
      </c>
      <c r="D883" s="7" t="s">
        <v>6030</v>
      </c>
      <c r="E883" s="7">
        <v>104.0</v>
      </c>
      <c r="F883" s="7">
        <v>100.39</v>
      </c>
      <c r="G883" s="28">
        <v>45944.0</v>
      </c>
      <c r="H883" s="7">
        <v>1.0</v>
      </c>
      <c r="I883" s="28">
        <v>45947.0</v>
      </c>
      <c r="J883" s="7">
        <v>0.0268</v>
      </c>
      <c r="K883" s="7">
        <v>103.16</v>
      </c>
      <c r="L883" s="7">
        <v>0.0342</v>
      </c>
      <c r="M883" s="7">
        <v>0.0368</v>
      </c>
      <c r="N883" s="7">
        <v>106.6881</v>
      </c>
      <c r="O883" s="7">
        <v>2.77</v>
      </c>
      <c r="P883" s="7">
        <v>106.77</v>
      </c>
      <c r="Q883" s="7">
        <v>99.6319</v>
      </c>
      <c r="R883" s="7">
        <v>0.0349</v>
      </c>
      <c r="S883" s="7">
        <v>4.76</v>
      </c>
      <c r="V883" s="38" t="s">
        <v>24721</v>
      </c>
      <c r="W883" s="7"/>
      <c r="X883" s="7" t="s">
        <v>21764</v>
      </c>
      <c r="Y883" s="7" t="s">
        <v>21764</v>
      </c>
      <c r="Z883" s="37">
        <v>101.5</v>
      </c>
      <c r="AA883" s="37">
        <v>98.71</v>
      </c>
      <c r="AB883" s="37">
        <v>97.34</v>
      </c>
      <c r="AC883" s="37">
        <v>97.74</v>
      </c>
      <c r="AD883" s="37">
        <v>98.05</v>
      </c>
      <c r="AE883" s="45"/>
      <c r="AH883" s="7" t="s">
        <v>24722</v>
      </c>
      <c r="AI883" s="7" t="s">
        <v>24723</v>
      </c>
      <c r="AJ883" s="7" t="s">
        <v>24724</v>
      </c>
      <c r="AK883" s="7" t="s">
        <v>24725</v>
      </c>
      <c r="AL883" s="7" t="s">
        <v>24726</v>
      </c>
      <c r="AM883" s="7" t="s">
        <v>24727</v>
      </c>
      <c r="AN883" s="7" t="s">
        <v>24728</v>
      </c>
      <c r="AO883" s="7" t="s">
        <v>24729</v>
      </c>
      <c r="AP883" s="7" t="s">
        <v>24730</v>
      </c>
      <c r="AQ883" s="7" t="s">
        <v>24731</v>
      </c>
      <c r="AR883" s="7" t="s">
        <v>24732</v>
      </c>
    </row>
    <row r="884">
      <c r="A884" s="28">
        <v>45930.34545138889</v>
      </c>
      <c r="B884" s="7" t="s">
        <v>87</v>
      </c>
      <c r="C884" s="7" t="s">
        <v>21911</v>
      </c>
      <c r="D884" s="7" t="s">
        <v>21912</v>
      </c>
      <c r="E884" s="7">
        <v>440.0</v>
      </c>
      <c r="F884" s="7">
        <v>423.11</v>
      </c>
      <c r="G884" s="28">
        <v>45944.0</v>
      </c>
      <c r="H884" s="7">
        <v>1.0</v>
      </c>
      <c r="I884" s="28">
        <v>45947.0</v>
      </c>
      <c r="J884" s="7">
        <v>0.026</v>
      </c>
      <c r="K884" s="7">
        <v>434.41</v>
      </c>
      <c r="L884" s="7">
        <v>0.0386</v>
      </c>
      <c r="M884" s="7">
        <v>0.0489</v>
      </c>
      <c r="N884" s="7">
        <v>451.1782</v>
      </c>
      <c r="O884" s="7">
        <v>11.3</v>
      </c>
      <c r="P884" s="7">
        <v>451.3</v>
      </c>
      <c r="Q884" s="7">
        <v>417.6418</v>
      </c>
      <c r="R884" s="7">
        <v>0.0388</v>
      </c>
      <c r="S884" s="7">
        <v>0.07</v>
      </c>
      <c r="V884" s="38" t="s">
        <v>24733</v>
      </c>
      <c r="W884" s="7"/>
      <c r="X884" s="7" t="s">
        <v>21764</v>
      </c>
      <c r="Y884" s="7" t="s">
        <v>21764</v>
      </c>
      <c r="Z884" s="37">
        <v>431.71</v>
      </c>
      <c r="AA884" s="37">
        <v>428.16</v>
      </c>
      <c r="AB884" s="37">
        <v>431.24</v>
      </c>
      <c r="AC884" s="37">
        <v>426.71</v>
      </c>
      <c r="AD884" s="37">
        <v>422.91</v>
      </c>
      <c r="AE884" s="45"/>
      <c r="AH884" s="7" t="s">
        <v>24734</v>
      </c>
      <c r="AI884" s="7" t="s">
        <v>24735</v>
      </c>
      <c r="AJ884" s="7" t="s">
        <v>24736</v>
      </c>
      <c r="AK884" s="7" t="s">
        <v>24737</v>
      </c>
      <c r="AL884" s="7" t="s">
        <v>24738</v>
      </c>
      <c r="AM884" s="7" t="s">
        <v>24739</v>
      </c>
      <c r="AN884" s="7" t="s">
        <v>24740</v>
      </c>
      <c r="AO884" s="7" t="s">
        <v>24741</v>
      </c>
      <c r="AP884" s="7" t="s">
        <v>24742</v>
      </c>
      <c r="AQ884" s="7" t="s">
        <v>24743</v>
      </c>
      <c r="AR884" s="7" t="s">
        <v>24744</v>
      </c>
    </row>
    <row r="885">
      <c r="A885" s="28">
        <v>45930.34545138889</v>
      </c>
      <c r="B885" s="7" t="s">
        <v>87</v>
      </c>
      <c r="C885" s="7" t="s">
        <v>5984</v>
      </c>
      <c r="D885" s="7" t="s">
        <v>5985</v>
      </c>
      <c r="E885" s="7">
        <v>805.0</v>
      </c>
      <c r="F885" s="7">
        <v>780.12</v>
      </c>
      <c r="G885" s="28">
        <v>45944.0</v>
      </c>
      <c r="H885" s="7">
        <v>1.0</v>
      </c>
      <c r="I885" s="28">
        <v>45947.0</v>
      </c>
      <c r="J885" s="7">
        <v>0.0298</v>
      </c>
      <c r="K885" s="7">
        <v>804.12</v>
      </c>
      <c r="L885" s="7">
        <v>0.024</v>
      </c>
      <c r="M885" s="7">
        <v>0.0315</v>
      </c>
      <c r="N885" s="7">
        <v>823.4189</v>
      </c>
      <c r="O885" s="7">
        <v>24.0</v>
      </c>
      <c r="P885" s="7">
        <v>829.0</v>
      </c>
      <c r="Q885" s="7">
        <v>784.8211</v>
      </c>
      <c r="R885" s="7">
        <v>0.0309</v>
      </c>
      <c r="S885" s="7">
        <v>3.0</v>
      </c>
      <c r="V885" s="38" t="s">
        <v>24745</v>
      </c>
      <c r="W885" s="7">
        <v>0.0</v>
      </c>
      <c r="X885" s="7" t="s">
        <v>21764</v>
      </c>
      <c r="Y885" s="7" t="s">
        <v>21764</v>
      </c>
      <c r="Z885" s="37">
        <v>796.35</v>
      </c>
      <c r="AA885" s="37">
        <v>785.51</v>
      </c>
      <c r="AB885" s="37">
        <v>779.38</v>
      </c>
      <c r="AC885" s="37">
        <v>789.98</v>
      </c>
      <c r="AD885" s="37">
        <v>796.78</v>
      </c>
      <c r="AE885" s="45"/>
      <c r="AH885" s="7" t="s">
        <v>24746</v>
      </c>
      <c r="AI885" s="7" t="s">
        <v>24747</v>
      </c>
      <c r="AJ885" s="7" t="s">
        <v>24748</v>
      </c>
      <c r="AK885" s="7" t="s">
        <v>24749</v>
      </c>
      <c r="AL885" s="7" t="s">
        <v>24750</v>
      </c>
      <c r="AM885" s="7" t="s">
        <v>24751</v>
      </c>
      <c r="AN885" s="7" t="s">
        <v>24752</v>
      </c>
      <c r="AO885" s="7" t="s">
        <v>24753</v>
      </c>
      <c r="AP885" s="7" t="s">
        <v>24754</v>
      </c>
      <c r="AQ885" s="7" t="s">
        <v>24755</v>
      </c>
      <c r="AR885" s="7" t="s">
        <v>24756</v>
      </c>
    </row>
    <row r="886">
      <c r="A886" s="28">
        <v>45930.34545138889</v>
      </c>
      <c r="B886" s="7" t="s">
        <v>87</v>
      </c>
      <c r="C886" s="7" t="s">
        <v>7514</v>
      </c>
      <c r="D886" s="7" t="s">
        <v>7515</v>
      </c>
      <c r="E886" s="7">
        <v>23.0</v>
      </c>
      <c r="F886" s="7">
        <v>22.11</v>
      </c>
      <c r="G886" s="28">
        <v>45945.0</v>
      </c>
      <c r="H886" s="7">
        <v>1.0</v>
      </c>
      <c r="I886" s="28">
        <v>45947.0</v>
      </c>
      <c r="J886" s="7">
        <v>0.0242</v>
      </c>
      <c r="K886" s="7">
        <v>22.66</v>
      </c>
      <c r="L886" s="7">
        <v>0.0263</v>
      </c>
      <c r="M886" s="7">
        <v>0.0662</v>
      </c>
      <c r="N886" s="7">
        <v>23.256</v>
      </c>
      <c r="O886" s="7">
        <v>0.55</v>
      </c>
      <c r="P886" s="7">
        <v>23.55</v>
      </c>
      <c r="Q886" s="7">
        <v>22.064</v>
      </c>
      <c r="R886" s="7">
        <v>0.0392</v>
      </c>
      <c r="S886" s="7">
        <v>3.04</v>
      </c>
      <c r="V886" s="38" t="s">
        <v>24757</v>
      </c>
      <c r="W886" s="39">
        <v>4.0</v>
      </c>
      <c r="X886" s="7" t="s">
        <v>21764</v>
      </c>
      <c r="Y886" s="7" t="s">
        <v>21764</v>
      </c>
      <c r="Z886" s="37">
        <v>22.61</v>
      </c>
      <c r="AA886" s="37">
        <v>22.36</v>
      </c>
      <c r="AB886" s="37">
        <v>22.47</v>
      </c>
      <c r="AC886" s="37">
        <v>22.56</v>
      </c>
      <c r="AD886" s="37">
        <v>23.05</v>
      </c>
      <c r="AE886" s="45"/>
      <c r="AH886" s="7" t="s">
        <v>24758</v>
      </c>
      <c r="AI886" s="7" t="s">
        <v>24759</v>
      </c>
      <c r="AJ886" s="7" t="s">
        <v>24760</v>
      </c>
      <c r="AK886" s="7" t="s">
        <v>24761</v>
      </c>
      <c r="AL886" s="7" t="s">
        <v>24762</v>
      </c>
      <c r="AM886" s="7" t="s">
        <v>24763</v>
      </c>
      <c r="AN886" s="7" t="s">
        <v>24764</v>
      </c>
      <c r="AO886" s="7" t="s">
        <v>24765</v>
      </c>
      <c r="AP886" s="7" t="s">
        <v>24766</v>
      </c>
      <c r="AQ886" s="7" t="s">
        <v>24767</v>
      </c>
      <c r="AR886" s="7" t="s">
        <v>24768</v>
      </c>
    </row>
    <row r="887">
      <c r="A887" s="28">
        <v>45930.34545138889</v>
      </c>
      <c r="B887" s="7" t="s">
        <v>87</v>
      </c>
      <c r="C887" s="7" t="s">
        <v>8394</v>
      </c>
      <c r="D887" s="7" t="s">
        <v>8395</v>
      </c>
      <c r="E887" s="7">
        <v>162.5</v>
      </c>
      <c r="F887" s="7">
        <v>157.11</v>
      </c>
      <c r="G887" s="28">
        <v>45945.0</v>
      </c>
      <c r="H887" s="7">
        <v>1.0</v>
      </c>
      <c r="I887" s="28">
        <v>45947.0</v>
      </c>
      <c r="J887" s="7">
        <v>0.0251</v>
      </c>
      <c r="K887" s="7">
        <v>161.16</v>
      </c>
      <c r="L887" s="7">
        <v>0.0277</v>
      </c>
      <c r="M887" s="7">
        <v>0.0402</v>
      </c>
      <c r="N887" s="7">
        <v>165.6241</v>
      </c>
      <c r="O887" s="7">
        <v>4.05</v>
      </c>
      <c r="P887" s="7">
        <v>166.55</v>
      </c>
      <c r="Q887" s="7">
        <v>156.6959</v>
      </c>
      <c r="R887" s="7">
        <v>0.0334</v>
      </c>
      <c r="S887" s="7">
        <v>2.45</v>
      </c>
      <c r="V887" s="38" t="s">
        <v>24769</v>
      </c>
      <c r="W887" s="7"/>
      <c r="X887" s="7" t="s">
        <v>21764</v>
      </c>
      <c r="Y887" s="7" t="s">
        <v>21764</v>
      </c>
      <c r="Z887" s="37">
        <v>158.96</v>
      </c>
      <c r="AA887" s="37">
        <v>156.89</v>
      </c>
      <c r="AB887" s="37">
        <v>155.3</v>
      </c>
      <c r="AC887" s="37">
        <v>157.59</v>
      </c>
      <c r="AD887" s="37">
        <v>158.09</v>
      </c>
      <c r="AE887" s="45"/>
      <c r="AH887" s="7" t="s">
        <v>24770</v>
      </c>
      <c r="AI887" s="7" t="s">
        <v>24771</v>
      </c>
      <c r="AJ887" s="7" t="s">
        <v>24772</v>
      </c>
      <c r="AK887" s="7" t="s">
        <v>24773</v>
      </c>
      <c r="AL887" s="7" t="s">
        <v>24774</v>
      </c>
      <c r="AM887" s="7" t="s">
        <v>24775</v>
      </c>
      <c r="AN887" s="7" t="s">
        <v>24776</v>
      </c>
      <c r="AO887" s="7" t="s">
        <v>24777</v>
      </c>
      <c r="AP887" s="7" t="s">
        <v>24778</v>
      </c>
      <c r="AQ887" s="7" t="s">
        <v>24779</v>
      </c>
      <c r="AR887" s="7" t="s">
        <v>24780</v>
      </c>
    </row>
    <row r="888">
      <c r="A888" s="28">
        <v>45930.34545138889</v>
      </c>
      <c r="B888" s="7" t="s">
        <v>87</v>
      </c>
      <c r="C888" s="7" t="s">
        <v>6211</v>
      </c>
      <c r="D888" s="7" t="s">
        <v>6212</v>
      </c>
      <c r="E888" s="7">
        <v>245.0</v>
      </c>
      <c r="F888" s="7">
        <v>238.6</v>
      </c>
      <c r="G888" s="28">
        <v>45945.0</v>
      </c>
      <c r="H888" s="7">
        <v>1.0</v>
      </c>
      <c r="I888" s="28">
        <v>45947.0</v>
      </c>
      <c r="J888" s="7">
        <v>0.0237</v>
      </c>
      <c r="K888" s="7">
        <v>244.4</v>
      </c>
      <c r="L888" s="7">
        <v>0.0114</v>
      </c>
      <c r="M888" s="7">
        <v>0.0317</v>
      </c>
      <c r="N888" s="7">
        <v>247.1862</v>
      </c>
      <c r="O888" s="7">
        <v>5.8</v>
      </c>
      <c r="P888" s="7">
        <v>250.8</v>
      </c>
      <c r="Q888" s="7">
        <v>241.6138</v>
      </c>
      <c r="R888" s="7">
        <v>0.0261</v>
      </c>
      <c r="S888" s="7">
        <v>4.25</v>
      </c>
      <c r="V888" s="38" t="s">
        <v>24781</v>
      </c>
      <c r="W888" s="7">
        <v>0.0</v>
      </c>
      <c r="X888" s="7" t="s">
        <v>21764</v>
      </c>
      <c r="Y888" s="7" t="s">
        <v>21764</v>
      </c>
      <c r="Z888" s="37">
        <v>246.95</v>
      </c>
      <c r="AA888" s="37">
        <v>246.46</v>
      </c>
      <c r="AB888" s="37">
        <v>243.5</v>
      </c>
      <c r="AC888" s="37">
        <v>245.7</v>
      </c>
      <c r="AD888" s="37">
        <v>240.5</v>
      </c>
      <c r="AE888" s="45"/>
      <c r="AH888" s="7" t="s">
        <v>24782</v>
      </c>
      <c r="AI888" s="7" t="s">
        <v>24783</v>
      </c>
      <c r="AJ888" s="7" t="s">
        <v>24784</v>
      </c>
      <c r="AK888" s="7" t="s">
        <v>24785</v>
      </c>
      <c r="AL888" s="7" t="s">
        <v>24786</v>
      </c>
      <c r="AM888" s="7" t="s">
        <v>24787</v>
      </c>
      <c r="AN888" s="7" t="s">
        <v>24788</v>
      </c>
      <c r="AO888" s="7" t="s">
        <v>24789</v>
      </c>
      <c r="AP888" s="7" t="s">
        <v>24790</v>
      </c>
      <c r="AQ888" s="7" t="s">
        <v>24791</v>
      </c>
      <c r="AR888" s="7" t="s">
        <v>24792</v>
      </c>
    </row>
    <row r="889">
      <c r="A889" s="28">
        <v>45930.34545138889</v>
      </c>
      <c r="B889" s="7" t="s">
        <v>87</v>
      </c>
      <c r="C889" s="7" t="s">
        <v>6241</v>
      </c>
      <c r="D889" s="7" t="s">
        <v>6242</v>
      </c>
      <c r="E889" s="7">
        <v>202.5</v>
      </c>
      <c r="F889" s="7">
        <v>197.55</v>
      </c>
      <c r="G889" s="28">
        <v>45945.0</v>
      </c>
      <c r="H889" s="7">
        <v>1.0</v>
      </c>
      <c r="I889" s="28">
        <v>45947.0</v>
      </c>
      <c r="J889" s="7">
        <v>0.0213</v>
      </c>
      <c r="K889" s="7">
        <v>201.85</v>
      </c>
      <c r="L889" s="7">
        <v>0.0195</v>
      </c>
      <c r="M889" s="7">
        <v>0.0339</v>
      </c>
      <c r="N889" s="7">
        <v>205.7861</v>
      </c>
      <c r="O889" s="7">
        <v>4.3</v>
      </c>
      <c r="P889" s="7">
        <v>206.8</v>
      </c>
      <c r="Q889" s="7">
        <v>197.9139</v>
      </c>
      <c r="R889" s="7">
        <v>0.0245</v>
      </c>
      <c r="S889" s="7">
        <v>3.27</v>
      </c>
      <c r="V889" s="38" t="s">
        <v>24793</v>
      </c>
      <c r="W889" s="7">
        <v>0.0</v>
      </c>
      <c r="X889" s="7" t="s">
        <v>21764</v>
      </c>
      <c r="Y889" s="7" t="s">
        <v>21764</v>
      </c>
      <c r="Z889" s="37">
        <v>200.93</v>
      </c>
      <c r="AA889" s="37">
        <v>198.44</v>
      </c>
      <c r="AB889" s="37">
        <v>198.16</v>
      </c>
      <c r="AC889" s="37">
        <v>198.46</v>
      </c>
      <c r="AD889" s="37">
        <v>195.62</v>
      </c>
      <c r="AE889" s="45"/>
      <c r="AH889" s="7" t="s">
        <v>24794</v>
      </c>
      <c r="AI889" s="7" t="s">
        <v>24795</v>
      </c>
      <c r="AJ889" s="7" t="s">
        <v>24796</v>
      </c>
      <c r="AK889" s="7" t="s">
        <v>24797</v>
      </c>
      <c r="AL889" s="7" t="s">
        <v>24798</v>
      </c>
      <c r="AM889" s="7" t="s">
        <v>24799</v>
      </c>
      <c r="AN889" s="7" t="s">
        <v>24800</v>
      </c>
      <c r="AO889" s="7" t="s">
        <v>24801</v>
      </c>
      <c r="AP889" s="7" t="s">
        <v>24802</v>
      </c>
      <c r="AQ889" s="7" t="s">
        <v>24803</v>
      </c>
      <c r="AR889" s="7" t="s">
        <v>24804</v>
      </c>
    </row>
    <row r="890">
      <c r="A890" s="28">
        <v>45930.34545138889</v>
      </c>
      <c r="B890" s="7" t="s">
        <v>87</v>
      </c>
      <c r="C890" s="7" t="s">
        <v>6256</v>
      </c>
      <c r="D890" s="7" t="s">
        <v>6257</v>
      </c>
      <c r="E890" s="7">
        <v>75.0</v>
      </c>
      <c r="F890" s="7">
        <v>71.47</v>
      </c>
      <c r="G890" s="28">
        <v>45945.0</v>
      </c>
      <c r="H890" s="7">
        <v>1.0</v>
      </c>
      <c r="I890" s="28">
        <v>45947.0</v>
      </c>
      <c r="J890" s="7">
        <v>0.0252</v>
      </c>
      <c r="K890" s="7">
        <v>73.32</v>
      </c>
      <c r="L890" s="7">
        <v>0.0354</v>
      </c>
      <c r="M890" s="7">
        <v>0.0614</v>
      </c>
      <c r="N890" s="7">
        <v>75.9155</v>
      </c>
      <c r="O890" s="7">
        <v>1.85</v>
      </c>
      <c r="P890" s="7">
        <v>76.85</v>
      </c>
      <c r="Q890" s="7">
        <v>70.7245</v>
      </c>
      <c r="R890" s="7">
        <v>0.0481</v>
      </c>
      <c r="S890" s="7">
        <v>3.99</v>
      </c>
      <c r="V890" s="38" t="s">
        <v>24805</v>
      </c>
      <c r="W890" s="7"/>
      <c r="X890" s="7" t="s">
        <v>21764</v>
      </c>
      <c r="Y890" s="7" t="s">
        <v>21764</v>
      </c>
      <c r="Z890" s="37">
        <v>71.05</v>
      </c>
      <c r="AA890" s="37">
        <v>69.84</v>
      </c>
      <c r="AB890" s="37">
        <v>70.28</v>
      </c>
      <c r="AC890" s="37">
        <v>71.23</v>
      </c>
      <c r="AD890" s="37">
        <v>71.38</v>
      </c>
      <c r="AE890" s="45"/>
      <c r="AH890" s="7" t="s">
        <v>24806</v>
      </c>
      <c r="AI890" s="7" t="s">
        <v>24807</v>
      </c>
      <c r="AJ890" s="7" t="s">
        <v>24808</v>
      </c>
      <c r="AK890" s="7" t="s">
        <v>24809</v>
      </c>
      <c r="AL890" s="7" t="s">
        <v>24810</v>
      </c>
      <c r="AM890" s="7" t="s">
        <v>24811</v>
      </c>
      <c r="AN890" s="7" t="s">
        <v>24812</v>
      </c>
      <c r="AO890" s="7" t="s">
        <v>24813</v>
      </c>
      <c r="AP890" s="7" t="s">
        <v>24814</v>
      </c>
      <c r="AQ890" s="7" t="s">
        <v>24815</v>
      </c>
      <c r="AR890" s="7" t="s">
        <v>24816</v>
      </c>
    </row>
    <row r="891">
      <c r="A891" s="28">
        <v>45930.34545138889</v>
      </c>
      <c r="B891" s="7" t="s">
        <v>87</v>
      </c>
      <c r="C891" s="7" t="s">
        <v>13045</v>
      </c>
      <c r="D891" s="7" t="s">
        <v>13046</v>
      </c>
      <c r="E891" s="7">
        <v>60.0</v>
      </c>
      <c r="F891" s="7">
        <v>58.53</v>
      </c>
      <c r="G891" s="28">
        <v>45945.0</v>
      </c>
      <c r="H891" s="7">
        <v>3.0</v>
      </c>
      <c r="I891" s="28">
        <v>45947.0</v>
      </c>
      <c r="J891" s="7">
        <v>0.0233</v>
      </c>
      <c r="K891" s="7">
        <v>59.93</v>
      </c>
      <c r="L891" s="7">
        <v>0.0224</v>
      </c>
      <c r="M891" s="7">
        <v>0.0663</v>
      </c>
      <c r="N891" s="7">
        <v>61.2724</v>
      </c>
      <c r="O891" s="7">
        <v>1.4</v>
      </c>
      <c r="P891" s="7">
        <v>61.4</v>
      </c>
      <c r="Q891" s="7">
        <v>58.5876</v>
      </c>
      <c r="R891" s="7">
        <v>0.0245</v>
      </c>
      <c r="S891" s="7">
        <v>3.39</v>
      </c>
      <c r="V891" s="38" t="s">
        <v>24817</v>
      </c>
      <c r="W891" s="39">
        <v>1.0</v>
      </c>
      <c r="X891" s="7" t="s">
        <v>21764</v>
      </c>
      <c r="Y891" s="7" t="s">
        <v>21764</v>
      </c>
      <c r="Z891" s="37">
        <v>59.81</v>
      </c>
      <c r="AA891" s="37">
        <v>60.52</v>
      </c>
      <c r="AB891" s="37">
        <v>60.44</v>
      </c>
      <c r="AC891" s="37">
        <v>59.33</v>
      </c>
      <c r="AD891" s="37">
        <v>58.96</v>
      </c>
      <c r="AE891" s="45"/>
      <c r="AH891" s="7" t="s">
        <v>24818</v>
      </c>
      <c r="AI891" s="7" t="s">
        <v>24819</v>
      </c>
      <c r="AJ891" s="7" t="s">
        <v>24820</v>
      </c>
      <c r="AK891" s="7" t="s">
        <v>24821</v>
      </c>
      <c r="AL891" s="7" t="s">
        <v>24822</v>
      </c>
      <c r="AM891" s="7" t="s">
        <v>24823</v>
      </c>
      <c r="AN891" s="7" t="s">
        <v>24824</v>
      </c>
      <c r="AO891" s="7" t="s">
        <v>24825</v>
      </c>
      <c r="AP891" s="7" t="s">
        <v>24826</v>
      </c>
      <c r="AQ891" s="7" t="s">
        <v>24827</v>
      </c>
      <c r="AR891" s="7" t="s">
        <v>24828</v>
      </c>
    </row>
    <row r="892">
      <c r="A892" s="28">
        <v>45930.34545138889</v>
      </c>
      <c r="B892" s="7" t="s">
        <v>87</v>
      </c>
      <c r="C892" s="7" t="s">
        <v>6589</v>
      </c>
      <c r="D892" s="7" t="s">
        <v>6590</v>
      </c>
      <c r="E892" s="7">
        <v>110.0</v>
      </c>
      <c r="F892" s="7">
        <v>106.85</v>
      </c>
      <c r="G892" s="28">
        <v>45946.0</v>
      </c>
      <c r="H892" s="7">
        <v>1.0</v>
      </c>
      <c r="I892" s="28">
        <v>45947.0</v>
      </c>
      <c r="J892" s="7">
        <v>0.0264</v>
      </c>
      <c r="K892" s="7">
        <v>109.75</v>
      </c>
      <c r="L892" s="7">
        <v>0.0286</v>
      </c>
      <c r="M892" s="10"/>
      <c r="N892" s="7">
        <v>112.8889</v>
      </c>
      <c r="O892" s="7">
        <v>2.9</v>
      </c>
      <c r="P892" s="7">
        <v>112.9</v>
      </c>
      <c r="Q892" s="7">
        <v>106.6112</v>
      </c>
      <c r="R892" s="7">
        <v>0.0287</v>
      </c>
      <c r="S892" s="7">
        <v>2.49</v>
      </c>
      <c r="V892" s="38" t="s">
        <v>24829</v>
      </c>
      <c r="W892" s="7">
        <v>0.0</v>
      </c>
      <c r="X892" s="7" t="s">
        <v>21764</v>
      </c>
      <c r="Y892" s="7" t="s">
        <v>21764</v>
      </c>
      <c r="Z892" s="37">
        <v>108.96</v>
      </c>
      <c r="AA892" s="37">
        <v>106.83</v>
      </c>
      <c r="AB892" s="37">
        <v>106.38</v>
      </c>
      <c r="AC892" s="37">
        <v>106.6</v>
      </c>
      <c r="AD892" s="37">
        <v>106.43</v>
      </c>
      <c r="AE892" s="45"/>
      <c r="AH892" s="7" t="s">
        <v>24830</v>
      </c>
      <c r="AI892" s="7" t="s">
        <v>24831</v>
      </c>
      <c r="AJ892" s="7" t="s">
        <v>24832</v>
      </c>
      <c r="AK892" s="7" t="s">
        <v>24833</v>
      </c>
      <c r="AL892" s="7" t="s">
        <v>24834</v>
      </c>
      <c r="AM892" s="7" t="s">
        <v>24835</v>
      </c>
      <c r="AN892" s="7" t="s">
        <v>24836</v>
      </c>
      <c r="AO892" s="7" t="s">
        <v>24837</v>
      </c>
      <c r="AP892" s="7" t="s">
        <v>24838</v>
      </c>
      <c r="AQ892" s="7" t="s">
        <v>24839</v>
      </c>
      <c r="AR892" s="7" t="s">
        <v>24840</v>
      </c>
    </row>
    <row r="893">
      <c r="A893" s="28">
        <v>45930.34545138889</v>
      </c>
      <c r="B893" s="7" t="s">
        <v>87</v>
      </c>
      <c r="C893" s="7" t="s">
        <v>21317</v>
      </c>
      <c r="D893" s="7" t="s">
        <v>21318</v>
      </c>
      <c r="E893" s="7">
        <v>57.5</v>
      </c>
      <c r="F893" s="7">
        <v>55.35</v>
      </c>
      <c r="G893" s="28">
        <v>45946.0</v>
      </c>
      <c r="H893" s="7">
        <v>1.0</v>
      </c>
      <c r="I893" s="28">
        <v>45947.0</v>
      </c>
      <c r="J893" s="7">
        <v>0.034</v>
      </c>
      <c r="K893" s="7">
        <v>57.3</v>
      </c>
      <c r="L893" s="7">
        <v>0.0327</v>
      </c>
      <c r="M893" s="10"/>
      <c r="N893" s="7">
        <v>59.1737</v>
      </c>
      <c r="O893" s="7">
        <v>1.95</v>
      </c>
      <c r="P893" s="7">
        <v>59.45</v>
      </c>
      <c r="Q893" s="7">
        <v>55.4263</v>
      </c>
      <c r="R893" s="7">
        <v>0.0375</v>
      </c>
      <c r="S893" s="7">
        <v>1.84</v>
      </c>
      <c r="V893" s="38" t="s">
        <v>24841</v>
      </c>
      <c r="W893" s="39">
        <v>1.0</v>
      </c>
      <c r="X893" s="7" t="s">
        <v>21764</v>
      </c>
      <c r="Y893" s="7" t="s">
        <v>21764</v>
      </c>
      <c r="Z893" s="37">
        <v>57.28</v>
      </c>
      <c r="AA893" s="37">
        <v>58.95</v>
      </c>
      <c r="AB893" s="37">
        <v>58.65</v>
      </c>
      <c r="AC893" s="37">
        <v>58.61</v>
      </c>
      <c r="AD893" s="37">
        <v>58.57</v>
      </c>
      <c r="AE893" s="45"/>
      <c r="AH893" s="7" t="s">
        <v>24842</v>
      </c>
      <c r="AI893" s="7" t="s">
        <v>24843</v>
      </c>
      <c r="AJ893" s="7" t="s">
        <v>24844</v>
      </c>
      <c r="AK893" s="7" t="s">
        <v>24845</v>
      </c>
      <c r="AL893" s="7" t="s">
        <v>24846</v>
      </c>
      <c r="AM893" s="7" t="s">
        <v>24847</v>
      </c>
      <c r="AN893" s="7" t="s">
        <v>24848</v>
      </c>
      <c r="AO893" s="7" t="s">
        <v>24849</v>
      </c>
      <c r="AP893" s="7" t="s">
        <v>24850</v>
      </c>
      <c r="AQ893" s="7" t="s">
        <v>24851</v>
      </c>
      <c r="AR893" s="7" t="s">
        <v>24852</v>
      </c>
    </row>
    <row r="894">
      <c r="A894" s="28">
        <v>45930.34545138889</v>
      </c>
      <c r="B894" s="7" t="s">
        <v>87</v>
      </c>
      <c r="C894" s="7" t="s">
        <v>6604</v>
      </c>
      <c r="D894" s="7" t="s">
        <v>6605</v>
      </c>
      <c r="E894" s="7">
        <v>19.0</v>
      </c>
      <c r="F894" s="7">
        <v>18.42</v>
      </c>
      <c r="G894" s="28">
        <v>45946.0</v>
      </c>
      <c r="H894" s="7">
        <v>1.0</v>
      </c>
      <c r="I894" s="28">
        <v>45947.0</v>
      </c>
      <c r="J894" s="7">
        <v>0.0243</v>
      </c>
      <c r="K894" s="7">
        <v>18.88</v>
      </c>
      <c r="L894" s="7">
        <v>0.0238</v>
      </c>
      <c r="M894" s="10"/>
      <c r="N894" s="7">
        <v>19.3293</v>
      </c>
      <c r="O894" s="7">
        <v>0.46</v>
      </c>
      <c r="P894" s="7">
        <v>19.46</v>
      </c>
      <c r="Q894" s="7">
        <v>18.4307</v>
      </c>
      <c r="R894" s="7">
        <v>0.0307</v>
      </c>
      <c r="S894" s="7">
        <v>3.55</v>
      </c>
      <c r="V894" s="38" t="s">
        <v>24853</v>
      </c>
      <c r="W894" s="39">
        <v>4.0</v>
      </c>
      <c r="X894" s="7" t="s">
        <v>21764</v>
      </c>
      <c r="Y894" s="7" t="s">
        <v>21764</v>
      </c>
      <c r="Z894" s="37">
        <v>18.69</v>
      </c>
      <c r="AA894" s="37">
        <v>18.51</v>
      </c>
      <c r="AB894" s="37">
        <v>18.45</v>
      </c>
      <c r="AC894" s="37">
        <v>18.63</v>
      </c>
      <c r="AD894" s="37">
        <v>18.54</v>
      </c>
      <c r="AE894" s="45"/>
      <c r="AH894" s="7" t="s">
        <v>24854</v>
      </c>
      <c r="AI894" s="7" t="s">
        <v>24855</v>
      </c>
      <c r="AJ894" s="7" t="s">
        <v>24856</v>
      </c>
      <c r="AK894" s="7" t="s">
        <v>24857</v>
      </c>
      <c r="AL894" s="7" t="s">
        <v>24858</v>
      </c>
      <c r="AM894" s="7" t="s">
        <v>24859</v>
      </c>
      <c r="AN894" s="7" t="s">
        <v>24860</v>
      </c>
      <c r="AO894" s="7" t="s">
        <v>24861</v>
      </c>
      <c r="AP894" s="7" t="s">
        <v>24862</v>
      </c>
      <c r="AQ894" s="7" t="s">
        <v>24863</v>
      </c>
      <c r="AR894" s="7" t="s">
        <v>24864</v>
      </c>
    </row>
    <row r="895">
      <c r="A895" s="28">
        <v>45930.34545138889</v>
      </c>
      <c r="B895" s="7" t="s">
        <v>87</v>
      </c>
      <c r="C895" s="7" t="s">
        <v>13126</v>
      </c>
      <c r="D895" s="7" t="s">
        <v>13127</v>
      </c>
      <c r="E895" s="7">
        <v>200.0</v>
      </c>
      <c r="F895" s="7">
        <v>193.8</v>
      </c>
      <c r="G895" s="28">
        <v>45946.0</v>
      </c>
      <c r="H895" s="7">
        <v>1.0</v>
      </c>
      <c r="I895" s="28">
        <v>45947.0</v>
      </c>
      <c r="J895" s="7">
        <v>0.0226</v>
      </c>
      <c r="K895" s="7">
        <v>198.3</v>
      </c>
      <c r="L895" s="7">
        <v>0.0276</v>
      </c>
      <c r="M895" s="10"/>
      <c r="N895" s="7">
        <v>203.7731</v>
      </c>
      <c r="O895" s="7">
        <v>4.5</v>
      </c>
      <c r="P895" s="7">
        <v>204.5</v>
      </c>
      <c r="Q895" s="7">
        <v>192.8269</v>
      </c>
      <c r="R895" s="7">
        <v>0.0312</v>
      </c>
      <c r="S895" s="7">
        <v>1.63</v>
      </c>
      <c r="V895" s="38" t="s">
        <v>24865</v>
      </c>
      <c r="W895" s="7"/>
      <c r="X895" s="7" t="s">
        <v>21764</v>
      </c>
      <c r="Y895" s="7" t="s">
        <v>21764</v>
      </c>
      <c r="Z895" s="37">
        <v>197.62</v>
      </c>
      <c r="AA895" s="37">
        <v>195.29</v>
      </c>
      <c r="AB895" s="37">
        <v>195.63</v>
      </c>
      <c r="AC895" s="37">
        <v>194.56</v>
      </c>
      <c r="AD895" s="37">
        <v>190.0</v>
      </c>
      <c r="AE895" s="45"/>
      <c r="AH895" s="7" t="s">
        <v>24866</v>
      </c>
      <c r="AI895" s="7" t="s">
        <v>24867</v>
      </c>
      <c r="AJ895" s="7" t="s">
        <v>24868</v>
      </c>
      <c r="AK895" s="7" t="s">
        <v>24869</v>
      </c>
      <c r="AL895" s="7" t="s">
        <v>24870</v>
      </c>
      <c r="AM895" s="7" t="s">
        <v>24871</v>
      </c>
      <c r="AN895" s="7" t="s">
        <v>24872</v>
      </c>
      <c r="AO895" s="7" t="s">
        <v>24873</v>
      </c>
      <c r="AP895" s="7" t="s">
        <v>24874</v>
      </c>
      <c r="AQ895" s="7" t="s">
        <v>24875</v>
      </c>
      <c r="AR895" s="7" t="s">
        <v>24876</v>
      </c>
    </row>
    <row r="896">
      <c r="A896" s="28">
        <v>45930.34545138889</v>
      </c>
      <c r="B896" s="7" t="s">
        <v>87</v>
      </c>
      <c r="C896" s="7" t="s">
        <v>22400</v>
      </c>
      <c r="D896" s="7" t="s">
        <v>22401</v>
      </c>
      <c r="E896" s="7">
        <v>36.0</v>
      </c>
      <c r="F896" s="7">
        <v>34.93</v>
      </c>
      <c r="G896" s="28">
        <v>45946.0</v>
      </c>
      <c r="H896" s="7">
        <v>3.0</v>
      </c>
      <c r="I896" s="28">
        <v>45947.0</v>
      </c>
      <c r="J896" s="7">
        <v>0.0251</v>
      </c>
      <c r="K896" s="7">
        <v>35.83</v>
      </c>
      <c r="L896" s="7">
        <v>0.0237</v>
      </c>
      <c r="M896" s="10"/>
      <c r="N896" s="7">
        <v>36.6792</v>
      </c>
      <c r="O896" s="7">
        <v>0.9</v>
      </c>
      <c r="P896" s="7">
        <v>36.9</v>
      </c>
      <c r="Q896" s="7">
        <v>34.9808</v>
      </c>
      <c r="R896" s="7">
        <v>0.0298</v>
      </c>
      <c r="S896" s="7">
        <v>2.38</v>
      </c>
      <c r="V896" s="38" t="s">
        <v>24877</v>
      </c>
      <c r="W896" s="39">
        <v>3.0</v>
      </c>
      <c r="X896" s="7" t="s">
        <v>21764</v>
      </c>
      <c r="Y896" s="7" t="s">
        <v>21764</v>
      </c>
      <c r="Z896" s="37">
        <v>35.51</v>
      </c>
      <c r="AA896" s="37">
        <v>35.0</v>
      </c>
      <c r="AB896" s="37">
        <v>35.57</v>
      </c>
      <c r="AC896" s="37">
        <v>36.01</v>
      </c>
      <c r="AD896" s="37">
        <v>36.25</v>
      </c>
      <c r="AE896" s="45"/>
      <c r="AH896" s="7" t="s">
        <v>24878</v>
      </c>
      <c r="AI896" s="7" t="s">
        <v>24879</v>
      </c>
      <c r="AJ896" s="7" t="s">
        <v>24880</v>
      </c>
      <c r="AK896" s="7" t="s">
        <v>24881</v>
      </c>
      <c r="AL896" s="7" t="s">
        <v>24882</v>
      </c>
      <c r="AM896" s="7" t="s">
        <v>24883</v>
      </c>
      <c r="AN896" s="7" t="s">
        <v>24884</v>
      </c>
      <c r="AO896" s="7" t="s">
        <v>24885</v>
      </c>
      <c r="AP896" s="7" t="s">
        <v>24886</v>
      </c>
      <c r="AQ896" s="7" t="s">
        <v>24887</v>
      </c>
      <c r="AR896" s="7" t="s">
        <v>24888</v>
      </c>
    </row>
    <row r="897">
      <c r="A897" s="28">
        <v>45930.34545138889</v>
      </c>
      <c r="B897" s="7" t="s">
        <v>87</v>
      </c>
      <c r="C897" s="7" t="s">
        <v>21677</v>
      </c>
      <c r="D897" s="7" t="s">
        <v>21678</v>
      </c>
      <c r="E897" s="7">
        <v>40.0</v>
      </c>
      <c r="F897" s="7">
        <v>37.86</v>
      </c>
      <c r="G897" s="28">
        <v>45947.0</v>
      </c>
      <c r="H897" s="7">
        <v>1.0</v>
      </c>
      <c r="I897" s="28">
        <v>45982.0</v>
      </c>
      <c r="J897" s="7">
        <v>0.0501</v>
      </c>
      <c r="K897" s="7">
        <v>39.86</v>
      </c>
      <c r="L897" s="7">
        <v>0.0297</v>
      </c>
      <c r="M897" s="10"/>
      <c r="N897" s="7">
        <v>41.0438</v>
      </c>
      <c r="O897" s="7">
        <v>2.0</v>
      </c>
      <c r="P897" s="7">
        <v>42.0</v>
      </c>
      <c r="Q897" s="7">
        <v>38.6762</v>
      </c>
      <c r="R897" s="7">
        <v>0.0536</v>
      </c>
      <c r="S897" s="7">
        <v>2.26</v>
      </c>
      <c r="V897" s="38" t="s">
        <v>24889</v>
      </c>
      <c r="W897" s="39">
        <v>4.0</v>
      </c>
      <c r="X897" s="7" t="s">
        <v>21764</v>
      </c>
      <c r="Y897" s="7" t="s">
        <v>21764</v>
      </c>
      <c r="Z897" s="37">
        <v>39.2</v>
      </c>
      <c r="AA897" s="37">
        <v>38.75</v>
      </c>
      <c r="AB897" s="37">
        <v>38.85</v>
      </c>
      <c r="AC897" s="37">
        <v>39.63</v>
      </c>
      <c r="AD897" s="37">
        <v>39.79</v>
      </c>
      <c r="AE897" s="45"/>
      <c r="AH897" s="7" t="s">
        <v>24890</v>
      </c>
      <c r="AI897" s="7" t="s">
        <v>24891</v>
      </c>
      <c r="AJ897" s="7" t="s">
        <v>24892</v>
      </c>
      <c r="AK897" s="7" t="s">
        <v>24893</v>
      </c>
      <c r="AL897" s="7" t="s">
        <v>24894</v>
      </c>
      <c r="AM897" s="7" t="s">
        <v>24895</v>
      </c>
      <c r="AN897" s="7" t="s">
        <v>24896</v>
      </c>
      <c r="AO897" s="7" t="s">
        <v>24897</v>
      </c>
      <c r="AP897" s="7" t="s">
        <v>24898</v>
      </c>
      <c r="AQ897" s="7" t="s">
        <v>24899</v>
      </c>
      <c r="AR897" s="7" t="s">
        <v>24900</v>
      </c>
    </row>
    <row r="898">
      <c r="A898" s="28">
        <v>45930.34545138889</v>
      </c>
      <c r="B898" s="7" t="s">
        <v>87</v>
      </c>
      <c r="C898" s="7" t="s">
        <v>6994</v>
      </c>
      <c r="D898" s="7" t="s">
        <v>6995</v>
      </c>
      <c r="E898" s="7">
        <v>345.0</v>
      </c>
      <c r="F898" s="7">
        <v>332.66</v>
      </c>
      <c r="G898" s="28">
        <v>45947.0</v>
      </c>
      <c r="H898" s="7">
        <v>1.0</v>
      </c>
      <c r="I898" s="28">
        <v>45954.0</v>
      </c>
      <c r="J898" s="7">
        <v>0.0281</v>
      </c>
      <c r="K898" s="7">
        <v>342.31</v>
      </c>
      <c r="L898" s="7">
        <v>0.0275</v>
      </c>
      <c r="M898" s="10"/>
      <c r="N898" s="7">
        <v>351.7235</v>
      </c>
      <c r="O898" s="7">
        <v>9.65</v>
      </c>
      <c r="P898" s="7">
        <v>354.65</v>
      </c>
      <c r="Q898" s="7">
        <v>332.8965</v>
      </c>
      <c r="R898" s="7">
        <v>0.036</v>
      </c>
      <c r="S898" s="7">
        <v>2.53</v>
      </c>
      <c r="V898" s="38" t="s">
        <v>24901</v>
      </c>
      <c r="W898" s="7"/>
      <c r="X898" s="7" t="s">
        <v>21764</v>
      </c>
      <c r="Y898" s="7" t="s">
        <v>21764</v>
      </c>
      <c r="Z898" s="37">
        <v>332.16</v>
      </c>
      <c r="AA898" s="37">
        <v>328.56</v>
      </c>
      <c r="AB898" s="37">
        <v>330.48</v>
      </c>
      <c r="AC898" s="37">
        <v>330.24</v>
      </c>
      <c r="AD898" s="37">
        <v>331.99</v>
      </c>
      <c r="AE898" s="45"/>
      <c r="AH898" s="7" t="s">
        <v>24902</v>
      </c>
      <c r="AI898" s="7" t="s">
        <v>24903</v>
      </c>
      <c r="AJ898" s="7" t="s">
        <v>24904</v>
      </c>
      <c r="AK898" s="7" t="s">
        <v>24905</v>
      </c>
      <c r="AL898" s="7" t="s">
        <v>24906</v>
      </c>
      <c r="AM898" s="7" t="s">
        <v>24907</v>
      </c>
      <c r="AN898" s="7" t="s">
        <v>24908</v>
      </c>
      <c r="AO898" s="7" t="s">
        <v>24909</v>
      </c>
      <c r="AP898" s="7" t="s">
        <v>24910</v>
      </c>
      <c r="AQ898" s="7" t="s">
        <v>24911</v>
      </c>
      <c r="AR898" s="7" t="s">
        <v>24912</v>
      </c>
    </row>
    <row r="899">
      <c r="A899" s="28">
        <v>45930.34545138889</v>
      </c>
      <c r="B899" s="7" t="s">
        <v>87</v>
      </c>
      <c r="C899" s="7" t="s">
        <v>7702</v>
      </c>
      <c r="D899" s="7" t="s">
        <v>7703</v>
      </c>
      <c r="E899" s="7">
        <v>70.0</v>
      </c>
      <c r="F899" s="7">
        <v>65.9</v>
      </c>
      <c r="G899" s="28">
        <v>45947.0</v>
      </c>
      <c r="H899" s="7">
        <v>1.0</v>
      </c>
      <c r="I899" s="28">
        <v>45982.0</v>
      </c>
      <c r="J899" s="7">
        <v>0.0449</v>
      </c>
      <c r="K899" s="7">
        <v>69.0</v>
      </c>
      <c r="L899" s="7">
        <v>0.0508</v>
      </c>
      <c r="M899" s="10"/>
      <c r="N899" s="7">
        <v>72.5052</v>
      </c>
      <c r="O899" s="7">
        <v>3.1</v>
      </c>
      <c r="P899" s="7">
        <v>73.1</v>
      </c>
      <c r="Q899" s="7">
        <v>65.4948</v>
      </c>
      <c r="R899" s="7">
        <v>0.0594</v>
      </c>
      <c r="S899" s="7">
        <v>4.05</v>
      </c>
      <c r="V899" s="38" t="s">
        <v>24913</v>
      </c>
      <c r="W899" s="39">
        <v>2.0</v>
      </c>
      <c r="X899" s="7" t="s">
        <v>21764</v>
      </c>
      <c r="Y899" s="7" t="s">
        <v>21764</v>
      </c>
      <c r="Z899" s="37">
        <v>68.52</v>
      </c>
      <c r="AA899" s="37">
        <v>69.09</v>
      </c>
      <c r="AB899" s="37">
        <v>70.12</v>
      </c>
      <c r="AC899" s="37">
        <v>70.55</v>
      </c>
      <c r="AD899" s="37">
        <v>80.2</v>
      </c>
      <c r="AE899" s="45"/>
      <c r="AH899" s="7" t="s">
        <v>24914</v>
      </c>
      <c r="AI899" s="7" t="s">
        <v>24915</v>
      </c>
      <c r="AJ899" s="7" t="s">
        <v>24916</v>
      </c>
      <c r="AK899" s="7" t="s">
        <v>24917</v>
      </c>
      <c r="AL899" s="7" t="s">
        <v>24918</v>
      </c>
      <c r="AM899" s="7" t="s">
        <v>24919</v>
      </c>
      <c r="AN899" s="7" t="s">
        <v>24920</v>
      </c>
      <c r="AO899" s="7" t="s">
        <v>24921</v>
      </c>
      <c r="AP899" s="7" t="s">
        <v>24922</v>
      </c>
      <c r="AQ899" s="7" t="s">
        <v>24923</v>
      </c>
      <c r="AR899" s="7" t="s">
        <v>24924</v>
      </c>
    </row>
    <row r="900">
      <c r="A900" s="28">
        <v>45930.34545138889</v>
      </c>
      <c r="B900" s="7" t="s">
        <v>87</v>
      </c>
      <c r="C900" s="7" t="s">
        <v>22438</v>
      </c>
      <c r="D900" s="7" t="s">
        <v>22439</v>
      </c>
      <c r="E900" s="7">
        <v>46.0</v>
      </c>
      <c r="F900" s="7">
        <v>44.0</v>
      </c>
      <c r="G900" s="28">
        <v>45947.0</v>
      </c>
      <c r="H900" s="7">
        <v>1.0</v>
      </c>
      <c r="I900" s="28">
        <v>45982.0</v>
      </c>
      <c r="J900" s="7">
        <v>0.0308</v>
      </c>
      <c r="K900" s="7">
        <v>45.4</v>
      </c>
      <c r="L900" s="7">
        <v>0.0205</v>
      </c>
      <c r="M900" s="10"/>
      <c r="N900" s="7">
        <v>46.3307</v>
      </c>
      <c r="O900" s="7">
        <v>1.4</v>
      </c>
      <c r="P900" s="7">
        <v>47.4</v>
      </c>
      <c r="Q900" s="7">
        <v>44.4693</v>
      </c>
      <c r="R900" s="7">
        <v>0.044</v>
      </c>
      <c r="S900" s="7">
        <v>1.46</v>
      </c>
      <c r="V900" s="38" t="s">
        <v>24925</v>
      </c>
      <c r="W900" s="7"/>
      <c r="X900" s="7" t="s">
        <v>21764</v>
      </c>
      <c r="Y900" s="7" t="s">
        <v>21764</v>
      </c>
      <c r="Z900" s="37">
        <v>44.55</v>
      </c>
      <c r="AA900" s="37">
        <v>44.35</v>
      </c>
      <c r="AB900" s="37">
        <v>44.22</v>
      </c>
      <c r="AC900" s="37">
        <v>44.41</v>
      </c>
      <c r="AD900" s="37">
        <v>43.79</v>
      </c>
      <c r="AE900" s="45"/>
      <c r="AH900" s="7" t="s">
        <v>24926</v>
      </c>
      <c r="AI900" s="7" t="s">
        <v>24927</v>
      </c>
      <c r="AJ900" s="7" t="s">
        <v>24928</v>
      </c>
      <c r="AK900" s="7" t="s">
        <v>24929</v>
      </c>
      <c r="AL900" s="7" t="s">
        <v>24930</v>
      </c>
      <c r="AM900" s="7" t="s">
        <v>24931</v>
      </c>
      <c r="AN900" s="7" t="s">
        <v>24932</v>
      </c>
      <c r="AO900" s="7" t="s">
        <v>24933</v>
      </c>
      <c r="AP900" s="7" t="s">
        <v>24934</v>
      </c>
      <c r="AQ900" s="7" t="s">
        <v>24935</v>
      </c>
      <c r="AR900" s="7" t="s">
        <v>24936</v>
      </c>
    </row>
    <row r="901">
      <c r="A901" s="28">
        <v>45930.34545138889</v>
      </c>
      <c r="B901" s="7" t="s">
        <v>87</v>
      </c>
      <c r="C901" s="7" t="s">
        <v>22844</v>
      </c>
      <c r="D901" s="7" t="s">
        <v>22845</v>
      </c>
      <c r="E901" s="7">
        <v>36.0</v>
      </c>
      <c r="F901" s="7">
        <v>34.12</v>
      </c>
      <c r="G901" s="28">
        <v>45947.0</v>
      </c>
      <c r="H901" s="7">
        <v>1.0</v>
      </c>
      <c r="I901" s="28">
        <v>45954.0</v>
      </c>
      <c r="J901" s="7">
        <v>0.0281</v>
      </c>
      <c r="K901" s="7">
        <v>35.11</v>
      </c>
      <c r="L901" s="7">
        <v>0.0332</v>
      </c>
      <c r="M901" s="10"/>
      <c r="N901" s="7">
        <v>36.2757</v>
      </c>
      <c r="O901" s="7">
        <v>0.99</v>
      </c>
      <c r="P901" s="7">
        <v>36.99</v>
      </c>
      <c r="Q901" s="7">
        <v>33.9443</v>
      </c>
      <c r="R901" s="7">
        <v>0.0535</v>
      </c>
      <c r="S901" s="7">
        <v>2.06</v>
      </c>
      <c r="V901" s="38" t="s">
        <v>24937</v>
      </c>
      <c r="W901" s="7"/>
      <c r="X901" s="7" t="s">
        <v>21764</v>
      </c>
      <c r="Y901" s="7" t="s">
        <v>21764</v>
      </c>
      <c r="Z901" s="37">
        <v>34.37</v>
      </c>
      <c r="AA901" s="37">
        <v>35.09</v>
      </c>
      <c r="AB901" s="37">
        <v>34.11</v>
      </c>
      <c r="AC901" s="37">
        <v>34.26</v>
      </c>
      <c r="AD901" s="37">
        <v>34.59</v>
      </c>
      <c r="AE901" s="45"/>
      <c r="AH901" s="7" t="s">
        <v>24938</v>
      </c>
      <c r="AI901" s="7" t="s">
        <v>24939</v>
      </c>
      <c r="AJ901" s="7" t="s">
        <v>24940</v>
      </c>
      <c r="AK901" s="7" t="s">
        <v>24941</v>
      </c>
      <c r="AL901" s="7" t="s">
        <v>24942</v>
      </c>
      <c r="AM901" s="7" t="s">
        <v>24943</v>
      </c>
      <c r="AN901" s="7" t="s">
        <v>24944</v>
      </c>
      <c r="AO901" s="7" t="s">
        <v>24945</v>
      </c>
      <c r="AP901" s="7" t="s">
        <v>24946</v>
      </c>
      <c r="AQ901" s="7" t="s">
        <v>24947</v>
      </c>
      <c r="AR901" s="7" t="s">
        <v>24948</v>
      </c>
    </row>
    <row r="902">
      <c r="A902" s="28">
        <v>45930.34545138889</v>
      </c>
      <c r="B902" s="7" t="s">
        <v>87</v>
      </c>
      <c r="C902" s="7" t="s">
        <v>7646</v>
      </c>
      <c r="D902" s="7" t="s">
        <v>7647</v>
      </c>
      <c r="E902" s="7">
        <v>120.0</v>
      </c>
      <c r="F902" s="7">
        <v>113.55</v>
      </c>
      <c r="G902" s="28">
        <v>45947.0</v>
      </c>
      <c r="H902" s="7">
        <v>1.0</v>
      </c>
      <c r="I902" s="28">
        <v>45982.0</v>
      </c>
      <c r="J902" s="7">
        <v>0.0315</v>
      </c>
      <c r="K902" s="7">
        <v>117.25</v>
      </c>
      <c r="L902" s="7">
        <v>0.0386</v>
      </c>
      <c r="M902" s="10"/>
      <c r="N902" s="7">
        <v>121.7759</v>
      </c>
      <c r="O902" s="7">
        <v>3.7</v>
      </c>
      <c r="P902" s="7">
        <v>123.7</v>
      </c>
      <c r="Q902" s="7">
        <v>112.7242</v>
      </c>
      <c r="R902" s="7">
        <v>0.055</v>
      </c>
      <c r="S902" s="7">
        <v>3.41</v>
      </c>
      <c r="V902" s="38" t="s">
        <v>24949</v>
      </c>
      <c r="W902" s="7"/>
      <c r="X902" s="7" t="s">
        <v>21764</v>
      </c>
      <c r="Y902" s="7" t="s">
        <v>21764</v>
      </c>
      <c r="Z902" s="37">
        <v>116.01</v>
      </c>
      <c r="AA902" s="37">
        <v>113.38</v>
      </c>
      <c r="AB902" s="37">
        <v>115.12</v>
      </c>
      <c r="AC902" s="37">
        <v>116.38</v>
      </c>
      <c r="AD902" s="37">
        <v>116.9</v>
      </c>
      <c r="AE902" s="45"/>
      <c r="AH902" s="7" t="s">
        <v>24950</v>
      </c>
      <c r="AI902" s="7" t="s">
        <v>24951</v>
      </c>
      <c r="AJ902" s="7" t="s">
        <v>24952</v>
      </c>
      <c r="AK902" s="7" t="s">
        <v>24953</v>
      </c>
      <c r="AL902" s="7" t="s">
        <v>24954</v>
      </c>
      <c r="AM902" s="7" t="s">
        <v>24955</v>
      </c>
      <c r="AN902" s="7" t="s">
        <v>24956</v>
      </c>
      <c r="AO902" s="7" t="s">
        <v>24957</v>
      </c>
      <c r="AP902" s="7" t="s">
        <v>24958</v>
      </c>
      <c r="AQ902" s="7" t="s">
        <v>24959</v>
      </c>
      <c r="AR902" s="7" t="s">
        <v>24960</v>
      </c>
    </row>
    <row r="903">
      <c r="A903" s="28">
        <v>45930.34545138889</v>
      </c>
      <c r="B903" s="7" t="s">
        <v>87</v>
      </c>
      <c r="C903" s="7" t="s">
        <v>22033</v>
      </c>
      <c r="D903" s="7" t="s">
        <v>22034</v>
      </c>
      <c r="E903" s="7">
        <v>140.0</v>
      </c>
      <c r="F903" s="7">
        <v>132.08</v>
      </c>
      <c r="G903" s="28">
        <v>45950.0</v>
      </c>
      <c r="H903" s="7">
        <v>3.0</v>
      </c>
      <c r="I903" s="28">
        <v>45982.0</v>
      </c>
      <c r="J903" s="7">
        <v>0.0489</v>
      </c>
      <c r="K903" s="7">
        <v>138.88</v>
      </c>
      <c r="L903" s="7">
        <v>0.0239</v>
      </c>
      <c r="M903" s="10"/>
      <c r="N903" s="7">
        <v>142.1992</v>
      </c>
      <c r="O903" s="7">
        <v>6.8</v>
      </c>
      <c r="P903" s="7">
        <v>146.8</v>
      </c>
      <c r="Q903" s="7">
        <v>135.5608</v>
      </c>
      <c r="R903" s="7">
        <v>0.057</v>
      </c>
      <c r="S903" s="7">
        <v>1.34</v>
      </c>
      <c r="V903" s="38" t="s">
        <v>24961</v>
      </c>
      <c r="W903" s="39">
        <v>1.0</v>
      </c>
      <c r="X903" s="7" t="s">
        <v>21764</v>
      </c>
      <c r="Y903" s="7" t="s">
        <v>21764</v>
      </c>
      <c r="Z903" s="37">
        <v>139.43</v>
      </c>
      <c r="AA903" s="37">
        <v>141.0</v>
      </c>
      <c r="AB903" s="37">
        <v>144.39</v>
      </c>
      <c r="AC903" s="37">
        <v>145.09</v>
      </c>
      <c r="AD903" s="37">
        <v>141.63</v>
      </c>
      <c r="AE903" s="45"/>
      <c r="AH903" s="7" t="s">
        <v>24962</v>
      </c>
      <c r="AI903" s="7" t="s">
        <v>24963</v>
      </c>
      <c r="AJ903" s="7" t="s">
        <v>24964</v>
      </c>
      <c r="AK903" s="7" t="s">
        <v>24965</v>
      </c>
      <c r="AL903" s="7" t="s">
        <v>24966</v>
      </c>
      <c r="AM903" s="7" t="s">
        <v>24967</v>
      </c>
      <c r="AN903" s="7" t="s">
        <v>24968</v>
      </c>
      <c r="AO903" s="7" t="s">
        <v>24969</v>
      </c>
      <c r="AP903" s="7" t="s">
        <v>24970</v>
      </c>
      <c r="AQ903" s="7" t="s">
        <v>24971</v>
      </c>
      <c r="AR903" s="7" t="s">
        <v>24972</v>
      </c>
    </row>
    <row r="904">
      <c r="A904" s="28">
        <v>45930.34545138889</v>
      </c>
      <c r="B904" s="7" t="s">
        <v>87</v>
      </c>
      <c r="C904" s="7" t="s">
        <v>22061</v>
      </c>
      <c r="D904" s="7" t="s">
        <v>22062</v>
      </c>
      <c r="E904" s="7">
        <v>57.5</v>
      </c>
      <c r="F904" s="7">
        <v>54.4</v>
      </c>
      <c r="G904" s="28">
        <v>45950.0</v>
      </c>
      <c r="H904" s="7">
        <v>3.0</v>
      </c>
      <c r="I904" s="28">
        <v>45982.0</v>
      </c>
      <c r="J904" s="7">
        <v>0.0456</v>
      </c>
      <c r="K904" s="7">
        <v>57.0</v>
      </c>
      <c r="L904" s="7">
        <v>0.0318</v>
      </c>
      <c r="M904" s="10"/>
      <c r="N904" s="7">
        <v>58.8126</v>
      </c>
      <c r="O904" s="7">
        <v>2.6</v>
      </c>
      <c r="P904" s="7">
        <v>60.1</v>
      </c>
      <c r="Q904" s="7">
        <v>55.1874</v>
      </c>
      <c r="R904" s="7">
        <v>0.0543</v>
      </c>
      <c r="S904" s="7">
        <v>5.15</v>
      </c>
      <c r="V904" s="38" t="s">
        <v>24973</v>
      </c>
      <c r="W904" s="39">
        <v>4.0</v>
      </c>
      <c r="X904" s="7" t="s">
        <v>21764</v>
      </c>
      <c r="Y904" s="7" t="s">
        <v>21764</v>
      </c>
      <c r="Z904" s="37">
        <v>56.58</v>
      </c>
      <c r="AA904" s="37">
        <v>56.48</v>
      </c>
      <c r="AB904" s="37">
        <v>56.39</v>
      </c>
      <c r="AC904" s="37">
        <v>56.93</v>
      </c>
      <c r="AD904" s="37">
        <v>56.87</v>
      </c>
      <c r="AE904" s="45"/>
      <c r="AH904" s="7" t="s">
        <v>24974</v>
      </c>
      <c r="AI904" s="7" t="s">
        <v>24975</v>
      </c>
      <c r="AJ904" s="7" t="s">
        <v>24976</v>
      </c>
      <c r="AK904" s="7" t="s">
        <v>24977</v>
      </c>
      <c r="AL904" s="7" t="s">
        <v>24978</v>
      </c>
      <c r="AM904" s="7" t="s">
        <v>24979</v>
      </c>
      <c r="AN904" s="7" t="s">
        <v>24980</v>
      </c>
      <c r="AO904" s="7" t="s">
        <v>24981</v>
      </c>
      <c r="AP904" s="7" t="s">
        <v>24982</v>
      </c>
      <c r="AQ904" s="7" t="s">
        <v>24983</v>
      </c>
      <c r="AR904" s="7" t="s">
        <v>24984</v>
      </c>
    </row>
    <row r="905">
      <c r="A905" s="28">
        <v>45930.34545138889</v>
      </c>
      <c r="B905" s="7" t="s">
        <v>87</v>
      </c>
      <c r="C905" s="7" t="s">
        <v>22512</v>
      </c>
      <c r="D905" s="7" t="s">
        <v>22513</v>
      </c>
      <c r="E905" s="7">
        <v>25.5</v>
      </c>
      <c r="F905" s="7">
        <v>24.07</v>
      </c>
      <c r="G905" s="28">
        <v>45951.0</v>
      </c>
      <c r="H905" s="7">
        <v>1.0</v>
      </c>
      <c r="I905" s="28">
        <v>45954.0</v>
      </c>
      <c r="J905" s="7">
        <v>0.0372</v>
      </c>
      <c r="K905" s="7">
        <v>25.0</v>
      </c>
      <c r="L905" s="7">
        <v>0.0319</v>
      </c>
      <c r="M905" s="10"/>
      <c r="N905" s="7">
        <v>25.7975</v>
      </c>
      <c r="O905" s="7">
        <v>0.93</v>
      </c>
      <c r="P905" s="7">
        <v>26.43</v>
      </c>
      <c r="Q905" s="7">
        <v>24.2025</v>
      </c>
      <c r="R905" s="7">
        <v>0.0572</v>
      </c>
      <c r="S905" s="7">
        <v>2.2</v>
      </c>
      <c r="V905" s="38" t="s">
        <v>24985</v>
      </c>
      <c r="W905" s="7"/>
      <c r="X905" s="7" t="s">
        <v>21764</v>
      </c>
      <c r="Y905" s="7" t="s">
        <v>21764</v>
      </c>
      <c r="Z905" s="37">
        <v>24.6</v>
      </c>
      <c r="AA905" s="37">
        <v>24.9</v>
      </c>
      <c r="AB905" s="37">
        <v>24.38</v>
      </c>
      <c r="AC905" s="37">
        <v>24.31</v>
      </c>
      <c r="AD905" s="37">
        <v>24.36</v>
      </c>
      <c r="AE905" s="45"/>
      <c r="AH905" s="7" t="s">
        <v>24986</v>
      </c>
      <c r="AI905" s="7" t="s">
        <v>24987</v>
      </c>
      <c r="AJ905" s="7" t="s">
        <v>24988</v>
      </c>
      <c r="AK905" s="7" t="s">
        <v>24989</v>
      </c>
      <c r="AL905" s="7" t="s">
        <v>24990</v>
      </c>
      <c r="AM905" s="7" t="s">
        <v>24991</v>
      </c>
      <c r="AN905" s="7" t="s">
        <v>24992</v>
      </c>
      <c r="AO905" s="7" t="s">
        <v>24993</v>
      </c>
      <c r="AP905" s="7" t="s">
        <v>24994</v>
      </c>
      <c r="AQ905" s="7" t="s">
        <v>24995</v>
      </c>
      <c r="AR905" s="7" t="s">
        <v>24996</v>
      </c>
    </row>
    <row r="906">
      <c r="A906" s="28">
        <v>45930.34545138889</v>
      </c>
      <c r="B906" s="7" t="s">
        <v>87</v>
      </c>
      <c r="C906" s="7" t="s">
        <v>24997</v>
      </c>
      <c r="D906" s="7" t="s">
        <v>24998</v>
      </c>
      <c r="E906" s="7">
        <v>67.0</v>
      </c>
      <c r="F906" s="7">
        <v>65.09</v>
      </c>
      <c r="G906" s="28">
        <v>45951.0</v>
      </c>
      <c r="H906" s="7">
        <v>1.0</v>
      </c>
      <c r="I906" s="28">
        <v>45954.0</v>
      </c>
      <c r="J906" s="7">
        <v>0.0143</v>
      </c>
      <c r="K906" s="7">
        <v>66.04</v>
      </c>
      <c r="L906" s="7">
        <v>0.0148</v>
      </c>
      <c r="M906" s="10"/>
      <c r="N906" s="7">
        <v>67.0174</v>
      </c>
      <c r="O906" s="7">
        <v>0.95</v>
      </c>
      <c r="P906" s="7">
        <v>67.95</v>
      </c>
      <c r="Q906" s="7">
        <v>65.0626</v>
      </c>
      <c r="R906" s="7">
        <v>0.0289</v>
      </c>
      <c r="S906" s="7">
        <v>2.08</v>
      </c>
      <c r="V906" s="38" t="s">
        <v>24999</v>
      </c>
      <c r="W906" s="7">
        <v>3.0</v>
      </c>
      <c r="X906" s="7" t="s">
        <v>21764</v>
      </c>
      <c r="Y906" s="7" t="s">
        <v>21764</v>
      </c>
      <c r="Z906" s="37">
        <v>66.32</v>
      </c>
      <c r="AA906" s="37">
        <v>66.78</v>
      </c>
      <c r="AB906" s="37">
        <v>66.1</v>
      </c>
      <c r="AC906" s="37">
        <v>66.65</v>
      </c>
      <c r="AD906" s="37">
        <v>66.1</v>
      </c>
      <c r="AE906" s="45"/>
      <c r="AH906" s="7" t="s">
        <v>25000</v>
      </c>
      <c r="AI906" s="7" t="s">
        <v>25001</v>
      </c>
      <c r="AJ906" s="7" t="s">
        <v>25002</v>
      </c>
      <c r="AK906" s="7" t="s">
        <v>25003</v>
      </c>
      <c r="AL906" s="7" t="s">
        <v>25004</v>
      </c>
      <c r="AM906" s="7" t="s">
        <v>25005</v>
      </c>
      <c r="AN906" s="7" t="s">
        <v>25006</v>
      </c>
      <c r="AO906" s="7" t="s">
        <v>25007</v>
      </c>
      <c r="AP906" s="7" t="s">
        <v>25008</v>
      </c>
      <c r="AQ906" s="7" t="s">
        <v>25009</v>
      </c>
      <c r="AR906" s="7" t="s">
        <v>25010</v>
      </c>
    </row>
    <row r="907">
      <c r="A907" s="28">
        <v>45930.34545138889</v>
      </c>
      <c r="B907" s="7" t="s">
        <v>87</v>
      </c>
      <c r="C907" s="7" t="s">
        <v>23463</v>
      </c>
      <c r="D907" s="7" t="s">
        <v>23464</v>
      </c>
      <c r="E907" s="7">
        <v>139.0</v>
      </c>
      <c r="F907" s="7">
        <v>130.29</v>
      </c>
      <c r="G907" s="28">
        <v>45951.0</v>
      </c>
      <c r="H907" s="7">
        <v>1.0</v>
      </c>
      <c r="I907" s="28">
        <v>45954.0</v>
      </c>
      <c r="J907" s="7">
        <v>0.0214</v>
      </c>
      <c r="K907" s="7">
        <v>133.14</v>
      </c>
      <c r="L907" s="7">
        <v>0.061</v>
      </c>
      <c r="M907" s="10"/>
      <c r="N907" s="7">
        <v>141.2615</v>
      </c>
      <c r="O907" s="7">
        <v>2.85</v>
      </c>
      <c r="P907" s="7">
        <v>141.85</v>
      </c>
      <c r="Q907" s="7">
        <v>125.0185</v>
      </c>
      <c r="R907" s="7">
        <v>0.0654</v>
      </c>
      <c r="S907" s="7">
        <v>3.25</v>
      </c>
      <c r="V907" s="38" t="s">
        <v>25011</v>
      </c>
      <c r="W907" s="7"/>
      <c r="X907" s="7" t="s">
        <v>21764</v>
      </c>
      <c r="Y907" s="7" t="s">
        <v>21764</v>
      </c>
      <c r="Z907" s="37">
        <v>132.13</v>
      </c>
      <c r="AA907" s="37">
        <v>134.44</v>
      </c>
      <c r="AB907" s="37">
        <v>134.88</v>
      </c>
      <c r="AC907" s="37">
        <v>137.61</v>
      </c>
      <c r="AD907" s="37">
        <v>135.48</v>
      </c>
      <c r="AE907" s="45"/>
      <c r="AH907" s="7" t="s">
        <v>25012</v>
      </c>
      <c r="AI907" s="7" t="s">
        <v>25013</v>
      </c>
      <c r="AJ907" s="7" t="s">
        <v>25014</v>
      </c>
      <c r="AK907" s="7" t="s">
        <v>25015</v>
      </c>
      <c r="AL907" s="7" t="s">
        <v>25016</v>
      </c>
      <c r="AM907" s="7" t="s">
        <v>25017</v>
      </c>
      <c r="AN907" s="7" t="s">
        <v>25018</v>
      </c>
      <c r="AO907" s="7" t="s">
        <v>25019</v>
      </c>
      <c r="AP907" s="7" t="s">
        <v>25020</v>
      </c>
      <c r="AQ907" s="7" t="s">
        <v>25021</v>
      </c>
      <c r="AR907" s="7" t="s">
        <v>25022</v>
      </c>
    </row>
    <row r="908">
      <c r="A908" s="28">
        <v>45930.34545138889</v>
      </c>
      <c r="B908" s="7" t="s">
        <v>87</v>
      </c>
      <c r="C908" s="7" t="s">
        <v>24058</v>
      </c>
      <c r="D908" s="7" t="s">
        <v>24059</v>
      </c>
      <c r="E908" s="7">
        <v>225.0</v>
      </c>
      <c r="F908" s="7">
        <v>215.8</v>
      </c>
      <c r="G908" s="28">
        <v>45951.0</v>
      </c>
      <c r="H908" s="7">
        <v>3.0</v>
      </c>
      <c r="I908" s="28">
        <v>45954.0</v>
      </c>
      <c r="J908" s="7">
        <v>0.0348</v>
      </c>
      <c r="K908" s="7">
        <v>223.6</v>
      </c>
      <c r="L908" s="7">
        <v>0.0244</v>
      </c>
      <c r="M908" s="10"/>
      <c r="N908" s="7">
        <v>229.0558</v>
      </c>
      <c r="O908" s="7">
        <v>7.8</v>
      </c>
      <c r="P908" s="7">
        <v>232.8</v>
      </c>
      <c r="Q908" s="7">
        <v>218.1442</v>
      </c>
      <c r="R908" s="7">
        <v>0.0411</v>
      </c>
      <c r="S908" s="7">
        <v>1.7</v>
      </c>
      <c r="V908" s="38" t="s">
        <v>25023</v>
      </c>
      <c r="W908" s="7"/>
      <c r="X908" s="7" t="s">
        <v>21764</v>
      </c>
      <c r="Y908" s="7" t="s">
        <v>21764</v>
      </c>
      <c r="Z908" s="37">
        <v>212.58</v>
      </c>
      <c r="AA908" s="37">
        <v>213.48</v>
      </c>
      <c r="AB908" s="37">
        <v>213.78</v>
      </c>
      <c r="AC908" s="37">
        <v>214.4</v>
      </c>
      <c r="AD908" s="37">
        <v>213.85</v>
      </c>
      <c r="AE908" s="45"/>
      <c r="AH908" s="7" t="s">
        <v>25024</v>
      </c>
      <c r="AI908" s="7" t="s">
        <v>25025</v>
      </c>
      <c r="AJ908" s="7" t="s">
        <v>25026</v>
      </c>
      <c r="AK908" s="7" t="s">
        <v>25027</v>
      </c>
      <c r="AL908" s="7" t="s">
        <v>25028</v>
      </c>
      <c r="AM908" s="7" t="s">
        <v>25029</v>
      </c>
      <c r="AN908" s="7" t="s">
        <v>25030</v>
      </c>
      <c r="AO908" s="7" t="s">
        <v>25031</v>
      </c>
      <c r="AP908" s="7" t="s">
        <v>25032</v>
      </c>
      <c r="AQ908" s="7" t="s">
        <v>25033</v>
      </c>
      <c r="AR908" s="7" t="s">
        <v>25034</v>
      </c>
    </row>
    <row r="909">
      <c r="A909" s="28">
        <v>45930.34545138889</v>
      </c>
      <c r="B909" s="7" t="s">
        <v>87</v>
      </c>
      <c r="C909" s="7" t="s">
        <v>22918</v>
      </c>
      <c r="D909" s="7" t="s">
        <v>22919</v>
      </c>
      <c r="E909" s="7">
        <v>125.0</v>
      </c>
      <c r="F909" s="7">
        <v>115.51</v>
      </c>
      <c r="G909" s="28">
        <v>45952.0</v>
      </c>
      <c r="H909" s="7">
        <v>1.0</v>
      </c>
      <c r="I909" s="28">
        <v>45982.0</v>
      </c>
      <c r="J909" s="7">
        <v>0.0454</v>
      </c>
      <c r="K909" s="7">
        <v>121.01</v>
      </c>
      <c r="L909" s="7">
        <v>0.0449</v>
      </c>
      <c r="M909" s="10"/>
      <c r="N909" s="7">
        <v>126.4433</v>
      </c>
      <c r="O909" s="7">
        <v>5.5</v>
      </c>
      <c r="P909" s="7">
        <v>130.5</v>
      </c>
      <c r="Q909" s="7">
        <v>115.5767</v>
      </c>
      <c r="R909" s="7">
        <v>0.0784</v>
      </c>
      <c r="S909" s="7">
        <v>3.93</v>
      </c>
      <c r="V909" s="38" t="s">
        <v>25035</v>
      </c>
      <c r="W909" s="39">
        <v>1.0</v>
      </c>
      <c r="X909" s="7" t="s">
        <v>21764</v>
      </c>
      <c r="Y909" s="7" t="s">
        <v>21764</v>
      </c>
      <c r="Z909" s="37">
        <v>123.75</v>
      </c>
      <c r="AA909" s="37">
        <v>124.66</v>
      </c>
      <c r="AB909" s="37">
        <v>123.58</v>
      </c>
      <c r="AC909" s="37">
        <v>122.22</v>
      </c>
      <c r="AD909" s="37">
        <v>123.4</v>
      </c>
      <c r="AE909" s="45"/>
      <c r="AH909" s="7" t="s">
        <v>25036</v>
      </c>
      <c r="AI909" s="7" t="s">
        <v>25037</v>
      </c>
      <c r="AJ909" s="7" t="s">
        <v>25038</v>
      </c>
      <c r="AK909" s="7" t="s">
        <v>25039</v>
      </c>
      <c r="AL909" s="7" t="s">
        <v>25040</v>
      </c>
      <c r="AM909" s="7" t="s">
        <v>25041</v>
      </c>
      <c r="AN909" s="7" t="s">
        <v>25042</v>
      </c>
      <c r="AO909" s="7" t="s">
        <v>25043</v>
      </c>
      <c r="AP909" s="7" t="s">
        <v>25044</v>
      </c>
      <c r="AQ909" s="7" t="s">
        <v>25045</v>
      </c>
      <c r="AR909" s="7" t="s">
        <v>25046</v>
      </c>
    </row>
    <row r="910">
      <c r="A910" s="28">
        <v>45930.34545138889</v>
      </c>
      <c r="B910" s="7" t="s">
        <v>87</v>
      </c>
      <c r="C910" s="7" t="s">
        <v>8664</v>
      </c>
      <c r="D910" s="7" t="s">
        <v>8665</v>
      </c>
      <c r="E910" s="7">
        <v>98.0</v>
      </c>
      <c r="F910" s="7">
        <v>93.74</v>
      </c>
      <c r="G910" s="28">
        <v>45952.0</v>
      </c>
      <c r="H910" s="7">
        <v>1.0</v>
      </c>
      <c r="I910" s="28">
        <v>45954.0</v>
      </c>
      <c r="J910" s="7">
        <v>0.034</v>
      </c>
      <c r="K910" s="7">
        <v>97.04</v>
      </c>
      <c r="L910" s="7">
        <v>0.0288</v>
      </c>
      <c r="M910" s="10"/>
      <c r="N910" s="7">
        <v>99.8348</v>
      </c>
      <c r="O910" s="7">
        <v>3.3</v>
      </c>
      <c r="P910" s="7">
        <v>101.3</v>
      </c>
      <c r="Q910" s="7">
        <v>94.2452</v>
      </c>
      <c r="R910" s="7">
        <v>0.0438</v>
      </c>
      <c r="S910" s="7">
        <v>4.79</v>
      </c>
      <c r="V910" s="38" t="s">
        <v>25047</v>
      </c>
      <c r="W910" s="7">
        <v>0.0</v>
      </c>
      <c r="X910" s="7" t="s">
        <v>21764</v>
      </c>
      <c r="Y910" s="7" t="s">
        <v>21764</v>
      </c>
      <c r="Z910" s="37">
        <v>97.63</v>
      </c>
      <c r="AA910" s="37">
        <v>95.85</v>
      </c>
      <c r="AB910" s="37">
        <v>96.22</v>
      </c>
      <c r="AC910" s="37">
        <v>97.32</v>
      </c>
      <c r="AD910" s="37">
        <v>96.7</v>
      </c>
      <c r="AE910" s="45"/>
      <c r="AH910" s="7" t="s">
        <v>25048</v>
      </c>
      <c r="AI910" s="7" t="s">
        <v>25049</v>
      </c>
      <c r="AJ910" s="7" t="s">
        <v>25050</v>
      </c>
      <c r="AK910" s="7" t="s">
        <v>25051</v>
      </c>
      <c r="AL910" s="7" t="s">
        <v>25052</v>
      </c>
      <c r="AM910" s="7" t="s">
        <v>25053</v>
      </c>
      <c r="AN910" s="7" t="s">
        <v>25054</v>
      </c>
      <c r="AO910" s="7" t="s">
        <v>25055</v>
      </c>
      <c r="AP910" s="7" t="s">
        <v>25056</v>
      </c>
      <c r="AQ910" s="7" t="s">
        <v>25057</v>
      </c>
      <c r="AR910" s="7" t="s">
        <v>25058</v>
      </c>
    </row>
    <row r="911">
      <c r="A911" s="28">
        <v>45930.34545138889</v>
      </c>
      <c r="B911" s="7" t="s">
        <v>87</v>
      </c>
      <c r="C911" s="7" t="s">
        <v>8648</v>
      </c>
      <c r="D911" s="7" t="s">
        <v>8649</v>
      </c>
      <c r="E911" s="7">
        <v>605.0</v>
      </c>
      <c r="F911" s="7">
        <v>571.33</v>
      </c>
      <c r="G911" s="28">
        <v>45952.0</v>
      </c>
      <c r="H911" s="7">
        <v>1.0</v>
      </c>
      <c r="I911" s="28">
        <v>45954.0</v>
      </c>
      <c r="J911" s="7">
        <v>0.0516</v>
      </c>
      <c r="K911" s="7">
        <v>602.43</v>
      </c>
      <c r="L911" s="7">
        <v>0.0458</v>
      </c>
      <c r="M911" s="10"/>
      <c r="N911" s="7">
        <v>630.0213</v>
      </c>
      <c r="O911" s="7">
        <v>31.1</v>
      </c>
      <c r="P911" s="7">
        <v>636.1</v>
      </c>
      <c r="Q911" s="7">
        <v>574.8387</v>
      </c>
      <c r="R911" s="7">
        <v>0.0558</v>
      </c>
      <c r="S911" s="7">
        <v>3.02</v>
      </c>
      <c r="V911" s="38" t="s">
        <v>25059</v>
      </c>
      <c r="W911" s="7">
        <v>0.0</v>
      </c>
      <c r="X911" s="7" t="s">
        <v>21764</v>
      </c>
      <c r="Y911" s="7" t="s">
        <v>21764</v>
      </c>
      <c r="Z911" s="37">
        <v>614.9</v>
      </c>
      <c r="AA911" s="37">
        <v>606.15</v>
      </c>
      <c r="AB911" s="37">
        <v>606.23</v>
      </c>
      <c r="AC911" s="37">
        <v>594.99</v>
      </c>
      <c r="AD911" s="37">
        <v>603.22</v>
      </c>
      <c r="AE911" s="45"/>
      <c r="AH911" s="7" t="s">
        <v>25060</v>
      </c>
      <c r="AI911" s="7" t="s">
        <v>25061</v>
      </c>
      <c r="AJ911" s="7" t="s">
        <v>25062</v>
      </c>
      <c r="AK911" s="7" t="s">
        <v>25063</v>
      </c>
      <c r="AL911" s="7" t="s">
        <v>25064</v>
      </c>
      <c r="AM911" s="7" t="s">
        <v>25065</v>
      </c>
      <c r="AN911" s="7" t="s">
        <v>25066</v>
      </c>
      <c r="AO911" s="7" t="s">
        <v>25067</v>
      </c>
      <c r="AP911" s="7" t="s">
        <v>25068</v>
      </c>
      <c r="AQ911" s="7" t="s">
        <v>25069</v>
      </c>
      <c r="AR911" s="7" t="s">
        <v>25070</v>
      </c>
    </row>
    <row r="912">
      <c r="A912" s="28">
        <v>45930.34545138889</v>
      </c>
      <c r="B912" s="7" t="s">
        <v>87</v>
      </c>
      <c r="C912" s="7" t="s">
        <v>16665</v>
      </c>
      <c r="D912" s="7" t="s">
        <v>16666</v>
      </c>
      <c r="E912" s="7">
        <v>265.0</v>
      </c>
      <c r="F912" s="7">
        <v>255.88</v>
      </c>
      <c r="G912" s="28">
        <v>45952.0</v>
      </c>
      <c r="H912" s="7">
        <v>1.0</v>
      </c>
      <c r="I912" s="28">
        <v>45954.0</v>
      </c>
      <c r="J912" s="7">
        <v>0.0244</v>
      </c>
      <c r="K912" s="7">
        <v>262.28</v>
      </c>
      <c r="L912" s="7">
        <v>0.0286</v>
      </c>
      <c r="M912" s="10"/>
      <c r="N912" s="7">
        <v>269.7812</v>
      </c>
      <c r="O912" s="7">
        <v>6.4</v>
      </c>
      <c r="P912" s="7">
        <v>271.4</v>
      </c>
      <c r="Q912" s="7">
        <v>254.7788</v>
      </c>
      <c r="R912" s="7">
        <v>0.0347</v>
      </c>
      <c r="S912" s="7">
        <v>2.88</v>
      </c>
      <c r="V912" s="38" t="s">
        <v>25071</v>
      </c>
      <c r="W912" s="7"/>
      <c r="X912" s="7" t="s">
        <v>21764</v>
      </c>
      <c r="Y912" s="7" t="s">
        <v>21764</v>
      </c>
      <c r="Z912" s="37">
        <v>259.44</v>
      </c>
      <c r="AA912" s="37">
        <v>256.75</v>
      </c>
      <c r="AB912" s="37">
        <v>258.91</v>
      </c>
      <c r="AC912" s="37">
        <v>258.43</v>
      </c>
      <c r="AD912" s="37">
        <v>260.18</v>
      </c>
      <c r="AE912" s="45"/>
      <c r="AH912" s="7" t="s">
        <v>25072</v>
      </c>
      <c r="AI912" s="7" t="s">
        <v>25073</v>
      </c>
      <c r="AJ912" s="7" t="s">
        <v>25074</v>
      </c>
      <c r="AK912" s="7" t="s">
        <v>25075</v>
      </c>
      <c r="AL912" s="7" t="s">
        <v>25076</v>
      </c>
      <c r="AM912" s="7" t="s">
        <v>25077</v>
      </c>
      <c r="AN912" s="7" t="s">
        <v>25078</v>
      </c>
      <c r="AO912" s="7" t="s">
        <v>25079</v>
      </c>
      <c r="AP912" s="7" t="s">
        <v>25080</v>
      </c>
      <c r="AQ912" s="7" t="s">
        <v>25081</v>
      </c>
      <c r="AR912" s="7" t="s">
        <v>25082</v>
      </c>
    </row>
    <row r="913">
      <c r="A913" s="28">
        <v>45930.34545138889</v>
      </c>
      <c r="B913" s="7" t="s">
        <v>87</v>
      </c>
      <c r="C913" s="7" t="s">
        <v>22970</v>
      </c>
      <c r="D913" s="7" t="s">
        <v>22971</v>
      </c>
      <c r="E913" s="7">
        <v>29.0</v>
      </c>
      <c r="F913" s="7">
        <v>27.73</v>
      </c>
      <c r="G913" s="28">
        <v>45952.0</v>
      </c>
      <c r="H913" s="7">
        <v>1.0</v>
      </c>
      <c r="I913" s="28">
        <v>45954.0</v>
      </c>
      <c r="J913" s="7">
        <v>0.0121</v>
      </c>
      <c r="K913" s="7">
        <v>28.07</v>
      </c>
      <c r="L913" s="7">
        <v>0.0333</v>
      </c>
      <c r="M913" s="10"/>
      <c r="N913" s="7">
        <v>29.0047</v>
      </c>
      <c r="O913" s="7">
        <v>0.34</v>
      </c>
      <c r="P913" s="7">
        <v>29.34</v>
      </c>
      <c r="Q913" s="7">
        <v>27.1353</v>
      </c>
      <c r="R913" s="7">
        <v>0.0452</v>
      </c>
      <c r="S913" s="7">
        <v>2.66</v>
      </c>
      <c r="V913" s="38" t="s">
        <v>25083</v>
      </c>
      <c r="W913" s="7"/>
      <c r="X913" s="7" t="s">
        <v>21764</v>
      </c>
      <c r="Y913" s="7" t="s">
        <v>21764</v>
      </c>
      <c r="Z913" s="37">
        <v>28.24</v>
      </c>
      <c r="AA913" s="37">
        <v>27.55</v>
      </c>
      <c r="AB913" s="37">
        <v>27.01</v>
      </c>
      <c r="AC913" s="37">
        <v>27.06</v>
      </c>
      <c r="AD913" s="37">
        <v>25.87</v>
      </c>
      <c r="AE913" s="45"/>
      <c r="AH913" s="7" t="s">
        <v>25084</v>
      </c>
      <c r="AI913" s="7" t="s">
        <v>25085</v>
      </c>
      <c r="AJ913" s="7" t="s">
        <v>25086</v>
      </c>
      <c r="AK913" s="7" t="s">
        <v>25087</v>
      </c>
      <c r="AL913" s="7" t="s">
        <v>25088</v>
      </c>
      <c r="AM913" s="7" t="s">
        <v>25089</v>
      </c>
      <c r="AN913" s="7" t="s">
        <v>25090</v>
      </c>
      <c r="AO913" s="7" t="s">
        <v>25091</v>
      </c>
      <c r="AP913" s="7" t="s">
        <v>25092</v>
      </c>
      <c r="AQ913" s="7" t="s">
        <v>25093</v>
      </c>
      <c r="AR913" s="7" t="s">
        <v>25094</v>
      </c>
    </row>
    <row r="914">
      <c r="A914" s="28">
        <v>45930.34545138889</v>
      </c>
      <c r="B914" s="7" t="s">
        <v>87</v>
      </c>
      <c r="C914" s="7" t="s">
        <v>22984</v>
      </c>
      <c r="D914" s="7" t="s">
        <v>22985</v>
      </c>
      <c r="E914" s="7">
        <v>45.0</v>
      </c>
      <c r="F914" s="7">
        <v>42.65</v>
      </c>
      <c r="G914" s="28">
        <v>45952.0</v>
      </c>
      <c r="H914" s="7">
        <v>1.0</v>
      </c>
      <c r="I914" s="28">
        <v>45954.0</v>
      </c>
      <c r="J914" s="7">
        <v>0.0328</v>
      </c>
      <c r="K914" s="7">
        <v>44.1</v>
      </c>
      <c r="L914" s="7">
        <v>0.0506</v>
      </c>
      <c r="M914" s="10"/>
      <c r="N914" s="7">
        <v>46.3315</v>
      </c>
      <c r="O914" s="7">
        <v>1.45</v>
      </c>
      <c r="P914" s="7">
        <v>46.45</v>
      </c>
      <c r="Q914" s="7">
        <v>41.8685</v>
      </c>
      <c r="R914" s="7">
        <v>0.0532</v>
      </c>
      <c r="S914" s="7">
        <v>1.93</v>
      </c>
      <c r="V914" s="38" t="s">
        <v>25095</v>
      </c>
      <c r="W914" s="7"/>
      <c r="X914" s="7" t="s">
        <v>21764</v>
      </c>
      <c r="Y914" s="7" t="s">
        <v>21764</v>
      </c>
      <c r="Z914" s="37">
        <v>43.89</v>
      </c>
      <c r="AA914" s="37">
        <v>44.12</v>
      </c>
      <c r="AB914" s="37">
        <v>43.38</v>
      </c>
      <c r="AC914" s="37">
        <v>43.23</v>
      </c>
      <c r="AD914" s="37">
        <v>43.04</v>
      </c>
      <c r="AE914" s="45"/>
      <c r="AH914" s="7" t="s">
        <v>25096</v>
      </c>
      <c r="AI914" s="7" t="s">
        <v>25097</v>
      </c>
      <c r="AJ914" s="7" t="s">
        <v>25098</v>
      </c>
      <c r="AK914" s="7" t="s">
        <v>25099</v>
      </c>
      <c r="AL914" s="7" t="s">
        <v>25100</v>
      </c>
      <c r="AM914" s="7" t="s">
        <v>25101</v>
      </c>
      <c r="AN914" s="7" t="s">
        <v>25102</v>
      </c>
      <c r="AO914" s="7" t="s">
        <v>25103</v>
      </c>
      <c r="AP914" s="7" t="s">
        <v>25104</v>
      </c>
      <c r="AQ914" s="7" t="s">
        <v>25105</v>
      </c>
      <c r="AR914" s="7" t="s">
        <v>25106</v>
      </c>
    </row>
    <row r="915">
      <c r="A915" s="28">
        <v>45930.34545138889</v>
      </c>
      <c r="B915" s="7" t="s">
        <v>87</v>
      </c>
      <c r="C915" s="7" t="s">
        <v>23565</v>
      </c>
      <c r="D915" s="7" t="s">
        <v>23566</v>
      </c>
      <c r="E915" s="7">
        <v>70.0</v>
      </c>
      <c r="F915" s="7">
        <v>64.63</v>
      </c>
      <c r="G915" s="28">
        <v>45952.0</v>
      </c>
      <c r="H915" s="7">
        <v>1.0</v>
      </c>
      <c r="I915" s="28">
        <v>45982.0</v>
      </c>
      <c r="J915" s="7">
        <v>0.0582</v>
      </c>
      <c r="K915" s="7">
        <v>68.63</v>
      </c>
      <c r="L915" s="7">
        <v>0.0508</v>
      </c>
      <c r="M915" s="10"/>
      <c r="N915" s="7">
        <v>72.1164</v>
      </c>
      <c r="O915" s="7">
        <v>4.0</v>
      </c>
      <c r="P915" s="7">
        <v>74.0</v>
      </c>
      <c r="Q915" s="7">
        <v>65.1436</v>
      </c>
      <c r="R915" s="7">
        <v>0.0782</v>
      </c>
      <c r="S915" s="7">
        <v>3.51</v>
      </c>
      <c r="V915" s="38" t="s">
        <v>25107</v>
      </c>
      <c r="W915" s="39">
        <v>2.0</v>
      </c>
      <c r="X915" s="7" t="s">
        <v>21764</v>
      </c>
      <c r="Y915" s="7" t="s">
        <v>21764</v>
      </c>
      <c r="Z915" s="37">
        <v>68.43</v>
      </c>
      <c r="AA915" s="37">
        <v>69.87</v>
      </c>
      <c r="AB915" s="37">
        <v>66.29</v>
      </c>
      <c r="AC915" s="37">
        <v>65.64</v>
      </c>
      <c r="AD915" s="37">
        <v>65.1</v>
      </c>
      <c r="AE915" s="45"/>
      <c r="AH915" s="7" t="s">
        <v>25108</v>
      </c>
      <c r="AI915" s="7" t="s">
        <v>25109</v>
      </c>
      <c r="AJ915" s="7" t="s">
        <v>25110</v>
      </c>
      <c r="AK915" s="7" t="s">
        <v>25111</v>
      </c>
      <c r="AL915" s="7" t="s">
        <v>25112</v>
      </c>
      <c r="AM915" s="7" t="s">
        <v>25113</v>
      </c>
      <c r="AN915" s="7" t="s">
        <v>25114</v>
      </c>
      <c r="AO915" s="7" t="s">
        <v>25115</v>
      </c>
      <c r="AP915" s="7" t="s">
        <v>25116</v>
      </c>
      <c r="AQ915" s="7" t="s">
        <v>25117</v>
      </c>
      <c r="AR915" s="7" t="s">
        <v>25118</v>
      </c>
    </row>
    <row r="916">
      <c r="A916" s="28">
        <v>45930.34545138889</v>
      </c>
      <c r="B916" s="7" t="s">
        <v>87</v>
      </c>
      <c r="C916" s="7" t="s">
        <v>22998</v>
      </c>
      <c r="D916" s="7" t="s">
        <v>22999</v>
      </c>
      <c r="E916" s="7">
        <v>34.0</v>
      </c>
      <c r="F916" s="7">
        <v>31.94</v>
      </c>
      <c r="G916" s="28">
        <v>45952.0</v>
      </c>
      <c r="H916" s="7">
        <v>3.0</v>
      </c>
      <c r="I916" s="28">
        <v>45954.0</v>
      </c>
      <c r="J916" s="7">
        <v>0.0564</v>
      </c>
      <c r="K916" s="7">
        <v>33.85</v>
      </c>
      <c r="L916" s="7">
        <v>0.0351</v>
      </c>
      <c r="M916" s="10"/>
      <c r="N916" s="7">
        <v>35.0381</v>
      </c>
      <c r="O916" s="7">
        <v>1.91</v>
      </c>
      <c r="P916" s="7">
        <v>35.91</v>
      </c>
      <c r="Q916" s="7">
        <v>32.6619</v>
      </c>
      <c r="R916" s="7">
        <v>0.0608</v>
      </c>
      <c r="S916" s="7">
        <v>1.86</v>
      </c>
      <c r="V916" s="38" t="s">
        <v>25119</v>
      </c>
      <c r="W916" s="39">
        <v>1.0</v>
      </c>
      <c r="X916" s="7" t="s">
        <v>21764</v>
      </c>
      <c r="Y916" s="7" t="s">
        <v>21764</v>
      </c>
      <c r="Z916" s="37">
        <v>32.89</v>
      </c>
      <c r="AA916" s="37">
        <v>33.85</v>
      </c>
      <c r="AB916" s="37">
        <v>34.83</v>
      </c>
      <c r="AC916" s="37">
        <v>34.5</v>
      </c>
      <c r="AD916" s="37">
        <v>33.79</v>
      </c>
      <c r="AE916" s="45"/>
      <c r="AH916" s="7" t="s">
        <v>25120</v>
      </c>
      <c r="AI916" s="7" t="s">
        <v>25121</v>
      </c>
      <c r="AJ916" s="7" t="s">
        <v>25122</v>
      </c>
      <c r="AK916" s="7" t="s">
        <v>25123</v>
      </c>
      <c r="AL916" s="7" t="s">
        <v>25124</v>
      </c>
      <c r="AM916" s="7" t="s">
        <v>25125</v>
      </c>
      <c r="AN916" s="7" t="s">
        <v>25126</v>
      </c>
      <c r="AO916" s="7" t="s">
        <v>25127</v>
      </c>
      <c r="AP916" s="7" t="s">
        <v>25128</v>
      </c>
      <c r="AQ916" s="7" t="s">
        <v>25129</v>
      </c>
      <c r="AR916" s="7" t="s">
        <v>25130</v>
      </c>
    </row>
    <row r="917">
      <c r="A917" s="28">
        <v>45930.34545138889</v>
      </c>
      <c r="B917" s="7" t="s">
        <v>87</v>
      </c>
      <c r="C917" s="7" t="s">
        <v>24206</v>
      </c>
      <c r="D917" s="7" t="s">
        <v>24207</v>
      </c>
      <c r="E917" s="7">
        <v>100.0</v>
      </c>
      <c r="F917" s="7">
        <v>91.58</v>
      </c>
      <c r="G917" s="28">
        <v>45952.0</v>
      </c>
      <c r="H917" s="7">
        <v>3.0</v>
      </c>
      <c r="I917" s="28">
        <v>46101.0</v>
      </c>
      <c r="J917" s="7">
        <v>0.0681</v>
      </c>
      <c r="K917" s="7">
        <v>98.28</v>
      </c>
      <c r="L917" s="7">
        <v>0.051</v>
      </c>
      <c r="M917" s="10"/>
      <c r="N917" s="7">
        <v>103.2923</v>
      </c>
      <c r="O917" s="7">
        <v>6.7</v>
      </c>
      <c r="P917" s="7">
        <v>106.7</v>
      </c>
      <c r="Q917" s="7">
        <v>93.2677</v>
      </c>
      <c r="R917" s="7">
        <v>0.0856</v>
      </c>
      <c r="S917" s="7">
        <v>3.76</v>
      </c>
      <c r="V917" s="38" t="s">
        <v>25131</v>
      </c>
      <c r="W917" s="7"/>
      <c r="X917" s="7" t="s">
        <v>21764</v>
      </c>
      <c r="Y917" s="7" t="s">
        <v>21764</v>
      </c>
      <c r="Z917" s="37">
        <v>97.01</v>
      </c>
      <c r="AA917" s="37">
        <v>96.61</v>
      </c>
      <c r="AB917" s="37">
        <v>96.02</v>
      </c>
      <c r="AC917" s="37">
        <v>95.98</v>
      </c>
      <c r="AD917" s="37">
        <v>93.38</v>
      </c>
      <c r="AE917" s="45"/>
      <c r="AH917" s="7" t="s">
        <v>25132</v>
      </c>
      <c r="AI917" s="7" t="s">
        <v>25133</v>
      </c>
      <c r="AJ917" s="7" t="s">
        <v>25134</v>
      </c>
      <c r="AK917" s="7" t="s">
        <v>25135</v>
      </c>
      <c r="AL917" s="7" t="s">
        <v>25136</v>
      </c>
      <c r="AM917" s="7" t="s">
        <v>25137</v>
      </c>
      <c r="AN917" s="7" t="s">
        <v>25138</v>
      </c>
      <c r="AO917" s="7" t="s">
        <v>25139</v>
      </c>
      <c r="AP917" s="7" t="s">
        <v>25140</v>
      </c>
      <c r="AQ917" s="7" t="s">
        <v>25141</v>
      </c>
      <c r="AR917" s="7" t="s">
        <v>25142</v>
      </c>
    </row>
    <row r="918">
      <c r="A918" s="28">
        <v>45930.34545138889</v>
      </c>
      <c r="B918" s="7" t="s">
        <v>87</v>
      </c>
      <c r="C918" s="7" t="s">
        <v>25143</v>
      </c>
      <c r="D918" s="7" t="s">
        <v>25144</v>
      </c>
      <c r="E918" s="7">
        <v>30.0</v>
      </c>
      <c r="F918" s="7">
        <v>28.67</v>
      </c>
      <c r="G918" s="28">
        <v>45952.0</v>
      </c>
      <c r="H918" s="7">
        <v>3.0</v>
      </c>
      <c r="I918" s="28">
        <v>46129.0</v>
      </c>
      <c r="J918" s="7">
        <v>0.032</v>
      </c>
      <c r="K918" s="7">
        <v>29.62</v>
      </c>
      <c r="L918" s="7">
        <v>0.0142</v>
      </c>
      <c r="M918" s="10"/>
      <c r="N918" s="7">
        <v>30.0406</v>
      </c>
      <c r="O918" s="7">
        <v>0.95</v>
      </c>
      <c r="P918" s="7">
        <v>30.95</v>
      </c>
      <c r="Q918" s="7">
        <v>29.1994</v>
      </c>
      <c r="R918" s="7">
        <v>0.0449</v>
      </c>
      <c r="S918" s="7">
        <v>1.18</v>
      </c>
      <c r="V918" s="38" t="s">
        <v>25145</v>
      </c>
      <c r="W918" s="39">
        <v>2.0</v>
      </c>
      <c r="X918" s="7" t="s">
        <v>21764</v>
      </c>
      <c r="Y918" s="7" t="s">
        <v>21764</v>
      </c>
      <c r="Z918" s="37">
        <v>29.76</v>
      </c>
      <c r="AA918" s="37">
        <v>29.93</v>
      </c>
      <c r="AB918" s="37">
        <v>30.01</v>
      </c>
      <c r="AC918" s="37">
        <v>29.88</v>
      </c>
      <c r="AD918" s="37">
        <v>29.24</v>
      </c>
      <c r="AE918" s="45"/>
      <c r="AH918" s="7" t="s">
        <v>25146</v>
      </c>
      <c r="AI918" s="7" t="s">
        <v>25147</v>
      </c>
      <c r="AJ918" s="7" t="s">
        <v>25148</v>
      </c>
      <c r="AK918" s="7" t="s">
        <v>25149</v>
      </c>
      <c r="AL918" s="7" t="s">
        <v>25150</v>
      </c>
      <c r="AM918" s="7" t="s">
        <v>25151</v>
      </c>
      <c r="AN918" s="7" t="s">
        <v>25152</v>
      </c>
      <c r="AO918" s="7" t="s">
        <v>25153</v>
      </c>
      <c r="AP918" s="7" t="s">
        <v>25154</v>
      </c>
      <c r="AQ918" s="7" t="s">
        <v>25155</v>
      </c>
      <c r="AR918" s="7" t="s">
        <v>25156</v>
      </c>
    </row>
    <row r="919">
      <c r="A919" s="28">
        <v>45930.34545138889</v>
      </c>
      <c r="B919" s="7" t="s">
        <v>87</v>
      </c>
      <c r="C919" s="7" t="s">
        <v>25157</v>
      </c>
      <c r="D919" s="7" t="s">
        <v>25158</v>
      </c>
      <c r="E919" s="7">
        <v>46.0</v>
      </c>
      <c r="F919" s="7">
        <v>44.51</v>
      </c>
      <c r="G919" s="28">
        <v>45952.0</v>
      </c>
      <c r="H919" s="7">
        <v>3.0</v>
      </c>
      <c r="I919" s="28">
        <v>45982.0</v>
      </c>
      <c r="J919" s="7">
        <v>0.0198</v>
      </c>
      <c r="K919" s="7">
        <v>45.41</v>
      </c>
      <c r="L919" s="7">
        <v>0.0272</v>
      </c>
      <c r="M919" s="10"/>
      <c r="N919" s="7">
        <v>46.6452</v>
      </c>
      <c r="O919" s="7">
        <v>0.9</v>
      </c>
      <c r="P919" s="7">
        <v>46.9</v>
      </c>
      <c r="Q919" s="7">
        <v>44.1748</v>
      </c>
      <c r="R919" s="7">
        <v>0.0328</v>
      </c>
      <c r="S919" s="7">
        <v>3.27</v>
      </c>
      <c r="V919" s="38" t="s">
        <v>25159</v>
      </c>
      <c r="W919" s="7">
        <v>0.0</v>
      </c>
      <c r="X919" s="7" t="s">
        <v>21764</v>
      </c>
      <c r="Y919" s="7" t="s">
        <v>21764</v>
      </c>
      <c r="Z919" s="37">
        <v>45.82</v>
      </c>
      <c r="AA919" s="37">
        <v>45.97</v>
      </c>
      <c r="AB919" s="37">
        <v>45.46</v>
      </c>
      <c r="AC919" s="37">
        <v>45.93</v>
      </c>
      <c r="AD919" s="37">
        <v>46.37</v>
      </c>
      <c r="AE919" s="45"/>
      <c r="AH919" s="7" t="s">
        <v>25160</v>
      </c>
      <c r="AI919" s="7" t="s">
        <v>25161</v>
      </c>
      <c r="AJ919" s="7" t="s">
        <v>25162</v>
      </c>
      <c r="AK919" s="7" t="s">
        <v>25163</v>
      </c>
      <c r="AL919" s="7" t="s">
        <v>25164</v>
      </c>
      <c r="AM919" s="7" t="s">
        <v>25165</v>
      </c>
      <c r="AN919" s="7" t="s">
        <v>25166</v>
      </c>
      <c r="AO919" s="7" t="s">
        <v>25167</v>
      </c>
      <c r="AP919" s="7" t="s">
        <v>25168</v>
      </c>
      <c r="AQ919" s="7" t="s">
        <v>25169</v>
      </c>
      <c r="AR919" s="7" t="s">
        <v>25170</v>
      </c>
    </row>
    <row r="920">
      <c r="A920" s="28">
        <v>45930.34545138889</v>
      </c>
      <c r="B920" s="7" t="s">
        <v>87</v>
      </c>
      <c r="C920" s="7" t="s">
        <v>25171</v>
      </c>
      <c r="D920" s="7" t="s">
        <v>25172</v>
      </c>
      <c r="E920" s="7">
        <v>220.0</v>
      </c>
      <c r="F920" s="7">
        <v>210.37</v>
      </c>
      <c r="G920" s="28">
        <v>45952.0</v>
      </c>
      <c r="H920" s="7">
        <v>3.0</v>
      </c>
      <c r="I920" s="28">
        <v>45982.0</v>
      </c>
      <c r="J920" s="7">
        <v>0.0272</v>
      </c>
      <c r="K920" s="7">
        <v>216.27</v>
      </c>
      <c r="L920" s="7">
        <v>0.0356</v>
      </c>
      <c r="M920" s="10"/>
      <c r="N920" s="7">
        <v>223.9692</v>
      </c>
      <c r="O920" s="7">
        <v>5.9</v>
      </c>
      <c r="P920" s="7">
        <v>225.9</v>
      </c>
      <c r="Q920" s="7">
        <v>208.5708</v>
      </c>
      <c r="R920" s="7">
        <v>0.0445</v>
      </c>
      <c r="S920" s="7">
        <v>2.26</v>
      </c>
      <c r="V920" s="38" t="s">
        <v>25173</v>
      </c>
      <c r="W920" s="7"/>
      <c r="X920" s="7" t="s">
        <v>2303</v>
      </c>
      <c r="Y920" s="7" t="s">
        <v>2303</v>
      </c>
      <c r="Z920" s="37">
        <v>217.93</v>
      </c>
      <c r="AA920" s="37">
        <v>214.85</v>
      </c>
      <c r="AB920" s="37">
        <v>215.64</v>
      </c>
      <c r="AC920" s="37">
        <v>214.54</v>
      </c>
      <c r="AD920" s="37">
        <v>212.93</v>
      </c>
      <c r="AE920" s="41">
        <v>210.59</v>
      </c>
      <c r="AH920" s="7" t="s">
        <v>25174</v>
      </c>
      <c r="AI920" s="7" t="s">
        <v>25175</v>
      </c>
      <c r="AJ920" s="7" t="s">
        <v>25176</v>
      </c>
      <c r="AK920" s="7" t="s">
        <v>25177</v>
      </c>
      <c r="AL920" s="7" t="s">
        <v>25178</v>
      </c>
      <c r="AM920" s="7" t="s">
        <v>25179</v>
      </c>
      <c r="AN920" s="7" t="s">
        <v>25180</v>
      </c>
      <c r="AO920" s="7" t="s">
        <v>25181</v>
      </c>
      <c r="AP920" s="7" t="s">
        <v>25182</v>
      </c>
      <c r="AQ920" s="7" t="s">
        <v>25183</v>
      </c>
      <c r="AR920" s="7" t="s">
        <v>25184</v>
      </c>
    </row>
    <row r="921">
      <c r="A921" s="28">
        <v>45930.34545138889</v>
      </c>
      <c r="B921" s="7" t="s">
        <v>87</v>
      </c>
      <c r="C921" s="7" t="s">
        <v>23026</v>
      </c>
      <c r="D921" s="7" t="s">
        <v>23027</v>
      </c>
      <c r="E921" s="7">
        <v>270.0</v>
      </c>
      <c r="F921" s="7">
        <v>253.92</v>
      </c>
      <c r="G921" s="28">
        <v>45952.0</v>
      </c>
      <c r="H921" s="7">
        <v>3.0</v>
      </c>
      <c r="I921" s="28">
        <v>45982.0</v>
      </c>
      <c r="J921" s="7">
        <v>0.0375</v>
      </c>
      <c r="K921" s="7">
        <v>263.82</v>
      </c>
      <c r="L921" s="7">
        <v>0.0454</v>
      </c>
      <c r="M921" s="10"/>
      <c r="N921" s="7">
        <v>275.7974</v>
      </c>
      <c r="O921" s="7">
        <v>9.9</v>
      </c>
      <c r="P921" s="7">
        <v>279.9</v>
      </c>
      <c r="Q921" s="7">
        <v>251.8426</v>
      </c>
      <c r="R921" s="7">
        <v>0.0609</v>
      </c>
      <c r="S921" s="7">
        <v>0.66</v>
      </c>
      <c r="V921" s="38" t="s">
        <v>25185</v>
      </c>
      <c r="W921" s="39">
        <v>1.0</v>
      </c>
      <c r="X921" s="7" t="s">
        <v>21764</v>
      </c>
      <c r="Y921" s="7" t="s">
        <v>21764</v>
      </c>
      <c r="Z921" s="37">
        <v>267.21</v>
      </c>
      <c r="AA921" s="37">
        <v>269.99</v>
      </c>
      <c r="AB921" s="37">
        <v>271.91</v>
      </c>
      <c r="AC921" s="37">
        <v>270.53</v>
      </c>
      <c r="AD921" s="37">
        <v>274.28</v>
      </c>
      <c r="AE921" s="45"/>
      <c r="AH921" s="7" t="s">
        <v>25186</v>
      </c>
      <c r="AI921" s="7" t="s">
        <v>25187</v>
      </c>
      <c r="AJ921" s="7" t="s">
        <v>25188</v>
      </c>
      <c r="AK921" s="7" t="s">
        <v>25189</v>
      </c>
      <c r="AL921" s="7" t="s">
        <v>25190</v>
      </c>
      <c r="AM921" s="7" t="s">
        <v>25191</v>
      </c>
      <c r="AN921" s="7" t="s">
        <v>25192</v>
      </c>
      <c r="AO921" s="7" t="s">
        <v>25193</v>
      </c>
      <c r="AP921" s="7" t="s">
        <v>25194</v>
      </c>
      <c r="AQ921" s="7" t="s">
        <v>25195</v>
      </c>
      <c r="AR921" s="7" t="s">
        <v>25196</v>
      </c>
    </row>
    <row r="922">
      <c r="A922" s="28">
        <v>45930.34545138889</v>
      </c>
      <c r="B922" s="7" t="s">
        <v>87</v>
      </c>
      <c r="C922" s="7" t="s">
        <v>23633</v>
      </c>
      <c r="D922" s="7" t="s">
        <v>23634</v>
      </c>
      <c r="E922" s="7">
        <v>23.0</v>
      </c>
      <c r="F922" s="7">
        <v>21.52</v>
      </c>
      <c r="G922" s="28">
        <v>45953.0</v>
      </c>
      <c r="H922" s="7">
        <v>1.0</v>
      </c>
      <c r="I922" s="28">
        <v>45954.0</v>
      </c>
      <c r="J922" s="7">
        <v>0.0598</v>
      </c>
      <c r="K922" s="7">
        <v>22.89</v>
      </c>
      <c r="L922" s="7">
        <v>0.0483</v>
      </c>
      <c r="M922" s="10"/>
      <c r="N922" s="7">
        <v>23.9956</v>
      </c>
      <c r="O922" s="7">
        <v>1.37</v>
      </c>
      <c r="P922" s="7">
        <v>24.37</v>
      </c>
      <c r="Q922" s="7">
        <v>21.7844</v>
      </c>
      <c r="R922" s="7">
        <v>0.0646</v>
      </c>
      <c r="S922" s="7">
        <v>0.77</v>
      </c>
      <c r="V922" s="38" t="s">
        <v>25197</v>
      </c>
      <c r="W922" s="39">
        <v>1.0</v>
      </c>
      <c r="X922" s="7" t="s">
        <v>21764</v>
      </c>
      <c r="Y922" s="7" t="s">
        <v>21764</v>
      </c>
      <c r="Z922" s="37">
        <v>22.93</v>
      </c>
      <c r="AA922" s="37">
        <v>23.05</v>
      </c>
      <c r="AB922" s="37">
        <v>23.69</v>
      </c>
      <c r="AC922" s="37">
        <v>23.82</v>
      </c>
      <c r="AD922" s="37">
        <v>23.42</v>
      </c>
      <c r="AE922" s="45"/>
      <c r="AH922" s="7" t="s">
        <v>25198</v>
      </c>
      <c r="AI922" s="7" t="s">
        <v>25199</v>
      </c>
      <c r="AJ922" s="7" t="s">
        <v>25200</v>
      </c>
      <c r="AK922" s="7" t="s">
        <v>25201</v>
      </c>
      <c r="AL922" s="7" t="s">
        <v>25202</v>
      </c>
      <c r="AM922" s="7" t="s">
        <v>25203</v>
      </c>
      <c r="AN922" s="7" t="s">
        <v>25204</v>
      </c>
      <c r="AO922" s="7" t="s">
        <v>25205</v>
      </c>
      <c r="AP922" s="7" t="s">
        <v>25206</v>
      </c>
      <c r="AQ922" s="7" t="s">
        <v>25207</v>
      </c>
      <c r="AR922" s="7" t="s">
        <v>25208</v>
      </c>
    </row>
    <row r="923">
      <c r="A923" s="28">
        <v>45930.34545138889</v>
      </c>
      <c r="B923" s="7" t="s">
        <v>87</v>
      </c>
      <c r="C923" s="7" t="s">
        <v>25209</v>
      </c>
      <c r="D923" s="7" t="s">
        <v>25210</v>
      </c>
      <c r="E923" s="7">
        <v>105.0</v>
      </c>
      <c r="F923" s="7">
        <v>96.42</v>
      </c>
      <c r="G923" s="28">
        <v>45953.0</v>
      </c>
      <c r="H923" s="7">
        <v>1.0</v>
      </c>
      <c r="I923" s="28">
        <v>46073.0</v>
      </c>
      <c r="J923" s="7">
        <v>0.0464</v>
      </c>
      <c r="K923" s="7">
        <v>101.12</v>
      </c>
      <c r="L923" s="7">
        <v>0.0517</v>
      </c>
      <c r="M923" s="10"/>
      <c r="N923" s="7">
        <v>106.3479</v>
      </c>
      <c r="O923" s="7">
        <v>4.7</v>
      </c>
      <c r="P923" s="7">
        <v>109.7</v>
      </c>
      <c r="Q923" s="7">
        <v>95.8921</v>
      </c>
      <c r="R923" s="7">
        <v>0.0848</v>
      </c>
      <c r="S923" s="7">
        <v>1.39</v>
      </c>
      <c r="V923" s="38" t="s">
        <v>25211</v>
      </c>
      <c r="W923" s="39">
        <v>3.0</v>
      </c>
      <c r="X923" s="7" t="s">
        <v>21764</v>
      </c>
      <c r="Y923" s="7" t="s">
        <v>21764</v>
      </c>
      <c r="Z923" s="37">
        <v>103.33</v>
      </c>
      <c r="AA923" s="37">
        <v>102.92</v>
      </c>
      <c r="AB923" s="37">
        <v>103.09</v>
      </c>
      <c r="AC923" s="37">
        <v>105.04</v>
      </c>
      <c r="AD923" s="37">
        <v>105.38</v>
      </c>
      <c r="AE923" s="45"/>
      <c r="AH923" s="7" t="s">
        <v>25212</v>
      </c>
      <c r="AI923" s="7" t="s">
        <v>25213</v>
      </c>
      <c r="AJ923" s="7" t="s">
        <v>25214</v>
      </c>
      <c r="AK923" s="7" t="s">
        <v>25215</v>
      </c>
      <c r="AL923" s="7" t="s">
        <v>25216</v>
      </c>
      <c r="AM923" s="7" t="s">
        <v>25217</v>
      </c>
      <c r="AN923" s="7" t="s">
        <v>25218</v>
      </c>
      <c r="AO923" s="7" t="s">
        <v>25219</v>
      </c>
      <c r="AP923" s="7" t="s">
        <v>25220</v>
      </c>
      <c r="AQ923" s="7" t="s">
        <v>25221</v>
      </c>
      <c r="AR923" s="7" t="s">
        <v>25222</v>
      </c>
    </row>
    <row r="924">
      <c r="A924" s="28">
        <v>45930.34545138889</v>
      </c>
      <c r="B924" s="7" t="s">
        <v>87</v>
      </c>
      <c r="C924" s="7" t="s">
        <v>25223</v>
      </c>
      <c r="D924" s="7" t="s">
        <v>25224</v>
      </c>
      <c r="E924" s="7">
        <v>290.0</v>
      </c>
      <c r="F924" s="7">
        <v>270.03</v>
      </c>
      <c r="G924" s="28">
        <v>45953.0</v>
      </c>
      <c r="H924" s="7">
        <v>1.0</v>
      </c>
      <c r="I924" s="28">
        <v>45982.0</v>
      </c>
      <c r="J924" s="7">
        <v>0.0263</v>
      </c>
      <c r="K924" s="7">
        <v>277.33</v>
      </c>
      <c r="L924" s="7">
        <v>0.053</v>
      </c>
      <c r="M924" s="10"/>
      <c r="N924" s="7">
        <v>292.0285</v>
      </c>
      <c r="O924" s="7">
        <v>7.3</v>
      </c>
      <c r="P924" s="7">
        <v>297.3</v>
      </c>
      <c r="Q924" s="7">
        <v>262.6315</v>
      </c>
      <c r="R924" s="7">
        <v>0.072</v>
      </c>
      <c r="S924" s="7">
        <v>0.38</v>
      </c>
      <c r="V924" s="38" t="s">
        <v>25225</v>
      </c>
      <c r="W924" s="7"/>
      <c r="X924" s="7" t="s">
        <v>21764</v>
      </c>
      <c r="Y924" s="7" t="s">
        <v>21764</v>
      </c>
      <c r="Z924" s="37">
        <v>280.83</v>
      </c>
      <c r="AA924" s="37">
        <v>283.16</v>
      </c>
      <c r="AB924" s="37">
        <v>285.6</v>
      </c>
      <c r="AC924" s="37">
        <v>284.11</v>
      </c>
      <c r="AD924" s="37">
        <v>280.96</v>
      </c>
      <c r="AE924" s="45"/>
      <c r="AH924" s="7" t="s">
        <v>25226</v>
      </c>
      <c r="AI924" s="7" t="s">
        <v>25227</v>
      </c>
      <c r="AJ924" s="7" t="s">
        <v>25228</v>
      </c>
      <c r="AK924" s="7" t="s">
        <v>25229</v>
      </c>
      <c r="AL924" s="7" t="s">
        <v>25230</v>
      </c>
      <c r="AM924" s="7" t="s">
        <v>25231</v>
      </c>
      <c r="AN924" s="7" t="s">
        <v>25232</v>
      </c>
      <c r="AO924" s="7" t="s">
        <v>25233</v>
      </c>
      <c r="AP924" s="7" t="s">
        <v>25234</v>
      </c>
      <c r="AQ924" s="7" t="s">
        <v>25235</v>
      </c>
      <c r="AR924" s="7" t="s">
        <v>25236</v>
      </c>
    </row>
    <row r="925">
      <c r="A925" s="28">
        <v>45930.34545138889</v>
      </c>
      <c r="B925" s="7" t="s">
        <v>87</v>
      </c>
      <c r="C925" s="7" t="s">
        <v>24322</v>
      </c>
      <c r="D925" s="7" t="s">
        <v>24323</v>
      </c>
      <c r="E925" s="7">
        <v>47.5</v>
      </c>
      <c r="F925" s="7">
        <v>44.5</v>
      </c>
      <c r="G925" s="28">
        <v>45953.0</v>
      </c>
      <c r="H925" s="7">
        <v>1.0</v>
      </c>
      <c r="I925" s="28">
        <v>45982.0</v>
      </c>
      <c r="J925" s="7">
        <v>0.0251</v>
      </c>
      <c r="K925" s="7">
        <v>45.65</v>
      </c>
      <c r="L925" s="7">
        <v>0.0436</v>
      </c>
      <c r="M925" s="10"/>
      <c r="N925" s="7">
        <v>47.6403</v>
      </c>
      <c r="O925" s="7">
        <v>1.15</v>
      </c>
      <c r="P925" s="7">
        <v>48.65</v>
      </c>
      <c r="Q925" s="7">
        <v>43.6597</v>
      </c>
      <c r="R925" s="7">
        <v>0.0657</v>
      </c>
      <c r="S925" s="7">
        <v>1.81</v>
      </c>
      <c r="V925" s="38" t="s">
        <v>25237</v>
      </c>
      <c r="W925" s="39">
        <v>1.0</v>
      </c>
      <c r="X925" s="7" t="s">
        <v>21764</v>
      </c>
      <c r="Y925" s="7" t="s">
        <v>21764</v>
      </c>
      <c r="Z925" s="37">
        <v>47.2</v>
      </c>
      <c r="AA925" s="37">
        <v>49.76</v>
      </c>
      <c r="AB925" s="37">
        <v>50.14</v>
      </c>
      <c r="AC925" s="37">
        <v>50.9</v>
      </c>
      <c r="AD925" s="37">
        <v>49.71</v>
      </c>
      <c r="AE925" s="45"/>
      <c r="AH925" s="7" t="s">
        <v>25238</v>
      </c>
      <c r="AI925" s="7" t="s">
        <v>25239</v>
      </c>
      <c r="AJ925" s="7" t="s">
        <v>25240</v>
      </c>
      <c r="AK925" s="7" t="s">
        <v>25241</v>
      </c>
      <c r="AL925" s="7" t="s">
        <v>25242</v>
      </c>
      <c r="AM925" s="7" t="s">
        <v>25243</v>
      </c>
      <c r="AN925" s="7" t="s">
        <v>25244</v>
      </c>
      <c r="AO925" s="7" t="s">
        <v>25245</v>
      </c>
      <c r="AP925" s="7" t="s">
        <v>25246</v>
      </c>
      <c r="AQ925" s="7" t="s">
        <v>25247</v>
      </c>
      <c r="AR925" s="7" t="s">
        <v>25248</v>
      </c>
    </row>
    <row r="926">
      <c r="A926" s="28">
        <v>45930.34545138889</v>
      </c>
      <c r="B926" s="7" t="s">
        <v>87</v>
      </c>
      <c r="C926" s="7" t="s">
        <v>23661</v>
      </c>
      <c r="D926" s="7" t="s">
        <v>23662</v>
      </c>
      <c r="E926" s="7">
        <v>29.0</v>
      </c>
      <c r="F926" s="7">
        <v>26.54</v>
      </c>
      <c r="G926" s="28">
        <v>45953.0</v>
      </c>
      <c r="H926" s="7">
        <v>1.0</v>
      </c>
      <c r="I926" s="28">
        <v>45982.0</v>
      </c>
      <c r="J926" s="7">
        <v>0.0551</v>
      </c>
      <c r="K926" s="7">
        <v>28.09</v>
      </c>
      <c r="L926" s="7">
        <v>0.0832</v>
      </c>
      <c r="M926" s="10"/>
      <c r="N926" s="7">
        <v>30.4271</v>
      </c>
      <c r="O926" s="7">
        <v>1.55</v>
      </c>
      <c r="P926" s="7">
        <v>30.55</v>
      </c>
      <c r="Q926" s="7">
        <v>25.7529</v>
      </c>
      <c r="R926" s="7">
        <v>0.0875</v>
      </c>
      <c r="S926" s="7">
        <v>1.18</v>
      </c>
      <c r="V926" s="38" t="s">
        <v>25249</v>
      </c>
      <c r="W926" s="39">
        <v>2.0</v>
      </c>
      <c r="X926" s="7" t="s">
        <v>21764</v>
      </c>
      <c r="Y926" s="7" t="s">
        <v>21764</v>
      </c>
      <c r="Z926" s="37">
        <v>28.26</v>
      </c>
      <c r="AA926" s="37">
        <v>28.36</v>
      </c>
      <c r="AB926" s="37">
        <v>28.89</v>
      </c>
      <c r="AC926" s="37">
        <v>28.79</v>
      </c>
      <c r="AD926" s="37">
        <v>28.92</v>
      </c>
      <c r="AE926" s="45"/>
      <c r="AH926" s="7" t="s">
        <v>25250</v>
      </c>
      <c r="AI926" s="7" t="s">
        <v>25251</v>
      </c>
      <c r="AJ926" s="7" t="s">
        <v>25252</v>
      </c>
      <c r="AK926" s="7" t="s">
        <v>25253</v>
      </c>
      <c r="AL926" s="7" t="s">
        <v>25254</v>
      </c>
      <c r="AM926" s="7" t="s">
        <v>25255</v>
      </c>
      <c r="AN926" s="7" t="s">
        <v>25256</v>
      </c>
      <c r="AO926" s="7" t="s">
        <v>25257</v>
      </c>
      <c r="AP926" s="7" t="s">
        <v>25258</v>
      </c>
      <c r="AQ926" s="7" t="s">
        <v>25259</v>
      </c>
      <c r="AR926" s="7" t="s">
        <v>25260</v>
      </c>
    </row>
    <row r="927">
      <c r="A927" s="28">
        <v>45930.34545138889</v>
      </c>
      <c r="B927" s="7" t="s">
        <v>87</v>
      </c>
      <c r="C927" s="7" t="s">
        <v>25261</v>
      </c>
      <c r="D927" s="7" t="s">
        <v>25262</v>
      </c>
      <c r="E927" s="7">
        <v>87.5</v>
      </c>
      <c r="F927" s="7">
        <v>81.98</v>
      </c>
      <c r="G927" s="28">
        <v>45953.0</v>
      </c>
      <c r="H927" s="7">
        <v>1.0</v>
      </c>
      <c r="I927" s="28">
        <v>45982.0</v>
      </c>
      <c r="J927" s="7">
        <v>0.0243</v>
      </c>
      <c r="K927" s="7">
        <v>84.03</v>
      </c>
      <c r="L927" s="7">
        <v>0.0495</v>
      </c>
      <c r="M927" s="10"/>
      <c r="N927" s="7">
        <v>88.1895</v>
      </c>
      <c r="O927" s="7">
        <v>2.05</v>
      </c>
      <c r="P927" s="7">
        <v>89.55</v>
      </c>
      <c r="Q927" s="7">
        <v>79.8705</v>
      </c>
      <c r="R927" s="7">
        <v>0.0656</v>
      </c>
      <c r="S927" s="7">
        <v>1.87</v>
      </c>
      <c r="V927" s="38" t="s">
        <v>25263</v>
      </c>
      <c r="W927" s="39">
        <v>4.0</v>
      </c>
      <c r="X927" s="7" t="s">
        <v>21764</v>
      </c>
      <c r="Y927" s="7" t="s">
        <v>21764</v>
      </c>
      <c r="Z927" s="37">
        <v>84.49</v>
      </c>
      <c r="AA927" s="37">
        <v>85.21</v>
      </c>
      <c r="AB927" s="37">
        <v>86.35</v>
      </c>
      <c r="AC927" s="37">
        <v>86.85</v>
      </c>
      <c r="AD927" s="37">
        <v>87.34</v>
      </c>
      <c r="AE927" s="45"/>
      <c r="AH927" s="7" t="s">
        <v>25264</v>
      </c>
      <c r="AI927" s="7" t="s">
        <v>25265</v>
      </c>
      <c r="AJ927" s="7" t="s">
        <v>25266</v>
      </c>
      <c r="AK927" s="7" t="s">
        <v>25267</v>
      </c>
      <c r="AL927" s="7" t="s">
        <v>25268</v>
      </c>
      <c r="AM927" s="7" t="s">
        <v>25269</v>
      </c>
      <c r="AN927" s="7" t="s">
        <v>25270</v>
      </c>
      <c r="AO927" s="7" t="s">
        <v>25271</v>
      </c>
      <c r="AP927" s="7" t="s">
        <v>25272</v>
      </c>
      <c r="AQ927" s="7" t="s">
        <v>25273</v>
      </c>
      <c r="AR927" s="7" t="s">
        <v>25274</v>
      </c>
    </row>
    <row r="928">
      <c r="A928" s="28">
        <v>45930.34545138889</v>
      </c>
      <c r="B928" s="7" t="s">
        <v>87</v>
      </c>
      <c r="C928" s="7" t="s">
        <v>9202</v>
      </c>
      <c r="D928" s="7" t="s">
        <v>9203</v>
      </c>
      <c r="E928" s="7">
        <v>172.5</v>
      </c>
      <c r="F928" s="7">
        <v>166.29</v>
      </c>
      <c r="G928" s="28">
        <v>45953.0</v>
      </c>
      <c r="H928" s="7">
        <v>1.0</v>
      </c>
      <c r="I928" s="28">
        <v>45954.0</v>
      </c>
      <c r="J928" s="7">
        <v>0.0339</v>
      </c>
      <c r="K928" s="7">
        <v>172.14</v>
      </c>
      <c r="L928" s="7">
        <v>0.0259</v>
      </c>
      <c r="M928" s="10"/>
      <c r="N928" s="7">
        <v>176.5984</v>
      </c>
      <c r="O928" s="7">
        <v>5.85</v>
      </c>
      <c r="P928" s="7">
        <v>178.35</v>
      </c>
      <c r="Q928" s="7">
        <v>167.6816</v>
      </c>
      <c r="R928" s="7">
        <v>0.036</v>
      </c>
      <c r="S928" s="7">
        <v>2.5</v>
      </c>
      <c r="V928" s="38" t="s">
        <v>25275</v>
      </c>
      <c r="W928" s="7"/>
      <c r="X928" s="7" t="s">
        <v>21764</v>
      </c>
      <c r="Y928" s="7" t="s">
        <v>21764</v>
      </c>
      <c r="Z928" s="37">
        <v>170.26</v>
      </c>
      <c r="AA928" s="37">
        <v>167.67</v>
      </c>
      <c r="AB928" s="37">
        <v>164.7</v>
      </c>
      <c r="AC928" s="37">
        <v>160.4</v>
      </c>
      <c r="AD928" s="37">
        <v>163.42</v>
      </c>
      <c r="AE928" s="45"/>
      <c r="AH928" s="7" t="s">
        <v>25276</v>
      </c>
      <c r="AI928" s="7" t="s">
        <v>25277</v>
      </c>
      <c r="AJ928" s="7" t="s">
        <v>25278</v>
      </c>
      <c r="AK928" s="7" t="s">
        <v>25279</v>
      </c>
      <c r="AL928" s="7" t="s">
        <v>25280</v>
      </c>
      <c r="AM928" s="7" t="s">
        <v>25281</v>
      </c>
      <c r="AN928" s="7" t="s">
        <v>25282</v>
      </c>
      <c r="AO928" s="7" t="s">
        <v>25283</v>
      </c>
      <c r="AP928" s="7" t="s">
        <v>25284</v>
      </c>
      <c r="AQ928" s="7" t="s">
        <v>25285</v>
      </c>
      <c r="AR928" s="7" t="s">
        <v>25286</v>
      </c>
    </row>
    <row r="929">
      <c r="A929" s="28">
        <v>45930.34545138889</v>
      </c>
      <c r="B929" s="7" t="s">
        <v>87</v>
      </c>
      <c r="C929" s="7" t="s">
        <v>24374</v>
      </c>
      <c r="D929" s="7" t="s">
        <v>24375</v>
      </c>
      <c r="E929" s="7">
        <v>430.0</v>
      </c>
      <c r="F929" s="7">
        <v>406.42</v>
      </c>
      <c r="G929" s="28">
        <v>45954.0</v>
      </c>
      <c r="H929" s="7">
        <v>1.0</v>
      </c>
      <c r="I929" s="28">
        <v>45982.0</v>
      </c>
      <c r="J929" s="7">
        <v>0.0344</v>
      </c>
      <c r="K929" s="7">
        <v>420.92</v>
      </c>
      <c r="L929" s="7">
        <v>0.0427</v>
      </c>
      <c r="M929" s="10"/>
      <c r="N929" s="7">
        <v>438.8933</v>
      </c>
      <c r="O929" s="7">
        <v>14.5</v>
      </c>
      <c r="P929" s="7">
        <v>444.5</v>
      </c>
      <c r="Q929" s="7">
        <v>402.9467</v>
      </c>
      <c r="R929" s="7">
        <v>0.056</v>
      </c>
      <c r="S929" s="7">
        <v>3.65</v>
      </c>
      <c r="V929" s="38" t="s">
        <v>25287</v>
      </c>
      <c r="W929" s="39">
        <v>3.0</v>
      </c>
      <c r="X929" s="7" t="s">
        <v>21764</v>
      </c>
      <c r="Y929" s="7" t="s">
        <v>21764</v>
      </c>
      <c r="Z929" s="37">
        <v>426.2</v>
      </c>
      <c r="AA929" s="37">
        <v>426.07</v>
      </c>
      <c r="AB929" s="37">
        <v>426.69</v>
      </c>
      <c r="AC929" s="37">
        <v>429.54</v>
      </c>
      <c r="AD929" s="37">
        <v>433.55</v>
      </c>
      <c r="AE929" s="45"/>
      <c r="AH929" s="7" t="s">
        <v>25288</v>
      </c>
      <c r="AI929" s="7" t="s">
        <v>24466</v>
      </c>
      <c r="AJ929" s="7" t="s">
        <v>24467</v>
      </c>
      <c r="AK929" s="7" t="s">
        <v>24468</v>
      </c>
      <c r="AL929" s="7" t="s">
        <v>24469</v>
      </c>
      <c r="AM929" s="7" t="s">
        <v>24470</v>
      </c>
      <c r="AN929" s="7" t="s">
        <v>25289</v>
      </c>
      <c r="AO929" s="7" t="s">
        <v>24472</v>
      </c>
      <c r="AP929" s="7" t="s">
        <v>24473</v>
      </c>
      <c r="AQ929" s="7" t="s">
        <v>24474</v>
      </c>
      <c r="AR929" s="7" t="s">
        <v>25290</v>
      </c>
    </row>
    <row r="930">
      <c r="A930" s="28">
        <v>45930.34545138889</v>
      </c>
      <c r="B930" s="7" t="s">
        <v>87</v>
      </c>
      <c r="C930" s="7" t="s">
        <v>25291</v>
      </c>
      <c r="D930" s="7" t="s">
        <v>25292</v>
      </c>
      <c r="E930" s="7">
        <v>155.0</v>
      </c>
      <c r="F930" s="7">
        <v>150.65</v>
      </c>
      <c r="G930" s="28">
        <v>45954.0</v>
      </c>
      <c r="H930" s="7">
        <v>1.0</v>
      </c>
      <c r="I930" s="28">
        <v>45961.0</v>
      </c>
      <c r="J930" s="7">
        <v>0.0187</v>
      </c>
      <c r="K930" s="7">
        <v>153.53</v>
      </c>
      <c r="L930" s="7">
        <v>0.0198</v>
      </c>
      <c r="M930" s="10"/>
      <c r="N930" s="7">
        <v>156.5699</v>
      </c>
      <c r="O930" s="7">
        <v>2.88</v>
      </c>
      <c r="P930" s="7">
        <v>157.88</v>
      </c>
      <c r="Q930" s="7">
        <v>150.4901</v>
      </c>
      <c r="R930" s="7">
        <v>0.0283</v>
      </c>
      <c r="S930" s="7">
        <v>0.28</v>
      </c>
      <c r="V930" s="38" t="s">
        <v>25293</v>
      </c>
      <c r="W930" s="7"/>
      <c r="X930" s="7" t="s">
        <v>21764</v>
      </c>
      <c r="Y930" s="7" t="s">
        <v>21764</v>
      </c>
      <c r="Z930" s="37">
        <v>153.65</v>
      </c>
      <c r="AA930" s="37">
        <v>153.18</v>
      </c>
      <c r="AB930" s="37">
        <v>152.05</v>
      </c>
      <c r="AC930" s="37">
        <v>152.27</v>
      </c>
      <c r="AD930" s="37">
        <v>150.41</v>
      </c>
      <c r="AE930" s="45"/>
      <c r="AH930" s="7" t="s">
        <v>25294</v>
      </c>
      <c r="AI930" s="7" t="s">
        <v>25295</v>
      </c>
      <c r="AJ930" s="7" t="s">
        <v>25296</v>
      </c>
      <c r="AK930" s="7" t="s">
        <v>25297</v>
      </c>
      <c r="AL930" s="7" t="s">
        <v>25298</v>
      </c>
      <c r="AM930" s="7" t="s">
        <v>25299</v>
      </c>
      <c r="AN930" s="7" t="s">
        <v>25300</v>
      </c>
      <c r="AO930" s="7" t="s">
        <v>25301</v>
      </c>
      <c r="AP930" s="7" t="s">
        <v>25302</v>
      </c>
      <c r="AQ930" s="7" t="s">
        <v>25303</v>
      </c>
      <c r="AR930" s="7" t="s">
        <v>25304</v>
      </c>
    </row>
    <row r="931">
      <c r="A931" s="28">
        <v>45930.34545138889</v>
      </c>
      <c r="B931" s="7" t="s">
        <v>87</v>
      </c>
      <c r="C931" s="7" t="s">
        <v>25305</v>
      </c>
      <c r="D931" s="7" t="s">
        <v>25306</v>
      </c>
      <c r="E931" s="7">
        <v>26.0</v>
      </c>
      <c r="F931" s="7">
        <v>24.47</v>
      </c>
      <c r="G931" s="28">
        <v>45957.0</v>
      </c>
      <c r="H931" s="7">
        <v>1.0</v>
      </c>
      <c r="I931" s="28">
        <v>45982.0</v>
      </c>
      <c r="J931" s="7">
        <v>0.0467</v>
      </c>
      <c r="K931" s="7">
        <v>25.67</v>
      </c>
      <c r="L931" s="7">
        <v>0.0258</v>
      </c>
      <c r="M931" s="10"/>
      <c r="N931" s="7">
        <v>26.3323</v>
      </c>
      <c r="O931" s="7">
        <v>1.2</v>
      </c>
      <c r="P931" s="7">
        <v>27.2</v>
      </c>
      <c r="Q931" s="7">
        <v>25.0077</v>
      </c>
      <c r="R931" s="7">
        <v>0.0596</v>
      </c>
      <c r="S931" s="7">
        <v>0.95</v>
      </c>
      <c r="V931" s="38" t="s">
        <v>25307</v>
      </c>
      <c r="W931" s="7"/>
      <c r="X931" s="7" t="s">
        <v>21764</v>
      </c>
      <c r="Y931" s="7" t="s">
        <v>21764</v>
      </c>
      <c r="Z931" s="37">
        <v>25.51</v>
      </c>
      <c r="AA931" s="37">
        <v>25.6</v>
      </c>
      <c r="AB931" s="37">
        <v>25.74</v>
      </c>
      <c r="AC931" s="37">
        <v>25.84</v>
      </c>
      <c r="AD931" s="37">
        <v>25.3</v>
      </c>
      <c r="AE931" s="45"/>
      <c r="AH931" s="7" t="s">
        <v>25308</v>
      </c>
      <c r="AI931" s="7" t="s">
        <v>25309</v>
      </c>
      <c r="AJ931" s="7" t="s">
        <v>25310</v>
      </c>
      <c r="AK931" s="7" t="s">
        <v>25311</v>
      </c>
      <c r="AL931" s="7" t="s">
        <v>25312</v>
      </c>
      <c r="AM931" s="7" t="s">
        <v>25313</v>
      </c>
      <c r="AN931" s="7" t="s">
        <v>25314</v>
      </c>
      <c r="AO931" s="7" t="s">
        <v>25315</v>
      </c>
      <c r="AP931" s="7" t="s">
        <v>25316</v>
      </c>
      <c r="AQ931" s="7" t="s">
        <v>25317</v>
      </c>
      <c r="AR931" s="7" t="s">
        <v>25318</v>
      </c>
    </row>
    <row r="932">
      <c r="A932" s="28">
        <v>45930.34545138889</v>
      </c>
      <c r="B932" s="7" t="s">
        <v>87</v>
      </c>
      <c r="C932" s="7" t="s">
        <v>25319</v>
      </c>
      <c r="D932" s="7" t="s">
        <v>25320</v>
      </c>
      <c r="E932" s="7">
        <v>90.0</v>
      </c>
      <c r="F932" s="7">
        <v>86.23</v>
      </c>
      <c r="G932" s="28">
        <v>45957.0</v>
      </c>
      <c r="H932" s="7">
        <v>3.0</v>
      </c>
      <c r="I932" s="28">
        <v>45982.0</v>
      </c>
      <c r="J932" s="7">
        <v>0.04</v>
      </c>
      <c r="K932" s="7">
        <v>89.83</v>
      </c>
      <c r="L932" s="7">
        <v>0.0262</v>
      </c>
      <c r="M932" s="10"/>
      <c r="N932" s="7">
        <v>92.1835</v>
      </c>
      <c r="O932" s="7">
        <v>3.6</v>
      </c>
      <c r="P932" s="7">
        <v>93.6</v>
      </c>
      <c r="Q932" s="7">
        <v>87.4765</v>
      </c>
      <c r="R932" s="7">
        <v>0.0419</v>
      </c>
      <c r="S932" s="7">
        <v>0.56</v>
      </c>
      <c r="V932" s="38" t="s">
        <v>25321</v>
      </c>
      <c r="W932" s="7">
        <v>0.0</v>
      </c>
      <c r="X932" s="7" t="s">
        <v>2303</v>
      </c>
      <c r="Y932" s="7" t="s">
        <v>2303</v>
      </c>
      <c r="Z932" s="37">
        <v>90.73</v>
      </c>
      <c r="AA932" s="37">
        <v>90.31</v>
      </c>
      <c r="AB932" s="37">
        <v>89.08</v>
      </c>
      <c r="AC932" s="37">
        <v>90.79</v>
      </c>
      <c r="AD932" s="37">
        <v>91.35</v>
      </c>
      <c r="AE932" s="41">
        <v>94.1</v>
      </c>
      <c r="AH932" s="7" t="s">
        <v>25322</v>
      </c>
      <c r="AI932" s="7" t="s">
        <v>25323</v>
      </c>
      <c r="AJ932" s="7" t="s">
        <v>25324</v>
      </c>
      <c r="AK932" s="7" t="s">
        <v>25325</v>
      </c>
      <c r="AL932" s="7" t="s">
        <v>25326</v>
      </c>
      <c r="AM932" s="7" t="s">
        <v>25327</v>
      </c>
      <c r="AN932" s="7" t="s">
        <v>25328</v>
      </c>
      <c r="AO932" s="7" t="s">
        <v>25329</v>
      </c>
      <c r="AP932" s="7" t="s">
        <v>25330</v>
      </c>
      <c r="AQ932" s="7" t="s">
        <v>25331</v>
      </c>
      <c r="AR932" s="7" t="s">
        <v>25332</v>
      </c>
    </row>
    <row r="933">
      <c r="A933" s="28">
        <v>45930.34545138889</v>
      </c>
      <c r="B933" s="7" t="s">
        <v>87</v>
      </c>
      <c r="C933" s="7" t="s">
        <v>25333</v>
      </c>
      <c r="D933" s="7" t="s">
        <v>25334</v>
      </c>
      <c r="E933" s="7">
        <v>85.0</v>
      </c>
      <c r="F933" s="7">
        <v>81.42</v>
      </c>
      <c r="G933" s="28">
        <v>45957.0</v>
      </c>
      <c r="H933" s="7">
        <v>3.0</v>
      </c>
      <c r="I933" s="28">
        <v>45982.0</v>
      </c>
      <c r="J933" s="7">
        <v>0.0355</v>
      </c>
      <c r="K933" s="7">
        <v>84.42</v>
      </c>
      <c r="L933" s="7">
        <v>0.032</v>
      </c>
      <c r="M933" s="10"/>
      <c r="N933" s="7">
        <v>87.1214</v>
      </c>
      <c r="O933" s="7">
        <v>3.0</v>
      </c>
      <c r="P933" s="7">
        <v>88.0</v>
      </c>
      <c r="Q933" s="7">
        <v>81.7186</v>
      </c>
      <c r="R933" s="7">
        <v>0.0424</v>
      </c>
      <c r="S933" s="7">
        <v>3.48</v>
      </c>
      <c r="V933" s="38" t="s">
        <v>25335</v>
      </c>
      <c r="W933" s="39">
        <v>3.0</v>
      </c>
      <c r="X933" s="7" t="s">
        <v>2303</v>
      </c>
      <c r="Y933" s="7" t="s">
        <v>2303</v>
      </c>
      <c r="Z933" s="37">
        <v>83.34</v>
      </c>
      <c r="AA933" s="37">
        <v>83.46</v>
      </c>
      <c r="AB933" s="37">
        <v>83.7</v>
      </c>
      <c r="AC933" s="37">
        <v>83.8</v>
      </c>
      <c r="AD933" s="37">
        <v>79.99</v>
      </c>
      <c r="AE933" s="41">
        <v>78.07</v>
      </c>
      <c r="AH933" s="7" t="s">
        <v>25336</v>
      </c>
      <c r="AI933" s="7" t="s">
        <v>25337</v>
      </c>
      <c r="AJ933" s="7" t="s">
        <v>25338</v>
      </c>
      <c r="AK933" s="7" t="s">
        <v>25339</v>
      </c>
      <c r="AL933" s="7" t="s">
        <v>25340</v>
      </c>
      <c r="AM933" s="7" t="s">
        <v>25341</v>
      </c>
      <c r="AN933" s="7" t="s">
        <v>25342</v>
      </c>
      <c r="AO933" s="7" t="s">
        <v>25343</v>
      </c>
      <c r="AP933" s="7" t="s">
        <v>25344</v>
      </c>
      <c r="AQ933" s="7" t="s">
        <v>25345</v>
      </c>
      <c r="AR933" s="7" t="s">
        <v>25346</v>
      </c>
    </row>
    <row r="934">
      <c r="A934" s="28">
        <v>45930.34545138889</v>
      </c>
      <c r="B934" s="7" t="s">
        <v>87</v>
      </c>
      <c r="C934" s="7" t="s">
        <v>10873</v>
      </c>
      <c r="D934" s="7" t="s">
        <v>10874</v>
      </c>
      <c r="E934" s="7">
        <v>250.0</v>
      </c>
      <c r="F934" s="7">
        <v>223.65</v>
      </c>
      <c r="G934" s="28">
        <v>45957.0</v>
      </c>
      <c r="H934" s="7">
        <v>3.0</v>
      </c>
      <c r="I934" s="28">
        <v>45961.0</v>
      </c>
      <c r="J934" s="7">
        <v>0.0906</v>
      </c>
      <c r="K934" s="7">
        <v>245.95</v>
      </c>
      <c r="L934" s="7">
        <v>0.0976</v>
      </c>
      <c r="M934" s="10"/>
      <c r="N934" s="7">
        <v>269.9547</v>
      </c>
      <c r="O934" s="7">
        <v>22.3</v>
      </c>
      <c r="P934" s="7">
        <v>272.3</v>
      </c>
      <c r="Q934" s="7">
        <v>221.9453</v>
      </c>
      <c r="R934" s="7">
        <v>0.1071</v>
      </c>
      <c r="S934" s="7">
        <v>4.79</v>
      </c>
      <c r="V934" s="38" t="s">
        <v>25347</v>
      </c>
      <c r="W934" s="39">
        <v>1.0</v>
      </c>
      <c r="X934" s="7" t="s">
        <v>21764</v>
      </c>
      <c r="Y934" s="7" t="s">
        <v>21764</v>
      </c>
      <c r="Z934" s="37">
        <v>246.38</v>
      </c>
      <c r="AA934" s="37">
        <v>251.69</v>
      </c>
      <c r="AB934" s="37">
        <v>250.91</v>
      </c>
      <c r="AC934" s="37">
        <v>233.67</v>
      </c>
      <c r="AD934" s="37">
        <v>235.34</v>
      </c>
      <c r="AE934" s="45"/>
      <c r="AH934" s="7" t="s">
        <v>25348</v>
      </c>
      <c r="AI934" s="7" t="s">
        <v>25349</v>
      </c>
      <c r="AJ934" s="7" t="s">
        <v>25350</v>
      </c>
      <c r="AK934" s="7" t="s">
        <v>25351</v>
      </c>
      <c r="AL934" s="7" t="s">
        <v>25352</v>
      </c>
      <c r="AM934" s="7" t="s">
        <v>25353</v>
      </c>
      <c r="AN934" s="7" t="s">
        <v>25354</v>
      </c>
      <c r="AO934" s="7" t="s">
        <v>25355</v>
      </c>
      <c r="AP934" s="7" t="s">
        <v>25356</v>
      </c>
      <c r="AQ934" s="7" t="s">
        <v>25357</v>
      </c>
      <c r="AR934" s="7" t="s">
        <v>25358</v>
      </c>
    </row>
    <row r="935">
      <c r="A935" s="28">
        <v>45930.34545138889</v>
      </c>
      <c r="B935" s="7" t="s">
        <v>87</v>
      </c>
      <c r="C935" s="7" t="s">
        <v>25359</v>
      </c>
      <c r="D935" s="7" t="s">
        <v>25360</v>
      </c>
      <c r="E935" s="7">
        <v>137.0</v>
      </c>
      <c r="F935" s="7">
        <v>130.58</v>
      </c>
      <c r="G935" s="28">
        <v>45957.0</v>
      </c>
      <c r="H935" s="7">
        <v>3.0</v>
      </c>
      <c r="I935" s="28">
        <v>45961.0</v>
      </c>
      <c r="J935" s="7">
        <v>0.0404</v>
      </c>
      <c r="K935" s="7">
        <v>136.08</v>
      </c>
      <c r="L935" s="7">
        <v>0.0413</v>
      </c>
      <c r="M935" s="10"/>
      <c r="N935" s="7">
        <v>141.7001</v>
      </c>
      <c r="O935" s="7">
        <v>5.5</v>
      </c>
      <c r="P935" s="7">
        <v>142.5</v>
      </c>
      <c r="Q935" s="7">
        <v>130.4599</v>
      </c>
      <c r="R935" s="7">
        <v>0.0471</v>
      </c>
      <c r="S935" s="7">
        <v>2.31</v>
      </c>
      <c r="V935" s="38" t="s">
        <v>25361</v>
      </c>
      <c r="W935" s="39">
        <v>2.0</v>
      </c>
      <c r="X935" s="7" t="s">
        <v>21764</v>
      </c>
      <c r="Y935" s="7" t="s">
        <v>21764</v>
      </c>
      <c r="Z935" s="37">
        <v>135.43</v>
      </c>
      <c r="AA935" s="37">
        <v>135.39</v>
      </c>
      <c r="AB935" s="37">
        <v>139.02</v>
      </c>
      <c r="AC935" s="37">
        <v>138.04</v>
      </c>
      <c r="AD935" s="37">
        <v>135.59</v>
      </c>
      <c r="AE935" s="45"/>
      <c r="AH935" s="7" t="s">
        <v>25362</v>
      </c>
      <c r="AI935" s="7" t="s">
        <v>25363</v>
      </c>
      <c r="AJ935" s="7" t="s">
        <v>25364</v>
      </c>
      <c r="AK935" s="7" t="s">
        <v>25365</v>
      </c>
      <c r="AL935" s="7" t="s">
        <v>25366</v>
      </c>
      <c r="AM935" s="7" t="s">
        <v>25367</v>
      </c>
      <c r="AN935" s="7" t="s">
        <v>25368</v>
      </c>
      <c r="AO935" s="7" t="s">
        <v>25369</v>
      </c>
      <c r="AP935" s="7" t="s">
        <v>25370</v>
      </c>
      <c r="AQ935" s="7" t="s">
        <v>25371</v>
      </c>
      <c r="AR935" s="7" t="s">
        <v>25372</v>
      </c>
    </row>
    <row r="936">
      <c r="A936" s="28">
        <v>45930.34545138889</v>
      </c>
      <c r="B936" s="7" t="s">
        <v>87</v>
      </c>
      <c r="C936" s="7" t="s">
        <v>25373</v>
      </c>
      <c r="D936" s="7" t="s">
        <v>25374</v>
      </c>
      <c r="E936" s="7">
        <v>25.0</v>
      </c>
      <c r="F936" s="7">
        <v>22.69</v>
      </c>
      <c r="G936" s="28">
        <v>45957.0</v>
      </c>
      <c r="H936" s="7">
        <v>3.0</v>
      </c>
      <c r="I936" s="28">
        <v>45982.0</v>
      </c>
      <c r="J936" s="7">
        <v>0.0716</v>
      </c>
      <c r="K936" s="7">
        <v>24.44</v>
      </c>
      <c r="L936" s="7">
        <v>0.0549</v>
      </c>
      <c r="M936" s="10"/>
      <c r="N936" s="7">
        <v>25.7818</v>
      </c>
      <c r="O936" s="7">
        <v>1.75</v>
      </c>
      <c r="P936" s="7">
        <v>26.75</v>
      </c>
      <c r="Q936" s="7">
        <v>23.0982</v>
      </c>
      <c r="R936" s="7">
        <v>0.0945</v>
      </c>
      <c r="S936" s="7">
        <v>1.9</v>
      </c>
      <c r="V936" s="38" t="s">
        <v>25375</v>
      </c>
      <c r="W936" s="7">
        <v>0.0</v>
      </c>
      <c r="X936" s="7" t="s">
        <v>21764</v>
      </c>
      <c r="Y936" s="7" t="s">
        <v>21764</v>
      </c>
      <c r="Z936" s="37">
        <v>24.99</v>
      </c>
      <c r="AA936" s="37">
        <v>25.62</v>
      </c>
      <c r="AB936" s="37">
        <v>25.19</v>
      </c>
      <c r="AC936" s="37">
        <v>25.76</v>
      </c>
      <c r="AD936" s="37">
        <v>25.93</v>
      </c>
      <c r="AE936" s="45"/>
      <c r="AH936" s="7" t="s">
        <v>25376</v>
      </c>
      <c r="AI936" s="7" t="s">
        <v>25377</v>
      </c>
      <c r="AJ936" s="7" t="s">
        <v>25378</v>
      </c>
      <c r="AK936" s="7" t="s">
        <v>25379</v>
      </c>
      <c r="AL936" s="7" t="s">
        <v>25380</v>
      </c>
      <c r="AM936" s="7" t="s">
        <v>25381</v>
      </c>
      <c r="AN936" s="7" t="s">
        <v>25382</v>
      </c>
      <c r="AO936" s="7" t="s">
        <v>25383</v>
      </c>
      <c r="AP936" s="7" t="s">
        <v>25384</v>
      </c>
      <c r="AQ936" s="7" t="s">
        <v>25385</v>
      </c>
      <c r="AR936" s="7" t="s">
        <v>25386</v>
      </c>
    </row>
    <row r="937">
      <c r="A937" s="28">
        <v>45930.34545138889</v>
      </c>
      <c r="B937" s="7" t="s">
        <v>87</v>
      </c>
      <c r="C937" s="7" t="s">
        <v>25387</v>
      </c>
      <c r="D937" s="7" t="s">
        <v>25388</v>
      </c>
      <c r="E937" s="7">
        <v>60.0</v>
      </c>
      <c r="F937" s="7">
        <v>54.7</v>
      </c>
      <c r="G937" s="28">
        <v>45958.0</v>
      </c>
      <c r="H937" s="7">
        <v>1.0</v>
      </c>
      <c r="I937" s="28">
        <v>45982.0</v>
      </c>
      <c r="J937" s="7">
        <v>0.0806</v>
      </c>
      <c r="K937" s="7">
        <v>59.5</v>
      </c>
      <c r="L937" s="7">
        <v>0.0716</v>
      </c>
      <c r="M937" s="10"/>
      <c r="N937" s="7">
        <v>63.7602</v>
      </c>
      <c r="O937" s="7">
        <v>4.8</v>
      </c>
      <c r="P937" s="7">
        <v>64.8</v>
      </c>
      <c r="Q937" s="7">
        <v>55.2398</v>
      </c>
      <c r="R937" s="7">
        <v>0.089</v>
      </c>
      <c r="S937" s="7">
        <v>2.37</v>
      </c>
      <c r="V937" s="38" t="s">
        <v>25389</v>
      </c>
      <c r="W937" s="39">
        <v>1.0</v>
      </c>
      <c r="X937" s="7" t="s">
        <v>2303</v>
      </c>
      <c r="Y937" s="7" t="s">
        <v>2303</v>
      </c>
      <c r="Z937" s="37">
        <v>58.13</v>
      </c>
      <c r="AA937" s="37">
        <v>61.68</v>
      </c>
      <c r="AB937" s="37">
        <v>62.64</v>
      </c>
      <c r="AC937" s="37">
        <v>64.3</v>
      </c>
      <c r="AD937" s="37">
        <v>64.32</v>
      </c>
      <c r="AE937" s="41">
        <v>63.82</v>
      </c>
      <c r="AH937" s="7" t="s">
        <v>25390</v>
      </c>
      <c r="AI937" s="7" t="s">
        <v>25391</v>
      </c>
      <c r="AJ937" s="7" t="s">
        <v>25392</v>
      </c>
      <c r="AK937" s="7" t="s">
        <v>25393</v>
      </c>
      <c r="AL937" s="7" t="s">
        <v>25394</v>
      </c>
      <c r="AM937" s="7" t="s">
        <v>25395</v>
      </c>
      <c r="AN937" s="7" t="s">
        <v>25396</v>
      </c>
      <c r="AO937" s="7" t="s">
        <v>25397</v>
      </c>
      <c r="AP937" s="7" t="s">
        <v>25398</v>
      </c>
      <c r="AQ937" s="7" t="s">
        <v>25399</v>
      </c>
      <c r="AR937" s="7" t="s">
        <v>25400</v>
      </c>
    </row>
    <row r="938">
      <c r="A938" s="28">
        <v>45931.34552083333</v>
      </c>
      <c r="B938" s="7" t="s">
        <v>87</v>
      </c>
      <c r="C938" s="7" t="s">
        <v>11055</v>
      </c>
      <c r="D938" s="7" t="s">
        <v>11056</v>
      </c>
      <c r="E938" s="7">
        <v>24.0</v>
      </c>
      <c r="F938" s="7">
        <v>23.09</v>
      </c>
      <c r="G938" s="28">
        <v>45944.0</v>
      </c>
      <c r="H938" s="7">
        <v>1.0</v>
      </c>
      <c r="I938" s="28">
        <v>45947.0</v>
      </c>
      <c r="J938" s="7">
        <v>0.0128</v>
      </c>
      <c r="K938" s="7">
        <v>23.39</v>
      </c>
      <c r="L938" s="7">
        <v>0.0269</v>
      </c>
      <c r="M938" s="7">
        <v>0.0438</v>
      </c>
      <c r="N938" s="7">
        <v>24.0192</v>
      </c>
      <c r="O938" s="7">
        <v>0.3</v>
      </c>
      <c r="P938" s="7">
        <v>24.3</v>
      </c>
      <c r="Q938" s="7">
        <v>22.7608</v>
      </c>
      <c r="R938" s="7">
        <v>0.0389</v>
      </c>
      <c r="S938" s="7">
        <v>3.48</v>
      </c>
      <c r="V938" s="38" t="s">
        <v>25401</v>
      </c>
      <c r="W938" s="7"/>
      <c r="X938" s="7" t="s">
        <v>21764</v>
      </c>
      <c r="Y938" s="7" t="s">
        <v>21764</v>
      </c>
      <c r="Z938" s="37">
        <v>23.47</v>
      </c>
      <c r="AA938" s="37">
        <v>23.23</v>
      </c>
      <c r="AB938" s="37">
        <v>23.36</v>
      </c>
      <c r="AC938" s="37">
        <v>23.19</v>
      </c>
      <c r="AD938" s="41">
        <v>23.23</v>
      </c>
      <c r="AE938" s="45"/>
      <c r="AH938" s="7" t="s">
        <v>25402</v>
      </c>
      <c r="AI938" s="7" t="s">
        <v>25403</v>
      </c>
      <c r="AJ938" s="7" t="s">
        <v>25404</v>
      </c>
      <c r="AK938" s="7" t="s">
        <v>25405</v>
      </c>
      <c r="AL938" s="7" t="s">
        <v>25406</v>
      </c>
      <c r="AM938" s="7" t="s">
        <v>25407</v>
      </c>
      <c r="AN938" s="7" t="s">
        <v>25408</v>
      </c>
      <c r="AO938" s="7" t="s">
        <v>25409</v>
      </c>
      <c r="AP938" s="7" t="s">
        <v>25410</v>
      </c>
      <c r="AQ938" s="7" t="s">
        <v>25411</v>
      </c>
      <c r="AR938" s="7" t="s">
        <v>25412</v>
      </c>
    </row>
    <row r="939">
      <c r="A939" s="28">
        <v>45931.34552083333</v>
      </c>
      <c r="B939" s="7" t="s">
        <v>87</v>
      </c>
      <c r="C939" s="7" t="s">
        <v>21911</v>
      </c>
      <c r="D939" s="7" t="s">
        <v>21912</v>
      </c>
      <c r="E939" s="7">
        <v>440.0</v>
      </c>
      <c r="F939" s="7">
        <v>420.61</v>
      </c>
      <c r="G939" s="28">
        <v>45944.0</v>
      </c>
      <c r="H939" s="7">
        <v>1.0</v>
      </c>
      <c r="I939" s="28">
        <v>45947.0</v>
      </c>
      <c r="J939" s="7">
        <v>0.0257</v>
      </c>
      <c r="K939" s="7">
        <v>431.71</v>
      </c>
      <c r="L939" s="7">
        <v>0.0386</v>
      </c>
      <c r="M939" s="7">
        <v>0.051</v>
      </c>
      <c r="N939" s="7">
        <v>448.374</v>
      </c>
      <c r="O939" s="7">
        <v>11.1</v>
      </c>
      <c r="P939" s="7">
        <v>451.1</v>
      </c>
      <c r="Q939" s="7">
        <v>415.046</v>
      </c>
      <c r="R939" s="7">
        <v>0.0449</v>
      </c>
      <c r="S939" s="7">
        <v>0.77</v>
      </c>
      <c r="V939" s="38" t="s">
        <v>25413</v>
      </c>
      <c r="W939" s="7"/>
      <c r="X939" s="7" t="s">
        <v>21764</v>
      </c>
      <c r="Y939" s="7" t="s">
        <v>21764</v>
      </c>
      <c r="Z939" s="37">
        <v>428.16</v>
      </c>
      <c r="AA939" s="37">
        <v>431.24</v>
      </c>
      <c r="AB939" s="37">
        <v>426.71</v>
      </c>
      <c r="AC939" s="37">
        <v>422.91</v>
      </c>
      <c r="AD939" s="41">
        <v>413.5</v>
      </c>
      <c r="AE939" s="45"/>
      <c r="AH939" s="7" t="s">
        <v>25414</v>
      </c>
      <c r="AI939" s="7" t="s">
        <v>25415</v>
      </c>
      <c r="AJ939" s="7" t="s">
        <v>25416</v>
      </c>
      <c r="AK939" s="7" t="s">
        <v>25417</v>
      </c>
      <c r="AL939" s="7" t="s">
        <v>25418</v>
      </c>
      <c r="AM939" s="7" t="s">
        <v>25419</v>
      </c>
      <c r="AN939" s="7" t="s">
        <v>25420</v>
      </c>
      <c r="AO939" s="7" t="s">
        <v>24741</v>
      </c>
      <c r="AP939" s="7" t="s">
        <v>25421</v>
      </c>
      <c r="AQ939" s="7" t="s">
        <v>25422</v>
      </c>
      <c r="AR939" s="7" t="s">
        <v>25423</v>
      </c>
    </row>
    <row r="940">
      <c r="A940" s="28">
        <v>45931.34552083333</v>
      </c>
      <c r="B940" s="7" t="s">
        <v>87</v>
      </c>
      <c r="C940" s="7" t="s">
        <v>5984</v>
      </c>
      <c r="D940" s="7" t="s">
        <v>5985</v>
      </c>
      <c r="E940" s="7">
        <v>797.5</v>
      </c>
      <c r="F940" s="7">
        <v>773.0</v>
      </c>
      <c r="G940" s="28">
        <v>45944.0</v>
      </c>
      <c r="H940" s="7">
        <v>1.0</v>
      </c>
      <c r="I940" s="28">
        <v>45947.0</v>
      </c>
      <c r="J940" s="7">
        <v>0.0293</v>
      </c>
      <c r="K940" s="7">
        <v>796.35</v>
      </c>
      <c r="L940" s="7">
        <v>0.024</v>
      </c>
      <c r="M940" s="7">
        <v>0.0317</v>
      </c>
      <c r="N940" s="7">
        <v>815.4624</v>
      </c>
      <c r="O940" s="7">
        <v>23.35</v>
      </c>
      <c r="P940" s="7">
        <v>820.85</v>
      </c>
      <c r="Q940" s="7">
        <v>777.2376</v>
      </c>
      <c r="R940" s="7">
        <v>0.0307</v>
      </c>
      <c r="S940" s="7">
        <v>2.54</v>
      </c>
      <c r="V940" s="38" t="s">
        <v>25424</v>
      </c>
      <c r="W940" s="39">
        <v>3.0</v>
      </c>
      <c r="X940" s="7" t="s">
        <v>21764</v>
      </c>
      <c r="Y940" s="7" t="s">
        <v>21764</v>
      </c>
      <c r="Z940" s="37">
        <v>785.51</v>
      </c>
      <c r="AA940" s="37">
        <v>779.38</v>
      </c>
      <c r="AB940" s="37">
        <v>789.98</v>
      </c>
      <c r="AC940" s="37">
        <v>796.78</v>
      </c>
      <c r="AD940" s="41">
        <v>776.51</v>
      </c>
      <c r="AE940" s="45"/>
      <c r="AH940" s="7" t="s">
        <v>25425</v>
      </c>
      <c r="AI940" s="7" t="s">
        <v>25426</v>
      </c>
      <c r="AJ940" s="7" t="s">
        <v>25427</v>
      </c>
      <c r="AK940" s="7" t="s">
        <v>25428</v>
      </c>
      <c r="AL940" s="7" t="s">
        <v>25429</v>
      </c>
      <c r="AM940" s="7" t="s">
        <v>25430</v>
      </c>
      <c r="AN940" s="7" t="s">
        <v>25431</v>
      </c>
      <c r="AO940" s="7" t="s">
        <v>24753</v>
      </c>
      <c r="AP940" s="7" t="s">
        <v>25432</v>
      </c>
      <c r="AQ940" s="7" t="s">
        <v>25433</v>
      </c>
      <c r="AR940" s="7" t="s">
        <v>25434</v>
      </c>
    </row>
    <row r="941">
      <c r="A941" s="28">
        <v>45931.34552083333</v>
      </c>
      <c r="B941" s="7" t="s">
        <v>87</v>
      </c>
      <c r="C941" s="7" t="s">
        <v>7514</v>
      </c>
      <c r="D941" s="7" t="s">
        <v>7515</v>
      </c>
      <c r="E941" s="7">
        <v>23.0</v>
      </c>
      <c r="F941" s="7">
        <v>22.06</v>
      </c>
      <c r="G941" s="28">
        <v>45945.0</v>
      </c>
      <c r="H941" s="7">
        <v>1.0</v>
      </c>
      <c r="I941" s="28">
        <v>45947.0</v>
      </c>
      <c r="J941" s="7">
        <v>0.0243</v>
      </c>
      <c r="K941" s="7">
        <v>22.61</v>
      </c>
      <c r="L941" s="7">
        <v>0.0263</v>
      </c>
      <c r="M941" s="7">
        <v>0.0498</v>
      </c>
      <c r="N941" s="7">
        <v>23.2046</v>
      </c>
      <c r="O941" s="7">
        <v>0.55</v>
      </c>
      <c r="P941" s="7">
        <v>23.55</v>
      </c>
      <c r="Q941" s="7">
        <v>22.0154</v>
      </c>
      <c r="R941" s="7">
        <v>0.0415</v>
      </c>
      <c r="S941" s="7">
        <v>4.24</v>
      </c>
      <c r="V941" s="38" t="s">
        <v>25435</v>
      </c>
      <c r="W941" s="39">
        <v>3.0</v>
      </c>
      <c r="X941" s="7" t="s">
        <v>21764</v>
      </c>
      <c r="Y941" s="7" t="s">
        <v>21764</v>
      </c>
      <c r="Z941" s="37">
        <v>22.36</v>
      </c>
      <c r="AA941" s="37">
        <v>22.47</v>
      </c>
      <c r="AB941" s="37">
        <v>22.56</v>
      </c>
      <c r="AC941" s="37">
        <v>23.05</v>
      </c>
      <c r="AD941" s="41">
        <v>23.06</v>
      </c>
      <c r="AE941" s="45"/>
      <c r="AH941" s="7" t="s">
        <v>25436</v>
      </c>
      <c r="AI941" s="7" t="s">
        <v>25437</v>
      </c>
      <c r="AJ941" s="7" t="s">
        <v>25438</v>
      </c>
      <c r="AK941" s="7" t="s">
        <v>25439</v>
      </c>
      <c r="AL941" s="7" t="s">
        <v>25440</v>
      </c>
      <c r="AM941" s="7" t="s">
        <v>25441</v>
      </c>
      <c r="AN941" s="7" t="s">
        <v>25442</v>
      </c>
      <c r="AO941" s="7" t="s">
        <v>24765</v>
      </c>
      <c r="AP941" s="7" t="s">
        <v>25443</v>
      </c>
      <c r="AQ941" s="7" t="s">
        <v>25444</v>
      </c>
      <c r="AR941" s="7" t="s">
        <v>25445</v>
      </c>
    </row>
    <row r="942">
      <c r="A942" s="28">
        <v>45931.34552083333</v>
      </c>
      <c r="B942" s="7" t="s">
        <v>87</v>
      </c>
      <c r="C942" s="7" t="s">
        <v>8394</v>
      </c>
      <c r="D942" s="7" t="s">
        <v>8395</v>
      </c>
      <c r="E942" s="7">
        <v>160.0</v>
      </c>
      <c r="F942" s="7">
        <v>154.81</v>
      </c>
      <c r="G942" s="28">
        <v>45945.0</v>
      </c>
      <c r="H942" s="7">
        <v>1.0</v>
      </c>
      <c r="I942" s="28">
        <v>45947.0</v>
      </c>
      <c r="J942" s="7">
        <v>0.0261</v>
      </c>
      <c r="K942" s="7">
        <v>158.96</v>
      </c>
      <c r="L942" s="7">
        <v>0.0277</v>
      </c>
      <c r="M942" s="7">
        <v>0.0403</v>
      </c>
      <c r="N942" s="7">
        <v>163.3632</v>
      </c>
      <c r="O942" s="7">
        <v>4.15</v>
      </c>
      <c r="P942" s="7">
        <v>164.15</v>
      </c>
      <c r="Q942" s="7">
        <v>154.5568</v>
      </c>
      <c r="R942" s="7">
        <v>0.0326</v>
      </c>
      <c r="S942" s="7">
        <v>2.45</v>
      </c>
      <c r="V942" s="38" t="s">
        <v>25446</v>
      </c>
      <c r="W942" s="7"/>
      <c r="X942" s="7" t="s">
        <v>21764</v>
      </c>
      <c r="Y942" s="7" t="s">
        <v>21764</v>
      </c>
      <c r="Z942" s="37">
        <v>156.89</v>
      </c>
      <c r="AA942" s="37">
        <v>155.3</v>
      </c>
      <c r="AB942" s="37">
        <v>157.59</v>
      </c>
      <c r="AC942" s="37">
        <v>158.09</v>
      </c>
      <c r="AD942" s="41">
        <v>155.65</v>
      </c>
      <c r="AE942" s="45"/>
      <c r="AH942" s="7" t="s">
        <v>25447</v>
      </c>
      <c r="AI942" s="7" t="s">
        <v>25448</v>
      </c>
      <c r="AJ942" s="7" t="s">
        <v>25449</v>
      </c>
      <c r="AK942" s="7" t="s">
        <v>25450</v>
      </c>
      <c r="AL942" s="7" t="s">
        <v>25451</v>
      </c>
      <c r="AM942" s="7" t="s">
        <v>25452</v>
      </c>
      <c r="AN942" s="7" t="s">
        <v>25453</v>
      </c>
      <c r="AO942" s="7" t="s">
        <v>24777</v>
      </c>
      <c r="AP942" s="7" t="s">
        <v>25454</v>
      </c>
      <c r="AQ942" s="7" t="s">
        <v>25455</v>
      </c>
      <c r="AR942" s="7" t="s">
        <v>25456</v>
      </c>
    </row>
    <row r="943">
      <c r="A943" s="28">
        <v>45931.34552083333</v>
      </c>
      <c r="B943" s="7" t="s">
        <v>87</v>
      </c>
      <c r="C943" s="7" t="s">
        <v>6211</v>
      </c>
      <c r="D943" s="7" t="s">
        <v>6212</v>
      </c>
      <c r="E943" s="7">
        <v>247.5</v>
      </c>
      <c r="F943" s="7">
        <v>241.05</v>
      </c>
      <c r="G943" s="28">
        <v>45945.0</v>
      </c>
      <c r="H943" s="7">
        <v>1.0</v>
      </c>
      <c r="I943" s="28">
        <v>45947.0</v>
      </c>
      <c r="J943" s="7">
        <v>0.0238</v>
      </c>
      <c r="K943" s="7">
        <v>246.95</v>
      </c>
      <c r="L943" s="7">
        <v>0.0114</v>
      </c>
      <c r="M943" s="7">
        <v>0.0318</v>
      </c>
      <c r="N943" s="7">
        <v>249.7652</v>
      </c>
      <c r="O943" s="7">
        <v>5.9</v>
      </c>
      <c r="P943" s="7">
        <v>253.4</v>
      </c>
      <c r="Q943" s="7">
        <v>244.1348</v>
      </c>
      <c r="R943" s="7">
        <v>0.0261</v>
      </c>
      <c r="S943" s="7">
        <v>4.25</v>
      </c>
      <c r="V943" s="38" t="s">
        <v>25457</v>
      </c>
      <c r="W943" s="7">
        <v>0.0</v>
      </c>
      <c r="X943" s="7" t="s">
        <v>21764</v>
      </c>
      <c r="Y943" s="7" t="s">
        <v>21764</v>
      </c>
      <c r="Z943" s="37">
        <v>246.46</v>
      </c>
      <c r="AA943" s="37">
        <v>243.5</v>
      </c>
      <c r="AB943" s="37">
        <v>245.7</v>
      </c>
      <c r="AC943" s="37">
        <v>240.5</v>
      </c>
      <c r="AD943" s="41">
        <v>243.06</v>
      </c>
      <c r="AE943" s="45"/>
      <c r="AH943" s="7" t="s">
        <v>25458</v>
      </c>
      <c r="AI943" s="7" t="s">
        <v>25459</v>
      </c>
      <c r="AJ943" s="7" t="s">
        <v>25460</v>
      </c>
      <c r="AK943" s="7" t="s">
        <v>25461</v>
      </c>
      <c r="AL943" s="7" t="s">
        <v>25462</v>
      </c>
      <c r="AM943" s="7" t="s">
        <v>25463</v>
      </c>
      <c r="AN943" s="7" t="s">
        <v>25464</v>
      </c>
      <c r="AO943" s="7" t="s">
        <v>24789</v>
      </c>
      <c r="AP943" s="7" t="s">
        <v>25465</v>
      </c>
      <c r="AQ943" s="7" t="s">
        <v>25466</v>
      </c>
      <c r="AR943" s="7" t="s">
        <v>25467</v>
      </c>
    </row>
    <row r="944">
      <c r="A944" s="28">
        <v>45931.34552083333</v>
      </c>
      <c r="B944" s="7" t="s">
        <v>87</v>
      </c>
      <c r="C944" s="7" t="s">
        <v>6256</v>
      </c>
      <c r="D944" s="7" t="s">
        <v>6257</v>
      </c>
      <c r="E944" s="7">
        <v>72.5</v>
      </c>
      <c r="F944" s="7">
        <v>68.9</v>
      </c>
      <c r="G944" s="28">
        <v>45945.0</v>
      </c>
      <c r="H944" s="7">
        <v>1.0</v>
      </c>
      <c r="I944" s="28">
        <v>45947.0</v>
      </c>
      <c r="J944" s="7">
        <v>0.0302</v>
      </c>
      <c r="K944" s="7">
        <v>71.05</v>
      </c>
      <c r="L944" s="7">
        <v>0.0354</v>
      </c>
      <c r="M944" s="7">
        <v>0.0654</v>
      </c>
      <c r="N944" s="7">
        <v>73.5652</v>
      </c>
      <c r="O944" s="7">
        <v>2.15</v>
      </c>
      <c r="P944" s="7">
        <v>74.65</v>
      </c>
      <c r="Q944" s="7">
        <v>68.5348</v>
      </c>
      <c r="R944" s="7">
        <v>0.0506</v>
      </c>
      <c r="S944" s="7">
        <v>4.04</v>
      </c>
      <c r="V944" s="38" t="s">
        <v>25468</v>
      </c>
      <c r="W944" s="7"/>
      <c r="X944" s="7" t="s">
        <v>21764</v>
      </c>
      <c r="Y944" s="7" t="s">
        <v>21764</v>
      </c>
      <c r="Z944" s="37">
        <v>69.84</v>
      </c>
      <c r="AA944" s="37">
        <v>70.28</v>
      </c>
      <c r="AB944" s="37">
        <v>71.23</v>
      </c>
      <c r="AC944" s="37">
        <v>71.38</v>
      </c>
      <c r="AD944" s="41">
        <v>70.97</v>
      </c>
      <c r="AE944" s="45"/>
      <c r="AH944" s="7" t="s">
        <v>25469</v>
      </c>
      <c r="AI944" s="7" t="s">
        <v>25470</v>
      </c>
      <c r="AJ944" s="7" t="s">
        <v>25471</v>
      </c>
      <c r="AK944" s="7" t="s">
        <v>25472</v>
      </c>
      <c r="AL944" s="7" t="s">
        <v>25473</v>
      </c>
      <c r="AM944" s="7" t="s">
        <v>25474</v>
      </c>
      <c r="AN944" s="7" t="s">
        <v>25475</v>
      </c>
      <c r="AO944" s="7" t="s">
        <v>24813</v>
      </c>
      <c r="AP944" s="7" t="s">
        <v>25476</v>
      </c>
      <c r="AQ944" s="7" t="s">
        <v>25477</v>
      </c>
      <c r="AR944" s="7" t="s">
        <v>25478</v>
      </c>
    </row>
    <row r="945">
      <c r="A945" s="28">
        <v>45931.34552083333</v>
      </c>
      <c r="B945" s="7" t="s">
        <v>87</v>
      </c>
      <c r="C945" s="7" t="s">
        <v>13045</v>
      </c>
      <c r="D945" s="7" t="s">
        <v>13046</v>
      </c>
      <c r="E945" s="7">
        <v>60.0</v>
      </c>
      <c r="F945" s="7">
        <v>57.81</v>
      </c>
      <c r="G945" s="28">
        <v>45945.0</v>
      </c>
      <c r="H945" s="7">
        <v>3.0</v>
      </c>
      <c r="I945" s="28">
        <v>45947.0</v>
      </c>
      <c r="J945" s="7">
        <v>0.0334</v>
      </c>
      <c r="K945" s="7">
        <v>59.81</v>
      </c>
      <c r="L945" s="7">
        <v>0.0224</v>
      </c>
      <c r="M945" s="7">
        <v>0.066</v>
      </c>
      <c r="N945" s="7">
        <v>61.1497</v>
      </c>
      <c r="O945" s="7">
        <v>2.0</v>
      </c>
      <c r="P945" s="7">
        <v>62.0</v>
      </c>
      <c r="Q945" s="7">
        <v>58.4703</v>
      </c>
      <c r="R945" s="7">
        <v>0.0366</v>
      </c>
      <c r="S945" s="7">
        <v>3.39</v>
      </c>
      <c r="V945" s="38" t="s">
        <v>25479</v>
      </c>
      <c r="W945" s="7">
        <v>0.0</v>
      </c>
      <c r="X945" s="7" t="s">
        <v>21764</v>
      </c>
      <c r="Y945" s="7" t="s">
        <v>21764</v>
      </c>
      <c r="Z945" s="37">
        <v>60.52</v>
      </c>
      <c r="AA945" s="37">
        <v>60.44</v>
      </c>
      <c r="AB945" s="37">
        <v>59.33</v>
      </c>
      <c r="AC945" s="37">
        <v>58.96</v>
      </c>
      <c r="AD945" s="41">
        <v>58.04</v>
      </c>
      <c r="AE945" s="45"/>
      <c r="AH945" s="7" t="s">
        <v>25480</v>
      </c>
      <c r="AI945" s="7" t="s">
        <v>25481</v>
      </c>
      <c r="AJ945" s="7" t="s">
        <v>25482</v>
      </c>
      <c r="AK945" s="7" t="s">
        <v>25483</v>
      </c>
      <c r="AL945" s="7" t="s">
        <v>25484</v>
      </c>
      <c r="AM945" s="7" t="s">
        <v>25485</v>
      </c>
      <c r="AN945" s="7" t="s">
        <v>25486</v>
      </c>
      <c r="AO945" s="7" t="s">
        <v>24825</v>
      </c>
      <c r="AP945" s="7" t="s">
        <v>25487</v>
      </c>
      <c r="AQ945" s="7" t="s">
        <v>25488</v>
      </c>
      <c r="AR945" s="7" t="s">
        <v>25489</v>
      </c>
    </row>
    <row r="946">
      <c r="A946" s="28">
        <v>45931.34552083333</v>
      </c>
      <c r="B946" s="7" t="s">
        <v>87</v>
      </c>
      <c r="C946" s="7" t="s">
        <v>6589</v>
      </c>
      <c r="D946" s="7" t="s">
        <v>6590</v>
      </c>
      <c r="E946" s="7">
        <v>110.0</v>
      </c>
      <c r="F946" s="7">
        <v>106.66</v>
      </c>
      <c r="G946" s="28">
        <v>45946.0</v>
      </c>
      <c r="H946" s="7">
        <v>1.0</v>
      </c>
      <c r="I946" s="28">
        <v>45947.0</v>
      </c>
      <c r="J946" s="7">
        <v>0.0211</v>
      </c>
      <c r="K946" s="7">
        <v>108.96</v>
      </c>
      <c r="L946" s="7">
        <v>0.0286</v>
      </c>
      <c r="M946" s="7">
        <v>0.0629</v>
      </c>
      <c r="N946" s="7">
        <v>112.0763</v>
      </c>
      <c r="O946" s="7">
        <v>2.3</v>
      </c>
      <c r="P946" s="7">
        <v>112.3</v>
      </c>
      <c r="Q946" s="7">
        <v>105.8437</v>
      </c>
      <c r="R946" s="7">
        <v>0.0306</v>
      </c>
      <c r="S946" s="7">
        <v>2.49</v>
      </c>
      <c r="V946" s="38" t="s">
        <v>25490</v>
      </c>
      <c r="W946" s="7"/>
      <c r="X946" s="7" t="s">
        <v>21764</v>
      </c>
      <c r="Y946" s="7" t="s">
        <v>21764</v>
      </c>
      <c r="Z946" s="37">
        <v>106.83</v>
      </c>
      <c r="AA946" s="37">
        <v>106.38</v>
      </c>
      <c r="AB946" s="37">
        <v>106.6</v>
      </c>
      <c r="AC946" s="37">
        <v>106.43</v>
      </c>
      <c r="AD946" s="41">
        <v>106.01</v>
      </c>
      <c r="AE946" s="45"/>
      <c r="AH946" s="7" t="s">
        <v>25491</v>
      </c>
      <c r="AI946" s="7" t="s">
        <v>25492</v>
      </c>
      <c r="AJ946" s="7" t="s">
        <v>25493</v>
      </c>
      <c r="AK946" s="7" t="s">
        <v>25494</v>
      </c>
      <c r="AL946" s="7" t="s">
        <v>25495</v>
      </c>
      <c r="AM946" s="7" t="s">
        <v>25496</v>
      </c>
      <c r="AN946" s="7" t="s">
        <v>25497</v>
      </c>
      <c r="AO946" s="7" t="s">
        <v>24837</v>
      </c>
      <c r="AP946" s="7" t="s">
        <v>25498</v>
      </c>
      <c r="AQ946" s="7" t="s">
        <v>25499</v>
      </c>
      <c r="AR946" s="7" t="s">
        <v>25500</v>
      </c>
    </row>
    <row r="947">
      <c r="A947" s="28">
        <v>45931.34552083333</v>
      </c>
      <c r="B947" s="7" t="s">
        <v>87</v>
      </c>
      <c r="C947" s="7" t="s">
        <v>6604</v>
      </c>
      <c r="D947" s="7" t="s">
        <v>6605</v>
      </c>
      <c r="E947" s="7">
        <v>19.0</v>
      </c>
      <c r="F947" s="7">
        <v>18.31</v>
      </c>
      <c r="G947" s="28">
        <v>45946.0</v>
      </c>
      <c r="H947" s="7">
        <v>1.0</v>
      </c>
      <c r="I947" s="28">
        <v>45947.0</v>
      </c>
      <c r="J947" s="7">
        <v>0.0203</v>
      </c>
      <c r="K947" s="7">
        <v>18.69</v>
      </c>
      <c r="L947" s="7">
        <v>0.0238</v>
      </c>
      <c r="M947" s="7">
        <v>0.0479</v>
      </c>
      <c r="N947" s="7">
        <v>19.1348</v>
      </c>
      <c r="O947" s="7">
        <v>0.38</v>
      </c>
      <c r="P947" s="7">
        <v>19.38</v>
      </c>
      <c r="Q947" s="7">
        <v>18.2452</v>
      </c>
      <c r="R947" s="7">
        <v>0.0369</v>
      </c>
      <c r="S947" s="7">
        <v>3.55</v>
      </c>
      <c r="V947" s="38" t="s">
        <v>25501</v>
      </c>
      <c r="W947" s="39">
        <v>3.0</v>
      </c>
      <c r="X947" s="7" t="s">
        <v>21764</v>
      </c>
      <c r="Y947" s="7" t="s">
        <v>21764</v>
      </c>
      <c r="Z947" s="37">
        <v>18.51</v>
      </c>
      <c r="AA947" s="37">
        <v>18.45</v>
      </c>
      <c r="AB947" s="37">
        <v>18.63</v>
      </c>
      <c r="AC947" s="37">
        <v>18.54</v>
      </c>
      <c r="AD947" s="41">
        <v>18.09</v>
      </c>
      <c r="AE947" s="45"/>
      <c r="AH947" s="7" t="s">
        <v>25502</v>
      </c>
      <c r="AI947" s="7" t="s">
        <v>25503</v>
      </c>
      <c r="AJ947" s="7" t="s">
        <v>25504</v>
      </c>
      <c r="AK947" s="7" t="s">
        <v>25505</v>
      </c>
      <c r="AL947" s="7" t="s">
        <v>25506</v>
      </c>
      <c r="AM947" s="7" t="s">
        <v>25507</v>
      </c>
      <c r="AN947" s="7" t="s">
        <v>25508</v>
      </c>
      <c r="AO947" s="7" t="s">
        <v>24861</v>
      </c>
      <c r="AP947" s="7" t="s">
        <v>25509</v>
      </c>
      <c r="AQ947" s="7" t="s">
        <v>25510</v>
      </c>
      <c r="AR947" s="7" t="s">
        <v>25511</v>
      </c>
    </row>
    <row r="948">
      <c r="A948" s="28">
        <v>45931.34552083333</v>
      </c>
      <c r="B948" s="7" t="s">
        <v>87</v>
      </c>
      <c r="C948" s="7" t="s">
        <v>13126</v>
      </c>
      <c r="D948" s="7" t="s">
        <v>13127</v>
      </c>
      <c r="E948" s="7">
        <v>200.0</v>
      </c>
      <c r="F948" s="7">
        <v>193.72</v>
      </c>
      <c r="G948" s="28">
        <v>45946.0</v>
      </c>
      <c r="H948" s="7">
        <v>1.0</v>
      </c>
      <c r="I948" s="28">
        <v>45947.0</v>
      </c>
      <c r="J948" s="7">
        <v>0.0197</v>
      </c>
      <c r="K948" s="7">
        <v>197.62</v>
      </c>
      <c r="L948" s="7">
        <v>0.0276</v>
      </c>
      <c r="M948" s="7">
        <v>0.039</v>
      </c>
      <c r="N948" s="7">
        <v>203.0743</v>
      </c>
      <c r="O948" s="7">
        <v>3.9</v>
      </c>
      <c r="P948" s="7">
        <v>203.9</v>
      </c>
      <c r="Q948" s="7">
        <v>192.1657</v>
      </c>
      <c r="R948" s="7">
        <v>0.0317</v>
      </c>
      <c r="S948" s="7">
        <v>1.63</v>
      </c>
      <c r="V948" s="38" t="s">
        <v>25512</v>
      </c>
      <c r="W948" s="7"/>
      <c r="X948" s="7" t="s">
        <v>21764</v>
      </c>
      <c r="Y948" s="7" t="s">
        <v>21764</v>
      </c>
      <c r="Z948" s="37">
        <v>195.29</v>
      </c>
      <c r="AA948" s="37">
        <v>195.63</v>
      </c>
      <c r="AB948" s="37">
        <v>194.56</v>
      </c>
      <c r="AC948" s="37">
        <v>190.0</v>
      </c>
      <c r="AD948" s="41">
        <v>188.07</v>
      </c>
      <c r="AE948" s="45"/>
      <c r="AH948" s="7" t="s">
        <v>25513</v>
      </c>
      <c r="AI948" s="7" t="s">
        <v>25514</v>
      </c>
      <c r="AJ948" s="7" t="s">
        <v>25515</v>
      </c>
      <c r="AK948" s="7" t="s">
        <v>25516</v>
      </c>
      <c r="AL948" s="7" t="s">
        <v>25517</v>
      </c>
      <c r="AM948" s="7" t="s">
        <v>25518</v>
      </c>
      <c r="AN948" s="7" t="s">
        <v>25519</v>
      </c>
      <c r="AO948" s="7" t="s">
        <v>24873</v>
      </c>
      <c r="AP948" s="7" t="s">
        <v>25520</v>
      </c>
      <c r="AQ948" s="7" t="s">
        <v>25521</v>
      </c>
      <c r="AR948" s="7" t="s">
        <v>25522</v>
      </c>
    </row>
    <row r="949">
      <c r="A949" s="28">
        <v>45931.34552083333</v>
      </c>
      <c r="B949" s="7" t="s">
        <v>87</v>
      </c>
      <c r="C949" s="7" t="s">
        <v>22400</v>
      </c>
      <c r="D949" s="7" t="s">
        <v>22401</v>
      </c>
      <c r="E949" s="7">
        <v>36.0</v>
      </c>
      <c r="F949" s="7">
        <v>34.86</v>
      </c>
      <c r="G949" s="28">
        <v>45946.0</v>
      </c>
      <c r="H949" s="7">
        <v>3.0</v>
      </c>
      <c r="I949" s="28">
        <v>45947.0</v>
      </c>
      <c r="J949" s="7">
        <v>0.0183</v>
      </c>
      <c r="K949" s="7">
        <v>35.51</v>
      </c>
      <c r="L949" s="7">
        <v>0.0237</v>
      </c>
      <c r="M949" s="7">
        <v>0.0345</v>
      </c>
      <c r="N949" s="7">
        <v>36.3516</v>
      </c>
      <c r="O949" s="7">
        <v>0.65</v>
      </c>
      <c r="P949" s="7">
        <v>36.65</v>
      </c>
      <c r="Q949" s="7">
        <v>34.6684</v>
      </c>
      <c r="R949" s="7">
        <v>0.0321</v>
      </c>
      <c r="S949" s="7">
        <v>2.38</v>
      </c>
      <c r="V949" s="38" t="s">
        <v>25523</v>
      </c>
      <c r="W949" s="39">
        <v>2.0</v>
      </c>
      <c r="X949" s="7" t="s">
        <v>21764</v>
      </c>
      <c r="Y949" s="7" t="s">
        <v>21764</v>
      </c>
      <c r="Z949" s="37">
        <v>35.0</v>
      </c>
      <c r="AA949" s="37">
        <v>35.57</v>
      </c>
      <c r="AB949" s="37">
        <v>36.01</v>
      </c>
      <c r="AC949" s="37">
        <v>36.25</v>
      </c>
      <c r="AD949" s="41">
        <v>35.95</v>
      </c>
      <c r="AE949" s="45"/>
      <c r="AH949" s="7" t="s">
        <v>25524</v>
      </c>
      <c r="AI949" s="7" t="s">
        <v>25525</v>
      </c>
      <c r="AJ949" s="7" t="s">
        <v>25526</v>
      </c>
      <c r="AK949" s="7" t="s">
        <v>25527</v>
      </c>
      <c r="AL949" s="7" t="s">
        <v>25528</v>
      </c>
      <c r="AM949" s="7" t="s">
        <v>25529</v>
      </c>
      <c r="AN949" s="7" t="s">
        <v>25530</v>
      </c>
      <c r="AO949" s="7" t="s">
        <v>24885</v>
      </c>
      <c r="AP949" s="7" t="s">
        <v>25531</v>
      </c>
      <c r="AQ949" s="7" t="s">
        <v>25532</v>
      </c>
      <c r="AR949" s="7" t="s">
        <v>25533</v>
      </c>
    </row>
    <row r="950">
      <c r="A950" s="28">
        <v>45931.34552083333</v>
      </c>
      <c r="B950" s="7" t="s">
        <v>87</v>
      </c>
      <c r="C950" s="7" t="s">
        <v>21677</v>
      </c>
      <c r="D950" s="7" t="s">
        <v>21678</v>
      </c>
      <c r="E950" s="7">
        <v>40.0</v>
      </c>
      <c r="F950" s="7">
        <v>37.45</v>
      </c>
      <c r="G950" s="28">
        <v>45947.0</v>
      </c>
      <c r="H950" s="7">
        <v>1.0</v>
      </c>
      <c r="I950" s="28">
        <v>45982.0</v>
      </c>
      <c r="J950" s="7">
        <v>0.0446</v>
      </c>
      <c r="K950" s="7">
        <v>39.2</v>
      </c>
      <c r="L950" s="7">
        <v>0.0297</v>
      </c>
      <c r="M950" s="10"/>
      <c r="N950" s="7">
        <v>40.3642</v>
      </c>
      <c r="O950" s="7">
        <v>1.75</v>
      </c>
      <c r="P950" s="7">
        <v>41.75</v>
      </c>
      <c r="Q950" s="7">
        <v>38.0358</v>
      </c>
      <c r="R950" s="7">
        <v>0.065</v>
      </c>
      <c r="S950" s="7">
        <v>2.26</v>
      </c>
      <c r="V950" s="38" t="s">
        <v>25534</v>
      </c>
      <c r="W950" s="39">
        <v>3.0</v>
      </c>
      <c r="X950" s="7" t="s">
        <v>21764</v>
      </c>
      <c r="Y950" s="7" t="s">
        <v>21764</v>
      </c>
      <c r="Z950" s="37">
        <v>38.75</v>
      </c>
      <c r="AA950" s="37">
        <v>38.85</v>
      </c>
      <c r="AB950" s="37">
        <v>39.63</v>
      </c>
      <c r="AC950" s="37">
        <v>39.79</v>
      </c>
      <c r="AD950" s="41">
        <v>39.08</v>
      </c>
      <c r="AE950" s="45"/>
      <c r="AH950" s="7" t="s">
        <v>25535</v>
      </c>
      <c r="AI950" s="7" t="s">
        <v>25536</v>
      </c>
      <c r="AJ950" s="7" t="s">
        <v>25537</v>
      </c>
      <c r="AK950" s="7" t="s">
        <v>25538</v>
      </c>
      <c r="AL950" s="7" t="s">
        <v>25539</v>
      </c>
      <c r="AM950" s="7" t="s">
        <v>25540</v>
      </c>
      <c r="AN950" s="7" t="s">
        <v>25541</v>
      </c>
      <c r="AO950" s="7" t="s">
        <v>24897</v>
      </c>
      <c r="AP950" s="7" t="s">
        <v>25542</v>
      </c>
      <c r="AQ950" s="7" t="s">
        <v>25543</v>
      </c>
      <c r="AR950" s="7" t="s">
        <v>25544</v>
      </c>
    </row>
    <row r="951">
      <c r="A951" s="28">
        <v>45931.34552083333</v>
      </c>
      <c r="B951" s="7" t="s">
        <v>87</v>
      </c>
      <c r="C951" s="7" t="s">
        <v>6994</v>
      </c>
      <c r="D951" s="7" t="s">
        <v>6995</v>
      </c>
      <c r="E951" s="7">
        <v>335.0</v>
      </c>
      <c r="F951" s="7">
        <v>322.91</v>
      </c>
      <c r="G951" s="28">
        <v>45947.0</v>
      </c>
      <c r="H951" s="7">
        <v>1.0</v>
      </c>
      <c r="I951" s="28">
        <v>45954.0</v>
      </c>
      <c r="J951" s="7">
        <v>0.0278</v>
      </c>
      <c r="K951" s="7">
        <v>332.16</v>
      </c>
      <c r="L951" s="7">
        <v>0.0275</v>
      </c>
      <c r="M951" s="10"/>
      <c r="N951" s="7">
        <v>341.2944</v>
      </c>
      <c r="O951" s="7">
        <v>9.25</v>
      </c>
      <c r="P951" s="7">
        <v>344.25</v>
      </c>
      <c r="Q951" s="7">
        <v>323.0256</v>
      </c>
      <c r="R951" s="7">
        <v>0.0363</v>
      </c>
      <c r="S951" s="7">
        <v>2.53</v>
      </c>
      <c r="V951" s="38" t="s">
        <v>25545</v>
      </c>
      <c r="W951" s="7">
        <v>0.0</v>
      </c>
      <c r="X951" s="7" t="s">
        <v>21764</v>
      </c>
      <c r="Y951" s="7" t="s">
        <v>21764</v>
      </c>
      <c r="Z951" s="37">
        <v>328.56</v>
      </c>
      <c r="AA951" s="37">
        <v>330.48</v>
      </c>
      <c r="AB951" s="37">
        <v>330.24</v>
      </c>
      <c r="AC951" s="37">
        <v>331.99</v>
      </c>
      <c r="AD951" s="41">
        <v>323.82</v>
      </c>
      <c r="AE951" s="45"/>
      <c r="AH951" s="7" t="s">
        <v>25546</v>
      </c>
      <c r="AI951" s="7" t="s">
        <v>25547</v>
      </c>
      <c r="AJ951" s="7" t="s">
        <v>25548</v>
      </c>
      <c r="AK951" s="7" t="s">
        <v>25549</v>
      </c>
      <c r="AL951" s="7" t="s">
        <v>25550</v>
      </c>
      <c r="AM951" s="7" t="s">
        <v>25551</v>
      </c>
      <c r="AN951" s="7" t="s">
        <v>25552</v>
      </c>
      <c r="AO951" s="7" t="s">
        <v>24909</v>
      </c>
      <c r="AP951" s="7" t="s">
        <v>25553</v>
      </c>
      <c r="AQ951" s="7" t="s">
        <v>25554</v>
      </c>
      <c r="AR951" s="7" t="s">
        <v>25555</v>
      </c>
    </row>
    <row r="952">
      <c r="A952" s="28">
        <v>45931.34552083333</v>
      </c>
      <c r="B952" s="7" t="s">
        <v>87</v>
      </c>
      <c r="C952" s="7" t="s">
        <v>7702</v>
      </c>
      <c r="D952" s="7" t="s">
        <v>7703</v>
      </c>
      <c r="E952" s="7">
        <v>70.0</v>
      </c>
      <c r="F952" s="7">
        <v>65.32</v>
      </c>
      <c r="G952" s="28">
        <v>45947.0</v>
      </c>
      <c r="H952" s="7">
        <v>1.0</v>
      </c>
      <c r="I952" s="28">
        <v>45982.0</v>
      </c>
      <c r="J952" s="7">
        <v>0.0467</v>
      </c>
      <c r="K952" s="7">
        <v>68.52</v>
      </c>
      <c r="L952" s="7">
        <v>0.0508</v>
      </c>
      <c r="M952" s="10"/>
      <c r="N952" s="7">
        <v>72.0008</v>
      </c>
      <c r="O952" s="7">
        <v>3.2</v>
      </c>
      <c r="P952" s="7">
        <v>73.2</v>
      </c>
      <c r="Q952" s="7">
        <v>65.0392</v>
      </c>
      <c r="R952" s="7">
        <v>0.0683</v>
      </c>
      <c r="S952" s="7">
        <v>4.05</v>
      </c>
      <c r="V952" s="38" t="s">
        <v>25556</v>
      </c>
      <c r="W952" s="39">
        <v>1.0</v>
      </c>
      <c r="X952" s="7" t="s">
        <v>21764</v>
      </c>
      <c r="Y952" s="7" t="s">
        <v>21764</v>
      </c>
      <c r="Z952" s="37">
        <v>69.09</v>
      </c>
      <c r="AA952" s="37">
        <v>70.12</v>
      </c>
      <c r="AB952" s="37">
        <v>70.55</v>
      </c>
      <c r="AC952" s="37">
        <v>80.2</v>
      </c>
      <c r="AD952" s="41">
        <v>79.86</v>
      </c>
      <c r="AE952" s="45"/>
      <c r="AH952" s="7" t="s">
        <v>25557</v>
      </c>
      <c r="AI952" s="7" t="s">
        <v>25558</v>
      </c>
      <c r="AJ952" s="7" t="s">
        <v>25559</v>
      </c>
      <c r="AK952" s="7" t="s">
        <v>25560</v>
      </c>
      <c r="AL952" s="7" t="s">
        <v>25561</v>
      </c>
      <c r="AM952" s="7" t="s">
        <v>25562</v>
      </c>
      <c r="AN952" s="7" t="s">
        <v>25563</v>
      </c>
      <c r="AO952" s="7" t="s">
        <v>24921</v>
      </c>
      <c r="AP952" s="7" t="s">
        <v>25564</v>
      </c>
      <c r="AQ952" s="7" t="s">
        <v>25565</v>
      </c>
      <c r="AR952" s="7" t="s">
        <v>25566</v>
      </c>
    </row>
    <row r="953">
      <c r="A953" s="28">
        <v>45931.34552083333</v>
      </c>
      <c r="B953" s="7" t="s">
        <v>87</v>
      </c>
      <c r="C953" s="7" t="s">
        <v>22438</v>
      </c>
      <c r="D953" s="7" t="s">
        <v>22439</v>
      </c>
      <c r="E953" s="7">
        <v>45.0</v>
      </c>
      <c r="F953" s="7">
        <v>42.9</v>
      </c>
      <c r="G953" s="28">
        <v>45947.0</v>
      </c>
      <c r="H953" s="7">
        <v>1.0</v>
      </c>
      <c r="I953" s="28">
        <v>45982.0</v>
      </c>
      <c r="J953" s="7">
        <v>0.037</v>
      </c>
      <c r="K953" s="7">
        <v>44.55</v>
      </c>
      <c r="L953" s="7">
        <v>0.0205</v>
      </c>
      <c r="M953" s="10"/>
      <c r="N953" s="7">
        <v>45.4633</v>
      </c>
      <c r="O953" s="7">
        <v>1.65</v>
      </c>
      <c r="P953" s="7">
        <v>46.65</v>
      </c>
      <c r="Q953" s="7">
        <v>43.6367</v>
      </c>
      <c r="R953" s="7">
        <v>0.0471</v>
      </c>
      <c r="S953" s="7">
        <v>1.46</v>
      </c>
      <c r="V953" s="38" t="s">
        <v>25567</v>
      </c>
      <c r="W953" s="39">
        <v>3.0</v>
      </c>
      <c r="X953" s="7" t="s">
        <v>21764</v>
      </c>
      <c r="Y953" s="7" t="s">
        <v>21764</v>
      </c>
      <c r="Z953" s="37">
        <v>44.35</v>
      </c>
      <c r="AA953" s="37">
        <v>44.22</v>
      </c>
      <c r="AB953" s="37">
        <v>44.41</v>
      </c>
      <c r="AC953" s="37">
        <v>43.79</v>
      </c>
      <c r="AD953" s="41">
        <v>43.54</v>
      </c>
      <c r="AE953" s="45"/>
      <c r="AH953" s="7" t="s">
        <v>25568</v>
      </c>
      <c r="AI953" s="7" t="s">
        <v>25569</v>
      </c>
      <c r="AJ953" s="7" t="s">
        <v>25570</v>
      </c>
      <c r="AK953" s="7" t="s">
        <v>25571</v>
      </c>
      <c r="AL953" s="7" t="s">
        <v>25572</v>
      </c>
      <c r="AM953" s="7" t="s">
        <v>25573</v>
      </c>
      <c r="AN953" s="7" t="s">
        <v>25574</v>
      </c>
      <c r="AO953" s="7" t="s">
        <v>24933</v>
      </c>
      <c r="AP953" s="7" t="s">
        <v>25575</v>
      </c>
      <c r="AQ953" s="7" t="s">
        <v>25576</v>
      </c>
      <c r="AR953" s="7" t="s">
        <v>25577</v>
      </c>
    </row>
    <row r="954">
      <c r="A954" s="28">
        <v>45931.34552083333</v>
      </c>
      <c r="B954" s="7" t="s">
        <v>87</v>
      </c>
      <c r="C954" s="7" t="s">
        <v>22844</v>
      </c>
      <c r="D954" s="7" t="s">
        <v>22845</v>
      </c>
      <c r="E954" s="7">
        <v>35.0</v>
      </c>
      <c r="F954" s="7">
        <v>33.29</v>
      </c>
      <c r="G954" s="28">
        <v>45947.0</v>
      </c>
      <c r="H954" s="7">
        <v>1.0</v>
      </c>
      <c r="I954" s="28">
        <v>45954.0</v>
      </c>
      <c r="J954" s="7">
        <v>0.0314</v>
      </c>
      <c r="K954" s="7">
        <v>34.37</v>
      </c>
      <c r="L954" s="7">
        <v>0.0332</v>
      </c>
      <c r="M954" s="10"/>
      <c r="N954" s="7">
        <v>35.5111</v>
      </c>
      <c r="O954" s="7">
        <v>1.08</v>
      </c>
      <c r="P954" s="7">
        <v>36.08</v>
      </c>
      <c r="Q954" s="7">
        <v>33.2289</v>
      </c>
      <c r="R954" s="7">
        <v>0.0497</v>
      </c>
      <c r="S954" s="7">
        <v>2.06</v>
      </c>
      <c r="V954" s="38" t="s">
        <v>25578</v>
      </c>
      <c r="W954" s="7">
        <v>0.0</v>
      </c>
      <c r="X954" s="7" t="s">
        <v>21764</v>
      </c>
      <c r="Y954" s="7" t="s">
        <v>21764</v>
      </c>
      <c r="Z954" s="37">
        <v>35.09</v>
      </c>
      <c r="AA954" s="37">
        <v>34.11</v>
      </c>
      <c r="AB954" s="37">
        <v>34.26</v>
      </c>
      <c r="AC954" s="37">
        <v>34.59</v>
      </c>
      <c r="AD954" s="41">
        <v>33.97</v>
      </c>
      <c r="AE954" s="45"/>
      <c r="AH954" s="7" t="s">
        <v>25579</v>
      </c>
      <c r="AI954" s="7" t="s">
        <v>25580</v>
      </c>
      <c r="AJ954" s="7" t="s">
        <v>25581</v>
      </c>
      <c r="AK954" s="7" t="s">
        <v>25582</v>
      </c>
      <c r="AL954" s="7" t="s">
        <v>25583</v>
      </c>
      <c r="AM954" s="7" t="s">
        <v>25584</v>
      </c>
      <c r="AN954" s="7" t="s">
        <v>25585</v>
      </c>
      <c r="AO954" s="7" t="s">
        <v>24945</v>
      </c>
      <c r="AP954" s="7" t="s">
        <v>25586</v>
      </c>
      <c r="AQ954" s="7" t="s">
        <v>25587</v>
      </c>
      <c r="AR954" s="7" t="s">
        <v>25588</v>
      </c>
    </row>
    <row r="955">
      <c r="A955" s="28">
        <v>45931.34552083333</v>
      </c>
      <c r="B955" s="7" t="s">
        <v>87</v>
      </c>
      <c r="C955" s="7" t="s">
        <v>7646</v>
      </c>
      <c r="D955" s="7" t="s">
        <v>7647</v>
      </c>
      <c r="E955" s="7">
        <v>120.0</v>
      </c>
      <c r="F955" s="7">
        <v>112.61</v>
      </c>
      <c r="G955" s="28">
        <v>45947.0</v>
      </c>
      <c r="H955" s="7">
        <v>1.0</v>
      </c>
      <c r="I955" s="28">
        <v>45982.0</v>
      </c>
      <c r="J955" s="7">
        <v>0.0293</v>
      </c>
      <c r="K955" s="7">
        <v>116.01</v>
      </c>
      <c r="L955" s="7">
        <v>0.0386</v>
      </c>
      <c r="M955" s="10"/>
      <c r="N955" s="7">
        <v>120.488</v>
      </c>
      <c r="O955" s="7">
        <v>3.4</v>
      </c>
      <c r="P955" s="7">
        <v>123.4</v>
      </c>
      <c r="Q955" s="7">
        <v>111.532</v>
      </c>
      <c r="R955" s="7">
        <v>0.0637</v>
      </c>
      <c r="S955" s="7">
        <v>3.41</v>
      </c>
      <c r="V955" s="38" t="s">
        <v>25589</v>
      </c>
      <c r="W955" s="7"/>
      <c r="X955" s="7" t="s">
        <v>21764</v>
      </c>
      <c r="Y955" s="7" t="s">
        <v>21764</v>
      </c>
      <c r="Z955" s="37">
        <v>113.38</v>
      </c>
      <c r="AA955" s="37">
        <v>115.12</v>
      </c>
      <c r="AB955" s="37">
        <v>116.38</v>
      </c>
      <c r="AC955" s="37">
        <v>116.9</v>
      </c>
      <c r="AD955" s="41">
        <v>116.69</v>
      </c>
      <c r="AE955" s="45"/>
      <c r="AH955" s="7" t="s">
        <v>25590</v>
      </c>
      <c r="AI955" s="7" t="s">
        <v>25591</v>
      </c>
      <c r="AJ955" s="7" t="s">
        <v>25592</v>
      </c>
      <c r="AK955" s="7" t="s">
        <v>25593</v>
      </c>
      <c r="AL955" s="7" t="s">
        <v>25594</v>
      </c>
      <c r="AM955" s="7" t="s">
        <v>25595</v>
      </c>
      <c r="AN955" s="7" t="s">
        <v>25596</v>
      </c>
      <c r="AO955" s="7" t="s">
        <v>24957</v>
      </c>
      <c r="AP955" s="7" t="s">
        <v>25597</v>
      </c>
      <c r="AQ955" s="7" t="s">
        <v>25598</v>
      </c>
      <c r="AR955" s="7" t="s">
        <v>25599</v>
      </c>
    </row>
    <row r="956">
      <c r="A956" s="28">
        <v>45931.34552083333</v>
      </c>
      <c r="B956" s="7" t="s">
        <v>87</v>
      </c>
      <c r="C956" s="7" t="s">
        <v>21749</v>
      </c>
      <c r="D956" s="7" t="s">
        <v>21750</v>
      </c>
      <c r="E956" s="7">
        <v>46.0</v>
      </c>
      <c r="F956" s="7">
        <v>44.53</v>
      </c>
      <c r="G956" s="28">
        <v>45947.0</v>
      </c>
      <c r="H956" s="7">
        <v>1.0</v>
      </c>
      <c r="I956" s="28">
        <v>45954.0</v>
      </c>
      <c r="J956" s="7">
        <v>0.026</v>
      </c>
      <c r="K956" s="7">
        <v>45.72</v>
      </c>
      <c r="L956" s="7">
        <v>0.0302</v>
      </c>
      <c r="M956" s="10"/>
      <c r="N956" s="7">
        <v>47.1007</v>
      </c>
      <c r="O956" s="7">
        <v>1.19</v>
      </c>
      <c r="P956" s="7">
        <v>47.19</v>
      </c>
      <c r="Q956" s="7">
        <v>44.3393</v>
      </c>
      <c r="R956" s="7">
        <v>0.0321</v>
      </c>
      <c r="S956" s="7">
        <v>1.3</v>
      </c>
      <c r="V956" s="38" t="s">
        <v>25600</v>
      </c>
      <c r="W956" s="39">
        <v>2.0</v>
      </c>
      <c r="X956" s="7" t="s">
        <v>21764</v>
      </c>
      <c r="Y956" s="7" t="s">
        <v>21764</v>
      </c>
      <c r="Z956" s="37">
        <v>45.57</v>
      </c>
      <c r="AA956" s="37">
        <v>45.36</v>
      </c>
      <c r="AB956" s="37">
        <v>45.52</v>
      </c>
      <c r="AC956" s="37">
        <v>45.33</v>
      </c>
      <c r="AD956" s="41">
        <v>44.14</v>
      </c>
      <c r="AE956" s="45"/>
      <c r="AH956" s="7" t="s">
        <v>25601</v>
      </c>
      <c r="AI956" s="7" t="s">
        <v>25602</v>
      </c>
      <c r="AJ956" s="7" t="s">
        <v>25603</v>
      </c>
      <c r="AK956" s="7" t="s">
        <v>25604</v>
      </c>
      <c r="AL956" s="7" t="s">
        <v>25605</v>
      </c>
      <c r="AM956" s="7" t="s">
        <v>25606</v>
      </c>
      <c r="AN956" s="7" t="s">
        <v>25607</v>
      </c>
      <c r="AO956" s="7" t="s">
        <v>25608</v>
      </c>
      <c r="AP956" s="7" t="s">
        <v>25609</v>
      </c>
      <c r="AQ956" s="7" t="s">
        <v>25610</v>
      </c>
      <c r="AR956" s="7" t="s">
        <v>25611</v>
      </c>
    </row>
    <row r="957">
      <c r="A957" s="28">
        <v>45931.34552083333</v>
      </c>
      <c r="B957" s="7" t="s">
        <v>87</v>
      </c>
      <c r="C957" s="7" t="s">
        <v>22033</v>
      </c>
      <c r="D957" s="7" t="s">
        <v>22034</v>
      </c>
      <c r="E957" s="7">
        <v>140.0</v>
      </c>
      <c r="F957" s="7">
        <v>132.13</v>
      </c>
      <c r="G957" s="28">
        <v>45950.0</v>
      </c>
      <c r="H957" s="7">
        <v>3.0</v>
      </c>
      <c r="I957" s="28">
        <v>45982.0</v>
      </c>
      <c r="J957" s="7">
        <v>0.0523</v>
      </c>
      <c r="K957" s="7">
        <v>139.43</v>
      </c>
      <c r="L957" s="7">
        <v>0.0239</v>
      </c>
      <c r="M957" s="10"/>
      <c r="N957" s="7">
        <v>142.7624</v>
      </c>
      <c r="O957" s="7">
        <v>7.3</v>
      </c>
      <c r="P957" s="7">
        <v>147.3</v>
      </c>
      <c r="Q957" s="7">
        <v>136.0976</v>
      </c>
      <c r="R957" s="7">
        <v>0.0564</v>
      </c>
      <c r="S957" s="7">
        <v>1.34</v>
      </c>
      <c r="V957" s="38" t="s">
        <v>25612</v>
      </c>
      <c r="W957" s="7">
        <v>0.0</v>
      </c>
      <c r="X957" s="7" t="s">
        <v>21764</v>
      </c>
      <c r="Y957" s="7" t="s">
        <v>21764</v>
      </c>
      <c r="Z957" s="37">
        <v>141.0</v>
      </c>
      <c r="AA957" s="37">
        <v>144.39</v>
      </c>
      <c r="AB957" s="37">
        <v>145.09</v>
      </c>
      <c r="AC957" s="37">
        <v>141.63</v>
      </c>
      <c r="AD957" s="41">
        <v>146.55</v>
      </c>
      <c r="AE957" s="45"/>
      <c r="AH957" s="7" t="s">
        <v>25613</v>
      </c>
      <c r="AI957" s="7" t="s">
        <v>25614</v>
      </c>
      <c r="AJ957" s="7" t="s">
        <v>25615</v>
      </c>
      <c r="AK957" s="7" t="s">
        <v>25616</v>
      </c>
      <c r="AL957" s="7" t="s">
        <v>25617</v>
      </c>
      <c r="AM957" s="7" t="s">
        <v>25618</v>
      </c>
      <c r="AN957" s="7" t="s">
        <v>25619</v>
      </c>
      <c r="AO957" s="7" t="s">
        <v>24969</v>
      </c>
      <c r="AP957" s="7" t="s">
        <v>25620</v>
      </c>
      <c r="AQ957" s="7" t="s">
        <v>25621</v>
      </c>
      <c r="AR957" s="7" t="s">
        <v>25622</v>
      </c>
    </row>
    <row r="958">
      <c r="A958" s="28">
        <v>45931.34552083333</v>
      </c>
      <c r="B958" s="7" t="s">
        <v>87</v>
      </c>
      <c r="C958" s="7" t="s">
        <v>22047</v>
      </c>
      <c r="D958" s="7" t="s">
        <v>22048</v>
      </c>
      <c r="E958" s="7">
        <v>77.5</v>
      </c>
      <c r="F958" s="7">
        <v>74.27</v>
      </c>
      <c r="G958" s="28">
        <v>45950.0</v>
      </c>
      <c r="H958" s="7">
        <v>3.0</v>
      </c>
      <c r="I958" s="28">
        <v>45982.0</v>
      </c>
      <c r="J958" s="7">
        <v>0.0306</v>
      </c>
      <c r="K958" s="7">
        <v>76.62</v>
      </c>
      <c r="L958" s="7">
        <v>0.0277</v>
      </c>
      <c r="M958" s="10"/>
      <c r="N958" s="7">
        <v>78.7424</v>
      </c>
      <c r="O958" s="7">
        <v>2.35</v>
      </c>
      <c r="P958" s="7">
        <v>79.85</v>
      </c>
      <c r="Q958" s="7">
        <v>74.4976</v>
      </c>
      <c r="R958" s="7">
        <v>0.0421</v>
      </c>
      <c r="S958" s="7">
        <v>2.24</v>
      </c>
      <c r="V958" s="38" t="s">
        <v>25623</v>
      </c>
      <c r="W958" s="39">
        <v>3.0</v>
      </c>
      <c r="X958" s="7" t="s">
        <v>21764</v>
      </c>
      <c r="Y958" s="7" t="s">
        <v>21764</v>
      </c>
      <c r="Z958" s="37">
        <v>75.41</v>
      </c>
      <c r="AA958" s="37">
        <v>76.18</v>
      </c>
      <c r="AB958" s="37">
        <v>76.86</v>
      </c>
      <c r="AC958" s="37">
        <v>76.98</v>
      </c>
      <c r="AD958" s="41">
        <v>77.84</v>
      </c>
      <c r="AE958" s="45"/>
      <c r="AH958" s="7" t="s">
        <v>25624</v>
      </c>
      <c r="AI958" s="7" t="s">
        <v>25625</v>
      </c>
      <c r="AJ958" s="7" t="s">
        <v>25626</v>
      </c>
      <c r="AK958" s="7" t="s">
        <v>25627</v>
      </c>
      <c r="AL958" s="7" t="s">
        <v>25628</v>
      </c>
      <c r="AM958" s="7" t="s">
        <v>25629</v>
      </c>
      <c r="AN958" s="7" t="s">
        <v>25630</v>
      </c>
      <c r="AO958" s="7" t="s">
        <v>25631</v>
      </c>
      <c r="AP958" s="7" t="s">
        <v>25632</v>
      </c>
      <c r="AQ958" s="7" t="s">
        <v>25633</v>
      </c>
      <c r="AR958" s="7" t="s">
        <v>25634</v>
      </c>
    </row>
    <row r="959">
      <c r="A959" s="28">
        <v>45931.34552083333</v>
      </c>
      <c r="B959" s="7" t="s">
        <v>87</v>
      </c>
      <c r="C959" s="7" t="s">
        <v>22061</v>
      </c>
      <c r="D959" s="7" t="s">
        <v>22062</v>
      </c>
      <c r="E959" s="7">
        <v>57.5</v>
      </c>
      <c r="F959" s="7">
        <v>54.18</v>
      </c>
      <c r="G959" s="28">
        <v>45950.0</v>
      </c>
      <c r="H959" s="7">
        <v>3.0</v>
      </c>
      <c r="I959" s="28">
        <v>45982.0</v>
      </c>
      <c r="J959" s="7">
        <v>0.0424</v>
      </c>
      <c r="K959" s="7">
        <v>56.58</v>
      </c>
      <c r="L959" s="7">
        <v>0.0318</v>
      </c>
      <c r="M959" s="10"/>
      <c r="N959" s="7">
        <v>58.3792</v>
      </c>
      <c r="O959" s="7">
        <v>2.4</v>
      </c>
      <c r="P959" s="7">
        <v>59.9</v>
      </c>
      <c r="Q959" s="7">
        <v>54.7808</v>
      </c>
      <c r="R959" s="7">
        <v>0.0586</v>
      </c>
      <c r="S959" s="7">
        <v>5.15</v>
      </c>
      <c r="V959" s="38" t="s">
        <v>25635</v>
      </c>
      <c r="W959" s="39">
        <v>3.0</v>
      </c>
      <c r="X959" s="7" t="s">
        <v>21764</v>
      </c>
      <c r="Y959" s="7" t="s">
        <v>21764</v>
      </c>
      <c r="Z959" s="37">
        <v>56.48</v>
      </c>
      <c r="AA959" s="37">
        <v>56.39</v>
      </c>
      <c r="AB959" s="37">
        <v>56.93</v>
      </c>
      <c r="AC959" s="37">
        <v>56.87</v>
      </c>
      <c r="AD959" s="41">
        <v>56.1</v>
      </c>
      <c r="AE959" s="45"/>
      <c r="AH959" s="7" t="s">
        <v>25636</v>
      </c>
      <c r="AI959" s="7" t="s">
        <v>25637</v>
      </c>
      <c r="AJ959" s="7" t="s">
        <v>25638</v>
      </c>
      <c r="AK959" s="7" t="s">
        <v>25639</v>
      </c>
      <c r="AL959" s="7" t="s">
        <v>25640</v>
      </c>
      <c r="AM959" s="7" t="s">
        <v>25641</v>
      </c>
      <c r="AN959" s="7" t="s">
        <v>25642</v>
      </c>
      <c r="AO959" s="7" t="s">
        <v>24981</v>
      </c>
      <c r="AP959" s="7" t="s">
        <v>25643</v>
      </c>
      <c r="AQ959" s="7" t="s">
        <v>25644</v>
      </c>
      <c r="AR959" s="7" t="s">
        <v>25645</v>
      </c>
    </row>
    <row r="960">
      <c r="A960" s="28">
        <v>45931.34552083333</v>
      </c>
      <c r="B960" s="7" t="s">
        <v>87</v>
      </c>
      <c r="C960" s="7" t="s">
        <v>25646</v>
      </c>
      <c r="D960" s="7" t="s">
        <v>25647</v>
      </c>
      <c r="E960" s="7">
        <v>200.0</v>
      </c>
      <c r="F960" s="7">
        <v>187.48</v>
      </c>
      <c r="G960" s="28">
        <v>45951.0</v>
      </c>
      <c r="H960" s="7">
        <v>1.0</v>
      </c>
      <c r="I960" s="28">
        <v>45982.0</v>
      </c>
      <c r="J960" s="7">
        <v>0.0162</v>
      </c>
      <c r="K960" s="7">
        <v>190.58</v>
      </c>
      <c r="L960" s="7">
        <v>0.0596</v>
      </c>
      <c r="M960" s="10"/>
      <c r="N960" s="7">
        <v>201.9386</v>
      </c>
      <c r="O960" s="7">
        <v>3.1</v>
      </c>
      <c r="P960" s="7">
        <v>203.1</v>
      </c>
      <c r="Q960" s="7">
        <v>179.2214</v>
      </c>
      <c r="R960" s="7">
        <v>0.0656</v>
      </c>
      <c r="S960" s="7">
        <v>3.36</v>
      </c>
      <c r="V960" s="38" t="s">
        <v>25648</v>
      </c>
      <c r="W960" s="7"/>
      <c r="X960" s="7" t="s">
        <v>21764</v>
      </c>
      <c r="Y960" s="7" t="s">
        <v>21764</v>
      </c>
      <c r="Z960" s="37">
        <v>182.07</v>
      </c>
      <c r="AA960" s="37">
        <v>180.96</v>
      </c>
      <c r="AB960" s="37">
        <v>179.33</v>
      </c>
      <c r="AC960" s="37">
        <v>178.43</v>
      </c>
      <c r="AD960" s="41">
        <v>180.89</v>
      </c>
      <c r="AE960" s="45"/>
      <c r="AH960" s="7" t="s">
        <v>25649</v>
      </c>
      <c r="AI960" s="7" t="s">
        <v>25650</v>
      </c>
      <c r="AJ960" s="7" t="s">
        <v>25651</v>
      </c>
      <c r="AK960" s="7" t="s">
        <v>25652</v>
      </c>
      <c r="AL960" s="7" t="s">
        <v>25653</v>
      </c>
      <c r="AM960" s="7" t="s">
        <v>25654</v>
      </c>
      <c r="AN960" s="7" t="s">
        <v>25655</v>
      </c>
      <c r="AO960" s="7" t="s">
        <v>25656</v>
      </c>
      <c r="AP960" s="7" t="s">
        <v>25657</v>
      </c>
      <c r="AQ960" s="7" t="s">
        <v>25658</v>
      </c>
      <c r="AR960" s="7" t="s">
        <v>25659</v>
      </c>
    </row>
    <row r="961">
      <c r="A961" s="28">
        <v>45931.34552083333</v>
      </c>
      <c r="B961" s="7" t="s">
        <v>87</v>
      </c>
      <c r="C961" s="7" t="s">
        <v>25660</v>
      </c>
      <c r="D961" s="7" t="s">
        <v>25661</v>
      </c>
      <c r="E961" s="7">
        <v>330.0</v>
      </c>
      <c r="F961" s="7">
        <v>304.02</v>
      </c>
      <c r="G961" s="28">
        <v>45951.0</v>
      </c>
      <c r="H961" s="7">
        <v>1.0</v>
      </c>
      <c r="I961" s="28">
        <v>45982.0</v>
      </c>
      <c r="J961" s="7">
        <v>0.0591</v>
      </c>
      <c r="K961" s="7">
        <v>323.12</v>
      </c>
      <c r="L961" s="7">
        <v>0.0613</v>
      </c>
      <c r="M961" s="10"/>
      <c r="N961" s="7">
        <v>342.9273</v>
      </c>
      <c r="O961" s="7">
        <v>19.1</v>
      </c>
      <c r="P961" s="7">
        <v>349.1</v>
      </c>
      <c r="Q961" s="7">
        <v>303.3127</v>
      </c>
      <c r="R961" s="7">
        <v>0.0804</v>
      </c>
      <c r="S961" s="7">
        <v>-0.39</v>
      </c>
      <c r="V961" s="38" t="s">
        <v>25662</v>
      </c>
      <c r="W961" s="7">
        <v>0.0</v>
      </c>
      <c r="X961" s="7" t="s">
        <v>21764</v>
      </c>
      <c r="Y961" s="7" t="s">
        <v>21764</v>
      </c>
      <c r="Z961" s="37">
        <v>332.66</v>
      </c>
      <c r="AA961" s="37">
        <v>340.24</v>
      </c>
      <c r="AB961" s="37">
        <v>350.5</v>
      </c>
      <c r="AC961" s="37">
        <v>349.94</v>
      </c>
      <c r="AD961" s="41">
        <v>362.34</v>
      </c>
      <c r="AE961" s="45"/>
      <c r="AH961" s="7" t="s">
        <v>25663</v>
      </c>
      <c r="AI961" s="7" t="s">
        <v>25664</v>
      </c>
      <c r="AJ961" s="7" t="s">
        <v>25665</v>
      </c>
      <c r="AK961" s="7" t="s">
        <v>25666</v>
      </c>
      <c r="AL961" s="7" t="s">
        <v>25667</v>
      </c>
      <c r="AM961" s="7" t="s">
        <v>25668</v>
      </c>
      <c r="AN961" s="7" t="s">
        <v>25669</v>
      </c>
      <c r="AO961" s="7" t="s">
        <v>25670</v>
      </c>
      <c r="AP961" s="7" t="s">
        <v>25671</v>
      </c>
      <c r="AQ961" s="7" t="s">
        <v>25672</v>
      </c>
      <c r="AR961" s="7" t="s">
        <v>25673</v>
      </c>
    </row>
    <row r="962">
      <c r="A962" s="28">
        <v>45931.34552083333</v>
      </c>
      <c r="B962" s="7" t="s">
        <v>87</v>
      </c>
      <c r="C962" s="7" t="s">
        <v>22512</v>
      </c>
      <c r="D962" s="7" t="s">
        <v>22513</v>
      </c>
      <c r="E962" s="7">
        <v>25.0</v>
      </c>
      <c r="F962" s="7">
        <v>23.66</v>
      </c>
      <c r="G962" s="28">
        <v>45951.0</v>
      </c>
      <c r="H962" s="7">
        <v>1.0</v>
      </c>
      <c r="I962" s="28">
        <v>45954.0</v>
      </c>
      <c r="J962" s="7">
        <v>0.0382</v>
      </c>
      <c r="K962" s="7">
        <v>24.6</v>
      </c>
      <c r="L962" s="7">
        <v>0.0319</v>
      </c>
      <c r="M962" s="10"/>
      <c r="N962" s="7">
        <v>25.3847</v>
      </c>
      <c r="O962" s="7">
        <v>0.94</v>
      </c>
      <c r="P962" s="7">
        <v>25.94</v>
      </c>
      <c r="Q962" s="7">
        <v>23.8153</v>
      </c>
      <c r="R962" s="7">
        <v>0.0544</v>
      </c>
      <c r="S962" s="7">
        <v>2.2</v>
      </c>
      <c r="V962" s="38" t="s">
        <v>25674</v>
      </c>
      <c r="W962" s="7">
        <v>0.0</v>
      </c>
      <c r="X962" s="7" t="s">
        <v>21764</v>
      </c>
      <c r="Y962" s="7" t="s">
        <v>21764</v>
      </c>
      <c r="Z962" s="37">
        <v>24.9</v>
      </c>
      <c r="AA962" s="37">
        <v>24.38</v>
      </c>
      <c r="AB962" s="37">
        <v>24.31</v>
      </c>
      <c r="AC962" s="37">
        <v>24.36</v>
      </c>
      <c r="AD962" s="41">
        <v>23.92</v>
      </c>
      <c r="AE962" s="45"/>
      <c r="AH962" s="7" t="s">
        <v>25675</v>
      </c>
      <c r="AI962" s="7" t="s">
        <v>25676</v>
      </c>
      <c r="AJ962" s="7" t="s">
        <v>25677</v>
      </c>
      <c r="AK962" s="7" t="s">
        <v>25678</v>
      </c>
      <c r="AL962" s="7" t="s">
        <v>25679</v>
      </c>
      <c r="AM962" s="7" t="s">
        <v>25680</v>
      </c>
      <c r="AN962" s="7" t="s">
        <v>25681</v>
      </c>
      <c r="AO962" s="7" t="s">
        <v>24993</v>
      </c>
      <c r="AP962" s="7" t="s">
        <v>25682</v>
      </c>
      <c r="AQ962" s="7" t="s">
        <v>25683</v>
      </c>
      <c r="AR962" s="7" t="s">
        <v>25684</v>
      </c>
    </row>
    <row r="963">
      <c r="A963" s="28">
        <v>45931.34552083333</v>
      </c>
      <c r="B963" s="7" t="s">
        <v>87</v>
      </c>
      <c r="C963" s="7" t="s">
        <v>24997</v>
      </c>
      <c r="D963" s="7" t="s">
        <v>24998</v>
      </c>
      <c r="E963" s="7">
        <v>67.0</v>
      </c>
      <c r="F963" s="7">
        <v>65.21</v>
      </c>
      <c r="G963" s="28">
        <v>45951.0</v>
      </c>
      <c r="H963" s="7">
        <v>1.0</v>
      </c>
      <c r="I963" s="28">
        <v>45954.0</v>
      </c>
      <c r="J963" s="7">
        <v>0.0167</v>
      </c>
      <c r="K963" s="7">
        <v>66.32</v>
      </c>
      <c r="L963" s="7">
        <v>0.0148</v>
      </c>
      <c r="M963" s="10"/>
      <c r="N963" s="7">
        <v>67.3015</v>
      </c>
      <c r="O963" s="7">
        <v>1.11</v>
      </c>
      <c r="P963" s="7">
        <v>68.11</v>
      </c>
      <c r="Q963" s="7">
        <v>65.3385</v>
      </c>
      <c r="R963" s="7">
        <v>0.0269</v>
      </c>
      <c r="S963" s="7">
        <v>2.08</v>
      </c>
      <c r="V963" s="38" t="s">
        <v>25685</v>
      </c>
      <c r="W963" s="7">
        <v>3.0</v>
      </c>
      <c r="X963" s="7" t="s">
        <v>21764</v>
      </c>
      <c r="Y963" s="7" t="s">
        <v>21764</v>
      </c>
      <c r="Z963" s="37">
        <v>66.78</v>
      </c>
      <c r="AA963" s="37">
        <v>66.1</v>
      </c>
      <c r="AB963" s="37">
        <v>66.65</v>
      </c>
      <c r="AC963" s="37">
        <v>66.1</v>
      </c>
      <c r="AD963" s="41">
        <v>66.12</v>
      </c>
      <c r="AE963" s="45"/>
      <c r="AH963" s="7" t="s">
        <v>25686</v>
      </c>
      <c r="AI963" s="7" t="s">
        <v>25687</v>
      </c>
      <c r="AJ963" s="7" t="s">
        <v>25688</v>
      </c>
      <c r="AK963" s="7" t="s">
        <v>25689</v>
      </c>
      <c r="AL963" s="7" t="s">
        <v>25690</v>
      </c>
      <c r="AM963" s="7" t="s">
        <v>25691</v>
      </c>
      <c r="AN963" s="7" t="s">
        <v>25692</v>
      </c>
      <c r="AO963" s="7" t="s">
        <v>25007</v>
      </c>
      <c r="AP963" s="7" t="s">
        <v>25693</v>
      </c>
      <c r="AQ963" s="7" t="s">
        <v>25694</v>
      </c>
      <c r="AR963" s="7" t="s">
        <v>25695</v>
      </c>
    </row>
    <row r="964">
      <c r="A964" s="28">
        <v>45931.34552083333</v>
      </c>
      <c r="B964" s="7" t="s">
        <v>87</v>
      </c>
      <c r="C964" s="7" t="s">
        <v>25696</v>
      </c>
      <c r="D964" s="7" t="s">
        <v>25697</v>
      </c>
      <c r="E964" s="7">
        <v>90.0</v>
      </c>
      <c r="F964" s="7">
        <v>85.85</v>
      </c>
      <c r="G964" s="28">
        <v>45951.0</v>
      </c>
      <c r="H964" s="7">
        <v>1.0</v>
      </c>
      <c r="I964" s="28">
        <v>45982.0</v>
      </c>
      <c r="J964" s="7">
        <v>0.0293</v>
      </c>
      <c r="K964" s="7">
        <v>88.45</v>
      </c>
      <c r="L964" s="7">
        <v>0.0321</v>
      </c>
      <c r="M964" s="10"/>
      <c r="N964" s="7">
        <v>91.2892</v>
      </c>
      <c r="O964" s="7">
        <v>2.6</v>
      </c>
      <c r="P964" s="7">
        <v>92.6</v>
      </c>
      <c r="Q964" s="7">
        <v>85.6108</v>
      </c>
      <c r="R964" s="7">
        <v>0.0469</v>
      </c>
      <c r="S964" s="7">
        <v>4.09</v>
      </c>
      <c r="V964" s="38" t="s">
        <v>25698</v>
      </c>
      <c r="W964" s="7">
        <v>4.0</v>
      </c>
      <c r="X964" s="7" t="s">
        <v>21764</v>
      </c>
      <c r="Y964" s="7" t="s">
        <v>21764</v>
      </c>
      <c r="Z964" s="37">
        <v>86.91</v>
      </c>
      <c r="AA964" s="37">
        <v>87.34</v>
      </c>
      <c r="AB964" s="37">
        <v>87.61</v>
      </c>
      <c r="AC964" s="37">
        <v>88.17</v>
      </c>
      <c r="AD964" s="41">
        <v>89.87</v>
      </c>
      <c r="AE964" s="45"/>
      <c r="AH964" s="7" t="s">
        <v>25699</v>
      </c>
      <c r="AI964" s="7" t="s">
        <v>25700</v>
      </c>
      <c r="AJ964" s="7" t="s">
        <v>25701</v>
      </c>
      <c r="AK964" s="7" t="s">
        <v>25702</v>
      </c>
      <c r="AL964" s="7" t="s">
        <v>25703</v>
      </c>
      <c r="AM964" s="7" t="s">
        <v>25704</v>
      </c>
      <c r="AN964" s="7" t="s">
        <v>25705</v>
      </c>
      <c r="AO964" s="7" t="s">
        <v>25706</v>
      </c>
      <c r="AP964" s="7" t="s">
        <v>25707</v>
      </c>
      <c r="AQ964" s="7" t="s">
        <v>25708</v>
      </c>
      <c r="AR964" s="7" t="s">
        <v>25709</v>
      </c>
    </row>
    <row r="965">
      <c r="A965" s="28">
        <v>45931.34552083333</v>
      </c>
      <c r="B965" s="7" t="s">
        <v>87</v>
      </c>
      <c r="C965" s="7" t="s">
        <v>25710</v>
      </c>
      <c r="D965" s="7" t="s">
        <v>25711</v>
      </c>
      <c r="E965" s="7">
        <v>285.0</v>
      </c>
      <c r="F965" s="7">
        <v>274.55</v>
      </c>
      <c r="G965" s="28">
        <v>45951.0</v>
      </c>
      <c r="H965" s="7">
        <v>3.0</v>
      </c>
      <c r="I965" s="28">
        <v>45982.0</v>
      </c>
      <c r="J965" s="7">
        <v>0.0272</v>
      </c>
      <c r="K965" s="7">
        <v>282.25</v>
      </c>
      <c r="L965" s="7">
        <v>0.0194</v>
      </c>
      <c r="M965" s="10"/>
      <c r="N965" s="7">
        <v>287.7257</v>
      </c>
      <c r="O965" s="7">
        <v>7.7</v>
      </c>
      <c r="P965" s="7">
        <v>292.7</v>
      </c>
      <c r="Q965" s="7">
        <v>276.7744</v>
      </c>
      <c r="R965" s="7">
        <v>0.037</v>
      </c>
      <c r="S965" s="7">
        <v>3.48</v>
      </c>
      <c r="V965" s="38" t="s">
        <v>25712</v>
      </c>
      <c r="W965" s="39">
        <v>2.0</v>
      </c>
      <c r="X965" s="7" t="s">
        <v>21764</v>
      </c>
      <c r="Y965" s="7" t="s">
        <v>21764</v>
      </c>
      <c r="Z965" s="37">
        <v>281.41</v>
      </c>
      <c r="AA965" s="37">
        <v>281.37</v>
      </c>
      <c r="AB965" s="37">
        <v>283.96</v>
      </c>
      <c r="AC965" s="37">
        <v>286.39</v>
      </c>
      <c r="AD965" s="41">
        <v>287.1</v>
      </c>
      <c r="AE965" s="45"/>
      <c r="AH965" s="7" t="s">
        <v>25713</v>
      </c>
      <c r="AI965" s="7" t="s">
        <v>25714</v>
      </c>
      <c r="AJ965" s="7" t="s">
        <v>25715</v>
      </c>
      <c r="AK965" s="7" t="s">
        <v>25716</v>
      </c>
      <c r="AL965" s="7" t="s">
        <v>25717</v>
      </c>
      <c r="AM965" s="7" t="s">
        <v>25718</v>
      </c>
      <c r="AN965" s="7" t="s">
        <v>25719</v>
      </c>
      <c r="AO965" s="7" t="s">
        <v>25720</v>
      </c>
      <c r="AP965" s="7" t="s">
        <v>25721</v>
      </c>
      <c r="AQ965" s="7" t="s">
        <v>25722</v>
      </c>
      <c r="AR965" s="7" t="s">
        <v>25723</v>
      </c>
    </row>
    <row r="966">
      <c r="A966" s="28">
        <v>45931.34552083333</v>
      </c>
      <c r="B966" s="7" t="s">
        <v>87</v>
      </c>
      <c r="C966" s="7" t="s">
        <v>24058</v>
      </c>
      <c r="D966" s="7" t="s">
        <v>24059</v>
      </c>
      <c r="E966" s="7">
        <v>215.0</v>
      </c>
      <c r="F966" s="7">
        <v>205.28</v>
      </c>
      <c r="G966" s="28">
        <v>45951.0</v>
      </c>
      <c r="H966" s="7">
        <v>3.0</v>
      </c>
      <c r="I966" s="28">
        <v>45954.0</v>
      </c>
      <c r="J966" s="7">
        <v>0.0343</v>
      </c>
      <c r="K966" s="7">
        <v>212.58</v>
      </c>
      <c r="L966" s="7">
        <v>0.0244</v>
      </c>
      <c r="M966" s="10"/>
      <c r="N966" s="7">
        <v>217.767</v>
      </c>
      <c r="O966" s="7">
        <v>7.3</v>
      </c>
      <c r="P966" s="7">
        <v>222.3</v>
      </c>
      <c r="Q966" s="7">
        <v>207.393</v>
      </c>
      <c r="R966" s="7">
        <v>0.0457</v>
      </c>
      <c r="S966" s="7">
        <v>1.7</v>
      </c>
      <c r="V966" s="38" t="s">
        <v>25724</v>
      </c>
      <c r="W966" s="7">
        <v>0.0</v>
      </c>
      <c r="X966" s="7" t="s">
        <v>21764</v>
      </c>
      <c r="Y966" s="7" t="s">
        <v>21764</v>
      </c>
      <c r="Z966" s="37">
        <v>213.48</v>
      </c>
      <c r="AA966" s="37">
        <v>213.78</v>
      </c>
      <c r="AB966" s="37">
        <v>214.4</v>
      </c>
      <c r="AC966" s="37">
        <v>213.85</v>
      </c>
      <c r="AD966" s="41">
        <v>211.92</v>
      </c>
      <c r="AE966" s="45"/>
      <c r="AH966" s="7" t="s">
        <v>25725</v>
      </c>
      <c r="AI966" s="7" t="s">
        <v>25726</v>
      </c>
      <c r="AJ966" s="7" t="s">
        <v>25727</v>
      </c>
      <c r="AK966" s="7" t="s">
        <v>25728</v>
      </c>
      <c r="AL966" s="7" t="s">
        <v>25729</v>
      </c>
      <c r="AM966" s="7" t="s">
        <v>25730</v>
      </c>
      <c r="AN966" s="7" t="s">
        <v>25731</v>
      </c>
      <c r="AO966" s="7" t="s">
        <v>25031</v>
      </c>
      <c r="AP966" s="7" t="s">
        <v>25732</v>
      </c>
      <c r="AQ966" s="7" t="s">
        <v>25733</v>
      </c>
      <c r="AR966" s="7" t="s">
        <v>25734</v>
      </c>
    </row>
    <row r="967">
      <c r="A967" s="28">
        <v>45931.34552083333</v>
      </c>
      <c r="B967" s="7" t="s">
        <v>87</v>
      </c>
      <c r="C967" s="7" t="s">
        <v>23477</v>
      </c>
      <c r="D967" s="7" t="s">
        <v>23478</v>
      </c>
      <c r="E967" s="7">
        <v>450.0</v>
      </c>
      <c r="F967" s="7">
        <v>428.13</v>
      </c>
      <c r="G967" s="28">
        <v>45951.0</v>
      </c>
      <c r="H967" s="7">
        <v>3.0</v>
      </c>
      <c r="I967" s="28">
        <v>45954.0</v>
      </c>
      <c r="J967" s="7">
        <v>0.0427</v>
      </c>
      <c r="K967" s="7">
        <v>447.23</v>
      </c>
      <c r="L967" s="7">
        <v>0.048</v>
      </c>
      <c r="M967" s="10"/>
      <c r="N967" s="7">
        <v>468.697</v>
      </c>
      <c r="O967" s="7">
        <v>19.1</v>
      </c>
      <c r="P967" s="7">
        <v>469.1</v>
      </c>
      <c r="Q967" s="7">
        <v>425.763</v>
      </c>
      <c r="R967" s="7">
        <v>0.0489</v>
      </c>
      <c r="S967" s="7">
        <v>1.3</v>
      </c>
      <c r="V967" s="38" t="s">
        <v>25735</v>
      </c>
      <c r="W967" s="39">
        <v>2.0</v>
      </c>
      <c r="X967" s="7" t="s">
        <v>21764</v>
      </c>
      <c r="Y967" s="7" t="s">
        <v>21764</v>
      </c>
      <c r="Z967" s="37">
        <v>438.04</v>
      </c>
      <c r="AA967" s="37">
        <v>443.01</v>
      </c>
      <c r="AB967" s="37">
        <v>452.35</v>
      </c>
      <c r="AC967" s="37">
        <v>449.69</v>
      </c>
      <c r="AD967" s="41">
        <v>448.09</v>
      </c>
      <c r="AE967" s="45"/>
      <c r="AH967" s="7" t="s">
        <v>25736</v>
      </c>
      <c r="AI967" s="7" t="s">
        <v>25737</v>
      </c>
      <c r="AJ967" s="7" t="s">
        <v>25738</v>
      </c>
      <c r="AK967" s="7" t="s">
        <v>25739</v>
      </c>
      <c r="AL967" s="7" t="s">
        <v>25740</v>
      </c>
      <c r="AM967" s="7" t="s">
        <v>25741</v>
      </c>
      <c r="AN967" s="7" t="s">
        <v>25742</v>
      </c>
      <c r="AO967" s="7" t="s">
        <v>25743</v>
      </c>
      <c r="AP967" s="7" t="s">
        <v>25744</v>
      </c>
      <c r="AQ967" s="7" t="s">
        <v>25745</v>
      </c>
      <c r="AR967" s="7" t="s">
        <v>25746</v>
      </c>
    </row>
    <row r="968">
      <c r="A968" s="28">
        <v>45931.34552083333</v>
      </c>
      <c r="B968" s="7" t="s">
        <v>87</v>
      </c>
      <c r="C968" s="7" t="s">
        <v>25747</v>
      </c>
      <c r="D968" s="7" t="s">
        <v>25748</v>
      </c>
      <c r="E968" s="7">
        <v>18.0</v>
      </c>
      <c r="F968" s="7">
        <v>16.33</v>
      </c>
      <c r="G968" s="28">
        <v>45951.0</v>
      </c>
      <c r="H968" s="7">
        <v>3.0</v>
      </c>
      <c r="I968" s="28">
        <v>45982.0</v>
      </c>
      <c r="J968" s="7">
        <v>0.0297</v>
      </c>
      <c r="K968" s="7">
        <v>16.83</v>
      </c>
      <c r="L968" s="7">
        <v>0.0852</v>
      </c>
      <c r="M968" s="10"/>
      <c r="N968" s="7">
        <v>18.2639</v>
      </c>
      <c r="O968" s="7">
        <v>0.5</v>
      </c>
      <c r="P968" s="7">
        <v>18.5</v>
      </c>
      <c r="Q968" s="7">
        <v>15.3961</v>
      </c>
      <c r="R968" s="7">
        <v>0.0992</v>
      </c>
      <c r="S968" s="7">
        <v>1.71</v>
      </c>
      <c r="V968" s="38" t="s">
        <v>25749</v>
      </c>
      <c r="W968" s="39">
        <v>2.0</v>
      </c>
      <c r="X968" s="7" t="s">
        <v>21764</v>
      </c>
      <c r="Y968" s="7" t="s">
        <v>21764</v>
      </c>
      <c r="Z968" s="37">
        <v>17.28</v>
      </c>
      <c r="AA968" s="37">
        <v>17.22</v>
      </c>
      <c r="AB968" s="37">
        <v>18.06</v>
      </c>
      <c r="AC968" s="37">
        <v>18.07</v>
      </c>
      <c r="AD968" s="41">
        <v>18.41</v>
      </c>
      <c r="AE968" s="45"/>
      <c r="AH968" s="7" t="s">
        <v>25750</v>
      </c>
      <c r="AI968" s="7" t="s">
        <v>25751</v>
      </c>
      <c r="AJ968" s="7" t="s">
        <v>25752</v>
      </c>
      <c r="AK968" s="7" t="s">
        <v>25753</v>
      </c>
      <c r="AL968" s="7" t="s">
        <v>25754</v>
      </c>
      <c r="AM968" s="7" t="s">
        <v>25755</v>
      </c>
      <c r="AN968" s="7" t="s">
        <v>25756</v>
      </c>
      <c r="AO968" s="7" t="s">
        <v>25757</v>
      </c>
      <c r="AP968" s="7" t="s">
        <v>25758</v>
      </c>
      <c r="AQ968" s="7" t="s">
        <v>25759</v>
      </c>
      <c r="AR968" s="7" t="s">
        <v>25760</v>
      </c>
    </row>
    <row r="969">
      <c r="A969" s="28">
        <v>45931.34552083333</v>
      </c>
      <c r="B969" s="7" t="s">
        <v>87</v>
      </c>
      <c r="C969" s="7" t="s">
        <v>22918</v>
      </c>
      <c r="D969" s="7" t="s">
        <v>22919</v>
      </c>
      <c r="E969" s="7">
        <v>125.0</v>
      </c>
      <c r="F969" s="7">
        <v>116.75</v>
      </c>
      <c r="G969" s="28">
        <v>45952.0</v>
      </c>
      <c r="H969" s="7">
        <v>1.0</v>
      </c>
      <c r="I969" s="28">
        <v>45982.0</v>
      </c>
      <c r="J969" s="7">
        <v>0.0565</v>
      </c>
      <c r="K969" s="7">
        <v>123.75</v>
      </c>
      <c r="L969" s="7">
        <v>0.0449</v>
      </c>
      <c r="M969" s="10"/>
      <c r="N969" s="7">
        <v>129.3064</v>
      </c>
      <c r="O969" s="7">
        <v>7.0</v>
      </c>
      <c r="P969" s="7">
        <v>132.0</v>
      </c>
      <c r="Q969" s="7">
        <v>118.1936</v>
      </c>
      <c r="R969" s="7">
        <v>0.0666</v>
      </c>
      <c r="S969" s="7">
        <v>3.93</v>
      </c>
      <c r="V969" s="38" t="s">
        <v>25761</v>
      </c>
      <c r="W969" s="7">
        <v>0.0</v>
      </c>
      <c r="X969" s="7" t="s">
        <v>21764</v>
      </c>
      <c r="Y969" s="7" t="s">
        <v>21764</v>
      </c>
      <c r="Z969" s="37">
        <v>124.66</v>
      </c>
      <c r="AA969" s="37">
        <v>123.58</v>
      </c>
      <c r="AB969" s="37">
        <v>122.22</v>
      </c>
      <c r="AC969" s="37">
        <v>123.4</v>
      </c>
      <c r="AD969" s="41">
        <v>125.79</v>
      </c>
      <c r="AE969" s="45"/>
      <c r="AH969" s="7" t="s">
        <v>25762</v>
      </c>
      <c r="AI969" s="7" t="s">
        <v>25763</v>
      </c>
      <c r="AJ969" s="7" t="s">
        <v>25764</v>
      </c>
      <c r="AK969" s="7" t="s">
        <v>25765</v>
      </c>
      <c r="AL969" s="7" t="s">
        <v>25766</v>
      </c>
      <c r="AM969" s="7" t="s">
        <v>25767</v>
      </c>
      <c r="AN969" s="7" t="s">
        <v>25768</v>
      </c>
      <c r="AO969" s="7" t="s">
        <v>25043</v>
      </c>
      <c r="AP969" s="7" t="s">
        <v>25769</v>
      </c>
      <c r="AQ969" s="7" t="s">
        <v>25770</v>
      </c>
      <c r="AR969" s="7" t="s">
        <v>25771</v>
      </c>
    </row>
    <row r="970">
      <c r="A970" s="28">
        <v>45931.34552083333</v>
      </c>
      <c r="B970" s="7" t="s">
        <v>87</v>
      </c>
      <c r="C970" s="7" t="s">
        <v>8664</v>
      </c>
      <c r="D970" s="7" t="s">
        <v>8665</v>
      </c>
      <c r="E970" s="7">
        <v>98.0</v>
      </c>
      <c r="F970" s="7">
        <v>94.53</v>
      </c>
      <c r="G970" s="28">
        <v>45952.0</v>
      </c>
      <c r="H970" s="7">
        <v>1.0</v>
      </c>
      <c r="I970" s="28">
        <v>45954.0</v>
      </c>
      <c r="J970" s="7">
        <v>0.0317</v>
      </c>
      <c r="K970" s="7">
        <v>97.63</v>
      </c>
      <c r="L970" s="7">
        <v>0.0288</v>
      </c>
      <c r="M970" s="10"/>
      <c r="N970" s="7">
        <v>100.4417</v>
      </c>
      <c r="O970" s="7">
        <v>3.1</v>
      </c>
      <c r="P970" s="7">
        <v>101.1</v>
      </c>
      <c r="Q970" s="7">
        <v>94.8183</v>
      </c>
      <c r="R970" s="7">
        <v>0.0355</v>
      </c>
      <c r="S970" s="7">
        <v>4.79</v>
      </c>
      <c r="V970" s="38" t="s">
        <v>25772</v>
      </c>
      <c r="W970" s="39">
        <v>2.0</v>
      </c>
      <c r="X970" s="7" t="s">
        <v>21764</v>
      </c>
      <c r="Y970" s="7" t="s">
        <v>21764</v>
      </c>
      <c r="Z970" s="37">
        <v>95.85</v>
      </c>
      <c r="AA970" s="37">
        <v>96.22</v>
      </c>
      <c r="AB970" s="37">
        <v>97.32</v>
      </c>
      <c r="AC970" s="37">
        <v>96.7</v>
      </c>
      <c r="AD970" s="41">
        <v>96.79</v>
      </c>
      <c r="AE970" s="45"/>
      <c r="AH970" s="7" t="s">
        <v>25773</v>
      </c>
      <c r="AI970" s="7" t="s">
        <v>25774</v>
      </c>
      <c r="AJ970" s="7" t="s">
        <v>25775</v>
      </c>
      <c r="AK970" s="7" t="s">
        <v>25776</v>
      </c>
      <c r="AL970" s="7" t="s">
        <v>25777</v>
      </c>
      <c r="AM970" s="7" t="s">
        <v>25778</v>
      </c>
      <c r="AN970" s="7" t="s">
        <v>25779</v>
      </c>
      <c r="AO970" s="7" t="s">
        <v>25055</v>
      </c>
      <c r="AP970" s="7" t="s">
        <v>25780</v>
      </c>
      <c r="AQ970" s="7" t="s">
        <v>25781</v>
      </c>
      <c r="AR970" s="7" t="s">
        <v>25782</v>
      </c>
    </row>
    <row r="971">
      <c r="A971" s="28">
        <v>45931.34552083333</v>
      </c>
      <c r="B971" s="7" t="s">
        <v>87</v>
      </c>
      <c r="C971" s="7" t="s">
        <v>8648</v>
      </c>
      <c r="D971" s="7" t="s">
        <v>8649</v>
      </c>
      <c r="E971" s="7">
        <v>615.0</v>
      </c>
      <c r="F971" s="7">
        <v>581.6</v>
      </c>
      <c r="G971" s="28">
        <v>45952.0</v>
      </c>
      <c r="H971" s="7">
        <v>1.0</v>
      </c>
      <c r="I971" s="28">
        <v>45954.0</v>
      </c>
      <c r="J971" s="7">
        <v>0.0541</v>
      </c>
      <c r="K971" s="7">
        <v>614.9</v>
      </c>
      <c r="L971" s="7">
        <v>0.0458</v>
      </c>
      <c r="M971" s="10"/>
      <c r="N971" s="7">
        <v>643.0624</v>
      </c>
      <c r="O971" s="7">
        <v>33.3</v>
      </c>
      <c r="P971" s="7">
        <v>648.3</v>
      </c>
      <c r="Q971" s="7">
        <v>586.7376</v>
      </c>
      <c r="R971" s="7">
        <v>0.0543</v>
      </c>
      <c r="S971" s="7">
        <v>3.02</v>
      </c>
      <c r="V971" s="38" t="s">
        <v>25783</v>
      </c>
      <c r="W971" s="39">
        <v>1.0</v>
      </c>
      <c r="X971" s="7" t="s">
        <v>21764</v>
      </c>
      <c r="Y971" s="7" t="s">
        <v>21764</v>
      </c>
      <c r="Z971" s="37">
        <v>606.15</v>
      </c>
      <c r="AA971" s="37">
        <v>606.23</v>
      </c>
      <c r="AB971" s="37">
        <v>594.99</v>
      </c>
      <c r="AC971" s="37">
        <v>603.22</v>
      </c>
      <c r="AD971" s="41">
        <v>625.45</v>
      </c>
      <c r="AE971" s="45"/>
      <c r="AH971" s="7" t="s">
        <v>25784</v>
      </c>
      <c r="AI971" s="7" t="s">
        <v>25785</v>
      </c>
      <c r="AJ971" s="7" t="s">
        <v>25786</v>
      </c>
      <c r="AK971" s="7" t="s">
        <v>25787</v>
      </c>
      <c r="AL971" s="7" t="s">
        <v>25788</v>
      </c>
      <c r="AM971" s="7" t="s">
        <v>25789</v>
      </c>
      <c r="AN971" s="7" t="s">
        <v>25790</v>
      </c>
      <c r="AO971" s="7" t="s">
        <v>25067</v>
      </c>
      <c r="AP971" s="7" t="s">
        <v>25791</v>
      </c>
      <c r="AQ971" s="7" t="s">
        <v>25792</v>
      </c>
      <c r="AR971" s="7" t="s">
        <v>25793</v>
      </c>
    </row>
    <row r="972">
      <c r="A972" s="28">
        <v>45931.34552083333</v>
      </c>
      <c r="B972" s="7" t="s">
        <v>87</v>
      </c>
      <c r="C972" s="7" t="s">
        <v>16665</v>
      </c>
      <c r="D972" s="7" t="s">
        <v>16666</v>
      </c>
      <c r="E972" s="7">
        <v>260.0</v>
      </c>
      <c r="F972" s="7">
        <v>252.14</v>
      </c>
      <c r="G972" s="28">
        <v>45952.0</v>
      </c>
      <c r="H972" s="7">
        <v>1.0</v>
      </c>
      <c r="I972" s="28">
        <v>45954.0</v>
      </c>
      <c r="J972" s="7">
        <v>0.0281</v>
      </c>
      <c r="K972" s="7">
        <v>259.44</v>
      </c>
      <c r="L972" s="7">
        <v>0.0286</v>
      </c>
      <c r="M972" s="10"/>
      <c r="N972" s="7">
        <v>266.86</v>
      </c>
      <c r="O972" s="7">
        <v>7.3</v>
      </c>
      <c r="P972" s="7">
        <v>267.3</v>
      </c>
      <c r="Q972" s="7">
        <v>252.02</v>
      </c>
      <c r="R972" s="7">
        <v>0.0302</v>
      </c>
      <c r="S972" s="7">
        <v>2.88</v>
      </c>
      <c r="V972" s="38" t="s">
        <v>25794</v>
      </c>
      <c r="W972" s="39">
        <v>3.0</v>
      </c>
      <c r="X972" s="7" t="s">
        <v>21764</v>
      </c>
      <c r="Y972" s="7" t="s">
        <v>21764</v>
      </c>
      <c r="Z972" s="37">
        <v>256.75</v>
      </c>
      <c r="AA972" s="37">
        <v>258.91</v>
      </c>
      <c r="AB972" s="37">
        <v>258.43</v>
      </c>
      <c r="AC972" s="37">
        <v>260.18</v>
      </c>
      <c r="AD972" s="41">
        <v>260.06</v>
      </c>
      <c r="AE972" s="45"/>
      <c r="AH972" s="7" t="s">
        <v>25795</v>
      </c>
      <c r="AI972" s="7" t="s">
        <v>25796</v>
      </c>
      <c r="AJ972" s="7" t="s">
        <v>25797</v>
      </c>
      <c r="AK972" s="7" t="s">
        <v>25798</v>
      </c>
      <c r="AL972" s="7" t="s">
        <v>25799</v>
      </c>
      <c r="AM972" s="7" t="s">
        <v>25800</v>
      </c>
      <c r="AN972" s="7" t="s">
        <v>25801</v>
      </c>
      <c r="AO972" s="7" t="s">
        <v>25079</v>
      </c>
      <c r="AP972" s="7" t="s">
        <v>25802</v>
      </c>
      <c r="AQ972" s="7" t="s">
        <v>25803</v>
      </c>
      <c r="AR972" s="7" t="s">
        <v>25804</v>
      </c>
    </row>
    <row r="973">
      <c r="A973" s="28">
        <v>45931.34552083333</v>
      </c>
      <c r="B973" s="7" t="s">
        <v>87</v>
      </c>
      <c r="C973" s="7" t="s">
        <v>22956</v>
      </c>
      <c r="D973" s="7" t="s">
        <v>22957</v>
      </c>
      <c r="E973" s="7">
        <v>135.0</v>
      </c>
      <c r="F973" s="7">
        <v>128.1</v>
      </c>
      <c r="G973" s="28">
        <v>45952.0</v>
      </c>
      <c r="H973" s="7">
        <v>1.0</v>
      </c>
      <c r="I973" s="28">
        <v>45982.0</v>
      </c>
      <c r="J973" s="7">
        <v>0.0482</v>
      </c>
      <c r="K973" s="7">
        <v>134.6</v>
      </c>
      <c r="L973" s="7">
        <v>0.0397</v>
      </c>
      <c r="M973" s="10"/>
      <c r="N973" s="7">
        <v>139.9436</v>
      </c>
      <c r="O973" s="7">
        <v>6.5</v>
      </c>
      <c r="P973" s="7">
        <v>141.5</v>
      </c>
      <c r="Q973" s="7">
        <v>129.2564</v>
      </c>
      <c r="R973" s="7">
        <v>0.0512</v>
      </c>
      <c r="S973" s="7">
        <v>3.4</v>
      </c>
      <c r="V973" s="38" t="s">
        <v>25805</v>
      </c>
      <c r="W973" s="7"/>
      <c r="X973" s="7" t="s">
        <v>21764</v>
      </c>
      <c r="Y973" s="7" t="s">
        <v>21764</v>
      </c>
      <c r="Z973" s="37">
        <v>131.2</v>
      </c>
      <c r="AA973" s="37">
        <v>133.24</v>
      </c>
      <c r="AB973" s="37">
        <v>132.4</v>
      </c>
      <c r="AC973" s="37">
        <v>132.21</v>
      </c>
      <c r="AD973" s="41">
        <v>130.75</v>
      </c>
      <c r="AE973" s="45"/>
      <c r="AH973" s="7" t="s">
        <v>25806</v>
      </c>
      <c r="AI973" s="7" t="s">
        <v>25807</v>
      </c>
      <c r="AJ973" s="7" t="s">
        <v>25808</v>
      </c>
      <c r="AK973" s="7" t="s">
        <v>25809</v>
      </c>
      <c r="AL973" s="7" t="s">
        <v>25810</v>
      </c>
      <c r="AM973" s="7" t="s">
        <v>25811</v>
      </c>
      <c r="AN973" s="7" t="s">
        <v>25812</v>
      </c>
      <c r="AO973" s="7" t="s">
        <v>25813</v>
      </c>
      <c r="AP973" s="7" t="s">
        <v>25814</v>
      </c>
      <c r="AQ973" s="7" t="s">
        <v>25815</v>
      </c>
      <c r="AR973" s="7" t="s">
        <v>25816</v>
      </c>
    </row>
    <row r="974">
      <c r="A974" s="28">
        <v>45931.34552083333</v>
      </c>
      <c r="B974" s="7" t="s">
        <v>87</v>
      </c>
      <c r="C974" s="7" t="s">
        <v>22970</v>
      </c>
      <c r="D974" s="7" t="s">
        <v>22971</v>
      </c>
      <c r="E974" s="7">
        <v>29.0</v>
      </c>
      <c r="F974" s="7">
        <v>27.84</v>
      </c>
      <c r="G974" s="28">
        <v>45952.0</v>
      </c>
      <c r="H974" s="7">
        <v>1.0</v>
      </c>
      <c r="I974" s="28">
        <v>45954.0</v>
      </c>
      <c r="J974" s="7">
        <v>0.0141</v>
      </c>
      <c r="K974" s="7">
        <v>28.24</v>
      </c>
      <c r="L974" s="7">
        <v>0.0333</v>
      </c>
      <c r="M974" s="10"/>
      <c r="N974" s="7">
        <v>29.1804</v>
      </c>
      <c r="O974" s="7">
        <v>0.4</v>
      </c>
      <c r="P974" s="7">
        <v>29.4</v>
      </c>
      <c r="Q974" s="7">
        <v>27.2996</v>
      </c>
      <c r="R974" s="7">
        <v>0.041</v>
      </c>
      <c r="S974" s="7">
        <v>2.66</v>
      </c>
      <c r="V974" s="38" t="s">
        <v>25817</v>
      </c>
      <c r="W974" s="7"/>
      <c r="X974" s="7" t="s">
        <v>21764</v>
      </c>
      <c r="Y974" s="7" t="s">
        <v>21764</v>
      </c>
      <c r="Z974" s="37">
        <v>27.55</v>
      </c>
      <c r="AA974" s="37">
        <v>27.01</v>
      </c>
      <c r="AB974" s="37">
        <v>27.06</v>
      </c>
      <c r="AC974" s="37">
        <v>25.87</v>
      </c>
      <c r="AD974" s="41">
        <v>26.25</v>
      </c>
      <c r="AE974" s="45"/>
      <c r="AH974" s="7" t="s">
        <v>25818</v>
      </c>
      <c r="AI974" s="7" t="s">
        <v>25819</v>
      </c>
      <c r="AJ974" s="7" t="s">
        <v>25820</v>
      </c>
      <c r="AK974" s="7" t="s">
        <v>25821</v>
      </c>
      <c r="AL974" s="7" t="s">
        <v>25822</v>
      </c>
      <c r="AM974" s="7" t="s">
        <v>25823</v>
      </c>
      <c r="AN974" s="7" t="s">
        <v>25824</v>
      </c>
      <c r="AO974" s="7" t="s">
        <v>25091</v>
      </c>
      <c r="AP974" s="7" t="s">
        <v>25825</v>
      </c>
      <c r="AQ974" s="7" t="s">
        <v>25826</v>
      </c>
      <c r="AR974" s="7" t="s">
        <v>25827</v>
      </c>
    </row>
    <row r="975">
      <c r="A975" s="28">
        <v>45931.34552083333</v>
      </c>
      <c r="B975" s="7" t="s">
        <v>87</v>
      </c>
      <c r="C975" s="7" t="s">
        <v>22984</v>
      </c>
      <c r="D975" s="7" t="s">
        <v>22985</v>
      </c>
      <c r="E975" s="7">
        <v>45.0</v>
      </c>
      <c r="F975" s="7">
        <v>42.54</v>
      </c>
      <c r="G975" s="28">
        <v>45952.0</v>
      </c>
      <c r="H975" s="7">
        <v>1.0</v>
      </c>
      <c r="I975" s="28">
        <v>45954.0</v>
      </c>
      <c r="J975" s="7">
        <v>0.0307</v>
      </c>
      <c r="K975" s="7">
        <v>43.89</v>
      </c>
      <c r="L975" s="7">
        <v>0.0506</v>
      </c>
      <c r="M975" s="10"/>
      <c r="N975" s="7">
        <v>46.1108</v>
      </c>
      <c r="O975" s="7">
        <v>1.35</v>
      </c>
      <c r="P975" s="7">
        <v>46.35</v>
      </c>
      <c r="Q975" s="7">
        <v>41.6692</v>
      </c>
      <c r="R975" s="7">
        <v>0.056</v>
      </c>
      <c r="S975" s="7">
        <v>1.3</v>
      </c>
      <c r="V975" s="38" t="s">
        <v>25828</v>
      </c>
      <c r="W975" s="7"/>
      <c r="X975" s="7" t="s">
        <v>21764</v>
      </c>
      <c r="Y975" s="7" t="s">
        <v>21764</v>
      </c>
      <c r="Z975" s="37">
        <v>44.12</v>
      </c>
      <c r="AA975" s="37">
        <v>43.38</v>
      </c>
      <c r="AB975" s="37">
        <v>43.23</v>
      </c>
      <c r="AC975" s="37">
        <v>43.04</v>
      </c>
      <c r="AD975" s="41">
        <v>43.01</v>
      </c>
      <c r="AE975" s="45"/>
      <c r="AH975" s="7" t="s">
        <v>25829</v>
      </c>
      <c r="AI975" s="7" t="s">
        <v>25830</v>
      </c>
      <c r="AJ975" s="7" t="s">
        <v>25831</v>
      </c>
      <c r="AK975" s="7" t="s">
        <v>25832</v>
      </c>
      <c r="AL975" s="7" t="s">
        <v>25833</v>
      </c>
      <c r="AM975" s="7" t="s">
        <v>25834</v>
      </c>
      <c r="AN975" s="7" t="s">
        <v>25835</v>
      </c>
      <c r="AO975" s="7" t="s">
        <v>25103</v>
      </c>
      <c r="AP975" s="7" t="s">
        <v>25836</v>
      </c>
      <c r="AQ975" s="7" t="s">
        <v>25837</v>
      </c>
      <c r="AR975" s="7" t="s">
        <v>25838</v>
      </c>
    </row>
    <row r="976">
      <c r="A976" s="28">
        <v>45931.34552083333</v>
      </c>
      <c r="B976" s="7" t="s">
        <v>87</v>
      </c>
      <c r="C976" s="7" t="s">
        <v>23565</v>
      </c>
      <c r="D976" s="7" t="s">
        <v>23566</v>
      </c>
      <c r="E976" s="7">
        <v>70.0</v>
      </c>
      <c r="F976" s="7">
        <v>64.33</v>
      </c>
      <c r="G976" s="28">
        <v>45952.0</v>
      </c>
      <c r="H976" s="7">
        <v>1.0</v>
      </c>
      <c r="I976" s="28">
        <v>45982.0</v>
      </c>
      <c r="J976" s="7">
        <v>0.0599</v>
      </c>
      <c r="K976" s="7">
        <v>68.43</v>
      </c>
      <c r="L976" s="7">
        <v>0.0508</v>
      </c>
      <c r="M976" s="10"/>
      <c r="N976" s="7">
        <v>71.9062</v>
      </c>
      <c r="O976" s="7">
        <v>4.1</v>
      </c>
      <c r="P976" s="7">
        <v>74.1</v>
      </c>
      <c r="Q976" s="7">
        <v>64.9538</v>
      </c>
      <c r="R976" s="7">
        <v>0.0828</v>
      </c>
      <c r="S976" s="7">
        <v>3.51</v>
      </c>
      <c r="V976" s="38" t="s">
        <v>25839</v>
      </c>
      <c r="W976" s="39">
        <v>1.0</v>
      </c>
      <c r="X976" s="7" t="s">
        <v>21764</v>
      </c>
      <c r="Y976" s="7" t="s">
        <v>21764</v>
      </c>
      <c r="Z976" s="37">
        <v>69.87</v>
      </c>
      <c r="AA976" s="37">
        <v>66.29</v>
      </c>
      <c r="AB976" s="37">
        <v>65.64</v>
      </c>
      <c r="AC976" s="37">
        <v>65.1</v>
      </c>
      <c r="AD976" s="41">
        <v>65.16</v>
      </c>
      <c r="AE976" s="45"/>
      <c r="AH976" s="7" t="s">
        <v>25840</v>
      </c>
      <c r="AI976" s="7" t="s">
        <v>25841</v>
      </c>
      <c r="AJ976" s="7" t="s">
        <v>25842</v>
      </c>
      <c r="AK976" s="7" t="s">
        <v>25843</v>
      </c>
      <c r="AL976" s="7" t="s">
        <v>25844</v>
      </c>
      <c r="AM976" s="7" t="s">
        <v>25845</v>
      </c>
      <c r="AN976" s="7" t="s">
        <v>25846</v>
      </c>
      <c r="AO976" s="7" t="s">
        <v>25115</v>
      </c>
      <c r="AP976" s="7" t="s">
        <v>25847</v>
      </c>
      <c r="AQ976" s="7" t="s">
        <v>25848</v>
      </c>
      <c r="AR976" s="7" t="s">
        <v>25849</v>
      </c>
    </row>
    <row r="977">
      <c r="A977" s="28">
        <v>45931.34552083333</v>
      </c>
      <c r="B977" s="7" t="s">
        <v>87</v>
      </c>
      <c r="C977" s="7" t="s">
        <v>24180</v>
      </c>
      <c r="D977" s="7" t="s">
        <v>24181</v>
      </c>
      <c r="E977" s="7">
        <v>35.0</v>
      </c>
      <c r="F977" s="7">
        <v>31.29</v>
      </c>
      <c r="G977" s="28">
        <v>45952.0</v>
      </c>
      <c r="H977" s="7">
        <v>1.0</v>
      </c>
      <c r="I977" s="28">
        <v>45982.0</v>
      </c>
      <c r="J977" s="7">
        <v>0.0642</v>
      </c>
      <c r="K977" s="7">
        <v>33.44</v>
      </c>
      <c r="L977" s="7">
        <v>0.0704</v>
      </c>
      <c r="M977" s="10"/>
      <c r="N977" s="7">
        <v>35.7942</v>
      </c>
      <c r="O977" s="7">
        <v>2.15</v>
      </c>
      <c r="P977" s="7">
        <v>37.15</v>
      </c>
      <c r="Q977" s="7">
        <v>31.0858</v>
      </c>
      <c r="R977" s="7">
        <v>0.1109</v>
      </c>
      <c r="S977" s="7">
        <v>1.09</v>
      </c>
      <c r="V977" s="38" t="s">
        <v>25850</v>
      </c>
      <c r="W977" s="39">
        <v>2.0</v>
      </c>
      <c r="X977" s="7" t="s">
        <v>21764</v>
      </c>
      <c r="Y977" s="7" t="s">
        <v>21764</v>
      </c>
      <c r="Z977" s="37">
        <v>33.77</v>
      </c>
      <c r="AA977" s="37">
        <v>34.06</v>
      </c>
      <c r="AB977" s="37">
        <v>34.8</v>
      </c>
      <c r="AC977" s="37">
        <v>32.87</v>
      </c>
      <c r="AD977" s="41">
        <v>32.13</v>
      </c>
      <c r="AE977" s="45"/>
      <c r="AH977" s="7" t="s">
        <v>25851</v>
      </c>
      <c r="AI977" s="7" t="s">
        <v>25852</v>
      </c>
      <c r="AJ977" s="7" t="s">
        <v>25853</v>
      </c>
      <c r="AK977" s="7" t="s">
        <v>25854</v>
      </c>
      <c r="AL977" s="7" t="s">
        <v>25855</v>
      </c>
      <c r="AM977" s="7" t="s">
        <v>25856</v>
      </c>
      <c r="AN977" s="7" t="s">
        <v>25857</v>
      </c>
      <c r="AO977" s="7" t="s">
        <v>25858</v>
      </c>
      <c r="AP977" s="7" t="s">
        <v>25859</v>
      </c>
      <c r="AQ977" s="7" t="s">
        <v>25860</v>
      </c>
      <c r="AR977" s="7" t="s">
        <v>25861</v>
      </c>
    </row>
    <row r="978">
      <c r="A978" s="28">
        <v>45931.34552083333</v>
      </c>
      <c r="B978" s="7" t="s">
        <v>87</v>
      </c>
      <c r="C978" s="7" t="s">
        <v>22998</v>
      </c>
      <c r="D978" s="7" t="s">
        <v>22999</v>
      </c>
      <c r="E978" s="7">
        <v>33.0</v>
      </c>
      <c r="F978" s="7">
        <v>31.06</v>
      </c>
      <c r="G978" s="28">
        <v>45952.0</v>
      </c>
      <c r="H978" s="7">
        <v>3.0</v>
      </c>
      <c r="I978" s="28">
        <v>45954.0</v>
      </c>
      <c r="J978" s="7">
        <v>0.0556</v>
      </c>
      <c r="K978" s="7">
        <v>32.89</v>
      </c>
      <c r="L978" s="7">
        <v>0.0351</v>
      </c>
      <c r="M978" s="10"/>
      <c r="N978" s="7">
        <v>34.0444</v>
      </c>
      <c r="O978" s="7">
        <v>1.83</v>
      </c>
      <c r="P978" s="7">
        <v>34.83</v>
      </c>
      <c r="Q978" s="7">
        <v>31.7356</v>
      </c>
      <c r="R978" s="7">
        <v>0.0589</v>
      </c>
      <c r="S978" s="7">
        <v>1.86</v>
      </c>
      <c r="V978" s="38" t="s">
        <v>25862</v>
      </c>
      <c r="W978" s="7">
        <v>0.0</v>
      </c>
      <c r="X978" s="7" t="s">
        <v>21764</v>
      </c>
      <c r="Y978" s="7" t="s">
        <v>21764</v>
      </c>
      <c r="Z978" s="37">
        <v>33.85</v>
      </c>
      <c r="AA978" s="37">
        <v>34.83</v>
      </c>
      <c r="AB978" s="37">
        <v>34.5</v>
      </c>
      <c r="AC978" s="37">
        <v>33.79</v>
      </c>
      <c r="AD978" s="41">
        <v>37.06</v>
      </c>
      <c r="AE978" s="45"/>
      <c r="AH978" s="7" t="s">
        <v>25863</v>
      </c>
      <c r="AI978" s="7" t="s">
        <v>25864</v>
      </c>
      <c r="AJ978" s="7" t="s">
        <v>25865</v>
      </c>
      <c r="AK978" s="7" t="s">
        <v>25866</v>
      </c>
      <c r="AL978" s="7" t="s">
        <v>25867</v>
      </c>
      <c r="AM978" s="7" t="s">
        <v>25868</v>
      </c>
      <c r="AN978" s="7" t="s">
        <v>25869</v>
      </c>
      <c r="AO978" s="7" t="s">
        <v>25127</v>
      </c>
      <c r="AP978" s="7" t="s">
        <v>25870</v>
      </c>
      <c r="AQ978" s="7" t="s">
        <v>25871</v>
      </c>
      <c r="AR978" s="7" t="s">
        <v>25872</v>
      </c>
    </row>
    <row r="979">
      <c r="A979" s="28">
        <v>45931.34552083333</v>
      </c>
      <c r="B979" s="7" t="s">
        <v>87</v>
      </c>
      <c r="C979" s="7" t="s">
        <v>24206</v>
      </c>
      <c r="D979" s="7" t="s">
        <v>24207</v>
      </c>
      <c r="E979" s="7">
        <v>100.0</v>
      </c>
      <c r="F979" s="7">
        <v>93.41</v>
      </c>
      <c r="G979" s="28">
        <v>45952.0</v>
      </c>
      <c r="H979" s="7">
        <v>3.0</v>
      </c>
      <c r="I979" s="28">
        <v>45982.0</v>
      </c>
      <c r="J979" s="7">
        <v>0.0371</v>
      </c>
      <c r="K979" s="7">
        <v>97.01</v>
      </c>
      <c r="L979" s="7">
        <v>0.051</v>
      </c>
      <c r="M979" s="10"/>
      <c r="N979" s="7">
        <v>101.9575</v>
      </c>
      <c r="O979" s="7">
        <v>3.6</v>
      </c>
      <c r="P979" s="7">
        <v>103.6</v>
      </c>
      <c r="Q979" s="7">
        <v>92.0625</v>
      </c>
      <c r="R979" s="7">
        <v>0.0679</v>
      </c>
      <c r="S979" s="7">
        <v>3.76</v>
      </c>
      <c r="V979" s="38" t="s">
        <v>25873</v>
      </c>
      <c r="W979" s="7"/>
      <c r="X979" s="7" t="s">
        <v>21764</v>
      </c>
      <c r="Y979" s="7" t="s">
        <v>21764</v>
      </c>
      <c r="Z979" s="37">
        <v>96.61</v>
      </c>
      <c r="AA979" s="37">
        <v>96.02</v>
      </c>
      <c r="AB979" s="37">
        <v>95.98</v>
      </c>
      <c r="AC979" s="37">
        <v>93.38</v>
      </c>
      <c r="AD979" s="41">
        <v>92.56</v>
      </c>
      <c r="AE979" s="45"/>
      <c r="AH979" s="7" t="s">
        <v>25874</v>
      </c>
      <c r="AI979" s="7" t="s">
        <v>25875</v>
      </c>
      <c r="AJ979" s="7" t="s">
        <v>25876</v>
      </c>
      <c r="AK979" s="7" t="s">
        <v>25877</v>
      </c>
      <c r="AL979" s="7" t="s">
        <v>25878</v>
      </c>
      <c r="AM979" s="7" t="s">
        <v>25879</v>
      </c>
      <c r="AN979" s="7" t="s">
        <v>25880</v>
      </c>
      <c r="AO979" s="7" t="s">
        <v>25139</v>
      </c>
      <c r="AP979" s="7" t="s">
        <v>25881</v>
      </c>
      <c r="AQ979" s="7" t="s">
        <v>25882</v>
      </c>
      <c r="AR979" s="7" t="s">
        <v>25883</v>
      </c>
    </row>
    <row r="980">
      <c r="A980" s="28">
        <v>45931.34552083333</v>
      </c>
      <c r="B980" s="7" t="s">
        <v>87</v>
      </c>
      <c r="C980" s="7" t="s">
        <v>25143</v>
      </c>
      <c r="D980" s="7" t="s">
        <v>25144</v>
      </c>
      <c r="E980" s="7">
        <v>30.0</v>
      </c>
      <c r="F980" s="7">
        <v>29.06</v>
      </c>
      <c r="G980" s="28">
        <v>45952.0</v>
      </c>
      <c r="H980" s="7">
        <v>3.0</v>
      </c>
      <c r="I980" s="28">
        <v>45982.0</v>
      </c>
      <c r="J980" s="7">
        <v>0.0235</v>
      </c>
      <c r="K980" s="7">
        <v>29.76</v>
      </c>
      <c r="L980" s="7">
        <v>0.0142</v>
      </c>
      <c r="M980" s="10"/>
      <c r="N980" s="7">
        <v>30.1826</v>
      </c>
      <c r="O980" s="7">
        <v>0.7</v>
      </c>
      <c r="P980" s="7">
        <v>30.7</v>
      </c>
      <c r="Q980" s="7">
        <v>29.3374</v>
      </c>
      <c r="R980" s="7">
        <v>0.0315</v>
      </c>
      <c r="S980" s="7">
        <v>1.18</v>
      </c>
      <c r="V980" s="38" t="s">
        <v>25884</v>
      </c>
      <c r="W980" s="39">
        <v>1.0</v>
      </c>
      <c r="X980" s="7" t="s">
        <v>21764</v>
      </c>
      <c r="Y980" s="7" t="s">
        <v>21764</v>
      </c>
      <c r="Z980" s="37">
        <v>29.93</v>
      </c>
      <c r="AA980" s="37">
        <v>30.01</v>
      </c>
      <c r="AB980" s="37">
        <v>29.88</v>
      </c>
      <c r="AC980" s="37">
        <v>29.24</v>
      </c>
      <c r="AD980" s="41">
        <v>29.22</v>
      </c>
      <c r="AE980" s="45"/>
      <c r="AH980" s="7" t="s">
        <v>25885</v>
      </c>
      <c r="AI980" s="7" t="s">
        <v>25886</v>
      </c>
      <c r="AJ980" s="7" t="s">
        <v>25148</v>
      </c>
      <c r="AK980" s="7" t="s">
        <v>25887</v>
      </c>
      <c r="AL980" s="7" t="s">
        <v>25888</v>
      </c>
      <c r="AM980" s="7" t="s">
        <v>25151</v>
      </c>
      <c r="AN980" s="7" t="s">
        <v>25889</v>
      </c>
      <c r="AO980" s="7" t="s">
        <v>25153</v>
      </c>
      <c r="AP980" s="7" t="s">
        <v>25890</v>
      </c>
      <c r="AQ980" s="7" t="s">
        <v>25891</v>
      </c>
      <c r="AR980" s="7" t="s">
        <v>25892</v>
      </c>
    </row>
    <row r="981">
      <c r="A981" s="28">
        <v>45931.34552083333</v>
      </c>
      <c r="B981" s="7" t="s">
        <v>87</v>
      </c>
      <c r="C981" s="7" t="s">
        <v>23026</v>
      </c>
      <c r="D981" s="7" t="s">
        <v>23027</v>
      </c>
      <c r="E981" s="7">
        <v>270.0</v>
      </c>
      <c r="F981" s="7">
        <v>255.61</v>
      </c>
      <c r="G981" s="28">
        <v>45952.0</v>
      </c>
      <c r="H981" s="7">
        <v>3.0</v>
      </c>
      <c r="I981" s="28">
        <v>45982.0</v>
      </c>
      <c r="J981" s="7">
        <v>0.0434</v>
      </c>
      <c r="K981" s="7">
        <v>267.21</v>
      </c>
      <c r="L981" s="7">
        <v>0.0454</v>
      </c>
      <c r="M981" s="10"/>
      <c r="N981" s="7">
        <v>279.3413</v>
      </c>
      <c r="O981" s="7">
        <v>11.6</v>
      </c>
      <c r="P981" s="7">
        <v>281.6</v>
      </c>
      <c r="Q981" s="7">
        <v>255.0787</v>
      </c>
      <c r="R981" s="7">
        <v>0.0538</v>
      </c>
      <c r="S981" s="7">
        <v>0.66</v>
      </c>
      <c r="V981" s="38" t="s">
        <v>25893</v>
      </c>
      <c r="W981" s="7">
        <v>0.0</v>
      </c>
      <c r="X981" s="7" t="s">
        <v>21764</v>
      </c>
      <c r="Y981" s="7" t="s">
        <v>21764</v>
      </c>
      <c r="Z981" s="37">
        <v>269.99</v>
      </c>
      <c r="AA981" s="37">
        <v>271.91</v>
      </c>
      <c r="AB981" s="37">
        <v>270.53</v>
      </c>
      <c r="AC981" s="37">
        <v>274.28</v>
      </c>
      <c r="AD981" s="41">
        <v>277.15</v>
      </c>
      <c r="AE981" s="45"/>
      <c r="AH981" s="7" t="s">
        <v>25894</v>
      </c>
      <c r="AI981" s="7" t="s">
        <v>25895</v>
      </c>
      <c r="AJ981" s="7" t="s">
        <v>25896</v>
      </c>
      <c r="AK981" s="7" t="s">
        <v>25897</v>
      </c>
      <c r="AL981" s="7" t="s">
        <v>25898</v>
      </c>
      <c r="AM981" s="7" t="s">
        <v>25899</v>
      </c>
      <c r="AN981" s="7" t="s">
        <v>25900</v>
      </c>
      <c r="AO981" s="7" t="s">
        <v>25193</v>
      </c>
      <c r="AP981" s="7" t="s">
        <v>25901</v>
      </c>
      <c r="AQ981" s="7" t="s">
        <v>25902</v>
      </c>
      <c r="AR981" s="7" t="s">
        <v>25903</v>
      </c>
    </row>
    <row r="982">
      <c r="A982" s="28">
        <v>45931.34552083333</v>
      </c>
      <c r="B982" s="7" t="s">
        <v>87</v>
      </c>
      <c r="C982" s="7" t="s">
        <v>24256</v>
      </c>
      <c r="D982" s="7" t="s">
        <v>24257</v>
      </c>
      <c r="E982" s="7">
        <v>160.0</v>
      </c>
      <c r="F982" s="7">
        <v>151.56</v>
      </c>
      <c r="G982" s="28">
        <v>45953.0</v>
      </c>
      <c r="H982" s="7">
        <v>1.0</v>
      </c>
      <c r="I982" s="28">
        <v>45982.0</v>
      </c>
      <c r="J982" s="7">
        <v>0.038</v>
      </c>
      <c r="K982" s="7">
        <v>157.56</v>
      </c>
      <c r="L982" s="7">
        <v>0.047</v>
      </c>
      <c r="M982" s="10"/>
      <c r="N982" s="7">
        <v>164.9653</v>
      </c>
      <c r="O982" s="7">
        <v>6.0</v>
      </c>
      <c r="P982" s="7">
        <v>166.0</v>
      </c>
      <c r="Q982" s="7">
        <v>150.1547</v>
      </c>
      <c r="R982" s="7">
        <v>0.0535</v>
      </c>
      <c r="S982" s="7">
        <v>4.83</v>
      </c>
      <c r="V982" s="38" t="s">
        <v>25904</v>
      </c>
      <c r="W982" s="7"/>
      <c r="X982" s="7" t="s">
        <v>21764</v>
      </c>
      <c r="Y982" s="7" t="s">
        <v>21764</v>
      </c>
      <c r="Z982" s="37">
        <v>156.56</v>
      </c>
      <c r="AA982" s="37">
        <v>155.63</v>
      </c>
      <c r="AB982" s="37">
        <v>156.14</v>
      </c>
      <c r="AC982" s="37">
        <v>153.52</v>
      </c>
      <c r="AD982" s="41">
        <v>151.7</v>
      </c>
      <c r="AE982" s="45"/>
      <c r="AH982" s="7" t="s">
        <v>25905</v>
      </c>
      <c r="AI982" s="7" t="s">
        <v>25906</v>
      </c>
      <c r="AJ982" s="7" t="s">
        <v>25907</v>
      </c>
      <c r="AK982" s="7" t="s">
        <v>25908</v>
      </c>
      <c r="AL982" s="7" t="s">
        <v>25909</v>
      </c>
      <c r="AM982" s="7" t="s">
        <v>25910</v>
      </c>
      <c r="AN982" s="7" t="s">
        <v>25911</v>
      </c>
      <c r="AO982" s="7" t="s">
        <v>25912</v>
      </c>
      <c r="AP982" s="7" t="s">
        <v>25913</v>
      </c>
      <c r="AQ982" s="7" t="s">
        <v>25914</v>
      </c>
      <c r="AR982" s="7" t="s">
        <v>25915</v>
      </c>
    </row>
    <row r="983">
      <c r="A983" s="28">
        <v>45931.34552083333</v>
      </c>
      <c r="B983" s="7" t="s">
        <v>87</v>
      </c>
      <c r="C983" s="7" t="s">
        <v>23633</v>
      </c>
      <c r="D983" s="7" t="s">
        <v>23634</v>
      </c>
      <c r="E983" s="7">
        <v>23.0</v>
      </c>
      <c r="F983" s="7">
        <v>21.54</v>
      </c>
      <c r="G983" s="28">
        <v>45953.0</v>
      </c>
      <c r="H983" s="7">
        <v>1.0</v>
      </c>
      <c r="I983" s="28">
        <v>45954.0</v>
      </c>
      <c r="J983" s="7">
        <v>0.0606</v>
      </c>
      <c r="K983" s="7">
        <v>22.93</v>
      </c>
      <c r="L983" s="7">
        <v>0.0483</v>
      </c>
      <c r="M983" s="10"/>
      <c r="N983" s="7">
        <v>24.0375</v>
      </c>
      <c r="O983" s="7">
        <v>1.39</v>
      </c>
      <c r="P983" s="7">
        <v>24.39</v>
      </c>
      <c r="Q983" s="7">
        <v>21.8225</v>
      </c>
      <c r="R983" s="7">
        <v>0.0636</v>
      </c>
      <c r="S983" s="7">
        <v>0.77</v>
      </c>
      <c r="V983" s="38" t="s">
        <v>25916</v>
      </c>
      <c r="W983" s="7">
        <v>0.0</v>
      </c>
      <c r="X983" s="7" t="s">
        <v>21764</v>
      </c>
      <c r="Y983" s="7" t="s">
        <v>21764</v>
      </c>
      <c r="Z983" s="37">
        <v>23.05</v>
      </c>
      <c r="AA983" s="37">
        <v>23.69</v>
      </c>
      <c r="AB983" s="37">
        <v>23.82</v>
      </c>
      <c r="AC983" s="37">
        <v>23.42</v>
      </c>
      <c r="AD983" s="41">
        <v>22.6</v>
      </c>
      <c r="AE983" s="45"/>
      <c r="AH983" s="7" t="s">
        <v>25917</v>
      </c>
      <c r="AI983" s="7" t="s">
        <v>25918</v>
      </c>
      <c r="AJ983" s="7" t="s">
        <v>25919</v>
      </c>
      <c r="AK983" s="7" t="s">
        <v>25920</v>
      </c>
      <c r="AL983" s="7" t="s">
        <v>25921</v>
      </c>
      <c r="AM983" s="7" t="s">
        <v>25922</v>
      </c>
      <c r="AN983" s="7" t="s">
        <v>25923</v>
      </c>
      <c r="AO983" s="7" t="s">
        <v>25924</v>
      </c>
      <c r="AP983" s="7" t="s">
        <v>25925</v>
      </c>
      <c r="AQ983" s="7" t="s">
        <v>25926</v>
      </c>
      <c r="AR983" s="7" t="s">
        <v>25927</v>
      </c>
    </row>
    <row r="984">
      <c r="A984" s="28">
        <v>45931.34552083333</v>
      </c>
      <c r="B984" s="7" t="s">
        <v>87</v>
      </c>
      <c r="C984" s="7" t="s">
        <v>23647</v>
      </c>
      <c r="D984" s="7" t="s">
        <v>23648</v>
      </c>
      <c r="E984" s="7">
        <v>40.0</v>
      </c>
      <c r="F984" s="7">
        <v>37.5</v>
      </c>
      <c r="G984" s="28">
        <v>45953.0</v>
      </c>
      <c r="H984" s="7">
        <v>1.0</v>
      </c>
      <c r="I984" s="28">
        <v>45982.0</v>
      </c>
      <c r="J984" s="7">
        <v>0.0494</v>
      </c>
      <c r="K984" s="7">
        <v>39.45</v>
      </c>
      <c r="L984" s="7">
        <v>0.0585</v>
      </c>
      <c r="M984" s="10"/>
      <c r="N984" s="7">
        <v>41.7578</v>
      </c>
      <c r="O984" s="7">
        <v>1.95</v>
      </c>
      <c r="P984" s="7">
        <v>41.95</v>
      </c>
      <c r="Q984" s="7">
        <v>37.1422</v>
      </c>
      <c r="R984" s="7">
        <v>0.0633</v>
      </c>
      <c r="S984" s="7">
        <v>4.67</v>
      </c>
      <c r="V984" s="38" t="s">
        <v>25928</v>
      </c>
      <c r="W984" s="7"/>
      <c r="X984" s="7" t="s">
        <v>21764</v>
      </c>
      <c r="Y984" s="7" t="s">
        <v>21764</v>
      </c>
      <c r="Z984" s="37">
        <v>39.76</v>
      </c>
      <c r="AA984" s="37">
        <v>38.42</v>
      </c>
      <c r="AB984" s="37">
        <v>38.04</v>
      </c>
      <c r="AC984" s="37">
        <v>38.01</v>
      </c>
      <c r="AD984" s="41">
        <v>37.92</v>
      </c>
      <c r="AE984" s="45"/>
      <c r="AH984" s="7" t="s">
        <v>25929</v>
      </c>
      <c r="AI984" s="7" t="s">
        <v>25930</v>
      </c>
      <c r="AJ984" s="7" t="s">
        <v>25931</v>
      </c>
      <c r="AK984" s="7" t="s">
        <v>25932</v>
      </c>
      <c r="AL984" s="7" t="s">
        <v>25933</v>
      </c>
      <c r="AM984" s="7" t="s">
        <v>25934</v>
      </c>
      <c r="AN984" s="7" t="s">
        <v>25935</v>
      </c>
      <c r="AO984" s="7" t="s">
        <v>25936</v>
      </c>
      <c r="AP984" s="7" t="s">
        <v>25937</v>
      </c>
      <c r="AQ984" s="7" t="s">
        <v>25938</v>
      </c>
      <c r="AR984" s="7" t="s">
        <v>25939</v>
      </c>
    </row>
    <row r="985">
      <c r="A985" s="28">
        <v>45931.34552083333</v>
      </c>
      <c r="B985" s="7" t="s">
        <v>87</v>
      </c>
      <c r="C985" s="7" t="s">
        <v>25940</v>
      </c>
      <c r="D985" s="7" t="s">
        <v>25941</v>
      </c>
      <c r="E985" s="7">
        <v>95.0</v>
      </c>
      <c r="F985" s="7">
        <v>89.69</v>
      </c>
      <c r="G985" s="28">
        <v>45953.0</v>
      </c>
      <c r="H985" s="7">
        <v>1.0</v>
      </c>
      <c r="I985" s="28">
        <v>46010.0</v>
      </c>
      <c r="J985" s="7">
        <v>0.0265</v>
      </c>
      <c r="K985" s="7">
        <v>92.14</v>
      </c>
      <c r="L985" s="7">
        <v>0.0391</v>
      </c>
      <c r="M985" s="10"/>
      <c r="N985" s="7">
        <v>95.7427</v>
      </c>
      <c r="O985" s="7">
        <v>2.45</v>
      </c>
      <c r="P985" s="7">
        <v>97.45</v>
      </c>
      <c r="Q985" s="7">
        <v>88.5373</v>
      </c>
      <c r="R985" s="7">
        <v>0.0576</v>
      </c>
      <c r="S985" s="7">
        <v>3.88</v>
      </c>
      <c r="V985" s="38" t="s">
        <v>25942</v>
      </c>
      <c r="W985" s="7"/>
      <c r="X985" s="7" t="s">
        <v>21764</v>
      </c>
      <c r="Y985" s="7" t="s">
        <v>21764</v>
      </c>
      <c r="Z985" s="37">
        <v>91.24</v>
      </c>
      <c r="AA985" s="37">
        <v>91.97</v>
      </c>
      <c r="AB985" s="37">
        <v>91.99</v>
      </c>
      <c r="AC985" s="37">
        <v>92.1</v>
      </c>
      <c r="AD985" s="41">
        <v>89.53</v>
      </c>
      <c r="AE985" s="45"/>
      <c r="AH985" s="7" t="s">
        <v>25943</v>
      </c>
      <c r="AI985" s="7" t="s">
        <v>25944</v>
      </c>
      <c r="AJ985" s="7" t="s">
        <v>25945</v>
      </c>
      <c r="AK985" s="7" t="s">
        <v>25946</v>
      </c>
      <c r="AL985" s="7" t="s">
        <v>25947</v>
      </c>
      <c r="AM985" s="7" t="s">
        <v>25948</v>
      </c>
      <c r="AN985" s="7" t="s">
        <v>25949</v>
      </c>
      <c r="AO985" s="7" t="s">
        <v>25950</v>
      </c>
      <c r="AP985" s="7" t="s">
        <v>25951</v>
      </c>
      <c r="AQ985" s="7" t="s">
        <v>25952</v>
      </c>
      <c r="AR985" s="7" t="s">
        <v>25953</v>
      </c>
    </row>
    <row r="986">
      <c r="A986" s="28">
        <v>45931.34552083333</v>
      </c>
      <c r="B986" s="7" t="s">
        <v>87</v>
      </c>
      <c r="C986" s="7" t="s">
        <v>25954</v>
      </c>
      <c r="D986" s="7" t="s">
        <v>25955</v>
      </c>
      <c r="E986" s="7">
        <v>5.0</v>
      </c>
      <c r="F986" s="7">
        <v>4.69</v>
      </c>
      <c r="G986" s="28">
        <v>45953.0</v>
      </c>
      <c r="H986" s="7">
        <v>1.0</v>
      </c>
      <c r="I986" s="28">
        <v>45954.0</v>
      </c>
      <c r="J986" s="7">
        <v>0.0249</v>
      </c>
      <c r="K986" s="7">
        <v>4.81</v>
      </c>
      <c r="L986" s="7">
        <v>0.053</v>
      </c>
      <c r="M986" s="10"/>
      <c r="N986" s="7">
        <v>5.0649</v>
      </c>
      <c r="O986" s="7">
        <v>0.12</v>
      </c>
      <c r="P986" s="7">
        <v>5.12</v>
      </c>
      <c r="Q986" s="7">
        <v>4.5551</v>
      </c>
      <c r="R986" s="7">
        <v>0.0644</v>
      </c>
      <c r="S986" s="7">
        <v>-0.1</v>
      </c>
      <c r="V986" s="38" t="s">
        <v>25956</v>
      </c>
      <c r="W986" s="39">
        <v>3.0</v>
      </c>
      <c r="X986" s="7" t="s">
        <v>21764</v>
      </c>
      <c r="Y986" s="7" t="s">
        <v>21764</v>
      </c>
      <c r="Z986" s="37">
        <v>4.82</v>
      </c>
      <c r="AA986" s="37">
        <v>4.88</v>
      </c>
      <c r="AB986" s="37">
        <v>4.9</v>
      </c>
      <c r="AC986" s="37">
        <v>4.95</v>
      </c>
      <c r="AD986" s="41">
        <v>5.17</v>
      </c>
      <c r="AE986" s="45"/>
      <c r="AH986" s="7" t="s">
        <v>25957</v>
      </c>
      <c r="AI986" s="7" t="s">
        <v>25958</v>
      </c>
      <c r="AJ986" s="7" t="s">
        <v>25959</v>
      </c>
      <c r="AK986" s="7" t="s">
        <v>25960</v>
      </c>
      <c r="AL986" s="7" t="s">
        <v>25961</v>
      </c>
      <c r="AM986" s="7" t="s">
        <v>25961</v>
      </c>
      <c r="AN986" s="7" t="s">
        <v>25962</v>
      </c>
      <c r="AO986" s="7" t="s">
        <v>25963</v>
      </c>
      <c r="AP986" s="7" t="s">
        <v>25964</v>
      </c>
      <c r="AQ986" s="7" t="s">
        <v>25965</v>
      </c>
      <c r="AR986" s="7" t="s">
        <v>25966</v>
      </c>
    </row>
    <row r="987">
      <c r="A987" s="28">
        <v>45931.34552083333</v>
      </c>
      <c r="B987" s="7" t="s">
        <v>87</v>
      </c>
      <c r="C987" s="7" t="s">
        <v>25967</v>
      </c>
      <c r="D987" s="7" t="s">
        <v>25968</v>
      </c>
      <c r="E987" s="7">
        <v>35.0</v>
      </c>
      <c r="F987" s="7">
        <v>33.37</v>
      </c>
      <c r="G987" s="28">
        <v>45953.0</v>
      </c>
      <c r="H987" s="7">
        <v>1.0</v>
      </c>
      <c r="I987" s="28">
        <v>45982.0</v>
      </c>
      <c r="J987" s="7">
        <v>0.0319</v>
      </c>
      <c r="K987" s="7">
        <v>34.47</v>
      </c>
      <c r="L987" s="7">
        <v>0.0188</v>
      </c>
      <c r="M987" s="10"/>
      <c r="N987" s="7">
        <v>35.118</v>
      </c>
      <c r="O987" s="7">
        <v>1.1</v>
      </c>
      <c r="P987" s="7">
        <v>36.1</v>
      </c>
      <c r="Q987" s="7">
        <v>33.822</v>
      </c>
      <c r="R987" s="7">
        <v>0.0472</v>
      </c>
      <c r="S987" s="7">
        <v>2.73</v>
      </c>
      <c r="V987" s="38" t="s">
        <v>25969</v>
      </c>
      <c r="W987" s="39">
        <v>1.0</v>
      </c>
      <c r="X987" s="7" t="s">
        <v>21764</v>
      </c>
      <c r="Y987" s="7" t="s">
        <v>21764</v>
      </c>
      <c r="Z987" s="37">
        <v>34.84</v>
      </c>
      <c r="AA987" s="37">
        <v>35.15</v>
      </c>
      <c r="AB987" s="37">
        <v>34.75</v>
      </c>
      <c r="AC987" s="37">
        <v>34.97</v>
      </c>
      <c r="AD987" s="41">
        <v>35.54</v>
      </c>
      <c r="AE987" s="45"/>
      <c r="AH987" s="7" t="s">
        <v>25970</v>
      </c>
      <c r="AI987" s="7" t="s">
        <v>25971</v>
      </c>
      <c r="AJ987" s="7" t="s">
        <v>25972</v>
      </c>
      <c r="AK987" s="7" t="s">
        <v>25973</v>
      </c>
      <c r="AL987" s="7" t="s">
        <v>25974</v>
      </c>
      <c r="AM987" s="7" t="s">
        <v>25975</v>
      </c>
      <c r="AN987" s="7" t="s">
        <v>25976</v>
      </c>
      <c r="AO987" s="7" t="s">
        <v>25977</v>
      </c>
      <c r="AP987" s="7" t="s">
        <v>25978</v>
      </c>
      <c r="AQ987" s="7" t="s">
        <v>25979</v>
      </c>
      <c r="AR987" s="7" t="s">
        <v>25980</v>
      </c>
    </row>
    <row r="988">
      <c r="A988" s="28">
        <v>45931.34552083333</v>
      </c>
      <c r="B988" s="7" t="s">
        <v>87</v>
      </c>
      <c r="C988" s="7" t="s">
        <v>24322</v>
      </c>
      <c r="D988" s="7" t="s">
        <v>24323</v>
      </c>
      <c r="E988" s="7">
        <v>47.5</v>
      </c>
      <c r="F988" s="7">
        <v>45.3</v>
      </c>
      <c r="G988" s="28">
        <v>45953.0</v>
      </c>
      <c r="H988" s="7">
        <v>1.0</v>
      </c>
      <c r="I988" s="28">
        <v>45982.0</v>
      </c>
      <c r="J988" s="7">
        <v>0.0402</v>
      </c>
      <c r="K988" s="7">
        <v>47.2</v>
      </c>
      <c r="L988" s="7">
        <v>0.0436</v>
      </c>
      <c r="M988" s="10"/>
      <c r="N988" s="7">
        <v>49.2579</v>
      </c>
      <c r="O988" s="7">
        <v>1.9</v>
      </c>
      <c r="P988" s="7">
        <v>49.4</v>
      </c>
      <c r="Q988" s="7">
        <v>45.1421</v>
      </c>
      <c r="R988" s="7">
        <v>0.0466</v>
      </c>
      <c r="S988" s="7">
        <v>1.69</v>
      </c>
      <c r="V988" s="38" t="s">
        <v>25981</v>
      </c>
      <c r="W988" s="7">
        <v>0.0</v>
      </c>
      <c r="X988" s="7" t="s">
        <v>21764</v>
      </c>
      <c r="Y988" s="7" t="s">
        <v>21764</v>
      </c>
      <c r="Z988" s="37">
        <v>49.76</v>
      </c>
      <c r="AA988" s="37">
        <v>50.14</v>
      </c>
      <c r="AB988" s="37">
        <v>50.9</v>
      </c>
      <c r="AC988" s="37">
        <v>49.71</v>
      </c>
      <c r="AD988" s="41">
        <v>48.8</v>
      </c>
      <c r="AE988" s="45"/>
      <c r="AH988" s="7" t="s">
        <v>25982</v>
      </c>
      <c r="AI988" s="7" t="s">
        <v>25983</v>
      </c>
      <c r="AJ988" s="7" t="s">
        <v>25984</v>
      </c>
      <c r="AK988" s="7" t="s">
        <v>25985</v>
      </c>
      <c r="AL988" s="7" t="s">
        <v>25986</v>
      </c>
      <c r="AM988" s="7" t="s">
        <v>25987</v>
      </c>
      <c r="AN988" s="7" t="s">
        <v>25988</v>
      </c>
      <c r="AO988" s="7" t="s">
        <v>25989</v>
      </c>
      <c r="AP988" s="7" t="s">
        <v>25990</v>
      </c>
      <c r="AQ988" s="7" t="s">
        <v>25991</v>
      </c>
      <c r="AR988" s="7" t="s">
        <v>25992</v>
      </c>
    </row>
    <row r="989">
      <c r="A989" s="28">
        <v>45931.34552083333</v>
      </c>
      <c r="B989" s="7" t="s">
        <v>87</v>
      </c>
      <c r="C989" s="7" t="s">
        <v>23661</v>
      </c>
      <c r="D989" s="7" t="s">
        <v>23662</v>
      </c>
      <c r="E989" s="7">
        <v>30.0</v>
      </c>
      <c r="F989" s="7">
        <v>27.01</v>
      </c>
      <c r="G989" s="28">
        <v>45953.0</v>
      </c>
      <c r="H989" s="7">
        <v>1.0</v>
      </c>
      <c r="I989" s="28">
        <v>45982.0</v>
      </c>
      <c r="J989" s="7">
        <v>0.0442</v>
      </c>
      <c r="K989" s="7">
        <v>28.26</v>
      </c>
      <c r="L989" s="7">
        <v>0.0832</v>
      </c>
      <c r="M989" s="10"/>
      <c r="N989" s="7">
        <v>30.6112</v>
      </c>
      <c r="O989" s="7">
        <v>1.25</v>
      </c>
      <c r="P989" s="7">
        <v>31.25</v>
      </c>
      <c r="Q989" s="7">
        <v>25.9088</v>
      </c>
      <c r="R989" s="7">
        <v>0.1058</v>
      </c>
      <c r="S989" s="7">
        <v>1.18</v>
      </c>
      <c r="V989" s="38" t="s">
        <v>25993</v>
      </c>
      <c r="W989" s="7"/>
      <c r="X989" s="7" t="s">
        <v>21764</v>
      </c>
      <c r="Y989" s="7" t="s">
        <v>21764</v>
      </c>
      <c r="Z989" s="37">
        <v>28.36</v>
      </c>
      <c r="AA989" s="37">
        <v>28.89</v>
      </c>
      <c r="AB989" s="37">
        <v>28.79</v>
      </c>
      <c r="AC989" s="37">
        <v>28.92</v>
      </c>
      <c r="AD989" s="41">
        <v>28.91</v>
      </c>
      <c r="AE989" s="45"/>
      <c r="AH989" s="7" t="s">
        <v>25994</v>
      </c>
      <c r="AI989" s="7" t="s">
        <v>25995</v>
      </c>
      <c r="AJ989" s="7" t="s">
        <v>25996</v>
      </c>
      <c r="AK989" s="7" t="s">
        <v>25997</v>
      </c>
      <c r="AL989" s="7" t="s">
        <v>25998</v>
      </c>
      <c r="AM989" s="7" t="s">
        <v>25999</v>
      </c>
      <c r="AN989" s="7" t="s">
        <v>26000</v>
      </c>
      <c r="AO989" s="7" t="s">
        <v>26001</v>
      </c>
      <c r="AP989" s="7" t="s">
        <v>26002</v>
      </c>
      <c r="AQ989" s="7" t="s">
        <v>26003</v>
      </c>
      <c r="AR989" s="7" t="s">
        <v>26004</v>
      </c>
    </row>
    <row r="990">
      <c r="A990" s="28">
        <v>45931.34552083333</v>
      </c>
      <c r="B990" s="7" t="s">
        <v>87</v>
      </c>
      <c r="C990" s="7" t="s">
        <v>9187</v>
      </c>
      <c r="D990" s="7" t="s">
        <v>9188</v>
      </c>
      <c r="E990" s="7">
        <v>245.0</v>
      </c>
      <c r="F990" s="7">
        <v>234.17</v>
      </c>
      <c r="G990" s="28">
        <v>45953.0</v>
      </c>
      <c r="H990" s="7">
        <v>1.0</v>
      </c>
      <c r="I990" s="28">
        <v>45954.0</v>
      </c>
      <c r="J990" s="7">
        <v>0.0093</v>
      </c>
      <c r="K990" s="7">
        <v>236.37</v>
      </c>
      <c r="L990" s="7">
        <v>0.0366</v>
      </c>
      <c r="M990" s="10"/>
      <c r="N990" s="7">
        <v>245.0211</v>
      </c>
      <c r="O990" s="7">
        <v>2.2</v>
      </c>
      <c r="P990" s="7">
        <v>247.2</v>
      </c>
      <c r="Q990" s="7">
        <v>227.7189</v>
      </c>
      <c r="R990" s="7">
        <v>0.0458</v>
      </c>
      <c r="S990" s="7">
        <v>3.06</v>
      </c>
      <c r="V990" s="38" t="s">
        <v>26005</v>
      </c>
      <c r="W990" s="7"/>
      <c r="X990" s="7" t="s">
        <v>21764</v>
      </c>
      <c r="Y990" s="7" t="s">
        <v>21764</v>
      </c>
      <c r="Z990" s="37">
        <v>234.74</v>
      </c>
      <c r="AA990" s="37">
        <v>234.52</v>
      </c>
      <c r="AB990" s="37">
        <v>236.8</v>
      </c>
      <c r="AC990" s="37">
        <v>237.41</v>
      </c>
      <c r="AD990" s="41">
        <v>232.65</v>
      </c>
      <c r="AE990" s="45"/>
      <c r="AH990" s="7" t="s">
        <v>26006</v>
      </c>
      <c r="AI990" s="7" t="s">
        <v>26007</v>
      </c>
      <c r="AJ990" s="7" t="s">
        <v>26008</v>
      </c>
      <c r="AK990" s="7" t="s">
        <v>26009</v>
      </c>
      <c r="AL990" s="7" t="s">
        <v>26010</v>
      </c>
      <c r="AM990" s="7" t="s">
        <v>26011</v>
      </c>
      <c r="AN990" s="7" t="s">
        <v>26012</v>
      </c>
      <c r="AO990" s="7" t="s">
        <v>26013</v>
      </c>
      <c r="AP990" s="7" t="s">
        <v>26014</v>
      </c>
      <c r="AQ990" s="7" t="s">
        <v>26015</v>
      </c>
      <c r="AR990" s="7" t="s">
        <v>26016</v>
      </c>
    </row>
    <row r="991">
      <c r="A991" s="28">
        <v>45931.34552083333</v>
      </c>
      <c r="B991" s="7" t="s">
        <v>87</v>
      </c>
      <c r="C991" s="7" t="s">
        <v>9202</v>
      </c>
      <c r="D991" s="7" t="s">
        <v>9203</v>
      </c>
      <c r="E991" s="7">
        <v>172.5</v>
      </c>
      <c r="F991" s="7">
        <v>165.36</v>
      </c>
      <c r="G991" s="28">
        <v>45953.0</v>
      </c>
      <c r="H991" s="7">
        <v>1.0</v>
      </c>
      <c r="I991" s="28">
        <v>45954.0</v>
      </c>
      <c r="J991" s="7">
        <v>0.0287</v>
      </c>
      <c r="K991" s="7">
        <v>170.26</v>
      </c>
      <c r="L991" s="7">
        <v>0.0259</v>
      </c>
      <c r="M991" s="10"/>
      <c r="N991" s="7">
        <v>174.6697</v>
      </c>
      <c r="O991" s="7">
        <v>4.9</v>
      </c>
      <c r="P991" s="7">
        <v>177.4</v>
      </c>
      <c r="Q991" s="7">
        <v>165.8503</v>
      </c>
      <c r="R991" s="7">
        <v>0.0419</v>
      </c>
      <c r="S991" s="7">
        <v>2.5</v>
      </c>
      <c r="V991" s="38" t="s">
        <v>26017</v>
      </c>
      <c r="W991" s="7"/>
      <c r="X991" s="7" t="s">
        <v>21764</v>
      </c>
      <c r="Y991" s="7" t="s">
        <v>21764</v>
      </c>
      <c r="Z991" s="37">
        <v>167.67</v>
      </c>
      <c r="AA991" s="37">
        <v>164.7</v>
      </c>
      <c r="AB991" s="37">
        <v>160.4</v>
      </c>
      <c r="AC991" s="37">
        <v>163.42</v>
      </c>
      <c r="AD991" s="41">
        <v>162.44</v>
      </c>
      <c r="AE991" s="45"/>
      <c r="AH991" s="7" t="s">
        <v>26018</v>
      </c>
      <c r="AI991" s="7" t="s">
        <v>26019</v>
      </c>
      <c r="AJ991" s="7" t="s">
        <v>26020</v>
      </c>
      <c r="AK991" s="7" t="s">
        <v>26021</v>
      </c>
      <c r="AL991" s="7" t="s">
        <v>26022</v>
      </c>
      <c r="AM991" s="7" t="s">
        <v>26023</v>
      </c>
      <c r="AN991" s="7" t="s">
        <v>26024</v>
      </c>
      <c r="AO991" s="7" t="s">
        <v>26025</v>
      </c>
      <c r="AP991" s="7" t="s">
        <v>26026</v>
      </c>
      <c r="AQ991" s="7" t="s">
        <v>26027</v>
      </c>
      <c r="AR991" s="7" t="s">
        <v>26028</v>
      </c>
    </row>
    <row r="992">
      <c r="A992" s="28">
        <v>45931.34552083333</v>
      </c>
      <c r="B992" s="7" t="s">
        <v>87</v>
      </c>
      <c r="C992" s="7" t="s">
        <v>26029</v>
      </c>
      <c r="D992" s="7" t="s">
        <v>26030</v>
      </c>
      <c r="E992" s="7">
        <v>65.0</v>
      </c>
      <c r="F992" s="7">
        <v>60.52</v>
      </c>
      <c r="G992" s="28">
        <v>45953.0</v>
      </c>
      <c r="H992" s="7">
        <v>3.0</v>
      </c>
      <c r="I992" s="28">
        <v>45982.0</v>
      </c>
      <c r="J992" s="7">
        <v>0.0257</v>
      </c>
      <c r="K992" s="7">
        <v>62.12</v>
      </c>
      <c r="L992" s="7">
        <v>0.0629</v>
      </c>
      <c r="M992" s="10"/>
      <c r="N992" s="7">
        <v>66.0273</v>
      </c>
      <c r="O992" s="7">
        <v>1.6</v>
      </c>
      <c r="P992" s="7">
        <v>66.6</v>
      </c>
      <c r="Q992" s="7">
        <v>58.2127</v>
      </c>
      <c r="R992" s="7">
        <v>0.0721</v>
      </c>
      <c r="S992" s="7">
        <v>3.29</v>
      </c>
      <c r="V992" s="38" t="s">
        <v>26031</v>
      </c>
      <c r="W992" s="7"/>
      <c r="X992" s="7" t="s">
        <v>21764</v>
      </c>
      <c r="Y992" s="7" t="s">
        <v>21764</v>
      </c>
      <c r="Z992" s="37">
        <v>62.0</v>
      </c>
      <c r="AA992" s="37">
        <v>62.32</v>
      </c>
      <c r="AB992" s="37">
        <v>62.73</v>
      </c>
      <c r="AC992" s="37">
        <v>61.31</v>
      </c>
      <c r="AD992" s="41">
        <v>60.84</v>
      </c>
      <c r="AE992" s="45"/>
      <c r="AH992" s="7" t="s">
        <v>26032</v>
      </c>
      <c r="AI992" s="7" t="s">
        <v>26033</v>
      </c>
      <c r="AJ992" s="7" t="s">
        <v>26034</v>
      </c>
      <c r="AK992" s="7" t="s">
        <v>26035</v>
      </c>
      <c r="AL992" s="7" t="s">
        <v>26036</v>
      </c>
      <c r="AM992" s="7" t="s">
        <v>26037</v>
      </c>
      <c r="AN992" s="7" t="s">
        <v>26038</v>
      </c>
      <c r="AO992" s="7" t="s">
        <v>26039</v>
      </c>
      <c r="AP992" s="7" t="s">
        <v>26040</v>
      </c>
      <c r="AQ992" s="7" t="s">
        <v>26041</v>
      </c>
      <c r="AR992" s="7" t="s">
        <v>26042</v>
      </c>
    </row>
    <row r="993">
      <c r="A993" s="28">
        <v>45931.34552083333</v>
      </c>
      <c r="B993" s="7" t="s">
        <v>87</v>
      </c>
      <c r="C993" s="7" t="s">
        <v>24374</v>
      </c>
      <c r="D993" s="7" t="s">
        <v>24375</v>
      </c>
      <c r="E993" s="7">
        <v>430.0</v>
      </c>
      <c r="F993" s="7">
        <v>408.2</v>
      </c>
      <c r="G993" s="28">
        <v>45954.0</v>
      </c>
      <c r="H993" s="7">
        <v>1.0</v>
      </c>
      <c r="I993" s="28">
        <v>45982.0</v>
      </c>
      <c r="J993" s="7">
        <v>0.0422</v>
      </c>
      <c r="K993" s="7">
        <v>426.2</v>
      </c>
      <c r="L993" s="7">
        <v>0.0427</v>
      </c>
      <c r="M993" s="10"/>
      <c r="N993" s="7">
        <v>444.3987</v>
      </c>
      <c r="O993" s="7">
        <v>18.0</v>
      </c>
      <c r="P993" s="7">
        <v>448.0</v>
      </c>
      <c r="Q993" s="7">
        <v>408.0013</v>
      </c>
      <c r="R993" s="7">
        <v>0.0511</v>
      </c>
      <c r="S993" s="7">
        <v>3.65</v>
      </c>
      <c r="V993" s="38" t="s">
        <v>26043</v>
      </c>
      <c r="W993" s="39">
        <v>2.0</v>
      </c>
      <c r="X993" s="7" t="s">
        <v>21764</v>
      </c>
      <c r="Y993" s="7" t="s">
        <v>21764</v>
      </c>
      <c r="Z993" s="37">
        <v>426.07</v>
      </c>
      <c r="AA993" s="37">
        <v>426.69</v>
      </c>
      <c r="AB993" s="37">
        <v>429.54</v>
      </c>
      <c r="AC993" s="37">
        <v>433.55</v>
      </c>
      <c r="AD993" s="41">
        <v>426.27</v>
      </c>
      <c r="AE993" s="45"/>
      <c r="AH993" s="7" t="s">
        <v>26044</v>
      </c>
      <c r="AI993" s="7" t="s">
        <v>26045</v>
      </c>
      <c r="AJ993" s="7" t="s">
        <v>26046</v>
      </c>
      <c r="AK993" s="7" t="s">
        <v>26047</v>
      </c>
      <c r="AL993" s="7" t="s">
        <v>26048</v>
      </c>
      <c r="AM993" s="7" t="s">
        <v>26049</v>
      </c>
      <c r="AN993" s="7" t="s">
        <v>26050</v>
      </c>
      <c r="AO993" s="7" t="s">
        <v>26051</v>
      </c>
      <c r="AP993" s="7" t="s">
        <v>26052</v>
      </c>
      <c r="AQ993" s="7" t="s">
        <v>26053</v>
      </c>
      <c r="AR993" s="7" t="s">
        <v>26054</v>
      </c>
    </row>
    <row r="994">
      <c r="A994" s="28">
        <v>45931.34552083333</v>
      </c>
      <c r="B994" s="7" t="s">
        <v>87</v>
      </c>
      <c r="C994" s="7" t="s">
        <v>25291</v>
      </c>
      <c r="D994" s="7" t="s">
        <v>25292</v>
      </c>
      <c r="E994" s="7">
        <v>155.0</v>
      </c>
      <c r="F994" s="7">
        <v>150.85</v>
      </c>
      <c r="G994" s="28">
        <v>45954.0</v>
      </c>
      <c r="H994" s="7">
        <v>1.0</v>
      </c>
      <c r="I994" s="28">
        <v>45961.0</v>
      </c>
      <c r="J994" s="7">
        <v>0.0182</v>
      </c>
      <c r="K994" s="7">
        <v>153.65</v>
      </c>
      <c r="L994" s="7">
        <v>0.0198</v>
      </c>
      <c r="M994" s="10"/>
      <c r="N994" s="7">
        <v>156.6923</v>
      </c>
      <c r="O994" s="7">
        <v>2.8</v>
      </c>
      <c r="P994" s="7">
        <v>157.8</v>
      </c>
      <c r="Q994" s="7">
        <v>150.6077</v>
      </c>
      <c r="R994" s="7">
        <v>0.027</v>
      </c>
      <c r="S994" s="7">
        <v>0.28</v>
      </c>
      <c r="V994" s="38" t="s">
        <v>26055</v>
      </c>
      <c r="W994" s="7"/>
      <c r="X994" s="7" t="s">
        <v>21764</v>
      </c>
      <c r="Y994" s="7" t="s">
        <v>21764</v>
      </c>
      <c r="Z994" s="37">
        <v>153.18</v>
      </c>
      <c r="AA994" s="37">
        <v>152.05</v>
      </c>
      <c r="AB994" s="37">
        <v>152.27</v>
      </c>
      <c r="AC994" s="37">
        <v>150.41</v>
      </c>
      <c r="AD994" s="41">
        <v>150.69</v>
      </c>
      <c r="AE994" s="45"/>
      <c r="AH994" s="7" t="s">
        <v>26056</v>
      </c>
      <c r="AI994" s="7" t="s">
        <v>26057</v>
      </c>
      <c r="AJ994" s="7" t="s">
        <v>26058</v>
      </c>
      <c r="AK994" s="7" t="s">
        <v>26059</v>
      </c>
      <c r="AL994" s="7" t="s">
        <v>26060</v>
      </c>
      <c r="AM994" s="7" t="s">
        <v>26061</v>
      </c>
      <c r="AN994" s="7" t="s">
        <v>26062</v>
      </c>
      <c r="AO994" s="7" t="s">
        <v>25301</v>
      </c>
      <c r="AP994" s="7" t="s">
        <v>26063</v>
      </c>
      <c r="AQ994" s="7" t="s">
        <v>26064</v>
      </c>
      <c r="AR994" s="7" t="s">
        <v>26065</v>
      </c>
    </row>
    <row r="995">
      <c r="A995" s="28">
        <v>45931.34552083333</v>
      </c>
      <c r="B995" s="7" t="s">
        <v>87</v>
      </c>
      <c r="C995" s="7" t="s">
        <v>25305</v>
      </c>
      <c r="D995" s="7" t="s">
        <v>25306</v>
      </c>
      <c r="E995" s="7">
        <v>26.0</v>
      </c>
      <c r="F995" s="7">
        <v>24.46</v>
      </c>
      <c r="G995" s="28">
        <v>45957.0</v>
      </c>
      <c r="H995" s="7">
        <v>1.0</v>
      </c>
      <c r="I995" s="28">
        <v>45982.0</v>
      </c>
      <c r="J995" s="7">
        <v>0.0411</v>
      </c>
      <c r="K995" s="7">
        <v>25.51</v>
      </c>
      <c r="L995" s="7">
        <v>0.0258</v>
      </c>
      <c r="M995" s="10"/>
      <c r="N995" s="7">
        <v>26.1682</v>
      </c>
      <c r="O995" s="7">
        <v>1.05</v>
      </c>
      <c r="P995" s="7">
        <v>27.05</v>
      </c>
      <c r="Q995" s="7">
        <v>24.8518</v>
      </c>
      <c r="R995" s="7">
        <v>0.0603</v>
      </c>
      <c r="S995" s="7">
        <v>0.95</v>
      </c>
      <c r="V995" s="38" t="s">
        <v>26066</v>
      </c>
      <c r="W995" s="7"/>
      <c r="X995" s="7" t="s">
        <v>21764</v>
      </c>
      <c r="Y995" s="7" t="s">
        <v>21764</v>
      </c>
      <c r="Z995" s="37">
        <v>25.6</v>
      </c>
      <c r="AA995" s="37">
        <v>25.74</v>
      </c>
      <c r="AB995" s="37">
        <v>25.84</v>
      </c>
      <c r="AC995" s="37">
        <v>25.3</v>
      </c>
      <c r="AD995" s="41">
        <v>25.58</v>
      </c>
      <c r="AE995" s="45"/>
      <c r="AH995" s="7" t="s">
        <v>26067</v>
      </c>
      <c r="AI995" s="7" t="s">
        <v>26068</v>
      </c>
      <c r="AJ995" s="7" t="s">
        <v>26069</v>
      </c>
      <c r="AK995" s="7" t="s">
        <v>26070</v>
      </c>
      <c r="AL995" s="7" t="s">
        <v>26071</v>
      </c>
      <c r="AM995" s="7" t="s">
        <v>26072</v>
      </c>
      <c r="AN995" s="7" t="s">
        <v>26073</v>
      </c>
      <c r="AO995" s="7" t="s">
        <v>25315</v>
      </c>
      <c r="AP995" s="7" t="s">
        <v>26074</v>
      </c>
      <c r="AQ995" s="7" t="s">
        <v>26075</v>
      </c>
      <c r="AR995" s="7" t="s">
        <v>26076</v>
      </c>
    </row>
    <row r="996">
      <c r="A996" s="28">
        <v>45931.34552083333</v>
      </c>
      <c r="B996" s="7" t="s">
        <v>87</v>
      </c>
      <c r="C996" s="7" t="s">
        <v>10873</v>
      </c>
      <c r="D996" s="7" t="s">
        <v>10874</v>
      </c>
      <c r="E996" s="7">
        <v>250.0</v>
      </c>
      <c r="F996" s="7">
        <v>224.68</v>
      </c>
      <c r="G996" s="28">
        <v>45957.0</v>
      </c>
      <c r="H996" s="7">
        <v>3.0</v>
      </c>
      <c r="I996" s="28">
        <v>45961.0</v>
      </c>
      <c r="J996" s="7">
        <v>0.088</v>
      </c>
      <c r="K996" s="7">
        <v>246.38</v>
      </c>
      <c r="L996" s="7">
        <v>0.0976</v>
      </c>
      <c r="M996" s="10"/>
      <c r="N996" s="7">
        <v>270.4267</v>
      </c>
      <c r="O996" s="7">
        <v>21.7</v>
      </c>
      <c r="P996" s="7">
        <v>271.7</v>
      </c>
      <c r="Q996" s="7">
        <v>222.3333</v>
      </c>
      <c r="R996" s="7">
        <v>0.1027</v>
      </c>
      <c r="S996" s="7">
        <v>4.79</v>
      </c>
      <c r="V996" s="38" t="s">
        <v>26077</v>
      </c>
      <c r="W996" s="7">
        <v>0.0</v>
      </c>
      <c r="X996" s="7" t="s">
        <v>21764</v>
      </c>
      <c r="Y996" s="7" t="s">
        <v>21764</v>
      </c>
      <c r="Z996" s="37">
        <v>251.69</v>
      </c>
      <c r="AA996" s="37">
        <v>250.91</v>
      </c>
      <c r="AB996" s="37">
        <v>233.67</v>
      </c>
      <c r="AC996" s="37">
        <v>235.34</v>
      </c>
      <c r="AD996" s="41">
        <v>254.88</v>
      </c>
      <c r="AE996" s="45"/>
      <c r="AH996" s="7" t="s">
        <v>26078</v>
      </c>
      <c r="AI996" s="7" t="s">
        <v>26079</v>
      </c>
      <c r="AJ996" s="7" t="s">
        <v>26080</v>
      </c>
      <c r="AK996" s="7" t="s">
        <v>26081</v>
      </c>
      <c r="AL996" s="7" t="s">
        <v>26082</v>
      </c>
      <c r="AM996" s="7" t="s">
        <v>26083</v>
      </c>
      <c r="AN996" s="7" t="s">
        <v>26084</v>
      </c>
      <c r="AO996" s="7" t="s">
        <v>25355</v>
      </c>
      <c r="AP996" s="7" t="s">
        <v>26085</v>
      </c>
      <c r="AQ996" s="7" t="s">
        <v>26086</v>
      </c>
      <c r="AR996" s="7" t="s">
        <v>26087</v>
      </c>
    </row>
    <row r="997">
      <c r="A997" s="28">
        <v>45931.34552083333</v>
      </c>
      <c r="B997" s="7" t="s">
        <v>87</v>
      </c>
      <c r="C997" s="7" t="s">
        <v>26088</v>
      </c>
      <c r="D997" s="7" t="s">
        <v>26089</v>
      </c>
      <c r="E997" s="7">
        <v>10.0</v>
      </c>
      <c r="F997" s="7">
        <v>8.63</v>
      </c>
      <c r="G997" s="28">
        <v>45957.0</v>
      </c>
      <c r="H997" s="7">
        <v>3.0</v>
      </c>
      <c r="I997" s="28">
        <v>45982.0</v>
      </c>
      <c r="J997" s="7">
        <v>0.0281</v>
      </c>
      <c r="K997" s="7">
        <v>8.88</v>
      </c>
      <c r="L997" s="7">
        <v>0.1387</v>
      </c>
      <c r="M997" s="10"/>
      <c r="N997" s="7">
        <v>10.1117</v>
      </c>
      <c r="O997" s="7">
        <v>0.25</v>
      </c>
      <c r="P997" s="7">
        <v>10.25</v>
      </c>
      <c r="Q997" s="7">
        <v>7.6483</v>
      </c>
      <c r="R997" s="7">
        <v>0.1542</v>
      </c>
      <c r="S997" s="7">
        <v>0.59</v>
      </c>
      <c r="V997" s="38" t="s">
        <v>26090</v>
      </c>
      <c r="W997" s="7"/>
      <c r="X997" s="7" t="s">
        <v>21764</v>
      </c>
      <c r="Y997" s="7" t="s">
        <v>21764</v>
      </c>
      <c r="Z997" s="37">
        <v>8.93</v>
      </c>
      <c r="AA997" s="37">
        <v>8.83</v>
      </c>
      <c r="AB997" s="37">
        <v>9.01</v>
      </c>
      <c r="AC997" s="37">
        <v>8.75</v>
      </c>
      <c r="AD997" s="41">
        <v>8.9</v>
      </c>
      <c r="AE997" s="45"/>
      <c r="AH997" s="7" t="s">
        <v>26091</v>
      </c>
      <c r="AI997" s="7" t="s">
        <v>26092</v>
      </c>
      <c r="AJ997" s="7" t="s">
        <v>26093</v>
      </c>
      <c r="AK997" s="7" t="s">
        <v>26094</v>
      </c>
      <c r="AL997" s="7" t="s">
        <v>26095</v>
      </c>
      <c r="AM997" s="7" t="s">
        <v>26096</v>
      </c>
      <c r="AN997" s="7" t="s">
        <v>26097</v>
      </c>
      <c r="AO997" s="7" t="s">
        <v>26098</v>
      </c>
      <c r="AP997" s="7" t="s">
        <v>26099</v>
      </c>
      <c r="AQ997" s="7" t="s">
        <v>26100</v>
      </c>
      <c r="AR997" s="7" t="s">
        <v>26101</v>
      </c>
    </row>
    <row r="998">
      <c r="A998" s="28">
        <v>45931.34552083333</v>
      </c>
      <c r="B998" s="7" t="s">
        <v>87</v>
      </c>
      <c r="C998" s="7" t="s">
        <v>25359</v>
      </c>
      <c r="D998" s="7" t="s">
        <v>25360</v>
      </c>
      <c r="E998" s="7">
        <v>137.0</v>
      </c>
      <c r="F998" s="7">
        <v>130.03</v>
      </c>
      <c r="G998" s="28">
        <v>45957.0</v>
      </c>
      <c r="H998" s="7">
        <v>3.0</v>
      </c>
      <c r="I998" s="28">
        <v>45961.0</v>
      </c>
      <c r="J998" s="7">
        <v>0.0398</v>
      </c>
      <c r="K998" s="7">
        <v>135.43</v>
      </c>
      <c r="L998" s="7">
        <v>0.0413</v>
      </c>
      <c r="M998" s="10"/>
      <c r="N998" s="7">
        <v>141.0233</v>
      </c>
      <c r="O998" s="7">
        <v>5.4</v>
      </c>
      <c r="P998" s="7">
        <v>142.4</v>
      </c>
      <c r="Q998" s="7">
        <v>129.8367</v>
      </c>
      <c r="R998" s="7">
        <v>0.0514</v>
      </c>
      <c r="S998" s="7">
        <v>2.31</v>
      </c>
      <c r="V998" s="38" t="s">
        <v>26102</v>
      </c>
      <c r="W998" s="39">
        <v>1.0</v>
      </c>
      <c r="X998" s="7" t="s">
        <v>21764</v>
      </c>
      <c r="Y998" s="7" t="s">
        <v>21764</v>
      </c>
      <c r="Z998" s="37">
        <v>135.39</v>
      </c>
      <c r="AA998" s="37">
        <v>139.02</v>
      </c>
      <c r="AB998" s="37">
        <v>138.04</v>
      </c>
      <c r="AC998" s="37">
        <v>135.59</v>
      </c>
      <c r="AD998" s="41">
        <v>137.84</v>
      </c>
      <c r="AE998" s="45"/>
      <c r="AH998" s="7" t="s">
        <v>26103</v>
      </c>
      <c r="AI998" s="7" t="s">
        <v>26104</v>
      </c>
      <c r="AJ998" s="7" t="s">
        <v>26105</v>
      </c>
      <c r="AK998" s="7" t="s">
        <v>26106</v>
      </c>
      <c r="AL998" s="7" t="s">
        <v>26107</v>
      </c>
      <c r="AM998" s="7" t="s">
        <v>26108</v>
      </c>
      <c r="AN998" s="7" t="s">
        <v>26109</v>
      </c>
      <c r="AO998" s="7" t="s">
        <v>25369</v>
      </c>
      <c r="AP998" s="7" t="s">
        <v>26110</v>
      </c>
      <c r="AQ998" s="7" t="s">
        <v>26111</v>
      </c>
      <c r="AR998" s="7" t="s">
        <v>26112</v>
      </c>
    </row>
    <row r="999">
      <c r="A999" s="28">
        <v>45931.34552083333</v>
      </c>
      <c r="B999" s="7" t="s">
        <v>87</v>
      </c>
      <c r="C999" s="7" t="s">
        <v>26113</v>
      </c>
      <c r="D999" s="7" t="s">
        <v>26114</v>
      </c>
      <c r="E999" s="7">
        <v>235.0</v>
      </c>
      <c r="F999" s="7">
        <v>219.43</v>
      </c>
      <c r="G999" s="28">
        <v>45957.0</v>
      </c>
      <c r="H999" s="7">
        <v>3.0</v>
      </c>
      <c r="I999" s="28">
        <v>45961.0</v>
      </c>
      <c r="J999" s="7">
        <v>0.0364</v>
      </c>
      <c r="K999" s="7">
        <v>227.73</v>
      </c>
      <c r="L999" s="7">
        <v>0.041</v>
      </c>
      <c r="M999" s="10"/>
      <c r="N999" s="7">
        <v>237.0669</v>
      </c>
      <c r="O999" s="7">
        <v>8.3</v>
      </c>
      <c r="P999" s="7">
        <v>243.3</v>
      </c>
      <c r="Q999" s="7">
        <v>218.3931</v>
      </c>
      <c r="R999" s="7">
        <v>0.0683</v>
      </c>
      <c r="S999" s="7">
        <v>2.25</v>
      </c>
      <c r="V999" s="38" t="s">
        <v>26115</v>
      </c>
      <c r="W999" s="7"/>
      <c r="X999" s="7" t="s">
        <v>21764</v>
      </c>
      <c r="Y999" s="7" t="s">
        <v>21764</v>
      </c>
      <c r="Z999" s="37">
        <v>224.91</v>
      </c>
      <c r="AA999" s="37">
        <v>227.71</v>
      </c>
      <c r="AB999" s="37">
        <v>228.89</v>
      </c>
      <c r="AC999" s="37">
        <v>231.42</v>
      </c>
      <c r="AD999" s="41">
        <v>225.64</v>
      </c>
      <c r="AE999" s="45"/>
      <c r="AH999" s="7" t="s">
        <v>26116</v>
      </c>
      <c r="AI999" s="7" t="s">
        <v>26117</v>
      </c>
      <c r="AJ999" s="7" t="s">
        <v>26118</v>
      </c>
      <c r="AK999" s="7" t="s">
        <v>26119</v>
      </c>
      <c r="AL999" s="7" t="s">
        <v>26120</v>
      </c>
      <c r="AM999" s="7" t="s">
        <v>26121</v>
      </c>
      <c r="AN999" s="7" t="s">
        <v>26122</v>
      </c>
      <c r="AO999" s="7" t="s">
        <v>26123</v>
      </c>
      <c r="AP999" s="7" t="s">
        <v>26124</v>
      </c>
      <c r="AQ999" s="7" t="s">
        <v>26125</v>
      </c>
      <c r="AR999" s="7" t="s">
        <v>26126</v>
      </c>
    </row>
    <row r="1000">
      <c r="A1000" s="28">
        <v>45931.34552083333</v>
      </c>
      <c r="B1000" s="7" t="s">
        <v>87</v>
      </c>
      <c r="C1000" s="7" t="s">
        <v>25373</v>
      </c>
      <c r="D1000" s="7" t="s">
        <v>25374</v>
      </c>
      <c r="E1000" s="7">
        <v>25.0</v>
      </c>
      <c r="F1000" s="7">
        <v>22.94</v>
      </c>
      <c r="G1000" s="28">
        <v>45957.0</v>
      </c>
      <c r="H1000" s="7">
        <v>3.0</v>
      </c>
      <c r="I1000" s="28">
        <v>45982.0</v>
      </c>
      <c r="J1000" s="7">
        <v>0.082</v>
      </c>
      <c r="K1000" s="7">
        <v>24.99</v>
      </c>
      <c r="L1000" s="7">
        <v>0.0549</v>
      </c>
      <c r="M1000" s="10"/>
      <c r="N1000" s="7">
        <v>26.362</v>
      </c>
      <c r="O1000" s="7">
        <v>2.05</v>
      </c>
      <c r="P1000" s="7">
        <v>27.05</v>
      </c>
      <c r="Q1000" s="7">
        <v>23.618</v>
      </c>
      <c r="R1000" s="7">
        <v>0.0824</v>
      </c>
      <c r="S1000" s="7">
        <v>1.9</v>
      </c>
      <c r="V1000" s="38" t="s">
        <v>26127</v>
      </c>
      <c r="W1000" s="7">
        <v>0.0</v>
      </c>
      <c r="X1000" s="7" t="s">
        <v>21764</v>
      </c>
      <c r="Y1000" s="7" t="s">
        <v>21764</v>
      </c>
      <c r="Z1000" s="37">
        <v>25.62</v>
      </c>
      <c r="AA1000" s="37">
        <v>25.19</v>
      </c>
      <c r="AB1000" s="37">
        <v>25.76</v>
      </c>
      <c r="AC1000" s="37">
        <v>25.93</v>
      </c>
      <c r="AD1000" s="41">
        <v>25.61</v>
      </c>
      <c r="AE1000" s="45"/>
      <c r="AH1000" s="7" t="s">
        <v>26128</v>
      </c>
      <c r="AI1000" s="7" t="s">
        <v>26129</v>
      </c>
      <c r="AJ1000" s="7" t="s">
        <v>26130</v>
      </c>
      <c r="AK1000" s="7" t="s">
        <v>26131</v>
      </c>
      <c r="AL1000" s="7" t="s">
        <v>26132</v>
      </c>
      <c r="AM1000" s="7" t="s">
        <v>26133</v>
      </c>
      <c r="AN1000" s="7" t="s">
        <v>26134</v>
      </c>
      <c r="AO1000" s="7" t="s">
        <v>25383</v>
      </c>
      <c r="AP1000" s="7" t="s">
        <v>26135</v>
      </c>
      <c r="AQ1000" s="7" t="s">
        <v>26136</v>
      </c>
      <c r="AR1000" s="7" t="s">
        <v>26137</v>
      </c>
    </row>
    <row r="1001">
      <c r="A1001" s="28">
        <v>45931.34552083333</v>
      </c>
      <c r="B1001" s="7" t="s">
        <v>87</v>
      </c>
      <c r="C1001" s="7" t="s">
        <v>26138</v>
      </c>
      <c r="D1001" s="7" t="s">
        <v>26139</v>
      </c>
      <c r="E1001" s="7">
        <v>195.0</v>
      </c>
      <c r="F1001" s="7">
        <v>186.22</v>
      </c>
      <c r="G1001" s="28">
        <v>45958.0</v>
      </c>
      <c r="H1001" s="7">
        <v>1.0</v>
      </c>
      <c r="I1001" s="28">
        <v>45982.0</v>
      </c>
      <c r="J1001" s="7">
        <v>0.0317</v>
      </c>
      <c r="K1001" s="7">
        <v>192.32</v>
      </c>
      <c r="L1001" s="7">
        <v>0.0417</v>
      </c>
      <c r="M1001" s="10"/>
      <c r="N1001" s="7">
        <v>200.3397</v>
      </c>
      <c r="O1001" s="7">
        <v>6.1</v>
      </c>
      <c r="P1001" s="7">
        <v>201.1</v>
      </c>
      <c r="Q1001" s="7">
        <v>184.3003</v>
      </c>
      <c r="R1001" s="7">
        <v>0.0456</v>
      </c>
      <c r="S1001" s="7">
        <v>1.92</v>
      </c>
      <c r="V1001" s="38" t="s">
        <v>26140</v>
      </c>
      <c r="W1001" s="7"/>
      <c r="X1001" s="7" t="s">
        <v>21764</v>
      </c>
      <c r="Y1001" s="7" t="s">
        <v>21764</v>
      </c>
      <c r="Z1001" s="37">
        <v>193.32</v>
      </c>
      <c r="AA1001" s="37">
        <v>191.17</v>
      </c>
      <c r="AB1001" s="37">
        <v>190.21</v>
      </c>
      <c r="AC1001" s="37">
        <v>185.57</v>
      </c>
      <c r="AD1001" s="41">
        <v>185.59</v>
      </c>
      <c r="AE1001" s="45"/>
      <c r="AH1001" s="7" t="s">
        <v>26141</v>
      </c>
      <c r="AI1001" s="7" t="s">
        <v>26142</v>
      </c>
      <c r="AJ1001" s="7" t="s">
        <v>26143</v>
      </c>
      <c r="AK1001" s="7" t="s">
        <v>26144</v>
      </c>
      <c r="AL1001" s="7" t="s">
        <v>26145</v>
      </c>
      <c r="AM1001" s="7" t="s">
        <v>26146</v>
      </c>
      <c r="AN1001" s="7" t="s">
        <v>26147</v>
      </c>
      <c r="AO1001" s="7" t="s">
        <v>26148</v>
      </c>
      <c r="AP1001" s="7" t="s">
        <v>26149</v>
      </c>
      <c r="AQ1001" s="7" t="s">
        <v>26150</v>
      </c>
      <c r="AR1001" s="7" t="s">
        <v>26151</v>
      </c>
    </row>
    <row r="1002">
      <c r="A1002" s="28">
        <v>45931.34552083333</v>
      </c>
      <c r="B1002" s="7" t="s">
        <v>87</v>
      </c>
      <c r="C1002" s="7" t="s">
        <v>26152</v>
      </c>
      <c r="D1002" s="7" t="s">
        <v>26153</v>
      </c>
      <c r="E1002" s="7">
        <v>20.0</v>
      </c>
      <c r="F1002" s="7">
        <v>17.45</v>
      </c>
      <c r="G1002" s="28">
        <v>45958.0</v>
      </c>
      <c r="H1002" s="7">
        <v>1.0</v>
      </c>
      <c r="I1002" s="28">
        <v>45982.0</v>
      </c>
      <c r="J1002" s="7">
        <v>0.0742</v>
      </c>
      <c r="K1002" s="7">
        <v>18.85</v>
      </c>
      <c r="L1002" s="7">
        <v>0.0889</v>
      </c>
      <c r="M1002" s="10"/>
      <c r="N1002" s="7">
        <v>20.5258</v>
      </c>
      <c r="O1002" s="7">
        <v>1.4</v>
      </c>
      <c r="P1002" s="7">
        <v>21.4</v>
      </c>
      <c r="Q1002" s="7">
        <v>17.1742</v>
      </c>
      <c r="R1002" s="7">
        <v>0.1352</v>
      </c>
      <c r="S1002" s="7">
        <v>3.17</v>
      </c>
      <c r="V1002" s="38" t="s">
        <v>26154</v>
      </c>
      <c r="W1002" s="39">
        <v>1.0</v>
      </c>
      <c r="X1002" s="7" t="s">
        <v>21764</v>
      </c>
      <c r="Y1002" s="7" t="s">
        <v>21764</v>
      </c>
      <c r="Z1002" s="37">
        <v>19.76</v>
      </c>
      <c r="AA1002" s="37">
        <v>21.25</v>
      </c>
      <c r="AB1002" s="37">
        <v>19.92</v>
      </c>
      <c r="AC1002" s="37">
        <v>19.76</v>
      </c>
      <c r="AD1002" s="41">
        <v>21.24</v>
      </c>
      <c r="AE1002" s="45"/>
      <c r="AH1002" s="7" t="s">
        <v>26155</v>
      </c>
      <c r="AI1002" s="7" t="s">
        <v>26156</v>
      </c>
      <c r="AJ1002" s="7" t="s">
        <v>26157</v>
      </c>
      <c r="AK1002" s="7" t="s">
        <v>26158</v>
      </c>
      <c r="AL1002" s="7" t="s">
        <v>26159</v>
      </c>
      <c r="AM1002" s="7" t="s">
        <v>26160</v>
      </c>
      <c r="AN1002" s="7" t="s">
        <v>26161</v>
      </c>
      <c r="AO1002" s="7" t="s">
        <v>26162</v>
      </c>
      <c r="AP1002" s="7" t="s">
        <v>26163</v>
      </c>
      <c r="AQ1002" s="7" t="s">
        <v>26164</v>
      </c>
      <c r="AR1002" s="7" t="s">
        <v>26165</v>
      </c>
    </row>
    <row r="1003">
      <c r="A1003" s="28">
        <v>45931.34552083333</v>
      </c>
      <c r="B1003" s="7" t="s">
        <v>87</v>
      </c>
      <c r="C1003" s="7" t="s">
        <v>26166</v>
      </c>
      <c r="D1003" s="7" t="s">
        <v>26167</v>
      </c>
      <c r="E1003" s="7">
        <v>9.0</v>
      </c>
      <c r="F1003" s="7">
        <v>8.49</v>
      </c>
      <c r="G1003" s="28">
        <v>45958.0</v>
      </c>
      <c r="H1003" s="7">
        <v>1.0</v>
      </c>
      <c r="I1003" s="28">
        <v>45982.0</v>
      </c>
      <c r="J1003" s="7">
        <v>0.0556</v>
      </c>
      <c r="K1003" s="7">
        <v>8.99</v>
      </c>
      <c r="L1003" s="7">
        <v>0.0558</v>
      </c>
      <c r="M1003" s="10"/>
      <c r="N1003" s="7">
        <v>9.4916</v>
      </c>
      <c r="O1003" s="7">
        <v>0.5</v>
      </c>
      <c r="P1003" s="7">
        <v>9.5</v>
      </c>
      <c r="Q1003" s="7">
        <v>8.4884</v>
      </c>
      <c r="R1003" s="7">
        <v>0.0567</v>
      </c>
      <c r="S1003" s="7">
        <v>3.33</v>
      </c>
      <c r="V1003" s="38" t="s">
        <v>26168</v>
      </c>
      <c r="W1003" s="7">
        <v>0.0</v>
      </c>
      <c r="X1003" s="7" t="s">
        <v>21764</v>
      </c>
      <c r="Y1003" s="7" t="s">
        <v>21764</v>
      </c>
      <c r="Z1003" s="37">
        <v>8.89</v>
      </c>
      <c r="AA1003" s="37">
        <v>9.06</v>
      </c>
      <c r="AB1003" s="37">
        <v>9.07</v>
      </c>
      <c r="AC1003" s="37">
        <v>8.99</v>
      </c>
      <c r="AD1003" s="41">
        <v>9.28</v>
      </c>
      <c r="AE1003" s="45"/>
      <c r="AH1003" s="7" t="s">
        <v>26169</v>
      </c>
      <c r="AI1003" s="7" t="s">
        <v>26170</v>
      </c>
      <c r="AJ1003" s="7" t="s">
        <v>26171</v>
      </c>
      <c r="AK1003" s="7" t="s">
        <v>26172</v>
      </c>
      <c r="AL1003" s="7" t="s">
        <v>26173</v>
      </c>
      <c r="AM1003" s="7" t="s">
        <v>26174</v>
      </c>
      <c r="AN1003" s="7" t="s">
        <v>26175</v>
      </c>
      <c r="AO1003" s="7" t="s">
        <v>26176</v>
      </c>
      <c r="AP1003" s="7" t="s">
        <v>26177</v>
      </c>
      <c r="AQ1003" s="7" t="s">
        <v>26178</v>
      </c>
      <c r="AR1003" s="7" t="s">
        <v>26179</v>
      </c>
    </row>
    <row r="1004">
      <c r="A1004" s="28">
        <v>45931.34552083333</v>
      </c>
      <c r="B1004" s="7" t="s">
        <v>87</v>
      </c>
      <c r="C1004" s="7" t="s">
        <v>26180</v>
      </c>
      <c r="D1004" s="7" t="s">
        <v>26181</v>
      </c>
      <c r="E1004" s="7">
        <v>280.0</v>
      </c>
      <c r="F1004" s="7">
        <v>267.46</v>
      </c>
      <c r="G1004" s="28">
        <v>45958.0</v>
      </c>
      <c r="H1004" s="7">
        <v>1.0</v>
      </c>
      <c r="I1004" s="28">
        <v>45982.0</v>
      </c>
      <c r="J1004" s="7">
        <v>0.0233</v>
      </c>
      <c r="K1004" s="7">
        <v>273.86</v>
      </c>
      <c r="L1004" s="7">
        <v>0.0403</v>
      </c>
      <c r="M1004" s="10"/>
      <c r="N1004" s="7">
        <v>284.8966</v>
      </c>
      <c r="O1004" s="7">
        <v>6.4</v>
      </c>
      <c r="P1004" s="7">
        <v>286.4</v>
      </c>
      <c r="Q1004" s="7">
        <v>262.8234</v>
      </c>
      <c r="R1004" s="7">
        <v>0.0457</v>
      </c>
      <c r="S1004" s="7">
        <v>0.83</v>
      </c>
      <c r="V1004" s="38" t="s">
        <v>26182</v>
      </c>
      <c r="W1004" s="39">
        <v>3.0</v>
      </c>
      <c r="X1004" s="7" t="s">
        <v>21764</v>
      </c>
      <c r="Y1004" s="7" t="s">
        <v>21764</v>
      </c>
      <c r="Z1004" s="37">
        <v>269.71</v>
      </c>
      <c r="AA1004" s="37">
        <v>274.0</v>
      </c>
      <c r="AB1004" s="37">
        <v>276.59</v>
      </c>
      <c r="AC1004" s="37">
        <v>279.74</v>
      </c>
      <c r="AD1004" s="41">
        <v>281.35</v>
      </c>
      <c r="AE1004" s="45"/>
      <c r="AH1004" s="7" t="s">
        <v>26183</v>
      </c>
      <c r="AI1004" s="7" t="s">
        <v>26184</v>
      </c>
      <c r="AJ1004" s="7" t="s">
        <v>26185</v>
      </c>
      <c r="AK1004" s="7" t="s">
        <v>26186</v>
      </c>
      <c r="AL1004" s="7" t="s">
        <v>26187</v>
      </c>
      <c r="AM1004" s="7" t="s">
        <v>26188</v>
      </c>
      <c r="AN1004" s="7" t="s">
        <v>26189</v>
      </c>
      <c r="AO1004" s="7" t="s">
        <v>26190</v>
      </c>
      <c r="AP1004" s="7" t="s">
        <v>26191</v>
      </c>
      <c r="AQ1004" s="7" t="s">
        <v>26192</v>
      </c>
      <c r="AR1004" s="7" t="s">
        <v>26193</v>
      </c>
    </row>
    <row r="1005">
      <c r="A1005" s="28">
        <v>45931.34552083333</v>
      </c>
      <c r="B1005" s="7" t="s">
        <v>87</v>
      </c>
      <c r="C1005" s="7" t="s">
        <v>11733</v>
      </c>
      <c r="D1005" s="7" t="s">
        <v>11734</v>
      </c>
      <c r="E1005" s="7">
        <v>83.0</v>
      </c>
      <c r="F1005" s="7">
        <v>78.58</v>
      </c>
      <c r="G1005" s="28">
        <v>45958.0</v>
      </c>
      <c r="H1005" s="7">
        <v>1.0</v>
      </c>
      <c r="I1005" s="28">
        <v>45961.0</v>
      </c>
      <c r="J1005" s="7">
        <v>0.042</v>
      </c>
      <c r="K1005" s="7">
        <v>82.03</v>
      </c>
      <c r="L1005" s="7">
        <v>0.0534</v>
      </c>
      <c r="M1005" s="10"/>
      <c r="N1005" s="7">
        <v>86.4104</v>
      </c>
      <c r="O1005" s="7">
        <v>3.45</v>
      </c>
      <c r="P1005" s="7">
        <v>86.45</v>
      </c>
      <c r="Q1005" s="7">
        <v>77.6496</v>
      </c>
      <c r="R1005" s="7">
        <v>0.0538</v>
      </c>
      <c r="S1005" s="7">
        <v>5.0</v>
      </c>
      <c r="V1005" s="38" t="s">
        <v>26194</v>
      </c>
      <c r="W1005" s="7">
        <v>0.0</v>
      </c>
      <c r="X1005" s="7" t="s">
        <v>21764</v>
      </c>
      <c r="Y1005" s="7" t="s">
        <v>21764</v>
      </c>
      <c r="Z1005" s="37">
        <v>83.12</v>
      </c>
      <c r="AA1005" s="37">
        <v>82.52</v>
      </c>
      <c r="AB1005" s="37">
        <v>83.56</v>
      </c>
      <c r="AC1005" s="37">
        <v>85.34</v>
      </c>
      <c r="AD1005" s="41">
        <v>87.07</v>
      </c>
      <c r="AE1005" s="45"/>
      <c r="AH1005" s="7" t="s">
        <v>26195</v>
      </c>
      <c r="AI1005" s="7" t="s">
        <v>26196</v>
      </c>
      <c r="AJ1005" s="7" t="s">
        <v>26197</v>
      </c>
      <c r="AK1005" s="7" t="s">
        <v>26198</v>
      </c>
      <c r="AL1005" s="7" t="s">
        <v>26199</v>
      </c>
      <c r="AM1005" s="7" t="s">
        <v>26200</v>
      </c>
      <c r="AN1005" s="7" t="s">
        <v>26201</v>
      </c>
      <c r="AO1005" s="7" t="s">
        <v>26202</v>
      </c>
      <c r="AP1005" s="7" t="s">
        <v>26203</v>
      </c>
      <c r="AQ1005" s="7" t="s">
        <v>26204</v>
      </c>
      <c r="AR1005" s="7" t="s">
        <v>26205</v>
      </c>
    </row>
    <row r="1006">
      <c r="A1006" s="28">
        <v>45931.34552083333</v>
      </c>
      <c r="B1006" s="7" t="s">
        <v>87</v>
      </c>
      <c r="C1006" s="7" t="s">
        <v>26206</v>
      </c>
      <c r="D1006" s="7" t="s">
        <v>26207</v>
      </c>
      <c r="E1006" s="7">
        <v>300.0</v>
      </c>
      <c r="F1006" s="7">
        <v>283.46</v>
      </c>
      <c r="G1006" s="28">
        <v>45958.0</v>
      </c>
      <c r="H1006" s="7">
        <v>1.0</v>
      </c>
      <c r="I1006" s="28">
        <v>45982.0</v>
      </c>
      <c r="J1006" s="7">
        <v>0.0125</v>
      </c>
      <c r="K1006" s="7">
        <v>287.06</v>
      </c>
      <c r="L1006" s="7">
        <v>0.0509</v>
      </c>
      <c r="M1006" s="10"/>
      <c r="N1006" s="7">
        <v>301.6714</v>
      </c>
      <c r="O1006" s="7">
        <v>3.6</v>
      </c>
      <c r="P1006" s="7">
        <v>303.6</v>
      </c>
      <c r="Q1006" s="7">
        <v>272.4486</v>
      </c>
      <c r="R1006" s="7">
        <v>0.0576</v>
      </c>
      <c r="S1006" s="7">
        <v>3.75</v>
      </c>
      <c r="V1006" s="38" t="s">
        <v>26208</v>
      </c>
      <c r="W1006" s="7"/>
      <c r="X1006" s="7" t="s">
        <v>21764</v>
      </c>
      <c r="Y1006" s="7" t="s">
        <v>21764</v>
      </c>
      <c r="Z1006" s="37">
        <v>279.06</v>
      </c>
      <c r="AA1006" s="37">
        <v>279.44</v>
      </c>
      <c r="AB1006" s="37">
        <v>276.94</v>
      </c>
      <c r="AC1006" s="37">
        <v>275.05</v>
      </c>
      <c r="AD1006" s="41">
        <v>277.51</v>
      </c>
      <c r="AE1006" s="45"/>
      <c r="AH1006" s="7" t="s">
        <v>26209</v>
      </c>
      <c r="AI1006" s="7" t="s">
        <v>26210</v>
      </c>
      <c r="AJ1006" s="7" t="s">
        <v>26211</v>
      </c>
      <c r="AK1006" s="7" t="s">
        <v>26212</v>
      </c>
      <c r="AL1006" s="7" t="s">
        <v>26213</v>
      </c>
      <c r="AM1006" s="7" t="s">
        <v>26214</v>
      </c>
      <c r="AN1006" s="7" t="s">
        <v>26215</v>
      </c>
      <c r="AO1006" s="7" t="s">
        <v>26216</v>
      </c>
      <c r="AP1006" s="7" t="s">
        <v>26217</v>
      </c>
      <c r="AQ1006" s="7" t="s">
        <v>26218</v>
      </c>
      <c r="AR1006" s="7" t="s">
        <v>26219</v>
      </c>
    </row>
    <row r="1007">
      <c r="A1007" s="28">
        <v>45931.34552083333</v>
      </c>
      <c r="B1007" s="7" t="s">
        <v>87</v>
      </c>
      <c r="C1007" s="7" t="s">
        <v>17475</v>
      </c>
      <c r="D1007" s="7" t="s">
        <v>17476</v>
      </c>
      <c r="E1007" s="7">
        <v>68.0</v>
      </c>
      <c r="F1007" s="7">
        <v>63.66</v>
      </c>
      <c r="G1007" s="28">
        <v>45958.0</v>
      </c>
      <c r="H1007" s="7">
        <v>1.0</v>
      </c>
      <c r="I1007" s="28">
        <v>45961.0</v>
      </c>
      <c r="J1007" s="7">
        <v>0.0507</v>
      </c>
      <c r="K1007" s="7">
        <v>67.06</v>
      </c>
      <c r="L1007" s="7">
        <v>0.0632</v>
      </c>
      <c r="M1007" s="10"/>
      <c r="N1007" s="7">
        <v>71.2982</v>
      </c>
      <c r="O1007" s="7">
        <v>3.4</v>
      </c>
      <c r="P1007" s="7">
        <v>71.4</v>
      </c>
      <c r="Q1007" s="7">
        <v>62.8218</v>
      </c>
      <c r="R1007" s="7">
        <v>0.0647</v>
      </c>
      <c r="S1007" s="7">
        <v>4.53</v>
      </c>
      <c r="V1007" s="38" t="s">
        <v>26220</v>
      </c>
      <c r="W1007" s="39">
        <v>1.0</v>
      </c>
      <c r="X1007" s="7" t="s">
        <v>21764</v>
      </c>
      <c r="Y1007" s="7" t="s">
        <v>21764</v>
      </c>
      <c r="Z1007" s="37">
        <v>66.66</v>
      </c>
      <c r="AA1007" s="37">
        <v>68.93</v>
      </c>
      <c r="AB1007" s="37">
        <v>69.25</v>
      </c>
      <c r="AC1007" s="37">
        <v>71.29</v>
      </c>
      <c r="AD1007" s="41">
        <v>76.13</v>
      </c>
      <c r="AE1007" s="45"/>
      <c r="AH1007" s="7" t="s">
        <v>26221</v>
      </c>
      <c r="AI1007" s="7" t="s">
        <v>26222</v>
      </c>
      <c r="AJ1007" s="7" t="s">
        <v>26223</v>
      </c>
      <c r="AK1007" s="7" t="s">
        <v>26224</v>
      </c>
      <c r="AL1007" s="7" t="s">
        <v>26225</v>
      </c>
      <c r="AM1007" s="7" t="s">
        <v>26226</v>
      </c>
      <c r="AN1007" s="7" t="s">
        <v>26227</v>
      </c>
      <c r="AO1007" s="7" t="s">
        <v>26228</v>
      </c>
      <c r="AP1007" s="7" t="s">
        <v>26229</v>
      </c>
      <c r="AQ1007" s="7" t="s">
        <v>26230</v>
      </c>
      <c r="AR1007" s="7" t="s">
        <v>26231</v>
      </c>
    </row>
    <row r="1008">
      <c r="A1008" s="28">
        <v>45931.34552083333</v>
      </c>
      <c r="B1008" s="7" t="s">
        <v>87</v>
      </c>
      <c r="C1008" s="7" t="s">
        <v>12586</v>
      </c>
      <c r="D1008" s="7" t="s">
        <v>12587</v>
      </c>
      <c r="E1008" s="7">
        <v>570.0</v>
      </c>
      <c r="F1008" s="7">
        <v>539.37</v>
      </c>
      <c r="G1008" s="28">
        <v>45958.0</v>
      </c>
      <c r="H1008" s="7">
        <v>1.0</v>
      </c>
      <c r="I1008" s="28">
        <v>45961.0</v>
      </c>
      <c r="J1008" s="7">
        <v>0.0407</v>
      </c>
      <c r="K1008" s="7">
        <v>562.27</v>
      </c>
      <c r="L1008" s="7">
        <v>0.0468</v>
      </c>
      <c r="M1008" s="10"/>
      <c r="N1008" s="7">
        <v>588.5842</v>
      </c>
      <c r="O1008" s="7">
        <v>22.9</v>
      </c>
      <c r="P1008" s="7">
        <v>592.9</v>
      </c>
      <c r="Q1008" s="7">
        <v>535.9558</v>
      </c>
      <c r="R1008" s="7">
        <v>0.0544</v>
      </c>
      <c r="S1008" s="7">
        <v>3.4</v>
      </c>
      <c r="V1008" s="38" t="s">
        <v>26232</v>
      </c>
      <c r="W1008" s="7">
        <v>0.0</v>
      </c>
      <c r="X1008" s="7" t="s">
        <v>21764</v>
      </c>
      <c r="Y1008" s="7" t="s">
        <v>21764</v>
      </c>
      <c r="Z1008" s="37">
        <v>599.94</v>
      </c>
      <c r="AA1008" s="37">
        <v>600.0</v>
      </c>
      <c r="AB1008" s="37">
        <v>600.0</v>
      </c>
      <c r="AC1008" s="37">
        <v>585.48</v>
      </c>
      <c r="AD1008" s="41">
        <v>563.86</v>
      </c>
      <c r="AE1008" s="45"/>
      <c r="AH1008" s="7" t="s">
        <v>26233</v>
      </c>
      <c r="AI1008" s="7" t="s">
        <v>26234</v>
      </c>
      <c r="AJ1008" s="7" t="s">
        <v>26235</v>
      </c>
      <c r="AK1008" s="7" t="s">
        <v>26236</v>
      </c>
      <c r="AL1008" s="7" t="s">
        <v>26237</v>
      </c>
      <c r="AM1008" s="7" t="s">
        <v>26238</v>
      </c>
      <c r="AN1008" s="7" t="s">
        <v>26239</v>
      </c>
      <c r="AO1008" s="7" t="s">
        <v>26240</v>
      </c>
      <c r="AP1008" s="7" t="s">
        <v>26241</v>
      </c>
      <c r="AQ1008" s="7" t="s">
        <v>26242</v>
      </c>
      <c r="AR1008" s="7" t="s">
        <v>26243</v>
      </c>
    </row>
    <row r="1009">
      <c r="A1009" s="28">
        <v>45931.34552083333</v>
      </c>
      <c r="B1009" s="7" t="s">
        <v>87</v>
      </c>
      <c r="C1009" s="7" t="s">
        <v>26244</v>
      </c>
      <c r="D1009" s="7" t="s">
        <v>26245</v>
      </c>
      <c r="E1009" s="7">
        <v>350.0</v>
      </c>
      <c r="F1009" s="7">
        <v>334.36</v>
      </c>
      <c r="G1009" s="28">
        <v>45958.0</v>
      </c>
      <c r="H1009" s="7">
        <v>1.0</v>
      </c>
      <c r="I1009" s="28">
        <v>45982.0</v>
      </c>
      <c r="J1009" s="7">
        <v>0.0343</v>
      </c>
      <c r="K1009" s="7">
        <v>346.26</v>
      </c>
      <c r="L1009" s="7">
        <v>0.035</v>
      </c>
      <c r="M1009" s="10"/>
      <c r="N1009" s="7">
        <v>358.3791</v>
      </c>
      <c r="O1009" s="7">
        <v>11.9</v>
      </c>
      <c r="P1009" s="7">
        <v>361.9</v>
      </c>
      <c r="Q1009" s="7">
        <v>334.1409</v>
      </c>
      <c r="R1009" s="7">
        <v>0.0451</v>
      </c>
      <c r="S1009" s="7">
        <v>0.83</v>
      </c>
      <c r="V1009" s="38" t="s">
        <v>26246</v>
      </c>
      <c r="W1009" s="7"/>
      <c r="X1009" s="7" t="s">
        <v>21764</v>
      </c>
      <c r="Y1009" s="7" t="s">
        <v>21764</v>
      </c>
      <c r="Z1009" s="37">
        <v>341.22</v>
      </c>
      <c r="AA1009" s="37">
        <v>343.9</v>
      </c>
      <c r="AB1009" s="37">
        <v>346.6</v>
      </c>
      <c r="AC1009" s="37">
        <v>336.91</v>
      </c>
      <c r="AD1009" s="41">
        <v>337.57</v>
      </c>
      <c r="AE1009" s="45"/>
      <c r="AH1009" s="7" t="s">
        <v>26247</v>
      </c>
      <c r="AI1009" s="7" t="s">
        <v>26248</v>
      </c>
      <c r="AJ1009" s="7" t="s">
        <v>26249</v>
      </c>
      <c r="AK1009" s="7" t="s">
        <v>26250</v>
      </c>
      <c r="AL1009" s="7" t="s">
        <v>26251</v>
      </c>
      <c r="AM1009" s="7" t="s">
        <v>26252</v>
      </c>
      <c r="AN1009" s="7" t="s">
        <v>26253</v>
      </c>
      <c r="AO1009" s="7" t="s">
        <v>26254</v>
      </c>
      <c r="AP1009" s="7" t="s">
        <v>26255</v>
      </c>
      <c r="AQ1009" s="7" t="s">
        <v>26256</v>
      </c>
      <c r="AR1009" s="7" t="s">
        <v>26257</v>
      </c>
    </row>
    <row r="1010">
      <c r="A1010" s="28">
        <v>45931.34552083333</v>
      </c>
      <c r="B1010" s="7" t="s">
        <v>87</v>
      </c>
      <c r="C1010" s="7" t="s">
        <v>26258</v>
      </c>
      <c r="D1010" s="7" t="s">
        <v>26259</v>
      </c>
      <c r="E1010" s="7">
        <v>130.0</v>
      </c>
      <c r="F1010" s="7">
        <v>124.74</v>
      </c>
      <c r="G1010" s="28">
        <v>45958.0</v>
      </c>
      <c r="H1010" s="7">
        <v>2.0</v>
      </c>
      <c r="I1010" s="28">
        <v>45982.0</v>
      </c>
      <c r="J1010" s="7">
        <v>0.0272</v>
      </c>
      <c r="K1010" s="7">
        <v>128.24</v>
      </c>
      <c r="L1010" s="7">
        <v>0.0246</v>
      </c>
      <c r="M1010" s="10"/>
      <c r="N1010" s="7">
        <v>131.3947</v>
      </c>
      <c r="O1010" s="7">
        <v>3.5</v>
      </c>
      <c r="P1010" s="7">
        <v>133.5</v>
      </c>
      <c r="Q1010" s="7">
        <v>125.0853</v>
      </c>
      <c r="R1010" s="7">
        <v>0.041</v>
      </c>
      <c r="S1010" s="7">
        <v>1.98</v>
      </c>
      <c r="V1010" s="38" t="s">
        <v>26260</v>
      </c>
      <c r="W1010" s="7">
        <v>0.0</v>
      </c>
      <c r="X1010" s="7" t="s">
        <v>21764</v>
      </c>
      <c r="Y1010" s="7" t="s">
        <v>21764</v>
      </c>
      <c r="Z1010" s="37">
        <v>131.72</v>
      </c>
      <c r="AA1010" s="37">
        <v>130.97</v>
      </c>
      <c r="AB1010" s="37">
        <v>132.39</v>
      </c>
      <c r="AC1010" s="37">
        <v>132.25</v>
      </c>
      <c r="AD1010" s="41">
        <v>132.31</v>
      </c>
      <c r="AE1010" s="45"/>
      <c r="AH1010" s="7" t="s">
        <v>26261</v>
      </c>
      <c r="AI1010" s="7" t="s">
        <v>26262</v>
      </c>
      <c r="AJ1010" s="7" t="s">
        <v>26263</v>
      </c>
      <c r="AK1010" s="7" t="s">
        <v>26264</v>
      </c>
      <c r="AL1010" s="7" t="s">
        <v>26265</v>
      </c>
      <c r="AM1010" s="7" t="s">
        <v>26266</v>
      </c>
      <c r="AN1010" s="7" t="s">
        <v>26267</v>
      </c>
      <c r="AO1010" s="7" t="s">
        <v>26268</v>
      </c>
      <c r="AP1010" s="7" t="s">
        <v>26269</v>
      </c>
      <c r="AQ1010" s="7" t="s">
        <v>26270</v>
      </c>
      <c r="AR1010" s="7" t="s">
        <v>26271</v>
      </c>
    </row>
    <row r="1011">
      <c r="A1011" s="28">
        <v>45931.34552083333</v>
      </c>
      <c r="B1011" s="7" t="s">
        <v>87</v>
      </c>
      <c r="C1011" s="7" t="s">
        <v>26272</v>
      </c>
      <c r="D1011" s="7" t="s">
        <v>26273</v>
      </c>
      <c r="E1011" s="7">
        <v>28.0</v>
      </c>
      <c r="F1011" s="7">
        <v>25.865</v>
      </c>
      <c r="G1011" s="28">
        <v>45958.0</v>
      </c>
      <c r="H1011" s="7">
        <v>3.0</v>
      </c>
      <c r="I1011" s="28">
        <v>45961.0</v>
      </c>
      <c r="J1011" s="7">
        <v>0.0429</v>
      </c>
      <c r="K1011" s="7">
        <v>27.025</v>
      </c>
      <c r="L1011" s="7">
        <v>0.0405</v>
      </c>
      <c r="M1011" s="10"/>
      <c r="N1011" s="7">
        <v>28.1195</v>
      </c>
      <c r="O1011" s="7">
        <v>1.16</v>
      </c>
      <c r="P1011" s="7">
        <v>29.16</v>
      </c>
      <c r="Q1011" s="7">
        <v>25.9305</v>
      </c>
      <c r="R1011" s="7">
        <v>0.079</v>
      </c>
      <c r="S1011" s="7">
        <v>-0.64</v>
      </c>
      <c r="V1011" s="38" t="s">
        <v>26274</v>
      </c>
      <c r="W1011" s="7"/>
      <c r="X1011" s="7" t="s">
        <v>21764</v>
      </c>
      <c r="Y1011" s="7" t="s">
        <v>21764</v>
      </c>
      <c r="Z1011" s="37">
        <v>25.95</v>
      </c>
      <c r="AA1011" s="37">
        <v>26.9</v>
      </c>
      <c r="AB1011" s="37">
        <v>27.27</v>
      </c>
      <c r="AC1011" s="37">
        <v>26.38</v>
      </c>
      <c r="AD1011" s="41">
        <v>23.38</v>
      </c>
      <c r="AE1011" s="45"/>
      <c r="AH1011" s="7" t="s">
        <v>26275</v>
      </c>
      <c r="AI1011" s="7" t="s">
        <v>26276</v>
      </c>
      <c r="AJ1011" s="7" t="s">
        <v>26277</v>
      </c>
      <c r="AK1011" s="7" t="s">
        <v>26278</v>
      </c>
      <c r="AL1011" s="7" t="s">
        <v>26279</v>
      </c>
      <c r="AM1011" s="7" t="s">
        <v>26280</v>
      </c>
      <c r="AN1011" s="7" t="s">
        <v>26281</v>
      </c>
      <c r="AO1011" s="7" t="s">
        <v>26282</v>
      </c>
      <c r="AP1011" s="7" t="s">
        <v>26283</v>
      </c>
      <c r="AQ1011" s="7" t="s">
        <v>26284</v>
      </c>
      <c r="AR1011" s="7" t="s">
        <v>26285</v>
      </c>
    </row>
    <row r="1012">
      <c r="A1012" s="28">
        <v>45932.34545138889</v>
      </c>
      <c r="B1012" s="7" t="s">
        <v>87</v>
      </c>
      <c r="C1012" s="7" t="s">
        <v>20043</v>
      </c>
      <c r="D1012" s="7" t="s">
        <v>20044</v>
      </c>
      <c r="E1012" s="7">
        <v>70.0</v>
      </c>
      <c r="F1012" s="7">
        <v>66.91</v>
      </c>
      <c r="G1012" s="28">
        <v>45937.0</v>
      </c>
      <c r="H1012" s="7">
        <v>1.0</v>
      </c>
      <c r="I1012" s="28">
        <v>45947.0</v>
      </c>
      <c r="J1012" s="7">
        <v>0.0125</v>
      </c>
      <c r="K1012" s="7">
        <v>67.76</v>
      </c>
      <c r="L1012" s="7">
        <v>0.041</v>
      </c>
      <c r="M1012" s="7">
        <v>0.0885</v>
      </c>
      <c r="N1012" s="7">
        <v>70.5382</v>
      </c>
      <c r="O1012" s="7">
        <v>0.85</v>
      </c>
      <c r="P1012" s="7">
        <v>70.85</v>
      </c>
      <c r="Q1012" s="7">
        <v>64.9818</v>
      </c>
      <c r="R1012" s="7">
        <v>0.0456</v>
      </c>
      <c r="S1012" s="7">
        <v>1.74</v>
      </c>
      <c r="V1012" s="38" t="s">
        <v>26286</v>
      </c>
      <c r="W1012" s="7"/>
      <c r="X1012" s="7" t="s">
        <v>21764</v>
      </c>
      <c r="Y1012" s="7" t="s">
        <v>21764</v>
      </c>
      <c r="Z1012" s="37">
        <v>68.09</v>
      </c>
      <c r="AA1012" s="37">
        <v>68.91</v>
      </c>
      <c r="AB1012" s="37">
        <v>68.29</v>
      </c>
      <c r="AC1012" s="41">
        <v>65.6</v>
      </c>
      <c r="AD1012" s="41">
        <v>65.81</v>
      </c>
      <c r="AE1012" s="45"/>
      <c r="AH1012" s="7" t="s">
        <v>26287</v>
      </c>
      <c r="AI1012" s="7" t="s">
        <v>26288</v>
      </c>
      <c r="AJ1012" s="7" t="s">
        <v>26289</v>
      </c>
      <c r="AK1012" s="7" t="s">
        <v>26290</v>
      </c>
      <c r="AL1012" s="7" t="s">
        <v>26291</v>
      </c>
      <c r="AM1012" s="7" t="s">
        <v>26292</v>
      </c>
      <c r="AN1012" s="7" t="s">
        <v>26293</v>
      </c>
      <c r="AO1012" s="7" t="s">
        <v>26294</v>
      </c>
      <c r="AP1012" s="7" t="s">
        <v>26295</v>
      </c>
      <c r="AQ1012" s="7" t="s">
        <v>26296</v>
      </c>
      <c r="AR1012" s="7" t="s">
        <v>26297</v>
      </c>
    </row>
    <row r="1013">
      <c r="A1013" s="28">
        <v>45932.34545138889</v>
      </c>
      <c r="B1013" s="7" t="s">
        <v>87</v>
      </c>
      <c r="C1013" s="7" t="s">
        <v>5854</v>
      </c>
      <c r="D1013" s="7" t="s">
        <v>5855</v>
      </c>
      <c r="E1013" s="7">
        <v>50.0</v>
      </c>
      <c r="F1013" s="7">
        <v>47.12</v>
      </c>
      <c r="G1013" s="28">
        <v>45943.0</v>
      </c>
      <c r="H1013" s="7">
        <v>1.0</v>
      </c>
      <c r="I1013" s="28">
        <v>45947.0</v>
      </c>
      <c r="J1013" s="7">
        <v>0.0125</v>
      </c>
      <c r="K1013" s="7">
        <v>47.72</v>
      </c>
      <c r="L1013" s="7">
        <v>0.0509</v>
      </c>
      <c r="M1013" s="7">
        <v>0.0718</v>
      </c>
      <c r="N1013" s="7">
        <v>50.1489</v>
      </c>
      <c r="O1013" s="7">
        <v>0.6</v>
      </c>
      <c r="P1013" s="7">
        <v>50.6</v>
      </c>
      <c r="Q1013" s="7">
        <v>45.2911</v>
      </c>
      <c r="R1013" s="7">
        <v>0.0603</v>
      </c>
      <c r="S1013" s="7">
        <v>4.28</v>
      </c>
      <c r="V1013" s="38" t="s">
        <v>26298</v>
      </c>
      <c r="W1013" s="7"/>
      <c r="X1013" s="7" t="s">
        <v>21764</v>
      </c>
      <c r="Y1013" s="7" t="s">
        <v>21764</v>
      </c>
      <c r="Z1013" s="37">
        <v>48.17</v>
      </c>
      <c r="AA1013" s="37">
        <v>47.88</v>
      </c>
      <c r="AB1013" s="37">
        <v>47.78</v>
      </c>
      <c r="AC1013" s="41">
        <v>47.46</v>
      </c>
      <c r="AD1013" s="41">
        <v>47.55</v>
      </c>
      <c r="AE1013" s="45"/>
      <c r="AH1013" s="7" t="s">
        <v>26299</v>
      </c>
      <c r="AI1013" s="7" t="s">
        <v>26300</v>
      </c>
      <c r="AJ1013" s="7" t="s">
        <v>26301</v>
      </c>
      <c r="AK1013" s="7" t="s">
        <v>26302</v>
      </c>
      <c r="AL1013" s="7" t="s">
        <v>26303</v>
      </c>
      <c r="AM1013" s="7" t="s">
        <v>26304</v>
      </c>
      <c r="AN1013" s="7" t="s">
        <v>26305</v>
      </c>
      <c r="AO1013" s="7" t="s">
        <v>26306</v>
      </c>
      <c r="AP1013" s="7" t="s">
        <v>26307</v>
      </c>
      <c r="AQ1013" s="7" t="s">
        <v>26308</v>
      </c>
      <c r="AR1013" s="7" t="s">
        <v>26309</v>
      </c>
    </row>
    <row r="1014">
      <c r="A1014" s="28">
        <v>45932.34545138889</v>
      </c>
      <c r="B1014" s="7" t="s">
        <v>87</v>
      </c>
      <c r="C1014" s="7" t="s">
        <v>26310</v>
      </c>
      <c r="D1014" s="7" t="s">
        <v>26311</v>
      </c>
      <c r="E1014" s="7">
        <v>17.5</v>
      </c>
      <c r="F1014" s="7">
        <v>16.9</v>
      </c>
      <c r="G1014" s="28">
        <v>45944.0</v>
      </c>
      <c r="H1014" s="7">
        <v>1.0</v>
      </c>
      <c r="I1014" s="28">
        <v>45947.0</v>
      </c>
      <c r="J1014" s="7">
        <v>0.0259</v>
      </c>
      <c r="K1014" s="7">
        <v>17.35</v>
      </c>
      <c r="L1014" s="7">
        <v>0.0274</v>
      </c>
      <c r="M1014" s="7">
        <v>0.0519</v>
      </c>
      <c r="N1014" s="7">
        <v>17.8254</v>
      </c>
      <c r="O1014" s="7">
        <v>0.45</v>
      </c>
      <c r="P1014" s="7">
        <v>17.95</v>
      </c>
      <c r="Q1014" s="7">
        <v>16.8746</v>
      </c>
      <c r="R1014" s="7">
        <v>0.0345</v>
      </c>
      <c r="S1014" s="7">
        <v>-0.22</v>
      </c>
      <c r="V1014" s="38" t="s">
        <v>26312</v>
      </c>
      <c r="W1014" s="39">
        <v>1.0</v>
      </c>
      <c r="X1014" s="7" t="s">
        <v>21764</v>
      </c>
      <c r="Y1014" s="7" t="s">
        <v>21764</v>
      </c>
      <c r="Z1014" s="37">
        <v>17.35</v>
      </c>
      <c r="AA1014" s="37">
        <v>17.38</v>
      </c>
      <c r="AB1014" s="37">
        <v>16.8</v>
      </c>
      <c r="AC1014" s="41">
        <v>17.2</v>
      </c>
      <c r="AD1014" s="41">
        <v>17.35</v>
      </c>
      <c r="AE1014" s="45"/>
      <c r="AH1014" s="7" t="s">
        <v>26313</v>
      </c>
      <c r="AI1014" s="7" t="s">
        <v>26314</v>
      </c>
      <c r="AJ1014" s="7" t="s">
        <v>26315</v>
      </c>
      <c r="AK1014" s="7" t="s">
        <v>26316</v>
      </c>
      <c r="AL1014" s="7" t="s">
        <v>26317</v>
      </c>
      <c r="AM1014" s="7" t="s">
        <v>26318</v>
      </c>
      <c r="AN1014" s="7" t="s">
        <v>26319</v>
      </c>
      <c r="AO1014" s="7" t="s">
        <v>26320</v>
      </c>
      <c r="AP1014" s="7" t="s">
        <v>26321</v>
      </c>
      <c r="AQ1014" s="7" t="s">
        <v>26322</v>
      </c>
      <c r="AR1014" s="7" t="s">
        <v>26323</v>
      </c>
    </row>
    <row r="1015">
      <c r="A1015" s="28">
        <v>45932.34545138889</v>
      </c>
      <c r="B1015" s="7" t="s">
        <v>87</v>
      </c>
      <c r="C1015" s="7" t="s">
        <v>11055</v>
      </c>
      <c r="D1015" s="7" t="s">
        <v>11056</v>
      </c>
      <c r="E1015" s="7">
        <v>24.0</v>
      </c>
      <c r="F1015" s="7">
        <v>23.17</v>
      </c>
      <c r="G1015" s="28">
        <v>45944.0</v>
      </c>
      <c r="H1015" s="7">
        <v>1.0</v>
      </c>
      <c r="I1015" s="28">
        <v>45947.0</v>
      </c>
      <c r="J1015" s="7">
        <v>0.0127</v>
      </c>
      <c r="K1015" s="7">
        <v>23.47</v>
      </c>
      <c r="L1015" s="7">
        <v>0.0269</v>
      </c>
      <c r="M1015" s="7">
        <v>0.0447</v>
      </c>
      <c r="N1015" s="7">
        <v>24.1013</v>
      </c>
      <c r="O1015" s="7">
        <v>0.3</v>
      </c>
      <c r="P1015" s="7">
        <v>24.3</v>
      </c>
      <c r="Q1015" s="7">
        <v>22.8387</v>
      </c>
      <c r="R1015" s="7">
        <v>0.0353</v>
      </c>
      <c r="S1015" s="7">
        <v>3.48</v>
      </c>
      <c r="V1015" s="38" t="s">
        <v>26324</v>
      </c>
      <c r="W1015" s="7"/>
      <c r="X1015" s="7" t="s">
        <v>21764</v>
      </c>
      <c r="Y1015" s="7" t="s">
        <v>21764</v>
      </c>
      <c r="Z1015" s="37">
        <v>23.23</v>
      </c>
      <c r="AA1015" s="37">
        <v>23.36</v>
      </c>
      <c r="AB1015" s="37">
        <v>23.19</v>
      </c>
      <c r="AC1015" s="41">
        <v>23.29</v>
      </c>
      <c r="AD1015" s="41">
        <v>23.23</v>
      </c>
      <c r="AE1015" s="45"/>
      <c r="AH1015" s="7" t="s">
        <v>26325</v>
      </c>
      <c r="AI1015" s="7" t="s">
        <v>25403</v>
      </c>
      <c r="AJ1015" s="7" t="s">
        <v>25404</v>
      </c>
      <c r="AK1015" s="7" t="s">
        <v>25405</v>
      </c>
      <c r="AL1015" s="7" t="s">
        <v>25406</v>
      </c>
      <c r="AM1015" s="7" t="s">
        <v>25407</v>
      </c>
      <c r="AN1015" s="7" t="s">
        <v>26326</v>
      </c>
      <c r="AO1015" s="7" t="s">
        <v>25409</v>
      </c>
      <c r="AP1015" s="7" t="s">
        <v>25410</v>
      </c>
      <c r="AQ1015" s="7" t="s">
        <v>25411</v>
      </c>
      <c r="AR1015" s="7" t="s">
        <v>26327</v>
      </c>
    </row>
    <row r="1016">
      <c r="A1016" s="28">
        <v>45932.34545138889</v>
      </c>
      <c r="B1016" s="7" t="s">
        <v>87</v>
      </c>
      <c r="C1016" s="7" t="s">
        <v>5984</v>
      </c>
      <c r="D1016" s="7" t="s">
        <v>5985</v>
      </c>
      <c r="E1016" s="7">
        <v>787.5</v>
      </c>
      <c r="F1016" s="7">
        <v>764.26</v>
      </c>
      <c r="G1016" s="28">
        <v>45944.0</v>
      </c>
      <c r="H1016" s="7">
        <v>1.0</v>
      </c>
      <c r="I1016" s="28">
        <v>45947.0</v>
      </c>
      <c r="J1016" s="7">
        <v>0.027</v>
      </c>
      <c r="K1016" s="7">
        <v>785.51</v>
      </c>
      <c r="L1016" s="7">
        <v>0.024</v>
      </c>
      <c r="M1016" s="7">
        <v>0.0296</v>
      </c>
      <c r="N1016" s="7">
        <v>804.3622</v>
      </c>
      <c r="O1016" s="7">
        <v>21.25</v>
      </c>
      <c r="P1016" s="7">
        <v>808.75</v>
      </c>
      <c r="Q1016" s="7">
        <v>766.6578</v>
      </c>
      <c r="R1016" s="7">
        <v>0.0295</v>
      </c>
      <c r="S1016" s="7">
        <v>2.54</v>
      </c>
      <c r="V1016" s="38" t="s">
        <v>26328</v>
      </c>
      <c r="W1016" s="39">
        <v>1.0</v>
      </c>
      <c r="X1016" s="7" t="s">
        <v>21764</v>
      </c>
      <c r="Y1016" s="7" t="s">
        <v>21764</v>
      </c>
      <c r="Z1016" s="37">
        <v>779.38</v>
      </c>
      <c r="AA1016" s="37">
        <v>789.98</v>
      </c>
      <c r="AB1016" s="37">
        <v>796.78</v>
      </c>
      <c r="AC1016" s="41">
        <v>789.64</v>
      </c>
      <c r="AD1016" s="41">
        <v>776.51</v>
      </c>
      <c r="AE1016" s="45"/>
      <c r="AH1016" s="7" t="s">
        <v>26329</v>
      </c>
      <c r="AI1016" s="7" t="s">
        <v>25426</v>
      </c>
      <c r="AJ1016" s="7" t="s">
        <v>25427</v>
      </c>
      <c r="AK1016" s="7" t="s">
        <v>25428</v>
      </c>
      <c r="AL1016" s="7" t="s">
        <v>25429</v>
      </c>
      <c r="AM1016" s="7" t="s">
        <v>25430</v>
      </c>
      <c r="AN1016" s="7" t="s">
        <v>26330</v>
      </c>
      <c r="AO1016" s="7" t="s">
        <v>24753</v>
      </c>
      <c r="AP1016" s="7" t="s">
        <v>25432</v>
      </c>
      <c r="AQ1016" s="7" t="s">
        <v>25433</v>
      </c>
      <c r="AR1016" s="7" t="s">
        <v>26331</v>
      </c>
    </row>
    <row r="1017">
      <c r="A1017" s="28">
        <v>45932.34545138889</v>
      </c>
      <c r="B1017" s="7" t="s">
        <v>87</v>
      </c>
      <c r="C1017" s="7" t="s">
        <v>8394</v>
      </c>
      <c r="D1017" s="7" t="s">
        <v>8395</v>
      </c>
      <c r="E1017" s="7">
        <v>157.5</v>
      </c>
      <c r="F1017" s="7">
        <v>152.69</v>
      </c>
      <c r="G1017" s="28">
        <v>45945.0</v>
      </c>
      <c r="H1017" s="7">
        <v>1.0</v>
      </c>
      <c r="I1017" s="28">
        <v>45947.0</v>
      </c>
      <c r="J1017" s="7">
        <v>0.0267</v>
      </c>
      <c r="K1017" s="7">
        <v>156.89</v>
      </c>
      <c r="L1017" s="7">
        <v>0.0277</v>
      </c>
      <c r="M1017" s="7">
        <v>0.0398</v>
      </c>
      <c r="N1017" s="7">
        <v>161.2359</v>
      </c>
      <c r="O1017" s="7">
        <v>4.2</v>
      </c>
      <c r="P1017" s="7">
        <v>161.7</v>
      </c>
      <c r="Q1017" s="7">
        <v>152.5441</v>
      </c>
      <c r="R1017" s="7">
        <v>0.0306</v>
      </c>
      <c r="S1017" s="7">
        <v>1.99</v>
      </c>
      <c r="V1017" s="38" t="s">
        <v>26332</v>
      </c>
      <c r="W1017" s="39">
        <v>1.0</v>
      </c>
      <c r="X1017" s="7" t="s">
        <v>21764</v>
      </c>
      <c r="Y1017" s="7" t="s">
        <v>21764</v>
      </c>
      <c r="Z1017" s="37">
        <v>155.3</v>
      </c>
      <c r="AA1017" s="37">
        <v>157.59</v>
      </c>
      <c r="AB1017" s="37">
        <v>158.09</v>
      </c>
      <c r="AC1017" s="41">
        <v>155.98</v>
      </c>
      <c r="AD1017" s="41">
        <v>155.65</v>
      </c>
      <c r="AE1017" s="45"/>
      <c r="AH1017" s="7" t="s">
        <v>26333</v>
      </c>
      <c r="AI1017" s="7" t="s">
        <v>25448</v>
      </c>
      <c r="AJ1017" s="7" t="s">
        <v>25449</v>
      </c>
      <c r="AK1017" s="7" t="s">
        <v>25450</v>
      </c>
      <c r="AL1017" s="7" t="s">
        <v>25451</v>
      </c>
      <c r="AM1017" s="7" t="s">
        <v>25452</v>
      </c>
      <c r="AN1017" s="7" t="s">
        <v>26334</v>
      </c>
      <c r="AO1017" s="7" t="s">
        <v>24777</v>
      </c>
      <c r="AP1017" s="7" t="s">
        <v>25454</v>
      </c>
      <c r="AQ1017" s="7" t="s">
        <v>25455</v>
      </c>
      <c r="AR1017" s="7" t="s">
        <v>26335</v>
      </c>
    </row>
    <row r="1018">
      <c r="A1018" s="28">
        <v>45932.34545138889</v>
      </c>
      <c r="B1018" s="7" t="s">
        <v>87</v>
      </c>
      <c r="C1018" s="7" t="s">
        <v>6211</v>
      </c>
      <c r="D1018" s="7" t="s">
        <v>6212</v>
      </c>
      <c r="E1018" s="7">
        <v>247.5</v>
      </c>
      <c r="F1018" s="7">
        <v>240.76</v>
      </c>
      <c r="G1018" s="28">
        <v>45945.0</v>
      </c>
      <c r="H1018" s="7">
        <v>1.0</v>
      </c>
      <c r="I1018" s="28">
        <v>45947.0</v>
      </c>
      <c r="J1018" s="7">
        <v>0.0231</v>
      </c>
      <c r="K1018" s="7">
        <v>246.46</v>
      </c>
      <c r="L1018" s="7">
        <v>0.0114</v>
      </c>
      <c r="M1018" s="7">
        <v>0.0323</v>
      </c>
      <c r="N1018" s="7">
        <v>249.2696</v>
      </c>
      <c r="O1018" s="7">
        <v>5.7</v>
      </c>
      <c r="P1018" s="7">
        <v>253.2</v>
      </c>
      <c r="Q1018" s="7">
        <v>243.6504</v>
      </c>
      <c r="R1018" s="7">
        <v>0.0273</v>
      </c>
      <c r="S1018" s="7">
        <v>4.95</v>
      </c>
      <c r="V1018" s="38" t="s">
        <v>26336</v>
      </c>
      <c r="W1018" s="7"/>
      <c r="X1018" s="7" t="s">
        <v>21764</v>
      </c>
      <c r="Y1018" s="7" t="s">
        <v>21764</v>
      </c>
      <c r="Z1018" s="37">
        <v>243.5</v>
      </c>
      <c r="AA1018" s="37">
        <v>245.7</v>
      </c>
      <c r="AB1018" s="37">
        <v>240.5</v>
      </c>
      <c r="AC1018" s="41">
        <v>243.89</v>
      </c>
      <c r="AD1018" s="41">
        <v>243.06</v>
      </c>
      <c r="AE1018" s="45"/>
      <c r="AH1018" s="7" t="s">
        <v>26337</v>
      </c>
      <c r="AI1018" s="7" t="s">
        <v>25459</v>
      </c>
      <c r="AJ1018" s="7" t="s">
        <v>25460</v>
      </c>
      <c r="AK1018" s="7" t="s">
        <v>25461</v>
      </c>
      <c r="AL1018" s="7" t="s">
        <v>25462</v>
      </c>
      <c r="AM1018" s="7" t="s">
        <v>25463</v>
      </c>
      <c r="AN1018" s="7" t="s">
        <v>26338</v>
      </c>
      <c r="AO1018" s="7" t="s">
        <v>24789</v>
      </c>
      <c r="AP1018" s="7" t="s">
        <v>25465</v>
      </c>
      <c r="AQ1018" s="7" t="s">
        <v>25466</v>
      </c>
      <c r="AR1018" s="7" t="s">
        <v>26339</v>
      </c>
    </row>
    <row r="1019">
      <c r="A1019" s="28">
        <v>45932.34545138889</v>
      </c>
      <c r="B1019" s="7" t="s">
        <v>87</v>
      </c>
      <c r="C1019" s="7" t="s">
        <v>6226</v>
      </c>
      <c r="D1019" s="7" t="s">
        <v>6227</v>
      </c>
      <c r="E1019" s="7">
        <v>120.0</v>
      </c>
      <c r="F1019" s="7">
        <v>115.13</v>
      </c>
      <c r="G1019" s="28">
        <v>45945.0</v>
      </c>
      <c r="H1019" s="7">
        <v>1.0</v>
      </c>
      <c r="I1019" s="28">
        <v>45947.0</v>
      </c>
      <c r="J1019" s="7">
        <v>0.0115</v>
      </c>
      <c r="K1019" s="7">
        <v>116.48</v>
      </c>
      <c r="L1019" s="7">
        <v>0.0393</v>
      </c>
      <c r="M1019" s="7">
        <v>0.0554</v>
      </c>
      <c r="N1019" s="7">
        <v>121.0577</v>
      </c>
      <c r="O1019" s="7">
        <v>1.35</v>
      </c>
      <c r="P1019" s="7">
        <v>121.35</v>
      </c>
      <c r="Q1019" s="7">
        <v>111.9023</v>
      </c>
      <c r="R1019" s="7">
        <v>0.0418</v>
      </c>
      <c r="S1019" s="7">
        <v>5.66</v>
      </c>
      <c r="V1019" s="38" t="s">
        <v>26340</v>
      </c>
      <c r="W1019" s="7"/>
      <c r="X1019" s="7" t="s">
        <v>21764</v>
      </c>
      <c r="Y1019" s="7" t="s">
        <v>21764</v>
      </c>
      <c r="Z1019" s="37">
        <v>116.12</v>
      </c>
      <c r="AA1019" s="37">
        <v>117.06</v>
      </c>
      <c r="AB1019" s="37">
        <v>117.13</v>
      </c>
      <c r="AC1019" s="41">
        <v>115.97</v>
      </c>
      <c r="AD1019" s="41">
        <v>115.99</v>
      </c>
      <c r="AE1019" s="45"/>
      <c r="AH1019" s="7" t="s">
        <v>26341</v>
      </c>
      <c r="AI1019" s="7" t="s">
        <v>26342</v>
      </c>
      <c r="AJ1019" s="7" t="s">
        <v>26343</v>
      </c>
      <c r="AK1019" s="7" t="s">
        <v>26344</v>
      </c>
      <c r="AL1019" s="7" t="s">
        <v>26345</v>
      </c>
      <c r="AM1019" s="7" t="s">
        <v>26346</v>
      </c>
      <c r="AN1019" s="7" t="s">
        <v>26347</v>
      </c>
      <c r="AO1019" s="7" t="s">
        <v>26348</v>
      </c>
      <c r="AP1019" s="7" t="s">
        <v>26349</v>
      </c>
      <c r="AQ1019" s="7" t="s">
        <v>26350</v>
      </c>
      <c r="AR1019" s="7" t="s">
        <v>26351</v>
      </c>
    </row>
    <row r="1020">
      <c r="A1020" s="28">
        <v>45932.34545138889</v>
      </c>
      <c r="B1020" s="7" t="s">
        <v>87</v>
      </c>
      <c r="C1020" s="7" t="s">
        <v>6241</v>
      </c>
      <c r="D1020" s="7" t="s">
        <v>6242</v>
      </c>
      <c r="E1020" s="7">
        <v>200.0</v>
      </c>
      <c r="F1020" s="7">
        <v>194.74</v>
      </c>
      <c r="G1020" s="28">
        <v>45945.0</v>
      </c>
      <c r="H1020" s="7">
        <v>1.0</v>
      </c>
      <c r="I1020" s="28">
        <v>45947.0</v>
      </c>
      <c r="J1020" s="7">
        <v>0.0186</v>
      </c>
      <c r="K1020" s="7">
        <v>198.44</v>
      </c>
      <c r="L1020" s="7">
        <v>0.0195</v>
      </c>
      <c r="M1020" s="7">
        <v>0.0335</v>
      </c>
      <c r="N1020" s="7">
        <v>202.3096</v>
      </c>
      <c r="O1020" s="7">
        <v>3.7</v>
      </c>
      <c r="P1020" s="7">
        <v>203.7</v>
      </c>
      <c r="Q1020" s="7">
        <v>194.5704</v>
      </c>
      <c r="R1020" s="7">
        <v>0.0265</v>
      </c>
      <c r="S1020" s="7">
        <v>3.97</v>
      </c>
      <c r="V1020" s="38" t="s">
        <v>26352</v>
      </c>
      <c r="W1020" s="39">
        <v>1.0</v>
      </c>
      <c r="X1020" s="7" t="s">
        <v>21764</v>
      </c>
      <c r="Y1020" s="7" t="s">
        <v>21764</v>
      </c>
      <c r="Z1020" s="37">
        <v>198.16</v>
      </c>
      <c r="AA1020" s="37">
        <v>198.46</v>
      </c>
      <c r="AB1020" s="37">
        <v>195.62</v>
      </c>
      <c r="AC1020" s="41">
        <v>193.81</v>
      </c>
      <c r="AD1020" s="41">
        <v>190.16</v>
      </c>
      <c r="AE1020" s="45"/>
      <c r="AH1020" s="7" t="s">
        <v>26353</v>
      </c>
      <c r="AI1020" s="7" t="s">
        <v>26354</v>
      </c>
      <c r="AJ1020" s="7" t="s">
        <v>26355</v>
      </c>
      <c r="AK1020" s="7" t="s">
        <v>26356</v>
      </c>
      <c r="AL1020" s="7" t="s">
        <v>26357</v>
      </c>
      <c r="AM1020" s="7" t="s">
        <v>26358</v>
      </c>
      <c r="AN1020" s="7" t="s">
        <v>26359</v>
      </c>
      <c r="AO1020" s="7" t="s">
        <v>24801</v>
      </c>
      <c r="AP1020" s="7" t="s">
        <v>26360</v>
      </c>
      <c r="AQ1020" s="7" t="s">
        <v>26361</v>
      </c>
      <c r="AR1020" s="7" t="s">
        <v>26362</v>
      </c>
    </row>
    <row r="1021">
      <c r="A1021" s="28">
        <v>45932.34545138889</v>
      </c>
      <c r="B1021" s="7" t="s">
        <v>87</v>
      </c>
      <c r="C1021" s="7" t="s">
        <v>6256</v>
      </c>
      <c r="D1021" s="7" t="s">
        <v>6257</v>
      </c>
      <c r="E1021" s="7">
        <v>70.0</v>
      </c>
      <c r="F1021" s="7">
        <v>67.29</v>
      </c>
      <c r="G1021" s="28">
        <v>45945.0</v>
      </c>
      <c r="H1021" s="7">
        <v>1.0</v>
      </c>
      <c r="I1021" s="28">
        <v>45947.0</v>
      </c>
      <c r="J1021" s="7">
        <v>0.0365</v>
      </c>
      <c r="K1021" s="7">
        <v>69.84</v>
      </c>
      <c r="L1021" s="7">
        <v>0.0354</v>
      </c>
      <c r="M1021" s="7">
        <v>0.0648</v>
      </c>
      <c r="N1021" s="7">
        <v>72.3123</v>
      </c>
      <c r="O1021" s="7">
        <v>2.55</v>
      </c>
      <c r="P1021" s="7">
        <v>72.55</v>
      </c>
      <c r="Q1021" s="7">
        <v>67.3677</v>
      </c>
      <c r="R1021" s="7">
        <v>0.0388</v>
      </c>
      <c r="S1021" s="7">
        <v>4.74</v>
      </c>
      <c r="V1021" s="38" t="s">
        <v>26363</v>
      </c>
      <c r="W1021" s="7">
        <v>0.0</v>
      </c>
      <c r="X1021" s="7" t="s">
        <v>21764</v>
      </c>
      <c r="Y1021" s="7" t="s">
        <v>21764</v>
      </c>
      <c r="Z1021" s="37">
        <v>70.28</v>
      </c>
      <c r="AA1021" s="37">
        <v>71.23</v>
      </c>
      <c r="AB1021" s="37">
        <v>71.38</v>
      </c>
      <c r="AC1021" s="41">
        <v>70.9</v>
      </c>
      <c r="AD1021" s="41">
        <v>70.97</v>
      </c>
      <c r="AE1021" s="45"/>
      <c r="AH1021" s="7" t="s">
        <v>26364</v>
      </c>
      <c r="AI1021" s="7" t="s">
        <v>25470</v>
      </c>
      <c r="AJ1021" s="7" t="s">
        <v>25471</v>
      </c>
      <c r="AK1021" s="7" t="s">
        <v>25472</v>
      </c>
      <c r="AL1021" s="7" t="s">
        <v>25473</v>
      </c>
      <c r="AM1021" s="7" t="s">
        <v>25474</v>
      </c>
      <c r="AN1021" s="7" t="s">
        <v>26365</v>
      </c>
      <c r="AO1021" s="7" t="s">
        <v>24813</v>
      </c>
      <c r="AP1021" s="7" t="s">
        <v>25476</v>
      </c>
      <c r="AQ1021" s="7" t="s">
        <v>25477</v>
      </c>
      <c r="AR1021" s="7" t="s">
        <v>26366</v>
      </c>
    </row>
    <row r="1022">
      <c r="A1022" s="28">
        <v>45932.34545138889</v>
      </c>
      <c r="B1022" s="7" t="s">
        <v>87</v>
      </c>
      <c r="C1022" s="7" t="s">
        <v>21317</v>
      </c>
      <c r="D1022" s="7" t="s">
        <v>21318</v>
      </c>
      <c r="E1022" s="7">
        <v>60.0</v>
      </c>
      <c r="F1022" s="7">
        <v>57.2</v>
      </c>
      <c r="G1022" s="28">
        <v>45946.0</v>
      </c>
      <c r="H1022" s="7">
        <v>1.0</v>
      </c>
      <c r="I1022" s="28">
        <v>45947.0</v>
      </c>
      <c r="J1022" s="7">
        <v>0.0296</v>
      </c>
      <c r="K1022" s="7">
        <v>58.95</v>
      </c>
      <c r="L1022" s="7">
        <v>0.0327</v>
      </c>
      <c r="M1022" s="7">
        <v>0.0717</v>
      </c>
      <c r="N1022" s="7">
        <v>60.8777</v>
      </c>
      <c r="O1022" s="7">
        <v>1.75</v>
      </c>
      <c r="P1022" s="7">
        <v>61.75</v>
      </c>
      <c r="Q1022" s="7">
        <v>57.0223</v>
      </c>
      <c r="R1022" s="7">
        <v>0.0474</v>
      </c>
      <c r="S1022" s="7">
        <v>1.84</v>
      </c>
      <c r="V1022" s="38" t="s">
        <v>26367</v>
      </c>
      <c r="W1022" s="7"/>
      <c r="X1022" s="7" t="s">
        <v>21764</v>
      </c>
      <c r="Y1022" s="7" t="s">
        <v>21764</v>
      </c>
      <c r="Z1022" s="37">
        <v>58.65</v>
      </c>
      <c r="AA1022" s="37">
        <v>58.61</v>
      </c>
      <c r="AB1022" s="37">
        <v>58.57</v>
      </c>
      <c r="AC1022" s="41">
        <v>58.01</v>
      </c>
      <c r="AD1022" s="41">
        <v>59.31</v>
      </c>
      <c r="AE1022" s="45"/>
      <c r="AH1022" s="7" t="s">
        <v>26368</v>
      </c>
      <c r="AI1022" s="7" t="s">
        <v>26369</v>
      </c>
      <c r="AJ1022" s="7" t="s">
        <v>26370</v>
      </c>
      <c r="AK1022" s="7" t="s">
        <v>26371</v>
      </c>
      <c r="AL1022" s="7" t="s">
        <v>26372</v>
      </c>
      <c r="AM1022" s="7" t="s">
        <v>26373</v>
      </c>
      <c r="AN1022" s="7" t="s">
        <v>26374</v>
      </c>
      <c r="AO1022" s="7" t="s">
        <v>24849</v>
      </c>
      <c r="AP1022" s="7" t="s">
        <v>26375</v>
      </c>
      <c r="AQ1022" s="7" t="s">
        <v>26376</v>
      </c>
      <c r="AR1022" s="7" t="s">
        <v>26377</v>
      </c>
    </row>
    <row r="1023">
      <c r="A1023" s="28">
        <v>45932.34545138889</v>
      </c>
      <c r="B1023" s="7" t="s">
        <v>87</v>
      </c>
      <c r="C1023" s="7" t="s">
        <v>26378</v>
      </c>
      <c r="D1023" s="7" t="s">
        <v>26379</v>
      </c>
      <c r="E1023" s="7">
        <v>40.0</v>
      </c>
      <c r="F1023" s="7">
        <v>37.16</v>
      </c>
      <c r="G1023" s="28">
        <v>45946.0</v>
      </c>
      <c r="H1023" s="7">
        <v>1.0</v>
      </c>
      <c r="I1023" s="28">
        <v>45947.0</v>
      </c>
      <c r="J1023" s="7">
        <v>0.0274</v>
      </c>
      <c r="K1023" s="7">
        <v>38.21</v>
      </c>
      <c r="L1023" s="7">
        <v>0.0652</v>
      </c>
      <c r="M1023" s="7">
        <v>0.0877</v>
      </c>
      <c r="N1023" s="7">
        <v>40.7013</v>
      </c>
      <c r="O1023" s="7">
        <v>1.05</v>
      </c>
      <c r="P1023" s="7">
        <v>41.05</v>
      </c>
      <c r="Q1023" s="7">
        <v>35.7187</v>
      </c>
      <c r="R1023" s="7">
        <v>0.0743</v>
      </c>
      <c r="S1023" s="7">
        <v>1.74</v>
      </c>
      <c r="V1023" s="38" t="s">
        <v>26380</v>
      </c>
      <c r="W1023" s="7"/>
      <c r="X1023" s="7" t="s">
        <v>21764</v>
      </c>
      <c r="Y1023" s="7" t="s">
        <v>21764</v>
      </c>
      <c r="Z1023" s="37">
        <v>38.63</v>
      </c>
      <c r="AA1023" s="37">
        <v>39.21</v>
      </c>
      <c r="AB1023" s="37">
        <v>39.3</v>
      </c>
      <c r="AC1023" s="41">
        <v>38.35</v>
      </c>
      <c r="AD1023" s="41">
        <v>38.84</v>
      </c>
      <c r="AE1023" s="45"/>
      <c r="AH1023" s="7" t="s">
        <v>26381</v>
      </c>
      <c r="AI1023" s="7" t="s">
        <v>26382</v>
      </c>
      <c r="AJ1023" s="7" t="s">
        <v>26383</v>
      </c>
      <c r="AK1023" s="7" t="s">
        <v>26384</v>
      </c>
      <c r="AL1023" s="7" t="s">
        <v>26385</v>
      </c>
      <c r="AM1023" s="7" t="s">
        <v>26386</v>
      </c>
      <c r="AN1023" s="7" t="s">
        <v>26387</v>
      </c>
      <c r="AO1023" s="7" t="s">
        <v>26388</v>
      </c>
      <c r="AP1023" s="7" t="s">
        <v>26389</v>
      </c>
      <c r="AQ1023" s="7" t="s">
        <v>26390</v>
      </c>
      <c r="AR1023" s="7" t="s">
        <v>26391</v>
      </c>
    </row>
    <row r="1024">
      <c r="A1024" s="28">
        <v>45932.34545138889</v>
      </c>
      <c r="B1024" s="7" t="s">
        <v>87</v>
      </c>
      <c r="C1024" s="7" t="s">
        <v>13126</v>
      </c>
      <c r="D1024" s="7" t="s">
        <v>13127</v>
      </c>
      <c r="E1024" s="7">
        <v>200.0</v>
      </c>
      <c r="F1024" s="7">
        <v>192.39</v>
      </c>
      <c r="G1024" s="28">
        <v>45946.0</v>
      </c>
      <c r="H1024" s="7">
        <v>1.0</v>
      </c>
      <c r="I1024" s="28">
        <v>45947.0</v>
      </c>
      <c r="J1024" s="7">
        <v>0.0148</v>
      </c>
      <c r="K1024" s="7">
        <v>195.29</v>
      </c>
      <c r="L1024" s="7">
        <v>0.0276</v>
      </c>
      <c r="M1024" s="7">
        <v>0.031</v>
      </c>
      <c r="N1024" s="7">
        <v>200.68</v>
      </c>
      <c r="O1024" s="7">
        <v>2.9</v>
      </c>
      <c r="P1024" s="7">
        <v>202.9</v>
      </c>
      <c r="Q1024" s="7">
        <v>189.9</v>
      </c>
      <c r="R1024" s="7">
        <v>0.0389</v>
      </c>
      <c r="S1024" s="7">
        <v>2.83</v>
      </c>
      <c r="V1024" s="38" t="s">
        <v>26392</v>
      </c>
      <c r="W1024" s="7"/>
      <c r="X1024" s="7" t="s">
        <v>21764</v>
      </c>
      <c r="Y1024" s="7" t="s">
        <v>21764</v>
      </c>
      <c r="Z1024" s="37">
        <v>195.63</v>
      </c>
      <c r="AA1024" s="37">
        <v>194.56</v>
      </c>
      <c r="AB1024" s="37">
        <v>190.0</v>
      </c>
      <c r="AC1024" s="41">
        <v>189.62</v>
      </c>
      <c r="AD1024" s="41">
        <v>188.07</v>
      </c>
      <c r="AE1024" s="45"/>
      <c r="AH1024" s="7" t="s">
        <v>26393</v>
      </c>
      <c r="AI1024" s="7" t="s">
        <v>25514</v>
      </c>
      <c r="AJ1024" s="7" t="s">
        <v>25515</v>
      </c>
      <c r="AK1024" s="7" t="s">
        <v>25516</v>
      </c>
      <c r="AL1024" s="7" t="s">
        <v>25517</v>
      </c>
      <c r="AM1024" s="7" t="s">
        <v>25518</v>
      </c>
      <c r="AN1024" s="7" t="s">
        <v>26394</v>
      </c>
      <c r="AO1024" s="7" t="s">
        <v>24873</v>
      </c>
      <c r="AP1024" s="7" t="s">
        <v>25520</v>
      </c>
      <c r="AQ1024" s="7" t="s">
        <v>25521</v>
      </c>
      <c r="AR1024" s="7" t="s">
        <v>26395</v>
      </c>
    </row>
    <row r="1025">
      <c r="A1025" s="28">
        <v>45932.34545138889</v>
      </c>
      <c r="B1025" s="7" t="s">
        <v>87</v>
      </c>
      <c r="C1025" s="7" t="s">
        <v>22400</v>
      </c>
      <c r="D1025" s="7" t="s">
        <v>22401</v>
      </c>
      <c r="E1025" s="7">
        <v>35.5</v>
      </c>
      <c r="F1025" s="7">
        <v>34.3</v>
      </c>
      <c r="G1025" s="28">
        <v>45946.0</v>
      </c>
      <c r="H1025" s="7">
        <v>3.0</v>
      </c>
      <c r="I1025" s="28">
        <v>45947.0</v>
      </c>
      <c r="J1025" s="7">
        <v>0.02</v>
      </c>
      <c r="K1025" s="7">
        <v>35.0</v>
      </c>
      <c r="L1025" s="7">
        <v>0.0237</v>
      </c>
      <c r="M1025" s="7">
        <v>0.0386</v>
      </c>
      <c r="N1025" s="7">
        <v>35.8295</v>
      </c>
      <c r="O1025" s="7">
        <v>0.7</v>
      </c>
      <c r="P1025" s="7">
        <v>36.2</v>
      </c>
      <c r="Q1025" s="7">
        <v>34.1705</v>
      </c>
      <c r="R1025" s="7">
        <v>0.0342</v>
      </c>
      <c r="S1025" s="7">
        <v>2.38</v>
      </c>
      <c r="V1025" s="38" t="s">
        <v>26396</v>
      </c>
      <c r="W1025" s="7">
        <v>0.0</v>
      </c>
      <c r="X1025" s="7" t="s">
        <v>21764</v>
      </c>
      <c r="Y1025" s="7" t="s">
        <v>21764</v>
      </c>
      <c r="Z1025" s="37">
        <v>35.57</v>
      </c>
      <c r="AA1025" s="37">
        <v>36.01</v>
      </c>
      <c r="AB1025" s="37">
        <v>36.25</v>
      </c>
      <c r="AC1025" s="41">
        <v>35.98</v>
      </c>
      <c r="AD1025" s="41">
        <v>35.95</v>
      </c>
      <c r="AE1025" s="45"/>
      <c r="AH1025" s="7" t="s">
        <v>26397</v>
      </c>
      <c r="AI1025" s="7" t="s">
        <v>25525</v>
      </c>
      <c r="AJ1025" s="7" t="s">
        <v>25526</v>
      </c>
      <c r="AK1025" s="7" t="s">
        <v>25527</v>
      </c>
      <c r="AL1025" s="7" t="s">
        <v>25528</v>
      </c>
      <c r="AM1025" s="7" t="s">
        <v>25529</v>
      </c>
      <c r="AN1025" s="7" t="s">
        <v>26398</v>
      </c>
      <c r="AO1025" s="7" t="s">
        <v>24885</v>
      </c>
      <c r="AP1025" s="7" t="s">
        <v>25531</v>
      </c>
      <c r="AQ1025" s="7" t="s">
        <v>25532</v>
      </c>
      <c r="AR1025" s="7" t="s">
        <v>26399</v>
      </c>
    </row>
    <row r="1026">
      <c r="A1026" s="28">
        <v>45932.34545138889</v>
      </c>
      <c r="B1026" s="7" t="s">
        <v>87</v>
      </c>
      <c r="C1026" s="7" t="s">
        <v>11351</v>
      </c>
      <c r="D1026" s="7" t="s">
        <v>11352</v>
      </c>
      <c r="E1026" s="7">
        <v>52.5</v>
      </c>
      <c r="F1026" s="7">
        <v>50.03</v>
      </c>
      <c r="G1026" s="28">
        <v>45946.0</v>
      </c>
      <c r="H1026" s="7">
        <v>3.0</v>
      </c>
      <c r="I1026" s="28">
        <v>45947.0</v>
      </c>
      <c r="J1026" s="7">
        <v>0.0137</v>
      </c>
      <c r="K1026" s="7">
        <v>50.73</v>
      </c>
      <c r="L1026" s="7">
        <v>0.048</v>
      </c>
      <c r="M1026" s="7">
        <v>0.0493</v>
      </c>
      <c r="N1026" s="7">
        <v>53.165</v>
      </c>
      <c r="O1026" s="7">
        <v>0.7</v>
      </c>
      <c r="P1026" s="7">
        <v>53.2</v>
      </c>
      <c r="Q1026" s="7">
        <v>48.295</v>
      </c>
      <c r="R1026" s="7">
        <v>0.0486</v>
      </c>
      <c r="S1026" s="7">
        <v>2.87</v>
      </c>
      <c r="V1026" s="38" t="s">
        <v>26400</v>
      </c>
      <c r="W1026" s="39">
        <v>2.0</v>
      </c>
      <c r="X1026" s="7" t="s">
        <v>21764</v>
      </c>
      <c r="Y1026" s="7" t="s">
        <v>21764</v>
      </c>
      <c r="Z1026" s="37">
        <v>50.86</v>
      </c>
      <c r="AA1026" s="37">
        <v>51.23</v>
      </c>
      <c r="AB1026" s="37">
        <v>51.66</v>
      </c>
      <c r="AC1026" s="41">
        <v>51.99</v>
      </c>
      <c r="AD1026" s="41">
        <v>52.03</v>
      </c>
      <c r="AE1026" s="45"/>
      <c r="AH1026" s="7" t="s">
        <v>26401</v>
      </c>
      <c r="AI1026" s="7" t="s">
        <v>26402</v>
      </c>
      <c r="AJ1026" s="7" t="s">
        <v>26403</v>
      </c>
      <c r="AK1026" s="7" t="s">
        <v>26404</v>
      </c>
      <c r="AL1026" s="7" t="s">
        <v>26405</v>
      </c>
      <c r="AM1026" s="7" t="s">
        <v>26406</v>
      </c>
      <c r="AN1026" s="7" t="s">
        <v>26407</v>
      </c>
      <c r="AO1026" s="7" t="s">
        <v>26408</v>
      </c>
      <c r="AP1026" s="7" t="s">
        <v>26409</v>
      </c>
      <c r="AQ1026" s="7" t="s">
        <v>26410</v>
      </c>
      <c r="AR1026" s="7" t="s">
        <v>26411</v>
      </c>
    </row>
    <row r="1027">
      <c r="A1027" s="28">
        <v>45932.34545138889</v>
      </c>
      <c r="B1027" s="7" t="s">
        <v>87</v>
      </c>
      <c r="C1027" s="7" t="s">
        <v>21677</v>
      </c>
      <c r="D1027" s="7" t="s">
        <v>21678</v>
      </c>
      <c r="E1027" s="7">
        <v>39.0</v>
      </c>
      <c r="F1027" s="7">
        <v>36.75</v>
      </c>
      <c r="G1027" s="28">
        <v>45947.0</v>
      </c>
      <c r="H1027" s="7">
        <v>1.0</v>
      </c>
      <c r="I1027" s="28">
        <v>45982.0</v>
      </c>
      <c r="J1027" s="7">
        <v>0.0516</v>
      </c>
      <c r="K1027" s="7">
        <v>38.75</v>
      </c>
      <c r="L1027" s="7">
        <v>0.0297</v>
      </c>
      <c r="M1027" s="7">
        <v>0.0652</v>
      </c>
      <c r="N1027" s="7">
        <v>39.9009</v>
      </c>
      <c r="O1027" s="7">
        <v>2.0</v>
      </c>
      <c r="P1027" s="7">
        <v>41.0</v>
      </c>
      <c r="Q1027" s="7">
        <v>37.5991</v>
      </c>
      <c r="R1027" s="7">
        <v>0.058</v>
      </c>
      <c r="S1027" s="7">
        <v>2.26</v>
      </c>
      <c r="V1027" s="38" t="s">
        <v>26412</v>
      </c>
      <c r="W1027" s="39">
        <v>1.0</v>
      </c>
      <c r="X1027" s="7" t="s">
        <v>21764</v>
      </c>
      <c r="Y1027" s="7" t="s">
        <v>21764</v>
      </c>
      <c r="Z1027" s="37">
        <v>38.85</v>
      </c>
      <c r="AA1027" s="37">
        <v>39.63</v>
      </c>
      <c r="AB1027" s="37">
        <v>39.79</v>
      </c>
      <c r="AC1027" s="41">
        <v>39.92</v>
      </c>
      <c r="AD1027" s="41">
        <v>39.08</v>
      </c>
      <c r="AE1027" s="45"/>
      <c r="AH1027" s="7" t="s">
        <v>26413</v>
      </c>
      <c r="AI1027" s="7" t="s">
        <v>25536</v>
      </c>
      <c r="AJ1027" s="7" t="s">
        <v>25537</v>
      </c>
      <c r="AK1027" s="7" t="s">
        <v>25538</v>
      </c>
      <c r="AL1027" s="7" t="s">
        <v>25539</v>
      </c>
      <c r="AM1027" s="7" t="s">
        <v>25540</v>
      </c>
      <c r="AN1027" s="7" t="s">
        <v>26414</v>
      </c>
      <c r="AO1027" s="7" t="s">
        <v>24897</v>
      </c>
      <c r="AP1027" s="7" t="s">
        <v>25542</v>
      </c>
      <c r="AQ1027" s="7" t="s">
        <v>25543</v>
      </c>
      <c r="AR1027" s="7" t="s">
        <v>26415</v>
      </c>
    </row>
    <row r="1028">
      <c r="A1028" s="28">
        <v>45932.34545138889</v>
      </c>
      <c r="B1028" s="7" t="s">
        <v>87</v>
      </c>
      <c r="C1028" s="7" t="s">
        <v>6994</v>
      </c>
      <c r="D1028" s="7" t="s">
        <v>6995</v>
      </c>
      <c r="E1028" s="7">
        <v>330.0</v>
      </c>
      <c r="F1028" s="7">
        <v>318.41</v>
      </c>
      <c r="G1028" s="28">
        <v>45947.0</v>
      </c>
      <c r="H1028" s="7">
        <v>1.0</v>
      </c>
      <c r="I1028" s="28">
        <v>45954.0</v>
      </c>
      <c r="J1028" s="7">
        <v>0.0308</v>
      </c>
      <c r="K1028" s="7">
        <v>328.56</v>
      </c>
      <c r="L1028" s="7">
        <v>0.0275</v>
      </c>
      <c r="M1028" s="7">
        <v>0.0443</v>
      </c>
      <c r="N1028" s="7">
        <v>337.5954</v>
      </c>
      <c r="O1028" s="7">
        <v>10.15</v>
      </c>
      <c r="P1028" s="7">
        <v>340.15</v>
      </c>
      <c r="Q1028" s="7">
        <v>319.5246</v>
      </c>
      <c r="R1028" s="7">
        <v>0.0352</v>
      </c>
      <c r="S1028" s="7">
        <v>2.53</v>
      </c>
      <c r="V1028" s="38" t="s">
        <v>26416</v>
      </c>
      <c r="W1028" s="7">
        <v>0.0</v>
      </c>
      <c r="X1028" s="7" t="s">
        <v>21764</v>
      </c>
      <c r="Y1028" s="7" t="s">
        <v>21764</v>
      </c>
      <c r="Z1028" s="37">
        <v>330.48</v>
      </c>
      <c r="AA1028" s="37">
        <v>330.24</v>
      </c>
      <c r="AB1028" s="37">
        <v>331.99</v>
      </c>
      <c r="AC1028" s="41">
        <v>327.82</v>
      </c>
      <c r="AD1028" s="41">
        <v>323.82</v>
      </c>
      <c r="AE1028" s="45"/>
      <c r="AH1028" s="7" t="s">
        <v>26417</v>
      </c>
      <c r="AI1028" s="7" t="s">
        <v>25547</v>
      </c>
      <c r="AJ1028" s="7" t="s">
        <v>25548</v>
      </c>
      <c r="AK1028" s="7" t="s">
        <v>25549</v>
      </c>
      <c r="AL1028" s="7" t="s">
        <v>25550</v>
      </c>
      <c r="AM1028" s="7" t="s">
        <v>25551</v>
      </c>
      <c r="AN1028" s="7" t="s">
        <v>26418</v>
      </c>
      <c r="AO1028" s="7" t="s">
        <v>24909</v>
      </c>
      <c r="AP1028" s="7" t="s">
        <v>25553</v>
      </c>
      <c r="AQ1028" s="7" t="s">
        <v>25554</v>
      </c>
      <c r="AR1028" s="7" t="s">
        <v>26419</v>
      </c>
    </row>
    <row r="1029">
      <c r="A1029" s="28">
        <v>45932.34545138889</v>
      </c>
      <c r="B1029" s="7" t="s">
        <v>87</v>
      </c>
      <c r="C1029" s="7" t="s">
        <v>7702</v>
      </c>
      <c r="D1029" s="7" t="s">
        <v>7703</v>
      </c>
      <c r="E1029" s="7">
        <v>70.0</v>
      </c>
      <c r="F1029" s="7">
        <v>65.79</v>
      </c>
      <c r="G1029" s="28">
        <v>45947.0</v>
      </c>
      <c r="H1029" s="7">
        <v>1.0</v>
      </c>
      <c r="I1029" s="28">
        <v>45982.0</v>
      </c>
      <c r="J1029" s="7">
        <v>0.0477</v>
      </c>
      <c r="K1029" s="7">
        <v>69.09</v>
      </c>
      <c r="L1029" s="7">
        <v>0.0508</v>
      </c>
      <c r="M1029" s="7">
        <v>0.0897</v>
      </c>
      <c r="N1029" s="7">
        <v>72.5998</v>
      </c>
      <c r="O1029" s="7">
        <v>3.3</v>
      </c>
      <c r="P1029" s="7">
        <v>73.3</v>
      </c>
      <c r="Q1029" s="7">
        <v>65.5802</v>
      </c>
      <c r="R1029" s="7">
        <v>0.0609</v>
      </c>
      <c r="S1029" s="7">
        <v>4.05</v>
      </c>
      <c r="V1029" s="38" t="s">
        <v>26420</v>
      </c>
      <c r="W1029" s="7">
        <v>0.0</v>
      </c>
      <c r="X1029" s="7" t="s">
        <v>21764</v>
      </c>
      <c r="Y1029" s="7" t="s">
        <v>21764</v>
      </c>
      <c r="Z1029" s="37">
        <v>70.12</v>
      </c>
      <c r="AA1029" s="37">
        <v>70.55</v>
      </c>
      <c r="AB1029" s="37">
        <v>80.2</v>
      </c>
      <c r="AC1029" s="41">
        <v>80.04</v>
      </c>
      <c r="AD1029" s="41">
        <v>79.86</v>
      </c>
      <c r="AE1029" s="45"/>
      <c r="AH1029" s="7" t="s">
        <v>26421</v>
      </c>
      <c r="AI1029" s="7" t="s">
        <v>25558</v>
      </c>
      <c r="AJ1029" s="7" t="s">
        <v>25559</v>
      </c>
      <c r="AK1029" s="7" t="s">
        <v>25560</v>
      </c>
      <c r="AL1029" s="7" t="s">
        <v>25561</v>
      </c>
      <c r="AM1029" s="7" t="s">
        <v>25562</v>
      </c>
      <c r="AN1029" s="7" t="s">
        <v>26422</v>
      </c>
      <c r="AO1029" s="7" t="s">
        <v>24921</v>
      </c>
      <c r="AP1029" s="7" t="s">
        <v>25564</v>
      </c>
      <c r="AQ1029" s="7" t="s">
        <v>25565</v>
      </c>
      <c r="AR1029" s="7" t="s">
        <v>26423</v>
      </c>
    </row>
    <row r="1030">
      <c r="A1030" s="28">
        <v>45932.34545138889</v>
      </c>
      <c r="B1030" s="7" t="s">
        <v>87</v>
      </c>
      <c r="C1030" s="7" t="s">
        <v>22438</v>
      </c>
      <c r="D1030" s="7" t="s">
        <v>22439</v>
      </c>
      <c r="E1030" s="7">
        <v>45.0</v>
      </c>
      <c r="F1030" s="7">
        <v>42.85</v>
      </c>
      <c r="G1030" s="28">
        <v>45947.0</v>
      </c>
      <c r="H1030" s="7">
        <v>1.0</v>
      </c>
      <c r="I1030" s="28">
        <v>45982.0</v>
      </c>
      <c r="J1030" s="7">
        <v>0.0338</v>
      </c>
      <c r="K1030" s="7">
        <v>44.35</v>
      </c>
      <c r="L1030" s="7">
        <v>0.0205</v>
      </c>
      <c r="M1030" s="7">
        <v>0.0445</v>
      </c>
      <c r="N1030" s="7">
        <v>45.2592</v>
      </c>
      <c r="O1030" s="7">
        <v>1.5</v>
      </c>
      <c r="P1030" s="7">
        <v>46.5</v>
      </c>
      <c r="Q1030" s="7">
        <v>43.4408</v>
      </c>
      <c r="R1030" s="7">
        <v>0.0484</v>
      </c>
      <c r="S1030" s="7">
        <v>1.46</v>
      </c>
      <c r="V1030" s="38" t="s">
        <v>26424</v>
      </c>
      <c r="W1030" s="39">
        <v>2.0</v>
      </c>
      <c r="X1030" s="7" t="s">
        <v>21764</v>
      </c>
      <c r="Y1030" s="7" t="s">
        <v>21764</v>
      </c>
      <c r="Z1030" s="37">
        <v>44.22</v>
      </c>
      <c r="AA1030" s="37">
        <v>44.41</v>
      </c>
      <c r="AB1030" s="37">
        <v>43.79</v>
      </c>
      <c r="AC1030" s="41">
        <v>43.68</v>
      </c>
      <c r="AD1030" s="41">
        <v>43.54</v>
      </c>
      <c r="AE1030" s="45"/>
      <c r="AH1030" s="7" t="s">
        <v>26425</v>
      </c>
      <c r="AI1030" s="7" t="s">
        <v>25569</v>
      </c>
      <c r="AJ1030" s="7" t="s">
        <v>25570</v>
      </c>
      <c r="AK1030" s="7" t="s">
        <v>25571</v>
      </c>
      <c r="AL1030" s="7" t="s">
        <v>25572</v>
      </c>
      <c r="AM1030" s="7" t="s">
        <v>25573</v>
      </c>
      <c r="AN1030" s="7" t="s">
        <v>26426</v>
      </c>
      <c r="AO1030" s="7" t="s">
        <v>24933</v>
      </c>
      <c r="AP1030" s="7" t="s">
        <v>25575</v>
      </c>
      <c r="AQ1030" s="7" t="s">
        <v>25576</v>
      </c>
      <c r="AR1030" s="7" t="s">
        <v>26427</v>
      </c>
    </row>
    <row r="1031">
      <c r="A1031" s="28">
        <v>45932.34545138889</v>
      </c>
      <c r="B1031" s="7" t="s">
        <v>87</v>
      </c>
      <c r="C1031" s="7" t="s">
        <v>22844</v>
      </c>
      <c r="D1031" s="7" t="s">
        <v>22845</v>
      </c>
      <c r="E1031" s="7">
        <v>36.0</v>
      </c>
      <c r="F1031" s="7">
        <v>34.12</v>
      </c>
      <c r="G1031" s="28">
        <v>45947.0</v>
      </c>
      <c r="H1031" s="7">
        <v>1.0</v>
      </c>
      <c r="I1031" s="28">
        <v>45954.0</v>
      </c>
      <c r="J1031" s="7">
        <v>0.0276</v>
      </c>
      <c r="K1031" s="7">
        <v>35.09</v>
      </c>
      <c r="L1031" s="7">
        <v>0.0332</v>
      </c>
      <c r="M1031" s="7">
        <v>0.06</v>
      </c>
      <c r="N1031" s="7">
        <v>36.255</v>
      </c>
      <c r="O1031" s="7">
        <v>0.97</v>
      </c>
      <c r="P1031" s="7">
        <v>36.97</v>
      </c>
      <c r="Q1031" s="7">
        <v>33.925</v>
      </c>
      <c r="R1031" s="7">
        <v>0.0535</v>
      </c>
      <c r="S1031" s="7">
        <v>2.06</v>
      </c>
      <c r="V1031" s="38" t="s">
        <v>26428</v>
      </c>
      <c r="W1031" s="7"/>
      <c r="X1031" s="7" t="s">
        <v>21764</v>
      </c>
      <c r="Y1031" s="7" t="s">
        <v>21764</v>
      </c>
      <c r="Z1031" s="37">
        <v>34.11</v>
      </c>
      <c r="AA1031" s="37">
        <v>34.26</v>
      </c>
      <c r="AB1031" s="37">
        <v>34.59</v>
      </c>
      <c r="AC1031" s="41">
        <v>34.4</v>
      </c>
      <c r="AD1031" s="41">
        <v>33.97</v>
      </c>
      <c r="AE1031" s="45"/>
      <c r="AH1031" s="7" t="s">
        <v>26429</v>
      </c>
      <c r="AI1031" s="7" t="s">
        <v>25580</v>
      </c>
      <c r="AJ1031" s="7" t="s">
        <v>25581</v>
      </c>
      <c r="AK1031" s="7" t="s">
        <v>25582</v>
      </c>
      <c r="AL1031" s="7" t="s">
        <v>25583</v>
      </c>
      <c r="AM1031" s="7" t="s">
        <v>25584</v>
      </c>
      <c r="AN1031" s="7" t="s">
        <v>26430</v>
      </c>
      <c r="AO1031" s="7" t="s">
        <v>24945</v>
      </c>
      <c r="AP1031" s="7" t="s">
        <v>25586</v>
      </c>
      <c r="AQ1031" s="7" t="s">
        <v>25587</v>
      </c>
      <c r="AR1031" s="7" t="s">
        <v>26431</v>
      </c>
    </row>
    <row r="1032">
      <c r="A1032" s="28">
        <v>45932.34545138889</v>
      </c>
      <c r="B1032" s="7" t="s">
        <v>87</v>
      </c>
      <c r="C1032" s="7" t="s">
        <v>7646</v>
      </c>
      <c r="D1032" s="7" t="s">
        <v>7647</v>
      </c>
      <c r="E1032" s="7">
        <v>115.0</v>
      </c>
      <c r="F1032" s="7">
        <v>108.78</v>
      </c>
      <c r="G1032" s="28">
        <v>45947.0</v>
      </c>
      <c r="H1032" s="7">
        <v>1.0</v>
      </c>
      <c r="I1032" s="28">
        <v>45982.0</v>
      </c>
      <c r="J1032" s="7">
        <v>0.0405</v>
      </c>
      <c r="K1032" s="7">
        <v>113.38</v>
      </c>
      <c r="L1032" s="7">
        <v>0.0386</v>
      </c>
      <c r="M1032" s="7">
        <v>0.0591</v>
      </c>
      <c r="N1032" s="7">
        <v>117.7565</v>
      </c>
      <c r="O1032" s="7">
        <v>4.6</v>
      </c>
      <c r="P1032" s="7">
        <v>119.6</v>
      </c>
      <c r="Q1032" s="7">
        <v>109.0035</v>
      </c>
      <c r="R1032" s="7">
        <v>0.0548</v>
      </c>
      <c r="S1032" s="7">
        <v>3.41</v>
      </c>
      <c r="V1032" s="38" t="s">
        <v>26432</v>
      </c>
      <c r="W1032" s="7">
        <v>0.0</v>
      </c>
      <c r="X1032" s="7" t="s">
        <v>21764</v>
      </c>
      <c r="Y1032" s="7" t="s">
        <v>21764</v>
      </c>
      <c r="Z1032" s="37">
        <v>115.12</v>
      </c>
      <c r="AA1032" s="37">
        <v>116.38</v>
      </c>
      <c r="AB1032" s="37">
        <v>116.9</v>
      </c>
      <c r="AC1032" s="41">
        <v>116.91</v>
      </c>
      <c r="AD1032" s="41">
        <v>116.69</v>
      </c>
      <c r="AE1032" s="45"/>
      <c r="AH1032" s="7" t="s">
        <v>26433</v>
      </c>
      <c r="AI1032" s="7" t="s">
        <v>25591</v>
      </c>
      <c r="AJ1032" s="7" t="s">
        <v>25592</v>
      </c>
      <c r="AK1032" s="7" t="s">
        <v>25593</v>
      </c>
      <c r="AL1032" s="7" t="s">
        <v>25594</v>
      </c>
      <c r="AM1032" s="7" t="s">
        <v>25595</v>
      </c>
      <c r="AN1032" s="7" t="s">
        <v>26434</v>
      </c>
      <c r="AO1032" s="7" t="s">
        <v>24957</v>
      </c>
      <c r="AP1032" s="7" t="s">
        <v>25597</v>
      </c>
      <c r="AQ1032" s="7" t="s">
        <v>25598</v>
      </c>
      <c r="AR1032" s="7" t="s">
        <v>26435</v>
      </c>
    </row>
    <row r="1033">
      <c r="A1033" s="28">
        <v>45932.34545138889</v>
      </c>
      <c r="B1033" s="7" t="s">
        <v>87</v>
      </c>
      <c r="C1033" s="7" t="s">
        <v>21749</v>
      </c>
      <c r="D1033" s="7" t="s">
        <v>21750</v>
      </c>
      <c r="E1033" s="7">
        <v>46.0</v>
      </c>
      <c r="F1033" s="7">
        <v>44.45</v>
      </c>
      <c r="G1033" s="28">
        <v>45947.0</v>
      </c>
      <c r="H1033" s="7">
        <v>1.0</v>
      </c>
      <c r="I1033" s="28">
        <v>45954.0</v>
      </c>
      <c r="J1033" s="7">
        <v>0.0245</v>
      </c>
      <c r="K1033" s="7">
        <v>45.57</v>
      </c>
      <c r="L1033" s="7">
        <v>0.0302</v>
      </c>
      <c r="M1033" s="7">
        <v>0.0416</v>
      </c>
      <c r="N1033" s="7">
        <v>46.9462</v>
      </c>
      <c r="O1033" s="7">
        <v>1.12</v>
      </c>
      <c r="P1033" s="7">
        <v>47.12</v>
      </c>
      <c r="Q1033" s="7">
        <v>44.1938</v>
      </c>
      <c r="R1033" s="7">
        <v>0.034</v>
      </c>
      <c r="S1033" s="7">
        <v>1.3</v>
      </c>
      <c r="V1033" s="38" t="s">
        <v>26436</v>
      </c>
      <c r="W1033" s="39">
        <v>1.0</v>
      </c>
      <c r="X1033" s="7" t="s">
        <v>21764</v>
      </c>
      <c r="Y1033" s="7" t="s">
        <v>21764</v>
      </c>
      <c r="Z1033" s="37">
        <v>45.36</v>
      </c>
      <c r="AA1033" s="37">
        <v>45.52</v>
      </c>
      <c r="AB1033" s="37">
        <v>45.33</v>
      </c>
      <c r="AC1033" s="41">
        <v>45.22</v>
      </c>
      <c r="AD1033" s="41">
        <v>44.14</v>
      </c>
      <c r="AE1033" s="45"/>
      <c r="AH1033" s="7" t="s">
        <v>26437</v>
      </c>
      <c r="AI1033" s="7" t="s">
        <v>25602</v>
      </c>
      <c r="AJ1033" s="7" t="s">
        <v>25603</v>
      </c>
      <c r="AK1033" s="7" t="s">
        <v>25604</v>
      </c>
      <c r="AL1033" s="7" t="s">
        <v>25605</v>
      </c>
      <c r="AM1033" s="7" t="s">
        <v>25606</v>
      </c>
      <c r="AN1033" s="7" t="s">
        <v>26438</v>
      </c>
      <c r="AO1033" s="7" t="s">
        <v>25608</v>
      </c>
      <c r="AP1033" s="7" t="s">
        <v>25609</v>
      </c>
      <c r="AQ1033" s="7" t="s">
        <v>25610</v>
      </c>
      <c r="AR1033" s="7" t="s">
        <v>26439</v>
      </c>
    </row>
    <row r="1034">
      <c r="A1034" s="28">
        <v>45932.34545138889</v>
      </c>
      <c r="B1034" s="7" t="s">
        <v>87</v>
      </c>
      <c r="C1034" s="7" t="s">
        <v>25646</v>
      </c>
      <c r="D1034" s="7" t="s">
        <v>25647</v>
      </c>
      <c r="E1034" s="7">
        <v>190.0</v>
      </c>
      <c r="F1034" s="7">
        <v>178.47</v>
      </c>
      <c r="G1034" s="28">
        <v>45951.0</v>
      </c>
      <c r="H1034" s="7">
        <v>1.0</v>
      </c>
      <c r="I1034" s="28">
        <v>45982.0</v>
      </c>
      <c r="J1034" s="7">
        <v>0.0197</v>
      </c>
      <c r="K1034" s="7">
        <v>182.07</v>
      </c>
      <c r="L1034" s="7">
        <v>0.0596</v>
      </c>
      <c r="M1034" s="10"/>
      <c r="N1034" s="7">
        <v>192.9214</v>
      </c>
      <c r="O1034" s="7">
        <v>3.6</v>
      </c>
      <c r="P1034" s="7">
        <v>193.6</v>
      </c>
      <c r="Q1034" s="7">
        <v>171.2186</v>
      </c>
      <c r="R1034" s="7">
        <v>0.0633</v>
      </c>
      <c r="S1034" s="7">
        <v>3.36</v>
      </c>
      <c r="V1034" s="38" t="s">
        <v>26440</v>
      </c>
      <c r="W1034" s="7"/>
      <c r="X1034" s="7" t="s">
        <v>21764</v>
      </c>
      <c r="Y1034" s="7" t="s">
        <v>21764</v>
      </c>
      <c r="Z1034" s="37">
        <v>180.96</v>
      </c>
      <c r="AA1034" s="37">
        <v>179.33</v>
      </c>
      <c r="AB1034" s="37">
        <v>178.43</v>
      </c>
      <c r="AC1034" s="41">
        <v>181.91</v>
      </c>
      <c r="AD1034" s="41">
        <v>180.89</v>
      </c>
      <c r="AE1034" s="45"/>
      <c r="AH1034" s="7" t="s">
        <v>26441</v>
      </c>
      <c r="AI1034" s="7" t="s">
        <v>25650</v>
      </c>
      <c r="AJ1034" s="7" t="s">
        <v>25651</v>
      </c>
      <c r="AK1034" s="7" t="s">
        <v>25652</v>
      </c>
      <c r="AL1034" s="7" t="s">
        <v>25653</v>
      </c>
      <c r="AM1034" s="7" t="s">
        <v>25654</v>
      </c>
      <c r="AN1034" s="7" t="s">
        <v>26442</v>
      </c>
      <c r="AO1034" s="7" t="s">
        <v>25656</v>
      </c>
      <c r="AP1034" s="7" t="s">
        <v>25657</v>
      </c>
      <c r="AQ1034" s="7" t="s">
        <v>25658</v>
      </c>
      <c r="AR1034" s="7" t="s">
        <v>26443</v>
      </c>
    </row>
    <row r="1035">
      <c r="A1035" s="28">
        <v>45932.34545138889</v>
      </c>
      <c r="B1035" s="7" t="s">
        <v>87</v>
      </c>
      <c r="C1035" s="7" t="s">
        <v>25660</v>
      </c>
      <c r="D1035" s="7" t="s">
        <v>25661</v>
      </c>
      <c r="E1035" s="7">
        <v>340.0</v>
      </c>
      <c r="F1035" s="7">
        <v>313.36</v>
      </c>
      <c r="G1035" s="28">
        <v>45951.0</v>
      </c>
      <c r="H1035" s="7">
        <v>1.0</v>
      </c>
      <c r="I1035" s="28">
        <v>45982.0</v>
      </c>
      <c r="J1035" s="7">
        <v>0.058</v>
      </c>
      <c r="K1035" s="7">
        <v>332.66</v>
      </c>
      <c r="L1035" s="7">
        <v>0.0613</v>
      </c>
      <c r="M1035" s="10"/>
      <c r="N1035" s="7">
        <v>353.0521</v>
      </c>
      <c r="O1035" s="7">
        <v>19.3</v>
      </c>
      <c r="P1035" s="7">
        <v>359.3</v>
      </c>
      <c r="Q1035" s="7">
        <v>312.2679</v>
      </c>
      <c r="R1035" s="7">
        <v>0.08</v>
      </c>
      <c r="S1035" s="7">
        <v>-0.39</v>
      </c>
      <c r="V1035" s="38" t="s">
        <v>26444</v>
      </c>
      <c r="W1035" s="7">
        <v>0.0</v>
      </c>
      <c r="X1035" s="7" t="s">
        <v>21764</v>
      </c>
      <c r="Y1035" s="7" t="s">
        <v>21764</v>
      </c>
      <c r="Z1035" s="37">
        <v>340.24</v>
      </c>
      <c r="AA1035" s="37">
        <v>350.5</v>
      </c>
      <c r="AB1035" s="37">
        <v>349.94</v>
      </c>
      <c r="AC1035" s="41">
        <v>357.49</v>
      </c>
      <c r="AD1035" s="41">
        <v>362.34</v>
      </c>
      <c r="AE1035" s="45"/>
      <c r="AH1035" s="7" t="s">
        <v>26445</v>
      </c>
      <c r="AI1035" s="7" t="s">
        <v>25664</v>
      </c>
      <c r="AJ1035" s="7" t="s">
        <v>25665</v>
      </c>
      <c r="AK1035" s="7" t="s">
        <v>25666</v>
      </c>
      <c r="AL1035" s="7" t="s">
        <v>25667</v>
      </c>
      <c r="AM1035" s="7" t="s">
        <v>25668</v>
      </c>
      <c r="AN1035" s="7" t="s">
        <v>26446</v>
      </c>
      <c r="AO1035" s="7" t="s">
        <v>25670</v>
      </c>
      <c r="AP1035" s="7" t="s">
        <v>25671</v>
      </c>
      <c r="AQ1035" s="7" t="s">
        <v>25672</v>
      </c>
      <c r="AR1035" s="7" t="s">
        <v>26447</v>
      </c>
    </row>
    <row r="1036">
      <c r="A1036" s="28">
        <v>45932.34545138889</v>
      </c>
      <c r="B1036" s="7" t="s">
        <v>87</v>
      </c>
      <c r="C1036" s="7" t="s">
        <v>22512</v>
      </c>
      <c r="D1036" s="7" t="s">
        <v>22513</v>
      </c>
      <c r="E1036" s="7">
        <v>25.0</v>
      </c>
      <c r="F1036" s="7">
        <v>23.84</v>
      </c>
      <c r="G1036" s="28">
        <v>45951.0</v>
      </c>
      <c r="H1036" s="7">
        <v>1.0</v>
      </c>
      <c r="I1036" s="28">
        <v>45954.0</v>
      </c>
      <c r="J1036" s="7">
        <v>0.0425</v>
      </c>
      <c r="K1036" s="7">
        <v>24.9</v>
      </c>
      <c r="L1036" s="7">
        <v>0.0319</v>
      </c>
      <c r="M1036" s="10"/>
      <c r="N1036" s="7">
        <v>25.6943</v>
      </c>
      <c r="O1036" s="7">
        <v>1.06</v>
      </c>
      <c r="P1036" s="7">
        <v>26.06</v>
      </c>
      <c r="Q1036" s="7">
        <v>24.1057</v>
      </c>
      <c r="R1036" s="7">
        <v>0.0465</v>
      </c>
      <c r="S1036" s="7">
        <v>2.2</v>
      </c>
      <c r="V1036" s="38" t="s">
        <v>26448</v>
      </c>
      <c r="W1036" s="7"/>
      <c r="X1036" s="7" t="s">
        <v>21764</v>
      </c>
      <c r="Y1036" s="7" t="s">
        <v>21764</v>
      </c>
      <c r="Z1036" s="37">
        <v>24.38</v>
      </c>
      <c r="AA1036" s="37">
        <v>24.31</v>
      </c>
      <c r="AB1036" s="37">
        <v>24.36</v>
      </c>
      <c r="AC1036" s="41">
        <v>24.29</v>
      </c>
      <c r="AD1036" s="41">
        <v>23.92</v>
      </c>
      <c r="AE1036" s="45"/>
      <c r="AH1036" s="7" t="s">
        <v>26449</v>
      </c>
      <c r="AI1036" s="7" t="s">
        <v>25676</v>
      </c>
      <c r="AJ1036" s="7" t="s">
        <v>25677</v>
      </c>
      <c r="AK1036" s="7" t="s">
        <v>25678</v>
      </c>
      <c r="AL1036" s="7" t="s">
        <v>25679</v>
      </c>
      <c r="AM1036" s="7" t="s">
        <v>25680</v>
      </c>
      <c r="AN1036" s="7" t="s">
        <v>26450</v>
      </c>
      <c r="AO1036" s="7" t="s">
        <v>24993</v>
      </c>
      <c r="AP1036" s="7" t="s">
        <v>25682</v>
      </c>
      <c r="AQ1036" s="7" t="s">
        <v>25683</v>
      </c>
      <c r="AR1036" s="7" t="s">
        <v>26451</v>
      </c>
    </row>
    <row r="1037">
      <c r="A1037" s="28">
        <v>45932.34545138889</v>
      </c>
      <c r="B1037" s="7" t="s">
        <v>87</v>
      </c>
      <c r="C1037" s="7" t="s">
        <v>24997</v>
      </c>
      <c r="D1037" s="7" t="s">
        <v>24998</v>
      </c>
      <c r="E1037" s="7">
        <v>67.0</v>
      </c>
      <c r="F1037" s="7">
        <v>65.5</v>
      </c>
      <c r="G1037" s="28">
        <v>45951.0</v>
      </c>
      <c r="H1037" s="7">
        <v>1.0</v>
      </c>
      <c r="I1037" s="28">
        <v>45954.0</v>
      </c>
      <c r="J1037" s="7">
        <v>0.0191</v>
      </c>
      <c r="K1037" s="7">
        <v>66.78</v>
      </c>
      <c r="L1037" s="7">
        <v>0.0148</v>
      </c>
      <c r="M1037" s="10"/>
      <c r="N1037" s="7">
        <v>67.7683</v>
      </c>
      <c r="O1037" s="7">
        <v>1.28</v>
      </c>
      <c r="P1037" s="7">
        <v>68.28</v>
      </c>
      <c r="Q1037" s="7">
        <v>65.7917</v>
      </c>
      <c r="R1037" s="7">
        <v>0.0224</v>
      </c>
      <c r="S1037" s="7">
        <v>2.08</v>
      </c>
      <c r="V1037" s="38" t="s">
        <v>26452</v>
      </c>
      <c r="W1037" s="7">
        <v>3.0</v>
      </c>
      <c r="X1037" s="7" t="s">
        <v>21764</v>
      </c>
      <c r="Y1037" s="7" t="s">
        <v>21764</v>
      </c>
      <c r="Z1037" s="37">
        <v>66.1</v>
      </c>
      <c r="AA1037" s="37">
        <v>66.65</v>
      </c>
      <c r="AB1037" s="37">
        <v>66.1</v>
      </c>
      <c r="AC1037" s="41">
        <v>66.8</v>
      </c>
      <c r="AD1037" s="41">
        <v>66.12</v>
      </c>
      <c r="AE1037" s="45"/>
      <c r="AH1037" s="7" t="s">
        <v>26453</v>
      </c>
      <c r="AI1037" s="7" t="s">
        <v>25687</v>
      </c>
      <c r="AJ1037" s="7" t="s">
        <v>25688</v>
      </c>
      <c r="AK1037" s="7" t="s">
        <v>25689</v>
      </c>
      <c r="AL1037" s="7" t="s">
        <v>25690</v>
      </c>
      <c r="AM1037" s="7" t="s">
        <v>25691</v>
      </c>
      <c r="AN1037" s="7" t="s">
        <v>26454</v>
      </c>
      <c r="AO1037" s="7" t="s">
        <v>25007</v>
      </c>
      <c r="AP1037" s="7" t="s">
        <v>25693</v>
      </c>
      <c r="AQ1037" s="7" t="s">
        <v>25694</v>
      </c>
      <c r="AR1037" s="7" t="s">
        <v>26455</v>
      </c>
    </row>
    <row r="1038">
      <c r="A1038" s="28">
        <v>45932.34545138889</v>
      </c>
      <c r="B1038" s="7" t="s">
        <v>87</v>
      </c>
      <c r="C1038" s="7" t="s">
        <v>25696</v>
      </c>
      <c r="D1038" s="7" t="s">
        <v>25697</v>
      </c>
      <c r="E1038" s="7">
        <v>87.5</v>
      </c>
      <c r="F1038" s="7">
        <v>83.81</v>
      </c>
      <c r="G1038" s="28">
        <v>45951.0</v>
      </c>
      <c r="H1038" s="7">
        <v>1.0</v>
      </c>
      <c r="I1038" s="28">
        <v>45982.0</v>
      </c>
      <c r="J1038" s="7">
        <v>0.0356</v>
      </c>
      <c r="K1038" s="7">
        <v>86.91</v>
      </c>
      <c r="L1038" s="7">
        <v>0.0321</v>
      </c>
      <c r="M1038" s="10"/>
      <c r="N1038" s="7">
        <v>89.6998</v>
      </c>
      <c r="O1038" s="7">
        <v>3.1</v>
      </c>
      <c r="P1038" s="7">
        <v>90.6</v>
      </c>
      <c r="Q1038" s="7">
        <v>84.1202</v>
      </c>
      <c r="R1038" s="7">
        <v>0.0424</v>
      </c>
      <c r="S1038" s="7">
        <v>4.09</v>
      </c>
      <c r="V1038" s="38" t="s">
        <v>26456</v>
      </c>
      <c r="W1038" s="39">
        <v>1.0</v>
      </c>
      <c r="X1038" s="7" t="s">
        <v>21764</v>
      </c>
      <c r="Y1038" s="7" t="s">
        <v>21764</v>
      </c>
      <c r="Z1038" s="37">
        <v>87.34</v>
      </c>
      <c r="AA1038" s="37">
        <v>87.61</v>
      </c>
      <c r="AB1038" s="37">
        <v>88.17</v>
      </c>
      <c r="AC1038" s="41">
        <v>88.44</v>
      </c>
      <c r="AD1038" s="41">
        <v>89.87</v>
      </c>
      <c r="AE1038" s="45"/>
      <c r="AH1038" s="7" t="s">
        <v>26457</v>
      </c>
      <c r="AI1038" s="7" t="s">
        <v>25700</v>
      </c>
      <c r="AJ1038" s="7" t="s">
        <v>25701</v>
      </c>
      <c r="AK1038" s="7" t="s">
        <v>25702</v>
      </c>
      <c r="AL1038" s="7" t="s">
        <v>25703</v>
      </c>
      <c r="AM1038" s="7" t="s">
        <v>25704</v>
      </c>
      <c r="AN1038" s="7" t="s">
        <v>26458</v>
      </c>
      <c r="AO1038" s="7" t="s">
        <v>25706</v>
      </c>
      <c r="AP1038" s="7" t="s">
        <v>25707</v>
      </c>
      <c r="AQ1038" s="7" t="s">
        <v>25708</v>
      </c>
      <c r="AR1038" s="7" t="s">
        <v>26459</v>
      </c>
    </row>
    <row r="1039">
      <c r="A1039" s="28">
        <v>45932.34545138889</v>
      </c>
      <c r="B1039" s="7" t="s">
        <v>87</v>
      </c>
      <c r="C1039" s="7" t="s">
        <v>25710</v>
      </c>
      <c r="D1039" s="7" t="s">
        <v>25711</v>
      </c>
      <c r="E1039" s="7">
        <v>285.0</v>
      </c>
      <c r="F1039" s="7">
        <v>273.81</v>
      </c>
      <c r="G1039" s="28">
        <v>45951.0</v>
      </c>
      <c r="H1039" s="7">
        <v>3.0</v>
      </c>
      <c r="I1039" s="28">
        <v>45982.0</v>
      </c>
      <c r="J1039" s="7">
        <v>0.027</v>
      </c>
      <c r="K1039" s="7">
        <v>281.41</v>
      </c>
      <c r="L1039" s="7">
        <v>0.0194</v>
      </c>
      <c r="M1039" s="10"/>
      <c r="N1039" s="7">
        <v>286.8694</v>
      </c>
      <c r="O1039" s="7">
        <v>7.6</v>
      </c>
      <c r="P1039" s="7">
        <v>292.6</v>
      </c>
      <c r="Q1039" s="7">
        <v>275.9506</v>
      </c>
      <c r="R1039" s="7">
        <v>0.0397</v>
      </c>
      <c r="S1039" s="7">
        <v>3.48</v>
      </c>
      <c r="V1039" s="38" t="s">
        <v>26460</v>
      </c>
      <c r="W1039" s="39">
        <v>1.0</v>
      </c>
      <c r="X1039" s="7" t="s">
        <v>21764</v>
      </c>
      <c r="Y1039" s="7" t="s">
        <v>21764</v>
      </c>
      <c r="Z1039" s="37">
        <v>281.37</v>
      </c>
      <c r="AA1039" s="37">
        <v>283.96</v>
      </c>
      <c r="AB1039" s="37">
        <v>286.39</v>
      </c>
      <c r="AC1039" s="41">
        <v>289.18</v>
      </c>
      <c r="AD1039" s="41">
        <v>287.1</v>
      </c>
      <c r="AE1039" s="45"/>
      <c r="AH1039" s="7" t="s">
        <v>26461</v>
      </c>
      <c r="AI1039" s="7" t="s">
        <v>25714</v>
      </c>
      <c r="AJ1039" s="7" t="s">
        <v>25715</v>
      </c>
      <c r="AK1039" s="7" t="s">
        <v>25716</v>
      </c>
      <c r="AL1039" s="7" t="s">
        <v>25717</v>
      </c>
      <c r="AM1039" s="7" t="s">
        <v>25718</v>
      </c>
      <c r="AN1039" s="7" t="s">
        <v>26462</v>
      </c>
      <c r="AO1039" s="7" t="s">
        <v>25720</v>
      </c>
      <c r="AP1039" s="7" t="s">
        <v>25721</v>
      </c>
      <c r="AQ1039" s="7" t="s">
        <v>25722</v>
      </c>
      <c r="AR1039" s="7" t="s">
        <v>26463</v>
      </c>
    </row>
    <row r="1040">
      <c r="A1040" s="28">
        <v>45932.34545138889</v>
      </c>
      <c r="B1040" s="7" t="s">
        <v>87</v>
      </c>
      <c r="C1040" s="7" t="s">
        <v>24058</v>
      </c>
      <c r="D1040" s="7" t="s">
        <v>24059</v>
      </c>
      <c r="E1040" s="7">
        <v>215.0</v>
      </c>
      <c r="F1040" s="7">
        <v>205.88</v>
      </c>
      <c r="G1040" s="28">
        <v>45951.0</v>
      </c>
      <c r="H1040" s="7">
        <v>3.0</v>
      </c>
      <c r="I1040" s="28">
        <v>45954.0</v>
      </c>
      <c r="J1040" s="7">
        <v>0.0356</v>
      </c>
      <c r="K1040" s="7">
        <v>213.48</v>
      </c>
      <c r="L1040" s="7">
        <v>0.0244</v>
      </c>
      <c r="M1040" s="10"/>
      <c r="N1040" s="7">
        <v>218.6889</v>
      </c>
      <c r="O1040" s="7">
        <v>7.6</v>
      </c>
      <c r="P1040" s="7">
        <v>222.6</v>
      </c>
      <c r="Q1040" s="7">
        <v>208.2711</v>
      </c>
      <c r="R1040" s="7">
        <v>0.0427</v>
      </c>
      <c r="S1040" s="7">
        <v>1.7</v>
      </c>
      <c r="V1040" s="38" t="s">
        <v>26464</v>
      </c>
      <c r="W1040" s="39">
        <v>1.0</v>
      </c>
      <c r="X1040" s="7" t="s">
        <v>21764</v>
      </c>
      <c r="Y1040" s="7" t="s">
        <v>21764</v>
      </c>
      <c r="Z1040" s="37">
        <v>213.78</v>
      </c>
      <c r="AA1040" s="37">
        <v>214.4</v>
      </c>
      <c r="AB1040" s="37">
        <v>213.85</v>
      </c>
      <c r="AC1040" s="41">
        <v>213.61</v>
      </c>
      <c r="AD1040" s="41">
        <v>211.92</v>
      </c>
      <c r="AE1040" s="45"/>
      <c r="AH1040" s="7" t="s">
        <v>26465</v>
      </c>
      <c r="AI1040" s="7" t="s">
        <v>25726</v>
      </c>
      <c r="AJ1040" s="7" t="s">
        <v>25727</v>
      </c>
      <c r="AK1040" s="7" t="s">
        <v>25728</v>
      </c>
      <c r="AL1040" s="7" t="s">
        <v>25729</v>
      </c>
      <c r="AM1040" s="7" t="s">
        <v>25730</v>
      </c>
      <c r="AN1040" s="7" t="s">
        <v>26466</v>
      </c>
      <c r="AO1040" s="7" t="s">
        <v>25031</v>
      </c>
      <c r="AP1040" s="7" t="s">
        <v>25732</v>
      </c>
      <c r="AQ1040" s="7" t="s">
        <v>25733</v>
      </c>
      <c r="AR1040" s="7" t="s">
        <v>26467</v>
      </c>
    </row>
    <row r="1041">
      <c r="A1041" s="28">
        <v>45932.34545138889</v>
      </c>
      <c r="B1041" s="7" t="s">
        <v>87</v>
      </c>
      <c r="C1041" s="7" t="s">
        <v>23477</v>
      </c>
      <c r="D1041" s="7" t="s">
        <v>23478</v>
      </c>
      <c r="E1041" s="7">
        <v>440.0</v>
      </c>
      <c r="F1041" s="7">
        <v>418.84</v>
      </c>
      <c r="G1041" s="28">
        <v>45951.0</v>
      </c>
      <c r="H1041" s="7">
        <v>3.0</v>
      </c>
      <c r="I1041" s="28">
        <v>45954.0</v>
      </c>
      <c r="J1041" s="7">
        <v>0.0438</v>
      </c>
      <c r="K1041" s="7">
        <v>438.04</v>
      </c>
      <c r="L1041" s="7">
        <v>0.048</v>
      </c>
      <c r="M1041" s="10"/>
      <c r="N1041" s="7">
        <v>459.0659</v>
      </c>
      <c r="O1041" s="7">
        <v>19.2</v>
      </c>
      <c r="P1041" s="7">
        <v>459.2</v>
      </c>
      <c r="Q1041" s="7">
        <v>417.0141</v>
      </c>
      <c r="R1041" s="7">
        <v>0.0483</v>
      </c>
      <c r="S1041" s="7">
        <v>1.3</v>
      </c>
      <c r="V1041" s="38" t="s">
        <v>26468</v>
      </c>
      <c r="W1041" s="7">
        <v>0.0</v>
      </c>
      <c r="X1041" s="7" t="s">
        <v>21764</v>
      </c>
      <c r="Y1041" s="7" t="s">
        <v>21764</v>
      </c>
      <c r="Z1041" s="37">
        <v>443.01</v>
      </c>
      <c r="AA1041" s="37">
        <v>452.35</v>
      </c>
      <c r="AB1041" s="37">
        <v>449.69</v>
      </c>
      <c r="AC1041" s="41">
        <v>440.68</v>
      </c>
      <c r="AD1041" s="41">
        <v>448.09</v>
      </c>
      <c r="AE1041" s="45"/>
      <c r="AH1041" s="7" t="s">
        <v>26469</v>
      </c>
      <c r="AI1041" s="7" t="s">
        <v>25737</v>
      </c>
      <c r="AJ1041" s="7" t="s">
        <v>25738</v>
      </c>
      <c r="AK1041" s="7" t="s">
        <v>25739</v>
      </c>
      <c r="AL1041" s="7" t="s">
        <v>25740</v>
      </c>
      <c r="AM1041" s="7" t="s">
        <v>25741</v>
      </c>
      <c r="AN1041" s="7" t="s">
        <v>26470</v>
      </c>
      <c r="AO1041" s="7" t="s">
        <v>25743</v>
      </c>
      <c r="AP1041" s="7" t="s">
        <v>25744</v>
      </c>
      <c r="AQ1041" s="7" t="s">
        <v>25745</v>
      </c>
      <c r="AR1041" s="7" t="s">
        <v>26471</v>
      </c>
    </row>
    <row r="1042">
      <c r="A1042" s="28">
        <v>45932.34545138889</v>
      </c>
      <c r="B1042" s="7" t="s">
        <v>87</v>
      </c>
      <c r="C1042" s="7" t="s">
        <v>22918</v>
      </c>
      <c r="D1042" s="7" t="s">
        <v>22919</v>
      </c>
      <c r="E1042" s="7">
        <v>125.0</v>
      </c>
      <c r="F1042" s="7">
        <v>116.86</v>
      </c>
      <c r="G1042" s="28">
        <v>45952.0</v>
      </c>
      <c r="H1042" s="7">
        <v>1.0</v>
      </c>
      <c r="I1042" s="28">
        <v>45982.0</v>
      </c>
      <c r="J1042" s="7">
        <v>0.0625</v>
      </c>
      <c r="K1042" s="7">
        <v>124.66</v>
      </c>
      <c r="L1042" s="7">
        <v>0.0449</v>
      </c>
      <c r="M1042" s="10"/>
      <c r="N1042" s="7">
        <v>130.2572</v>
      </c>
      <c r="O1042" s="7">
        <v>7.8</v>
      </c>
      <c r="P1042" s="7">
        <v>132.8</v>
      </c>
      <c r="Q1042" s="7">
        <v>119.0628</v>
      </c>
      <c r="R1042" s="7">
        <v>0.0652</v>
      </c>
      <c r="S1042" s="7">
        <v>3.93</v>
      </c>
      <c r="V1042" s="38" t="s">
        <v>26472</v>
      </c>
      <c r="W1042" s="39">
        <v>2.0</v>
      </c>
      <c r="X1042" s="7" t="s">
        <v>21764</v>
      </c>
      <c r="Y1042" s="7" t="s">
        <v>21764</v>
      </c>
      <c r="Z1042" s="37">
        <v>123.58</v>
      </c>
      <c r="AA1042" s="37">
        <v>122.22</v>
      </c>
      <c r="AB1042" s="37">
        <v>123.4</v>
      </c>
      <c r="AC1042" s="41">
        <v>124.52</v>
      </c>
      <c r="AD1042" s="41">
        <v>125.79</v>
      </c>
      <c r="AE1042" s="45"/>
      <c r="AH1042" s="7" t="s">
        <v>26473</v>
      </c>
      <c r="AI1042" s="7" t="s">
        <v>25763</v>
      </c>
      <c r="AJ1042" s="7" t="s">
        <v>25764</v>
      </c>
      <c r="AK1042" s="7" t="s">
        <v>25765</v>
      </c>
      <c r="AL1042" s="7" t="s">
        <v>25766</v>
      </c>
      <c r="AM1042" s="7" t="s">
        <v>25767</v>
      </c>
      <c r="AN1042" s="7" t="s">
        <v>26474</v>
      </c>
      <c r="AO1042" s="7" t="s">
        <v>25043</v>
      </c>
      <c r="AP1042" s="7" t="s">
        <v>25769</v>
      </c>
      <c r="AQ1042" s="7" t="s">
        <v>25770</v>
      </c>
      <c r="AR1042" s="7" t="s">
        <v>26475</v>
      </c>
    </row>
    <row r="1043">
      <c r="A1043" s="28">
        <v>45932.34545138889</v>
      </c>
      <c r="B1043" s="7" t="s">
        <v>87</v>
      </c>
      <c r="C1043" s="7" t="s">
        <v>8664</v>
      </c>
      <c r="D1043" s="7" t="s">
        <v>8665</v>
      </c>
      <c r="E1043" s="7">
        <v>96.0</v>
      </c>
      <c r="F1043" s="7">
        <v>92.55</v>
      </c>
      <c r="G1043" s="28">
        <v>45952.0</v>
      </c>
      <c r="H1043" s="7">
        <v>1.0</v>
      </c>
      <c r="I1043" s="28">
        <v>45954.0</v>
      </c>
      <c r="J1043" s="7">
        <v>0.0344</v>
      </c>
      <c r="K1043" s="7">
        <v>95.85</v>
      </c>
      <c r="L1043" s="7">
        <v>0.0288</v>
      </c>
      <c r="M1043" s="10"/>
      <c r="N1043" s="7">
        <v>98.6105</v>
      </c>
      <c r="O1043" s="7">
        <v>3.3</v>
      </c>
      <c r="P1043" s="7">
        <v>99.3</v>
      </c>
      <c r="Q1043" s="7">
        <v>93.0895</v>
      </c>
      <c r="R1043" s="7">
        <v>0.0359</v>
      </c>
      <c r="S1043" s="7">
        <v>3.88</v>
      </c>
      <c r="V1043" s="38" t="s">
        <v>26476</v>
      </c>
      <c r="W1043" s="7">
        <v>0.0</v>
      </c>
      <c r="X1043" s="7" t="s">
        <v>21764</v>
      </c>
      <c r="Y1043" s="7" t="s">
        <v>21764</v>
      </c>
      <c r="Z1043" s="37">
        <v>96.22</v>
      </c>
      <c r="AA1043" s="37">
        <v>97.32</v>
      </c>
      <c r="AB1043" s="37">
        <v>96.7</v>
      </c>
      <c r="AC1043" s="41">
        <v>95.89</v>
      </c>
      <c r="AD1043" s="41">
        <v>96.79</v>
      </c>
      <c r="AE1043" s="45"/>
      <c r="AH1043" s="7" t="s">
        <v>26477</v>
      </c>
      <c r="AI1043" s="7" t="s">
        <v>25774</v>
      </c>
      <c r="AJ1043" s="7" t="s">
        <v>25775</v>
      </c>
      <c r="AK1043" s="7" t="s">
        <v>25776</v>
      </c>
      <c r="AL1043" s="7" t="s">
        <v>25777</v>
      </c>
      <c r="AM1043" s="7" t="s">
        <v>25778</v>
      </c>
      <c r="AN1043" s="7" t="s">
        <v>26478</v>
      </c>
      <c r="AO1043" s="7" t="s">
        <v>25055</v>
      </c>
      <c r="AP1043" s="7" t="s">
        <v>25780</v>
      </c>
      <c r="AQ1043" s="7" t="s">
        <v>25781</v>
      </c>
      <c r="AR1043" s="7" t="s">
        <v>26479</v>
      </c>
    </row>
    <row r="1044">
      <c r="A1044" s="28">
        <v>45932.34545138889</v>
      </c>
      <c r="B1044" s="7" t="s">
        <v>87</v>
      </c>
      <c r="C1044" s="7" t="s">
        <v>8648</v>
      </c>
      <c r="D1044" s="7" t="s">
        <v>8649</v>
      </c>
      <c r="E1044" s="7">
        <v>610.0</v>
      </c>
      <c r="F1044" s="7">
        <v>575.95</v>
      </c>
      <c r="G1044" s="28">
        <v>45952.0</v>
      </c>
      <c r="H1044" s="7">
        <v>1.0</v>
      </c>
      <c r="I1044" s="28">
        <v>45954.0</v>
      </c>
      <c r="J1044" s="7">
        <v>0.0498</v>
      </c>
      <c r="K1044" s="7">
        <v>606.15</v>
      </c>
      <c r="L1044" s="7">
        <v>0.0458</v>
      </c>
      <c r="M1044" s="10"/>
      <c r="N1044" s="7">
        <v>633.9117</v>
      </c>
      <c r="O1044" s="7">
        <v>30.2</v>
      </c>
      <c r="P1044" s="7">
        <v>640.2</v>
      </c>
      <c r="Q1044" s="7">
        <v>578.3883</v>
      </c>
      <c r="R1044" s="7">
        <v>0.0561</v>
      </c>
      <c r="S1044" s="7">
        <v>3.02</v>
      </c>
      <c r="V1044" s="38" t="s">
        <v>26480</v>
      </c>
      <c r="W1044" s="7">
        <v>0.0</v>
      </c>
      <c r="X1044" s="7" t="s">
        <v>21764</v>
      </c>
      <c r="Y1044" s="7" t="s">
        <v>21764</v>
      </c>
      <c r="Z1044" s="37">
        <v>606.23</v>
      </c>
      <c r="AA1044" s="37">
        <v>594.99</v>
      </c>
      <c r="AB1044" s="37">
        <v>603.22</v>
      </c>
      <c r="AC1044" s="41">
        <v>606.31</v>
      </c>
      <c r="AD1044" s="41">
        <v>625.45</v>
      </c>
      <c r="AE1044" s="45"/>
      <c r="AH1044" s="7" t="s">
        <v>26481</v>
      </c>
      <c r="AI1044" s="7" t="s">
        <v>25785</v>
      </c>
      <c r="AJ1044" s="7" t="s">
        <v>25786</v>
      </c>
      <c r="AK1044" s="7" t="s">
        <v>25787</v>
      </c>
      <c r="AL1044" s="7" t="s">
        <v>25788</v>
      </c>
      <c r="AM1044" s="7" t="s">
        <v>25789</v>
      </c>
      <c r="AN1044" s="7" t="s">
        <v>26482</v>
      </c>
      <c r="AO1044" s="7" t="s">
        <v>25067</v>
      </c>
      <c r="AP1044" s="7" t="s">
        <v>25791</v>
      </c>
      <c r="AQ1044" s="7" t="s">
        <v>25792</v>
      </c>
      <c r="AR1044" s="7" t="s">
        <v>26483</v>
      </c>
    </row>
    <row r="1045">
      <c r="A1045" s="28">
        <v>45932.34545138889</v>
      </c>
      <c r="B1045" s="7" t="s">
        <v>87</v>
      </c>
      <c r="C1045" s="7" t="s">
        <v>16665</v>
      </c>
      <c r="D1045" s="7" t="s">
        <v>16666</v>
      </c>
      <c r="E1045" s="7">
        <v>260.0</v>
      </c>
      <c r="F1045" s="7">
        <v>250.75</v>
      </c>
      <c r="G1045" s="28">
        <v>45952.0</v>
      </c>
      <c r="H1045" s="7">
        <v>1.0</v>
      </c>
      <c r="I1045" s="28">
        <v>45954.0</v>
      </c>
      <c r="J1045" s="7">
        <v>0.0233</v>
      </c>
      <c r="K1045" s="7">
        <v>256.75</v>
      </c>
      <c r="L1045" s="7">
        <v>0.0286</v>
      </c>
      <c r="M1045" s="10"/>
      <c r="N1045" s="7">
        <v>264.0931</v>
      </c>
      <c r="O1045" s="7">
        <v>6.0</v>
      </c>
      <c r="P1045" s="7">
        <v>266.0</v>
      </c>
      <c r="Q1045" s="7">
        <v>249.407</v>
      </c>
      <c r="R1045" s="7">
        <v>0.036</v>
      </c>
      <c r="S1045" s="7">
        <v>2.49</v>
      </c>
      <c r="V1045" s="38" t="s">
        <v>26484</v>
      </c>
      <c r="W1045" s="39">
        <v>2.0</v>
      </c>
      <c r="X1045" s="7" t="s">
        <v>21764</v>
      </c>
      <c r="Y1045" s="7" t="s">
        <v>21764</v>
      </c>
      <c r="Z1045" s="37">
        <v>258.91</v>
      </c>
      <c r="AA1045" s="37">
        <v>258.43</v>
      </c>
      <c r="AB1045" s="37">
        <v>260.18</v>
      </c>
      <c r="AC1045" s="41">
        <v>258.72</v>
      </c>
      <c r="AD1045" s="41">
        <v>260.06</v>
      </c>
      <c r="AE1045" s="45"/>
      <c r="AH1045" s="7" t="s">
        <v>26485</v>
      </c>
      <c r="AI1045" s="7" t="s">
        <v>25796</v>
      </c>
      <c r="AJ1045" s="7" t="s">
        <v>25797</v>
      </c>
      <c r="AK1045" s="7" t="s">
        <v>25798</v>
      </c>
      <c r="AL1045" s="7" t="s">
        <v>25799</v>
      </c>
      <c r="AM1045" s="7" t="s">
        <v>25800</v>
      </c>
      <c r="AN1045" s="7" t="s">
        <v>26486</v>
      </c>
      <c r="AO1045" s="7" t="s">
        <v>25079</v>
      </c>
      <c r="AP1045" s="7" t="s">
        <v>25802</v>
      </c>
      <c r="AQ1045" s="7" t="s">
        <v>25803</v>
      </c>
      <c r="AR1045" s="7" t="s">
        <v>26487</v>
      </c>
    </row>
    <row r="1046">
      <c r="A1046" s="28">
        <v>45932.34545138889</v>
      </c>
      <c r="B1046" s="7" t="s">
        <v>87</v>
      </c>
      <c r="C1046" s="7" t="s">
        <v>26488</v>
      </c>
      <c r="D1046" s="7" t="s">
        <v>26489</v>
      </c>
      <c r="E1046" s="7">
        <v>150.0</v>
      </c>
      <c r="F1046" s="7">
        <v>138.12</v>
      </c>
      <c r="G1046" s="28">
        <v>45952.0</v>
      </c>
      <c r="H1046" s="7">
        <v>1.0</v>
      </c>
      <c r="I1046" s="28">
        <v>46038.0</v>
      </c>
      <c r="J1046" s="7">
        <v>0.0618</v>
      </c>
      <c r="K1046" s="7">
        <v>147.22</v>
      </c>
      <c r="L1046" s="7">
        <v>0.0208</v>
      </c>
      <c r="M1046" s="10"/>
      <c r="N1046" s="7">
        <v>150.2822</v>
      </c>
      <c r="O1046" s="7">
        <v>9.1</v>
      </c>
      <c r="P1046" s="7">
        <v>159.1</v>
      </c>
      <c r="Q1046" s="7">
        <v>144.1578</v>
      </c>
      <c r="R1046" s="7">
        <v>0.0806</v>
      </c>
      <c r="S1046" s="7">
        <v>2.11</v>
      </c>
      <c r="V1046" s="38" t="s">
        <v>26490</v>
      </c>
      <c r="W1046" s="39">
        <v>1.0</v>
      </c>
      <c r="X1046" s="7" t="s">
        <v>21764</v>
      </c>
      <c r="Y1046" s="7" t="s">
        <v>21764</v>
      </c>
      <c r="Z1046" s="37">
        <v>146.9</v>
      </c>
      <c r="AA1046" s="37">
        <v>148.06</v>
      </c>
      <c r="AB1046" s="37">
        <v>143.05</v>
      </c>
      <c r="AC1046" s="41">
        <v>136.18</v>
      </c>
      <c r="AD1046" s="41">
        <v>135.58</v>
      </c>
      <c r="AE1046" s="45"/>
      <c r="AH1046" s="7" t="s">
        <v>26491</v>
      </c>
      <c r="AI1046" s="7" t="s">
        <v>26492</v>
      </c>
      <c r="AJ1046" s="7" t="s">
        <v>26493</v>
      </c>
      <c r="AK1046" s="7" t="s">
        <v>26494</v>
      </c>
      <c r="AL1046" s="7" t="s">
        <v>26495</v>
      </c>
      <c r="AM1046" s="7" t="s">
        <v>26496</v>
      </c>
      <c r="AN1046" s="7" t="s">
        <v>26497</v>
      </c>
      <c r="AO1046" s="7" t="s">
        <v>26498</v>
      </c>
      <c r="AP1046" s="7" t="s">
        <v>26499</v>
      </c>
      <c r="AQ1046" s="7" t="s">
        <v>26500</v>
      </c>
      <c r="AR1046" s="7" t="s">
        <v>26501</v>
      </c>
    </row>
    <row r="1047">
      <c r="A1047" s="28">
        <v>45932.34545138889</v>
      </c>
      <c r="B1047" s="7" t="s">
        <v>87</v>
      </c>
      <c r="C1047" s="7" t="s">
        <v>22956</v>
      </c>
      <c r="D1047" s="7" t="s">
        <v>22957</v>
      </c>
      <c r="E1047" s="7">
        <v>135.0</v>
      </c>
      <c r="F1047" s="7">
        <v>126.5</v>
      </c>
      <c r="G1047" s="28">
        <v>45952.0</v>
      </c>
      <c r="H1047" s="7">
        <v>1.0</v>
      </c>
      <c r="I1047" s="28">
        <v>45982.0</v>
      </c>
      <c r="J1047" s="7">
        <v>0.0358</v>
      </c>
      <c r="K1047" s="7">
        <v>131.2</v>
      </c>
      <c r="L1047" s="7">
        <v>0.0397</v>
      </c>
      <c r="M1047" s="10"/>
      <c r="N1047" s="7">
        <v>136.4086</v>
      </c>
      <c r="O1047" s="7">
        <v>4.7</v>
      </c>
      <c r="P1047" s="7">
        <v>139.7</v>
      </c>
      <c r="Q1047" s="7">
        <v>125.9914</v>
      </c>
      <c r="R1047" s="7">
        <v>0.0647</v>
      </c>
      <c r="S1047" s="7">
        <v>3.4</v>
      </c>
      <c r="V1047" s="38" t="s">
        <v>26502</v>
      </c>
      <c r="W1047" s="7"/>
      <c r="X1047" s="7" t="s">
        <v>21764</v>
      </c>
      <c r="Y1047" s="7" t="s">
        <v>21764</v>
      </c>
      <c r="Z1047" s="37">
        <v>133.24</v>
      </c>
      <c r="AA1047" s="37">
        <v>132.4</v>
      </c>
      <c r="AB1047" s="37">
        <v>132.21</v>
      </c>
      <c r="AC1047" s="41">
        <v>132.44</v>
      </c>
      <c r="AD1047" s="41">
        <v>130.75</v>
      </c>
      <c r="AE1047" s="45"/>
      <c r="AH1047" s="7" t="s">
        <v>26503</v>
      </c>
      <c r="AI1047" s="7" t="s">
        <v>25807</v>
      </c>
      <c r="AJ1047" s="7" t="s">
        <v>25808</v>
      </c>
      <c r="AK1047" s="7" t="s">
        <v>25809</v>
      </c>
      <c r="AL1047" s="7" t="s">
        <v>25810</v>
      </c>
      <c r="AM1047" s="7" t="s">
        <v>25811</v>
      </c>
      <c r="AN1047" s="7" t="s">
        <v>26504</v>
      </c>
      <c r="AO1047" s="7" t="s">
        <v>25813</v>
      </c>
      <c r="AP1047" s="7" t="s">
        <v>25814</v>
      </c>
      <c r="AQ1047" s="7" t="s">
        <v>25815</v>
      </c>
      <c r="AR1047" s="7" t="s">
        <v>26505</v>
      </c>
    </row>
    <row r="1048">
      <c r="A1048" s="28">
        <v>45932.34545138889</v>
      </c>
      <c r="B1048" s="7" t="s">
        <v>87</v>
      </c>
      <c r="C1048" s="7" t="s">
        <v>22970</v>
      </c>
      <c r="D1048" s="7" t="s">
        <v>22971</v>
      </c>
      <c r="E1048" s="7">
        <v>28.0</v>
      </c>
      <c r="F1048" s="7">
        <v>27.05</v>
      </c>
      <c r="G1048" s="28">
        <v>45952.0</v>
      </c>
      <c r="H1048" s="7">
        <v>1.0</v>
      </c>
      <c r="I1048" s="28">
        <v>45954.0</v>
      </c>
      <c r="J1048" s="7">
        <v>0.0181</v>
      </c>
      <c r="K1048" s="7">
        <v>27.55</v>
      </c>
      <c r="L1048" s="7">
        <v>0.0333</v>
      </c>
      <c r="M1048" s="10"/>
      <c r="N1048" s="7">
        <v>28.4674</v>
      </c>
      <c r="O1048" s="7">
        <v>0.5</v>
      </c>
      <c r="P1048" s="7">
        <v>28.5</v>
      </c>
      <c r="Q1048" s="7">
        <v>26.6326</v>
      </c>
      <c r="R1048" s="7">
        <v>0.0344</v>
      </c>
      <c r="S1048" s="7">
        <v>2.66</v>
      </c>
      <c r="V1048" s="38" t="s">
        <v>26506</v>
      </c>
      <c r="W1048" s="7"/>
      <c r="X1048" s="7" t="s">
        <v>21764</v>
      </c>
      <c r="Y1048" s="7" t="s">
        <v>21764</v>
      </c>
      <c r="Z1048" s="37">
        <v>27.01</v>
      </c>
      <c r="AA1048" s="37">
        <v>27.06</v>
      </c>
      <c r="AB1048" s="37">
        <v>25.87</v>
      </c>
      <c r="AC1048" s="41">
        <v>26.16</v>
      </c>
      <c r="AD1048" s="41">
        <v>26.25</v>
      </c>
      <c r="AE1048" s="45"/>
      <c r="AH1048" s="7" t="s">
        <v>26507</v>
      </c>
      <c r="AI1048" s="7" t="s">
        <v>25819</v>
      </c>
      <c r="AJ1048" s="7" t="s">
        <v>25820</v>
      </c>
      <c r="AK1048" s="7" t="s">
        <v>25821</v>
      </c>
      <c r="AL1048" s="7" t="s">
        <v>25822</v>
      </c>
      <c r="AM1048" s="7" t="s">
        <v>25823</v>
      </c>
      <c r="AN1048" s="7" t="s">
        <v>26508</v>
      </c>
      <c r="AO1048" s="7" t="s">
        <v>25091</v>
      </c>
      <c r="AP1048" s="7" t="s">
        <v>25825</v>
      </c>
      <c r="AQ1048" s="7" t="s">
        <v>25826</v>
      </c>
      <c r="AR1048" s="7" t="s">
        <v>26509</v>
      </c>
    </row>
    <row r="1049">
      <c r="A1049" s="28">
        <v>45932.34545138889</v>
      </c>
      <c r="B1049" s="7" t="s">
        <v>87</v>
      </c>
      <c r="C1049" s="7" t="s">
        <v>22984</v>
      </c>
      <c r="D1049" s="7" t="s">
        <v>22985</v>
      </c>
      <c r="E1049" s="7">
        <v>45.0</v>
      </c>
      <c r="F1049" s="7">
        <v>42.67</v>
      </c>
      <c r="G1049" s="28">
        <v>45952.0</v>
      </c>
      <c r="H1049" s="7">
        <v>1.0</v>
      </c>
      <c r="I1049" s="28">
        <v>45954.0</v>
      </c>
      <c r="J1049" s="7">
        <v>0.0328</v>
      </c>
      <c r="K1049" s="7">
        <v>44.12</v>
      </c>
      <c r="L1049" s="7">
        <v>0.0506</v>
      </c>
      <c r="M1049" s="10"/>
      <c r="N1049" s="7">
        <v>46.3525</v>
      </c>
      <c r="O1049" s="7">
        <v>1.45</v>
      </c>
      <c r="P1049" s="7">
        <v>46.45</v>
      </c>
      <c r="Q1049" s="7">
        <v>41.8875</v>
      </c>
      <c r="R1049" s="7">
        <v>0.0528</v>
      </c>
      <c r="S1049" s="7">
        <v>1.3</v>
      </c>
      <c r="V1049" s="38" t="s">
        <v>26510</v>
      </c>
      <c r="W1049" s="7"/>
      <c r="X1049" s="7" t="s">
        <v>21764</v>
      </c>
      <c r="Y1049" s="7" t="s">
        <v>21764</v>
      </c>
      <c r="Z1049" s="37">
        <v>43.38</v>
      </c>
      <c r="AA1049" s="37">
        <v>43.23</v>
      </c>
      <c r="AB1049" s="37">
        <v>43.04</v>
      </c>
      <c r="AC1049" s="41">
        <v>42.39</v>
      </c>
      <c r="AD1049" s="41">
        <v>43.01</v>
      </c>
      <c r="AE1049" s="45"/>
      <c r="AH1049" s="7" t="s">
        <v>26511</v>
      </c>
      <c r="AI1049" s="7" t="s">
        <v>25830</v>
      </c>
      <c r="AJ1049" s="7" t="s">
        <v>25831</v>
      </c>
      <c r="AK1049" s="7" t="s">
        <v>25832</v>
      </c>
      <c r="AL1049" s="7" t="s">
        <v>25833</v>
      </c>
      <c r="AM1049" s="7" t="s">
        <v>25834</v>
      </c>
      <c r="AN1049" s="7" t="s">
        <v>26512</v>
      </c>
      <c r="AO1049" s="7" t="s">
        <v>25103</v>
      </c>
      <c r="AP1049" s="7" t="s">
        <v>25836</v>
      </c>
      <c r="AQ1049" s="7" t="s">
        <v>25837</v>
      </c>
      <c r="AR1049" s="7" t="s">
        <v>26513</v>
      </c>
    </row>
    <row r="1050">
      <c r="A1050" s="28">
        <v>45932.34545138889</v>
      </c>
      <c r="B1050" s="7" t="s">
        <v>87</v>
      </c>
      <c r="C1050" s="7" t="s">
        <v>23565</v>
      </c>
      <c r="D1050" s="7" t="s">
        <v>23566</v>
      </c>
      <c r="E1050" s="7">
        <v>70.0</v>
      </c>
      <c r="F1050" s="7">
        <v>65.27</v>
      </c>
      <c r="G1050" s="28">
        <v>45952.0</v>
      </c>
      <c r="H1050" s="7">
        <v>1.0</v>
      </c>
      <c r="I1050" s="28">
        <v>45982.0</v>
      </c>
      <c r="J1050" s="7">
        <v>0.0658</v>
      </c>
      <c r="K1050" s="7">
        <v>69.87</v>
      </c>
      <c r="L1050" s="7">
        <v>0.0508</v>
      </c>
      <c r="M1050" s="10"/>
      <c r="N1050" s="7">
        <v>73.4194</v>
      </c>
      <c r="O1050" s="7">
        <v>4.6</v>
      </c>
      <c r="P1050" s="7">
        <v>74.6</v>
      </c>
      <c r="Q1050" s="7">
        <v>66.3206</v>
      </c>
      <c r="R1050" s="7">
        <v>0.0676</v>
      </c>
      <c r="S1050" s="7">
        <v>3.51</v>
      </c>
      <c r="V1050" s="38" t="s">
        <v>26514</v>
      </c>
      <c r="W1050" s="7"/>
      <c r="X1050" s="7" t="s">
        <v>21764</v>
      </c>
      <c r="Y1050" s="7" t="s">
        <v>21764</v>
      </c>
      <c r="Z1050" s="37">
        <v>66.29</v>
      </c>
      <c r="AA1050" s="37">
        <v>65.64</v>
      </c>
      <c r="AB1050" s="37">
        <v>65.1</v>
      </c>
      <c r="AC1050" s="41">
        <v>65.47</v>
      </c>
      <c r="AD1050" s="41">
        <v>65.16</v>
      </c>
      <c r="AE1050" s="45"/>
      <c r="AH1050" s="7" t="s">
        <v>26515</v>
      </c>
      <c r="AI1050" s="7" t="s">
        <v>25841</v>
      </c>
      <c r="AJ1050" s="7" t="s">
        <v>25842</v>
      </c>
      <c r="AK1050" s="7" t="s">
        <v>25843</v>
      </c>
      <c r="AL1050" s="7" t="s">
        <v>25844</v>
      </c>
      <c r="AM1050" s="7" t="s">
        <v>25845</v>
      </c>
      <c r="AN1050" s="7" t="s">
        <v>26516</v>
      </c>
      <c r="AO1050" s="7" t="s">
        <v>25115</v>
      </c>
      <c r="AP1050" s="7" t="s">
        <v>25847</v>
      </c>
      <c r="AQ1050" s="7" t="s">
        <v>25848</v>
      </c>
      <c r="AR1050" s="7" t="s">
        <v>26517</v>
      </c>
    </row>
    <row r="1051">
      <c r="A1051" s="28">
        <v>45932.34545138889</v>
      </c>
      <c r="B1051" s="7" t="s">
        <v>87</v>
      </c>
      <c r="C1051" s="7" t="s">
        <v>24180</v>
      </c>
      <c r="D1051" s="7" t="s">
        <v>24181</v>
      </c>
      <c r="E1051" s="7">
        <v>35.0</v>
      </c>
      <c r="F1051" s="7">
        <v>31.52</v>
      </c>
      <c r="G1051" s="28">
        <v>45952.0</v>
      </c>
      <c r="H1051" s="7">
        <v>1.0</v>
      </c>
      <c r="I1051" s="28">
        <v>45982.0</v>
      </c>
      <c r="J1051" s="7">
        <v>0.0666</v>
      </c>
      <c r="K1051" s="7">
        <v>33.77</v>
      </c>
      <c r="L1051" s="7">
        <v>0.0704</v>
      </c>
      <c r="M1051" s="10"/>
      <c r="N1051" s="7">
        <v>36.1474</v>
      </c>
      <c r="O1051" s="7">
        <v>2.25</v>
      </c>
      <c r="P1051" s="7">
        <v>37.25</v>
      </c>
      <c r="Q1051" s="7">
        <v>31.3926</v>
      </c>
      <c r="R1051" s="7">
        <v>0.103</v>
      </c>
      <c r="S1051" s="7">
        <v>1.09</v>
      </c>
      <c r="V1051" s="38" t="s">
        <v>26518</v>
      </c>
      <c r="W1051" s="39">
        <v>1.0</v>
      </c>
      <c r="X1051" s="7" t="s">
        <v>21764</v>
      </c>
      <c r="Y1051" s="7" t="s">
        <v>21764</v>
      </c>
      <c r="Z1051" s="37">
        <v>34.06</v>
      </c>
      <c r="AA1051" s="37">
        <v>34.8</v>
      </c>
      <c r="AB1051" s="37">
        <v>32.87</v>
      </c>
      <c r="AC1051" s="41">
        <v>32.11</v>
      </c>
      <c r="AD1051" s="41">
        <v>32.13</v>
      </c>
      <c r="AE1051" s="45"/>
      <c r="AH1051" s="7" t="s">
        <v>26519</v>
      </c>
      <c r="AI1051" s="7" t="s">
        <v>25852</v>
      </c>
      <c r="AJ1051" s="7" t="s">
        <v>25853</v>
      </c>
      <c r="AK1051" s="7" t="s">
        <v>25854</v>
      </c>
      <c r="AL1051" s="7" t="s">
        <v>25855</v>
      </c>
      <c r="AM1051" s="7" t="s">
        <v>25856</v>
      </c>
      <c r="AN1051" s="7" t="s">
        <v>26520</v>
      </c>
      <c r="AO1051" s="7" t="s">
        <v>25858</v>
      </c>
      <c r="AP1051" s="7" t="s">
        <v>25859</v>
      </c>
      <c r="AQ1051" s="7" t="s">
        <v>25860</v>
      </c>
      <c r="AR1051" s="7" t="s">
        <v>26521</v>
      </c>
    </row>
    <row r="1052">
      <c r="A1052" s="28">
        <v>45932.34545138889</v>
      </c>
      <c r="B1052" s="7" t="s">
        <v>87</v>
      </c>
      <c r="C1052" s="7" t="s">
        <v>22998</v>
      </c>
      <c r="D1052" s="7" t="s">
        <v>22999</v>
      </c>
      <c r="E1052" s="7">
        <v>34.0</v>
      </c>
      <c r="F1052" s="7">
        <v>31.97</v>
      </c>
      <c r="G1052" s="28">
        <v>45952.0</v>
      </c>
      <c r="H1052" s="7">
        <v>3.0</v>
      </c>
      <c r="I1052" s="28">
        <v>45954.0</v>
      </c>
      <c r="J1052" s="7">
        <v>0.0555</v>
      </c>
      <c r="K1052" s="7">
        <v>33.85</v>
      </c>
      <c r="L1052" s="7">
        <v>0.0351</v>
      </c>
      <c r="M1052" s="10"/>
      <c r="N1052" s="7">
        <v>35.0381</v>
      </c>
      <c r="O1052" s="7">
        <v>1.88</v>
      </c>
      <c r="P1052" s="7">
        <v>35.88</v>
      </c>
      <c r="Q1052" s="7">
        <v>32.6619</v>
      </c>
      <c r="R1052" s="7">
        <v>0.0599</v>
      </c>
      <c r="S1052" s="7">
        <v>1.86</v>
      </c>
      <c r="V1052" s="38" t="s">
        <v>26522</v>
      </c>
      <c r="W1052" s="7">
        <v>0.0</v>
      </c>
      <c r="X1052" s="7" t="s">
        <v>21764</v>
      </c>
      <c r="Y1052" s="7" t="s">
        <v>21764</v>
      </c>
      <c r="Z1052" s="37">
        <v>34.83</v>
      </c>
      <c r="AA1052" s="37">
        <v>34.5</v>
      </c>
      <c r="AB1052" s="37">
        <v>33.79</v>
      </c>
      <c r="AC1052" s="41">
        <v>35.53</v>
      </c>
      <c r="AD1052" s="41">
        <v>37.06</v>
      </c>
      <c r="AE1052" s="45"/>
      <c r="AH1052" s="7" t="s">
        <v>26523</v>
      </c>
      <c r="AI1052" s="7" t="s">
        <v>25864</v>
      </c>
      <c r="AJ1052" s="7" t="s">
        <v>25865</v>
      </c>
      <c r="AK1052" s="7" t="s">
        <v>25866</v>
      </c>
      <c r="AL1052" s="7" t="s">
        <v>25867</v>
      </c>
      <c r="AM1052" s="7" t="s">
        <v>25868</v>
      </c>
      <c r="AN1052" s="7" t="s">
        <v>26524</v>
      </c>
      <c r="AO1052" s="7" t="s">
        <v>25127</v>
      </c>
      <c r="AP1052" s="7" t="s">
        <v>25870</v>
      </c>
      <c r="AQ1052" s="7" t="s">
        <v>25871</v>
      </c>
      <c r="AR1052" s="7" t="s">
        <v>26525</v>
      </c>
    </row>
    <row r="1053">
      <c r="A1053" s="28">
        <v>45932.34545138889</v>
      </c>
      <c r="B1053" s="7" t="s">
        <v>87</v>
      </c>
      <c r="C1053" s="7" t="s">
        <v>24206</v>
      </c>
      <c r="D1053" s="7" t="s">
        <v>24207</v>
      </c>
      <c r="E1053" s="7">
        <v>100.0</v>
      </c>
      <c r="F1053" s="7">
        <v>94.81</v>
      </c>
      <c r="G1053" s="28">
        <v>45952.0</v>
      </c>
      <c r="H1053" s="7">
        <v>3.0</v>
      </c>
      <c r="I1053" s="28">
        <v>45982.0</v>
      </c>
      <c r="J1053" s="7">
        <v>0.0186</v>
      </c>
      <c r="K1053" s="7">
        <v>96.61</v>
      </c>
      <c r="L1053" s="7">
        <v>0.051</v>
      </c>
      <c r="M1053" s="10"/>
      <c r="N1053" s="7">
        <v>101.5371</v>
      </c>
      <c r="O1053" s="7">
        <v>1.8</v>
      </c>
      <c r="P1053" s="7">
        <v>101.8</v>
      </c>
      <c r="Q1053" s="7">
        <v>91.6829</v>
      </c>
      <c r="R1053" s="7">
        <v>0.0537</v>
      </c>
      <c r="S1053" s="7">
        <v>3.76</v>
      </c>
      <c r="V1053" s="38" t="s">
        <v>26526</v>
      </c>
      <c r="W1053" s="7"/>
      <c r="X1053" s="7" t="s">
        <v>21764</v>
      </c>
      <c r="Y1053" s="7" t="s">
        <v>21764</v>
      </c>
      <c r="Z1053" s="37">
        <v>96.02</v>
      </c>
      <c r="AA1053" s="37">
        <v>95.98</v>
      </c>
      <c r="AB1053" s="37">
        <v>93.38</v>
      </c>
      <c r="AC1053" s="41">
        <v>91.54</v>
      </c>
      <c r="AD1053" s="41">
        <v>92.56</v>
      </c>
      <c r="AE1053" s="45"/>
      <c r="AH1053" s="7" t="s">
        <v>26527</v>
      </c>
      <c r="AI1053" s="7" t="s">
        <v>25875</v>
      </c>
      <c r="AJ1053" s="7" t="s">
        <v>25876</v>
      </c>
      <c r="AK1053" s="7" t="s">
        <v>25877</v>
      </c>
      <c r="AL1053" s="7" t="s">
        <v>25878</v>
      </c>
      <c r="AM1053" s="7" t="s">
        <v>25879</v>
      </c>
      <c r="AN1053" s="7" t="s">
        <v>26528</v>
      </c>
      <c r="AO1053" s="7" t="s">
        <v>25139</v>
      </c>
      <c r="AP1053" s="7" t="s">
        <v>25881</v>
      </c>
      <c r="AQ1053" s="7" t="s">
        <v>25882</v>
      </c>
      <c r="AR1053" s="7" t="s">
        <v>26529</v>
      </c>
    </row>
    <row r="1054">
      <c r="A1054" s="28">
        <v>45932.34545138889</v>
      </c>
      <c r="B1054" s="7" t="s">
        <v>87</v>
      </c>
      <c r="C1054" s="7" t="s">
        <v>25143</v>
      </c>
      <c r="D1054" s="7" t="s">
        <v>25144</v>
      </c>
      <c r="E1054" s="7">
        <v>30.0</v>
      </c>
      <c r="F1054" s="7">
        <v>28.33</v>
      </c>
      <c r="G1054" s="28">
        <v>45952.0</v>
      </c>
      <c r="H1054" s="7">
        <v>3.0</v>
      </c>
      <c r="I1054" s="28">
        <v>46129.0</v>
      </c>
      <c r="J1054" s="7">
        <v>0.0534</v>
      </c>
      <c r="K1054" s="7">
        <v>29.93</v>
      </c>
      <c r="L1054" s="7">
        <v>0.0142</v>
      </c>
      <c r="M1054" s="10"/>
      <c r="N1054" s="7">
        <v>30.355</v>
      </c>
      <c r="O1054" s="7">
        <v>1.6</v>
      </c>
      <c r="P1054" s="7">
        <v>31.6</v>
      </c>
      <c r="Q1054" s="7">
        <v>29.505</v>
      </c>
      <c r="R1054" s="7">
        <v>0.0557</v>
      </c>
      <c r="S1054" s="7">
        <v>1.18</v>
      </c>
      <c r="V1054" s="38" t="s">
        <v>26530</v>
      </c>
      <c r="W1054" s="7">
        <v>0.0</v>
      </c>
      <c r="X1054" s="7" t="s">
        <v>21764</v>
      </c>
      <c r="Y1054" s="7" t="s">
        <v>21764</v>
      </c>
      <c r="Z1054" s="37">
        <v>30.01</v>
      </c>
      <c r="AA1054" s="37">
        <v>29.88</v>
      </c>
      <c r="AB1054" s="37">
        <v>29.24</v>
      </c>
      <c r="AC1054" s="41">
        <v>29.24</v>
      </c>
      <c r="AD1054" s="41">
        <v>29.22</v>
      </c>
      <c r="AE1054" s="45"/>
      <c r="AH1054" s="7" t="s">
        <v>26531</v>
      </c>
      <c r="AI1054" s="7" t="s">
        <v>25886</v>
      </c>
      <c r="AJ1054" s="7" t="s">
        <v>25148</v>
      </c>
      <c r="AK1054" s="7" t="s">
        <v>25887</v>
      </c>
      <c r="AL1054" s="7" t="s">
        <v>25888</v>
      </c>
      <c r="AM1054" s="7" t="s">
        <v>25151</v>
      </c>
      <c r="AN1054" s="7" t="s">
        <v>26532</v>
      </c>
      <c r="AO1054" s="7" t="s">
        <v>25153</v>
      </c>
      <c r="AP1054" s="7" t="s">
        <v>25890</v>
      </c>
      <c r="AQ1054" s="7" t="s">
        <v>25891</v>
      </c>
      <c r="AR1054" s="7" t="s">
        <v>26533</v>
      </c>
    </row>
    <row r="1055">
      <c r="A1055" s="28">
        <v>45932.34545138889</v>
      </c>
      <c r="B1055" s="7" t="s">
        <v>87</v>
      </c>
      <c r="C1055" s="7" t="s">
        <v>26534</v>
      </c>
      <c r="D1055" s="7" t="s">
        <v>26535</v>
      </c>
      <c r="E1055" s="7">
        <v>106.67</v>
      </c>
      <c r="F1055" s="7">
        <v>101.78</v>
      </c>
      <c r="G1055" s="28">
        <v>45952.0</v>
      </c>
      <c r="H1055" s="7">
        <v>3.0</v>
      </c>
      <c r="I1055" s="28">
        <v>45982.0</v>
      </c>
      <c r="J1055" s="7">
        <v>0.0369</v>
      </c>
      <c r="K1055" s="7">
        <v>105.68</v>
      </c>
      <c r="L1055" s="7">
        <v>0.023</v>
      </c>
      <c r="M1055" s="10"/>
      <c r="N1055" s="7">
        <v>108.1106</v>
      </c>
      <c r="O1055" s="7">
        <v>3.9</v>
      </c>
      <c r="P1055" s="7">
        <v>110.57</v>
      </c>
      <c r="Q1055" s="7">
        <v>103.2494</v>
      </c>
      <c r="R1055" s="7">
        <v>0.0462</v>
      </c>
      <c r="S1055" s="7">
        <v>3.35</v>
      </c>
      <c r="V1055" s="38" t="s">
        <v>26536</v>
      </c>
      <c r="W1055" s="7"/>
      <c r="X1055" s="7" t="s">
        <v>21764</v>
      </c>
      <c r="Y1055" s="7" t="s">
        <v>21764</v>
      </c>
      <c r="Z1055" s="37">
        <v>104.97</v>
      </c>
      <c r="AA1055" s="37">
        <v>104.79</v>
      </c>
      <c r="AB1055" s="37">
        <v>103.3</v>
      </c>
      <c r="AC1055" s="41">
        <v>101.83</v>
      </c>
      <c r="AD1055" s="41">
        <v>100.76</v>
      </c>
      <c r="AE1055" s="45"/>
      <c r="AH1055" s="7" t="s">
        <v>26537</v>
      </c>
      <c r="AI1055" s="7" t="s">
        <v>26538</v>
      </c>
      <c r="AJ1055" s="7" t="s">
        <v>26539</v>
      </c>
      <c r="AK1055" s="7" t="s">
        <v>26540</v>
      </c>
      <c r="AL1055" s="7" t="s">
        <v>26541</v>
      </c>
      <c r="AM1055" s="7" t="s">
        <v>26542</v>
      </c>
      <c r="AN1055" s="7" t="s">
        <v>26543</v>
      </c>
      <c r="AO1055" s="7" t="s">
        <v>26544</v>
      </c>
      <c r="AP1055" s="7" t="s">
        <v>26545</v>
      </c>
      <c r="AQ1055" s="7" t="s">
        <v>26546</v>
      </c>
      <c r="AR1055" s="7" t="s">
        <v>26547</v>
      </c>
    </row>
    <row r="1056">
      <c r="A1056" s="28">
        <v>45932.34545138889</v>
      </c>
      <c r="B1056" s="7" t="s">
        <v>87</v>
      </c>
      <c r="C1056" s="7" t="s">
        <v>23605</v>
      </c>
      <c r="D1056" s="7" t="s">
        <v>23606</v>
      </c>
      <c r="E1056" s="7">
        <v>170.0</v>
      </c>
      <c r="F1056" s="7">
        <v>160.9</v>
      </c>
      <c r="G1056" s="28">
        <v>45952.0</v>
      </c>
      <c r="H1056" s="7">
        <v>3.0</v>
      </c>
      <c r="I1056" s="28">
        <v>45982.0</v>
      </c>
      <c r="J1056" s="7">
        <v>0.0301</v>
      </c>
      <c r="K1056" s="7">
        <v>165.9</v>
      </c>
      <c r="L1056" s="7">
        <v>0.038</v>
      </c>
      <c r="M1056" s="10"/>
      <c r="N1056" s="7">
        <v>172.2042</v>
      </c>
      <c r="O1056" s="7">
        <v>5.0</v>
      </c>
      <c r="P1056" s="7">
        <v>175.0</v>
      </c>
      <c r="Q1056" s="7">
        <v>159.5958</v>
      </c>
      <c r="R1056" s="7">
        <v>0.0548</v>
      </c>
      <c r="S1056" s="7">
        <v>3.32</v>
      </c>
      <c r="V1056" s="38" t="s">
        <v>26548</v>
      </c>
      <c r="W1056" s="7"/>
      <c r="X1056" s="7" t="s">
        <v>21764</v>
      </c>
      <c r="Y1056" s="7" t="s">
        <v>21764</v>
      </c>
      <c r="Z1056" s="37">
        <v>166.46</v>
      </c>
      <c r="AA1056" s="37">
        <v>166.82</v>
      </c>
      <c r="AB1056" s="37">
        <v>167.64</v>
      </c>
      <c r="AC1056" s="41">
        <v>165.63</v>
      </c>
      <c r="AD1056" s="41">
        <v>165.15</v>
      </c>
      <c r="AE1056" s="45"/>
      <c r="AH1056" s="7" t="s">
        <v>26549</v>
      </c>
      <c r="AI1056" s="7" t="s">
        <v>26550</v>
      </c>
      <c r="AJ1056" s="7" t="s">
        <v>26551</v>
      </c>
      <c r="AK1056" s="7" t="s">
        <v>26552</v>
      </c>
      <c r="AL1056" s="7" t="s">
        <v>26553</v>
      </c>
      <c r="AM1056" s="7" t="s">
        <v>26554</v>
      </c>
      <c r="AN1056" s="7" t="s">
        <v>26555</v>
      </c>
      <c r="AO1056" s="7" t="s">
        <v>26556</v>
      </c>
      <c r="AP1056" s="7" t="s">
        <v>26557</v>
      </c>
      <c r="AQ1056" s="7" t="s">
        <v>26558</v>
      </c>
      <c r="AR1056" s="7" t="s">
        <v>26559</v>
      </c>
    </row>
    <row r="1057">
      <c r="A1057" s="28">
        <v>45932.34545138889</v>
      </c>
      <c r="B1057" s="7" t="s">
        <v>87</v>
      </c>
      <c r="C1057" s="7" t="s">
        <v>23026</v>
      </c>
      <c r="D1057" s="7" t="s">
        <v>23027</v>
      </c>
      <c r="E1057" s="7">
        <v>270.0</v>
      </c>
      <c r="F1057" s="7">
        <v>257.09</v>
      </c>
      <c r="G1057" s="28">
        <v>45952.0</v>
      </c>
      <c r="H1057" s="7">
        <v>3.0</v>
      </c>
      <c r="I1057" s="28">
        <v>45982.0</v>
      </c>
      <c r="J1057" s="7">
        <v>0.0477</v>
      </c>
      <c r="K1057" s="7">
        <v>269.99</v>
      </c>
      <c r="L1057" s="7">
        <v>0.0454</v>
      </c>
      <c r="M1057" s="10"/>
      <c r="N1057" s="7">
        <v>282.2475</v>
      </c>
      <c r="O1057" s="7">
        <v>12.9</v>
      </c>
      <c r="P1057" s="7">
        <v>282.9</v>
      </c>
      <c r="Q1057" s="7">
        <v>257.7325</v>
      </c>
      <c r="R1057" s="7">
        <v>0.0478</v>
      </c>
      <c r="S1057" s="7">
        <v>0.66</v>
      </c>
      <c r="V1057" s="38" t="s">
        <v>26560</v>
      </c>
      <c r="W1057" s="7">
        <v>0.0</v>
      </c>
      <c r="X1057" s="7" t="s">
        <v>21764</v>
      </c>
      <c r="Y1057" s="7" t="s">
        <v>21764</v>
      </c>
      <c r="Z1057" s="37">
        <v>271.91</v>
      </c>
      <c r="AA1057" s="37">
        <v>270.53</v>
      </c>
      <c r="AB1057" s="37">
        <v>274.28</v>
      </c>
      <c r="AC1057" s="41">
        <v>273.82</v>
      </c>
      <c r="AD1057" s="41">
        <v>277.15</v>
      </c>
      <c r="AE1057" s="45"/>
      <c r="AH1057" s="7" t="s">
        <v>26561</v>
      </c>
      <c r="AI1057" s="7" t="s">
        <v>25895</v>
      </c>
      <c r="AJ1057" s="7" t="s">
        <v>25896</v>
      </c>
      <c r="AK1057" s="7" t="s">
        <v>25897</v>
      </c>
      <c r="AL1057" s="7" t="s">
        <v>25898</v>
      </c>
      <c r="AM1057" s="7" t="s">
        <v>25899</v>
      </c>
      <c r="AN1057" s="7" t="s">
        <v>26562</v>
      </c>
      <c r="AO1057" s="7" t="s">
        <v>25193</v>
      </c>
      <c r="AP1057" s="7" t="s">
        <v>25901</v>
      </c>
      <c r="AQ1057" s="7" t="s">
        <v>25902</v>
      </c>
      <c r="AR1057" s="7" t="s">
        <v>26563</v>
      </c>
    </row>
    <row r="1058">
      <c r="A1058" s="28">
        <v>45932.34545138889</v>
      </c>
      <c r="B1058" s="7" t="s">
        <v>87</v>
      </c>
      <c r="C1058" s="7" t="s">
        <v>23633</v>
      </c>
      <c r="D1058" s="7" t="s">
        <v>23634</v>
      </c>
      <c r="E1058" s="7">
        <v>24.0</v>
      </c>
      <c r="F1058" s="7">
        <v>22.03</v>
      </c>
      <c r="G1058" s="28">
        <v>45953.0</v>
      </c>
      <c r="H1058" s="7">
        <v>1.0</v>
      </c>
      <c r="I1058" s="28">
        <v>45954.0</v>
      </c>
      <c r="J1058" s="7">
        <v>0.0442</v>
      </c>
      <c r="K1058" s="7">
        <v>23.05</v>
      </c>
      <c r="L1058" s="7">
        <v>0.0483</v>
      </c>
      <c r="M1058" s="10"/>
      <c r="N1058" s="7">
        <v>24.1633</v>
      </c>
      <c r="O1058" s="7">
        <v>1.02</v>
      </c>
      <c r="P1058" s="7">
        <v>25.02</v>
      </c>
      <c r="Q1058" s="7">
        <v>21.9367</v>
      </c>
      <c r="R1058" s="7">
        <v>0.0854</v>
      </c>
      <c r="S1058" s="7">
        <v>0.77</v>
      </c>
      <c r="V1058" s="38" t="s">
        <v>26564</v>
      </c>
      <c r="W1058" s="39">
        <v>1.0</v>
      </c>
      <c r="X1058" s="7" t="s">
        <v>21764</v>
      </c>
      <c r="Y1058" s="7" t="s">
        <v>21764</v>
      </c>
      <c r="Z1058" s="37">
        <v>23.69</v>
      </c>
      <c r="AA1058" s="37">
        <v>23.82</v>
      </c>
      <c r="AB1058" s="37">
        <v>23.42</v>
      </c>
      <c r="AC1058" s="41">
        <v>22.5</v>
      </c>
      <c r="AD1058" s="41">
        <v>22.6</v>
      </c>
      <c r="AE1058" s="45"/>
      <c r="AH1058" s="7" t="s">
        <v>26565</v>
      </c>
      <c r="AI1058" s="7" t="s">
        <v>25918</v>
      </c>
      <c r="AJ1058" s="7" t="s">
        <v>25919</v>
      </c>
      <c r="AK1058" s="7" t="s">
        <v>25920</v>
      </c>
      <c r="AL1058" s="7" t="s">
        <v>25921</v>
      </c>
      <c r="AM1058" s="7" t="s">
        <v>25922</v>
      </c>
      <c r="AN1058" s="7" t="s">
        <v>26566</v>
      </c>
      <c r="AO1058" s="7" t="s">
        <v>25924</v>
      </c>
      <c r="AP1058" s="7" t="s">
        <v>25925</v>
      </c>
      <c r="AQ1058" s="7" t="s">
        <v>25926</v>
      </c>
      <c r="AR1058" s="7" t="s">
        <v>26567</v>
      </c>
    </row>
    <row r="1059">
      <c r="A1059" s="28">
        <v>45932.34545138889</v>
      </c>
      <c r="B1059" s="7" t="s">
        <v>87</v>
      </c>
      <c r="C1059" s="7" t="s">
        <v>23647</v>
      </c>
      <c r="D1059" s="7" t="s">
        <v>23648</v>
      </c>
      <c r="E1059" s="7">
        <v>40.0</v>
      </c>
      <c r="F1059" s="7">
        <v>37.66</v>
      </c>
      <c r="G1059" s="28">
        <v>45953.0</v>
      </c>
      <c r="H1059" s="7">
        <v>1.0</v>
      </c>
      <c r="I1059" s="28">
        <v>45982.0</v>
      </c>
      <c r="J1059" s="7">
        <v>0.0528</v>
      </c>
      <c r="K1059" s="7">
        <v>39.76</v>
      </c>
      <c r="L1059" s="7">
        <v>0.0585</v>
      </c>
      <c r="M1059" s="10"/>
      <c r="N1059" s="7">
        <v>42.086</v>
      </c>
      <c r="O1059" s="7">
        <v>2.1</v>
      </c>
      <c r="P1059" s="7">
        <v>42.1</v>
      </c>
      <c r="Q1059" s="7">
        <v>37.434</v>
      </c>
      <c r="R1059" s="7">
        <v>0.0588</v>
      </c>
      <c r="S1059" s="7">
        <v>4.67</v>
      </c>
      <c r="V1059" s="38" t="s">
        <v>26568</v>
      </c>
      <c r="W1059" s="7"/>
      <c r="X1059" s="7" t="s">
        <v>21764</v>
      </c>
      <c r="Y1059" s="7" t="s">
        <v>21764</v>
      </c>
      <c r="Z1059" s="37">
        <v>38.42</v>
      </c>
      <c r="AA1059" s="37">
        <v>38.04</v>
      </c>
      <c r="AB1059" s="37">
        <v>38.01</v>
      </c>
      <c r="AC1059" s="41">
        <v>38.21</v>
      </c>
      <c r="AD1059" s="41">
        <v>37.92</v>
      </c>
      <c r="AE1059" s="45"/>
      <c r="AH1059" s="7" t="s">
        <v>26569</v>
      </c>
      <c r="AI1059" s="7" t="s">
        <v>25930</v>
      </c>
      <c r="AJ1059" s="7" t="s">
        <v>25931</v>
      </c>
      <c r="AK1059" s="7" t="s">
        <v>25932</v>
      </c>
      <c r="AL1059" s="7" t="s">
        <v>25933</v>
      </c>
      <c r="AM1059" s="7" t="s">
        <v>25934</v>
      </c>
      <c r="AN1059" s="7" t="s">
        <v>26570</v>
      </c>
      <c r="AO1059" s="7" t="s">
        <v>25936</v>
      </c>
      <c r="AP1059" s="7" t="s">
        <v>25937</v>
      </c>
      <c r="AQ1059" s="7" t="s">
        <v>25938</v>
      </c>
      <c r="AR1059" s="7" t="s">
        <v>26571</v>
      </c>
    </row>
    <row r="1060">
      <c r="A1060" s="28">
        <v>45932.34545138889</v>
      </c>
      <c r="B1060" s="7" t="s">
        <v>87</v>
      </c>
      <c r="C1060" s="7" t="s">
        <v>23012</v>
      </c>
      <c r="D1060" s="7" t="s">
        <v>23013</v>
      </c>
      <c r="E1060" s="7">
        <v>33.0</v>
      </c>
      <c r="F1060" s="7">
        <v>31.06</v>
      </c>
      <c r="G1060" s="28">
        <v>45953.0</v>
      </c>
      <c r="H1060" s="7">
        <v>1.0</v>
      </c>
      <c r="I1060" s="28">
        <v>45954.0</v>
      </c>
      <c r="J1060" s="7">
        <v>0.0377</v>
      </c>
      <c r="K1060" s="7">
        <v>32.28</v>
      </c>
      <c r="L1060" s="7">
        <v>0.0569</v>
      </c>
      <c r="M1060" s="10"/>
      <c r="N1060" s="7">
        <v>34.1167</v>
      </c>
      <c r="O1060" s="7">
        <v>1.22</v>
      </c>
      <c r="P1060" s="7">
        <v>34.22</v>
      </c>
      <c r="Q1060" s="7">
        <v>30.4433</v>
      </c>
      <c r="R1060" s="7">
        <v>0.06</v>
      </c>
      <c r="S1060" s="7">
        <v>0.69</v>
      </c>
      <c r="V1060" s="38" t="s">
        <v>26572</v>
      </c>
      <c r="W1060" s="39">
        <v>1.0</v>
      </c>
      <c r="X1060" s="7" t="s">
        <v>21764</v>
      </c>
      <c r="Y1060" s="7" t="s">
        <v>21764</v>
      </c>
      <c r="Z1060" s="37">
        <v>32.31</v>
      </c>
      <c r="AA1060" s="37">
        <v>32.52</v>
      </c>
      <c r="AB1060" s="37">
        <v>32.58</v>
      </c>
      <c r="AC1060" s="41">
        <v>32.39</v>
      </c>
      <c r="AD1060" s="41">
        <v>32.45</v>
      </c>
      <c r="AE1060" s="45"/>
      <c r="AH1060" s="7" t="s">
        <v>26573</v>
      </c>
      <c r="AI1060" s="7" t="s">
        <v>26574</v>
      </c>
      <c r="AJ1060" s="7" t="s">
        <v>26575</v>
      </c>
      <c r="AK1060" s="7" t="s">
        <v>26576</v>
      </c>
      <c r="AL1060" s="7" t="s">
        <v>26577</v>
      </c>
      <c r="AM1060" s="7" t="s">
        <v>26578</v>
      </c>
      <c r="AN1060" s="7" t="s">
        <v>26579</v>
      </c>
      <c r="AO1060" s="7" t="s">
        <v>26580</v>
      </c>
      <c r="AP1060" s="7" t="s">
        <v>26581</v>
      </c>
      <c r="AQ1060" s="7" t="s">
        <v>26582</v>
      </c>
      <c r="AR1060" s="7" t="s">
        <v>26583</v>
      </c>
    </row>
    <row r="1061">
      <c r="A1061" s="28">
        <v>45932.34545138889</v>
      </c>
      <c r="B1061" s="7" t="s">
        <v>87</v>
      </c>
      <c r="C1061" s="7" t="s">
        <v>25954</v>
      </c>
      <c r="D1061" s="7" t="s">
        <v>25955</v>
      </c>
      <c r="E1061" s="7">
        <v>5.0</v>
      </c>
      <c r="F1061" s="7">
        <v>4.69</v>
      </c>
      <c r="G1061" s="28">
        <v>45953.0</v>
      </c>
      <c r="H1061" s="7">
        <v>1.0</v>
      </c>
      <c r="I1061" s="28">
        <v>45954.0</v>
      </c>
      <c r="J1061" s="7">
        <v>0.0269</v>
      </c>
      <c r="K1061" s="7">
        <v>4.82</v>
      </c>
      <c r="L1061" s="7">
        <v>0.053</v>
      </c>
      <c r="M1061" s="10"/>
      <c r="N1061" s="7">
        <v>5.0755</v>
      </c>
      <c r="O1061" s="7">
        <v>0.13</v>
      </c>
      <c r="P1061" s="7">
        <v>5.13</v>
      </c>
      <c r="Q1061" s="7">
        <v>4.5645</v>
      </c>
      <c r="R1061" s="7">
        <v>0.0643</v>
      </c>
      <c r="S1061" s="7">
        <v>-0.1</v>
      </c>
      <c r="V1061" s="38" t="s">
        <v>26584</v>
      </c>
      <c r="W1061" s="39">
        <v>2.0</v>
      </c>
      <c r="X1061" s="7" t="s">
        <v>21764</v>
      </c>
      <c r="Y1061" s="7" t="s">
        <v>21764</v>
      </c>
      <c r="Z1061" s="37">
        <v>4.88</v>
      </c>
      <c r="AA1061" s="37">
        <v>4.9</v>
      </c>
      <c r="AB1061" s="37">
        <v>4.95</v>
      </c>
      <c r="AC1061" s="41">
        <v>5.08</v>
      </c>
      <c r="AD1061" s="41">
        <v>5.17</v>
      </c>
      <c r="AE1061" s="45"/>
      <c r="AH1061" s="7" t="s">
        <v>26585</v>
      </c>
      <c r="AI1061" s="7" t="s">
        <v>25958</v>
      </c>
      <c r="AJ1061" s="7" t="s">
        <v>25959</v>
      </c>
      <c r="AK1061" s="7" t="s">
        <v>25960</v>
      </c>
      <c r="AL1061" s="7" t="s">
        <v>25961</v>
      </c>
      <c r="AM1061" s="7" t="s">
        <v>25961</v>
      </c>
      <c r="AN1061" s="7" t="s">
        <v>26586</v>
      </c>
      <c r="AO1061" s="7" t="s">
        <v>25963</v>
      </c>
      <c r="AP1061" s="7" t="s">
        <v>25964</v>
      </c>
      <c r="AQ1061" s="7" t="s">
        <v>25965</v>
      </c>
      <c r="AR1061" s="7" t="s">
        <v>26587</v>
      </c>
    </row>
    <row r="1062">
      <c r="A1062" s="28">
        <v>45932.34545138889</v>
      </c>
      <c r="B1062" s="7" t="s">
        <v>87</v>
      </c>
      <c r="C1062" s="7" t="s">
        <v>26588</v>
      </c>
      <c r="D1062" s="7" t="s">
        <v>26589</v>
      </c>
      <c r="E1062" s="7">
        <v>25.0</v>
      </c>
      <c r="F1062" s="7">
        <v>23.47</v>
      </c>
      <c r="G1062" s="28">
        <v>45953.0</v>
      </c>
      <c r="H1062" s="7">
        <v>1.0</v>
      </c>
      <c r="I1062" s="28">
        <v>45982.0</v>
      </c>
      <c r="J1062" s="7">
        <v>0.0543</v>
      </c>
      <c r="K1062" s="7">
        <v>24.82</v>
      </c>
      <c r="L1062" s="7">
        <v>0.0281</v>
      </c>
      <c r="M1062" s="10"/>
      <c r="N1062" s="7">
        <v>25.5174</v>
      </c>
      <c r="O1062" s="7">
        <v>1.35</v>
      </c>
      <c r="P1062" s="7">
        <v>26.35</v>
      </c>
      <c r="Q1062" s="7">
        <v>24.1226</v>
      </c>
      <c r="R1062" s="7">
        <v>0.0616</v>
      </c>
      <c r="S1062" s="7">
        <v>0.44</v>
      </c>
      <c r="V1062" s="38" t="s">
        <v>26590</v>
      </c>
      <c r="W1062" s="7"/>
      <c r="X1062" s="7" t="s">
        <v>21764</v>
      </c>
      <c r="Y1062" s="7" t="s">
        <v>21764</v>
      </c>
      <c r="Z1062" s="37">
        <v>24.32</v>
      </c>
      <c r="AA1062" s="37">
        <v>24.68</v>
      </c>
      <c r="AB1062" s="37">
        <v>23.71</v>
      </c>
      <c r="AC1062" s="41">
        <v>24.27</v>
      </c>
      <c r="AD1062" s="41">
        <v>24.05</v>
      </c>
      <c r="AE1062" s="45"/>
      <c r="AH1062" s="7" t="s">
        <v>26591</v>
      </c>
      <c r="AI1062" s="7" t="s">
        <v>26592</v>
      </c>
      <c r="AJ1062" s="7" t="s">
        <v>26593</v>
      </c>
      <c r="AK1062" s="7" t="s">
        <v>26594</v>
      </c>
      <c r="AL1062" s="7" t="s">
        <v>26595</v>
      </c>
      <c r="AM1062" s="7" t="s">
        <v>26596</v>
      </c>
      <c r="AN1062" s="7" t="s">
        <v>26597</v>
      </c>
      <c r="AO1062" s="7" t="s">
        <v>26598</v>
      </c>
      <c r="AP1062" s="7" t="s">
        <v>26599</v>
      </c>
      <c r="AQ1062" s="7" t="s">
        <v>26600</v>
      </c>
      <c r="AR1062" s="7" t="s">
        <v>26601</v>
      </c>
    </row>
    <row r="1063">
      <c r="A1063" s="28">
        <v>45932.34545138889</v>
      </c>
      <c r="B1063" s="7" t="s">
        <v>87</v>
      </c>
      <c r="C1063" s="7" t="s">
        <v>24322</v>
      </c>
      <c r="D1063" s="7" t="s">
        <v>24323</v>
      </c>
      <c r="E1063" s="7">
        <v>50.0</v>
      </c>
      <c r="F1063" s="7">
        <v>47.56</v>
      </c>
      <c r="G1063" s="28">
        <v>45953.0</v>
      </c>
      <c r="H1063" s="7">
        <v>1.0</v>
      </c>
      <c r="I1063" s="28">
        <v>45982.0</v>
      </c>
      <c r="J1063" s="7">
        <v>0.0442</v>
      </c>
      <c r="K1063" s="7">
        <v>49.76</v>
      </c>
      <c r="L1063" s="7">
        <v>0.0436</v>
      </c>
      <c r="M1063" s="10"/>
      <c r="N1063" s="7">
        <v>51.9295</v>
      </c>
      <c r="O1063" s="7">
        <v>2.2</v>
      </c>
      <c r="P1063" s="7">
        <v>52.2</v>
      </c>
      <c r="Q1063" s="7">
        <v>47.5905</v>
      </c>
      <c r="R1063" s="7">
        <v>0.049</v>
      </c>
      <c r="S1063" s="7">
        <v>0.78</v>
      </c>
      <c r="V1063" s="38" t="s">
        <v>26602</v>
      </c>
      <c r="W1063" s="7">
        <v>0.0</v>
      </c>
      <c r="X1063" s="7" t="s">
        <v>21764</v>
      </c>
      <c r="Y1063" s="7" t="s">
        <v>21764</v>
      </c>
      <c r="Z1063" s="37">
        <v>50.14</v>
      </c>
      <c r="AA1063" s="37">
        <v>50.9</v>
      </c>
      <c r="AB1063" s="37">
        <v>49.71</v>
      </c>
      <c r="AC1063" s="41">
        <v>49.2</v>
      </c>
      <c r="AD1063" s="41">
        <v>48.8</v>
      </c>
      <c r="AE1063" s="45"/>
      <c r="AH1063" s="7" t="s">
        <v>26603</v>
      </c>
      <c r="AI1063" s="7" t="s">
        <v>25983</v>
      </c>
      <c r="AJ1063" s="7" t="s">
        <v>25984</v>
      </c>
      <c r="AK1063" s="7" t="s">
        <v>25985</v>
      </c>
      <c r="AL1063" s="7" t="s">
        <v>25986</v>
      </c>
      <c r="AM1063" s="7" t="s">
        <v>25987</v>
      </c>
      <c r="AN1063" s="7" t="s">
        <v>26604</v>
      </c>
      <c r="AO1063" s="7" t="s">
        <v>25989</v>
      </c>
      <c r="AP1063" s="7" t="s">
        <v>25990</v>
      </c>
      <c r="AQ1063" s="7" t="s">
        <v>25991</v>
      </c>
      <c r="AR1063" s="7" t="s">
        <v>26605</v>
      </c>
    </row>
    <row r="1064">
      <c r="A1064" s="28">
        <v>45932.34545138889</v>
      </c>
      <c r="B1064" s="7" t="s">
        <v>87</v>
      </c>
      <c r="C1064" s="7" t="s">
        <v>26606</v>
      </c>
      <c r="D1064" s="7" t="s">
        <v>26607</v>
      </c>
      <c r="E1064" s="7">
        <v>57.0</v>
      </c>
      <c r="F1064" s="7">
        <v>54.47</v>
      </c>
      <c r="G1064" s="28">
        <v>45953.0</v>
      </c>
      <c r="H1064" s="7">
        <v>1.0</v>
      </c>
      <c r="I1064" s="28">
        <v>45954.0</v>
      </c>
      <c r="J1064" s="7">
        <v>0.0259</v>
      </c>
      <c r="K1064" s="7">
        <v>55.92</v>
      </c>
      <c r="L1064" s="7">
        <v>0.0328</v>
      </c>
      <c r="M1064" s="10"/>
      <c r="N1064" s="7">
        <v>57.7542</v>
      </c>
      <c r="O1064" s="7">
        <v>1.45</v>
      </c>
      <c r="P1064" s="7">
        <v>58.45</v>
      </c>
      <c r="Q1064" s="7">
        <v>54.0858</v>
      </c>
      <c r="R1064" s="7">
        <v>0.0452</v>
      </c>
      <c r="S1064" s="7">
        <v>1.01</v>
      </c>
      <c r="V1064" s="38" t="s">
        <v>26608</v>
      </c>
      <c r="W1064" s="7"/>
      <c r="X1064" s="7" t="s">
        <v>21764</v>
      </c>
      <c r="Y1064" s="7" t="s">
        <v>21764</v>
      </c>
      <c r="Z1064" s="37">
        <v>56.23</v>
      </c>
      <c r="AA1064" s="37">
        <v>55.83</v>
      </c>
      <c r="AB1064" s="37">
        <v>54.69</v>
      </c>
      <c r="AC1064" s="41">
        <v>53.71</v>
      </c>
      <c r="AD1064" s="41">
        <v>53.92</v>
      </c>
      <c r="AE1064" s="45"/>
      <c r="AH1064" s="7" t="s">
        <v>26609</v>
      </c>
      <c r="AI1064" s="7" t="s">
        <v>26610</v>
      </c>
      <c r="AJ1064" s="7" t="s">
        <v>26611</v>
      </c>
      <c r="AK1064" s="7" t="s">
        <v>26612</v>
      </c>
      <c r="AL1064" s="7" t="s">
        <v>26613</v>
      </c>
      <c r="AM1064" s="7" t="s">
        <v>26614</v>
      </c>
      <c r="AN1064" s="7" t="s">
        <v>26615</v>
      </c>
      <c r="AO1064" s="7" t="s">
        <v>26616</v>
      </c>
      <c r="AP1064" s="7" t="s">
        <v>26617</v>
      </c>
      <c r="AQ1064" s="7" t="s">
        <v>26618</v>
      </c>
      <c r="AR1064" s="7" t="s">
        <v>26619</v>
      </c>
    </row>
    <row r="1065">
      <c r="A1065" s="28">
        <v>45932.34545138889</v>
      </c>
      <c r="B1065" s="7" t="s">
        <v>87</v>
      </c>
      <c r="C1065" s="7" t="s">
        <v>25261</v>
      </c>
      <c r="D1065" s="7" t="s">
        <v>25262</v>
      </c>
      <c r="E1065" s="7">
        <v>87.5</v>
      </c>
      <c r="F1065" s="7">
        <v>82.71</v>
      </c>
      <c r="G1065" s="28">
        <v>45953.0</v>
      </c>
      <c r="H1065" s="7">
        <v>1.0</v>
      </c>
      <c r="I1065" s="28">
        <v>45982.0</v>
      </c>
      <c r="J1065" s="7">
        <v>0.0293</v>
      </c>
      <c r="K1065" s="7">
        <v>85.21</v>
      </c>
      <c r="L1065" s="7">
        <v>0.0495</v>
      </c>
      <c r="M1065" s="10"/>
      <c r="N1065" s="7">
        <v>89.4279</v>
      </c>
      <c r="O1065" s="7">
        <v>2.5</v>
      </c>
      <c r="P1065" s="7">
        <v>90.0</v>
      </c>
      <c r="Q1065" s="7">
        <v>80.9921</v>
      </c>
      <c r="R1065" s="7">
        <v>0.0562</v>
      </c>
      <c r="S1065" s="7">
        <v>1.87</v>
      </c>
      <c r="V1065" s="38" t="s">
        <v>26620</v>
      </c>
      <c r="W1065" s="39">
        <v>2.0</v>
      </c>
      <c r="X1065" s="7" t="s">
        <v>21764</v>
      </c>
      <c r="Y1065" s="7" t="s">
        <v>21764</v>
      </c>
      <c r="Z1065" s="37">
        <v>86.35</v>
      </c>
      <c r="AA1065" s="37">
        <v>86.85</v>
      </c>
      <c r="AB1065" s="37">
        <v>87.34</v>
      </c>
      <c r="AC1065" s="41">
        <v>85.04</v>
      </c>
      <c r="AD1065" s="41">
        <v>86.22</v>
      </c>
      <c r="AE1065" s="45"/>
      <c r="AH1065" s="7" t="s">
        <v>26621</v>
      </c>
      <c r="AI1065" s="7" t="s">
        <v>26622</v>
      </c>
      <c r="AJ1065" s="7" t="s">
        <v>26623</v>
      </c>
      <c r="AK1065" s="7" t="s">
        <v>26624</v>
      </c>
      <c r="AL1065" s="7" t="s">
        <v>26625</v>
      </c>
      <c r="AM1065" s="7" t="s">
        <v>26626</v>
      </c>
      <c r="AN1065" s="7" t="s">
        <v>26627</v>
      </c>
      <c r="AO1065" s="7" t="s">
        <v>26628</v>
      </c>
      <c r="AP1065" s="7" t="s">
        <v>26629</v>
      </c>
      <c r="AQ1065" s="7" t="s">
        <v>26630</v>
      </c>
      <c r="AR1065" s="7" t="s">
        <v>26631</v>
      </c>
    </row>
    <row r="1066">
      <c r="A1066" s="28">
        <v>45932.34545138889</v>
      </c>
      <c r="B1066" s="7" t="s">
        <v>87</v>
      </c>
      <c r="C1066" s="7" t="s">
        <v>9202</v>
      </c>
      <c r="D1066" s="7" t="s">
        <v>9203</v>
      </c>
      <c r="E1066" s="7">
        <v>170.0</v>
      </c>
      <c r="F1066" s="7">
        <v>163.12</v>
      </c>
      <c r="G1066" s="28">
        <v>45953.0</v>
      </c>
      <c r="H1066" s="7">
        <v>1.0</v>
      </c>
      <c r="I1066" s="28">
        <v>45954.0</v>
      </c>
      <c r="J1066" s="7">
        <v>0.0271</v>
      </c>
      <c r="K1066" s="7">
        <v>167.67</v>
      </c>
      <c r="L1066" s="7">
        <v>0.0259</v>
      </c>
      <c r="M1066" s="10"/>
      <c r="N1066" s="7">
        <v>172.0127</v>
      </c>
      <c r="O1066" s="7">
        <v>4.55</v>
      </c>
      <c r="P1066" s="7">
        <v>174.55</v>
      </c>
      <c r="Q1066" s="7">
        <v>163.3273</v>
      </c>
      <c r="R1066" s="7">
        <v>0.041</v>
      </c>
      <c r="S1066" s="7">
        <v>2.5</v>
      </c>
      <c r="V1066" s="38" t="s">
        <v>26632</v>
      </c>
      <c r="W1066" s="7"/>
      <c r="X1066" s="7" t="s">
        <v>21764</v>
      </c>
      <c r="Y1066" s="7" t="s">
        <v>21764</v>
      </c>
      <c r="Z1066" s="37">
        <v>164.7</v>
      </c>
      <c r="AA1066" s="37">
        <v>160.4</v>
      </c>
      <c r="AB1066" s="37">
        <v>163.42</v>
      </c>
      <c r="AC1066" s="41">
        <v>163.19</v>
      </c>
      <c r="AD1066" s="41">
        <v>162.44</v>
      </c>
      <c r="AE1066" s="45"/>
      <c r="AH1066" s="7" t="s">
        <v>26633</v>
      </c>
      <c r="AI1066" s="7" t="s">
        <v>26019</v>
      </c>
      <c r="AJ1066" s="7" t="s">
        <v>26020</v>
      </c>
      <c r="AK1066" s="7" t="s">
        <v>26021</v>
      </c>
      <c r="AL1066" s="7" t="s">
        <v>26022</v>
      </c>
      <c r="AM1066" s="7" t="s">
        <v>26023</v>
      </c>
      <c r="AN1066" s="7" t="s">
        <v>26634</v>
      </c>
      <c r="AO1066" s="7" t="s">
        <v>26025</v>
      </c>
      <c r="AP1066" s="7" t="s">
        <v>26026</v>
      </c>
      <c r="AQ1066" s="7" t="s">
        <v>26027</v>
      </c>
      <c r="AR1066" s="7" t="s">
        <v>26635</v>
      </c>
    </row>
    <row r="1067">
      <c r="A1067" s="28">
        <v>45932.34545138889</v>
      </c>
      <c r="B1067" s="7" t="s">
        <v>87</v>
      </c>
      <c r="C1067" s="7" t="s">
        <v>22526</v>
      </c>
      <c r="D1067" s="7" t="s">
        <v>22527</v>
      </c>
      <c r="E1067" s="7">
        <v>49.0</v>
      </c>
      <c r="F1067" s="7">
        <v>46.31</v>
      </c>
      <c r="G1067" s="28">
        <v>45953.0</v>
      </c>
      <c r="H1067" s="7">
        <v>3.0</v>
      </c>
      <c r="I1067" s="28">
        <v>45982.0</v>
      </c>
      <c r="J1067" s="7">
        <v>0.0423</v>
      </c>
      <c r="K1067" s="7">
        <v>48.36</v>
      </c>
      <c r="L1067" s="7">
        <v>0.0521</v>
      </c>
      <c r="M1067" s="10"/>
      <c r="N1067" s="7">
        <v>50.8796</v>
      </c>
      <c r="O1067" s="7">
        <v>2.05</v>
      </c>
      <c r="P1067" s="7">
        <v>51.05</v>
      </c>
      <c r="Q1067" s="7">
        <v>45.8404</v>
      </c>
      <c r="R1067" s="7">
        <v>0.0556</v>
      </c>
      <c r="S1067" s="7">
        <v>5.63</v>
      </c>
      <c r="V1067" s="38" t="s">
        <v>26636</v>
      </c>
      <c r="W1067" s="39">
        <v>1.0</v>
      </c>
      <c r="X1067" s="7" t="s">
        <v>21764</v>
      </c>
      <c r="Y1067" s="7" t="s">
        <v>21764</v>
      </c>
      <c r="Z1067" s="37">
        <v>48.4</v>
      </c>
      <c r="AA1067" s="37">
        <v>48.5</v>
      </c>
      <c r="AB1067" s="37">
        <v>49.08</v>
      </c>
      <c r="AC1067" s="41">
        <v>48.57</v>
      </c>
      <c r="AD1067" s="41">
        <v>47.85</v>
      </c>
      <c r="AE1067" s="45"/>
      <c r="AH1067" s="7" t="s">
        <v>26637</v>
      </c>
      <c r="AI1067" s="7" t="s">
        <v>26638</v>
      </c>
      <c r="AJ1067" s="7" t="s">
        <v>26639</v>
      </c>
      <c r="AK1067" s="7" t="s">
        <v>26640</v>
      </c>
      <c r="AL1067" s="7" t="s">
        <v>26641</v>
      </c>
      <c r="AM1067" s="7" t="s">
        <v>26642</v>
      </c>
      <c r="AN1067" s="7" t="s">
        <v>26643</v>
      </c>
      <c r="AO1067" s="7" t="s">
        <v>26644</v>
      </c>
      <c r="AP1067" s="7" t="s">
        <v>26645</v>
      </c>
      <c r="AQ1067" s="7" t="s">
        <v>26646</v>
      </c>
      <c r="AR1067" s="7" t="s">
        <v>26647</v>
      </c>
    </row>
    <row r="1068">
      <c r="A1068" s="28">
        <v>45932.34545138889</v>
      </c>
      <c r="B1068" s="7" t="s">
        <v>87</v>
      </c>
      <c r="C1068" s="7" t="s">
        <v>10949</v>
      </c>
      <c r="D1068" s="7" t="s">
        <v>10950</v>
      </c>
      <c r="E1068" s="7">
        <v>175.0</v>
      </c>
      <c r="F1068" s="7">
        <v>168.8</v>
      </c>
      <c r="G1068" s="28">
        <v>45953.0</v>
      </c>
      <c r="H1068" s="7">
        <v>3.0</v>
      </c>
      <c r="I1068" s="28">
        <v>45954.0</v>
      </c>
      <c r="J1068" s="7">
        <v>0.0154</v>
      </c>
      <c r="K1068" s="7">
        <v>171.45</v>
      </c>
      <c r="L1068" s="7">
        <v>0.0353</v>
      </c>
      <c r="M1068" s="10"/>
      <c r="N1068" s="7">
        <v>177.5022</v>
      </c>
      <c r="O1068" s="7">
        <v>2.65</v>
      </c>
      <c r="P1068" s="7">
        <v>177.65</v>
      </c>
      <c r="Q1068" s="7">
        <v>165.3978</v>
      </c>
      <c r="R1068" s="7">
        <v>0.0361</v>
      </c>
      <c r="S1068" s="7">
        <v>2.98</v>
      </c>
      <c r="V1068" s="38" t="s">
        <v>26648</v>
      </c>
      <c r="W1068" s="39">
        <v>1.0</v>
      </c>
      <c r="X1068" s="7" t="s">
        <v>21764</v>
      </c>
      <c r="Y1068" s="7" t="s">
        <v>21764</v>
      </c>
      <c r="Z1068" s="37">
        <v>173.75</v>
      </c>
      <c r="AA1068" s="37">
        <v>176.35</v>
      </c>
      <c r="AB1068" s="37">
        <v>176.96</v>
      </c>
      <c r="AC1068" s="41">
        <v>175.14</v>
      </c>
      <c r="AD1068" s="41">
        <v>174.2</v>
      </c>
      <c r="AE1068" s="45"/>
      <c r="AH1068" s="7" t="s">
        <v>26649</v>
      </c>
      <c r="AI1068" s="7" t="s">
        <v>26650</v>
      </c>
      <c r="AJ1068" s="7" t="s">
        <v>26651</v>
      </c>
      <c r="AK1068" s="7" t="s">
        <v>26652</v>
      </c>
      <c r="AL1068" s="7" t="s">
        <v>26653</v>
      </c>
      <c r="AM1068" s="7" t="s">
        <v>26654</v>
      </c>
      <c r="AN1068" s="7" t="s">
        <v>26655</v>
      </c>
      <c r="AO1068" s="7" t="s">
        <v>26656</v>
      </c>
      <c r="AP1068" s="7" t="s">
        <v>26657</v>
      </c>
      <c r="AQ1068" s="7" t="s">
        <v>26658</v>
      </c>
      <c r="AR1068" s="7" t="s">
        <v>26659</v>
      </c>
    </row>
    <row r="1069">
      <c r="A1069" s="28">
        <v>45932.34545138889</v>
      </c>
      <c r="B1069" s="7" t="s">
        <v>87</v>
      </c>
      <c r="C1069" s="7" t="s">
        <v>26660</v>
      </c>
      <c r="D1069" s="7" t="s">
        <v>26661</v>
      </c>
      <c r="E1069" s="7">
        <v>135.0</v>
      </c>
      <c r="F1069" s="7">
        <v>124.11</v>
      </c>
      <c r="G1069" s="28">
        <v>45953.0</v>
      </c>
      <c r="H1069" s="7">
        <v>3.0</v>
      </c>
      <c r="I1069" s="28">
        <v>45982.0</v>
      </c>
      <c r="J1069" s="7">
        <v>0.0372</v>
      </c>
      <c r="K1069" s="7">
        <v>128.91</v>
      </c>
      <c r="L1069" s="7">
        <v>0.0754</v>
      </c>
      <c r="M1069" s="10"/>
      <c r="N1069" s="7">
        <v>138.6298</v>
      </c>
      <c r="O1069" s="7">
        <v>4.8</v>
      </c>
      <c r="P1069" s="7">
        <v>139.8</v>
      </c>
      <c r="Q1069" s="7">
        <v>119.1902</v>
      </c>
      <c r="R1069" s="7">
        <v>0.0844</v>
      </c>
      <c r="S1069" s="7">
        <v>3.31</v>
      </c>
      <c r="V1069" s="38" t="s">
        <v>26662</v>
      </c>
      <c r="W1069" s="7"/>
      <c r="X1069" s="7" t="s">
        <v>21764</v>
      </c>
      <c r="Y1069" s="7" t="s">
        <v>21764</v>
      </c>
      <c r="Z1069" s="37">
        <v>129.34</v>
      </c>
      <c r="AA1069" s="37">
        <v>129.17</v>
      </c>
      <c r="AB1069" s="37">
        <v>126.17</v>
      </c>
      <c r="AC1069" s="41">
        <v>122.58</v>
      </c>
      <c r="AD1069" s="41">
        <v>122.25</v>
      </c>
      <c r="AE1069" s="45"/>
      <c r="AH1069" s="7" t="s">
        <v>26663</v>
      </c>
      <c r="AI1069" s="7" t="s">
        <v>26664</v>
      </c>
      <c r="AJ1069" s="7" t="s">
        <v>26665</v>
      </c>
      <c r="AK1069" s="7" t="s">
        <v>26666</v>
      </c>
      <c r="AL1069" s="7" t="s">
        <v>26667</v>
      </c>
      <c r="AM1069" s="7" t="s">
        <v>26668</v>
      </c>
      <c r="AN1069" s="7" t="s">
        <v>26669</v>
      </c>
      <c r="AO1069" s="7" t="s">
        <v>26670</v>
      </c>
      <c r="AP1069" s="7" t="s">
        <v>26671</v>
      </c>
      <c r="AQ1069" s="7" t="s">
        <v>26672</v>
      </c>
      <c r="AR1069" s="7" t="s">
        <v>26673</v>
      </c>
    </row>
    <row r="1070">
      <c r="A1070" s="28">
        <v>45932.34545138889</v>
      </c>
      <c r="B1070" s="7" t="s">
        <v>87</v>
      </c>
      <c r="C1070" s="7" t="s">
        <v>26674</v>
      </c>
      <c r="D1070" s="7" t="s">
        <v>26675</v>
      </c>
      <c r="E1070" s="7">
        <v>18.0</v>
      </c>
      <c r="F1070" s="7">
        <v>15.11</v>
      </c>
      <c r="G1070" s="28">
        <v>45953.0</v>
      </c>
      <c r="H1070" s="7">
        <v>3.0</v>
      </c>
      <c r="I1070" s="28">
        <v>45982.0</v>
      </c>
      <c r="J1070" s="7">
        <v>0.0764</v>
      </c>
      <c r="K1070" s="7">
        <v>16.36</v>
      </c>
      <c r="L1070" s="7">
        <v>0.1408</v>
      </c>
      <c r="M1070" s="10"/>
      <c r="N1070" s="7">
        <v>18.6635</v>
      </c>
      <c r="O1070" s="7">
        <v>1.25</v>
      </c>
      <c r="P1070" s="7">
        <v>19.25</v>
      </c>
      <c r="Q1070" s="7">
        <v>14.0565</v>
      </c>
      <c r="R1070" s="7">
        <v>0.1766</v>
      </c>
      <c r="S1070" s="7">
        <v>4.76</v>
      </c>
      <c r="V1070" s="38" t="s">
        <v>26676</v>
      </c>
      <c r="W1070" s="7"/>
      <c r="X1070" s="7" t="s">
        <v>21764</v>
      </c>
      <c r="Y1070" s="7" t="s">
        <v>21764</v>
      </c>
      <c r="Z1070" s="37">
        <v>16.2</v>
      </c>
      <c r="AA1070" s="37">
        <v>16.45</v>
      </c>
      <c r="AB1070" s="37">
        <v>16.52</v>
      </c>
      <c r="AC1070" s="41">
        <v>15.63</v>
      </c>
      <c r="AD1070" s="41">
        <v>16.23</v>
      </c>
      <c r="AE1070" s="45"/>
      <c r="AH1070" s="7" t="s">
        <v>26677</v>
      </c>
      <c r="AI1070" s="7" t="s">
        <v>26678</v>
      </c>
      <c r="AJ1070" s="7" t="s">
        <v>26679</v>
      </c>
      <c r="AK1070" s="7" t="s">
        <v>26680</v>
      </c>
      <c r="AL1070" s="7" t="s">
        <v>26681</v>
      </c>
      <c r="AM1070" s="7" t="s">
        <v>26682</v>
      </c>
      <c r="AN1070" s="7" t="s">
        <v>26683</v>
      </c>
      <c r="AO1070" s="7" t="s">
        <v>26684</v>
      </c>
      <c r="AP1070" s="7" t="s">
        <v>26685</v>
      </c>
      <c r="AQ1070" s="7" t="s">
        <v>26686</v>
      </c>
      <c r="AR1070" s="7" t="s">
        <v>26687</v>
      </c>
    </row>
    <row r="1071">
      <c r="A1071" s="28">
        <v>45932.34545138889</v>
      </c>
      <c r="B1071" s="7" t="s">
        <v>87</v>
      </c>
      <c r="C1071" s="7" t="s">
        <v>26688</v>
      </c>
      <c r="D1071" s="7" t="s">
        <v>26689</v>
      </c>
      <c r="E1071" s="7">
        <v>105.0</v>
      </c>
      <c r="F1071" s="7">
        <v>97.6</v>
      </c>
      <c r="G1071" s="28">
        <v>45954.0</v>
      </c>
      <c r="H1071" s="7">
        <v>1.0</v>
      </c>
      <c r="I1071" s="28">
        <v>45982.0</v>
      </c>
      <c r="J1071" s="7">
        <v>0.0487</v>
      </c>
      <c r="K1071" s="7">
        <v>102.6</v>
      </c>
      <c r="L1071" s="7">
        <v>0.0677</v>
      </c>
      <c r="M1071" s="10"/>
      <c r="N1071" s="7">
        <v>109.546</v>
      </c>
      <c r="O1071" s="7">
        <v>5.0</v>
      </c>
      <c r="P1071" s="7">
        <v>110.0</v>
      </c>
      <c r="Q1071" s="7">
        <v>95.654</v>
      </c>
      <c r="R1071" s="7">
        <v>0.0721</v>
      </c>
      <c r="S1071" s="7">
        <v>0.56</v>
      </c>
      <c r="V1071" s="38" t="s">
        <v>26690</v>
      </c>
      <c r="W1071" s="39">
        <v>1.0</v>
      </c>
      <c r="X1071" s="7" t="s">
        <v>21764</v>
      </c>
      <c r="Y1071" s="7" t="s">
        <v>21764</v>
      </c>
      <c r="Z1071" s="37">
        <v>103.11</v>
      </c>
      <c r="AA1071" s="37">
        <v>104.02</v>
      </c>
      <c r="AB1071" s="37">
        <v>103.64</v>
      </c>
      <c r="AC1071" s="41">
        <v>104.05</v>
      </c>
      <c r="AD1071" s="41">
        <v>102.93</v>
      </c>
      <c r="AE1071" s="45"/>
      <c r="AH1071" s="7" t="s">
        <v>26691</v>
      </c>
      <c r="AI1071" s="7" t="s">
        <v>26692</v>
      </c>
      <c r="AJ1071" s="7" t="s">
        <v>26693</v>
      </c>
      <c r="AK1071" s="7" t="s">
        <v>26694</v>
      </c>
      <c r="AL1071" s="7" t="s">
        <v>26695</v>
      </c>
      <c r="AM1071" s="7" t="s">
        <v>26696</v>
      </c>
      <c r="AN1071" s="7" t="s">
        <v>26697</v>
      </c>
      <c r="AO1071" s="7" t="s">
        <v>26698</v>
      </c>
      <c r="AP1071" s="7" t="s">
        <v>26699</v>
      </c>
      <c r="AQ1071" s="7" t="s">
        <v>26700</v>
      </c>
      <c r="AR1071" s="7" t="s">
        <v>26701</v>
      </c>
    </row>
    <row r="1072">
      <c r="A1072" s="28">
        <v>45932.34545138889</v>
      </c>
      <c r="B1072" s="7" t="s">
        <v>87</v>
      </c>
      <c r="C1072" s="7" t="s">
        <v>24374</v>
      </c>
      <c r="D1072" s="7" t="s">
        <v>24375</v>
      </c>
      <c r="E1072" s="7">
        <v>430.0</v>
      </c>
      <c r="F1072" s="7">
        <v>409.27</v>
      </c>
      <c r="G1072" s="28">
        <v>45954.0</v>
      </c>
      <c r="H1072" s="7">
        <v>1.0</v>
      </c>
      <c r="I1072" s="28">
        <v>45982.0</v>
      </c>
      <c r="J1072" s="7">
        <v>0.0394</v>
      </c>
      <c r="K1072" s="7">
        <v>426.07</v>
      </c>
      <c r="L1072" s="7">
        <v>0.0427</v>
      </c>
      <c r="M1072" s="10"/>
      <c r="N1072" s="7">
        <v>444.2632</v>
      </c>
      <c r="O1072" s="7">
        <v>16.8</v>
      </c>
      <c r="P1072" s="7">
        <v>446.8</v>
      </c>
      <c r="Q1072" s="7">
        <v>407.8768</v>
      </c>
      <c r="R1072" s="7">
        <v>0.0486</v>
      </c>
      <c r="S1072" s="7">
        <v>3.65</v>
      </c>
      <c r="V1072" s="38" t="s">
        <v>26702</v>
      </c>
      <c r="W1072" s="39">
        <v>1.0</v>
      </c>
      <c r="X1072" s="7" t="s">
        <v>21764</v>
      </c>
      <c r="Y1072" s="7" t="s">
        <v>21764</v>
      </c>
      <c r="Z1072" s="37">
        <v>426.69</v>
      </c>
      <c r="AA1072" s="37">
        <v>429.54</v>
      </c>
      <c r="AB1072" s="37">
        <v>433.55</v>
      </c>
      <c r="AC1072" s="41">
        <v>437.56</v>
      </c>
      <c r="AD1072" s="41">
        <v>426.27</v>
      </c>
      <c r="AE1072" s="45"/>
      <c r="AH1072" s="7" t="s">
        <v>26703</v>
      </c>
      <c r="AI1072" s="7" t="s">
        <v>26045</v>
      </c>
      <c r="AJ1072" s="7" t="s">
        <v>26046</v>
      </c>
      <c r="AK1072" s="7" t="s">
        <v>26047</v>
      </c>
      <c r="AL1072" s="7" t="s">
        <v>26048</v>
      </c>
      <c r="AM1072" s="7" t="s">
        <v>26049</v>
      </c>
      <c r="AN1072" s="7" t="s">
        <v>26704</v>
      </c>
      <c r="AO1072" s="7" t="s">
        <v>26051</v>
      </c>
      <c r="AP1072" s="7" t="s">
        <v>26052</v>
      </c>
      <c r="AQ1072" s="7" t="s">
        <v>26053</v>
      </c>
      <c r="AR1072" s="7" t="s">
        <v>26705</v>
      </c>
    </row>
    <row r="1073">
      <c r="A1073" s="28">
        <v>45932.34545138889</v>
      </c>
      <c r="B1073" s="7" t="s">
        <v>87</v>
      </c>
      <c r="C1073" s="7" t="s">
        <v>25291</v>
      </c>
      <c r="D1073" s="7" t="s">
        <v>25292</v>
      </c>
      <c r="E1073" s="7">
        <v>155.0</v>
      </c>
      <c r="F1073" s="7">
        <v>150.68</v>
      </c>
      <c r="G1073" s="28">
        <v>45954.0</v>
      </c>
      <c r="H1073" s="7">
        <v>1.0</v>
      </c>
      <c r="I1073" s="28">
        <v>45961.0</v>
      </c>
      <c r="J1073" s="7">
        <v>0.0163</v>
      </c>
      <c r="K1073" s="7">
        <v>153.18</v>
      </c>
      <c r="L1073" s="7">
        <v>0.0198</v>
      </c>
      <c r="M1073" s="10"/>
      <c r="N1073" s="7">
        <v>156.213</v>
      </c>
      <c r="O1073" s="7">
        <v>2.5</v>
      </c>
      <c r="P1073" s="7">
        <v>157.5</v>
      </c>
      <c r="Q1073" s="7">
        <v>150.147</v>
      </c>
      <c r="R1073" s="7">
        <v>0.0282</v>
      </c>
      <c r="S1073" s="7">
        <v>0.61</v>
      </c>
      <c r="V1073" s="38" t="s">
        <v>26706</v>
      </c>
      <c r="W1073" s="7"/>
      <c r="X1073" s="7" t="s">
        <v>21764</v>
      </c>
      <c r="Y1073" s="7" t="s">
        <v>21764</v>
      </c>
      <c r="Z1073" s="37">
        <v>152.05</v>
      </c>
      <c r="AA1073" s="37">
        <v>152.27</v>
      </c>
      <c r="AB1073" s="37">
        <v>150.41</v>
      </c>
      <c r="AC1073" s="41">
        <v>152.56</v>
      </c>
      <c r="AD1073" s="41">
        <v>150.69</v>
      </c>
      <c r="AE1073" s="45"/>
      <c r="AH1073" s="7" t="s">
        <v>26707</v>
      </c>
      <c r="AI1073" s="7" t="s">
        <v>26057</v>
      </c>
      <c r="AJ1073" s="7" t="s">
        <v>26058</v>
      </c>
      <c r="AK1073" s="7" t="s">
        <v>26059</v>
      </c>
      <c r="AL1073" s="7" t="s">
        <v>26060</v>
      </c>
      <c r="AM1073" s="7" t="s">
        <v>26061</v>
      </c>
      <c r="AN1073" s="7" t="s">
        <v>26708</v>
      </c>
      <c r="AO1073" s="7" t="s">
        <v>25301</v>
      </c>
      <c r="AP1073" s="7" t="s">
        <v>26063</v>
      </c>
      <c r="AQ1073" s="7" t="s">
        <v>26064</v>
      </c>
      <c r="AR1073" s="7" t="s">
        <v>26709</v>
      </c>
    </row>
    <row r="1074">
      <c r="A1074" s="28">
        <v>45932.34545138889</v>
      </c>
      <c r="B1074" s="7" t="s">
        <v>87</v>
      </c>
      <c r="C1074" s="7" t="s">
        <v>25305</v>
      </c>
      <c r="D1074" s="7" t="s">
        <v>25306</v>
      </c>
      <c r="E1074" s="7">
        <v>26.0</v>
      </c>
      <c r="F1074" s="7">
        <v>24.5</v>
      </c>
      <c r="G1074" s="28">
        <v>45957.0</v>
      </c>
      <c r="H1074" s="7">
        <v>1.0</v>
      </c>
      <c r="I1074" s="28">
        <v>45982.0</v>
      </c>
      <c r="J1074" s="7">
        <v>0.0429</v>
      </c>
      <c r="K1074" s="7">
        <v>25.6</v>
      </c>
      <c r="L1074" s="7">
        <v>0.0258</v>
      </c>
      <c r="M1074" s="10"/>
      <c r="N1074" s="7">
        <v>26.2605</v>
      </c>
      <c r="O1074" s="7">
        <v>1.1</v>
      </c>
      <c r="P1074" s="7">
        <v>27.1</v>
      </c>
      <c r="Q1074" s="7">
        <v>24.9395</v>
      </c>
      <c r="R1074" s="7">
        <v>0.0585</v>
      </c>
      <c r="S1074" s="7">
        <v>0.95</v>
      </c>
      <c r="V1074" s="38" t="s">
        <v>26710</v>
      </c>
      <c r="W1074" s="7"/>
      <c r="X1074" s="7" t="s">
        <v>15622</v>
      </c>
      <c r="Y1074" s="7" t="s">
        <v>15622</v>
      </c>
      <c r="Z1074" s="37">
        <v>25.74</v>
      </c>
      <c r="AA1074" s="37">
        <v>25.84</v>
      </c>
      <c r="AB1074" s="37">
        <v>25.3</v>
      </c>
      <c r="AC1074" s="45"/>
      <c r="AD1074" s="45"/>
      <c r="AE1074" s="45"/>
      <c r="AH1074" s="7" t="s">
        <v>26711</v>
      </c>
      <c r="AI1074" s="7" t="s">
        <v>26712</v>
      </c>
      <c r="AJ1074" s="7" t="s">
        <v>26713</v>
      </c>
      <c r="AK1074" s="7" t="s">
        <v>26714</v>
      </c>
      <c r="AL1074" s="7" t="s">
        <v>26715</v>
      </c>
      <c r="AM1074" s="7" t="s">
        <v>26716</v>
      </c>
      <c r="AN1074" s="7" t="s">
        <v>26717</v>
      </c>
      <c r="AO1074" s="7" t="s">
        <v>26718</v>
      </c>
      <c r="AP1074" s="7" t="s">
        <v>26719</v>
      </c>
      <c r="AQ1074" s="7" t="s">
        <v>26720</v>
      </c>
      <c r="AR1074" s="7" t="s">
        <v>26721</v>
      </c>
    </row>
    <row r="1075">
      <c r="A1075" s="28">
        <v>45932.34545138889</v>
      </c>
      <c r="B1075" s="7" t="s">
        <v>87</v>
      </c>
      <c r="C1075" s="7" t="s">
        <v>25333</v>
      </c>
      <c r="D1075" s="7" t="s">
        <v>25334</v>
      </c>
      <c r="E1075" s="7">
        <v>85.0</v>
      </c>
      <c r="F1075" s="7">
        <v>79.76</v>
      </c>
      <c r="G1075" s="28">
        <v>45957.0</v>
      </c>
      <c r="H1075" s="7">
        <v>3.0</v>
      </c>
      <c r="I1075" s="28">
        <v>45982.0</v>
      </c>
      <c r="J1075" s="7">
        <v>0.0443</v>
      </c>
      <c r="K1075" s="7">
        <v>83.46</v>
      </c>
      <c r="L1075" s="7">
        <v>0.032</v>
      </c>
      <c r="M1075" s="10"/>
      <c r="N1075" s="7">
        <v>86.1307</v>
      </c>
      <c r="O1075" s="7">
        <v>3.7</v>
      </c>
      <c r="P1075" s="7">
        <v>88.7</v>
      </c>
      <c r="Q1075" s="7">
        <v>80.7893</v>
      </c>
      <c r="R1075" s="7">
        <v>0.0627</v>
      </c>
      <c r="S1075" s="7">
        <v>3.48</v>
      </c>
      <c r="V1075" s="38" t="s">
        <v>26722</v>
      </c>
      <c r="W1075" s="39">
        <v>1.0</v>
      </c>
      <c r="X1075" s="7" t="s">
        <v>15622</v>
      </c>
      <c r="Y1075" s="7" t="s">
        <v>15622</v>
      </c>
      <c r="Z1075" s="37">
        <v>83.7</v>
      </c>
      <c r="AA1075" s="37">
        <v>83.8</v>
      </c>
      <c r="AB1075" s="37">
        <v>79.99</v>
      </c>
      <c r="AC1075" s="45"/>
      <c r="AD1075" s="45"/>
      <c r="AE1075" s="45"/>
      <c r="AH1075" s="7" t="s">
        <v>26723</v>
      </c>
      <c r="AI1075" s="7" t="s">
        <v>26724</v>
      </c>
      <c r="AJ1075" s="7" t="s">
        <v>26725</v>
      </c>
      <c r="AK1075" s="7" t="s">
        <v>26726</v>
      </c>
      <c r="AL1075" s="7" t="s">
        <v>26727</v>
      </c>
      <c r="AM1075" s="7" t="s">
        <v>26728</v>
      </c>
      <c r="AN1075" s="7" t="s">
        <v>26729</v>
      </c>
      <c r="AO1075" s="7" t="s">
        <v>26730</v>
      </c>
      <c r="AP1075" s="7" t="s">
        <v>26731</v>
      </c>
      <c r="AQ1075" s="7" t="s">
        <v>26732</v>
      </c>
      <c r="AR1075" s="7" t="s">
        <v>26733</v>
      </c>
    </row>
    <row r="1076">
      <c r="A1076" s="28">
        <v>45932.34545138889</v>
      </c>
      <c r="B1076" s="7" t="s">
        <v>87</v>
      </c>
      <c r="C1076" s="7" t="s">
        <v>10873</v>
      </c>
      <c r="D1076" s="7" t="s">
        <v>10874</v>
      </c>
      <c r="E1076" s="7">
        <v>255.0</v>
      </c>
      <c r="F1076" s="7">
        <v>229.49</v>
      </c>
      <c r="G1076" s="28">
        <v>45957.0</v>
      </c>
      <c r="H1076" s="7">
        <v>3.0</v>
      </c>
      <c r="I1076" s="28">
        <v>45961.0</v>
      </c>
      <c r="J1076" s="7">
        <v>0.0882</v>
      </c>
      <c r="K1076" s="7">
        <v>251.69</v>
      </c>
      <c r="L1076" s="7">
        <v>0.0976</v>
      </c>
      <c r="M1076" s="10"/>
      <c r="N1076" s="7">
        <v>276.2549</v>
      </c>
      <c r="O1076" s="7">
        <v>22.2</v>
      </c>
      <c r="P1076" s="7">
        <v>277.2</v>
      </c>
      <c r="Q1076" s="7">
        <v>227.1251</v>
      </c>
      <c r="R1076" s="7">
        <v>0.1013</v>
      </c>
      <c r="S1076" s="7">
        <v>4.79</v>
      </c>
      <c r="V1076" s="38" t="s">
        <v>26734</v>
      </c>
      <c r="W1076" s="7">
        <v>0.0</v>
      </c>
      <c r="X1076" s="7" t="s">
        <v>15622</v>
      </c>
      <c r="Y1076" s="7" t="s">
        <v>15622</v>
      </c>
      <c r="Z1076" s="37">
        <v>250.91</v>
      </c>
      <c r="AA1076" s="37">
        <v>233.67</v>
      </c>
      <c r="AB1076" s="37">
        <v>235.34</v>
      </c>
      <c r="AC1076" s="45"/>
      <c r="AD1076" s="45"/>
      <c r="AE1076" s="45"/>
      <c r="AH1076" s="7" t="s">
        <v>26735</v>
      </c>
      <c r="AI1076" s="7" t="s">
        <v>26736</v>
      </c>
      <c r="AJ1076" s="7" t="s">
        <v>26737</v>
      </c>
      <c r="AK1076" s="7" t="s">
        <v>26738</v>
      </c>
      <c r="AL1076" s="7" t="s">
        <v>26739</v>
      </c>
      <c r="AM1076" s="7" t="s">
        <v>26740</v>
      </c>
      <c r="AN1076" s="7" t="s">
        <v>26741</v>
      </c>
      <c r="AO1076" s="7" t="s">
        <v>26742</v>
      </c>
      <c r="AP1076" s="7" t="s">
        <v>26743</v>
      </c>
      <c r="AQ1076" s="7" t="s">
        <v>26744</v>
      </c>
      <c r="AR1076" s="7" t="s">
        <v>26745</v>
      </c>
    </row>
    <row r="1077">
      <c r="A1077" s="28">
        <v>45932.34545138889</v>
      </c>
      <c r="B1077" s="7" t="s">
        <v>87</v>
      </c>
      <c r="C1077" s="7" t="s">
        <v>26088</v>
      </c>
      <c r="D1077" s="7" t="s">
        <v>26089</v>
      </c>
      <c r="E1077" s="7">
        <v>10.0</v>
      </c>
      <c r="F1077" s="7">
        <v>8.63</v>
      </c>
      <c r="G1077" s="28">
        <v>45957.0</v>
      </c>
      <c r="H1077" s="7">
        <v>3.0</v>
      </c>
      <c r="I1077" s="28">
        <v>45982.0</v>
      </c>
      <c r="J1077" s="7">
        <v>0.0335</v>
      </c>
      <c r="K1077" s="7">
        <v>8.93</v>
      </c>
      <c r="L1077" s="7">
        <v>0.1387</v>
      </c>
      <c r="M1077" s="10"/>
      <c r="N1077" s="7">
        <v>10.1686</v>
      </c>
      <c r="O1077" s="7">
        <v>0.3</v>
      </c>
      <c r="P1077" s="7">
        <v>10.3</v>
      </c>
      <c r="Q1077" s="7">
        <v>7.6914</v>
      </c>
      <c r="R1077" s="7">
        <v>0.1534</v>
      </c>
      <c r="S1077" s="7">
        <v>0.26</v>
      </c>
      <c r="V1077" s="38" t="s">
        <v>26746</v>
      </c>
      <c r="W1077" s="7"/>
      <c r="X1077" s="7" t="s">
        <v>21764</v>
      </c>
      <c r="Y1077" s="7" t="s">
        <v>21764</v>
      </c>
      <c r="Z1077" s="37">
        <v>8.83</v>
      </c>
      <c r="AA1077" s="37">
        <v>9.01</v>
      </c>
      <c r="AB1077" s="37">
        <v>8.75</v>
      </c>
      <c r="AC1077" s="41">
        <v>8.72</v>
      </c>
      <c r="AD1077" s="41">
        <v>8.9</v>
      </c>
      <c r="AE1077" s="45"/>
      <c r="AH1077" s="7" t="s">
        <v>26747</v>
      </c>
      <c r="AI1077" s="7" t="s">
        <v>26092</v>
      </c>
      <c r="AJ1077" s="7" t="s">
        <v>26093</v>
      </c>
      <c r="AK1077" s="7" t="s">
        <v>26094</v>
      </c>
      <c r="AL1077" s="7" t="s">
        <v>26095</v>
      </c>
      <c r="AM1077" s="7" t="s">
        <v>26096</v>
      </c>
      <c r="AN1077" s="7" t="s">
        <v>26748</v>
      </c>
      <c r="AO1077" s="7" t="s">
        <v>26098</v>
      </c>
      <c r="AP1077" s="7" t="s">
        <v>26099</v>
      </c>
      <c r="AQ1077" s="7" t="s">
        <v>26100</v>
      </c>
      <c r="AR1077" s="7" t="s">
        <v>26749</v>
      </c>
    </row>
    <row r="1078">
      <c r="A1078" s="28">
        <v>45932.34545138889</v>
      </c>
      <c r="B1078" s="7" t="s">
        <v>87</v>
      </c>
      <c r="C1078" s="7" t="s">
        <v>26750</v>
      </c>
      <c r="D1078" s="7" t="s">
        <v>26751</v>
      </c>
      <c r="E1078" s="7">
        <v>14.0</v>
      </c>
      <c r="F1078" s="7">
        <v>12.89</v>
      </c>
      <c r="G1078" s="28">
        <v>45957.0</v>
      </c>
      <c r="H1078" s="7">
        <v>3.0</v>
      </c>
      <c r="I1078" s="28">
        <v>45982.0</v>
      </c>
      <c r="J1078" s="7">
        <v>0.048</v>
      </c>
      <c r="K1078" s="7">
        <v>13.54</v>
      </c>
      <c r="L1078" s="7">
        <v>0.054</v>
      </c>
      <c r="M1078" s="10"/>
      <c r="N1078" s="7">
        <v>14.2712</v>
      </c>
      <c r="O1078" s="7">
        <v>0.65</v>
      </c>
      <c r="P1078" s="7">
        <v>14.65</v>
      </c>
      <c r="Q1078" s="7">
        <v>12.8088</v>
      </c>
      <c r="R1078" s="7">
        <v>0.0819</v>
      </c>
      <c r="S1078" s="7">
        <v>1.09</v>
      </c>
      <c r="V1078" s="38" t="s">
        <v>26752</v>
      </c>
      <c r="W1078" s="7"/>
      <c r="X1078" s="7" t="s">
        <v>21764</v>
      </c>
      <c r="Y1078" s="7" t="s">
        <v>21764</v>
      </c>
      <c r="Z1078" s="37">
        <v>13.23</v>
      </c>
      <c r="AA1078" s="37">
        <v>13.7</v>
      </c>
      <c r="AB1078" s="37">
        <v>13.59</v>
      </c>
      <c r="AC1078" s="41">
        <v>13.69</v>
      </c>
      <c r="AD1078" s="41">
        <v>13.66</v>
      </c>
      <c r="AE1078" s="45"/>
      <c r="AH1078" s="7" t="s">
        <v>26753</v>
      </c>
      <c r="AI1078" s="7" t="s">
        <v>26754</v>
      </c>
      <c r="AJ1078" s="7" t="s">
        <v>26755</v>
      </c>
      <c r="AK1078" s="7" t="s">
        <v>26756</v>
      </c>
      <c r="AL1078" s="7" t="s">
        <v>26757</v>
      </c>
      <c r="AM1078" s="7" t="s">
        <v>26758</v>
      </c>
      <c r="AN1078" s="7" t="s">
        <v>26759</v>
      </c>
      <c r="AO1078" s="7" t="s">
        <v>26760</v>
      </c>
      <c r="AP1078" s="7" t="s">
        <v>26761</v>
      </c>
      <c r="AQ1078" s="7" t="s">
        <v>26762</v>
      </c>
      <c r="AR1078" s="7" t="s">
        <v>26763</v>
      </c>
    </row>
    <row r="1079">
      <c r="A1079" s="28">
        <v>45932.34545138889</v>
      </c>
      <c r="B1079" s="7" t="s">
        <v>87</v>
      </c>
      <c r="C1079" s="7" t="s">
        <v>26138</v>
      </c>
      <c r="D1079" s="7" t="s">
        <v>26139</v>
      </c>
      <c r="E1079" s="7">
        <v>195.0</v>
      </c>
      <c r="F1079" s="7">
        <v>186.62</v>
      </c>
      <c r="G1079" s="28">
        <v>45958.0</v>
      </c>
      <c r="H1079" s="7">
        <v>1.0</v>
      </c>
      <c r="I1079" s="28">
        <v>45982.0</v>
      </c>
      <c r="J1079" s="7">
        <v>0.0346</v>
      </c>
      <c r="K1079" s="7">
        <v>193.32</v>
      </c>
      <c r="L1079" s="7">
        <v>0.0417</v>
      </c>
      <c r="M1079" s="10"/>
      <c r="N1079" s="7">
        <v>201.3814</v>
      </c>
      <c r="O1079" s="7">
        <v>6.7</v>
      </c>
      <c r="P1079" s="7">
        <v>201.7</v>
      </c>
      <c r="Q1079" s="7">
        <v>185.2586</v>
      </c>
      <c r="R1079" s="7">
        <v>0.0433</v>
      </c>
      <c r="S1079" s="7">
        <v>1.92</v>
      </c>
      <c r="V1079" s="38" t="s">
        <v>26764</v>
      </c>
      <c r="W1079" s="7"/>
      <c r="X1079" s="7" t="s">
        <v>21764</v>
      </c>
      <c r="Y1079" s="7" t="s">
        <v>21764</v>
      </c>
      <c r="Z1079" s="37">
        <v>191.17</v>
      </c>
      <c r="AA1079" s="37">
        <v>190.21</v>
      </c>
      <c r="AB1079" s="37">
        <v>185.57</v>
      </c>
      <c r="AC1079" s="41">
        <v>186.97</v>
      </c>
      <c r="AD1079" s="41">
        <v>185.59</v>
      </c>
      <c r="AE1079" s="45"/>
      <c r="AH1079" s="7" t="s">
        <v>26765</v>
      </c>
      <c r="AI1079" s="7" t="s">
        <v>26142</v>
      </c>
      <c r="AJ1079" s="7" t="s">
        <v>26143</v>
      </c>
      <c r="AK1079" s="7" t="s">
        <v>26144</v>
      </c>
      <c r="AL1079" s="7" t="s">
        <v>26145</v>
      </c>
      <c r="AM1079" s="7" t="s">
        <v>26146</v>
      </c>
      <c r="AN1079" s="7" t="s">
        <v>26766</v>
      </c>
      <c r="AO1079" s="7" t="s">
        <v>26148</v>
      </c>
      <c r="AP1079" s="7" t="s">
        <v>26149</v>
      </c>
      <c r="AQ1079" s="7" t="s">
        <v>26150</v>
      </c>
      <c r="AR1079" s="7" t="s">
        <v>26767</v>
      </c>
    </row>
    <row r="1080">
      <c r="A1080" s="28">
        <v>45932.34545138889</v>
      </c>
      <c r="B1080" s="7" t="s">
        <v>87</v>
      </c>
      <c r="C1080" s="7" t="s">
        <v>26152</v>
      </c>
      <c r="D1080" s="7" t="s">
        <v>26153</v>
      </c>
      <c r="E1080" s="7">
        <v>20.0</v>
      </c>
      <c r="F1080" s="7">
        <v>18.16</v>
      </c>
      <c r="G1080" s="28">
        <v>45958.0</v>
      </c>
      <c r="H1080" s="7">
        <v>1.0</v>
      </c>
      <c r="I1080" s="28">
        <v>45982.0</v>
      </c>
      <c r="J1080" s="7">
        <v>0.0809</v>
      </c>
      <c r="K1080" s="7">
        <v>19.76</v>
      </c>
      <c r="L1080" s="7">
        <v>0.0889</v>
      </c>
      <c r="M1080" s="10"/>
      <c r="N1080" s="7">
        <v>21.5167</v>
      </c>
      <c r="O1080" s="7">
        <v>1.6</v>
      </c>
      <c r="P1080" s="7">
        <v>21.6</v>
      </c>
      <c r="Q1080" s="7">
        <v>18.0033</v>
      </c>
      <c r="R1080" s="7">
        <v>0.0931</v>
      </c>
      <c r="S1080" s="7">
        <v>3.17</v>
      </c>
      <c r="V1080" s="38" t="s">
        <v>26768</v>
      </c>
      <c r="W1080" s="7">
        <v>0.0</v>
      </c>
      <c r="X1080" s="7" t="s">
        <v>21764</v>
      </c>
      <c r="Y1080" s="7" t="s">
        <v>21764</v>
      </c>
      <c r="Z1080" s="37">
        <v>21.25</v>
      </c>
      <c r="AA1080" s="37">
        <v>19.92</v>
      </c>
      <c r="AB1080" s="37">
        <v>19.76</v>
      </c>
      <c r="AC1080" s="41">
        <v>20.56</v>
      </c>
      <c r="AD1080" s="41">
        <v>21.24</v>
      </c>
      <c r="AE1080" s="45"/>
      <c r="AH1080" s="7" t="s">
        <v>26769</v>
      </c>
      <c r="AI1080" s="7" t="s">
        <v>26156</v>
      </c>
      <c r="AJ1080" s="7" t="s">
        <v>26157</v>
      </c>
      <c r="AK1080" s="7" t="s">
        <v>26158</v>
      </c>
      <c r="AL1080" s="7" t="s">
        <v>26159</v>
      </c>
      <c r="AM1080" s="7" t="s">
        <v>26160</v>
      </c>
      <c r="AN1080" s="7" t="s">
        <v>26770</v>
      </c>
      <c r="AO1080" s="7" t="s">
        <v>26162</v>
      </c>
      <c r="AP1080" s="7" t="s">
        <v>26163</v>
      </c>
      <c r="AQ1080" s="7" t="s">
        <v>26164</v>
      </c>
      <c r="AR1080" s="7" t="s">
        <v>26771</v>
      </c>
    </row>
    <row r="1081">
      <c r="A1081" s="28">
        <v>45932.34545138889</v>
      </c>
      <c r="B1081" s="7" t="s">
        <v>87</v>
      </c>
      <c r="C1081" s="7" t="s">
        <v>26166</v>
      </c>
      <c r="D1081" s="7" t="s">
        <v>26167</v>
      </c>
      <c r="E1081" s="7">
        <v>9.0</v>
      </c>
      <c r="F1081" s="7">
        <v>8.44</v>
      </c>
      <c r="G1081" s="28">
        <v>45958.0</v>
      </c>
      <c r="H1081" s="7">
        <v>1.0</v>
      </c>
      <c r="I1081" s="28">
        <v>45982.0</v>
      </c>
      <c r="J1081" s="7">
        <v>0.0506</v>
      </c>
      <c r="K1081" s="7">
        <v>8.89</v>
      </c>
      <c r="L1081" s="7">
        <v>0.0558</v>
      </c>
      <c r="M1081" s="10"/>
      <c r="N1081" s="7">
        <v>9.3861</v>
      </c>
      <c r="O1081" s="7">
        <v>0.45</v>
      </c>
      <c r="P1081" s="7">
        <v>9.45</v>
      </c>
      <c r="Q1081" s="7">
        <v>8.3939</v>
      </c>
      <c r="R1081" s="7">
        <v>0.0629</v>
      </c>
      <c r="S1081" s="7">
        <v>3.33</v>
      </c>
      <c r="V1081" s="38" t="s">
        <v>26772</v>
      </c>
      <c r="W1081" s="7">
        <v>0.0</v>
      </c>
      <c r="X1081" s="7" t="s">
        <v>21764</v>
      </c>
      <c r="Y1081" s="7" t="s">
        <v>21764</v>
      </c>
      <c r="Z1081" s="37">
        <v>9.06</v>
      </c>
      <c r="AA1081" s="37">
        <v>9.07</v>
      </c>
      <c r="AB1081" s="37">
        <v>8.99</v>
      </c>
      <c r="AC1081" s="41">
        <v>9.11</v>
      </c>
      <c r="AD1081" s="41">
        <v>9.28</v>
      </c>
      <c r="AE1081" s="45"/>
      <c r="AH1081" s="7" t="s">
        <v>26773</v>
      </c>
      <c r="AI1081" s="7" t="s">
        <v>26170</v>
      </c>
      <c r="AJ1081" s="7" t="s">
        <v>26171</v>
      </c>
      <c r="AK1081" s="7" t="s">
        <v>26172</v>
      </c>
      <c r="AL1081" s="7" t="s">
        <v>26173</v>
      </c>
      <c r="AM1081" s="7" t="s">
        <v>26174</v>
      </c>
      <c r="AN1081" s="7" t="s">
        <v>26774</v>
      </c>
      <c r="AO1081" s="7" t="s">
        <v>26176</v>
      </c>
      <c r="AP1081" s="7" t="s">
        <v>26177</v>
      </c>
      <c r="AQ1081" s="7" t="s">
        <v>26178</v>
      </c>
      <c r="AR1081" s="7" t="s">
        <v>26775</v>
      </c>
    </row>
    <row r="1082">
      <c r="A1082" s="28">
        <v>45932.34545138889</v>
      </c>
      <c r="B1082" s="7" t="s">
        <v>87</v>
      </c>
      <c r="C1082" s="7" t="s">
        <v>26776</v>
      </c>
      <c r="D1082" s="7" t="s">
        <v>26777</v>
      </c>
      <c r="E1082" s="7">
        <v>210.0</v>
      </c>
      <c r="F1082" s="7">
        <v>193.89</v>
      </c>
      <c r="G1082" s="28">
        <v>45958.0</v>
      </c>
      <c r="H1082" s="7">
        <v>1.0</v>
      </c>
      <c r="I1082" s="28">
        <v>45982.0</v>
      </c>
      <c r="J1082" s="7">
        <v>0.0485</v>
      </c>
      <c r="K1082" s="7">
        <v>203.79</v>
      </c>
      <c r="L1082" s="7">
        <v>0.0711</v>
      </c>
      <c r="M1082" s="10"/>
      <c r="N1082" s="7">
        <v>218.2795</v>
      </c>
      <c r="O1082" s="7">
        <v>9.9</v>
      </c>
      <c r="P1082" s="7">
        <v>219.9</v>
      </c>
      <c r="Q1082" s="7">
        <v>189.3005</v>
      </c>
      <c r="R1082" s="7">
        <v>0.079</v>
      </c>
      <c r="S1082" s="7">
        <v>5.34</v>
      </c>
      <c r="V1082" s="38" t="s">
        <v>26778</v>
      </c>
      <c r="W1082" s="7"/>
      <c r="X1082" s="7" t="s">
        <v>21764</v>
      </c>
      <c r="Y1082" s="7" t="s">
        <v>21764</v>
      </c>
      <c r="Z1082" s="37">
        <v>204.34</v>
      </c>
      <c r="AA1082" s="37">
        <v>206.63</v>
      </c>
      <c r="AB1082" s="37">
        <v>205.02</v>
      </c>
      <c r="AC1082" s="41">
        <v>200.88</v>
      </c>
      <c r="AD1082" s="41">
        <v>200.6</v>
      </c>
      <c r="AE1082" s="45"/>
      <c r="AH1082" s="7" t="s">
        <v>26779</v>
      </c>
      <c r="AI1082" s="7" t="s">
        <v>26780</v>
      </c>
      <c r="AJ1082" s="7" t="s">
        <v>26781</v>
      </c>
      <c r="AK1082" s="7" t="s">
        <v>26782</v>
      </c>
      <c r="AL1082" s="7" t="s">
        <v>26783</v>
      </c>
      <c r="AM1082" s="7" t="s">
        <v>26784</v>
      </c>
      <c r="AN1082" s="7" t="s">
        <v>26785</v>
      </c>
      <c r="AO1082" s="7" t="s">
        <v>26786</v>
      </c>
      <c r="AP1082" s="7" t="s">
        <v>26787</v>
      </c>
      <c r="AQ1082" s="7" t="s">
        <v>26788</v>
      </c>
      <c r="AR1082" s="7" t="s">
        <v>26789</v>
      </c>
    </row>
    <row r="1083">
      <c r="A1083" s="28">
        <v>45932.34545138889</v>
      </c>
      <c r="B1083" s="7" t="s">
        <v>87</v>
      </c>
      <c r="C1083" s="7" t="s">
        <v>25387</v>
      </c>
      <c r="D1083" s="7" t="s">
        <v>25388</v>
      </c>
      <c r="E1083" s="7">
        <v>65.0</v>
      </c>
      <c r="F1083" s="7">
        <v>57.78</v>
      </c>
      <c r="G1083" s="28">
        <v>45958.0</v>
      </c>
      <c r="H1083" s="7">
        <v>1.0</v>
      </c>
      <c r="I1083" s="28">
        <v>45982.0</v>
      </c>
      <c r="J1083" s="7">
        <v>0.0632</v>
      </c>
      <c r="K1083" s="7">
        <v>61.68</v>
      </c>
      <c r="L1083" s="7">
        <v>0.0716</v>
      </c>
      <c r="M1083" s="10"/>
      <c r="N1083" s="7">
        <v>66.0963</v>
      </c>
      <c r="O1083" s="7">
        <v>3.9</v>
      </c>
      <c r="P1083" s="7">
        <v>68.9</v>
      </c>
      <c r="Q1083" s="7">
        <v>57.2637</v>
      </c>
      <c r="R1083" s="7">
        <v>0.117</v>
      </c>
      <c r="S1083" s="7">
        <v>2.76</v>
      </c>
      <c r="V1083" s="38" t="s">
        <v>26790</v>
      </c>
      <c r="W1083" s="39">
        <v>2.0</v>
      </c>
      <c r="X1083" s="7" t="s">
        <v>21764</v>
      </c>
      <c r="Y1083" s="7" t="s">
        <v>21764</v>
      </c>
      <c r="Z1083" s="37">
        <v>62.64</v>
      </c>
      <c r="AA1083" s="37">
        <v>64.3</v>
      </c>
      <c r="AB1083" s="37">
        <v>64.32</v>
      </c>
      <c r="AC1083" s="41">
        <v>63.82</v>
      </c>
      <c r="AD1083" s="41">
        <v>64.36</v>
      </c>
      <c r="AE1083" s="45"/>
      <c r="AH1083" s="7" t="s">
        <v>26791</v>
      </c>
      <c r="AI1083" s="7" t="s">
        <v>26792</v>
      </c>
      <c r="AJ1083" s="7" t="s">
        <v>26793</v>
      </c>
      <c r="AK1083" s="7" t="s">
        <v>26794</v>
      </c>
      <c r="AL1083" s="7" t="s">
        <v>26795</v>
      </c>
      <c r="AM1083" s="7" t="s">
        <v>26796</v>
      </c>
      <c r="AN1083" s="7" t="s">
        <v>26797</v>
      </c>
      <c r="AO1083" s="7" t="s">
        <v>26798</v>
      </c>
      <c r="AP1083" s="7" t="s">
        <v>26799</v>
      </c>
      <c r="AQ1083" s="7" t="s">
        <v>26800</v>
      </c>
      <c r="AR1083" s="7" t="s">
        <v>26801</v>
      </c>
    </row>
    <row r="1084">
      <c r="A1084" s="28">
        <v>45932.34545138889</v>
      </c>
      <c r="B1084" s="7" t="s">
        <v>87</v>
      </c>
      <c r="C1084" s="7" t="s">
        <v>26244</v>
      </c>
      <c r="D1084" s="7" t="s">
        <v>26245</v>
      </c>
      <c r="E1084" s="7">
        <v>350.0</v>
      </c>
      <c r="F1084" s="7">
        <v>331.22</v>
      </c>
      <c r="G1084" s="28">
        <v>45958.0</v>
      </c>
      <c r="H1084" s="7">
        <v>1.0</v>
      </c>
      <c r="I1084" s="28">
        <v>45982.0</v>
      </c>
      <c r="J1084" s="7">
        <v>0.0293</v>
      </c>
      <c r="K1084" s="7">
        <v>341.22</v>
      </c>
      <c r="L1084" s="7">
        <v>0.035</v>
      </c>
      <c r="M1084" s="10"/>
      <c r="N1084" s="7">
        <v>353.1627</v>
      </c>
      <c r="O1084" s="7">
        <v>10.0</v>
      </c>
      <c r="P1084" s="7">
        <v>360.0</v>
      </c>
      <c r="Q1084" s="7">
        <v>329.2773</v>
      </c>
      <c r="R1084" s="7">
        <v>0.055</v>
      </c>
      <c r="S1084" s="7">
        <v>0.83</v>
      </c>
      <c r="V1084" s="38" t="s">
        <v>26802</v>
      </c>
      <c r="W1084" s="7"/>
      <c r="X1084" s="7" t="s">
        <v>21764</v>
      </c>
      <c r="Y1084" s="7" t="s">
        <v>21764</v>
      </c>
      <c r="Z1084" s="37">
        <v>343.9</v>
      </c>
      <c r="AA1084" s="37">
        <v>346.6</v>
      </c>
      <c r="AB1084" s="37">
        <v>336.91</v>
      </c>
      <c r="AC1084" s="41">
        <v>336.92</v>
      </c>
      <c r="AD1084" s="41">
        <v>337.57</v>
      </c>
      <c r="AE1084" s="45"/>
      <c r="AH1084" s="7" t="s">
        <v>26803</v>
      </c>
      <c r="AI1084" s="7" t="s">
        <v>26248</v>
      </c>
      <c r="AJ1084" s="7" t="s">
        <v>26249</v>
      </c>
      <c r="AK1084" s="7" t="s">
        <v>26250</v>
      </c>
      <c r="AL1084" s="7" t="s">
        <v>26251</v>
      </c>
      <c r="AM1084" s="7" t="s">
        <v>26252</v>
      </c>
      <c r="AN1084" s="7" t="s">
        <v>26804</v>
      </c>
      <c r="AO1084" s="7" t="s">
        <v>26254</v>
      </c>
      <c r="AP1084" s="7" t="s">
        <v>26255</v>
      </c>
      <c r="AQ1084" s="7" t="s">
        <v>26256</v>
      </c>
      <c r="AR1084" s="7" t="s">
        <v>26805</v>
      </c>
    </row>
    <row r="1085">
      <c r="A1085" s="28">
        <v>45932.34545138889</v>
      </c>
      <c r="B1085" s="7" t="s">
        <v>87</v>
      </c>
      <c r="C1085" s="7" t="s">
        <v>12601</v>
      </c>
      <c r="D1085" s="7" t="s">
        <v>12602</v>
      </c>
      <c r="E1085" s="7">
        <v>26.0</v>
      </c>
      <c r="F1085" s="7">
        <v>23.64</v>
      </c>
      <c r="G1085" s="28">
        <v>45958.0</v>
      </c>
      <c r="H1085" s="7">
        <v>1.0</v>
      </c>
      <c r="I1085" s="28">
        <v>45961.0</v>
      </c>
      <c r="J1085" s="7">
        <v>0.0822</v>
      </c>
      <c r="K1085" s="7">
        <v>25.76</v>
      </c>
      <c r="L1085" s="7">
        <v>0.0592</v>
      </c>
      <c r="M1085" s="10"/>
      <c r="N1085" s="7">
        <v>27.285</v>
      </c>
      <c r="O1085" s="7">
        <v>2.12</v>
      </c>
      <c r="P1085" s="7">
        <v>28.12</v>
      </c>
      <c r="Q1085" s="7">
        <v>24.235</v>
      </c>
      <c r="R1085" s="7">
        <v>0.0916</v>
      </c>
      <c r="S1085" s="7">
        <v>5.97</v>
      </c>
      <c r="V1085" s="38" t="s">
        <v>26806</v>
      </c>
      <c r="W1085" s="7">
        <v>0.0</v>
      </c>
      <c r="X1085" s="7" t="s">
        <v>21764</v>
      </c>
      <c r="Y1085" s="7" t="s">
        <v>21764</v>
      </c>
      <c r="Z1085" s="37">
        <v>25.97</v>
      </c>
      <c r="AA1085" s="37">
        <v>25.24</v>
      </c>
      <c r="AB1085" s="37">
        <v>26.36</v>
      </c>
      <c r="AC1085" s="41">
        <v>28.14</v>
      </c>
      <c r="AD1085" s="41">
        <v>28.02</v>
      </c>
      <c r="AE1085" s="45"/>
      <c r="AH1085" s="7" t="s">
        <v>26807</v>
      </c>
      <c r="AI1085" s="7" t="s">
        <v>26808</v>
      </c>
      <c r="AJ1085" s="7" t="s">
        <v>26809</v>
      </c>
      <c r="AK1085" s="7" t="s">
        <v>26810</v>
      </c>
      <c r="AL1085" s="7" t="s">
        <v>26811</v>
      </c>
      <c r="AM1085" s="7" t="s">
        <v>26812</v>
      </c>
      <c r="AN1085" s="7" t="s">
        <v>26813</v>
      </c>
      <c r="AO1085" s="7" t="s">
        <v>26814</v>
      </c>
      <c r="AP1085" s="7" t="s">
        <v>26815</v>
      </c>
      <c r="AQ1085" s="7" t="s">
        <v>26816</v>
      </c>
      <c r="AR1085" s="7" t="s">
        <v>26817</v>
      </c>
    </row>
    <row r="1086">
      <c r="A1086" s="28">
        <v>45932.34545138889</v>
      </c>
      <c r="B1086" s="7" t="s">
        <v>87</v>
      </c>
      <c r="C1086" s="7" t="s">
        <v>11747</v>
      </c>
      <c r="D1086" s="7" t="s">
        <v>11748</v>
      </c>
      <c r="E1086" s="7">
        <v>88.0</v>
      </c>
      <c r="F1086" s="7">
        <v>79.61</v>
      </c>
      <c r="G1086" s="28">
        <v>45958.0</v>
      </c>
      <c r="H1086" s="7">
        <v>1.0</v>
      </c>
      <c r="I1086" s="28">
        <v>45961.0</v>
      </c>
      <c r="J1086" s="7">
        <v>0.0786</v>
      </c>
      <c r="K1086" s="7">
        <v>86.41</v>
      </c>
      <c r="L1086" s="7">
        <v>0.0787</v>
      </c>
      <c r="M1086" s="10"/>
      <c r="N1086" s="7">
        <v>93.2105</v>
      </c>
      <c r="O1086" s="7">
        <v>6.8</v>
      </c>
      <c r="P1086" s="7">
        <v>94.8</v>
      </c>
      <c r="Q1086" s="7">
        <v>79.6095</v>
      </c>
      <c r="R1086" s="7">
        <v>0.097</v>
      </c>
      <c r="S1086" s="7">
        <v>6.11</v>
      </c>
      <c r="V1086" s="38" t="s">
        <v>26818</v>
      </c>
      <c r="W1086" s="39">
        <v>1.0</v>
      </c>
      <c r="X1086" s="7" t="s">
        <v>21764</v>
      </c>
      <c r="Y1086" s="7" t="s">
        <v>21764</v>
      </c>
      <c r="Z1086" s="37">
        <v>86.35</v>
      </c>
      <c r="AA1086" s="37">
        <v>88.53</v>
      </c>
      <c r="AB1086" s="37">
        <v>84.19</v>
      </c>
      <c r="AC1086" s="41">
        <v>83.11</v>
      </c>
      <c r="AD1086" s="41">
        <v>82.45</v>
      </c>
      <c r="AE1086" s="45"/>
      <c r="AH1086" s="7" t="s">
        <v>26819</v>
      </c>
      <c r="AI1086" s="7" t="s">
        <v>26820</v>
      </c>
      <c r="AJ1086" s="7" t="s">
        <v>26821</v>
      </c>
      <c r="AK1086" s="7" t="s">
        <v>26822</v>
      </c>
      <c r="AL1086" s="7" t="s">
        <v>26823</v>
      </c>
      <c r="AM1086" s="7" t="s">
        <v>26824</v>
      </c>
      <c r="AN1086" s="7" t="s">
        <v>26825</v>
      </c>
      <c r="AO1086" s="7" t="s">
        <v>26826</v>
      </c>
      <c r="AP1086" s="7" t="s">
        <v>26827</v>
      </c>
      <c r="AQ1086" s="7" t="s">
        <v>26828</v>
      </c>
      <c r="AR1086" s="7" t="s">
        <v>26829</v>
      </c>
    </row>
    <row r="1087">
      <c r="A1087" s="28">
        <v>45932.34545138889</v>
      </c>
      <c r="B1087" s="7" t="s">
        <v>87</v>
      </c>
      <c r="C1087" s="7" t="s">
        <v>26830</v>
      </c>
      <c r="D1087" s="7" t="s">
        <v>26831</v>
      </c>
      <c r="E1087" s="7">
        <v>300.0</v>
      </c>
      <c r="F1087" s="7">
        <v>279.49</v>
      </c>
      <c r="G1087" s="28">
        <v>45958.0</v>
      </c>
      <c r="H1087" s="7">
        <v>1.0</v>
      </c>
      <c r="I1087" s="28">
        <v>45982.0</v>
      </c>
      <c r="J1087" s="7">
        <v>0.0421</v>
      </c>
      <c r="K1087" s="7">
        <v>291.79</v>
      </c>
      <c r="L1087" s="7">
        <v>0.0657</v>
      </c>
      <c r="M1087" s="10"/>
      <c r="N1087" s="7">
        <v>310.9606</v>
      </c>
      <c r="O1087" s="7">
        <v>12.3</v>
      </c>
      <c r="P1087" s="7">
        <v>312.3</v>
      </c>
      <c r="Q1087" s="7">
        <v>272.6194</v>
      </c>
      <c r="R1087" s="7">
        <v>0.0702</v>
      </c>
      <c r="S1087" s="7">
        <v>3.38</v>
      </c>
      <c r="V1087" s="38" t="s">
        <v>26832</v>
      </c>
      <c r="W1087" s="39">
        <v>1.0</v>
      </c>
      <c r="X1087" s="7" t="s">
        <v>21764</v>
      </c>
      <c r="Y1087" s="7" t="s">
        <v>21764</v>
      </c>
      <c r="Z1087" s="37">
        <v>295.85</v>
      </c>
      <c r="AA1087" s="37">
        <v>305.01</v>
      </c>
      <c r="AB1087" s="37">
        <v>301.94</v>
      </c>
      <c r="AC1087" s="41">
        <v>296.39</v>
      </c>
      <c r="AD1087" s="41">
        <v>307.28</v>
      </c>
      <c r="AE1087" s="45"/>
      <c r="AH1087" s="7" t="s">
        <v>26833</v>
      </c>
      <c r="AI1087" s="7" t="s">
        <v>26834</v>
      </c>
      <c r="AJ1087" s="7" t="s">
        <v>26835</v>
      </c>
      <c r="AK1087" s="7" t="s">
        <v>26836</v>
      </c>
      <c r="AL1087" s="7" t="s">
        <v>26837</v>
      </c>
      <c r="AM1087" s="7" t="s">
        <v>26838</v>
      </c>
      <c r="AN1087" s="7" t="s">
        <v>26839</v>
      </c>
      <c r="AO1087" s="7" t="s">
        <v>26840</v>
      </c>
      <c r="AP1087" s="7" t="s">
        <v>26841</v>
      </c>
      <c r="AQ1087" s="7" t="s">
        <v>26842</v>
      </c>
      <c r="AR1087" s="7" t="s">
        <v>26843</v>
      </c>
    </row>
    <row r="1088">
      <c r="A1088" s="28">
        <v>45932.34545138889</v>
      </c>
      <c r="B1088" s="7" t="s">
        <v>87</v>
      </c>
      <c r="C1088" s="7" t="s">
        <v>26844</v>
      </c>
      <c r="D1088" s="7" t="s">
        <v>26845</v>
      </c>
      <c r="E1088" s="7">
        <v>77.5</v>
      </c>
      <c r="F1088" s="7">
        <v>73.32</v>
      </c>
      <c r="G1088" s="28">
        <v>45958.0</v>
      </c>
      <c r="H1088" s="7">
        <v>3.0</v>
      </c>
      <c r="I1088" s="28">
        <v>45982.0</v>
      </c>
      <c r="J1088" s="7">
        <v>0.0393</v>
      </c>
      <c r="K1088" s="7">
        <v>76.32</v>
      </c>
      <c r="L1088" s="7">
        <v>0.0397</v>
      </c>
      <c r="M1088" s="10"/>
      <c r="N1088" s="7">
        <v>79.3499</v>
      </c>
      <c r="O1088" s="7">
        <v>3.0</v>
      </c>
      <c r="P1088" s="7">
        <v>80.5</v>
      </c>
      <c r="Q1088" s="7">
        <v>73.2901</v>
      </c>
      <c r="R1088" s="7">
        <v>0.0547</v>
      </c>
      <c r="S1088" s="7">
        <v>1.31</v>
      </c>
      <c r="V1088" s="38" t="s">
        <v>26846</v>
      </c>
      <c r="W1088" s="7"/>
      <c r="X1088" s="7" t="s">
        <v>21764</v>
      </c>
      <c r="Y1088" s="7" t="s">
        <v>21764</v>
      </c>
      <c r="Z1088" s="37">
        <v>75.61</v>
      </c>
      <c r="AA1088" s="37">
        <v>75.61</v>
      </c>
      <c r="AB1088" s="37">
        <v>74.61</v>
      </c>
      <c r="AC1088" s="41">
        <v>73.77</v>
      </c>
      <c r="AD1088" s="41">
        <v>73.03</v>
      </c>
      <c r="AE1088" s="45"/>
      <c r="AH1088" s="7" t="s">
        <v>26847</v>
      </c>
      <c r="AI1088" s="7" t="s">
        <v>26848</v>
      </c>
      <c r="AJ1088" s="7" t="s">
        <v>26849</v>
      </c>
      <c r="AK1088" s="7" t="s">
        <v>26850</v>
      </c>
      <c r="AL1088" s="7" t="s">
        <v>26851</v>
      </c>
      <c r="AM1088" s="7" t="s">
        <v>26852</v>
      </c>
      <c r="AN1088" s="7" t="s">
        <v>26853</v>
      </c>
      <c r="AO1088" s="7" t="s">
        <v>26854</v>
      </c>
      <c r="AP1088" s="7" t="s">
        <v>26855</v>
      </c>
      <c r="AQ1088" s="7" t="s">
        <v>26856</v>
      </c>
      <c r="AR1088" s="7" t="s">
        <v>26857</v>
      </c>
    </row>
    <row r="1089">
      <c r="A1089" s="28">
        <v>45932.34545138889</v>
      </c>
      <c r="B1089" s="7" t="s">
        <v>87</v>
      </c>
      <c r="C1089" s="7" t="s">
        <v>26272</v>
      </c>
      <c r="D1089" s="7" t="s">
        <v>26273</v>
      </c>
      <c r="E1089" s="7">
        <v>26.0</v>
      </c>
      <c r="F1089" s="7">
        <v>24.52</v>
      </c>
      <c r="G1089" s="28">
        <v>45958.0</v>
      </c>
      <c r="H1089" s="7">
        <v>3.0</v>
      </c>
      <c r="I1089" s="28">
        <v>45961.0</v>
      </c>
      <c r="J1089" s="7">
        <v>0.0551</v>
      </c>
      <c r="K1089" s="7">
        <v>25.95</v>
      </c>
      <c r="L1089" s="7">
        <v>0.0405</v>
      </c>
      <c r="M1089" s="10"/>
      <c r="N1089" s="7">
        <v>27.001</v>
      </c>
      <c r="O1089" s="7">
        <v>1.43</v>
      </c>
      <c r="P1089" s="7">
        <v>27.43</v>
      </c>
      <c r="Q1089" s="7">
        <v>24.899</v>
      </c>
      <c r="R1089" s="7">
        <v>0.057</v>
      </c>
      <c r="S1089" s="7">
        <v>-0.64</v>
      </c>
      <c r="V1089" s="38" t="s">
        <v>26858</v>
      </c>
      <c r="W1089" s="7">
        <v>0.0</v>
      </c>
      <c r="X1089" s="7" t="s">
        <v>21764</v>
      </c>
      <c r="Y1089" s="7" t="s">
        <v>21764</v>
      </c>
      <c r="Z1089" s="37">
        <v>26.9</v>
      </c>
      <c r="AA1089" s="37">
        <v>27.27</v>
      </c>
      <c r="AB1089" s="37">
        <v>26.38</v>
      </c>
      <c r="AC1089" s="41">
        <v>24.64</v>
      </c>
      <c r="AD1089" s="41">
        <v>23.38</v>
      </c>
      <c r="AE1089" s="45"/>
      <c r="AH1089" s="7" t="s">
        <v>26859</v>
      </c>
      <c r="AI1089" s="7" t="s">
        <v>26276</v>
      </c>
      <c r="AJ1089" s="7" t="s">
        <v>26277</v>
      </c>
      <c r="AK1089" s="7" t="s">
        <v>26278</v>
      </c>
      <c r="AL1089" s="7" t="s">
        <v>26279</v>
      </c>
      <c r="AM1089" s="7" t="s">
        <v>26280</v>
      </c>
      <c r="AN1089" s="7" t="s">
        <v>26860</v>
      </c>
      <c r="AO1089" s="7" t="s">
        <v>26282</v>
      </c>
      <c r="AP1089" s="7" t="s">
        <v>26283</v>
      </c>
      <c r="AQ1089" s="7" t="s">
        <v>26284</v>
      </c>
      <c r="AR1089" s="7" t="s">
        <v>26861</v>
      </c>
    </row>
    <row r="1090">
      <c r="A1090" s="28">
        <v>45932.34545138889</v>
      </c>
      <c r="B1090" s="7" t="s">
        <v>87</v>
      </c>
      <c r="C1090" s="7" t="s">
        <v>26862</v>
      </c>
      <c r="D1090" s="7" t="s">
        <v>26863</v>
      </c>
      <c r="E1090" s="7">
        <v>57.5</v>
      </c>
      <c r="F1090" s="7">
        <v>54.48</v>
      </c>
      <c r="G1090" s="28">
        <v>45958.0</v>
      </c>
      <c r="H1090" s="7">
        <v>3.0</v>
      </c>
      <c r="I1090" s="28">
        <v>45982.0</v>
      </c>
      <c r="J1090" s="7">
        <v>0.0319</v>
      </c>
      <c r="K1090" s="7">
        <v>56.28</v>
      </c>
      <c r="L1090" s="7">
        <v>0.0334</v>
      </c>
      <c r="M1090" s="10"/>
      <c r="N1090" s="7">
        <v>58.1598</v>
      </c>
      <c r="O1090" s="7">
        <v>1.8</v>
      </c>
      <c r="P1090" s="7">
        <v>59.3</v>
      </c>
      <c r="Q1090" s="7">
        <v>54.4002</v>
      </c>
      <c r="R1090" s="7">
        <v>0.0536</v>
      </c>
      <c r="S1090" s="7">
        <v>2.66</v>
      </c>
      <c r="V1090" s="38" t="s">
        <v>26864</v>
      </c>
      <c r="W1090" s="7"/>
      <c r="X1090" s="7" t="s">
        <v>21764</v>
      </c>
      <c r="Y1090" s="7" t="s">
        <v>21764</v>
      </c>
      <c r="Z1090" s="37">
        <v>54.49</v>
      </c>
      <c r="AA1090" s="37">
        <v>55.29</v>
      </c>
      <c r="AB1090" s="37">
        <v>54.8</v>
      </c>
      <c r="AC1090" s="41">
        <v>53.69</v>
      </c>
      <c r="AD1090" s="41">
        <v>53.47</v>
      </c>
      <c r="AE1090" s="45"/>
      <c r="AH1090" s="7" t="s">
        <v>26865</v>
      </c>
      <c r="AI1090" s="7" t="s">
        <v>26866</v>
      </c>
      <c r="AJ1090" s="7" t="s">
        <v>26867</v>
      </c>
      <c r="AK1090" s="7" t="s">
        <v>26868</v>
      </c>
      <c r="AL1090" s="7" t="s">
        <v>26869</v>
      </c>
      <c r="AM1090" s="7" t="s">
        <v>26870</v>
      </c>
      <c r="AN1090" s="7" t="s">
        <v>26871</v>
      </c>
      <c r="AO1090" s="7" t="s">
        <v>26872</v>
      </c>
      <c r="AP1090" s="7" t="s">
        <v>26873</v>
      </c>
      <c r="AQ1090" s="7" t="s">
        <v>26874</v>
      </c>
      <c r="AR1090" s="7" t="s">
        <v>26875</v>
      </c>
    </row>
    <row r="1091">
      <c r="A1091" s="28">
        <v>45932.34545138889</v>
      </c>
      <c r="B1091" s="7" t="s">
        <v>87</v>
      </c>
      <c r="C1091" s="7" t="s">
        <v>26876</v>
      </c>
      <c r="D1091" s="7" t="s">
        <v>26877</v>
      </c>
      <c r="E1091" s="7">
        <v>75.0</v>
      </c>
      <c r="F1091" s="7">
        <v>69.42</v>
      </c>
      <c r="G1091" s="28">
        <v>45958.0</v>
      </c>
      <c r="H1091" s="7">
        <v>3.0</v>
      </c>
      <c r="I1091" s="28">
        <v>45982.0</v>
      </c>
      <c r="J1091" s="7">
        <v>0.0557</v>
      </c>
      <c r="K1091" s="7">
        <v>73.52</v>
      </c>
      <c r="L1091" s="7">
        <v>0.0301</v>
      </c>
      <c r="M1091" s="10"/>
      <c r="N1091" s="7">
        <v>75.733</v>
      </c>
      <c r="O1091" s="7">
        <v>4.1</v>
      </c>
      <c r="P1091" s="7">
        <v>79.1</v>
      </c>
      <c r="Q1091" s="7">
        <v>71.307</v>
      </c>
      <c r="R1091" s="7">
        <v>0.0758</v>
      </c>
      <c r="S1091" s="7">
        <v>1.33</v>
      </c>
      <c r="V1091" s="38" t="s">
        <v>26878</v>
      </c>
      <c r="W1091" s="39">
        <v>1.0</v>
      </c>
      <c r="X1091" s="7" t="s">
        <v>21764</v>
      </c>
      <c r="Y1091" s="7" t="s">
        <v>21764</v>
      </c>
      <c r="Z1091" s="37">
        <v>73.71</v>
      </c>
      <c r="AA1091" s="37">
        <v>74.73</v>
      </c>
      <c r="AB1091" s="37">
        <v>72.19</v>
      </c>
      <c r="AC1091" s="41">
        <v>69.72</v>
      </c>
      <c r="AD1091" s="41">
        <v>68.8</v>
      </c>
      <c r="AE1091" s="45"/>
      <c r="AH1091" s="7" t="s">
        <v>26879</v>
      </c>
      <c r="AI1091" s="7" t="s">
        <v>26880</v>
      </c>
      <c r="AJ1091" s="7" t="s">
        <v>26881</v>
      </c>
      <c r="AK1091" s="7" t="s">
        <v>26882</v>
      </c>
      <c r="AL1091" s="7" t="s">
        <v>26883</v>
      </c>
      <c r="AM1091" s="7" t="s">
        <v>26884</v>
      </c>
      <c r="AN1091" s="7" t="s">
        <v>26885</v>
      </c>
      <c r="AO1091" s="7" t="s">
        <v>26886</v>
      </c>
      <c r="AP1091" s="7" t="s">
        <v>26887</v>
      </c>
      <c r="AQ1091" s="7" t="s">
        <v>26888</v>
      </c>
      <c r="AR1091" s="7" t="s">
        <v>26889</v>
      </c>
    </row>
    <row r="1092">
      <c r="A1092" s="28">
        <v>45932.34545138889</v>
      </c>
      <c r="B1092" s="7" t="s">
        <v>87</v>
      </c>
      <c r="C1092" s="7" t="s">
        <v>26890</v>
      </c>
      <c r="D1092" s="7" t="s">
        <v>26891</v>
      </c>
      <c r="E1092" s="7">
        <v>30.0</v>
      </c>
      <c r="F1092" s="7">
        <v>27.31</v>
      </c>
      <c r="G1092" s="28">
        <v>45958.0</v>
      </c>
      <c r="H1092" s="7">
        <v>3.0</v>
      </c>
      <c r="I1092" s="28">
        <v>45982.0</v>
      </c>
      <c r="J1092" s="7">
        <v>0.0698</v>
      </c>
      <c r="K1092" s="7">
        <v>29.36</v>
      </c>
      <c r="L1092" s="7">
        <v>0.0783</v>
      </c>
      <c r="M1092" s="10"/>
      <c r="N1092" s="7">
        <v>31.6589</v>
      </c>
      <c r="O1092" s="7">
        <v>2.05</v>
      </c>
      <c r="P1092" s="7">
        <v>32.05</v>
      </c>
      <c r="Q1092" s="7">
        <v>27.0611</v>
      </c>
      <c r="R1092" s="7">
        <v>0.0916</v>
      </c>
      <c r="S1092" s="7">
        <v>0.05</v>
      </c>
      <c r="V1092" s="38" t="s">
        <v>26892</v>
      </c>
      <c r="W1092" s="39">
        <v>2.0</v>
      </c>
      <c r="X1092" s="7" t="s">
        <v>21764</v>
      </c>
      <c r="Y1092" s="7" t="s">
        <v>21764</v>
      </c>
      <c r="Z1092" s="37">
        <v>29.1</v>
      </c>
      <c r="AA1092" s="37">
        <v>29.02</v>
      </c>
      <c r="AB1092" s="37">
        <v>29.37</v>
      </c>
      <c r="AC1092" s="41">
        <v>27.51</v>
      </c>
      <c r="AD1092" s="41">
        <v>28.38</v>
      </c>
      <c r="AE1092" s="45"/>
      <c r="AH1092" s="7" t="s">
        <v>26893</v>
      </c>
      <c r="AI1092" s="7" t="s">
        <v>26894</v>
      </c>
      <c r="AJ1092" s="7" t="s">
        <v>26895</v>
      </c>
      <c r="AK1092" s="7" t="s">
        <v>26896</v>
      </c>
      <c r="AL1092" s="7" t="s">
        <v>26897</v>
      </c>
      <c r="AM1092" s="7" t="s">
        <v>26898</v>
      </c>
      <c r="AN1092" s="7" t="s">
        <v>26899</v>
      </c>
      <c r="AO1092" s="7" t="s">
        <v>26900</v>
      </c>
      <c r="AP1092" s="7" t="s">
        <v>26901</v>
      </c>
      <c r="AQ1092" s="7" t="s">
        <v>26902</v>
      </c>
      <c r="AR1092" s="7" t="s">
        <v>26903</v>
      </c>
    </row>
    <row r="1093">
      <c r="A1093" s="28">
        <v>45932.34545138889</v>
      </c>
      <c r="B1093" s="7" t="s">
        <v>87</v>
      </c>
      <c r="C1093" s="7" t="s">
        <v>26904</v>
      </c>
      <c r="D1093" s="7" t="s">
        <v>26905</v>
      </c>
      <c r="E1093" s="7">
        <v>220.0</v>
      </c>
      <c r="F1093" s="7">
        <v>207.9</v>
      </c>
      <c r="G1093" s="28">
        <v>45959.0</v>
      </c>
      <c r="H1093" s="7">
        <v>1.0</v>
      </c>
      <c r="I1093" s="28">
        <v>45961.0</v>
      </c>
      <c r="J1093" s="7">
        <v>0.0339</v>
      </c>
      <c r="K1093" s="7">
        <v>215.2</v>
      </c>
      <c r="L1093" s="7">
        <v>0.0309</v>
      </c>
      <c r="M1093" s="10"/>
      <c r="N1093" s="7">
        <v>221.8497</v>
      </c>
      <c r="O1093" s="7">
        <v>7.3</v>
      </c>
      <c r="P1093" s="7">
        <v>227.3</v>
      </c>
      <c r="Q1093" s="7">
        <v>208.5503</v>
      </c>
      <c r="R1093" s="7">
        <v>0.0562</v>
      </c>
      <c r="S1093" s="7">
        <v>0.42</v>
      </c>
      <c r="V1093" s="38" t="s">
        <v>26906</v>
      </c>
      <c r="W1093" s="39">
        <v>2.0</v>
      </c>
      <c r="X1093" s="7" t="s">
        <v>21764</v>
      </c>
      <c r="Y1093" s="7" t="s">
        <v>21764</v>
      </c>
      <c r="Z1093" s="37">
        <v>217.43</v>
      </c>
      <c r="AA1093" s="37">
        <v>216.3</v>
      </c>
      <c r="AB1093" s="37">
        <v>219.73</v>
      </c>
      <c r="AC1093" s="41">
        <v>221.84</v>
      </c>
      <c r="AD1093" s="41">
        <v>225.32</v>
      </c>
      <c r="AE1093" s="45"/>
      <c r="AH1093" s="7" t="s">
        <v>26907</v>
      </c>
      <c r="AI1093" s="7" t="s">
        <v>26908</v>
      </c>
      <c r="AJ1093" s="7" t="s">
        <v>26909</v>
      </c>
      <c r="AK1093" s="7" t="s">
        <v>26910</v>
      </c>
      <c r="AL1093" s="7" t="s">
        <v>26911</v>
      </c>
      <c r="AM1093" s="7" t="s">
        <v>26912</v>
      </c>
      <c r="AN1093" s="7" t="s">
        <v>26913</v>
      </c>
      <c r="AO1093" s="7" t="s">
        <v>26914</v>
      </c>
      <c r="AP1093" s="7" t="s">
        <v>26915</v>
      </c>
      <c r="AQ1093" s="7" t="s">
        <v>26916</v>
      </c>
      <c r="AR1093" s="7" t="s">
        <v>26917</v>
      </c>
    </row>
    <row r="1094">
      <c r="A1094" s="28">
        <v>45932.34545138889</v>
      </c>
      <c r="B1094" s="7" t="s">
        <v>87</v>
      </c>
      <c r="C1094" s="7" t="s">
        <v>26918</v>
      </c>
      <c r="D1094" s="7" t="s">
        <v>26919</v>
      </c>
      <c r="E1094" s="7">
        <v>15.0</v>
      </c>
      <c r="F1094" s="7">
        <v>14.07</v>
      </c>
      <c r="G1094" s="28">
        <v>45959.0</v>
      </c>
      <c r="H1094" s="7">
        <v>1.0</v>
      </c>
      <c r="I1094" s="28">
        <v>45982.0</v>
      </c>
      <c r="J1094" s="7">
        <v>0.0408</v>
      </c>
      <c r="K1094" s="7">
        <v>14.67</v>
      </c>
      <c r="L1094" s="7">
        <v>0.0526</v>
      </c>
      <c r="M1094" s="10"/>
      <c r="N1094" s="7">
        <v>15.4416</v>
      </c>
      <c r="O1094" s="7">
        <v>0.6</v>
      </c>
      <c r="P1094" s="7">
        <v>15.6</v>
      </c>
      <c r="Q1094" s="7">
        <v>13.8984</v>
      </c>
      <c r="R1094" s="7">
        <v>0.0633</v>
      </c>
      <c r="S1094" s="7">
        <v>3.33</v>
      </c>
      <c r="V1094" s="38" t="s">
        <v>26920</v>
      </c>
      <c r="W1094" s="39">
        <v>1.0</v>
      </c>
      <c r="X1094" s="7" t="s">
        <v>21764</v>
      </c>
      <c r="Y1094" s="7" t="s">
        <v>21764</v>
      </c>
      <c r="Z1094" s="37">
        <v>14.76</v>
      </c>
      <c r="AA1094" s="37">
        <v>15.2</v>
      </c>
      <c r="AB1094" s="37">
        <v>14.89</v>
      </c>
      <c r="AC1094" s="41">
        <v>14.66</v>
      </c>
      <c r="AD1094" s="41">
        <v>14.71</v>
      </c>
      <c r="AE1094" s="45"/>
      <c r="AH1094" s="7" t="s">
        <v>26921</v>
      </c>
      <c r="AI1094" s="7" t="s">
        <v>26922</v>
      </c>
      <c r="AJ1094" s="7" t="s">
        <v>26923</v>
      </c>
      <c r="AK1094" s="7" t="s">
        <v>26924</v>
      </c>
      <c r="AL1094" s="7" t="s">
        <v>26925</v>
      </c>
      <c r="AM1094" s="7" t="s">
        <v>26926</v>
      </c>
      <c r="AN1094" s="7" t="s">
        <v>26927</v>
      </c>
      <c r="AO1094" s="7" t="s">
        <v>26928</v>
      </c>
      <c r="AP1094" s="7" t="s">
        <v>26929</v>
      </c>
      <c r="AQ1094" s="7" t="s">
        <v>26930</v>
      </c>
      <c r="AR1094" s="7" t="s">
        <v>26931</v>
      </c>
    </row>
    <row r="1095">
      <c r="A1095" s="28">
        <v>45932.34545138889</v>
      </c>
      <c r="B1095" s="7" t="s">
        <v>87</v>
      </c>
      <c r="C1095" s="7" t="s">
        <v>26932</v>
      </c>
      <c r="D1095" s="7" t="s">
        <v>26933</v>
      </c>
      <c r="E1095" s="7">
        <v>36.0</v>
      </c>
      <c r="F1095" s="7">
        <v>33.19</v>
      </c>
      <c r="G1095" s="28">
        <v>45959.0</v>
      </c>
      <c r="H1095" s="7">
        <v>1.0</v>
      </c>
      <c r="I1095" s="28">
        <v>45961.0</v>
      </c>
      <c r="J1095" s="7">
        <v>0.0713</v>
      </c>
      <c r="K1095" s="7">
        <v>35.74</v>
      </c>
      <c r="L1095" s="7">
        <v>0.0546</v>
      </c>
      <c r="M1095" s="10"/>
      <c r="N1095" s="7">
        <v>37.6914</v>
      </c>
      <c r="O1095" s="7">
        <v>2.55</v>
      </c>
      <c r="P1095" s="7">
        <v>38.55</v>
      </c>
      <c r="Q1095" s="7">
        <v>33.7886</v>
      </c>
      <c r="R1095" s="7">
        <v>0.0786</v>
      </c>
      <c r="S1095" s="7">
        <v>0.69</v>
      </c>
      <c r="V1095" s="38" t="s">
        <v>26934</v>
      </c>
      <c r="W1095" s="7">
        <v>0.0</v>
      </c>
      <c r="X1095" s="7" t="s">
        <v>21764</v>
      </c>
      <c r="Y1095" s="7" t="s">
        <v>21764</v>
      </c>
      <c r="Z1095" s="37">
        <v>36.82</v>
      </c>
      <c r="AA1095" s="37">
        <v>38.7</v>
      </c>
      <c r="AB1095" s="37">
        <v>37.64</v>
      </c>
      <c r="AC1095" s="41">
        <v>38.41</v>
      </c>
      <c r="AD1095" s="41">
        <v>38.45</v>
      </c>
      <c r="AE1095" s="45"/>
      <c r="AH1095" s="7" t="s">
        <v>26935</v>
      </c>
      <c r="AI1095" s="7" t="s">
        <v>26936</v>
      </c>
      <c r="AJ1095" s="7" t="s">
        <v>26937</v>
      </c>
      <c r="AK1095" s="7" t="s">
        <v>26938</v>
      </c>
      <c r="AL1095" s="7" t="s">
        <v>26939</v>
      </c>
      <c r="AM1095" s="7" t="s">
        <v>26940</v>
      </c>
      <c r="AN1095" s="7" t="s">
        <v>26941</v>
      </c>
      <c r="AO1095" s="7" t="s">
        <v>26942</v>
      </c>
      <c r="AP1095" s="7" t="s">
        <v>26943</v>
      </c>
      <c r="AQ1095" s="7" t="s">
        <v>26944</v>
      </c>
      <c r="AR1095" s="7" t="s">
        <v>26945</v>
      </c>
    </row>
    <row r="1096">
      <c r="A1096" s="28">
        <v>45932.34545138889</v>
      </c>
      <c r="B1096" s="7" t="s">
        <v>87</v>
      </c>
      <c r="C1096" s="7" t="s">
        <v>26946</v>
      </c>
      <c r="D1096" s="7" t="s">
        <v>26947</v>
      </c>
      <c r="E1096" s="7">
        <v>130.0</v>
      </c>
      <c r="F1096" s="7">
        <v>117.05</v>
      </c>
      <c r="G1096" s="28">
        <v>45959.0</v>
      </c>
      <c r="H1096" s="7">
        <v>1.0</v>
      </c>
      <c r="I1096" s="28">
        <v>45982.0</v>
      </c>
      <c r="J1096" s="7">
        <v>0.0639</v>
      </c>
      <c r="K1096" s="7">
        <v>125.05</v>
      </c>
      <c r="L1096" s="7">
        <v>0.098</v>
      </c>
      <c r="M1096" s="10"/>
      <c r="N1096" s="7">
        <v>137.3049</v>
      </c>
      <c r="O1096" s="7">
        <v>8.0</v>
      </c>
      <c r="P1096" s="7">
        <v>138.0</v>
      </c>
      <c r="Q1096" s="7">
        <v>112.7951</v>
      </c>
      <c r="R1096" s="7">
        <v>0.1035</v>
      </c>
      <c r="S1096" s="7">
        <v>1.44</v>
      </c>
      <c r="V1096" s="38" t="s">
        <v>26948</v>
      </c>
      <c r="W1096" s="39">
        <v>2.0</v>
      </c>
      <c r="X1096" s="7" t="s">
        <v>21764</v>
      </c>
      <c r="Y1096" s="7" t="s">
        <v>21764</v>
      </c>
      <c r="Z1096" s="37">
        <v>127.74</v>
      </c>
      <c r="AA1096" s="37">
        <v>126.59</v>
      </c>
      <c r="AB1096" s="37">
        <v>126.52</v>
      </c>
      <c r="AC1096" s="41">
        <v>127.1</v>
      </c>
      <c r="AD1096" s="41">
        <v>121.88</v>
      </c>
      <c r="AE1096" s="45"/>
      <c r="AH1096" s="7" t="s">
        <v>26949</v>
      </c>
      <c r="AI1096" s="7" t="s">
        <v>26950</v>
      </c>
      <c r="AJ1096" s="7" t="s">
        <v>26951</v>
      </c>
      <c r="AK1096" s="7" t="s">
        <v>26952</v>
      </c>
      <c r="AL1096" s="7" t="s">
        <v>26953</v>
      </c>
      <c r="AM1096" s="7" t="s">
        <v>26954</v>
      </c>
      <c r="AN1096" s="7" t="s">
        <v>26955</v>
      </c>
      <c r="AO1096" s="7" t="s">
        <v>26956</v>
      </c>
      <c r="AP1096" s="7" t="s">
        <v>26957</v>
      </c>
      <c r="AQ1096" s="7" t="s">
        <v>26958</v>
      </c>
      <c r="AR1096" s="7" t="s">
        <v>26959</v>
      </c>
    </row>
    <row r="1097">
      <c r="A1097" s="28">
        <v>45932.34545138889</v>
      </c>
      <c r="B1097" s="7" t="s">
        <v>87</v>
      </c>
      <c r="C1097" s="7" t="s">
        <v>13759</v>
      </c>
      <c r="D1097" s="7" t="s">
        <v>13760</v>
      </c>
      <c r="E1097" s="7">
        <v>46.0</v>
      </c>
      <c r="F1097" s="7">
        <v>44.21</v>
      </c>
      <c r="G1097" s="28">
        <v>45959.0</v>
      </c>
      <c r="H1097" s="7">
        <v>1.0</v>
      </c>
      <c r="I1097" s="28">
        <v>45961.0</v>
      </c>
      <c r="J1097" s="7">
        <v>0.0285</v>
      </c>
      <c r="K1097" s="7">
        <v>45.51</v>
      </c>
      <c r="L1097" s="7">
        <v>0.037</v>
      </c>
      <c r="M1097" s="10"/>
      <c r="N1097" s="7">
        <v>47.1939</v>
      </c>
      <c r="O1097" s="7">
        <v>1.3</v>
      </c>
      <c r="P1097" s="7">
        <v>47.3</v>
      </c>
      <c r="Q1097" s="7">
        <v>43.8261</v>
      </c>
      <c r="R1097" s="7">
        <v>0.0393</v>
      </c>
      <c r="S1097" s="7">
        <v>2.99</v>
      </c>
      <c r="V1097" s="38" t="s">
        <v>26960</v>
      </c>
      <c r="W1097" s="7"/>
      <c r="X1097" s="7" t="s">
        <v>21764</v>
      </c>
      <c r="Y1097" s="7" t="s">
        <v>21764</v>
      </c>
      <c r="Z1097" s="37">
        <v>43.69</v>
      </c>
      <c r="AA1097" s="37">
        <v>43.35</v>
      </c>
      <c r="AB1097" s="37">
        <v>43.45</v>
      </c>
      <c r="AC1097" s="41">
        <v>43.5</v>
      </c>
      <c r="AD1097" s="41">
        <v>43.35</v>
      </c>
      <c r="AE1097" s="45"/>
      <c r="AH1097" s="7" t="s">
        <v>26961</v>
      </c>
      <c r="AI1097" s="7" t="s">
        <v>26962</v>
      </c>
      <c r="AJ1097" s="7" t="s">
        <v>26963</v>
      </c>
      <c r="AK1097" s="7" t="s">
        <v>26964</v>
      </c>
      <c r="AL1097" s="7" t="s">
        <v>26965</v>
      </c>
      <c r="AM1097" s="7" t="s">
        <v>26966</v>
      </c>
      <c r="AN1097" s="7" t="s">
        <v>26967</v>
      </c>
      <c r="AO1097" s="7" t="s">
        <v>26968</v>
      </c>
      <c r="AP1097" s="7" t="s">
        <v>26969</v>
      </c>
      <c r="AQ1097" s="7" t="s">
        <v>26970</v>
      </c>
      <c r="AR1097" s="7" t="s">
        <v>26971</v>
      </c>
    </row>
    <row r="1098">
      <c r="A1098" s="28">
        <v>45932.34545138889</v>
      </c>
      <c r="B1098" s="7" t="s">
        <v>87</v>
      </c>
      <c r="C1098" s="7" t="s">
        <v>12737</v>
      </c>
      <c r="D1098" s="7" t="s">
        <v>12738</v>
      </c>
      <c r="E1098" s="7">
        <v>135.0</v>
      </c>
      <c r="F1098" s="7">
        <v>129.99</v>
      </c>
      <c r="G1098" s="28">
        <v>45959.0</v>
      </c>
      <c r="H1098" s="7">
        <v>1.0</v>
      </c>
      <c r="I1098" s="28">
        <v>45961.0</v>
      </c>
      <c r="J1098" s="7">
        <v>0.0341</v>
      </c>
      <c r="K1098" s="7">
        <v>134.59</v>
      </c>
      <c r="L1098" s="7">
        <v>0.0276</v>
      </c>
      <c r="M1098" s="10"/>
      <c r="N1098" s="7">
        <v>138.3047</v>
      </c>
      <c r="O1098" s="7">
        <v>4.6</v>
      </c>
      <c r="P1098" s="7">
        <v>139.6</v>
      </c>
      <c r="Q1098" s="7">
        <v>130.8753</v>
      </c>
      <c r="R1098" s="7">
        <v>0.0372</v>
      </c>
      <c r="S1098" s="7">
        <v>4.47</v>
      </c>
      <c r="V1098" s="38" t="s">
        <v>26972</v>
      </c>
      <c r="W1098" s="7">
        <v>0.0</v>
      </c>
      <c r="X1098" s="7" t="s">
        <v>21764</v>
      </c>
      <c r="Y1098" s="7" t="s">
        <v>21764</v>
      </c>
      <c r="Z1098" s="37">
        <v>134.94</v>
      </c>
      <c r="AA1098" s="37">
        <v>133.01</v>
      </c>
      <c r="AB1098" s="37">
        <v>132.92</v>
      </c>
      <c r="AC1098" s="41">
        <v>132.38</v>
      </c>
      <c r="AD1098" s="41">
        <v>131.3</v>
      </c>
      <c r="AE1098" s="45"/>
      <c r="AH1098" s="7" t="s">
        <v>26973</v>
      </c>
      <c r="AI1098" s="7" t="s">
        <v>26974</v>
      </c>
      <c r="AJ1098" s="7" t="s">
        <v>26975</v>
      </c>
      <c r="AK1098" s="7" t="s">
        <v>26976</v>
      </c>
      <c r="AL1098" s="7" t="s">
        <v>26977</v>
      </c>
      <c r="AM1098" s="7" t="s">
        <v>26978</v>
      </c>
      <c r="AN1098" s="7" t="s">
        <v>26979</v>
      </c>
      <c r="AO1098" s="7" t="s">
        <v>26980</v>
      </c>
      <c r="AP1098" s="7" t="s">
        <v>26981</v>
      </c>
      <c r="AQ1098" s="7" t="s">
        <v>26982</v>
      </c>
      <c r="AR1098" s="7" t="s">
        <v>26983</v>
      </c>
    </row>
    <row r="1099">
      <c r="A1099" s="28">
        <v>45932.34545138889</v>
      </c>
      <c r="B1099" s="7" t="s">
        <v>87</v>
      </c>
      <c r="C1099" s="7" t="s">
        <v>26984</v>
      </c>
      <c r="D1099" s="7" t="s">
        <v>26985</v>
      </c>
      <c r="E1099" s="7">
        <v>37.5</v>
      </c>
      <c r="F1099" s="7">
        <v>35.66</v>
      </c>
      <c r="G1099" s="28">
        <v>45959.0</v>
      </c>
      <c r="H1099" s="7">
        <v>2.0</v>
      </c>
      <c r="I1099" s="28">
        <v>46010.0</v>
      </c>
      <c r="J1099" s="7">
        <v>0.0351</v>
      </c>
      <c r="K1099" s="7">
        <v>36.96</v>
      </c>
      <c r="L1099" s="7">
        <v>0.0147</v>
      </c>
      <c r="M1099" s="10"/>
      <c r="N1099" s="7">
        <v>37.5033</v>
      </c>
      <c r="O1099" s="7">
        <v>1.3</v>
      </c>
      <c r="P1099" s="7">
        <v>38.8</v>
      </c>
      <c r="Q1099" s="7">
        <v>36.4167</v>
      </c>
      <c r="R1099" s="7">
        <v>0.0497</v>
      </c>
      <c r="S1099" s="7">
        <v>1.93</v>
      </c>
      <c r="V1099" s="38" t="s">
        <v>26986</v>
      </c>
      <c r="W1099" s="7"/>
      <c r="X1099" s="7" t="s">
        <v>21764</v>
      </c>
      <c r="Y1099" s="7" t="s">
        <v>21764</v>
      </c>
      <c r="Z1099" s="37">
        <v>35.97</v>
      </c>
      <c r="AA1099" s="37">
        <v>36.38</v>
      </c>
      <c r="AB1099" s="37">
        <v>36.17</v>
      </c>
      <c r="AC1099" s="41">
        <v>36.41</v>
      </c>
      <c r="AD1099" s="41">
        <v>36.42</v>
      </c>
      <c r="AE1099" s="45"/>
      <c r="AH1099" s="7" t="s">
        <v>26987</v>
      </c>
      <c r="AI1099" s="7" t="s">
        <v>26988</v>
      </c>
      <c r="AJ1099" s="7" t="s">
        <v>26989</v>
      </c>
      <c r="AK1099" s="7" t="s">
        <v>26990</v>
      </c>
      <c r="AL1099" s="7" t="s">
        <v>26991</v>
      </c>
      <c r="AM1099" s="7" t="s">
        <v>26992</v>
      </c>
      <c r="AN1099" s="7" t="s">
        <v>26993</v>
      </c>
      <c r="AO1099" s="7" t="s">
        <v>26994</v>
      </c>
      <c r="AP1099" s="7" t="s">
        <v>26995</v>
      </c>
      <c r="AQ1099" s="7" t="s">
        <v>26996</v>
      </c>
      <c r="AR1099" s="7" t="s">
        <v>26997</v>
      </c>
    </row>
    <row r="1100">
      <c r="A1100" s="28">
        <v>45932.34545138889</v>
      </c>
      <c r="B1100" s="7" t="s">
        <v>87</v>
      </c>
      <c r="C1100" s="7" t="s">
        <v>10889</v>
      </c>
      <c r="D1100" s="7" t="s">
        <v>10890</v>
      </c>
      <c r="E1100" s="7">
        <v>172.5</v>
      </c>
      <c r="F1100" s="7">
        <v>163.39</v>
      </c>
      <c r="G1100" s="28">
        <v>45959.0</v>
      </c>
      <c r="H1100" s="7">
        <v>3.0</v>
      </c>
      <c r="I1100" s="28">
        <v>45961.0</v>
      </c>
      <c r="J1100" s="7">
        <v>0.0399</v>
      </c>
      <c r="K1100" s="7">
        <v>170.19</v>
      </c>
      <c r="L1100" s="7">
        <v>0.0186</v>
      </c>
      <c r="M1100" s="10"/>
      <c r="N1100" s="7">
        <v>173.3555</v>
      </c>
      <c r="O1100" s="7">
        <v>6.8</v>
      </c>
      <c r="P1100" s="7">
        <v>179.3</v>
      </c>
      <c r="Q1100" s="7">
        <v>167.0245</v>
      </c>
      <c r="R1100" s="7">
        <v>0.0535</v>
      </c>
      <c r="S1100" s="7">
        <v>4.57</v>
      </c>
      <c r="V1100" s="38" t="s">
        <v>26998</v>
      </c>
      <c r="W1100" s="7"/>
      <c r="X1100" s="7" t="s">
        <v>21764</v>
      </c>
      <c r="Y1100" s="7" t="s">
        <v>21764</v>
      </c>
      <c r="Z1100" s="37">
        <v>168.14</v>
      </c>
      <c r="AA1100" s="37">
        <v>169.42</v>
      </c>
      <c r="AB1100" s="37">
        <v>170.41</v>
      </c>
      <c r="AC1100" s="41">
        <v>166.27</v>
      </c>
      <c r="AD1100" s="41">
        <v>169.57</v>
      </c>
      <c r="AE1100" s="45"/>
      <c r="AH1100" s="7" t="s">
        <v>26999</v>
      </c>
      <c r="AI1100" s="7" t="s">
        <v>27000</v>
      </c>
      <c r="AJ1100" s="7" t="s">
        <v>27001</v>
      </c>
      <c r="AK1100" s="7" t="s">
        <v>27002</v>
      </c>
      <c r="AL1100" s="7" t="s">
        <v>27003</v>
      </c>
      <c r="AM1100" s="7" t="s">
        <v>27004</v>
      </c>
      <c r="AN1100" s="7" t="s">
        <v>27005</v>
      </c>
      <c r="AO1100" s="7" t="s">
        <v>27006</v>
      </c>
      <c r="AP1100" s="7" t="s">
        <v>27007</v>
      </c>
      <c r="AQ1100" s="7" t="s">
        <v>27008</v>
      </c>
      <c r="AR1100" s="7" t="s">
        <v>27009</v>
      </c>
    </row>
    <row r="1101">
      <c r="A1101" s="28">
        <v>45932.34545138889</v>
      </c>
      <c r="B1101" s="7" t="s">
        <v>87</v>
      </c>
      <c r="C1101" s="7" t="s">
        <v>27010</v>
      </c>
      <c r="D1101" s="7" t="s">
        <v>27011</v>
      </c>
      <c r="E1101" s="7">
        <v>39.0</v>
      </c>
      <c r="F1101" s="7">
        <v>36.74</v>
      </c>
      <c r="G1101" s="28">
        <v>45959.0</v>
      </c>
      <c r="H1101" s="7">
        <v>3.0</v>
      </c>
      <c r="I1101" s="28">
        <v>45961.0</v>
      </c>
      <c r="J1101" s="7">
        <v>0.0572</v>
      </c>
      <c r="K1101" s="7">
        <v>38.97</v>
      </c>
      <c r="L1101" s="7">
        <v>0.0559</v>
      </c>
      <c r="M1101" s="10"/>
      <c r="N1101" s="7">
        <v>41.1484</v>
      </c>
      <c r="O1101" s="7">
        <v>2.23</v>
      </c>
      <c r="P1101" s="7">
        <v>41.23</v>
      </c>
      <c r="Q1101" s="7">
        <v>36.7916</v>
      </c>
      <c r="R1101" s="7">
        <v>0.0579</v>
      </c>
      <c r="S1101" s="7">
        <v>0.88</v>
      </c>
      <c r="V1101" s="38" t="s">
        <v>27012</v>
      </c>
      <c r="W1101" s="7">
        <v>0.0</v>
      </c>
      <c r="X1101" s="7" t="s">
        <v>21764</v>
      </c>
      <c r="Y1101" s="7" t="s">
        <v>21764</v>
      </c>
      <c r="Z1101" s="37">
        <v>40.27</v>
      </c>
      <c r="AA1101" s="37">
        <v>41.76</v>
      </c>
      <c r="AB1101" s="37">
        <v>41.63</v>
      </c>
      <c r="AC1101" s="41">
        <v>40.94</v>
      </c>
      <c r="AD1101" s="41">
        <v>40.98</v>
      </c>
      <c r="AE1101" s="45"/>
      <c r="AH1101" s="7" t="s">
        <v>27013</v>
      </c>
      <c r="AI1101" s="7" t="s">
        <v>27014</v>
      </c>
      <c r="AJ1101" s="7" t="s">
        <v>27015</v>
      </c>
      <c r="AK1101" s="7" t="s">
        <v>27016</v>
      </c>
      <c r="AL1101" s="7" t="s">
        <v>27017</v>
      </c>
      <c r="AM1101" s="7" t="s">
        <v>27018</v>
      </c>
      <c r="AN1101" s="7" t="s">
        <v>27019</v>
      </c>
      <c r="AO1101" s="7" t="s">
        <v>27020</v>
      </c>
      <c r="AP1101" s="7" t="s">
        <v>27021</v>
      </c>
      <c r="AQ1101" s="7" t="s">
        <v>27022</v>
      </c>
      <c r="AR1101" s="7" t="s">
        <v>27023</v>
      </c>
    </row>
    <row r="1102">
      <c r="A1102" s="28">
        <v>45932.34545138889</v>
      </c>
      <c r="B1102" s="7" t="s">
        <v>87</v>
      </c>
      <c r="C1102" s="7" t="s">
        <v>27024</v>
      </c>
      <c r="D1102" s="7" t="s">
        <v>27025</v>
      </c>
      <c r="E1102" s="7">
        <v>360.0</v>
      </c>
      <c r="F1102" s="7">
        <v>343.33</v>
      </c>
      <c r="G1102" s="28">
        <v>45959.0</v>
      </c>
      <c r="H1102" s="7">
        <v>3.0</v>
      </c>
      <c r="I1102" s="28">
        <v>45982.0</v>
      </c>
      <c r="J1102" s="7">
        <v>0.0288</v>
      </c>
      <c r="K1102" s="7">
        <v>353.53</v>
      </c>
      <c r="L1102" s="7">
        <v>0.0356</v>
      </c>
      <c r="M1102" s="10"/>
      <c r="N1102" s="7">
        <v>366.1157</v>
      </c>
      <c r="O1102" s="7">
        <v>10.2</v>
      </c>
      <c r="P1102" s="7">
        <v>370.2</v>
      </c>
      <c r="Q1102" s="7">
        <v>340.9443</v>
      </c>
      <c r="R1102" s="7">
        <v>0.0471</v>
      </c>
      <c r="S1102" s="7">
        <v>2.37</v>
      </c>
      <c r="V1102" s="38" t="s">
        <v>27026</v>
      </c>
      <c r="W1102" s="39">
        <v>2.0</v>
      </c>
      <c r="X1102" s="7" t="s">
        <v>21764</v>
      </c>
      <c r="Y1102" s="7" t="s">
        <v>21764</v>
      </c>
      <c r="Z1102" s="37">
        <v>351.05</v>
      </c>
      <c r="AA1102" s="37">
        <v>356.85</v>
      </c>
      <c r="AB1102" s="37">
        <v>361.56</v>
      </c>
      <c r="AC1102" s="41">
        <v>364.61</v>
      </c>
      <c r="AD1102" s="41">
        <v>360.0</v>
      </c>
      <c r="AE1102" s="45"/>
      <c r="AH1102" s="7" t="s">
        <v>27027</v>
      </c>
      <c r="AI1102" s="7" t="s">
        <v>27028</v>
      </c>
      <c r="AJ1102" s="7" t="s">
        <v>27029</v>
      </c>
      <c r="AK1102" s="7" t="s">
        <v>27030</v>
      </c>
      <c r="AL1102" s="7" t="s">
        <v>27031</v>
      </c>
      <c r="AM1102" s="7" t="s">
        <v>27032</v>
      </c>
      <c r="AN1102" s="7" t="s">
        <v>27033</v>
      </c>
      <c r="AO1102" s="7" t="s">
        <v>27034</v>
      </c>
      <c r="AP1102" s="7" t="s">
        <v>27035</v>
      </c>
      <c r="AQ1102" s="7" t="s">
        <v>27036</v>
      </c>
      <c r="AR1102" s="7" t="s">
        <v>27037</v>
      </c>
    </row>
    <row r="1103">
      <c r="A1103" s="28">
        <v>45932.34545138889</v>
      </c>
      <c r="B1103" s="7" t="s">
        <v>87</v>
      </c>
      <c r="C1103" s="7" t="s">
        <v>27038</v>
      </c>
      <c r="D1103" s="7" t="s">
        <v>27039</v>
      </c>
      <c r="E1103" s="7">
        <v>110.0</v>
      </c>
      <c r="F1103" s="7">
        <v>100.16</v>
      </c>
      <c r="G1103" s="28">
        <v>45959.0</v>
      </c>
      <c r="H1103" s="7">
        <v>3.0</v>
      </c>
      <c r="I1103" s="28">
        <v>45982.0</v>
      </c>
      <c r="J1103" s="7">
        <v>0.0653</v>
      </c>
      <c r="K1103" s="7">
        <v>107.16</v>
      </c>
      <c r="L1103" s="7">
        <v>0.089</v>
      </c>
      <c r="M1103" s="10"/>
      <c r="N1103" s="7">
        <v>116.6972</v>
      </c>
      <c r="O1103" s="7">
        <v>7.0</v>
      </c>
      <c r="P1103" s="7">
        <v>117.0</v>
      </c>
      <c r="Q1103" s="7">
        <v>97.6228</v>
      </c>
      <c r="R1103" s="7">
        <v>0.0918</v>
      </c>
      <c r="S1103" s="7">
        <v>4.21</v>
      </c>
      <c r="V1103" s="38" t="s">
        <v>27040</v>
      </c>
      <c r="W1103" s="7"/>
      <c r="X1103" s="7" t="s">
        <v>21764</v>
      </c>
      <c r="Y1103" s="7" t="s">
        <v>21764</v>
      </c>
      <c r="Z1103" s="37">
        <v>105.31</v>
      </c>
      <c r="AA1103" s="37">
        <v>105.93</v>
      </c>
      <c r="AB1103" s="37">
        <v>101.76</v>
      </c>
      <c r="AC1103" s="41">
        <v>102.8</v>
      </c>
      <c r="AD1103" s="41">
        <v>104.38</v>
      </c>
      <c r="AE1103" s="45"/>
      <c r="AH1103" s="7" t="s">
        <v>27041</v>
      </c>
      <c r="AI1103" s="7" t="s">
        <v>27042</v>
      </c>
      <c r="AJ1103" s="7" t="s">
        <v>27043</v>
      </c>
      <c r="AK1103" s="7" t="s">
        <v>27044</v>
      </c>
      <c r="AL1103" s="7" t="s">
        <v>27045</v>
      </c>
      <c r="AM1103" s="7" t="s">
        <v>27046</v>
      </c>
      <c r="AN1103" s="7" t="s">
        <v>27047</v>
      </c>
      <c r="AO1103" s="7" t="s">
        <v>27048</v>
      </c>
      <c r="AP1103" s="7" t="s">
        <v>27049</v>
      </c>
      <c r="AQ1103" s="7" t="s">
        <v>27050</v>
      </c>
      <c r="AR1103" s="7" t="s">
        <v>27051</v>
      </c>
    </row>
    <row r="1104">
      <c r="A1104" s="28">
        <v>45932.34545138889</v>
      </c>
      <c r="B1104" s="7" t="s">
        <v>87</v>
      </c>
      <c r="C1104" s="7" t="s">
        <v>27052</v>
      </c>
      <c r="D1104" s="7" t="s">
        <v>27053</v>
      </c>
      <c r="E1104" s="7">
        <v>45.0</v>
      </c>
      <c r="F1104" s="7">
        <v>39.76</v>
      </c>
      <c r="G1104" s="28">
        <v>45968.0</v>
      </c>
      <c r="H1104" s="7">
        <v>1.0</v>
      </c>
      <c r="I1104" s="28">
        <v>45982.0</v>
      </c>
      <c r="J1104" s="7">
        <v>0.0723</v>
      </c>
      <c r="K1104" s="7">
        <v>42.86</v>
      </c>
      <c r="L1104" s="7">
        <v>0.0913</v>
      </c>
      <c r="M1104" s="10"/>
      <c r="N1104" s="7">
        <v>46.7731</v>
      </c>
      <c r="O1104" s="7">
        <v>3.1</v>
      </c>
      <c r="P1104" s="7">
        <v>48.1</v>
      </c>
      <c r="Q1104" s="7">
        <v>38.9469</v>
      </c>
      <c r="R1104" s="7">
        <v>0.1222</v>
      </c>
      <c r="S1104" s="7">
        <v>0.06</v>
      </c>
      <c r="V1104" s="38" t="s">
        <v>27054</v>
      </c>
      <c r="W1104" s="7"/>
      <c r="X1104" s="7" t="s">
        <v>21764</v>
      </c>
      <c r="Y1104" s="7" t="s">
        <v>21764</v>
      </c>
      <c r="Z1104" s="37">
        <v>43.47</v>
      </c>
      <c r="AA1104" s="37">
        <v>43.13</v>
      </c>
      <c r="AB1104" s="37">
        <v>43.93</v>
      </c>
      <c r="AC1104" s="41">
        <v>42.93</v>
      </c>
      <c r="AD1104" s="41">
        <v>44.04</v>
      </c>
      <c r="AE1104" s="45"/>
      <c r="AH1104" s="7" t="s">
        <v>27055</v>
      </c>
      <c r="AI1104" s="7" t="s">
        <v>27056</v>
      </c>
      <c r="AJ1104" s="7" t="s">
        <v>27057</v>
      </c>
      <c r="AK1104" s="7" t="s">
        <v>27058</v>
      </c>
      <c r="AL1104" s="7" t="s">
        <v>27059</v>
      </c>
      <c r="AM1104" s="7" t="s">
        <v>27060</v>
      </c>
      <c r="AN1104" s="7" t="s">
        <v>27061</v>
      </c>
      <c r="AO1104" s="7" t="s">
        <v>27062</v>
      </c>
      <c r="AP1104" s="7" t="s">
        <v>27063</v>
      </c>
      <c r="AQ1104" s="7" t="s">
        <v>27064</v>
      </c>
      <c r="AR1104" s="7" t="s">
        <v>27065</v>
      </c>
    </row>
    <row r="1105">
      <c r="A1105" s="28">
        <v>45933.34547453704</v>
      </c>
      <c r="B1105" s="7" t="s">
        <v>87</v>
      </c>
      <c r="C1105" s="7" t="s">
        <v>20043</v>
      </c>
      <c r="D1105" s="7" t="s">
        <v>20044</v>
      </c>
      <c r="E1105" s="7">
        <v>70.0</v>
      </c>
      <c r="F1105" s="7">
        <v>67.04</v>
      </c>
      <c r="G1105" s="28">
        <v>45937.0</v>
      </c>
      <c r="H1105" s="7">
        <v>1.0</v>
      </c>
      <c r="I1105" s="28">
        <v>45947.0</v>
      </c>
      <c r="J1105" s="7">
        <v>0.0154</v>
      </c>
      <c r="K1105" s="7">
        <v>68.09</v>
      </c>
      <c r="L1105" s="7">
        <v>0.041</v>
      </c>
      <c r="M1105" s="7">
        <v>0.0881</v>
      </c>
      <c r="N1105" s="7">
        <v>70.8817</v>
      </c>
      <c r="O1105" s="7">
        <v>1.05</v>
      </c>
      <c r="P1105" s="7">
        <v>71.05</v>
      </c>
      <c r="Q1105" s="7">
        <v>65.2983</v>
      </c>
      <c r="R1105" s="7">
        <v>0.0434</v>
      </c>
      <c r="S1105" s="7">
        <v>1.74</v>
      </c>
      <c r="V1105" s="38" t="s">
        <v>27066</v>
      </c>
      <c r="W1105" s="7"/>
      <c r="X1105" s="7" t="s">
        <v>27067</v>
      </c>
      <c r="Y1105" s="7" t="s">
        <v>27067</v>
      </c>
      <c r="Z1105" s="37">
        <v>68.91</v>
      </c>
      <c r="AA1105" s="37">
        <v>68.29</v>
      </c>
      <c r="AB1105" s="41">
        <v>65.6</v>
      </c>
      <c r="AC1105" s="41">
        <v>65.81</v>
      </c>
      <c r="AD1105" s="45"/>
      <c r="AE1105" s="45"/>
      <c r="AH1105" s="7" t="s">
        <v>27068</v>
      </c>
      <c r="AI1105" s="7" t="s">
        <v>27069</v>
      </c>
      <c r="AJ1105" s="7" t="s">
        <v>27070</v>
      </c>
      <c r="AK1105" s="7" t="s">
        <v>27071</v>
      </c>
      <c r="AL1105" s="7" t="s">
        <v>27072</v>
      </c>
      <c r="AM1105" s="7" t="s">
        <v>27073</v>
      </c>
      <c r="AN1105" s="7" t="s">
        <v>27074</v>
      </c>
      <c r="AO1105" s="7" t="s">
        <v>27075</v>
      </c>
      <c r="AP1105" s="7" t="s">
        <v>27076</v>
      </c>
      <c r="AQ1105" s="7" t="s">
        <v>27077</v>
      </c>
      <c r="AR1105" s="7" t="s">
        <v>27078</v>
      </c>
    </row>
    <row r="1106">
      <c r="A1106" s="28">
        <v>45933.34547453704</v>
      </c>
      <c r="B1106" s="7" t="s">
        <v>87</v>
      </c>
      <c r="C1106" s="7" t="s">
        <v>6368</v>
      </c>
      <c r="D1106" s="7" t="s">
        <v>6369</v>
      </c>
      <c r="E1106" s="7">
        <v>30.0</v>
      </c>
      <c r="F1106" s="7">
        <v>26.36</v>
      </c>
      <c r="G1106" s="28">
        <v>45937.0</v>
      </c>
      <c r="H1106" s="7">
        <v>3.0</v>
      </c>
      <c r="I1106" s="28">
        <v>45947.0</v>
      </c>
      <c r="J1106" s="7">
        <v>0.04</v>
      </c>
      <c r="K1106" s="7">
        <v>27.46</v>
      </c>
      <c r="L1106" s="7">
        <v>0.1057</v>
      </c>
      <c r="M1106" s="7">
        <v>0.2167</v>
      </c>
      <c r="N1106" s="7">
        <v>30.3625</v>
      </c>
      <c r="O1106" s="7">
        <v>1.1</v>
      </c>
      <c r="P1106" s="7">
        <v>31.1</v>
      </c>
      <c r="Q1106" s="7">
        <v>24.5575</v>
      </c>
      <c r="R1106" s="7">
        <v>0.1325</v>
      </c>
      <c r="S1106" s="7">
        <v>5.34</v>
      </c>
      <c r="V1106" s="38" t="s">
        <v>27079</v>
      </c>
      <c r="W1106" s="7"/>
      <c r="X1106" s="7" t="s">
        <v>27067</v>
      </c>
      <c r="Y1106" s="7" t="s">
        <v>27067</v>
      </c>
      <c r="Z1106" s="37">
        <v>27.75</v>
      </c>
      <c r="AA1106" s="37">
        <v>29.3</v>
      </c>
      <c r="AB1106" s="41">
        <v>26.95</v>
      </c>
      <c r="AC1106" s="41">
        <v>22.67</v>
      </c>
      <c r="AD1106" s="45"/>
      <c r="AE1106" s="45"/>
      <c r="AH1106" s="7" t="s">
        <v>27080</v>
      </c>
      <c r="AI1106" s="7" t="s">
        <v>27081</v>
      </c>
      <c r="AJ1106" s="7" t="s">
        <v>27082</v>
      </c>
      <c r="AK1106" s="7" t="s">
        <v>27083</v>
      </c>
      <c r="AL1106" s="7" t="s">
        <v>27084</v>
      </c>
      <c r="AM1106" s="7" t="s">
        <v>27085</v>
      </c>
      <c r="AN1106" s="7" t="s">
        <v>27086</v>
      </c>
      <c r="AO1106" s="7" t="s">
        <v>27087</v>
      </c>
      <c r="AP1106" s="7" t="s">
        <v>27088</v>
      </c>
      <c r="AQ1106" s="7" t="s">
        <v>27089</v>
      </c>
      <c r="AR1106" s="7" t="s">
        <v>27090</v>
      </c>
    </row>
    <row r="1107">
      <c r="A1107" s="28">
        <v>45933.34547453704</v>
      </c>
      <c r="B1107" s="7" t="s">
        <v>87</v>
      </c>
      <c r="C1107" s="7" t="s">
        <v>22600</v>
      </c>
      <c r="D1107" s="7" t="s">
        <v>22601</v>
      </c>
      <c r="E1107" s="7">
        <v>110.0</v>
      </c>
      <c r="F1107" s="7">
        <v>105.2</v>
      </c>
      <c r="G1107" s="28">
        <v>45938.0</v>
      </c>
      <c r="H1107" s="7">
        <v>3.0</v>
      </c>
      <c r="I1107" s="28">
        <v>45947.0</v>
      </c>
      <c r="J1107" s="7">
        <v>0.0357</v>
      </c>
      <c r="K1107" s="7">
        <v>109.1</v>
      </c>
      <c r="L1107" s="7">
        <v>0.0399</v>
      </c>
      <c r="M1107" s="7">
        <v>0.0646</v>
      </c>
      <c r="N1107" s="7">
        <v>113.4531</v>
      </c>
      <c r="O1107" s="7">
        <v>3.9</v>
      </c>
      <c r="P1107" s="7">
        <v>113.9</v>
      </c>
      <c r="Q1107" s="7">
        <v>104.7469</v>
      </c>
      <c r="R1107" s="7">
        <v>0.0439</v>
      </c>
      <c r="S1107" s="7">
        <v>5.44</v>
      </c>
      <c r="V1107" s="38" t="s">
        <v>27091</v>
      </c>
      <c r="W1107" s="7">
        <v>0.0</v>
      </c>
      <c r="X1107" s="7" t="s">
        <v>27067</v>
      </c>
      <c r="Y1107" s="7" t="s">
        <v>27067</v>
      </c>
      <c r="Z1107" s="37">
        <v>108.37</v>
      </c>
      <c r="AA1107" s="37">
        <v>106.94</v>
      </c>
      <c r="AB1107" s="41">
        <v>105.11</v>
      </c>
      <c r="AC1107" s="41">
        <v>105.94</v>
      </c>
      <c r="AD1107" s="45"/>
      <c r="AE1107" s="45"/>
      <c r="AH1107" s="7" t="s">
        <v>27092</v>
      </c>
      <c r="AI1107" s="7" t="s">
        <v>27093</v>
      </c>
      <c r="AJ1107" s="7" t="s">
        <v>27094</v>
      </c>
      <c r="AK1107" s="7" t="s">
        <v>27095</v>
      </c>
      <c r="AL1107" s="7" t="s">
        <v>27096</v>
      </c>
      <c r="AM1107" s="7" t="s">
        <v>27097</v>
      </c>
      <c r="AN1107" s="7" t="s">
        <v>27098</v>
      </c>
      <c r="AO1107" s="7" t="s">
        <v>27099</v>
      </c>
      <c r="AP1107" s="7" t="s">
        <v>27100</v>
      </c>
      <c r="AQ1107" s="7" t="s">
        <v>27101</v>
      </c>
      <c r="AR1107" s="7" t="s">
        <v>27102</v>
      </c>
    </row>
    <row r="1108">
      <c r="A1108" s="28">
        <v>45933.34547453704</v>
      </c>
      <c r="B1108" s="7" t="s">
        <v>87</v>
      </c>
      <c r="C1108" s="7" t="s">
        <v>5854</v>
      </c>
      <c r="D1108" s="7" t="s">
        <v>5855</v>
      </c>
      <c r="E1108" s="7">
        <v>50.0</v>
      </c>
      <c r="F1108" s="7">
        <v>47.47</v>
      </c>
      <c r="G1108" s="28">
        <v>45943.0</v>
      </c>
      <c r="H1108" s="7">
        <v>1.0</v>
      </c>
      <c r="I1108" s="28">
        <v>45947.0</v>
      </c>
      <c r="J1108" s="7">
        <v>0.0145</v>
      </c>
      <c r="K1108" s="7">
        <v>48.17</v>
      </c>
      <c r="L1108" s="7">
        <v>0.0509</v>
      </c>
      <c r="M1108" s="7">
        <v>0.0524</v>
      </c>
      <c r="N1108" s="7">
        <v>50.6219</v>
      </c>
      <c r="O1108" s="7">
        <v>0.7</v>
      </c>
      <c r="P1108" s="7">
        <v>50.7</v>
      </c>
      <c r="Q1108" s="7">
        <v>45.7181</v>
      </c>
      <c r="R1108" s="7">
        <v>0.0525</v>
      </c>
      <c r="S1108" s="7">
        <v>4.28</v>
      </c>
      <c r="V1108" s="38" t="s">
        <v>27103</v>
      </c>
      <c r="W1108" s="7"/>
      <c r="X1108" s="7" t="s">
        <v>27067</v>
      </c>
      <c r="Y1108" s="7" t="s">
        <v>27067</v>
      </c>
      <c r="Z1108" s="37">
        <v>47.88</v>
      </c>
      <c r="AA1108" s="37">
        <v>47.78</v>
      </c>
      <c r="AB1108" s="41">
        <v>47.46</v>
      </c>
      <c r="AC1108" s="41">
        <v>47.55</v>
      </c>
      <c r="AD1108" s="45"/>
      <c r="AE1108" s="45"/>
      <c r="AH1108" s="7" t="s">
        <v>27104</v>
      </c>
      <c r="AI1108" s="7" t="s">
        <v>27105</v>
      </c>
      <c r="AJ1108" s="7" t="s">
        <v>27106</v>
      </c>
      <c r="AK1108" s="7" t="s">
        <v>27107</v>
      </c>
      <c r="AL1108" s="7" t="s">
        <v>27108</v>
      </c>
      <c r="AM1108" s="7" t="s">
        <v>27109</v>
      </c>
      <c r="AN1108" s="7" t="s">
        <v>27110</v>
      </c>
      <c r="AO1108" s="7" t="s">
        <v>27111</v>
      </c>
      <c r="AP1108" s="7" t="s">
        <v>27112</v>
      </c>
      <c r="AQ1108" s="7" t="s">
        <v>27113</v>
      </c>
      <c r="AR1108" s="7" t="s">
        <v>27114</v>
      </c>
    </row>
    <row r="1109">
      <c r="A1109" s="28">
        <v>45933.34547453704</v>
      </c>
      <c r="B1109" s="7" t="s">
        <v>87</v>
      </c>
      <c r="C1109" s="7" t="s">
        <v>26310</v>
      </c>
      <c r="D1109" s="7" t="s">
        <v>26311</v>
      </c>
      <c r="E1109" s="7">
        <v>17.5</v>
      </c>
      <c r="F1109" s="7">
        <v>16.9</v>
      </c>
      <c r="G1109" s="28">
        <v>45944.0</v>
      </c>
      <c r="H1109" s="7">
        <v>1.0</v>
      </c>
      <c r="I1109" s="28">
        <v>45947.0</v>
      </c>
      <c r="J1109" s="7">
        <v>0.0259</v>
      </c>
      <c r="K1109" s="7">
        <v>17.35</v>
      </c>
      <c r="L1109" s="7">
        <v>0.0274</v>
      </c>
      <c r="M1109" s="7">
        <v>0.0389</v>
      </c>
      <c r="N1109" s="7">
        <v>17.8254</v>
      </c>
      <c r="O1109" s="7">
        <v>0.45</v>
      </c>
      <c r="P1109" s="7">
        <v>17.95</v>
      </c>
      <c r="Q1109" s="7">
        <v>16.8746</v>
      </c>
      <c r="R1109" s="7">
        <v>0.0345</v>
      </c>
      <c r="S1109" s="7">
        <v>-0.22</v>
      </c>
      <c r="V1109" s="38" t="s">
        <v>27115</v>
      </c>
      <c r="W1109" s="7"/>
      <c r="X1109" s="7" t="s">
        <v>27067</v>
      </c>
      <c r="Y1109" s="7" t="s">
        <v>27067</v>
      </c>
      <c r="Z1109" s="37">
        <v>17.38</v>
      </c>
      <c r="AA1109" s="37">
        <v>16.8</v>
      </c>
      <c r="AB1109" s="41">
        <v>17.2</v>
      </c>
      <c r="AC1109" s="41">
        <v>17.35</v>
      </c>
      <c r="AD1109" s="45"/>
      <c r="AE1109" s="45"/>
      <c r="AH1109" s="7" t="s">
        <v>27116</v>
      </c>
      <c r="AI1109" s="7" t="s">
        <v>27117</v>
      </c>
      <c r="AJ1109" s="7" t="s">
        <v>27118</v>
      </c>
      <c r="AK1109" s="7" t="s">
        <v>27119</v>
      </c>
      <c r="AL1109" s="7" t="s">
        <v>27120</v>
      </c>
      <c r="AM1109" s="7" t="s">
        <v>27121</v>
      </c>
      <c r="AN1109" s="7" t="s">
        <v>27122</v>
      </c>
      <c r="AO1109" s="7" t="s">
        <v>27123</v>
      </c>
      <c r="AP1109" s="7" t="s">
        <v>27124</v>
      </c>
      <c r="AQ1109" s="7" t="s">
        <v>27125</v>
      </c>
      <c r="AR1109" s="7" t="s">
        <v>27126</v>
      </c>
    </row>
    <row r="1110">
      <c r="A1110" s="28">
        <v>45933.34547453704</v>
      </c>
      <c r="B1110" s="7" t="s">
        <v>87</v>
      </c>
      <c r="C1110" s="7" t="s">
        <v>21911</v>
      </c>
      <c r="D1110" s="7" t="s">
        <v>21912</v>
      </c>
      <c r="E1110" s="7">
        <v>440.0</v>
      </c>
      <c r="F1110" s="7">
        <v>420.44</v>
      </c>
      <c r="G1110" s="28">
        <v>45944.0</v>
      </c>
      <c r="H1110" s="7">
        <v>1.0</v>
      </c>
      <c r="I1110" s="28">
        <v>45947.0</v>
      </c>
      <c r="J1110" s="7">
        <v>0.025</v>
      </c>
      <c r="K1110" s="7">
        <v>431.24</v>
      </c>
      <c r="L1110" s="7">
        <v>0.0386</v>
      </c>
      <c r="M1110" s="7">
        <v>0.0422</v>
      </c>
      <c r="N1110" s="7">
        <v>447.8859</v>
      </c>
      <c r="O1110" s="7">
        <v>10.8</v>
      </c>
      <c r="P1110" s="7">
        <v>450.8</v>
      </c>
      <c r="Q1110" s="7">
        <v>414.5941</v>
      </c>
      <c r="R1110" s="7">
        <v>0.0453</v>
      </c>
      <c r="S1110" s="7">
        <v>1.29</v>
      </c>
      <c r="V1110" s="38" t="s">
        <v>27127</v>
      </c>
      <c r="W1110" s="7"/>
      <c r="X1110" s="7" t="s">
        <v>27067</v>
      </c>
      <c r="Y1110" s="7" t="s">
        <v>27067</v>
      </c>
      <c r="Z1110" s="37">
        <v>426.71</v>
      </c>
      <c r="AA1110" s="37">
        <v>422.91</v>
      </c>
      <c r="AB1110" s="41">
        <v>411.27</v>
      </c>
      <c r="AC1110" s="41">
        <v>413.5</v>
      </c>
      <c r="AD1110" s="45"/>
      <c r="AE1110" s="45"/>
      <c r="AH1110" s="7" t="s">
        <v>27128</v>
      </c>
      <c r="AI1110" s="7" t="s">
        <v>27129</v>
      </c>
      <c r="AJ1110" s="7" t="s">
        <v>27130</v>
      </c>
      <c r="AK1110" s="7" t="s">
        <v>27131</v>
      </c>
      <c r="AL1110" s="7" t="s">
        <v>27132</v>
      </c>
      <c r="AM1110" s="7" t="s">
        <v>27133</v>
      </c>
      <c r="AN1110" s="7" t="s">
        <v>27134</v>
      </c>
      <c r="AO1110" s="7" t="s">
        <v>27135</v>
      </c>
      <c r="AP1110" s="7" t="s">
        <v>27136</v>
      </c>
      <c r="AQ1110" s="7" t="s">
        <v>27137</v>
      </c>
      <c r="AR1110" s="7" t="s">
        <v>27138</v>
      </c>
    </row>
    <row r="1111">
      <c r="A1111" s="28">
        <v>45933.34547453704</v>
      </c>
      <c r="B1111" s="7" t="s">
        <v>87</v>
      </c>
      <c r="C1111" s="7" t="s">
        <v>5984</v>
      </c>
      <c r="D1111" s="7" t="s">
        <v>5985</v>
      </c>
      <c r="E1111" s="7">
        <v>780.0</v>
      </c>
      <c r="F1111" s="7">
        <v>757.68</v>
      </c>
      <c r="G1111" s="28">
        <v>45944.0</v>
      </c>
      <c r="H1111" s="7">
        <v>1.0</v>
      </c>
      <c r="I1111" s="28">
        <v>45947.0</v>
      </c>
      <c r="J1111" s="7">
        <v>0.0278</v>
      </c>
      <c r="K1111" s="7">
        <v>779.38</v>
      </c>
      <c r="L1111" s="7">
        <v>0.024</v>
      </c>
      <c r="M1111" s="7">
        <v>0.0324</v>
      </c>
      <c r="N1111" s="7">
        <v>798.0851</v>
      </c>
      <c r="O1111" s="7">
        <v>21.7</v>
      </c>
      <c r="P1111" s="7">
        <v>801.7</v>
      </c>
      <c r="Q1111" s="7">
        <v>760.6749</v>
      </c>
      <c r="R1111" s="7">
        <v>0.0286</v>
      </c>
      <c r="S1111" s="7">
        <v>2.54</v>
      </c>
      <c r="V1111" s="38" t="s">
        <v>27139</v>
      </c>
      <c r="W1111" s="7">
        <v>0.0</v>
      </c>
      <c r="X1111" s="7" t="s">
        <v>27067</v>
      </c>
      <c r="Y1111" s="7" t="s">
        <v>27067</v>
      </c>
      <c r="Z1111" s="37">
        <v>789.98</v>
      </c>
      <c r="AA1111" s="37">
        <v>796.78</v>
      </c>
      <c r="AB1111" s="41">
        <v>789.64</v>
      </c>
      <c r="AC1111" s="41">
        <v>776.51</v>
      </c>
      <c r="AD1111" s="45"/>
      <c r="AE1111" s="45"/>
      <c r="AH1111" s="7" t="s">
        <v>27140</v>
      </c>
      <c r="AI1111" s="7" t="s">
        <v>27141</v>
      </c>
      <c r="AJ1111" s="7" t="s">
        <v>27142</v>
      </c>
      <c r="AK1111" s="7" t="s">
        <v>27143</v>
      </c>
      <c r="AL1111" s="7" t="s">
        <v>27144</v>
      </c>
      <c r="AM1111" s="7" t="s">
        <v>27145</v>
      </c>
      <c r="AN1111" s="7" t="s">
        <v>27146</v>
      </c>
      <c r="AO1111" s="7" t="s">
        <v>27147</v>
      </c>
      <c r="AP1111" s="7" t="s">
        <v>27148</v>
      </c>
      <c r="AQ1111" s="7" t="s">
        <v>27149</v>
      </c>
      <c r="AR1111" s="7" t="s">
        <v>27150</v>
      </c>
    </row>
    <row r="1112">
      <c r="A1112" s="28">
        <v>45933.34547453704</v>
      </c>
      <c r="B1112" s="7" t="s">
        <v>87</v>
      </c>
      <c r="C1112" s="7" t="s">
        <v>21011</v>
      </c>
      <c r="D1112" s="7" t="s">
        <v>21012</v>
      </c>
      <c r="E1112" s="7">
        <v>50.5</v>
      </c>
      <c r="F1112" s="7">
        <v>49.18</v>
      </c>
      <c r="G1112" s="28">
        <v>45945.0</v>
      </c>
      <c r="H1112" s="7">
        <v>1.0</v>
      </c>
      <c r="I1112" s="28">
        <v>45947.0</v>
      </c>
      <c r="J1112" s="7">
        <v>0.0257</v>
      </c>
      <c r="K1112" s="7">
        <v>50.48</v>
      </c>
      <c r="L1112" s="7">
        <v>0.0238</v>
      </c>
      <c r="M1112" s="7">
        <v>0.0328</v>
      </c>
      <c r="N1112" s="7">
        <v>51.6814</v>
      </c>
      <c r="O1112" s="7">
        <v>1.3</v>
      </c>
      <c r="P1112" s="7">
        <v>51.8</v>
      </c>
      <c r="Q1112" s="7">
        <v>49.2786</v>
      </c>
      <c r="R1112" s="7">
        <v>0.0261</v>
      </c>
      <c r="S1112" s="7">
        <v>1.83</v>
      </c>
      <c r="V1112" s="38" t="s">
        <v>27151</v>
      </c>
      <c r="W1112" s="7">
        <v>0.0</v>
      </c>
      <c r="X1112" s="7" t="s">
        <v>27067</v>
      </c>
      <c r="Y1112" s="7" t="s">
        <v>27067</v>
      </c>
      <c r="Z1112" s="37">
        <v>50.64</v>
      </c>
      <c r="AA1112" s="37">
        <v>50.39</v>
      </c>
      <c r="AB1112" s="41">
        <v>50.28</v>
      </c>
      <c r="AC1112" s="41">
        <v>49.84</v>
      </c>
      <c r="AD1112" s="45"/>
      <c r="AE1112" s="45"/>
      <c r="AH1112" s="7" t="s">
        <v>27152</v>
      </c>
      <c r="AI1112" s="7" t="s">
        <v>27153</v>
      </c>
      <c r="AJ1112" s="7" t="s">
        <v>27154</v>
      </c>
      <c r="AK1112" s="7" t="s">
        <v>27155</v>
      </c>
      <c r="AL1112" s="7" t="s">
        <v>27156</v>
      </c>
      <c r="AM1112" s="7" t="s">
        <v>27157</v>
      </c>
      <c r="AN1112" s="7" t="s">
        <v>27158</v>
      </c>
      <c r="AO1112" s="7" t="s">
        <v>27159</v>
      </c>
      <c r="AP1112" s="7" t="s">
        <v>27160</v>
      </c>
      <c r="AQ1112" s="7" t="s">
        <v>27161</v>
      </c>
      <c r="AR1112" s="7" t="s">
        <v>27162</v>
      </c>
    </row>
    <row r="1113">
      <c r="A1113" s="28">
        <v>45933.34547453704</v>
      </c>
      <c r="B1113" s="7" t="s">
        <v>87</v>
      </c>
      <c r="C1113" s="7" t="s">
        <v>7514</v>
      </c>
      <c r="D1113" s="7" t="s">
        <v>7515</v>
      </c>
      <c r="E1113" s="7">
        <v>23.0</v>
      </c>
      <c r="F1113" s="7">
        <v>22.02</v>
      </c>
      <c r="G1113" s="28">
        <v>45945.0</v>
      </c>
      <c r="H1113" s="7">
        <v>1.0</v>
      </c>
      <c r="I1113" s="28">
        <v>45947.0</v>
      </c>
      <c r="J1113" s="7">
        <v>0.02</v>
      </c>
      <c r="K1113" s="7">
        <v>22.47</v>
      </c>
      <c r="L1113" s="7">
        <v>0.0263</v>
      </c>
      <c r="M1113" s="7">
        <v>0.0634</v>
      </c>
      <c r="N1113" s="7">
        <v>23.061</v>
      </c>
      <c r="O1113" s="7">
        <v>0.45</v>
      </c>
      <c r="P1113" s="7">
        <v>23.45</v>
      </c>
      <c r="Q1113" s="7">
        <v>21.879</v>
      </c>
      <c r="R1113" s="7">
        <v>0.0436</v>
      </c>
      <c r="S1113" s="7">
        <v>3.78</v>
      </c>
      <c r="V1113" s="38" t="s">
        <v>27163</v>
      </c>
      <c r="W1113" s="39">
        <v>1.0</v>
      </c>
      <c r="X1113" s="7" t="s">
        <v>27067</v>
      </c>
      <c r="Y1113" s="7" t="s">
        <v>27067</v>
      </c>
      <c r="Z1113" s="37">
        <v>22.56</v>
      </c>
      <c r="AA1113" s="37">
        <v>23.05</v>
      </c>
      <c r="AB1113" s="41">
        <v>23.0</v>
      </c>
      <c r="AC1113" s="41">
        <v>23.06</v>
      </c>
      <c r="AD1113" s="45"/>
      <c r="AE1113" s="45"/>
      <c r="AH1113" s="7" t="s">
        <v>27164</v>
      </c>
      <c r="AI1113" s="7" t="s">
        <v>27165</v>
      </c>
      <c r="AJ1113" s="7" t="s">
        <v>27166</v>
      </c>
      <c r="AK1113" s="7" t="s">
        <v>27167</v>
      </c>
      <c r="AL1113" s="7" t="s">
        <v>27168</v>
      </c>
      <c r="AM1113" s="7" t="s">
        <v>27169</v>
      </c>
      <c r="AN1113" s="7" t="s">
        <v>27170</v>
      </c>
      <c r="AO1113" s="7" t="s">
        <v>27171</v>
      </c>
      <c r="AP1113" s="7" t="s">
        <v>27172</v>
      </c>
      <c r="AQ1113" s="7" t="s">
        <v>27173</v>
      </c>
      <c r="AR1113" s="7" t="s">
        <v>27174</v>
      </c>
    </row>
    <row r="1114">
      <c r="A1114" s="28">
        <v>45933.34547453704</v>
      </c>
      <c r="B1114" s="7" t="s">
        <v>87</v>
      </c>
      <c r="C1114" s="7" t="s">
        <v>8394</v>
      </c>
      <c r="D1114" s="7" t="s">
        <v>8395</v>
      </c>
      <c r="E1114" s="7">
        <v>157.5</v>
      </c>
      <c r="F1114" s="7">
        <v>152.05</v>
      </c>
      <c r="G1114" s="28">
        <v>45945.0</v>
      </c>
      <c r="H1114" s="7">
        <v>1.0</v>
      </c>
      <c r="I1114" s="28">
        <v>45947.0</v>
      </c>
      <c r="J1114" s="7">
        <v>0.0209</v>
      </c>
      <c r="K1114" s="7">
        <v>155.3</v>
      </c>
      <c r="L1114" s="7">
        <v>0.0277</v>
      </c>
      <c r="M1114" s="7">
        <v>0.0391</v>
      </c>
      <c r="N1114" s="7">
        <v>159.6018</v>
      </c>
      <c r="O1114" s="7">
        <v>3.25</v>
      </c>
      <c r="P1114" s="7">
        <v>160.75</v>
      </c>
      <c r="Q1114" s="7">
        <v>150.9982</v>
      </c>
      <c r="R1114" s="7">
        <v>0.035</v>
      </c>
      <c r="S1114" s="7">
        <v>1.99</v>
      </c>
      <c r="V1114" s="38" t="s">
        <v>27175</v>
      </c>
      <c r="W1114" s="7">
        <v>0.0</v>
      </c>
      <c r="X1114" s="7" t="s">
        <v>27067</v>
      </c>
      <c r="Y1114" s="7" t="s">
        <v>27067</v>
      </c>
      <c r="Z1114" s="37">
        <v>157.59</v>
      </c>
      <c r="AA1114" s="37">
        <v>158.09</v>
      </c>
      <c r="AB1114" s="41">
        <v>155.98</v>
      </c>
      <c r="AC1114" s="41">
        <v>155.65</v>
      </c>
      <c r="AD1114" s="45"/>
      <c r="AE1114" s="45"/>
      <c r="AH1114" s="7" t="s">
        <v>27176</v>
      </c>
      <c r="AI1114" s="7" t="s">
        <v>27177</v>
      </c>
      <c r="AJ1114" s="7" t="s">
        <v>27178</v>
      </c>
      <c r="AK1114" s="7" t="s">
        <v>27179</v>
      </c>
      <c r="AL1114" s="7" t="s">
        <v>27180</v>
      </c>
      <c r="AM1114" s="7" t="s">
        <v>27181</v>
      </c>
      <c r="AN1114" s="7" t="s">
        <v>27182</v>
      </c>
      <c r="AO1114" s="7" t="s">
        <v>27183</v>
      </c>
      <c r="AP1114" s="7" t="s">
        <v>27184</v>
      </c>
      <c r="AQ1114" s="7" t="s">
        <v>27185</v>
      </c>
      <c r="AR1114" s="7" t="s">
        <v>27186</v>
      </c>
    </row>
    <row r="1115">
      <c r="A1115" s="28">
        <v>45933.34547453704</v>
      </c>
      <c r="B1115" s="7" t="s">
        <v>87</v>
      </c>
      <c r="C1115" s="7" t="s">
        <v>6211</v>
      </c>
      <c r="D1115" s="7" t="s">
        <v>6212</v>
      </c>
      <c r="E1115" s="7">
        <v>245.0</v>
      </c>
      <c r="F1115" s="7">
        <v>238.9</v>
      </c>
      <c r="G1115" s="28">
        <v>45945.0</v>
      </c>
      <c r="H1115" s="7">
        <v>1.0</v>
      </c>
      <c r="I1115" s="28">
        <v>45947.0</v>
      </c>
      <c r="J1115" s="7">
        <v>0.0188</v>
      </c>
      <c r="K1115" s="7">
        <v>243.5</v>
      </c>
      <c r="L1115" s="7">
        <v>0.0114</v>
      </c>
      <c r="M1115" s="7">
        <v>0.0234</v>
      </c>
      <c r="N1115" s="7">
        <v>246.2759</v>
      </c>
      <c r="O1115" s="7">
        <v>4.6</v>
      </c>
      <c r="P1115" s="7">
        <v>249.6</v>
      </c>
      <c r="Q1115" s="7">
        <v>240.7241</v>
      </c>
      <c r="R1115" s="7">
        <v>0.025</v>
      </c>
      <c r="S1115" s="7">
        <v>4.95</v>
      </c>
      <c r="V1115" s="38" t="s">
        <v>27187</v>
      </c>
      <c r="W1115" s="7">
        <v>0.0</v>
      </c>
      <c r="X1115" s="7" t="s">
        <v>27067</v>
      </c>
      <c r="Y1115" s="7" t="s">
        <v>27067</v>
      </c>
      <c r="Z1115" s="37">
        <v>245.7</v>
      </c>
      <c r="AA1115" s="37">
        <v>240.5</v>
      </c>
      <c r="AB1115" s="41">
        <v>243.89</v>
      </c>
      <c r="AC1115" s="41">
        <v>243.06</v>
      </c>
      <c r="AD1115" s="45"/>
      <c r="AE1115" s="45"/>
      <c r="AH1115" s="7" t="s">
        <v>27188</v>
      </c>
      <c r="AI1115" s="7" t="s">
        <v>27189</v>
      </c>
      <c r="AJ1115" s="7" t="s">
        <v>27190</v>
      </c>
      <c r="AK1115" s="7" t="s">
        <v>27191</v>
      </c>
      <c r="AL1115" s="7" t="s">
        <v>27192</v>
      </c>
      <c r="AM1115" s="7" t="s">
        <v>27193</v>
      </c>
      <c r="AN1115" s="7" t="s">
        <v>27194</v>
      </c>
      <c r="AO1115" s="7" t="s">
        <v>27195</v>
      </c>
      <c r="AP1115" s="7" t="s">
        <v>27196</v>
      </c>
      <c r="AQ1115" s="7" t="s">
        <v>27197</v>
      </c>
      <c r="AR1115" s="7" t="s">
        <v>27198</v>
      </c>
    </row>
    <row r="1116">
      <c r="A1116" s="28">
        <v>45933.34547453704</v>
      </c>
      <c r="B1116" s="7" t="s">
        <v>87</v>
      </c>
      <c r="C1116" s="7" t="s">
        <v>6226</v>
      </c>
      <c r="D1116" s="7" t="s">
        <v>6227</v>
      </c>
      <c r="E1116" s="7">
        <v>120.0</v>
      </c>
      <c r="F1116" s="7">
        <v>115.17</v>
      </c>
      <c r="G1116" s="28">
        <v>45945.0</v>
      </c>
      <c r="H1116" s="7">
        <v>1.0</v>
      </c>
      <c r="I1116" s="28">
        <v>45947.0</v>
      </c>
      <c r="J1116" s="7">
        <v>0.0081</v>
      </c>
      <c r="K1116" s="7">
        <v>116.12</v>
      </c>
      <c r="L1116" s="7">
        <v>0.0393</v>
      </c>
      <c r="M1116" s="7">
        <v>0.039</v>
      </c>
      <c r="N1116" s="7">
        <v>120.6835</v>
      </c>
      <c r="O1116" s="7">
        <v>0.95</v>
      </c>
      <c r="P1116" s="7">
        <v>120.95</v>
      </c>
      <c r="Q1116" s="7">
        <v>111.5565</v>
      </c>
      <c r="R1116" s="7">
        <v>0.0415</v>
      </c>
      <c r="S1116" s="7">
        <v>5.03</v>
      </c>
      <c r="V1116" s="38" t="s">
        <v>27199</v>
      </c>
      <c r="W1116" s="7"/>
      <c r="X1116" s="7" t="s">
        <v>27067</v>
      </c>
      <c r="Y1116" s="7" t="s">
        <v>27067</v>
      </c>
      <c r="Z1116" s="37">
        <v>117.06</v>
      </c>
      <c r="AA1116" s="37">
        <v>117.13</v>
      </c>
      <c r="AB1116" s="41">
        <v>115.97</v>
      </c>
      <c r="AC1116" s="41">
        <v>115.99</v>
      </c>
      <c r="AD1116" s="45"/>
      <c r="AE1116" s="45"/>
      <c r="AH1116" s="7" t="s">
        <v>27200</v>
      </c>
      <c r="AI1116" s="7" t="s">
        <v>27201</v>
      </c>
      <c r="AJ1116" s="7" t="s">
        <v>27202</v>
      </c>
      <c r="AK1116" s="7" t="s">
        <v>27203</v>
      </c>
      <c r="AL1116" s="7" t="s">
        <v>27204</v>
      </c>
      <c r="AM1116" s="7" t="s">
        <v>27205</v>
      </c>
      <c r="AN1116" s="7" t="s">
        <v>27206</v>
      </c>
      <c r="AO1116" s="7" t="s">
        <v>27207</v>
      </c>
      <c r="AP1116" s="7" t="s">
        <v>27208</v>
      </c>
      <c r="AQ1116" s="7" t="s">
        <v>27209</v>
      </c>
      <c r="AR1116" s="7" t="s">
        <v>27210</v>
      </c>
    </row>
    <row r="1117">
      <c r="A1117" s="28">
        <v>45933.34547453704</v>
      </c>
      <c r="B1117" s="7" t="s">
        <v>87</v>
      </c>
      <c r="C1117" s="7" t="s">
        <v>6241</v>
      </c>
      <c r="D1117" s="7" t="s">
        <v>6242</v>
      </c>
      <c r="E1117" s="7">
        <v>200.0</v>
      </c>
      <c r="F1117" s="7">
        <v>195.16</v>
      </c>
      <c r="G1117" s="28">
        <v>45945.0</v>
      </c>
      <c r="H1117" s="7">
        <v>1.0</v>
      </c>
      <c r="I1117" s="28">
        <v>45947.0</v>
      </c>
      <c r="J1117" s="7">
        <v>0.0151</v>
      </c>
      <c r="K1117" s="7">
        <v>198.16</v>
      </c>
      <c r="L1117" s="7">
        <v>0.0195</v>
      </c>
      <c r="M1117" s="7">
        <v>0.0247</v>
      </c>
      <c r="N1117" s="7">
        <v>202.0241</v>
      </c>
      <c r="O1117" s="7">
        <v>3.0</v>
      </c>
      <c r="P1117" s="7">
        <v>203.0</v>
      </c>
      <c r="Q1117" s="7">
        <v>194.2959</v>
      </c>
      <c r="R1117" s="7">
        <v>0.0244</v>
      </c>
      <c r="S1117" s="7">
        <v>3.97</v>
      </c>
      <c r="V1117" s="38" t="s">
        <v>27211</v>
      </c>
      <c r="W1117" s="39">
        <v>1.0</v>
      </c>
      <c r="X1117" s="7" t="s">
        <v>27067</v>
      </c>
      <c r="Y1117" s="7" t="s">
        <v>27067</v>
      </c>
      <c r="Z1117" s="37">
        <v>198.46</v>
      </c>
      <c r="AA1117" s="37">
        <v>195.62</v>
      </c>
      <c r="AB1117" s="41">
        <v>193.81</v>
      </c>
      <c r="AC1117" s="41">
        <v>190.16</v>
      </c>
      <c r="AD1117" s="45"/>
      <c r="AE1117" s="45"/>
      <c r="AH1117" s="7" t="s">
        <v>27212</v>
      </c>
      <c r="AI1117" s="7" t="s">
        <v>27213</v>
      </c>
      <c r="AJ1117" s="7" t="s">
        <v>27214</v>
      </c>
      <c r="AK1117" s="7" t="s">
        <v>27215</v>
      </c>
      <c r="AL1117" s="7" t="s">
        <v>27216</v>
      </c>
      <c r="AM1117" s="7" t="s">
        <v>27217</v>
      </c>
      <c r="AN1117" s="7" t="s">
        <v>27218</v>
      </c>
      <c r="AO1117" s="7" t="s">
        <v>27219</v>
      </c>
      <c r="AP1117" s="7" t="s">
        <v>27220</v>
      </c>
      <c r="AQ1117" s="7" t="s">
        <v>27221</v>
      </c>
      <c r="AR1117" s="7" t="s">
        <v>27222</v>
      </c>
    </row>
    <row r="1118">
      <c r="A1118" s="28">
        <v>45933.34547453704</v>
      </c>
      <c r="B1118" s="7" t="s">
        <v>87</v>
      </c>
      <c r="C1118" s="7" t="s">
        <v>6256</v>
      </c>
      <c r="D1118" s="7" t="s">
        <v>6257</v>
      </c>
      <c r="E1118" s="7">
        <v>72.5</v>
      </c>
      <c r="F1118" s="7">
        <v>68.53</v>
      </c>
      <c r="G1118" s="28">
        <v>45945.0</v>
      </c>
      <c r="H1118" s="7">
        <v>1.0</v>
      </c>
      <c r="I1118" s="28">
        <v>45947.0</v>
      </c>
      <c r="J1118" s="7">
        <v>0.0249</v>
      </c>
      <c r="K1118" s="7">
        <v>70.28</v>
      </c>
      <c r="L1118" s="7">
        <v>0.0354</v>
      </c>
      <c r="M1118" s="7">
        <v>0.0651</v>
      </c>
      <c r="N1118" s="7">
        <v>72.7679</v>
      </c>
      <c r="O1118" s="7">
        <v>1.75</v>
      </c>
      <c r="P1118" s="7">
        <v>74.25</v>
      </c>
      <c r="Q1118" s="7">
        <v>67.7921</v>
      </c>
      <c r="R1118" s="7">
        <v>0.0564</v>
      </c>
      <c r="S1118" s="7">
        <v>4.74</v>
      </c>
      <c r="V1118" s="38" t="s">
        <v>27223</v>
      </c>
      <c r="W1118" s="7"/>
      <c r="X1118" s="7" t="s">
        <v>27067</v>
      </c>
      <c r="Y1118" s="7" t="s">
        <v>27067</v>
      </c>
      <c r="Z1118" s="37">
        <v>71.23</v>
      </c>
      <c r="AA1118" s="37">
        <v>71.38</v>
      </c>
      <c r="AB1118" s="41">
        <v>70.9</v>
      </c>
      <c r="AC1118" s="41">
        <v>70.97</v>
      </c>
      <c r="AD1118" s="45"/>
      <c r="AE1118" s="45"/>
      <c r="AH1118" s="7" t="s">
        <v>27224</v>
      </c>
      <c r="AI1118" s="7" t="s">
        <v>27225</v>
      </c>
      <c r="AJ1118" s="7" t="s">
        <v>27226</v>
      </c>
      <c r="AK1118" s="7" t="s">
        <v>27227</v>
      </c>
      <c r="AL1118" s="7" t="s">
        <v>27228</v>
      </c>
      <c r="AM1118" s="7" t="s">
        <v>27229</v>
      </c>
      <c r="AN1118" s="7" t="s">
        <v>27230</v>
      </c>
      <c r="AO1118" s="7" t="s">
        <v>27231</v>
      </c>
      <c r="AP1118" s="7" t="s">
        <v>27232</v>
      </c>
      <c r="AQ1118" s="7" t="s">
        <v>27233</v>
      </c>
      <c r="AR1118" s="7" t="s">
        <v>27234</v>
      </c>
    </row>
    <row r="1119">
      <c r="A1119" s="28">
        <v>45933.34547453704</v>
      </c>
      <c r="B1119" s="7" t="s">
        <v>87</v>
      </c>
      <c r="C1119" s="7" t="s">
        <v>11206</v>
      </c>
      <c r="D1119" s="7" t="s">
        <v>11207</v>
      </c>
      <c r="E1119" s="7">
        <v>49.0</v>
      </c>
      <c r="F1119" s="7">
        <v>46.85</v>
      </c>
      <c r="G1119" s="28">
        <v>45945.0</v>
      </c>
      <c r="H1119" s="7">
        <v>3.0</v>
      </c>
      <c r="I1119" s="28">
        <v>45947.0</v>
      </c>
      <c r="J1119" s="7">
        <v>0.0269</v>
      </c>
      <c r="K1119" s="7">
        <v>48.15</v>
      </c>
      <c r="L1119" s="7">
        <v>0.0341</v>
      </c>
      <c r="M1119" s="7">
        <v>0.0379</v>
      </c>
      <c r="N1119" s="7">
        <v>49.7919</v>
      </c>
      <c r="O1119" s="7">
        <v>1.3</v>
      </c>
      <c r="P1119" s="7">
        <v>50.3</v>
      </c>
      <c r="Q1119" s="7">
        <v>46.5081</v>
      </c>
      <c r="R1119" s="7">
        <v>0.0446</v>
      </c>
      <c r="S1119" s="7">
        <v>4.8</v>
      </c>
      <c r="V1119" s="38" t="s">
        <v>27235</v>
      </c>
      <c r="W1119" s="39">
        <v>1.0</v>
      </c>
      <c r="X1119" s="7" t="s">
        <v>27067</v>
      </c>
      <c r="Y1119" s="7" t="s">
        <v>27067</v>
      </c>
      <c r="Z1119" s="37">
        <v>48.68</v>
      </c>
      <c r="AA1119" s="37">
        <v>48.46</v>
      </c>
      <c r="AB1119" s="41">
        <v>47.69</v>
      </c>
      <c r="AC1119" s="41">
        <v>47.55</v>
      </c>
      <c r="AD1119" s="45"/>
      <c r="AE1119" s="45"/>
      <c r="AH1119" s="7" t="s">
        <v>27236</v>
      </c>
      <c r="AI1119" s="7" t="s">
        <v>27237</v>
      </c>
      <c r="AJ1119" s="7" t="s">
        <v>27238</v>
      </c>
      <c r="AK1119" s="7" t="s">
        <v>27239</v>
      </c>
      <c r="AL1119" s="7" t="s">
        <v>27240</v>
      </c>
      <c r="AM1119" s="7" t="s">
        <v>27241</v>
      </c>
      <c r="AN1119" s="7" t="s">
        <v>27242</v>
      </c>
      <c r="AO1119" s="7" t="s">
        <v>27243</v>
      </c>
      <c r="AP1119" s="7" t="s">
        <v>27244</v>
      </c>
      <c r="AQ1119" s="7" t="s">
        <v>27245</v>
      </c>
      <c r="AR1119" s="7" t="s">
        <v>27246</v>
      </c>
    </row>
    <row r="1120">
      <c r="A1120" s="28">
        <v>45933.34547453704</v>
      </c>
      <c r="B1120" s="7" t="s">
        <v>87</v>
      </c>
      <c r="C1120" s="7" t="s">
        <v>27247</v>
      </c>
      <c r="D1120" s="7" t="s">
        <v>27248</v>
      </c>
      <c r="E1120" s="7">
        <v>40.0</v>
      </c>
      <c r="F1120" s="7">
        <v>37.42</v>
      </c>
      <c r="G1120" s="28">
        <v>45946.0</v>
      </c>
      <c r="H1120" s="7">
        <v>1.0</v>
      </c>
      <c r="I1120" s="28">
        <v>45947.0</v>
      </c>
      <c r="J1120" s="7">
        <v>0.0209</v>
      </c>
      <c r="K1120" s="7">
        <v>38.22</v>
      </c>
      <c r="L1120" s="7">
        <v>0.0645</v>
      </c>
      <c r="M1120" s="10"/>
      <c r="N1120" s="7">
        <v>40.6852</v>
      </c>
      <c r="O1120" s="7">
        <v>0.8</v>
      </c>
      <c r="P1120" s="7">
        <v>40.8</v>
      </c>
      <c r="Q1120" s="7">
        <v>35.7548</v>
      </c>
      <c r="R1120" s="7">
        <v>0.0675</v>
      </c>
      <c r="S1120" s="7">
        <v>-0.46</v>
      </c>
      <c r="V1120" s="38" t="s">
        <v>27249</v>
      </c>
      <c r="W1120" s="7"/>
      <c r="X1120" s="7" t="s">
        <v>27067</v>
      </c>
      <c r="Y1120" s="7" t="s">
        <v>27067</v>
      </c>
      <c r="Z1120" s="37">
        <v>38.81</v>
      </c>
      <c r="AA1120" s="37">
        <v>38.42</v>
      </c>
      <c r="AB1120" s="41">
        <v>38.15</v>
      </c>
      <c r="AC1120" s="41">
        <v>38.68</v>
      </c>
      <c r="AD1120" s="45"/>
      <c r="AE1120" s="45"/>
      <c r="AH1120" s="7" t="s">
        <v>27250</v>
      </c>
      <c r="AI1120" s="7" t="s">
        <v>27251</v>
      </c>
      <c r="AJ1120" s="7" t="s">
        <v>27252</v>
      </c>
      <c r="AK1120" s="7" t="s">
        <v>27253</v>
      </c>
      <c r="AL1120" s="7" t="s">
        <v>27254</v>
      </c>
      <c r="AM1120" s="7" t="s">
        <v>27255</v>
      </c>
      <c r="AN1120" s="7" t="s">
        <v>27256</v>
      </c>
      <c r="AO1120" s="7" t="s">
        <v>27257</v>
      </c>
      <c r="AP1120" s="7" t="s">
        <v>27258</v>
      </c>
      <c r="AQ1120" s="7" t="s">
        <v>27259</v>
      </c>
      <c r="AR1120" s="7" t="s">
        <v>27260</v>
      </c>
    </row>
    <row r="1121">
      <c r="A1121" s="28">
        <v>45933.34547453704</v>
      </c>
      <c r="B1121" s="7" t="s">
        <v>87</v>
      </c>
      <c r="C1121" s="7" t="s">
        <v>6604</v>
      </c>
      <c r="D1121" s="7" t="s">
        <v>6605</v>
      </c>
      <c r="E1121" s="7">
        <v>18.5</v>
      </c>
      <c r="F1121" s="7">
        <v>17.97</v>
      </c>
      <c r="G1121" s="28">
        <v>45946.0</v>
      </c>
      <c r="H1121" s="7">
        <v>1.0</v>
      </c>
      <c r="I1121" s="28">
        <v>45947.0</v>
      </c>
      <c r="J1121" s="7">
        <v>0.026</v>
      </c>
      <c r="K1121" s="7">
        <v>18.45</v>
      </c>
      <c r="L1121" s="7">
        <v>0.0238</v>
      </c>
      <c r="M1121" s="7">
        <v>0.0474</v>
      </c>
      <c r="N1121" s="7">
        <v>18.8891</v>
      </c>
      <c r="O1121" s="7">
        <v>0.48</v>
      </c>
      <c r="P1121" s="7">
        <v>18.98</v>
      </c>
      <c r="Q1121" s="7">
        <v>18.0109</v>
      </c>
      <c r="R1121" s="7">
        <v>0.0287</v>
      </c>
      <c r="S1121" s="7">
        <v>3.09</v>
      </c>
      <c r="V1121" s="38" t="s">
        <v>27261</v>
      </c>
      <c r="W1121" s="7">
        <v>0.0</v>
      </c>
      <c r="X1121" s="7" t="s">
        <v>27067</v>
      </c>
      <c r="Y1121" s="7" t="s">
        <v>27067</v>
      </c>
      <c r="Z1121" s="37">
        <v>18.63</v>
      </c>
      <c r="AA1121" s="37">
        <v>18.54</v>
      </c>
      <c r="AB1121" s="41">
        <v>18.4</v>
      </c>
      <c r="AC1121" s="41">
        <v>18.09</v>
      </c>
      <c r="AD1121" s="45"/>
      <c r="AE1121" s="45"/>
      <c r="AH1121" s="7" t="s">
        <v>27262</v>
      </c>
      <c r="AI1121" s="7" t="s">
        <v>27263</v>
      </c>
      <c r="AJ1121" s="7" t="s">
        <v>27264</v>
      </c>
      <c r="AK1121" s="7" t="s">
        <v>27265</v>
      </c>
      <c r="AL1121" s="7" t="s">
        <v>27266</v>
      </c>
      <c r="AM1121" s="7" t="s">
        <v>27267</v>
      </c>
      <c r="AN1121" s="7" t="s">
        <v>27268</v>
      </c>
      <c r="AO1121" s="7" t="s">
        <v>27269</v>
      </c>
      <c r="AP1121" s="7" t="s">
        <v>27270</v>
      </c>
      <c r="AQ1121" s="7" t="s">
        <v>27271</v>
      </c>
      <c r="AR1121" s="7" t="s">
        <v>27272</v>
      </c>
    </row>
    <row r="1122">
      <c r="A1122" s="28">
        <v>45933.34547453704</v>
      </c>
      <c r="B1122" s="7" t="s">
        <v>87</v>
      </c>
      <c r="C1122" s="7" t="s">
        <v>26378</v>
      </c>
      <c r="D1122" s="7" t="s">
        <v>26379</v>
      </c>
      <c r="E1122" s="7">
        <v>40.0</v>
      </c>
      <c r="F1122" s="7">
        <v>37.28</v>
      </c>
      <c r="G1122" s="28">
        <v>45946.0</v>
      </c>
      <c r="H1122" s="7">
        <v>1.0</v>
      </c>
      <c r="I1122" s="28">
        <v>45947.0</v>
      </c>
      <c r="J1122" s="7">
        <v>0.0349</v>
      </c>
      <c r="K1122" s="7">
        <v>38.63</v>
      </c>
      <c r="L1122" s="7">
        <v>0.0652</v>
      </c>
      <c r="M1122" s="7">
        <v>0.0997</v>
      </c>
      <c r="N1122" s="7">
        <v>41.1487</v>
      </c>
      <c r="O1122" s="7">
        <v>1.35</v>
      </c>
      <c r="P1122" s="7">
        <v>41.35</v>
      </c>
      <c r="Q1122" s="7">
        <v>36.1113</v>
      </c>
      <c r="R1122" s="7">
        <v>0.0704</v>
      </c>
      <c r="S1122" s="7">
        <v>2.44</v>
      </c>
      <c r="V1122" s="38" t="s">
        <v>27273</v>
      </c>
      <c r="W1122" s="7"/>
      <c r="X1122" s="7" t="s">
        <v>27067</v>
      </c>
      <c r="Y1122" s="7" t="s">
        <v>27067</v>
      </c>
      <c r="Z1122" s="37">
        <v>39.21</v>
      </c>
      <c r="AA1122" s="37">
        <v>39.3</v>
      </c>
      <c r="AB1122" s="41">
        <v>38.35</v>
      </c>
      <c r="AC1122" s="41">
        <v>38.84</v>
      </c>
      <c r="AD1122" s="45"/>
      <c r="AE1122" s="45"/>
      <c r="AH1122" s="7" t="s">
        <v>27274</v>
      </c>
      <c r="AI1122" s="7" t="s">
        <v>27275</v>
      </c>
      <c r="AJ1122" s="7" t="s">
        <v>27276</v>
      </c>
      <c r="AK1122" s="7" t="s">
        <v>27277</v>
      </c>
      <c r="AL1122" s="7" t="s">
        <v>27278</v>
      </c>
      <c r="AM1122" s="7" t="s">
        <v>27279</v>
      </c>
      <c r="AN1122" s="7" t="s">
        <v>27280</v>
      </c>
      <c r="AO1122" s="7" t="s">
        <v>27281</v>
      </c>
      <c r="AP1122" s="7" t="s">
        <v>27282</v>
      </c>
      <c r="AQ1122" s="7" t="s">
        <v>27283</v>
      </c>
      <c r="AR1122" s="7" t="s">
        <v>27284</v>
      </c>
    </row>
    <row r="1123">
      <c r="A1123" s="28">
        <v>45933.34547453704</v>
      </c>
      <c r="B1123" s="7" t="s">
        <v>87</v>
      </c>
      <c r="C1123" s="7" t="s">
        <v>21663</v>
      </c>
      <c r="D1123" s="7" t="s">
        <v>21664</v>
      </c>
      <c r="E1123" s="7">
        <v>200.0</v>
      </c>
      <c r="F1123" s="7">
        <v>195.87</v>
      </c>
      <c r="G1123" s="28">
        <v>45946.0</v>
      </c>
      <c r="H1123" s="7">
        <v>1.0</v>
      </c>
      <c r="I1123" s="28">
        <v>45947.0</v>
      </c>
      <c r="J1123" s="7">
        <v>0.0185</v>
      </c>
      <c r="K1123" s="7">
        <v>199.57</v>
      </c>
      <c r="L1123" s="7">
        <v>0.0166</v>
      </c>
      <c r="M1123" s="7">
        <v>0.0376</v>
      </c>
      <c r="N1123" s="7">
        <v>202.8829</v>
      </c>
      <c r="O1123" s="7">
        <v>3.7</v>
      </c>
      <c r="P1123" s="7">
        <v>203.7</v>
      </c>
      <c r="Q1123" s="7">
        <v>196.2571</v>
      </c>
      <c r="R1123" s="7">
        <v>0.0206</v>
      </c>
      <c r="S1123" s="7">
        <v>2.21</v>
      </c>
      <c r="V1123" s="38" t="s">
        <v>27285</v>
      </c>
      <c r="W1123" s="7">
        <v>0.0</v>
      </c>
      <c r="X1123" s="7" t="s">
        <v>27067</v>
      </c>
      <c r="Y1123" s="7" t="s">
        <v>27067</v>
      </c>
      <c r="Z1123" s="37">
        <v>201.14</v>
      </c>
      <c r="AA1123" s="37">
        <v>201.34</v>
      </c>
      <c r="AB1123" s="41">
        <v>203.84</v>
      </c>
      <c r="AC1123" s="41">
        <v>204.75</v>
      </c>
      <c r="AD1123" s="45"/>
      <c r="AE1123" s="45"/>
      <c r="AH1123" s="7" t="s">
        <v>27286</v>
      </c>
      <c r="AI1123" s="7" t="s">
        <v>27287</v>
      </c>
      <c r="AJ1123" s="7" t="s">
        <v>27288</v>
      </c>
      <c r="AK1123" s="7" t="s">
        <v>27289</v>
      </c>
      <c r="AL1123" s="7" t="s">
        <v>27290</v>
      </c>
      <c r="AM1123" s="7" t="s">
        <v>27291</v>
      </c>
      <c r="AN1123" s="7" t="s">
        <v>27292</v>
      </c>
      <c r="AO1123" s="7" t="s">
        <v>27293</v>
      </c>
      <c r="AP1123" s="7" t="s">
        <v>27294</v>
      </c>
      <c r="AQ1123" s="7" t="s">
        <v>27295</v>
      </c>
      <c r="AR1123" s="7" t="s">
        <v>27296</v>
      </c>
    </row>
    <row r="1124">
      <c r="A1124" s="28">
        <v>45933.34547453704</v>
      </c>
      <c r="B1124" s="7" t="s">
        <v>87</v>
      </c>
      <c r="C1124" s="7" t="s">
        <v>13126</v>
      </c>
      <c r="D1124" s="7" t="s">
        <v>13127</v>
      </c>
      <c r="E1124" s="7">
        <v>200.0</v>
      </c>
      <c r="F1124" s="7">
        <v>192.63</v>
      </c>
      <c r="G1124" s="28">
        <v>45946.0</v>
      </c>
      <c r="H1124" s="7">
        <v>1.0</v>
      </c>
      <c r="I1124" s="28">
        <v>45947.0</v>
      </c>
      <c r="J1124" s="7">
        <v>0.0153</v>
      </c>
      <c r="K1124" s="7">
        <v>195.63</v>
      </c>
      <c r="L1124" s="7">
        <v>0.0276</v>
      </c>
      <c r="M1124" s="7">
        <v>0.034</v>
      </c>
      <c r="N1124" s="7">
        <v>201.0294</v>
      </c>
      <c r="O1124" s="7">
        <v>3.0</v>
      </c>
      <c r="P1124" s="7">
        <v>203.0</v>
      </c>
      <c r="Q1124" s="7">
        <v>190.2306</v>
      </c>
      <c r="R1124" s="7">
        <v>0.0376</v>
      </c>
      <c r="S1124" s="7">
        <v>3.53</v>
      </c>
      <c r="V1124" s="38" t="s">
        <v>27297</v>
      </c>
      <c r="W1124" s="7"/>
      <c r="X1124" s="7" t="s">
        <v>27067</v>
      </c>
      <c r="Y1124" s="7" t="s">
        <v>27067</v>
      </c>
      <c r="Z1124" s="37">
        <v>194.56</v>
      </c>
      <c r="AA1124" s="37">
        <v>190.0</v>
      </c>
      <c r="AB1124" s="41">
        <v>189.62</v>
      </c>
      <c r="AC1124" s="41">
        <v>188.07</v>
      </c>
      <c r="AD1124" s="45"/>
      <c r="AE1124" s="45"/>
      <c r="AH1124" s="7" t="s">
        <v>27298</v>
      </c>
      <c r="AI1124" s="7" t="s">
        <v>27299</v>
      </c>
      <c r="AJ1124" s="7" t="s">
        <v>27300</v>
      </c>
      <c r="AK1124" s="7" t="s">
        <v>27301</v>
      </c>
      <c r="AL1124" s="7" t="s">
        <v>27302</v>
      </c>
      <c r="AM1124" s="7" t="s">
        <v>27303</v>
      </c>
      <c r="AN1124" s="7" t="s">
        <v>27304</v>
      </c>
      <c r="AO1124" s="7" t="s">
        <v>27305</v>
      </c>
      <c r="AP1124" s="7" t="s">
        <v>27306</v>
      </c>
      <c r="AQ1124" s="7" t="s">
        <v>27307</v>
      </c>
      <c r="AR1124" s="7" t="s">
        <v>27308</v>
      </c>
    </row>
    <row r="1125">
      <c r="A1125" s="28">
        <v>45933.34547453704</v>
      </c>
      <c r="B1125" s="7" t="s">
        <v>87</v>
      </c>
      <c r="C1125" s="7" t="s">
        <v>22400</v>
      </c>
      <c r="D1125" s="7" t="s">
        <v>22401</v>
      </c>
      <c r="E1125" s="7">
        <v>36.0</v>
      </c>
      <c r="F1125" s="7">
        <v>34.92</v>
      </c>
      <c r="G1125" s="28">
        <v>45946.0</v>
      </c>
      <c r="H1125" s="7">
        <v>3.0</v>
      </c>
      <c r="I1125" s="28">
        <v>45947.0</v>
      </c>
      <c r="J1125" s="7">
        <v>0.0182</v>
      </c>
      <c r="K1125" s="7">
        <v>35.57</v>
      </c>
      <c r="L1125" s="7">
        <v>0.0237</v>
      </c>
      <c r="M1125" s="7">
        <v>0.0288</v>
      </c>
      <c r="N1125" s="7">
        <v>36.413</v>
      </c>
      <c r="O1125" s="7">
        <v>0.65</v>
      </c>
      <c r="P1125" s="7">
        <v>36.65</v>
      </c>
      <c r="Q1125" s="7">
        <v>34.727</v>
      </c>
      <c r="R1125" s="7">
        <v>0.0303</v>
      </c>
      <c r="S1125" s="7">
        <v>1.92</v>
      </c>
      <c r="V1125" s="38" t="s">
        <v>27309</v>
      </c>
      <c r="W1125" s="7">
        <v>0.0</v>
      </c>
      <c r="X1125" s="7" t="s">
        <v>27067</v>
      </c>
      <c r="Y1125" s="7" t="s">
        <v>27067</v>
      </c>
      <c r="Z1125" s="37">
        <v>36.01</v>
      </c>
      <c r="AA1125" s="37">
        <v>36.25</v>
      </c>
      <c r="AB1125" s="41">
        <v>35.98</v>
      </c>
      <c r="AC1125" s="41">
        <v>35.95</v>
      </c>
      <c r="AD1125" s="45"/>
      <c r="AE1125" s="45"/>
      <c r="AH1125" s="7" t="s">
        <v>27310</v>
      </c>
      <c r="AI1125" s="7" t="s">
        <v>27311</v>
      </c>
      <c r="AJ1125" s="7" t="s">
        <v>27312</v>
      </c>
      <c r="AK1125" s="7" t="s">
        <v>27313</v>
      </c>
      <c r="AL1125" s="7" t="s">
        <v>27314</v>
      </c>
      <c r="AM1125" s="7" t="s">
        <v>27315</v>
      </c>
      <c r="AN1125" s="7" t="s">
        <v>27316</v>
      </c>
      <c r="AO1125" s="7" t="s">
        <v>27317</v>
      </c>
      <c r="AP1125" s="7" t="s">
        <v>27318</v>
      </c>
      <c r="AQ1125" s="7" t="s">
        <v>27319</v>
      </c>
      <c r="AR1125" s="7" t="s">
        <v>27320</v>
      </c>
    </row>
    <row r="1126">
      <c r="A1126" s="28">
        <v>45933.34547453704</v>
      </c>
      <c r="B1126" s="7" t="s">
        <v>87</v>
      </c>
      <c r="C1126" s="7" t="s">
        <v>21677</v>
      </c>
      <c r="D1126" s="7" t="s">
        <v>21678</v>
      </c>
      <c r="E1126" s="7">
        <v>39.0</v>
      </c>
      <c r="F1126" s="7">
        <v>36.85</v>
      </c>
      <c r="G1126" s="28">
        <v>45947.0</v>
      </c>
      <c r="H1126" s="7">
        <v>1.0</v>
      </c>
      <c r="I1126" s="28">
        <v>45982.0</v>
      </c>
      <c r="J1126" s="7">
        <v>0.0514</v>
      </c>
      <c r="K1126" s="7">
        <v>38.85</v>
      </c>
      <c r="L1126" s="7">
        <v>0.0297</v>
      </c>
      <c r="M1126" s="7">
        <v>0.0746</v>
      </c>
      <c r="N1126" s="7">
        <v>40.0038</v>
      </c>
      <c r="O1126" s="7">
        <v>2.0</v>
      </c>
      <c r="P1126" s="7">
        <v>41.0</v>
      </c>
      <c r="Q1126" s="7">
        <v>37.6962</v>
      </c>
      <c r="R1126" s="7">
        <v>0.0553</v>
      </c>
      <c r="S1126" s="7">
        <v>2.26</v>
      </c>
      <c r="V1126" s="38" t="s">
        <v>27321</v>
      </c>
      <c r="W1126" s="7">
        <v>0.0</v>
      </c>
      <c r="X1126" s="7" t="s">
        <v>27067</v>
      </c>
      <c r="Y1126" s="7" t="s">
        <v>27067</v>
      </c>
      <c r="Z1126" s="37">
        <v>39.63</v>
      </c>
      <c r="AA1126" s="37">
        <v>39.79</v>
      </c>
      <c r="AB1126" s="41">
        <v>39.92</v>
      </c>
      <c r="AC1126" s="41">
        <v>39.08</v>
      </c>
      <c r="AD1126" s="45"/>
      <c r="AE1126" s="45"/>
      <c r="AH1126" s="7" t="s">
        <v>27322</v>
      </c>
      <c r="AI1126" s="7" t="s">
        <v>27323</v>
      </c>
      <c r="AJ1126" s="7" t="s">
        <v>27324</v>
      </c>
      <c r="AK1126" s="7" t="s">
        <v>27325</v>
      </c>
      <c r="AL1126" s="7" t="s">
        <v>27326</v>
      </c>
      <c r="AM1126" s="7" t="s">
        <v>27327</v>
      </c>
      <c r="AN1126" s="7" t="s">
        <v>27328</v>
      </c>
      <c r="AO1126" s="7" t="s">
        <v>27329</v>
      </c>
      <c r="AP1126" s="7" t="s">
        <v>27330</v>
      </c>
      <c r="AQ1126" s="7" t="s">
        <v>27331</v>
      </c>
      <c r="AR1126" s="7" t="s">
        <v>27332</v>
      </c>
    </row>
    <row r="1127">
      <c r="A1127" s="28">
        <v>45933.34547453704</v>
      </c>
      <c r="B1127" s="7" t="s">
        <v>87</v>
      </c>
      <c r="C1127" s="7" t="s">
        <v>6994</v>
      </c>
      <c r="D1127" s="7" t="s">
        <v>6995</v>
      </c>
      <c r="E1127" s="7">
        <v>335.0</v>
      </c>
      <c r="F1127" s="7">
        <v>321.83</v>
      </c>
      <c r="G1127" s="28">
        <v>45947.0</v>
      </c>
      <c r="H1127" s="7">
        <v>1.0</v>
      </c>
      <c r="I1127" s="28">
        <v>45954.0</v>
      </c>
      <c r="J1127" s="7">
        <v>0.0261</v>
      </c>
      <c r="K1127" s="7">
        <v>330.48</v>
      </c>
      <c r="L1127" s="7">
        <v>0.0275</v>
      </c>
      <c r="M1127" s="7">
        <v>0.0438</v>
      </c>
      <c r="N1127" s="7">
        <v>339.5682</v>
      </c>
      <c r="O1127" s="7">
        <v>8.65</v>
      </c>
      <c r="P1127" s="7">
        <v>343.65</v>
      </c>
      <c r="Q1127" s="7">
        <v>321.3918</v>
      </c>
      <c r="R1127" s="7">
        <v>0.0398</v>
      </c>
      <c r="S1127" s="7">
        <v>2.53</v>
      </c>
      <c r="V1127" s="38" t="s">
        <v>27333</v>
      </c>
      <c r="W1127" s="7"/>
      <c r="X1127" s="7" t="s">
        <v>27067</v>
      </c>
      <c r="Y1127" s="7" t="s">
        <v>27067</v>
      </c>
      <c r="Z1127" s="37">
        <v>330.24</v>
      </c>
      <c r="AA1127" s="37">
        <v>331.99</v>
      </c>
      <c r="AB1127" s="41">
        <v>327.82</v>
      </c>
      <c r="AC1127" s="41">
        <v>323.82</v>
      </c>
      <c r="AD1127" s="45"/>
      <c r="AE1127" s="45"/>
      <c r="AH1127" s="7" t="s">
        <v>27334</v>
      </c>
      <c r="AI1127" s="7" t="s">
        <v>27335</v>
      </c>
      <c r="AJ1127" s="7" t="s">
        <v>27336</v>
      </c>
      <c r="AK1127" s="7" t="s">
        <v>27337</v>
      </c>
      <c r="AL1127" s="7" t="s">
        <v>27338</v>
      </c>
      <c r="AM1127" s="7" t="s">
        <v>27339</v>
      </c>
      <c r="AN1127" s="7" t="s">
        <v>27340</v>
      </c>
      <c r="AO1127" s="7" t="s">
        <v>27341</v>
      </c>
      <c r="AP1127" s="7" t="s">
        <v>27342</v>
      </c>
      <c r="AQ1127" s="7" t="s">
        <v>27343</v>
      </c>
      <c r="AR1127" s="7" t="s">
        <v>27344</v>
      </c>
    </row>
    <row r="1128">
      <c r="A1128" s="28">
        <v>45933.34547453704</v>
      </c>
      <c r="B1128" s="7" t="s">
        <v>87</v>
      </c>
      <c r="C1128" s="7" t="s">
        <v>7702</v>
      </c>
      <c r="D1128" s="7" t="s">
        <v>7703</v>
      </c>
      <c r="E1128" s="7">
        <v>72.5</v>
      </c>
      <c r="F1128" s="7">
        <v>67.17</v>
      </c>
      <c r="G1128" s="28">
        <v>45947.0</v>
      </c>
      <c r="H1128" s="7">
        <v>1.0</v>
      </c>
      <c r="I1128" s="28">
        <v>45982.0</v>
      </c>
      <c r="J1128" s="7">
        <v>0.042</v>
      </c>
      <c r="K1128" s="7">
        <v>70.12</v>
      </c>
      <c r="L1128" s="7">
        <v>0.0508</v>
      </c>
      <c r="M1128" s="7">
        <v>0.0674</v>
      </c>
      <c r="N1128" s="7">
        <v>73.6821</v>
      </c>
      <c r="O1128" s="7">
        <v>2.95</v>
      </c>
      <c r="P1128" s="7">
        <v>75.45</v>
      </c>
      <c r="Q1128" s="7">
        <v>66.5579</v>
      </c>
      <c r="R1128" s="7">
        <v>0.076</v>
      </c>
      <c r="S1128" s="7">
        <v>4.05</v>
      </c>
      <c r="V1128" s="38" t="s">
        <v>27345</v>
      </c>
      <c r="W1128" s="39">
        <v>1.0</v>
      </c>
      <c r="X1128" s="7" t="s">
        <v>27067</v>
      </c>
      <c r="Y1128" s="7" t="s">
        <v>27067</v>
      </c>
      <c r="Z1128" s="37">
        <v>70.55</v>
      </c>
      <c r="AA1128" s="37">
        <v>80.2</v>
      </c>
      <c r="AB1128" s="41">
        <v>80.04</v>
      </c>
      <c r="AC1128" s="41">
        <v>79.86</v>
      </c>
      <c r="AD1128" s="45"/>
      <c r="AE1128" s="45"/>
      <c r="AH1128" s="7" t="s">
        <v>27346</v>
      </c>
      <c r="AI1128" s="7" t="s">
        <v>27347</v>
      </c>
      <c r="AJ1128" s="7" t="s">
        <v>27348</v>
      </c>
      <c r="AK1128" s="7" t="s">
        <v>27349</v>
      </c>
      <c r="AL1128" s="7" t="s">
        <v>27350</v>
      </c>
      <c r="AM1128" s="7" t="s">
        <v>27351</v>
      </c>
      <c r="AN1128" s="7" t="s">
        <v>27352</v>
      </c>
      <c r="AO1128" s="7" t="s">
        <v>27353</v>
      </c>
      <c r="AP1128" s="7" t="s">
        <v>27354</v>
      </c>
      <c r="AQ1128" s="7" t="s">
        <v>27355</v>
      </c>
      <c r="AR1128" s="7" t="s">
        <v>27356</v>
      </c>
    </row>
    <row r="1129">
      <c r="A1129" s="28">
        <v>45933.34547453704</v>
      </c>
      <c r="B1129" s="7" t="s">
        <v>87</v>
      </c>
      <c r="C1129" s="7" t="s">
        <v>22438</v>
      </c>
      <c r="D1129" s="7" t="s">
        <v>22439</v>
      </c>
      <c r="E1129" s="7">
        <v>45.0</v>
      </c>
      <c r="F1129" s="7">
        <v>42.77</v>
      </c>
      <c r="G1129" s="28">
        <v>45947.0</v>
      </c>
      <c r="H1129" s="7">
        <v>1.0</v>
      </c>
      <c r="I1129" s="28">
        <v>45982.0</v>
      </c>
      <c r="J1129" s="7">
        <v>0.0327</v>
      </c>
      <c r="K1129" s="7">
        <v>44.22</v>
      </c>
      <c r="L1129" s="7">
        <v>0.0205</v>
      </c>
      <c r="M1129" s="7">
        <v>0.0503</v>
      </c>
      <c r="N1129" s="7">
        <v>45.1265</v>
      </c>
      <c r="O1129" s="7">
        <v>1.45</v>
      </c>
      <c r="P1129" s="7">
        <v>46.45</v>
      </c>
      <c r="Q1129" s="7">
        <v>43.3135</v>
      </c>
      <c r="R1129" s="7">
        <v>0.0504</v>
      </c>
      <c r="S1129" s="7">
        <v>1.46</v>
      </c>
      <c r="V1129" s="38" t="s">
        <v>27357</v>
      </c>
      <c r="W1129" s="39">
        <v>1.0</v>
      </c>
      <c r="X1129" s="7" t="s">
        <v>27067</v>
      </c>
      <c r="Y1129" s="7" t="s">
        <v>27067</v>
      </c>
      <c r="Z1129" s="37">
        <v>44.41</v>
      </c>
      <c r="AA1129" s="37">
        <v>43.79</v>
      </c>
      <c r="AB1129" s="41">
        <v>43.68</v>
      </c>
      <c r="AC1129" s="41">
        <v>43.54</v>
      </c>
      <c r="AD1129" s="45"/>
      <c r="AE1129" s="45"/>
      <c r="AH1129" s="7" t="s">
        <v>27358</v>
      </c>
      <c r="AI1129" s="7" t="s">
        <v>27359</v>
      </c>
      <c r="AJ1129" s="7" t="s">
        <v>27360</v>
      </c>
      <c r="AK1129" s="7" t="s">
        <v>27361</v>
      </c>
      <c r="AL1129" s="7" t="s">
        <v>27362</v>
      </c>
      <c r="AM1129" s="7" t="s">
        <v>27363</v>
      </c>
      <c r="AN1129" s="7" t="s">
        <v>27364</v>
      </c>
      <c r="AO1129" s="7" t="s">
        <v>27365</v>
      </c>
      <c r="AP1129" s="7" t="s">
        <v>27366</v>
      </c>
      <c r="AQ1129" s="7" t="s">
        <v>27367</v>
      </c>
      <c r="AR1129" s="7" t="s">
        <v>27368</v>
      </c>
    </row>
    <row r="1130">
      <c r="A1130" s="28">
        <v>45933.34547453704</v>
      </c>
      <c r="B1130" s="7" t="s">
        <v>87</v>
      </c>
      <c r="C1130" s="7" t="s">
        <v>22844</v>
      </c>
      <c r="D1130" s="7" t="s">
        <v>22845</v>
      </c>
      <c r="E1130" s="7">
        <v>35.0</v>
      </c>
      <c r="F1130" s="7">
        <v>33.17</v>
      </c>
      <c r="G1130" s="28">
        <v>45947.0</v>
      </c>
      <c r="H1130" s="7">
        <v>1.0</v>
      </c>
      <c r="I1130" s="28">
        <v>45954.0</v>
      </c>
      <c r="J1130" s="7">
        <v>0.0275</v>
      </c>
      <c r="K1130" s="7">
        <v>34.11</v>
      </c>
      <c r="L1130" s="7">
        <v>0.0332</v>
      </c>
      <c r="M1130" s="7">
        <v>0.0604</v>
      </c>
      <c r="N1130" s="7">
        <v>35.2425</v>
      </c>
      <c r="O1130" s="7">
        <v>0.94</v>
      </c>
      <c r="P1130" s="7">
        <v>35.94</v>
      </c>
      <c r="Q1130" s="7">
        <v>32.9775</v>
      </c>
      <c r="R1130" s="7">
        <v>0.0536</v>
      </c>
      <c r="S1130" s="7">
        <v>2.06</v>
      </c>
      <c r="V1130" s="38" t="s">
        <v>27369</v>
      </c>
      <c r="W1130" s="7">
        <v>2.0</v>
      </c>
      <c r="X1130" s="7" t="s">
        <v>27067</v>
      </c>
      <c r="Y1130" s="7" t="s">
        <v>27067</v>
      </c>
      <c r="Z1130" s="37">
        <v>34.26</v>
      </c>
      <c r="AA1130" s="37">
        <v>34.59</v>
      </c>
      <c r="AB1130" s="41">
        <v>34.4</v>
      </c>
      <c r="AC1130" s="41">
        <v>33.97</v>
      </c>
      <c r="AD1130" s="45"/>
      <c r="AE1130" s="45"/>
      <c r="AH1130" s="7" t="s">
        <v>27370</v>
      </c>
      <c r="AI1130" s="7" t="s">
        <v>27371</v>
      </c>
      <c r="AJ1130" s="7" t="s">
        <v>27372</v>
      </c>
      <c r="AK1130" s="7" t="s">
        <v>27373</v>
      </c>
      <c r="AL1130" s="7" t="s">
        <v>27374</v>
      </c>
      <c r="AM1130" s="7" t="s">
        <v>27375</v>
      </c>
      <c r="AN1130" s="7" t="s">
        <v>27376</v>
      </c>
      <c r="AO1130" s="7" t="s">
        <v>27377</v>
      </c>
      <c r="AP1130" s="7" t="s">
        <v>27378</v>
      </c>
      <c r="AQ1130" s="7" t="s">
        <v>27379</v>
      </c>
      <c r="AR1130" s="7" t="s">
        <v>27380</v>
      </c>
    </row>
    <row r="1131">
      <c r="A1131" s="28">
        <v>45933.34547453704</v>
      </c>
      <c r="B1131" s="7" t="s">
        <v>87</v>
      </c>
      <c r="C1131" s="7" t="s">
        <v>22033</v>
      </c>
      <c r="D1131" s="7" t="s">
        <v>22034</v>
      </c>
      <c r="E1131" s="7">
        <v>145.0</v>
      </c>
      <c r="F1131" s="7">
        <v>136.89</v>
      </c>
      <c r="G1131" s="28">
        <v>45950.0</v>
      </c>
      <c r="H1131" s="7">
        <v>3.0</v>
      </c>
      <c r="I1131" s="28">
        <v>45982.0</v>
      </c>
      <c r="J1131" s="7">
        <v>0.0519</v>
      </c>
      <c r="K1131" s="7">
        <v>144.39</v>
      </c>
      <c r="L1131" s="7">
        <v>0.0239</v>
      </c>
      <c r="M1131" s="10"/>
      <c r="N1131" s="7">
        <v>147.8409</v>
      </c>
      <c r="O1131" s="7">
        <v>7.5</v>
      </c>
      <c r="P1131" s="7">
        <v>152.5</v>
      </c>
      <c r="Q1131" s="7">
        <v>140.9391</v>
      </c>
      <c r="R1131" s="7">
        <v>0.0561</v>
      </c>
      <c r="S1131" s="7">
        <v>1.73</v>
      </c>
      <c r="V1131" s="38" t="s">
        <v>27381</v>
      </c>
      <c r="W1131" s="7">
        <v>0.0</v>
      </c>
      <c r="X1131" s="7" t="s">
        <v>27067</v>
      </c>
      <c r="Y1131" s="7" t="s">
        <v>27067</v>
      </c>
      <c r="Z1131" s="37">
        <v>145.09</v>
      </c>
      <c r="AA1131" s="37">
        <v>141.63</v>
      </c>
      <c r="AB1131" s="41">
        <v>142.74</v>
      </c>
      <c r="AC1131" s="41">
        <v>146.55</v>
      </c>
      <c r="AD1131" s="45"/>
      <c r="AE1131" s="45"/>
      <c r="AH1131" s="7" t="s">
        <v>27382</v>
      </c>
      <c r="AI1131" s="7" t="s">
        <v>27383</v>
      </c>
      <c r="AJ1131" s="7" t="s">
        <v>27384</v>
      </c>
      <c r="AK1131" s="7" t="s">
        <v>27385</v>
      </c>
      <c r="AL1131" s="7" t="s">
        <v>27386</v>
      </c>
      <c r="AM1131" s="7" t="s">
        <v>27387</v>
      </c>
      <c r="AN1131" s="7" t="s">
        <v>27388</v>
      </c>
      <c r="AO1131" s="7" t="s">
        <v>27389</v>
      </c>
      <c r="AP1131" s="7" t="s">
        <v>27390</v>
      </c>
      <c r="AQ1131" s="7" t="s">
        <v>27391</v>
      </c>
      <c r="AR1131" s="7" t="s">
        <v>27392</v>
      </c>
    </row>
    <row r="1132">
      <c r="A1132" s="28">
        <v>45933.34547453704</v>
      </c>
      <c r="B1132" s="7" t="s">
        <v>87</v>
      </c>
      <c r="C1132" s="7" t="s">
        <v>22047</v>
      </c>
      <c r="D1132" s="7" t="s">
        <v>22048</v>
      </c>
      <c r="E1132" s="7">
        <v>77.5</v>
      </c>
      <c r="F1132" s="7">
        <v>74.43</v>
      </c>
      <c r="G1132" s="28">
        <v>45950.0</v>
      </c>
      <c r="H1132" s="7">
        <v>3.0</v>
      </c>
      <c r="I1132" s="28">
        <v>45982.0</v>
      </c>
      <c r="J1132" s="7">
        <v>0.0229</v>
      </c>
      <c r="K1132" s="7">
        <v>76.18</v>
      </c>
      <c r="L1132" s="7">
        <v>0.0277</v>
      </c>
      <c r="M1132" s="10"/>
      <c r="N1132" s="7">
        <v>78.2902</v>
      </c>
      <c r="O1132" s="7">
        <v>1.75</v>
      </c>
      <c r="P1132" s="7">
        <v>79.25</v>
      </c>
      <c r="Q1132" s="7">
        <v>74.0698</v>
      </c>
      <c r="R1132" s="7">
        <v>0.0402</v>
      </c>
      <c r="S1132" s="7">
        <v>2.24</v>
      </c>
      <c r="V1132" s="38" t="s">
        <v>27393</v>
      </c>
      <c r="W1132" s="39">
        <v>1.0</v>
      </c>
      <c r="X1132" s="7" t="s">
        <v>27067</v>
      </c>
      <c r="Y1132" s="7" t="s">
        <v>27067</v>
      </c>
      <c r="Z1132" s="37">
        <v>76.86</v>
      </c>
      <c r="AA1132" s="37">
        <v>76.98</v>
      </c>
      <c r="AB1132" s="41">
        <v>77.78</v>
      </c>
      <c r="AC1132" s="41">
        <v>77.84</v>
      </c>
      <c r="AD1132" s="45"/>
      <c r="AE1132" s="45"/>
      <c r="AH1132" s="7" t="s">
        <v>27394</v>
      </c>
      <c r="AI1132" s="7" t="s">
        <v>27395</v>
      </c>
      <c r="AJ1132" s="7" t="s">
        <v>27396</v>
      </c>
      <c r="AK1132" s="7" t="s">
        <v>27397</v>
      </c>
      <c r="AL1132" s="7" t="s">
        <v>27398</v>
      </c>
      <c r="AM1132" s="7" t="s">
        <v>27399</v>
      </c>
      <c r="AN1132" s="7" t="s">
        <v>27400</v>
      </c>
      <c r="AO1132" s="7" t="s">
        <v>27401</v>
      </c>
      <c r="AP1132" s="7" t="s">
        <v>27402</v>
      </c>
      <c r="AQ1132" s="7" t="s">
        <v>27403</v>
      </c>
      <c r="AR1132" s="7" t="s">
        <v>27404</v>
      </c>
    </row>
    <row r="1133">
      <c r="A1133" s="28">
        <v>45933.34547453704</v>
      </c>
      <c r="B1133" s="7" t="s">
        <v>87</v>
      </c>
      <c r="C1133" s="7" t="s">
        <v>22061</v>
      </c>
      <c r="D1133" s="7" t="s">
        <v>22062</v>
      </c>
      <c r="E1133" s="7">
        <v>57.5</v>
      </c>
      <c r="F1133" s="7">
        <v>54.14</v>
      </c>
      <c r="G1133" s="28">
        <v>45950.0</v>
      </c>
      <c r="H1133" s="7">
        <v>3.0</v>
      </c>
      <c r="I1133" s="28">
        <v>45982.0</v>
      </c>
      <c r="J1133" s="7">
        <v>0.0399</v>
      </c>
      <c r="K1133" s="7">
        <v>56.39</v>
      </c>
      <c r="L1133" s="7">
        <v>0.0318</v>
      </c>
      <c r="M1133" s="10"/>
      <c r="N1133" s="7">
        <v>58.1832</v>
      </c>
      <c r="O1133" s="7">
        <v>2.25</v>
      </c>
      <c r="P1133" s="7">
        <v>59.75</v>
      </c>
      <c r="Q1133" s="7">
        <v>54.5968</v>
      </c>
      <c r="R1133" s="7">
        <v>0.0595</v>
      </c>
      <c r="S1133" s="7">
        <v>5.15</v>
      </c>
      <c r="V1133" s="38" t="s">
        <v>27405</v>
      </c>
      <c r="W1133" s="39">
        <v>1.0</v>
      </c>
      <c r="X1133" s="7" t="s">
        <v>27067</v>
      </c>
      <c r="Y1133" s="7" t="s">
        <v>27067</v>
      </c>
      <c r="Z1133" s="37">
        <v>56.93</v>
      </c>
      <c r="AA1133" s="37">
        <v>56.87</v>
      </c>
      <c r="AB1133" s="41">
        <v>56.77</v>
      </c>
      <c r="AC1133" s="41">
        <v>56.1</v>
      </c>
      <c r="AD1133" s="45"/>
      <c r="AE1133" s="45"/>
      <c r="AH1133" s="7" t="s">
        <v>27406</v>
      </c>
      <c r="AI1133" s="7" t="s">
        <v>27407</v>
      </c>
      <c r="AJ1133" s="7" t="s">
        <v>27408</v>
      </c>
      <c r="AK1133" s="7" t="s">
        <v>27409</v>
      </c>
      <c r="AL1133" s="7" t="s">
        <v>27410</v>
      </c>
      <c r="AM1133" s="7" t="s">
        <v>27411</v>
      </c>
      <c r="AN1133" s="7" t="s">
        <v>27412</v>
      </c>
      <c r="AO1133" s="7" t="s">
        <v>27413</v>
      </c>
      <c r="AP1133" s="7" t="s">
        <v>27414</v>
      </c>
      <c r="AQ1133" s="7" t="s">
        <v>27415</v>
      </c>
      <c r="AR1133" s="7" t="s">
        <v>27416</v>
      </c>
    </row>
    <row r="1134">
      <c r="A1134" s="28">
        <v>45933.34547453704</v>
      </c>
      <c r="B1134" s="7" t="s">
        <v>87</v>
      </c>
      <c r="C1134" s="7" t="s">
        <v>8148</v>
      </c>
      <c r="D1134" s="7" t="s">
        <v>8149</v>
      </c>
      <c r="E1134" s="7">
        <v>215.0</v>
      </c>
      <c r="F1134" s="7">
        <v>204.03</v>
      </c>
      <c r="G1134" s="28">
        <v>45951.0</v>
      </c>
      <c r="H1134" s="7">
        <v>1.0</v>
      </c>
      <c r="I1134" s="28">
        <v>45954.0</v>
      </c>
      <c r="J1134" s="7">
        <v>0.0299</v>
      </c>
      <c r="K1134" s="7">
        <v>210.33</v>
      </c>
      <c r="L1134" s="7">
        <v>0.0517</v>
      </c>
      <c r="M1134" s="10"/>
      <c r="N1134" s="7">
        <v>221.2041</v>
      </c>
      <c r="O1134" s="7">
        <v>6.3</v>
      </c>
      <c r="P1134" s="7">
        <v>221.3</v>
      </c>
      <c r="Q1134" s="7">
        <v>199.4559</v>
      </c>
      <c r="R1134" s="7">
        <v>0.0521</v>
      </c>
      <c r="S1134" s="7">
        <v>3.36</v>
      </c>
      <c r="V1134" s="38" t="s">
        <v>27417</v>
      </c>
      <c r="W1134" s="7">
        <v>0.0</v>
      </c>
      <c r="X1134" s="7" t="s">
        <v>27067</v>
      </c>
      <c r="Y1134" s="7" t="s">
        <v>27067</v>
      </c>
      <c r="Z1134" s="37">
        <v>214.99</v>
      </c>
      <c r="AA1134" s="37">
        <v>211.71</v>
      </c>
      <c r="AB1134" s="41">
        <v>208.75</v>
      </c>
      <c r="AC1134" s="41">
        <v>204.96</v>
      </c>
      <c r="AD1134" s="45"/>
      <c r="AE1134" s="45"/>
      <c r="AH1134" s="7" t="s">
        <v>27418</v>
      </c>
      <c r="AI1134" s="7" t="s">
        <v>27419</v>
      </c>
      <c r="AJ1134" s="7" t="s">
        <v>27420</v>
      </c>
      <c r="AK1134" s="7" t="s">
        <v>27421</v>
      </c>
      <c r="AL1134" s="7" t="s">
        <v>27422</v>
      </c>
      <c r="AM1134" s="7" t="s">
        <v>27423</v>
      </c>
      <c r="AN1134" s="7" t="s">
        <v>27424</v>
      </c>
      <c r="AO1134" s="7" t="s">
        <v>27425</v>
      </c>
      <c r="AP1134" s="7" t="s">
        <v>27426</v>
      </c>
      <c r="AQ1134" s="7" t="s">
        <v>27427</v>
      </c>
      <c r="AR1134" s="7" t="s">
        <v>27428</v>
      </c>
    </row>
    <row r="1135">
      <c r="A1135" s="28">
        <v>45933.34547453704</v>
      </c>
      <c r="B1135" s="7" t="s">
        <v>87</v>
      </c>
      <c r="C1135" s="7" t="s">
        <v>25660</v>
      </c>
      <c r="D1135" s="7" t="s">
        <v>25661</v>
      </c>
      <c r="E1135" s="7">
        <v>350.0</v>
      </c>
      <c r="F1135" s="7">
        <v>320.64</v>
      </c>
      <c r="G1135" s="28">
        <v>45951.0</v>
      </c>
      <c r="H1135" s="7">
        <v>1.0</v>
      </c>
      <c r="I1135" s="28">
        <v>45982.0</v>
      </c>
      <c r="J1135" s="7">
        <v>0.0576</v>
      </c>
      <c r="K1135" s="7">
        <v>340.24</v>
      </c>
      <c r="L1135" s="7">
        <v>0.0613</v>
      </c>
      <c r="M1135" s="10"/>
      <c r="N1135" s="7">
        <v>361.0967</v>
      </c>
      <c r="O1135" s="7">
        <v>19.6</v>
      </c>
      <c r="P1135" s="7">
        <v>369.6</v>
      </c>
      <c r="Q1135" s="7">
        <v>319.3833</v>
      </c>
      <c r="R1135" s="7">
        <v>0.0862</v>
      </c>
      <c r="S1135" s="7">
        <v>-0.27</v>
      </c>
      <c r="V1135" s="38" t="s">
        <v>27429</v>
      </c>
      <c r="W1135" s="7">
        <v>0.0</v>
      </c>
      <c r="X1135" s="7" t="s">
        <v>27067</v>
      </c>
      <c r="Y1135" s="7" t="s">
        <v>27067</v>
      </c>
      <c r="Z1135" s="37">
        <v>350.5</v>
      </c>
      <c r="AA1135" s="37">
        <v>349.94</v>
      </c>
      <c r="AB1135" s="41">
        <v>357.49</v>
      </c>
      <c r="AC1135" s="41">
        <v>362.34</v>
      </c>
      <c r="AD1135" s="45"/>
      <c r="AE1135" s="45"/>
      <c r="AH1135" s="7" t="s">
        <v>27430</v>
      </c>
      <c r="AI1135" s="7" t="s">
        <v>27431</v>
      </c>
      <c r="AJ1135" s="7" t="s">
        <v>27432</v>
      </c>
      <c r="AK1135" s="7" t="s">
        <v>27433</v>
      </c>
      <c r="AL1135" s="7" t="s">
        <v>27434</v>
      </c>
      <c r="AM1135" s="7" t="s">
        <v>27435</v>
      </c>
      <c r="AN1135" s="7" t="s">
        <v>27436</v>
      </c>
      <c r="AO1135" s="7" t="s">
        <v>27437</v>
      </c>
      <c r="AP1135" s="7" t="s">
        <v>27438</v>
      </c>
      <c r="AQ1135" s="7" t="s">
        <v>27439</v>
      </c>
      <c r="AR1135" s="7" t="s">
        <v>27440</v>
      </c>
    </row>
    <row r="1136">
      <c r="A1136" s="28">
        <v>45933.34547453704</v>
      </c>
      <c r="B1136" s="7" t="s">
        <v>87</v>
      </c>
      <c r="C1136" s="7" t="s">
        <v>27441</v>
      </c>
      <c r="D1136" s="7" t="s">
        <v>27442</v>
      </c>
      <c r="E1136" s="7">
        <v>150.0</v>
      </c>
      <c r="F1136" s="7">
        <v>138.44</v>
      </c>
      <c r="G1136" s="28">
        <v>45951.0</v>
      </c>
      <c r="H1136" s="7">
        <v>1.0</v>
      </c>
      <c r="I1136" s="28">
        <v>45982.0</v>
      </c>
      <c r="J1136" s="7">
        <v>0.0138</v>
      </c>
      <c r="K1136" s="7">
        <v>140.39</v>
      </c>
      <c r="L1136" s="7">
        <v>0.0767</v>
      </c>
      <c r="M1136" s="10"/>
      <c r="N1136" s="7">
        <v>151.1579</v>
      </c>
      <c r="O1136" s="7">
        <v>1.95</v>
      </c>
      <c r="P1136" s="7">
        <v>151.95</v>
      </c>
      <c r="Q1136" s="7">
        <v>129.6221</v>
      </c>
      <c r="R1136" s="7">
        <v>0.0823</v>
      </c>
      <c r="S1136" s="7">
        <v>2.59</v>
      </c>
      <c r="V1136" s="38" t="s">
        <v>27443</v>
      </c>
      <c r="W1136" s="7"/>
      <c r="X1136" s="7" t="s">
        <v>27067</v>
      </c>
      <c r="Y1136" s="7" t="s">
        <v>27067</v>
      </c>
      <c r="Z1136" s="37">
        <v>139.73</v>
      </c>
      <c r="AA1136" s="37">
        <v>138.45</v>
      </c>
      <c r="AB1136" s="41">
        <v>135.98</v>
      </c>
      <c r="AC1136" s="41">
        <v>133.68</v>
      </c>
      <c r="AD1136" s="45"/>
      <c r="AE1136" s="45"/>
      <c r="AH1136" s="7" t="s">
        <v>27444</v>
      </c>
      <c r="AI1136" s="7" t="s">
        <v>27445</v>
      </c>
      <c r="AJ1136" s="7" t="s">
        <v>27446</v>
      </c>
      <c r="AK1136" s="7" t="s">
        <v>27447</v>
      </c>
      <c r="AL1136" s="7" t="s">
        <v>27448</v>
      </c>
      <c r="AM1136" s="7" t="s">
        <v>27449</v>
      </c>
      <c r="AN1136" s="7" t="s">
        <v>27450</v>
      </c>
      <c r="AO1136" s="7" t="s">
        <v>27451</v>
      </c>
      <c r="AP1136" s="7" t="s">
        <v>27452</v>
      </c>
      <c r="AQ1136" s="7" t="s">
        <v>27453</v>
      </c>
      <c r="AR1136" s="7" t="s">
        <v>27454</v>
      </c>
    </row>
    <row r="1137">
      <c r="A1137" s="28">
        <v>45933.34547453704</v>
      </c>
      <c r="B1137" s="7" t="s">
        <v>87</v>
      </c>
      <c r="C1137" s="7" t="s">
        <v>22512</v>
      </c>
      <c r="D1137" s="7" t="s">
        <v>22513</v>
      </c>
      <c r="E1137" s="7">
        <v>25.0</v>
      </c>
      <c r="F1137" s="7">
        <v>23.59</v>
      </c>
      <c r="G1137" s="28">
        <v>45951.0</v>
      </c>
      <c r="H1137" s="7">
        <v>1.0</v>
      </c>
      <c r="I1137" s="28">
        <v>45954.0</v>
      </c>
      <c r="J1137" s="7">
        <v>0.0324</v>
      </c>
      <c r="K1137" s="7">
        <v>24.38</v>
      </c>
      <c r="L1137" s="7">
        <v>0.0319</v>
      </c>
      <c r="M1137" s="10"/>
      <c r="N1137" s="7">
        <v>25.1577</v>
      </c>
      <c r="O1137" s="7">
        <v>0.79</v>
      </c>
      <c r="P1137" s="7">
        <v>25.79</v>
      </c>
      <c r="Q1137" s="7">
        <v>23.6023</v>
      </c>
      <c r="R1137" s="7">
        <v>0.0578</v>
      </c>
      <c r="S1137" s="7">
        <v>2.2</v>
      </c>
      <c r="V1137" s="38" t="s">
        <v>27455</v>
      </c>
      <c r="W1137" s="7"/>
      <c r="X1137" s="7" t="s">
        <v>27067</v>
      </c>
      <c r="Y1137" s="7" t="s">
        <v>27067</v>
      </c>
      <c r="Z1137" s="37">
        <v>24.31</v>
      </c>
      <c r="AA1137" s="37">
        <v>24.36</v>
      </c>
      <c r="AB1137" s="41">
        <v>24.29</v>
      </c>
      <c r="AC1137" s="41">
        <v>23.92</v>
      </c>
      <c r="AD1137" s="45"/>
      <c r="AE1137" s="45"/>
      <c r="AH1137" s="7" t="s">
        <v>27456</v>
      </c>
      <c r="AI1137" s="7" t="s">
        <v>27457</v>
      </c>
      <c r="AJ1137" s="7" t="s">
        <v>27458</v>
      </c>
      <c r="AK1137" s="7" t="s">
        <v>27459</v>
      </c>
      <c r="AL1137" s="7" t="s">
        <v>27460</v>
      </c>
      <c r="AM1137" s="7" t="s">
        <v>27461</v>
      </c>
      <c r="AN1137" s="7" t="s">
        <v>27462</v>
      </c>
      <c r="AO1137" s="7" t="s">
        <v>27463</v>
      </c>
      <c r="AP1137" s="7" t="s">
        <v>27464</v>
      </c>
      <c r="AQ1137" s="7" t="s">
        <v>27465</v>
      </c>
      <c r="AR1137" s="7" t="s">
        <v>27466</v>
      </c>
    </row>
    <row r="1138">
      <c r="A1138" s="28">
        <v>45933.34547453704</v>
      </c>
      <c r="B1138" s="7" t="s">
        <v>87</v>
      </c>
      <c r="C1138" s="7" t="s">
        <v>24997</v>
      </c>
      <c r="D1138" s="7" t="s">
        <v>24998</v>
      </c>
      <c r="E1138" s="7">
        <v>67.0</v>
      </c>
      <c r="F1138" s="7">
        <v>65.12</v>
      </c>
      <c r="G1138" s="28">
        <v>45951.0</v>
      </c>
      <c r="H1138" s="7">
        <v>1.0</v>
      </c>
      <c r="I1138" s="28">
        <v>45954.0</v>
      </c>
      <c r="J1138" s="7">
        <v>0.0148</v>
      </c>
      <c r="K1138" s="7">
        <v>66.1</v>
      </c>
      <c r="L1138" s="7">
        <v>0.0148</v>
      </c>
      <c r="M1138" s="10"/>
      <c r="N1138" s="7">
        <v>67.0783</v>
      </c>
      <c r="O1138" s="7">
        <v>0.98</v>
      </c>
      <c r="P1138" s="7">
        <v>67.98</v>
      </c>
      <c r="Q1138" s="7">
        <v>65.1217</v>
      </c>
      <c r="R1138" s="7">
        <v>0.0284</v>
      </c>
      <c r="S1138" s="7">
        <v>2.08</v>
      </c>
      <c r="V1138" s="38" t="s">
        <v>27467</v>
      </c>
      <c r="W1138" s="7">
        <v>2.0</v>
      </c>
      <c r="X1138" s="7" t="s">
        <v>27067</v>
      </c>
      <c r="Y1138" s="7" t="s">
        <v>27067</v>
      </c>
      <c r="Z1138" s="37">
        <v>66.65</v>
      </c>
      <c r="AA1138" s="37">
        <v>66.1</v>
      </c>
      <c r="AB1138" s="41">
        <v>66.8</v>
      </c>
      <c r="AC1138" s="41">
        <v>66.12</v>
      </c>
      <c r="AD1138" s="45"/>
      <c r="AE1138" s="45"/>
      <c r="AH1138" s="7" t="s">
        <v>27468</v>
      </c>
      <c r="AI1138" s="7" t="s">
        <v>27469</v>
      </c>
      <c r="AJ1138" s="7" t="s">
        <v>27470</v>
      </c>
      <c r="AK1138" s="7" t="s">
        <v>27471</v>
      </c>
      <c r="AL1138" s="7" t="s">
        <v>27472</v>
      </c>
      <c r="AM1138" s="7" t="s">
        <v>27473</v>
      </c>
      <c r="AN1138" s="7" t="s">
        <v>27474</v>
      </c>
      <c r="AO1138" s="7" t="s">
        <v>27475</v>
      </c>
      <c r="AP1138" s="7" t="s">
        <v>27476</v>
      </c>
      <c r="AQ1138" s="7" t="s">
        <v>27477</v>
      </c>
      <c r="AR1138" s="7" t="s">
        <v>27478</v>
      </c>
    </row>
    <row r="1139">
      <c r="A1139" s="28">
        <v>45933.34547453704</v>
      </c>
      <c r="B1139" s="7" t="s">
        <v>87</v>
      </c>
      <c r="C1139" s="7" t="s">
        <v>25696</v>
      </c>
      <c r="D1139" s="7" t="s">
        <v>25697</v>
      </c>
      <c r="E1139" s="7">
        <v>87.5</v>
      </c>
      <c r="F1139" s="7">
        <v>84.04</v>
      </c>
      <c r="G1139" s="28">
        <v>45951.0</v>
      </c>
      <c r="H1139" s="7">
        <v>1.0</v>
      </c>
      <c r="I1139" s="28">
        <v>45982.0</v>
      </c>
      <c r="J1139" s="7">
        <v>0.0377</v>
      </c>
      <c r="K1139" s="7">
        <v>87.34</v>
      </c>
      <c r="L1139" s="7">
        <v>0.0321</v>
      </c>
      <c r="M1139" s="10"/>
      <c r="N1139" s="7">
        <v>90.1436</v>
      </c>
      <c r="O1139" s="7">
        <v>3.3</v>
      </c>
      <c r="P1139" s="7">
        <v>90.8</v>
      </c>
      <c r="Q1139" s="7">
        <v>84.5364</v>
      </c>
      <c r="R1139" s="7">
        <v>0.0396</v>
      </c>
      <c r="S1139" s="7">
        <v>4.09</v>
      </c>
      <c r="V1139" s="38" t="s">
        <v>27479</v>
      </c>
      <c r="W1139" s="7">
        <v>0.0</v>
      </c>
      <c r="X1139" s="7" t="s">
        <v>27067</v>
      </c>
      <c r="Y1139" s="7" t="s">
        <v>27067</v>
      </c>
      <c r="Z1139" s="37">
        <v>87.61</v>
      </c>
      <c r="AA1139" s="37">
        <v>88.17</v>
      </c>
      <c r="AB1139" s="41">
        <v>88.44</v>
      </c>
      <c r="AC1139" s="41">
        <v>89.87</v>
      </c>
      <c r="AD1139" s="45"/>
      <c r="AE1139" s="45"/>
      <c r="AH1139" s="7" t="s">
        <v>27480</v>
      </c>
      <c r="AI1139" s="7" t="s">
        <v>27481</v>
      </c>
      <c r="AJ1139" s="7" t="s">
        <v>27482</v>
      </c>
      <c r="AK1139" s="7" t="s">
        <v>27483</v>
      </c>
      <c r="AL1139" s="7" t="s">
        <v>27484</v>
      </c>
      <c r="AM1139" s="7" t="s">
        <v>27485</v>
      </c>
      <c r="AN1139" s="7" t="s">
        <v>27486</v>
      </c>
      <c r="AO1139" s="7" t="s">
        <v>27487</v>
      </c>
      <c r="AP1139" s="7" t="s">
        <v>27488</v>
      </c>
      <c r="AQ1139" s="7" t="s">
        <v>27489</v>
      </c>
      <c r="AR1139" s="7" t="s">
        <v>27490</v>
      </c>
    </row>
    <row r="1140">
      <c r="A1140" s="28">
        <v>45933.34547453704</v>
      </c>
      <c r="B1140" s="7" t="s">
        <v>87</v>
      </c>
      <c r="C1140" s="7" t="s">
        <v>25710</v>
      </c>
      <c r="D1140" s="7" t="s">
        <v>25711</v>
      </c>
      <c r="E1140" s="7">
        <v>285.0</v>
      </c>
      <c r="F1140" s="7">
        <v>274.17</v>
      </c>
      <c r="G1140" s="28">
        <v>45951.0</v>
      </c>
      <c r="H1140" s="7">
        <v>3.0</v>
      </c>
      <c r="I1140" s="28">
        <v>45982.0</v>
      </c>
      <c r="J1140" s="7">
        <v>0.0255</v>
      </c>
      <c r="K1140" s="7">
        <v>281.37</v>
      </c>
      <c r="L1140" s="7">
        <v>0.0194</v>
      </c>
      <c r="M1140" s="10"/>
      <c r="N1140" s="7">
        <v>286.8286</v>
      </c>
      <c r="O1140" s="7">
        <v>7.2</v>
      </c>
      <c r="P1140" s="7">
        <v>292.2</v>
      </c>
      <c r="Q1140" s="7">
        <v>275.9114</v>
      </c>
      <c r="R1140" s="7">
        <v>0.0384</v>
      </c>
      <c r="S1140" s="7">
        <v>3.48</v>
      </c>
      <c r="V1140" s="38" t="s">
        <v>27491</v>
      </c>
      <c r="W1140" s="7">
        <v>0.0</v>
      </c>
      <c r="X1140" s="7" t="s">
        <v>27067</v>
      </c>
      <c r="Y1140" s="7" t="s">
        <v>27067</v>
      </c>
      <c r="Z1140" s="37">
        <v>283.96</v>
      </c>
      <c r="AA1140" s="37">
        <v>286.39</v>
      </c>
      <c r="AB1140" s="41">
        <v>289.18</v>
      </c>
      <c r="AC1140" s="41">
        <v>287.1</v>
      </c>
      <c r="AD1140" s="45"/>
      <c r="AE1140" s="45"/>
      <c r="AH1140" s="7" t="s">
        <v>27492</v>
      </c>
      <c r="AI1140" s="7" t="s">
        <v>27493</v>
      </c>
      <c r="AJ1140" s="7" t="s">
        <v>27494</v>
      </c>
      <c r="AK1140" s="7" t="s">
        <v>27495</v>
      </c>
      <c r="AL1140" s="7" t="s">
        <v>27496</v>
      </c>
      <c r="AM1140" s="7" t="s">
        <v>27497</v>
      </c>
      <c r="AN1140" s="7" t="s">
        <v>27498</v>
      </c>
      <c r="AO1140" s="7" t="s">
        <v>27499</v>
      </c>
      <c r="AP1140" s="7" t="s">
        <v>27500</v>
      </c>
      <c r="AQ1140" s="7" t="s">
        <v>27501</v>
      </c>
      <c r="AR1140" s="7" t="s">
        <v>27502</v>
      </c>
    </row>
    <row r="1141">
      <c r="A1141" s="28">
        <v>45933.34547453704</v>
      </c>
      <c r="B1141" s="7" t="s">
        <v>87</v>
      </c>
      <c r="C1141" s="7" t="s">
        <v>24058</v>
      </c>
      <c r="D1141" s="7" t="s">
        <v>24059</v>
      </c>
      <c r="E1141" s="7">
        <v>215.0</v>
      </c>
      <c r="F1141" s="7">
        <v>206.28</v>
      </c>
      <c r="G1141" s="28">
        <v>45951.0</v>
      </c>
      <c r="H1141" s="7">
        <v>3.0</v>
      </c>
      <c r="I1141" s="28">
        <v>45954.0</v>
      </c>
      <c r="J1141" s="7">
        <v>0.035</v>
      </c>
      <c r="K1141" s="7">
        <v>213.78</v>
      </c>
      <c r="L1141" s="7">
        <v>0.0244</v>
      </c>
      <c r="M1141" s="10"/>
      <c r="N1141" s="7">
        <v>218.9962</v>
      </c>
      <c r="O1141" s="7">
        <v>7.5</v>
      </c>
      <c r="P1141" s="7">
        <v>222.5</v>
      </c>
      <c r="Q1141" s="7">
        <v>208.5638</v>
      </c>
      <c r="R1141" s="7">
        <v>0.0407</v>
      </c>
      <c r="S1141" s="7">
        <v>1.7</v>
      </c>
      <c r="V1141" s="38" t="s">
        <v>27503</v>
      </c>
      <c r="W1141" s="7">
        <v>0.0</v>
      </c>
      <c r="X1141" s="7" t="s">
        <v>27067</v>
      </c>
      <c r="Y1141" s="7" t="s">
        <v>27067</v>
      </c>
      <c r="Z1141" s="37">
        <v>214.4</v>
      </c>
      <c r="AA1141" s="37">
        <v>213.85</v>
      </c>
      <c r="AB1141" s="41">
        <v>213.61</v>
      </c>
      <c r="AC1141" s="41">
        <v>211.92</v>
      </c>
      <c r="AD1141" s="45"/>
      <c r="AE1141" s="45"/>
      <c r="AH1141" s="7" t="s">
        <v>27504</v>
      </c>
      <c r="AI1141" s="7" t="s">
        <v>27505</v>
      </c>
      <c r="AJ1141" s="7" t="s">
        <v>27506</v>
      </c>
      <c r="AK1141" s="7" t="s">
        <v>27507</v>
      </c>
      <c r="AL1141" s="7" t="s">
        <v>27508</v>
      </c>
      <c r="AM1141" s="7" t="s">
        <v>27509</v>
      </c>
      <c r="AN1141" s="7" t="s">
        <v>27510</v>
      </c>
      <c r="AO1141" s="7" t="s">
        <v>27511</v>
      </c>
      <c r="AP1141" s="7" t="s">
        <v>27512</v>
      </c>
      <c r="AQ1141" s="7" t="s">
        <v>27513</v>
      </c>
      <c r="AR1141" s="7" t="s">
        <v>27514</v>
      </c>
    </row>
    <row r="1142">
      <c r="A1142" s="28">
        <v>45933.34547453704</v>
      </c>
      <c r="B1142" s="7" t="s">
        <v>87</v>
      </c>
      <c r="C1142" s="7" t="s">
        <v>27515</v>
      </c>
      <c r="D1142" s="7" t="s">
        <v>27516</v>
      </c>
      <c r="E1142" s="7">
        <v>56.0</v>
      </c>
      <c r="F1142" s="7">
        <v>53.71</v>
      </c>
      <c r="G1142" s="28">
        <v>45951.0</v>
      </c>
      <c r="H1142" s="7">
        <v>3.0</v>
      </c>
      <c r="I1142" s="28">
        <v>45954.0</v>
      </c>
      <c r="J1142" s="7">
        <v>0.0367</v>
      </c>
      <c r="K1142" s="7">
        <v>55.76</v>
      </c>
      <c r="L1142" s="7">
        <v>0.0216</v>
      </c>
      <c r="M1142" s="10"/>
      <c r="N1142" s="7">
        <v>56.9644</v>
      </c>
      <c r="O1142" s="7">
        <v>2.05</v>
      </c>
      <c r="P1142" s="7">
        <v>58.05</v>
      </c>
      <c r="Q1142" s="7">
        <v>54.5556</v>
      </c>
      <c r="R1142" s="7">
        <v>0.041</v>
      </c>
      <c r="S1142" s="7">
        <v>2.43</v>
      </c>
      <c r="V1142" s="38" t="s">
        <v>27517</v>
      </c>
      <c r="W1142" s="7">
        <v>0.0</v>
      </c>
      <c r="X1142" s="7" t="s">
        <v>27067</v>
      </c>
      <c r="Y1142" s="7" t="s">
        <v>27067</v>
      </c>
      <c r="Z1142" s="37">
        <v>56.03</v>
      </c>
      <c r="AA1142" s="37">
        <v>57.19</v>
      </c>
      <c r="AB1142" s="41">
        <v>57.15</v>
      </c>
      <c r="AC1142" s="41">
        <v>56.41</v>
      </c>
      <c r="AD1142" s="45"/>
      <c r="AE1142" s="45"/>
      <c r="AH1142" s="7" t="s">
        <v>27518</v>
      </c>
      <c r="AI1142" s="7" t="s">
        <v>27519</v>
      </c>
      <c r="AJ1142" s="7" t="s">
        <v>27520</v>
      </c>
      <c r="AK1142" s="7" t="s">
        <v>27521</v>
      </c>
      <c r="AL1142" s="7" t="s">
        <v>27522</v>
      </c>
      <c r="AM1142" s="7" t="s">
        <v>27523</v>
      </c>
      <c r="AN1142" s="7" t="s">
        <v>27524</v>
      </c>
      <c r="AO1142" s="7" t="s">
        <v>27525</v>
      </c>
      <c r="AP1142" s="7" t="s">
        <v>27526</v>
      </c>
      <c r="AQ1142" s="7" t="s">
        <v>27527</v>
      </c>
      <c r="AR1142" s="7" t="s">
        <v>27528</v>
      </c>
    </row>
    <row r="1143">
      <c r="A1143" s="28">
        <v>45933.34547453704</v>
      </c>
      <c r="B1143" s="7" t="s">
        <v>87</v>
      </c>
      <c r="C1143" s="7" t="s">
        <v>27529</v>
      </c>
      <c r="D1143" s="7" t="s">
        <v>27530</v>
      </c>
      <c r="E1143" s="7">
        <v>220.0</v>
      </c>
      <c r="F1143" s="7">
        <v>196.26</v>
      </c>
      <c r="G1143" s="28">
        <v>45951.0</v>
      </c>
      <c r="H1143" s="7">
        <v>3.0</v>
      </c>
      <c r="I1143" s="28">
        <v>45982.0</v>
      </c>
      <c r="J1143" s="7">
        <v>0.0253</v>
      </c>
      <c r="K1143" s="7">
        <v>201.36</v>
      </c>
      <c r="L1143" s="7">
        <v>0.1101</v>
      </c>
      <c r="M1143" s="10"/>
      <c r="N1143" s="7">
        <v>223.5297</v>
      </c>
      <c r="O1143" s="7">
        <v>5.1</v>
      </c>
      <c r="P1143" s="7">
        <v>225.1</v>
      </c>
      <c r="Q1143" s="7">
        <v>179.1903</v>
      </c>
      <c r="R1143" s="7">
        <v>0.1178</v>
      </c>
      <c r="S1143" s="7">
        <v>4.37</v>
      </c>
      <c r="V1143" s="38" t="s">
        <v>27531</v>
      </c>
      <c r="W1143" s="7"/>
      <c r="X1143" s="7" t="s">
        <v>27067</v>
      </c>
      <c r="Y1143" s="7" t="s">
        <v>27067</v>
      </c>
      <c r="Z1143" s="37">
        <v>201.4</v>
      </c>
      <c r="AA1143" s="37">
        <v>200.46</v>
      </c>
      <c r="AB1143" s="41">
        <v>198.95</v>
      </c>
      <c r="AC1143" s="41">
        <v>208.9</v>
      </c>
      <c r="AD1143" s="45"/>
      <c r="AE1143" s="45"/>
      <c r="AH1143" s="7" t="s">
        <v>27532</v>
      </c>
      <c r="AI1143" s="7" t="s">
        <v>27533</v>
      </c>
      <c r="AJ1143" s="7" t="s">
        <v>27534</v>
      </c>
      <c r="AK1143" s="7" t="s">
        <v>27535</v>
      </c>
      <c r="AL1143" s="7" t="s">
        <v>27536</v>
      </c>
      <c r="AM1143" s="7" t="s">
        <v>27537</v>
      </c>
      <c r="AN1143" s="7" t="s">
        <v>27538</v>
      </c>
      <c r="AO1143" s="7" t="s">
        <v>27539</v>
      </c>
      <c r="AP1143" s="7" t="s">
        <v>27540</v>
      </c>
      <c r="AQ1143" s="7" t="s">
        <v>27541</v>
      </c>
      <c r="AR1143" s="7" t="s">
        <v>27542</v>
      </c>
    </row>
    <row r="1144">
      <c r="A1144" s="28">
        <v>45933.34547453704</v>
      </c>
      <c r="B1144" s="7" t="s">
        <v>87</v>
      </c>
      <c r="C1144" s="7" t="s">
        <v>25747</v>
      </c>
      <c r="D1144" s="7" t="s">
        <v>25748</v>
      </c>
      <c r="E1144" s="7">
        <v>18.0</v>
      </c>
      <c r="F1144" s="7">
        <v>16.52</v>
      </c>
      <c r="G1144" s="28">
        <v>45951.0</v>
      </c>
      <c r="H1144" s="7">
        <v>3.0</v>
      </c>
      <c r="I1144" s="28">
        <v>45982.0</v>
      </c>
      <c r="J1144" s="7">
        <v>0.0406</v>
      </c>
      <c r="K1144" s="7">
        <v>17.22</v>
      </c>
      <c r="L1144" s="7">
        <v>0.0852</v>
      </c>
      <c r="M1144" s="10"/>
      <c r="N1144" s="7">
        <v>18.6871</v>
      </c>
      <c r="O1144" s="7">
        <v>0.7</v>
      </c>
      <c r="P1144" s="7">
        <v>18.7</v>
      </c>
      <c r="Q1144" s="7">
        <v>15.7529</v>
      </c>
      <c r="R1144" s="7">
        <v>0.0859</v>
      </c>
      <c r="S1144" s="7">
        <v>1.71</v>
      </c>
      <c r="V1144" s="38" t="s">
        <v>27543</v>
      </c>
      <c r="W1144" s="7">
        <v>0.0</v>
      </c>
      <c r="X1144" s="7" t="s">
        <v>27067</v>
      </c>
      <c r="Y1144" s="7" t="s">
        <v>27067</v>
      </c>
      <c r="Z1144" s="37">
        <v>18.06</v>
      </c>
      <c r="AA1144" s="37">
        <v>18.07</v>
      </c>
      <c r="AB1144" s="41">
        <v>18.0</v>
      </c>
      <c r="AC1144" s="41">
        <v>18.41</v>
      </c>
      <c r="AD1144" s="45"/>
      <c r="AE1144" s="45"/>
      <c r="AH1144" s="7" t="s">
        <v>27544</v>
      </c>
      <c r="AI1144" s="7" t="s">
        <v>27545</v>
      </c>
      <c r="AJ1144" s="7" t="s">
        <v>27546</v>
      </c>
      <c r="AK1144" s="7" t="s">
        <v>27547</v>
      </c>
      <c r="AL1144" s="7" t="s">
        <v>27548</v>
      </c>
      <c r="AM1144" s="7" t="s">
        <v>27549</v>
      </c>
      <c r="AN1144" s="7" t="s">
        <v>27550</v>
      </c>
      <c r="AO1144" s="7" t="s">
        <v>27551</v>
      </c>
      <c r="AP1144" s="7" t="s">
        <v>27552</v>
      </c>
      <c r="AQ1144" s="7" t="s">
        <v>27553</v>
      </c>
      <c r="AR1144" s="7" t="s">
        <v>27554</v>
      </c>
    </row>
    <row r="1145">
      <c r="A1145" s="28">
        <v>45933.34547453704</v>
      </c>
      <c r="B1145" s="7" t="s">
        <v>87</v>
      </c>
      <c r="C1145" s="7" t="s">
        <v>27555</v>
      </c>
      <c r="D1145" s="7" t="s">
        <v>27556</v>
      </c>
      <c r="E1145" s="7">
        <v>175.0</v>
      </c>
      <c r="F1145" s="7">
        <v>170.38</v>
      </c>
      <c r="G1145" s="28">
        <v>45951.0</v>
      </c>
      <c r="H1145" s="7">
        <v>3.0</v>
      </c>
      <c r="I1145" s="28">
        <v>45982.0</v>
      </c>
      <c r="J1145" s="7">
        <v>0.0153</v>
      </c>
      <c r="K1145" s="7">
        <v>173.03</v>
      </c>
      <c r="L1145" s="7">
        <v>0.0119</v>
      </c>
      <c r="M1145" s="10"/>
      <c r="N1145" s="7">
        <v>175.0891</v>
      </c>
      <c r="O1145" s="7">
        <v>2.65</v>
      </c>
      <c r="P1145" s="7">
        <v>177.65</v>
      </c>
      <c r="Q1145" s="7">
        <v>170.9709</v>
      </c>
      <c r="R1145" s="7">
        <v>0.0267</v>
      </c>
      <c r="S1145" s="7">
        <v>2.74</v>
      </c>
      <c r="V1145" s="38" t="s">
        <v>27557</v>
      </c>
      <c r="W1145" s="7">
        <v>0.0</v>
      </c>
      <c r="X1145" s="7" t="s">
        <v>27067</v>
      </c>
      <c r="Y1145" s="7" t="s">
        <v>27067</v>
      </c>
      <c r="Z1145" s="37">
        <v>174.42</v>
      </c>
      <c r="AA1145" s="37">
        <v>174.15</v>
      </c>
      <c r="AB1145" s="41">
        <v>173.42</v>
      </c>
      <c r="AC1145" s="41">
        <v>173.69</v>
      </c>
      <c r="AD1145" s="45"/>
      <c r="AE1145" s="45"/>
      <c r="AH1145" s="7" t="s">
        <v>27558</v>
      </c>
      <c r="AI1145" s="7" t="s">
        <v>27559</v>
      </c>
      <c r="AJ1145" s="7" t="s">
        <v>27560</v>
      </c>
      <c r="AK1145" s="7" t="s">
        <v>27561</v>
      </c>
      <c r="AL1145" s="7" t="s">
        <v>27562</v>
      </c>
      <c r="AM1145" s="7" t="s">
        <v>27563</v>
      </c>
      <c r="AN1145" s="7" t="s">
        <v>27564</v>
      </c>
      <c r="AO1145" s="7" t="s">
        <v>27565</v>
      </c>
      <c r="AP1145" s="7" t="s">
        <v>27566</v>
      </c>
      <c r="AQ1145" s="7" t="s">
        <v>27567</v>
      </c>
      <c r="AR1145" s="7" t="s">
        <v>27568</v>
      </c>
    </row>
    <row r="1146">
      <c r="A1146" s="28">
        <v>45933.34547453704</v>
      </c>
      <c r="B1146" s="7" t="s">
        <v>87</v>
      </c>
      <c r="C1146" s="7" t="s">
        <v>22918</v>
      </c>
      <c r="D1146" s="7" t="s">
        <v>22919</v>
      </c>
      <c r="E1146" s="7">
        <v>125.0</v>
      </c>
      <c r="F1146" s="7">
        <v>116.68</v>
      </c>
      <c r="G1146" s="28">
        <v>45952.0</v>
      </c>
      <c r="H1146" s="7">
        <v>1.0</v>
      </c>
      <c r="I1146" s="28">
        <v>45982.0</v>
      </c>
      <c r="J1146" s="7">
        <v>0.0558</v>
      </c>
      <c r="K1146" s="7">
        <v>123.58</v>
      </c>
      <c r="L1146" s="7">
        <v>0.0449</v>
      </c>
      <c r="M1146" s="10"/>
      <c r="N1146" s="7">
        <v>129.1287</v>
      </c>
      <c r="O1146" s="7">
        <v>6.9</v>
      </c>
      <c r="P1146" s="7">
        <v>131.9</v>
      </c>
      <c r="Q1146" s="7">
        <v>118.0313</v>
      </c>
      <c r="R1146" s="7">
        <v>0.0673</v>
      </c>
      <c r="S1146" s="7">
        <v>3.93</v>
      </c>
      <c r="V1146" s="38" t="s">
        <v>27569</v>
      </c>
      <c r="W1146" s="39">
        <v>1.0</v>
      </c>
      <c r="X1146" s="7" t="s">
        <v>27067</v>
      </c>
      <c r="Y1146" s="7" t="s">
        <v>27067</v>
      </c>
      <c r="Z1146" s="37">
        <v>122.22</v>
      </c>
      <c r="AA1146" s="37">
        <v>123.4</v>
      </c>
      <c r="AB1146" s="41">
        <v>124.52</v>
      </c>
      <c r="AC1146" s="41">
        <v>125.79</v>
      </c>
      <c r="AD1146" s="45"/>
      <c r="AE1146" s="45"/>
      <c r="AH1146" s="7" t="s">
        <v>27570</v>
      </c>
      <c r="AI1146" s="7" t="s">
        <v>27571</v>
      </c>
      <c r="AJ1146" s="7" t="s">
        <v>27572</v>
      </c>
      <c r="AK1146" s="7" t="s">
        <v>27573</v>
      </c>
      <c r="AL1146" s="7" t="s">
        <v>27574</v>
      </c>
      <c r="AM1146" s="7" t="s">
        <v>27575</v>
      </c>
      <c r="AN1146" s="7" t="s">
        <v>27576</v>
      </c>
      <c r="AO1146" s="7" t="s">
        <v>27577</v>
      </c>
      <c r="AP1146" s="7" t="s">
        <v>27578</v>
      </c>
      <c r="AQ1146" s="7" t="s">
        <v>27579</v>
      </c>
      <c r="AR1146" s="7" t="s">
        <v>27580</v>
      </c>
    </row>
    <row r="1147">
      <c r="A1147" s="28">
        <v>45933.34547453704</v>
      </c>
      <c r="B1147" s="7" t="s">
        <v>87</v>
      </c>
      <c r="C1147" s="7" t="s">
        <v>27581</v>
      </c>
      <c r="D1147" s="7" t="s">
        <v>27582</v>
      </c>
      <c r="E1147" s="7">
        <v>165.0</v>
      </c>
      <c r="F1147" s="7">
        <v>157.88</v>
      </c>
      <c r="G1147" s="28">
        <v>45952.0</v>
      </c>
      <c r="H1147" s="7">
        <v>1.0</v>
      </c>
      <c r="I1147" s="28">
        <v>45982.0</v>
      </c>
      <c r="J1147" s="7">
        <v>0.0295</v>
      </c>
      <c r="K1147" s="7">
        <v>162.68</v>
      </c>
      <c r="L1147" s="7">
        <v>0.0231</v>
      </c>
      <c r="M1147" s="10"/>
      <c r="N1147" s="7">
        <v>166.4379</v>
      </c>
      <c r="O1147" s="7">
        <v>4.8</v>
      </c>
      <c r="P1147" s="7">
        <v>169.8</v>
      </c>
      <c r="Q1147" s="7">
        <v>158.9221</v>
      </c>
      <c r="R1147" s="7">
        <v>0.0437</v>
      </c>
      <c r="S1147" s="7">
        <v>0.82</v>
      </c>
      <c r="V1147" s="38" t="s">
        <v>27583</v>
      </c>
      <c r="W1147" s="7"/>
      <c r="X1147" s="7" t="s">
        <v>27067</v>
      </c>
      <c r="Y1147" s="7" t="s">
        <v>27067</v>
      </c>
      <c r="Z1147" s="37">
        <v>163.44</v>
      </c>
      <c r="AA1147" s="37">
        <v>162.75</v>
      </c>
      <c r="AB1147" s="41">
        <v>161.33</v>
      </c>
      <c r="AC1147" s="41">
        <v>161.96</v>
      </c>
      <c r="AD1147" s="45"/>
      <c r="AE1147" s="45"/>
      <c r="AH1147" s="7" t="s">
        <v>27584</v>
      </c>
      <c r="AI1147" s="7" t="s">
        <v>27585</v>
      </c>
      <c r="AJ1147" s="7" t="s">
        <v>27586</v>
      </c>
      <c r="AK1147" s="7" t="s">
        <v>27587</v>
      </c>
      <c r="AL1147" s="7" t="s">
        <v>27588</v>
      </c>
      <c r="AM1147" s="7" t="s">
        <v>27589</v>
      </c>
      <c r="AN1147" s="7" t="s">
        <v>27590</v>
      </c>
      <c r="AO1147" s="7" t="s">
        <v>27591</v>
      </c>
      <c r="AP1147" s="7" t="s">
        <v>27592</v>
      </c>
      <c r="AQ1147" s="7" t="s">
        <v>27593</v>
      </c>
      <c r="AR1147" s="7" t="s">
        <v>27594</v>
      </c>
    </row>
    <row r="1148">
      <c r="A1148" s="28">
        <v>45933.34547453704</v>
      </c>
      <c r="B1148" s="7" t="s">
        <v>87</v>
      </c>
      <c r="C1148" s="7" t="s">
        <v>8648</v>
      </c>
      <c r="D1148" s="7" t="s">
        <v>8649</v>
      </c>
      <c r="E1148" s="7">
        <v>610.0</v>
      </c>
      <c r="F1148" s="7">
        <v>575.83</v>
      </c>
      <c r="G1148" s="28">
        <v>45952.0</v>
      </c>
      <c r="H1148" s="7">
        <v>1.0</v>
      </c>
      <c r="I1148" s="28">
        <v>45954.0</v>
      </c>
      <c r="J1148" s="7">
        <v>0.0501</v>
      </c>
      <c r="K1148" s="7">
        <v>606.23</v>
      </c>
      <c r="L1148" s="7">
        <v>0.0458</v>
      </c>
      <c r="M1148" s="10"/>
      <c r="N1148" s="7">
        <v>633.9953</v>
      </c>
      <c r="O1148" s="7">
        <v>30.4</v>
      </c>
      <c r="P1148" s="7">
        <v>640.4</v>
      </c>
      <c r="Q1148" s="7">
        <v>578.4647</v>
      </c>
      <c r="R1148" s="7">
        <v>0.0563</v>
      </c>
      <c r="S1148" s="7">
        <v>3.02</v>
      </c>
      <c r="V1148" s="38" t="s">
        <v>27595</v>
      </c>
      <c r="W1148" s="7">
        <v>3.0</v>
      </c>
      <c r="X1148" s="7" t="s">
        <v>27067</v>
      </c>
      <c r="Y1148" s="7" t="s">
        <v>27067</v>
      </c>
      <c r="Z1148" s="37">
        <v>594.99</v>
      </c>
      <c r="AA1148" s="37">
        <v>603.22</v>
      </c>
      <c r="AB1148" s="41">
        <v>606.31</v>
      </c>
      <c r="AC1148" s="41">
        <v>625.45</v>
      </c>
      <c r="AD1148" s="45"/>
      <c r="AE1148" s="45"/>
      <c r="AH1148" s="7" t="s">
        <v>27596</v>
      </c>
      <c r="AI1148" s="7" t="s">
        <v>27597</v>
      </c>
      <c r="AJ1148" s="7" t="s">
        <v>27598</v>
      </c>
      <c r="AK1148" s="7" t="s">
        <v>27599</v>
      </c>
      <c r="AL1148" s="7" t="s">
        <v>27600</v>
      </c>
      <c r="AM1148" s="7" t="s">
        <v>27601</v>
      </c>
      <c r="AN1148" s="7" t="s">
        <v>27602</v>
      </c>
      <c r="AO1148" s="7" t="s">
        <v>27603</v>
      </c>
      <c r="AP1148" s="7" t="s">
        <v>27604</v>
      </c>
      <c r="AQ1148" s="7" t="s">
        <v>27605</v>
      </c>
      <c r="AR1148" s="7" t="s">
        <v>27606</v>
      </c>
    </row>
    <row r="1149">
      <c r="A1149" s="28">
        <v>45933.34547453704</v>
      </c>
      <c r="B1149" s="7" t="s">
        <v>87</v>
      </c>
      <c r="C1149" s="7" t="s">
        <v>22956</v>
      </c>
      <c r="D1149" s="7" t="s">
        <v>22957</v>
      </c>
      <c r="E1149" s="7">
        <v>135.0</v>
      </c>
      <c r="F1149" s="7">
        <v>128.04</v>
      </c>
      <c r="G1149" s="28">
        <v>45952.0</v>
      </c>
      <c r="H1149" s="7">
        <v>1.0</v>
      </c>
      <c r="I1149" s="28">
        <v>45982.0</v>
      </c>
      <c r="J1149" s="7">
        <v>0.039</v>
      </c>
      <c r="K1149" s="7">
        <v>133.24</v>
      </c>
      <c r="L1149" s="7">
        <v>0.0397</v>
      </c>
      <c r="M1149" s="10"/>
      <c r="N1149" s="7">
        <v>138.5296</v>
      </c>
      <c r="O1149" s="7">
        <v>5.2</v>
      </c>
      <c r="P1149" s="7">
        <v>140.2</v>
      </c>
      <c r="Q1149" s="7">
        <v>127.9504</v>
      </c>
      <c r="R1149" s="7">
        <v>0.0522</v>
      </c>
      <c r="S1149" s="7">
        <v>3.4</v>
      </c>
      <c r="V1149" s="38" t="s">
        <v>27607</v>
      </c>
      <c r="W1149" s="7"/>
      <c r="X1149" s="7" t="s">
        <v>27067</v>
      </c>
      <c r="Y1149" s="7" t="s">
        <v>27067</v>
      </c>
      <c r="Z1149" s="37">
        <v>132.4</v>
      </c>
      <c r="AA1149" s="37">
        <v>132.21</v>
      </c>
      <c r="AB1149" s="41">
        <v>132.44</v>
      </c>
      <c r="AC1149" s="41">
        <v>130.75</v>
      </c>
      <c r="AD1149" s="45"/>
      <c r="AE1149" s="45"/>
      <c r="AH1149" s="7" t="s">
        <v>27608</v>
      </c>
      <c r="AI1149" s="7" t="s">
        <v>27609</v>
      </c>
      <c r="AJ1149" s="7" t="s">
        <v>27610</v>
      </c>
      <c r="AK1149" s="7" t="s">
        <v>27611</v>
      </c>
      <c r="AL1149" s="7" t="s">
        <v>27612</v>
      </c>
      <c r="AM1149" s="7" t="s">
        <v>27613</v>
      </c>
      <c r="AN1149" s="7" t="s">
        <v>27614</v>
      </c>
      <c r="AO1149" s="7" t="s">
        <v>27615</v>
      </c>
      <c r="AP1149" s="7" t="s">
        <v>27616</v>
      </c>
      <c r="AQ1149" s="7" t="s">
        <v>27617</v>
      </c>
      <c r="AR1149" s="7" t="s">
        <v>27618</v>
      </c>
    </row>
    <row r="1150">
      <c r="A1150" s="28">
        <v>45933.34547453704</v>
      </c>
      <c r="B1150" s="7" t="s">
        <v>87</v>
      </c>
      <c r="C1150" s="7" t="s">
        <v>24180</v>
      </c>
      <c r="D1150" s="7" t="s">
        <v>24181</v>
      </c>
      <c r="E1150" s="7">
        <v>35.0</v>
      </c>
      <c r="F1150" s="7">
        <v>31.81</v>
      </c>
      <c r="G1150" s="28">
        <v>45952.0</v>
      </c>
      <c r="H1150" s="7">
        <v>1.0</v>
      </c>
      <c r="I1150" s="28">
        <v>45982.0</v>
      </c>
      <c r="J1150" s="7">
        <v>0.066</v>
      </c>
      <c r="K1150" s="7">
        <v>34.06</v>
      </c>
      <c r="L1150" s="7">
        <v>0.0704</v>
      </c>
      <c r="M1150" s="10"/>
      <c r="N1150" s="7">
        <v>36.4578</v>
      </c>
      <c r="O1150" s="7">
        <v>2.25</v>
      </c>
      <c r="P1150" s="7">
        <v>37.25</v>
      </c>
      <c r="Q1150" s="7">
        <v>31.6622</v>
      </c>
      <c r="R1150" s="7">
        <v>0.0936</v>
      </c>
      <c r="S1150" s="7">
        <v>1.61</v>
      </c>
      <c r="V1150" s="38" t="s">
        <v>27619</v>
      </c>
      <c r="W1150" s="7">
        <v>0.0</v>
      </c>
      <c r="X1150" s="7" t="s">
        <v>27067</v>
      </c>
      <c r="Y1150" s="7" t="s">
        <v>27067</v>
      </c>
      <c r="Z1150" s="37">
        <v>34.8</v>
      </c>
      <c r="AA1150" s="37">
        <v>32.87</v>
      </c>
      <c r="AB1150" s="41">
        <v>32.11</v>
      </c>
      <c r="AC1150" s="41">
        <v>32.13</v>
      </c>
      <c r="AD1150" s="45"/>
      <c r="AE1150" s="45"/>
      <c r="AH1150" s="7" t="s">
        <v>27620</v>
      </c>
      <c r="AI1150" s="7" t="s">
        <v>27621</v>
      </c>
      <c r="AJ1150" s="7" t="s">
        <v>27622</v>
      </c>
      <c r="AK1150" s="7" t="s">
        <v>27623</v>
      </c>
      <c r="AL1150" s="7" t="s">
        <v>27624</v>
      </c>
      <c r="AM1150" s="7" t="s">
        <v>27625</v>
      </c>
      <c r="AN1150" s="7" t="s">
        <v>27626</v>
      </c>
      <c r="AO1150" s="7" t="s">
        <v>27627</v>
      </c>
      <c r="AP1150" s="7" t="s">
        <v>27628</v>
      </c>
      <c r="AQ1150" s="7" t="s">
        <v>27629</v>
      </c>
      <c r="AR1150" s="7" t="s">
        <v>27630</v>
      </c>
    </row>
    <row r="1151">
      <c r="A1151" s="28">
        <v>45933.34547453704</v>
      </c>
      <c r="B1151" s="7" t="s">
        <v>87</v>
      </c>
      <c r="C1151" s="7" t="s">
        <v>22998</v>
      </c>
      <c r="D1151" s="7" t="s">
        <v>22999</v>
      </c>
      <c r="E1151" s="7">
        <v>35.0</v>
      </c>
      <c r="F1151" s="7">
        <v>32.94</v>
      </c>
      <c r="G1151" s="28">
        <v>45952.0</v>
      </c>
      <c r="H1151" s="7">
        <v>3.0</v>
      </c>
      <c r="I1151" s="28">
        <v>45954.0</v>
      </c>
      <c r="J1151" s="7">
        <v>0.0542</v>
      </c>
      <c r="K1151" s="7">
        <v>34.83</v>
      </c>
      <c r="L1151" s="7">
        <v>0.0351</v>
      </c>
      <c r="M1151" s="10"/>
      <c r="N1151" s="7">
        <v>36.0525</v>
      </c>
      <c r="O1151" s="7">
        <v>1.89</v>
      </c>
      <c r="P1151" s="7">
        <v>36.89</v>
      </c>
      <c r="Q1151" s="7">
        <v>33.6075</v>
      </c>
      <c r="R1151" s="7">
        <v>0.0591</v>
      </c>
      <c r="S1151" s="7">
        <v>1.86</v>
      </c>
      <c r="V1151" s="38" t="s">
        <v>27631</v>
      </c>
      <c r="W1151" s="7">
        <v>0.0</v>
      </c>
      <c r="X1151" s="7" t="s">
        <v>27067</v>
      </c>
      <c r="Y1151" s="7" t="s">
        <v>27067</v>
      </c>
      <c r="Z1151" s="37">
        <v>34.5</v>
      </c>
      <c r="AA1151" s="37">
        <v>33.79</v>
      </c>
      <c r="AB1151" s="41">
        <v>35.53</v>
      </c>
      <c r="AC1151" s="41">
        <v>37.06</v>
      </c>
      <c r="AD1151" s="45"/>
      <c r="AE1151" s="45"/>
      <c r="AH1151" s="7" t="s">
        <v>27632</v>
      </c>
      <c r="AI1151" s="7" t="s">
        <v>27633</v>
      </c>
      <c r="AJ1151" s="7" t="s">
        <v>27634</v>
      </c>
      <c r="AK1151" s="7" t="s">
        <v>27635</v>
      </c>
      <c r="AL1151" s="7" t="s">
        <v>27636</v>
      </c>
      <c r="AM1151" s="7" t="s">
        <v>27637</v>
      </c>
      <c r="AN1151" s="7" t="s">
        <v>27638</v>
      </c>
      <c r="AO1151" s="7" t="s">
        <v>27639</v>
      </c>
      <c r="AP1151" s="7" t="s">
        <v>27640</v>
      </c>
      <c r="AQ1151" s="7" t="s">
        <v>27641</v>
      </c>
      <c r="AR1151" s="7" t="s">
        <v>27642</v>
      </c>
    </row>
    <row r="1152">
      <c r="A1152" s="28">
        <v>45933.34547453704</v>
      </c>
      <c r="B1152" s="7" t="s">
        <v>87</v>
      </c>
      <c r="C1152" s="7" t="s">
        <v>27643</v>
      </c>
      <c r="D1152" s="7" t="s">
        <v>27644</v>
      </c>
      <c r="E1152" s="7">
        <v>65.0</v>
      </c>
      <c r="F1152" s="7">
        <v>60.72</v>
      </c>
      <c r="G1152" s="28">
        <v>45952.0</v>
      </c>
      <c r="H1152" s="7">
        <v>3.0</v>
      </c>
      <c r="I1152" s="28">
        <v>45982.0</v>
      </c>
      <c r="J1152" s="7">
        <v>0.0455</v>
      </c>
      <c r="K1152" s="7">
        <v>63.62</v>
      </c>
      <c r="L1152" s="7">
        <v>0.0458</v>
      </c>
      <c r="M1152" s="10"/>
      <c r="N1152" s="7">
        <v>66.5338</v>
      </c>
      <c r="O1152" s="7">
        <v>2.9</v>
      </c>
      <c r="P1152" s="7">
        <v>67.9</v>
      </c>
      <c r="Q1152" s="7">
        <v>60.7062</v>
      </c>
      <c r="R1152" s="7">
        <v>0.0672</v>
      </c>
      <c r="S1152" s="7">
        <v>1.12</v>
      </c>
      <c r="V1152" s="38" t="s">
        <v>27645</v>
      </c>
      <c r="W1152" s="7">
        <v>0.0</v>
      </c>
      <c r="X1152" s="7" t="s">
        <v>27067</v>
      </c>
      <c r="Y1152" s="7" t="s">
        <v>27067</v>
      </c>
      <c r="Z1152" s="37">
        <v>64.32</v>
      </c>
      <c r="AA1152" s="37">
        <v>61.86</v>
      </c>
      <c r="AB1152" s="41">
        <v>58.13</v>
      </c>
      <c r="AC1152" s="41">
        <v>58.78</v>
      </c>
      <c r="AD1152" s="45"/>
      <c r="AE1152" s="45"/>
      <c r="AH1152" s="7" t="s">
        <v>27646</v>
      </c>
      <c r="AI1152" s="7" t="s">
        <v>27647</v>
      </c>
      <c r="AJ1152" s="7" t="s">
        <v>27648</v>
      </c>
      <c r="AK1152" s="7" t="s">
        <v>27649</v>
      </c>
      <c r="AL1152" s="7" t="s">
        <v>27650</v>
      </c>
      <c r="AM1152" s="7" t="s">
        <v>27651</v>
      </c>
      <c r="AN1152" s="7" t="s">
        <v>27652</v>
      </c>
      <c r="AO1152" s="7" t="s">
        <v>27653</v>
      </c>
      <c r="AP1152" s="7" t="s">
        <v>27654</v>
      </c>
      <c r="AQ1152" s="7" t="s">
        <v>27655</v>
      </c>
      <c r="AR1152" s="7" t="s">
        <v>27656</v>
      </c>
    </row>
    <row r="1153">
      <c r="A1153" s="28">
        <v>45933.34547453704</v>
      </c>
      <c r="B1153" s="7" t="s">
        <v>87</v>
      </c>
      <c r="C1153" s="7" t="s">
        <v>25157</v>
      </c>
      <c r="D1153" s="7" t="s">
        <v>25158</v>
      </c>
      <c r="E1153" s="7">
        <v>46.0</v>
      </c>
      <c r="F1153" s="7">
        <v>44.46</v>
      </c>
      <c r="G1153" s="28">
        <v>45952.0</v>
      </c>
      <c r="H1153" s="7">
        <v>3.0</v>
      </c>
      <c r="I1153" s="28">
        <v>45982.0</v>
      </c>
      <c r="J1153" s="7">
        <v>0.0219</v>
      </c>
      <c r="K1153" s="7">
        <v>45.46</v>
      </c>
      <c r="L1153" s="7">
        <v>0.0272</v>
      </c>
      <c r="M1153" s="10"/>
      <c r="N1153" s="7">
        <v>46.6965</v>
      </c>
      <c r="O1153" s="7">
        <v>1.0</v>
      </c>
      <c r="P1153" s="7">
        <v>47.0</v>
      </c>
      <c r="Q1153" s="7">
        <v>44.2235</v>
      </c>
      <c r="R1153" s="7">
        <v>0.0338</v>
      </c>
      <c r="S1153" s="7">
        <v>3.27</v>
      </c>
      <c r="V1153" s="38" t="s">
        <v>27657</v>
      </c>
      <c r="W1153" s="7">
        <v>0.0</v>
      </c>
      <c r="X1153" s="7" t="s">
        <v>27067</v>
      </c>
      <c r="Y1153" s="7" t="s">
        <v>27067</v>
      </c>
      <c r="Z1153" s="37">
        <v>45.93</v>
      </c>
      <c r="AA1153" s="37">
        <v>46.37</v>
      </c>
      <c r="AB1153" s="41">
        <v>46.42</v>
      </c>
      <c r="AC1153" s="41">
        <v>46.68</v>
      </c>
      <c r="AD1153" s="45"/>
      <c r="AE1153" s="45"/>
      <c r="AH1153" s="7" t="s">
        <v>27658</v>
      </c>
      <c r="AI1153" s="7" t="s">
        <v>27659</v>
      </c>
      <c r="AJ1153" s="7" t="s">
        <v>27660</v>
      </c>
      <c r="AK1153" s="7" t="s">
        <v>27661</v>
      </c>
      <c r="AL1153" s="7" t="s">
        <v>27662</v>
      </c>
      <c r="AM1153" s="7" t="s">
        <v>27663</v>
      </c>
      <c r="AN1153" s="7" t="s">
        <v>27664</v>
      </c>
      <c r="AO1153" s="7" t="s">
        <v>27665</v>
      </c>
      <c r="AP1153" s="7" t="s">
        <v>27666</v>
      </c>
      <c r="AQ1153" s="7" t="s">
        <v>27667</v>
      </c>
      <c r="AR1153" s="7" t="s">
        <v>27668</v>
      </c>
    </row>
    <row r="1154">
      <c r="A1154" s="28">
        <v>45933.34547453704</v>
      </c>
      <c r="B1154" s="7" t="s">
        <v>87</v>
      </c>
      <c r="C1154" s="7" t="s">
        <v>27669</v>
      </c>
      <c r="D1154" s="7" t="s">
        <v>27670</v>
      </c>
      <c r="E1154" s="7">
        <v>210.0</v>
      </c>
      <c r="F1154" s="7">
        <v>187.36</v>
      </c>
      <c r="G1154" s="28">
        <v>45952.0</v>
      </c>
      <c r="H1154" s="7">
        <v>3.0</v>
      </c>
      <c r="I1154" s="28">
        <v>45982.0</v>
      </c>
      <c r="J1154" s="7">
        <v>0.029</v>
      </c>
      <c r="K1154" s="7">
        <v>192.96</v>
      </c>
      <c r="L1154" s="7">
        <v>0.0924</v>
      </c>
      <c r="M1154" s="10"/>
      <c r="N1154" s="7">
        <v>210.7895</v>
      </c>
      <c r="O1154" s="7">
        <v>5.6</v>
      </c>
      <c r="P1154" s="7">
        <v>215.6</v>
      </c>
      <c r="Q1154" s="7">
        <v>175.1305</v>
      </c>
      <c r="R1154" s="7">
        <v>0.1173</v>
      </c>
      <c r="S1154" s="7">
        <v>2.04</v>
      </c>
      <c r="V1154" s="38" t="s">
        <v>27671</v>
      </c>
      <c r="W1154" s="7"/>
      <c r="X1154" s="7" t="s">
        <v>27067</v>
      </c>
      <c r="Y1154" s="7" t="s">
        <v>27067</v>
      </c>
      <c r="Z1154" s="37">
        <v>193.89</v>
      </c>
      <c r="AA1154" s="37">
        <v>190.43</v>
      </c>
      <c r="AB1154" s="41">
        <v>186.73</v>
      </c>
      <c r="AC1154" s="41">
        <v>186.48</v>
      </c>
      <c r="AD1154" s="45"/>
      <c r="AE1154" s="45"/>
      <c r="AH1154" s="7" t="s">
        <v>27672</v>
      </c>
      <c r="AI1154" s="7" t="s">
        <v>27673</v>
      </c>
      <c r="AJ1154" s="7" t="s">
        <v>27674</v>
      </c>
      <c r="AK1154" s="7" t="s">
        <v>27675</v>
      </c>
      <c r="AL1154" s="7" t="s">
        <v>27676</v>
      </c>
      <c r="AM1154" s="7" t="s">
        <v>27677</v>
      </c>
      <c r="AN1154" s="7" t="s">
        <v>27678</v>
      </c>
      <c r="AO1154" s="7" t="s">
        <v>27679</v>
      </c>
      <c r="AP1154" s="7" t="s">
        <v>27680</v>
      </c>
      <c r="AQ1154" s="7" t="s">
        <v>27681</v>
      </c>
      <c r="AR1154" s="7" t="s">
        <v>27682</v>
      </c>
    </row>
    <row r="1155">
      <c r="A1155" s="28">
        <v>45933.34547453704</v>
      </c>
      <c r="B1155" s="7" t="s">
        <v>87</v>
      </c>
      <c r="C1155" s="7" t="s">
        <v>27683</v>
      </c>
      <c r="D1155" s="7" t="s">
        <v>27684</v>
      </c>
      <c r="E1155" s="7">
        <v>40.0</v>
      </c>
      <c r="F1155" s="7">
        <v>37.45</v>
      </c>
      <c r="G1155" s="28">
        <v>45952.0</v>
      </c>
      <c r="H1155" s="7">
        <v>3.0</v>
      </c>
      <c r="I1155" s="28">
        <v>45982.0</v>
      </c>
      <c r="J1155" s="7">
        <v>0.0614</v>
      </c>
      <c r="K1155" s="7">
        <v>39.9</v>
      </c>
      <c r="L1155" s="7">
        <v>0.0292</v>
      </c>
      <c r="M1155" s="10"/>
      <c r="N1155" s="7">
        <v>41.0651</v>
      </c>
      <c r="O1155" s="7">
        <v>2.45</v>
      </c>
      <c r="P1155" s="7">
        <v>42.45</v>
      </c>
      <c r="Q1155" s="7">
        <v>38.7349</v>
      </c>
      <c r="R1155" s="7">
        <v>0.0639</v>
      </c>
      <c r="S1155" s="7">
        <v>0.81</v>
      </c>
      <c r="V1155" s="38" t="s">
        <v>27685</v>
      </c>
      <c r="W1155" s="7">
        <v>0.0</v>
      </c>
      <c r="X1155" s="7" t="s">
        <v>27067</v>
      </c>
      <c r="Y1155" s="7" t="s">
        <v>27067</v>
      </c>
      <c r="Z1155" s="37">
        <v>41.41</v>
      </c>
      <c r="AA1155" s="37">
        <v>43.26</v>
      </c>
      <c r="AB1155" s="41">
        <v>42.8</v>
      </c>
      <c r="AC1155" s="41">
        <v>45.87</v>
      </c>
      <c r="AD1155" s="45"/>
      <c r="AE1155" s="45"/>
      <c r="AH1155" s="7" t="s">
        <v>27686</v>
      </c>
      <c r="AI1155" s="7" t="s">
        <v>27687</v>
      </c>
      <c r="AJ1155" s="7" t="s">
        <v>27688</v>
      </c>
      <c r="AK1155" s="7" t="s">
        <v>27689</v>
      </c>
      <c r="AL1155" s="7" t="s">
        <v>27690</v>
      </c>
      <c r="AM1155" s="7" t="s">
        <v>27691</v>
      </c>
      <c r="AN1155" s="7" t="s">
        <v>27692</v>
      </c>
      <c r="AO1155" s="7" t="s">
        <v>27693</v>
      </c>
      <c r="AP1155" s="7" t="s">
        <v>27694</v>
      </c>
      <c r="AQ1155" s="7" t="s">
        <v>27695</v>
      </c>
      <c r="AR1155" s="7" t="s">
        <v>27696</v>
      </c>
    </row>
    <row r="1156">
      <c r="A1156" s="28">
        <v>45933.34547453704</v>
      </c>
      <c r="B1156" s="7" t="s">
        <v>87</v>
      </c>
      <c r="C1156" s="7" t="s">
        <v>26534</v>
      </c>
      <c r="D1156" s="7" t="s">
        <v>26535</v>
      </c>
      <c r="E1156" s="7">
        <v>105.33</v>
      </c>
      <c r="F1156" s="7">
        <v>100.67</v>
      </c>
      <c r="G1156" s="28">
        <v>45952.0</v>
      </c>
      <c r="H1156" s="7">
        <v>3.0</v>
      </c>
      <c r="I1156" s="28">
        <v>45982.0</v>
      </c>
      <c r="J1156" s="7">
        <v>0.0409</v>
      </c>
      <c r="K1156" s="7">
        <v>104.97</v>
      </c>
      <c r="L1156" s="7">
        <v>0.023</v>
      </c>
      <c r="M1156" s="10"/>
      <c r="N1156" s="7">
        <v>107.3843</v>
      </c>
      <c r="O1156" s="7">
        <v>4.3</v>
      </c>
      <c r="P1156" s="7">
        <v>109.63</v>
      </c>
      <c r="Q1156" s="7">
        <v>102.5557</v>
      </c>
      <c r="R1156" s="7">
        <v>0.0443</v>
      </c>
      <c r="S1156" s="7">
        <v>3.35</v>
      </c>
      <c r="V1156" s="38" t="s">
        <v>27697</v>
      </c>
      <c r="W1156" s="7">
        <v>0.0</v>
      </c>
      <c r="X1156" s="7" t="s">
        <v>27067</v>
      </c>
      <c r="Y1156" s="7" t="s">
        <v>27067</v>
      </c>
      <c r="Z1156" s="37">
        <v>104.79</v>
      </c>
      <c r="AA1156" s="37">
        <v>103.3</v>
      </c>
      <c r="AB1156" s="41">
        <v>101.83</v>
      </c>
      <c r="AC1156" s="41">
        <v>100.76</v>
      </c>
      <c r="AD1156" s="45"/>
      <c r="AE1156" s="45"/>
      <c r="AH1156" s="7" t="s">
        <v>27698</v>
      </c>
      <c r="AI1156" s="7" t="s">
        <v>27699</v>
      </c>
      <c r="AJ1156" s="7" t="s">
        <v>27700</v>
      </c>
      <c r="AK1156" s="7" t="s">
        <v>27701</v>
      </c>
      <c r="AL1156" s="7" t="s">
        <v>27702</v>
      </c>
      <c r="AM1156" s="7" t="s">
        <v>27703</v>
      </c>
      <c r="AN1156" s="7" t="s">
        <v>27704</v>
      </c>
      <c r="AO1156" s="7" t="s">
        <v>27705</v>
      </c>
      <c r="AP1156" s="7" t="s">
        <v>27706</v>
      </c>
      <c r="AQ1156" s="7" t="s">
        <v>27707</v>
      </c>
      <c r="AR1156" s="7" t="s">
        <v>27708</v>
      </c>
    </row>
    <row r="1157">
      <c r="A1157" s="28">
        <v>45933.34547453704</v>
      </c>
      <c r="B1157" s="7" t="s">
        <v>87</v>
      </c>
      <c r="C1157" s="7" t="s">
        <v>23605</v>
      </c>
      <c r="D1157" s="7" t="s">
        <v>23606</v>
      </c>
      <c r="E1157" s="7">
        <v>170.0</v>
      </c>
      <c r="F1157" s="7">
        <v>161.66</v>
      </c>
      <c r="G1157" s="28">
        <v>45952.0</v>
      </c>
      <c r="H1157" s="7">
        <v>3.0</v>
      </c>
      <c r="I1157" s="28">
        <v>45982.0</v>
      </c>
      <c r="J1157" s="7">
        <v>0.0288</v>
      </c>
      <c r="K1157" s="7">
        <v>166.46</v>
      </c>
      <c r="L1157" s="7">
        <v>0.038</v>
      </c>
      <c r="M1157" s="10"/>
      <c r="N1157" s="7">
        <v>172.7855</v>
      </c>
      <c r="O1157" s="7">
        <v>4.8</v>
      </c>
      <c r="P1157" s="7">
        <v>174.8</v>
      </c>
      <c r="Q1157" s="7">
        <v>160.1345</v>
      </c>
      <c r="R1157" s="7">
        <v>0.0501</v>
      </c>
      <c r="S1157" s="7">
        <v>3.32</v>
      </c>
      <c r="V1157" s="38" t="s">
        <v>27709</v>
      </c>
      <c r="W1157" s="7"/>
      <c r="X1157" s="7" t="s">
        <v>27067</v>
      </c>
      <c r="Y1157" s="7" t="s">
        <v>27067</v>
      </c>
      <c r="Z1157" s="37">
        <v>166.82</v>
      </c>
      <c r="AA1157" s="37">
        <v>167.64</v>
      </c>
      <c r="AB1157" s="41">
        <v>165.63</v>
      </c>
      <c r="AC1157" s="41">
        <v>165.15</v>
      </c>
      <c r="AD1157" s="45"/>
      <c r="AE1157" s="45"/>
      <c r="AH1157" s="7" t="s">
        <v>27710</v>
      </c>
      <c r="AI1157" s="7" t="s">
        <v>27711</v>
      </c>
      <c r="AJ1157" s="7" t="s">
        <v>27712</v>
      </c>
      <c r="AK1157" s="7" t="s">
        <v>27713</v>
      </c>
      <c r="AL1157" s="7" t="s">
        <v>27714</v>
      </c>
      <c r="AM1157" s="7" t="s">
        <v>27715</v>
      </c>
      <c r="AN1157" s="7" t="s">
        <v>27716</v>
      </c>
      <c r="AO1157" s="7" t="s">
        <v>27717</v>
      </c>
      <c r="AP1157" s="7" t="s">
        <v>27718</v>
      </c>
      <c r="AQ1157" s="7" t="s">
        <v>27719</v>
      </c>
      <c r="AR1157" s="7" t="s">
        <v>27720</v>
      </c>
    </row>
    <row r="1158">
      <c r="A1158" s="28">
        <v>45933.34547453704</v>
      </c>
      <c r="B1158" s="7" t="s">
        <v>87</v>
      </c>
      <c r="C1158" s="7" t="s">
        <v>23026</v>
      </c>
      <c r="D1158" s="7" t="s">
        <v>23027</v>
      </c>
      <c r="E1158" s="7">
        <v>280.0</v>
      </c>
      <c r="F1158" s="7">
        <v>262.81</v>
      </c>
      <c r="G1158" s="28">
        <v>45952.0</v>
      </c>
      <c r="H1158" s="7">
        <v>3.0</v>
      </c>
      <c r="I1158" s="28">
        <v>45982.0</v>
      </c>
      <c r="J1158" s="7">
        <v>0.0334</v>
      </c>
      <c r="K1158" s="7">
        <v>271.91</v>
      </c>
      <c r="L1158" s="7">
        <v>0.0454</v>
      </c>
      <c r="M1158" s="10"/>
      <c r="N1158" s="7">
        <v>284.2547</v>
      </c>
      <c r="O1158" s="7">
        <v>9.1</v>
      </c>
      <c r="P1158" s="7">
        <v>289.1</v>
      </c>
      <c r="Q1158" s="7">
        <v>259.5653</v>
      </c>
      <c r="R1158" s="7">
        <v>0.0632</v>
      </c>
      <c r="S1158" s="7">
        <v>0.66</v>
      </c>
      <c r="V1158" s="38" t="s">
        <v>27721</v>
      </c>
      <c r="W1158" s="7"/>
      <c r="X1158" s="7" t="s">
        <v>27067</v>
      </c>
      <c r="Y1158" s="7" t="s">
        <v>27067</v>
      </c>
      <c r="Z1158" s="37">
        <v>270.53</v>
      </c>
      <c r="AA1158" s="37">
        <v>274.28</v>
      </c>
      <c r="AB1158" s="41">
        <v>273.82</v>
      </c>
      <c r="AC1158" s="41">
        <v>277.15</v>
      </c>
      <c r="AD1158" s="45"/>
      <c r="AE1158" s="45"/>
      <c r="AH1158" s="7" t="s">
        <v>27722</v>
      </c>
      <c r="AI1158" s="7" t="s">
        <v>27723</v>
      </c>
      <c r="AJ1158" s="7" t="s">
        <v>27724</v>
      </c>
      <c r="AK1158" s="7" t="s">
        <v>27725</v>
      </c>
      <c r="AL1158" s="7" t="s">
        <v>27726</v>
      </c>
      <c r="AM1158" s="7" t="s">
        <v>27727</v>
      </c>
      <c r="AN1158" s="7" t="s">
        <v>27728</v>
      </c>
      <c r="AO1158" s="7" t="s">
        <v>27729</v>
      </c>
      <c r="AP1158" s="7" t="s">
        <v>27730</v>
      </c>
      <c r="AQ1158" s="7" t="s">
        <v>27731</v>
      </c>
      <c r="AR1158" s="7" t="s">
        <v>27732</v>
      </c>
    </row>
    <row r="1159">
      <c r="A1159" s="28">
        <v>45933.34547453704</v>
      </c>
      <c r="B1159" s="7" t="s">
        <v>87</v>
      </c>
      <c r="C1159" s="7" t="s">
        <v>27733</v>
      </c>
      <c r="D1159" s="7" t="s">
        <v>27734</v>
      </c>
      <c r="E1159" s="7">
        <v>85.0</v>
      </c>
      <c r="F1159" s="7">
        <v>79.3</v>
      </c>
      <c r="G1159" s="28">
        <v>45952.0</v>
      </c>
      <c r="H1159" s="7">
        <v>3.0</v>
      </c>
      <c r="I1159" s="28">
        <v>45982.0</v>
      </c>
      <c r="J1159" s="7">
        <v>0.0233</v>
      </c>
      <c r="K1159" s="7">
        <v>81.2</v>
      </c>
      <c r="L1159" s="7">
        <v>0.0481</v>
      </c>
      <c r="M1159" s="10"/>
      <c r="N1159" s="7">
        <v>85.1057</v>
      </c>
      <c r="O1159" s="7">
        <v>1.9</v>
      </c>
      <c r="P1159" s="7">
        <v>86.9</v>
      </c>
      <c r="Q1159" s="7">
        <v>77.2943</v>
      </c>
      <c r="R1159" s="7">
        <v>0.0701</v>
      </c>
      <c r="S1159" s="7">
        <v>4.12</v>
      </c>
      <c r="V1159" s="38" t="s">
        <v>27735</v>
      </c>
      <c r="W1159" s="7"/>
      <c r="X1159" s="7" t="s">
        <v>27067</v>
      </c>
      <c r="Y1159" s="7" t="s">
        <v>27067</v>
      </c>
      <c r="Z1159" s="37">
        <v>81.51</v>
      </c>
      <c r="AA1159" s="37">
        <v>81.03</v>
      </c>
      <c r="AB1159" s="41">
        <v>79.55</v>
      </c>
      <c r="AC1159" s="41">
        <v>79.24</v>
      </c>
      <c r="AD1159" s="45"/>
      <c r="AE1159" s="45"/>
      <c r="AH1159" s="7" t="s">
        <v>27736</v>
      </c>
      <c r="AI1159" s="7" t="s">
        <v>27737</v>
      </c>
      <c r="AJ1159" s="7" t="s">
        <v>27738</v>
      </c>
      <c r="AK1159" s="7" t="s">
        <v>27739</v>
      </c>
      <c r="AL1159" s="7" t="s">
        <v>27740</v>
      </c>
      <c r="AM1159" s="7" t="s">
        <v>27741</v>
      </c>
      <c r="AN1159" s="7" t="s">
        <v>27742</v>
      </c>
      <c r="AO1159" s="7" t="s">
        <v>27743</v>
      </c>
      <c r="AP1159" s="7" t="s">
        <v>27744</v>
      </c>
      <c r="AQ1159" s="7" t="s">
        <v>27745</v>
      </c>
      <c r="AR1159" s="7" t="s">
        <v>27746</v>
      </c>
    </row>
    <row r="1160">
      <c r="A1160" s="28">
        <v>45933.34547453704</v>
      </c>
      <c r="B1160" s="7" t="s">
        <v>87</v>
      </c>
      <c r="C1160" s="7" t="s">
        <v>24256</v>
      </c>
      <c r="D1160" s="7" t="s">
        <v>24257</v>
      </c>
      <c r="E1160" s="7">
        <v>160.0</v>
      </c>
      <c r="F1160" s="7">
        <v>150.83</v>
      </c>
      <c r="G1160" s="28">
        <v>45953.0</v>
      </c>
      <c r="H1160" s="7">
        <v>1.0</v>
      </c>
      <c r="I1160" s="28">
        <v>45982.0</v>
      </c>
      <c r="J1160" s="7">
        <v>0.0308</v>
      </c>
      <c r="K1160" s="7">
        <v>155.63</v>
      </c>
      <c r="L1160" s="7">
        <v>0.047</v>
      </c>
      <c r="M1160" s="10"/>
      <c r="N1160" s="7">
        <v>162.9446</v>
      </c>
      <c r="O1160" s="7">
        <v>4.8</v>
      </c>
      <c r="P1160" s="7">
        <v>164.8</v>
      </c>
      <c r="Q1160" s="7">
        <v>148.3154</v>
      </c>
      <c r="R1160" s="7">
        <v>0.0589</v>
      </c>
      <c r="S1160" s="7">
        <v>4.83</v>
      </c>
      <c r="V1160" s="38" t="s">
        <v>27747</v>
      </c>
      <c r="W1160" s="7"/>
      <c r="X1160" s="7" t="s">
        <v>27067</v>
      </c>
      <c r="Y1160" s="7" t="s">
        <v>27067</v>
      </c>
      <c r="Z1160" s="37">
        <v>156.14</v>
      </c>
      <c r="AA1160" s="37">
        <v>153.52</v>
      </c>
      <c r="AB1160" s="41">
        <v>152.71</v>
      </c>
      <c r="AC1160" s="41">
        <v>151.7</v>
      </c>
      <c r="AD1160" s="45"/>
      <c r="AE1160" s="45"/>
      <c r="AH1160" s="7" t="s">
        <v>27748</v>
      </c>
      <c r="AI1160" s="7" t="s">
        <v>27749</v>
      </c>
      <c r="AJ1160" s="7" t="s">
        <v>27750</v>
      </c>
      <c r="AK1160" s="7" t="s">
        <v>27751</v>
      </c>
      <c r="AL1160" s="7" t="s">
        <v>27752</v>
      </c>
      <c r="AM1160" s="7" t="s">
        <v>27753</v>
      </c>
      <c r="AN1160" s="7" t="s">
        <v>27754</v>
      </c>
      <c r="AO1160" s="7" t="s">
        <v>27755</v>
      </c>
      <c r="AP1160" s="7" t="s">
        <v>27756</v>
      </c>
      <c r="AQ1160" s="7" t="s">
        <v>27757</v>
      </c>
      <c r="AR1160" s="7" t="s">
        <v>27758</v>
      </c>
    </row>
    <row r="1161">
      <c r="A1161" s="28">
        <v>45933.34547453704</v>
      </c>
      <c r="B1161" s="7" t="s">
        <v>87</v>
      </c>
      <c r="C1161" s="7" t="s">
        <v>23633</v>
      </c>
      <c r="D1161" s="7" t="s">
        <v>23634</v>
      </c>
      <c r="E1161" s="7">
        <v>24.0</v>
      </c>
      <c r="F1161" s="7">
        <v>22.4</v>
      </c>
      <c r="G1161" s="28">
        <v>45953.0</v>
      </c>
      <c r="H1161" s="7">
        <v>1.0</v>
      </c>
      <c r="I1161" s="28">
        <v>45954.0</v>
      </c>
      <c r="J1161" s="7">
        <v>0.0544</v>
      </c>
      <c r="K1161" s="7">
        <v>23.69</v>
      </c>
      <c r="L1161" s="7">
        <v>0.0483</v>
      </c>
      <c r="M1161" s="10"/>
      <c r="N1161" s="7">
        <v>24.8342</v>
      </c>
      <c r="O1161" s="7">
        <v>1.29</v>
      </c>
      <c r="P1161" s="7">
        <v>25.29</v>
      </c>
      <c r="Q1161" s="7">
        <v>22.5458</v>
      </c>
      <c r="R1161" s="7">
        <v>0.0675</v>
      </c>
      <c r="S1161" s="7">
        <v>0.77</v>
      </c>
      <c r="V1161" s="38" t="s">
        <v>27759</v>
      </c>
      <c r="W1161" s="7">
        <v>0.0</v>
      </c>
      <c r="X1161" s="7" t="s">
        <v>27067</v>
      </c>
      <c r="Y1161" s="7" t="s">
        <v>27067</v>
      </c>
      <c r="Z1161" s="37">
        <v>23.82</v>
      </c>
      <c r="AA1161" s="37">
        <v>23.42</v>
      </c>
      <c r="AB1161" s="41">
        <v>22.5</v>
      </c>
      <c r="AC1161" s="41">
        <v>22.6</v>
      </c>
      <c r="AD1161" s="45"/>
      <c r="AE1161" s="45"/>
      <c r="AH1161" s="7" t="s">
        <v>27760</v>
      </c>
      <c r="AI1161" s="7" t="s">
        <v>27761</v>
      </c>
      <c r="AJ1161" s="7" t="s">
        <v>27762</v>
      </c>
      <c r="AK1161" s="7" t="s">
        <v>27763</v>
      </c>
      <c r="AL1161" s="7" t="s">
        <v>27764</v>
      </c>
      <c r="AM1161" s="7" t="s">
        <v>27765</v>
      </c>
      <c r="AN1161" s="7" t="s">
        <v>27766</v>
      </c>
      <c r="AO1161" s="7" t="s">
        <v>27767</v>
      </c>
      <c r="AP1161" s="7" t="s">
        <v>27768</v>
      </c>
      <c r="AQ1161" s="7" t="s">
        <v>27769</v>
      </c>
      <c r="AR1161" s="7" t="s">
        <v>27770</v>
      </c>
    </row>
    <row r="1162">
      <c r="A1162" s="28">
        <v>45933.34547453704</v>
      </c>
      <c r="B1162" s="7" t="s">
        <v>87</v>
      </c>
      <c r="C1162" s="7" t="s">
        <v>27771</v>
      </c>
      <c r="D1162" s="7" t="s">
        <v>27772</v>
      </c>
      <c r="E1162" s="7">
        <v>1760.0</v>
      </c>
      <c r="F1162" s="7">
        <v>1664.18</v>
      </c>
      <c r="G1162" s="28">
        <v>45953.0</v>
      </c>
      <c r="H1162" s="7">
        <v>1.0</v>
      </c>
      <c r="I1162" s="28">
        <v>45982.0</v>
      </c>
      <c r="J1162" s="7">
        <v>0.045</v>
      </c>
      <c r="K1162" s="7">
        <v>1742.68</v>
      </c>
      <c r="L1162" s="7">
        <v>0.0532</v>
      </c>
      <c r="M1162" s="10"/>
      <c r="N1162" s="7">
        <v>1835.3906</v>
      </c>
      <c r="O1162" s="7">
        <v>78.5</v>
      </c>
      <c r="P1162" s="7">
        <v>1838.5</v>
      </c>
      <c r="Q1162" s="7">
        <v>1649.9694</v>
      </c>
      <c r="R1162" s="7">
        <v>0.0549</v>
      </c>
      <c r="S1162" s="7">
        <v>0.05</v>
      </c>
      <c r="V1162" s="38" t="s">
        <v>27773</v>
      </c>
      <c r="W1162" s="7">
        <v>0.0</v>
      </c>
      <c r="X1162" s="7" t="s">
        <v>27067</v>
      </c>
      <c r="Y1162" s="7" t="s">
        <v>27067</v>
      </c>
      <c r="Z1162" s="37">
        <v>1762.68</v>
      </c>
      <c r="AA1162" s="37">
        <v>1759.68</v>
      </c>
      <c r="AB1162" s="41">
        <v>1771.51</v>
      </c>
      <c r="AC1162" s="41">
        <v>1756.2</v>
      </c>
      <c r="AD1162" s="45"/>
      <c r="AE1162" s="45"/>
      <c r="AH1162" s="7" t="s">
        <v>27774</v>
      </c>
      <c r="AI1162" s="7" t="s">
        <v>27775</v>
      </c>
      <c r="AJ1162" s="7" t="s">
        <v>27776</v>
      </c>
      <c r="AK1162" s="7" t="s">
        <v>27777</v>
      </c>
      <c r="AL1162" s="7" t="s">
        <v>27778</v>
      </c>
      <c r="AM1162" s="7" t="s">
        <v>27779</v>
      </c>
      <c r="AN1162" s="7" t="s">
        <v>27780</v>
      </c>
      <c r="AO1162" s="7" t="s">
        <v>27781</v>
      </c>
      <c r="AP1162" s="7" t="s">
        <v>27782</v>
      </c>
      <c r="AQ1162" s="7" t="s">
        <v>27783</v>
      </c>
      <c r="AR1162" s="7" t="s">
        <v>27784</v>
      </c>
    </row>
    <row r="1163">
      <c r="A1163" s="28">
        <v>45933.34547453704</v>
      </c>
      <c r="B1163" s="7" t="s">
        <v>87</v>
      </c>
      <c r="C1163" s="7" t="s">
        <v>23647</v>
      </c>
      <c r="D1163" s="7" t="s">
        <v>23648</v>
      </c>
      <c r="E1163" s="7">
        <v>39.0</v>
      </c>
      <c r="F1163" s="7">
        <v>36.47</v>
      </c>
      <c r="G1163" s="28">
        <v>45953.0</v>
      </c>
      <c r="H1163" s="7">
        <v>1.0</v>
      </c>
      <c r="I1163" s="28">
        <v>45982.0</v>
      </c>
      <c r="J1163" s="7">
        <v>0.0507</v>
      </c>
      <c r="K1163" s="7">
        <v>38.42</v>
      </c>
      <c r="L1163" s="7">
        <v>0.0585</v>
      </c>
      <c r="M1163" s="10"/>
      <c r="N1163" s="7">
        <v>40.6676</v>
      </c>
      <c r="O1163" s="7">
        <v>1.95</v>
      </c>
      <c r="P1163" s="7">
        <v>40.95</v>
      </c>
      <c r="Q1163" s="7">
        <v>36.1724</v>
      </c>
      <c r="R1163" s="7">
        <v>0.0658</v>
      </c>
      <c r="S1163" s="7">
        <v>4.67</v>
      </c>
      <c r="V1163" s="38" t="s">
        <v>27785</v>
      </c>
      <c r="W1163" s="7"/>
      <c r="X1163" s="7" t="s">
        <v>27067</v>
      </c>
      <c r="Y1163" s="7" t="s">
        <v>27067</v>
      </c>
      <c r="Z1163" s="37">
        <v>38.04</v>
      </c>
      <c r="AA1163" s="37">
        <v>38.01</v>
      </c>
      <c r="AB1163" s="41">
        <v>38.21</v>
      </c>
      <c r="AC1163" s="41">
        <v>37.92</v>
      </c>
      <c r="AD1163" s="45"/>
      <c r="AE1163" s="45"/>
      <c r="AH1163" s="7" t="s">
        <v>27786</v>
      </c>
      <c r="AI1163" s="7" t="s">
        <v>27787</v>
      </c>
      <c r="AJ1163" s="7" t="s">
        <v>27788</v>
      </c>
      <c r="AK1163" s="7" t="s">
        <v>27789</v>
      </c>
      <c r="AL1163" s="7" t="s">
        <v>27790</v>
      </c>
      <c r="AM1163" s="7" t="s">
        <v>27791</v>
      </c>
      <c r="AN1163" s="7" t="s">
        <v>27792</v>
      </c>
      <c r="AO1163" s="7" t="s">
        <v>27793</v>
      </c>
      <c r="AP1163" s="7" t="s">
        <v>27794</v>
      </c>
      <c r="AQ1163" s="7" t="s">
        <v>27795</v>
      </c>
      <c r="AR1163" s="7" t="s">
        <v>27796</v>
      </c>
    </row>
    <row r="1164">
      <c r="A1164" s="28">
        <v>45933.34547453704</v>
      </c>
      <c r="B1164" s="7" t="s">
        <v>87</v>
      </c>
      <c r="C1164" s="7" t="s">
        <v>27797</v>
      </c>
      <c r="D1164" s="7" t="s">
        <v>27798</v>
      </c>
      <c r="E1164" s="7">
        <v>80.0</v>
      </c>
      <c r="F1164" s="7">
        <v>73.22</v>
      </c>
      <c r="G1164" s="28">
        <v>45953.0</v>
      </c>
      <c r="H1164" s="7">
        <v>1.0</v>
      </c>
      <c r="I1164" s="28">
        <v>45982.0</v>
      </c>
      <c r="J1164" s="7">
        <v>0.0259</v>
      </c>
      <c r="K1164" s="7">
        <v>75.17</v>
      </c>
      <c r="L1164" s="7">
        <v>0.0831</v>
      </c>
      <c r="M1164" s="10"/>
      <c r="N1164" s="7">
        <v>81.4166</v>
      </c>
      <c r="O1164" s="7">
        <v>1.95</v>
      </c>
      <c r="P1164" s="7">
        <v>81.95</v>
      </c>
      <c r="Q1164" s="7">
        <v>68.9234</v>
      </c>
      <c r="R1164" s="7">
        <v>0.0901</v>
      </c>
      <c r="S1164" s="7">
        <v>3.47</v>
      </c>
      <c r="V1164" s="38" t="s">
        <v>27799</v>
      </c>
      <c r="W1164" s="7"/>
      <c r="X1164" s="7" t="s">
        <v>27067</v>
      </c>
      <c r="Y1164" s="7" t="s">
        <v>27067</v>
      </c>
      <c r="Z1164" s="37">
        <v>75.89</v>
      </c>
      <c r="AA1164" s="37">
        <v>74.78</v>
      </c>
      <c r="AB1164" s="41">
        <v>74.83</v>
      </c>
      <c r="AC1164" s="41">
        <v>75.57</v>
      </c>
      <c r="AD1164" s="45"/>
      <c r="AE1164" s="45"/>
      <c r="AH1164" s="7" t="s">
        <v>27800</v>
      </c>
      <c r="AI1164" s="7" t="s">
        <v>27801</v>
      </c>
      <c r="AJ1164" s="7" t="s">
        <v>27802</v>
      </c>
      <c r="AK1164" s="7" t="s">
        <v>27803</v>
      </c>
      <c r="AL1164" s="7" t="s">
        <v>27804</v>
      </c>
      <c r="AM1164" s="7" t="s">
        <v>27805</v>
      </c>
      <c r="AN1164" s="7" t="s">
        <v>27806</v>
      </c>
      <c r="AO1164" s="7" t="s">
        <v>27807</v>
      </c>
      <c r="AP1164" s="7" t="s">
        <v>27808</v>
      </c>
      <c r="AQ1164" s="7" t="s">
        <v>27809</v>
      </c>
      <c r="AR1164" s="7" t="s">
        <v>27810</v>
      </c>
    </row>
    <row r="1165">
      <c r="A1165" s="28">
        <v>45933.34547453704</v>
      </c>
      <c r="B1165" s="7" t="s">
        <v>87</v>
      </c>
      <c r="C1165" s="7" t="s">
        <v>27811</v>
      </c>
      <c r="D1165" s="7" t="s">
        <v>27812</v>
      </c>
      <c r="E1165" s="7">
        <v>20.0</v>
      </c>
      <c r="F1165" s="7">
        <v>17.39</v>
      </c>
      <c r="G1165" s="28">
        <v>45953.0</v>
      </c>
      <c r="H1165" s="7">
        <v>1.0</v>
      </c>
      <c r="I1165" s="28">
        <v>45982.0</v>
      </c>
      <c r="J1165" s="7">
        <v>0.067</v>
      </c>
      <c r="K1165" s="7">
        <v>18.64</v>
      </c>
      <c r="L1165" s="7">
        <v>0.1137</v>
      </c>
      <c r="M1165" s="10"/>
      <c r="N1165" s="7">
        <v>20.7594</v>
      </c>
      <c r="O1165" s="7">
        <v>1.25</v>
      </c>
      <c r="P1165" s="7">
        <v>21.25</v>
      </c>
      <c r="Q1165" s="7">
        <v>16.5206</v>
      </c>
      <c r="R1165" s="7">
        <v>0.14</v>
      </c>
      <c r="S1165" s="7">
        <v>0.59</v>
      </c>
      <c r="V1165" s="38" t="s">
        <v>27813</v>
      </c>
      <c r="W1165" s="39">
        <v>1.0</v>
      </c>
      <c r="X1165" s="7" t="s">
        <v>27067</v>
      </c>
      <c r="Y1165" s="7" t="s">
        <v>27067</v>
      </c>
      <c r="Z1165" s="37">
        <v>18.76</v>
      </c>
      <c r="AA1165" s="37">
        <v>20.02</v>
      </c>
      <c r="AB1165" s="41">
        <v>19.41</v>
      </c>
      <c r="AC1165" s="41">
        <v>19.75</v>
      </c>
      <c r="AD1165" s="45"/>
      <c r="AE1165" s="45"/>
      <c r="AH1165" s="7" t="s">
        <v>27814</v>
      </c>
      <c r="AI1165" s="7" t="s">
        <v>27815</v>
      </c>
      <c r="AJ1165" s="7" t="s">
        <v>27816</v>
      </c>
      <c r="AK1165" s="7" t="s">
        <v>27817</v>
      </c>
      <c r="AL1165" s="7" t="s">
        <v>27818</v>
      </c>
      <c r="AM1165" s="7" t="s">
        <v>27819</v>
      </c>
      <c r="AN1165" s="7" t="s">
        <v>27820</v>
      </c>
      <c r="AO1165" s="7" t="s">
        <v>27821</v>
      </c>
      <c r="AP1165" s="7" t="s">
        <v>27822</v>
      </c>
      <c r="AQ1165" s="7" t="s">
        <v>27823</v>
      </c>
      <c r="AR1165" s="7" t="s">
        <v>27824</v>
      </c>
    </row>
    <row r="1166">
      <c r="A1166" s="28">
        <v>45933.34547453704</v>
      </c>
      <c r="B1166" s="7" t="s">
        <v>87</v>
      </c>
      <c r="C1166" s="7" t="s">
        <v>23012</v>
      </c>
      <c r="D1166" s="7" t="s">
        <v>23013</v>
      </c>
      <c r="E1166" s="7">
        <v>33.0</v>
      </c>
      <c r="F1166" s="7">
        <v>31.12</v>
      </c>
      <c r="G1166" s="28">
        <v>45953.0</v>
      </c>
      <c r="H1166" s="7">
        <v>1.0</v>
      </c>
      <c r="I1166" s="28">
        <v>45954.0</v>
      </c>
      <c r="J1166" s="7">
        <v>0.0368</v>
      </c>
      <c r="K1166" s="7">
        <v>32.31</v>
      </c>
      <c r="L1166" s="7">
        <v>0.0569</v>
      </c>
      <c r="M1166" s="10"/>
      <c r="N1166" s="7">
        <v>34.1484</v>
      </c>
      <c r="O1166" s="7">
        <v>1.19</v>
      </c>
      <c r="P1166" s="7">
        <v>34.19</v>
      </c>
      <c r="Q1166" s="7">
        <v>30.4716</v>
      </c>
      <c r="R1166" s="7">
        <v>0.0581</v>
      </c>
      <c r="S1166" s="7">
        <v>1.21</v>
      </c>
      <c r="V1166" s="38" t="s">
        <v>27825</v>
      </c>
      <c r="W1166" s="7">
        <v>0.0</v>
      </c>
      <c r="X1166" s="7" t="s">
        <v>27067</v>
      </c>
      <c r="Y1166" s="7" t="s">
        <v>27067</v>
      </c>
      <c r="Z1166" s="37">
        <v>32.52</v>
      </c>
      <c r="AA1166" s="37">
        <v>32.58</v>
      </c>
      <c r="AB1166" s="41">
        <v>32.39</v>
      </c>
      <c r="AC1166" s="41">
        <v>32.45</v>
      </c>
      <c r="AD1166" s="45"/>
      <c r="AE1166" s="45"/>
      <c r="AH1166" s="7" t="s">
        <v>27826</v>
      </c>
      <c r="AI1166" s="7" t="s">
        <v>27827</v>
      </c>
      <c r="AJ1166" s="7" t="s">
        <v>27828</v>
      </c>
      <c r="AK1166" s="7" t="s">
        <v>27829</v>
      </c>
      <c r="AL1166" s="7" t="s">
        <v>27830</v>
      </c>
      <c r="AM1166" s="7" t="s">
        <v>27831</v>
      </c>
      <c r="AN1166" s="7" t="s">
        <v>27832</v>
      </c>
      <c r="AO1166" s="7" t="s">
        <v>27833</v>
      </c>
      <c r="AP1166" s="7" t="s">
        <v>27834</v>
      </c>
      <c r="AQ1166" s="7" t="s">
        <v>27835</v>
      </c>
      <c r="AR1166" s="7" t="s">
        <v>27836</v>
      </c>
    </row>
    <row r="1167">
      <c r="A1167" s="28">
        <v>45933.34547453704</v>
      </c>
      <c r="B1167" s="7" t="s">
        <v>87</v>
      </c>
      <c r="C1167" s="7" t="s">
        <v>25940</v>
      </c>
      <c r="D1167" s="7" t="s">
        <v>25941</v>
      </c>
      <c r="E1167" s="7">
        <v>95.0</v>
      </c>
      <c r="F1167" s="7">
        <v>90.12</v>
      </c>
      <c r="G1167" s="28">
        <v>45953.0</v>
      </c>
      <c r="H1167" s="7">
        <v>1.0</v>
      </c>
      <c r="I1167" s="28">
        <v>45982.0</v>
      </c>
      <c r="J1167" s="7">
        <v>0.0201</v>
      </c>
      <c r="K1167" s="7">
        <v>91.97</v>
      </c>
      <c r="L1167" s="7">
        <v>0.0391</v>
      </c>
      <c r="M1167" s="10"/>
      <c r="N1167" s="7">
        <v>95.566</v>
      </c>
      <c r="O1167" s="7">
        <v>1.85</v>
      </c>
      <c r="P1167" s="7">
        <v>96.85</v>
      </c>
      <c r="Q1167" s="7">
        <v>88.374</v>
      </c>
      <c r="R1167" s="7">
        <v>0.053</v>
      </c>
      <c r="S1167" s="7">
        <v>3.88</v>
      </c>
      <c r="V1167" s="38" t="s">
        <v>27837</v>
      </c>
      <c r="W1167" s="7"/>
      <c r="X1167" s="7" t="s">
        <v>27067</v>
      </c>
      <c r="Y1167" s="7" t="s">
        <v>27067</v>
      </c>
      <c r="Z1167" s="37">
        <v>91.99</v>
      </c>
      <c r="AA1167" s="37">
        <v>92.1</v>
      </c>
      <c r="AB1167" s="41">
        <v>90.23</v>
      </c>
      <c r="AC1167" s="41">
        <v>89.53</v>
      </c>
      <c r="AD1167" s="45"/>
      <c r="AE1167" s="45"/>
      <c r="AH1167" s="7" t="s">
        <v>27838</v>
      </c>
      <c r="AI1167" s="7" t="s">
        <v>27839</v>
      </c>
      <c r="AJ1167" s="7" t="s">
        <v>27840</v>
      </c>
      <c r="AK1167" s="7" t="s">
        <v>27841</v>
      </c>
      <c r="AL1167" s="7" t="s">
        <v>27842</v>
      </c>
      <c r="AM1167" s="7" t="s">
        <v>27843</v>
      </c>
      <c r="AN1167" s="7" t="s">
        <v>27844</v>
      </c>
      <c r="AO1167" s="7" t="s">
        <v>27845</v>
      </c>
      <c r="AP1167" s="7" t="s">
        <v>27846</v>
      </c>
      <c r="AQ1167" s="7" t="s">
        <v>27847</v>
      </c>
      <c r="AR1167" s="7" t="s">
        <v>27848</v>
      </c>
    </row>
    <row r="1168">
      <c r="A1168" s="28">
        <v>45933.34547453704</v>
      </c>
      <c r="B1168" s="7" t="s">
        <v>87</v>
      </c>
      <c r="C1168" s="7" t="s">
        <v>26606</v>
      </c>
      <c r="D1168" s="7" t="s">
        <v>26607</v>
      </c>
      <c r="E1168" s="7">
        <v>57.0</v>
      </c>
      <c r="F1168" s="7">
        <v>54.98</v>
      </c>
      <c r="G1168" s="28">
        <v>45953.0</v>
      </c>
      <c r="H1168" s="7">
        <v>1.0</v>
      </c>
      <c r="I1168" s="28">
        <v>45954.0</v>
      </c>
      <c r="J1168" s="7">
        <v>0.0222</v>
      </c>
      <c r="K1168" s="7">
        <v>56.23</v>
      </c>
      <c r="L1168" s="7">
        <v>0.0328</v>
      </c>
      <c r="M1168" s="10"/>
      <c r="N1168" s="7">
        <v>58.0743</v>
      </c>
      <c r="O1168" s="7">
        <v>1.25</v>
      </c>
      <c r="P1168" s="7">
        <v>58.25</v>
      </c>
      <c r="Q1168" s="7">
        <v>54.3857</v>
      </c>
      <c r="R1168" s="7">
        <v>0.0359</v>
      </c>
      <c r="S1168" s="7">
        <v>1.01</v>
      </c>
      <c r="V1168" s="38" t="s">
        <v>27849</v>
      </c>
      <c r="W1168" s="7"/>
      <c r="X1168" s="7" t="s">
        <v>27067</v>
      </c>
      <c r="Y1168" s="7" t="s">
        <v>27067</v>
      </c>
      <c r="Z1168" s="37">
        <v>55.83</v>
      </c>
      <c r="AA1168" s="37">
        <v>54.69</v>
      </c>
      <c r="AB1168" s="41">
        <v>53.71</v>
      </c>
      <c r="AC1168" s="41">
        <v>53.92</v>
      </c>
      <c r="AD1168" s="45"/>
      <c r="AE1168" s="45"/>
      <c r="AH1168" s="7" t="s">
        <v>27850</v>
      </c>
      <c r="AI1168" s="7" t="s">
        <v>27851</v>
      </c>
      <c r="AJ1168" s="7" t="s">
        <v>27852</v>
      </c>
      <c r="AK1168" s="7" t="s">
        <v>27853</v>
      </c>
      <c r="AL1168" s="7" t="s">
        <v>27854</v>
      </c>
      <c r="AM1168" s="7" t="s">
        <v>27855</v>
      </c>
      <c r="AN1168" s="7" t="s">
        <v>27856</v>
      </c>
      <c r="AO1168" s="7" t="s">
        <v>27857</v>
      </c>
      <c r="AP1168" s="7" t="s">
        <v>27858</v>
      </c>
      <c r="AQ1168" s="7" t="s">
        <v>27859</v>
      </c>
      <c r="AR1168" s="7" t="s">
        <v>27860</v>
      </c>
    </row>
    <row r="1169">
      <c r="A1169" s="28">
        <v>45933.34547453704</v>
      </c>
      <c r="B1169" s="7" t="s">
        <v>87</v>
      </c>
      <c r="C1169" s="7" t="s">
        <v>25261</v>
      </c>
      <c r="D1169" s="7" t="s">
        <v>25262</v>
      </c>
      <c r="E1169" s="7">
        <v>87.5</v>
      </c>
      <c r="F1169" s="7">
        <v>83.05</v>
      </c>
      <c r="G1169" s="28">
        <v>45953.0</v>
      </c>
      <c r="H1169" s="7">
        <v>1.0</v>
      </c>
      <c r="I1169" s="28">
        <v>45982.0</v>
      </c>
      <c r="J1169" s="7">
        <v>0.0382</v>
      </c>
      <c r="K1169" s="7">
        <v>86.35</v>
      </c>
      <c r="L1169" s="7">
        <v>0.0495</v>
      </c>
      <c r="M1169" s="10"/>
      <c r="N1169" s="7">
        <v>90.6243</v>
      </c>
      <c r="O1169" s="7">
        <v>3.3</v>
      </c>
      <c r="P1169" s="7">
        <v>90.8</v>
      </c>
      <c r="Q1169" s="7">
        <v>82.0757</v>
      </c>
      <c r="R1169" s="7">
        <v>0.0515</v>
      </c>
      <c r="S1169" s="7">
        <v>1.87</v>
      </c>
      <c r="V1169" s="38" t="s">
        <v>27861</v>
      </c>
      <c r="W1169" s="39">
        <v>1.0</v>
      </c>
      <c r="X1169" s="7" t="s">
        <v>27067</v>
      </c>
      <c r="Y1169" s="7" t="s">
        <v>27067</v>
      </c>
      <c r="Z1169" s="37">
        <v>86.85</v>
      </c>
      <c r="AA1169" s="37">
        <v>87.34</v>
      </c>
      <c r="AB1169" s="41">
        <v>85.04</v>
      </c>
      <c r="AC1169" s="41">
        <v>86.22</v>
      </c>
      <c r="AD1169" s="45"/>
      <c r="AE1169" s="45"/>
      <c r="AH1169" s="7" t="s">
        <v>27862</v>
      </c>
      <c r="AI1169" s="7" t="s">
        <v>27863</v>
      </c>
      <c r="AJ1169" s="7" t="s">
        <v>27864</v>
      </c>
      <c r="AK1169" s="7" t="s">
        <v>27865</v>
      </c>
      <c r="AL1169" s="7" t="s">
        <v>27866</v>
      </c>
      <c r="AM1169" s="7" t="s">
        <v>27867</v>
      </c>
      <c r="AN1169" s="7" t="s">
        <v>27868</v>
      </c>
      <c r="AO1169" s="7" t="s">
        <v>27869</v>
      </c>
      <c r="AP1169" s="7" t="s">
        <v>27870</v>
      </c>
      <c r="AQ1169" s="7" t="s">
        <v>27871</v>
      </c>
      <c r="AR1169" s="7" t="s">
        <v>27872</v>
      </c>
    </row>
    <row r="1170">
      <c r="A1170" s="28">
        <v>45933.34547453704</v>
      </c>
      <c r="B1170" s="7" t="s">
        <v>87</v>
      </c>
      <c r="C1170" s="7" t="s">
        <v>9202</v>
      </c>
      <c r="D1170" s="7" t="s">
        <v>9203</v>
      </c>
      <c r="E1170" s="7">
        <v>165.0</v>
      </c>
      <c r="F1170" s="7">
        <v>159.25</v>
      </c>
      <c r="G1170" s="28">
        <v>45953.0</v>
      </c>
      <c r="H1170" s="7">
        <v>1.0</v>
      </c>
      <c r="I1170" s="28">
        <v>45954.0</v>
      </c>
      <c r="J1170" s="7">
        <v>0.033</v>
      </c>
      <c r="K1170" s="7">
        <v>164.7</v>
      </c>
      <c r="L1170" s="7">
        <v>0.0259</v>
      </c>
      <c r="M1170" s="10"/>
      <c r="N1170" s="7">
        <v>168.9657</v>
      </c>
      <c r="O1170" s="7">
        <v>5.45</v>
      </c>
      <c r="P1170" s="7">
        <v>170.45</v>
      </c>
      <c r="Q1170" s="7">
        <v>160.4343</v>
      </c>
      <c r="R1170" s="7">
        <v>0.0349</v>
      </c>
      <c r="S1170" s="7">
        <v>2.5</v>
      </c>
      <c r="V1170" s="38" t="s">
        <v>27873</v>
      </c>
      <c r="W1170" s="39">
        <v>1.0</v>
      </c>
      <c r="X1170" s="7" t="s">
        <v>27067</v>
      </c>
      <c r="Y1170" s="7" t="s">
        <v>27067</v>
      </c>
      <c r="Z1170" s="37">
        <v>160.4</v>
      </c>
      <c r="AA1170" s="37">
        <v>163.42</v>
      </c>
      <c r="AB1170" s="41">
        <v>163.19</v>
      </c>
      <c r="AC1170" s="41">
        <v>162.44</v>
      </c>
      <c r="AD1170" s="45"/>
      <c r="AE1170" s="45"/>
      <c r="AH1170" s="7" t="s">
        <v>27874</v>
      </c>
      <c r="AI1170" s="7" t="s">
        <v>27875</v>
      </c>
      <c r="AJ1170" s="7" t="s">
        <v>27876</v>
      </c>
      <c r="AK1170" s="7" t="s">
        <v>27877</v>
      </c>
      <c r="AL1170" s="7" t="s">
        <v>27878</v>
      </c>
      <c r="AM1170" s="7" t="s">
        <v>27879</v>
      </c>
      <c r="AN1170" s="7" t="s">
        <v>27880</v>
      </c>
      <c r="AO1170" s="7" t="s">
        <v>27881</v>
      </c>
      <c r="AP1170" s="7" t="s">
        <v>27882</v>
      </c>
      <c r="AQ1170" s="7" t="s">
        <v>27883</v>
      </c>
      <c r="AR1170" s="7" t="s">
        <v>27884</v>
      </c>
    </row>
    <row r="1171">
      <c r="A1171" s="28">
        <v>45933.34547453704</v>
      </c>
      <c r="B1171" s="7" t="s">
        <v>87</v>
      </c>
      <c r="C1171" s="7" t="s">
        <v>22526</v>
      </c>
      <c r="D1171" s="7" t="s">
        <v>22527</v>
      </c>
      <c r="E1171" s="7">
        <v>49.0</v>
      </c>
      <c r="F1171" s="7">
        <v>46.35</v>
      </c>
      <c r="G1171" s="28">
        <v>45953.0</v>
      </c>
      <c r="H1171" s="7">
        <v>3.0</v>
      </c>
      <c r="I1171" s="28">
        <v>45982.0</v>
      </c>
      <c r="J1171" s="7">
        <v>0.0423</v>
      </c>
      <c r="K1171" s="7">
        <v>48.4</v>
      </c>
      <c r="L1171" s="7">
        <v>0.0521</v>
      </c>
      <c r="M1171" s="10"/>
      <c r="N1171" s="7">
        <v>50.9216</v>
      </c>
      <c r="O1171" s="7">
        <v>2.05</v>
      </c>
      <c r="P1171" s="7">
        <v>51.05</v>
      </c>
      <c r="Q1171" s="7">
        <v>45.8784</v>
      </c>
      <c r="R1171" s="7">
        <v>0.0547</v>
      </c>
      <c r="S1171" s="7">
        <v>5.63</v>
      </c>
      <c r="V1171" s="38" t="s">
        <v>27885</v>
      </c>
      <c r="W1171" s="39">
        <v>1.0</v>
      </c>
      <c r="X1171" s="7" t="s">
        <v>27067</v>
      </c>
      <c r="Y1171" s="7" t="s">
        <v>27067</v>
      </c>
      <c r="Z1171" s="37">
        <v>48.5</v>
      </c>
      <c r="AA1171" s="37">
        <v>49.08</v>
      </c>
      <c r="AB1171" s="41">
        <v>48.57</v>
      </c>
      <c r="AC1171" s="41">
        <v>47.85</v>
      </c>
      <c r="AD1171" s="45"/>
      <c r="AE1171" s="45"/>
      <c r="AH1171" s="7" t="s">
        <v>27886</v>
      </c>
      <c r="AI1171" s="7" t="s">
        <v>27887</v>
      </c>
      <c r="AJ1171" s="7" t="s">
        <v>27888</v>
      </c>
      <c r="AK1171" s="7" t="s">
        <v>27889</v>
      </c>
      <c r="AL1171" s="7" t="s">
        <v>27890</v>
      </c>
      <c r="AM1171" s="7" t="s">
        <v>27891</v>
      </c>
      <c r="AN1171" s="7" t="s">
        <v>27892</v>
      </c>
      <c r="AO1171" s="7" t="s">
        <v>27893</v>
      </c>
      <c r="AP1171" s="7" t="s">
        <v>27894</v>
      </c>
      <c r="AQ1171" s="7" t="s">
        <v>27895</v>
      </c>
      <c r="AR1171" s="7" t="s">
        <v>27896</v>
      </c>
    </row>
    <row r="1172">
      <c r="A1172" s="28">
        <v>45933.34547453704</v>
      </c>
      <c r="B1172" s="7" t="s">
        <v>87</v>
      </c>
      <c r="C1172" s="7" t="s">
        <v>10949</v>
      </c>
      <c r="D1172" s="7" t="s">
        <v>10950</v>
      </c>
      <c r="E1172" s="7">
        <v>175.0</v>
      </c>
      <c r="F1172" s="7">
        <v>168.25</v>
      </c>
      <c r="G1172" s="28">
        <v>45953.0</v>
      </c>
      <c r="H1172" s="7">
        <v>3.0</v>
      </c>
      <c r="I1172" s="28">
        <v>45954.0</v>
      </c>
      <c r="J1172" s="7">
        <v>0.0316</v>
      </c>
      <c r="K1172" s="7">
        <v>173.75</v>
      </c>
      <c r="L1172" s="7">
        <v>0.0353</v>
      </c>
      <c r="M1172" s="10"/>
      <c r="N1172" s="7">
        <v>179.8834</v>
      </c>
      <c r="O1172" s="7">
        <v>5.5</v>
      </c>
      <c r="P1172" s="7">
        <v>180.5</v>
      </c>
      <c r="Q1172" s="7">
        <v>167.6166</v>
      </c>
      <c r="R1172" s="7">
        <v>0.0388</v>
      </c>
      <c r="S1172" s="7">
        <v>2.98</v>
      </c>
      <c r="V1172" s="38" t="s">
        <v>27897</v>
      </c>
      <c r="W1172" s="7">
        <v>0.0</v>
      </c>
      <c r="X1172" s="7" t="s">
        <v>27067</v>
      </c>
      <c r="Y1172" s="7" t="s">
        <v>27067</v>
      </c>
      <c r="Z1172" s="37">
        <v>176.35</v>
      </c>
      <c r="AA1172" s="37">
        <v>176.96</v>
      </c>
      <c r="AB1172" s="41">
        <v>175.14</v>
      </c>
      <c r="AC1172" s="41">
        <v>174.2</v>
      </c>
      <c r="AD1172" s="45"/>
      <c r="AE1172" s="45"/>
      <c r="AH1172" s="7" t="s">
        <v>27898</v>
      </c>
      <c r="AI1172" s="7" t="s">
        <v>27899</v>
      </c>
      <c r="AJ1172" s="7" t="s">
        <v>27900</v>
      </c>
      <c r="AK1172" s="7" t="s">
        <v>27901</v>
      </c>
      <c r="AL1172" s="7" t="s">
        <v>27902</v>
      </c>
      <c r="AM1172" s="7" t="s">
        <v>27903</v>
      </c>
      <c r="AN1172" s="7" t="s">
        <v>27904</v>
      </c>
      <c r="AO1172" s="7" t="s">
        <v>27905</v>
      </c>
      <c r="AP1172" s="7" t="s">
        <v>27906</v>
      </c>
      <c r="AQ1172" s="7" t="s">
        <v>27907</v>
      </c>
      <c r="AR1172" s="7" t="s">
        <v>27908</v>
      </c>
    </row>
    <row r="1173">
      <c r="A1173" s="28">
        <v>45933.34547453704</v>
      </c>
      <c r="B1173" s="7" t="s">
        <v>87</v>
      </c>
      <c r="C1173" s="7" t="s">
        <v>26688</v>
      </c>
      <c r="D1173" s="7" t="s">
        <v>26689</v>
      </c>
      <c r="E1173" s="7">
        <v>105.0</v>
      </c>
      <c r="F1173" s="7">
        <v>98.01</v>
      </c>
      <c r="G1173" s="28">
        <v>45954.0</v>
      </c>
      <c r="H1173" s="7">
        <v>1.0</v>
      </c>
      <c r="I1173" s="28">
        <v>45982.0</v>
      </c>
      <c r="J1173" s="7">
        <v>0.0494</v>
      </c>
      <c r="K1173" s="7">
        <v>103.11</v>
      </c>
      <c r="L1173" s="7">
        <v>0.0677</v>
      </c>
      <c r="M1173" s="10"/>
      <c r="N1173" s="7">
        <v>110.0905</v>
      </c>
      <c r="O1173" s="7">
        <v>5.1</v>
      </c>
      <c r="P1173" s="7">
        <v>110.1</v>
      </c>
      <c r="Q1173" s="7">
        <v>96.1295</v>
      </c>
      <c r="R1173" s="7">
        <v>0.0677</v>
      </c>
      <c r="S1173" s="7">
        <v>0.56</v>
      </c>
      <c r="V1173" s="38" t="s">
        <v>27909</v>
      </c>
      <c r="W1173" s="7">
        <v>0.0</v>
      </c>
      <c r="X1173" s="7" t="s">
        <v>27067</v>
      </c>
      <c r="Y1173" s="7" t="s">
        <v>27067</v>
      </c>
      <c r="Z1173" s="37">
        <v>104.02</v>
      </c>
      <c r="AA1173" s="37">
        <v>103.64</v>
      </c>
      <c r="AB1173" s="41">
        <v>104.05</v>
      </c>
      <c r="AC1173" s="41">
        <v>102.93</v>
      </c>
      <c r="AD1173" s="45"/>
      <c r="AE1173" s="45"/>
      <c r="AH1173" s="7" t="s">
        <v>27910</v>
      </c>
      <c r="AI1173" s="7" t="s">
        <v>27911</v>
      </c>
      <c r="AJ1173" s="7" t="s">
        <v>27912</v>
      </c>
      <c r="AK1173" s="7" t="s">
        <v>27913</v>
      </c>
      <c r="AL1173" s="7" t="s">
        <v>27914</v>
      </c>
      <c r="AM1173" s="7" t="s">
        <v>27915</v>
      </c>
      <c r="AN1173" s="7" t="s">
        <v>27916</v>
      </c>
      <c r="AO1173" s="7" t="s">
        <v>27917</v>
      </c>
      <c r="AP1173" s="7" t="s">
        <v>27918</v>
      </c>
      <c r="AQ1173" s="7" t="s">
        <v>27919</v>
      </c>
      <c r="AR1173" s="7" t="s">
        <v>27920</v>
      </c>
    </row>
    <row r="1174">
      <c r="A1174" s="28">
        <v>45933.34547453704</v>
      </c>
      <c r="B1174" s="7" t="s">
        <v>87</v>
      </c>
      <c r="C1174" s="7" t="s">
        <v>25291</v>
      </c>
      <c r="D1174" s="7" t="s">
        <v>25292</v>
      </c>
      <c r="E1174" s="7">
        <v>155.0</v>
      </c>
      <c r="F1174" s="7">
        <v>149.88</v>
      </c>
      <c r="G1174" s="28">
        <v>45954.0</v>
      </c>
      <c r="H1174" s="7">
        <v>1.0</v>
      </c>
      <c r="I1174" s="28">
        <v>45961.0</v>
      </c>
      <c r="J1174" s="7">
        <v>0.0142</v>
      </c>
      <c r="K1174" s="7">
        <v>152.05</v>
      </c>
      <c r="L1174" s="7">
        <v>0.0198</v>
      </c>
      <c r="M1174" s="10"/>
      <c r="N1174" s="7">
        <v>155.0606</v>
      </c>
      <c r="O1174" s="7">
        <v>2.17</v>
      </c>
      <c r="P1174" s="7">
        <v>157.17</v>
      </c>
      <c r="Q1174" s="7">
        <v>149.0394</v>
      </c>
      <c r="R1174" s="7">
        <v>0.0336</v>
      </c>
      <c r="S1174" s="7">
        <v>0.61</v>
      </c>
      <c r="V1174" s="38" t="s">
        <v>27921</v>
      </c>
      <c r="W1174" s="7"/>
      <c r="X1174" s="7" t="s">
        <v>27067</v>
      </c>
      <c r="Y1174" s="7" t="s">
        <v>27067</v>
      </c>
      <c r="Z1174" s="37">
        <v>152.27</v>
      </c>
      <c r="AA1174" s="37">
        <v>150.41</v>
      </c>
      <c r="AB1174" s="41">
        <v>152.56</v>
      </c>
      <c r="AC1174" s="41">
        <v>150.69</v>
      </c>
      <c r="AD1174" s="45"/>
      <c r="AE1174" s="45"/>
      <c r="AH1174" s="7" t="s">
        <v>27922</v>
      </c>
      <c r="AI1174" s="7" t="s">
        <v>27923</v>
      </c>
      <c r="AJ1174" s="7" t="s">
        <v>27924</v>
      </c>
      <c r="AK1174" s="7" t="s">
        <v>27925</v>
      </c>
      <c r="AL1174" s="7" t="s">
        <v>27926</v>
      </c>
      <c r="AM1174" s="7" t="s">
        <v>27927</v>
      </c>
      <c r="AN1174" s="7" t="s">
        <v>27928</v>
      </c>
      <c r="AO1174" s="7" t="s">
        <v>27929</v>
      </c>
      <c r="AP1174" s="7" t="s">
        <v>27930</v>
      </c>
      <c r="AQ1174" s="7" t="s">
        <v>27931</v>
      </c>
      <c r="AR1174" s="7" t="s">
        <v>27932</v>
      </c>
    </row>
    <row r="1175">
      <c r="A1175" s="28">
        <v>45933.34547453704</v>
      </c>
      <c r="B1175" s="7" t="s">
        <v>87</v>
      </c>
      <c r="C1175" s="7" t="s">
        <v>25305</v>
      </c>
      <c r="D1175" s="7" t="s">
        <v>25306</v>
      </c>
      <c r="E1175" s="7">
        <v>26.0</v>
      </c>
      <c r="F1175" s="7">
        <v>24.54</v>
      </c>
      <c r="G1175" s="28">
        <v>45957.0</v>
      </c>
      <c r="H1175" s="7">
        <v>1.0</v>
      </c>
      <c r="I1175" s="28">
        <v>45982.0</v>
      </c>
      <c r="J1175" s="7">
        <v>0.0466</v>
      </c>
      <c r="K1175" s="7">
        <v>25.74</v>
      </c>
      <c r="L1175" s="7">
        <v>0.0258</v>
      </c>
      <c r="M1175" s="10"/>
      <c r="N1175" s="7">
        <v>26.4041</v>
      </c>
      <c r="O1175" s="7">
        <v>1.2</v>
      </c>
      <c r="P1175" s="7">
        <v>27.2</v>
      </c>
      <c r="Q1175" s="7">
        <v>25.0759</v>
      </c>
      <c r="R1175" s="7">
        <v>0.0567</v>
      </c>
      <c r="S1175" s="7">
        <v>0.95</v>
      </c>
      <c r="V1175" s="38" t="s">
        <v>27933</v>
      </c>
      <c r="W1175" s="7"/>
      <c r="X1175" s="7" t="s">
        <v>27067</v>
      </c>
      <c r="Y1175" s="7" t="s">
        <v>27067</v>
      </c>
      <c r="Z1175" s="37">
        <v>25.84</v>
      </c>
      <c r="AA1175" s="37">
        <v>25.3</v>
      </c>
      <c r="AB1175" s="41">
        <v>25.32</v>
      </c>
      <c r="AC1175" s="41">
        <v>25.58</v>
      </c>
      <c r="AD1175" s="45"/>
      <c r="AE1175" s="45"/>
      <c r="AH1175" s="7" t="s">
        <v>27934</v>
      </c>
      <c r="AI1175" s="7" t="s">
        <v>27935</v>
      </c>
      <c r="AJ1175" s="7" t="s">
        <v>27936</v>
      </c>
      <c r="AK1175" s="7" t="s">
        <v>27937</v>
      </c>
      <c r="AL1175" s="7" t="s">
        <v>27938</v>
      </c>
      <c r="AM1175" s="7" t="s">
        <v>27939</v>
      </c>
      <c r="AN1175" s="7" t="s">
        <v>27940</v>
      </c>
      <c r="AO1175" s="7" t="s">
        <v>27941</v>
      </c>
      <c r="AP1175" s="7" t="s">
        <v>27942</v>
      </c>
      <c r="AQ1175" s="7" t="s">
        <v>27943</v>
      </c>
      <c r="AR1175" s="7" t="s">
        <v>27944</v>
      </c>
    </row>
    <row r="1176">
      <c r="A1176" s="28">
        <v>45933.34547453704</v>
      </c>
      <c r="B1176" s="7" t="s">
        <v>87</v>
      </c>
      <c r="C1176" s="7" t="s">
        <v>25333</v>
      </c>
      <c r="D1176" s="7" t="s">
        <v>25334</v>
      </c>
      <c r="E1176" s="7">
        <v>85.0</v>
      </c>
      <c r="F1176" s="7">
        <v>80.2</v>
      </c>
      <c r="G1176" s="28">
        <v>45957.0</v>
      </c>
      <c r="H1176" s="7">
        <v>3.0</v>
      </c>
      <c r="I1176" s="28">
        <v>45982.0</v>
      </c>
      <c r="J1176" s="7">
        <v>0.0418</v>
      </c>
      <c r="K1176" s="7">
        <v>83.7</v>
      </c>
      <c r="L1176" s="7">
        <v>0.032</v>
      </c>
      <c r="M1176" s="10"/>
      <c r="N1176" s="7">
        <v>86.3784</v>
      </c>
      <c r="O1176" s="7">
        <v>3.5</v>
      </c>
      <c r="P1176" s="7">
        <v>88.5</v>
      </c>
      <c r="Q1176" s="7">
        <v>81.0216</v>
      </c>
      <c r="R1176" s="7">
        <v>0.0573</v>
      </c>
      <c r="S1176" s="7">
        <v>3.48</v>
      </c>
      <c r="V1176" s="38" t="s">
        <v>27945</v>
      </c>
      <c r="W1176" s="7">
        <v>0.0</v>
      </c>
      <c r="X1176" s="7" t="s">
        <v>27067</v>
      </c>
      <c r="Y1176" s="7" t="s">
        <v>27067</v>
      </c>
      <c r="Z1176" s="37">
        <v>83.8</v>
      </c>
      <c r="AA1176" s="37">
        <v>79.99</v>
      </c>
      <c r="AB1176" s="41">
        <v>78.07</v>
      </c>
      <c r="AC1176" s="41">
        <v>75.22</v>
      </c>
      <c r="AD1176" s="45"/>
      <c r="AE1176" s="45"/>
      <c r="AH1176" s="7" t="s">
        <v>27946</v>
      </c>
      <c r="AI1176" s="7" t="s">
        <v>27947</v>
      </c>
      <c r="AJ1176" s="7" t="s">
        <v>27948</v>
      </c>
      <c r="AK1176" s="7" t="s">
        <v>27949</v>
      </c>
      <c r="AL1176" s="7" t="s">
        <v>27950</v>
      </c>
      <c r="AM1176" s="7" t="s">
        <v>27951</v>
      </c>
      <c r="AN1176" s="7" t="s">
        <v>27952</v>
      </c>
      <c r="AO1176" s="7" t="s">
        <v>27953</v>
      </c>
      <c r="AP1176" s="7" t="s">
        <v>27954</v>
      </c>
      <c r="AQ1176" s="7" t="s">
        <v>27955</v>
      </c>
      <c r="AR1176" s="7" t="s">
        <v>27956</v>
      </c>
    </row>
    <row r="1177">
      <c r="A1177" s="28">
        <v>45933.34547453704</v>
      </c>
      <c r="B1177" s="7" t="s">
        <v>87</v>
      </c>
      <c r="C1177" s="7" t="s">
        <v>10873</v>
      </c>
      <c r="D1177" s="7" t="s">
        <v>10874</v>
      </c>
      <c r="E1177" s="7">
        <v>255.0</v>
      </c>
      <c r="F1177" s="7">
        <v>229.31</v>
      </c>
      <c r="G1177" s="28">
        <v>45957.0</v>
      </c>
      <c r="H1177" s="7">
        <v>3.0</v>
      </c>
      <c r="I1177" s="28">
        <v>45961.0</v>
      </c>
      <c r="J1177" s="7">
        <v>0.086</v>
      </c>
      <c r="K1177" s="7">
        <v>250.91</v>
      </c>
      <c r="L1177" s="7">
        <v>0.0976</v>
      </c>
      <c r="M1177" s="10"/>
      <c r="N1177" s="7">
        <v>275.3988</v>
      </c>
      <c r="O1177" s="7">
        <v>21.6</v>
      </c>
      <c r="P1177" s="7">
        <v>276.6</v>
      </c>
      <c r="Q1177" s="7">
        <v>226.4212</v>
      </c>
      <c r="R1177" s="7">
        <v>0.1023</v>
      </c>
      <c r="S1177" s="7">
        <v>4.79</v>
      </c>
      <c r="V1177" s="38" t="s">
        <v>27957</v>
      </c>
      <c r="W1177" s="7"/>
      <c r="X1177" s="7" t="s">
        <v>27067</v>
      </c>
      <c r="Y1177" s="7" t="s">
        <v>27067</v>
      </c>
      <c r="Z1177" s="37">
        <v>233.67</v>
      </c>
      <c r="AA1177" s="37">
        <v>235.34</v>
      </c>
      <c r="AB1177" s="41">
        <v>237.89</v>
      </c>
      <c r="AC1177" s="41">
        <v>254.88</v>
      </c>
      <c r="AD1177" s="45"/>
      <c r="AE1177" s="45"/>
      <c r="AH1177" s="7" t="s">
        <v>27958</v>
      </c>
      <c r="AI1177" s="7" t="s">
        <v>27959</v>
      </c>
      <c r="AJ1177" s="7" t="s">
        <v>27960</v>
      </c>
      <c r="AK1177" s="7" t="s">
        <v>27961</v>
      </c>
      <c r="AL1177" s="7" t="s">
        <v>27962</v>
      </c>
      <c r="AM1177" s="7" t="s">
        <v>27963</v>
      </c>
      <c r="AN1177" s="7" t="s">
        <v>27964</v>
      </c>
      <c r="AO1177" s="7" t="s">
        <v>27965</v>
      </c>
      <c r="AP1177" s="7" t="s">
        <v>27966</v>
      </c>
      <c r="AQ1177" s="7" t="s">
        <v>27967</v>
      </c>
      <c r="AR1177" s="7" t="s">
        <v>27968</v>
      </c>
    </row>
    <row r="1178">
      <c r="A1178" s="28">
        <v>45933.34547453704</v>
      </c>
      <c r="B1178" s="7" t="s">
        <v>87</v>
      </c>
      <c r="C1178" s="7" t="s">
        <v>26088</v>
      </c>
      <c r="D1178" s="7" t="s">
        <v>26089</v>
      </c>
      <c r="E1178" s="7">
        <v>10.0</v>
      </c>
      <c r="F1178" s="7">
        <v>8.58</v>
      </c>
      <c r="G1178" s="28">
        <v>45957.0</v>
      </c>
      <c r="H1178" s="7">
        <v>3.0</v>
      </c>
      <c r="I1178" s="28">
        <v>45982.0</v>
      </c>
      <c r="J1178" s="7">
        <v>0.0283</v>
      </c>
      <c r="K1178" s="7">
        <v>8.83</v>
      </c>
      <c r="L1178" s="7">
        <v>0.1387</v>
      </c>
      <c r="M1178" s="10"/>
      <c r="N1178" s="7">
        <v>10.0547</v>
      </c>
      <c r="O1178" s="7">
        <v>0.25</v>
      </c>
      <c r="P1178" s="7">
        <v>10.25</v>
      </c>
      <c r="Q1178" s="7">
        <v>7.6053</v>
      </c>
      <c r="R1178" s="7">
        <v>0.1608</v>
      </c>
      <c r="S1178" s="7">
        <v>0.26</v>
      </c>
      <c r="V1178" s="38" t="s">
        <v>27969</v>
      </c>
      <c r="W1178" s="7"/>
      <c r="X1178" s="7" t="s">
        <v>27067</v>
      </c>
      <c r="Y1178" s="7" t="s">
        <v>27067</v>
      </c>
      <c r="Z1178" s="37">
        <v>9.01</v>
      </c>
      <c r="AA1178" s="37">
        <v>8.75</v>
      </c>
      <c r="AB1178" s="41">
        <v>8.72</v>
      </c>
      <c r="AC1178" s="41">
        <v>8.9</v>
      </c>
      <c r="AD1178" s="45"/>
      <c r="AE1178" s="45"/>
      <c r="AH1178" s="7" t="s">
        <v>27970</v>
      </c>
      <c r="AI1178" s="7" t="s">
        <v>27971</v>
      </c>
      <c r="AJ1178" s="7" t="s">
        <v>27972</v>
      </c>
      <c r="AK1178" s="7" t="s">
        <v>27973</v>
      </c>
      <c r="AL1178" s="7" t="s">
        <v>27974</v>
      </c>
      <c r="AM1178" s="7" t="s">
        <v>27975</v>
      </c>
      <c r="AN1178" s="7" t="s">
        <v>27976</v>
      </c>
      <c r="AO1178" s="7" t="s">
        <v>27977</v>
      </c>
      <c r="AP1178" s="7" t="s">
        <v>27978</v>
      </c>
      <c r="AQ1178" s="7" t="s">
        <v>27979</v>
      </c>
      <c r="AR1178" s="7" t="s">
        <v>27980</v>
      </c>
    </row>
    <row r="1179">
      <c r="A1179" s="28">
        <v>45933.34547453704</v>
      </c>
      <c r="B1179" s="7" t="s">
        <v>87</v>
      </c>
      <c r="C1179" s="7" t="s">
        <v>25359</v>
      </c>
      <c r="D1179" s="7" t="s">
        <v>25360</v>
      </c>
      <c r="E1179" s="7">
        <v>140.0</v>
      </c>
      <c r="F1179" s="7">
        <v>133.52</v>
      </c>
      <c r="G1179" s="28">
        <v>45957.0</v>
      </c>
      <c r="H1179" s="7">
        <v>3.0</v>
      </c>
      <c r="I1179" s="28">
        <v>45961.0</v>
      </c>
      <c r="J1179" s="7">
        <v>0.0395</v>
      </c>
      <c r="K1179" s="7">
        <v>139.02</v>
      </c>
      <c r="L1179" s="7">
        <v>0.0413</v>
      </c>
      <c r="M1179" s="10"/>
      <c r="N1179" s="7">
        <v>144.7615</v>
      </c>
      <c r="O1179" s="7">
        <v>5.5</v>
      </c>
      <c r="P1179" s="7">
        <v>145.5</v>
      </c>
      <c r="Q1179" s="7">
        <v>133.2785</v>
      </c>
      <c r="R1179" s="7">
        <v>0.0466</v>
      </c>
      <c r="S1179" s="7">
        <v>2.31</v>
      </c>
      <c r="V1179" s="38" t="s">
        <v>27981</v>
      </c>
      <c r="W1179" s="7"/>
      <c r="X1179" s="7" t="s">
        <v>27067</v>
      </c>
      <c r="Y1179" s="7" t="s">
        <v>27067</v>
      </c>
      <c r="Z1179" s="37">
        <v>138.04</v>
      </c>
      <c r="AA1179" s="37">
        <v>135.59</v>
      </c>
      <c r="AB1179" s="41">
        <v>135.76</v>
      </c>
      <c r="AC1179" s="41">
        <v>137.84</v>
      </c>
      <c r="AD1179" s="45"/>
      <c r="AE1179" s="45"/>
      <c r="AH1179" s="7" t="s">
        <v>27982</v>
      </c>
      <c r="AI1179" s="7" t="s">
        <v>27983</v>
      </c>
      <c r="AJ1179" s="7" t="s">
        <v>27984</v>
      </c>
      <c r="AK1179" s="7" t="s">
        <v>27985</v>
      </c>
      <c r="AL1179" s="7" t="s">
        <v>27986</v>
      </c>
      <c r="AM1179" s="7" t="s">
        <v>27987</v>
      </c>
      <c r="AN1179" s="7" t="s">
        <v>27988</v>
      </c>
      <c r="AO1179" s="7" t="s">
        <v>27989</v>
      </c>
      <c r="AP1179" s="7" t="s">
        <v>27990</v>
      </c>
      <c r="AQ1179" s="7" t="s">
        <v>27991</v>
      </c>
      <c r="AR1179" s="7" t="s">
        <v>27992</v>
      </c>
    </row>
    <row r="1180">
      <c r="A1180" s="28">
        <v>45933.34547453704</v>
      </c>
      <c r="B1180" s="7" t="s">
        <v>87</v>
      </c>
      <c r="C1180" s="7" t="s">
        <v>26113</v>
      </c>
      <c r="D1180" s="7" t="s">
        <v>26114</v>
      </c>
      <c r="E1180" s="7">
        <v>230.0</v>
      </c>
      <c r="F1180" s="7">
        <v>217.305</v>
      </c>
      <c r="G1180" s="28">
        <v>45957.0</v>
      </c>
      <c r="H1180" s="7">
        <v>3.0</v>
      </c>
      <c r="I1180" s="28">
        <v>45961.0</v>
      </c>
      <c r="J1180" s="7">
        <v>0.0456</v>
      </c>
      <c r="K1180" s="7">
        <v>227.705</v>
      </c>
      <c r="L1180" s="7">
        <v>0.041</v>
      </c>
      <c r="M1180" s="10"/>
      <c r="N1180" s="7">
        <v>237.0409</v>
      </c>
      <c r="O1180" s="7">
        <v>10.4</v>
      </c>
      <c r="P1180" s="7">
        <v>240.4</v>
      </c>
      <c r="Q1180" s="7">
        <v>218.3691</v>
      </c>
      <c r="R1180" s="7">
        <v>0.0557</v>
      </c>
      <c r="S1180" s="7">
        <v>2.25</v>
      </c>
      <c r="V1180" s="38" t="s">
        <v>27993</v>
      </c>
      <c r="W1180" s="7">
        <v>0.0</v>
      </c>
      <c r="X1180" s="7" t="s">
        <v>27067</v>
      </c>
      <c r="Y1180" s="7" t="s">
        <v>27067</v>
      </c>
      <c r="Z1180" s="37">
        <v>228.89</v>
      </c>
      <c r="AA1180" s="37">
        <v>231.42</v>
      </c>
      <c r="AB1180" s="41">
        <v>219.61</v>
      </c>
      <c r="AC1180" s="41">
        <v>225.64</v>
      </c>
      <c r="AD1180" s="45"/>
      <c r="AE1180" s="45"/>
      <c r="AH1180" s="7" t="s">
        <v>27994</v>
      </c>
      <c r="AI1180" s="7" t="s">
        <v>27995</v>
      </c>
      <c r="AJ1180" s="7" t="s">
        <v>27996</v>
      </c>
      <c r="AK1180" s="7" t="s">
        <v>27997</v>
      </c>
      <c r="AL1180" s="7" t="s">
        <v>27998</v>
      </c>
      <c r="AM1180" s="7" t="s">
        <v>27999</v>
      </c>
      <c r="AN1180" s="7" t="s">
        <v>28000</v>
      </c>
      <c r="AO1180" s="7" t="s">
        <v>28001</v>
      </c>
      <c r="AP1180" s="7" t="s">
        <v>28002</v>
      </c>
      <c r="AQ1180" s="7" t="s">
        <v>28003</v>
      </c>
      <c r="AR1180" s="7" t="s">
        <v>28004</v>
      </c>
    </row>
    <row r="1181">
      <c r="A1181" s="28">
        <v>45933.34547453704</v>
      </c>
      <c r="B1181" s="7" t="s">
        <v>87</v>
      </c>
      <c r="C1181" s="7" t="s">
        <v>28005</v>
      </c>
      <c r="D1181" s="7" t="s">
        <v>28006</v>
      </c>
      <c r="E1181" s="7">
        <v>85.0</v>
      </c>
      <c r="F1181" s="7">
        <v>81.56</v>
      </c>
      <c r="G1181" s="28">
        <v>45957.0</v>
      </c>
      <c r="H1181" s="7">
        <v>3.0</v>
      </c>
      <c r="I1181" s="28">
        <v>45982.0</v>
      </c>
      <c r="J1181" s="7">
        <v>0.032</v>
      </c>
      <c r="K1181" s="7">
        <v>84.26</v>
      </c>
      <c r="L1181" s="7">
        <v>0.0294</v>
      </c>
      <c r="M1181" s="10"/>
      <c r="N1181" s="7">
        <v>86.7372</v>
      </c>
      <c r="O1181" s="7">
        <v>2.7</v>
      </c>
      <c r="P1181" s="7">
        <v>87.7</v>
      </c>
      <c r="Q1181" s="7">
        <v>81.7828</v>
      </c>
      <c r="R1181" s="7">
        <v>0.0408</v>
      </c>
      <c r="S1181" s="7">
        <v>2.88</v>
      </c>
      <c r="V1181" s="38" t="s">
        <v>28007</v>
      </c>
      <c r="W1181" s="7">
        <v>2.0</v>
      </c>
      <c r="X1181" s="7" t="s">
        <v>27067</v>
      </c>
      <c r="Y1181" s="7" t="s">
        <v>27067</v>
      </c>
      <c r="Z1181" s="37">
        <v>84.24</v>
      </c>
      <c r="AA1181" s="37">
        <v>84.18</v>
      </c>
      <c r="AB1181" s="41">
        <v>83.57</v>
      </c>
      <c r="AC1181" s="41">
        <v>81.77</v>
      </c>
      <c r="AD1181" s="45"/>
      <c r="AE1181" s="45"/>
      <c r="AH1181" s="7" t="s">
        <v>28008</v>
      </c>
      <c r="AI1181" s="7" t="s">
        <v>28009</v>
      </c>
      <c r="AJ1181" s="7" t="s">
        <v>28010</v>
      </c>
      <c r="AK1181" s="7" t="s">
        <v>28011</v>
      </c>
      <c r="AL1181" s="7" t="s">
        <v>28012</v>
      </c>
      <c r="AM1181" s="7" t="s">
        <v>28013</v>
      </c>
      <c r="AN1181" s="7" t="s">
        <v>28014</v>
      </c>
      <c r="AO1181" s="7" t="s">
        <v>28015</v>
      </c>
      <c r="AP1181" s="7" t="s">
        <v>28016</v>
      </c>
      <c r="AQ1181" s="7" t="s">
        <v>28017</v>
      </c>
      <c r="AR1181" s="7" t="s">
        <v>28018</v>
      </c>
    </row>
    <row r="1182">
      <c r="A1182" s="28">
        <v>45933.34547453704</v>
      </c>
      <c r="B1182" s="7" t="s">
        <v>87</v>
      </c>
      <c r="C1182" s="7" t="s">
        <v>28019</v>
      </c>
      <c r="D1182" s="7" t="s">
        <v>28019</v>
      </c>
      <c r="E1182" s="7">
        <v>220.0</v>
      </c>
      <c r="F1182" s="7">
        <v>210.91</v>
      </c>
      <c r="G1182" s="28">
        <v>45957.0</v>
      </c>
      <c r="H1182" s="7">
        <v>3.0</v>
      </c>
      <c r="I1182" s="28">
        <v>45982.0</v>
      </c>
      <c r="J1182" s="7">
        <v>0.0276</v>
      </c>
      <c r="K1182" s="7">
        <v>216.91</v>
      </c>
      <c r="L1182" s="7">
        <v>0.0399</v>
      </c>
      <c r="M1182" s="10"/>
      <c r="N1182" s="7">
        <v>225.5647</v>
      </c>
      <c r="O1182" s="7">
        <v>6.0</v>
      </c>
      <c r="P1182" s="7">
        <v>226.0</v>
      </c>
      <c r="Q1182" s="7">
        <v>208.2553</v>
      </c>
      <c r="R1182" s="7">
        <v>0.0419</v>
      </c>
      <c r="S1182" s="7">
        <v>2.88</v>
      </c>
      <c r="V1182" s="38" t="s">
        <v>28020</v>
      </c>
      <c r="W1182" s="7">
        <v>0.0</v>
      </c>
      <c r="X1182" s="7" t="s">
        <v>27067</v>
      </c>
      <c r="Y1182" s="7" t="s">
        <v>27067</v>
      </c>
      <c r="Z1182" s="37">
        <v>219.76</v>
      </c>
      <c r="AA1182" s="37">
        <v>217.69</v>
      </c>
      <c r="AB1182" s="41">
        <v>217.56</v>
      </c>
      <c r="AC1182" s="41">
        <v>219.98</v>
      </c>
      <c r="AD1182" s="45"/>
      <c r="AE1182" s="45"/>
      <c r="AH1182" s="7" t="s">
        <v>28021</v>
      </c>
      <c r="AI1182" s="7" t="s">
        <v>28022</v>
      </c>
      <c r="AJ1182" s="7" t="s">
        <v>28023</v>
      </c>
      <c r="AK1182" s="7" t="s">
        <v>28024</v>
      </c>
      <c r="AL1182" s="7" t="s">
        <v>28025</v>
      </c>
      <c r="AM1182" s="7" t="s">
        <v>28026</v>
      </c>
      <c r="AN1182" s="7" t="s">
        <v>28027</v>
      </c>
      <c r="AO1182" s="7" t="s">
        <v>28028</v>
      </c>
      <c r="AP1182" s="7" t="s">
        <v>28029</v>
      </c>
      <c r="AQ1182" s="7" t="s">
        <v>28030</v>
      </c>
      <c r="AR1182" s="7" t="s">
        <v>28031</v>
      </c>
    </row>
    <row r="1183">
      <c r="A1183" s="28">
        <v>45933.34547453704</v>
      </c>
      <c r="B1183" s="7" t="s">
        <v>87</v>
      </c>
      <c r="C1183" s="7" t="s">
        <v>26138</v>
      </c>
      <c r="D1183" s="7" t="s">
        <v>26139</v>
      </c>
      <c r="E1183" s="7">
        <v>195.0</v>
      </c>
      <c r="F1183" s="7">
        <v>185.77</v>
      </c>
      <c r="G1183" s="28">
        <v>45958.0</v>
      </c>
      <c r="H1183" s="7">
        <v>1.0</v>
      </c>
      <c r="I1183" s="28">
        <v>45982.0</v>
      </c>
      <c r="J1183" s="7">
        <v>0.0282</v>
      </c>
      <c r="K1183" s="7">
        <v>191.17</v>
      </c>
      <c r="L1183" s="7">
        <v>0.0417</v>
      </c>
      <c r="M1183" s="10"/>
      <c r="N1183" s="7">
        <v>199.1418</v>
      </c>
      <c r="O1183" s="7">
        <v>5.4</v>
      </c>
      <c r="P1183" s="7">
        <v>200.4</v>
      </c>
      <c r="Q1183" s="7">
        <v>183.1982</v>
      </c>
      <c r="R1183" s="7">
        <v>0.0482</v>
      </c>
      <c r="S1183" s="7">
        <v>1.92</v>
      </c>
      <c r="V1183" s="38" t="s">
        <v>28032</v>
      </c>
      <c r="W1183" s="7"/>
      <c r="X1183" s="7" t="s">
        <v>27067</v>
      </c>
      <c r="Y1183" s="7" t="s">
        <v>27067</v>
      </c>
      <c r="Z1183" s="37">
        <v>190.21</v>
      </c>
      <c r="AA1183" s="37">
        <v>185.57</v>
      </c>
      <c r="AB1183" s="41">
        <v>186.97</v>
      </c>
      <c r="AC1183" s="41">
        <v>185.59</v>
      </c>
      <c r="AD1183" s="45"/>
      <c r="AE1183" s="45"/>
      <c r="AH1183" s="7" t="s">
        <v>28033</v>
      </c>
      <c r="AI1183" s="7" t="s">
        <v>28034</v>
      </c>
      <c r="AJ1183" s="7" t="s">
        <v>28035</v>
      </c>
      <c r="AK1183" s="7" t="s">
        <v>28036</v>
      </c>
      <c r="AL1183" s="7" t="s">
        <v>28037</v>
      </c>
      <c r="AM1183" s="7" t="s">
        <v>28038</v>
      </c>
      <c r="AN1183" s="7" t="s">
        <v>28039</v>
      </c>
      <c r="AO1183" s="7" t="s">
        <v>28040</v>
      </c>
      <c r="AP1183" s="7" t="s">
        <v>28041</v>
      </c>
      <c r="AQ1183" s="7" t="s">
        <v>28042</v>
      </c>
      <c r="AR1183" s="7" t="s">
        <v>28043</v>
      </c>
    </row>
    <row r="1184">
      <c r="A1184" s="28">
        <v>45933.34547453704</v>
      </c>
      <c r="B1184" s="7" t="s">
        <v>87</v>
      </c>
      <c r="C1184" s="7" t="s">
        <v>28044</v>
      </c>
      <c r="D1184" s="7" t="s">
        <v>28045</v>
      </c>
      <c r="E1184" s="7">
        <v>75.0</v>
      </c>
      <c r="F1184" s="7">
        <v>71.39</v>
      </c>
      <c r="G1184" s="28">
        <v>45958.0</v>
      </c>
      <c r="H1184" s="7">
        <v>1.0</v>
      </c>
      <c r="I1184" s="28">
        <v>45982.0</v>
      </c>
      <c r="J1184" s="7">
        <v>0.0292</v>
      </c>
      <c r="K1184" s="7">
        <v>73.54</v>
      </c>
      <c r="L1184" s="7">
        <v>0.0408</v>
      </c>
      <c r="M1184" s="10"/>
      <c r="N1184" s="7">
        <v>76.5404</v>
      </c>
      <c r="O1184" s="7">
        <v>2.15</v>
      </c>
      <c r="P1184" s="7">
        <v>77.15</v>
      </c>
      <c r="Q1184" s="7">
        <v>70.5396</v>
      </c>
      <c r="R1184" s="7">
        <v>0.049</v>
      </c>
      <c r="S1184" s="7">
        <v>4.63</v>
      </c>
      <c r="V1184" s="38" t="s">
        <v>28046</v>
      </c>
      <c r="W1184" s="7"/>
      <c r="X1184" s="7" t="s">
        <v>27067</v>
      </c>
      <c r="Y1184" s="7" t="s">
        <v>27067</v>
      </c>
      <c r="Z1184" s="37">
        <v>73.35</v>
      </c>
      <c r="AA1184" s="37">
        <v>72.42</v>
      </c>
      <c r="AB1184" s="41">
        <v>71.39</v>
      </c>
      <c r="AC1184" s="41">
        <v>71.07</v>
      </c>
      <c r="AD1184" s="45"/>
      <c r="AE1184" s="45"/>
      <c r="AH1184" s="7" t="s">
        <v>28047</v>
      </c>
      <c r="AI1184" s="7" t="s">
        <v>28048</v>
      </c>
      <c r="AJ1184" s="7" t="s">
        <v>28049</v>
      </c>
      <c r="AK1184" s="7" t="s">
        <v>28050</v>
      </c>
      <c r="AL1184" s="7" t="s">
        <v>28051</v>
      </c>
      <c r="AM1184" s="7" t="s">
        <v>28052</v>
      </c>
      <c r="AN1184" s="7" t="s">
        <v>28053</v>
      </c>
      <c r="AO1184" s="7" t="s">
        <v>28054</v>
      </c>
      <c r="AP1184" s="7" t="s">
        <v>28055</v>
      </c>
      <c r="AQ1184" s="7" t="s">
        <v>28056</v>
      </c>
      <c r="AR1184" s="7" t="s">
        <v>28057</v>
      </c>
    </row>
    <row r="1185">
      <c r="A1185" s="28">
        <v>45933.34547453704</v>
      </c>
      <c r="B1185" s="7" t="s">
        <v>87</v>
      </c>
      <c r="C1185" s="7" t="s">
        <v>26152</v>
      </c>
      <c r="D1185" s="7" t="s">
        <v>26153</v>
      </c>
      <c r="E1185" s="7">
        <v>22.5</v>
      </c>
      <c r="F1185" s="7">
        <v>19.95</v>
      </c>
      <c r="G1185" s="28">
        <v>45958.0</v>
      </c>
      <c r="H1185" s="7">
        <v>1.0</v>
      </c>
      <c r="I1185" s="28">
        <v>45982.0</v>
      </c>
      <c r="J1185" s="7">
        <v>0.0611</v>
      </c>
      <c r="K1185" s="7">
        <v>21.25</v>
      </c>
      <c r="L1185" s="7">
        <v>0.0889</v>
      </c>
      <c r="M1185" s="10"/>
      <c r="N1185" s="7">
        <v>23.1391</v>
      </c>
      <c r="O1185" s="7">
        <v>1.3</v>
      </c>
      <c r="P1185" s="7">
        <v>23.8</v>
      </c>
      <c r="Q1185" s="7">
        <v>19.3609</v>
      </c>
      <c r="R1185" s="7">
        <v>0.12</v>
      </c>
      <c r="S1185" s="7">
        <v>3.17</v>
      </c>
      <c r="V1185" s="38" t="s">
        <v>28058</v>
      </c>
      <c r="W1185" s="7"/>
      <c r="X1185" s="7" t="s">
        <v>27067</v>
      </c>
      <c r="Y1185" s="7" t="s">
        <v>27067</v>
      </c>
      <c r="Z1185" s="37">
        <v>19.92</v>
      </c>
      <c r="AA1185" s="37">
        <v>19.76</v>
      </c>
      <c r="AB1185" s="41">
        <v>20.56</v>
      </c>
      <c r="AC1185" s="41">
        <v>21.24</v>
      </c>
      <c r="AD1185" s="45"/>
      <c r="AE1185" s="45"/>
      <c r="AH1185" s="7" t="s">
        <v>28059</v>
      </c>
      <c r="AI1185" s="7" t="s">
        <v>28060</v>
      </c>
      <c r="AJ1185" s="7" t="s">
        <v>28061</v>
      </c>
      <c r="AK1185" s="7" t="s">
        <v>28062</v>
      </c>
      <c r="AL1185" s="7" t="s">
        <v>28063</v>
      </c>
      <c r="AM1185" s="7" t="s">
        <v>28064</v>
      </c>
      <c r="AN1185" s="7" t="s">
        <v>28065</v>
      </c>
      <c r="AO1185" s="7" t="s">
        <v>28066</v>
      </c>
      <c r="AP1185" s="7" t="s">
        <v>28067</v>
      </c>
      <c r="AQ1185" s="7" t="s">
        <v>28068</v>
      </c>
      <c r="AR1185" s="7" t="s">
        <v>28069</v>
      </c>
    </row>
    <row r="1186">
      <c r="A1186" s="28">
        <v>45933.34547453704</v>
      </c>
      <c r="B1186" s="7" t="s">
        <v>87</v>
      </c>
      <c r="C1186" s="7" t="s">
        <v>26180</v>
      </c>
      <c r="D1186" s="7" t="s">
        <v>26181</v>
      </c>
      <c r="E1186" s="7">
        <v>280.0</v>
      </c>
      <c r="F1186" s="7">
        <v>267.4</v>
      </c>
      <c r="G1186" s="28">
        <v>45958.0</v>
      </c>
      <c r="H1186" s="7">
        <v>1.0</v>
      </c>
      <c r="I1186" s="28">
        <v>45982.0</v>
      </c>
      <c r="J1186" s="7">
        <v>0.024</v>
      </c>
      <c r="K1186" s="7">
        <v>274.0</v>
      </c>
      <c r="L1186" s="7">
        <v>0.0403</v>
      </c>
      <c r="M1186" s="10"/>
      <c r="N1186" s="7">
        <v>285.0422</v>
      </c>
      <c r="O1186" s="7">
        <v>6.6</v>
      </c>
      <c r="P1186" s="7">
        <v>286.6</v>
      </c>
      <c r="Q1186" s="7">
        <v>262.9578</v>
      </c>
      <c r="R1186" s="7">
        <v>0.0459</v>
      </c>
      <c r="S1186" s="7">
        <v>0.83</v>
      </c>
      <c r="V1186" s="38" t="s">
        <v>28070</v>
      </c>
      <c r="W1186" s="39">
        <v>1.0</v>
      </c>
      <c r="X1186" s="7" t="s">
        <v>27067</v>
      </c>
      <c r="Y1186" s="7" t="s">
        <v>27067</v>
      </c>
      <c r="Z1186" s="37">
        <v>276.59</v>
      </c>
      <c r="AA1186" s="37">
        <v>279.74</v>
      </c>
      <c r="AB1186" s="41">
        <v>278.98</v>
      </c>
      <c r="AC1186" s="41">
        <v>281.35</v>
      </c>
      <c r="AD1186" s="45"/>
      <c r="AE1186" s="45"/>
      <c r="AH1186" s="7" t="s">
        <v>28071</v>
      </c>
      <c r="AI1186" s="7" t="s">
        <v>28072</v>
      </c>
      <c r="AJ1186" s="7" t="s">
        <v>28073</v>
      </c>
      <c r="AK1186" s="7" t="s">
        <v>28074</v>
      </c>
      <c r="AL1186" s="7" t="s">
        <v>28075</v>
      </c>
      <c r="AM1186" s="7" t="s">
        <v>28076</v>
      </c>
      <c r="AN1186" s="7" t="s">
        <v>28077</v>
      </c>
      <c r="AO1186" s="7" t="s">
        <v>28078</v>
      </c>
      <c r="AP1186" s="7" t="s">
        <v>28079</v>
      </c>
      <c r="AQ1186" s="7" t="s">
        <v>28080</v>
      </c>
      <c r="AR1186" s="7" t="s">
        <v>28081</v>
      </c>
    </row>
    <row r="1187">
      <c r="A1187" s="28">
        <v>45933.34547453704</v>
      </c>
      <c r="B1187" s="7" t="s">
        <v>87</v>
      </c>
      <c r="C1187" s="7" t="s">
        <v>26776</v>
      </c>
      <c r="D1187" s="7" t="s">
        <v>26777</v>
      </c>
      <c r="E1187" s="7">
        <v>210.0</v>
      </c>
      <c r="F1187" s="7">
        <v>195.14</v>
      </c>
      <c r="G1187" s="28">
        <v>45958.0</v>
      </c>
      <c r="H1187" s="7">
        <v>1.0</v>
      </c>
      <c r="I1187" s="28">
        <v>45982.0</v>
      </c>
      <c r="J1187" s="7">
        <v>0.045</v>
      </c>
      <c r="K1187" s="7">
        <v>204.34</v>
      </c>
      <c r="L1187" s="7">
        <v>0.0711</v>
      </c>
      <c r="M1187" s="10"/>
      <c r="N1187" s="7">
        <v>218.8686</v>
      </c>
      <c r="O1187" s="7">
        <v>9.2</v>
      </c>
      <c r="P1187" s="7">
        <v>219.2</v>
      </c>
      <c r="Q1187" s="7">
        <v>189.8114</v>
      </c>
      <c r="R1187" s="7">
        <v>0.0727</v>
      </c>
      <c r="S1187" s="7">
        <v>5.34</v>
      </c>
      <c r="V1187" s="38" t="s">
        <v>28082</v>
      </c>
      <c r="W1187" s="7"/>
      <c r="X1187" s="7" t="s">
        <v>27067</v>
      </c>
      <c r="Y1187" s="7" t="s">
        <v>27067</v>
      </c>
      <c r="Z1187" s="37">
        <v>206.63</v>
      </c>
      <c r="AA1187" s="37">
        <v>205.02</v>
      </c>
      <c r="AB1187" s="41">
        <v>200.88</v>
      </c>
      <c r="AC1187" s="41">
        <v>200.6</v>
      </c>
      <c r="AD1187" s="45"/>
      <c r="AE1187" s="45"/>
      <c r="AH1187" s="7" t="s">
        <v>28083</v>
      </c>
      <c r="AI1187" s="7" t="s">
        <v>28084</v>
      </c>
      <c r="AJ1187" s="7" t="s">
        <v>28085</v>
      </c>
      <c r="AK1187" s="7" t="s">
        <v>28086</v>
      </c>
      <c r="AL1187" s="7" t="s">
        <v>28087</v>
      </c>
      <c r="AM1187" s="7" t="s">
        <v>28088</v>
      </c>
      <c r="AN1187" s="7" t="s">
        <v>28089</v>
      </c>
      <c r="AO1187" s="7" t="s">
        <v>28090</v>
      </c>
      <c r="AP1187" s="7" t="s">
        <v>28091</v>
      </c>
      <c r="AQ1187" s="7" t="s">
        <v>28092</v>
      </c>
      <c r="AR1187" s="7" t="s">
        <v>28093</v>
      </c>
    </row>
    <row r="1188">
      <c r="A1188" s="28">
        <v>45933.34547453704</v>
      </c>
      <c r="B1188" s="7" t="s">
        <v>87</v>
      </c>
      <c r="C1188" s="7" t="s">
        <v>25387</v>
      </c>
      <c r="D1188" s="7" t="s">
        <v>25388</v>
      </c>
      <c r="E1188" s="7">
        <v>65.0</v>
      </c>
      <c r="F1188" s="7">
        <v>58.34</v>
      </c>
      <c r="G1188" s="28">
        <v>45958.0</v>
      </c>
      <c r="H1188" s="7">
        <v>1.0</v>
      </c>
      <c r="I1188" s="28">
        <v>45982.0</v>
      </c>
      <c r="J1188" s="7">
        <v>0.0686</v>
      </c>
      <c r="K1188" s="7">
        <v>62.64</v>
      </c>
      <c r="L1188" s="7">
        <v>0.0716</v>
      </c>
      <c r="M1188" s="10"/>
      <c r="N1188" s="7">
        <v>67.125</v>
      </c>
      <c r="O1188" s="7">
        <v>4.3</v>
      </c>
      <c r="P1188" s="7">
        <v>69.3</v>
      </c>
      <c r="Q1188" s="7">
        <v>58.155</v>
      </c>
      <c r="R1188" s="7">
        <v>0.1063</v>
      </c>
      <c r="S1188" s="7">
        <v>2.76</v>
      </c>
      <c r="V1188" s="38" t="s">
        <v>28094</v>
      </c>
      <c r="W1188" s="39">
        <v>1.0</v>
      </c>
      <c r="X1188" s="7" t="s">
        <v>27067</v>
      </c>
      <c r="Y1188" s="7" t="s">
        <v>27067</v>
      </c>
      <c r="Z1188" s="37">
        <v>64.3</v>
      </c>
      <c r="AA1188" s="37">
        <v>64.32</v>
      </c>
      <c r="AB1188" s="41">
        <v>63.82</v>
      </c>
      <c r="AC1188" s="41">
        <v>64.36</v>
      </c>
      <c r="AD1188" s="45"/>
      <c r="AE1188" s="45"/>
      <c r="AH1188" s="7" t="s">
        <v>28095</v>
      </c>
      <c r="AI1188" s="7" t="s">
        <v>28096</v>
      </c>
      <c r="AJ1188" s="7" t="s">
        <v>28097</v>
      </c>
      <c r="AK1188" s="7" t="s">
        <v>28098</v>
      </c>
      <c r="AL1188" s="7" t="s">
        <v>28099</v>
      </c>
      <c r="AM1188" s="7" t="s">
        <v>28100</v>
      </c>
      <c r="AN1188" s="7" t="s">
        <v>28101</v>
      </c>
      <c r="AO1188" s="7" t="s">
        <v>28102</v>
      </c>
      <c r="AP1188" s="7" t="s">
        <v>28103</v>
      </c>
      <c r="AQ1188" s="7" t="s">
        <v>28104</v>
      </c>
      <c r="AR1188" s="7" t="s">
        <v>28105</v>
      </c>
    </row>
    <row r="1189">
      <c r="A1189" s="28">
        <v>45933.34547453704</v>
      </c>
      <c r="B1189" s="7" t="s">
        <v>87</v>
      </c>
      <c r="C1189" s="7" t="s">
        <v>12586</v>
      </c>
      <c r="D1189" s="7" t="s">
        <v>12587</v>
      </c>
      <c r="E1189" s="7">
        <v>610.0</v>
      </c>
      <c r="F1189" s="7">
        <v>576.8</v>
      </c>
      <c r="G1189" s="28">
        <v>45958.0</v>
      </c>
      <c r="H1189" s="7">
        <v>1.0</v>
      </c>
      <c r="I1189" s="28">
        <v>45961.0</v>
      </c>
      <c r="J1189" s="7">
        <v>0.0386</v>
      </c>
      <c r="K1189" s="7">
        <v>600.0</v>
      </c>
      <c r="L1189" s="7">
        <v>0.0468</v>
      </c>
      <c r="M1189" s="10"/>
      <c r="N1189" s="7">
        <v>628.08</v>
      </c>
      <c r="O1189" s="7">
        <v>23.2</v>
      </c>
      <c r="P1189" s="7">
        <v>633.2</v>
      </c>
      <c r="Q1189" s="7">
        <v>571.92</v>
      </c>
      <c r="R1189" s="7">
        <v>0.0553</v>
      </c>
      <c r="S1189" s="7">
        <v>3.4</v>
      </c>
      <c r="V1189" s="38" t="s">
        <v>28106</v>
      </c>
      <c r="W1189" s="7">
        <v>0.0</v>
      </c>
      <c r="X1189" s="7" t="s">
        <v>27067</v>
      </c>
      <c r="Y1189" s="7" t="s">
        <v>27067</v>
      </c>
      <c r="Z1189" s="37">
        <v>600.0</v>
      </c>
      <c r="AA1189" s="37">
        <v>585.48</v>
      </c>
      <c r="AB1189" s="41">
        <v>583.21</v>
      </c>
      <c r="AC1189" s="41">
        <v>563.86</v>
      </c>
      <c r="AD1189" s="45"/>
      <c r="AE1189" s="45"/>
      <c r="AH1189" s="7" t="s">
        <v>28107</v>
      </c>
      <c r="AI1189" s="7" t="s">
        <v>28108</v>
      </c>
      <c r="AJ1189" s="7" t="s">
        <v>28109</v>
      </c>
      <c r="AK1189" s="7" t="s">
        <v>28110</v>
      </c>
      <c r="AL1189" s="7" t="s">
        <v>28111</v>
      </c>
      <c r="AM1189" s="7" t="s">
        <v>28112</v>
      </c>
      <c r="AN1189" s="7" t="s">
        <v>28113</v>
      </c>
      <c r="AO1189" s="7" t="s">
        <v>28114</v>
      </c>
      <c r="AP1189" s="7" t="s">
        <v>28115</v>
      </c>
      <c r="AQ1189" s="7" t="s">
        <v>28116</v>
      </c>
      <c r="AR1189" s="7" t="s">
        <v>28117</v>
      </c>
    </row>
    <row r="1190">
      <c r="A1190" s="28">
        <v>45933.34547453704</v>
      </c>
      <c r="B1190" s="7" t="s">
        <v>87</v>
      </c>
      <c r="C1190" s="7" t="s">
        <v>26244</v>
      </c>
      <c r="D1190" s="7" t="s">
        <v>26245</v>
      </c>
      <c r="E1190" s="7">
        <v>350.0</v>
      </c>
      <c r="F1190" s="7">
        <v>333.3</v>
      </c>
      <c r="G1190" s="28">
        <v>45958.0</v>
      </c>
      <c r="H1190" s="7">
        <v>1.0</v>
      </c>
      <c r="I1190" s="28">
        <v>45982.0</v>
      </c>
      <c r="J1190" s="7">
        <v>0.0308</v>
      </c>
      <c r="K1190" s="7">
        <v>343.9</v>
      </c>
      <c r="L1190" s="7">
        <v>0.035</v>
      </c>
      <c r="M1190" s="10"/>
      <c r="N1190" s="7">
        <v>355.9365</v>
      </c>
      <c r="O1190" s="7">
        <v>10.6</v>
      </c>
      <c r="P1190" s="7">
        <v>360.6</v>
      </c>
      <c r="Q1190" s="7">
        <v>331.8635</v>
      </c>
      <c r="R1190" s="7">
        <v>0.0485</v>
      </c>
      <c r="S1190" s="7">
        <v>0.83</v>
      </c>
      <c r="V1190" s="38" t="s">
        <v>28118</v>
      </c>
      <c r="W1190" s="7"/>
      <c r="X1190" s="7" t="s">
        <v>27067</v>
      </c>
      <c r="Y1190" s="7" t="s">
        <v>27067</v>
      </c>
      <c r="Z1190" s="37">
        <v>346.6</v>
      </c>
      <c r="AA1190" s="37">
        <v>336.91</v>
      </c>
      <c r="AB1190" s="41">
        <v>336.92</v>
      </c>
      <c r="AC1190" s="41">
        <v>337.57</v>
      </c>
      <c r="AD1190" s="45"/>
      <c r="AE1190" s="45"/>
      <c r="AH1190" s="7" t="s">
        <v>28119</v>
      </c>
      <c r="AI1190" s="7" t="s">
        <v>28120</v>
      </c>
      <c r="AJ1190" s="7" t="s">
        <v>28121</v>
      </c>
      <c r="AK1190" s="7" t="s">
        <v>28122</v>
      </c>
      <c r="AL1190" s="7" t="s">
        <v>28123</v>
      </c>
      <c r="AM1190" s="7" t="s">
        <v>28124</v>
      </c>
      <c r="AN1190" s="7" t="s">
        <v>28125</v>
      </c>
      <c r="AO1190" s="7" t="s">
        <v>28126</v>
      </c>
      <c r="AP1190" s="7" t="s">
        <v>28127</v>
      </c>
      <c r="AQ1190" s="7" t="s">
        <v>28128</v>
      </c>
      <c r="AR1190" s="7" t="s">
        <v>28129</v>
      </c>
    </row>
    <row r="1191">
      <c r="A1191" s="28">
        <v>45933.34547453704</v>
      </c>
      <c r="B1191" s="7" t="s">
        <v>87</v>
      </c>
      <c r="C1191" s="7" t="s">
        <v>12601</v>
      </c>
      <c r="D1191" s="7" t="s">
        <v>12602</v>
      </c>
      <c r="E1191" s="7">
        <v>26.0</v>
      </c>
      <c r="F1191" s="7">
        <v>23.8</v>
      </c>
      <c r="G1191" s="28">
        <v>45958.0</v>
      </c>
      <c r="H1191" s="7">
        <v>1.0</v>
      </c>
      <c r="I1191" s="28">
        <v>45961.0</v>
      </c>
      <c r="J1191" s="7">
        <v>0.0835</v>
      </c>
      <c r="K1191" s="7">
        <v>25.97</v>
      </c>
      <c r="L1191" s="7">
        <v>0.0592</v>
      </c>
      <c r="M1191" s="10"/>
      <c r="N1191" s="7">
        <v>27.5074</v>
      </c>
      <c r="O1191" s="7">
        <v>2.17</v>
      </c>
      <c r="P1191" s="7">
        <v>28.17</v>
      </c>
      <c r="Q1191" s="7">
        <v>24.4326</v>
      </c>
      <c r="R1191" s="7">
        <v>0.0847</v>
      </c>
      <c r="S1191" s="7">
        <v>5.97</v>
      </c>
      <c r="V1191" s="38" t="s">
        <v>28130</v>
      </c>
      <c r="W1191" s="39">
        <v>1.0</v>
      </c>
      <c r="X1191" s="7" t="s">
        <v>27067</v>
      </c>
      <c r="Y1191" s="7" t="s">
        <v>27067</v>
      </c>
      <c r="Z1191" s="37">
        <v>25.24</v>
      </c>
      <c r="AA1191" s="37">
        <v>26.36</v>
      </c>
      <c r="AB1191" s="41">
        <v>28.14</v>
      </c>
      <c r="AC1191" s="41">
        <v>28.02</v>
      </c>
      <c r="AD1191" s="45"/>
      <c r="AE1191" s="45"/>
      <c r="AH1191" s="7" t="s">
        <v>28131</v>
      </c>
      <c r="AI1191" s="7" t="s">
        <v>28132</v>
      </c>
      <c r="AJ1191" s="7" t="s">
        <v>28133</v>
      </c>
      <c r="AK1191" s="7" t="s">
        <v>28134</v>
      </c>
      <c r="AL1191" s="7" t="s">
        <v>28135</v>
      </c>
      <c r="AM1191" s="7" t="s">
        <v>28136</v>
      </c>
      <c r="AN1191" s="7" t="s">
        <v>28137</v>
      </c>
      <c r="AO1191" s="7" t="s">
        <v>28138</v>
      </c>
      <c r="AP1191" s="7" t="s">
        <v>28139</v>
      </c>
      <c r="AQ1191" s="7" t="s">
        <v>28140</v>
      </c>
      <c r="AR1191" s="7" t="s">
        <v>28141</v>
      </c>
    </row>
    <row r="1192">
      <c r="A1192" s="28">
        <v>45933.34547453704</v>
      </c>
      <c r="B1192" s="7" t="s">
        <v>87</v>
      </c>
      <c r="C1192" s="7" t="s">
        <v>26844</v>
      </c>
      <c r="D1192" s="7" t="s">
        <v>26845</v>
      </c>
      <c r="E1192" s="7">
        <v>77.5</v>
      </c>
      <c r="F1192" s="7">
        <v>72.71</v>
      </c>
      <c r="G1192" s="28">
        <v>45958.0</v>
      </c>
      <c r="H1192" s="7">
        <v>3.0</v>
      </c>
      <c r="I1192" s="28">
        <v>45982.0</v>
      </c>
      <c r="J1192" s="7">
        <v>0.0383</v>
      </c>
      <c r="K1192" s="7">
        <v>75.61</v>
      </c>
      <c r="L1192" s="7">
        <v>0.0397</v>
      </c>
      <c r="M1192" s="10"/>
      <c r="N1192" s="7">
        <v>78.6117</v>
      </c>
      <c r="O1192" s="7">
        <v>2.9</v>
      </c>
      <c r="P1192" s="7">
        <v>80.4</v>
      </c>
      <c r="Q1192" s="7">
        <v>72.6083</v>
      </c>
      <c r="R1192" s="7">
        <v>0.0633</v>
      </c>
      <c r="S1192" s="7">
        <v>1.31</v>
      </c>
      <c r="V1192" s="38" t="s">
        <v>28142</v>
      </c>
      <c r="W1192" s="7"/>
      <c r="X1192" s="7" t="s">
        <v>27067</v>
      </c>
      <c r="Y1192" s="7" t="s">
        <v>27067</v>
      </c>
      <c r="Z1192" s="37">
        <v>75.61</v>
      </c>
      <c r="AA1192" s="37">
        <v>74.61</v>
      </c>
      <c r="AB1192" s="41">
        <v>73.77</v>
      </c>
      <c r="AC1192" s="41">
        <v>73.03</v>
      </c>
      <c r="AD1192" s="45"/>
      <c r="AE1192" s="45"/>
      <c r="AH1192" s="7" t="s">
        <v>28143</v>
      </c>
      <c r="AI1192" s="7" t="s">
        <v>28144</v>
      </c>
      <c r="AJ1192" s="7" t="s">
        <v>28145</v>
      </c>
      <c r="AK1192" s="7" t="s">
        <v>28146</v>
      </c>
      <c r="AL1192" s="7" t="s">
        <v>28147</v>
      </c>
      <c r="AM1192" s="7" t="s">
        <v>28148</v>
      </c>
      <c r="AN1192" s="7" t="s">
        <v>28149</v>
      </c>
      <c r="AO1192" s="7" t="s">
        <v>28150</v>
      </c>
      <c r="AP1192" s="7" t="s">
        <v>28151</v>
      </c>
      <c r="AQ1192" s="7" t="s">
        <v>27161</v>
      </c>
      <c r="AR1192" s="7" t="s">
        <v>28152</v>
      </c>
    </row>
    <row r="1193">
      <c r="A1193" s="28">
        <v>45933.34547453704</v>
      </c>
      <c r="B1193" s="7" t="s">
        <v>87</v>
      </c>
      <c r="C1193" s="7" t="s">
        <v>26272</v>
      </c>
      <c r="D1193" s="7" t="s">
        <v>26273</v>
      </c>
      <c r="E1193" s="7">
        <v>27.0</v>
      </c>
      <c r="F1193" s="7">
        <v>25.21</v>
      </c>
      <c r="G1193" s="28">
        <v>45958.0</v>
      </c>
      <c r="H1193" s="7">
        <v>3.0</v>
      </c>
      <c r="I1193" s="28">
        <v>45961.0</v>
      </c>
      <c r="J1193" s="7">
        <v>0.0628</v>
      </c>
      <c r="K1193" s="7">
        <v>26.9</v>
      </c>
      <c r="L1193" s="7">
        <v>0.0405</v>
      </c>
      <c r="M1193" s="10"/>
      <c r="N1193" s="7">
        <v>27.9895</v>
      </c>
      <c r="O1193" s="7">
        <v>1.69</v>
      </c>
      <c r="P1193" s="7">
        <v>28.69</v>
      </c>
      <c r="Q1193" s="7">
        <v>25.8106</v>
      </c>
      <c r="R1193" s="7">
        <v>0.0665</v>
      </c>
      <c r="S1193" s="7">
        <v>-0.64</v>
      </c>
      <c r="V1193" s="38" t="s">
        <v>28153</v>
      </c>
      <c r="W1193" s="7">
        <v>0.0</v>
      </c>
      <c r="X1193" s="7" t="s">
        <v>27067</v>
      </c>
      <c r="Y1193" s="7" t="s">
        <v>27067</v>
      </c>
      <c r="Z1193" s="37">
        <v>27.27</v>
      </c>
      <c r="AA1193" s="37">
        <v>26.38</v>
      </c>
      <c r="AB1193" s="41">
        <v>24.64</v>
      </c>
      <c r="AC1193" s="41">
        <v>23.38</v>
      </c>
      <c r="AD1193" s="45"/>
      <c r="AE1193" s="45"/>
      <c r="AH1193" s="7" t="s">
        <v>28154</v>
      </c>
      <c r="AI1193" s="7" t="s">
        <v>28155</v>
      </c>
      <c r="AJ1193" s="7" t="s">
        <v>28156</v>
      </c>
      <c r="AK1193" s="7" t="s">
        <v>28157</v>
      </c>
      <c r="AL1193" s="7" t="s">
        <v>28158</v>
      </c>
      <c r="AM1193" s="7" t="s">
        <v>28159</v>
      </c>
      <c r="AN1193" s="7" t="s">
        <v>28160</v>
      </c>
      <c r="AO1193" s="7" t="s">
        <v>28161</v>
      </c>
      <c r="AP1193" s="7" t="s">
        <v>28162</v>
      </c>
      <c r="AQ1193" s="7" t="s">
        <v>28163</v>
      </c>
      <c r="AR1193" s="7" t="s">
        <v>28164</v>
      </c>
    </row>
    <row r="1194">
      <c r="A1194" s="28">
        <v>45933.34547453704</v>
      </c>
      <c r="B1194" s="7" t="s">
        <v>87</v>
      </c>
      <c r="C1194" s="7" t="s">
        <v>26862</v>
      </c>
      <c r="D1194" s="7" t="s">
        <v>26863</v>
      </c>
      <c r="E1194" s="7">
        <v>55.0</v>
      </c>
      <c r="F1194" s="7">
        <v>52.49</v>
      </c>
      <c r="G1194" s="28">
        <v>45958.0</v>
      </c>
      <c r="H1194" s="7">
        <v>3.0</v>
      </c>
      <c r="I1194" s="28">
        <v>45982.0</v>
      </c>
      <c r="J1194" s="7">
        <v>0.0367</v>
      </c>
      <c r="K1194" s="7">
        <v>54.49</v>
      </c>
      <c r="L1194" s="7">
        <v>0.0334</v>
      </c>
      <c r="M1194" s="10"/>
      <c r="N1194" s="7">
        <v>56.31</v>
      </c>
      <c r="O1194" s="7">
        <v>2.0</v>
      </c>
      <c r="P1194" s="7">
        <v>57.0</v>
      </c>
      <c r="Q1194" s="7">
        <v>52.67</v>
      </c>
      <c r="R1194" s="7">
        <v>0.046</v>
      </c>
      <c r="S1194" s="7">
        <v>2.66</v>
      </c>
      <c r="V1194" s="38" t="s">
        <v>28165</v>
      </c>
      <c r="W1194" s="7">
        <v>0.0</v>
      </c>
      <c r="X1194" s="7" t="s">
        <v>27067</v>
      </c>
      <c r="Y1194" s="7" t="s">
        <v>27067</v>
      </c>
      <c r="Z1194" s="37">
        <v>55.29</v>
      </c>
      <c r="AA1194" s="37">
        <v>54.8</v>
      </c>
      <c r="AB1194" s="41">
        <v>53.69</v>
      </c>
      <c r="AC1194" s="41">
        <v>53.47</v>
      </c>
      <c r="AD1194" s="45"/>
      <c r="AE1194" s="45"/>
      <c r="AH1194" s="7" t="s">
        <v>28166</v>
      </c>
      <c r="AI1194" s="7" t="s">
        <v>28167</v>
      </c>
      <c r="AJ1194" s="7" t="s">
        <v>28168</v>
      </c>
      <c r="AK1194" s="7" t="s">
        <v>28169</v>
      </c>
      <c r="AL1194" s="7" t="s">
        <v>28170</v>
      </c>
      <c r="AM1194" s="7" t="s">
        <v>28171</v>
      </c>
      <c r="AN1194" s="7" t="s">
        <v>28172</v>
      </c>
      <c r="AO1194" s="7" t="s">
        <v>28173</v>
      </c>
      <c r="AP1194" s="7" t="s">
        <v>28174</v>
      </c>
      <c r="AQ1194" s="7" t="s">
        <v>28175</v>
      </c>
      <c r="AR1194" s="7" t="s">
        <v>28176</v>
      </c>
    </row>
    <row r="1195">
      <c r="A1195" s="28">
        <v>45933.34547453704</v>
      </c>
      <c r="B1195" s="7" t="s">
        <v>87</v>
      </c>
      <c r="C1195" s="7" t="s">
        <v>28177</v>
      </c>
      <c r="D1195" s="7" t="s">
        <v>28178</v>
      </c>
      <c r="E1195" s="7">
        <v>39.0</v>
      </c>
      <c r="F1195" s="7">
        <v>36.62</v>
      </c>
      <c r="G1195" s="28">
        <v>45958.0</v>
      </c>
      <c r="H1195" s="7">
        <v>3.0</v>
      </c>
      <c r="I1195" s="28">
        <v>45982.0</v>
      </c>
      <c r="J1195" s="7">
        <v>0.0505</v>
      </c>
      <c r="K1195" s="7">
        <v>38.57</v>
      </c>
      <c r="L1195" s="7">
        <v>0.0266</v>
      </c>
      <c r="M1195" s="10"/>
      <c r="N1195" s="7">
        <v>39.596</v>
      </c>
      <c r="O1195" s="7">
        <v>1.95</v>
      </c>
      <c r="P1195" s="7">
        <v>40.95</v>
      </c>
      <c r="Q1195" s="7">
        <v>37.544</v>
      </c>
      <c r="R1195" s="7">
        <v>0.0617</v>
      </c>
      <c r="S1195" s="7">
        <v>2.69</v>
      </c>
      <c r="V1195" s="38" t="s">
        <v>28179</v>
      </c>
      <c r="W1195" s="7">
        <v>2.0</v>
      </c>
      <c r="X1195" s="7" t="s">
        <v>27067</v>
      </c>
      <c r="Y1195" s="7" t="s">
        <v>27067</v>
      </c>
      <c r="Z1195" s="37">
        <v>38.22</v>
      </c>
      <c r="AA1195" s="37">
        <v>38.79</v>
      </c>
      <c r="AB1195" s="41">
        <v>39.37</v>
      </c>
      <c r="AC1195" s="41">
        <v>39.55</v>
      </c>
      <c r="AD1195" s="45"/>
      <c r="AE1195" s="45"/>
      <c r="AH1195" s="7" t="s">
        <v>28180</v>
      </c>
      <c r="AI1195" s="7" t="s">
        <v>28181</v>
      </c>
      <c r="AJ1195" s="7" t="s">
        <v>28182</v>
      </c>
      <c r="AK1195" s="7" t="s">
        <v>28183</v>
      </c>
      <c r="AL1195" s="7" t="s">
        <v>28184</v>
      </c>
      <c r="AM1195" s="7" t="s">
        <v>28185</v>
      </c>
      <c r="AN1195" s="7" t="s">
        <v>28186</v>
      </c>
      <c r="AO1195" s="7" t="s">
        <v>28187</v>
      </c>
      <c r="AP1195" s="7" t="s">
        <v>28188</v>
      </c>
      <c r="AQ1195" s="7" t="s">
        <v>28189</v>
      </c>
      <c r="AR1195" s="7" t="s">
        <v>28190</v>
      </c>
    </row>
    <row r="1196">
      <c r="A1196" s="28">
        <v>45933.34547453704</v>
      </c>
      <c r="B1196" s="7" t="s">
        <v>87</v>
      </c>
      <c r="C1196" s="7" t="s">
        <v>28191</v>
      </c>
      <c r="D1196" s="7" t="s">
        <v>28192</v>
      </c>
      <c r="E1196" s="7">
        <v>290.0</v>
      </c>
      <c r="F1196" s="7">
        <v>281.97</v>
      </c>
      <c r="G1196" s="28">
        <v>45959.0</v>
      </c>
      <c r="H1196" s="7">
        <v>1.0</v>
      </c>
      <c r="I1196" s="28">
        <v>45961.0</v>
      </c>
      <c r="J1196" s="7">
        <v>0.0272</v>
      </c>
      <c r="K1196" s="7">
        <v>289.87</v>
      </c>
      <c r="L1196" s="7">
        <v>0.0149</v>
      </c>
      <c r="M1196" s="10"/>
      <c r="N1196" s="7">
        <v>294.1891</v>
      </c>
      <c r="O1196" s="7">
        <v>7.9</v>
      </c>
      <c r="P1196" s="7">
        <v>297.9</v>
      </c>
      <c r="Q1196" s="7">
        <v>285.5509</v>
      </c>
      <c r="R1196" s="7">
        <v>0.0277</v>
      </c>
      <c r="S1196" s="7">
        <v>1.68</v>
      </c>
      <c r="V1196" s="38" t="s">
        <v>28193</v>
      </c>
      <c r="W1196" s="7">
        <v>0.0</v>
      </c>
      <c r="X1196" s="7" t="s">
        <v>27067</v>
      </c>
      <c r="Y1196" s="7" t="s">
        <v>27067</v>
      </c>
      <c r="Z1196" s="37">
        <v>291.31</v>
      </c>
      <c r="AA1196" s="37">
        <v>290.55</v>
      </c>
      <c r="AB1196" s="41">
        <v>292.81</v>
      </c>
      <c r="AC1196" s="41">
        <v>290.7</v>
      </c>
      <c r="AD1196" s="45"/>
      <c r="AE1196" s="45"/>
      <c r="AH1196" s="7" t="s">
        <v>28194</v>
      </c>
      <c r="AI1196" s="7" t="s">
        <v>28195</v>
      </c>
      <c r="AJ1196" s="7" t="s">
        <v>28196</v>
      </c>
      <c r="AK1196" s="7" t="s">
        <v>28197</v>
      </c>
      <c r="AL1196" s="7" t="s">
        <v>28198</v>
      </c>
      <c r="AM1196" s="7" t="s">
        <v>28199</v>
      </c>
      <c r="AN1196" s="7" t="s">
        <v>28200</v>
      </c>
      <c r="AO1196" s="7" t="s">
        <v>28201</v>
      </c>
      <c r="AP1196" s="7" t="s">
        <v>28202</v>
      </c>
      <c r="AQ1196" s="7" t="s">
        <v>28203</v>
      </c>
      <c r="AR1196" s="7" t="s">
        <v>28204</v>
      </c>
    </row>
    <row r="1197">
      <c r="A1197" s="28">
        <v>45933.34547453704</v>
      </c>
      <c r="B1197" s="7" t="s">
        <v>87</v>
      </c>
      <c r="C1197" s="7" t="s">
        <v>26904</v>
      </c>
      <c r="D1197" s="7" t="s">
        <v>26905</v>
      </c>
      <c r="E1197" s="7">
        <v>220.0</v>
      </c>
      <c r="F1197" s="7">
        <v>209.38</v>
      </c>
      <c r="G1197" s="28">
        <v>45959.0</v>
      </c>
      <c r="H1197" s="7">
        <v>1.0</v>
      </c>
      <c r="I1197" s="28">
        <v>45961.0</v>
      </c>
      <c r="J1197" s="7">
        <v>0.037</v>
      </c>
      <c r="K1197" s="7">
        <v>217.43</v>
      </c>
      <c r="L1197" s="7">
        <v>0.0309</v>
      </c>
      <c r="M1197" s="10"/>
      <c r="N1197" s="7">
        <v>224.1486</v>
      </c>
      <c r="O1197" s="7">
        <v>8.05</v>
      </c>
      <c r="P1197" s="7">
        <v>228.05</v>
      </c>
      <c r="Q1197" s="7">
        <v>210.7114</v>
      </c>
      <c r="R1197" s="7">
        <v>0.0488</v>
      </c>
      <c r="S1197" s="7">
        <v>0.42</v>
      </c>
      <c r="V1197" s="38" t="s">
        <v>28205</v>
      </c>
      <c r="W1197" s="39">
        <v>1.0</v>
      </c>
      <c r="X1197" s="7" t="s">
        <v>27067</v>
      </c>
      <c r="Y1197" s="7" t="s">
        <v>27067</v>
      </c>
      <c r="Z1197" s="37">
        <v>216.3</v>
      </c>
      <c r="AA1197" s="37">
        <v>219.73</v>
      </c>
      <c r="AB1197" s="41">
        <v>221.84</v>
      </c>
      <c r="AC1197" s="41">
        <v>225.32</v>
      </c>
      <c r="AD1197" s="45"/>
      <c r="AE1197" s="45"/>
      <c r="AH1197" s="7" t="s">
        <v>28206</v>
      </c>
      <c r="AI1197" s="7" t="s">
        <v>28207</v>
      </c>
      <c r="AJ1197" s="7" t="s">
        <v>28208</v>
      </c>
      <c r="AK1197" s="7" t="s">
        <v>28209</v>
      </c>
      <c r="AL1197" s="7" t="s">
        <v>28210</v>
      </c>
      <c r="AM1197" s="7" t="s">
        <v>28211</v>
      </c>
      <c r="AN1197" s="7" t="s">
        <v>28212</v>
      </c>
      <c r="AO1197" s="7" t="s">
        <v>28213</v>
      </c>
      <c r="AP1197" s="7" t="s">
        <v>28214</v>
      </c>
      <c r="AQ1197" s="7" t="s">
        <v>28215</v>
      </c>
      <c r="AR1197" s="7" t="s">
        <v>28216</v>
      </c>
    </row>
    <row r="1198">
      <c r="A1198" s="28">
        <v>45933.34547453704</v>
      </c>
      <c r="B1198" s="7" t="s">
        <v>87</v>
      </c>
      <c r="C1198" s="7" t="s">
        <v>26932</v>
      </c>
      <c r="D1198" s="7" t="s">
        <v>26933</v>
      </c>
      <c r="E1198" s="7">
        <v>37.0</v>
      </c>
      <c r="F1198" s="7">
        <v>34.22</v>
      </c>
      <c r="G1198" s="28">
        <v>45959.0</v>
      </c>
      <c r="H1198" s="7">
        <v>1.0</v>
      </c>
      <c r="I1198" s="28">
        <v>45961.0</v>
      </c>
      <c r="J1198" s="7">
        <v>0.0706</v>
      </c>
      <c r="K1198" s="7">
        <v>36.82</v>
      </c>
      <c r="L1198" s="7">
        <v>0.0546</v>
      </c>
      <c r="M1198" s="10"/>
      <c r="N1198" s="7">
        <v>38.8304</v>
      </c>
      <c r="O1198" s="7">
        <v>2.6</v>
      </c>
      <c r="P1198" s="7">
        <v>39.6</v>
      </c>
      <c r="Q1198" s="7">
        <v>34.8096</v>
      </c>
      <c r="R1198" s="7">
        <v>0.0755</v>
      </c>
      <c r="S1198" s="7">
        <v>0.69</v>
      </c>
      <c r="V1198" s="38" t="s">
        <v>28217</v>
      </c>
      <c r="W1198" s="7">
        <v>0.0</v>
      </c>
      <c r="X1198" s="7" t="s">
        <v>27067</v>
      </c>
      <c r="Y1198" s="7" t="s">
        <v>27067</v>
      </c>
      <c r="Z1198" s="37">
        <v>38.7</v>
      </c>
      <c r="AA1198" s="37">
        <v>37.64</v>
      </c>
      <c r="AB1198" s="41">
        <v>38.41</v>
      </c>
      <c r="AC1198" s="41">
        <v>38.45</v>
      </c>
      <c r="AD1198" s="45"/>
      <c r="AE1198" s="45"/>
      <c r="AH1198" s="7" t="s">
        <v>28218</v>
      </c>
      <c r="AI1198" s="7" t="s">
        <v>28219</v>
      </c>
      <c r="AJ1198" s="7" t="s">
        <v>28220</v>
      </c>
      <c r="AK1198" s="7" t="s">
        <v>28221</v>
      </c>
      <c r="AL1198" s="7" t="s">
        <v>28222</v>
      </c>
      <c r="AM1198" s="7" t="s">
        <v>28223</v>
      </c>
      <c r="AN1198" s="7" t="s">
        <v>28224</v>
      </c>
      <c r="AO1198" s="7" t="s">
        <v>28225</v>
      </c>
      <c r="AP1198" s="7" t="s">
        <v>28226</v>
      </c>
      <c r="AQ1198" s="7" t="s">
        <v>28227</v>
      </c>
      <c r="AR1198" s="7" t="s">
        <v>28228</v>
      </c>
    </row>
    <row r="1199">
      <c r="A1199" s="28">
        <v>45933.34547453704</v>
      </c>
      <c r="B1199" s="7" t="s">
        <v>87</v>
      </c>
      <c r="C1199" s="7" t="s">
        <v>28229</v>
      </c>
      <c r="D1199" s="7" t="s">
        <v>28230</v>
      </c>
      <c r="E1199" s="7">
        <v>50.0</v>
      </c>
      <c r="F1199" s="7">
        <v>47.58</v>
      </c>
      <c r="G1199" s="28">
        <v>45959.0</v>
      </c>
      <c r="H1199" s="7">
        <v>1.0</v>
      </c>
      <c r="I1199" s="28">
        <v>45982.0</v>
      </c>
      <c r="J1199" s="7">
        <v>0.0441</v>
      </c>
      <c r="K1199" s="7">
        <v>49.78</v>
      </c>
      <c r="L1199" s="7">
        <v>0.0415</v>
      </c>
      <c r="M1199" s="10"/>
      <c r="N1199" s="7">
        <v>51.8459</v>
      </c>
      <c r="O1199" s="7">
        <v>2.2</v>
      </c>
      <c r="P1199" s="7">
        <v>52.2</v>
      </c>
      <c r="Q1199" s="7">
        <v>47.7141</v>
      </c>
      <c r="R1199" s="7">
        <v>0.0486</v>
      </c>
      <c r="S1199" s="7">
        <v>1.76</v>
      </c>
      <c r="V1199" s="38" t="s">
        <v>28231</v>
      </c>
      <c r="W1199" s="7">
        <v>0.0</v>
      </c>
      <c r="X1199" s="7" t="s">
        <v>27067</v>
      </c>
      <c r="Y1199" s="7" t="s">
        <v>27067</v>
      </c>
      <c r="Z1199" s="37">
        <v>50.41</v>
      </c>
      <c r="AA1199" s="37">
        <v>50.03</v>
      </c>
      <c r="AB1199" s="41">
        <v>49.62</v>
      </c>
      <c r="AC1199" s="41">
        <v>49.84</v>
      </c>
      <c r="AD1199" s="45"/>
      <c r="AE1199" s="45"/>
      <c r="AH1199" s="7" t="s">
        <v>28232</v>
      </c>
      <c r="AI1199" s="7" t="s">
        <v>28233</v>
      </c>
      <c r="AJ1199" s="7" t="s">
        <v>28234</v>
      </c>
      <c r="AK1199" s="7" t="s">
        <v>28235</v>
      </c>
      <c r="AL1199" s="7" t="s">
        <v>28236</v>
      </c>
      <c r="AM1199" s="7" t="s">
        <v>28237</v>
      </c>
      <c r="AN1199" s="7" t="s">
        <v>28238</v>
      </c>
      <c r="AO1199" s="7" t="s">
        <v>28239</v>
      </c>
      <c r="AP1199" s="7" t="s">
        <v>28240</v>
      </c>
      <c r="AQ1199" s="7" t="s">
        <v>28241</v>
      </c>
      <c r="AR1199" s="7" t="s">
        <v>28242</v>
      </c>
    </row>
    <row r="1200">
      <c r="A1200" s="28">
        <v>45933.34547453704</v>
      </c>
      <c r="B1200" s="7" t="s">
        <v>87</v>
      </c>
      <c r="C1200" s="7" t="s">
        <v>13759</v>
      </c>
      <c r="D1200" s="7" t="s">
        <v>13760</v>
      </c>
      <c r="E1200" s="7">
        <v>44.0</v>
      </c>
      <c r="F1200" s="7">
        <v>42.24</v>
      </c>
      <c r="G1200" s="28">
        <v>45959.0</v>
      </c>
      <c r="H1200" s="7">
        <v>1.0</v>
      </c>
      <c r="I1200" s="28">
        <v>45961.0</v>
      </c>
      <c r="J1200" s="7">
        <v>0.0331</v>
      </c>
      <c r="K1200" s="7">
        <v>43.69</v>
      </c>
      <c r="L1200" s="7">
        <v>0.037</v>
      </c>
      <c r="M1200" s="10"/>
      <c r="N1200" s="7">
        <v>45.3065</v>
      </c>
      <c r="O1200" s="7">
        <v>1.45</v>
      </c>
      <c r="P1200" s="7">
        <v>45.45</v>
      </c>
      <c r="Q1200" s="7">
        <v>42.0735</v>
      </c>
      <c r="R1200" s="7">
        <v>0.0402</v>
      </c>
      <c r="S1200" s="7">
        <v>4.14</v>
      </c>
      <c r="V1200" s="38" t="s">
        <v>28243</v>
      </c>
      <c r="W1200" s="7">
        <v>0.0</v>
      </c>
      <c r="X1200" s="7" t="s">
        <v>27067</v>
      </c>
      <c r="Y1200" s="7" t="s">
        <v>27067</v>
      </c>
      <c r="Z1200" s="37">
        <v>43.35</v>
      </c>
      <c r="AA1200" s="37">
        <v>43.45</v>
      </c>
      <c r="AB1200" s="41">
        <v>43.5</v>
      </c>
      <c r="AC1200" s="41">
        <v>43.35</v>
      </c>
      <c r="AD1200" s="45"/>
      <c r="AE1200" s="45"/>
      <c r="AH1200" s="7" t="s">
        <v>28244</v>
      </c>
      <c r="AI1200" s="7" t="s">
        <v>28245</v>
      </c>
      <c r="AJ1200" s="7" t="s">
        <v>28246</v>
      </c>
      <c r="AK1200" s="7" t="s">
        <v>28247</v>
      </c>
      <c r="AL1200" s="7" t="s">
        <v>28248</v>
      </c>
      <c r="AM1200" s="7" t="s">
        <v>28249</v>
      </c>
      <c r="AN1200" s="7" t="s">
        <v>28250</v>
      </c>
      <c r="AO1200" s="7" t="s">
        <v>28251</v>
      </c>
      <c r="AP1200" s="7" t="s">
        <v>28252</v>
      </c>
      <c r="AQ1200" s="7" t="s">
        <v>28253</v>
      </c>
      <c r="AR1200" s="7" t="s">
        <v>28254</v>
      </c>
    </row>
    <row r="1201">
      <c r="A1201" s="28">
        <v>45933.34547453704</v>
      </c>
      <c r="B1201" s="7" t="s">
        <v>87</v>
      </c>
      <c r="C1201" s="7" t="s">
        <v>28255</v>
      </c>
      <c r="D1201" s="7" t="s">
        <v>28256</v>
      </c>
      <c r="E1201" s="7">
        <v>145.0</v>
      </c>
      <c r="F1201" s="7">
        <v>134.7</v>
      </c>
      <c r="G1201" s="28">
        <v>45959.0</v>
      </c>
      <c r="H1201" s="7">
        <v>1.0</v>
      </c>
      <c r="I1201" s="28">
        <v>45982.0</v>
      </c>
      <c r="J1201" s="7">
        <v>0.0419</v>
      </c>
      <c r="K1201" s="7">
        <v>140.6</v>
      </c>
      <c r="L1201" s="7">
        <v>0.0546</v>
      </c>
      <c r="M1201" s="10"/>
      <c r="N1201" s="7">
        <v>148.2768</v>
      </c>
      <c r="O1201" s="7">
        <v>5.9</v>
      </c>
      <c r="P1201" s="7">
        <v>150.9</v>
      </c>
      <c r="Q1201" s="7">
        <v>132.9232</v>
      </c>
      <c r="R1201" s="7">
        <v>0.0732</v>
      </c>
      <c r="S1201" s="7">
        <v>-0.19</v>
      </c>
      <c r="V1201" s="38" t="s">
        <v>28257</v>
      </c>
      <c r="W1201" s="7">
        <v>0.0</v>
      </c>
      <c r="X1201" s="7" t="s">
        <v>27067</v>
      </c>
      <c r="Y1201" s="7" t="s">
        <v>27067</v>
      </c>
      <c r="Z1201" s="37">
        <v>141.33</v>
      </c>
      <c r="AA1201" s="37">
        <v>142.82</v>
      </c>
      <c r="AB1201" s="41">
        <v>141.31</v>
      </c>
      <c r="AC1201" s="41">
        <v>144.78</v>
      </c>
      <c r="AD1201" s="45"/>
      <c r="AE1201" s="45"/>
      <c r="AH1201" s="7" t="s">
        <v>28258</v>
      </c>
      <c r="AI1201" s="7" t="s">
        <v>28259</v>
      </c>
      <c r="AJ1201" s="7" t="s">
        <v>28260</v>
      </c>
      <c r="AK1201" s="7" t="s">
        <v>28261</v>
      </c>
      <c r="AL1201" s="7" t="s">
        <v>28262</v>
      </c>
      <c r="AM1201" s="7" t="s">
        <v>28263</v>
      </c>
      <c r="AN1201" s="7" t="s">
        <v>28264</v>
      </c>
      <c r="AO1201" s="7" t="s">
        <v>28265</v>
      </c>
      <c r="AP1201" s="7" t="s">
        <v>28266</v>
      </c>
      <c r="AQ1201" s="7" t="s">
        <v>28267</v>
      </c>
      <c r="AR1201" s="7" t="s">
        <v>28268</v>
      </c>
    </row>
    <row r="1202">
      <c r="A1202" s="28">
        <v>45933.34547453704</v>
      </c>
      <c r="B1202" s="7" t="s">
        <v>87</v>
      </c>
      <c r="C1202" s="7" t="s">
        <v>28269</v>
      </c>
      <c r="D1202" s="7" t="s">
        <v>28270</v>
      </c>
      <c r="E1202" s="7">
        <v>135.0</v>
      </c>
      <c r="F1202" s="7">
        <v>125.7</v>
      </c>
      <c r="G1202" s="28">
        <v>45959.0</v>
      </c>
      <c r="H1202" s="7">
        <v>1.0</v>
      </c>
      <c r="I1202" s="28">
        <v>45982.0</v>
      </c>
      <c r="J1202" s="7">
        <v>0.03</v>
      </c>
      <c r="K1202" s="7">
        <v>129.6</v>
      </c>
      <c r="L1202" s="7">
        <v>0.0585</v>
      </c>
      <c r="M1202" s="10"/>
      <c r="N1202" s="7">
        <v>137.1816</v>
      </c>
      <c r="O1202" s="7">
        <v>3.9</v>
      </c>
      <c r="P1202" s="7">
        <v>138.9</v>
      </c>
      <c r="Q1202" s="7">
        <v>122.0184</v>
      </c>
      <c r="R1202" s="7">
        <v>0.0717</v>
      </c>
      <c r="S1202" s="7">
        <v>4.54</v>
      </c>
      <c r="V1202" s="38" t="s">
        <v>28271</v>
      </c>
      <c r="W1202" s="7">
        <v>3.0</v>
      </c>
      <c r="X1202" s="7" t="s">
        <v>27067</v>
      </c>
      <c r="Y1202" s="7" t="s">
        <v>27067</v>
      </c>
      <c r="Z1202" s="37">
        <v>131.41</v>
      </c>
      <c r="AA1202" s="37">
        <v>131.67</v>
      </c>
      <c r="AB1202" s="41">
        <v>130.35</v>
      </c>
      <c r="AC1202" s="41">
        <v>134.58</v>
      </c>
      <c r="AD1202" s="45"/>
      <c r="AE1202" s="45"/>
      <c r="AH1202" s="7" t="s">
        <v>28272</v>
      </c>
      <c r="AI1202" s="7" t="s">
        <v>28273</v>
      </c>
      <c r="AJ1202" s="7" t="s">
        <v>28274</v>
      </c>
      <c r="AK1202" s="7" t="s">
        <v>28275</v>
      </c>
      <c r="AL1202" s="7" t="s">
        <v>28276</v>
      </c>
      <c r="AM1202" s="7" t="s">
        <v>28277</v>
      </c>
      <c r="AN1202" s="7" t="s">
        <v>28278</v>
      </c>
      <c r="AO1202" s="7" t="s">
        <v>28279</v>
      </c>
      <c r="AP1202" s="7" t="s">
        <v>28280</v>
      </c>
      <c r="AQ1202" s="7" t="s">
        <v>28281</v>
      </c>
      <c r="AR1202" s="7" t="s">
        <v>28282</v>
      </c>
    </row>
    <row r="1203">
      <c r="A1203" s="28">
        <v>45933.34547453704</v>
      </c>
      <c r="B1203" s="7" t="s">
        <v>87</v>
      </c>
      <c r="C1203" s="7" t="s">
        <v>12737</v>
      </c>
      <c r="D1203" s="7" t="s">
        <v>12738</v>
      </c>
      <c r="E1203" s="7">
        <v>135.0</v>
      </c>
      <c r="F1203" s="7">
        <v>129.94</v>
      </c>
      <c r="G1203" s="28">
        <v>45959.0</v>
      </c>
      <c r="H1203" s="7">
        <v>1.0</v>
      </c>
      <c r="I1203" s="28">
        <v>45961.0</v>
      </c>
      <c r="J1203" s="7">
        <v>0.037</v>
      </c>
      <c r="K1203" s="7">
        <v>134.94</v>
      </c>
      <c r="L1203" s="7">
        <v>0.0276</v>
      </c>
      <c r="M1203" s="10"/>
      <c r="N1203" s="7">
        <v>138.6643</v>
      </c>
      <c r="O1203" s="7">
        <v>5.0</v>
      </c>
      <c r="P1203" s="7">
        <v>140.0</v>
      </c>
      <c r="Q1203" s="7">
        <v>131.2157</v>
      </c>
      <c r="R1203" s="7">
        <v>0.0374</v>
      </c>
      <c r="S1203" s="7">
        <v>4.47</v>
      </c>
      <c r="V1203" s="38" t="s">
        <v>28283</v>
      </c>
      <c r="W1203" s="7">
        <v>0.0</v>
      </c>
      <c r="X1203" s="7" t="s">
        <v>27067</v>
      </c>
      <c r="Y1203" s="7" t="s">
        <v>27067</v>
      </c>
      <c r="Z1203" s="37">
        <v>133.01</v>
      </c>
      <c r="AA1203" s="37">
        <v>132.92</v>
      </c>
      <c r="AB1203" s="41">
        <v>132.38</v>
      </c>
      <c r="AC1203" s="41">
        <v>131.3</v>
      </c>
      <c r="AD1203" s="45"/>
      <c r="AE1203" s="45"/>
      <c r="AH1203" s="7" t="s">
        <v>28284</v>
      </c>
      <c r="AI1203" s="7" t="s">
        <v>28285</v>
      </c>
      <c r="AJ1203" s="7" t="s">
        <v>28286</v>
      </c>
      <c r="AK1203" s="7" t="s">
        <v>28287</v>
      </c>
      <c r="AL1203" s="7" t="s">
        <v>28288</v>
      </c>
      <c r="AM1203" s="7" t="s">
        <v>28289</v>
      </c>
      <c r="AN1203" s="7" t="s">
        <v>28290</v>
      </c>
      <c r="AO1203" s="7" t="s">
        <v>28291</v>
      </c>
      <c r="AP1203" s="7" t="s">
        <v>28292</v>
      </c>
      <c r="AQ1203" s="7" t="s">
        <v>28293</v>
      </c>
      <c r="AR1203" s="7" t="s">
        <v>28294</v>
      </c>
    </row>
    <row r="1204">
      <c r="A1204" s="28">
        <v>45933.34547453704</v>
      </c>
      <c r="B1204" s="7" t="s">
        <v>87</v>
      </c>
      <c r="C1204" s="7" t="s">
        <v>10889</v>
      </c>
      <c r="D1204" s="7" t="s">
        <v>10890</v>
      </c>
      <c r="E1204" s="7">
        <v>170.0</v>
      </c>
      <c r="F1204" s="7">
        <v>161.34</v>
      </c>
      <c r="G1204" s="28">
        <v>45959.0</v>
      </c>
      <c r="H1204" s="7">
        <v>3.0</v>
      </c>
      <c r="I1204" s="28">
        <v>45961.0</v>
      </c>
      <c r="J1204" s="7">
        <v>0.0404</v>
      </c>
      <c r="K1204" s="7">
        <v>168.14</v>
      </c>
      <c r="L1204" s="7">
        <v>0.0186</v>
      </c>
      <c r="M1204" s="10"/>
      <c r="N1204" s="7">
        <v>171.2674</v>
      </c>
      <c r="O1204" s="7">
        <v>6.8</v>
      </c>
      <c r="P1204" s="7">
        <v>176.8</v>
      </c>
      <c r="Q1204" s="7">
        <v>165.0126</v>
      </c>
      <c r="R1204" s="7">
        <v>0.0515</v>
      </c>
      <c r="S1204" s="7">
        <v>4.57</v>
      </c>
      <c r="V1204" s="38" t="s">
        <v>28295</v>
      </c>
      <c r="W1204" s="39">
        <v>1.0</v>
      </c>
      <c r="X1204" s="7" t="s">
        <v>27067</v>
      </c>
      <c r="Y1204" s="7" t="s">
        <v>27067</v>
      </c>
      <c r="Z1204" s="37">
        <v>169.42</v>
      </c>
      <c r="AA1204" s="37">
        <v>170.41</v>
      </c>
      <c r="AB1204" s="41">
        <v>166.27</v>
      </c>
      <c r="AC1204" s="41">
        <v>169.57</v>
      </c>
      <c r="AD1204" s="45"/>
      <c r="AE1204" s="45"/>
      <c r="AH1204" s="7" t="s">
        <v>28296</v>
      </c>
      <c r="AI1204" s="7" t="s">
        <v>28297</v>
      </c>
      <c r="AJ1204" s="7" t="s">
        <v>28298</v>
      </c>
      <c r="AK1204" s="7" t="s">
        <v>28299</v>
      </c>
      <c r="AL1204" s="7" t="s">
        <v>28300</v>
      </c>
      <c r="AM1204" s="7" t="s">
        <v>28301</v>
      </c>
      <c r="AN1204" s="7" t="s">
        <v>28302</v>
      </c>
      <c r="AO1204" s="7" t="s">
        <v>28303</v>
      </c>
      <c r="AP1204" s="7" t="s">
        <v>28304</v>
      </c>
      <c r="AQ1204" s="7" t="s">
        <v>28305</v>
      </c>
      <c r="AR1204" s="7" t="s">
        <v>28306</v>
      </c>
    </row>
    <row r="1205">
      <c r="A1205" s="28">
        <v>45933.34547453704</v>
      </c>
      <c r="B1205" s="7" t="s">
        <v>87</v>
      </c>
      <c r="C1205" s="7" t="s">
        <v>28307</v>
      </c>
      <c r="D1205" s="7" t="s">
        <v>28308</v>
      </c>
      <c r="E1205" s="7">
        <v>35.0</v>
      </c>
      <c r="F1205" s="7">
        <v>32.51</v>
      </c>
      <c r="G1205" s="28">
        <v>45959.0</v>
      </c>
      <c r="H1205" s="7">
        <v>3.0</v>
      </c>
      <c r="I1205" s="28">
        <v>45982.0</v>
      </c>
      <c r="J1205" s="7">
        <v>0.0552</v>
      </c>
      <c r="K1205" s="7">
        <v>34.41</v>
      </c>
      <c r="L1205" s="7">
        <v>0.036</v>
      </c>
      <c r="M1205" s="10"/>
      <c r="N1205" s="7">
        <v>35.6488</v>
      </c>
      <c r="O1205" s="7">
        <v>1.9</v>
      </c>
      <c r="P1205" s="7">
        <v>36.9</v>
      </c>
      <c r="Q1205" s="7">
        <v>33.1712</v>
      </c>
      <c r="R1205" s="7">
        <v>0.0723</v>
      </c>
      <c r="S1205" s="7">
        <v>4.85</v>
      </c>
      <c r="V1205" s="38" t="s">
        <v>28309</v>
      </c>
      <c r="W1205" s="39">
        <v>1.0</v>
      </c>
      <c r="X1205" s="7" t="s">
        <v>27067</v>
      </c>
      <c r="Y1205" s="7" t="s">
        <v>27067</v>
      </c>
      <c r="Z1205" s="37">
        <v>34.01</v>
      </c>
      <c r="AA1205" s="37">
        <v>34.74</v>
      </c>
      <c r="AB1205" s="41">
        <v>33.53</v>
      </c>
      <c r="AC1205" s="41">
        <v>34.25</v>
      </c>
      <c r="AD1205" s="45"/>
      <c r="AE1205" s="45"/>
      <c r="AH1205" s="7" t="s">
        <v>28310</v>
      </c>
      <c r="AI1205" s="7" t="s">
        <v>28311</v>
      </c>
      <c r="AJ1205" s="7" t="s">
        <v>28312</v>
      </c>
      <c r="AK1205" s="7" t="s">
        <v>28313</v>
      </c>
      <c r="AL1205" s="7" t="s">
        <v>28314</v>
      </c>
      <c r="AM1205" s="7" t="s">
        <v>28315</v>
      </c>
      <c r="AN1205" s="7" t="s">
        <v>28316</v>
      </c>
      <c r="AO1205" s="7" t="s">
        <v>28317</v>
      </c>
      <c r="AP1205" s="7" t="s">
        <v>28318</v>
      </c>
      <c r="AQ1205" s="7" t="s">
        <v>28319</v>
      </c>
      <c r="AR1205" s="7" t="s">
        <v>28320</v>
      </c>
    </row>
    <row r="1206">
      <c r="A1206" s="28">
        <v>45933.34547453704</v>
      </c>
      <c r="B1206" s="7" t="s">
        <v>87</v>
      </c>
      <c r="C1206" s="7" t="s">
        <v>28321</v>
      </c>
      <c r="D1206" s="7" t="s">
        <v>28322</v>
      </c>
      <c r="E1206" s="7">
        <v>20.0</v>
      </c>
      <c r="F1206" s="7">
        <v>17.2</v>
      </c>
      <c r="G1206" s="28">
        <v>45959.0</v>
      </c>
      <c r="H1206" s="7">
        <v>3.0</v>
      </c>
      <c r="I1206" s="28">
        <v>45982.0</v>
      </c>
      <c r="J1206" s="7">
        <v>0.0851</v>
      </c>
      <c r="K1206" s="7">
        <v>18.8</v>
      </c>
      <c r="L1206" s="7">
        <v>0.1013</v>
      </c>
      <c r="M1206" s="10"/>
      <c r="N1206" s="7">
        <v>20.7044</v>
      </c>
      <c r="O1206" s="7">
        <v>1.6</v>
      </c>
      <c r="P1206" s="7">
        <v>21.6</v>
      </c>
      <c r="Q1206" s="7">
        <v>16.8956</v>
      </c>
      <c r="R1206" s="7">
        <v>0.1489</v>
      </c>
      <c r="S1206" s="7">
        <v>5.89</v>
      </c>
      <c r="V1206" s="38" t="s">
        <v>28323</v>
      </c>
      <c r="W1206" s="7">
        <v>3.0</v>
      </c>
      <c r="X1206" s="7" t="s">
        <v>27067</v>
      </c>
      <c r="Y1206" s="7" t="s">
        <v>27067</v>
      </c>
      <c r="Z1206" s="37">
        <v>18.73</v>
      </c>
      <c r="AA1206" s="37">
        <v>19.34</v>
      </c>
      <c r="AB1206" s="41">
        <v>18.82</v>
      </c>
      <c r="AC1206" s="41">
        <v>21.01</v>
      </c>
      <c r="AD1206" s="45"/>
      <c r="AE1206" s="45"/>
      <c r="AH1206" s="7" t="s">
        <v>28324</v>
      </c>
      <c r="AI1206" s="7" t="s">
        <v>28325</v>
      </c>
      <c r="AJ1206" s="7" t="s">
        <v>28326</v>
      </c>
      <c r="AK1206" s="7" t="s">
        <v>28327</v>
      </c>
      <c r="AL1206" s="7" t="s">
        <v>28328</v>
      </c>
      <c r="AM1206" s="7" t="s">
        <v>28329</v>
      </c>
      <c r="AN1206" s="7" t="s">
        <v>28330</v>
      </c>
      <c r="AO1206" s="7" t="s">
        <v>28331</v>
      </c>
      <c r="AP1206" s="7" t="s">
        <v>28332</v>
      </c>
      <c r="AQ1206" s="7" t="s">
        <v>28333</v>
      </c>
      <c r="AR1206" s="7" t="s">
        <v>28334</v>
      </c>
    </row>
    <row r="1207">
      <c r="A1207" s="28">
        <v>45933.34547453704</v>
      </c>
      <c r="B1207" s="7" t="s">
        <v>87</v>
      </c>
      <c r="C1207" s="7" t="s">
        <v>27010</v>
      </c>
      <c r="D1207" s="7" t="s">
        <v>27011</v>
      </c>
      <c r="E1207" s="7">
        <v>41.0</v>
      </c>
      <c r="F1207" s="7">
        <v>38.32</v>
      </c>
      <c r="G1207" s="28">
        <v>45959.0</v>
      </c>
      <c r="H1207" s="7">
        <v>3.0</v>
      </c>
      <c r="I1207" s="28">
        <v>45961.0</v>
      </c>
      <c r="J1207" s="7">
        <v>0.0484</v>
      </c>
      <c r="K1207" s="7">
        <v>40.27</v>
      </c>
      <c r="L1207" s="7">
        <v>0.0559</v>
      </c>
      <c r="M1207" s="10"/>
      <c r="N1207" s="7">
        <v>42.5211</v>
      </c>
      <c r="O1207" s="7">
        <v>1.95</v>
      </c>
      <c r="P1207" s="7">
        <v>42.95</v>
      </c>
      <c r="Q1207" s="7">
        <v>38.0189</v>
      </c>
      <c r="R1207" s="7">
        <v>0.0665</v>
      </c>
      <c r="S1207" s="7">
        <v>0.88</v>
      </c>
      <c r="V1207" s="38" t="s">
        <v>28335</v>
      </c>
      <c r="W1207" s="7">
        <v>0.0</v>
      </c>
      <c r="X1207" s="7" t="s">
        <v>27067</v>
      </c>
      <c r="Y1207" s="7" t="s">
        <v>27067</v>
      </c>
      <c r="Z1207" s="37">
        <v>41.76</v>
      </c>
      <c r="AA1207" s="37">
        <v>41.63</v>
      </c>
      <c r="AB1207" s="41">
        <v>40.94</v>
      </c>
      <c r="AC1207" s="41">
        <v>40.98</v>
      </c>
      <c r="AD1207" s="45"/>
      <c r="AE1207" s="45"/>
      <c r="AH1207" s="7" t="s">
        <v>28336</v>
      </c>
      <c r="AI1207" s="7" t="s">
        <v>28337</v>
      </c>
      <c r="AJ1207" s="7" t="s">
        <v>28338</v>
      </c>
      <c r="AK1207" s="7" t="s">
        <v>28339</v>
      </c>
      <c r="AL1207" s="7" t="s">
        <v>28340</v>
      </c>
      <c r="AM1207" s="7" t="s">
        <v>28341</v>
      </c>
      <c r="AN1207" s="7" t="s">
        <v>28342</v>
      </c>
      <c r="AO1207" s="7" t="s">
        <v>28343</v>
      </c>
      <c r="AP1207" s="7" t="s">
        <v>28344</v>
      </c>
      <c r="AQ1207" s="7" t="s">
        <v>28345</v>
      </c>
      <c r="AR1207" s="7" t="s">
        <v>28346</v>
      </c>
    </row>
    <row r="1208">
      <c r="A1208" s="28">
        <v>45933.34547453704</v>
      </c>
      <c r="B1208" s="7" t="s">
        <v>87</v>
      </c>
      <c r="C1208" s="7" t="s">
        <v>27024</v>
      </c>
      <c r="D1208" s="7" t="s">
        <v>27025</v>
      </c>
      <c r="E1208" s="7">
        <v>360.0</v>
      </c>
      <c r="F1208" s="7">
        <v>340.35</v>
      </c>
      <c r="G1208" s="28">
        <v>45959.0</v>
      </c>
      <c r="H1208" s="7">
        <v>3.0</v>
      </c>
      <c r="I1208" s="28">
        <v>45982.0</v>
      </c>
      <c r="J1208" s="7">
        <v>0.0304</v>
      </c>
      <c r="K1208" s="7">
        <v>351.05</v>
      </c>
      <c r="L1208" s="7">
        <v>0.0356</v>
      </c>
      <c r="M1208" s="10"/>
      <c r="N1208" s="7">
        <v>363.5474</v>
      </c>
      <c r="O1208" s="7">
        <v>10.7</v>
      </c>
      <c r="P1208" s="7">
        <v>370.7</v>
      </c>
      <c r="Q1208" s="7">
        <v>338.5526</v>
      </c>
      <c r="R1208" s="7">
        <v>0.0559</v>
      </c>
      <c r="S1208" s="7">
        <v>2.37</v>
      </c>
      <c r="V1208" s="38" t="s">
        <v>28347</v>
      </c>
      <c r="W1208" s="39">
        <v>1.0</v>
      </c>
      <c r="X1208" s="7" t="s">
        <v>27067</v>
      </c>
      <c r="Y1208" s="7" t="s">
        <v>27067</v>
      </c>
      <c r="Z1208" s="37">
        <v>356.85</v>
      </c>
      <c r="AA1208" s="37">
        <v>361.56</v>
      </c>
      <c r="AB1208" s="41">
        <v>364.61</v>
      </c>
      <c r="AC1208" s="41">
        <v>360.0</v>
      </c>
      <c r="AD1208" s="45"/>
      <c r="AE1208" s="45"/>
      <c r="AH1208" s="7" t="s">
        <v>28348</v>
      </c>
      <c r="AI1208" s="7" t="s">
        <v>28349</v>
      </c>
      <c r="AJ1208" s="7" t="s">
        <v>28350</v>
      </c>
      <c r="AK1208" s="7" t="s">
        <v>28351</v>
      </c>
      <c r="AL1208" s="7" t="s">
        <v>28352</v>
      </c>
      <c r="AM1208" s="7" t="s">
        <v>28353</v>
      </c>
      <c r="AN1208" s="7" t="s">
        <v>28354</v>
      </c>
      <c r="AO1208" s="7" t="s">
        <v>28355</v>
      </c>
      <c r="AP1208" s="7" t="s">
        <v>28356</v>
      </c>
      <c r="AQ1208" s="7" t="s">
        <v>28357</v>
      </c>
      <c r="AR1208" s="7" t="s">
        <v>28358</v>
      </c>
    </row>
    <row r="1209">
      <c r="A1209" s="28">
        <v>45933.34547453704</v>
      </c>
      <c r="B1209" s="7" t="s">
        <v>87</v>
      </c>
      <c r="C1209" s="7" t="s">
        <v>28359</v>
      </c>
      <c r="D1209" s="7" t="s">
        <v>28360</v>
      </c>
      <c r="E1209" s="7">
        <v>790.0</v>
      </c>
      <c r="F1209" s="7">
        <v>750.3</v>
      </c>
      <c r="G1209" s="28">
        <v>45959.0</v>
      </c>
      <c r="H1209" s="7">
        <v>3.0</v>
      </c>
      <c r="I1209" s="28">
        <v>45982.0</v>
      </c>
      <c r="J1209" s="7">
        <v>0.0288</v>
      </c>
      <c r="K1209" s="7">
        <v>772.6</v>
      </c>
      <c r="L1209" s="7">
        <v>0.0307</v>
      </c>
      <c r="M1209" s="10"/>
      <c r="N1209" s="7">
        <v>796.3188</v>
      </c>
      <c r="O1209" s="7">
        <v>22.3</v>
      </c>
      <c r="P1209" s="7">
        <v>812.3</v>
      </c>
      <c r="Q1209" s="7">
        <v>748.8812</v>
      </c>
      <c r="R1209" s="7">
        <v>0.0513</v>
      </c>
      <c r="S1209" s="7">
        <v>2.47</v>
      </c>
      <c r="V1209" s="38" t="s">
        <v>28361</v>
      </c>
      <c r="W1209" s="39">
        <v>1.0</v>
      </c>
      <c r="X1209" s="7" t="s">
        <v>27067</v>
      </c>
      <c r="Y1209" s="7" t="s">
        <v>27067</v>
      </c>
      <c r="Z1209" s="37">
        <v>778.74</v>
      </c>
      <c r="AA1209" s="37">
        <v>789.84</v>
      </c>
      <c r="AB1209" s="41">
        <v>786.69</v>
      </c>
      <c r="AC1209" s="41">
        <v>803.62</v>
      </c>
      <c r="AD1209" s="45"/>
      <c r="AE1209" s="45"/>
      <c r="AH1209" s="7" t="s">
        <v>28362</v>
      </c>
      <c r="AI1209" s="7" t="s">
        <v>28363</v>
      </c>
      <c r="AJ1209" s="7" t="s">
        <v>28364</v>
      </c>
      <c r="AK1209" s="7" t="s">
        <v>28365</v>
      </c>
      <c r="AL1209" s="7" t="s">
        <v>28366</v>
      </c>
      <c r="AM1209" s="7" t="s">
        <v>28367</v>
      </c>
      <c r="AN1209" s="7" t="s">
        <v>28368</v>
      </c>
      <c r="AO1209" s="7" t="s">
        <v>28369</v>
      </c>
      <c r="AP1209" s="7" t="s">
        <v>28370</v>
      </c>
      <c r="AQ1209" s="7" t="s">
        <v>28371</v>
      </c>
      <c r="AR1209" s="7" t="s">
        <v>28372</v>
      </c>
    </row>
    <row r="1210">
      <c r="A1210" s="28">
        <v>45933.34547453704</v>
      </c>
      <c r="B1210" s="7" t="s">
        <v>87</v>
      </c>
      <c r="C1210" s="7" t="s">
        <v>28373</v>
      </c>
      <c r="D1210" s="7" t="s">
        <v>28374</v>
      </c>
      <c r="E1210" s="7">
        <v>145.0</v>
      </c>
      <c r="F1210" s="7">
        <v>138.07</v>
      </c>
      <c r="G1210" s="28">
        <v>45959.0</v>
      </c>
      <c r="H1210" s="7">
        <v>3.0</v>
      </c>
      <c r="I1210" s="28">
        <v>45982.0</v>
      </c>
      <c r="J1210" s="7">
        <v>0.024</v>
      </c>
      <c r="K1210" s="7">
        <v>141.47</v>
      </c>
      <c r="L1210" s="7">
        <v>0.0403</v>
      </c>
      <c r="M1210" s="10"/>
      <c r="N1210" s="7">
        <v>147.1712</v>
      </c>
      <c r="O1210" s="7">
        <v>3.4</v>
      </c>
      <c r="P1210" s="7">
        <v>148.4</v>
      </c>
      <c r="Q1210" s="7">
        <v>135.7688</v>
      </c>
      <c r="R1210" s="7">
        <v>0.0489</v>
      </c>
      <c r="S1210" s="7">
        <v>0.33</v>
      </c>
      <c r="V1210" s="38" t="s">
        <v>28375</v>
      </c>
      <c r="W1210" s="7"/>
      <c r="X1210" s="7" t="s">
        <v>27067</v>
      </c>
      <c r="Y1210" s="7" t="s">
        <v>27067</v>
      </c>
      <c r="Z1210" s="37">
        <v>142.82</v>
      </c>
      <c r="AA1210" s="37">
        <v>141.58</v>
      </c>
      <c r="AB1210" s="41">
        <v>142.96</v>
      </c>
      <c r="AC1210" s="41">
        <v>142.41</v>
      </c>
      <c r="AD1210" s="45"/>
      <c r="AE1210" s="45"/>
      <c r="AH1210" s="7" t="s">
        <v>28376</v>
      </c>
      <c r="AI1210" s="7" t="s">
        <v>28377</v>
      </c>
      <c r="AJ1210" s="7" t="s">
        <v>28378</v>
      </c>
      <c r="AK1210" s="7" t="s">
        <v>28379</v>
      </c>
      <c r="AL1210" s="7" t="s">
        <v>28380</v>
      </c>
      <c r="AM1210" s="7" t="s">
        <v>28381</v>
      </c>
      <c r="AN1210" s="7" t="s">
        <v>28382</v>
      </c>
      <c r="AO1210" s="7" t="s">
        <v>28383</v>
      </c>
      <c r="AP1210" s="7" t="s">
        <v>28384</v>
      </c>
      <c r="AQ1210" s="7" t="s">
        <v>28385</v>
      </c>
      <c r="AR1210" s="7" t="s">
        <v>28386</v>
      </c>
    </row>
    <row r="1211">
      <c r="A1211" s="28">
        <v>45933.34547453704</v>
      </c>
      <c r="B1211" s="7" t="s">
        <v>87</v>
      </c>
      <c r="C1211" s="7" t="s">
        <v>28387</v>
      </c>
      <c r="D1211" s="7" t="s">
        <v>28388</v>
      </c>
      <c r="E1211" s="7">
        <v>105.0</v>
      </c>
      <c r="F1211" s="7">
        <v>99.69</v>
      </c>
      <c r="G1211" s="28">
        <v>45959.0</v>
      </c>
      <c r="H1211" s="7">
        <v>3.0</v>
      </c>
      <c r="I1211" s="28">
        <v>45982.0</v>
      </c>
      <c r="J1211" s="7">
        <v>0.022</v>
      </c>
      <c r="K1211" s="7">
        <v>101.94</v>
      </c>
      <c r="L1211" s="7">
        <v>0.0349</v>
      </c>
      <c r="M1211" s="10"/>
      <c r="N1211" s="7">
        <v>105.4977</v>
      </c>
      <c r="O1211" s="7">
        <v>2.25</v>
      </c>
      <c r="P1211" s="7">
        <v>107.25</v>
      </c>
      <c r="Q1211" s="7">
        <v>98.3823</v>
      </c>
      <c r="R1211" s="7">
        <v>0.052</v>
      </c>
      <c r="S1211" s="7">
        <v>2.52</v>
      </c>
      <c r="V1211" s="38" t="s">
        <v>28389</v>
      </c>
      <c r="W1211" s="7"/>
      <c r="X1211" s="7" t="s">
        <v>27067</v>
      </c>
      <c r="Y1211" s="7" t="s">
        <v>27067</v>
      </c>
      <c r="Z1211" s="37">
        <v>104.02</v>
      </c>
      <c r="AA1211" s="37">
        <v>103.22</v>
      </c>
      <c r="AB1211" s="41">
        <v>103.73</v>
      </c>
      <c r="AC1211" s="41">
        <v>102.89</v>
      </c>
      <c r="AD1211" s="45"/>
      <c r="AE1211" s="45"/>
      <c r="AH1211" s="7" t="s">
        <v>28390</v>
      </c>
      <c r="AI1211" s="7" t="s">
        <v>28391</v>
      </c>
      <c r="AJ1211" s="7" t="s">
        <v>28392</v>
      </c>
      <c r="AK1211" s="7" t="s">
        <v>28393</v>
      </c>
      <c r="AL1211" s="7" t="s">
        <v>28394</v>
      </c>
      <c r="AM1211" s="7" t="s">
        <v>28395</v>
      </c>
      <c r="AN1211" s="7" t="s">
        <v>28396</v>
      </c>
      <c r="AO1211" s="7" t="s">
        <v>28397</v>
      </c>
      <c r="AP1211" s="7" t="s">
        <v>28398</v>
      </c>
      <c r="AQ1211" s="7" t="s">
        <v>28399</v>
      </c>
      <c r="AR1211" s="7" t="s">
        <v>28400</v>
      </c>
    </row>
    <row r="1212">
      <c r="A1212" s="28">
        <v>45933.34547453704</v>
      </c>
      <c r="B1212" s="7" t="s">
        <v>87</v>
      </c>
      <c r="C1212" s="7" t="s">
        <v>28401</v>
      </c>
      <c r="D1212" s="7" t="s">
        <v>28402</v>
      </c>
      <c r="E1212" s="7">
        <v>290.0</v>
      </c>
      <c r="F1212" s="7">
        <v>279.06</v>
      </c>
      <c r="G1212" s="28">
        <v>45959.0</v>
      </c>
      <c r="H1212" s="7">
        <v>3.0</v>
      </c>
      <c r="I1212" s="28">
        <v>45982.0</v>
      </c>
      <c r="J1212" s="7">
        <v>0.0349</v>
      </c>
      <c r="K1212" s="7">
        <v>289.16</v>
      </c>
      <c r="L1212" s="7">
        <v>0.0212</v>
      </c>
      <c r="M1212" s="10"/>
      <c r="N1212" s="7">
        <v>295.2902</v>
      </c>
      <c r="O1212" s="7">
        <v>10.1</v>
      </c>
      <c r="P1212" s="7">
        <v>300.1</v>
      </c>
      <c r="Q1212" s="7">
        <v>283.0298</v>
      </c>
      <c r="R1212" s="7">
        <v>0.0378</v>
      </c>
      <c r="S1212" s="7">
        <v>1.31</v>
      </c>
      <c r="V1212" s="38" t="s">
        <v>28403</v>
      </c>
      <c r="W1212" s="7">
        <v>0.0</v>
      </c>
      <c r="X1212" s="7" t="s">
        <v>27067</v>
      </c>
      <c r="Y1212" s="7" t="s">
        <v>27067</v>
      </c>
      <c r="Z1212" s="37">
        <v>293.54</v>
      </c>
      <c r="AA1212" s="37">
        <v>290.81</v>
      </c>
      <c r="AB1212" s="41">
        <v>293.48</v>
      </c>
      <c r="AC1212" s="41">
        <v>293.14</v>
      </c>
      <c r="AD1212" s="45"/>
      <c r="AE1212" s="45"/>
      <c r="AH1212" s="7" t="s">
        <v>28404</v>
      </c>
      <c r="AI1212" s="7" t="s">
        <v>28405</v>
      </c>
      <c r="AJ1212" s="7" t="s">
        <v>28406</v>
      </c>
      <c r="AK1212" s="7" t="s">
        <v>28407</v>
      </c>
      <c r="AL1212" s="7" t="s">
        <v>28408</v>
      </c>
      <c r="AM1212" s="7" t="s">
        <v>28409</v>
      </c>
      <c r="AN1212" s="7" t="s">
        <v>28410</v>
      </c>
      <c r="AO1212" s="7" t="s">
        <v>28411</v>
      </c>
      <c r="AP1212" s="7" t="s">
        <v>28412</v>
      </c>
      <c r="AQ1212" s="7" t="s">
        <v>28413</v>
      </c>
      <c r="AR1212" s="7" t="s">
        <v>28414</v>
      </c>
    </row>
    <row r="1213">
      <c r="A1213" s="28">
        <v>45933.34547453704</v>
      </c>
      <c r="B1213" s="7" t="s">
        <v>87</v>
      </c>
      <c r="C1213" s="7" t="s">
        <v>27038</v>
      </c>
      <c r="D1213" s="7" t="s">
        <v>27039</v>
      </c>
      <c r="E1213" s="7">
        <v>110.0</v>
      </c>
      <c r="F1213" s="7">
        <v>99.21</v>
      </c>
      <c r="G1213" s="28">
        <v>45959.0</v>
      </c>
      <c r="H1213" s="7">
        <v>3.0</v>
      </c>
      <c r="I1213" s="28">
        <v>45982.0</v>
      </c>
      <c r="J1213" s="7">
        <v>0.0579</v>
      </c>
      <c r="K1213" s="7">
        <v>105.31</v>
      </c>
      <c r="L1213" s="7">
        <v>0.089</v>
      </c>
      <c r="M1213" s="10"/>
      <c r="N1213" s="7">
        <v>114.6826</v>
      </c>
      <c r="O1213" s="7">
        <v>6.1</v>
      </c>
      <c r="P1213" s="7">
        <v>116.1</v>
      </c>
      <c r="Q1213" s="7">
        <v>95.9374</v>
      </c>
      <c r="R1213" s="7">
        <v>0.1024</v>
      </c>
      <c r="S1213" s="7">
        <v>4.21</v>
      </c>
      <c r="V1213" s="38" t="s">
        <v>28415</v>
      </c>
      <c r="W1213" s="7"/>
      <c r="X1213" s="7" t="s">
        <v>27067</v>
      </c>
      <c r="Y1213" s="7" t="s">
        <v>27067</v>
      </c>
      <c r="Z1213" s="37">
        <v>105.93</v>
      </c>
      <c r="AA1213" s="37">
        <v>101.76</v>
      </c>
      <c r="AB1213" s="41">
        <v>102.8</v>
      </c>
      <c r="AC1213" s="41">
        <v>104.38</v>
      </c>
      <c r="AD1213" s="45"/>
      <c r="AE1213" s="45"/>
      <c r="AH1213" s="7" t="s">
        <v>28416</v>
      </c>
      <c r="AI1213" s="7" t="s">
        <v>28417</v>
      </c>
      <c r="AJ1213" s="7" t="s">
        <v>28418</v>
      </c>
      <c r="AK1213" s="7" t="s">
        <v>28419</v>
      </c>
      <c r="AL1213" s="7" t="s">
        <v>28420</v>
      </c>
      <c r="AM1213" s="7" t="s">
        <v>28421</v>
      </c>
      <c r="AN1213" s="7" t="s">
        <v>28422</v>
      </c>
      <c r="AO1213" s="7" t="s">
        <v>28423</v>
      </c>
      <c r="AP1213" s="7" t="s">
        <v>28424</v>
      </c>
      <c r="AQ1213" s="7" t="s">
        <v>28425</v>
      </c>
      <c r="AR1213" s="7" t="s">
        <v>28426</v>
      </c>
    </row>
    <row r="1214">
      <c r="A1214" s="28">
        <v>45933.34547453704</v>
      </c>
      <c r="B1214" s="7" t="s">
        <v>87</v>
      </c>
      <c r="C1214" s="7" t="s">
        <v>28427</v>
      </c>
      <c r="D1214" s="7" t="s">
        <v>28428</v>
      </c>
      <c r="E1214" s="7">
        <v>87.5</v>
      </c>
      <c r="F1214" s="7">
        <v>82.36</v>
      </c>
      <c r="G1214" s="28">
        <v>45960.0</v>
      </c>
      <c r="H1214" s="7">
        <v>1.0</v>
      </c>
      <c r="I1214" s="28">
        <v>45982.0</v>
      </c>
      <c r="J1214" s="7">
        <v>0.0572</v>
      </c>
      <c r="K1214" s="7">
        <v>87.36</v>
      </c>
      <c r="L1214" s="7">
        <v>0.0224</v>
      </c>
      <c r="M1214" s="10"/>
      <c r="N1214" s="7">
        <v>89.3169</v>
      </c>
      <c r="O1214" s="7">
        <v>5.0</v>
      </c>
      <c r="P1214" s="7">
        <v>92.5</v>
      </c>
      <c r="Q1214" s="7">
        <v>85.4031</v>
      </c>
      <c r="R1214" s="7">
        <v>0.0588</v>
      </c>
      <c r="S1214" s="7">
        <v>5.54</v>
      </c>
      <c r="V1214" s="38" t="s">
        <v>28429</v>
      </c>
      <c r="W1214" s="7">
        <v>0.0</v>
      </c>
      <c r="X1214" s="7" t="s">
        <v>27067</v>
      </c>
      <c r="Y1214" s="7" t="s">
        <v>27067</v>
      </c>
      <c r="Z1214" s="37">
        <v>87.98</v>
      </c>
      <c r="AA1214" s="37">
        <v>87.6</v>
      </c>
      <c r="AB1214" s="41">
        <v>85.26</v>
      </c>
      <c r="AC1214" s="41">
        <v>84.46</v>
      </c>
      <c r="AD1214" s="45"/>
      <c r="AE1214" s="45"/>
      <c r="AH1214" s="7" t="s">
        <v>28430</v>
      </c>
      <c r="AI1214" s="7" t="s">
        <v>28431</v>
      </c>
      <c r="AJ1214" s="7" t="s">
        <v>28432</v>
      </c>
      <c r="AK1214" s="7" t="s">
        <v>28433</v>
      </c>
      <c r="AL1214" s="7" t="s">
        <v>28434</v>
      </c>
      <c r="AM1214" s="7" t="s">
        <v>28435</v>
      </c>
      <c r="AN1214" s="7" t="s">
        <v>28436</v>
      </c>
      <c r="AO1214" s="7" t="s">
        <v>28437</v>
      </c>
      <c r="AP1214" s="7" t="s">
        <v>28438</v>
      </c>
      <c r="AQ1214" s="7" t="s">
        <v>28439</v>
      </c>
      <c r="AR1214" s="7" t="s">
        <v>28440</v>
      </c>
    </row>
    <row r="1215">
      <c r="A1215" s="28">
        <v>45933.34547453704</v>
      </c>
      <c r="B1215" s="7" t="s">
        <v>87</v>
      </c>
      <c r="C1215" s="7" t="s">
        <v>28441</v>
      </c>
      <c r="D1215" s="7" t="s">
        <v>28442</v>
      </c>
      <c r="E1215" s="7">
        <v>800.0</v>
      </c>
      <c r="F1215" s="7">
        <v>751.2901</v>
      </c>
      <c r="G1215" s="28">
        <v>45960.0</v>
      </c>
      <c r="H1215" s="7">
        <v>1.0</v>
      </c>
      <c r="I1215" s="28">
        <v>45982.0</v>
      </c>
      <c r="J1215" s="7">
        <v>0.0509</v>
      </c>
      <c r="K1215" s="7">
        <v>791.5901</v>
      </c>
      <c r="L1215" s="7">
        <v>0.0546</v>
      </c>
      <c r="M1215" s="10"/>
      <c r="N1215" s="7">
        <v>834.8109</v>
      </c>
      <c r="O1215" s="7">
        <v>40.3</v>
      </c>
      <c r="P1215" s="7">
        <v>840.3</v>
      </c>
      <c r="Q1215" s="7">
        <v>748.3693</v>
      </c>
      <c r="R1215" s="7">
        <v>0.0615</v>
      </c>
      <c r="S1215" s="7">
        <v>4.59</v>
      </c>
      <c r="V1215" s="38" t="s">
        <v>28443</v>
      </c>
      <c r="W1215" s="7">
        <v>0.0</v>
      </c>
      <c r="X1215" s="7" t="s">
        <v>27067</v>
      </c>
      <c r="Y1215" s="7" t="s">
        <v>27067</v>
      </c>
      <c r="Z1215" s="37">
        <v>800.0</v>
      </c>
      <c r="AA1215" s="37">
        <v>787.94</v>
      </c>
      <c r="AB1215" s="41">
        <v>797.04</v>
      </c>
      <c r="AC1215" s="41">
        <v>798.94</v>
      </c>
      <c r="AD1215" s="45"/>
      <c r="AE1215" s="45"/>
      <c r="AH1215" s="7" t="s">
        <v>28444</v>
      </c>
      <c r="AI1215" s="7" t="s">
        <v>28445</v>
      </c>
      <c r="AJ1215" s="7" t="s">
        <v>28446</v>
      </c>
      <c r="AK1215" s="7" t="s">
        <v>28447</v>
      </c>
      <c r="AL1215" s="7" t="s">
        <v>28448</v>
      </c>
      <c r="AM1215" s="7" t="s">
        <v>28449</v>
      </c>
      <c r="AN1215" s="7" t="s">
        <v>28450</v>
      </c>
      <c r="AO1215" s="7" t="s">
        <v>28451</v>
      </c>
      <c r="AP1215" s="7" t="s">
        <v>28452</v>
      </c>
      <c r="AQ1215" s="7" t="s">
        <v>28453</v>
      </c>
      <c r="AR1215" s="7" t="s">
        <v>28454</v>
      </c>
    </row>
    <row r="1216">
      <c r="A1216" s="28">
        <v>45933.34547453704</v>
      </c>
      <c r="B1216" s="7" t="s">
        <v>87</v>
      </c>
      <c r="C1216" s="7" t="s">
        <v>28455</v>
      </c>
      <c r="D1216" s="7" t="s">
        <v>28456</v>
      </c>
      <c r="E1216" s="7">
        <v>45.0</v>
      </c>
      <c r="F1216" s="7">
        <v>42.57</v>
      </c>
      <c r="G1216" s="28">
        <v>45960.0</v>
      </c>
      <c r="H1216" s="7">
        <v>1.0</v>
      </c>
      <c r="I1216" s="28">
        <v>45982.0</v>
      </c>
      <c r="J1216" s="7">
        <v>0.0416</v>
      </c>
      <c r="K1216" s="7">
        <v>44.42</v>
      </c>
      <c r="L1216" s="7">
        <v>0.0524</v>
      </c>
      <c r="M1216" s="10"/>
      <c r="N1216" s="7">
        <v>46.7476</v>
      </c>
      <c r="O1216" s="7">
        <v>1.85</v>
      </c>
      <c r="P1216" s="7">
        <v>46.85</v>
      </c>
      <c r="Q1216" s="7">
        <v>42.0924</v>
      </c>
      <c r="R1216" s="7">
        <v>0.0547</v>
      </c>
      <c r="S1216" s="7">
        <v>6.23</v>
      </c>
      <c r="V1216" s="38" t="s">
        <v>28457</v>
      </c>
      <c r="W1216" s="7"/>
      <c r="X1216" s="7" t="s">
        <v>27067</v>
      </c>
      <c r="Y1216" s="7" t="s">
        <v>27067</v>
      </c>
      <c r="Z1216" s="37">
        <v>44.74</v>
      </c>
      <c r="AA1216" s="37">
        <v>44.41</v>
      </c>
      <c r="AB1216" s="41">
        <v>42.38</v>
      </c>
      <c r="AC1216" s="41">
        <v>42.83</v>
      </c>
      <c r="AD1216" s="45"/>
      <c r="AE1216" s="45"/>
      <c r="AH1216" s="7" t="s">
        <v>28458</v>
      </c>
      <c r="AI1216" s="7" t="s">
        <v>28459</v>
      </c>
      <c r="AJ1216" s="7" t="s">
        <v>28460</v>
      </c>
      <c r="AK1216" s="7" t="s">
        <v>28461</v>
      </c>
      <c r="AL1216" s="7" t="s">
        <v>28462</v>
      </c>
      <c r="AM1216" s="7" t="s">
        <v>28463</v>
      </c>
      <c r="AN1216" s="7" t="s">
        <v>28464</v>
      </c>
      <c r="AO1216" s="7" t="s">
        <v>28465</v>
      </c>
      <c r="AP1216" s="7" t="s">
        <v>28466</v>
      </c>
      <c r="AQ1216" s="7" t="s">
        <v>28467</v>
      </c>
      <c r="AR1216" s="7" t="s">
        <v>28468</v>
      </c>
    </row>
    <row r="1217">
      <c r="A1217" s="28">
        <v>45933.34547453704</v>
      </c>
      <c r="B1217" s="7" t="s">
        <v>87</v>
      </c>
      <c r="C1217" s="7" t="s">
        <v>28469</v>
      </c>
      <c r="D1217" s="7" t="s">
        <v>28470</v>
      </c>
      <c r="E1217" s="7">
        <v>31.0</v>
      </c>
      <c r="F1217" s="7">
        <v>29.49</v>
      </c>
      <c r="G1217" s="28">
        <v>45960.0</v>
      </c>
      <c r="H1217" s="7">
        <v>1.0</v>
      </c>
      <c r="I1217" s="28">
        <v>45961.0</v>
      </c>
      <c r="J1217" s="7">
        <v>0.0299</v>
      </c>
      <c r="K1217" s="7">
        <v>30.4</v>
      </c>
      <c r="L1217" s="7">
        <v>0.0479</v>
      </c>
      <c r="M1217" s="10"/>
      <c r="N1217" s="7">
        <v>31.8562</v>
      </c>
      <c r="O1217" s="7">
        <v>0.91</v>
      </c>
      <c r="P1217" s="7">
        <v>31.91</v>
      </c>
      <c r="Q1217" s="7">
        <v>28.9438</v>
      </c>
      <c r="R1217" s="7">
        <v>0.0496</v>
      </c>
      <c r="S1217" s="7">
        <v>2.65</v>
      </c>
      <c r="V1217" s="38" t="s">
        <v>28471</v>
      </c>
      <c r="W1217" s="7">
        <v>0.0</v>
      </c>
      <c r="X1217" s="7" t="s">
        <v>27067</v>
      </c>
      <c r="Y1217" s="7" t="s">
        <v>27067</v>
      </c>
      <c r="Z1217" s="37">
        <v>30.9</v>
      </c>
      <c r="AA1217" s="37">
        <v>31.09</v>
      </c>
      <c r="AB1217" s="41">
        <v>30.6</v>
      </c>
      <c r="AC1217" s="41">
        <v>30.77</v>
      </c>
      <c r="AD1217" s="45"/>
      <c r="AE1217" s="45"/>
      <c r="AH1217" s="7" t="s">
        <v>28472</v>
      </c>
      <c r="AI1217" s="7" t="s">
        <v>28473</v>
      </c>
      <c r="AJ1217" s="7" t="s">
        <v>28474</v>
      </c>
      <c r="AK1217" s="7" t="s">
        <v>28475</v>
      </c>
      <c r="AL1217" s="7" t="s">
        <v>28476</v>
      </c>
      <c r="AM1217" s="7" t="s">
        <v>28477</v>
      </c>
      <c r="AN1217" s="7" t="s">
        <v>28478</v>
      </c>
      <c r="AO1217" s="7" t="s">
        <v>28479</v>
      </c>
      <c r="AP1217" s="7" t="s">
        <v>28480</v>
      </c>
      <c r="AQ1217" s="7" t="s">
        <v>28481</v>
      </c>
      <c r="AR1217" s="7" t="s">
        <v>28482</v>
      </c>
    </row>
    <row r="1218">
      <c r="A1218" s="28">
        <v>45933.34547453704</v>
      </c>
      <c r="B1218" s="7" t="s">
        <v>87</v>
      </c>
      <c r="C1218" s="7" t="s">
        <v>28483</v>
      </c>
      <c r="D1218" s="7" t="s">
        <v>28484</v>
      </c>
      <c r="E1218" s="7">
        <v>12.0</v>
      </c>
      <c r="F1218" s="7">
        <v>10.83</v>
      </c>
      <c r="G1218" s="28">
        <v>45960.0</v>
      </c>
      <c r="H1218" s="7">
        <v>1.0</v>
      </c>
      <c r="I1218" s="28">
        <v>45982.0</v>
      </c>
      <c r="J1218" s="7">
        <v>0.0806</v>
      </c>
      <c r="K1218" s="7">
        <v>11.78</v>
      </c>
      <c r="L1218" s="7">
        <v>0.0904</v>
      </c>
      <c r="M1218" s="10"/>
      <c r="N1218" s="7">
        <v>12.8449</v>
      </c>
      <c r="O1218" s="7">
        <v>0.95</v>
      </c>
      <c r="P1218" s="7">
        <v>12.95</v>
      </c>
      <c r="Q1218" s="7">
        <v>10.7151</v>
      </c>
      <c r="R1218" s="7">
        <v>0.0993</v>
      </c>
      <c r="S1218" s="7">
        <v>0.28</v>
      </c>
      <c r="V1218" s="38" t="s">
        <v>28485</v>
      </c>
      <c r="W1218" s="7">
        <v>0.0</v>
      </c>
      <c r="X1218" s="7" t="s">
        <v>27067</v>
      </c>
      <c r="Y1218" s="7" t="s">
        <v>27067</v>
      </c>
      <c r="Z1218" s="37">
        <v>11.98</v>
      </c>
      <c r="AA1218" s="37">
        <v>11.91</v>
      </c>
      <c r="AB1218" s="41">
        <v>11.76</v>
      </c>
      <c r="AC1218" s="41">
        <v>11.82</v>
      </c>
      <c r="AD1218" s="45"/>
      <c r="AE1218" s="45"/>
      <c r="AH1218" s="7" t="s">
        <v>28486</v>
      </c>
      <c r="AI1218" s="7" t="s">
        <v>28487</v>
      </c>
      <c r="AJ1218" s="7" t="s">
        <v>28488</v>
      </c>
      <c r="AK1218" s="7" t="s">
        <v>28489</v>
      </c>
      <c r="AL1218" s="7" t="s">
        <v>28490</v>
      </c>
      <c r="AM1218" s="7" t="s">
        <v>28491</v>
      </c>
      <c r="AN1218" s="7" t="s">
        <v>28492</v>
      </c>
      <c r="AO1218" s="7" t="s">
        <v>28493</v>
      </c>
      <c r="AP1218" s="7" t="s">
        <v>28494</v>
      </c>
      <c r="AQ1218" s="7" t="s">
        <v>28495</v>
      </c>
      <c r="AR1218" s="7" t="s">
        <v>28496</v>
      </c>
    </row>
    <row r="1219">
      <c r="A1219" s="28">
        <v>45933.34547453704</v>
      </c>
      <c r="B1219" s="7" t="s">
        <v>87</v>
      </c>
      <c r="C1219" s="7" t="s">
        <v>28497</v>
      </c>
      <c r="D1219" s="7" t="s">
        <v>28498</v>
      </c>
      <c r="E1219" s="7">
        <v>165.0</v>
      </c>
      <c r="F1219" s="7">
        <v>157.28</v>
      </c>
      <c r="G1219" s="28">
        <v>45960.0</v>
      </c>
      <c r="H1219" s="7">
        <v>1.0</v>
      </c>
      <c r="I1219" s="28">
        <v>45982.0</v>
      </c>
      <c r="J1219" s="7">
        <v>0.0229</v>
      </c>
      <c r="K1219" s="7">
        <v>160.98</v>
      </c>
      <c r="L1219" s="7">
        <v>0.025</v>
      </c>
      <c r="M1219" s="10"/>
      <c r="N1219" s="7">
        <v>165.0045</v>
      </c>
      <c r="O1219" s="7">
        <v>3.7</v>
      </c>
      <c r="P1219" s="7">
        <v>168.7</v>
      </c>
      <c r="Q1219" s="7">
        <v>156.9555</v>
      </c>
      <c r="R1219" s="7">
        <v>0.0479</v>
      </c>
      <c r="S1219" s="7">
        <v>0.7</v>
      </c>
      <c r="V1219" s="38" t="s">
        <v>28499</v>
      </c>
      <c r="W1219" s="7"/>
      <c r="X1219" s="7" t="s">
        <v>27067</v>
      </c>
      <c r="Y1219" s="7" t="s">
        <v>27067</v>
      </c>
      <c r="Z1219" s="37">
        <v>162.62</v>
      </c>
      <c r="AA1219" s="37">
        <v>159.06</v>
      </c>
      <c r="AB1219" s="41">
        <v>161.97</v>
      </c>
      <c r="AC1219" s="41">
        <v>159.37</v>
      </c>
      <c r="AD1219" s="45"/>
      <c r="AE1219" s="45"/>
      <c r="AH1219" s="7" t="s">
        <v>28500</v>
      </c>
      <c r="AI1219" s="7" t="s">
        <v>28501</v>
      </c>
      <c r="AJ1219" s="7" t="s">
        <v>28502</v>
      </c>
      <c r="AK1219" s="7" t="s">
        <v>28503</v>
      </c>
      <c r="AL1219" s="7" t="s">
        <v>28504</v>
      </c>
      <c r="AM1219" s="7" t="s">
        <v>28505</v>
      </c>
      <c r="AN1219" s="7" t="s">
        <v>28506</v>
      </c>
      <c r="AO1219" s="7" t="s">
        <v>28507</v>
      </c>
      <c r="AP1219" s="7" t="s">
        <v>28508</v>
      </c>
      <c r="AQ1219" s="7" t="s">
        <v>28509</v>
      </c>
      <c r="AR1219" s="7" t="s">
        <v>28510</v>
      </c>
    </row>
    <row r="1220">
      <c r="A1220" s="28">
        <v>45933.34547453704</v>
      </c>
      <c r="B1220" s="7" t="s">
        <v>87</v>
      </c>
      <c r="C1220" s="7" t="s">
        <v>28511</v>
      </c>
      <c r="D1220" s="7" t="s">
        <v>28512</v>
      </c>
      <c r="E1220" s="7">
        <v>15.0</v>
      </c>
      <c r="F1220" s="7">
        <v>12.95</v>
      </c>
      <c r="G1220" s="28">
        <v>45960.0</v>
      </c>
      <c r="H1220" s="7">
        <v>1.0</v>
      </c>
      <c r="I1220" s="28">
        <v>45982.0</v>
      </c>
      <c r="J1220" s="7">
        <v>0.0782</v>
      </c>
      <c r="K1220" s="7">
        <v>14.05</v>
      </c>
      <c r="L1220" s="7">
        <v>0.0893</v>
      </c>
      <c r="M1220" s="10"/>
      <c r="N1220" s="7">
        <v>15.3047</v>
      </c>
      <c r="O1220" s="7">
        <v>1.1</v>
      </c>
      <c r="P1220" s="7">
        <v>16.1</v>
      </c>
      <c r="Q1220" s="7">
        <v>12.7953</v>
      </c>
      <c r="R1220" s="7">
        <v>0.1459</v>
      </c>
      <c r="S1220" s="7">
        <v>0.42</v>
      </c>
      <c r="V1220" s="38" t="s">
        <v>28513</v>
      </c>
      <c r="W1220" s="7"/>
      <c r="X1220" s="7" t="s">
        <v>27067</v>
      </c>
      <c r="Y1220" s="7" t="s">
        <v>27067</v>
      </c>
      <c r="Z1220" s="37">
        <v>14.66</v>
      </c>
      <c r="AA1220" s="37">
        <v>14.5</v>
      </c>
      <c r="AB1220" s="41">
        <v>14.17</v>
      </c>
      <c r="AC1220" s="41">
        <v>14.35</v>
      </c>
      <c r="AD1220" s="45"/>
      <c r="AE1220" s="45"/>
      <c r="AH1220" s="7" t="s">
        <v>28514</v>
      </c>
      <c r="AI1220" s="7" t="s">
        <v>28515</v>
      </c>
      <c r="AJ1220" s="7" t="s">
        <v>28516</v>
      </c>
      <c r="AK1220" s="7" t="s">
        <v>28517</v>
      </c>
      <c r="AL1220" s="7" t="s">
        <v>28518</v>
      </c>
      <c r="AM1220" s="7" t="s">
        <v>28519</v>
      </c>
      <c r="AN1220" s="7" t="s">
        <v>28520</v>
      </c>
      <c r="AO1220" s="7" t="s">
        <v>28521</v>
      </c>
      <c r="AP1220" s="7" t="s">
        <v>28522</v>
      </c>
      <c r="AQ1220" s="7" t="s">
        <v>28523</v>
      </c>
      <c r="AR1220" s="7" t="s">
        <v>28524</v>
      </c>
    </row>
    <row r="1221">
      <c r="A1221" s="28">
        <v>45933.34547453704</v>
      </c>
      <c r="B1221" s="7" t="s">
        <v>87</v>
      </c>
      <c r="C1221" s="7" t="s">
        <v>28525</v>
      </c>
      <c r="D1221" s="7" t="s">
        <v>28526</v>
      </c>
      <c r="E1221" s="7">
        <v>94.0</v>
      </c>
      <c r="F1221" s="7">
        <v>92.14</v>
      </c>
      <c r="G1221" s="28">
        <v>45960.0</v>
      </c>
      <c r="H1221" s="7">
        <v>1.0</v>
      </c>
      <c r="I1221" s="28">
        <v>45961.0</v>
      </c>
      <c r="J1221" s="7">
        <v>0.0186</v>
      </c>
      <c r="K1221" s="7">
        <v>93.89</v>
      </c>
      <c r="L1221" s="7">
        <v>0.0171</v>
      </c>
      <c r="M1221" s="10"/>
      <c r="N1221" s="7">
        <v>95.4955</v>
      </c>
      <c r="O1221" s="7">
        <v>1.75</v>
      </c>
      <c r="P1221" s="7">
        <v>95.75</v>
      </c>
      <c r="Q1221" s="7">
        <v>92.2845</v>
      </c>
      <c r="R1221" s="7">
        <v>0.0198</v>
      </c>
      <c r="S1221" s="7">
        <v>1.21</v>
      </c>
      <c r="V1221" s="38" t="s">
        <v>28527</v>
      </c>
      <c r="W1221" s="7">
        <v>0.0</v>
      </c>
      <c r="X1221" s="7" t="s">
        <v>27067</v>
      </c>
      <c r="Y1221" s="7" t="s">
        <v>27067</v>
      </c>
      <c r="Z1221" s="37">
        <v>94.54</v>
      </c>
      <c r="AA1221" s="37">
        <v>95.49</v>
      </c>
      <c r="AB1221" s="41">
        <v>96.41</v>
      </c>
      <c r="AC1221" s="41">
        <v>96.18</v>
      </c>
      <c r="AD1221" s="45"/>
      <c r="AE1221" s="45"/>
      <c r="AH1221" s="7" t="s">
        <v>28528</v>
      </c>
      <c r="AI1221" s="7" t="s">
        <v>28529</v>
      </c>
      <c r="AJ1221" s="7" t="s">
        <v>28530</v>
      </c>
      <c r="AK1221" s="7" t="s">
        <v>28531</v>
      </c>
      <c r="AL1221" s="7" t="s">
        <v>28532</v>
      </c>
      <c r="AM1221" s="7" t="s">
        <v>28533</v>
      </c>
      <c r="AN1221" s="7" t="s">
        <v>28534</v>
      </c>
      <c r="AO1221" s="7" t="s">
        <v>28535</v>
      </c>
      <c r="AP1221" s="7" t="s">
        <v>28536</v>
      </c>
      <c r="AQ1221" s="7" t="s">
        <v>28537</v>
      </c>
      <c r="AR1221" s="7" t="s">
        <v>28538</v>
      </c>
    </row>
    <row r="1222">
      <c r="A1222" s="28">
        <v>45933.34547453704</v>
      </c>
      <c r="B1222" s="7" t="s">
        <v>87</v>
      </c>
      <c r="C1222" s="7" t="s">
        <v>28539</v>
      </c>
      <c r="D1222" s="7" t="s">
        <v>28540</v>
      </c>
      <c r="E1222" s="7">
        <v>110.0</v>
      </c>
      <c r="F1222" s="7">
        <v>103.69</v>
      </c>
      <c r="G1222" s="28">
        <v>45960.0</v>
      </c>
      <c r="H1222" s="7">
        <v>1.0</v>
      </c>
      <c r="I1222" s="28">
        <v>45982.0</v>
      </c>
      <c r="J1222" s="7">
        <v>0.0398</v>
      </c>
      <c r="K1222" s="7">
        <v>107.99</v>
      </c>
      <c r="L1222" s="7">
        <v>0.0223</v>
      </c>
      <c r="M1222" s="10"/>
      <c r="N1222" s="7">
        <v>110.3982</v>
      </c>
      <c r="O1222" s="7">
        <v>4.3</v>
      </c>
      <c r="P1222" s="7">
        <v>114.3</v>
      </c>
      <c r="Q1222" s="7">
        <v>105.5818</v>
      </c>
      <c r="R1222" s="7">
        <v>0.0584</v>
      </c>
      <c r="S1222" s="7">
        <v>1.62</v>
      </c>
      <c r="V1222" s="38" t="s">
        <v>28541</v>
      </c>
      <c r="W1222" s="7">
        <v>0.0</v>
      </c>
      <c r="X1222" s="7" t="s">
        <v>27067</v>
      </c>
      <c r="Y1222" s="7" t="s">
        <v>27067</v>
      </c>
      <c r="Z1222" s="37">
        <v>109.98</v>
      </c>
      <c r="AA1222" s="37">
        <v>103.59</v>
      </c>
      <c r="AB1222" s="41">
        <v>104.56</v>
      </c>
      <c r="AC1222" s="41">
        <v>107.81</v>
      </c>
      <c r="AD1222" s="45"/>
      <c r="AE1222" s="45"/>
      <c r="AH1222" s="7" t="s">
        <v>28542</v>
      </c>
      <c r="AI1222" s="7" t="s">
        <v>28543</v>
      </c>
      <c r="AJ1222" s="7" t="s">
        <v>28544</v>
      </c>
      <c r="AK1222" s="7" t="s">
        <v>28545</v>
      </c>
      <c r="AL1222" s="7" t="s">
        <v>28546</v>
      </c>
      <c r="AM1222" s="7" t="s">
        <v>28547</v>
      </c>
      <c r="AN1222" s="7" t="s">
        <v>28548</v>
      </c>
      <c r="AO1222" s="7" t="s">
        <v>28549</v>
      </c>
      <c r="AP1222" s="7" t="s">
        <v>28550</v>
      </c>
      <c r="AQ1222" s="7" t="s">
        <v>28551</v>
      </c>
      <c r="AR1222" s="7" t="s">
        <v>28552</v>
      </c>
    </row>
    <row r="1223">
      <c r="A1223" s="28">
        <v>45933.34547453704</v>
      </c>
      <c r="B1223" s="7" t="s">
        <v>87</v>
      </c>
      <c r="C1223" s="7" t="s">
        <v>28553</v>
      </c>
      <c r="D1223" s="7" t="s">
        <v>28554</v>
      </c>
      <c r="E1223" s="7">
        <v>135.0</v>
      </c>
      <c r="F1223" s="7">
        <v>120.94</v>
      </c>
      <c r="G1223" s="28">
        <v>45960.0</v>
      </c>
      <c r="H1223" s="7">
        <v>1.0</v>
      </c>
      <c r="I1223" s="28">
        <v>45982.0</v>
      </c>
      <c r="J1223" s="7">
        <v>0.0465</v>
      </c>
      <c r="K1223" s="7">
        <v>126.84</v>
      </c>
      <c r="L1223" s="7">
        <v>0.0689</v>
      </c>
      <c r="M1223" s="10"/>
      <c r="N1223" s="7">
        <v>135.5793</v>
      </c>
      <c r="O1223" s="7">
        <v>5.9</v>
      </c>
      <c r="P1223" s="7">
        <v>140.9</v>
      </c>
      <c r="Q1223" s="7">
        <v>118.1007</v>
      </c>
      <c r="R1223" s="7">
        <v>0.1108</v>
      </c>
      <c r="S1223" s="7">
        <v>0.39</v>
      </c>
      <c r="V1223" s="38" t="s">
        <v>28555</v>
      </c>
      <c r="W1223" s="7">
        <v>3.0</v>
      </c>
      <c r="X1223" s="7" t="s">
        <v>27067</v>
      </c>
      <c r="Y1223" s="7" t="s">
        <v>27067</v>
      </c>
      <c r="Z1223" s="37">
        <v>128.5</v>
      </c>
      <c r="AA1223" s="37">
        <v>133.45</v>
      </c>
      <c r="AB1223" s="41">
        <v>132.38</v>
      </c>
      <c r="AC1223" s="41">
        <v>137.58</v>
      </c>
      <c r="AD1223" s="45"/>
      <c r="AE1223" s="45"/>
      <c r="AH1223" s="7" t="s">
        <v>28556</v>
      </c>
      <c r="AI1223" s="7" t="s">
        <v>28557</v>
      </c>
      <c r="AJ1223" s="7" t="s">
        <v>28558</v>
      </c>
      <c r="AK1223" s="7" t="s">
        <v>28559</v>
      </c>
      <c r="AL1223" s="7" t="s">
        <v>28560</v>
      </c>
      <c r="AM1223" s="7" t="s">
        <v>28561</v>
      </c>
      <c r="AN1223" s="7" t="s">
        <v>28562</v>
      </c>
      <c r="AO1223" s="7" t="s">
        <v>28563</v>
      </c>
      <c r="AP1223" s="7" t="s">
        <v>28564</v>
      </c>
      <c r="AQ1223" s="7" t="s">
        <v>28565</v>
      </c>
      <c r="AR1223" s="7" t="s">
        <v>28566</v>
      </c>
    </row>
    <row r="1224">
      <c r="A1224" s="28">
        <v>45933.34547453704</v>
      </c>
      <c r="B1224" s="7" t="s">
        <v>87</v>
      </c>
      <c r="C1224" s="7" t="s">
        <v>28567</v>
      </c>
      <c r="D1224" s="7" t="s">
        <v>28568</v>
      </c>
      <c r="E1224" s="7">
        <v>17.5</v>
      </c>
      <c r="F1224" s="7">
        <v>15.35</v>
      </c>
      <c r="G1224" s="28">
        <v>45960.0</v>
      </c>
      <c r="H1224" s="7">
        <v>3.0</v>
      </c>
      <c r="I1224" s="28">
        <v>45982.0</v>
      </c>
      <c r="J1224" s="7">
        <v>0.0436</v>
      </c>
      <c r="K1224" s="7">
        <v>16.05</v>
      </c>
      <c r="L1224" s="7">
        <v>0.0997</v>
      </c>
      <c r="M1224" s="10"/>
      <c r="N1224" s="7">
        <v>17.6502</v>
      </c>
      <c r="O1224" s="7">
        <v>0.7</v>
      </c>
      <c r="P1224" s="7">
        <v>18.2</v>
      </c>
      <c r="Q1224" s="7">
        <v>14.4498</v>
      </c>
      <c r="R1224" s="7">
        <v>0.1339</v>
      </c>
      <c r="S1224" s="7">
        <v>4.27</v>
      </c>
      <c r="V1224" s="38" t="s">
        <v>28569</v>
      </c>
      <c r="W1224" s="7">
        <v>3.0</v>
      </c>
      <c r="X1224" s="7" t="s">
        <v>27067</v>
      </c>
      <c r="Y1224" s="7" t="s">
        <v>27067</v>
      </c>
      <c r="Z1224" s="37">
        <v>16.62</v>
      </c>
      <c r="AA1224" s="37">
        <v>17.11</v>
      </c>
      <c r="AB1224" s="41">
        <v>16.99</v>
      </c>
      <c r="AC1224" s="41">
        <v>17.69</v>
      </c>
      <c r="AD1224" s="45"/>
      <c r="AE1224" s="45"/>
      <c r="AH1224" s="7" t="s">
        <v>28570</v>
      </c>
      <c r="AI1224" s="7" t="s">
        <v>28571</v>
      </c>
      <c r="AJ1224" s="7" t="s">
        <v>28572</v>
      </c>
      <c r="AK1224" s="7" t="s">
        <v>28573</v>
      </c>
      <c r="AL1224" s="7" t="s">
        <v>28574</v>
      </c>
      <c r="AM1224" s="7" t="s">
        <v>28575</v>
      </c>
      <c r="AN1224" s="7" t="s">
        <v>28576</v>
      </c>
      <c r="AO1224" s="7" t="s">
        <v>28577</v>
      </c>
      <c r="AP1224" s="7" t="s">
        <v>28578</v>
      </c>
      <c r="AQ1224" s="7" t="s">
        <v>28579</v>
      </c>
      <c r="AR1224" s="7" t="s">
        <v>28580</v>
      </c>
    </row>
    <row r="1225">
      <c r="A1225" s="28">
        <v>45933.34547453704</v>
      </c>
      <c r="B1225" s="7" t="s">
        <v>87</v>
      </c>
      <c r="C1225" s="7" t="s">
        <v>28581</v>
      </c>
      <c r="D1225" s="7" t="s">
        <v>28582</v>
      </c>
      <c r="E1225" s="7">
        <v>85.0</v>
      </c>
      <c r="F1225" s="7">
        <v>79.81</v>
      </c>
      <c r="G1225" s="28">
        <v>45960.0</v>
      </c>
      <c r="H1225" s="7">
        <v>3.0</v>
      </c>
      <c r="I1225" s="28">
        <v>45982.0</v>
      </c>
      <c r="J1225" s="7">
        <v>0.0522</v>
      </c>
      <c r="K1225" s="7">
        <v>84.21</v>
      </c>
      <c r="L1225" s="7">
        <v>0.0435</v>
      </c>
      <c r="M1225" s="10"/>
      <c r="N1225" s="7">
        <v>87.8731</v>
      </c>
      <c r="O1225" s="7">
        <v>4.4</v>
      </c>
      <c r="P1225" s="7">
        <v>89.4</v>
      </c>
      <c r="Q1225" s="7">
        <v>80.5469</v>
      </c>
      <c r="R1225" s="7">
        <v>0.0616</v>
      </c>
      <c r="S1225" s="7">
        <v>2.18</v>
      </c>
      <c r="V1225" s="38" t="s">
        <v>28583</v>
      </c>
      <c r="W1225" s="7">
        <v>0.0</v>
      </c>
      <c r="X1225" s="7" t="s">
        <v>27067</v>
      </c>
      <c r="Y1225" s="7" t="s">
        <v>27067</v>
      </c>
      <c r="Z1225" s="37">
        <v>85.17</v>
      </c>
      <c r="AA1225" s="37">
        <v>85.63</v>
      </c>
      <c r="AB1225" s="41">
        <v>83.83</v>
      </c>
      <c r="AC1225" s="41">
        <v>83.46</v>
      </c>
      <c r="AD1225" s="45"/>
      <c r="AE1225" s="45"/>
      <c r="AH1225" s="7" t="s">
        <v>28584</v>
      </c>
      <c r="AI1225" s="7" t="s">
        <v>28585</v>
      </c>
      <c r="AJ1225" s="7" t="s">
        <v>28586</v>
      </c>
      <c r="AK1225" s="7" t="s">
        <v>28587</v>
      </c>
      <c r="AL1225" s="7" t="s">
        <v>28588</v>
      </c>
      <c r="AM1225" s="7" t="s">
        <v>28589</v>
      </c>
      <c r="AN1225" s="7" t="s">
        <v>28590</v>
      </c>
      <c r="AO1225" s="7" t="s">
        <v>28591</v>
      </c>
      <c r="AP1225" s="7" t="s">
        <v>28592</v>
      </c>
      <c r="AQ1225" s="7" t="s">
        <v>28593</v>
      </c>
      <c r="AR1225" s="7" t="s">
        <v>28594</v>
      </c>
    </row>
    <row r="1226">
      <c r="A1226" s="28">
        <v>45933.34547453704</v>
      </c>
      <c r="B1226" s="7" t="s">
        <v>87</v>
      </c>
      <c r="C1226" s="7" t="s">
        <v>28595</v>
      </c>
      <c r="D1226" s="7" t="s">
        <v>28596</v>
      </c>
      <c r="E1226" s="7">
        <v>230.0</v>
      </c>
      <c r="F1226" s="7">
        <v>220.02</v>
      </c>
      <c r="G1226" s="28">
        <v>45960.0</v>
      </c>
      <c r="H1226" s="7">
        <v>3.0</v>
      </c>
      <c r="I1226" s="28">
        <v>45982.0</v>
      </c>
      <c r="J1226" s="7">
        <v>0.0114</v>
      </c>
      <c r="K1226" s="7">
        <v>222.57</v>
      </c>
      <c r="L1226" s="7">
        <v>0.0348</v>
      </c>
      <c r="M1226" s="10"/>
      <c r="N1226" s="7">
        <v>230.3154</v>
      </c>
      <c r="O1226" s="7">
        <v>2.55</v>
      </c>
      <c r="P1226" s="7">
        <v>232.55</v>
      </c>
      <c r="Q1226" s="7">
        <v>214.8246</v>
      </c>
      <c r="R1226" s="7">
        <v>0.0448</v>
      </c>
      <c r="S1226" s="7">
        <v>-0.45</v>
      </c>
      <c r="V1226" s="38" t="s">
        <v>28597</v>
      </c>
      <c r="W1226" s="7"/>
      <c r="X1226" s="7" t="s">
        <v>27067</v>
      </c>
      <c r="Y1226" s="7" t="s">
        <v>27067</v>
      </c>
      <c r="Z1226" s="37">
        <v>224.15</v>
      </c>
      <c r="AA1226" s="37">
        <v>223.18</v>
      </c>
      <c r="AB1226" s="41">
        <v>222.76</v>
      </c>
      <c r="AC1226" s="41">
        <v>225.35</v>
      </c>
      <c r="AD1226" s="45"/>
      <c r="AE1226" s="45"/>
      <c r="AH1226" s="7" t="s">
        <v>28598</v>
      </c>
      <c r="AI1226" s="7" t="s">
        <v>28599</v>
      </c>
      <c r="AJ1226" s="7" t="s">
        <v>28600</v>
      </c>
      <c r="AK1226" s="7" t="s">
        <v>28601</v>
      </c>
      <c r="AL1226" s="7" t="s">
        <v>28602</v>
      </c>
      <c r="AM1226" s="7" t="s">
        <v>28603</v>
      </c>
      <c r="AN1226" s="7" t="s">
        <v>28604</v>
      </c>
      <c r="AO1226" s="7" t="s">
        <v>28605</v>
      </c>
      <c r="AP1226" s="7" t="s">
        <v>28606</v>
      </c>
      <c r="AQ1226" s="7" t="s">
        <v>28607</v>
      </c>
      <c r="AR1226" s="7" t="s">
        <v>28608</v>
      </c>
    </row>
    <row r="1227">
      <c r="A1227" s="28">
        <v>45933.34547453704</v>
      </c>
      <c r="B1227" s="7" t="s">
        <v>87</v>
      </c>
      <c r="C1227" s="7" t="s">
        <v>28609</v>
      </c>
      <c r="D1227" s="7" t="s">
        <v>28610</v>
      </c>
      <c r="E1227" s="7">
        <v>370.0</v>
      </c>
      <c r="F1227" s="7">
        <v>353.6</v>
      </c>
      <c r="G1227" s="28">
        <v>45960.0</v>
      </c>
      <c r="H1227" s="7">
        <v>3.0</v>
      </c>
      <c r="I1227" s="28">
        <v>45982.0</v>
      </c>
      <c r="J1227" s="7">
        <v>0.0349</v>
      </c>
      <c r="K1227" s="7">
        <v>366.4</v>
      </c>
      <c r="L1227" s="7">
        <v>0.0175</v>
      </c>
      <c r="M1227" s="10"/>
      <c r="N1227" s="7">
        <v>372.812</v>
      </c>
      <c r="O1227" s="7">
        <v>12.8</v>
      </c>
      <c r="P1227" s="7">
        <v>382.8</v>
      </c>
      <c r="Q1227" s="7">
        <v>359.988</v>
      </c>
      <c r="R1227" s="7">
        <v>0.0447</v>
      </c>
      <c r="S1227" s="7">
        <v>0.98</v>
      </c>
      <c r="V1227" s="38" t="s">
        <v>28611</v>
      </c>
      <c r="W1227" s="7">
        <v>0.0</v>
      </c>
      <c r="X1227" s="7" t="s">
        <v>27067</v>
      </c>
      <c r="Y1227" s="7" t="s">
        <v>27067</v>
      </c>
      <c r="Z1227" s="37">
        <v>370.5</v>
      </c>
      <c r="AA1227" s="37">
        <v>366.28</v>
      </c>
      <c r="AB1227" s="41">
        <v>369.25</v>
      </c>
      <c r="AC1227" s="41">
        <v>375.29</v>
      </c>
      <c r="AD1227" s="45"/>
      <c r="AE1227" s="45"/>
      <c r="AH1227" s="7" t="s">
        <v>28612</v>
      </c>
      <c r="AI1227" s="7" t="s">
        <v>28613</v>
      </c>
      <c r="AJ1227" s="7" t="s">
        <v>28614</v>
      </c>
      <c r="AK1227" s="7" t="s">
        <v>28615</v>
      </c>
      <c r="AL1227" s="7" t="s">
        <v>28616</v>
      </c>
      <c r="AM1227" s="7" t="s">
        <v>28617</v>
      </c>
      <c r="AN1227" s="7" t="s">
        <v>28618</v>
      </c>
      <c r="AO1227" s="7" t="s">
        <v>28619</v>
      </c>
      <c r="AP1227" s="7" t="s">
        <v>28620</v>
      </c>
      <c r="AQ1227" s="7" t="s">
        <v>28621</v>
      </c>
      <c r="AR1227" s="7" t="s">
        <v>28622</v>
      </c>
    </row>
    <row r="1228">
      <c r="A1228" s="28">
        <v>45933.34547453704</v>
      </c>
      <c r="B1228" s="7" t="s">
        <v>87</v>
      </c>
      <c r="C1228" s="7" t="s">
        <v>28623</v>
      </c>
      <c r="D1228" s="7" t="s">
        <v>28624</v>
      </c>
      <c r="E1228" s="7">
        <v>25.0</v>
      </c>
      <c r="F1228" s="7">
        <v>23.83</v>
      </c>
      <c r="G1228" s="28">
        <v>45960.0</v>
      </c>
      <c r="H1228" s="7">
        <v>3.0</v>
      </c>
      <c r="I1228" s="28">
        <v>45982.0</v>
      </c>
      <c r="J1228" s="7">
        <v>0.0441</v>
      </c>
      <c r="K1228" s="7">
        <v>24.93</v>
      </c>
      <c r="L1228" s="7">
        <v>0.0224</v>
      </c>
      <c r="M1228" s="10"/>
      <c r="N1228" s="7">
        <v>25.4884</v>
      </c>
      <c r="O1228" s="7">
        <v>1.1</v>
      </c>
      <c r="P1228" s="7">
        <v>26.1</v>
      </c>
      <c r="Q1228" s="7">
        <v>24.3716</v>
      </c>
      <c r="R1228" s="7">
        <v>0.0469</v>
      </c>
      <c r="S1228" s="7">
        <v>-0.05</v>
      </c>
      <c r="V1228" s="38" t="s">
        <v>28625</v>
      </c>
      <c r="W1228" s="7">
        <v>0.0</v>
      </c>
      <c r="X1228" s="7" t="s">
        <v>27067</v>
      </c>
      <c r="Y1228" s="7" t="s">
        <v>27067</v>
      </c>
      <c r="Z1228" s="37">
        <v>25.12</v>
      </c>
      <c r="AA1228" s="37">
        <v>24.96</v>
      </c>
      <c r="AB1228" s="41">
        <v>24.42</v>
      </c>
      <c r="AC1228" s="41">
        <v>24.7</v>
      </c>
      <c r="AD1228" s="45"/>
      <c r="AE1228" s="45"/>
      <c r="AH1228" s="7" t="s">
        <v>28626</v>
      </c>
      <c r="AI1228" s="7" t="s">
        <v>28627</v>
      </c>
      <c r="AJ1228" s="7" t="s">
        <v>28628</v>
      </c>
      <c r="AK1228" s="7" t="s">
        <v>28629</v>
      </c>
      <c r="AL1228" s="7" t="s">
        <v>28630</v>
      </c>
      <c r="AM1228" s="7" t="s">
        <v>28631</v>
      </c>
      <c r="AN1228" s="7" t="s">
        <v>28632</v>
      </c>
      <c r="AO1228" s="7" t="s">
        <v>28633</v>
      </c>
      <c r="AP1228" s="7" t="s">
        <v>28634</v>
      </c>
      <c r="AQ1228" s="7" t="s">
        <v>28635</v>
      </c>
      <c r="AR1228" s="7" t="s">
        <v>28636</v>
      </c>
    </row>
    <row r="1229">
      <c r="A1229" s="28">
        <v>45934.34545138889</v>
      </c>
      <c r="B1229" s="7" t="s">
        <v>87</v>
      </c>
      <c r="C1229" s="7" t="s">
        <v>28637</v>
      </c>
      <c r="D1229" s="7" t="s">
        <v>28638</v>
      </c>
      <c r="E1229" s="7">
        <v>35.0</v>
      </c>
      <c r="F1229" s="7">
        <v>28.82</v>
      </c>
      <c r="G1229" s="28">
        <v>45936.0</v>
      </c>
      <c r="H1229" s="7">
        <v>3.0</v>
      </c>
      <c r="I1229" s="28">
        <v>45947.0</v>
      </c>
      <c r="J1229" s="7">
        <v>0.0709</v>
      </c>
      <c r="K1229" s="7">
        <v>31.02</v>
      </c>
      <c r="L1229" s="7">
        <v>0.1891</v>
      </c>
      <c r="M1229" s="7">
        <v>0.2402</v>
      </c>
      <c r="N1229" s="7">
        <v>36.8859</v>
      </c>
      <c r="O1229" s="7">
        <v>2.2</v>
      </c>
      <c r="P1229" s="7">
        <v>37.2</v>
      </c>
      <c r="Q1229" s="7">
        <v>25.1541</v>
      </c>
      <c r="R1229" s="7">
        <v>0.1992</v>
      </c>
      <c r="S1229" s="7">
        <v>0.86</v>
      </c>
      <c r="V1229" s="38" t="s">
        <v>28639</v>
      </c>
      <c r="W1229" s="7"/>
      <c r="X1229" s="7" t="s">
        <v>15622</v>
      </c>
      <c r="Y1229" s="7" t="s">
        <v>15622</v>
      </c>
      <c r="Z1229" s="37">
        <v>31.65</v>
      </c>
      <c r="AA1229" s="41">
        <v>26.09</v>
      </c>
      <c r="AB1229" s="41">
        <v>25.85</v>
      </c>
      <c r="AC1229" s="45"/>
      <c r="AD1229" s="45"/>
      <c r="AE1229" s="45"/>
      <c r="AH1229" s="7" t="s">
        <v>28640</v>
      </c>
      <c r="AI1229" s="7" t="s">
        <v>28641</v>
      </c>
      <c r="AJ1229" s="7" t="s">
        <v>28642</v>
      </c>
      <c r="AK1229" s="7" t="s">
        <v>28643</v>
      </c>
      <c r="AL1229" s="7" t="s">
        <v>28644</v>
      </c>
      <c r="AM1229" s="7" t="s">
        <v>28645</v>
      </c>
      <c r="AN1229" s="7" t="s">
        <v>28646</v>
      </c>
      <c r="AO1229" s="7" t="s">
        <v>28647</v>
      </c>
      <c r="AP1229" s="7" t="s">
        <v>28648</v>
      </c>
      <c r="AQ1229" s="7" t="s">
        <v>28649</v>
      </c>
      <c r="AR1229" s="7" t="s">
        <v>28650</v>
      </c>
    </row>
    <row r="1230">
      <c r="A1230" s="28">
        <v>45934.34545138889</v>
      </c>
      <c r="B1230" s="7" t="s">
        <v>87</v>
      </c>
      <c r="C1230" s="7" t="s">
        <v>6368</v>
      </c>
      <c r="D1230" s="7" t="s">
        <v>6369</v>
      </c>
      <c r="E1230" s="7">
        <v>30.0</v>
      </c>
      <c r="F1230" s="7">
        <v>26.65</v>
      </c>
      <c r="G1230" s="28">
        <v>45937.0</v>
      </c>
      <c r="H1230" s="7">
        <v>3.0</v>
      </c>
      <c r="I1230" s="28">
        <v>45947.0</v>
      </c>
      <c r="J1230" s="7">
        <v>0.0396</v>
      </c>
      <c r="K1230" s="7">
        <v>27.75</v>
      </c>
      <c r="L1230" s="7">
        <v>0.1057</v>
      </c>
      <c r="M1230" s="7">
        <v>0.2126</v>
      </c>
      <c r="N1230" s="7">
        <v>30.6832</v>
      </c>
      <c r="O1230" s="7">
        <v>1.1</v>
      </c>
      <c r="P1230" s="7">
        <v>31.1</v>
      </c>
      <c r="Q1230" s="7">
        <v>24.8168</v>
      </c>
      <c r="R1230" s="7">
        <v>0.1207</v>
      </c>
      <c r="S1230" s="7">
        <v>5.34</v>
      </c>
      <c r="V1230" s="38" t="s">
        <v>28651</v>
      </c>
      <c r="W1230" s="7"/>
      <c r="X1230" s="7" t="s">
        <v>15622</v>
      </c>
      <c r="Y1230" s="7" t="s">
        <v>15622</v>
      </c>
      <c r="Z1230" s="37">
        <v>29.3</v>
      </c>
      <c r="AA1230" s="41">
        <v>27.0</v>
      </c>
      <c r="AB1230" s="41">
        <v>22.67</v>
      </c>
      <c r="AC1230" s="45"/>
      <c r="AD1230" s="45"/>
      <c r="AE1230" s="45"/>
      <c r="AH1230" s="7" t="s">
        <v>28652</v>
      </c>
      <c r="AI1230" s="7" t="s">
        <v>28653</v>
      </c>
      <c r="AJ1230" s="7" t="s">
        <v>28654</v>
      </c>
      <c r="AK1230" s="7" t="s">
        <v>28655</v>
      </c>
      <c r="AL1230" s="7" t="s">
        <v>28656</v>
      </c>
      <c r="AM1230" s="7" t="s">
        <v>28657</v>
      </c>
      <c r="AN1230" s="7" t="s">
        <v>28658</v>
      </c>
      <c r="AO1230" s="7" t="s">
        <v>28659</v>
      </c>
      <c r="AP1230" s="7" t="s">
        <v>28660</v>
      </c>
      <c r="AQ1230" s="7" t="s">
        <v>28661</v>
      </c>
      <c r="AR1230" s="7" t="s">
        <v>28662</v>
      </c>
    </row>
    <row r="1231">
      <c r="A1231" s="28">
        <v>45934.34545138889</v>
      </c>
      <c r="B1231" s="7" t="s">
        <v>87</v>
      </c>
      <c r="C1231" s="7" t="s">
        <v>22614</v>
      </c>
      <c r="D1231" s="7" t="s">
        <v>22615</v>
      </c>
      <c r="E1231" s="7">
        <v>30.0</v>
      </c>
      <c r="F1231" s="7">
        <v>25.44</v>
      </c>
      <c r="G1231" s="28">
        <v>45939.0</v>
      </c>
      <c r="H1231" s="7">
        <v>1.0</v>
      </c>
      <c r="I1231" s="28">
        <v>45947.0</v>
      </c>
      <c r="J1231" s="7">
        <v>0.0378</v>
      </c>
      <c r="K1231" s="7">
        <v>26.44</v>
      </c>
      <c r="L1231" s="7">
        <v>0.1506</v>
      </c>
      <c r="M1231" s="7">
        <v>0.2364</v>
      </c>
      <c r="N1231" s="7">
        <v>30.4219</v>
      </c>
      <c r="O1231" s="7">
        <v>1.0</v>
      </c>
      <c r="P1231" s="7">
        <v>31.0</v>
      </c>
      <c r="Q1231" s="7">
        <v>22.4581</v>
      </c>
      <c r="R1231" s="7">
        <v>0.1724</v>
      </c>
      <c r="S1231" s="7">
        <v>1.51</v>
      </c>
      <c r="V1231" s="38" t="s">
        <v>28663</v>
      </c>
      <c r="W1231" s="7"/>
      <c r="X1231" s="7" t="s">
        <v>15622</v>
      </c>
      <c r="Y1231" s="7" t="s">
        <v>15622</v>
      </c>
      <c r="Z1231" s="37">
        <v>26.32</v>
      </c>
      <c r="AA1231" s="41">
        <v>27.03</v>
      </c>
      <c r="AB1231" s="41">
        <v>27.61</v>
      </c>
      <c r="AC1231" s="45"/>
      <c r="AD1231" s="45"/>
      <c r="AE1231" s="45"/>
      <c r="AH1231" s="7" t="s">
        <v>28664</v>
      </c>
      <c r="AI1231" s="7" t="s">
        <v>28665</v>
      </c>
      <c r="AJ1231" s="7" t="s">
        <v>28666</v>
      </c>
      <c r="AK1231" s="7" t="s">
        <v>28667</v>
      </c>
      <c r="AL1231" s="7" t="s">
        <v>28668</v>
      </c>
      <c r="AM1231" s="7" t="s">
        <v>28669</v>
      </c>
      <c r="AN1231" s="7" t="s">
        <v>28670</v>
      </c>
      <c r="AO1231" s="7" t="s">
        <v>28671</v>
      </c>
      <c r="AP1231" s="7" t="s">
        <v>28672</v>
      </c>
      <c r="AQ1231" s="7" t="s">
        <v>28673</v>
      </c>
      <c r="AR1231" s="7" t="s">
        <v>28674</v>
      </c>
    </row>
    <row r="1232">
      <c r="A1232" s="28">
        <v>45934.34545138889</v>
      </c>
      <c r="B1232" s="7" t="s">
        <v>87</v>
      </c>
      <c r="C1232" s="7" t="s">
        <v>5854</v>
      </c>
      <c r="D1232" s="7" t="s">
        <v>5855</v>
      </c>
      <c r="E1232" s="7">
        <v>50.0</v>
      </c>
      <c r="F1232" s="7">
        <v>47.28</v>
      </c>
      <c r="G1232" s="28">
        <v>45943.0</v>
      </c>
      <c r="H1232" s="7">
        <v>1.0</v>
      </c>
      <c r="I1232" s="28">
        <v>45947.0</v>
      </c>
      <c r="J1232" s="7">
        <v>0.0125</v>
      </c>
      <c r="K1232" s="7">
        <v>47.88</v>
      </c>
      <c r="L1232" s="7">
        <v>0.0509</v>
      </c>
      <c r="M1232" s="7">
        <v>0.071</v>
      </c>
      <c r="N1232" s="7">
        <v>50.3171</v>
      </c>
      <c r="O1232" s="7">
        <v>0.6</v>
      </c>
      <c r="P1232" s="7">
        <v>50.6</v>
      </c>
      <c r="Q1232" s="7">
        <v>45.4429</v>
      </c>
      <c r="R1232" s="7">
        <v>0.0568</v>
      </c>
      <c r="S1232" s="7">
        <v>4.28</v>
      </c>
      <c r="V1232" s="38" t="s">
        <v>28675</v>
      </c>
      <c r="W1232" s="7"/>
      <c r="X1232" s="7" t="s">
        <v>15622</v>
      </c>
      <c r="Y1232" s="7" t="s">
        <v>15622</v>
      </c>
      <c r="Z1232" s="37">
        <v>47.78</v>
      </c>
      <c r="AA1232" s="41">
        <v>47.45</v>
      </c>
      <c r="AB1232" s="41">
        <v>47.55</v>
      </c>
      <c r="AC1232" s="45"/>
      <c r="AD1232" s="45"/>
      <c r="AE1232" s="45"/>
      <c r="AH1232" s="7" t="s">
        <v>28676</v>
      </c>
      <c r="AI1232" s="7" t="s">
        <v>28677</v>
      </c>
      <c r="AJ1232" s="7" t="s">
        <v>28678</v>
      </c>
      <c r="AK1232" s="7" t="s">
        <v>28679</v>
      </c>
      <c r="AL1232" s="7" t="s">
        <v>28680</v>
      </c>
      <c r="AM1232" s="7" t="s">
        <v>28681</v>
      </c>
      <c r="AN1232" s="7" t="s">
        <v>28682</v>
      </c>
      <c r="AO1232" s="7" t="s">
        <v>28683</v>
      </c>
      <c r="AP1232" s="7" t="s">
        <v>28684</v>
      </c>
      <c r="AQ1232" s="7" t="s">
        <v>28685</v>
      </c>
      <c r="AR1232" s="7" t="s">
        <v>28686</v>
      </c>
    </row>
    <row r="1233">
      <c r="A1233" s="28">
        <v>45934.34545138889</v>
      </c>
      <c r="B1233" s="7" t="s">
        <v>87</v>
      </c>
      <c r="C1233" s="7" t="s">
        <v>26310</v>
      </c>
      <c r="D1233" s="7" t="s">
        <v>26311</v>
      </c>
      <c r="E1233" s="7">
        <v>17.5</v>
      </c>
      <c r="F1233" s="7">
        <v>16.93</v>
      </c>
      <c r="G1233" s="28">
        <v>45944.0</v>
      </c>
      <c r="H1233" s="7">
        <v>1.0</v>
      </c>
      <c r="I1233" s="28">
        <v>45947.0</v>
      </c>
      <c r="J1233" s="7">
        <v>0.0258</v>
      </c>
      <c r="K1233" s="7">
        <v>17.38</v>
      </c>
      <c r="L1233" s="7">
        <v>0.0274</v>
      </c>
      <c r="M1233" s="7">
        <v>0.0503</v>
      </c>
      <c r="N1233" s="7">
        <v>17.8562</v>
      </c>
      <c r="O1233" s="7">
        <v>0.45</v>
      </c>
      <c r="P1233" s="7">
        <v>17.95</v>
      </c>
      <c r="Q1233" s="7">
        <v>16.9038</v>
      </c>
      <c r="R1233" s="7">
        <v>0.0327</v>
      </c>
      <c r="S1233" s="7">
        <v>-0.22</v>
      </c>
      <c r="V1233" s="38" t="s">
        <v>28687</v>
      </c>
      <c r="W1233" s="7"/>
      <c r="X1233" s="7" t="s">
        <v>15622</v>
      </c>
      <c r="Y1233" s="7" t="s">
        <v>15622</v>
      </c>
      <c r="Z1233" s="37">
        <v>16.8</v>
      </c>
      <c r="AA1233" s="41">
        <v>17.2</v>
      </c>
      <c r="AB1233" s="41">
        <v>17.35</v>
      </c>
      <c r="AC1233" s="45"/>
      <c r="AD1233" s="45"/>
      <c r="AE1233" s="45"/>
      <c r="AH1233" s="7" t="s">
        <v>28688</v>
      </c>
      <c r="AI1233" s="7" t="s">
        <v>28689</v>
      </c>
      <c r="AJ1233" s="7" t="s">
        <v>28690</v>
      </c>
      <c r="AK1233" s="7" t="s">
        <v>28691</v>
      </c>
      <c r="AL1233" s="7" t="s">
        <v>28692</v>
      </c>
      <c r="AM1233" s="7" t="s">
        <v>28693</v>
      </c>
      <c r="AN1233" s="7" t="s">
        <v>28694</v>
      </c>
      <c r="AO1233" s="7" t="s">
        <v>28695</v>
      </c>
      <c r="AP1233" s="7" t="s">
        <v>28696</v>
      </c>
      <c r="AQ1233" s="7" t="s">
        <v>28697</v>
      </c>
      <c r="AR1233" s="7" t="s">
        <v>28698</v>
      </c>
    </row>
    <row r="1234">
      <c r="A1234" s="28">
        <v>45934.34545138889</v>
      </c>
      <c r="B1234" s="7" t="s">
        <v>87</v>
      </c>
      <c r="C1234" s="7" t="s">
        <v>5984</v>
      </c>
      <c r="D1234" s="7" t="s">
        <v>5985</v>
      </c>
      <c r="E1234" s="7">
        <v>790.0</v>
      </c>
      <c r="F1234" s="7">
        <v>767.63</v>
      </c>
      <c r="G1234" s="28">
        <v>45944.0</v>
      </c>
      <c r="H1234" s="7">
        <v>1.0</v>
      </c>
      <c r="I1234" s="28">
        <v>45947.0</v>
      </c>
      <c r="J1234" s="7">
        <v>0.0282</v>
      </c>
      <c r="K1234" s="7">
        <v>789.98</v>
      </c>
      <c r="L1234" s="7">
        <v>0.024</v>
      </c>
      <c r="M1234" s="7">
        <v>0.0307</v>
      </c>
      <c r="N1234" s="7">
        <v>808.9395</v>
      </c>
      <c r="O1234" s="7">
        <v>22.35</v>
      </c>
      <c r="P1234" s="7">
        <v>812.35</v>
      </c>
      <c r="Q1234" s="7">
        <v>771.0205</v>
      </c>
      <c r="R1234" s="7">
        <v>0.0283</v>
      </c>
      <c r="S1234" s="7">
        <v>2.54</v>
      </c>
      <c r="V1234" s="38" t="s">
        <v>28699</v>
      </c>
      <c r="W1234" s="7">
        <v>0.0</v>
      </c>
      <c r="X1234" s="7" t="s">
        <v>15622</v>
      </c>
      <c r="Y1234" s="7" t="s">
        <v>15622</v>
      </c>
      <c r="Z1234" s="37">
        <v>796.78</v>
      </c>
      <c r="AA1234" s="41">
        <v>789.65</v>
      </c>
      <c r="AB1234" s="41">
        <v>776.51</v>
      </c>
      <c r="AC1234" s="45"/>
      <c r="AD1234" s="45"/>
      <c r="AE1234" s="45"/>
      <c r="AH1234" s="7" t="s">
        <v>28700</v>
      </c>
      <c r="AI1234" s="7" t="s">
        <v>28701</v>
      </c>
      <c r="AJ1234" s="7" t="s">
        <v>28702</v>
      </c>
      <c r="AK1234" s="7" t="s">
        <v>28703</v>
      </c>
      <c r="AL1234" s="7" t="s">
        <v>28704</v>
      </c>
      <c r="AM1234" s="7" t="s">
        <v>28705</v>
      </c>
      <c r="AN1234" s="7" t="s">
        <v>28706</v>
      </c>
      <c r="AO1234" s="7" t="s">
        <v>28707</v>
      </c>
      <c r="AP1234" s="7" t="s">
        <v>28708</v>
      </c>
      <c r="AQ1234" s="7" t="s">
        <v>28709</v>
      </c>
      <c r="AR1234" s="7" t="s">
        <v>28710</v>
      </c>
    </row>
    <row r="1235">
      <c r="A1235" s="28">
        <v>45934.34545138889</v>
      </c>
      <c r="B1235" s="7" t="s">
        <v>87</v>
      </c>
      <c r="C1235" s="7" t="s">
        <v>21011</v>
      </c>
      <c r="D1235" s="7" t="s">
        <v>21012</v>
      </c>
      <c r="E1235" s="7">
        <v>51.0</v>
      </c>
      <c r="F1235" s="7">
        <v>49.55</v>
      </c>
      <c r="G1235" s="28">
        <v>45945.0</v>
      </c>
      <c r="H1235" s="7">
        <v>1.0</v>
      </c>
      <c r="I1235" s="28">
        <v>45947.0</v>
      </c>
      <c r="J1235" s="7">
        <v>0.0215</v>
      </c>
      <c r="K1235" s="7">
        <v>50.64</v>
      </c>
      <c r="L1235" s="7">
        <v>0.0238</v>
      </c>
      <c r="M1235" s="7">
        <v>0.0316</v>
      </c>
      <c r="N1235" s="7">
        <v>51.8452</v>
      </c>
      <c r="O1235" s="7">
        <v>1.09</v>
      </c>
      <c r="P1235" s="7">
        <v>52.09</v>
      </c>
      <c r="Q1235" s="7">
        <v>49.4348</v>
      </c>
      <c r="R1235" s="7">
        <v>0.0286</v>
      </c>
      <c r="S1235" s="7">
        <v>1.83</v>
      </c>
      <c r="V1235" s="38" t="s">
        <v>28711</v>
      </c>
      <c r="W1235" s="7">
        <v>0.0</v>
      </c>
      <c r="X1235" s="7" t="s">
        <v>15622</v>
      </c>
      <c r="Y1235" s="7" t="s">
        <v>15622</v>
      </c>
      <c r="Z1235" s="37">
        <v>50.39</v>
      </c>
      <c r="AA1235" s="41">
        <v>50.28</v>
      </c>
      <c r="AB1235" s="41">
        <v>49.84</v>
      </c>
      <c r="AC1235" s="45"/>
      <c r="AD1235" s="45"/>
      <c r="AE1235" s="45"/>
      <c r="AH1235" s="7" t="s">
        <v>28712</v>
      </c>
      <c r="AI1235" s="7" t="s">
        <v>28713</v>
      </c>
      <c r="AJ1235" s="7" t="s">
        <v>28714</v>
      </c>
      <c r="AK1235" s="7" t="s">
        <v>28715</v>
      </c>
      <c r="AL1235" s="7" t="s">
        <v>28716</v>
      </c>
      <c r="AM1235" s="7" t="s">
        <v>28717</v>
      </c>
      <c r="AN1235" s="7" t="s">
        <v>28718</v>
      </c>
      <c r="AO1235" s="7" t="s">
        <v>28719</v>
      </c>
      <c r="AP1235" s="7" t="s">
        <v>28720</v>
      </c>
      <c r="AQ1235" s="7" t="s">
        <v>28721</v>
      </c>
      <c r="AR1235" s="7" t="s">
        <v>28722</v>
      </c>
    </row>
    <row r="1236">
      <c r="A1236" s="28">
        <v>45934.34545138889</v>
      </c>
      <c r="B1236" s="7" t="s">
        <v>87</v>
      </c>
      <c r="C1236" s="7" t="s">
        <v>6271</v>
      </c>
      <c r="D1236" s="7" t="s">
        <v>6272</v>
      </c>
      <c r="E1236" s="7">
        <v>55.0</v>
      </c>
      <c r="F1236" s="7">
        <v>52.92</v>
      </c>
      <c r="G1236" s="28">
        <v>45945.0</v>
      </c>
      <c r="H1236" s="7">
        <v>1.0</v>
      </c>
      <c r="I1236" s="28">
        <v>45947.0</v>
      </c>
      <c r="J1236" s="7">
        <v>0.0167</v>
      </c>
      <c r="K1236" s="7">
        <v>53.82</v>
      </c>
      <c r="L1236" s="7">
        <v>0.0249</v>
      </c>
      <c r="M1236" s="7">
        <v>0.052</v>
      </c>
      <c r="N1236" s="7">
        <v>55.1601</v>
      </c>
      <c r="O1236" s="7">
        <v>0.9</v>
      </c>
      <c r="P1236" s="7">
        <v>55.9</v>
      </c>
      <c r="Q1236" s="7">
        <v>52.4799</v>
      </c>
      <c r="R1236" s="7">
        <v>0.0386</v>
      </c>
      <c r="S1236" s="7">
        <v>6.41</v>
      </c>
      <c r="V1236" s="38" t="s">
        <v>28723</v>
      </c>
      <c r="W1236" s="7">
        <v>0.0</v>
      </c>
      <c r="X1236" s="7" t="s">
        <v>15622</v>
      </c>
      <c r="Y1236" s="7" t="s">
        <v>15622</v>
      </c>
      <c r="Z1236" s="37">
        <v>54.0</v>
      </c>
      <c r="AA1236" s="41">
        <v>53.13</v>
      </c>
      <c r="AB1236" s="41">
        <v>52.01</v>
      </c>
      <c r="AC1236" s="45"/>
      <c r="AD1236" s="45"/>
      <c r="AE1236" s="45"/>
      <c r="AH1236" s="7" t="s">
        <v>28724</v>
      </c>
      <c r="AI1236" s="7" t="s">
        <v>28725</v>
      </c>
      <c r="AJ1236" s="7" t="s">
        <v>28726</v>
      </c>
      <c r="AK1236" s="7" t="s">
        <v>28727</v>
      </c>
      <c r="AL1236" s="7" t="s">
        <v>28728</v>
      </c>
      <c r="AM1236" s="7" t="s">
        <v>28729</v>
      </c>
      <c r="AN1236" s="7" t="s">
        <v>28730</v>
      </c>
      <c r="AO1236" s="7" t="s">
        <v>28731</v>
      </c>
      <c r="AP1236" s="7" t="s">
        <v>28732</v>
      </c>
      <c r="AQ1236" s="7" t="s">
        <v>28733</v>
      </c>
      <c r="AR1236" s="7" t="s">
        <v>28734</v>
      </c>
    </row>
    <row r="1237">
      <c r="A1237" s="28">
        <v>45934.34545138889</v>
      </c>
      <c r="B1237" s="7" t="s">
        <v>87</v>
      </c>
      <c r="C1237" s="7" t="s">
        <v>7514</v>
      </c>
      <c r="D1237" s="7" t="s">
        <v>7515</v>
      </c>
      <c r="E1237" s="7">
        <v>23.0</v>
      </c>
      <c r="F1237" s="7">
        <v>22.11</v>
      </c>
      <c r="G1237" s="28">
        <v>45945.0</v>
      </c>
      <c r="H1237" s="7">
        <v>1.0</v>
      </c>
      <c r="I1237" s="28">
        <v>45947.0</v>
      </c>
      <c r="J1237" s="7">
        <v>0.0199</v>
      </c>
      <c r="K1237" s="7">
        <v>22.56</v>
      </c>
      <c r="L1237" s="7">
        <v>0.0263</v>
      </c>
      <c r="M1237" s="7">
        <v>0.0499</v>
      </c>
      <c r="N1237" s="7">
        <v>23.1533</v>
      </c>
      <c r="O1237" s="7">
        <v>0.45</v>
      </c>
      <c r="P1237" s="7">
        <v>23.45</v>
      </c>
      <c r="Q1237" s="7">
        <v>21.9667</v>
      </c>
      <c r="R1237" s="7">
        <v>0.0394</v>
      </c>
      <c r="S1237" s="7">
        <v>3.78</v>
      </c>
      <c r="V1237" s="38" t="s">
        <v>28735</v>
      </c>
      <c r="W1237" s="7">
        <v>0.0</v>
      </c>
      <c r="X1237" s="7" t="s">
        <v>15622</v>
      </c>
      <c r="Y1237" s="7" t="s">
        <v>15622</v>
      </c>
      <c r="Z1237" s="37">
        <v>23.05</v>
      </c>
      <c r="AA1237" s="41">
        <v>22.98</v>
      </c>
      <c r="AB1237" s="41">
        <v>23.06</v>
      </c>
      <c r="AC1237" s="45"/>
      <c r="AD1237" s="45"/>
      <c r="AE1237" s="45"/>
      <c r="AH1237" s="7" t="s">
        <v>28736</v>
      </c>
      <c r="AI1237" s="7" t="s">
        <v>28737</v>
      </c>
      <c r="AJ1237" s="7" t="s">
        <v>28738</v>
      </c>
      <c r="AK1237" s="7" t="s">
        <v>28739</v>
      </c>
      <c r="AL1237" s="7" t="s">
        <v>28740</v>
      </c>
      <c r="AM1237" s="7" t="s">
        <v>28738</v>
      </c>
      <c r="AN1237" s="7" t="s">
        <v>28741</v>
      </c>
      <c r="AO1237" s="7" t="s">
        <v>28742</v>
      </c>
      <c r="AP1237" s="7" t="s">
        <v>28743</v>
      </c>
      <c r="AQ1237" s="7" t="s">
        <v>28744</v>
      </c>
      <c r="AR1237" s="7" t="s">
        <v>28745</v>
      </c>
    </row>
    <row r="1238">
      <c r="A1238" s="28">
        <v>45934.34545138889</v>
      </c>
      <c r="B1238" s="7" t="s">
        <v>87</v>
      </c>
      <c r="C1238" s="7" t="s">
        <v>8394</v>
      </c>
      <c r="D1238" s="7" t="s">
        <v>8395</v>
      </c>
      <c r="E1238" s="7">
        <v>160.0</v>
      </c>
      <c r="F1238" s="7">
        <v>154.54</v>
      </c>
      <c r="G1238" s="28">
        <v>45945.0</v>
      </c>
      <c r="H1238" s="7">
        <v>1.0</v>
      </c>
      <c r="I1238" s="28">
        <v>45947.0</v>
      </c>
      <c r="J1238" s="7">
        <v>0.0193</v>
      </c>
      <c r="K1238" s="7">
        <v>157.59</v>
      </c>
      <c r="L1238" s="7">
        <v>0.0277</v>
      </c>
      <c r="M1238" s="7">
        <v>0.0382</v>
      </c>
      <c r="N1238" s="7">
        <v>161.9552</v>
      </c>
      <c r="O1238" s="7">
        <v>3.05</v>
      </c>
      <c r="P1238" s="7">
        <v>163.05</v>
      </c>
      <c r="Q1238" s="7">
        <v>153.2248</v>
      </c>
      <c r="R1238" s="7">
        <v>0.0346</v>
      </c>
      <c r="S1238" s="7">
        <v>1.99</v>
      </c>
      <c r="V1238" s="38" t="s">
        <v>28746</v>
      </c>
      <c r="W1238" s="7"/>
      <c r="X1238" s="7" t="s">
        <v>15622</v>
      </c>
      <c r="Y1238" s="7" t="s">
        <v>15622</v>
      </c>
      <c r="Z1238" s="37">
        <v>158.09</v>
      </c>
      <c r="AA1238" s="41">
        <v>155.97</v>
      </c>
      <c r="AB1238" s="41">
        <v>155.65</v>
      </c>
      <c r="AC1238" s="45"/>
      <c r="AD1238" s="45"/>
      <c r="AE1238" s="45"/>
      <c r="AH1238" s="7" t="s">
        <v>28747</v>
      </c>
      <c r="AI1238" s="7" t="s">
        <v>28748</v>
      </c>
      <c r="AJ1238" s="7" t="s">
        <v>28749</v>
      </c>
      <c r="AK1238" s="7" t="s">
        <v>28750</v>
      </c>
      <c r="AL1238" s="7" t="s">
        <v>28751</v>
      </c>
      <c r="AM1238" s="7" t="s">
        <v>28752</v>
      </c>
      <c r="AN1238" s="7" t="s">
        <v>28753</v>
      </c>
      <c r="AO1238" s="7" t="s">
        <v>28754</v>
      </c>
      <c r="AP1238" s="7" t="s">
        <v>28755</v>
      </c>
      <c r="AQ1238" s="7" t="s">
        <v>28756</v>
      </c>
      <c r="AR1238" s="7" t="s">
        <v>28757</v>
      </c>
    </row>
    <row r="1239">
      <c r="A1239" s="28">
        <v>45934.34545138889</v>
      </c>
      <c r="B1239" s="7" t="s">
        <v>87</v>
      </c>
      <c r="C1239" s="7" t="s">
        <v>6211</v>
      </c>
      <c r="D1239" s="7" t="s">
        <v>6212</v>
      </c>
      <c r="E1239" s="7">
        <v>247.5</v>
      </c>
      <c r="F1239" s="7">
        <v>241.4</v>
      </c>
      <c r="G1239" s="28">
        <v>45945.0</v>
      </c>
      <c r="H1239" s="7">
        <v>1.0</v>
      </c>
      <c r="I1239" s="28">
        <v>45947.0</v>
      </c>
      <c r="J1239" s="7">
        <v>0.0175</v>
      </c>
      <c r="K1239" s="7">
        <v>245.7</v>
      </c>
      <c r="L1239" s="7">
        <v>0.0114</v>
      </c>
      <c r="M1239" s="7">
        <v>0.0281</v>
      </c>
      <c r="N1239" s="7">
        <v>248.501</v>
      </c>
      <c r="O1239" s="7">
        <v>4.3</v>
      </c>
      <c r="P1239" s="7">
        <v>251.8</v>
      </c>
      <c r="Q1239" s="7">
        <v>242.899</v>
      </c>
      <c r="R1239" s="7">
        <v>0.0248</v>
      </c>
      <c r="S1239" s="7">
        <v>4.95</v>
      </c>
      <c r="V1239" s="38" t="s">
        <v>28758</v>
      </c>
      <c r="W1239" s="7"/>
      <c r="X1239" s="7" t="s">
        <v>15622</v>
      </c>
      <c r="Y1239" s="7" t="s">
        <v>15622</v>
      </c>
      <c r="Z1239" s="37">
        <v>240.5</v>
      </c>
      <c r="AA1239" s="41">
        <v>243.89</v>
      </c>
      <c r="AB1239" s="41">
        <v>243.06</v>
      </c>
      <c r="AC1239" s="45"/>
      <c r="AD1239" s="45"/>
      <c r="AE1239" s="45"/>
      <c r="AH1239" s="7" t="s">
        <v>28759</v>
      </c>
      <c r="AI1239" s="7" t="s">
        <v>28760</v>
      </c>
      <c r="AJ1239" s="7" t="s">
        <v>28761</v>
      </c>
      <c r="AK1239" s="7" t="s">
        <v>28762</v>
      </c>
      <c r="AL1239" s="7" t="s">
        <v>28763</v>
      </c>
      <c r="AM1239" s="7" t="s">
        <v>28764</v>
      </c>
      <c r="AN1239" s="7" t="s">
        <v>28765</v>
      </c>
      <c r="AO1239" s="7" t="s">
        <v>28766</v>
      </c>
      <c r="AP1239" s="7" t="s">
        <v>28767</v>
      </c>
      <c r="AQ1239" s="7" t="s">
        <v>28768</v>
      </c>
      <c r="AR1239" s="7" t="s">
        <v>28769</v>
      </c>
    </row>
    <row r="1240">
      <c r="A1240" s="28">
        <v>45934.34545138889</v>
      </c>
      <c r="B1240" s="7" t="s">
        <v>87</v>
      </c>
      <c r="C1240" s="7" t="s">
        <v>6256</v>
      </c>
      <c r="D1240" s="7" t="s">
        <v>6257</v>
      </c>
      <c r="E1240" s="7">
        <v>72.5</v>
      </c>
      <c r="F1240" s="7">
        <v>69.23</v>
      </c>
      <c r="G1240" s="28">
        <v>45945.0</v>
      </c>
      <c r="H1240" s="7">
        <v>1.0</v>
      </c>
      <c r="I1240" s="28">
        <v>45947.0</v>
      </c>
      <c r="J1240" s="7">
        <v>0.028</v>
      </c>
      <c r="K1240" s="7">
        <v>71.23</v>
      </c>
      <c r="L1240" s="7">
        <v>0.0354</v>
      </c>
      <c r="M1240" s="7">
        <v>0.0625</v>
      </c>
      <c r="N1240" s="7">
        <v>73.7515</v>
      </c>
      <c r="O1240" s="7">
        <v>2.0</v>
      </c>
      <c r="P1240" s="7">
        <v>74.5</v>
      </c>
      <c r="Q1240" s="7">
        <v>68.7085</v>
      </c>
      <c r="R1240" s="7">
        <v>0.0459</v>
      </c>
      <c r="S1240" s="7">
        <v>4.74</v>
      </c>
      <c r="V1240" s="38" t="s">
        <v>28770</v>
      </c>
      <c r="W1240" s="7"/>
      <c r="X1240" s="7" t="s">
        <v>15622</v>
      </c>
      <c r="Y1240" s="7" t="s">
        <v>15622</v>
      </c>
      <c r="Z1240" s="37">
        <v>71.38</v>
      </c>
      <c r="AA1240" s="41">
        <v>70.9</v>
      </c>
      <c r="AB1240" s="41">
        <v>70.97</v>
      </c>
      <c r="AC1240" s="45"/>
      <c r="AD1240" s="45"/>
      <c r="AE1240" s="45"/>
      <c r="AH1240" s="7" t="s">
        <v>28771</v>
      </c>
      <c r="AI1240" s="7" t="s">
        <v>28772</v>
      </c>
      <c r="AJ1240" s="7" t="s">
        <v>28773</v>
      </c>
      <c r="AK1240" s="7" t="s">
        <v>28774</v>
      </c>
      <c r="AL1240" s="7" t="s">
        <v>28775</v>
      </c>
      <c r="AM1240" s="7" t="s">
        <v>28776</v>
      </c>
      <c r="AN1240" s="7" t="s">
        <v>28777</v>
      </c>
      <c r="AO1240" s="7" t="s">
        <v>28778</v>
      </c>
      <c r="AP1240" s="7" t="s">
        <v>28779</v>
      </c>
      <c r="AQ1240" s="7" t="s">
        <v>28780</v>
      </c>
      <c r="AR1240" s="7" t="s">
        <v>28781</v>
      </c>
    </row>
    <row r="1241">
      <c r="A1241" s="28">
        <v>45934.34545138889</v>
      </c>
      <c r="B1241" s="7" t="s">
        <v>87</v>
      </c>
      <c r="C1241" s="7" t="s">
        <v>13045</v>
      </c>
      <c r="D1241" s="7" t="s">
        <v>13046</v>
      </c>
      <c r="E1241" s="7">
        <v>60.0</v>
      </c>
      <c r="F1241" s="7">
        <v>57.73</v>
      </c>
      <c r="G1241" s="28">
        <v>45945.0</v>
      </c>
      <c r="H1241" s="7">
        <v>3.0</v>
      </c>
      <c r="I1241" s="28">
        <v>45947.0</v>
      </c>
      <c r="J1241" s="7">
        <v>0.0269</v>
      </c>
      <c r="K1241" s="7">
        <v>59.33</v>
      </c>
      <c r="L1241" s="7">
        <v>0.0224</v>
      </c>
      <c r="M1241" s="7">
        <v>0.0472</v>
      </c>
      <c r="N1241" s="7">
        <v>60.659</v>
      </c>
      <c r="O1241" s="7">
        <v>1.6</v>
      </c>
      <c r="P1241" s="7">
        <v>61.6</v>
      </c>
      <c r="Q1241" s="7">
        <v>58.001</v>
      </c>
      <c r="R1241" s="7">
        <v>0.0382</v>
      </c>
      <c r="S1241" s="7">
        <v>5.32</v>
      </c>
      <c r="V1241" s="38" t="s">
        <v>28782</v>
      </c>
      <c r="W1241" s="7"/>
      <c r="X1241" s="7" t="s">
        <v>15622</v>
      </c>
      <c r="Y1241" s="7" t="s">
        <v>15622</v>
      </c>
      <c r="Z1241" s="37">
        <v>58.96</v>
      </c>
      <c r="AA1241" s="41">
        <v>59.07</v>
      </c>
      <c r="AB1241" s="41">
        <v>58.04</v>
      </c>
      <c r="AC1241" s="45"/>
      <c r="AD1241" s="45"/>
      <c r="AE1241" s="45"/>
      <c r="AH1241" s="7" t="s">
        <v>28783</v>
      </c>
      <c r="AI1241" s="7" t="s">
        <v>28784</v>
      </c>
      <c r="AJ1241" s="7" t="s">
        <v>28785</v>
      </c>
      <c r="AK1241" s="7" t="s">
        <v>28786</v>
      </c>
      <c r="AL1241" s="7" t="s">
        <v>28787</v>
      </c>
      <c r="AM1241" s="7" t="s">
        <v>28788</v>
      </c>
      <c r="AN1241" s="7" t="s">
        <v>28789</v>
      </c>
      <c r="AO1241" s="7" t="s">
        <v>28790</v>
      </c>
      <c r="AP1241" s="7" t="s">
        <v>28791</v>
      </c>
      <c r="AQ1241" s="7" t="s">
        <v>28792</v>
      </c>
      <c r="AR1241" s="7" t="s">
        <v>28793</v>
      </c>
    </row>
    <row r="1242">
      <c r="A1242" s="28">
        <v>45934.34545138889</v>
      </c>
      <c r="B1242" s="7" t="s">
        <v>87</v>
      </c>
      <c r="C1242" s="7" t="s">
        <v>21317</v>
      </c>
      <c r="D1242" s="7" t="s">
        <v>21318</v>
      </c>
      <c r="E1242" s="7">
        <v>60.0</v>
      </c>
      <c r="F1242" s="7">
        <v>57.21</v>
      </c>
      <c r="G1242" s="28">
        <v>45946.0</v>
      </c>
      <c r="H1242" s="7">
        <v>1.0</v>
      </c>
      <c r="I1242" s="28">
        <v>45947.0</v>
      </c>
      <c r="J1242" s="7">
        <v>0.0238</v>
      </c>
      <c r="K1242" s="7">
        <v>58.61</v>
      </c>
      <c r="L1242" s="7">
        <v>0.0327</v>
      </c>
      <c r="M1242" s="7">
        <v>0.0678</v>
      </c>
      <c r="N1242" s="7">
        <v>60.5265</v>
      </c>
      <c r="O1242" s="7">
        <v>1.4</v>
      </c>
      <c r="P1242" s="7">
        <v>61.4</v>
      </c>
      <c r="Q1242" s="7">
        <v>56.6935</v>
      </c>
      <c r="R1242" s="7">
        <v>0.0476</v>
      </c>
      <c r="S1242" s="7">
        <v>1.38</v>
      </c>
      <c r="V1242" s="38" t="s">
        <v>28794</v>
      </c>
      <c r="W1242" s="7"/>
      <c r="X1242" s="7" t="s">
        <v>15622</v>
      </c>
      <c r="Y1242" s="7" t="s">
        <v>15622</v>
      </c>
      <c r="Z1242" s="37">
        <v>58.57</v>
      </c>
      <c r="AA1242" s="41">
        <v>58.01</v>
      </c>
      <c r="AB1242" s="41">
        <v>59.31</v>
      </c>
      <c r="AC1242" s="45"/>
      <c r="AD1242" s="45"/>
      <c r="AE1242" s="45"/>
      <c r="AH1242" s="7" t="s">
        <v>28795</v>
      </c>
      <c r="AI1242" s="7" t="s">
        <v>28796</v>
      </c>
      <c r="AJ1242" s="7" t="s">
        <v>28797</v>
      </c>
      <c r="AK1242" s="7" t="s">
        <v>28798</v>
      </c>
      <c r="AL1242" s="7" t="s">
        <v>28799</v>
      </c>
      <c r="AM1242" s="7" t="s">
        <v>28800</v>
      </c>
      <c r="AN1242" s="7" t="s">
        <v>28801</v>
      </c>
      <c r="AO1242" s="7" t="s">
        <v>28802</v>
      </c>
      <c r="AP1242" s="7" t="s">
        <v>28803</v>
      </c>
      <c r="AQ1242" s="7" t="s">
        <v>28804</v>
      </c>
      <c r="AR1242" s="7" t="s">
        <v>28805</v>
      </c>
    </row>
    <row r="1243">
      <c r="A1243" s="28">
        <v>45934.34545138889</v>
      </c>
      <c r="B1243" s="7" t="s">
        <v>87</v>
      </c>
      <c r="C1243" s="7" t="s">
        <v>27247</v>
      </c>
      <c r="D1243" s="7" t="s">
        <v>27248</v>
      </c>
      <c r="E1243" s="7">
        <v>40.0</v>
      </c>
      <c r="F1243" s="7">
        <v>36.41</v>
      </c>
      <c r="G1243" s="28">
        <v>45946.0</v>
      </c>
      <c r="H1243" s="7">
        <v>1.0</v>
      </c>
      <c r="I1243" s="28">
        <v>46038.0</v>
      </c>
      <c r="J1243" s="7">
        <v>0.0618</v>
      </c>
      <c r="K1243" s="7">
        <v>38.81</v>
      </c>
      <c r="L1243" s="7">
        <v>0.0645</v>
      </c>
      <c r="M1243" s="10"/>
      <c r="N1243" s="7">
        <v>41.3132</v>
      </c>
      <c r="O1243" s="7">
        <v>2.4</v>
      </c>
      <c r="P1243" s="7">
        <v>42.4</v>
      </c>
      <c r="Q1243" s="7">
        <v>36.3068</v>
      </c>
      <c r="R1243" s="7">
        <v>0.0925</v>
      </c>
      <c r="S1243" s="7">
        <v>-0.46</v>
      </c>
      <c r="V1243" s="38" t="s">
        <v>28806</v>
      </c>
      <c r="W1243" s="7"/>
      <c r="X1243" s="7" t="s">
        <v>15622</v>
      </c>
      <c r="Y1243" s="7" t="s">
        <v>15622</v>
      </c>
      <c r="Z1243" s="37">
        <v>38.42</v>
      </c>
      <c r="AA1243" s="41">
        <v>38.15</v>
      </c>
      <c r="AB1243" s="41">
        <v>38.68</v>
      </c>
      <c r="AC1243" s="45"/>
      <c r="AD1243" s="45"/>
      <c r="AE1243" s="45"/>
      <c r="AH1243" s="7" t="s">
        <v>28807</v>
      </c>
      <c r="AI1243" s="7" t="s">
        <v>28808</v>
      </c>
      <c r="AJ1243" s="7" t="s">
        <v>28809</v>
      </c>
      <c r="AK1243" s="7" t="s">
        <v>28810</v>
      </c>
      <c r="AL1243" s="7" t="s">
        <v>28811</v>
      </c>
      <c r="AM1243" s="7" t="s">
        <v>28812</v>
      </c>
      <c r="AN1243" s="7" t="s">
        <v>28813</v>
      </c>
      <c r="AO1243" s="7" t="s">
        <v>28814</v>
      </c>
      <c r="AP1243" s="7" t="s">
        <v>28815</v>
      </c>
      <c r="AQ1243" s="7" t="s">
        <v>28816</v>
      </c>
      <c r="AR1243" s="7" t="s">
        <v>28817</v>
      </c>
    </row>
    <row r="1244">
      <c r="A1244" s="28">
        <v>45934.34545138889</v>
      </c>
      <c r="B1244" s="7" t="s">
        <v>87</v>
      </c>
      <c r="C1244" s="7" t="s">
        <v>6604</v>
      </c>
      <c r="D1244" s="7" t="s">
        <v>6605</v>
      </c>
      <c r="E1244" s="7">
        <v>19.0</v>
      </c>
      <c r="F1244" s="7">
        <v>18.32</v>
      </c>
      <c r="G1244" s="28">
        <v>45946.0</v>
      </c>
      <c r="H1244" s="7">
        <v>1.0</v>
      </c>
      <c r="I1244" s="28">
        <v>45947.0</v>
      </c>
      <c r="J1244" s="7">
        <v>0.0166</v>
      </c>
      <c r="K1244" s="7">
        <v>18.63</v>
      </c>
      <c r="L1244" s="7">
        <v>0.0238</v>
      </c>
      <c r="M1244" s="7">
        <v>0.0368</v>
      </c>
      <c r="N1244" s="7">
        <v>19.0734</v>
      </c>
      <c r="O1244" s="7">
        <v>0.31</v>
      </c>
      <c r="P1244" s="7">
        <v>19.31</v>
      </c>
      <c r="Q1244" s="7">
        <v>18.1866</v>
      </c>
      <c r="R1244" s="7">
        <v>0.0365</v>
      </c>
      <c r="S1244" s="7">
        <v>3.09</v>
      </c>
      <c r="V1244" s="38" t="s">
        <v>28818</v>
      </c>
      <c r="W1244" s="7">
        <v>0.0</v>
      </c>
      <c r="X1244" s="7" t="s">
        <v>15622</v>
      </c>
      <c r="Y1244" s="7" t="s">
        <v>15622</v>
      </c>
      <c r="Z1244" s="37">
        <v>18.54</v>
      </c>
      <c r="AA1244" s="41">
        <v>18.41</v>
      </c>
      <c r="AB1244" s="41">
        <v>18.09</v>
      </c>
      <c r="AC1244" s="45"/>
      <c r="AD1244" s="45"/>
      <c r="AE1244" s="45"/>
      <c r="AH1244" s="7" t="s">
        <v>28819</v>
      </c>
      <c r="AI1244" s="7" t="s">
        <v>28820</v>
      </c>
      <c r="AJ1244" s="7" t="s">
        <v>28821</v>
      </c>
      <c r="AK1244" s="7" t="s">
        <v>28822</v>
      </c>
      <c r="AL1244" s="7" t="s">
        <v>28823</v>
      </c>
      <c r="AM1244" s="7" t="s">
        <v>28824</v>
      </c>
      <c r="AN1244" s="7" t="s">
        <v>28825</v>
      </c>
      <c r="AO1244" s="7" t="s">
        <v>28826</v>
      </c>
      <c r="AP1244" s="7" t="s">
        <v>28827</v>
      </c>
      <c r="AQ1244" s="7" t="s">
        <v>28828</v>
      </c>
      <c r="AR1244" s="7" t="s">
        <v>28829</v>
      </c>
    </row>
    <row r="1245">
      <c r="A1245" s="28">
        <v>45934.34545138889</v>
      </c>
      <c r="B1245" s="7" t="s">
        <v>87</v>
      </c>
      <c r="C1245" s="7" t="s">
        <v>22400</v>
      </c>
      <c r="D1245" s="7" t="s">
        <v>22401</v>
      </c>
      <c r="E1245" s="7">
        <v>36.5</v>
      </c>
      <c r="F1245" s="7">
        <v>35.41</v>
      </c>
      <c r="G1245" s="28">
        <v>45946.0</v>
      </c>
      <c r="H1245" s="7">
        <v>3.0</v>
      </c>
      <c r="I1245" s="28">
        <v>45947.0</v>
      </c>
      <c r="J1245" s="7">
        <v>0.0166</v>
      </c>
      <c r="K1245" s="7">
        <v>36.01</v>
      </c>
      <c r="L1245" s="7">
        <v>0.0237</v>
      </c>
      <c r="M1245" s="7">
        <v>0.0271</v>
      </c>
      <c r="N1245" s="7">
        <v>36.8634</v>
      </c>
      <c r="O1245" s="7">
        <v>0.6</v>
      </c>
      <c r="P1245" s="7">
        <v>37.1</v>
      </c>
      <c r="Q1245" s="7">
        <v>35.1566</v>
      </c>
      <c r="R1245" s="7">
        <v>0.0302</v>
      </c>
      <c r="S1245" s="7">
        <v>1.97</v>
      </c>
      <c r="V1245" s="38" t="s">
        <v>28830</v>
      </c>
      <c r="W1245" s="7"/>
      <c r="X1245" s="7" t="s">
        <v>15622</v>
      </c>
      <c r="Y1245" s="7" t="s">
        <v>15622</v>
      </c>
      <c r="Z1245" s="37">
        <v>36.25</v>
      </c>
      <c r="AA1245" s="41">
        <v>35.98</v>
      </c>
      <c r="AB1245" s="41">
        <v>35.95</v>
      </c>
      <c r="AC1245" s="45"/>
      <c r="AD1245" s="45"/>
      <c r="AE1245" s="45"/>
      <c r="AH1245" s="7" t="s">
        <v>28831</v>
      </c>
      <c r="AI1245" s="7" t="s">
        <v>28832</v>
      </c>
      <c r="AJ1245" s="7" t="s">
        <v>28833</v>
      </c>
      <c r="AK1245" s="7" t="s">
        <v>28834</v>
      </c>
      <c r="AL1245" s="7" t="s">
        <v>28835</v>
      </c>
      <c r="AM1245" s="7" t="s">
        <v>28836</v>
      </c>
      <c r="AN1245" s="7" t="s">
        <v>28837</v>
      </c>
      <c r="AO1245" s="7" t="s">
        <v>28838</v>
      </c>
      <c r="AP1245" s="7" t="s">
        <v>28839</v>
      </c>
      <c r="AQ1245" s="7" t="s">
        <v>28840</v>
      </c>
      <c r="AR1245" s="7" t="s">
        <v>28841</v>
      </c>
    </row>
    <row r="1246">
      <c r="A1246" s="28">
        <v>45934.34545138889</v>
      </c>
      <c r="B1246" s="7" t="s">
        <v>87</v>
      </c>
      <c r="C1246" s="7" t="s">
        <v>21677</v>
      </c>
      <c r="D1246" s="7" t="s">
        <v>21678</v>
      </c>
      <c r="E1246" s="7">
        <v>40.0</v>
      </c>
      <c r="F1246" s="7">
        <v>37.73</v>
      </c>
      <c r="G1246" s="28">
        <v>45947.0</v>
      </c>
      <c r="H1246" s="7">
        <v>1.0</v>
      </c>
      <c r="I1246" s="28">
        <v>45982.0</v>
      </c>
      <c r="J1246" s="7">
        <v>0.0479</v>
      </c>
      <c r="K1246" s="7">
        <v>39.63</v>
      </c>
      <c r="L1246" s="7">
        <v>0.0297</v>
      </c>
      <c r="M1246" s="7">
        <v>0.0669</v>
      </c>
      <c r="N1246" s="7">
        <v>40.807</v>
      </c>
      <c r="O1246" s="7">
        <v>1.9</v>
      </c>
      <c r="P1246" s="7">
        <v>41.9</v>
      </c>
      <c r="Q1246" s="7">
        <v>38.453</v>
      </c>
      <c r="R1246" s="7">
        <v>0.0572</v>
      </c>
      <c r="S1246" s="7">
        <v>1.8</v>
      </c>
      <c r="V1246" s="38" t="s">
        <v>28842</v>
      </c>
      <c r="W1246" s="7">
        <v>0.0</v>
      </c>
      <c r="X1246" s="7" t="s">
        <v>15622</v>
      </c>
      <c r="Y1246" s="7" t="s">
        <v>15622</v>
      </c>
      <c r="Z1246" s="37">
        <v>39.79</v>
      </c>
      <c r="AA1246" s="41">
        <v>39.92</v>
      </c>
      <c r="AB1246" s="41">
        <v>39.08</v>
      </c>
      <c r="AC1246" s="45"/>
      <c r="AD1246" s="45"/>
      <c r="AE1246" s="45"/>
      <c r="AH1246" s="7" t="s">
        <v>28843</v>
      </c>
      <c r="AI1246" s="7" t="s">
        <v>28844</v>
      </c>
      <c r="AJ1246" s="7" t="s">
        <v>28845</v>
      </c>
      <c r="AK1246" s="7" t="s">
        <v>28846</v>
      </c>
      <c r="AL1246" s="7" t="s">
        <v>28847</v>
      </c>
      <c r="AM1246" s="7" t="s">
        <v>28848</v>
      </c>
      <c r="AN1246" s="7" t="s">
        <v>28849</v>
      </c>
      <c r="AO1246" s="7" t="s">
        <v>28850</v>
      </c>
      <c r="AP1246" s="7" t="s">
        <v>28851</v>
      </c>
      <c r="AQ1246" s="7" t="s">
        <v>28852</v>
      </c>
      <c r="AR1246" s="7" t="s">
        <v>28853</v>
      </c>
    </row>
    <row r="1247">
      <c r="A1247" s="28">
        <v>45934.34545138889</v>
      </c>
      <c r="B1247" s="7" t="s">
        <v>87</v>
      </c>
      <c r="C1247" s="7" t="s">
        <v>10560</v>
      </c>
      <c r="D1247" s="7" t="s">
        <v>10561</v>
      </c>
      <c r="E1247" s="7">
        <v>135.0</v>
      </c>
      <c r="F1247" s="7">
        <v>125.66</v>
      </c>
      <c r="G1247" s="28">
        <v>45947.0</v>
      </c>
      <c r="H1247" s="7">
        <v>1.0</v>
      </c>
      <c r="I1247" s="28">
        <v>45982.0</v>
      </c>
      <c r="J1247" s="7">
        <v>0.0183</v>
      </c>
      <c r="K1247" s="7">
        <v>128.01</v>
      </c>
      <c r="L1247" s="7">
        <v>0.0597</v>
      </c>
      <c r="M1247" s="7">
        <v>0.0758</v>
      </c>
      <c r="N1247" s="7">
        <v>135.6522</v>
      </c>
      <c r="O1247" s="7">
        <v>2.35</v>
      </c>
      <c r="P1247" s="7">
        <v>137.35</v>
      </c>
      <c r="Q1247" s="7">
        <v>120.3678</v>
      </c>
      <c r="R1247" s="7">
        <v>0.0729</v>
      </c>
      <c r="S1247" s="7">
        <v>3.48</v>
      </c>
      <c r="V1247" s="38" t="s">
        <v>28854</v>
      </c>
      <c r="W1247" s="7"/>
      <c r="X1247" s="7" t="s">
        <v>15622</v>
      </c>
      <c r="Y1247" s="7" t="s">
        <v>15622</v>
      </c>
      <c r="Z1247" s="37">
        <v>127.38</v>
      </c>
      <c r="AA1247" s="41">
        <v>122.34</v>
      </c>
      <c r="AB1247" s="41">
        <v>123.03</v>
      </c>
      <c r="AC1247" s="45"/>
      <c r="AD1247" s="45"/>
      <c r="AE1247" s="45"/>
      <c r="AH1247" s="7" t="s">
        <v>28855</v>
      </c>
      <c r="AI1247" s="7" t="s">
        <v>28856</v>
      </c>
      <c r="AJ1247" s="7" t="s">
        <v>28857</v>
      </c>
      <c r="AK1247" s="7" t="s">
        <v>28858</v>
      </c>
      <c r="AL1247" s="7" t="s">
        <v>28859</v>
      </c>
      <c r="AM1247" s="7" t="s">
        <v>28860</v>
      </c>
      <c r="AN1247" s="7" t="s">
        <v>28861</v>
      </c>
      <c r="AO1247" s="7" t="s">
        <v>28862</v>
      </c>
      <c r="AP1247" s="7" t="s">
        <v>28863</v>
      </c>
      <c r="AQ1247" s="7" t="s">
        <v>28864</v>
      </c>
      <c r="AR1247" s="7" t="s">
        <v>28865</v>
      </c>
    </row>
    <row r="1248">
      <c r="A1248" s="28">
        <v>45934.34545138889</v>
      </c>
      <c r="B1248" s="7" t="s">
        <v>87</v>
      </c>
      <c r="C1248" s="7" t="s">
        <v>6994</v>
      </c>
      <c r="D1248" s="7" t="s">
        <v>6995</v>
      </c>
      <c r="E1248" s="7">
        <v>335.0</v>
      </c>
      <c r="F1248" s="7">
        <v>322.34</v>
      </c>
      <c r="G1248" s="28">
        <v>45947.0</v>
      </c>
      <c r="H1248" s="7">
        <v>1.0</v>
      </c>
      <c r="I1248" s="28">
        <v>45954.0</v>
      </c>
      <c r="J1248" s="7">
        <v>0.0239</v>
      </c>
      <c r="K1248" s="7">
        <v>330.24</v>
      </c>
      <c r="L1248" s="7">
        <v>0.0275</v>
      </c>
      <c r="M1248" s="7">
        <v>0.0348</v>
      </c>
      <c r="N1248" s="7">
        <v>339.3216</v>
      </c>
      <c r="O1248" s="7">
        <v>7.9</v>
      </c>
      <c r="P1248" s="7">
        <v>342.9</v>
      </c>
      <c r="Q1248" s="7">
        <v>321.1584</v>
      </c>
      <c r="R1248" s="7">
        <v>0.0383</v>
      </c>
      <c r="S1248" s="7">
        <v>2.07</v>
      </c>
      <c r="V1248" s="38" t="s">
        <v>28866</v>
      </c>
      <c r="W1248" s="7"/>
      <c r="X1248" s="7" t="s">
        <v>15622</v>
      </c>
      <c r="Y1248" s="7" t="s">
        <v>15622</v>
      </c>
      <c r="Z1248" s="37">
        <v>331.99</v>
      </c>
      <c r="AA1248" s="41">
        <v>327.97</v>
      </c>
      <c r="AB1248" s="41">
        <v>323.82</v>
      </c>
      <c r="AC1248" s="45"/>
      <c r="AD1248" s="45"/>
      <c r="AE1248" s="45"/>
      <c r="AH1248" s="7" t="s">
        <v>28867</v>
      </c>
      <c r="AI1248" s="7" t="s">
        <v>28868</v>
      </c>
      <c r="AJ1248" s="7" t="s">
        <v>28869</v>
      </c>
      <c r="AK1248" s="7" t="s">
        <v>28870</v>
      </c>
      <c r="AL1248" s="7" t="s">
        <v>28871</v>
      </c>
      <c r="AM1248" s="7" t="s">
        <v>28872</v>
      </c>
      <c r="AN1248" s="7" t="s">
        <v>28873</v>
      </c>
      <c r="AO1248" s="7" t="s">
        <v>28874</v>
      </c>
      <c r="AP1248" s="7" t="s">
        <v>28875</v>
      </c>
      <c r="AQ1248" s="7" t="s">
        <v>28876</v>
      </c>
      <c r="AR1248" s="7" t="s">
        <v>28877</v>
      </c>
    </row>
    <row r="1249">
      <c r="A1249" s="28">
        <v>45934.34545138889</v>
      </c>
      <c r="B1249" s="7" t="s">
        <v>87</v>
      </c>
      <c r="C1249" s="7" t="s">
        <v>7702</v>
      </c>
      <c r="D1249" s="7" t="s">
        <v>7703</v>
      </c>
      <c r="E1249" s="7">
        <v>72.5</v>
      </c>
      <c r="F1249" s="7">
        <v>67.45</v>
      </c>
      <c r="G1249" s="28">
        <v>45947.0</v>
      </c>
      <c r="H1249" s="7">
        <v>1.0</v>
      </c>
      <c r="I1249" s="28">
        <v>45982.0</v>
      </c>
      <c r="J1249" s="7">
        <v>0.0439</v>
      </c>
      <c r="K1249" s="7">
        <v>70.55</v>
      </c>
      <c r="L1249" s="7">
        <v>0.0508</v>
      </c>
      <c r="M1249" s="7">
        <v>0.0808</v>
      </c>
      <c r="N1249" s="7">
        <v>74.1339</v>
      </c>
      <c r="O1249" s="7">
        <v>3.1</v>
      </c>
      <c r="P1249" s="7">
        <v>75.6</v>
      </c>
      <c r="Q1249" s="7">
        <v>66.9661</v>
      </c>
      <c r="R1249" s="7">
        <v>0.0715</v>
      </c>
      <c r="S1249" s="7">
        <v>3.59</v>
      </c>
      <c r="V1249" s="38" t="s">
        <v>28878</v>
      </c>
      <c r="W1249" s="7">
        <v>0.0</v>
      </c>
      <c r="X1249" s="7" t="s">
        <v>15622</v>
      </c>
      <c r="Y1249" s="7" t="s">
        <v>15622</v>
      </c>
      <c r="Z1249" s="37">
        <v>80.2</v>
      </c>
      <c r="AA1249" s="41">
        <v>80.05</v>
      </c>
      <c r="AB1249" s="41">
        <v>79.86</v>
      </c>
      <c r="AC1249" s="45"/>
      <c r="AD1249" s="45"/>
      <c r="AE1249" s="45"/>
      <c r="AH1249" s="7" t="s">
        <v>28879</v>
      </c>
      <c r="AI1249" s="7" t="s">
        <v>28880</v>
      </c>
      <c r="AJ1249" s="7" t="s">
        <v>28881</v>
      </c>
      <c r="AK1249" s="7" t="s">
        <v>28882</v>
      </c>
      <c r="AL1249" s="7" t="s">
        <v>28883</v>
      </c>
      <c r="AM1249" s="7" t="s">
        <v>28884</v>
      </c>
      <c r="AN1249" s="7" t="s">
        <v>28885</v>
      </c>
      <c r="AO1249" s="7" t="s">
        <v>28886</v>
      </c>
      <c r="AP1249" s="7" t="s">
        <v>28887</v>
      </c>
      <c r="AQ1249" s="7" t="s">
        <v>28888</v>
      </c>
      <c r="AR1249" s="7" t="s">
        <v>28889</v>
      </c>
    </row>
    <row r="1250">
      <c r="A1250" s="28">
        <v>45934.34545138889</v>
      </c>
      <c r="B1250" s="7" t="s">
        <v>87</v>
      </c>
      <c r="C1250" s="7" t="s">
        <v>22438</v>
      </c>
      <c r="D1250" s="7" t="s">
        <v>22439</v>
      </c>
      <c r="E1250" s="7">
        <v>45.0</v>
      </c>
      <c r="F1250" s="7">
        <v>43.01</v>
      </c>
      <c r="G1250" s="28">
        <v>45947.0</v>
      </c>
      <c r="H1250" s="7">
        <v>1.0</v>
      </c>
      <c r="I1250" s="28">
        <v>45982.0</v>
      </c>
      <c r="J1250" s="7">
        <v>0.0315</v>
      </c>
      <c r="K1250" s="7">
        <v>44.41</v>
      </c>
      <c r="L1250" s="7">
        <v>0.0205</v>
      </c>
      <c r="M1250" s="7">
        <v>0.054</v>
      </c>
      <c r="N1250" s="7">
        <v>45.3204</v>
      </c>
      <c r="O1250" s="7">
        <v>1.4</v>
      </c>
      <c r="P1250" s="7">
        <v>46.4</v>
      </c>
      <c r="Q1250" s="7">
        <v>43.4996</v>
      </c>
      <c r="R1250" s="7">
        <v>0.0448</v>
      </c>
      <c r="S1250" s="7">
        <v>1.0</v>
      </c>
      <c r="V1250" s="38" t="s">
        <v>28890</v>
      </c>
      <c r="W1250" s="7">
        <v>0.0</v>
      </c>
      <c r="X1250" s="7" t="s">
        <v>15622</v>
      </c>
      <c r="Y1250" s="7" t="s">
        <v>15622</v>
      </c>
      <c r="Z1250" s="37">
        <v>43.79</v>
      </c>
      <c r="AA1250" s="41">
        <v>43.68</v>
      </c>
      <c r="AB1250" s="41">
        <v>43.54</v>
      </c>
      <c r="AC1250" s="45"/>
      <c r="AD1250" s="45"/>
      <c r="AE1250" s="45"/>
      <c r="AH1250" s="7" t="s">
        <v>28891</v>
      </c>
      <c r="AI1250" s="7" t="s">
        <v>28892</v>
      </c>
      <c r="AJ1250" s="7" t="s">
        <v>28893</v>
      </c>
      <c r="AK1250" s="7" t="s">
        <v>28894</v>
      </c>
      <c r="AL1250" s="7" t="s">
        <v>28895</v>
      </c>
      <c r="AM1250" s="7" t="s">
        <v>28896</v>
      </c>
      <c r="AN1250" s="7" t="s">
        <v>28897</v>
      </c>
      <c r="AO1250" s="7" t="s">
        <v>28898</v>
      </c>
      <c r="AP1250" s="7" t="s">
        <v>28899</v>
      </c>
      <c r="AQ1250" s="7" t="s">
        <v>28900</v>
      </c>
      <c r="AR1250" s="7" t="s">
        <v>28901</v>
      </c>
    </row>
    <row r="1251">
      <c r="A1251" s="28">
        <v>45934.34545138889</v>
      </c>
      <c r="B1251" s="7" t="s">
        <v>87</v>
      </c>
      <c r="C1251" s="7" t="s">
        <v>22844</v>
      </c>
      <c r="D1251" s="7" t="s">
        <v>22845</v>
      </c>
      <c r="E1251" s="7">
        <v>35.0</v>
      </c>
      <c r="F1251" s="7">
        <v>33.33</v>
      </c>
      <c r="G1251" s="28">
        <v>45947.0</v>
      </c>
      <c r="H1251" s="7">
        <v>1.0</v>
      </c>
      <c r="I1251" s="28">
        <v>45954.0</v>
      </c>
      <c r="J1251" s="7">
        <v>0.0271</v>
      </c>
      <c r="K1251" s="7">
        <v>34.26</v>
      </c>
      <c r="L1251" s="7">
        <v>0.0332</v>
      </c>
      <c r="M1251" s="7">
        <v>0.0486</v>
      </c>
      <c r="N1251" s="7">
        <v>35.3974</v>
      </c>
      <c r="O1251" s="7">
        <v>0.93</v>
      </c>
      <c r="P1251" s="7">
        <v>35.93</v>
      </c>
      <c r="Q1251" s="7">
        <v>33.1226</v>
      </c>
      <c r="R1251" s="7">
        <v>0.0487</v>
      </c>
      <c r="S1251" s="7">
        <v>2.76</v>
      </c>
      <c r="V1251" s="38" t="s">
        <v>28902</v>
      </c>
      <c r="W1251" s="7">
        <v>1.0</v>
      </c>
      <c r="X1251" s="7" t="s">
        <v>15622</v>
      </c>
      <c r="Y1251" s="7" t="s">
        <v>15622</v>
      </c>
      <c r="Z1251" s="37">
        <v>34.59</v>
      </c>
      <c r="AA1251" s="41">
        <v>34.4</v>
      </c>
      <c r="AB1251" s="41">
        <v>33.97</v>
      </c>
      <c r="AC1251" s="45"/>
      <c r="AD1251" s="45"/>
      <c r="AE1251" s="45"/>
      <c r="AH1251" s="7" t="s">
        <v>28903</v>
      </c>
      <c r="AI1251" s="7" t="s">
        <v>28904</v>
      </c>
      <c r="AJ1251" s="7" t="s">
        <v>28905</v>
      </c>
      <c r="AK1251" s="7" t="s">
        <v>28906</v>
      </c>
      <c r="AL1251" s="7" t="s">
        <v>28907</v>
      </c>
      <c r="AM1251" s="7" t="s">
        <v>28908</v>
      </c>
      <c r="AN1251" s="7" t="s">
        <v>28909</v>
      </c>
      <c r="AO1251" s="7" t="s">
        <v>28910</v>
      </c>
      <c r="AP1251" s="7" t="s">
        <v>28911</v>
      </c>
      <c r="AQ1251" s="7" t="s">
        <v>28912</v>
      </c>
      <c r="AR1251" s="7" t="s">
        <v>28913</v>
      </c>
    </row>
    <row r="1252">
      <c r="A1252" s="28">
        <v>45934.34545138889</v>
      </c>
      <c r="B1252" s="7" t="s">
        <v>87</v>
      </c>
      <c r="C1252" s="7" t="s">
        <v>7646</v>
      </c>
      <c r="D1252" s="7" t="s">
        <v>7647</v>
      </c>
      <c r="E1252" s="7">
        <v>120.0</v>
      </c>
      <c r="F1252" s="7">
        <v>112.78</v>
      </c>
      <c r="G1252" s="28">
        <v>45947.0</v>
      </c>
      <c r="H1252" s="7">
        <v>1.0</v>
      </c>
      <c r="I1252" s="28">
        <v>45982.0</v>
      </c>
      <c r="J1252" s="7">
        <v>0.0309</v>
      </c>
      <c r="K1252" s="7">
        <v>116.38</v>
      </c>
      <c r="L1252" s="7">
        <v>0.0386</v>
      </c>
      <c r="M1252" s="7">
        <v>0.0636</v>
      </c>
      <c r="N1252" s="7">
        <v>120.8723</v>
      </c>
      <c r="O1252" s="7">
        <v>3.6</v>
      </c>
      <c r="P1252" s="7">
        <v>123.6</v>
      </c>
      <c r="Q1252" s="7">
        <v>111.8877</v>
      </c>
      <c r="R1252" s="7">
        <v>0.062</v>
      </c>
      <c r="S1252" s="7">
        <v>2.95</v>
      </c>
      <c r="V1252" s="38" t="s">
        <v>28914</v>
      </c>
      <c r="W1252" s="7"/>
      <c r="X1252" s="7" t="s">
        <v>15622</v>
      </c>
      <c r="Y1252" s="7" t="s">
        <v>15622</v>
      </c>
      <c r="Z1252" s="37">
        <v>116.9</v>
      </c>
      <c r="AA1252" s="41">
        <v>116.89</v>
      </c>
      <c r="AB1252" s="41">
        <v>116.69</v>
      </c>
      <c r="AC1252" s="45"/>
      <c r="AD1252" s="45"/>
      <c r="AE1252" s="45"/>
      <c r="AH1252" s="7" t="s">
        <v>28915</v>
      </c>
      <c r="AI1252" s="7" t="s">
        <v>28916</v>
      </c>
      <c r="AJ1252" s="7" t="s">
        <v>28917</v>
      </c>
      <c r="AK1252" s="7" t="s">
        <v>28918</v>
      </c>
      <c r="AL1252" s="7" t="s">
        <v>28919</v>
      </c>
      <c r="AM1252" s="7" t="s">
        <v>28920</v>
      </c>
      <c r="AN1252" s="7" t="s">
        <v>28921</v>
      </c>
      <c r="AO1252" s="7" t="s">
        <v>28922</v>
      </c>
      <c r="AP1252" s="7" t="s">
        <v>28923</v>
      </c>
      <c r="AQ1252" s="7" t="s">
        <v>28924</v>
      </c>
      <c r="AR1252" s="7" t="s">
        <v>28925</v>
      </c>
    </row>
    <row r="1253">
      <c r="A1253" s="28">
        <v>45934.34545138889</v>
      </c>
      <c r="B1253" s="7" t="s">
        <v>87</v>
      </c>
      <c r="C1253" s="7" t="s">
        <v>21749</v>
      </c>
      <c r="D1253" s="7" t="s">
        <v>21750</v>
      </c>
      <c r="E1253" s="7">
        <v>46.0</v>
      </c>
      <c r="F1253" s="7">
        <v>44.5</v>
      </c>
      <c r="G1253" s="28">
        <v>45947.0</v>
      </c>
      <c r="H1253" s="7">
        <v>1.0</v>
      </c>
      <c r="I1253" s="28">
        <v>45954.0</v>
      </c>
      <c r="J1253" s="7">
        <v>0.0224</v>
      </c>
      <c r="K1253" s="7">
        <v>45.52</v>
      </c>
      <c r="L1253" s="7">
        <v>0.0302</v>
      </c>
      <c r="M1253" s="7">
        <v>0.0394</v>
      </c>
      <c r="N1253" s="7">
        <v>46.8947</v>
      </c>
      <c r="O1253" s="7">
        <v>1.02</v>
      </c>
      <c r="P1253" s="7">
        <v>47.02</v>
      </c>
      <c r="Q1253" s="7">
        <v>44.1453</v>
      </c>
      <c r="R1253" s="7">
        <v>0.0329</v>
      </c>
      <c r="S1253" s="7">
        <v>2.0</v>
      </c>
      <c r="V1253" s="38" t="s">
        <v>28926</v>
      </c>
      <c r="W1253" s="7">
        <v>0.0</v>
      </c>
      <c r="X1253" s="7" t="s">
        <v>15622</v>
      </c>
      <c r="Y1253" s="7" t="s">
        <v>15622</v>
      </c>
      <c r="Z1253" s="37">
        <v>45.33</v>
      </c>
      <c r="AA1253" s="41">
        <v>45.22</v>
      </c>
      <c r="AB1253" s="41">
        <v>44.14</v>
      </c>
      <c r="AC1253" s="45"/>
      <c r="AD1253" s="45"/>
      <c r="AE1253" s="45"/>
      <c r="AH1253" s="7" t="s">
        <v>28927</v>
      </c>
      <c r="AI1253" s="7" t="s">
        <v>28928</v>
      </c>
      <c r="AJ1253" s="7" t="s">
        <v>28929</v>
      </c>
      <c r="AK1253" s="7" t="s">
        <v>28930</v>
      </c>
      <c r="AL1253" s="7" t="s">
        <v>28931</v>
      </c>
      <c r="AM1253" s="7" t="s">
        <v>28932</v>
      </c>
      <c r="AN1253" s="7" t="s">
        <v>28933</v>
      </c>
      <c r="AO1253" s="7" t="s">
        <v>28934</v>
      </c>
      <c r="AP1253" s="7" t="s">
        <v>28935</v>
      </c>
      <c r="AQ1253" s="7" t="s">
        <v>28936</v>
      </c>
      <c r="AR1253" s="7" t="s">
        <v>28937</v>
      </c>
    </row>
    <row r="1254">
      <c r="A1254" s="28">
        <v>45934.34545138889</v>
      </c>
      <c r="B1254" s="7" t="s">
        <v>87</v>
      </c>
      <c r="C1254" s="7" t="s">
        <v>22047</v>
      </c>
      <c r="D1254" s="7" t="s">
        <v>22048</v>
      </c>
      <c r="E1254" s="7">
        <v>77.5</v>
      </c>
      <c r="F1254" s="7">
        <v>74.71</v>
      </c>
      <c r="G1254" s="28">
        <v>45950.0</v>
      </c>
      <c r="H1254" s="7">
        <v>3.0</v>
      </c>
      <c r="I1254" s="28">
        <v>45982.0</v>
      </c>
      <c r="J1254" s="7">
        <v>0.0279</v>
      </c>
      <c r="K1254" s="7">
        <v>76.86</v>
      </c>
      <c r="L1254" s="7">
        <v>0.0277</v>
      </c>
      <c r="M1254" s="10"/>
      <c r="N1254" s="7">
        <v>78.989</v>
      </c>
      <c r="O1254" s="7">
        <v>2.15</v>
      </c>
      <c r="P1254" s="7">
        <v>79.65</v>
      </c>
      <c r="Q1254" s="7">
        <v>74.731</v>
      </c>
      <c r="R1254" s="7">
        <v>0.0362</v>
      </c>
      <c r="S1254" s="7">
        <v>2.24</v>
      </c>
      <c r="V1254" s="38" t="s">
        <v>28938</v>
      </c>
      <c r="W1254" s="7">
        <v>0.0</v>
      </c>
      <c r="X1254" s="7" t="s">
        <v>15622</v>
      </c>
      <c r="Y1254" s="7" t="s">
        <v>15622</v>
      </c>
      <c r="Z1254" s="37">
        <v>76.98</v>
      </c>
      <c r="AA1254" s="41">
        <v>77.78</v>
      </c>
      <c r="AB1254" s="41">
        <v>77.84</v>
      </c>
      <c r="AC1254" s="45"/>
      <c r="AD1254" s="45"/>
      <c r="AE1254" s="45"/>
      <c r="AH1254" s="7" t="s">
        <v>28939</v>
      </c>
      <c r="AI1254" s="7" t="s">
        <v>28940</v>
      </c>
      <c r="AJ1254" s="7" t="s">
        <v>28941</v>
      </c>
      <c r="AK1254" s="7" t="s">
        <v>28942</v>
      </c>
      <c r="AL1254" s="7" t="s">
        <v>28943</v>
      </c>
      <c r="AM1254" s="7" t="s">
        <v>28944</v>
      </c>
      <c r="AN1254" s="7" t="s">
        <v>28945</v>
      </c>
      <c r="AO1254" s="7" t="s">
        <v>28946</v>
      </c>
      <c r="AP1254" s="7" t="s">
        <v>28947</v>
      </c>
      <c r="AQ1254" s="7" t="s">
        <v>28948</v>
      </c>
      <c r="AR1254" s="7" t="s">
        <v>28949</v>
      </c>
    </row>
    <row r="1255">
      <c r="A1255" s="28">
        <v>45934.34545138889</v>
      </c>
      <c r="B1255" s="7" t="s">
        <v>87</v>
      </c>
      <c r="C1255" s="7" t="s">
        <v>22061</v>
      </c>
      <c r="D1255" s="7" t="s">
        <v>22062</v>
      </c>
      <c r="E1255" s="7">
        <v>57.5</v>
      </c>
      <c r="F1255" s="7">
        <v>54.48</v>
      </c>
      <c r="G1255" s="28">
        <v>45950.0</v>
      </c>
      <c r="H1255" s="7">
        <v>3.0</v>
      </c>
      <c r="I1255" s="28">
        <v>45982.0</v>
      </c>
      <c r="J1255" s="7">
        <v>0.043</v>
      </c>
      <c r="K1255" s="7">
        <v>56.93</v>
      </c>
      <c r="L1255" s="7">
        <v>0.0318</v>
      </c>
      <c r="M1255" s="10"/>
      <c r="N1255" s="7">
        <v>58.7404</v>
      </c>
      <c r="O1255" s="7">
        <v>2.45</v>
      </c>
      <c r="P1255" s="7">
        <v>59.95</v>
      </c>
      <c r="Q1255" s="7">
        <v>55.1196</v>
      </c>
      <c r="R1255" s="7">
        <v>0.053</v>
      </c>
      <c r="S1255" s="7">
        <v>5.15</v>
      </c>
      <c r="V1255" s="38" t="s">
        <v>28950</v>
      </c>
      <c r="W1255" s="7">
        <v>0.0</v>
      </c>
      <c r="X1255" s="7" t="s">
        <v>15622</v>
      </c>
      <c r="Y1255" s="7" t="s">
        <v>15622</v>
      </c>
      <c r="Z1255" s="37">
        <v>56.87</v>
      </c>
      <c r="AA1255" s="41">
        <v>56.77</v>
      </c>
      <c r="AB1255" s="41">
        <v>56.1</v>
      </c>
      <c r="AC1255" s="45"/>
      <c r="AD1255" s="45"/>
      <c r="AE1255" s="45"/>
      <c r="AH1255" s="7" t="s">
        <v>28951</v>
      </c>
      <c r="AI1255" s="7" t="s">
        <v>28952</v>
      </c>
      <c r="AJ1255" s="7" t="s">
        <v>28953</v>
      </c>
      <c r="AK1255" s="7" t="s">
        <v>28954</v>
      </c>
      <c r="AL1255" s="7" t="s">
        <v>28955</v>
      </c>
      <c r="AM1255" s="7" t="s">
        <v>28956</v>
      </c>
      <c r="AN1255" s="7" t="s">
        <v>28957</v>
      </c>
      <c r="AO1255" s="7" t="s">
        <v>28958</v>
      </c>
      <c r="AP1255" s="7" t="s">
        <v>28959</v>
      </c>
      <c r="AQ1255" s="7" t="s">
        <v>28960</v>
      </c>
      <c r="AR1255" s="7" t="s">
        <v>28961</v>
      </c>
    </row>
    <row r="1256">
      <c r="A1256" s="28">
        <v>45934.34545138889</v>
      </c>
      <c r="B1256" s="7" t="s">
        <v>87</v>
      </c>
      <c r="C1256" s="7" t="s">
        <v>25660</v>
      </c>
      <c r="D1256" s="7" t="s">
        <v>25661</v>
      </c>
      <c r="E1256" s="7">
        <v>360.0</v>
      </c>
      <c r="F1256" s="7">
        <v>331.0</v>
      </c>
      <c r="G1256" s="28">
        <v>45951.0</v>
      </c>
      <c r="H1256" s="7">
        <v>1.0</v>
      </c>
      <c r="I1256" s="28">
        <v>45982.0</v>
      </c>
      <c r="J1256" s="7">
        <v>0.0556</v>
      </c>
      <c r="K1256" s="7">
        <v>350.5</v>
      </c>
      <c r="L1256" s="7">
        <v>0.0613</v>
      </c>
      <c r="M1256" s="10"/>
      <c r="N1256" s="7">
        <v>371.9857</v>
      </c>
      <c r="O1256" s="7">
        <v>19.5</v>
      </c>
      <c r="P1256" s="7">
        <v>379.5</v>
      </c>
      <c r="Q1256" s="7">
        <v>329.0144</v>
      </c>
      <c r="R1256" s="7">
        <v>0.0827</v>
      </c>
      <c r="S1256" s="7">
        <v>-0.27</v>
      </c>
      <c r="V1256" s="38" t="s">
        <v>28962</v>
      </c>
      <c r="W1256" s="7">
        <v>2.0</v>
      </c>
      <c r="X1256" s="7" t="s">
        <v>15622</v>
      </c>
      <c r="Y1256" s="7" t="s">
        <v>15622</v>
      </c>
      <c r="Z1256" s="37">
        <v>349.94</v>
      </c>
      <c r="AA1256" s="41">
        <v>357.49</v>
      </c>
      <c r="AB1256" s="41">
        <v>362.34</v>
      </c>
      <c r="AC1256" s="45"/>
      <c r="AD1256" s="45"/>
      <c r="AE1256" s="45"/>
      <c r="AH1256" s="7" t="s">
        <v>28963</v>
      </c>
      <c r="AI1256" s="7" t="s">
        <v>28964</v>
      </c>
      <c r="AJ1256" s="7" t="s">
        <v>28965</v>
      </c>
      <c r="AK1256" s="7" t="s">
        <v>28966</v>
      </c>
      <c r="AL1256" s="7" t="s">
        <v>28967</v>
      </c>
      <c r="AM1256" s="7" t="s">
        <v>28968</v>
      </c>
      <c r="AN1256" s="7" t="s">
        <v>28969</v>
      </c>
      <c r="AO1256" s="7" t="s">
        <v>28970</v>
      </c>
      <c r="AP1256" s="7" t="s">
        <v>28971</v>
      </c>
      <c r="AQ1256" s="7" t="s">
        <v>28972</v>
      </c>
      <c r="AR1256" s="7" t="s">
        <v>28973</v>
      </c>
    </row>
    <row r="1257">
      <c r="A1257" s="28">
        <v>45934.34545138889</v>
      </c>
      <c r="B1257" s="7" t="s">
        <v>87</v>
      </c>
      <c r="C1257" s="7" t="s">
        <v>22512</v>
      </c>
      <c r="D1257" s="7" t="s">
        <v>22513</v>
      </c>
      <c r="E1257" s="7">
        <v>24.5</v>
      </c>
      <c r="F1257" s="7">
        <v>23.38</v>
      </c>
      <c r="G1257" s="28">
        <v>45951.0</v>
      </c>
      <c r="H1257" s="7">
        <v>1.0</v>
      </c>
      <c r="I1257" s="28">
        <v>45954.0</v>
      </c>
      <c r="J1257" s="7">
        <v>0.0382</v>
      </c>
      <c r="K1257" s="7">
        <v>24.31</v>
      </c>
      <c r="L1257" s="7">
        <v>0.0319</v>
      </c>
      <c r="M1257" s="10"/>
      <c r="N1257" s="7">
        <v>25.0855</v>
      </c>
      <c r="O1257" s="7">
        <v>0.93</v>
      </c>
      <c r="P1257" s="7">
        <v>25.43</v>
      </c>
      <c r="Q1257" s="7">
        <v>23.5345</v>
      </c>
      <c r="R1257" s="7">
        <v>0.046</v>
      </c>
      <c r="S1257" s="7">
        <v>2.2</v>
      </c>
      <c r="V1257" s="38" t="s">
        <v>28974</v>
      </c>
      <c r="W1257" s="7">
        <v>0.0</v>
      </c>
      <c r="X1257" s="7" t="s">
        <v>15622</v>
      </c>
      <c r="Y1257" s="7" t="s">
        <v>15622</v>
      </c>
      <c r="Z1257" s="37">
        <v>24.36</v>
      </c>
      <c r="AA1257" s="41">
        <v>24.29</v>
      </c>
      <c r="AB1257" s="41">
        <v>23.92</v>
      </c>
      <c r="AC1257" s="45"/>
      <c r="AD1257" s="45"/>
      <c r="AE1257" s="45"/>
      <c r="AH1257" s="7" t="s">
        <v>28975</v>
      </c>
      <c r="AI1257" s="7" t="s">
        <v>28976</v>
      </c>
      <c r="AJ1257" s="7" t="s">
        <v>28977</v>
      </c>
      <c r="AK1257" s="7" t="s">
        <v>28978</v>
      </c>
      <c r="AL1257" s="7" t="s">
        <v>28979</v>
      </c>
      <c r="AM1257" s="7" t="s">
        <v>28980</v>
      </c>
      <c r="AN1257" s="7" t="s">
        <v>28981</v>
      </c>
      <c r="AO1257" s="7" t="s">
        <v>28982</v>
      </c>
      <c r="AP1257" s="7" t="s">
        <v>28983</v>
      </c>
      <c r="AQ1257" s="7" t="s">
        <v>28984</v>
      </c>
      <c r="AR1257" s="7" t="s">
        <v>28985</v>
      </c>
    </row>
    <row r="1258">
      <c r="A1258" s="28">
        <v>45934.34545138889</v>
      </c>
      <c r="B1258" s="7" t="s">
        <v>87</v>
      </c>
      <c r="C1258" s="7" t="s">
        <v>24997</v>
      </c>
      <c r="D1258" s="7" t="s">
        <v>24998</v>
      </c>
      <c r="E1258" s="7">
        <v>67.0</v>
      </c>
      <c r="F1258" s="7">
        <v>65.45</v>
      </c>
      <c r="G1258" s="28">
        <v>45951.0</v>
      </c>
      <c r="H1258" s="7">
        <v>1.0</v>
      </c>
      <c r="I1258" s="28">
        <v>45954.0</v>
      </c>
      <c r="J1258" s="7">
        <v>0.018</v>
      </c>
      <c r="K1258" s="7">
        <v>66.65</v>
      </c>
      <c r="L1258" s="7">
        <v>0.0148</v>
      </c>
      <c r="M1258" s="10"/>
      <c r="N1258" s="7">
        <v>67.6364</v>
      </c>
      <c r="O1258" s="7">
        <v>1.2</v>
      </c>
      <c r="P1258" s="7">
        <v>68.2</v>
      </c>
      <c r="Q1258" s="7">
        <v>65.6636</v>
      </c>
      <c r="R1258" s="7">
        <v>0.0232</v>
      </c>
      <c r="S1258" s="7">
        <v>2.08</v>
      </c>
      <c r="V1258" s="38" t="s">
        <v>28986</v>
      </c>
      <c r="W1258" s="7">
        <v>1.0</v>
      </c>
      <c r="X1258" s="7" t="s">
        <v>15622</v>
      </c>
      <c r="Y1258" s="7" t="s">
        <v>15622</v>
      </c>
      <c r="Z1258" s="37">
        <v>66.1</v>
      </c>
      <c r="AA1258" s="41">
        <v>66.8</v>
      </c>
      <c r="AB1258" s="41">
        <v>66.12</v>
      </c>
      <c r="AC1258" s="45"/>
      <c r="AD1258" s="45"/>
      <c r="AE1258" s="45"/>
      <c r="AH1258" s="7" t="s">
        <v>28987</v>
      </c>
      <c r="AI1258" s="7" t="s">
        <v>28988</v>
      </c>
      <c r="AJ1258" s="7" t="s">
        <v>28989</v>
      </c>
      <c r="AK1258" s="7" t="s">
        <v>28990</v>
      </c>
      <c r="AL1258" s="7" t="s">
        <v>28991</v>
      </c>
      <c r="AM1258" s="7" t="s">
        <v>28992</v>
      </c>
      <c r="AN1258" s="7" t="s">
        <v>28993</v>
      </c>
      <c r="AO1258" s="7" t="s">
        <v>28994</v>
      </c>
      <c r="AP1258" s="7" t="s">
        <v>28995</v>
      </c>
      <c r="AQ1258" s="7" t="s">
        <v>28996</v>
      </c>
      <c r="AR1258" s="7" t="s">
        <v>28997</v>
      </c>
    </row>
    <row r="1259">
      <c r="A1259" s="28">
        <v>45934.34545138889</v>
      </c>
      <c r="B1259" s="7" t="s">
        <v>87</v>
      </c>
      <c r="C1259" s="7" t="s">
        <v>25696</v>
      </c>
      <c r="D1259" s="7" t="s">
        <v>25697</v>
      </c>
      <c r="E1259" s="7">
        <v>90.0</v>
      </c>
      <c r="F1259" s="7">
        <v>85.46</v>
      </c>
      <c r="G1259" s="28">
        <v>45951.0</v>
      </c>
      <c r="H1259" s="7">
        <v>1.0</v>
      </c>
      <c r="I1259" s="28">
        <v>45982.0</v>
      </c>
      <c r="J1259" s="7">
        <v>0.0245</v>
      </c>
      <c r="K1259" s="7">
        <v>87.61</v>
      </c>
      <c r="L1259" s="7">
        <v>0.0321</v>
      </c>
      <c r="M1259" s="10"/>
      <c r="N1259" s="7">
        <v>90.4223</v>
      </c>
      <c r="O1259" s="7">
        <v>2.15</v>
      </c>
      <c r="P1259" s="7">
        <v>92.15</v>
      </c>
      <c r="Q1259" s="7">
        <v>84.7977</v>
      </c>
      <c r="R1259" s="7">
        <v>0.0518</v>
      </c>
      <c r="S1259" s="7">
        <v>4.09</v>
      </c>
      <c r="V1259" s="38" t="s">
        <v>28998</v>
      </c>
      <c r="W1259" s="7">
        <v>2.0</v>
      </c>
      <c r="X1259" s="7" t="s">
        <v>15622</v>
      </c>
      <c r="Y1259" s="7" t="s">
        <v>15622</v>
      </c>
      <c r="Z1259" s="37">
        <v>88.17</v>
      </c>
      <c r="AA1259" s="41">
        <v>88.44</v>
      </c>
      <c r="AB1259" s="41">
        <v>89.87</v>
      </c>
      <c r="AC1259" s="45"/>
      <c r="AD1259" s="45"/>
      <c r="AE1259" s="45"/>
      <c r="AH1259" s="7" t="s">
        <v>28999</v>
      </c>
      <c r="AI1259" s="7" t="s">
        <v>29000</v>
      </c>
      <c r="AJ1259" s="7" t="s">
        <v>29001</v>
      </c>
      <c r="AK1259" s="7" t="s">
        <v>29002</v>
      </c>
      <c r="AL1259" s="7" t="s">
        <v>29003</v>
      </c>
      <c r="AM1259" s="7" t="s">
        <v>29004</v>
      </c>
      <c r="AN1259" s="7" t="s">
        <v>29005</v>
      </c>
      <c r="AO1259" s="7" t="s">
        <v>29006</v>
      </c>
      <c r="AP1259" s="7" t="s">
        <v>29007</v>
      </c>
      <c r="AQ1259" s="7" t="s">
        <v>29008</v>
      </c>
      <c r="AR1259" s="7" t="s">
        <v>29009</v>
      </c>
    </row>
    <row r="1260">
      <c r="A1260" s="28">
        <v>45934.34545138889</v>
      </c>
      <c r="B1260" s="7" t="s">
        <v>87</v>
      </c>
      <c r="C1260" s="7" t="s">
        <v>29010</v>
      </c>
      <c r="D1260" s="7" t="s">
        <v>29011</v>
      </c>
      <c r="E1260" s="7">
        <v>100.0</v>
      </c>
      <c r="F1260" s="7">
        <v>94.49</v>
      </c>
      <c r="G1260" s="28">
        <v>45951.0</v>
      </c>
      <c r="H1260" s="7">
        <v>1.0</v>
      </c>
      <c r="I1260" s="28">
        <v>45982.0</v>
      </c>
      <c r="J1260" s="7">
        <v>0.0367</v>
      </c>
      <c r="K1260" s="7">
        <v>98.09</v>
      </c>
      <c r="L1260" s="7">
        <v>0.054</v>
      </c>
      <c r="M1260" s="10"/>
      <c r="N1260" s="7">
        <v>103.3869</v>
      </c>
      <c r="O1260" s="7">
        <v>3.6</v>
      </c>
      <c r="P1260" s="7">
        <v>103.6</v>
      </c>
      <c r="Q1260" s="7">
        <v>92.7931</v>
      </c>
      <c r="R1260" s="7">
        <v>0.0561</v>
      </c>
      <c r="S1260" s="7">
        <v>2.93</v>
      </c>
      <c r="V1260" s="38" t="s">
        <v>29012</v>
      </c>
      <c r="W1260" s="7"/>
      <c r="X1260" s="7" t="s">
        <v>15622</v>
      </c>
      <c r="Y1260" s="7" t="s">
        <v>15622</v>
      </c>
      <c r="Z1260" s="37">
        <v>98.52</v>
      </c>
      <c r="AA1260" s="41">
        <v>96.7</v>
      </c>
      <c r="AB1260" s="41">
        <v>95.73</v>
      </c>
      <c r="AC1260" s="45"/>
      <c r="AD1260" s="45"/>
      <c r="AE1260" s="45"/>
      <c r="AH1260" s="7" t="s">
        <v>29013</v>
      </c>
      <c r="AI1260" s="7" t="s">
        <v>29014</v>
      </c>
      <c r="AJ1260" s="7" t="s">
        <v>29015</v>
      </c>
      <c r="AK1260" s="7" t="s">
        <v>29016</v>
      </c>
      <c r="AL1260" s="7" t="s">
        <v>29017</v>
      </c>
      <c r="AM1260" s="7" t="s">
        <v>29018</v>
      </c>
      <c r="AN1260" s="7" t="s">
        <v>29019</v>
      </c>
      <c r="AO1260" s="7" t="s">
        <v>29020</v>
      </c>
      <c r="AP1260" s="7" t="s">
        <v>29021</v>
      </c>
      <c r="AQ1260" s="7" t="s">
        <v>29022</v>
      </c>
      <c r="AR1260" s="7" t="s">
        <v>29023</v>
      </c>
    </row>
    <row r="1261">
      <c r="A1261" s="28">
        <v>45934.34545138889</v>
      </c>
      <c r="B1261" s="7" t="s">
        <v>87</v>
      </c>
      <c r="C1261" s="7" t="s">
        <v>25710</v>
      </c>
      <c r="D1261" s="7" t="s">
        <v>25711</v>
      </c>
      <c r="E1261" s="7">
        <v>285.0</v>
      </c>
      <c r="F1261" s="7">
        <v>275.46</v>
      </c>
      <c r="G1261" s="28">
        <v>45951.0</v>
      </c>
      <c r="H1261" s="7">
        <v>3.0</v>
      </c>
      <c r="I1261" s="28">
        <v>45982.0</v>
      </c>
      <c r="J1261" s="7">
        <v>0.0299</v>
      </c>
      <c r="K1261" s="7">
        <v>283.96</v>
      </c>
      <c r="L1261" s="7">
        <v>0.0194</v>
      </c>
      <c r="M1261" s="10"/>
      <c r="N1261" s="7">
        <v>289.4688</v>
      </c>
      <c r="O1261" s="7">
        <v>8.5</v>
      </c>
      <c r="P1261" s="7">
        <v>293.5</v>
      </c>
      <c r="Q1261" s="7">
        <v>278.4512</v>
      </c>
      <c r="R1261" s="7">
        <v>0.0335</v>
      </c>
      <c r="S1261" s="7">
        <v>3.48</v>
      </c>
      <c r="V1261" s="38" t="s">
        <v>29024</v>
      </c>
      <c r="W1261" s="7">
        <v>0.0</v>
      </c>
      <c r="X1261" s="7" t="s">
        <v>15622</v>
      </c>
      <c r="Y1261" s="7" t="s">
        <v>15622</v>
      </c>
      <c r="Z1261" s="37">
        <v>286.39</v>
      </c>
      <c r="AA1261" s="41">
        <v>289.18</v>
      </c>
      <c r="AB1261" s="41">
        <v>287.1</v>
      </c>
      <c r="AC1261" s="45"/>
      <c r="AD1261" s="45"/>
      <c r="AE1261" s="45"/>
      <c r="AH1261" s="7" t="s">
        <v>29025</v>
      </c>
      <c r="AI1261" s="7" t="s">
        <v>29026</v>
      </c>
      <c r="AJ1261" s="7" t="s">
        <v>29027</v>
      </c>
      <c r="AK1261" s="7" t="s">
        <v>29028</v>
      </c>
      <c r="AL1261" s="7" t="s">
        <v>29029</v>
      </c>
      <c r="AM1261" s="7" t="s">
        <v>29030</v>
      </c>
      <c r="AN1261" s="7" t="s">
        <v>29031</v>
      </c>
      <c r="AO1261" s="7" t="s">
        <v>29032</v>
      </c>
      <c r="AP1261" s="7" t="s">
        <v>29033</v>
      </c>
      <c r="AQ1261" s="7" t="s">
        <v>29034</v>
      </c>
      <c r="AR1261" s="7" t="s">
        <v>29035</v>
      </c>
    </row>
    <row r="1262">
      <c r="A1262" s="28">
        <v>45934.34545138889</v>
      </c>
      <c r="B1262" s="7" t="s">
        <v>87</v>
      </c>
      <c r="C1262" s="7" t="s">
        <v>24058</v>
      </c>
      <c r="D1262" s="7" t="s">
        <v>24059</v>
      </c>
      <c r="E1262" s="7">
        <v>215.0</v>
      </c>
      <c r="F1262" s="7">
        <v>206.8</v>
      </c>
      <c r="G1262" s="28">
        <v>45951.0</v>
      </c>
      <c r="H1262" s="7">
        <v>3.0</v>
      </c>
      <c r="I1262" s="28">
        <v>45954.0</v>
      </c>
      <c r="J1262" s="7">
        <v>0.0354</v>
      </c>
      <c r="K1262" s="7">
        <v>214.4</v>
      </c>
      <c r="L1262" s="7">
        <v>0.0244</v>
      </c>
      <c r="M1262" s="10"/>
      <c r="N1262" s="7">
        <v>219.6314</v>
      </c>
      <c r="O1262" s="7">
        <v>7.6</v>
      </c>
      <c r="P1262" s="7">
        <v>222.6</v>
      </c>
      <c r="Q1262" s="7">
        <v>209.1686</v>
      </c>
      <c r="R1262" s="7">
        <v>0.0382</v>
      </c>
      <c r="S1262" s="7">
        <v>1.7</v>
      </c>
      <c r="V1262" s="38" t="s">
        <v>29036</v>
      </c>
      <c r="W1262" s="7">
        <v>0.0</v>
      </c>
      <c r="X1262" s="7" t="s">
        <v>15622</v>
      </c>
      <c r="Y1262" s="7" t="s">
        <v>15622</v>
      </c>
      <c r="Z1262" s="37">
        <v>213.85</v>
      </c>
      <c r="AA1262" s="41">
        <v>213.61</v>
      </c>
      <c r="AB1262" s="41">
        <v>211.92</v>
      </c>
      <c r="AC1262" s="45"/>
      <c r="AD1262" s="45"/>
      <c r="AE1262" s="45"/>
      <c r="AH1262" s="7" t="s">
        <v>29037</v>
      </c>
      <c r="AI1262" s="7" t="s">
        <v>29038</v>
      </c>
      <c r="AJ1262" s="7" t="s">
        <v>29039</v>
      </c>
      <c r="AK1262" s="7" t="s">
        <v>29040</v>
      </c>
      <c r="AL1262" s="7" t="s">
        <v>29041</v>
      </c>
      <c r="AM1262" s="7" t="s">
        <v>29042</v>
      </c>
      <c r="AN1262" s="7" t="s">
        <v>29043</v>
      </c>
      <c r="AO1262" s="7" t="s">
        <v>29044</v>
      </c>
      <c r="AP1262" s="7" t="s">
        <v>29045</v>
      </c>
      <c r="AQ1262" s="7" t="s">
        <v>29046</v>
      </c>
      <c r="AR1262" s="7" t="s">
        <v>29047</v>
      </c>
    </row>
    <row r="1263">
      <c r="A1263" s="28">
        <v>45934.34545138889</v>
      </c>
      <c r="B1263" s="7" t="s">
        <v>87</v>
      </c>
      <c r="C1263" s="7" t="s">
        <v>27515</v>
      </c>
      <c r="D1263" s="7" t="s">
        <v>27516</v>
      </c>
      <c r="E1263" s="7">
        <v>57.0</v>
      </c>
      <c r="F1263" s="7">
        <v>54.29</v>
      </c>
      <c r="G1263" s="28">
        <v>45951.0</v>
      </c>
      <c r="H1263" s="7">
        <v>3.0</v>
      </c>
      <c r="I1263" s="28">
        <v>45954.0</v>
      </c>
      <c r="J1263" s="7">
        <v>0.031</v>
      </c>
      <c r="K1263" s="7">
        <v>56.03</v>
      </c>
      <c r="L1263" s="7">
        <v>0.0216</v>
      </c>
      <c r="M1263" s="10"/>
      <c r="N1263" s="7">
        <v>57.2402</v>
      </c>
      <c r="O1263" s="7">
        <v>1.74</v>
      </c>
      <c r="P1263" s="7">
        <v>58.74</v>
      </c>
      <c r="Q1263" s="7">
        <v>54.8198</v>
      </c>
      <c r="R1263" s="7">
        <v>0.0483</v>
      </c>
      <c r="S1263" s="7">
        <v>2.43</v>
      </c>
      <c r="V1263" s="38" t="s">
        <v>29048</v>
      </c>
      <c r="W1263" s="7">
        <v>0.0</v>
      </c>
      <c r="X1263" s="7" t="s">
        <v>15622</v>
      </c>
      <c r="Y1263" s="7" t="s">
        <v>15622</v>
      </c>
      <c r="Z1263" s="37">
        <v>57.19</v>
      </c>
      <c r="AA1263" s="41">
        <v>57.15</v>
      </c>
      <c r="AB1263" s="41">
        <v>56.41</v>
      </c>
      <c r="AC1263" s="45"/>
      <c r="AD1263" s="45"/>
      <c r="AE1263" s="45"/>
      <c r="AH1263" s="7" t="s">
        <v>29049</v>
      </c>
      <c r="AI1263" s="7" t="s">
        <v>29050</v>
      </c>
      <c r="AJ1263" s="7" t="s">
        <v>29051</v>
      </c>
      <c r="AK1263" s="7" t="s">
        <v>29052</v>
      </c>
      <c r="AL1263" s="7" t="s">
        <v>29053</v>
      </c>
      <c r="AM1263" s="7" t="s">
        <v>29054</v>
      </c>
      <c r="AN1263" s="7" t="s">
        <v>29055</v>
      </c>
      <c r="AO1263" s="7" t="s">
        <v>29056</v>
      </c>
      <c r="AP1263" s="7" t="s">
        <v>29057</v>
      </c>
      <c r="AQ1263" s="7" t="s">
        <v>29058</v>
      </c>
      <c r="AR1263" s="7" t="s">
        <v>29059</v>
      </c>
    </row>
    <row r="1264">
      <c r="A1264" s="28">
        <v>45934.34545138889</v>
      </c>
      <c r="B1264" s="7" t="s">
        <v>87</v>
      </c>
      <c r="C1264" s="7" t="s">
        <v>25747</v>
      </c>
      <c r="D1264" s="7" t="s">
        <v>25748</v>
      </c>
      <c r="E1264" s="7">
        <v>19.0</v>
      </c>
      <c r="F1264" s="7">
        <v>17.41</v>
      </c>
      <c r="G1264" s="28">
        <v>45951.0</v>
      </c>
      <c r="H1264" s="7">
        <v>3.0</v>
      </c>
      <c r="I1264" s="28">
        <v>45982.0</v>
      </c>
      <c r="J1264" s="7">
        <v>0.0359</v>
      </c>
      <c r="K1264" s="7">
        <v>18.06</v>
      </c>
      <c r="L1264" s="7">
        <v>0.0852</v>
      </c>
      <c r="M1264" s="10"/>
      <c r="N1264" s="7">
        <v>19.5987</v>
      </c>
      <c r="O1264" s="7">
        <v>0.65</v>
      </c>
      <c r="P1264" s="7">
        <v>19.65</v>
      </c>
      <c r="Q1264" s="7">
        <v>16.5213</v>
      </c>
      <c r="R1264" s="7">
        <v>0.088</v>
      </c>
      <c r="S1264" s="7">
        <v>1.71</v>
      </c>
      <c r="V1264" s="38" t="s">
        <v>29060</v>
      </c>
      <c r="W1264" s="7">
        <v>0.0</v>
      </c>
      <c r="X1264" s="7" t="s">
        <v>15622</v>
      </c>
      <c r="Y1264" s="7" t="s">
        <v>15622</v>
      </c>
      <c r="Z1264" s="37">
        <v>18.07</v>
      </c>
      <c r="AA1264" s="41">
        <v>18.0</v>
      </c>
      <c r="AB1264" s="41">
        <v>18.41</v>
      </c>
      <c r="AC1264" s="45"/>
      <c r="AD1264" s="45"/>
      <c r="AE1264" s="45"/>
      <c r="AH1264" s="7" t="s">
        <v>29061</v>
      </c>
      <c r="AI1264" s="7" t="s">
        <v>29062</v>
      </c>
      <c r="AJ1264" s="7" t="s">
        <v>29063</v>
      </c>
      <c r="AK1264" s="7" t="s">
        <v>29064</v>
      </c>
      <c r="AL1264" s="7" t="s">
        <v>29065</v>
      </c>
      <c r="AM1264" s="7" t="s">
        <v>29066</v>
      </c>
      <c r="AN1264" s="7" t="s">
        <v>29067</v>
      </c>
      <c r="AO1264" s="7" t="s">
        <v>29068</v>
      </c>
      <c r="AP1264" s="7" t="s">
        <v>29069</v>
      </c>
      <c r="AQ1264" s="7" t="s">
        <v>29070</v>
      </c>
      <c r="AR1264" s="7" t="s">
        <v>29071</v>
      </c>
    </row>
    <row r="1265">
      <c r="A1265" s="28">
        <v>45934.34545138889</v>
      </c>
      <c r="B1265" s="7" t="s">
        <v>87</v>
      </c>
      <c r="C1265" s="7" t="s">
        <v>27555</v>
      </c>
      <c r="D1265" s="7" t="s">
        <v>27556</v>
      </c>
      <c r="E1265" s="7">
        <v>175.0</v>
      </c>
      <c r="F1265" s="7">
        <v>169.62</v>
      </c>
      <c r="G1265" s="28">
        <v>45951.0</v>
      </c>
      <c r="H1265" s="7">
        <v>3.0</v>
      </c>
      <c r="I1265" s="28">
        <v>45982.0</v>
      </c>
      <c r="J1265" s="7">
        <v>0.0275</v>
      </c>
      <c r="K1265" s="7">
        <v>174.42</v>
      </c>
      <c r="L1265" s="7">
        <v>0.0119</v>
      </c>
      <c r="M1265" s="10"/>
      <c r="N1265" s="7">
        <v>176.4956</v>
      </c>
      <c r="O1265" s="7">
        <v>4.8</v>
      </c>
      <c r="P1265" s="7">
        <v>179.8</v>
      </c>
      <c r="Q1265" s="7">
        <v>172.3444</v>
      </c>
      <c r="R1265" s="7">
        <v>0.0308</v>
      </c>
      <c r="S1265" s="7">
        <v>2.74</v>
      </c>
      <c r="V1265" s="38" t="s">
        <v>29072</v>
      </c>
      <c r="W1265" s="7">
        <v>0.0</v>
      </c>
      <c r="X1265" s="7" t="s">
        <v>15622</v>
      </c>
      <c r="Y1265" s="7" t="s">
        <v>15622</v>
      </c>
      <c r="Z1265" s="37">
        <v>174.15</v>
      </c>
      <c r="AA1265" s="41">
        <v>173.42</v>
      </c>
      <c r="AB1265" s="41">
        <v>173.69</v>
      </c>
      <c r="AC1265" s="45"/>
      <c r="AD1265" s="45"/>
      <c r="AE1265" s="45"/>
      <c r="AH1265" s="7" t="s">
        <v>29073</v>
      </c>
      <c r="AI1265" s="7" t="s">
        <v>29074</v>
      </c>
      <c r="AJ1265" s="7" t="s">
        <v>29075</v>
      </c>
      <c r="AK1265" s="7" t="s">
        <v>29076</v>
      </c>
      <c r="AL1265" s="7" t="s">
        <v>29077</v>
      </c>
      <c r="AM1265" s="7" t="s">
        <v>29078</v>
      </c>
      <c r="AN1265" s="7" t="s">
        <v>29079</v>
      </c>
      <c r="AO1265" s="7" t="s">
        <v>29080</v>
      </c>
      <c r="AP1265" s="7" t="s">
        <v>29081</v>
      </c>
      <c r="AQ1265" s="7" t="s">
        <v>29082</v>
      </c>
      <c r="AR1265" s="7" t="s">
        <v>29083</v>
      </c>
    </row>
    <row r="1266">
      <c r="A1266" s="28">
        <v>45934.34545138889</v>
      </c>
      <c r="B1266" s="7" t="s">
        <v>87</v>
      </c>
      <c r="C1266" s="7" t="s">
        <v>22918</v>
      </c>
      <c r="D1266" s="7" t="s">
        <v>22919</v>
      </c>
      <c r="E1266" s="7">
        <v>125.0</v>
      </c>
      <c r="F1266" s="7">
        <v>116.02</v>
      </c>
      <c r="G1266" s="28">
        <v>45952.0</v>
      </c>
      <c r="H1266" s="7">
        <v>1.0</v>
      </c>
      <c r="I1266" s="28">
        <v>45982.0</v>
      </c>
      <c r="J1266" s="7">
        <v>0.0507</v>
      </c>
      <c r="K1266" s="7">
        <v>122.22</v>
      </c>
      <c r="L1266" s="7">
        <v>0.0449</v>
      </c>
      <c r="M1266" s="10"/>
      <c r="N1266" s="7">
        <v>127.7077</v>
      </c>
      <c r="O1266" s="7">
        <v>6.2</v>
      </c>
      <c r="P1266" s="7">
        <v>131.2</v>
      </c>
      <c r="Q1266" s="7">
        <v>116.7323</v>
      </c>
      <c r="R1266" s="7">
        <v>0.0734</v>
      </c>
      <c r="S1266" s="7">
        <v>3.93</v>
      </c>
      <c r="V1266" s="38" t="s">
        <v>29084</v>
      </c>
      <c r="W1266" s="7">
        <v>2.0</v>
      </c>
      <c r="X1266" s="7" t="s">
        <v>15622</v>
      </c>
      <c r="Y1266" s="7" t="s">
        <v>15622</v>
      </c>
      <c r="Z1266" s="37">
        <v>123.4</v>
      </c>
      <c r="AA1266" s="41">
        <v>124.52</v>
      </c>
      <c r="AB1266" s="41">
        <v>125.79</v>
      </c>
      <c r="AC1266" s="45"/>
      <c r="AD1266" s="45"/>
      <c r="AE1266" s="45"/>
      <c r="AH1266" s="7" t="s">
        <v>29085</v>
      </c>
      <c r="AI1266" s="7" t="s">
        <v>29086</v>
      </c>
      <c r="AJ1266" s="7" t="s">
        <v>29087</v>
      </c>
      <c r="AK1266" s="7" t="s">
        <v>29088</v>
      </c>
      <c r="AL1266" s="7" t="s">
        <v>29089</v>
      </c>
      <c r="AM1266" s="7" t="s">
        <v>29090</v>
      </c>
      <c r="AN1266" s="7" t="s">
        <v>29091</v>
      </c>
      <c r="AO1266" s="7" t="s">
        <v>29092</v>
      </c>
      <c r="AP1266" s="7" t="s">
        <v>29093</v>
      </c>
      <c r="AQ1266" s="7" t="s">
        <v>29094</v>
      </c>
      <c r="AR1266" s="7" t="s">
        <v>29095</v>
      </c>
    </row>
    <row r="1267">
      <c r="A1267" s="28">
        <v>45934.34545138889</v>
      </c>
      <c r="B1267" s="7" t="s">
        <v>87</v>
      </c>
      <c r="C1267" s="7" t="s">
        <v>8664</v>
      </c>
      <c r="D1267" s="7" t="s">
        <v>8665</v>
      </c>
      <c r="E1267" s="7">
        <v>98.0</v>
      </c>
      <c r="F1267" s="7">
        <v>94.52</v>
      </c>
      <c r="G1267" s="28">
        <v>45952.0</v>
      </c>
      <c r="H1267" s="7">
        <v>1.0</v>
      </c>
      <c r="I1267" s="28">
        <v>45954.0</v>
      </c>
      <c r="J1267" s="7">
        <v>0.0287</v>
      </c>
      <c r="K1267" s="7">
        <v>97.32</v>
      </c>
      <c r="L1267" s="7">
        <v>0.0288</v>
      </c>
      <c r="M1267" s="10"/>
      <c r="N1267" s="7">
        <v>100.1228</v>
      </c>
      <c r="O1267" s="7">
        <v>2.8</v>
      </c>
      <c r="P1267" s="7">
        <v>100.8</v>
      </c>
      <c r="Q1267" s="7">
        <v>94.5172</v>
      </c>
      <c r="R1267" s="7">
        <v>0.0357</v>
      </c>
      <c r="S1267" s="7">
        <v>3.88</v>
      </c>
      <c r="V1267" s="38" t="s">
        <v>29096</v>
      </c>
      <c r="W1267" s="7"/>
      <c r="X1267" s="7" t="s">
        <v>15622</v>
      </c>
      <c r="Y1267" s="7" t="s">
        <v>15622</v>
      </c>
      <c r="Z1267" s="37">
        <v>96.7</v>
      </c>
      <c r="AA1267" s="41">
        <v>95.9</v>
      </c>
      <c r="AB1267" s="41">
        <v>96.79</v>
      </c>
      <c r="AC1267" s="45"/>
      <c r="AD1267" s="45"/>
      <c r="AE1267" s="45"/>
      <c r="AH1267" s="7" t="s">
        <v>29097</v>
      </c>
      <c r="AI1267" s="7" t="s">
        <v>29098</v>
      </c>
      <c r="AJ1267" s="7" t="s">
        <v>29099</v>
      </c>
      <c r="AK1267" s="7" t="s">
        <v>29100</v>
      </c>
      <c r="AL1267" s="7" t="s">
        <v>29101</v>
      </c>
      <c r="AM1267" s="7" t="s">
        <v>29102</v>
      </c>
      <c r="AN1267" s="7" t="s">
        <v>29103</v>
      </c>
      <c r="AO1267" s="7" t="s">
        <v>29104</v>
      </c>
      <c r="AP1267" s="7" t="s">
        <v>29105</v>
      </c>
      <c r="AQ1267" s="7" t="s">
        <v>29106</v>
      </c>
      <c r="AR1267" s="7" t="s">
        <v>29107</v>
      </c>
    </row>
    <row r="1268">
      <c r="A1268" s="28">
        <v>45934.34545138889</v>
      </c>
      <c r="B1268" s="7" t="s">
        <v>87</v>
      </c>
      <c r="C1268" s="7" t="s">
        <v>8648</v>
      </c>
      <c r="D1268" s="7" t="s">
        <v>8649</v>
      </c>
      <c r="E1268" s="7">
        <v>595.0</v>
      </c>
      <c r="F1268" s="7">
        <v>564.29</v>
      </c>
      <c r="G1268" s="28">
        <v>45952.0</v>
      </c>
      <c r="H1268" s="7">
        <v>1.0</v>
      </c>
      <c r="I1268" s="28">
        <v>45954.0</v>
      </c>
      <c r="J1268" s="7">
        <v>0.0515</v>
      </c>
      <c r="K1268" s="7">
        <v>594.99</v>
      </c>
      <c r="L1268" s="7">
        <v>0.0458</v>
      </c>
      <c r="M1268" s="10"/>
      <c r="N1268" s="7">
        <v>622.2405</v>
      </c>
      <c r="O1268" s="7">
        <v>30.7</v>
      </c>
      <c r="P1268" s="7">
        <v>625.7</v>
      </c>
      <c r="Q1268" s="7">
        <v>567.7395</v>
      </c>
      <c r="R1268" s="7">
        <v>0.0516</v>
      </c>
      <c r="S1268" s="7">
        <v>4.22</v>
      </c>
      <c r="V1268" s="38" t="s">
        <v>29108</v>
      </c>
      <c r="W1268" s="7">
        <v>0.0</v>
      </c>
      <c r="X1268" s="7" t="s">
        <v>15622</v>
      </c>
      <c r="Y1268" s="7" t="s">
        <v>15622</v>
      </c>
      <c r="Z1268" s="37">
        <v>603.22</v>
      </c>
      <c r="AA1268" s="41">
        <v>606.12</v>
      </c>
      <c r="AB1268" s="41">
        <v>625.45</v>
      </c>
      <c r="AC1268" s="45"/>
      <c r="AD1268" s="45"/>
      <c r="AE1268" s="45"/>
      <c r="AH1268" s="7" t="s">
        <v>29109</v>
      </c>
      <c r="AI1268" s="7" t="s">
        <v>29110</v>
      </c>
      <c r="AJ1268" s="7" t="s">
        <v>29111</v>
      </c>
      <c r="AK1268" s="7" t="s">
        <v>29112</v>
      </c>
      <c r="AL1268" s="7" t="s">
        <v>29113</v>
      </c>
      <c r="AM1268" s="7" t="s">
        <v>29114</v>
      </c>
      <c r="AN1268" s="7" t="s">
        <v>29115</v>
      </c>
      <c r="AO1268" s="7" t="s">
        <v>29116</v>
      </c>
      <c r="AP1268" s="7" t="s">
        <v>29117</v>
      </c>
      <c r="AQ1268" s="7" t="s">
        <v>29118</v>
      </c>
      <c r="AR1268" s="7" t="s">
        <v>29119</v>
      </c>
    </row>
    <row r="1269">
      <c r="A1269" s="28">
        <v>45934.34545138889</v>
      </c>
      <c r="B1269" s="7" t="s">
        <v>87</v>
      </c>
      <c r="C1269" s="7" t="s">
        <v>11606</v>
      </c>
      <c r="D1269" s="7" t="s">
        <v>11607</v>
      </c>
      <c r="E1269" s="7">
        <v>550.0</v>
      </c>
      <c r="F1269" s="7">
        <v>526.02</v>
      </c>
      <c r="G1269" s="28">
        <v>45952.0</v>
      </c>
      <c r="H1269" s="7">
        <v>1.0</v>
      </c>
      <c r="I1269" s="28">
        <v>45954.0</v>
      </c>
      <c r="J1269" s="7">
        <v>0.0318</v>
      </c>
      <c r="K1269" s="7">
        <v>543.32</v>
      </c>
      <c r="L1269" s="7">
        <v>0.0381</v>
      </c>
      <c r="M1269" s="10"/>
      <c r="N1269" s="7">
        <v>564.0205</v>
      </c>
      <c r="O1269" s="7">
        <v>17.3</v>
      </c>
      <c r="P1269" s="7">
        <v>567.3</v>
      </c>
      <c r="Q1269" s="7">
        <v>522.6195</v>
      </c>
      <c r="R1269" s="7">
        <v>0.0441</v>
      </c>
      <c r="S1269" s="7">
        <v>4.2</v>
      </c>
      <c r="V1269" s="38" t="s">
        <v>29120</v>
      </c>
      <c r="W1269" s="7"/>
      <c r="X1269" s="7" t="s">
        <v>15622</v>
      </c>
      <c r="Y1269" s="7" t="s">
        <v>15622</v>
      </c>
      <c r="Z1269" s="37">
        <v>543.95</v>
      </c>
      <c r="AA1269" s="41">
        <v>539.17</v>
      </c>
      <c r="AB1269" s="41">
        <v>536.19</v>
      </c>
      <c r="AC1269" s="45"/>
      <c r="AD1269" s="45"/>
      <c r="AE1269" s="45"/>
      <c r="AH1269" s="7" t="s">
        <v>29121</v>
      </c>
      <c r="AI1269" s="7" t="s">
        <v>29122</v>
      </c>
      <c r="AJ1269" s="7" t="s">
        <v>29123</v>
      </c>
      <c r="AK1269" s="7" t="s">
        <v>29124</v>
      </c>
      <c r="AL1269" s="7" t="s">
        <v>29125</v>
      </c>
      <c r="AM1269" s="7" t="s">
        <v>29126</v>
      </c>
      <c r="AN1269" s="7" t="s">
        <v>29127</v>
      </c>
      <c r="AO1269" s="7" t="s">
        <v>29128</v>
      </c>
      <c r="AP1269" s="7" t="s">
        <v>29129</v>
      </c>
      <c r="AQ1269" s="7" t="s">
        <v>29130</v>
      </c>
      <c r="AR1269" s="7" t="s">
        <v>29131</v>
      </c>
    </row>
    <row r="1270">
      <c r="A1270" s="28">
        <v>45934.34545138889</v>
      </c>
      <c r="B1270" s="7" t="s">
        <v>87</v>
      </c>
      <c r="C1270" s="7" t="s">
        <v>24180</v>
      </c>
      <c r="D1270" s="7" t="s">
        <v>24181</v>
      </c>
      <c r="E1270" s="7">
        <v>35.0</v>
      </c>
      <c r="F1270" s="7">
        <v>32.15</v>
      </c>
      <c r="G1270" s="28">
        <v>45952.0</v>
      </c>
      <c r="H1270" s="7">
        <v>1.0</v>
      </c>
      <c r="I1270" s="28">
        <v>45982.0</v>
      </c>
      <c r="J1270" s="7">
        <v>0.0761</v>
      </c>
      <c r="K1270" s="7">
        <v>34.8</v>
      </c>
      <c r="L1270" s="7">
        <v>0.0704</v>
      </c>
      <c r="M1270" s="10"/>
      <c r="N1270" s="7">
        <v>37.2499</v>
      </c>
      <c r="O1270" s="7">
        <v>2.65</v>
      </c>
      <c r="P1270" s="7">
        <v>37.65</v>
      </c>
      <c r="Q1270" s="7">
        <v>32.3501</v>
      </c>
      <c r="R1270" s="7">
        <v>0.0818</v>
      </c>
      <c r="S1270" s="7">
        <v>1.61</v>
      </c>
      <c r="V1270" s="38" t="s">
        <v>29132</v>
      </c>
      <c r="W1270" s="7"/>
      <c r="X1270" s="7" t="s">
        <v>15622</v>
      </c>
      <c r="Y1270" s="7" t="s">
        <v>15622</v>
      </c>
      <c r="Z1270" s="37">
        <v>32.87</v>
      </c>
      <c r="AA1270" s="41">
        <v>32.11</v>
      </c>
      <c r="AB1270" s="41">
        <v>32.13</v>
      </c>
      <c r="AC1270" s="45"/>
      <c r="AD1270" s="45"/>
      <c r="AE1270" s="45"/>
      <c r="AH1270" s="7" t="s">
        <v>29133</v>
      </c>
      <c r="AI1270" s="7" t="s">
        <v>29134</v>
      </c>
      <c r="AJ1270" s="7" t="s">
        <v>29135</v>
      </c>
      <c r="AK1270" s="7" t="s">
        <v>29136</v>
      </c>
      <c r="AL1270" s="7" t="s">
        <v>29137</v>
      </c>
      <c r="AM1270" s="7" t="s">
        <v>29138</v>
      </c>
      <c r="AN1270" s="7" t="s">
        <v>29139</v>
      </c>
      <c r="AO1270" s="7" t="s">
        <v>29140</v>
      </c>
      <c r="AP1270" s="7" t="s">
        <v>29141</v>
      </c>
      <c r="AQ1270" s="7" t="s">
        <v>29142</v>
      </c>
      <c r="AR1270" s="7" t="s">
        <v>29143</v>
      </c>
    </row>
    <row r="1271">
      <c r="A1271" s="28">
        <v>45934.34545138889</v>
      </c>
      <c r="B1271" s="7" t="s">
        <v>87</v>
      </c>
      <c r="C1271" s="7" t="s">
        <v>22998</v>
      </c>
      <c r="D1271" s="7" t="s">
        <v>22999</v>
      </c>
      <c r="E1271" s="7">
        <v>35.0</v>
      </c>
      <c r="F1271" s="7">
        <v>32.78</v>
      </c>
      <c r="G1271" s="28">
        <v>45952.0</v>
      </c>
      <c r="H1271" s="7">
        <v>3.0</v>
      </c>
      <c r="I1271" s="28">
        <v>45954.0</v>
      </c>
      <c r="J1271" s="7">
        <v>0.0498</v>
      </c>
      <c r="K1271" s="7">
        <v>34.5</v>
      </c>
      <c r="L1271" s="7">
        <v>0.0351</v>
      </c>
      <c r="M1271" s="10"/>
      <c r="N1271" s="7">
        <v>35.711</v>
      </c>
      <c r="O1271" s="7">
        <v>1.72</v>
      </c>
      <c r="P1271" s="7">
        <v>36.72</v>
      </c>
      <c r="Q1271" s="7">
        <v>33.2891</v>
      </c>
      <c r="R1271" s="7">
        <v>0.0643</v>
      </c>
      <c r="S1271" s="7">
        <v>1.86</v>
      </c>
      <c r="V1271" s="38" t="s">
        <v>29144</v>
      </c>
      <c r="W1271" s="7">
        <v>0.0</v>
      </c>
      <c r="X1271" s="7" t="s">
        <v>15622</v>
      </c>
      <c r="Y1271" s="7" t="s">
        <v>15622</v>
      </c>
      <c r="Z1271" s="37">
        <v>33.79</v>
      </c>
      <c r="AA1271" s="41">
        <v>35.53</v>
      </c>
      <c r="AB1271" s="41">
        <v>37.06</v>
      </c>
      <c r="AC1271" s="45"/>
      <c r="AD1271" s="45"/>
      <c r="AE1271" s="45"/>
      <c r="AH1271" s="7" t="s">
        <v>29145</v>
      </c>
      <c r="AI1271" s="7" t="s">
        <v>29146</v>
      </c>
      <c r="AJ1271" s="7" t="s">
        <v>29147</v>
      </c>
      <c r="AK1271" s="7" t="s">
        <v>29148</v>
      </c>
      <c r="AL1271" s="7" t="s">
        <v>29149</v>
      </c>
      <c r="AM1271" s="7" t="s">
        <v>29150</v>
      </c>
      <c r="AN1271" s="7" t="s">
        <v>29151</v>
      </c>
      <c r="AO1271" s="7" t="s">
        <v>29152</v>
      </c>
      <c r="AP1271" s="7" t="s">
        <v>29153</v>
      </c>
      <c r="AQ1271" s="7" t="s">
        <v>29154</v>
      </c>
      <c r="AR1271" s="7" t="s">
        <v>29155</v>
      </c>
    </row>
    <row r="1272">
      <c r="A1272" s="28">
        <v>45934.34545138889</v>
      </c>
      <c r="B1272" s="7" t="s">
        <v>87</v>
      </c>
      <c r="C1272" s="7" t="s">
        <v>29156</v>
      </c>
      <c r="D1272" s="7" t="s">
        <v>29157</v>
      </c>
      <c r="E1272" s="7">
        <v>17.5</v>
      </c>
      <c r="F1272" s="7">
        <v>16.45</v>
      </c>
      <c r="G1272" s="28">
        <v>45952.0</v>
      </c>
      <c r="H1272" s="7">
        <v>3.0</v>
      </c>
      <c r="I1272" s="28">
        <v>45982.0</v>
      </c>
      <c r="J1272" s="7">
        <v>0.038</v>
      </c>
      <c r="K1272" s="7">
        <v>17.1</v>
      </c>
      <c r="L1272" s="7">
        <v>0.034</v>
      </c>
      <c r="M1272" s="10"/>
      <c r="N1272" s="7">
        <v>17.6814</v>
      </c>
      <c r="O1272" s="7">
        <v>0.65</v>
      </c>
      <c r="P1272" s="7">
        <v>18.15</v>
      </c>
      <c r="Q1272" s="7">
        <v>16.5186</v>
      </c>
      <c r="R1272" s="7">
        <v>0.0614</v>
      </c>
      <c r="S1272" s="7">
        <v>2.25</v>
      </c>
      <c r="V1272" s="38" t="s">
        <v>29158</v>
      </c>
      <c r="W1272" s="7">
        <v>0.0</v>
      </c>
      <c r="X1272" s="7" t="s">
        <v>15622</v>
      </c>
      <c r="Y1272" s="7" t="s">
        <v>15622</v>
      </c>
      <c r="Z1272" s="37">
        <v>17.81</v>
      </c>
      <c r="AA1272" s="41">
        <v>17.61</v>
      </c>
      <c r="AB1272" s="41">
        <v>17.71</v>
      </c>
      <c r="AC1272" s="45"/>
      <c r="AD1272" s="45"/>
      <c r="AE1272" s="45"/>
      <c r="AH1272" s="7" t="s">
        <v>29159</v>
      </c>
      <c r="AI1272" s="7" t="s">
        <v>29160</v>
      </c>
      <c r="AJ1272" s="7" t="s">
        <v>29161</v>
      </c>
      <c r="AK1272" s="7" t="s">
        <v>29162</v>
      </c>
      <c r="AL1272" s="7" t="s">
        <v>29163</v>
      </c>
      <c r="AM1272" s="7" t="s">
        <v>29164</v>
      </c>
      <c r="AN1272" s="7" t="s">
        <v>29165</v>
      </c>
      <c r="AO1272" s="7" t="s">
        <v>29166</v>
      </c>
      <c r="AP1272" s="7" t="s">
        <v>29167</v>
      </c>
      <c r="AQ1272" s="7" t="s">
        <v>29168</v>
      </c>
      <c r="AR1272" s="7" t="s">
        <v>29169</v>
      </c>
    </row>
    <row r="1273">
      <c r="A1273" s="28">
        <v>45934.34545138889</v>
      </c>
      <c r="B1273" s="7" t="s">
        <v>87</v>
      </c>
      <c r="C1273" s="7" t="s">
        <v>24206</v>
      </c>
      <c r="D1273" s="7" t="s">
        <v>24207</v>
      </c>
      <c r="E1273" s="7">
        <v>100.0</v>
      </c>
      <c r="F1273" s="7">
        <v>94.68</v>
      </c>
      <c r="G1273" s="28">
        <v>45952.0</v>
      </c>
      <c r="H1273" s="7">
        <v>3.0</v>
      </c>
      <c r="I1273" s="28">
        <v>45982.0</v>
      </c>
      <c r="J1273" s="7">
        <v>0.0135</v>
      </c>
      <c r="K1273" s="7">
        <v>95.98</v>
      </c>
      <c r="L1273" s="7">
        <v>0.051</v>
      </c>
      <c r="M1273" s="10"/>
      <c r="N1273" s="7">
        <v>100.875</v>
      </c>
      <c r="O1273" s="7">
        <v>1.3</v>
      </c>
      <c r="P1273" s="7">
        <v>101.3</v>
      </c>
      <c r="Q1273" s="7">
        <v>91.085</v>
      </c>
      <c r="R1273" s="7">
        <v>0.0554</v>
      </c>
      <c r="S1273" s="7">
        <v>3.76</v>
      </c>
      <c r="V1273" s="38" t="s">
        <v>29170</v>
      </c>
      <c r="W1273" s="7"/>
      <c r="X1273" s="7" t="s">
        <v>15622</v>
      </c>
      <c r="Y1273" s="7" t="s">
        <v>15622</v>
      </c>
      <c r="Z1273" s="37">
        <v>93.38</v>
      </c>
      <c r="AA1273" s="41">
        <v>91.54</v>
      </c>
      <c r="AB1273" s="41">
        <v>92.56</v>
      </c>
      <c r="AC1273" s="45"/>
      <c r="AD1273" s="45"/>
      <c r="AE1273" s="45"/>
      <c r="AH1273" s="7" t="s">
        <v>29171</v>
      </c>
      <c r="AI1273" s="7" t="s">
        <v>29172</v>
      </c>
      <c r="AJ1273" s="7" t="s">
        <v>29173</v>
      </c>
      <c r="AK1273" s="7" t="s">
        <v>29174</v>
      </c>
      <c r="AL1273" s="7" t="s">
        <v>29175</v>
      </c>
      <c r="AM1273" s="7" t="s">
        <v>29176</v>
      </c>
      <c r="AN1273" s="7" t="s">
        <v>29177</v>
      </c>
      <c r="AO1273" s="7" t="s">
        <v>29178</v>
      </c>
      <c r="AP1273" s="7" t="s">
        <v>29179</v>
      </c>
      <c r="AQ1273" s="7" t="s">
        <v>29180</v>
      </c>
      <c r="AR1273" s="7" t="s">
        <v>29181</v>
      </c>
    </row>
    <row r="1274">
      <c r="A1274" s="28">
        <v>45934.34545138889</v>
      </c>
      <c r="B1274" s="7" t="s">
        <v>87</v>
      </c>
      <c r="C1274" s="7" t="s">
        <v>29182</v>
      </c>
      <c r="D1274" s="7" t="s">
        <v>29183</v>
      </c>
      <c r="E1274" s="7">
        <v>12.5</v>
      </c>
      <c r="F1274" s="7">
        <v>11.09</v>
      </c>
      <c r="G1274" s="28">
        <v>45952.0</v>
      </c>
      <c r="H1274" s="7">
        <v>3.0</v>
      </c>
      <c r="I1274" s="28">
        <v>46010.0</v>
      </c>
      <c r="J1274" s="7">
        <v>0.0864</v>
      </c>
      <c r="K1274" s="7">
        <v>12.14</v>
      </c>
      <c r="L1274" s="7">
        <v>0.0556</v>
      </c>
      <c r="M1274" s="10"/>
      <c r="N1274" s="7">
        <v>12.815</v>
      </c>
      <c r="O1274" s="7">
        <v>1.05</v>
      </c>
      <c r="P1274" s="7">
        <v>13.55</v>
      </c>
      <c r="Q1274" s="7">
        <v>11.465</v>
      </c>
      <c r="R1274" s="7">
        <v>0.1161</v>
      </c>
      <c r="S1274" s="7">
        <v>3.48</v>
      </c>
      <c r="V1274" s="38" t="s">
        <v>29184</v>
      </c>
      <c r="W1274" s="7">
        <v>1.0</v>
      </c>
      <c r="X1274" s="7" t="s">
        <v>15622</v>
      </c>
      <c r="Y1274" s="7" t="s">
        <v>15622</v>
      </c>
      <c r="Z1274" s="37">
        <v>12.38</v>
      </c>
      <c r="AA1274" s="41">
        <v>11.93</v>
      </c>
      <c r="AB1274" s="41">
        <v>12.08</v>
      </c>
      <c r="AC1274" s="45"/>
      <c r="AD1274" s="45"/>
      <c r="AE1274" s="45"/>
      <c r="AH1274" s="7" t="s">
        <v>29185</v>
      </c>
      <c r="AI1274" s="7" t="s">
        <v>29186</v>
      </c>
      <c r="AJ1274" s="7" t="s">
        <v>29187</v>
      </c>
      <c r="AK1274" s="7" t="s">
        <v>29188</v>
      </c>
      <c r="AL1274" s="7" t="s">
        <v>29189</v>
      </c>
      <c r="AM1274" s="7" t="s">
        <v>29190</v>
      </c>
      <c r="AN1274" s="7" t="s">
        <v>29191</v>
      </c>
      <c r="AO1274" s="7" t="s">
        <v>29192</v>
      </c>
      <c r="AP1274" s="7" t="s">
        <v>29193</v>
      </c>
      <c r="AQ1274" s="7" t="s">
        <v>29194</v>
      </c>
      <c r="AR1274" s="7" t="s">
        <v>29195</v>
      </c>
    </row>
    <row r="1275">
      <c r="A1275" s="28">
        <v>45934.34545138889</v>
      </c>
      <c r="B1275" s="7" t="s">
        <v>87</v>
      </c>
      <c r="C1275" s="7" t="s">
        <v>29196</v>
      </c>
      <c r="D1275" s="7" t="s">
        <v>29197</v>
      </c>
      <c r="E1275" s="7">
        <v>22.5</v>
      </c>
      <c r="F1275" s="7">
        <v>21.13</v>
      </c>
      <c r="G1275" s="28">
        <v>45952.0</v>
      </c>
      <c r="H1275" s="7">
        <v>3.0</v>
      </c>
      <c r="I1275" s="28">
        <v>45982.0</v>
      </c>
      <c r="J1275" s="7">
        <v>0.0231</v>
      </c>
      <c r="K1275" s="7">
        <v>21.63</v>
      </c>
      <c r="L1275" s="7">
        <v>0.0448</v>
      </c>
      <c r="M1275" s="10"/>
      <c r="N1275" s="7">
        <v>22.599</v>
      </c>
      <c r="O1275" s="7">
        <v>0.5</v>
      </c>
      <c r="P1275" s="7">
        <v>23.0</v>
      </c>
      <c r="Q1275" s="7">
        <v>20.661</v>
      </c>
      <c r="R1275" s="7">
        <v>0.0633</v>
      </c>
      <c r="S1275" s="7">
        <v>1.07</v>
      </c>
      <c r="V1275" s="38" t="s">
        <v>29198</v>
      </c>
      <c r="W1275" s="7"/>
      <c r="X1275" s="7" t="s">
        <v>15622</v>
      </c>
      <c r="Y1275" s="7" t="s">
        <v>15622</v>
      </c>
      <c r="Z1275" s="37">
        <v>21.75</v>
      </c>
      <c r="AA1275" s="41">
        <v>21.22</v>
      </c>
      <c r="AB1275" s="41">
        <v>22.04</v>
      </c>
      <c r="AC1275" s="45"/>
      <c r="AD1275" s="45"/>
      <c r="AE1275" s="45"/>
      <c r="AH1275" s="7" t="s">
        <v>29199</v>
      </c>
      <c r="AI1275" s="7" t="s">
        <v>29200</v>
      </c>
      <c r="AJ1275" s="7" t="s">
        <v>29201</v>
      </c>
      <c r="AK1275" s="7" t="s">
        <v>29202</v>
      </c>
      <c r="AL1275" s="7" t="s">
        <v>29203</v>
      </c>
      <c r="AM1275" s="7" t="s">
        <v>29204</v>
      </c>
      <c r="AN1275" s="7" t="s">
        <v>29205</v>
      </c>
      <c r="AO1275" s="7" t="s">
        <v>29206</v>
      </c>
      <c r="AP1275" s="7" t="s">
        <v>29207</v>
      </c>
      <c r="AQ1275" s="7" t="s">
        <v>29208</v>
      </c>
      <c r="AR1275" s="7" t="s">
        <v>29209</v>
      </c>
    </row>
    <row r="1276">
      <c r="A1276" s="28">
        <v>45934.34545138889</v>
      </c>
      <c r="B1276" s="7" t="s">
        <v>87</v>
      </c>
      <c r="C1276" s="7" t="s">
        <v>25143</v>
      </c>
      <c r="D1276" s="7" t="s">
        <v>25144</v>
      </c>
      <c r="E1276" s="7">
        <v>30.0</v>
      </c>
      <c r="F1276" s="7">
        <v>28.73</v>
      </c>
      <c r="G1276" s="28">
        <v>45952.0</v>
      </c>
      <c r="H1276" s="7">
        <v>3.0</v>
      </c>
      <c r="I1276" s="28">
        <v>46038.0</v>
      </c>
      <c r="J1276" s="7">
        <v>0.0384</v>
      </c>
      <c r="K1276" s="7">
        <v>29.88</v>
      </c>
      <c r="L1276" s="7">
        <v>0.0142</v>
      </c>
      <c r="M1276" s="10"/>
      <c r="N1276" s="7">
        <v>30.3043</v>
      </c>
      <c r="O1276" s="7">
        <v>1.15</v>
      </c>
      <c r="P1276" s="7">
        <v>31.15</v>
      </c>
      <c r="Q1276" s="7">
        <v>29.4557</v>
      </c>
      <c r="R1276" s="7">
        <v>0.0425</v>
      </c>
      <c r="S1276" s="7">
        <v>1.18</v>
      </c>
      <c r="V1276" s="38" t="s">
        <v>29210</v>
      </c>
      <c r="W1276" s="7"/>
      <c r="X1276" s="7" t="s">
        <v>15622</v>
      </c>
      <c r="Y1276" s="7" t="s">
        <v>15622</v>
      </c>
      <c r="Z1276" s="37">
        <v>29.24</v>
      </c>
      <c r="AA1276" s="41">
        <v>29.24</v>
      </c>
      <c r="AB1276" s="41">
        <v>29.22</v>
      </c>
      <c r="AC1276" s="45"/>
      <c r="AD1276" s="45"/>
      <c r="AE1276" s="45"/>
      <c r="AH1276" s="7" t="s">
        <v>29211</v>
      </c>
      <c r="AI1276" s="7" t="s">
        <v>29212</v>
      </c>
      <c r="AJ1276" s="7" t="s">
        <v>29213</v>
      </c>
      <c r="AK1276" s="7" t="s">
        <v>29214</v>
      </c>
      <c r="AL1276" s="7" t="s">
        <v>29215</v>
      </c>
      <c r="AM1276" s="7" t="s">
        <v>29216</v>
      </c>
      <c r="AN1276" s="7" t="s">
        <v>29217</v>
      </c>
      <c r="AO1276" s="7" t="s">
        <v>29218</v>
      </c>
      <c r="AP1276" s="7" t="s">
        <v>29219</v>
      </c>
      <c r="AQ1276" s="7" t="s">
        <v>29220</v>
      </c>
      <c r="AR1276" s="7" t="s">
        <v>29221</v>
      </c>
    </row>
    <row r="1277">
      <c r="A1277" s="28">
        <v>45934.34545138889</v>
      </c>
      <c r="B1277" s="7" t="s">
        <v>87</v>
      </c>
      <c r="C1277" s="7" t="s">
        <v>25157</v>
      </c>
      <c r="D1277" s="7" t="s">
        <v>25158</v>
      </c>
      <c r="E1277" s="7">
        <v>47.0</v>
      </c>
      <c r="F1277" s="7">
        <v>45.23</v>
      </c>
      <c r="G1277" s="28">
        <v>45952.0</v>
      </c>
      <c r="H1277" s="7">
        <v>3.0</v>
      </c>
      <c r="I1277" s="28">
        <v>45982.0</v>
      </c>
      <c r="J1277" s="7">
        <v>0.0152</v>
      </c>
      <c r="K1277" s="7">
        <v>45.93</v>
      </c>
      <c r="L1277" s="7">
        <v>0.0272</v>
      </c>
      <c r="M1277" s="10"/>
      <c r="N1277" s="7">
        <v>47.1793</v>
      </c>
      <c r="O1277" s="7">
        <v>0.7</v>
      </c>
      <c r="P1277" s="7">
        <v>47.7</v>
      </c>
      <c r="Q1277" s="7">
        <v>44.6807</v>
      </c>
      <c r="R1277" s="7">
        <v>0.0385</v>
      </c>
      <c r="S1277" s="7">
        <v>3.27</v>
      </c>
      <c r="V1277" s="38" t="s">
        <v>29222</v>
      </c>
      <c r="W1277" s="7">
        <v>2.0</v>
      </c>
      <c r="X1277" s="7" t="s">
        <v>15622</v>
      </c>
      <c r="Y1277" s="7" t="s">
        <v>15622</v>
      </c>
      <c r="Z1277" s="37">
        <v>46.37</v>
      </c>
      <c r="AA1277" s="41">
        <v>46.42</v>
      </c>
      <c r="AB1277" s="41">
        <v>46.68</v>
      </c>
      <c r="AC1277" s="45"/>
      <c r="AD1277" s="45"/>
      <c r="AE1277" s="45"/>
      <c r="AH1277" s="7" t="s">
        <v>29223</v>
      </c>
      <c r="AI1277" s="7" t="s">
        <v>29224</v>
      </c>
      <c r="AJ1277" s="7" t="s">
        <v>29225</v>
      </c>
      <c r="AK1277" s="7" t="s">
        <v>29226</v>
      </c>
      <c r="AL1277" s="7" t="s">
        <v>29227</v>
      </c>
      <c r="AM1277" s="7" t="s">
        <v>29228</v>
      </c>
      <c r="AN1277" s="7" t="s">
        <v>29229</v>
      </c>
      <c r="AO1277" s="7" t="s">
        <v>29230</v>
      </c>
      <c r="AP1277" s="7" t="s">
        <v>29231</v>
      </c>
      <c r="AQ1277" s="7" t="s">
        <v>29232</v>
      </c>
      <c r="AR1277" s="7" t="s">
        <v>29233</v>
      </c>
    </row>
    <row r="1278">
      <c r="A1278" s="28">
        <v>45934.34545138889</v>
      </c>
      <c r="B1278" s="7" t="s">
        <v>87</v>
      </c>
      <c r="C1278" s="7" t="s">
        <v>29234</v>
      </c>
      <c r="D1278" s="7" t="s">
        <v>29235</v>
      </c>
      <c r="E1278" s="7">
        <v>7.0</v>
      </c>
      <c r="F1278" s="7">
        <v>6.27</v>
      </c>
      <c r="G1278" s="28">
        <v>45952.0</v>
      </c>
      <c r="H1278" s="7">
        <v>3.0</v>
      </c>
      <c r="I1278" s="28">
        <v>45982.0</v>
      </c>
      <c r="J1278" s="7">
        <v>0.0599</v>
      </c>
      <c r="K1278" s="7">
        <v>6.67</v>
      </c>
      <c r="L1278" s="7">
        <v>0.0531</v>
      </c>
      <c r="M1278" s="10"/>
      <c r="N1278" s="7">
        <v>7.0242</v>
      </c>
      <c r="O1278" s="7">
        <v>0.4</v>
      </c>
      <c r="P1278" s="7">
        <v>7.4</v>
      </c>
      <c r="Q1278" s="7">
        <v>6.3158</v>
      </c>
      <c r="R1278" s="7">
        <v>0.1094</v>
      </c>
      <c r="S1278" s="7">
        <v>0.8</v>
      </c>
      <c r="V1278" s="38" t="s">
        <v>29236</v>
      </c>
      <c r="W1278" s="7"/>
      <c r="X1278" s="7" t="s">
        <v>15622</v>
      </c>
      <c r="Y1278" s="7" t="s">
        <v>15622</v>
      </c>
      <c r="Z1278" s="37">
        <v>6.67</v>
      </c>
      <c r="AA1278" s="41">
        <v>6.66</v>
      </c>
      <c r="AB1278" s="41">
        <v>6.64</v>
      </c>
      <c r="AC1278" s="45"/>
      <c r="AD1278" s="45"/>
      <c r="AE1278" s="45"/>
      <c r="AH1278" s="7" t="s">
        <v>29237</v>
      </c>
      <c r="AI1278" s="7" t="s">
        <v>29238</v>
      </c>
      <c r="AJ1278" s="7" t="s">
        <v>29239</v>
      </c>
      <c r="AK1278" s="7" t="s">
        <v>29240</v>
      </c>
      <c r="AL1278" s="7" t="s">
        <v>29241</v>
      </c>
      <c r="AM1278" s="7" t="s">
        <v>29242</v>
      </c>
      <c r="AN1278" s="7" t="s">
        <v>29243</v>
      </c>
      <c r="AO1278" s="7" t="s">
        <v>29244</v>
      </c>
      <c r="AP1278" s="7" t="s">
        <v>29245</v>
      </c>
      <c r="AQ1278" s="7" t="s">
        <v>29246</v>
      </c>
      <c r="AR1278" s="7" t="s">
        <v>29247</v>
      </c>
    </row>
    <row r="1279">
      <c r="A1279" s="28">
        <v>45934.34545138889</v>
      </c>
      <c r="B1279" s="7" t="s">
        <v>87</v>
      </c>
      <c r="C1279" s="7" t="s">
        <v>27683</v>
      </c>
      <c r="D1279" s="7" t="s">
        <v>27684</v>
      </c>
      <c r="E1279" s="7">
        <v>42.5</v>
      </c>
      <c r="F1279" s="7">
        <v>39.41</v>
      </c>
      <c r="G1279" s="28">
        <v>45952.0</v>
      </c>
      <c r="H1279" s="7">
        <v>3.0</v>
      </c>
      <c r="I1279" s="28">
        <v>45982.0</v>
      </c>
      <c r="J1279" s="7">
        <v>0.0482</v>
      </c>
      <c r="K1279" s="7">
        <v>41.41</v>
      </c>
      <c r="L1279" s="7">
        <v>0.0292</v>
      </c>
      <c r="M1279" s="10"/>
      <c r="N1279" s="7">
        <v>42.6192</v>
      </c>
      <c r="O1279" s="7">
        <v>2.0</v>
      </c>
      <c r="P1279" s="7">
        <v>44.5</v>
      </c>
      <c r="Q1279" s="7">
        <v>40.2008</v>
      </c>
      <c r="R1279" s="7">
        <v>0.0746</v>
      </c>
      <c r="S1279" s="7">
        <v>0.81</v>
      </c>
      <c r="V1279" s="38" t="s">
        <v>29248</v>
      </c>
      <c r="W1279" s="7">
        <v>0.0</v>
      </c>
      <c r="X1279" s="7" t="s">
        <v>15622</v>
      </c>
      <c r="Y1279" s="7" t="s">
        <v>15622</v>
      </c>
      <c r="Z1279" s="37">
        <v>43.26</v>
      </c>
      <c r="AA1279" s="41">
        <v>42.8</v>
      </c>
      <c r="AB1279" s="41">
        <v>45.87</v>
      </c>
      <c r="AC1279" s="45"/>
      <c r="AD1279" s="45"/>
      <c r="AE1279" s="45"/>
      <c r="AH1279" s="7" t="s">
        <v>29249</v>
      </c>
      <c r="AI1279" s="7" t="s">
        <v>29250</v>
      </c>
      <c r="AJ1279" s="7" t="s">
        <v>29251</v>
      </c>
      <c r="AK1279" s="7" t="s">
        <v>29252</v>
      </c>
      <c r="AL1279" s="7" t="s">
        <v>29253</v>
      </c>
      <c r="AM1279" s="7" t="s">
        <v>29254</v>
      </c>
      <c r="AN1279" s="7" t="s">
        <v>29255</v>
      </c>
      <c r="AO1279" s="7" t="s">
        <v>29256</v>
      </c>
      <c r="AP1279" s="7" t="s">
        <v>29257</v>
      </c>
      <c r="AQ1279" s="7" t="s">
        <v>29258</v>
      </c>
      <c r="AR1279" s="7" t="s">
        <v>29259</v>
      </c>
    </row>
    <row r="1280">
      <c r="A1280" s="28">
        <v>45934.34545138889</v>
      </c>
      <c r="B1280" s="7" t="s">
        <v>87</v>
      </c>
      <c r="C1280" s="7" t="s">
        <v>29260</v>
      </c>
      <c r="D1280" s="7" t="s">
        <v>29261</v>
      </c>
      <c r="E1280" s="7">
        <v>21.0</v>
      </c>
      <c r="F1280" s="7">
        <v>20.43</v>
      </c>
      <c r="G1280" s="28">
        <v>45952.0</v>
      </c>
      <c r="H1280" s="7">
        <v>3.0</v>
      </c>
      <c r="I1280" s="28">
        <v>45954.0</v>
      </c>
      <c r="J1280" s="7">
        <v>0.0158</v>
      </c>
      <c r="K1280" s="7">
        <v>20.76</v>
      </c>
      <c r="L1280" s="7">
        <v>0.0129</v>
      </c>
      <c r="M1280" s="10"/>
      <c r="N1280" s="7">
        <v>21.0278</v>
      </c>
      <c r="O1280" s="7">
        <v>0.33</v>
      </c>
      <c r="P1280" s="7">
        <v>21.33</v>
      </c>
      <c r="Q1280" s="7">
        <v>20.4922</v>
      </c>
      <c r="R1280" s="7">
        <v>0.0274</v>
      </c>
      <c r="S1280" s="7">
        <v>1.85</v>
      </c>
      <c r="V1280" s="38" t="s">
        <v>29262</v>
      </c>
      <c r="W1280" s="7"/>
      <c r="X1280" s="7" t="s">
        <v>15622</v>
      </c>
      <c r="Y1280" s="7" t="s">
        <v>15622</v>
      </c>
      <c r="Z1280" s="37">
        <v>20.45</v>
      </c>
      <c r="AA1280" s="41">
        <v>20.6</v>
      </c>
      <c r="AB1280" s="41">
        <v>20.95</v>
      </c>
      <c r="AC1280" s="45"/>
      <c r="AD1280" s="45"/>
      <c r="AE1280" s="45"/>
      <c r="AH1280" s="7" t="s">
        <v>29263</v>
      </c>
      <c r="AI1280" s="7" t="s">
        <v>29264</v>
      </c>
      <c r="AJ1280" s="7" t="s">
        <v>29265</v>
      </c>
      <c r="AK1280" s="7" t="s">
        <v>29266</v>
      </c>
      <c r="AL1280" s="7" t="s">
        <v>29267</v>
      </c>
      <c r="AM1280" s="7" t="s">
        <v>29268</v>
      </c>
      <c r="AN1280" s="7" t="s">
        <v>29269</v>
      </c>
      <c r="AO1280" s="7" t="s">
        <v>29270</v>
      </c>
      <c r="AP1280" s="7" t="s">
        <v>29271</v>
      </c>
      <c r="AQ1280" s="7" t="s">
        <v>29272</v>
      </c>
      <c r="AR1280" s="7" t="s">
        <v>29273</v>
      </c>
    </row>
    <row r="1281">
      <c r="A1281" s="28">
        <v>45934.34545138889</v>
      </c>
      <c r="B1281" s="7" t="s">
        <v>87</v>
      </c>
      <c r="C1281" s="7" t="s">
        <v>29274</v>
      </c>
      <c r="D1281" s="7" t="s">
        <v>29275</v>
      </c>
      <c r="E1281" s="7">
        <v>25.0</v>
      </c>
      <c r="F1281" s="7">
        <v>23.06</v>
      </c>
      <c r="G1281" s="28">
        <v>45952.0</v>
      </c>
      <c r="H1281" s="7">
        <v>3.0</v>
      </c>
      <c r="I1281" s="28">
        <v>45982.0</v>
      </c>
      <c r="J1281" s="7">
        <v>0.0533</v>
      </c>
      <c r="K1281" s="7">
        <v>24.36</v>
      </c>
      <c r="L1281" s="7">
        <v>0.0698</v>
      </c>
      <c r="M1281" s="10"/>
      <c r="N1281" s="7">
        <v>26.0603</v>
      </c>
      <c r="O1281" s="7">
        <v>1.3</v>
      </c>
      <c r="P1281" s="7">
        <v>26.3</v>
      </c>
      <c r="Q1281" s="7">
        <v>22.6597</v>
      </c>
      <c r="R1281" s="7">
        <v>0.0796</v>
      </c>
      <c r="S1281" s="7">
        <v>5.9</v>
      </c>
      <c r="V1281" s="38" t="s">
        <v>29276</v>
      </c>
      <c r="W1281" s="7"/>
      <c r="X1281" s="7" t="s">
        <v>15622</v>
      </c>
      <c r="Y1281" s="7" t="s">
        <v>15622</v>
      </c>
      <c r="Z1281" s="37">
        <v>24.36</v>
      </c>
      <c r="AA1281" s="41">
        <v>24.39</v>
      </c>
      <c r="AB1281" s="41">
        <v>24.21</v>
      </c>
      <c r="AC1281" s="45"/>
      <c r="AD1281" s="45"/>
      <c r="AE1281" s="45"/>
      <c r="AH1281" s="7" t="s">
        <v>29277</v>
      </c>
      <c r="AI1281" s="7" t="s">
        <v>29278</v>
      </c>
      <c r="AJ1281" s="7" t="s">
        <v>29279</v>
      </c>
      <c r="AK1281" s="7" t="s">
        <v>29280</v>
      </c>
      <c r="AL1281" s="7" t="s">
        <v>29281</v>
      </c>
      <c r="AM1281" s="7" t="s">
        <v>29282</v>
      </c>
      <c r="AN1281" s="7" t="s">
        <v>29283</v>
      </c>
      <c r="AO1281" s="7" t="s">
        <v>29284</v>
      </c>
      <c r="AP1281" s="7" t="s">
        <v>29285</v>
      </c>
      <c r="AQ1281" s="7" t="s">
        <v>29286</v>
      </c>
      <c r="AR1281" s="7" t="s">
        <v>29287</v>
      </c>
    </row>
    <row r="1282">
      <c r="A1282" s="28">
        <v>45934.34545138889</v>
      </c>
      <c r="B1282" s="7" t="s">
        <v>87</v>
      </c>
      <c r="C1282" s="7" t="s">
        <v>26534</v>
      </c>
      <c r="D1282" s="7" t="s">
        <v>26535</v>
      </c>
      <c r="E1282" s="7">
        <v>105.33</v>
      </c>
      <c r="F1282" s="7">
        <v>100.69</v>
      </c>
      <c r="G1282" s="28">
        <v>45952.0</v>
      </c>
      <c r="H1282" s="7">
        <v>3.0</v>
      </c>
      <c r="I1282" s="28">
        <v>45982.0</v>
      </c>
      <c r="J1282" s="7">
        <v>0.0391</v>
      </c>
      <c r="K1282" s="7">
        <v>104.79</v>
      </c>
      <c r="L1282" s="7">
        <v>0.023</v>
      </c>
      <c r="M1282" s="10"/>
      <c r="N1282" s="7">
        <v>107.2002</v>
      </c>
      <c r="O1282" s="7">
        <v>4.1</v>
      </c>
      <c r="P1282" s="7">
        <v>109.43</v>
      </c>
      <c r="Q1282" s="7">
        <v>102.3798</v>
      </c>
      <c r="R1282" s="7">
        <v>0.0442</v>
      </c>
      <c r="S1282" s="7">
        <v>3.35</v>
      </c>
      <c r="V1282" s="38" t="s">
        <v>29288</v>
      </c>
      <c r="W1282" s="7"/>
      <c r="X1282" s="7" t="s">
        <v>15622</v>
      </c>
      <c r="Y1282" s="7" t="s">
        <v>15622</v>
      </c>
      <c r="Z1282" s="37">
        <v>103.3</v>
      </c>
      <c r="AA1282" s="41">
        <v>101.83</v>
      </c>
      <c r="AB1282" s="41">
        <v>100.76</v>
      </c>
      <c r="AC1282" s="45"/>
      <c r="AD1282" s="45"/>
      <c r="AE1282" s="45"/>
      <c r="AH1282" s="7" t="s">
        <v>29289</v>
      </c>
      <c r="AI1282" s="7" t="s">
        <v>29290</v>
      </c>
      <c r="AJ1282" s="7" t="s">
        <v>29291</v>
      </c>
      <c r="AK1282" s="7" t="s">
        <v>29292</v>
      </c>
      <c r="AL1282" s="7" t="s">
        <v>29293</v>
      </c>
      <c r="AM1282" s="7" t="s">
        <v>29294</v>
      </c>
      <c r="AN1282" s="7" t="s">
        <v>29295</v>
      </c>
      <c r="AO1282" s="7" t="s">
        <v>29296</v>
      </c>
      <c r="AP1282" s="7" t="s">
        <v>29297</v>
      </c>
      <c r="AQ1282" s="7" t="s">
        <v>29298</v>
      </c>
      <c r="AR1282" s="7" t="s">
        <v>29299</v>
      </c>
    </row>
    <row r="1283">
      <c r="A1283" s="28">
        <v>45934.34545138889</v>
      </c>
      <c r="B1283" s="7" t="s">
        <v>87</v>
      </c>
      <c r="C1283" s="7" t="s">
        <v>29300</v>
      </c>
      <c r="D1283" s="7" t="s">
        <v>29301</v>
      </c>
      <c r="E1283" s="7">
        <v>60.0</v>
      </c>
      <c r="F1283" s="7">
        <v>55.58</v>
      </c>
      <c r="G1283" s="28">
        <v>45952.0</v>
      </c>
      <c r="H1283" s="7">
        <v>3.0</v>
      </c>
      <c r="I1283" s="28">
        <v>45982.0</v>
      </c>
      <c r="J1283" s="7">
        <v>0.043</v>
      </c>
      <c r="K1283" s="7">
        <v>58.08</v>
      </c>
      <c r="L1283" s="7">
        <v>0.0396</v>
      </c>
      <c r="M1283" s="10"/>
      <c r="N1283" s="7">
        <v>60.38</v>
      </c>
      <c r="O1283" s="7">
        <v>2.5</v>
      </c>
      <c r="P1283" s="7">
        <v>62.5</v>
      </c>
      <c r="Q1283" s="7">
        <v>55.78</v>
      </c>
      <c r="R1283" s="7">
        <v>0.0761</v>
      </c>
      <c r="S1283" s="7">
        <v>1.59</v>
      </c>
      <c r="V1283" s="38" t="s">
        <v>29302</v>
      </c>
      <c r="W1283" s="7"/>
      <c r="X1283" s="7" t="s">
        <v>15622</v>
      </c>
      <c r="Y1283" s="7" t="s">
        <v>15622</v>
      </c>
      <c r="Z1283" s="37">
        <v>57.39</v>
      </c>
      <c r="AA1283" s="41">
        <v>57.56</v>
      </c>
      <c r="AB1283" s="41">
        <v>57.0</v>
      </c>
      <c r="AC1283" s="45"/>
      <c r="AD1283" s="45"/>
      <c r="AE1283" s="45"/>
      <c r="AH1283" s="7" t="s">
        <v>29303</v>
      </c>
      <c r="AI1283" s="7" t="s">
        <v>29304</v>
      </c>
      <c r="AJ1283" s="7" t="s">
        <v>29305</v>
      </c>
      <c r="AK1283" s="7" t="s">
        <v>29306</v>
      </c>
      <c r="AL1283" s="7" t="s">
        <v>29307</v>
      </c>
      <c r="AM1283" s="7" t="s">
        <v>29308</v>
      </c>
      <c r="AN1283" s="7" t="s">
        <v>29309</v>
      </c>
      <c r="AO1283" s="7" t="s">
        <v>29310</v>
      </c>
      <c r="AP1283" s="7" t="s">
        <v>29311</v>
      </c>
      <c r="AQ1283" s="7" t="s">
        <v>29312</v>
      </c>
      <c r="AR1283" s="7" t="s">
        <v>29313</v>
      </c>
    </row>
    <row r="1284">
      <c r="A1284" s="28">
        <v>45934.34545138889</v>
      </c>
      <c r="B1284" s="7" t="s">
        <v>87</v>
      </c>
      <c r="C1284" s="7" t="s">
        <v>23605</v>
      </c>
      <c r="D1284" s="7" t="s">
        <v>23606</v>
      </c>
      <c r="E1284" s="7">
        <v>170.0</v>
      </c>
      <c r="F1284" s="7">
        <v>161.12</v>
      </c>
      <c r="G1284" s="28">
        <v>45952.0</v>
      </c>
      <c r="H1284" s="7">
        <v>3.0</v>
      </c>
      <c r="I1284" s="28">
        <v>45982.0</v>
      </c>
      <c r="J1284" s="7">
        <v>0.0341</v>
      </c>
      <c r="K1284" s="7">
        <v>166.82</v>
      </c>
      <c r="L1284" s="7">
        <v>0.038</v>
      </c>
      <c r="M1284" s="10"/>
      <c r="N1284" s="7">
        <v>173.1592</v>
      </c>
      <c r="O1284" s="7">
        <v>5.7</v>
      </c>
      <c r="P1284" s="7">
        <v>175.7</v>
      </c>
      <c r="Q1284" s="7">
        <v>160.4808</v>
      </c>
      <c r="R1284" s="7">
        <v>0.0532</v>
      </c>
      <c r="S1284" s="7">
        <v>3.32</v>
      </c>
      <c r="V1284" s="38" t="s">
        <v>29314</v>
      </c>
      <c r="W1284" s="7"/>
      <c r="X1284" s="7" t="s">
        <v>15622</v>
      </c>
      <c r="Y1284" s="7" t="s">
        <v>15622</v>
      </c>
      <c r="Z1284" s="37">
        <v>167.64</v>
      </c>
      <c r="AA1284" s="41">
        <v>165.63</v>
      </c>
      <c r="AB1284" s="41">
        <v>165.15</v>
      </c>
      <c r="AC1284" s="45"/>
      <c r="AD1284" s="45"/>
      <c r="AE1284" s="45"/>
      <c r="AH1284" s="7" t="s">
        <v>29315</v>
      </c>
      <c r="AI1284" s="7" t="s">
        <v>29316</v>
      </c>
      <c r="AJ1284" s="7" t="s">
        <v>29317</v>
      </c>
      <c r="AK1284" s="7" t="s">
        <v>29318</v>
      </c>
      <c r="AL1284" s="7" t="s">
        <v>29319</v>
      </c>
      <c r="AM1284" s="7" t="s">
        <v>29320</v>
      </c>
      <c r="AN1284" s="7" t="s">
        <v>29321</v>
      </c>
      <c r="AO1284" s="7" t="s">
        <v>29322</v>
      </c>
      <c r="AP1284" s="7" t="s">
        <v>29323</v>
      </c>
      <c r="AQ1284" s="7" t="s">
        <v>29324</v>
      </c>
      <c r="AR1284" s="7" t="s">
        <v>29325</v>
      </c>
    </row>
    <row r="1285">
      <c r="A1285" s="28">
        <v>45934.34545138889</v>
      </c>
      <c r="B1285" s="7" t="s">
        <v>87</v>
      </c>
      <c r="C1285" s="7" t="s">
        <v>29326</v>
      </c>
      <c r="D1285" s="7" t="s">
        <v>29327</v>
      </c>
      <c r="E1285" s="7">
        <v>70.0</v>
      </c>
      <c r="F1285" s="7">
        <v>65.44</v>
      </c>
      <c r="G1285" s="28">
        <v>45953.0</v>
      </c>
      <c r="H1285" s="7">
        <v>1.0</v>
      </c>
      <c r="I1285" s="28">
        <v>45982.0</v>
      </c>
      <c r="J1285" s="7">
        <v>0.0135</v>
      </c>
      <c r="K1285" s="7">
        <v>66.34</v>
      </c>
      <c r="L1285" s="7">
        <v>0.056</v>
      </c>
      <c r="M1285" s="10"/>
      <c r="N1285" s="7">
        <v>70.055</v>
      </c>
      <c r="O1285" s="7">
        <v>0.9</v>
      </c>
      <c r="P1285" s="7">
        <v>70.9</v>
      </c>
      <c r="Q1285" s="7">
        <v>62.625</v>
      </c>
      <c r="R1285" s="7">
        <v>0.0687</v>
      </c>
      <c r="S1285" s="7">
        <v>1.92</v>
      </c>
      <c r="V1285" s="38" t="s">
        <v>29328</v>
      </c>
      <c r="W1285" s="7"/>
      <c r="X1285" s="7" t="s">
        <v>15622</v>
      </c>
      <c r="Y1285" s="7" t="s">
        <v>15622</v>
      </c>
      <c r="Z1285" s="37">
        <v>64.61</v>
      </c>
      <c r="AA1285" s="41">
        <v>63.0</v>
      </c>
      <c r="AB1285" s="41">
        <v>63.6</v>
      </c>
      <c r="AC1285" s="45"/>
      <c r="AD1285" s="45"/>
      <c r="AE1285" s="45"/>
      <c r="AH1285" s="7" t="s">
        <v>29329</v>
      </c>
      <c r="AI1285" s="7" t="s">
        <v>29330</v>
      </c>
      <c r="AJ1285" s="7" t="s">
        <v>29331</v>
      </c>
      <c r="AK1285" s="7" t="s">
        <v>29332</v>
      </c>
      <c r="AL1285" s="7" t="s">
        <v>29333</v>
      </c>
      <c r="AM1285" s="7" t="s">
        <v>29334</v>
      </c>
      <c r="AN1285" s="7" t="s">
        <v>29335</v>
      </c>
      <c r="AO1285" s="7" t="s">
        <v>29336</v>
      </c>
      <c r="AP1285" s="7" t="s">
        <v>29337</v>
      </c>
      <c r="AQ1285" s="7" t="s">
        <v>29338</v>
      </c>
      <c r="AR1285" s="7" t="s">
        <v>29339</v>
      </c>
    </row>
    <row r="1286">
      <c r="A1286" s="28">
        <v>45934.34545138889</v>
      </c>
      <c r="B1286" s="7" t="s">
        <v>87</v>
      </c>
      <c r="C1286" s="7" t="s">
        <v>8680</v>
      </c>
      <c r="D1286" s="7" t="s">
        <v>8681</v>
      </c>
      <c r="E1286" s="7">
        <v>170.0</v>
      </c>
      <c r="F1286" s="7">
        <v>163.4</v>
      </c>
      <c r="G1286" s="28">
        <v>45953.0</v>
      </c>
      <c r="H1286" s="7">
        <v>1.0</v>
      </c>
      <c r="I1286" s="28">
        <v>45954.0</v>
      </c>
      <c r="J1286" s="7">
        <v>0.0299</v>
      </c>
      <c r="K1286" s="7">
        <v>168.45</v>
      </c>
      <c r="L1286" s="7">
        <v>0.0304</v>
      </c>
      <c r="M1286" s="10"/>
      <c r="N1286" s="7">
        <v>173.5709</v>
      </c>
      <c r="O1286" s="7">
        <v>5.05</v>
      </c>
      <c r="P1286" s="7">
        <v>175.05</v>
      </c>
      <c r="Q1286" s="7">
        <v>163.3291</v>
      </c>
      <c r="R1286" s="7">
        <v>0.0391</v>
      </c>
      <c r="S1286" s="7">
        <v>3.92</v>
      </c>
      <c r="V1286" s="38" t="s">
        <v>29340</v>
      </c>
      <c r="W1286" s="7"/>
      <c r="X1286" s="7" t="s">
        <v>15622</v>
      </c>
      <c r="Y1286" s="7" t="s">
        <v>15622</v>
      </c>
      <c r="Z1286" s="37">
        <v>166.89</v>
      </c>
      <c r="AA1286" s="41">
        <v>164.91</v>
      </c>
      <c r="AB1286" s="41">
        <v>162.46</v>
      </c>
      <c r="AC1286" s="45"/>
      <c r="AD1286" s="45"/>
      <c r="AE1286" s="45"/>
      <c r="AH1286" s="7" t="s">
        <v>29341</v>
      </c>
      <c r="AI1286" s="7" t="s">
        <v>29342</v>
      </c>
      <c r="AJ1286" s="7" t="s">
        <v>29343</v>
      </c>
      <c r="AK1286" s="7" t="s">
        <v>29344</v>
      </c>
      <c r="AL1286" s="7" t="s">
        <v>29345</v>
      </c>
      <c r="AM1286" s="7" t="s">
        <v>29346</v>
      </c>
      <c r="AN1286" s="7" t="s">
        <v>29347</v>
      </c>
      <c r="AO1286" s="7" t="s">
        <v>29348</v>
      </c>
      <c r="AP1286" s="7" t="s">
        <v>29349</v>
      </c>
      <c r="AQ1286" s="7" t="s">
        <v>29350</v>
      </c>
      <c r="AR1286" s="7" t="s">
        <v>29351</v>
      </c>
    </row>
    <row r="1287">
      <c r="A1287" s="28">
        <v>45934.34545138889</v>
      </c>
      <c r="B1287" s="7" t="s">
        <v>87</v>
      </c>
      <c r="C1287" s="7" t="s">
        <v>24256</v>
      </c>
      <c r="D1287" s="7" t="s">
        <v>24257</v>
      </c>
      <c r="E1287" s="7">
        <v>160.0</v>
      </c>
      <c r="F1287" s="7">
        <v>151.04</v>
      </c>
      <c r="G1287" s="28">
        <v>45953.0</v>
      </c>
      <c r="H1287" s="7">
        <v>1.0</v>
      </c>
      <c r="I1287" s="28">
        <v>45982.0</v>
      </c>
      <c r="J1287" s="7">
        <v>0.0326</v>
      </c>
      <c r="K1287" s="7">
        <v>156.14</v>
      </c>
      <c r="L1287" s="7">
        <v>0.047</v>
      </c>
      <c r="M1287" s="10"/>
      <c r="N1287" s="7">
        <v>163.4786</v>
      </c>
      <c r="O1287" s="7">
        <v>5.1</v>
      </c>
      <c r="P1287" s="7">
        <v>165.1</v>
      </c>
      <c r="Q1287" s="7">
        <v>148.8014</v>
      </c>
      <c r="R1287" s="7">
        <v>0.0573</v>
      </c>
      <c r="S1287" s="7">
        <v>4.88</v>
      </c>
      <c r="V1287" s="38" t="s">
        <v>29352</v>
      </c>
      <c r="W1287" s="7"/>
      <c r="X1287" s="7" t="s">
        <v>15622</v>
      </c>
      <c r="Y1287" s="7" t="s">
        <v>15622</v>
      </c>
      <c r="Z1287" s="37">
        <v>153.52</v>
      </c>
      <c r="AA1287" s="41">
        <v>152.71</v>
      </c>
      <c r="AB1287" s="41">
        <v>151.7</v>
      </c>
      <c r="AC1287" s="45"/>
      <c r="AD1287" s="45"/>
      <c r="AE1287" s="45"/>
      <c r="AH1287" s="7" t="s">
        <v>29353</v>
      </c>
      <c r="AI1287" s="7" t="s">
        <v>29354</v>
      </c>
      <c r="AJ1287" s="7" t="s">
        <v>29355</v>
      </c>
      <c r="AK1287" s="7" t="s">
        <v>29356</v>
      </c>
      <c r="AL1287" s="7" t="s">
        <v>29357</v>
      </c>
      <c r="AM1287" s="7" t="s">
        <v>29358</v>
      </c>
      <c r="AN1287" s="7" t="s">
        <v>29359</v>
      </c>
      <c r="AO1287" s="7" t="s">
        <v>29360</v>
      </c>
      <c r="AP1287" s="7" t="s">
        <v>29361</v>
      </c>
      <c r="AQ1287" s="7" t="s">
        <v>29362</v>
      </c>
      <c r="AR1287" s="7" t="s">
        <v>29363</v>
      </c>
    </row>
    <row r="1288">
      <c r="A1288" s="28">
        <v>45934.34545138889</v>
      </c>
      <c r="B1288" s="7" t="s">
        <v>87</v>
      </c>
      <c r="C1288" s="7" t="s">
        <v>29364</v>
      </c>
      <c r="D1288" s="7" t="s">
        <v>29365</v>
      </c>
      <c r="E1288" s="7">
        <v>39.0</v>
      </c>
      <c r="F1288" s="7">
        <v>37.71</v>
      </c>
      <c r="G1288" s="28">
        <v>45953.0</v>
      </c>
      <c r="H1288" s="7">
        <v>1.0</v>
      </c>
      <c r="I1288" s="28">
        <v>45982.0</v>
      </c>
      <c r="J1288" s="7">
        <v>0.0295</v>
      </c>
      <c r="K1288" s="7">
        <v>38.86</v>
      </c>
      <c r="L1288" s="7">
        <v>0.0143</v>
      </c>
      <c r="M1288" s="10"/>
      <c r="N1288" s="7">
        <v>39.4157</v>
      </c>
      <c r="O1288" s="7">
        <v>1.15</v>
      </c>
      <c r="P1288" s="7">
        <v>40.15</v>
      </c>
      <c r="Q1288" s="7">
        <v>38.3043</v>
      </c>
      <c r="R1288" s="7">
        <v>0.0331</v>
      </c>
      <c r="S1288" s="7">
        <v>1.4</v>
      </c>
      <c r="V1288" s="38" t="s">
        <v>29366</v>
      </c>
      <c r="W1288" s="7">
        <v>0.0</v>
      </c>
      <c r="X1288" s="7" t="s">
        <v>15622</v>
      </c>
      <c r="Y1288" s="7" t="s">
        <v>15622</v>
      </c>
      <c r="Z1288" s="37">
        <v>39.46</v>
      </c>
      <c r="AA1288" s="41">
        <v>39.41</v>
      </c>
      <c r="AB1288" s="41">
        <v>39.56</v>
      </c>
      <c r="AC1288" s="45"/>
      <c r="AD1288" s="45"/>
      <c r="AE1288" s="45"/>
      <c r="AH1288" s="7" t="s">
        <v>29367</v>
      </c>
      <c r="AI1288" s="7" t="s">
        <v>29368</v>
      </c>
      <c r="AJ1288" s="7" t="s">
        <v>29369</v>
      </c>
      <c r="AK1288" s="7" t="s">
        <v>29370</v>
      </c>
      <c r="AL1288" s="7" t="s">
        <v>29371</v>
      </c>
      <c r="AM1288" s="7" t="s">
        <v>29372</v>
      </c>
      <c r="AN1288" s="7" t="s">
        <v>29373</v>
      </c>
      <c r="AO1288" s="7" t="s">
        <v>29374</v>
      </c>
      <c r="AP1288" s="7" t="s">
        <v>29375</v>
      </c>
      <c r="AQ1288" s="7" t="s">
        <v>29376</v>
      </c>
      <c r="AR1288" s="7" t="s">
        <v>29377</v>
      </c>
    </row>
    <row r="1289">
      <c r="A1289" s="28">
        <v>45934.34545138889</v>
      </c>
      <c r="B1289" s="7" t="s">
        <v>87</v>
      </c>
      <c r="C1289" s="7" t="s">
        <v>23633</v>
      </c>
      <c r="D1289" s="7" t="s">
        <v>23634</v>
      </c>
      <c r="E1289" s="7">
        <v>24.0</v>
      </c>
      <c r="F1289" s="7">
        <v>22.49</v>
      </c>
      <c r="G1289" s="28">
        <v>45953.0</v>
      </c>
      <c r="H1289" s="7">
        <v>1.0</v>
      </c>
      <c r="I1289" s="28">
        <v>45954.0</v>
      </c>
      <c r="J1289" s="7">
        <v>0.0558</v>
      </c>
      <c r="K1289" s="7">
        <v>23.82</v>
      </c>
      <c r="L1289" s="7">
        <v>0.0483</v>
      </c>
      <c r="M1289" s="10"/>
      <c r="N1289" s="7">
        <v>24.9705</v>
      </c>
      <c r="O1289" s="7">
        <v>1.33</v>
      </c>
      <c r="P1289" s="7">
        <v>25.33</v>
      </c>
      <c r="Q1289" s="7">
        <v>22.6695</v>
      </c>
      <c r="R1289" s="7">
        <v>0.0633</v>
      </c>
      <c r="S1289" s="7">
        <v>0.77</v>
      </c>
      <c r="V1289" s="38" t="s">
        <v>29378</v>
      </c>
      <c r="W1289" s="7"/>
      <c r="X1289" s="7" t="s">
        <v>15622</v>
      </c>
      <c r="Y1289" s="7" t="s">
        <v>15622</v>
      </c>
      <c r="Z1289" s="37">
        <v>23.42</v>
      </c>
      <c r="AA1289" s="41">
        <v>22.5</v>
      </c>
      <c r="AB1289" s="41">
        <v>22.6</v>
      </c>
      <c r="AC1289" s="45"/>
      <c r="AD1289" s="45"/>
      <c r="AE1289" s="45"/>
      <c r="AH1289" s="7" t="s">
        <v>29379</v>
      </c>
      <c r="AI1289" s="7" t="s">
        <v>29380</v>
      </c>
      <c r="AJ1289" s="7" t="s">
        <v>29381</v>
      </c>
      <c r="AK1289" s="7" t="s">
        <v>29382</v>
      </c>
      <c r="AL1289" s="7" t="s">
        <v>29383</v>
      </c>
      <c r="AM1289" s="7" t="s">
        <v>29384</v>
      </c>
      <c r="AN1289" s="7" t="s">
        <v>29385</v>
      </c>
      <c r="AO1289" s="7" t="s">
        <v>29386</v>
      </c>
      <c r="AP1289" s="7" t="s">
        <v>29387</v>
      </c>
      <c r="AQ1289" s="7" t="s">
        <v>29388</v>
      </c>
      <c r="AR1289" s="7" t="s">
        <v>29389</v>
      </c>
    </row>
    <row r="1290">
      <c r="A1290" s="28">
        <v>45934.34545138889</v>
      </c>
      <c r="B1290" s="7" t="s">
        <v>87</v>
      </c>
      <c r="C1290" s="7" t="s">
        <v>23647</v>
      </c>
      <c r="D1290" s="7" t="s">
        <v>23648</v>
      </c>
      <c r="E1290" s="7">
        <v>40.0</v>
      </c>
      <c r="F1290" s="7">
        <v>36.84</v>
      </c>
      <c r="G1290" s="28">
        <v>45953.0</v>
      </c>
      <c r="H1290" s="7">
        <v>1.0</v>
      </c>
      <c r="I1290" s="28">
        <v>45982.0</v>
      </c>
      <c r="J1290" s="7">
        <v>0.0315</v>
      </c>
      <c r="K1290" s="7">
        <v>38.04</v>
      </c>
      <c r="L1290" s="7">
        <v>0.0585</v>
      </c>
      <c r="M1290" s="10"/>
      <c r="N1290" s="7">
        <v>40.2653</v>
      </c>
      <c r="O1290" s="7">
        <v>1.2</v>
      </c>
      <c r="P1290" s="7">
        <v>41.2</v>
      </c>
      <c r="Q1290" s="7">
        <v>35.8147</v>
      </c>
      <c r="R1290" s="7">
        <v>0.083</v>
      </c>
      <c r="S1290" s="7">
        <v>4.67</v>
      </c>
      <c r="V1290" s="38" t="s">
        <v>29390</v>
      </c>
      <c r="W1290" s="7"/>
      <c r="X1290" s="7" t="s">
        <v>15622</v>
      </c>
      <c r="Y1290" s="7" t="s">
        <v>15622</v>
      </c>
      <c r="Z1290" s="37">
        <v>38.01</v>
      </c>
      <c r="AA1290" s="41">
        <v>38.21</v>
      </c>
      <c r="AB1290" s="41">
        <v>37.92</v>
      </c>
      <c r="AC1290" s="45"/>
      <c r="AD1290" s="45"/>
      <c r="AE1290" s="45"/>
      <c r="AH1290" s="7" t="s">
        <v>29391</v>
      </c>
      <c r="AI1290" s="7" t="s">
        <v>29392</v>
      </c>
      <c r="AJ1290" s="7" t="s">
        <v>29393</v>
      </c>
      <c r="AK1290" s="7" t="s">
        <v>29394</v>
      </c>
      <c r="AL1290" s="7" t="s">
        <v>29395</v>
      </c>
      <c r="AM1290" s="7" t="s">
        <v>29396</v>
      </c>
      <c r="AN1290" s="7" t="s">
        <v>29397</v>
      </c>
      <c r="AO1290" s="7" t="s">
        <v>29398</v>
      </c>
      <c r="AP1290" s="7" t="s">
        <v>29399</v>
      </c>
      <c r="AQ1290" s="7" t="s">
        <v>29400</v>
      </c>
      <c r="AR1290" s="7" t="s">
        <v>29401</v>
      </c>
    </row>
    <row r="1291">
      <c r="A1291" s="28">
        <v>45934.34545138889</v>
      </c>
      <c r="B1291" s="7" t="s">
        <v>87</v>
      </c>
      <c r="C1291" s="7" t="s">
        <v>27811</v>
      </c>
      <c r="D1291" s="7" t="s">
        <v>27812</v>
      </c>
      <c r="E1291" s="7">
        <v>20.0</v>
      </c>
      <c r="F1291" s="7">
        <v>17.51</v>
      </c>
      <c r="G1291" s="28">
        <v>45953.0</v>
      </c>
      <c r="H1291" s="7">
        <v>1.0</v>
      </c>
      <c r="I1291" s="28">
        <v>45982.0</v>
      </c>
      <c r="J1291" s="7">
        <v>0.0666</v>
      </c>
      <c r="K1291" s="7">
        <v>18.76</v>
      </c>
      <c r="L1291" s="7">
        <v>0.1137</v>
      </c>
      <c r="M1291" s="10"/>
      <c r="N1291" s="7">
        <v>20.893</v>
      </c>
      <c r="O1291" s="7">
        <v>1.25</v>
      </c>
      <c r="P1291" s="7">
        <v>21.25</v>
      </c>
      <c r="Q1291" s="7">
        <v>16.627</v>
      </c>
      <c r="R1291" s="7">
        <v>0.1327</v>
      </c>
      <c r="S1291" s="7">
        <v>0.59</v>
      </c>
      <c r="V1291" s="38" t="s">
        <v>29402</v>
      </c>
      <c r="W1291" s="7">
        <v>0.0</v>
      </c>
      <c r="X1291" s="7" t="s">
        <v>15622</v>
      </c>
      <c r="Y1291" s="7" t="s">
        <v>15622</v>
      </c>
      <c r="Z1291" s="37">
        <v>20.02</v>
      </c>
      <c r="AA1291" s="41">
        <v>19.41</v>
      </c>
      <c r="AB1291" s="41">
        <v>19.75</v>
      </c>
      <c r="AC1291" s="45"/>
      <c r="AD1291" s="45"/>
      <c r="AE1291" s="45"/>
      <c r="AH1291" s="7" t="s">
        <v>29403</v>
      </c>
      <c r="AI1291" s="7" t="s">
        <v>29404</v>
      </c>
      <c r="AJ1291" s="7" t="s">
        <v>29405</v>
      </c>
      <c r="AK1291" s="7" t="s">
        <v>29406</v>
      </c>
      <c r="AL1291" s="7" t="s">
        <v>29407</v>
      </c>
      <c r="AM1291" s="7" t="s">
        <v>29408</v>
      </c>
      <c r="AN1291" s="7" t="s">
        <v>29409</v>
      </c>
      <c r="AO1291" s="7" t="s">
        <v>29410</v>
      </c>
      <c r="AP1291" s="7" t="s">
        <v>29411</v>
      </c>
      <c r="AQ1291" s="7" t="s">
        <v>29412</v>
      </c>
      <c r="AR1291" s="7" t="s">
        <v>29413</v>
      </c>
    </row>
    <row r="1292">
      <c r="A1292" s="28">
        <v>45934.34545138889</v>
      </c>
      <c r="B1292" s="7" t="s">
        <v>87</v>
      </c>
      <c r="C1292" s="7" t="s">
        <v>25940</v>
      </c>
      <c r="D1292" s="7" t="s">
        <v>25941</v>
      </c>
      <c r="E1292" s="7">
        <v>95.0</v>
      </c>
      <c r="F1292" s="7">
        <v>90.19</v>
      </c>
      <c r="G1292" s="28">
        <v>45953.0</v>
      </c>
      <c r="H1292" s="7">
        <v>1.0</v>
      </c>
      <c r="I1292" s="28">
        <v>45982.0</v>
      </c>
      <c r="J1292" s="7">
        <v>0.0195</v>
      </c>
      <c r="K1292" s="7">
        <v>91.99</v>
      </c>
      <c r="L1292" s="7">
        <v>0.0391</v>
      </c>
      <c r="M1292" s="10"/>
      <c r="N1292" s="7">
        <v>95.5868</v>
      </c>
      <c r="O1292" s="7">
        <v>1.8</v>
      </c>
      <c r="P1292" s="7">
        <v>96.8</v>
      </c>
      <c r="Q1292" s="7">
        <v>88.3932</v>
      </c>
      <c r="R1292" s="7">
        <v>0.0522</v>
      </c>
      <c r="S1292" s="7">
        <v>3.88</v>
      </c>
      <c r="V1292" s="38" t="s">
        <v>29414</v>
      </c>
      <c r="W1292" s="7"/>
      <c r="X1292" s="7" t="s">
        <v>15622</v>
      </c>
      <c r="Y1292" s="7" t="s">
        <v>15622</v>
      </c>
      <c r="Z1292" s="37">
        <v>92.1</v>
      </c>
      <c r="AA1292" s="41">
        <v>90.23</v>
      </c>
      <c r="AB1292" s="41">
        <v>89.53</v>
      </c>
      <c r="AC1292" s="45"/>
      <c r="AD1292" s="45"/>
      <c r="AE1292" s="45"/>
      <c r="AH1292" s="7" t="s">
        <v>29415</v>
      </c>
      <c r="AI1292" s="7" t="s">
        <v>29416</v>
      </c>
      <c r="AJ1292" s="7" t="s">
        <v>29417</v>
      </c>
      <c r="AK1292" s="7" t="s">
        <v>29418</v>
      </c>
      <c r="AL1292" s="7" t="s">
        <v>29419</v>
      </c>
      <c r="AM1292" s="7" t="s">
        <v>29420</v>
      </c>
      <c r="AN1292" s="7" t="s">
        <v>29421</v>
      </c>
      <c r="AO1292" s="7" t="s">
        <v>29422</v>
      </c>
      <c r="AP1292" s="7" t="s">
        <v>29423</v>
      </c>
      <c r="AQ1292" s="7" t="s">
        <v>29424</v>
      </c>
      <c r="AR1292" s="7" t="s">
        <v>29425</v>
      </c>
    </row>
    <row r="1293">
      <c r="A1293" s="28">
        <v>45934.34545138889</v>
      </c>
      <c r="B1293" s="7" t="s">
        <v>87</v>
      </c>
      <c r="C1293" s="7" t="s">
        <v>29426</v>
      </c>
      <c r="D1293" s="7" t="s">
        <v>29427</v>
      </c>
      <c r="E1293" s="7">
        <v>16.0</v>
      </c>
      <c r="F1293" s="7">
        <v>15.4</v>
      </c>
      <c r="G1293" s="28">
        <v>45953.0</v>
      </c>
      <c r="H1293" s="7">
        <v>1.0</v>
      </c>
      <c r="I1293" s="28">
        <v>45954.0</v>
      </c>
      <c r="J1293" s="7">
        <v>0.0314</v>
      </c>
      <c r="K1293" s="7">
        <v>15.9</v>
      </c>
      <c r="L1293" s="7">
        <v>0.007</v>
      </c>
      <c r="M1293" s="10"/>
      <c r="N1293" s="7">
        <v>16.0113</v>
      </c>
      <c r="O1293" s="7">
        <v>0.5</v>
      </c>
      <c r="P1293" s="7">
        <v>16.5</v>
      </c>
      <c r="Q1293" s="7">
        <v>15.7887</v>
      </c>
      <c r="R1293" s="7">
        <v>0.0377</v>
      </c>
      <c r="S1293" s="7">
        <v>0.71</v>
      </c>
      <c r="V1293" s="38" t="s">
        <v>29428</v>
      </c>
      <c r="W1293" s="7">
        <v>0.0</v>
      </c>
      <c r="X1293" s="7" t="s">
        <v>15622</v>
      </c>
      <c r="Y1293" s="7" t="s">
        <v>15622</v>
      </c>
      <c r="Z1293" s="37">
        <v>16.04</v>
      </c>
      <c r="AA1293" s="41">
        <v>16.2</v>
      </c>
      <c r="AB1293" s="41">
        <v>16.72</v>
      </c>
      <c r="AC1293" s="45"/>
      <c r="AD1293" s="45"/>
      <c r="AE1293" s="45"/>
      <c r="AH1293" s="7" t="s">
        <v>29429</v>
      </c>
      <c r="AI1293" s="7" t="s">
        <v>29430</v>
      </c>
      <c r="AJ1293" s="7" t="s">
        <v>29431</v>
      </c>
      <c r="AK1293" s="7" t="s">
        <v>29432</v>
      </c>
      <c r="AL1293" s="7" t="s">
        <v>29433</v>
      </c>
      <c r="AM1293" s="7" t="s">
        <v>29434</v>
      </c>
      <c r="AN1293" s="7" t="s">
        <v>29435</v>
      </c>
      <c r="AO1293" s="7" t="s">
        <v>29436</v>
      </c>
      <c r="AP1293" s="7" t="s">
        <v>29437</v>
      </c>
      <c r="AQ1293" s="7" t="s">
        <v>29438</v>
      </c>
      <c r="AR1293" s="7" t="s">
        <v>29439</v>
      </c>
    </row>
    <row r="1294">
      <c r="A1294" s="28">
        <v>45934.34545138889</v>
      </c>
      <c r="B1294" s="7" t="s">
        <v>87</v>
      </c>
      <c r="C1294" s="7" t="s">
        <v>24322</v>
      </c>
      <c r="D1294" s="7" t="s">
        <v>24323</v>
      </c>
      <c r="E1294" s="7">
        <v>52.5</v>
      </c>
      <c r="F1294" s="7">
        <v>49.35</v>
      </c>
      <c r="G1294" s="28">
        <v>45953.0</v>
      </c>
      <c r="H1294" s="7">
        <v>1.0</v>
      </c>
      <c r="I1294" s="28">
        <v>45982.0</v>
      </c>
      <c r="J1294" s="7">
        <v>0.0304</v>
      </c>
      <c r="K1294" s="7">
        <v>50.9</v>
      </c>
      <c r="L1294" s="7">
        <v>0.0436</v>
      </c>
      <c r="M1294" s="10"/>
      <c r="N1294" s="7">
        <v>53.1192</v>
      </c>
      <c r="O1294" s="7">
        <v>1.55</v>
      </c>
      <c r="P1294" s="7">
        <v>54.05</v>
      </c>
      <c r="Q1294" s="7">
        <v>48.6808</v>
      </c>
      <c r="R1294" s="7">
        <v>0.0618</v>
      </c>
      <c r="S1294" s="7">
        <v>1.69</v>
      </c>
      <c r="V1294" s="38" t="s">
        <v>29440</v>
      </c>
      <c r="W1294" s="7"/>
      <c r="X1294" s="7" t="s">
        <v>15622</v>
      </c>
      <c r="Y1294" s="7" t="s">
        <v>15622</v>
      </c>
      <c r="Z1294" s="37">
        <v>49.71</v>
      </c>
      <c r="AA1294" s="41">
        <v>49.2</v>
      </c>
      <c r="AB1294" s="41">
        <v>48.8</v>
      </c>
      <c r="AC1294" s="45"/>
      <c r="AD1294" s="45"/>
      <c r="AE1294" s="45"/>
      <c r="AH1294" s="7" t="s">
        <v>29441</v>
      </c>
      <c r="AI1294" s="7" t="s">
        <v>29442</v>
      </c>
      <c r="AJ1294" s="7" t="s">
        <v>29443</v>
      </c>
      <c r="AK1294" s="7" t="s">
        <v>29444</v>
      </c>
      <c r="AL1294" s="7" t="s">
        <v>29445</v>
      </c>
      <c r="AM1294" s="7" t="s">
        <v>29446</v>
      </c>
      <c r="AN1294" s="7" t="s">
        <v>29447</v>
      </c>
      <c r="AO1294" s="7" t="s">
        <v>29448</v>
      </c>
      <c r="AP1294" s="7" t="s">
        <v>29449</v>
      </c>
      <c r="AQ1294" s="7" t="s">
        <v>29450</v>
      </c>
      <c r="AR1294" s="7" t="s">
        <v>29451</v>
      </c>
    </row>
    <row r="1295">
      <c r="A1295" s="28">
        <v>45934.34545138889</v>
      </c>
      <c r="B1295" s="7" t="s">
        <v>87</v>
      </c>
      <c r="C1295" s="7" t="s">
        <v>24348</v>
      </c>
      <c r="D1295" s="7" t="s">
        <v>24349</v>
      </c>
      <c r="E1295" s="7">
        <v>80.0</v>
      </c>
      <c r="F1295" s="7">
        <v>73.34</v>
      </c>
      <c r="G1295" s="28">
        <v>45953.0</v>
      </c>
      <c r="H1295" s="7">
        <v>1.0</v>
      </c>
      <c r="I1295" s="28">
        <v>45982.0</v>
      </c>
      <c r="J1295" s="7">
        <v>0.0517</v>
      </c>
      <c r="K1295" s="7">
        <v>77.34</v>
      </c>
      <c r="L1295" s="7">
        <v>0.0616</v>
      </c>
      <c r="M1295" s="10"/>
      <c r="N1295" s="7">
        <v>82.1041</v>
      </c>
      <c r="O1295" s="7">
        <v>4.0</v>
      </c>
      <c r="P1295" s="7">
        <v>84.0</v>
      </c>
      <c r="Q1295" s="7">
        <v>72.5759</v>
      </c>
      <c r="R1295" s="7">
        <v>0.0861</v>
      </c>
      <c r="S1295" s="7">
        <v>3.96</v>
      </c>
      <c r="V1295" s="38" t="s">
        <v>29452</v>
      </c>
      <c r="W1295" s="7"/>
      <c r="X1295" s="7" t="s">
        <v>15622</v>
      </c>
      <c r="Y1295" s="7" t="s">
        <v>15622</v>
      </c>
      <c r="Z1295" s="37">
        <v>76.63</v>
      </c>
      <c r="AA1295" s="41">
        <v>76.36</v>
      </c>
      <c r="AB1295" s="41">
        <v>79.25</v>
      </c>
      <c r="AC1295" s="45"/>
      <c r="AD1295" s="45"/>
      <c r="AE1295" s="45"/>
      <c r="AH1295" s="7" t="s">
        <v>29453</v>
      </c>
      <c r="AI1295" s="7" t="s">
        <v>29454</v>
      </c>
      <c r="AJ1295" s="7" t="s">
        <v>29455</v>
      </c>
      <c r="AK1295" s="7" t="s">
        <v>29456</v>
      </c>
      <c r="AL1295" s="7" t="s">
        <v>29457</v>
      </c>
      <c r="AM1295" s="7" t="s">
        <v>29458</v>
      </c>
      <c r="AN1295" s="7" t="s">
        <v>29459</v>
      </c>
      <c r="AO1295" s="7" t="s">
        <v>29460</v>
      </c>
      <c r="AP1295" s="7" t="s">
        <v>29461</v>
      </c>
      <c r="AQ1295" s="7" t="s">
        <v>29462</v>
      </c>
      <c r="AR1295" s="7" t="s">
        <v>29463</v>
      </c>
    </row>
    <row r="1296">
      <c r="A1296" s="28">
        <v>45934.34545138889</v>
      </c>
      <c r="B1296" s="7" t="s">
        <v>87</v>
      </c>
      <c r="C1296" s="7" t="s">
        <v>26606</v>
      </c>
      <c r="D1296" s="7" t="s">
        <v>26607</v>
      </c>
      <c r="E1296" s="7">
        <v>56.0</v>
      </c>
      <c r="F1296" s="7">
        <v>54.03</v>
      </c>
      <c r="G1296" s="28">
        <v>45953.0</v>
      </c>
      <c r="H1296" s="7">
        <v>1.0</v>
      </c>
      <c r="I1296" s="28">
        <v>45954.0</v>
      </c>
      <c r="J1296" s="7">
        <v>0.0322</v>
      </c>
      <c r="K1296" s="7">
        <v>55.83</v>
      </c>
      <c r="L1296" s="7">
        <v>0.0328</v>
      </c>
      <c r="M1296" s="10"/>
      <c r="N1296" s="7">
        <v>57.6612</v>
      </c>
      <c r="O1296" s="7">
        <v>1.8</v>
      </c>
      <c r="P1296" s="7">
        <v>57.8</v>
      </c>
      <c r="Q1296" s="7">
        <v>53.9988</v>
      </c>
      <c r="R1296" s="7">
        <v>0.0352</v>
      </c>
      <c r="S1296" s="7">
        <v>1.01</v>
      </c>
      <c r="V1296" s="38" t="s">
        <v>29464</v>
      </c>
      <c r="W1296" s="7">
        <v>0.0</v>
      </c>
      <c r="X1296" s="7" t="s">
        <v>15622</v>
      </c>
      <c r="Y1296" s="7" t="s">
        <v>15622</v>
      </c>
      <c r="Z1296" s="37">
        <v>54.69</v>
      </c>
      <c r="AA1296" s="41">
        <v>53.71</v>
      </c>
      <c r="AB1296" s="41">
        <v>53.92</v>
      </c>
      <c r="AC1296" s="45"/>
      <c r="AD1296" s="45"/>
      <c r="AE1296" s="45"/>
      <c r="AH1296" s="7" t="s">
        <v>29465</v>
      </c>
      <c r="AI1296" s="7" t="s">
        <v>29466</v>
      </c>
      <c r="AJ1296" s="7" t="s">
        <v>29467</v>
      </c>
      <c r="AK1296" s="7" t="s">
        <v>29468</v>
      </c>
      <c r="AL1296" s="7" t="s">
        <v>29469</v>
      </c>
      <c r="AM1296" s="7" t="s">
        <v>29470</v>
      </c>
      <c r="AN1296" s="7" t="s">
        <v>29471</v>
      </c>
      <c r="AO1296" s="7" t="s">
        <v>29472</v>
      </c>
      <c r="AP1296" s="7" t="s">
        <v>29473</v>
      </c>
      <c r="AQ1296" s="7" t="s">
        <v>29474</v>
      </c>
      <c r="AR1296" s="7" t="s">
        <v>29475</v>
      </c>
    </row>
    <row r="1297">
      <c r="A1297" s="28">
        <v>45934.34545138889</v>
      </c>
      <c r="B1297" s="7" t="s">
        <v>87</v>
      </c>
      <c r="C1297" s="7" t="s">
        <v>9202</v>
      </c>
      <c r="D1297" s="7" t="s">
        <v>9203</v>
      </c>
      <c r="E1297" s="7">
        <v>162.5</v>
      </c>
      <c r="F1297" s="7">
        <v>156.0</v>
      </c>
      <c r="G1297" s="28">
        <v>45953.0</v>
      </c>
      <c r="H1297" s="7">
        <v>1.0</v>
      </c>
      <c r="I1297" s="28">
        <v>45954.0</v>
      </c>
      <c r="J1297" s="7">
        <v>0.0274</v>
      </c>
      <c r="K1297" s="7">
        <v>160.4</v>
      </c>
      <c r="L1297" s="7">
        <v>0.0259</v>
      </c>
      <c r="M1297" s="10"/>
      <c r="N1297" s="7">
        <v>164.5544</v>
      </c>
      <c r="O1297" s="7">
        <v>4.4</v>
      </c>
      <c r="P1297" s="7">
        <v>166.9</v>
      </c>
      <c r="Q1297" s="7">
        <v>156.2456</v>
      </c>
      <c r="R1297" s="7">
        <v>0.0405</v>
      </c>
      <c r="S1297" s="7">
        <v>2.5</v>
      </c>
      <c r="V1297" s="38" t="s">
        <v>29476</v>
      </c>
      <c r="W1297" s="7">
        <v>0.0</v>
      </c>
      <c r="X1297" s="7" t="s">
        <v>15622</v>
      </c>
      <c r="Y1297" s="7" t="s">
        <v>15622</v>
      </c>
      <c r="Z1297" s="37">
        <v>163.42</v>
      </c>
      <c r="AA1297" s="41">
        <v>163.17</v>
      </c>
      <c r="AB1297" s="41">
        <v>162.44</v>
      </c>
      <c r="AC1297" s="45"/>
      <c r="AD1297" s="45"/>
      <c r="AE1297" s="45"/>
      <c r="AH1297" s="7" t="s">
        <v>29477</v>
      </c>
      <c r="AI1297" s="7" t="s">
        <v>29478</v>
      </c>
      <c r="AJ1297" s="7" t="s">
        <v>29479</v>
      </c>
      <c r="AK1297" s="7" t="s">
        <v>29480</v>
      </c>
      <c r="AL1297" s="7" t="s">
        <v>29481</v>
      </c>
      <c r="AM1297" s="7" t="s">
        <v>29482</v>
      </c>
      <c r="AN1297" s="7" t="s">
        <v>29483</v>
      </c>
      <c r="AO1297" s="7" t="s">
        <v>29484</v>
      </c>
      <c r="AP1297" s="7" t="s">
        <v>29485</v>
      </c>
      <c r="AQ1297" s="7" t="s">
        <v>29486</v>
      </c>
      <c r="AR1297" s="7" t="s">
        <v>29487</v>
      </c>
    </row>
    <row r="1298">
      <c r="A1298" s="28">
        <v>45934.34545138889</v>
      </c>
      <c r="B1298" s="7" t="s">
        <v>87</v>
      </c>
      <c r="C1298" s="7" t="s">
        <v>22526</v>
      </c>
      <c r="D1298" s="7" t="s">
        <v>22527</v>
      </c>
      <c r="E1298" s="7">
        <v>49.0</v>
      </c>
      <c r="F1298" s="7">
        <v>46.4</v>
      </c>
      <c r="G1298" s="28">
        <v>45953.0</v>
      </c>
      <c r="H1298" s="7">
        <v>3.0</v>
      </c>
      <c r="I1298" s="28">
        <v>45982.0</v>
      </c>
      <c r="J1298" s="7">
        <v>0.0432</v>
      </c>
      <c r="K1298" s="7">
        <v>48.5</v>
      </c>
      <c r="L1298" s="7">
        <v>0.0521</v>
      </c>
      <c r="M1298" s="10"/>
      <c r="N1298" s="7">
        <v>51.0269</v>
      </c>
      <c r="O1298" s="7">
        <v>2.1</v>
      </c>
      <c r="P1298" s="7">
        <v>51.1</v>
      </c>
      <c r="Q1298" s="7">
        <v>45.9732</v>
      </c>
      <c r="R1298" s="7">
        <v>0.0536</v>
      </c>
      <c r="S1298" s="7">
        <v>5.63</v>
      </c>
      <c r="V1298" s="38" t="s">
        <v>29488</v>
      </c>
      <c r="W1298" s="7">
        <v>0.0</v>
      </c>
      <c r="X1298" s="7" t="s">
        <v>15622</v>
      </c>
      <c r="Y1298" s="7" t="s">
        <v>15622</v>
      </c>
      <c r="Z1298" s="37">
        <v>49.08</v>
      </c>
      <c r="AA1298" s="41">
        <v>48.57</v>
      </c>
      <c r="AB1298" s="41">
        <v>47.85</v>
      </c>
      <c r="AC1298" s="45"/>
      <c r="AD1298" s="45"/>
      <c r="AE1298" s="45"/>
      <c r="AH1298" s="7" t="s">
        <v>29489</v>
      </c>
      <c r="AI1298" s="7" t="s">
        <v>29490</v>
      </c>
      <c r="AJ1298" s="7" t="s">
        <v>29491</v>
      </c>
      <c r="AK1298" s="7" t="s">
        <v>29492</v>
      </c>
      <c r="AL1298" s="7" t="s">
        <v>29493</v>
      </c>
      <c r="AM1298" s="7" t="s">
        <v>29494</v>
      </c>
      <c r="AN1298" s="7" t="s">
        <v>29495</v>
      </c>
      <c r="AO1298" s="7" t="s">
        <v>29496</v>
      </c>
      <c r="AP1298" s="7" t="s">
        <v>29497</v>
      </c>
      <c r="AQ1298" s="7" t="s">
        <v>29498</v>
      </c>
      <c r="AR1298" s="7" t="s">
        <v>29499</v>
      </c>
    </row>
    <row r="1299">
      <c r="A1299" s="28">
        <v>45934.34545138889</v>
      </c>
      <c r="B1299" s="7" t="s">
        <v>87</v>
      </c>
      <c r="C1299" s="7" t="s">
        <v>10949</v>
      </c>
      <c r="D1299" s="7" t="s">
        <v>10950</v>
      </c>
      <c r="E1299" s="7">
        <v>180.0</v>
      </c>
      <c r="F1299" s="7">
        <v>171.85</v>
      </c>
      <c r="G1299" s="28">
        <v>45953.0</v>
      </c>
      <c r="H1299" s="7">
        <v>3.0</v>
      </c>
      <c r="I1299" s="28">
        <v>45954.0</v>
      </c>
      <c r="J1299" s="7">
        <v>0.0255</v>
      </c>
      <c r="K1299" s="7">
        <v>176.35</v>
      </c>
      <c r="L1299" s="7">
        <v>0.0353</v>
      </c>
      <c r="M1299" s="10"/>
      <c r="N1299" s="7">
        <v>182.5752</v>
      </c>
      <c r="O1299" s="7">
        <v>4.5</v>
      </c>
      <c r="P1299" s="7">
        <v>184.5</v>
      </c>
      <c r="Q1299" s="7">
        <v>170.1248</v>
      </c>
      <c r="R1299" s="7">
        <v>0.0462</v>
      </c>
      <c r="S1299" s="7">
        <v>2.98</v>
      </c>
      <c r="V1299" s="38" t="s">
        <v>29500</v>
      </c>
      <c r="W1299" s="7"/>
      <c r="X1299" s="7" t="s">
        <v>15622</v>
      </c>
      <c r="Y1299" s="7" t="s">
        <v>15622</v>
      </c>
      <c r="Z1299" s="37">
        <v>176.96</v>
      </c>
      <c r="AA1299" s="41">
        <v>175.14</v>
      </c>
      <c r="AB1299" s="41">
        <v>174.2</v>
      </c>
      <c r="AC1299" s="45"/>
      <c r="AD1299" s="45"/>
      <c r="AE1299" s="45"/>
      <c r="AH1299" s="7" t="s">
        <v>29501</v>
      </c>
      <c r="AI1299" s="7" t="s">
        <v>29502</v>
      </c>
      <c r="AJ1299" s="7" t="s">
        <v>29503</v>
      </c>
      <c r="AK1299" s="7" t="s">
        <v>29504</v>
      </c>
      <c r="AL1299" s="7" t="s">
        <v>29505</v>
      </c>
      <c r="AM1299" s="7" t="s">
        <v>29506</v>
      </c>
      <c r="AN1299" s="7" t="s">
        <v>29507</v>
      </c>
      <c r="AO1299" s="7" t="s">
        <v>29508</v>
      </c>
      <c r="AP1299" s="7" t="s">
        <v>29509</v>
      </c>
      <c r="AQ1299" s="7" t="s">
        <v>29510</v>
      </c>
      <c r="AR1299" s="7" t="s">
        <v>29511</v>
      </c>
    </row>
    <row r="1300">
      <c r="A1300" s="28">
        <v>45934.34545138889</v>
      </c>
      <c r="B1300" s="7" t="s">
        <v>87</v>
      </c>
      <c r="C1300" s="7" t="s">
        <v>29512</v>
      </c>
      <c r="D1300" s="7" t="s">
        <v>29513</v>
      </c>
      <c r="E1300" s="7">
        <v>20.0</v>
      </c>
      <c r="F1300" s="7">
        <v>19.02</v>
      </c>
      <c r="G1300" s="28">
        <v>45953.0</v>
      </c>
      <c r="H1300" s="7">
        <v>3.0</v>
      </c>
      <c r="I1300" s="28">
        <v>45982.0</v>
      </c>
      <c r="J1300" s="7">
        <v>0.018</v>
      </c>
      <c r="K1300" s="7">
        <v>19.37</v>
      </c>
      <c r="L1300" s="7">
        <v>0.041</v>
      </c>
      <c r="M1300" s="10"/>
      <c r="N1300" s="7">
        <v>20.1642</v>
      </c>
      <c r="O1300" s="7">
        <v>0.35</v>
      </c>
      <c r="P1300" s="7">
        <v>20.35</v>
      </c>
      <c r="Q1300" s="7">
        <v>18.5758</v>
      </c>
      <c r="R1300" s="7">
        <v>0.0505</v>
      </c>
      <c r="S1300" s="7">
        <v>0.45</v>
      </c>
      <c r="V1300" s="38" t="s">
        <v>29514</v>
      </c>
      <c r="W1300" s="7"/>
      <c r="X1300" s="7" t="s">
        <v>15622</v>
      </c>
      <c r="Y1300" s="7" t="s">
        <v>15622</v>
      </c>
      <c r="Z1300" s="37">
        <v>19.24</v>
      </c>
      <c r="AA1300" s="41">
        <v>19.16</v>
      </c>
      <c r="AB1300" s="41">
        <v>18.85</v>
      </c>
      <c r="AC1300" s="45"/>
      <c r="AD1300" s="45"/>
      <c r="AE1300" s="45"/>
      <c r="AH1300" s="7" t="s">
        <v>29515</v>
      </c>
      <c r="AI1300" s="7" t="s">
        <v>29516</v>
      </c>
      <c r="AJ1300" s="7" t="s">
        <v>29517</v>
      </c>
      <c r="AK1300" s="7" t="s">
        <v>29518</v>
      </c>
      <c r="AL1300" s="7" t="s">
        <v>29519</v>
      </c>
      <c r="AM1300" s="7" t="s">
        <v>29520</v>
      </c>
      <c r="AN1300" s="7" t="s">
        <v>29521</v>
      </c>
      <c r="AO1300" s="7" t="s">
        <v>29522</v>
      </c>
      <c r="AP1300" s="7" t="s">
        <v>29523</v>
      </c>
      <c r="AQ1300" s="7" t="s">
        <v>29524</v>
      </c>
      <c r="AR1300" s="7" t="s">
        <v>29525</v>
      </c>
    </row>
    <row r="1301">
      <c r="A1301" s="28">
        <v>45934.34545138889</v>
      </c>
      <c r="B1301" s="7" t="s">
        <v>87</v>
      </c>
      <c r="C1301" s="7" t="s">
        <v>29526</v>
      </c>
      <c r="D1301" s="7" t="s">
        <v>29527</v>
      </c>
      <c r="E1301" s="7">
        <v>13.0</v>
      </c>
      <c r="F1301" s="7">
        <v>11.72</v>
      </c>
      <c r="G1301" s="28">
        <v>45954.0</v>
      </c>
      <c r="H1301" s="7">
        <v>1.0</v>
      </c>
      <c r="I1301" s="28">
        <v>45982.0</v>
      </c>
      <c r="J1301" s="7">
        <v>0.0249</v>
      </c>
      <c r="K1301" s="7">
        <v>12.02</v>
      </c>
      <c r="L1301" s="7">
        <v>0.0826</v>
      </c>
      <c r="M1301" s="10"/>
      <c r="N1301" s="7">
        <v>13.0129</v>
      </c>
      <c r="O1301" s="7">
        <v>0.3</v>
      </c>
      <c r="P1301" s="7">
        <v>13.3</v>
      </c>
      <c r="Q1301" s="7">
        <v>11.0271</v>
      </c>
      <c r="R1301" s="7">
        <v>0.1064</v>
      </c>
      <c r="S1301" s="7">
        <v>0.71</v>
      </c>
      <c r="V1301" s="38" t="s">
        <v>29528</v>
      </c>
      <c r="W1301" s="7"/>
      <c r="X1301" s="7" t="s">
        <v>15622</v>
      </c>
      <c r="Y1301" s="7" t="s">
        <v>15622</v>
      </c>
      <c r="Z1301" s="37">
        <v>12.1</v>
      </c>
      <c r="AA1301" s="41">
        <v>12.08</v>
      </c>
      <c r="AB1301" s="41">
        <v>11.96</v>
      </c>
      <c r="AC1301" s="45"/>
      <c r="AD1301" s="45"/>
      <c r="AE1301" s="45"/>
      <c r="AH1301" s="7" t="s">
        <v>29529</v>
      </c>
      <c r="AI1301" s="7" t="s">
        <v>29530</v>
      </c>
      <c r="AJ1301" s="7" t="s">
        <v>29531</v>
      </c>
      <c r="AK1301" s="7" t="s">
        <v>29532</v>
      </c>
      <c r="AL1301" s="7" t="s">
        <v>29533</v>
      </c>
      <c r="AM1301" s="7" t="s">
        <v>29531</v>
      </c>
      <c r="AN1301" s="7" t="s">
        <v>29534</v>
      </c>
      <c r="AO1301" s="7" t="s">
        <v>29535</v>
      </c>
      <c r="AP1301" s="7" t="s">
        <v>29536</v>
      </c>
      <c r="AQ1301" s="7" t="s">
        <v>29537</v>
      </c>
      <c r="AR1301" s="7" t="s">
        <v>29538</v>
      </c>
    </row>
    <row r="1302">
      <c r="A1302" s="28">
        <v>45934.34545138889</v>
      </c>
      <c r="B1302" s="7" t="s">
        <v>87</v>
      </c>
      <c r="C1302" s="7" t="s">
        <v>24374</v>
      </c>
      <c r="D1302" s="7" t="s">
        <v>24375</v>
      </c>
      <c r="E1302" s="7">
        <v>430.0</v>
      </c>
      <c r="F1302" s="7">
        <v>410.74</v>
      </c>
      <c r="G1302" s="28">
        <v>45954.0</v>
      </c>
      <c r="H1302" s="7">
        <v>1.0</v>
      </c>
      <c r="I1302" s="28">
        <v>45982.0</v>
      </c>
      <c r="J1302" s="7">
        <v>0.0437</v>
      </c>
      <c r="K1302" s="7">
        <v>429.54</v>
      </c>
      <c r="L1302" s="7">
        <v>0.0427</v>
      </c>
      <c r="M1302" s="10"/>
      <c r="N1302" s="7">
        <v>447.8814</v>
      </c>
      <c r="O1302" s="7">
        <v>18.8</v>
      </c>
      <c r="P1302" s="7">
        <v>448.8</v>
      </c>
      <c r="Q1302" s="7">
        <v>411.1986</v>
      </c>
      <c r="R1302" s="7">
        <v>0.0448</v>
      </c>
      <c r="S1302" s="7">
        <v>3.65</v>
      </c>
      <c r="V1302" s="38" t="s">
        <v>29539</v>
      </c>
      <c r="W1302" s="7">
        <v>0.0</v>
      </c>
      <c r="X1302" s="7" t="s">
        <v>15622</v>
      </c>
      <c r="Y1302" s="7" t="s">
        <v>15622</v>
      </c>
      <c r="Z1302" s="37">
        <v>433.55</v>
      </c>
      <c r="AA1302" s="41">
        <v>437.56</v>
      </c>
      <c r="AB1302" s="41">
        <v>426.27</v>
      </c>
      <c r="AC1302" s="45"/>
      <c r="AD1302" s="45"/>
      <c r="AE1302" s="45"/>
      <c r="AH1302" s="7" t="s">
        <v>29540</v>
      </c>
      <c r="AI1302" s="7" t="s">
        <v>29541</v>
      </c>
      <c r="AJ1302" s="7" t="s">
        <v>29542</v>
      </c>
      <c r="AK1302" s="7" t="s">
        <v>29543</v>
      </c>
      <c r="AL1302" s="7" t="s">
        <v>29544</v>
      </c>
      <c r="AM1302" s="7" t="s">
        <v>29545</v>
      </c>
      <c r="AN1302" s="7" t="s">
        <v>29546</v>
      </c>
      <c r="AO1302" s="7" t="s">
        <v>29547</v>
      </c>
      <c r="AP1302" s="7" t="s">
        <v>29548</v>
      </c>
      <c r="AQ1302" s="7" t="s">
        <v>29549</v>
      </c>
      <c r="AR1302" s="7" t="s">
        <v>29550</v>
      </c>
    </row>
    <row r="1303">
      <c r="A1303" s="28">
        <v>45934.34545138889</v>
      </c>
      <c r="B1303" s="7" t="s">
        <v>87</v>
      </c>
      <c r="C1303" s="7" t="s">
        <v>25291</v>
      </c>
      <c r="D1303" s="7" t="s">
        <v>25292</v>
      </c>
      <c r="E1303" s="7">
        <v>155.0</v>
      </c>
      <c r="F1303" s="7">
        <v>150.11</v>
      </c>
      <c r="G1303" s="28">
        <v>45954.0</v>
      </c>
      <c r="H1303" s="7">
        <v>1.0</v>
      </c>
      <c r="I1303" s="28">
        <v>45961.0</v>
      </c>
      <c r="J1303" s="7">
        <v>0.0141</v>
      </c>
      <c r="K1303" s="7">
        <v>152.27</v>
      </c>
      <c r="L1303" s="7">
        <v>0.0198</v>
      </c>
      <c r="M1303" s="10"/>
      <c r="N1303" s="7">
        <v>155.2849</v>
      </c>
      <c r="O1303" s="7">
        <v>2.16</v>
      </c>
      <c r="P1303" s="7">
        <v>157.16</v>
      </c>
      <c r="Q1303" s="7">
        <v>149.2551</v>
      </c>
      <c r="R1303" s="7">
        <v>0.0321</v>
      </c>
      <c r="S1303" s="7">
        <v>0.61</v>
      </c>
      <c r="V1303" s="38" t="s">
        <v>29551</v>
      </c>
      <c r="W1303" s="7"/>
      <c r="X1303" s="7" t="s">
        <v>15622</v>
      </c>
      <c r="Y1303" s="7" t="s">
        <v>15622</v>
      </c>
      <c r="Z1303" s="37">
        <v>150.41</v>
      </c>
      <c r="AA1303" s="41">
        <v>152.56</v>
      </c>
      <c r="AB1303" s="41">
        <v>150.69</v>
      </c>
      <c r="AC1303" s="45"/>
      <c r="AD1303" s="45"/>
      <c r="AE1303" s="45"/>
      <c r="AH1303" s="7" t="s">
        <v>29552</v>
      </c>
      <c r="AI1303" s="7" t="s">
        <v>29553</v>
      </c>
      <c r="AJ1303" s="7" t="s">
        <v>29554</v>
      </c>
      <c r="AK1303" s="7" t="s">
        <v>29555</v>
      </c>
      <c r="AL1303" s="7" t="s">
        <v>29556</v>
      </c>
      <c r="AM1303" s="7" t="s">
        <v>29557</v>
      </c>
      <c r="AN1303" s="7" t="s">
        <v>29558</v>
      </c>
      <c r="AO1303" s="7" t="s">
        <v>29559</v>
      </c>
      <c r="AP1303" s="7" t="s">
        <v>29560</v>
      </c>
      <c r="AQ1303" s="7" t="s">
        <v>29561</v>
      </c>
      <c r="AR1303" s="7" t="s">
        <v>29562</v>
      </c>
    </row>
    <row r="1304">
      <c r="A1304" s="28">
        <v>45934.34545138889</v>
      </c>
      <c r="B1304" s="7" t="s">
        <v>87</v>
      </c>
      <c r="C1304" s="7" t="s">
        <v>25305</v>
      </c>
      <c r="D1304" s="7" t="s">
        <v>25306</v>
      </c>
      <c r="E1304" s="7">
        <v>26.0</v>
      </c>
      <c r="F1304" s="7">
        <v>24.64</v>
      </c>
      <c r="G1304" s="28">
        <v>45957.0</v>
      </c>
      <c r="H1304" s="7">
        <v>1.0</v>
      </c>
      <c r="I1304" s="28">
        <v>45982.0</v>
      </c>
      <c r="J1304" s="7">
        <v>0.0464</v>
      </c>
      <c r="K1304" s="7">
        <v>25.84</v>
      </c>
      <c r="L1304" s="7">
        <v>0.0258</v>
      </c>
      <c r="M1304" s="10"/>
      <c r="N1304" s="7">
        <v>26.5067</v>
      </c>
      <c r="O1304" s="7">
        <v>1.2</v>
      </c>
      <c r="P1304" s="7">
        <v>27.2</v>
      </c>
      <c r="Q1304" s="7">
        <v>25.1733</v>
      </c>
      <c r="R1304" s="7">
        <v>0.0526</v>
      </c>
      <c r="S1304" s="7">
        <v>0.55</v>
      </c>
      <c r="V1304" s="38" t="s">
        <v>29563</v>
      </c>
      <c r="W1304" s="7"/>
      <c r="X1304" s="7" t="s">
        <v>15622</v>
      </c>
      <c r="Y1304" s="7" t="s">
        <v>15622</v>
      </c>
      <c r="Z1304" s="37">
        <v>25.3</v>
      </c>
      <c r="AA1304" s="41">
        <v>25.32</v>
      </c>
      <c r="AB1304" s="41">
        <v>25.58</v>
      </c>
      <c r="AC1304" s="45"/>
      <c r="AD1304" s="45"/>
      <c r="AE1304" s="45"/>
      <c r="AH1304" s="7" t="s">
        <v>29564</v>
      </c>
      <c r="AI1304" s="7" t="s">
        <v>29565</v>
      </c>
      <c r="AJ1304" s="7" t="s">
        <v>29566</v>
      </c>
      <c r="AK1304" s="7" t="s">
        <v>29567</v>
      </c>
      <c r="AL1304" s="7" t="s">
        <v>29568</v>
      </c>
      <c r="AM1304" s="7" t="s">
        <v>29569</v>
      </c>
      <c r="AN1304" s="7" t="s">
        <v>29570</v>
      </c>
      <c r="AO1304" s="7" t="s">
        <v>29571</v>
      </c>
      <c r="AP1304" s="7" t="s">
        <v>29572</v>
      </c>
      <c r="AQ1304" s="7" t="s">
        <v>29573</v>
      </c>
      <c r="AR1304" s="7" t="s">
        <v>29574</v>
      </c>
    </row>
    <row r="1305">
      <c r="A1305" s="28">
        <v>45934.34545138889</v>
      </c>
      <c r="B1305" s="7" t="s">
        <v>87</v>
      </c>
      <c r="C1305" s="7" t="s">
        <v>25333</v>
      </c>
      <c r="D1305" s="7" t="s">
        <v>25334</v>
      </c>
      <c r="E1305" s="7">
        <v>85.0</v>
      </c>
      <c r="F1305" s="7">
        <v>80.1</v>
      </c>
      <c r="G1305" s="28">
        <v>45957.0</v>
      </c>
      <c r="H1305" s="7">
        <v>3.0</v>
      </c>
      <c r="I1305" s="28">
        <v>45982.0</v>
      </c>
      <c r="J1305" s="7">
        <v>0.0441</v>
      </c>
      <c r="K1305" s="7">
        <v>83.8</v>
      </c>
      <c r="L1305" s="7">
        <v>0.032</v>
      </c>
      <c r="M1305" s="10"/>
      <c r="N1305" s="7">
        <v>86.4816</v>
      </c>
      <c r="O1305" s="7">
        <v>3.7</v>
      </c>
      <c r="P1305" s="7">
        <v>88.7</v>
      </c>
      <c r="Q1305" s="7">
        <v>81.1184</v>
      </c>
      <c r="R1305" s="7">
        <v>0.0584</v>
      </c>
      <c r="S1305" s="7">
        <v>3.08</v>
      </c>
      <c r="V1305" s="38" t="s">
        <v>29575</v>
      </c>
      <c r="W1305" s="7"/>
      <c r="X1305" s="7" t="s">
        <v>15622</v>
      </c>
      <c r="Y1305" s="7" t="s">
        <v>15622</v>
      </c>
      <c r="Z1305" s="37">
        <v>79.99</v>
      </c>
      <c r="AA1305" s="41">
        <v>78.07</v>
      </c>
      <c r="AB1305" s="41">
        <v>75.22</v>
      </c>
      <c r="AC1305" s="45"/>
      <c r="AD1305" s="45"/>
      <c r="AE1305" s="45"/>
      <c r="AH1305" s="7" t="s">
        <v>29576</v>
      </c>
      <c r="AI1305" s="7" t="s">
        <v>29577</v>
      </c>
      <c r="AJ1305" s="7" t="s">
        <v>29578</v>
      </c>
      <c r="AK1305" s="7" t="s">
        <v>29579</v>
      </c>
      <c r="AL1305" s="7" t="s">
        <v>29580</v>
      </c>
      <c r="AM1305" s="7" t="s">
        <v>29581</v>
      </c>
      <c r="AN1305" s="7" t="s">
        <v>29582</v>
      </c>
      <c r="AO1305" s="7" t="s">
        <v>29583</v>
      </c>
      <c r="AP1305" s="7" t="s">
        <v>29584</v>
      </c>
      <c r="AQ1305" s="7" t="s">
        <v>29585</v>
      </c>
      <c r="AR1305" s="7" t="s">
        <v>29586</v>
      </c>
    </row>
    <row r="1306">
      <c r="A1306" s="28">
        <v>45934.34545138889</v>
      </c>
      <c r="B1306" s="7" t="s">
        <v>87</v>
      </c>
      <c r="C1306" s="7" t="s">
        <v>10873</v>
      </c>
      <c r="D1306" s="7" t="s">
        <v>10874</v>
      </c>
      <c r="E1306" s="7">
        <v>235.0</v>
      </c>
      <c r="F1306" s="7">
        <v>212.07</v>
      </c>
      <c r="G1306" s="28">
        <v>45957.0</v>
      </c>
      <c r="H1306" s="7">
        <v>3.0</v>
      </c>
      <c r="I1306" s="28">
        <v>45961.0</v>
      </c>
      <c r="J1306" s="7">
        <v>0.0924</v>
      </c>
      <c r="K1306" s="7">
        <v>233.67</v>
      </c>
      <c r="L1306" s="7">
        <v>0.0976</v>
      </c>
      <c r="M1306" s="10"/>
      <c r="N1306" s="7">
        <v>256.4762</v>
      </c>
      <c r="O1306" s="7">
        <v>21.6</v>
      </c>
      <c r="P1306" s="7">
        <v>256.6</v>
      </c>
      <c r="Q1306" s="7">
        <v>210.8638</v>
      </c>
      <c r="R1306" s="7">
        <v>0.0981</v>
      </c>
      <c r="S1306" s="7">
        <v>4.79</v>
      </c>
      <c r="V1306" s="38" t="s">
        <v>29587</v>
      </c>
      <c r="W1306" s="7">
        <v>0.0</v>
      </c>
      <c r="X1306" s="7" t="s">
        <v>15622</v>
      </c>
      <c r="Y1306" s="7" t="s">
        <v>15622</v>
      </c>
      <c r="Z1306" s="37">
        <v>235.34</v>
      </c>
      <c r="AA1306" s="41">
        <v>237.79</v>
      </c>
      <c r="AB1306" s="41">
        <v>254.88</v>
      </c>
      <c r="AC1306" s="45"/>
      <c r="AD1306" s="45"/>
      <c r="AE1306" s="45"/>
      <c r="AH1306" s="7" t="s">
        <v>29588</v>
      </c>
      <c r="AI1306" s="7" t="s">
        <v>29589</v>
      </c>
      <c r="AJ1306" s="7" t="s">
        <v>29590</v>
      </c>
      <c r="AK1306" s="7" t="s">
        <v>29591</v>
      </c>
      <c r="AL1306" s="7" t="s">
        <v>29592</v>
      </c>
      <c r="AM1306" s="7" t="s">
        <v>29593</v>
      </c>
      <c r="AN1306" s="7" t="s">
        <v>29594</v>
      </c>
      <c r="AO1306" s="7" t="s">
        <v>29595</v>
      </c>
      <c r="AP1306" s="7" t="s">
        <v>29596</v>
      </c>
      <c r="AQ1306" s="7" t="s">
        <v>29597</v>
      </c>
      <c r="AR1306" s="7" t="s">
        <v>29598</v>
      </c>
    </row>
    <row r="1307">
      <c r="A1307" s="28">
        <v>45934.34545138889</v>
      </c>
      <c r="B1307" s="7" t="s">
        <v>87</v>
      </c>
      <c r="C1307" s="7" t="s">
        <v>26088</v>
      </c>
      <c r="D1307" s="7" t="s">
        <v>26089</v>
      </c>
      <c r="E1307" s="7">
        <v>10.0</v>
      </c>
      <c r="F1307" s="7">
        <v>8.71</v>
      </c>
      <c r="G1307" s="28">
        <v>45957.0</v>
      </c>
      <c r="H1307" s="7">
        <v>3.0</v>
      </c>
      <c r="I1307" s="28">
        <v>45982.0</v>
      </c>
      <c r="J1307" s="7">
        <v>0.0332</v>
      </c>
      <c r="K1307" s="7">
        <v>9.01</v>
      </c>
      <c r="L1307" s="7">
        <v>0.1387</v>
      </c>
      <c r="M1307" s="10"/>
      <c r="N1307" s="7">
        <v>10.2597</v>
      </c>
      <c r="O1307" s="7">
        <v>0.3</v>
      </c>
      <c r="P1307" s="7">
        <v>10.3</v>
      </c>
      <c r="Q1307" s="7">
        <v>7.7603</v>
      </c>
      <c r="R1307" s="7">
        <v>0.1431</v>
      </c>
      <c r="S1307" s="7">
        <v>0.59</v>
      </c>
      <c r="V1307" s="38" t="s">
        <v>29599</v>
      </c>
      <c r="W1307" s="7"/>
      <c r="X1307" s="7" t="s">
        <v>15622</v>
      </c>
      <c r="Y1307" s="7" t="s">
        <v>15622</v>
      </c>
      <c r="Z1307" s="37">
        <v>8.75</v>
      </c>
      <c r="AA1307" s="41">
        <v>8.72</v>
      </c>
      <c r="AB1307" s="41">
        <v>8.9</v>
      </c>
      <c r="AC1307" s="45"/>
      <c r="AD1307" s="45"/>
      <c r="AE1307" s="45"/>
      <c r="AH1307" s="7" t="s">
        <v>29600</v>
      </c>
      <c r="AI1307" s="7" t="s">
        <v>29601</v>
      </c>
      <c r="AJ1307" s="7" t="s">
        <v>29602</v>
      </c>
      <c r="AK1307" s="7" t="s">
        <v>29603</v>
      </c>
      <c r="AL1307" s="7" t="s">
        <v>29604</v>
      </c>
      <c r="AM1307" s="7" t="s">
        <v>29605</v>
      </c>
      <c r="AN1307" s="7" t="s">
        <v>29606</v>
      </c>
      <c r="AO1307" s="7" t="s">
        <v>29607</v>
      </c>
      <c r="AP1307" s="7" t="s">
        <v>29608</v>
      </c>
      <c r="AQ1307" s="7" t="s">
        <v>29609</v>
      </c>
      <c r="AR1307" s="7" t="s">
        <v>29610</v>
      </c>
    </row>
    <row r="1308">
      <c r="A1308" s="28">
        <v>45934.34545138889</v>
      </c>
      <c r="B1308" s="7" t="s">
        <v>87</v>
      </c>
      <c r="C1308" s="7" t="s">
        <v>26750</v>
      </c>
      <c r="D1308" s="7" t="s">
        <v>26751</v>
      </c>
      <c r="E1308" s="7">
        <v>14.0</v>
      </c>
      <c r="F1308" s="7">
        <v>13.0</v>
      </c>
      <c r="G1308" s="28">
        <v>45957.0</v>
      </c>
      <c r="H1308" s="7">
        <v>3.0</v>
      </c>
      <c r="I1308" s="28">
        <v>45982.0</v>
      </c>
      <c r="J1308" s="7">
        <v>0.051</v>
      </c>
      <c r="K1308" s="7">
        <v>13.7</v>
      </c>
      <c r="L1308" s="7">
        <v>0.054</v>
      </c>
      <c r="M1308" s="10"/>
      <c r="N1308" s="7">
        <v>14.4398</v>
      </c>
      <c r="O1308" s="7">
        <v>0.7</v>
      </c>
      <c r="P1308" s="7">
        <v>14.7</v>
      </c>
      <c r="Q1308" s="7">
        <v>12.9602</v>
      </c>
      <c r="R1308" s="7">
        <v>0.0729</v>
      </c>
      <c r="S1308" s="7">
        <v>1.09</v>
      </c>
      <c r="V1308" s="38" t="s">
        <v>29611</v>
      </c>
      <c r="W1308" s="7"/>
      <c r="X1308" s="7" t="s">
        <v>15622</v>
      </c>
      <c r="Y1308" s="7" t="s">
        <v>15622</v>
      </c>
      <c r="Z1308" s="37">
        <v>13.59</v>
      </c>
      <c r="AA1308" s="41">
        <v>13.69</v>
      </c>
      <c r="AB1308" s="41">
        <v>13.66</v>
      </c>
      <c r="AC1308" s="45"/>
      <c r="AD1308" s="45"/>
      <c r="AE1308" s="45"/>
      <c r="AH1308" s="7" t="s">
        <v>29612</v>
      </c>
      <c r="AI1308" s="7" t="s">
        <v>29613</v>
      </c>
      <c r="AJ1308" s="7" t="s">
        <v>29614</v>
      </c>
      <c r="AK1308" s="7" t="s">
        <v>29615</v>
      </c>
      <c r="AL1308" s="7" t="s">
        <v>29616</v>
      </c>
      <c r="AM1308" s="7" t="s">
        <v>29617</v>
      </c>
      <c r="AN1308" s="7" t="s">
        <v>29618</v>
      </c>
      <c r="AO1308" s="7" t="s">
        <v>29619</v>
      </c>
      <c r="AP1308" s="7" t="s">
        <v>29620</v>
      </c>
      <c r="AQ1308" s="7" t="s">
        <v>29621</v>
      </c>
      <c r="AR1308" s="7" t="s">
        <v>29622</v>
      </c>
    </row>
    <row r="1309">
      <c r="A1309" s="28">
        <v>45934.34545138889</v>
      </c>
      <c r="B1309" s="7" t="s">
        <v>87</v>
      </c>
      <c r="C1309" s="7" t="s">
        <v>25359</v>
      </c>
      <c r="D1309" s="7" t="s">
        <v>25360</v>
      </c>
      <c r="E1309" s="7">
        <v>140.0</v>
      </c>
      <c r="F1309" s="7">
        <v>133.04</v>
      </c>
      <c r="G1309" s="28">
        <v>45957.0</v>
      </c>
      <c r="H1309" s="7">
        <v>3.0</v>
      </c>
      <c r="I1309" s="28">
        <v>45961.0</v>
      </c>
      <c r="J1309" s="7">
        <v>0.0362</v>
      </c>
      <c r="K1309" s="7">
        <v>138.04</v>
      </c>
      <c r="L1309" s="7">
        <v>0.0413</v>
      </c>
      <c r="M1309" s="10"/>
      <c r="N1309" s="7">
        <v>143.7411</v>
      </c>
      <c r="O1309" s="7">
        <v>5.0</v>
      </c>
      <c r="P1309" s="7">
        <v>145.0</v>
      </c>
      <c r="Q1309" s="7">
        <v>132.3389</v>
      </c>
      <c r="R1309" s="7">
        <v>0.0504</v>
      </c>
      <c r="S1309" s="7">
        <v>2.31</v>
      </c>
      <c r="V1309" s="38" t="s">
        <v>29623</v>
      </c>
      <c r="W1309" s="7"/>
      <c r="X1309" s="7" t="s">
        <v>15622</v>
      </c>
      <c r="Y1309" s="7" t="s">
        <v>15622</v>
      </c>
      <c r="Z1309" s="37">
        <v>135.59</v>
      </c>
      <c r="AA1309" s="41">
        <v>135.76</v>
      </c>
      <c r="AB1309" s="41">
        <v>137.84</v>
      </c>
      <c r="AC1309" s="45"/>
      <c r="AD1309" s="45"/>
      <c r="AE1309" s="45"/>
      <c r="AH1309" s="7" t="s">
        <v>29624</v>
      </c>
      <c r="AI1309" s="7" t="s">
        <v>29625</v>
      </c>
      <c r="AJ1309" s="7" t="s">
        <v>29626</v>
      </c>
      <c r="AK1309" s="7" t="s">
        <v>29627</v>
      </c>
      <c r="AL1309" s="7" t="s">
        <v>29628</v>
      </c>
      <c r="AM1309" s="7" t="s">
        <v>29626</v>
      </c>
      <c r="AN1309" s="7" t="s">
        <v>29629</v>
      </c>
      <c r="AO1309" s="7" t="s">
        <v>29630</v>
      </c>
      <c r="AP1309" s="7" t="s">
        <v>29631</v>
      </c>
      <c r="AQ1309" s="7" t="s">
        <v>29632</v>
      </c>
      <c r="AR1309" s="7" t="s">
        <v>29633</v>
      </c>
    </row>
    <row r="1310">
      <c r="A1310" s="28">
        <v>45934.34545138889</v>
      </c>
      <c r="B1310" s="7" t="s">
        <v>87</v>
      </c>
      <c r="C1310" s="7" t="s">
        <v>26113</v>
      </c>
      <c r="D1310" s="7" t="s">
        <v>26114</v>
      </c>
      <c r="E1310" s="7">
        <v>230.0</v>
      </c>
      <c r="F1310" s="7">
        <v>218.19</v>
      </c>
      <c r="G1310" s="28">
        <v>45957.0</v>
      </c>
      <c r="H1310" s="7">
        <v>3.0</v>
      </c>
      <c r="I1310" s="28">
        <v>45961.0</v>
      </c>
      <c r="J1310" s="7">
        <v>0.0467</v>
      </c>
      <c r="K1310" s="7">
        <v>228.89</v>
      </c>
      <c r="L1310" s="7">
        <v>0.041</v>
      </c>
      <c r="M1310" s="10"/>
      <c r="N1310" s="7">
        <v>238.2745</v>
      </c>
      <c r="O1310" s="7">
        <v>10.7</v>
      </c>
      <c r="P1310" s="7">
        <v>240.7</v>
      </c>
      <c r="Q1310" s="7">
        <v>219.5055</v>
      </c>
      <c r="R1310" s="7">
        <v>0.0515</v>
      </c>
      <c r="S1310" s="7">
        <v>2.25</v>
      </c>
      <c r="V1310" s="38" t="s">
        <v>29634</v>
      </c>
      <c r="W1310" s="7">
        <v>0.0</v>
      </c>
      <c r="X1310" s="7" t="s">
        <v>15622</v>
      </c>
      <c r="Y1310" s="7" t="s">
        <v>15622</v>
      </c>
      <c r="Z1310" s="37">
        <v>231.42</v>
      </c>
      <c r="AA1310" s="41">
        <v>219.61</v>
      </c>
      <c r="AB1310" s="41">
        <v>225.64</v>
      </c>
      <c r="AC1310" s="45"/>
      <c r="AD1310" s="45"/>
      <c r="AE1310" s="45"/>
      <c r="AH1310" s="7" t="s">
        <v>29635</v>
      </c>
      <c r="AI1310" s="7" t="s">
        <v>29636</v>
      </c>
      <c r="AJ1310" s="7" t="s">
        <v>29637</v>
      </c>
      <c r="AK1310" s="7" t="s">
        <v>29638</v>
      </c>
      <c r="AL1310" s="7" t="s">
        <v>29639</v>
      </c>
      <c r="AM1310" s="7" t="s">
        <v>29640</v>
      </c>
      <c r="AN1310" s="7" t="s">
        <v>29641</v>
      </c>
      <c r="AO1310" s="7" t="s">
        <v>29642</v>
      </c>
      <c r="AP1310" s="7" t="s">
        <v>29643</v>
      </c>
      <c r="AQ1310" s="7" t="s">
        <v>29644</v>
      </c>
      <c r="AR1310" s="7" t="s">
        <v>29645</v>
      </c>
    </row>
    <row r="1311">
      <c r="A1311" s="28">
        <v>45934.34545138889</v>
      </c>
      <c r="B1311" s="7" t="s">
        <v>87</v>
      </c>
      <c r="C1311" s="7" t="s">
        <v>26138</v>
      </c>
      <c r="D1311" s="7" t="s">
        <v>26139</v>
      </c>
      <c r="E1311" s="7">
        <v>195.0</v>
      </c>
      <c r="F1311" s="7">
        <v>185.31</v>
      </c>
      <c r="G1311" s="28">
        <v>45958.0</v>
      </c>
      <c r="H1311" s="7">
        <v>1.0</v>
      </c>
      <c r="I1311" s="28">
        <v>45982.0</v>
      </c>
      <c r="J1311" s="7">
        <v>0.0257</v>
      </c>
      <c r="K1311" s="7">
        <v>190.21</v>
      </c>
      <c r="L1311" s="7">
        <v>0.0417</v>
      </c>
      <c r="M1311" s="10"/>
      <c r="N1311" s="7">
        <v>198.1418</v>
      </c>
      <c r="O1311" s="7">
        <v>4.9</v>
      </c>
      <c r="P1311" s="7">
        <v>199.9</v>
      </c>
      <c r="Q1311" s="7">
        <v>182.2782</v>
      </c>
      <c r="R1311" s="7">
        <v>0.0509</v>
      </c>
      <c r="S1311" s="7">
        <v>1.92</v>
      </c>
      <c r="V1311" s="38" t="s">
        <v>29646</v>
      </c>
      <c r="W1311" s="7"/>
      <c r="X1311" s="7" t="s">
        <v>15622</v>
      </c>
      <c r="Y1311" s="7" t="s">
        <v>15622</v>
      </c>
      <c r="Z1311" s="37">
        <v>185.57</v>
      </c>
      <c r="AA1311" s="41">
        <v>186.97</v>
      </c>
      <c r="AB1311" s="41">
        <v>185.59</v>
      </c>
      <c r="AC1311" s="45"/>
      <c r="AD1311" s="45"/>
      <c r="AE1311" s="45"/>
      <c r="AH1311" s="7" t="s">
        <v>29647</v>
      </c>
      <c r="AI1311" s="7" t="s">
        <v>29648</v>
      </c>
      <c r="AJ1311" s="7" t="s">
        <v>29649</v>
      </c>
      <c r="AK1311" s="7" t="s">
        <v>29650</v>
      </c>
      <c r="AL1311" s="7" t="s">
        <v>29651</v>
      </c>
      <c r="AM1311" s="7" t="s">
        <v>29652</v>
      </c>
      <c r="AN1311" s="7" t="s">
        <v>29653</v>
      </c>
      <c r="AO1311" s="7" t="s">
        <v>29654</v>
      </c>
      <c r="AP1311" s="7" t="s">
        <v>29655</v>
      </c>
      <c r="AQ1311" s="7" t="s">
        <v>29656</v>
      </c>
      <c r="AR1311" s="7" t="s">
        <v>29657</v>
      </c>
    </row>
    <row r="1312">
      <c r="A1312" s="28">
        <v>45934.34545138889</v>
      </c>
      <c r="B1312" s="7" t="s">
        <v>87</v>
      </c>
      <c r="C1312" s="7" t="s">
        <v>28044</v>
      </c>
      <c r="D1312" s="7" t="s">
        <v>28045</v>
      </c>
      <c r="E1312" s="7">
        <v>75.0</v>
      </c>
      <c r="F1312" s="7">
        <v>71.45</v>
      </c>
      <c r="G1312" s="28">
        <v>45958.0</v>
      </c>
      <c r="H1312" s="7">
        <v>1.0</v>
      </c>
      <c r="I1312" s="28">
        <v>45982.0</v>
      </c>
      <c r="J1312" s="7">
        <v>0.0259</v>
      </c>
      <c r="K1312" s="7">
        <v>73.35</v>
      </c>
      <c r="L1312" s="7">
        <v>0.0408</v>
      </c>
      <c r="M1312" s="10"/>
      <c r="N1312" s="7">
        <v>76.3427</v>
      </c>
      <c r="O1312" s="7">
        <v>1.9</v>
      </c>
      <c r="P1312" s="7">
        <v>76.9</v>
      </c>
      <c r="Q1312" s="7">
        <v>70.3573</v>
      </c>
      <c r="R1312" s="7">
        <v>0.0483</v>
      </c>
      <c r="S1312" s="7">
        <v>4.63</v>
      </c>
      <c r="V1312" s="38" t="s">
        <v>29658</v>
      </c>
      <c r="W1312" s="7"/>
      <c r="X1312" s="7" t="s">
        <v>15622</v>
      </c>
      <c r="Y1312" s="7" t="s">
        <v>15622</v>
      </c>
      <c r="Z1312" s="37">
        <v>72.42</v>
      </c>
      <c r="AA1312" s="41">
        <v>71.39</v>
      </c>
      <c r="AB1312" s="41">
        <v>71.07</v>
      </c>
      <c r="AC1312" s="45"/>
      <c r="AD1312" s="45"/>
      <c r="AE1312" s="45"/>
      <c r="AH1312" s="7" t="s">
        <v>29659</v>
      </c>
      <c r="AI1312" s="7" t="s">
        <v>29660</v>
      </c>
      <c r="AJ1312" s="7" t="s">
        <v>29661</v>
      </c>
      <c r="AK1312" s="7" t="s">
        <v>29662</v>
      </c>
      <c r="AL1312" s="7" t="s">
        <v>29663</v>
      </c>
      <c r="AM1312" s="7" t="s">
        <v>29664</v>
      </c>
      <c r="AN1312" s="7" t="s">
        <v>29665</v>
      </c>
      <c r="AO1312" s="7" t="s">
        <v>29666</v>
      </c>
      <c r="AP1312" s="7" t="s">
        <v>29667</v>
      </c>
      <c r="AQ1312" s="7" t="s">
        <v>29668</v>
      </c>
      <c r="AR1312" s="7" t="s">
        <v>29669</v>
      </c>
    </row>
    <row r="1313">
      <c r="A1313" s="28">
        <v>45934.34545138889</v>
      </c>
      <c r="B1313" s="7" t="s">
        <v>87</v>
      </c>
      <c r="C1313" s="7" t="s">
        <v>26152</v>
      </c>
      <c r="D1313" s="7" t="s">
        <v>26153</v>
      </c>
      <c r="E1313" s="7">
        <v>20.0</v>
      </c>
      <c r="F1313" s="7">
        <v>17.92</v>
      </c>
      <c r="G1313" s="28">
        <v>45958.0</v>
      </c>
      <c r="H1313" s="7">
        <v>1.0</v>
      </c>
      <c r="I1313" s="28">
        <v>45982.0</v>
      </c>
      <c r="J1313" s="7">
        <v>0.1004</v>
      </c>
      <c r="K1313" s="7">
        <v>19.92</v>
      </c>
      <c r="L1313" s="7">
        <v>0.0889</v>
      </c>
      <c r="M1313" s="10"/>
      <c r="N1313" s="7">
        <v>21.6909</v>
      </c>
      <c r="O1313" s="7">
        <v>2.0</v>
      </c>
      <c r="P1313" s="7">
        <v>22.0</v>
      </c>
      <c r="Q1313" s="7">
        <v>18.1491</v>
      </c>
      <c r="R1313" s="7">
        <v>0.1044</v>
      </c>
      <c r="S1313" s="7">
        <v>3.17</v>
      </c>
      <c r="V1313" s="38" t="s">
        <v>29670</v>
      </c>
      <c r="W1313" s="7">
        <v>0.0</v>
      </c>
      <c r="X1313" s="7" t="s">
        <v>15622</v>
      </c>
      <c r="Y1313" s="7" t="s">
        <v>15622</v>
      </c>
      <c r="Z1313" s="37">
        <v>19.76</v>
      </c>
      <c r="AA1313" s="41">
        <v>20.56</v>
      </c>
      <c r="AB1313" s="41">
        <v>21.24</v>
      </c>
      <c r="AC1313" s="45"/>
      <c r="AD1313" s="45"/>
      <c r="AE1313" s="45"/>
      <c r="AH1313" s="7" t="s">
        <v>29671</v>
      </c>
      <c r="AI1313" s="7" t="s">
        <v>29672</v>
      </c>
      <c r="AJ1313" s="7" t="s">
        <v>29673</v>
      </c>
      <c r="AK1313" s="7" t="s">
        <v>29674</v>
      </c>
      <c r="AL1313" s="7" t="s">
        <v>29675</v>
      </c>
      <c r="AM1313" s="7" t="s">
        <v>29676</v>
      </c>
      <c r="AN1313" s="7" t="s">
        <v>29677</v>
      </c>
      <c r="AO1313" s="7" t="s">
        <v>29678</v>
      </c>
      <c r="AP1313" s="7" t="s">
        <v>29679</v>
      </c>
      <c r="AQ1313" s="7" t="s">
        <v>29680</v>
      </c>
      <c r="AR1313" s="7" t="s">
        <v>29681</v>
      </c>
    </row>
    <row r="1314">
      <c r="A1314" s="28">
        <v>45934.34545138889</v>
      </c>
      <c r="B1314" s="7" t="s">
        <v>87</v>
      </c>
      <c r="C1314" s="7" t="s">
        <v>26180</v>
      </c>
      <c r="D1314" s="7" t="s">
        <v>26181</v>
      </c>
      <c r="E1314" s="7">
        <v>280.0</v>
      </c>
      <c r="F1314" s="7">
        <v>267.99</v>
      </c>
      <c r="G1314" s="28">
        <v>45958.0</v>
      </c>
      <c r="H1314" s="7">
        <v>1.0</v>
      </c>
      <c r="I1314" s="28">
        <v>45982.0</v>
      </c>
      <c r="J1314" s="7">
        <v>0.031</v>
      </c>
      <c r="K1314" s="7">
        <v>276.59</v>
      </c>
      <c r="L1314" s="7">
        <v>0.0403</v>
      </c>
      <c r="M1314" s="10"/>
      <c r="N1314" s="7">
        <v>287.7366</v>
      </c>
      <c r="O1314" s="7">
        <v>8.6</v>
      </c>
      <c r="P1314" s="7">
        <v>288.6</v>
      </c>
      <c r="Q1314" s="7">
        <v>265.4434</v>
      </c>
      <c r="R1314" s="7">
        <v>0.0434</v>
      </c>
      <c r="S1314" s="7">
        <v>0.83</v>
      </c>
      <c r="V1314" s="38" t="s">
        <v>29682</v>
      </c>
      <c r="W1314" s="7">
        <v>0.0</v>
      </c>
      <c r="X1314" s="7" t="s">
        <v>15622</v>
      </c>
      <c r="Y1314" s="7" t="s">
        <v>15622</v>
      </c>
      <c r="Z1314" s="37">
        <v>279.74</v>
      </c>
      <c r="AA1314" s="41">
        <v>278.98</v>
      </c>
      <c r="AB1314" s="41">
        <v>281.35</v>
      </c>
      <c r="AC1314" s="45"/>
      <c r="AD1314" s="45"/>
      <c r="AE1314" s="45"/>
      <c r="AH1314" s="7" t="s">
        <v>29683</v>
      </c>
      <c r="AI1314" s="7" t="s">
        <v>29684</v>
      </c>
      <c r="AJ1314" s="7" t="s">
        <v>29685</v>
      </c>
      <c r="AK1314" s="7" t="s">
        <v>29686</v>
      </c>
      <c r="AL1314" s="7" t="s">
        <v>29687</v>
      </c>
      <c r="AM1314" s="7" t="s">
        <v>29688</v>
      </c>
      <c r="AN1314" s="7" t="s">
        <v>29689</v>
      </c>
      <c r="AO1314" s="7" t="s">
        <v>29690</v>
      </c>
      <c r="AP1314" s="7" t="s">
        <v>29691</v>
      </c>
      <c r="AQ1314" s="7" t="s">
        <v>29692</v>
      </c>
      <c r="AR1314" s="7" t="s">
        <v>29693</v>
      </c>
    </row>
    <row r="1315">
      <c r="A1315" s="28">
        <v>45934.34545138889</v>
      </c>
      <c r="B1315" s="7" t="s">
        <v>87</v>
      </c>
      <c r="C1315" s="7" t="s">
        <v>29694</v>
      </c>
      <c r="D1315" s="7" t="s">
        <v>29695</v>
      </c>
      <c r="E1315" s="7">
        <v>25.0</v>
      </c>
      <c r="F1315" s="7">
        <v>23.19</v>
      </c>
      <c r="G1315" s="28">
        <v>45958.0</v>
      </c>
      <c r="H1315" s="7">
        <v>1.0</v>
      </c>
      <c r="I1315" s="28">
        <v>45982.0</v>
      </c>
      <c r="J1315" s="7">
        <v>0.0353</v>
      </c>
      <c r="K1315" s="7">
        <v>24.04</v>
      </c>
      <c r="L1315" s="7">
        <v>0.0514</v>
      </c>
      <c r="M1315" s="10"/>
      <c r="N1315" s="7">
        <v>25.2757</v>
      </c>
      <c r="O1315" s="7">
        <v>0.85</v>
      </c>
      <c r="P1315" s="7">
        <v>25.85</v>
      </c>
      <c r="Q1315" s="7">
        <v>22.8043</v>
      </c>
      <c r="R1315" s="7">
        <v>0.0752</v>
      </c>
      <c r="S1315" s="7">
        <v>2.33</v>
      </c>
      <c r="V1315" s="38" t="s">
        <v>29696</v>
      </c>
      <c r="W1315" s="7"/>
      <c r="X1315" s="7" t="s">
        <v>15622</v>
      </c>
      <c r="Y1315" s="7" t="s">
        <v>15622</v>
      </c>
      <c r="Z1315" s="37">
        <v>24.13</v>
      </c>
      <c r="AA1315" s="41">
        <v>24.09</v>
      </c>
      <c r="AB1315" s="41">
        <v>24.0</v>
      </c>
      <c r="AC1315" s="45"/>
      <c r="AD1315" s="45"/>
      <c r="AE1315" s="45"/>
      <c r="AH1315" s="7" t="s">
        <v>29697</v>
      </c>
      <c r="AI1315" s="7" t="s">
        <v>29698</v>
      </c>
      <c r="AJ1315" s="7" t="s">
        <v>29699</v>
      </c>
      <c r="AK1315" s="7" t="s">
        <v>29700</v>
      </c>
      <c r="AL1315" s="7" t="s">
        <v>29701</v>
      </c>
      <c r="AM1315" s="7" t="s">
        <v>29702</v>
      </c>
      <c r="AN1315" s="7" t="s">
        <v>29703</v>
      </c>
      <c r="AO1315" s="7" t="s">
        <v>29704</v>
      </c>
      <c r="AP1315" s="7" t="s">
        <v>29705</v>
      </c>
      <c r="AQ1315" s="7" t="s">
        <v>29706</v>
      </c>
      <c r="AR1315" s="7" t="s">
        <v>29707</v>
      </c>
    </row>
    <row r="1316">
      <c r="A1316" s="28">
        <v>45934.34545138889</v>
      </c>
      <c r="B1316" s="7" t="s">
        <v>87</v>
      </c>
      <c r="C1316" s="7" t="s">
        <v>25387</v>
      </c>
      <c r="D1316" s="7" t="s">
        <v>25388</v>
      </c>
      <c r="E1316" s="7">
        <v>65.0</v>
      </c>
      <c r="F1316" s="7">
        <v>59.3</v>
      </c>
      <c r="G1316" s="28">
        <v>45958.0</v>
      </c>
      <c r="H1316" s="7">
        <v>1.0</v>
      </c>
      <c r="I1316" s="28">
        <v>45982.0</v>
      </c>
      <c r="J1316" s="7">
        <v>0.0777</v>
      </c>
      <c r="K1316" s="7">
        <v>64.3</v>
      </c>
      <c r="L1316" s="7">
        <v>0.0716</v>
      </c>
      <c r="M1316" s="10"/>
      <c r="N1316" s="7">
        <v>68.9039</v>
      </c>
      <c r="O1316" s="7">
        <v>5.0</v>
      </c>
      <c r="P1316" s="7">
        <v>70.0</v>
      </c>
      <c r="Q1316" s="7">
        <v>59.6961</v>
      </c>
      <c r="R1316" s="7">
        <v>0.0886</v>
      </c>
      <c r="S1316" s="7">
        <v>3.96</v>
      </c>
      <c r="V1316" s="38" t="s">
        <v>29708</v>
      </c>
      <c r="W1316" s="7">
        <v>0.0</v>
      </c>
      <c r="X1316" s="7" t="s">
        <v>15622</v>
      </c>
      <c r="Y1316" s="7" t="s">
        <v>15622</v>
      </c>
      <c r="Z1316" s="37">
        <v>64.32</v>
      </c>
      <c r="AA1316" s="41">
        <v>63.82</v>
      </c>
      <c r="AB1316" s="41">
        <v>64.36</v>
      </c>
      <c r="AC1316" s="45"/>
      <c r="AD1316" s="45"/>
      <c r="AE1316" s="45"/>
      <c r="AH1316" s="7" t="s">
        <v>29709</v>
      </c>
      <c r="AI1316" s="7" t="s">
        <v>29710</v>
      </c>
      <c r="AJ1316" s="7" t="s">
        <v>29711</v>
      </c>
      <c r="AK1316" s="7" t="s">
        <v>29712</v>
      </c>
      <c r="AL1316" s="7" t="s">
        <v>29713</v>
      </c>
      <c r="AM1316" s="7" t="s">
        <v>29714</v>
      </c>
      <c r="AN1316" s="7" t="s">
        <v>29715</v>
      </c>
      <c r="AO1316" s="7" t="s">
        <v>29716</v>
      </c>
      <c r="AP1316" s="7" t="s">
        <v>29717</v>
      </c>
      <c r="AQ1316" s="7" t="s">
        <v>29718</v>
      </c>
      <c r="AR1316" s="7" t="s">
        <v>29719</v>
      </c>
    </row>
    <row r="1317">
      <c r="A1317" s="28">
        <v>45934.34545138889</v>
      </c>
      <c r="B1317" s="7" t="s">
        <v>87</v>
      </c>
      <c r="C1317" s="7" t="s">
        <v>12586</v>
      </c>
      <c r="D1317" s="7" t="s">
        <v>12587</v>
      </c>
      <c r="E1317" s="7">
        <v>620.0</v>
      </c>
      <c r="F1317" s="7">
        <v>578.0</v>
      </c>
      <c r="G1317" s="28">
        <v>45958.0</v>
      </c>
      <c r="H1317" s="7">
        <v>1.0</v>
      </c>
      <c r="I1317" s="28">
        <v>45961.0</v>
      </c>
      <c r="J1317" s="7">
        <v>0.0366</v>
      </c>
      <c r="K1317" s="7">
        <v>600.0</v>
      </c>
      <c r="L1317" s="7">
        <v>0.0468</v>
      </c>
      <c r="M1317" s="10"/>
      <c r="N1317" s="7">
        <v>628.08</v>
      </c>
      <c r="O1317" s="7">
        <v>22.0</v>
      </c>
      <c r="P1317" s="7">
        <v>642.0</v>
      </c>
      <c r="Q1317" s="7">
        <v>571.92</v>
      </c>
      <c r="R1317" s="7">
        <v>0.07</v>
      </c>
      <c r="S1317" s="7">
        <v>3.79</v>
      </c>
      <c r="V1317" s="38" t="s">
        <v>29720</v>
      </c>
      <c r="W1317" s="7"/>
      <c r="X1317" s="7" t="s">
        <v>15622</v>
      </c>
      <c r="Y1317" s="7" t="s">
        <v>15622</v>
      </c>
      <c r="Z1317" s="37">
        <v>585.48</v>
      </c>
      <c r="AA1317" s="41">
        <v>583.24</v>
      </c>
      <c r="AB1317" s="41">
        <v>563.86</v>
      </c>
      <c r="AC1317" s="45"/>
      <c r="AD1317" s="45"/>
      <c r="AE1317" s="45"/>
      <c r="AH1317" s="7" t="s">
        <v>29721</v>
      </c>
      <c r="AI1317" s="7" t="s">
        <v>29722</v>
      </c>
      <c r="AJ1317" s="7" t="s">
        <v>29723</v>
      </c>
      <c r="AK1317" s="7" t="s">
        <v>29724</v>
      </c>
      <c r="AL1317" s="7" t="s">
        <v>29725</v>
      </c>
      <c r="AM1317" s="7" t="s">
        <v>29726</v>
      </c>
      <c r="AN1317" s="7" t="s">
        <v>29727</v>
      </c>
      <c r="AO1317" s="7" t="s">
        <v>29728</v>
      </c>
      <c r="AP1317" s="7" t="s">
        <v>29729</v>
      </c>
      <c r="AQ1317" s="7" t="s">
        <v>29730</v>
      </c>
      <c r="AR1317" s="7" t="s">
        <v>29731</v>
      </c>
    </row>
    <row r="1318">
      <c r="A1318" s="28">
        <v>45934.34545138889</v>
      </c>
      <c r="B1318" s="7" t="s">
        <v>87</v>
      </c>
      <c r="C1318" s="7" t="s">
        <v>26244</v>
      </c>
      <c r="D1318" s="7" t="s">
        <v>26245</v>
      </c>
      <c r="E1318" s="7">
        <v>350.0</v>
      </c>
      <c r="F1318" s="7">
        <v>335.7</v>
      </c>
      <c r="G1318" s="28">
        <v>45958.0</v>
      </c>
      <c r="H1318" s="7">
        <v>1.0</v>
      </c>
      <c r="I1318" s="28">
        <v>45982.0</v>
      </c>
      <c r="J1318" s="7">
        <v>0.0314</v>
      </c>
      <c r="K1318" s="7">
        <v>346.6</v>
      </c>
      <c r="L1318" s="7">
        <v>0.035</v>
      </c>
      <c r="M1318" s="10"/>
      <c r="N1318" s="7">
        <v>358.731</v>
      </c>
      <c r="O1318" s="7">
        <v>10.9</v>
      </c>
      <c r="P1318" s="7">
        <v>360.9</v>
      </c>
      <c r="Q1318" s="7">
        <v>334.469</v>
      </c>
      <c r="R1318" s="7">
        <v>0.0412</v>
      </c>
      <c r="S1318" s="7">
        <v>0.83</v>
      </c>
      <c r="V1318" s="38" t="s">
        <v>29732</v>
      </c>
      <c r="W1318" s="7"/>
      <c r="X1318" s="7" t="s">
        <v>15622</v>
      </c>
      <c r="Y1318" s="7" t="s">
        <v>15622</v>
      </c>
      <c r="Z1318" s="37">
        <v>336.91</v>
      </c>
      <c r="AA1318" s="41">
        <v>336.92</v>
      </c>
      <c r="AB1318" s="41">
        <v>337.57</v>
      </c>
      <c r="AC1318" s="45"/>
      <c r="AD1318" s="45"/>
      <c r="AE1318" s="45"/>
      <c r="AH1318" s="7" t="s">
        <v>29733</v>
      </c>
      <c r="AI1318" s="7" t="s">
        <v>29734</v>
      </c>
      <c r="AJ1318" s="7" t="s">
        <v>29735</v>
      </c>
      <c r="AK1318" s="7" t="s">
        <v>29736</v>
      </c>
      <c r="AL1318" s="7" t="s">
        <v>29737</v>
      </c>
      <c r="AM1318" s="7" t="s">
        <v>29738</v>
      </c>
      <c r="AN1318" s="7" t="s">
        <v>29739</v>
      </c>
      <c r="AO1318" s="7" t="s">
        <v>29740</v>
      </c>
      <c r="AP1318" s="7" t="s">
        <v>29741</v>
      </c>
      <c r="AQ1318" s="7" t="s">
        <v>29742</v>
      </c>
      <c r="AR1318" s="7" t="s">
        <v>29743</v>
      </c>
    </row>
    <row r="1319">
      <c r="A1319" s="28">
        <v>45934.34545138889</v>
      </c>
      <c r="B1319" s="7" t="s">
        <v>87</v>
      </c>
      <c r="C1319" s="7" t="s">
        <v>12601</v>
      </c>
      <c r="D1319" s="7" t="s">
        <v>12602</v>
      </c>
      <c r="E1319" s="7">
        <v>25.5</v>
      </c>
      <c r="F1319" s="7">
        <v>23.23</v>
      </c>
      <c r="G1319" s="28">
        <v>45958.0</v>
      </c>
      <c r="H1319" s="7">
        <v>1.0</v>
      </c>
      <c r="I1319" s="28">
        <v>45961.0</v>
      </c>
      <c r="J1319" s="7">
        <v>0.0796</v>
      </c>
      <c r="K1319" s="7">
        <v>25.24</v>
      </c>
      <c r="L1319" s="7">
        <v>0.0592</v>
      </c>
      <c r="M1319" s="10"/>
      <c r="N1319" s="7">
        <v>26.7342</v>
      </c>
      <c r="O1319" s="7">
        <v>2.01</v>
      </c>
      <c r="P1319" s="7">
        <v>27.51</v>
      </c>
      <c r="Q1319" s="7">
        <v>23.7458</v>
      </c>
      <c r="R1319" s="7">
        <v>0.0899</v>
      </c>
      <c r="S1319" s="7">
        <v>5.97</v>
      </c>
      <c r="V1319" s="38" t="s">
        <v>29744</v>
      </c>
      <c r="W1319" s="7">
        <v>0.0</v>
      </c>
      <c r="X1319" s="7" t="s">
        <v>15622</v>
      </c>
      <c r="Y1319" s="7" t="s">
        <v>15622</v>
      </c>
      <c r="Z1319" s="37">
        <v>26.36</v>
      </c>
      <c r="AA1319" s="41">
        <v>28.14</v>
      </c>
      <c r="AB1319" s="41">
        <v>28.02</v>
      </c>
      <c r="AC1319" s="45"/>
      <c r="AD1319" s="45"/>
      <c r="AE1319" s="45"/>
      <c r="AH1319" s="7" t="s">
        <v>29745</v>
      </c>
      <c r="AI1319" s="7" t="s">
        <v>29746</v>
      </c>
      <c r="AJ1319" s="7" t="s">
        <v>29747</v>
      </c>
      <c r="AK1319" s="7" t="s">
        <v>29748</v>
      </c>
      <c r="AL1319" s="7" t="s">
        <v>29749</v>
      </c>
      <c r="AM1319" s="7" t="s">
        <v>29750</v>
      </c>
      <c r="AN1319" s="7" t="s">
        <v>29751</v>
      </c>
      <c r="AO1319" s="7" t="s">
        <v>29752</v>
      </c>
      <c r="AP1319" s="7" t="s">
        <v>29753</v>
      </c>
      <c r="AQ1319" s="7" t="s">
        <v>29754</v>
      </c>
      <c r="AR1319" s="7" t="s">
        <v>29755</v>
      </c>
    </row>
    <row r="1320">
      <c r="A1320" s="28">
        <v>45934.34545138889</v>
      </c>
      <c r="B1320" s="7" t="s">
        <v>87</v>
      </c>
      <c r="C1320" s="7" t="s">
        <v>11747</v>
      </c>
      <c r="D1320" s="7" t="s">
        <v>11748</v>
      </c>
      <c r="E1320" s="7">
        <v>90.0</v>
      </c>
      <c r="F1320" s="7">
        <v>81.63</v>
      </c>
      <c r="G1320" s="28">
        <v>45958.0</v>
      </c>
      <c r="H1320" s="7">
        <v>1.0</v>
      </c>
      <c r="I1320" s="28">
        <v>45961.0</v>
      </c>
      <c r="J1320" s="7">
        <v>0.0779</v>
      </c>
      <c r="K1320" s="7">
        <v>88.53</v>
      </c>
      <c r="L1320" s="7">
        <v>0.0787</v>
      </c>
      <c r="M1320" s="10"/>
      <c r="N1320" s="7">
        <v>95.4973</v>
      </c>
      <c r="O1320" s="7">
        <v>6.9</v>
      </c>
      <c r="P1320" s="7">
        <v>96.9</v>
      </c>
      <c r="Q1320" s="7">
        <v>81.5627</v>
      </c>
      <c r="R1320" s="7">
        <v>0.0945</v>
      </c>
      <c r="S1320" s="7">
        <v>6.11</v>
      </c>
      <c r="V1320" s="38" t="s">
        <v>29756</v>
      </c>
      <c r="W1320" s="7"/>
      <c r="X1320" s="7" t="s">
        <v>15622</v>
      </c>
      <c r="Y1320" s="7" t="s">
        <v>15622</v>
      </c>
      <c r="Z1320" s="37">
        <v>84.19</v>
      </c>
      <c r="AA1320" s="41">
        <v>83.12</v>
      </c>
      <c r="AB1320" s="41">
        <v>82.45</v>
      </c>
      <c r="AC1320" s="45"/>
      <c r="AD1320" s="45"/>
      <c r="AE1320" s="45"/>
      <c r="AH1320" s="7" t="s">
        <v>29757</v>
      </c>
      <c r="AI1320" s="7" t="s">
        <v>29758</v>
      </c>
      <c r="AJ1320" s="7" t="s">
        <v>29759</v>
      </c>
      <c r="AK1320" s="7" t="s">
        <v>29760</v>
      </c>
      <c r="AL1320" s="7" t="s">
        <v>29761</v>
      </c>
      <c r="AM1320" s="7" t="s">
        <v>29762</v>
      </c>
      <c r="AN1320" s="7" t="s">
        <v>29763</v>
      </c>
      <c r="AO1320" s="7" t="s">
        <v>29764</v>
      </c>
      <c r="AP1320" s="7" t="s">
        <v>29765</v>
      </c>
      <c r="AQ1320" s="7" t="s">
        <v>29766</v>
      </c>
      <c r="AR1320" s="7" t="s">
        <v>29767</v>
      </c>
    </row>
    <row r="1321">
      <c r="A1321" s="28">
        <v>45934.34545138889</v>
      </c>
      <c r="B1321" s="7" t="s">
        <v>87</v>
      </c>
      <c r="C1321" s="7" t="s">
        <v>26258</v>
      </c>
      <c r="D1321" s="7" t="s">
        <v>26259</v>
      </c>
      <c r="E1321" s="7">
        <v>135.0</v>
      </c>
      <c r="F1321" s="7">
        <v>129.09</v>
      </c>
      <c r="G1321" s="28">
        <v>45958.0</v>
      </c>
      <c r="H1321" s="7">
        <v>2.0</v>
      </c>
      <c r="I1321" s="28">
        <v>45982.0</v>
      </c>
      <c r="J1321" s="7">
        <v>0.0249</v>
      </c>
      <c r="K1321" s="7">
        <v>132.39</v>
      </c>
      <c r="L1321" s="7">
        <v>0.0246</v>
      </c>
      <c r="M1321" s="10"/>
      <c r="N1321" s="7">
        <v>135.6468</v>
      </c>
      <c r="O1321" s="7">
        <v>3.3</v>
      </c>
      <c r="P1321" s="7">
        <v>138.3</v>
      </c>
      <c r="Q1321" s="7">
        <v>129.1332</v>
      </c>
      <c r="R1321" s="7">
        <v>0.0446</v>
      </c>
      <c r="S1321" s="7">
        <v>2.94</v>
      </c>
      <c r="V1321" s="38" t="s">
        <v>29768</v>
      </c>
      <c r="W1321" s="7"/>
      <c r="X1321" s="7" t="s">
        <v>15622</v>
      </c>
      <c r="Y1321" s="7" t="s">
        <v>15622</v>
      </c>
      <c r="Z1321" s="37">
        <v>132.25</v>
      </c>
      <c r="AA1321" s="41">
        <v>131.53</v>
      </c>
      <c r="AB1321" s="41">
        <v>132.31</v>
      </c>
      <c r="AC1321" s="45"/>
      <c r="AD1321" s="45"/>
      <c r="AE1321" s="45"/>
      <c r="AH1321" s="7" t="s">
        <v>29769</v>
      </c>
      <c r="AI1321" s="7" t="s">
        <v>29770</v>
      </c>
      <c r="AJ1321" s="7" t="s">
        <v>29771</v>
      </c>
      <c r="AK1321" s="7" t="s">
        <v>29772</v>
      </c>
      <c r="AL1321" s="7" t="s">
        <v>29773</v>
      </c>
      <c r="AM1321" s="7" t="s">
        <v>29774</v>
      </c>
      <c r="AN1321" s="7" t="s">
        <v>29775</v>
      </c>
      <c r="AO1321" s="7" t="s">
        <v>29776</v>
      </c>
      <c r="AP1321" s="7" t="s">
        <v>29777</v>
      </c>
      <c r="AQ1321" s="7" t="s">
        <v>29778</v>
      </c>
      <c r="AR1321" s="7" t="s">
        <v>29779</v>
      </c>
    </row>
    <row r="1322">
      <c r="A1322" s="28">
        <v>45934.34545138889</v>
      </c>
      <c r="B1322" s="7" t="s">
        <v>87</v>
      </c>
      <c r="C1322" s="7" t="s">
        <v>12695</v>
      </c>
      <c r="D1322" s="7" t="s">
        <v>12696</v>
      </c>
      <c r="E1322" s="7">
        <v>5500.0</v>
      </c>
      <c r="F1322" s="7">
        <v>5235.05</v>
      </c>
      <c r="G1322" s="28">
        <v>45958.0</v>
      </c>
      <c r="H1322" s="7">
        <v>3.0</v>
      </c>
      <c r="I1322" s="28">
        <v>45961.0</v>
      </c>
      <c r="J1322" s="7">
        <v>0.0337</v>
      </c>
      <c r="K1322" s="7">
        <v>5418.05</v>
      </c>
      <c r="L1322" s="7">
        <v>0.0305</v>
      </c>
      <c r="M1322" s="10"/>
      <c r="N1322" s="7">
        <v>5583.3005</v>
      </c>
      <c r="O1322" s="7">
        <v>183.0</v>
      </c>
      <c r="P1322" s="7">
        <v>5683.0</v>
      </c>
      <c r="Q1322" s="7">
        <v>5252.7995</v>
      </c>
      <c r="R1322" s="7">
        <v>0.0489</v>
      </c>
      <c r="S1322" s="7">
        <v>6.08</v>
      </c>
      <c r="V1322" s="38" t="s">
        <v>29780</v>
      </c>
      <c r="W1322" s="7">
        <v>0.0</v>
      </c>
      <c r="X1322" s="7" t="s">
        <v>15622</v>
      </c>
      <c r="Y1322" s="7" t="s">
        <v>15622</v>
      </c>
      <c r="Z1322" s="37">
        <v>5419.87</v>
      </c>
      <c r="AA1322" s="41">
        <v>5242.0</v>
      </c>
      <c r="AB1322" s="41">
        <v>5131.23</v>
      </c>
      <c r="AC1322" s="45"/>
      <c r="AD1322" s="45"/>
      <c r="AE1322" s="45"/>
      <c r="AH1322" s="7" t="s">
        <v>29781</v>
      </c>
      <c r="AI1322" s="7" t="s">
        <v>29782</v>
      </c>
      <c r="AJ1322" s="7" t="s">
        <v>29783</v>
      </c>
      <c r="AK1322" s="7" t="s">
        <v>29784</v>
      </c>
      <c r="AL1322" s="7" t="s">
        <v>29785</v>
      </c>
      <c r="AM1322" s="7" t="s">
        <v>29786</v>
      </c>
      <c r="AN1322" s="7" t="s">
        <v>29787</v>
      </c>
      <c r="AO1322" s="7" t="s">
        <v>29788</v>
      </c>
      <c r="AP1322" s="7" t="s">
        <v>29789</v>
      </c>
      <c r="AQ1322" s="7" t="s">
        <v>29790</v>
      </c>
      <c r="AR1322" s="7" t="s">
        <v>29791</v>
      </c>
    </row>
    <row r="1323">
      <c r="A1323" s="28">
        <v>45934.34545138889</v>
      </c>
      <c r="B1323" s="7" t="s">
        <v>87</v>
      </c>
      <c r="C1323" s="7" t="s">
        <v>26844</v>
      </c>
      <c r="D1323" s="7" t="s">
        <v>26845</v>
      </c>
      <c r="E1323" s="7">
        <v>77.5</v>
      </c>
      <c r="F1323" s="7">
        <v>73.01</v>
      </c>
      <c r="G1323" s="28">
        <v>45958.0</v>
      </c>
      <c r="H1323" s="7">
        <v>3.0</v>
      </c>
      <c r="I1323" s="28">
        <v>45982.0</v>
      </c>
      <c r="J1323" s="7">
        <v>0.0343</v>
      </c>
      <c r="K1323" s="7">
        <v>75.61</v>
      </c>
      <c r="L1323" s="7">
        <v>0.0397</v>
      </c>
      <c r="M1323" s="10"/>
      <c r="N1323" s="7">
        <v>78.6117</v>
      </c>
      <c r="O1323" s="7">
        <v>2.6</v>
      </c>
      <c r="P1323" s="7">
        <v>80.1</v>
      </c>
      <c r="Q1323" s="7">
        <v>72.6083</v>
      </c>
      <c r="R1323" s="7">
        <v>0.0593</v>
      </c>
      <c r="S1323" s="7">
        <v>1.31</v>
      </c>
      <c r="V1323" s="38" t="s">
        <v>29792</v>
      </c>
      <c r="W1323" s="7"/>
      <c r="X1323" s="7" t="s">
        <v>15622</v>
      </c>
      <c r="Y1323" s="7" t="s">
        <v>15622</v>
      </c>
      <c r="Z1323" s="37">
        <v>74.61</v>
      </c>
      <c r="AA1323" s="41">
        <v>73.77</v>
      </c>
      <c r="AB1323" s="41">
        <v>73.03</v>
      </c>
      <c r="AC1323" s="45"/>
      <c r="AD1323" s="45"/>
      <c r="AE1323" s="45"/>
      <c r="AH1323" s="7" t="s">
        <v>29793</v>
      </c>
      <c r="AI1323" s="7" t="s">
        <v>29794</v>
      </c>
      <c r="AJ1323" s="7" t="s">
        <v>29795</v>
      </c>
      <c r="AK1323" s="7" t="s">
        <v>29796</v>
      </c>
      <c r="AL1323" s="7" t="s">
        <v>29797</v>
      </c>
      <c r="AM1323" s="7" t="s">
        <v>29798</v>
      </c>
      <c r="AN1323" s="7" t="s">
        <v>29799</v>
      </c>
      <c r="AO1323" s="7" t="s">
        <v>29800</v>
      </c>
      <c r="AP1323" s="7" t="s">
        <v>29801</v>
      </c>
      <c r="AQ1323" s="7" t="s">
        <v>28721</v>
      </c>
      <c r="AR1323" s="7" t="s">
        <v>29802</v>
      </c>
    </row>
    <row r="1324">
      <c r="A1324" s="28">
        <v>45934.34545138889</v>
      </c>
      <c r="B1324" s="7" t="s">
        <v>87</v>
      </c>
      <c r="C1324" s="7" t="s">
        <v>26272</v>
      </c>
      <c r="D1324" s="7" t="s">
        <v>26273</v>
      </c>
      <c r="E1324" s="7">
        <v>28.0</v>
      </c>
      <c r="F1324" s="7">
        <v>25.92</v>
      </c>
      <c r="G1324" s="28">
        <v>45958.0</v>
      </c>
      <c r="H1324" s="7">
        <v>3.0</v>
      </c>
      <c r="I1324" s="28">
        <v>45961.0</v>
      </c>
      <c r="J1324" s="7">
        <v>0.0495</v>
      </c>
      <c r="K1324" s="7">
        <v>27.27</v>
      </c>
      <c r="L1324" s="7">
        <v>0.0405</v>
      </c>
      <c r="M1324" s="10"/>
      <c r="N1324" s="7">
        <v>28.3744</v>
      </c>
      <c r="O1324" s="7">
        <v>1.35</v>
      </c>
      <c r="P1324" s="7">
        <v>29.35</v>
      </c>
      <c r="Q1324" s="7">
        <v>26.1656</v>
      </c>
      <c r="R1324" s="7">
        <v>0.0762</v>
      </c>
      <c r="S1324" s="7">
        <v>-0.64</v>
      </c>
      <c r="V1324" s="38" t="s">
        <v>29803</v>
      </c>
      <c r="W1324" s="7"/>
      <c r="X1324" s="7" t="s">
        <v>15622</v>
      </c>
      <c r="Y1324" s="7" t="s">
        <v>15622</v>
      </c>
      <c r="Z1324" s="37">
        <v>26.38</v>
      </c>
      <c r="AA1324" s="41">
        <v>24.64</v>
      </c>
      <c r="AB1324" s="41">
        <v>23.38</v>
      </c>
      <c r="AC1324" s="45"/>
      <c r="AD1324" s="45"/>
      <c r="AE1324" s="45"/>
      <c r="AH1324" s="7" t="s">
        <v>29804</v>
      </c>
      <c r="AI1324" s="7" t="s">
        <v>29805</v>
      </c>
      <c r="AJ1324" s="7" t="s">
        <v>29806</v>
      </c>
      <c r="AK1324" s="7" t="s">
        <v>29807</v>
      </c>
      <c r="AL1324" s="7" t="s">
        <v>29808</v>
      </c>
      <c r="AM1324" s="7" t="s">
        <v>29809</v>
      </c>
      <c r="AN1324" s="7" t="s">
        <v>29810</v>
      </c>
      <c r="AO1324" s="7" t="s">
        <v>29811</v>
      </c>
      <c r="AP1324" s="7" t="s">
        <v>29812</v>
      </c>
      <c r="AQ1324" s="7" t="s">
        <v>29813</v>
      </c>
      <c r="AR1324" s="7" t="s">
        <v>29814</v>
      </c>
    </row>
    <row r="1325">
      <c r="A1325" s="28">
        <v>45934.34545138889</v>
      </c>
      <c r="B1325" s="7" t="s">
        <v>87</v>
      </c>
      <c r="C1325" s="7" t="s">
        <v>29815</v>
      </c>
      <c r="D1325" s="7" t="s">
        <v>29816</v>
      </c>
      <c r="E1325" s="7">
        <v>115.0</v>
      </c>
      <c r="F1325" s="7">
        <v>108.57</v>
      </c>
      <c r="G1325" s="28">
        <v>45958.0</v>
      </c>
      <c r="H1325" s="7">
        <v>3.0</v>
      </c>
      <c r="I1325" s="28">
        <v>45982.0</v>
      </c>
      <c r="J1325" s="7">
        <v>0.0389</v>
      </c>
      <c r="K1325" s="7">
        <v>112.97</v>
      </c>
      <c r="L1325" s="7">
        <v>0.039</v>
      </c>
      <c r="M1325" s="10"/>
      <c r="N1325" s="7">
        <v>117.3758</v>
      </c>
      <c r="O1325" s="7">
        <v>4.4</v>
      </c>
      <c r="P1325" s="7">
        <v>119.4</v>
      </c>
      <c r="Q1325" s="7">
        <v>108.5642</v>
      </c>
      <c r="R1325" s="7">
        <v>0.0569</v>
      </c>
      <c r="S1325" s="7">
        <v>3.05</v>
      </c>
      <c r="V1325" s="38" t="s">
        <v>29817</v>
      </c>
      <c r="W1325" s="7"/>
      <c r="X1325" s="7" t="s">
        <v>15622</v>
      </c>
      <c r="Y1325" s="7" t="s">
        <v>15622</v>
      </c>
      <c r="Z1325" s="37">
        <v>114.21</v>
      </c>
      <c r="AA1325" s="41">
        <v>112.72</v>
      </c>
      <c r="AB1325" s="41">
        <v>112.35</v>
      </c>
      <c r="AC1325" s="45"/>
      <c r="AD1325" s="45"/>
      <c r="AE1325" s="45"/>
      <c r="AH1325" s="7" t="s">
        <v>29818</v>
      </c>
      <c r="AI1325" s="7" t="s">
        <v>29819</v>
      </c>
      <c r="AJ1325" s="7" t="s">
        <v>29820</v>
      </c>
      <c r="AK1325" s="7" t="s">
        <v>29821</v>
      </c>
      <c r="AL1325" s="7" t="s">
        <v>29822</v>
      </c>
      <c r="AM1325" s="7" t="s">
        <v>29823</v>
      </c>
      <c r="AN1325" s="7" t="s">
        <v>29824</v>
      </c>
      <c r="AO1325" s="7" t="s">
        <v>29825</v>
      </c>
      <c r="AP1325" s="7" t="s">
        <v>29826</v>
      </c>
      <c r="AQ1325" s="7" t="s">
        <v>29827</v>
      </c>
      <c r="AR1325" s="7" t="s">
        <v>29828</v>
      </c>
    </row>
    <row r="1326">
      <c r="A1326" s="28">
        <v>45934.34545138889</v>
      </c>
      <c r="B1326" s="7" t="s">
        <v>87</v>
      </c>
      <c r="C1326" s="7" t="s">
        <v>26876</v>
      </c>
      <c r="D1326" s="7" t="s">
        <v>26877</v>
      </c>
      <c r="E1326" s="7">
        <v>75.0</v>
      </c>
      <c r="F1326" s="7">
        <v>70.13</v>
      </c>
      <c r="G1326" s="28">
        <v>45958.0</v>
      </c>
      <c r="H1326" s="7">
        <v>3.0</v>
      </c>
      <c r="I1326" s="28">
        <v>45982.0</v>
      </c>
      <c r="J1326" s="7">
        <v>0.0615</v>
      </c>
      <c r="K1326" s="7">
        <v>74.73</v>
      </c>
      <c r="L1326" s="7">
        <v>0.0301</v>
      </c>
      <c r="M1326" s="10"/>
      <c r="N1326" s="7">
        <v>76.9794</v>
      </c>
      <c r="O1326" s="7">
        <v>4.6</v>
      </c>
      <c r="P1326" s="7">
        <v>79.6</v>
      </c>
      <c r="Q1326" s="7">
        <v>72.4806</v>
      </c>
      <c r="R1326" s="7">
        <v>0.0651</v>
      </c>
      <c r="S1326" s="7">
        <v>1.33</v>
      </c>
      <c r="V1326" s="38" t="s">
        <v>29829</v>
      </c>
      <c r="W1326" s="7">
        <v>0.0</v>
      </c>
      <c r="X1326" s="7" t="s">
        <v>15622</v>
      </c>
      <c r="Y1326" s="7" t="s">
        <v>15622</v>
      </c>
      <c r="Z1326" s="37">
        <v>72.19</v>
      </c>
      <c r="AA1326" s="41">
        <v>69.72</v>
      </c>
      <c r="AB1326" s="41">
        <v>68.8</v>
      </c>
      <c r="AC1326" s="45"/>
      <c r="AD1326" s="45"/>
      <c r="AE1326" s="45"/>
      <c r="AH1326" s="7" t="s">
        <v>29830</v>
      </c>
      <c r="AI1326" s="7" t="s">
        <v>29831</v>
      </c>
      <c r="AJ1326" s="7" t="s">
        <v>29832</v>
      </c>
      <c r="AK1326" s="7" t="s">
        <v>29833</v>
      </c>
      <c r="AL1326" s="7" t="s">
        <v>29834</v>
      </c>
      <c r="AM1326" s="7" t="s">
        <v>29835</v>
      </c>
      <c r="AN1326" s="7" t="s">
        <v>29836</v>
      </c>
      <c r="AO1326" s="7" t="s">
        <v>29837</v>
      </c>
      <c r="AP1326" s="7" t="s">
        <v>29838</v>
      </c>
      <c r="AQ1326" s="7" t="s">
        <v>29839</v>
      </c>
      <c r="AR1326" s="7" t="s">
        <v>29840</v>
      </c>
    </row>
    <row r="1327">
      <c r="A1327" s="28">
        <v>45934.34545138889</v>
      </c>
      <c r="B1327" s="7" t="s">
        <v>87</v>
      </c>
      <c r="C1327" s="7" t="s">
        <v>29841</v>
      </c>
      <c r="D1327" s="7" t="s">
        <v>29842</v>
      </c>
      <c r="E1327" s="7">
        <v>45.0</v>
      </c>
      <c r="F1327" s="7">
        <v>39.18</v>
      </c>
      <c r="G1327" s="28">
        <v>45958.0</v>
      </c>
      <c r="H1327" s="7">
        <v>3.0</v>
      </c>
      <c r="I1327" s="28">
        <v>45982.0</v>
      </c>
      <c r="J1327" s="7">
        <v>0.0841</v>
      </c>
      <c r="K1327" s="7">
        <v>42.78</v>
      </c>
      <c r="L1327" s="7">
        <v>0.0556</v>
      </c>
      <c r="M1327" s="10"/>
      <c r="N1327" s="7">
        <v>45.1586</v>
      </c>
      <c r="O1327" s="7">
        <v>3.6</v>
      </c>
      <c r="P1327" s="7">
        <v>48.6</v>
      </c>
      <c r="Q1327" s="7">
        <v>40.4014</v>
      </c>
      <c r="R1327" s="7">
        <v>0.136</v>
      </c>
      <c r="S1327" s="7">
        <v>-0.36</v>
      </c>
      <c r="V1327" s="38" t="s">
        <v>29843</v>
      </c>
      <c r="W1327" s="7">
        <v>0.0</v>
      </c>
      <c r="X1327" s="7" t="s">
        <v>15622</v>
      </c>
      <c r="Y1327" s="7" t="s">
        <v>15622</v>
      </c>
      <c r="Z1327" s="37">
        <v>44.58</v>
      </c>
      <c r="AA1327" s="41">
        <v>43.81</v>
      </c>
      <c r="AB1327" s="41">
        <v>43.13</v>
      </c>
      <c r="AC1327" s="45"/>
      <c r="AD1327" s="45"/>
      <c r="AE1327" s="45"/>
      <c r="AH1327" s="7" t="s">
        <v>29844</v>
      </c>
      <c r="AI1327" s="7" t="s">
        <v>29845</v>
      </c>
      <c r="AJ1327" s="7" t="s">
        <v>29846</v>
      </c>
      <c r="AK1327" s="7" t="s">
        <v>29847</v>
      </c>
      <c r="AL1327" s="7" t="s">
        <v>29848</v>
      </c>
      <c r="AM1327" s="7" t="s">
        <v>29849</v>
      </c>
      <c r="AN1327" s="7" t="s">
        <v>29850</v>
      </c>
      <c r="AO1327" s="7" t="s">
        <v>29851</v>
      </c>
      <c r="AP1327" s="7" t="s">
        <v>29852</v>
      </c>
      <c r="AQ1327" s="7" t="s">
        <v>29853</v>
      </c>
      <c r="AR1327" s="7" t="s">
        <v>29854</v>
      </c>
    </row>
    <row r="1328">
      <c r="A1328" s="28">
        <v>45934.34545138889</v>
      </c>
      <c r="B1328" s="7" t="s">
        <v>87</v>
      </c>
      <c r="C1328" s="7" t="s">
        <v>28177</v>
      </c>
      <c r="D1328" s="7" t="s">
        <v>28178</v>
      </c>
      <c r="E1328" s="7">
        <v>39.0</v>
      </c>
      <c r="F1328" s="7">
        <v>36.42</v>
      </c>
      <c r="G1328" s="28">
        <v>45958.0</v>
      </c>
      <c r="H1328" s="7">
        <v>3.0</v>
      </c>
      <c r="I1328" s="28">
        <v>45982.0</v>
      </c>
      <c r="J1328" s="7">
        <v>0.047</v>
      </c>
      <c r="K1328" s="7">
        <v>38.22</v>
      </c>
      <c r="L1328" s="7">
        <v>0.0266</v>
      </c>
      <c r="M1328" s="10"/>
      <c r="N1328" s="7">
        <v>39.2367</v>
      </c>
      <c r="O1328" s="7">
        <v>1.8</v>
      </c>
      <c r="P1328" s="7">
        <v>40.8</v>
      </c>
      <c r="Q1328" s="7">
        <v>37.2033</v>
      </c>
      <c r="R1328" s="7">
        <v>0.0675</v>
      </c>
      <c r="S1328" s="7">
        <v>2.69</v>
      </c>
      <c r="V1328" s="38" t="s">
        <v>29855</v>
      </c>
      <c r="W1328" s="7">
        <v>1.0</v>
      </c>
      <c r="X1328" s="7" t="s">
        <v>15622</v>
      </c>
      <c r="Y1328" s="7" t="s">
        <v>15622</v>
      </c>
      <c r="Z1328" s="37">
        <v>38.79</v>
      </c>
      <c r="AA1328" s="41">
        <v>39.37</v>
      </c>
      <c r="AB1328" s="41">
        <v>39.55</v>
      </c>
      <c r="AC1328" s="45"/>
      <c r="AD1328" s="45"/>
      <c r="AE1328" s="45"/>
      <c r="AH1328" s="7" t="s">
        <v>29856</v>
      </c>
      <c r="AI1328" s="7" t="s">
        <v>29857</v>
      </c>
      <c r="AJ1328" s="7" t="s">
        <v>29858</v>
      </c>
      <c r="AK1328" s="7" t="s">
        <v>29859</v>
      </c>
      <c r="AL1328" s="7" t="s">
        <v>29860</v>
      </c>
      <c r="AM1328" s="7" t="s">
        <v>29861</v>
      </c>
      <c r="AN1328" s="7" t="s">
        <v>29862</v>
      </c>
      <c r="AO1328" s="7" t="s">
        <v>29863</v>
      </c>
      <c r="AP1328" s="7" t="s">
        <v>29864</v>
      </c>
      <c r="AQ1328" s="7" t="s">
        <v>29865</v>
      </c>
      <c r="AR1328" s="7" t="s">
        <v>29866</v>
      </c>
    </row>
    <row r="1329">
      <c r="A1329" s="28">
        <v>45934.34545138889</v>
      </c>
      <c r="B1329" s="7" t="s">
        <v>87</v>
      </c>
      <c r="C1329" s="7" t="s">
        <v>26890</v>
      </c>
      <c r="D1329" s="7" t="s">
        <v>26891</v>
      </c>
      <c r="E1329" s="7">
        <v>30.0</v>
      </c>
      <c r="F1329" s="7">
        <v>26.97</v>
      </c>
      <c r="G1329" s="28">
        <v>45958.0</v>
      </c>
      <c r="H1329" s="7">
        <v>3.0</v>
      </c>
      <c r="I1329" s="28">
        <v>45982.0</v>
      </c>
      <c r="J1329" s="7">
        <v>0.0706</v>
      </c>
      <c r="K1329" s="7">
        <v>29.02</v>
      </c>
      <c r="L1329" s="7">
        <v>0.0783</v>
      </c>
      <c r="M1329" s="10"/>
      <c r="N1329" s="7">
        <v>31.2923</v>
      </c>
      <c r="O1329" s="7">
        <v>2.05</v>
      </c>
      <c r="P1329" s="7">
        <v>32.05</v>
      </c>
      <c r="Q1329" s="7">
        <v>26.7477</v>
      </c>
      <c r="R1329" s="7">
        <v>0.1044</v>
      </c>
      <c r="S1329" s="7">
        <v>0.05</v>
      </c>
      <c r="V1329" s="38" t="s">
        <v>29867</v>
      </c>
      <c r="W1329" s="7">
        <v>0.0</v>
      </c>
      <c r="X1329" s="7" t="s">
        <v>15622</v>
      </c>
      <c r="Y1329" s="7" t="s">
        <v>15622</v>
      </c>
      <c r="Z1329" s="37">
        <v>29.37</v>
      </c>
      <c r="AA1329" s="41">
        <v>27.51</v>
      </c>
      <c r="AB1329" s="41">
        <v>28.38</v>
      </c>
      <c r="AC1329" s="45"/>
      <c r="AD1329" s="45"/>
      <c r="AE1329" s="45"/>
      <c r="AH1329" s="7" t="s">
        <v>29868</v>
      </c>
      <c r="AI1329" s="7" t="s">
        <v>29869</v>
      </c>
      <c r="AJ1329" s="7" t="s">
        <v>29870</v>
      </c>
      <c r="AK1329" s="7" t="s">
        <v>29871</v>
      </c>
      <c r="AL1329" s="7" t="s">
        <v>29872</v>
      </c>
      <c r="AM1329" s="7" t="s">
        <v>29873</v>
      </c>
      <c r="AN1329" s="7" t="s">
        <v>29874</v>
      </c>
      <c r="AO1329" s="7" t="s">
        <v>29875</v>
      </c>
      <c r="AP1329" s="7" t="s">
        <v>29876</v>
      </c>
      <c r="AQ1329" s="7" t="s">
        <v>29877</v>
      </c>
      <c r="AR1329" s="7" t="s">
        <v>29878</v>
      </c>
    </row>
    <row r="1330">
      <c r="A1330" s="28">
        <v>45934.34545138889</v>
      </c>
      <c r="B1330" s="7" t="s">
        <v>87</v>
      </c>
      <c r="C1330" s="7" t="s">
        <v>28191</v>
      </c>
      <c r="D1330" s="7" t="s">
        <v>28192</v>
      </c>
      <c r="E1330" s="7">
        <v>295.0</v>
      </c>
      <c r="F1330" s="7">
        <v>285.31</v>
      </c>
      <c r="G1330" s="28">
        <v>45959.0</v>
      </c>
      <c r="H1330" s="7">
        <v>1.0</v>
      </c>
      <c r="I1330" s="28">
        <v>45961.0</v>
      </c>
      <c r="J1330" s="7">
        <v>0.0205</v>
      </c>
      <c r="K1330" s="7">
        <v>291.31</v>
      </c>
      <c r="L1330" s="7">
        <v>0.0149</v>
      </c>
      <c r="M1330" s="10"/>
      <c r="N1330" s="7">
        <v>295.6505</v>
      </c>
      <c r="O1330" s="7">
        <v>6.0</v>
      </c>
      <c r="P1330" s="7">
        <v>301.0</v>
      </c>
      <c r="Q1330" s="7">
        <v>286.9695</v>
      </c>
      <c r="R1330" s="7">
        <v>0.0332</v>
      </c>
      <c r="S1330" s="7">
        <v>1.68</v>
      </c>
      <c r="V1330" s="38" t="s">
        <v>29879</v>
      </c>
      <c r="W1330" s="7"/>
      <c r="X1330" s="7" t="s">
        <v>15622</v>
      </c>
      <c r="Y1330" s="7" t="s">
        <v>15622</v>
      </c>
      <c r="Z1330" s="37">
        <v>290.55</v>
      </c>
      <c r="AA1330" s="41">
        <v>292.81</v>
      </c>
      <c r="AB1330" s="41">
        <v>290.7</v>
      </c>
      <c r="AC1330" s="45"/>
      <c r="AD1330" s="45"/>
      <c r="AE1330" s="45"/>
      <c r="AH1330" s="7" t="s">
        <v>29880</v>
      </c>
      <c r="AI1330" s="7" t="s">
        <v>29881</v>
      </c>
      <c r="AJ1330" s="7" t="s">
        <v>29882</v>
      </c>
      <c r="AK1330" s="7" t="s">
        <v>29883</v>
      </c>
      <c r="AL1330" s="7" t="s">
        <v>29884</v>
      </c>
      <c r="AM1330" s="7" t="s">
        <v>29885</v>
      </c>
      <c r="AN1330" s="7" t="s">
        <v>29886</v>
      </c>
      <c r="AO1330" s="7" t="s">
        <v>29887</v>
      </c>
      <c r="AP1330" s="7" t="s">
        <v>29888</v>
      </c>
      <c r="AQ1330" s="7" t="s">
        <v>29889</v>
      </c>
      <c r="AR1330" s="7" t="s">
        <v>29890</v>
      </c>
    </row>
    <row r="1331">
      <c r="A1331" s="28">
        <v>45934.34545138889</v>
      </c>
      <c r="B1331" s="7" t="s">
        <v>87</v>
      </c>
      <c r="C1331" s="7" t="s">
        <v>26904</v>
      </c>
      <c r="D1331" s="7" t="s">
        <v>26905</v>
      </c>
      <c r="E1331" s="7">
        <v>220.0</v>
      </c>
      <c r="F1331" s="7">
        <v>208.9</v>
      </c>
      <c r="G1331" s="28">
        <v>45959.0</v>
      </c>
      <c r="H1331" s="7">
        <v>1.0</v>
      </c>
      <c r="I1331" s="28">
        <v>45961.0</v>
      </c>
      <c r="J1331" s="7">
        <v>0.0342</v>
      </c>
      <c r="K1331" s="7">
        <v>216.3</v>
      </c>
      <c r="L1331" s="7">
        <v>0.0309</v>
      </c>
      <c r="M1331" s="10"/>
      <c r="N1331" s="7">
        <v>222.9837</v>
      </c>
      <c r="O1331" s="7">
        <v>7.4</v>
      </c>
      <c r="P1331" s="7">
        <v>227.4</v>
      </c>
      <c r="Q1331" s="7">
        <v>209.6163</v>
      </c>
      <c r="R1331" s="7">
        <v>0.0513</v>
      </c>
      <c r="S1331" s="7">
        <v>0.42</v>
      </c>
      <c r="V1331" s="38" t="s">
        <v>29891</v>
      </c>
      <c r="W1331" s="7">
        <v>0.0</v>
      </c>
      <c r="X1331" s="7" t="s">
        <v>15622</v>
      </c>
      <c r="Y1331" s="7" t="s">
        <v>15622</v>
      </c>
      <c r="Z1331" s="37">
        <v>219.73</v>
      </c>
      <c r="AA1331" s="41">
        <v>221.84</v>
      </c>
      <c r="AB1331" s="41">
        <v>225.32</v>
      </c>
      <c r="AC1331" s="45"/>
      <c r="AD1331" s="45"/>
      <c r="AE1331" s="45"/>
      <c r="AH1331" s="7" t="s">
        <v>29892</v>
      </c>
      <c r="AI1331" s="7" t="s">
        <v>29893</v>
      </c>
      <c r="AJ1331" s="7" t="s">
        <v>29894</v>
      </c>
      <c r="AK1331" s="7" t="s">
        <v>29895</v>
      </c>
      <c r="AL1331" s="7" t="s">
        <v>29896</v>
      </c>
      <c r="AM1331" s="7" t="s">
        <v>29897</v>
      </c>
      <c r="AN1331" s="7" t="s">
        <v>29898</v>
      </c>
      <c r="AO1331" s="7" t="s">
        <v>29899</v>
      </c>
      <c r="AP1331" s="7" t="s">
        <v>29900</v>
      </c>
      <c r="AQ1331" s="7" t="s">
        <v>29901</v>
      </c>
      <c r="AR1331" s="7" t="s">
        <v>29902</v>
      </c>
    </row>
    <row r="1332">
      <c r="A1332" s="28">
        <v>45934.34545138889</v>
      </c>
      <c r="B1332" s="7" t="s">
        <v>87</v>
      </c>
      <c r="C1332" s="7" t="s">
        <v>29903</v>
      </c>
      <c r="D1332" s="7" t="s">
        <v>29904</v>
      </c>
      <c r="E1332" s="7">
        <v>500.0</v>
      </c>
      <c r="F1332" s="7">
        <v>480.65</v>
      </c>
      <c r="G1332" s="28">
        <v>45959.0</v>
      </c>
      <c r="H1332" s="7">
        <v>1.0</v>
      </c>
      <c r="I1332" s="28">
        <v>45961.0</v>
      </c>
      <c r="J1332" s="7">
        <v>0.0345</v>
      </c>
      <c r="K1332" s="7">
        <v>497.85</v>
      </c>
      <c r="L1332" s="7">
        <v>0.0293</v>
      </c>
      <c r="M1332" s="10"/>
      <c r="N1332" s="7">
        <v>512.437</v>
      </c>
      <c r="O1332" s="7">
        <v>17.2</v>
      </c>
      <c r="P1332" s="7">
        <v>517.2</v>
      </c>
      <c r="Q1332" s="7">
        <v>483.263</v>
      </c>
      <c r="R1332" s="7">
        <v>0.0388</v>
      </c>
      <c r="S1332" s="7">
        <v>-0.09</v>
      </c>
      <c r="V1332" s="38" t="s">
        <v>29905</v>
      </c>
      <c r="W1332" s="7">
        <v>0.0</v>
      </c>
      <c r="X1332" s="7" t="s">
        <v>15622</v>
      </c>
      <c r="Y1332" s="7" t="s">
        <v>15622</v>
      </c>
      <c r="Z1332" s="37">
        <v>495.38</v>
      </c>
      <c r="AA1332" s="41">
        <v>486.9</v>
      </c>
      <c r="AB1332" s="41">
        <v>502.12</v>
      </c>
      <c r="AC1332" s="45"/>
      <c r="AD1332" s="45"/>
      <c r="AE1332" s="45"/>
      <c r="AH1332" s="7" t="s">
        <v>29906</v>
      </c>
      <c r="AI1332" s="7" t="s">
        <v>29907</v>
      </c>
      <c r="AJ1332" s="7" t="s">
        <v>29908</v>
      </c>
      <c r="AK1332" s="7" t="s">
        <v>29909</v>
      </c>
      <c r="AL1332" s="7" t="s">
        <v>29910</v>
      </c>
      <c r="AM1332" s="7" t="s">
        <v>29911</v>
      </c>
      <c r="AN1332" s="7" t="s">
        <v>29912</v>
      </c>
      <c r="AO1332" s="7" t="s">
        <v>29913</v>
      </c>
      <c r="AP1332" s="7" t="s">
        <v>29914</v>
      </c>
      <c r="AQ1332" s="7" t="s">
        <v>29915</v>
      </c>
      <c r="AR1332" s="7" t="s">
        <v>29916</v>
      </c>
    </row>
    <row r="1333">
      <c r="A1333" s="28">
        <v>45934.34545138889</v>
      </c>
      <c r="B1333" s="7" t="s">
        <v>87</v>
      </c>
      <c r="C1333" s="7" t="s">
        <v>26932</v>
      </c>
      <c r="D1333" s="7" t="s">
        <v>26933</v>
      </c>
      <c r="E1333" s="7">
        <v>39.0</v>
      </c>
      <c r="F1333" s="7">
        <v>36.0</v>
      </c>
      <c r="G1333" s="28">
        <v>45959.0</v>
      </c>
      <c r="H1333" s="7">
        <v>1.0</v>
      </c>
      <c r="I1333" s="28">
        <v>45961.0</v>
      </c>
      <c r="J1333" s="7">
        <v>0.0697</v>
      </c>
      <c r="K1333" s="7">
        <v>38.7</v>
      </c>
      <c r="L1333" s="7">
        <v>0.0546</v>
      </c>
      <c r="M1333" s="10"/>
      <c r="N1333" s="7">
        <v>40.813</v>
      </c>
      <c r="O1333" s="7">
        <v>2.7</v>
      </c>
      <c r="P1333" s="7">
        <v>41.7</v>
      </c>
      <c r="Q1333" s="7">
        <v>36.587</v>
      </c>
      <c r="R1333" s="7">
        <v>0.0775</v>
      </c>
      <c r="S1333" s="7">
        <v>0.69</v>
      </c>
      <c r="V1333" s="38" t="s">
        <v>29917</v>
      </c>
      <c r="W1333" s="7">
        <v>0.0</v>
      </c>
      <c r="X1333" s="7" t="s">
        <v>15622</v>
      </c>
      <c r="Y1333" s="7" t="s">
        <v>15622</v>
      </c>
      <c r="Z1333" s="37">
        <v>37.64</v>
      </c>
      <c r="AA1333" s="41">
        <v>38.41</v>
      </c>
      <c r="AB1333" s="41">
        <v>38.45</v>
      </c>
      <c r="AC1333" s="45"/>
      <c r="AD1333" s="45"/>
      <c r="AE1333" s="45"/>
      <c r="AH1333" s="7" t="s">
        <v>29918</v>
      </c>
      <c r="AI1333" s="7" t="s">
        <v>29919</v>
      </c>
      <c r="AJ1333" s="7" t="s">
        <v>29920</v>
      </c>
      <c r="AK1333" s="7" t="s">
        <v>29921</v>
      </c>
      <c r="AL1333" s="7" t="s">
        <v>29922</v>
      </c>
      <c r="AM1333" s="7" t="s">
        <v>29923</v>
      </c>
      <c r="AN1333" s="7" t="s">
        <v>29924</v>
      </c>
      <c r="AO1333" s="7" t="s">
        <v>29925</v>
      </c>
      <c r="AP1333" s="7" t="s">
        <v>29926</v>
      </c>
      <c r="AQ1333" s="7" t="s">
        <v>29927</v>
      </c>
      <c r="AR1333" s="7" t="s">
        <v>29928</v>
      </c>
    </row>
    <row r="1334">
      <c r="A1334" s="28">
        <v>45934.34545138889</v>
      </c>
      <c r="B1334" s="7" t="s">
        <v>87</v>
      </c>
      <c r="C1334" s="7" t="s">
        <v>12737</v>
      </c>
      <c r="D1334" s="7" t="s">
        <v>12738</v>
      </c>
      <c r="E1334" s="7">
        <v>134.0</v>
      </c>
      <c r="F1334" s="7">
        <v>128.91</v>
      </c>
      <c r="G1334" s="28">
        <v>45959.0</v>
      </c>
      <c r="H1334" s="7">
        <v>1.0</v>
      </c>
      <c r="I1334" s="28">
        <v>45961.0</v>
      </c>
      <c r="J1334" s="7">
        <v>0.0308</v>
      </c>
      <c r="K1334" s="7">
        <v>133.01</v>
      </c>
      <c r="L1334" s="7">
        <v>0.0276</v>
      </c>
      <c r="M1334" s="10"/>
      <c r="N1334" s="7">
        <v>136.6811</v>
      </c>
      <c r="O1334" s="7">
        <v>4.1</v>
      </c>
      <c r="P1334" s="7">
        <v>138.1</v>
      </c>
      <c r="Q1334" s="7">
        <v>129.3389</v>
      </c>
      <c r="R1334" s="7">
        <v>0.0382</v>
      </c>
      <c r="S1334" s="7">
        <v>4.47</v>
      </c>
      <c r="V1334" s="38" t="s">
        <v>29929</v>
      </c>
      <c r="W1334" s="7">
        <v>0.0</v>
      </c>
      <c r="X1334" s="7" t="s">
        <v>15622</v>
      </c>
      <c r="Y1334" s="7" t="s">
        <v>15622</v>
      </c>
      <c r="Z1334" s="37">
        <v>132.92</v>
      </c>
      <c r="AA1334" s="41">
        <v>132.37</v>
      </c>
      <c r="AB1334" s="41">
        <v>131.3</v>
      </c>
      <c r="AC1334" s="45"/>
      <c r="AD1334" s="45"/>
      <c r="AE1334" s="45"/>
      <c r="AH1334" s="7" t="s">
        <v>29930</v>
      </c>
      <c r="AI1334" s="7" t="s">
        <v>29931</v>
      </c>
      <c r="AJ1334" s="7" t="s">
        <v>29932</v>
      </c>
      <c r="AK1334" s="7" t="s">
        <v>29933</v>
      </c>
      <c r="AL1334" s="7" t="s">
        <v>29934</v>
      </c>
      <c r="AM1334" s="7" t="s">
        <v>29935</v>
      </c>
      <c r="AN1334" s="7" t="s">
        <v>29936</v>
      </c>
      <c r="AO1334" s="7" t="s">
        <v>29937</v>
      </c>
      <c r="AP1334" s="7" t="s">
        <v>29938</v>
      </c>
      <c r="AQ1334" s="7" t="s">
        <v>29939</v>
      </c>
      <c r="AR1334" s="7" t="s">
        <v>29940</v>
      </c>
    </row>
    <row r="1335">
      <c r="A1335" s="28">
        <v>45934.34545138889</v>
      </c>
      <c r="B1335" s="7" t="s">
        <v>87</v>
      </c>
      <c r="C1335" s="7" t="s">
        <v>10889</v>
      </c>
      <c r="D1335" s="7" t="s">
        <v>10890</v>
      </c>
      <c r="E1335" s="7">
        <v>170.0</v>
      </c>
      <c r="F1335" s="7">
        <v>162.32</v>
      </c>
      <c r="G1335" s="28">
        <v>45959.0</v>
      </c>
      <c r="H1335" s="7">
        <v>3.0</v>
      </c>
      <c r="I1335" s="28">
        <v>45961.0</v>
      </c>
      <c r="J1335" s="7">
        <v>0.0419</v>
      </c>
      <c r="K1335" s="7">
        <v>169.42</v>
      </c>
      <c r="L1335" s="7">
        <v>0.0186</v>
      </c>
      <c r="M1335" s="10"/>
      <c r="N1335" s="7">
        <v>172.5712</v>
      </c>
      <c r="O1335" s="7">
        <v>7.1</v>
      </c>
      <c r="P1335" s="7">
        <v>177.1</v>
      </c>
      <c r="Q1335" s="7">
        <v>166.2688</v>
      </c>
      <c r="R1335" s="7">
        <v>0.0453</v>
      </c>
      <c r="S1335" s="7">
        <v>4.57</v>
      </c>
      <c r="V1335" s="38" t="s">
        <v>29941</v>
      </c>
      <c r="W1335" s="7">
        <v>0.0</v>
      </c>
      <c r="X1335" s="7" t="s">
        <v>15622</v>
      </c>
      <c r="Y1335" s="7" t="s">
        <v>15622</v>
      </c>
      <c r="Z1335" s="37">
        <v>170.41</v>
      </c>
      <c r="AA1335" s="41">
        <v>166.29</v>
      </c>
      <c r="AB1335" s="41">
        <v>169.57</v>
      </c>
      <c r="AC1335" s="45"/>
      <c r="AD1335" s="45"/>
      <c r="AE1335" s="45"/>
      <c r="AH1335" s="7" t="s">
        <v>29942</v>
      </c>
      <c r="AI1335" s="7" t="s">
        <v>29943</v>
      </c>
      <c r="AJ1335" s="7" t="s">
        <v>29944</v>
      </c>
      <c r="AK1335" s="7" t="s">
        <v>29945</v>
      </c>
      <c r="AL1335" s="7" t="s">
        <v>29946</v>
      </c>
      <c r="AM1335" s="7" t="s">
        <v>29947</v>
      </c>
      <c r="AN1335" s="7" t="s">
        <v>29948</v>
      </c>
      <c r="AO1335" s="7" t="s">
        <v>16505</v>
      </c>
      <c r="AP1335" s="7" t="s">
        <v>29949</v>
      </c>
      <c r="AQ1335" s="7" t="s">
        <v>29950</v>
      </c>
      <c r="AR1335" s="7" t="s">
        <v>29951</v>
      </c>
    </row>
    <row r="1336">
      <c r="A1336" s="28">
        <v>45934.34545138889</v>
      </c>
      <c r="B1336" s="7" t="s">
        <v>87</v>
      </c>
      <c r="C1336" s="7" t="s">
        <v>28307</v>
      </c>
      <c r="D1336" s="7" t="s">
        <v>28308</v>
      </c>
      <c r="E1336" s="7">
        <v>35.0</v>
      </c>
      <c r="F1336" s="7">
        <v>32.36</v>
      </c>
      <c r="G1336" s="28">
        <v>45959.0</v>
      </c>
      <c r="H1336" s="7">
        <v>3.0</v>
      </c>
      <c r="I1336" s="28">
        <v>45982.0</v>
      </c>
      <c r="J1336" s="7">
        <v>0.0485</v>
      </c>
      <c r="K1336" s="7">
        <v>34.01</v>
      </c>
      <c r="L1336" s="7">
        <v>0.036</v>
      </c>
      <c r="M1336" s="10"/>
      <c r="N1336" s="7">
        <v>35.2344</v>
      </c>
      <c r="O1336" s="7">
        <v>1.65</v>
      </c>
      <c r="P1336" s="7">
        <v>36.65</v>
      </c>
      <c r="Q1336" s="7">
        <v>32.7856</v>
      </c>
      <c r="R1336" s="7">
        <v>0.0776</v>
      </c>
      <c r="S1336" s="7">
        <v>4.85</v>
      </c>
      <c r="V1336" s="38" t="s">
        <v>29952</v>
      </c>
      <c r="W1336" s="7">
        <v>0.0</v>
      </c>
      <c r="X1336" s="7" t="s">
        <v>15622</v>
      </c>
      <c r="Y1336" s="7" t="s">
        <v>15622</v>
      </c>
      <c r="Z1336" s="37">
        <v>34.74</v>
      </c>
      <c r="AA1336" s="41">
        <v>33.53</v>
      </c>
      <c r="AB1336" s="41">
        <v>34.25</v>
      </c>
      <c r="AC1336" s="45"/>
      <c r="AD1336" s="45"/>
      <c r="AE1336" s="45"/>
      <c r="AH1336" s="7" t="s">
        <v>29953</v>
      </c>
      <c r="AI1336" s="7" t="s">
        <v>29954</v>
      </c>
      <c r="AJ1336" s="7" t="s">
        <v>29955</v>
      </c>
      <c r="AK1336" s="7" t="s">
        <v>29956</v>
      </c>
      <c r="AL1336" s="7" t="s">
        <v>29957</v>
      </c>
      <c r="AM1336" s="7" t="s">
        <v>29955</v>
      </c>
      <c r="AN1336" s="7" t="s">
        <v>29958</v>
      </c>
      <c r="AO1336" s="7" t="s">
        <v>29959</v>
      </c>
      <c r="AP1336" s="7" t="s">
        <v>29960</v>
      </c>
      <c r="AQ1336" s="7" t="s">
        <v>29961</v>
      </c>
      <c r="AR1336" s="7" t="s">
        <v>29962</v>
      </c>
    </row>
    <row r="1337">
      <c r="A1337" s="28">
        <v>45934.34545138889</v>
      </c>
      <c r="B1337" s="7" t="s">
        <v>87</v>
      </c>
      <c r="C1337" s="7" t="s">
        <v>29963</v>
      </c>
      <c r="D1337" s="7" t="s">
        <v>29964</v>
      </c>
      <c r="E1337" s="7">
        <v>195.0</v>
      </c>
      <c r="F1337" s="7">
        <v>187.19</v>
      </c>
      <c r="G1337" s="28">
        <v>45959.0</v>
      </c>
      <c r="H1337" s="7">
        <v>3.0</v>
      </c>
      <c r="I1337" s="28">
        <v>45982.0</v>
      </c>
      <c r="J1337" s="7">
        <v>0.0183</v>
      </c>
      <c r="K1337" s="7">
        <v>190.69</v>
      </c>
      <c r="L1337" s="7">
        <v>0.0239</v>
      </c>
      <c r="M1337" s="10"/>
      <c r="N1337" s="7">
        <v>195.2475</v>
      </c>
      <c r="O1337" s="7">
        <v>3.5</v>
      </c>
      <c r="P1337" s="7">
        <v>198.5</v>
      </c>
      <c r="Q1337" s="7">
        <v>186.1325</v>
      </c>
      <c r="R1337" s="7">
        <v>0.0409</v>
      </c>
      <c r="S1337" s="7">
        <v>1.6</v>
      </c>
      <c r="V1337" s="38" t="s">
        <v>29965</v>
      </c>
      <c r="W1337" s="7"/>
      <c r="X1337" s="7" t="s">
        <v>15622</v>
      </c>
      <c r="Y1337" s="7" t="s">
        <v>15622</v>
      </c>
      <c r="Z1337" s="37">
        <v>187.58</v>
      </c>
      <c r="AA1337" s="41">
        <v>187.52</v>
      </c>
      <c r="AB1337" s="41">
        <v>186.42</v>
      </c>
      <c r="AC1337" s="45"/>
      <c r="AD1337" s="45"/>
      <c r="AE1337" s="45"/>
      <c r="AH1337" s="7" t="s">
        <v>29966</v>
      </c>
      <c r="AI1337" s="7" t="s">
        <v>29967</v>
      </c>
      <c r="AJ1337" s="7" t="s">
        <v>29968</v>
      </c>
      <c r="AK1337" s="7" t="s">
        <v>29969</v>
      </c>
      <c r="AL1337" s="7" t="s">
        <v>29970</v>
      </c>
      <c r="AM1337" s="7" t="s">
        <v>29971</v>
      </c>
      <c r="AN1337" s="7" t="s">
        <v>29972</v>
      </c>
      <c r="AO1337" s="7" t="s">
        <v>29973</v>
      </c>
      <c r="AP1337" s="7" t="s">
        <v>29974</v>
      </c>
      <c r="AQ1337" s="7" t="s">
        <v>29975</v>
      </c>
      <c r="AR1337" s="7" t="s">
        <v>29976</v>
      </c>
    </row>
    <row r="1338">
      <c r="A1338" s="28">
        <v>45934.34545138889</v>
      </c>
      <c r="B1338" s="7" t="s">
        <v>87</v>
      </c>
      <c r="C1338" s="7" t="s">
        <v>28321</v>
      </c>
      <c r="D1338" s="7" t="s">
        <v>28322</v>
      </c>
      <c r="E1338" s="7">
        <v>20.0</v>
      </c>
      <c r="F1338" s="7">
        <v>17.18</v>
      </c>
      <c r="G1338" s="28">
        <v>45959.0</v>
      </c>
      <c r="H1338" s="7">
        <v>3.0</v>
      </c>
      <c r="I1338" s="28">
        <v>45982.0</v>
      </c>
      <c r="J1338" s="7">
        <v>0.0827</v>
      </c>
      <c r="K1338" s="7">
        <v>18.73</v>
      </c>
      <c r="L1338" s="7">
        <v>0.1013</v>
      </c>
      <c r="M1338" s="10"/>
      <c r="N1338" s="7">
        <v>20.6273</v>
      </c>
      <c r="O1338" s="7">
        <v>1.55</v>
      </c>
      <c r="P1338" s="7">
        <v>21.55</v>
      </c>
      <c r="Q1338" s="7">
        <v>16.8327</v>
      </c>
      <c r="R1338" s="7">
        <v>0.1505</v>
      </c>
      <c r="S1338" s="7">
        <v>6.41</v>
      </c>
      <c r="V1338" s="38" t="s">
        <v>29977</v>
      </c>
      <c r="W1338" s="7">
        <v>2.0</v>
      </c>
      <c r="X1338" s="7" t="s">
        <v>15622</v>
      </c>
      <c r="Y1338" s="7" t="s">
        <v>15622</v>
      </c>
      <c r="Z1338" s="37">
        <v>19.34</v>
      </c>
      <c r="AA1338" s="41">
        <v>18.82</v>
      </c>
      <c r="AB1338" s="41">
        <v>21.01</v>
      </c>
      <c r="AC1338" s="45"/>
      <c r="AD1338" s="45"/>
      <c r="AE1338" s="45"/>
      <c r="AH1338" s="7" t="s">
        <v>29978</v>
      </c>
      <c r="AI1338" s="7" t="s">
        <v>29979</v>
      </c>
      <c r="AJ1338" s="7" t="s">
        <v>29980</v>
      </c>
      <c r="AK1338" s="7" t="s">
        <v>29981</v>
      </c>
      <c r="AL1338" s="7" t="s">
        <v>29982</v>
      </c>
      <c r="AM1338" s="7" t="s">
        <v>29983</v>
      </c>
      <c r="AN1338" s="7" t="s">
        <v>29984</v>
      </c>
      <c r="AO1338" s="7" t="s">
        <v>16505</v>
      </c>
      <c r="AP1338" s="7" t="s">
        <v>29985</v>
      </c>
      <c r="AQ1338" s="7" t="s">
        <v>17257</v>
      </c>
      <c r="AR1338" s="7" t="s">
        <v>29986</v>
      </c>
    </row>
    <row r="1339">
      <c r="A1339" s="28">
        <v>45934.34545138889</v>
      </c>
      <c r="B1339" s="7" t="s">
        <v>87</v>
      </c>
      <c r="C1339" s="7" t="s">
        <v>27010</v>
      </c>
      <c r="D1339" s="7" t="s">
        <v>27011</v>
      </c>
      <c r="E1339" s="7">
        <v>42.0</v>
      </c>
      <c r="F1339" s="7">
        <v>39.61</v>
      </c>
      <c r="G1339" s="28">
        <v>45959.0</v>
      </c>
      <c r="H1339" s="7">
        <v>3.0</v>
      </c>
      <c r="I1339" s="28">
        <v>45961.0</v>
      </c>
      <c r="J1339" s="7">
        <v>0.0514</v>
      </c>
      <c r="K1339" s="7">
        <v>41.76</v>
      </c>
      <c r="L1339" s="7">
        <v>0.0559</v>
      </c>
      <c r="M1339" s="10"/>
      <c r="N1339" s="7">
        <v>44.0944</v>
      </c>
      <c r="O1339" s="7">
        <v>2.15</v>
      </c>
      <c r="P1339" s="7">
        <v>44.15</v>
      </c>
      <c r="Q1339" s="7">
        <v>39.4256</v>
      </c>
      <c r="R1339" s="7">
        <v>0.0572</v>
      </c>
      <c r="S1339" s="7">
        <v>0.88</v>
      </c>
      <c r="V1339" s="38" t="s">
        <v>29987</v>
      </c>
      <c r="W1339" s="7">
        <v>0.0</v>
      </c>
      <c r="X1339" s="7" t="s">
        <v>15622</v>
      </c>
      <c r="Y1339" s="7" t="s">
        <v>15622</v>
      </c>
      <c r="Z1339" s="37">
        <v>41.63</v>
      </c>
      <c r="AA1339" s="41">
        <v>40.94</v>
      </c>
      <c r="AB1339" s="41">
        <v>40.98</v>
      </c>
      <c r="AC1339" s="45"/>
      <c r="AD1339" s="45"/>
      <c r="AE1339" s="45"/>
      <c r="AH1339" s="7" t="s">
        <v>29988</v>
      </c>
      <c r="AI1339" s="7" t="s">
        <v>29989</v>
      </c>
      <c r="AJ1339" s="7" t="s">
        <v>29990</v>
      </c>
      <c r="AK1339" s="7" t="s">
        <v>29991</v>
      </c>
      <c r="AL1339" s="7" t="s">
        <v>29992</v>
      </c>
      <c r="AM1339" s="7" t="s">
        <v>29993</v>
      </c>
      <c r="AN1339" s="7" t="s">
        <v>29994</v>
      </c>
      <c r="AO1339" s="7" t="s">
        <v>29995</v>
      </c>
      <c r="AP1339" s="7" t="s">
        <v>29996</v>
      </c>
      <c r="AQ1339" s="7" t="s">
        <v>29997</v>
      </c>
      <c r="AR1339" s="7" t="s">
        <v>29998</v>
      </c>
    </row>
    <row r="1340">
      <c r="A1340" s="28">
        <v>45934.34545138889</v>
      </c>
      <c r="B1340" s="7" t="s">
        <v>87</v>
      </c>
      <c r="C1340" s="7" t="s">
        <v>27024</v>
      </c>
      <c r="D1340" s="7" t="s">
        <v>27025</v>
      </c>
      <c r="E1340" s="7">
        <v>360.0</v>
      </c>
      <c r="F1340" s="7">
        <v>344.25</v>
      </c>
      <c r="G1340" s="28">
        <v>45959.0</v>
      </c>
      <c r="H1340" s="7">
        <v>3.0</v>
      </c>
      <c r="I1340" s="28">
        <v>45982.0</v>
      </c>
      <c r="J1340" s="7">
        <v>0.0353</v>
      </c>
      <c r="K1340" s="7">
        <v>356.85</v>
      </c>
      <c r="L1340" s="7">
        <v>0.0356</v>
      </c>
      <c r="M1340" s="10"/>
      <c r="N1340" s="7">
        <v>369.5539</v>
      </c>
      <c r="O1340" s="7">
        <v>12.6</v>
      </c>
      <c r="P1340" s="7">
        <v>372.6</v>
      </c>
      <c r="Q1340" s="7">
        <v>344.1461</v>
      </c>
      <c r="R1340" s="7">
        <v>0.0441</v>
      </c>
      <c r="S1340" s="7">
        <v>2.37</v>
      </c>
      <c r="V1340" s="38" t="s">
        <v>29999</v>
      </c>
      <c r="W1340" s="7">
        <v>0.0</v>
      </c>
      <c r="X1340" s="7" t="s">
        <v>15622</v>
      </c>
      <c r="Y1340" s="7" t="s">
        <v>15622</v>
      </c>
      <c r="Z1340" s="37">
        <v>361.56</v>
      </c>
      <c r="AA1340" s="41">
        <v>364.61</v>
      </c>
      <c r="AB1340" s="41">
        <v>360.0</v>
      </c>
      <c r="AC1340" s="45"/>
      <c r="AD1340" s="45"/>
      <c r="AE1340" s="45"/>
      <c r="AH1340" s="7" t="s">
        <v>30000</v>
      </c>
      <c r="AI1340" s="7" t="s">
        <v>30001</v>
      </c>
      <c r="AJ1340" s="7" t="s">
        <v>30002</v>
      </c>
      <c r="AK1340" s="7" t="s">
        <v>30003</v>
      </c>
      <c r="AL1340" s="7" t="s">
        <v>30004</v>
      </c>
      <c r="AM1340" s="7" t="s">
        <v>30005</v>
      </c>
      <c r="AN1340" s="7" t="s">
        <v>30006</v>
      </c>
      <c r="AO1340" s="7" t="s">
        <v>30007</v>
      </c>
      <c r="AP1340" s="7" t="s">
        <v>30008</v>
      </c>
      <c r="AQ1340" s="7" t="s">
        <v>30009</v>
      </c>
      <c r="AR1340" s="7" t="s">
        <v>30010</v>
      </c>
    </row>
    <row r="1341">
      <c r="A1341" s="28">
        <v>45934.34545138889</v>
      </c>
      <c r="B1341" s="7" t="s">
        <v>87</v>
      </c>
      <c r="C1341" s="7" t="s">
        <v>28359</v>
      </c>
      <c r="D1341" s="7" t="s">
        <v>28360</v>
      </c>
      <c r="E1341" s="7">
        <v>780.0</v>
      </c>
      <c r="F1341" s="7">
        <v>748.74</v>
      </c>
      <c r="G1341" s="28">
        <v>45959.0</v>
      </c>
      <c r="H1341" s="7">
        <v>3.0</v>
      </c>
      <c r="I1341" s="28">
        <v>45982.0</v>
      </c>
      <c r="J1341" s="7">
        <v>0.0385</v>
      </c>
      <c r="K1341" s="7">
        <v>778.74</v>
      </c>
      <c r="L1341" s="7">
        <v>0.0307</v>
      </c>
      <c r="M1341" s="10"/>
      <c r="N1341" s="7">
        <v>802.6473</v>
      </c>
      <c r="O1341" s="7">
        <v>30.0</v>
      </c>
      <c r="P1341" s="7">
        <v>810.0</v>
      </c>
      <c r="Q1341" s="7">
        <v>754.8327</v>
      </c>
      <c r="R1341" s="7">
        <v>0.0401</v>
      </c>
      <c r="S1341" s="7">
        <v>2.47</v>
      </c>
      <c r="V1341" s="38" t="s">
        <v>30011</v>
      </c>
      <c r="W1341" s="7">
        <v>0.0</v>
      </c>
      <c r="X1341" s="7" t="s">
        <v>15622</v>
      </c>
      <c r="Y1341" s="7" t="s">
        <v>15622</v>
      </c>
      <c r="Z1341" s="37">
        <v>789.84</v>
      </c>
      <c r="AA1341" s="41">
        <v>786.69</v>
      </c>
      <c r="AB1341" s="41">
        <v>803.62</v>
      </c>
      <c r="AC1341" s="45"/>
      <c r="AD1341" s="45"/>
      <c r="AE1341" s="45"/>
      <c r="AH1341" s="7" t="s">
        <v>30012</v>
      </c>
      <c r="AI1341" s="7" t="s">
        <v>30013</v>
      </c>
      <c r="AJ1341" s="7" t="s">
        <v>30014</v>
      </c>
      <c r="AK1341" s="7" t="s">
        <v>30015</v>
      </c>
      <c r="AL1341" s="7" t="s">
        <v>30016</v>
      </c>
      <c r="AM1341" s="7" t="s">
        <v>30017</v>
      </c>
      <c r="AN1341" s="7" t="s">
        <v>30018</v>
      </c>
      <c r="AO1341" s="7" t="s">
        <v>30019</v>
      </c>
      <c r="AP1341" s="7" t="s">
        <v>30020</v>
      </c>
      <c r="AQ1341" s="7" t="s">
        <v>30021</v>
      </c>
      <c r="AR1341" s="7" t="s">
        <v>30022</v>
      </c>
    </row>
    <row r="1342">
      <c r="A1342" s="28">
        <v>45934.34545138889</v>
      </c>
      <c r="B1342" s="7" t="s">
        <v>87</v>
      </c>
      <c r="C1342" s="7" t="s">
        <v>27038</v>
      </c>
      <c r="D1342" s="7" t="s">
        <v>27039</v>
      </c>
      <c r="E1342" s="7">
        <v>110.0</v>
      </c>
      <c r="F1342" s="7">
        <v>99.43</v>
      </c>
      <c r="G1342" s="28">
        <v>45959.0</v>
      </c>
      <c r="H1342" s="7">
        <v>3.0</v>
      </c>
      <c r="I1342" s="28">
        <v>45982.0</v>
      </c>
      <c r="J1342" s="7">
        <v>0.0613</v>
      </c>
      <c r="K1342" s="7">
        <v>105.93</v>
      </c>
      <c r="L1342" s="7">
        <v>0.089</v>
      </c>
      <c r="M1342" s="10"/>
      <c r="N1342" s="7">
        <v>115.3578</v>
      </c>
      <c r="O1342" s="7">
        <v>6.5</v>
      </c>
      <c r="P1342" s="7">
        <v>116.5</v>
      </c>
      <c r="Q1342" s="7">
        <v>96.5022</v>
      </c>
      <c r="R1342" s="7">
        <v>0.0997</v>
      </c>
      <c r="S1342" s="7">
        <v>4.21</v>
      </c>
      <c r="V1342" s="38" t="s">
        <v>30023</v>
      </c>
      <c r="W1342" s="7"/>
      <c r="X1342" s="7" t="s">
        <v>15622</v>
      </c>
      <c r="Y1342" s="7" t="s">
        <v>15622</v>
      </c>
      <c r="Z1342" s="37">
        <v>101.76</v>
      </c>
      <c r="AA1342" s="41">
        <v>102.8</v>
      </c>
      <c r="AB1342" s="41">
        <v>104.38</v>
      </c>
      <c r="AC1342" s="45"/>
      <c r="AD1342" s="45"/>
      <c r="AE1342" s="45"/>
      <c r="AH1342" s="7" t="s">
        <v>30024</v>
      </c>
      <c r="AI1342" s="7" t="s">
        <v>29943</v>
      </c>
      <c r="AJ1342" s="7" t="s">
        <v>30025</v>
      </c>
      <c r="AK1342" s="7" t="s">
        <v>30026</v>
      </c>
      <c r="AL1342" s="7" t="s">
        <v>30027</v>
      </c>
      <c r="AM1342" s="7" t="s">
        <v>30028</v>
      </c>
      <c r="AN1342" s="7" t="s">
        <v>30029</v>
      </c>
      <c r="AO1342" s="7" t="s">
        <v>16505</v>
      </c>
      <c r="AP1342" s="7" t="s">
        <v>30030</v>
      </c>
      <c r="AQ1342" s="7" t="s">
        <v>30031</v>
      </c>
      <c r="AR1342" s="7" t="s">
        <v>30032</v>
      </c>
    </row>
    <row r="1343">
      <c r="A1343" s="28">
        <v>45934.34545138889</v>
      </c>
      <c r="B1343" s="7" t="s">
        <v>87</v>
      </c>
      <c r="C1343" s="7" t="s">
        <v>28441</v>
      </c>
      <c r="D1343" s="7" t="s">
        <v>28442</v>
      </c>
      <c r="E1343" s="7">
        <v>840.0</v>
      </c>
      <c r="F1343" s="7">
        <v>774.0</v>
      </c>
      <c r="G1343" s="28">
        <v>45960.0</v>
      </c>
      <c r="H1343" s="7">
        <v>1.0</v>
      </c>
      <c r="I1343" s="28">
        <v>45982.0</v>
      </c>
      <c r="J1343" s="7">
        <v>0.0325</v>
      </c>
      <c r="K1343" s="7">
        <v>800.0</v>
      </c>
      <c r="L1343" s="7">
        <v>0.0546</v>
      </c>
      <c r="M1343" s="10"/>
      <c r="N1343" s="7">
        <v>843.68</v>
      </c>
      <c r="O1343" s="7">
        <v>26.0</v>
      </c>
      <c r="P1343" s="7">
        <v>866.0</v>
      </c>
      <c r="Q1343" s="7">
        <v>756.32</v>
      </c>
      <c r="R1343" s="7">
        <v>0.0825</v>
      </c>
      <c r="S1343" s="7">
        <v>4.59</v>
      </c>
      <c r="V1343" s="38" t="s">
        <v>30033</v>
      </c>
      <c r="W1343" s="7"/>
      <c r="X1343" s="7" t="s">
        <v>15622</v>
      </c>
      <c r="Y1343" s="7" t="s">
        <v>15622</v>
      </c>
      <c r="Z1343" s="37">
        <v>787.94</v>
      </c>
      <c r="AA1343" s="41">
        <v>797.04</v>
      </c>
      <c r="AB1343" s="41">
        <v>798.94</v>
      </c>
      <c r="AC1343" s="45"/>
      <c r="AD1343" s="45"/>
      <c r="AE1343" s="45"/>
      <c r="AH1343" s="7" t="s">
        <v>30034</v>
      </c>
      <c r="AI1343" s="7" t="s">
        <v>30035</v>
      </c>
      <c r="AJ1343" s="7" t="s">
        <v>30036</v>
      </c>
      <c r="AK1343" s="7" t="s">
        <v>30037</v>
      </c>
      <c r="AL1343" s="7" t="s">
        <v>30038</v>
      </c>
      <c r="AM1343" s="7" t="s">
        <v>30039</v>
      </c>
      <c r="AN1343" s="7" t="s">
        <v>30040</v>
      </c>
      <c r="AO1343" s="7" t="s">
        <v>30041</v>
      </c>
      <c r="AP1343" s="7" t="s">
        <v>30042</v>
      </c>
      <c r="AQ1343" s="7" t="s">
        <v>30043</v>
      </c>
      <c r="AR1343" s="7" t="s">
        <v>30044</v>
      </c>
    </row>
    <row r="1344">
      <c r="A1344" s="28">
        <v>45934.34545138889</v>
      </c>
      <c r="B1344" s="7" t="s">
        <v>87</v>
      </c>
      <c r="C1344" s="7" t="s">
        <v>30045</v>
      </c>
      <c r="D1344" s="7" t="s">
        <v>30046</v>
      </c>
      <c r="E1344" s="7">
        <v>20.0</v>
      </c>
      <c r="F1344" s="7">
        <v>18.7</v>
      </c>
      <c r="G1344" s="28">
        <v>45960.0</v>
      </c>
      <c r="H1344" s="7">
        <v>1.0</v>
      </c>
      <c r="I1344" s="28">
        <v>46038.0</v>
      </c>
      <c r="J1344" s="7">
        <v>0.0285</v>
      </c>
      <c r="K1344" s="7">
        <v>19.25</v>
      </c>
      <c r="L1344" s="7">
        <v>0.042</v>
      </c>
      <c r="M1344" s="10"/>
      <c r="N1344" s="7">
        <v>20.0585</v>
      </c>
      <c r="O1344" s="7">
        <v>0.55</v>
      </c>
      <c r="P1344" s="7">
        <v>20.55</v>
      </c>
      <c r="Q1344" s="7">
        <v>18.4415</v>
      </c>
      <c r="R1344" s="7">
        <v>0.0675</v>
      </c>
      <c r="S1344" s="7">
        <v>4.42</v>
      </c>
      <c r="V1344" s="38" t="s">
        <v>30047</v>
      </c>
      <c r="W1344" s="7"/>
      <c r="X1344" s="7" t="s">
        <v>15622</v>
      </c>
      <c r="Y1344" s="7" t="s">
        <v>15622</v>
      </c>
      <c r="Z1344" s="37">
        <v>18.8</v>
      </c>
      <c r="AA1344" s="41">
        <v>18.59</v>
      </c>
      <c r="AB1344" s="41">
        <v>18.9</v>
      </c>
      <c r="AC1344" s="45"/>
      <c r="AD1344" s="45"/>
      <c r="AE1344" s="45"/>
      <c r="AH1344" s="7" t="s">
        <v>30048</v>
      </c>
      <c r="AI1344" s="7" t="s">
        <v>30049</v>
      </c>
      <c r="AJ1344" s="7" t="s">
        <v>30050</v>
      </c>
      <c r="AK1344" s="7" t="s">
        <v>30051</v>
      </c>
      <c r="AL1344" s="7" t="s">
        <v>30052</v>
      </c>
      <c r="AM1344" s="7" t="s">
        <v>30050</v>
      </c>
      <c r="AN1344" s="7" t="s">
        <v>30053</v>
      </c>
      <c r="AO1344" s="7" t="s">
        <v>30054</v>
      </c>
      <c r="AP1344" s="7" t="s">
        <v>30055</v>
      </c>
      <c r="AQ1344" s="7" t="s">
        <v>30056</v>
      </c>
      <c r="AR1344" s="7" t="s">
        <v>30057</v>
      </c>
    </row>
    <row r="1345">
      <c r="A1345" s="28">
        <v>45934.34545138889</v>
      </c>
      <c r="B1345" s="7" t="s">
        <v>87</v>
      </c>
      <c r="C1345" s="7" t="s">
        <v>12462</v>
      </c>
      <c r="D1345" s="7" t="s">
        <v>12463</v>
      </c>
      <c r="E1345" s="7">
        <v>160.0</v>
      </c>
      <c r="F1345" s="7">
        <v>152.68</v>
      </c>
      <c r="G1345" s="28">
        <v>45960.0</v>
      </c>
      <c r="H1345" s="7">
        <v>1.0</v>
      </c>
      <c r="I1345" s="28">
        <v>45961.0</v>
      </c>
      <c r="J1345" s="7">
        <v>0.045</v>
      </c>
      <c r="K1345" s="7">
        <v>159.88</v>
      </c>
      <c r="L1345" s="7">
        <v>0.0208</v>
      </c>
      <c r="M1345" s="10"/>
      <c r="N1345" s="7">
        <v>163.2055</v>
      </c>
      <c r="O1345" s="7">
        <v>7.2</v>
      </c>
      <c r="P1345" s="7">
        <v>167.2</v>
      </c>
      <c r="Q1345" s="7">
        <v>156.5545</v>
      </c>
      <c r="R1345" s="7">
        <v>0.0457</v>
      </c>
      <c r="S1345" s="7">
        <v>4.23</v>
      </c>
      <c r="V1345" s="38" t="s">
        <v>30058</v>
      </c>
      <c r="W1345" s="7"/>
      <c r="X1345" s="7" t="s">
        <v>15622</v>
      </c>
      <c r="Y1345" s="7" t="s">
        <v>15622</v>
      </c>
      <c r="Z1345" s="37">
        <v>154.05</v>
      </c>
      <c r="AA1345" s="41">
        <v>152.21</v>
      </c>
      <c r="AB1345" s="41">
        <v>150.97</v>
      </c>
      <c r="AC1345" s="45"/>
      <c r="AD1345" s="45"/>
      <c r="AE1345" s="45"/>
      <c r="AH1345" s="7" t="s">
        <v>30059</v>
      </c>
      <c r="AI1345" s="7" t="s">
        <v>30060</v>
      </c>
      <c r="AJ1345" s="7" t="s">
        <v>30061</v>
      </c>
      <c r="AK1345" s="7" t="s">
        <v>30062</v>
      </c>
      <c r="AL1345" s="7" t="s">
        <v>30061</v>
      </c>
      <c r="AM1345" s="7" t="s">
        <v>30063</v>
      </c>
      <c r="AN1345" s="7" t="s">
        <v>30064</v>
      </c>
      <c r="AO1345" s="7" t="s">
        <v>16505</v>
      </c>
      <c r="AP1345" s="7" t="s">
        <v>30065</v>
      </c>
      <c r="AQ1345" s="7" t="s">
        <v>16405</v>
      </c>
      <c r="AR1345" s="7" t="s">
        <v>30066</v>
      </c>
    </row>
    <row r="1346">
      <c r="A1346" s="28">
        <v>45934.34545138889</v>
      </c>
      <c r="B1346" s="7" t="s">
        <v>87</v>
      </c>
      <c r="C1346" s="7" t="s">
        <v>28483</v>
      </c>
      <c r="D1346" s="7" t="s">
        <v>28484</v>
      </c>
      <c r="E1346" s="7">
        <v>12.0</v>
      </c>
      <c r="F1346" s="7">
        <v>10.88</v>
      </c>
      <c r="G1346" s="28">
        <v>45960.0</v>
      </c>
      <c r="H1346" s="7">
        <v>1.0</v>
      </c>
      <c r="I1346" s="28">
        <v>45982.0</v>
      </c>
      <c r="J1346" s="7">
        <v>0.0918</v>
      </c>
      <c r="K1346" s="7">
        <v>11.98</v>
      </c>
      <c r="L1346" s="7">
        <v>0.0904</v>
      </c>
      <c r="M1346" s="10"/>
      <c r="N1346" s="7">
        <v>13.063</v>
      </c>
      <c r="O1346" s="7">
        <v>1.1</v>
      </c>
      <c r="P1346" s="7">
        <v>13.1</v>
      </c>
      <c r="Q1346" s="7">
        <v>10.897</v>
      </c>
      <c r="R1346" s="7">
        <v>0.0934</v>
      </c>
      <c r="S1346" s="7">
        <v>0.28</v>
      </c>
      <c r="V1346" s="38" t="s">
        <v>30067</v>
      </c>
      <c r="W1346" s="7">
        <v>0.0</v>
      </c>
      <c r="X1346" s="7" t="s">
        <v>15622</v>
      </c>
      <c r="Y1346" s="7" t="s">
        <v>15622</v>
      </c>
      <c r="Z1346" s="37">
        <v>11.91</v>
      </c>
      <c r="AA1346" s="41">
        <v>11.76</v>
      </c>
      <c r="AB1346" s="41">
        <v>11.82</v>
      </c>
      <c r="AC1346" s="45"/>
      <c r="AD1346" s="45"/>
      <c r="AE1346" s="45"/>
      <c r="AH1346" s="7" t="s">
        <v>30068</v>
      </c>
      <c r="AI1346" s="7" t="s">
        <v>30069</v>
      </c>
      <c r="AJ1346" s="7" t="s">
        <v>30070</v>
      </c>
      <c r="AK1346" s="7" t="s">
        <v>30071</v>
      </c>
      <c r="AL1346" s="7" t="s">
        <v>30072</v>
      </c>
      <c r="AM1346" s="7" t="s">
        <v>30073</v>
      </c>
      <c r="AN1346" s="7" t="s">
        <v>30074</v>
      </c>
      <c r="AO1346" s="7" t="s">
        <v>30075</v>
      </c>
      <c r="AP1346" s="7" t="s">
        <v>30076</v>
      </c>
      <c r="AQ1346" s="7" t="s">
        <v>30077</v>
      </c>
      <c r="AR1346" s="7" t="s">
        <v>30078</v>
      </c>
    </row>
    <row r="1347">
      <c r="A1347" s="28">
        <v>45934.34545138889</v>
      </c>
      <c r="B1347" s="7" t="s">
        <v>87</v>
      </c>
      <c r="C1347" s="7" t="s">
        <v>28497</v>
      </c>
      <c r="D1347" s="7" t="s">
        <v>28498</v>
      </c>
      <c r="E1347" s="7">
        <v>165.0</v>
      </c>
      <c r="F1347" s="7">
        <v>158.32</v>
      </c>
      <c r="G1347" s="28">
        <v>45960.0</v>
      </c>
      <c r="H1347" s="7">
        <v>1.0</v>
      </c>
      <c r="I1347" s="28">
        <v>45982.0</v>
      </c>
      <c r="J1347" s="7">
        <v>0.0264</v>
      </c>
      <c r="K1347" s="7">
        <v>162.62</v>
      </c>
      <c r="L1347" s="7">
        <v>0.025</v>
      </c>
      <c r="M1347" s="10"/>
      <c r="N1347" s="7">
        <v>166.6855</v>
      </c>
      <c r="O1347" s="7">
        <v>4.3</v>
      </c>
      <c r="P1347" s="7">
        <v>169.3</v>
      </c>
      <c r="Q1347" s="7">
        <v>158.5545</v>
      </c>
      <c r="R1347" s="7">
        <v>0.041</v>
      </c>
      <c r="S1347" s="7">
        <v>0.7</v>
      </c>
      <c r="V1347" s="38" t="s">
        <v>30079</v>
      </c>
      <c r="W1347" s="7"/>
      <c r="X1347" s="7" t="s">
        <v>15622</v>
      </c>
      <c r="Y1347" s="7" t="s">
        <v>15622</v>
      </c>
      <c r="Z1347" s="37">
        <v>159.06</v>
      </c>
      <c r="AA1347" s="41">
        <v>161.97</v>
      </c>
      <c r="AB1347" s="41">
        <v>159.37</v>
      </c>
      <c r="AC1347" s="45"/>
      <c r="AD1347" s="45"/>
      <c r="AE1347" s="45"/>
      <c r="AH1347" s="7" t="s">
        <v>30080</v>
      </c>
      <c r="AI1347" s="7" t="s">
        <v>30081</v>
      </c>
      <c r="AJ1347" s="7" t="s">
        <v>30082</v>
      </c>
      <c r="AK1347" s="7" t="s">
        <v>30083</v>
      </c>
      <c r="AL1347" s="7" t="s">
        <v>30084</v>
      </c>
      <c r="AM1347" s="7" t="s">
        <v>30085</v>
      </c>
      <c r="AN1347" s="7" t="s">
        <v>30086</v>
      </c>
      <c r="AO1347" s="7" t="s">
        <v>30087</v>
      </c>
      <c r="AP1347" s="7" t="s">
        <v>30088</v>
      </c>
      <c r="AQ1347" s="7" t="s">
        <v>30089</v>
      </c>
      <c r="AR1347" s="7" t="s">
        <v>30090</v>
      </c>
    </row>
    <row r="1348">
      <c r="A1348" s="28">
        <v>45934.34545138889</v>
      </c>
      <c r="B1348" s="7" t="s">
        <v>87</v>
      </c>
      <c r="C1348" s="7" t="s">
        <v>30091</v>
      </c>
      <c r="D1348" s="7" t="s">
        <v>30092</v>
      </c>
      <c r="E1348" s="7">
        <v>42.5</v>
      </c>
      <c r="F1348" s="7">
        <v>39.79</v>
      </c>
      <c r="G1348" s="28">
        <v>45960.0</v>
      </c>
      <c r="H1348" s="7">
        <v>1.0</v>
      </c>
      <c r="I1348" s="28">
        <v>45982.0</v>
      </c>
      <c r="J1348" s="7">
        <v>0.0316</v>
      </c>
      <c r="K1348" s="7">
        <v>41.09</v>
      </c>
      <c r="L1348" s="7">
        <v>0.046</v>
      </c>
      <c r="M1348" s="10"/>
      <c r="N1348" s="7">
        <v>42.9801</v>
      </c>
      <c r="O1348" s="7">
        <v>1.3</v>
      </c>
      <c r="P1348" s="7">
        <v>43.8</v>
      </c>
      <c r="Q1348" s="7">
        <v>39.1999</v>
      </c>
      <c r="R1348" s="7">
        <v>0.0659</v>
      </c>
      <c r="S1348" s="7">
        <v>4.4</v>
      </c>
      <c r="V1348" s="38" t="s">
        <v>30093</v>
      </c>
      <c r="W1348" s="7"/>
      <c r="X1348" s="7" t="s">
        <v>15622</v>
      </c>
      <c r="Y1348" s="7" t="s">
        <v>15622</v>
      </c>
      <c r="Z1348" s="37">
        <v>40.25</v>
      </c>
      <c r="AA1348" s="41">
        <v>40.06</v>
      </c>
      <c r="AB1348" s="41">
        <v>39.88</v>
      </c>
      <c r="AC1348" s="45"/>
      <c r="AD1348" s="45"/>
      <c r="AE1348" s="45"/>
      <c r="AH1348" s="7" t="s">
        <v>30094</v>
      </c>
      <c r="AI1348" s="7" t="s">
        <v>30095</v>
      </c>
      <c r="AJ1348" s="7" t="s">
        <v>30096</v>
      </c>
      <c r="AK1348" s="7" t="s">
        <v>30097</v>
      </c>
      <c r="AL1348" s="7" t="s">
        <v>30097</v>
      </c>
      <c r="AM1348" s="7" t="s">
        <v>30098</v>
      </c>
      <c r="AN1348" s="7" t="s">
        <v>30099</v>
      </c>
      <c r="AO1348" s="7" t="s">
        <v>16505</v>
      </c>
      <c r="AP1348" s="7" t="s">
        <v>30100</v>
      </c>
      <c r="AQ1348" s="7" t="s">
        <v>16455</v>
      </c>
      <c r="AR1348" s="7" t="s">
        <v>30101</v>
      </c>
    </row>
    <row r="1349">
      <c r="A1349" s="28">
        <v>45934.34545138889</v>
      </c>
      <c r="B1349" s="7" t="s">
        <v>87</v>
      </c>
      <c r="C1349" s="7" t="s">
        <v>28511</v>
      </c>
      <c r="D1349" s="7" t="s">
        <v>28512</v>
      </c>
      <c r="E1349" s="7">
        <v>15.0</v>
      </c>
      <c r="F1349" s="7">
        <v>13.36</v>
      </c>
      <c r="G1349" s="28">
        <v>45960.0</v>
      </c>
      <c r="H1349" s="7">
        <v>1.0</v>
      </c>
      <c r="I1349" s="28">
        <v>45982.0</v>
      </c>
      <c r="J1349" s="7">
        <v>0.0886</v>
      </c>
      <c r="K1349" s="7">
        <v>14.66</v>
      </c>
      <c r="L1349" s="7">
        <v>0.0893</v>
      </c>
      <c r="M1349" s="10"/>
      <c r="N1349" s="7">
        <v>15.9691</v>
      </c>
      <c r="O1349" s="7">
        <v>1.3</v>
      </c>
      <c r="P1349" s="7">
        <v>16.3</v>
      </c>
      <c r="Q1349" s="7">
        <v>13.3509</v>
      </c>
      <c r="R1349" s="7">
        <v>0.1118</v>
      </c>
      <c r="S1349" s="7">
        <v>0.42</v>
      </c>
      <c r="V1349" s="38" t="s">
        <v>30102</v>
      </c>
      <c r="W1349" s="7"/>
      <c r="X1349" s="7" t="s">
        <v>15622</v>
      </c>
      <c r="Y1349" s="7" t="s">
        <v>15622</v>
      </c>
      <c r="Z1349" s="37">
        <v>14.5</v>
      </c>
      <c r="AA1349" s="41">
        <v>14.17</v>
      </c>
      <c r="AB1349" s="41">
        <v>14.35</v>
      </c>
      <c r="AC1349" s="45"/>
      <c r="AD1349" s="45"/>
      <c r="AE1349" s="45"/>
      <c r="AH1349" s="7" t="s">
        <v>30103</v>
      </c>
      <c r="AI1349" s="7" t="s">
        <v>30104</v>
      </c>
      <c r="AJ1349" s="7" t="s">
        <v>30105</v>
      </c>
      <c r="AK1349" s="7" t="s">
        <v>30106</v>
      </c>
      <c r="AL1349" s="7" t="s">
        <v>30107</v>
      </c>
      <c r="AM1349" s="7" t="s">
        <v>30108</v>
      </c>
      <c r="AN1349" s="7" t="s">
        <v>30109</v>
      </c>
      <c r="AO1349" s="7" t="s">
        <v>30110</v>
      </c>
      <c r="AP1349" s="7" t="s">
        <v>30111</v>
      </c>
      <c r="AQ1349" s="7" t="s">
        <v>30112</v>
      </c>
      <c r="AR1349" s="7" t="s">
        <v>30113</v>
      </c>
    </row>
    <row r="1350">
      <c r="A1350" s="28">
        <v>45934.34545138889</v>
      </c>
      <c r="B1350" s="7" t="s">
        <v>87</v>
      </c>
      <c r="C1350" s="7" t="s">
        <v>30114</v>
      </c>
      <c r="D1350" s="7" t="s">
        <v>30115</v>
      </c>
      <c r="E1350" s="7">
        <v>31.0</v>
      </c>
      <c r="F1350" s="7">
        <v>27.97</v>
      </c>
      <c r="G1350" s="28">
        <v>45960.0</v>
      </c>
      <c r="H1350" s="7">
        <v>1.0</v>
      </c>
      <c r="I1350" s="28">
        <v>45982.0</v>
      </c>
      <c r="J1350" s="7">
        <v>0.0835</v>
      </c>
      <c r="K1350" s="7">
        <v>30.52</v>
      </c>
      <c r="L1350" s="7">
        <v>0.0495</v>
      </c>
      <c r="M1350" s="10"/>
      <c r="N1350" s="7">
        <v>32.0307</v>
      </c>
      <c r="O1350" s="7">
        <v>2.55</v>
      </c>
      <c r="P1350" s="7">
        <v>33.55</v>
      </c>
      <c r="Q1350" s="7">
        <v>29.0093</v>
      </c>
      <c r="R1350" s="7">
        <v>0.0992</v>
      </c>
      <c r="S1350" s="7">
        <v>1.41</v>
      </c>
      <c r="V1350" s="38" t="s">
        <v>30116</v>
      </c>
      <c r="W1350" s="7">
        <v>0.0</v>
      </c>
      <c r="X1350" s="7" t="s">
        <v>15622</v>
      </c>
      <c r="Y1350" s="7" t="s">
        <v>15622</v>
      </c>
      <c r="Z1350" s="37">
        <v>31.0</v>
      </c>
      <c r="AA1350" s="41">
        <v>30.0</v>
      </c>
      <c r="AB1350" s="41">
        <v>29.78</v>
      </c>
      <c r="AC1350" s="45"/>
      <c r="AD1350" s="45"/>
      <c r="AE1350" s="45"/>
      <c r="AH1350" s="7" t="s">
        <v>30117</v>
      </c>
      <c r="AI1350" s="7" t="s">
        <v>30118</v>
      </c>
      <c r="AJ1350" s="7" t="s">
        <v>30119</v>
      </c>
      <c r="AK1350" s="7" t="s">
        <v>30120</v>
      </c>
      <c r="AL1350" s="7" t="s">
        <v>30121</v>
      </c>
      <c r="AM1350" s="7" t="s">
        <v>30122</v>
      </c>
      <c r="AN1350" s="7" t="s">
        <v>30123</v>
      </c>
      <c r="AO1350" s="7" t="s">
        <v>30124</v>
      </c>
      <c r="AP1350" s="7" t="s">
        <v>30125</v>
      </c>
      <c r="AQ1350" s="7" t="s">
        <v>30126</v>
      </c>
      <c r="AR1350" s="7" t="s">
        <v>30127</v>
      </c>
    </row>
    <row r="1351">
      <c r="A1351" s="28">
        <v>45934.34545138889</v>
      </c>
      <c r="B1351" s="7" t="s">
        <v>87</v>
      </c>
      <c r="C1351" s="7" t="s">
        <v>28525</v>
      </c>
      <c r="D1351" s="7" t="s">
        <v>28526</v>
      </c>
      <c r="E1351" s="7">
        <v>95.0</v>
      </c>
      <c r="F1351" s="7">
        <v>92.84</v>
      </c>
      <c r="G1351" s="28">
        <v>45960.0</v>
      </c>
      <c r="H1351" s="7">
        <v>1.0</v>
      </c>
      <c r="I1351" s="28">
        <v>45961.0</v>
      </c>
      <c r="J1351" s="7">
        <v>0.0179</v>
      </c>
      <c r="K1351" s="7">
        <v>94.54</v>
      </c>
      <c r="L1351" s="7">
        <v>0.0171</v>
      </c>
      <c r="M1351" s="10"/>
      <c r="N1351" s="7">
        <v>96.1566</v>
      </c>
      <c r="O1351" s="7">
        <v>1.7</v>
      </c>
      <c r="P1351" s="7">
        <v>96.7</v>
      </c>
      <c r="Q1351" s="7">
        <v>92.9234</v>
      </c>
      <c r="R1351" s="7">
        <v>0.0228</v>
      </c>
      <c r="S1351" s="7">
        <v>1.21</v>
      </c>
      <c r="V1351" s="38" t="s">
        <v>30128</v>
      </c>
      <c r="W1351" s="7">
        <v>0.0</v>
      </c>
      <c r="X1351" s="7" t="s">
        <v>15622</v>
      </c>
      <c r="Y1351" s="7" t="s">
        <v>15622</v>
      </c>
      <c r="Z1351" s="37">
        <v>95.49</v>
      </c>
      <c r="AA1351" s="41">
        <v>96.41</v>
      </c>
      <c r="AB1351" s="41">
        <v>96.18</v>
      </c>
      <c r="AC1351" s="45"/>
      <c r="AD1351" s="45"/>
      <c r="AE1351" s="45"/>
      <c r="AH1351" s="7" t="s">
        <v>30129</v>
      </c>
      <c r="AI1351" s="7" t="s">
        <v>30130</v>
      </c>
      <c r="AJ1351" s="7" t="s">
        <v>30131</v>
      </c>
      <c r="AK1351" s="7" t="s">
        <v>30132</v>
      </c>
      <c r="AL1351" s="7" t="s">
        <v>30133</v>
      </c>
      <c r="AM1351" s="7" t="s">
        <v>30134</v>
      </c>
      <c r="AN1351" s="7" t="s">
        <v>30135</v>
      </c>
      <c r="AO1351" s="7" t="s">
        <v>30136</v>
      </c>
      <c r="AP1351" s="7" t="s">
        <v>30137</v>
      </c>
      <c r="AQ1351" s="7" t="s">
        <v>30138</v>
      </c>
      <c r="AR1351" s="7" t="s">
        <v>30139</v>
      </c>
    </row>
    <row r="1352">
      <c r="A1352" s="28">
        <v>45934.34545138889</v>
      </c>
      <c r="B1352" s="7" t="s">
        <v>87</v>
      </c>
      <c r="C1352" s="7" t="s">
        <v>28539</v>
      </c>
      <c r="D1352" s="7" t="s">
        <v>28540</v>
      </c>
      <c r="E1352" s="7">
        <v>110.0</v>
      </c>
      <c r="F1352" s="7">
        <v>104.88</v>
      </c>
      <c r="G1352" s="28">
        <v>45960.0</v>
      </c>
      <c r="H1352" s="7">
        <v>1.0</v>
      </c>
      <c r="I1352" s="28">
        <v>45982.0</v>
      </c>
      <c r="J1352" s="7">
        <v>0.0463</v>
      </c>
      <c r="K1352" s="7">
        <v>109.98</v>
      </c>
      <c r="L1352" s="7">
        <v>0.0223</v>
      </c>
      <c r="M1352" s="10"/>
      <c r="N1352" s="7">
        <v>112.4326</v>
      </c>
      <c r="O1352" s="7">
        <v>5.1</v>
      </c>
      <c r="P1352" s="7">
        <v>115.1</v>
      </c>
      <c r="Q1352" s="7">
        <v>107.5274</v>
      </c>
      <c r="R1352" s="7">
        <v>0.0465</v>
      </c>
      <c r="S1352" s="7">
        <v>1.62</v>
      </c>
      <c r="V1352" s="38" t="s">
        <v>30140</v>
      </c>
      <c r="W1352" s="7">
        <v>0.0</v>
      </c>
      <c r="X1352" s="7" t="s">
        <v>15622</v>
      </c>
      <c r="Y1352" s="7" t="s">
        <v>15622</v>
      </c>
      <c r="Z1352" s="37">
        <v>103.59</v>
      </c>
      <c r="AA1352" s="41">
        <v>104.56</v>
      </c>
      <c r="AB1352" s="41">
        <v>107.81</v>
      </c>
      <c r="AC1352" s="45"/>
      <c r="AD1352" s="45"/>
      <c r="AE1352" s="45"/>
      <c r="AH1352" s="7" t="s">
        <v>30141</v>
      </c>
      <c r="AI1352" s="7" t="s">
        <v>30142</v>
      </c>
      <c r="AJ1352" s="7" t="s">
        <v>30143</v>
      </c>
      <c r="AK1352" s="7" t="s">
        <v>30144</v>
      </c>
      <c r="AL1352" s="7" t="s">
        <v>30145</v>
      </c>
      <c r="AM1352" s="7" t="s">
        <v>30146</v>
      </c>
      <c r="AN1352" s="7" t="s">
        <v>30147</v>
      </c>
      <c r="AO1352" s="7" t="s">
        <v>30148</v>
      </c>
      <c r="AP1352" s="7" t="s">
        <v>30149</v>
      </c>
      <c r="AQ1352" s="7" t="s">
        <v>30150</v>
      </c>
      <c r="AR1352" s="7" t="s">
        <v>30151</v>
      </c>
    </row>
    <row r="1353">
      <c r="A1353" s="28">
        <v>45934.34545138889</v>
      </c>
      <c r="B1353" s="7" t="s">
        <v>87</v>
      </c>
      <c r="C1353" s="7" t="s">
        <v>28553</v>
      </c>
      <c r="D1353" s="7" t="s">
        <v>28554</v>
      </c>
      <c r="E1353" s="7">
        <v>130.0</v>
      </c>
      <c r="F1353" s="7">
        <v>119.7</v>
      </c>
      <c r="G1353" s="28">
        <v>45960.0</v>
      </c>
      <c r="H1353" s="7">
        <v>1.0</v>
      </c>
      <c r="I1353" s="28">
        <v>45982.0</v>
      </c>
      <c r="J1353" s="7">
        <v>0.0684</v>
      </c>
      <c r="K1353" s="7">
        <v>128.5</v>
      </c>
      <c r="L1353" s="7">
        <v>0.0689</v>
      </c>
      <c r="M1353" s="10"/>
      <c r="N1353" s="7">
        <v>137.3537</v>
      </c>
      <c r="O1353" s="7">
        <v>8.8</v>
      </c>
      <c r="P1353" s="7">
        <v>138.8</v>
      </c>
      <c r="Q1353" s="7">
        <v>119.6464</v>
      </c>
      <c r="R1353" s="7">
        <v>0.0801</v>
      </c>
      <c r="S1353" s="7">
        <v>0.39</v>
      </c>
      <c r="V1353" s="38" t="s">
        <v>30152</v>
      </c>
      <c r="W1353" s="7">
        <v>0.0</v>
      </c>
      <c r="X1353" s="7" t="s">
        <v>15622</v>
      </c>
      <c r="Y1353" s="7" t="s">
        <v>15622</v>
      </c>
      <c r="Z1353" s="37">
        <v>133.45</v>
      </c>
      <c r="AA1353" s="41">
        <v>132.38</v>
      </c>
      <c r="AB1353" s="41">
        <v>137.58</v>
      </c>
      <c r="AC1353" s="45"/>
      <c r="AD1353" s="45"/>
      <c r="AE1353" s="45"/>
      <c r="AH1353" s="7" t="s">
        <v>30153</v>
      </c>
      <c r="AI1353" s="7" t="s">
        <v>30154</v>
      </c>
      <c r="AJ1353" s="7" t="s">
        <v>30155</v>
      </c>
      <c r="AK1353" s="7" t="s">
        <v>30156</v>
      </c>
      <c r="AL1353" s="7" t="s">
        <v>30157</v>
      </c>
      <c r="AM1353" s="7" t="s">
        <v>30158</v>
      </c>
      <c r="AN1353" s="7" t="s">
        <v>30159</v>
      </c>
      <c r="AO1353" s="7" t="s">
        <v>30160</v>
      </c>
      <c r="AP1353" s="7" t="s">
        <v>30161</v>
      </c>
      <c r="AQ1353" s="7" t="s">
        <v>30162</v>
      </c>
      <c r="AR1353" s="7" t="s">
        <v>30163</v>
      </c>
    </row>
    <row r="1354">
      <c r="A1354" s="28">
        <v>45934.34545138889</v>
      </c>
      <c r="B1354" s="7" t="s">
        <v>87</v>
      </c>
      <c r="C1354" s="7" t="s">
        <v>28595</v>
      </c>
      <c r="D1354" s="7" t="s">
        <v>28596</v>
      </c>
      <c r="E1354" s="7">
        <v>230.0</v>
      </c>
      <c r="F1354" s="7">
        <v>219.85</v>
      </c>
      <c r="G1354" s="28">
        <v>45960.0</v>
      </c>
      <c r="H1354" s="7">
        <v>3.0</v>
      </c>
      <c r="I1354" s="28">
        <v>45982.0</v>
      </c>
      <c r="J1354" s="7">
        <v>0.0191</v>
      </c>
      <c r="K1354" s="7">
        <v>224.15</v>
      </c>
      <c r="L1354" s="7">
        <v>0.0348</v>
      </c>
      <c r="M1354" s="10"/>
      <c r="N1354" s="7">
        <v>231.9504</v>
      </c>
      <c r="O1354" s="7">
        <v>4.3</v>
      </c>
      <c r="P1354" s="7">
        <v>234.3</v>
      </c>
      <c r="Q1354" s="7">
        <v>216.3496</v>
      </c>
      <c r="R1354" s="7">
        <v>0.0452</v>
      </c>
      <c r="S1354" s="7">
        <v>-0.45</v>
      </c>
      <c r="V1354" s="38" t="s">
        <v>30164</v>
      </c>
      <c r="W1354" s="7"/>
      <c r="X1354" s="7" t="s">
        <v>15622</v>
      </c>
      <c r="Y1354" s="7" t="s">
        <v>15622</v>
      </c>
      <c r="Z1354" s="37">
        <v>223.18</v>
      </c>
      <c r="AA1354" s="41">
        <v>222.76</v>
      </c>
      <c r="AB1354" s="41">
        <v>225.35</v>
      </c>
      <c r="AC1354" s="45"/>
      <c r="AD1354" s="45"/>
      <c r="AE1354" s="45"/>
      <c r="AH1354" s="7" t="s">
        <v>30165</v>
      </c>
      <c r="AI1354" s="7" t="s">
        <v>30166</v>
      </c>
      <c r="AJ1354" s="7" t="s">
        <v>30167</v>
      </c>
      <c r="AK1354" s="7" t="s">
        <v>30168</v>
      </c>
      <c r="AL1354" s="7" t="s">
        <v>30169</v>
      </c>
      <c r="AM1354" s="7" t="s">
        <v>30170</v>
      </c>
      <c r="AN1354" s="7" t="s">
        <v>30171</v>
      </c>
      <c r="AO1354" s="7" t="s">
        <v>30172</v>
      </c>
      <c r="AP1354" s="7" t="s">
        <v>30173</v>
      </c>
      <c r="AQ1354" s="7" t="s">
        <v>30174</v>
      </c>
      <c r="AR1354" s="7" t="s">
        <v>30175</v>
      </c>
    </row>
    <row r="1355">
      <c r="A1355" s="28">
        <v>45934.34545138889</v>
      </c>
      <c r="B1355" s="7" t="s">
        <v>87</v>
      </c>
      <c r="C1355" s="7" t="s">
        <v>30176</v>
      </c>
      <c r="D1355" s="7" t="s">
        <v>30177</v>
      </c>
      <c r="E1355" s="7">
        <v>60.0</v>
      </c>
      <c r="F1355" s="7">
        <v>55.84</v>
      </c>
      <c r="G1355" s="28">
        <v>45960.0</v>
      </c>
      <c r="H1355" s="7">
        <v>3.0</v>
      </c>
      <c r="I1355" s="28">
        <v>45982.0</v>
      </c>
      <c r="J1355" s="7">
        <v>0.0345</v>
      </c>
      <c r="K1355" s="7">
        <v>57.84</v>
      </c>
      <c r="L1355" s="7">
        <v>0.0504</v>
      </c>
      <c r="M1355" s="10"/>
      <c r="N1355" s="7">
        <v>60.7551</v>
      </c>
      <c r="O1355" s="7">
        <v>2.0</v>
      </c>
      <c r="P1355" s="7">
        <v>62.0</v>
      </c>
      <c r="Q1355" s="7">
        <v>54.9249</v>
      </c>
      <c r="R1355" s="7">
        <v>0.0719</v>
      </c>
      <c r="S1355" s="7">
        <v>0.97</v>
      </c>
      <c r="V1355" s="38" t="s">
        <v>30178</v>
      </c>
      <c r="W1355" s="7"/>
      <c r="X1355" s="7" t="s">
        <v>15622</v>
      </c>
      <c r="Y1355" s="7" t="s">
        <v>15622</v>
      </c>
      <c r="Z1355" s="37">
        <v>57.82</v>
      </c>
      <c r="AA1355" s="41">
        <v>58.22</v>
      </c>
      <c r="AB1355" s="41">
        <v>58.29</v>
      </c>
      <c r="AC1355" s="45"/>
      <c r="AD1355" s="45"/>
      <c r="AE1355" s="45"/>
      <c r="AH1355" s="7" t="s">
        <v>30179</v>
      </c>
      <c r="AI1355" s="7" t="s">
        <v>30180</v>
      </c>
      <c r="AJ1355" s="7" t="s">
        <v>30181</v>
      </c>
      <c r="AK1355" s="7" t="s">
        <v>30182</v>
      </c>
      <c r="AL1355" s="7" t="s">
        <v>30183</v>
      </c>
      <c r="AM1355" s="7" t="s">
        <v>30184</v>
      </c>
      <c r="AN1355" s="7" t="s">
        <v>30185</v>
      </c>
      <c r="AO1355" s="7" t="s">
        <v>30186</v>
      </c>
      <c r="AP1355" s="7" t="s">
        <v>30187</v>
      </c>
      <c r="AQ1355" s="7" t="s">
        <v>30188</v>
      </c>
      <c r="AR1355" s="7" t="s">
        <v>30189</v>
      </c>
    </row>
    <row r="1356">
      <c r="A1356" s="28">
        <v>45934.34545138889</v>
      </c>
      <c r="B1356" s="7" t="s">
        <v>87</v>
      </c>
      <c r="C1356" s="7" t="s">
        <v>30190</v>
      </c>
      <c r="D1356" s="7" t="s">
        <v>30191</v>
      </c>
      <c r="E1356" s="7">
        <v>90.0</v>
      </c>
      <c r="F1356" s="7">
        <v>85.95</v>
      </c>
      <c r="G1356" s="28">
        <v>45961.0</v>
      </c>
      <c r="H1356" s="7">
        <v>1.0</v>
      </c>
      <c r="I1356" s="28">
        <v>45982.0</v>
      </c>
      <c r="J1356" s="7">
        <v>0.0221</v>
      </c>
      <c r="K1356" s="7">
        <v>87.9</v>
      </c>
      <c r="L1356" s="7">
        <v>0.0257</v>
      </c>
      <c r="M1356" s="10"/>
      <c r="N1356" s="7">
        <v>90.159</v>
      </c>
      <c r="O1356" s="7">
        <v>1.95</v>
      </c>
      <c r="P1356" s="7">
        <v>91.95</v>
      </c>
      <c r="Q1356" s="7">
        <v>85.641</v>
      </c>
      <c r="R1356" s="7">
        <v>0.046</v>
      </c>
      <c r="S1356" s="7">
        <v>1.0</v>
      </c>
      <c r="V1356" s="38" t="s">
        <v>30192</v>
      </c>
      <c r="W1356" s="7">
        <v>1.0</v>
      </c>
      <c r="X1356" s="7" t="s">
        <v>15622</v>
      </c>
      <c r="Y1356" s="7" t="s">
        <v>15622</v>
      </c>
      <c r="Z1356" s="37">
        <v>88.89</v>
      </c>
      <c r="AA1356" s="41">
        <v>90.04</v>
      </c>
      <c r="AB1356" s="41">
        <v>88.92</v>
      </c>
      <c r="AC1356" s="45"/>
      <c r="AD1356" s="45"/>
      <c r="AE1356" s="45"/>
      <c r="AH1356" s="7" t="s">
        <v>30193</v>
      </c>
      <c r="AI1356" s="7" t="s">
        <v>30194</v>
      </c>
      <c r="AJ1356" s="7" t="s">
        <v>30195</v>
      </c>
      <c r="AK1356" s="7" t="s">
        <v>30196</v>
      </c>
      <c r="AL1356" s="7" t="s">
        <v>30197</v>
      </c>
      <c r="AM1356" s="7" t="s">
        <v>30198</v>
      </c>
      <c r="AN1356" s="7" t="s">
        <v>30199</v>
      </c>
      <c r="AO1356" s="7" t="s">
        <v>30200</v>
      </c>
      <c r="AP1356" s="7" t="s">
        <v>30201</v>
      </c>
      <c r="AQ1356" s="7" t="s">
        <v>30202</v>
      </c>
      <c r="AR1356" s="7" t="s">
        <v>30203</v>
      </c>
    </row>
    <row r="1357">
      <c r="A1357" s="28">
        <v>45934.34545138889</v>
      </c>
      <c r="B1357" s="7" t="s">
        <v>87</v>
      </c>
      <c r="C1357" s="7" t="s">
        <v>30204</v>
      </c>
      <c r="D1357" s="7" t="s">
        <v>30205</v>
      </c>
      <c r="E1357" s="7">
        <v>155.0</v>
      </c>
      <c r="F1357" s="7">
        <v>149.6</v>
      </c>
      <c r="G1357" s="28">
        <v>45961.0</v>
      </c>
      <c r="H1357" s="7">
        <v>1.0</v>
      </c>
      <c r="I1357" s="28">
        <v>45968.0</v>
      </c>
      <c r="J1357" s="7">
        <v>0.0257</v>
      </c>
      <c r="K1357" s="7">
        <v>153.55</v>
      </c>
      <c r="L1357" s="7">
        <v>0.0204</v>
      </c>
      <c r="M1357" s="10"/>
      <c r="N1357" s="7">
        <v>156.6824</v>
      </c>
      <c r="O1357" s="7">
        <v>3.95</v>
      </c>
      <c r="P1357" s="7">
        <v>158.95</v>
      </c>
      <c r="Q1357" s="7">
        <v>150.4176</v>
      </c>
      <c r="R1357" s="7">
        <v>0.0351</v>
      </c>
      <c r="S1357" s="7">
        <v>3.04</v>
      </c>
      <c r="V1357" s="38" t="s">
        <v>30206</v>
      </c>
      <c r="W1357" s="7"/>
      <c r="X1357" s="7" t="s">
        <v>15622</v>
      </c>
      <c r="Y1357" s="7" t="s">
        <v>15622</v>
      </c>
      <c r="Z1357" s="37">
        <v>154.02</v>
      </c>
      <c r="AA1357" s="41">
        <v>154.9</v>
      </c>
      <c r="AB1357" s="41">
        <v>153.74</v>
      </c>
      <c r="AC1357" s="45"/>
      <c r="AD1357" s="45"/>
      <c r="AE1357" s="45"/>
      <c r="AH1357" s="7" t="s">
        <v>30207</v>
      </c>
      <c r="AI1357" s="7" t="s">
        <v>30208</v>
      </c>
      <c r="AJ1357" s="7" t="s">
        <v>30209</v>
      </c>
      <c r="AK1357" s="7" t="s">
        <v>30210</v>
      </c>
      <c r="AL1357" s="7" t="s">
        <v>30211</v>
      </c>
      <c r="AM1357" s="7" t="s">
        <v>30212</v>
      </c>
      <c r="AN1357" s="7" t="s">
        <v>30213</v>
      </c>
      <c r="AO1357" s="7" t="s">
        <v>30214</v>
      </c>
      <c r="AP1357" s="7" t="s">
        <v>30215</v>
      </c>
      <c r="AQ1357" s="7" t="s">
        <v>30216</v>
      </c>
      <c r="AR1357" s="7" t="s">
        <v>30217</v>
      </c>
    </row>
    <row r="1358">
      <c r="A1358" s="28">
        <v>45934.34545138889</v>
      </c>
      <c r="B1358" s="7" t="s">
        <v>87</v>
      </c>
      <c r="C1358" s="7" t="s">
        <v>30218</v>
      </c>
      <c r="D1358" s="7" t="s">
        <v>30219</v>
      </c>
      <c r="E1358" s="7">
        <v>100.0</v>
      </c>
      <c r="F1358" s="7">
        <v>97.11</v>
      </c>
      <c r="G1358" s="28">
        <v>45961.0</v>
      </c>
      <c r="H1358" s="7">
        <v>1.0</v>
      </c>
      <c r="I1358" s="28">
        <v>45982.0</v>
      </c>
      <c r="J1358" s="7">
        <v>0.0231</v>
      </c>
      <c r="K1358" s="7">
        <v>99.41</v>
      </c>
      <c r="L1358" s="7">
        <v>0.0247</v>
      </c>
      <c r="M1358" s="10"/>
      <c r="N1358" s="7">
        <v>101.8654</v>
      </c>
      <c r="O1358" s="7">
        <v>2.3</v>
      </c>
      <c r="P1358" s="7">
        <v>102.3</v>
      </c>
      <c r="Q1358" s="7">
        <v>96.9546</v>
      </c>
      <c r="R1358" s="7">
        <v>0.029</v>
      </c>
      <c r="S1358" s="7">
        <v>4.51</v>
      </c>
      <c r="V1358" s="38" t="s">
        <v>30220</v>
      </c>
      <c r="W1358" s="7">
        <v>0.0</v>
      </c>
      <c r="X1358" s="7" t="s">
        <v>15622</v>
      </c>
      <c r="Y1358" s="7" t="s">
        <v>15622</v>
      </c>
      <c r="Z1358" s="37">
        <v>98.74</v>
      </c>
      <c r="AA1358" s="41">
        <v>97.6</v>
      </c>
      <c r="AB1358" s="41">
        <v>97.55</v>
      </c>
      <c r="AC1358" s="45"/>
      <c r="AD1358" s="45"/>
      <c r="AE1358" s="45"/>
      <c r="AH1358" s="7" t="s">
        <v>30221</v>
      </c>
      <c r="AI1358" s="7" t="s">
        <v>30222</v>
      </c>
      <c r="AJ1358" s="7" t="s">
        <v>30223</v>
      </c>
      <c r="AK1358" s="7" t="s">
        <v>30224</v>
      </c>
      <c r="AL1358" s="7" t="s">
        <v>30225</v>
      </c>
      <c r="AM1358" s="7" t="s">
        <v>30226</v>
      </c>
      <c r="AN1358" s="7" t="s">
        <v>30227</v>
      </c>
      <c r="AO1358" s="7" t="s">
        <v>30228</v>
      </c>
      <c r="AP1358" s="7" t="s">
        <v>30229</v>
      </c>
      <c r="AQ1358" s="7" t="s">
        <v>30230</v>
      </c>
      <c r="AR1358" s="7" t="s">
        <v>30231</v>
      </c>
    </row>
    <row r="1359">
      <c r="A1359" s="28">
        <v>45934.34545138889</v>
      </c>
      <c r="B1359" s="7" t="s">
        <v>87</v>
      </c>
      <c r="C1359" s="7" t="s">
        <v>30232</v>
      </c>
      <c r="D1359" s="7" t="s">
        <v>30233</v>
      </c>
      <c r="E1359" s="7">
        <v>980.0</v>
      </c>
      <c r="F1359" s="7">
        <v>933.29</v>
      </c>
      <c r="G1359" s="28">
        <v>45961.0</v>
      </c>
      <c r="H1359" s="7">
        <v>1.0</v>
      </c>
      <c r="I1359" s="28">
        <v>45982.0</v>
      </c>
      <c r="J1359" s="7">
        <v>0.0243</v>
      </c>
      <c r="K1359" s="7">
        <v>956.59</v>
      </c>
      <c r="L1359" s="7">
        <v>0.0405</v>
      </c>
      <c r="M1359" s="10"/>
      <c r="N1359" s="7">
        <v>995.3319</v>
      </c>
      <c r="O1359" s="7">
        <v>23.3</v>
      </c>
      <c r="P1359" s="7">
        <v>1003.3</v>
      </c>
      <c r="Q1359" s="7">
        <v>917.8481</v>
      </c>
      <c r="R1359" s="7">
        <v>0.0488</v>
      </c>
      <c r="S1359" s="7">
        <v>0.49</v>
      </c>
      <c r="V1359" s="38" t="s">
        <v>30234</v>
      </c>
      <c r="W1359" s="7"/>
      <c r="X1359" s="7" t="s">
        <v>15622</v>
      </c>
      <c r="Y1359" s="7" t="s">
        <v>15622</v>
      </c>
      <c r="Z1359" s="37">
        <v>958.9</v>
      </c>
      <c r="AA1359" s="41">
        <v>959.39</v>
      </c>
      <c r="AB1359" s="41">
        <v>967.19</v>
      </c>
      <c r="AC1359" s="45"/>
      <c r="AD1359" s="45"/>
      <c r="AE1359" s="45"/>
      <c r="AH1359" s="7" t="s">
        <v>30235</v>
      </c>
      <c r="AI1359" s="7" t="s">
        <v>30236</v>
      </c>
      <c r="AJ1359" s="7" t="s">
        <v>30237</v>
      </c>
      <c r="AK1359" s="7" t="s">
        <v>30238</v>
      </c>
      <c r="AL1359" s="7" t="s">
        <v>30239</v>
      </c>
      <c r="AM1359" s="7" t="s">
        <v>30240</v>
      </c>
      <c r="AN1359" s="7" t="s">
        <v>30241</v>
      </c>
      <c r="AO1359" s="7" t="s">
        <v>30242</v>
      </c>
      <c r="AP1359" s="7" t="s">
        <v>30243</v>
      </c>
      <c r="AQ1359" s="7" t="s">
        <v>30244</v>
      </c>
      <c r="AR1359" s="7" t="s">
        <v>30245</v>
      </c>
    </row>
    <row r="1360">
      <c r="A1360" s="28">
        <v>45934.34545138889</v>
      </c>
      <c r="B1360" s="7" t="s">
        <v>87</v>
      </c>
      <c r="C1360" s="7" t="s">
        <v>30246</v>
      </c>
      <c r="D1360" s="7" t="s">
        <v>30247</v>
      </c>
      <c r="E1360" s="7">
        <v>105.0</v>
      </c>
      <c r="F1360" s="7">
        <v>99.29</v>
      </c>
      <c r="G1360" s="28">
        <v>45961.0</v>
      </c>
      <c r="H1360" s="7">
        <v>1.0</v>
      </c>
      <c r="I1360" s="28">
        <v>45982.0</v>
      </c>
      <c r="J1360" s="7">
        <v>0.0451</v>
      </c>
      <c r="K1360" s="7">
        <v>103.99</v>
      </c>
      <c r="L1360" s="7">
        <v>0.0505</v>
      </c>
      <c r="M1360" s="10"/>
      <c r="N1360" s="7">
        <v>109.2415</v>
      </c>
      <c r="O1360" s="7">
        <v>4.7</v>
      </c>
      <c r="P1360" s="7">
        <v>109.7</v>
      </c>
      <c r="Q1360" s="7">
        <v>98.7385</v>
      </c>
      <c r="R1360" s="7">
        <v>0.0549</v>
      </c>
      <c r="S1360" s="7">
        <v>2.36</v>
      </c>
      <c r="V1360" s="38" t="s">
        <v>30248</v>
      </c>
      <c r="W1360" s="7"/>
      <c r="X1360" s="7" t="s">
        <v>15622</v>
      </c>
      <c r="Y1360" s="7" t="s">
        <v>15622</v>
      </c>
      <c r="Z1360" s="37">
        <v>102.92</v>
      </c>
      <c r="AA1360" s="41">
        <v>99.37</v>
      </c>
      <c r="AB1360" s="41">
        <v>100.92</v>
      </c>
      <c r="AC1360" s="45"/>
      <c r="AD1360" s="45"/>
      <c r="AE1360" s="45"/>
      <c r="AH1360" s="7" t="s">
        <v>30249</v>
      </c>
      <c r="AI1360" s="7" t="s">
        <v>30250</v>
      </c>
      <c r="AJ1360" s="7" t="s">
        <v>30251</v>
      </c>
      <c r="AK1360" s="7" t="s">
        <v>30252</v>
      </c>
      <c r="AL1360" s="7" t="s">
        <v>30253</v>
      </c>
      <c r="AM1360" s="7" t="s">
        <v>30254</v>
      </c>
      <c r="AN1360" s="7" t="s">
        <v>30255</v>
      </c>
      <c r="AO1360" s="7" t="s">
        <v>30256</v>
      </c>
      <c r="AP1360" s="7" t="s">
        <v>30257</v>
      </c>
      <c r="AQ1360" s="7" t="s">
        <v>30258</v>
      </c>
      <c r="AR1360" s="7" t="s">
        <v>30259</v>
      </c>
    </row>
    <row r="1361">
      <c r="A1361" s="28">
        <v>45934.34545138889</v>
      </c>
      <c r="B1361" s="7" t="s">
        <v>87</v>
      </c>
      <c r="C1361" s="7" t="s">
        <v>30260</v>
      </c>
      <c r="D1361" s="7" t="s">
        <v>30261</v>
      </c>
      <c r="E1361" s="7">
        <v>50.0</v>
      </c>
      <c r="F1361" s="7">
        <v>47.1</v>
      </c>
      <c r="G1361" s="28">
        <v>45961.0</v>
      </c>
      <c r="H1361" s="7">
        <v>1.0</v>
      </c>
      <c r="I1361" s="28">
        <v>45982.0</v>
      </c>
      <c r="J1361" s="7">
        <v>0.0387</v>
      </c>
      <c r="K1361" s="7">
        <v>49.0</v>
      </c>
      <c r="L1361" s="7">
        <v>0.0447</v>
      </c>
      <c r="M1361" s="10"/>
      <c r="N1361" s="7">
        <v>51.1903</v>
      </c>
      <c r="O1361" s="7">
        <v>1.9</v>
      </c>
      <c r="P1361" s="7">
        <v>51.9</v>
      </c>
      <c r="Q1361" s="7">
        <v>46.8097</v>
      </c>
      <c r="R1361" s="7">
        <v>0.0591</v>
      </c>
      <c r="S1361" s="7">
        <v>3.25</v>
      </c>
      <c r="V1361" s="38" t="s">
        <v>30262</v>
      </c>
      <c r="W1361" s="7"/>
      <c r="X1361" s="7" t="s">
        <v>15622</v>
      </c>
      <c r="Y1361" s="7" t="s">
        <v>15622</v>
      </c>
      <c r="Z1361" s="37">
        <v>49.2</v>
      </c>
      <c r="AA1361" s="41">
        <v>46.56</v>
      </c>
      <c r="AB1361" s="41">
        <v>46.19</v>
      </c>
      <c r="AC1361" s="45"/>
      <c r="AD1361" s="45"/>
      <c r="AE1361" s="45"/>
      <c r="AH1361" s="7" t="s">
        <v>30263</v>
      </c>
      <c r="AI1361" s="7" t="s">
        <v>30264</v>
      </c>
      <c r="AJ1361" s="7" t="s">
        <v>30265</v>
      </c>
      <c r="AK1361" s="7" t="s">
        <v>30266</v>
      </c>
      <c r="AL1361" s="7" t="s">
        <v>30267</v>
      </c>
      <c r="AM1361" s="7" t="s">
        <v>30268</v>
      </c>
      <c r="AN1361" s="7" t="s">
        <v>30269</v>
      </c>
      <c r="AO1361" s="7" t="s">
        <v>30270</v>
      </c>
      <c r="AP1361" s="7" t="s">
        <v>30271</v>
      </c>
      <c r="AQ1361" s="7" t="s">
        <v>30272</v>
      </c>
      <c r="AR1361" s="7" t="s">
        <v>30273</v>
      </c>
    </row>
    <row r="1362">
      <c r="A1362" s="28">
        <v>45935.34552083333</v>
      </c>
      <c r="B1362" s="7" t="s">
        <v>87</v>
      </c>
      <c r="C1362" s="7" t="s">
        <v>28637</v>
      </c>
      <c r="D1362" s="7" t="s">
        <v>28638</v>
      </c>
      <c r="E1362" s="7">
        <v>35.0</v>
      </c>
      <c r="F1362" s="7">
        <v>28.82</v>
      </c>
      <c r="G1362" s="28">
        <v>45936.0</v>
      </c>
      <c r="H1362" s="7">
        <v>3.0</v>
      </c>
      <c r="I1362" s="28">
        <v>45947.0</v>
      </c>
      <c r="J1362" s="7">
        <v>0.0709</v>
      </c>
      <c r="K1362" s="7">
        <v>31.02</v>
      </c>
      <c r="L1362" s="7">
        <v>0.1891</v>
      </c>
      <c r="M1362" s="7">
        <v>0.2402</v>
      </c>
      <c r="N1362" s="7">
        <v>36.8859</v>
      </c>
      <c r="O1362" s="7">
        <v>2.2</v>
      </c>
      <c r="P1362" s="7">
        <v>37.2</v>
      </c>
      <c r="Q1362" s="7">
        <v>25.1541</v>
      </c>
      <c r="R1362" s="7">
        <v>0.1992</v>
      </c>
      <c r="S1362" s="7">
        <v>0.86</v>
      </c>
      <c r="V1362" s="38" t="s">
        <v>28639</v>
      </c>
      <c r="W1362" s="7"/>
      <c r="X1362" s="7" t="s">
        <v>15622</v>
      </c>
      <c r="Y1362" s="7" t="s">
        <v>15622</v>
      </c>
      <c r="Z1362" s="37">
        <v>31.65</v>
      </c>
      <c r="AA1362" s="41">
        <v>26.09</v>
      </c>
      <c r="AB1362" s="41">
        <v>25.85</v>
      </c>
      <c r="AC1362" s="45"/>
      <c r="AD1362" s="45"/>
      <c r="AE1362" s="45"/>
      <c r="AH1362" s="7" t="s">
        <v>28640</v>
      </c>
      <c r="AI1362" s="7" t="s">
        <v>28641</v>
      </c>
      <c r="AJ1362" s="7" t="s">
        <v>28642</v>
      </c>
      <c r="AK1362" s="7" t="s">
        <v>28643</v>
      </c>
      <c r="AL1362" s="7" t="s">
        <v>28644</v>
      </c>
      <c r="AM1362" s="7" t="s">
        <v>28645</v>
      </c>
      <c r="AN1362" s="7" t="s">
        <v>28646</v>
      </c>
      <c r="AO1362" s="7" t="s">
        <v>28647</v>
      </c>
      <c r="AP1362" s="7" t="s">
        <v>28648</v>
      </c>
      <c r="AQ1362" s="7" t="s">
        <v>28649</v>
      </c>
      <c r="AR1362" s="7" t="s">
        <v>28650</v>
      </c>
    </row>
    <row r="1363">
      <c r="A1363" s="28">
        <v>45935.34552083333</v>
      </c>
      <c r="B1363" s="7" t="s">
        <v>87</v>
      </c>
      <c r="C1363" s="7" t="s">
        <v>6368</v>
      </c>
      <c r="D1363" s="7" t="s">
        <v>6369</v>
      </c>
      <c r="E1363" s="7">
        <v>30.0</v>
      </c>
      <c r="F1363" s="7">
        <v>26.65</v>
      </c>
      <c r="G1363" s="28">
        <v>45937.0</v>
      </c>
      <c r="H1363" s="7">
        <v>3.0</v>
      </c>
      <c r="I1363" s="28">
        <v>45947.0</v>
      </c>
      <c r="J1363" s="7">
        <v>0.0396</v>
      </c>
      <c r="K1363" s="7">
        <v>27.75</v>
      </c>
      <c r="L1363" s="7">
        <v>0.1057</v>
      </c>
      <c r="M1363" s="7">
        <v>0.2126</v>
      </c>
      <c r="N1363" s="7">
        <v>30.6832</v>
      </c>
      <c r="O1363" s="7">
        <v>1.1</v>
      </c>
      <c r="P1363" s="7">
        <v>31.1</v>
      </c>
      <c r="Q1363" s="7">
        <v>24.8168</v>
      </c>
      <c r="R1363" s="7">
        <v>0.1207</v>
      </c>
      <c r="S1363" s="7">
        <v>5.34</v>
      </c>
      <c r="V1363" s="38" t="s">
        <v>28651</v>
      </c>
      <c r="W1363" s="7"/>
      <c r="X1363" s="7" t="s">
        <v>15622</v>
      </c>
      <c r="Y1363" s="7" t="s">
        <v>15622</v>
      </c>
      <c r="Z1363" s="37">
        <v>29.3</v>
      </c>
      <c r="AA1363" s="41">
        <v>27.0</v>
      </c>
      <c r="AB1363" s="41">
        <v>22.67</v>
      </c>
      <c r="AC1363" s="45"/>
      <c r="AD1363" s="45"/>
      <c r="AE1363" s="45"/>
      <c r="AH1363" s="7" t="s">
        <v>28652</v>
      </c>
      <c r="AI1363" s="7" t="s">
        <v>30274</v>
      </c>
      <c r="AJ1363" s="7" t="s">
        <v>30275</v>
      </c>
      <c r="AK1363" s="7" t="s">
        <v>30276</v>
      </c>
      <c r="AL1363" s="7" t="s">
        <v>30277</v>
      </c>
      <c r="AM1363" s="7" t="s">
        <v>30278</v>
      </c>
      <c r="AN1363" s="7" t="s">
        <v>30279</v>
      </c>
      <c r="AO1363" s="7" t="s">
        <v>16505</v>
      </c>
      <c r="AP1363" s="7" t="s">
        <v>30280</v>
      </c>
      <c r="AQ1363" s="7" t="s">
        <v>30281</v>
      </c>
      <c r="AR1363" s="7" t="s">
        <v>17442</v>
      </c>
    </row>
    <row r="1364">
      <c r="A1364" s="28">
        <v>45935.34552083333</v>
      </c>
      <c r="B1364" s="7" t="s">
        <v>87</v>
      </c>
      <c r="C1364" s="7" t="s">
        <v>22614</v>
      </c>
      <c r="D1364" s="7" t="s">
        <v>22615</v>
      </c>
      <c r="E1364" s="7">
        <v>30.0</v>
      </c>
      <c r="F1364" s="7">
        <v>25.44</v>
      </c>
      <c r="G1364" s="28">
        <v>45939.0</v>
      </c>
      <c r="H1364" s="7">
        <v>1.0</v>
      </c>
      <c r="I1364" s="28">
        <v>45947.0</v>
      </c>
      <c r="J1364" s="7">
        <v>0.0378</v>
      </c>
      <c r="K1364" s="7">
        <v>26.44</v>
      </c>
      <c r="L1364" s="7">
        <v>0.1506</v>
      </c>
      <c r="M1364" s="7">
        <v>0.2364</v>
      </c>
      <c r="N1364" s="7">
        <v>30.4219</v>
      </c>
      <c r="O1364" s="7">
        <v>1.0</v>
      </c>
      <c r="P1364" s="7">
        <v>31.0</v>
      </c>
      <c r="Q1364" s="7">
        <v>22.4581</v>
      </c>
      <c r="R1364" s="7">
        <v>0.1724</v>
      </c>
      <c r="S1364" s="7">
        <v>1.51</v>
      </c>
      <c r="V1364" s="38" t="s">
        <v>28663</v>
      </c>
      <c r="W1364" s="7"/>
      <c r="X1364" s="7" t="s">
        <v>15622</v>
      </c>
      <c r="Y1364" s="7" t="s">
        <v>15622</v>
      </c>
      <c r="Z1364" s="37">
        <v>26.32</v>
      </c>
      <c r="AA1364" s="41">
        <v>27.03</v>
      </c>
      <c r="AB1364" s="41">
        <v>27.61</v>
      </c>
      <c r="AC1364" s="45"/>
      <c r="AD1364" s="45"/>
      <c r="AE1364" s="45"/>
      <c r="AH1364" s="7" t="s">
        <v>28664</v>
      </c>
      <c r="AI1364" s="7" t="s">
        <v>30282</v>
      </c>
      <c r="AJ1364" s="7" t="s">
        <v>30283</v>
      </c>
      <c r="AK1364" s="7" t="s">
        <v>30284</v>
      </c>
      <c r="AL1364" s="7" t="s">
        <v>30285</v>
      </c>
      <c r="AM1364" s="7" t="s">
        <v>30286</v>
      </c>
      <c r="AN1364" s="7" t="s">
        <v>30287</v>
      </c>
      <c r="AO1364" s="7" t="s">
        <v>16505</v>
      </c>
      <c r="AP1364" s="7" t="s">
        <v>30288</v>
      </c>
      <c r="AQ1364" s="7" t="s">
        <v>30289</v>
      </c>
      <c r="AR1364" s="7" t="s">
        <v>17245</v>
      </c>
    </row>
    <row r="1365">
      <c r="A1365" s="28">
        <v>45935.34552083333</v>
      </c>
      <c r="B1365" s="7" t="s">
        <v>87</v>
      </c>
      <c r="C1365" s="7" t="s">
        <v>5854</v>
      </c>
      <c r="D1365" s="7" t="s">
        <v>5855</v>
      </c>
      <c r="E1365" s="7">
        <v>50.0</v>
      </c>
      <c r="F1365" s="7">
        <v>47.28</v>
      </c>
      <c r="G1365" s="28">
        <v>45943.0</v>
      </c>
      <c r="H1365" s="7">
        <v>1.0</v>
      </c>
      <c r="I1365" s="28">
        <v>45947.0</v>
      </c>
      <c r="J1365" s="7">
        <v>0.0125</v>
      </c>
      <c r="K1365" s="7">
        <v>47.88</v>
      </c>
      <c r="L1365" s="7">
        <v>0.0509</v>
      </c>
      <c r="M1365" s="7">
        <v>0.071</v>
      </c>
      <c r="N1365" s="7">
        <v>50.3171</v>
      </c>
      <c r="O1365" s="7">
        <v>0.6</v>
      </c>
      <c r="P1365" s="7">
        <v>50.6</v>
      </c>
      <c r="Q1365" s="7">
        <v>45.4429</v>
      </c>
      <c r="R1365" s="7">
        <v>0.0568</v>
      </c>
      <c r="S1365" s="7">
        <v>4.28</v>
      </c>
      <c r="V1365" s="38" t="s">
        <v>28675</v>
      </c>
      <c r="W1365" s="7"/>
      <c r="X1365" s="7" t="s">
        <v>15622</v>
      </c>
      <c r="Y1365" s="7" t="s">
        <v>15622</v>
      </c>
      <c r="Z1365" s="37">
        <v>47.78</v>
      </c>
      <c r="AA1365" s="41">
        <v>47.45</v>
      </c>
      <c r="AB1365" s="41">
        <v>47.55</v>
      </c>
      <c r="AC1365" s="45"/>
      <c r="AD1365" s="45"/>
      <c r="AE1365" s="45"/>
      <c r="AH1365" s="7" t="s">
        <v>28676</v>
      </c>
      <c r="AI1365" s="7" t="s">
        <v>30290</v>
      </c>
      <c r="AJ1365" s="7" t="s">
        <v>30291</v>
      </c>
      <c r="AK1365" s="7" t="s">
        <v>30292</v>
      </c>
      <c r="AL1365" s="7" t="s">
        <v>30293</v>
      </c>
      <c r="AM1365" s="7" t="s">
        <v>30291</v>
      </c>
      <c r="AN1365" s="7" t="s">
        <v>30294</v>
      </c>
      <c r="AO1365" s="7" t="s">
        <v>16505</v>
      </c>
      <c r="AP1365" s="7" t="s">
        <v>30295</v>
      </c>
      <c r="AQ1365" s="7" t="s">
        <v>17096</v>
      </c>
      <c r="AR1365" s="7" t="s">
        <v>30296</v>
      </c>
    </row>
    <row r="1366">
      <c r="A1366" s="28">
        <v>45935.34552083333</v>
      </c>
      <c r="B1366" s="7" t="s">
        <v>87</v>
      </c>
      <c r="C1366" s="7" t="s">
        <v>26310</v>
      </c>
      <c r="D1366" s="7" t="s">
        <v>26311</v>
      </c>
      <c r="E1366" s="7">
        <v>17.5</v>
      </c>
      <c r="F1366" s="7">
        <v>16.93</v>
      </c>
      <c r="G1366" s="28">
        <v>45944.0</v>
      </c>
      <c r="H1366" s="7">
        <v>1.0</v>
      </c>
      <c r="I1366" s="28">
        <v>45947.0</v>
      </c>
      <c r="J1366" s="7">
        <v>0.0258</v>
      </c>
      <c r="K1366" s="7">
        <v>17.38</v>
      </c>
      <c r="L1366" s="7">
        <v>0.0274</v>
      </c>
      <c r="M1366" s="7">
        <v>0.0503</v>
      </c>
      <c r="N1366" s="7">
        <v>17.8562</v>
      </c>
      <c r="O1366" s="7">
        <v>0.45</v>
      </c>
      <c r="P1366" s="7">
        <v>17.95</v>
      </c>
      <c r="Q1366" s="7">
        <v>16.9038</v>
      </c>
      <c r="R1366" s="7">
        <v>0.0327</v>
      </c>
      <c r="S1366" s="7">
        <v>-0.22</v>
      </c>
      <c r="V1366" s="38" t="s">
        <v>28687</v>
      </c>
      <c r="W1366" s="7"/>
      <c r="X1366" s="7" t="s">
        <v>15622</v>
      </c>
      <c r="Y1366" s="7" t="s">
        <v>15622</v>
      </c>
      <c r="Z1366" s="37">
        <v>16.8</v>
      </c>
      <c r="AA1366" s="41">
        <v>17.2</v>
      </c>
      <c r="AB1366" s="41">
        <v>17.35</v>
      </c>
      <c r="AC1366" s="45"/>
      <c r="AD1366" s="45"/>
      <c r="AE1366" s="45"/>
      <c r="AH1366" s="7" t="s">
        <v>28688</v>
      </c>
      <c r="AI1366" s="7" t="s">
        <v>28689</v>
      </c>
      <c r="AJ1366" s="7" t="s">
        <v>28690</v>
      </c>
      <c r="AK1366" s="7" t="s">
        <v>28691</v>
      </c>
      <c r="AL1366" s="7" t="s">
        <v>28692</v>
      </c>
      <c r="AM1366" s="7" t="s">
        <v>28693</v>
      </c>
      <c r="AN1366" s="7" t="s">
        <v>28694</v>
      </c>
      <c r="AO1366" s="7" t="s">
        <v>28695</v>
      </c>
      <c r="AP1366" s="7" t="s">
        <v>28696</v>
      </c>
      <c r="AQ1366" s="7" t="s">
        <v>28697</v>
      </c>
      <c r="AR1366" s="7" t="s">
        <v>28698</v>
      </c>
    </row>
    <row r="1367">
      <c r="A1367" s="28">
        <v>45935.34552083333</v>
      </c>
      <c r="B1367" s="7" t="s">
        <v>87</v>
      </c>
      <c r="C1367" s="7" t="s">
        <v>5984</v>
      </c>
      <c r="D1367" s="7" t="s">
        <v>5985</v>
      </c>
      <c r="E1367" s="7">
        <v>790.0</v>
      </c>
      <c r="F1367" s="7">
        <v>767.63</v>
      </c>
      <c r="G1367" s="28">
        <v>45944.0</v>
      </c>
      <c r="H1367" s="7">
        <v>1.0</v>
      </c>
      <c r="I1367" s="28">
        <v>45947.0</v>
      </c>
      <c r="J1367" s="7">
        <v>0.0282</v>
      </c>
      <c r="K1367" s="7">
        <v>789.98</v>
      </c>
      <c r="L1367" s="7">
        <v>0.024</v>
      </c>
      <c r="M1367" s="7">
        <v>0.0307</v>
      </c>
      <c r="N1367" s="7">
        <v>808.9395</v>
      </c>
      <c r="O1367" s="7">
        <v>22.35</v>
      </c>
      <c r="P1367" s="7">
        <v>812.35</v>
      </c>
      <c r="Q1367" s="7">
        <v>771.0205</v>
      </c>
      <c r="R1367" s="7">
        <v>0.0283</v>
      </c>
      <c r="S1367" s="7">
        <v>2.54</v>
      </c>
      <c r="V1367" s="38" t="s">
        <v>28699</v>
      </c>
      <c r="W1367" s="7">
        <v>0.0</v>
      </c>
      <c r="X1367" s="7" t="s">
        <v>15622</v>
      </c>
      <c r="Y1367" s="7" t="s">
        <v>15622</v>
      </c>
      <c r="Z1367" s="37">
        <v>796.78</v>
      </c>
      <c r="AA1367" s="41">
        <v>789.65</v>
      </c>
      <c r="AB1367" s="41">
        <v>776.51</v>
      </c>
      <c r="AC1367" s="45"/>
      <c r="AD1367" s="45"/>
      <c r="AE1367" s="45"/>
      <c r="AH1367" s="7" t="s">
        <v>28700</v>
      </c>
      <c r="AI1367" s="7" t="s">
        <v>16795</v>
      </c>
      <c r="AJ1367" s="7" t="s">
        <v>30297</v>
      </c>
      <c r="AK1367" s="7" t="s">
        <v>30298</v>
      </c>
      <c r="AL1367" s="7" t="s">
        <v>30299</v>
      </c>
      <c r="AM1367" s="7" t="s">
        <v>30300</v>
      </c>
      <c r="AN1367" s="7" t="s">
        <v>30301</v>
      </c>
      <c r="AO1367" s="7" t="s">
        <v>16505</v>
      </c>
      <c r="AP1367" s="7" t="s">
        <v>30302</v>
      </c>
      <c r="AQ1367" s="7" t="s">
        <v>17129</v>
      </c>
      <c r="AR1367" s="7" t="s">
        <v>17257</v>
      </c>
    </row>
    <row r="1368">
      <c r="A1368" s="28">
        <v>45935.34552083333</v>
      </c>
      <c r="B1368" s="7" t="s">
        <v>87</v>
      </c>
      <c r="C1368" s="7" t="s">
        <v>21011</v>
      </c>
      <c r="D1368" s="7" t="s">
        <v>21012</v>
      </c>
      <c r="E1368" s="7">
        <v>51.0</v>
      </c>
      <c r="F1368" s="7">
        <v>49.55</v>
      </c>
      <c r="G1368" s="28">
        <v>45945.0</v>
      </c>
      <c r="H1368" s="7">
        <v>1.0</v>
      </c>
      <c r="I1368" s="28">
        <v>45947.0</v>
      </c>
      <c r="J1368" s="7">
        <v>0.0215</v>
      </c>
      <c r="K1368" s="7">
        <v>50.64</v>
      </c>
      <c r="L1368" s="7">
        <v>0.0238</v>
      </c>
      <c r="M1368" s="7">
        <v>0.0316</v>
      </c>
      <c r="N1368" s="7">
        <v>51.8452</v>
      </c>
      <c r="O1368" s="7">
        <v>1.09</v>
      </c>
      <c r="P1368" s="7">
        <v>52.09</v>
      </c>
      <c r="Q1368" s="7">
        <v>49.4348</v>
      </c>
      <c r="R1368" s="7">
        <v>0.0286</v>
      </c>
      <c r="S1368" s="7">
        <v>1.83</v>
      </c>
      <c r="V1368" s="38" t="s">
        <v>28711</v>
      </c>
      <c r="W1368" s="7">
        <v>0.0</v>
      </c>
      <c r="X1368" s="7" t="s">
        <v>15622</v>
      </c>
      <c r="Y1368" s="7" t="s">
        <v>15622</v>
      </c>
      <c r="Z1368" s="37">
        <v>50.39</v>
      </c>
      <c r="AA1368" s="41">
        <v>50.28</v>
      </c>
      <c r="AB1368" s="41">
        <v>49.84</v>
      </c>
      <c r="AC1368" s="45"/>
      <c r="AD1368" s="45"/>
      <c r="AE1368" s="45"/>
      <c r="AH1368" s="7" t="s">
        <v>28712</v>
      </c>
      <c r="AI1368" s="7" t="s">
        <v>30303</v>
      </c>
      <c r="AJ1368" s="7" t="s">
        <v>30304</v>
      </c>
      <c r="AK1368" s="7" t="s">
        <v>30305</v>
      </c>
      <c r="AL1368" s="7" t="s">
        <v>30306</v>
      </c>
      <c r="AM1368" s="7" t="s">
        <v>30304</v>
      </c>
      <c r="AN1368" s="7" t="s">
        <v>30307</v>
      </c>
      <c r="AO1368" s="7" t="s">
        <v>16505</v>
      </c>
      <c r="AP1368" s="7" t="s">
        <v>30308</v>
      </c>
      <c r="AQ1368" s="7" t="s">
        <v>17096</v>
      </c>
      <c r="AR1368" s="7" t="s">
        <v>29986</v>
      </c>
    </row>
    <row r="1369">
      <c r="A1369" s="28">
        <v>45935.34552083333</v>
      </c>
      <c r="B1369" s="7" t="s">
        <v>87</v>
      </c>
      <c r="C1369" s="7" t="s">
        <v>6271</v>
      </c>
      <c r="D1369" s="7" t="s">
        <v>6272</v>
      </c>
      <c r="E1369" s="7">
        <v>55.0</v>
      </c>
      <c r="F1369" s="7">
        <v>52.92</v>
      </c>
      <c r="G1369" s="28">
        <v>45945.0</v>
      </c>
      <c r="H1369" s="7">
        <v>1.0</v>
      </c>
      <c r="I1369" s="28">
        <v>45947.0</v>
      </c>
      <c r="J1369" s="7">
        <v>0.0167</v>
      </c>
      <c r="K1369" s="7">
        <v>53.82</v>
      </c>
      <c r="L1369" s="7">
        <v>0.0249</v>
      </c>
      <c r="M1369" s="7">
        <v>0.052</v>
      </c>
      <c r="N1369" s="7">
        <v>55.1601</v>
      </c>
      <c r="O1369" s="7">
        <v>0.9</v>
      </c>
      <c r="P1369" s="7">
        <v>55.9</v>
      </c>
      <c r="Q1369" s="7">
        <v>52.4799</v>
      </c>
      <c r="R1369" s="7">
        <v>0.0386</v>
      </c>
      <c r="S1369" s="7">
        <v>6.41</v>
      </c>
      <c r="V1369" s="38" t="s">
        <v>28723</v>
      </c>
      <c r="W1369" s="7">
        <v>0.0</v>
      </c>
      <c r="X1369" s="7" t="s">
        <v>15622</v>
      </c>
      <c r="Y1369" s="7" t="s">
        <v>15622</v>
      </c>
      <c r="Z1369" s="37">
        <v>54.0</v>
      </c>
      <c r="AA1369" s="41">
        <v>53.13</v>
      </c>
      <c r="AB1369" s="41">
        <v>52.01</v>
      </c>
      <c r="AC1369" s="45"/>
      <c r="AD1369" s="45"/>
      <c r="AE1369" s="45"/>
      <c r="AH1369" s="7" t="s">
        <v>28724</v>
      </c>
      <c r="AI1369" s="7" t="s">
        <v>30309</v>
      </c>
      <c r="AJ1369" s="7" t="s">
        <v>30310</v>
      </c>
      <c r="AK1369" s="7" t="s">
        <v>17329</v>
      </c>
      <c r="AL1369" s="7" t="s">
        <v>30311</v>
      </c>
      <c r="AM1369" s="7" t="s">
        <v>30310</v>
      </c>
      <c r="AN1369" s="7" t="s">
        <v>30312</v>
      </c>
      <c r="AO1369" s="7" t="s">
        <v>16505</v>
      </c>
      <c r="AP1369" s="7" t="s">
        <v>30313</v>
      </c>
      <c r="AQ1369" s="7" t="s">
        <v>30314</v>
      </c>
      <c r="AR1369" s="7" t="s">
        <v>30315</v>
      </c>
    </row>
    <row r="1370">
      <c r="A1370" s="28">
        <v>45935.34552083333</v>
      </c>
      <c r="B1370" s="7" t="s">
        <v>87</v>
      </c>
      <c r="C1370" s="7" t="s">
        <v>7514</v>
      </c>
      <c r="D1370" s="7" t="s">
        <v>7515</v>
      </c>
      <c r="E1370" s="7">
        <v>23.0</v>
      </c>
      <c r="F1370" s="7">
        <v>22.11</v>
      </c>
      <c r="G1370" s="28">
        <v>45945.0</v>
      </c>
      <c r="H1370" s="7">
        <v>1.0</v>
      </c>
      <c r="I1370" s="28">
        <v>45947.0</v>
      </c>
      <c r="J1370" s="7">
        <v>0.0199</v>
      </c>
      <c r="K1370" s="7">
        <v>22.56</v>
      </c>
      <c r="L1370" s="7">
        <v>0.0263</v>
      </c>
      <c r="M1370" s="7">
        <v>0.0499</v>
      </c>
      <c r="N1370" s="7">
        <v>23.1533</v>
      </c>
      <c r="O1370" s="7">
        <v>0.45</v>
      </c>
      <c r="P1370" s="7">
        <v>23.45</v>
      </c>
      <c r="Q1370" s="7">
        <v>21.9667</v>
      </c>
      <c r="R1370" s="7">
        <v>0.0394</v>
      </c>
      <c r="S1370" s="7">
        <v>3.78</v>
      </c>
      <c r="V1370" s="38" t="s">
        <v>28735</v>
      </c>
      <c r="W1370" s="7">
        <v>0.0</v>
      </c>
      <c r="X1370" s="7" t="s">
        <v>15622</v>
      </c>
      <c r="Y1370" s="7" t="s">
        <v>15622</v>
      </c>
      <c r="Z1370" s="37">
        <v>23.05</v>
      </c>
      <c r="AA1370" s="41">
        <v>22.98</v>
      </c>
      <c r="AB1370" s="41">
        <v>23.06</v>
      </c>
      <c r="AC1370" s="45"/>
      <c r="AD1370" s="45"/>
      <c r="AE1370" s="45"/>
      <c r="AH1370" s="7" t="s">
        <v>28736</v>
      </c>
      <c r="AI1370" s="7" t="s">
        <v>30316</v>
      </c>
      <c r="AJ1370" s="7" t="s">
        <v>30317</v>
      </c>
      <c r="AK1370" s="7" t="s">
        <v>30317</v>
      </c>
      <c r="AL1370" s="7" t="s">
        <v>30317</v>
      </c>
      <c r="AM1370" s="7" t="s">
        <v>30318</v>
      </c>
      <c r="AN1370" s="7" t="s">
        <v>30319</v>
      </c>
      <c r="AO1370" s="7" t="s">
        <v>16505</v>
      </c>
      <c r="AP1370" s="7" t="s">
        <v>30320</v>
      </c>
      <c r="AQ1370" s="7" t="s">
        <v>30321</v>
      </c>
      <c r="AR1370" s="7" t="s">
        <v>30322</v>
      </c>
    </row>
    <row r="1371">
      <c r="A1371" s="28">
        <v>45935.34552083333</v>
      </c>
      <c r="B1371" s="7" t="s">
        <v>87</v>
      </c>
      <c r="C1371" s="7" t="s">
        <v>8394</v>
      </c>
      <c r="D1371" s="7" t="s">
        <v>8395</v>
      </c>
      <c r="E1371" s="7">
        <v>160.0</v>
      </c>
      <c r="F1371" s="7">
        <v>154.54</v>
      </c>
      <c r="G1371" s="28">
        <v>45945.0</v>
      </c>
      <c r="H1371" s="7">
        <v>1.0</v>
      </c>
      <c r="I1371" s="28">
        <v>45947.0</v>
      </c>
      <c r="J1371" s="7">
        <v>0.0193</v>
      </c>
      <c r="K1371" s="7">
        <v>157.59</v>
      </c>
      <c r="L1371" s="7">
        <v>0.0277</v>
      </c>
      <c r="M1371" s="7">
        <v>0.0382</v>
      </c>
      <c r="N1371" s="7">
        <v>161.9552</v>
      </c>
      <c r="O1371" s="7">
        <v>3.05</v>
      </c>
      <c r="P1371" s="7">
        <v>163.05</v>
      </c>
      <c r="Q1371" s="7">
        <v>153.2248</v>
      </c>
      <c r="R1371" s="7">
        <v>0.0346</v>
      </c>
      <c r="S1371" s="7">
        <v>1.99</v>
      </c>
      <c r="V1371" s="38" t="s">
        <v>28746</v>
      </c>
      <c r="W1371" s="7"/>
      <c r="X1371" s="7" t="s">
        <v>15622</v>
      </c>
      <c r="Y1371" s="7" t="s">
        <v>15622</v>
      </c>
      <c r="Z1371" s="37">
        <v>158.09</v>
      </c>
      <c r="AA1371" s="41">
        <v>155.97</v>
      </c>
      <c r="AB1371" s="41">
        <v>155.65</v>
      </c>
      <c r="AC1371" s="45"/>
      <c r="AD1371" s="45"/>
      <c r="AE1371" s="45"/>
      <c r="AH1371" s="7" t="s">
        <v>28747</v>
      </c>
      <c r="AI1371" s="7" t="s">
        <v>30323</v>
      </c>
      <c r="AJ1371" s="7" t="s">
        <v>30324</v>
      </c>
      <c r="AK1371" s="7" t="s">
        <v>17742</v>
      </c>
      <c r="AL1371" s="7" t="s">
        <v>30325</v>
      </c>
      <c r="AM1371" s="7" t="s">
        <v>30326</v>
      </c>
      <c r="AN1371" s="7" t="s">
        <v>30327</v>
      </c>
      <c r="AO1371" s="7" t="s">
        <v>16505</v>
      </c>
      <c r="AP1371" s="7" t="s">
        <v>30328</v>
      </c>
      <c r="AQ1371" s="7" t="s">
        <v>30329</v>
      </c>
      <c r="AR1371" s="7" t="s">
        <v>16584</v>
      </c>
    </row>
    <row r="1372">
      <c r="A1372" s="28">
        <v>45935.34552083333</v>
      </c>
      <c r="B1372" s="7" t="s">
        <v>87</v>
      </c>
      <c r="C1372" s="7" t="s">
        <v>6211</v>
      </c>
      <c r="D1372" s="7" t="s">
        <v>6212</v>
      </c>
      <c r="E1372" s="7">
        <v>247.5</v>
      </c>
      <c r="F1372" s="7">
        <v>241.4</v>
      </c>
      <c r="G1372" s="28">
        <v>45945.0</v>
      </c>
      <c r="H1372" s="7">
        <v>1.0</v>
      </c>
      <c r="I1372" s="28">
        <v>45947.0</v>
      </c>
      <c r="J1372" s="7">
        <v>0.0175</v>
      </c>
      <c r="K1372" s="7">
        <v>245.7</v>
      </c>
      <c r="L1372" s="7">
        <v>0.0114</v>
      </c>
      <c r="M1372" s="7">
        <v>0.0281</v>
      </c>
      <c r="N1372" s="7">
        <v>248.501</v>
      </c>
      <c r="O1372" s="7">
        <v>4.3</v>
      </c>
      <c r="P1372" s="7">
        <v>251.8</v>
      </c>
      <c r="Q1372" s="7">
        <v>242.899</v>
      </c>
      <c r="R1372" s="7">
        <v>0.0248</v>
      </c>
      <c r="S1372" s="7">
        <v>4.95</v>
      </c>
      <c r="V1372" s="38" t="s">
        <v>28758</v>
      </c>
      <c r="W1372" s="7"/>
      <c r="X1372" s="7" t="s">
        <v>15622</v>
      </c>
      <c r="Y1372" s="7" t="s">
        <v>15622</v>
      </c>
      <c r="Z1372" s="37">
        <v>240.5</v>
      </c>
      <c r="AA1372" s="41">
        <v>243.89</v>
      </c>
      <c r="AB1372" s="41">
        <v>243.06</v>
      </c>
      <c r="AC1372" s="45"/>
      <c r="AD1372" s="45"/>
      <c r="AE1372" s="45"/>
      <c r="AH1372" s="7" t="s">
        <v>28759</v>
      </c>
      <c r="AI1372" s="7" t="s">
        <v>30330</v>
      </c>
      <c r="AJ1372" s="7" t="s">
        <v>30331</v>
      </c>
      <c r="AK1372" s="7" t="s">
        <v>30332</v>
      </c>
      <c r="AL1372" s="7" t="s">
        <v>30333</v>
      </c>
      <c r="AM1372" s="7" t="s">
        <v>30334</v>
      </c>
      <c r="AN1372" s="7" t="s">
        <v>30335</v>
      </c>
      <c r="AO1372" s="7" t="s">
        <v>16505</v>
      </c>
      <c r="AP1372" s="7" t="s">
        <v>30336</v>
      </c>
      <c r="AQ1372" s="7" t="s">
        <v>16801</v>
      </c>
      <c r="AR1372" s="7" t="s">
        <v>30337</v>
      </c>
    </row>
    <row r="1373">
      <c r="A1373" s="28">
        <v>45935.34552083333</v>
      </c>
      <c r="B1373" s="7" t="s">
        <v>87</v>
      </c>
      <c r="C1373" s="7" t="s">
        <v>6256</v>
      </c>
      <c r="D1373" s="7" t="s">
        <v>6257</v>
      </c>
      <c r="E1373" s="7">
        <v>72.5</v>
      </c>
      <c r="F1373" s="7">
        <v>69.23</v>
      </c>
      <c r="G1373" s="28">
        <v>45945.0</v>
      </c>
      <c r="H1373" s="7">
        <v>1.0</v>
      </c>
      <c r="I1373" s="28">
        <v>45947.0</v>
      </c>
      <c r="J1373" s="7">
        <v>0.028</v>
      </c>
      <c r="K1373" s="7">
        <v>71.23</v>
      </c>
      <c r="L1373" s="7">
        <v>0.0354</v>
      </c>
      <c r="M1373" s="7">
        <v>0.0625</v>
      </c>
      <c r="N1373" s="7">
        <v>73.7515</v>
      </c>
      <c r="O1373" s="7">
        <v>2.0</v>
      </c>
      <c r="P1373" s="7">
        <v>74.5</v>
      </c>
      <c r="Q1373" s="7">
        <v>68.7085</v>
      </c>
      <c r="R1373" s="7">
        <v>0.0459</v>
      </c>
      <c r="S1373" s="7">
        <v>4.74</v>
      </c>
      <c r="V1373" s="38" t="s">
        <v>28770</v>
      </c>
      <c r="W1373" s="7"/>
      <c r="X1373" s="7" t="s">
        <v>15622</v>
      </c>
      <c r="Y1373" s="7" t="s">
        <v>15622</v>
      </c>
      <c r="Z1373" s="37">
        <v>71.38</v>
      </c>
      <c r="AA1373" s="41">
        <v>70.9</v>
      </c>
      <c r="AB1373" s="41">
        <v>70.97</v>
      </c>
      <c r="AC1373" s="45"/>
      <c r="AD1373" s="45"/>
      <c r="AE1373" s="45"/>
      <c r="AH1373" s="7" t="s">
        <v>28771</v>
      </c>
      <c r="AI1373" s="7" t="s">
        <v>30338</v>
      </c>
      <c r="AJ1373" s="7" t="s">
        <v>30339</v>
      </c>
      <c r="AK1373" s="7" t="s">
        <v>30339</v>
      </c>
      <c r="AL1373" s="7" t="s">
        <v>30340</v>
      </c>
      <c r="AM1373" s="7" t="s">
        <v>30341</v>
      </c>
      <c r="AN1373" s="7" t="s">
        <v>30342</v>
      </c>
      <c r="AO1373" s="7" t="s">
        <v>16505</v>
      </c>
      <c r="AP1373" s="7" t="s">
        <v>30280</v>
      </c>
      <c r="AQ1373" s="7" t="s">
        <v>16823</v>
      </c>
      <c r="AR1373" s="7" t="s">
        <v>17245</v>
      </c>
    </row>
    <row r="1374">
      <c r="A1374" s="28">
        <v>45935.34552083333</v>
      </c>
      <c r="B1374" s="7" t="s">
        <v>87</v>
      </c>
      <c r="C1374" s="7" t="s">
        <v>13045</v>
      </c>
      <c r="D1374" s="7" t="s">
        <v>13046</v>
      </c>
      <c r="E1374" s="7">
        <v>60.0</v>
      </c>
      <c r="F1374" s="7">
        <v>57.73</v>
      </c>
      <c r="G1374" s="28">
        <v>45945.0</v>
      </c>
      <c r="H1374" s="7">
        <v>3.0</v>
      </c>
      <c r="I1374" s="28">
        <v>45947.0</v>
      </c>
      <c r="J1374" s="7">
        <v>0.0269</v>
      </c>
      <c r="K1374" s="7">
        <v>59.33</v>
      </c>
      <c r="L1374" s="7">
        <v>0.0224</v>
      </c>
      <c r="M1374" s="7">
        <v>0.0472</v>
      </c>
      <c r="N1374" s="7">
        <v>60.659</v>
      </c>
      <c r="O1374" s="7">
        <v>1.6</v>
      </c>
      <c r="P1374" s="7">
        <v>61.6</v>
      </c>
      <c r="Q1374" s="7">
        <v>58.001</v>
      </c>
      <c r="R1374" s="7">
        <v>0.0382</v>
      </c>
      <c r="S1374" s="7">
        <v>5.32</v>
      </c>
      <c r="V1374" s="38" t="s">
        <v>28782</v>
      </c>
      <c r="W1374" s="7"/>
      <c r="X1374" s="7" t="s">
        <v>15622</v>
      </c>
      <c r="Y1374" s="7" t="s">
        <v>15622</v>
      </c>
      <c r="Z1374" s="37">
        <v>58.96</v>
      </c>
      <c r="AA1374" s="41">
        <v>59.07</v>
      </c>
      <c r="AB1374" s="41">
        <v>58.04</v>
      </c>
      <c r="AC1374" s="45"/>
      <c r="AD1374" s="45"/>
      <c r="AE1374" s="45"/>
      <c r="AH1374" s="7" t="s">
        <v>28783</v>
      </c>
      <c r="AI1374" s="7" t="s">
        <v>30343</v>
      </c>
      <c r="AJ1374" s="7" t="s">
        <v>30344</v>
      </c>
      <c r="AK1374" s="7" t="s">
        <v>30345</v>
      </c>
      <c r="AL1374" s="7" t="s">
        <v>30346</v>
      </c>
      <c r="AM1374" s="7" t="s">
        <v>30344</v>
      </c>
      <c r="AN1374" s="7" t="s">
        <v>30290</v>
      </c>
      <c r="AO1374" s="7" t="s">
        <v>16505</v>
      </c>
      <c r="AP1374" s="7" t="s">
        <v>30347</v>
      </c>
      <c r="AQ1374" s="7" t="s">
        <v>16640</v>
      </c>
      <c r="AR1374" s="7" t="s">
        <v>30348</v>
      </c>
    </row>
    <row r="1375">
      <c r="A1375" s="28">
        <v>45935.34552083333</v>
      </c>
      <c r="B1375" s="7" t="s">
        <v>87</v>
      </c>
      <c r="C1375" s="7" t="s">
        <v>21317</v>
      </c>
      <c r="D1375" s="7" t="s">
        <v>21318</v>
      </c>
      <c r="E1375" s="7">
        <v>60.0</v>
      </c>
      <c r="F1375" s="7">
        <v>57.21</v>
      </c>
      <c r="G1375" s="28">
        <v>45946.0</v>
      </c>
      <c r="H1375" s="7">
        <v>1.0</v>
      </c>
      <c r="I1375" s="28">
        <v>45947.0</v>
      </c>
      <c r="J1375" s="7">
        <v>0.0238</v>
      </c>
      <c r="K1375" s="7">
        <v>58.61</v>
      </c>
      <c r="L1375" s="7">
        <v>0.0327</v>
      </c>
      <c r="M1375" s="7">
        <v>0.0678</v>
      </c>
      <c r="N1375" s="7">
        <v>60.5265</v>
      </c>
      <c r="O1375" s="7">
        <v>1.4</v>
      </c>
      <c r="P1375" s="7">
        <v>61.4</v>
      </c>
      <c r="Q1375" s="7">
        <v>56.6935</v>
      </c>
      <c r="R1375" s="7">
        <v>0.0476</v>
      </c>
      <c r="S1375" s="7">
        <v>1.38</v>
      </c>
      <c r="V1375" s="38" t="s">
        <v>28794</v>
      </c>
      <c r="W1375" s="7"/>
      <c r="X1375" s="7" t="s">
        <v>15622</v>
      </c>
      <c r="Y1375" s="7" t="s">
        <v>15622</v>
      </c>
      <c r="Z1375" s="37">
        <v>58.57</v>
      </c>
      <c r="AA1375" s="41">
        <v>58.01</v>
      </c>
      <c r="AB1375" s="41">
        <v>59.31</v>
      </c>
      <c r="AC1375" s="45"/>
      <c r="AD1375" s="45"/>
      <c r="AE1375" s="45"/>
      <c r="AH1375" s="7" t="s">
        <v>28795</v>
      </c>
      <c r="AI1375" s="7" t="s">
        <v>28796</v>
      </c>
      <c r="AJ1375" s="7" t="s">
        <v>28797</v>
      </c>
      <c r="AK1375" s="7" t="s">
        <v>28798</v>
      </c>
      <c r="AL1375" s="7" t="s">
        <v>28799</v>
      </c>
      <c r="AM1375" s="7" t="s">
        <v>28800</v>
      </c>
      <c r="AN1375" s="7" t="s">
        <v>28801</v>
      </c>
      <c r="AO1375" s="7" t="s">
        <v>28802</v>
      </c>
      <c r="AP1375" s="7" t="s">
        <v>28803</v>
      </c>
      <c r="AQ1375" s="7" t="s">
        <v>28804</v>
      </c>
      <c r="AR1375" s="7" t="s">
        <v>28805</v>
      </c>
    </row>
    <row r="1376">
      <c r="A1376" s="28">
        <v>45935.34552083333</v>
      </c>
      <c r="B1376" s="7" t="s">
        <v>87</v>
      </c>
      <c r="C1376" s="7" t="s">
        <v>27247</v>
      </c>
      <c r="D1376" s="7" t="s">
        <v>27248</v>
      </c>
      <c r="E1376" s="7">
        <v>40.0</v>
      </c>
      <c r="F1376" s="7">
        <v>36.41</v>
      </c>
      <c r="G1376" s="28">
        <v>45946.0</v>
      </c>
      <c r="H1376" s="7">
        <v>1.0</v>
      </c>
      <c r="I1376" s="28">
        <v>46038.0</v>
      </c>
      <c r="J1376" s="7">
        <v>0.0618</v>
      </c>
      <c r="K1376" s="7">
        <v>38.81</v>
      </c>
      <c r="L1376" s="7">
        <v>0.0645</v>
      </c>
      <c r="M1376" s="10"/>
      <c r="N1376" s="7">
        <v>41.3132</v>
      </c>
      <c r="O1376" s="7">
        <v>2.4</v>
      </c>
      <c r="P1376" s="7">
        <v>42.4</v>
      </c>
      <c r="Q1376" s="7">
        <v>36.3068</v>
      </c>
      <c r="R1376" s="7">
        <v>0.0925</v>
      </c>
      <c r="S1376" s="7">
        <v>-0.46</v>
      </c>
      <c r="V1376" s="38" t="s">
        <v>28806</v>
      </c>
      <c r="W1376" s="7"/>
      <c r="X1376" s="7" t="s">
        <v>15622</v>
      </c>
      <c r="Y1376" s="7" t="s">
        <v>15622</v>
      </c>
      <c r="Z1376" s="37">
        <v>38.42</v>
      </c>
      <c r="AA1376" s="41">
        <v>38.15</v>
      </c>
      <c r="AB1376" s="41">
        <v>38.68</v>
      </c>
      <c r="AC1376" s="45"/>
      <c r="AD1376" s="45"/>
      <c r="AE1376" s="45"/>
      <c r="AH1376" s="7" t="s">
        <v>28807</v>
      </c>
      <c r="AI1376" s="7" t="s">
        <v>28808</v>
      </c>
      <c r="AJ1376" s="7" t="s">
        <v>28809</v>
      </c>
      <c r="AK1376" s="7" t="s">
        <v>28810</v>
      </c>
      <c r="AL1376" s="7" t="s">
        <v>28811</v>
      </c>
      <c r="AM1376" s="7" t="s">
        <v>28812</v>
      </c>
      <c r="AN1376" s="7" t="s">
        <v>28813</v>
      </c>
      <c r="AO1376" s="7" t="s">
        <v>28814</v>
      </c>
      <c r="AP1376" s="7" t="s">
        <v>28815</v>
      </c>
      <c r="AQ1376" s="7" t="s">
        <v>28816</v>
      </c>
      <c r="AR1376" s="7" t="s">
        <v>28817</v>
      </c>
    </row>
    <row r="1377">
      <c r="A1377" s="28">
        <v>45935.34552083333</v>
      </c>
      <c r="B1377" s="7" t="s">
        <v>87</v>
      </c>
      <c r="C1377" s="7" t="s">
        <v>6604</v>
      </c>
      <c r="D1377" s="7" t="s">
        <v>6605</v>
      </c>
      <c r="E1377" s="7">
        <v>19.0</v>
      </c>
      <c r="F1377" s="7">
        <v>18.32</v>
      </c>
      <c r="G1377" s="28">
        <v>45946.0</v>
      </c>
      <c r="H1377" s="7">
        <v>1.0</v>
      </c>
      <c r="I1377" s="28">
        <v>45947.0</v>
      </c>
      <c r="J1377" s="7">
        <v>0.0166</v>
      </c>
      <c r="K1377" s="7">
        <v>18.63</v>
      </c>
      <c r="L1377" s="7">
        <v>0.0238</v>
      </c>
      <c r="M1377" s="7">
        <v>0.0368</v>
      </c>
      <c r="N1377" s="7">
        <v>19.0734</v>
      </c>
      <c r="O1377" s="7">
        <v>0.31</v>
      </c>
      <c r="P1377" s="7">
        <v>19.31</v>
      </c>
      <c r="Q1377" s="7">
        <v>18.1866</v>
      </c>
      <c r="R1377" s="7">
        <v>0.0365</v>
      </c>
      <c r="S1377" s="7">
        <v>3.09</v>
      </c>
      <c r="V1377" s="38" t="s">
        <v>28818</v>
      </c>
      <c r="W1377" s="7">
        <v>0.0</v>
      </c>
      <c r="X1377" s="7" t="s">
        <v>15622</v>
      </c>
      <c r="Y1377" s="7" t="s">
        <v>15622</v>
      </c>
      <c r="Z1377" s="37">
        <v>18.54</v>
      </c>
      <c r="AA1377" s="41">
        <v>18.41</v>
      </c>
      <c r="AB1377" s="41">
        <v>18.09</v>
      </c>
      <c r="AC1377" s="45"/>
      <c r="AD1377" s="45"/>
      <c r="AE1377" s="45"/>
      <c r="AH1377" s="7" t="s">
        <v>28819</v>
      </c>
      <c r="AI1377" s="7" t="s">
        <v>30349</v>
      </c>
      <c r="AJ1377" s="7" t="s">
        <v>30350</v>
      </c>
      <c r="AK1377" s="7" t="s">
        <v>30351</v>
      </c>
      <c r="AL1377" s="7" t="s">
        <v>30352</v>
      </c>
      <c r="AM1377" s="7" t="s">
        <v>30350</v>
      </c>
      <c r="AN1377" s="7" t="s">
        <v>30353</v>
      </c>
      <c r="AO1377" s="7" t="s">
        <v>16505</v>
      </c>
      <c r="AP1377" s="7" t="s">
        <v>30354</v>
      </c>
      <c r="AQ1377" s="7" t="s">
        <v>16449</v>
      </c>
      <c r="AR1377" s="7" t="s">
        <v>30355</v>
      </c>
    </row>
    <row r="1378">
      <c r="A1378" s="28">
        <v>45935.34552083333</v>
      </c>
      <c r="B1378" s="7" t="s">
        <v>87</v>
      </c>
      <c r="C1378" s="7" t="s">
        <v>22400</v>
      </c>
      <c r="D1378" s="7" t="s">
        <v>22401</v>
      </c>
      <c r="E1378" s="7">
        <v>36.5</v>
      </c>
      <c r="F1378" s="7">
        <v>35.41</v>
      </c>
      <c r="G1378" s="28">
        <v>45946.0</v>
      </c>
      <c r="H1378" s="7">
        <v>3.0</v>
      </c>
      <c r="I1378" s="28">
        <v>45947.0</v>
      </c>
      <c r="J1378" s="7">
        <v>0.0166</v>
      </c>
      <c r="K1378" s="7">
        <v>36.01</v>
      </c>
      <c r="L1378" s="7">
        <v>0.0237</v>
      </c>
      <c r="M1378" s="7">
        <v>0.0271</v>
      </c>
      <c r="N1378" s="7">
        <v>36.8634</v>
      </c>
      <c r="O1378" s="7">
        <v>0.6</v>
      </c>
      <c r="P1378" s="7">
        <v>37.1</v>
      </c>
      <c r="Q1378" s="7">
        <v>35.1566</v>
      </c>
      <c r="R1378" s="7">
        <v>0.0302</v>
      </c>
      <c r="S1378" s="7">
        <v>1.97</v>
      </c>
      <c r="V1378" s="38" t="s">
        <v>28830</v>
      </c>
      <c r="W1378" s="7"/>
      <c r="X1378" s="7" t="s">
        <v>15622</v>
      </c>
      <c r="Y1378" s="7" t="s">
        <v>15622</v>
      </c>
      <c r="Z1378" s="37">
        <v>36.25</v>
      </c>
      <c r="AA1378" s="41">
        <v>35.98</v>
      </c>
      <c r="AB1378" s="41">
        <v>35.95</v>
      </c>
      <c r="AC1378" s="45"/>
      <c r="AD1378" s="45"/>
      <c r="AE1378" s="45"/>
      <c r="AH1378" s="7" t="s">
        <v>28831</v>
      </c>
      <c r="AI1378" s="7" t="s">
        <v>28832</v>
      </c>
      <c r="AJ1378" s="7" t="s">
        <v>28833</v>
      </c>
      <c r="AK1378" s="7" t="s">
        <v>28834</v>
      </c>
      <c r="AL1378" s="7" t="s">
        <v>28835</v>
      </c>
      <c r="AM1378" s="7" t="s">
        <v>28836</v>
      </c>
      <c r="AN1378" s="7" t="s">
        <v>28837</v>
      </c>
      <c r="AO1378" s="7" t="s">
        <v>28838</v>
      </c>
      <c r="AP1378" s="7" t="s">
        <v>28839</v>
      </c>
      <c r="AQ1378" s="7" t="s">
        <v>28840</v>
      </c>
      <c r="AR1378" s="7" t="s">
        <v>28841</v>
      </c>
    </row>
    <row r="1379">
      <c r="A1379" s="28">
        <v>45935.34552083333</v>
      </c>
      <c r="B1379" s="7" t="s">
        <v>87</v>
      </c>
      <c r="C1379" s="7" t="s">
        <v>21677</v>
      </c>
      <c r="D1379" s="7" t="s">
        <v>21678</v>
      </c>
      <c r="E1379" s="7">
        <v>40.0</v>
      </c>
      <c r="F1379" s="7">
        <v>37.73</v>
      </c>
      <c r="G1379" s="28">
        <v>45947.0</v>
      </c>
      <c r="H1379" s="7">
        <v>1.0</v>
      </c>
      <c r="I1379" s="28">
        <v>45982.0</v>
      </c>
      <c r="J1379" s="7">
        <v>0.0479</v>
      </c>
      <c r="K1379" s="7">
        <v>39.63</v>
      </c>
      <c r="L1379" s="7">
        <v>0.0297</v>
      </c>
      <c r="M1379" s="7">
        <v>0.0669</v>
      </c>
      <c r="N1379" s="7">
        <v>40.807</v>
      </c>
      <c r="O1379" s="7">
        <v>1.9</v>
      </c>
      <c r="P1379" s="7">
        <v>41.9</v>
      </c>
      <c r="Q1379" s="7">
        <v>38.453</v>
      </c>
      <c r="R1379" s="7">
        <v>0.0572</v>
      </c>
      <c r="S1379" s="7">
        <v>1.8</v>
      </c>
      <c r="V1379" s="38" t="s">
        <v>28842</v>
      </c>
      <c r="W1379" s="7">
        <v>0.0</v>
      </c>
      <c r="X1379" s="7" t="s">
        <v>15622</v>
      </c>
      <c r="Y1379" s="7" t="s">
        <v>15622</v>
      </c>
      <c r="Z1379" s="37">
        <v>39.79</v>
      </c>
      <c r="AA1379" s="41">
        <v>39.92</v>
      </c>
      <c r="AB1379" s="41">
        <v>39.08</v>
      </c>
      <c r="AC1379" s="45"/>
      <c r="AD1379" s="45"/>
      <c r="AE1379" s="45"/>
      <c r="AH1379" s="7" t="s">
        <v>28843</v>
      </c>
      <c r="AI1379" s="7" t="s">
        <v>28844</v>
      </c>
      <c r="AJ1379" s="7" t="s">
        <v>28845</v>
      </c>
      <c r="AK1379" s="7" t="s">
        <v>28846</v>
      </c>
      <c r="AL1379" s="7" t="s">
        <v>28847</v>
      </c>
      <c r="AM1379" s="7" t="s">
        <v>28848</v>
      </c>
      <c r="AN1379" s="7" t="s">
        <v>28849</v>
      </c>
      <c r="AO1379" s="7" t="s">
        <v>28850</v>
      </c>
      <c r="AP1379" s="7" t="s">
        <v>28851</v>
      </c>
      <c r="AQ1379" s="7" t="s">
        <v>28852</v>
      </c>
      <c r="AR1379" s="7" t="s">
        <v>28853</v>
      </c>
    </row>
    <row r="1380">
      <c r="A1380" s="28">
        <v>45935.34552083333</v>
      </c>
      <c r="B1380" s="7" t="s">
        <v>87</v>
      </c>
      <c r="C1380" s="7" t="s">
        <v>10560</v>
      </c>
      <c r="D1380" s="7" t="s">
        <v>10561</v>
      </c>
      <c r="E1380" s="7">
        <v>135.0</v>
      </c>
      <c r="F1380" s="7">
        <v>125.66</v>
      </c>
      <c r="G1380" s="28">
        <v>45947.0</v>
      </c>
      <c r="H1380" s="7">
        <v>1.0</v>
      </c>
      <c r="I1380" s="28">
        <v>45982.0</v>
      </c>
      <c r="J1380" s="7">
        <v>0.0183</v>
      </c>
      <c r="K1380" s="7">
        <v>128.01</v>
      </c>
      <c r="L1380" s="7">
        <v>0.0597</v>
      </c>
      <c r="M1380" s="7">
        <v>0.0758</v>
      </c>
      <c r="N1380" s="7">
        <v>135.6522</v>
      </c>
      <c r="O1380" s="7">
        <v>2.35</v>
      </c>
      <c r="P1380" s="7">
        <v>137.35</v>
      </c>
      <c r="Q1380" s="7">
        <v>120.3678</v>
      </c>
      <c r="R1380" s="7">
        <v>0.0729</v>
      </c>
      <c r="S1380" s="7">
        <v>3.48</v>
      </c>
      <c r="V1380" s="38" t="s">
        <v>28854</v>
      </c>
      <c r="W1380" s="7"/>
      <c r="X1380" s="7" t="s">
        <v>15622</v>
      </c>
      <c r="Y1380" s="7" t="s">
        <v>15622</v>
      </c>
      <c r="Z1380" s="37">
        <v>127.38</v>
      </c>
      <c r="AA1380" s="41">
        <v>122.34</v>
      </c>
      <c r="AB1380" s="41">
        <v>123.03</v>
      </c>
      <c r="AC1380" s="45"/>
      <c r="AD1380" s="45"/>
      <c r="AE1380" s="45"/>
      <c r="AH1380" s="7" t="s">
        <v>28855</v>
      </c>
      <c r="AI1380" s="7" t="s">
        <v>30356</v>
      </c>
      <c r="AJ1380" s="7" t="s">
        <v>30357</v>
      </c>
      <c r="AK1380" s="7" t="s">
        <v>30358</v>
      </c>
      <c r="AL1380" s="7" t="s">
        <v>30359</v>
      </c>
      <c r="AM1380" s="7" t="s">
        <v>30357</v>
      </c>
      <c r="AN1380" s="7" t="s">
        <v>30360</v>
      </c>
      <c r="AO1380" s="7" t="s">
        <v>16505</v>
      </c>
      <c r="AP1380" s="7" t="s">
        <v>30361</v>
      </c>
      <c r="AQ1380" s="7" t="s">
        <v>30362</v>
      </c>
      <c r="AR1380" s="7" t="s">
        <v>30363</v>
      </c>
    </row>
    <row r="1381">
      <c r="A1381" s="28">
        <v>45935.34552083333</v>
      </c>
      <c r="B1381" s="7" t="s">
        <v>87</v>
      </c>
      <c r="C1381" s="7" t="s">
        <v>6994</v>
      </c>
      <c r="D1381" s="7" t="s">
        <v>6995</v>
      </c>
      <c r="E1381" s="7">
        <v>335.0</v>
      </c>
      <c r="F1381" s="7">
        <v>322.34</v>
      </c>
      <c r="G1381" s="28">
        <v>45947.0</v>
      </c>
      <c r="H1381" s="7">
        <v>1.0</v>
      </c>
      <c r="I1381" s="28">
        <v>45954.0</v>
      </c>
      <c r="J1381" s="7">
        <v>0.0239</v>
      </c>
      <c r="K1381" s="7">
        <v>330.24</v>
      </c>
      <c r="L1381" s="7">
        <v>0.0275</v>
      </c>
      <c r="M1381" s="7">
        <v>0.0348</v>
      </c>
      <c r="N1381" s="7">
        <v>339.3216</v>
      </c>
      <c r="O1381" s="7">
        <v>7.9</v>
      </c>
      <c r="P1381" s="7">
        <v>342.9</v>
      </c>
      <c r="Q1381" s="7">
        <v>321.1584</v>
      </c>
      <c r="R1381" s="7">
        <v>0.0383</v>
      </c>
      <c r="S1381" s="7">
        <v>2.07</v>
      </c>
      <c r="V1381" s="38" t="s">
        <v>28866</v>
      </c>
      <c r="W1381" s="7"/>
      <c r="X1381" s="7" t="s">
        <v>15622</v>
      </c>
      <c r="Y1381" s="7" t="s">
        <v>15622</v>
      </c>
      <c r="Z1381" s="37">
        <v>331.99</v>
      </c>
      <c r="AA1381" s="41">
        <v>327.97</v>
      </c>
      <c r="AB1381" s="41">
        <v>323.82</v>
      </c>
      <c r="AC1381" s="45"/>
      <c r="AD1381" s="45"/>
      <c r="AE1381" s="45"/>
      <c r="AH1381" s="7" t="s">
        <v>28867</v>
      </c>
      <c r="AI1381" s="7" t="s">
        <v>30364</v>
      </c>
      <c r="AJ1381" s="7" t="s">
        <v>30365</v>
      </c>
      <c r="AK1381" s="7" t="s">
        <v>30366</v>
      </c>
      <c r="AL1381" s="7" t="s">
        <v>30367</v>
      </c>
      <c r="AM1381" s="7" t="s">
        <v>30368</v>
      </c>
      <c r="AN1381" s="7" t="s">
        <v>30369</v>
      </c>
      <c r="AO1381" s="7" t="s">
        <v>16505</v>
      </c>
      <c r="AP1381" s="7" t="s">
        <v>30370</v>
      </c>
      <c r="AQ1381" s="7" t="s">
        <v>30371</v>
      </c>
      <c r="AR1381" s="7" t="s">
        <v>16444</v>
      </c>
    </row>
    <row r="1382">
      <c r="A1382" s="28">
        <v>45935.34552083333</v>
      </c>
      <c r="B1382" s="7" t="s">
        <v>87</v>
      </c>
      <c r="C1382" s="7" t="s">
        <v>7702</v>
      </c>
      <c r="D1382" s="7" t="s">
        <v>7703</v>
      </c>
      <c r="E1382" s="7">
        <v>72.5</v>
      </c>
      <c r="F1382" s="7">
        <v>67.45</v>
      </c>
      <c r="G1382" s="28">
        <v>45947.0</v>
      </c>
      <c r="H1382" s="7">
        <v>1.0</v>
      </c>
      <c r="I1382" s="28">
        <v>45982.0</v>
      </c>
      <c r="J1382" s="7">
        <v>0.0439</v>
      </c>
      <c r="K1382" s="7">
        <v>70.55</v>
      </c>
      <c r="L1382" s="7">
        <v>0.0508</v>
      </c>
      <c r="M1382" s="7">
        <v>0.0808</v>
      </c>
      <c r="N1382" s="7">
        <v>74.1339</v>
      </c>
      <c r="O1382" s="7">
        <v>3.1</v>
      </c>
      <c r="P1382" s="7">
        <v>75.6</v>
      </c>
      <c r="Q1382" s="7">
        <v>66.9661</v>
      </c>
      <c r="R1382" s="7">
        <v>0.0715</v>
      </c>
      <c r="S1382" s="7">
        <v>3.59</v>
      </c>
      <c r="V1382" s="38" t="s">
        <v>28878</v>
      </c>
      <c r="W1382" s="7">
        <v>0.0</v>
      </c>
      <c r="X1382" s="7" t="s">
        <v>15622</v>
      </c>
      <c r="Y1382" s="7" t="s">
        <v>15622</v>
      </c>
      <c r="Z1382" s="37">
        <v>80.2</v>
      </c>
      <c r="AA1382" s="41">
        <v>80.05</v>
      </c>
      <c r="AB1382" s="41">
        <v>79.86</v>
      </c>
      <c r="AC1382" s="45"/>
      <c r="AD1382" s="45"/>
      <c r="AE1382" s="45"/>
      <c r="AH1382" s="7" t="s">
        <v>28879</v>
      </c>
      <c r="AI1382" s="7" t="s">
        <v>30372</v>
      </c>
      <c r="AJ1382" s="7" t="s">
        <v>30373</v>
      </c>
      <c r="AK1382" s="7" t="s">
        <v>30374</v>
      </c>
      <c r="AL1382" s="7" t="s">
        <v>30375</v>
      </c>
      <c r="AM1382" s="7" t="s">
        <v>30376</v>
      </c>
      <c r="AN1382" s="7" t="s">
        <v>30377</v>
      </c>
      <c r="AO1382" s="7" t="s">
        <v>16505</v>
      </c>
      <c r="AP1382" s="7" t="s">
        <v>30378</v>
      </c>
      <c r="AQ1382" s="7" t="s">
        <v>30379</v>
      </c>
      <c r="AR1382" s="7" t="s">
        <v>30380</v>
      </c>
    </row>
    <row r="1383">
      <c r="A1383" s="28">
        <v>45935.34552083333</v>
      </c>
      <c r="B1383" s="7" t="s">
        <v>87</v>
      </c>
      <c r="C1383" s="7" t="s">
        <v>22438</v>
      </c>
      <c r="D1383" s="7" t="s">
        <v>22439</v>
      </c>
      <c r="E1383" s="7">
        <v>45.0</v>
      </c>
      <c r="F1383" s="7">
        <v>43.01</v>
      </c>
      <c r="G1383" s="28">
        <v>45947.0</v>
      </c>
      <c r="H1383" s="7">
        <v>1.0</v>
      </c>
      <c r="I1383" s="28">
        <v>45982.0</v>
      </c>
      <c r="J1383" s="7">
        <v>0.0315</v>
      </c>
      <c r="K1383" s="7">
        <v>44.41</v>
      </c>
      <c r="L1383" s="7">
        <v>0.0205</v>
      </c>
      <c r="M1383" s="7">
        <v>0.054</v>
      </c>
      <c r="N1383" s="7">
        <v>45.3204</v>
      </c>
      <c r="O1383" s="7">
        <v>1.4</v>
      </c>
      <c r="P1383" s="7">
        <v>46.4</v>
      </c>
      <c r="Q1383" s="7">
        <v>43.4996</v>
      </c>
      <c r="R1383" s="7">
        <v>0.0448</v>
      </c>
      <c r="S1383" s="7">
        <v>1.0</v>
      </c>
      <c r="V1383" s="38" t="s">
        <v>28890</v>
      </c>
      <c r="W1383" s="7">
        <v>0.0</v>
      </c>
      <c r="X1383" s="7" t="s">
        <v>15622</v>
      </c>
      <c r="Y1383" s="7" t="s">
        <v>15622</v>
      </c>
      <c r="Z1383" s="37">
        <v>43.79</v>
      </c>
      <c r="AA1383" s="41">
        <v>43.68</v>
      </c>
      <c r="AB1383" s="41">
        <v>43.54</v>
      </c>
      <c r="AC1383" s="45"/>
      <c r="AD1383" s="45"/>
      <c r="AE1383" s="45"/>
      <c r="AH1383" s="7" t="s">
        <v>28891</v>
      </c>
      <c r="AI1383" s="7" t="s">
        <v>28892</v>
      </c>
      <c r="AJ1383" s="7" t="s">
        <v>28893</v>
      </c>
      <c r="AK1383" s="7" t="s">
        <v>28894</v>
      </c>
      <c r="AL1383" s="7" t="s">
        <v>28895</v>
      </c>
      <c r="AM1383" s="7" t="s">
        <v>28896</v>
      </c>
      <c r="AN1383" s="7" t="s">
        <v>28897</v>
      </c>
      <c r="AO1383" s="7" t="s">
        <v>28898</v>
      </c>
      <c r="AP1383" s="7" t="s">
        <v>28899</v>
      </c>
      <c r="AQ1383" s="7" t="s">
        <v>28900</v>
      </c>
      <c r="AR1383" s="7" t="s">
        <v>28901</v>
      </c>
    </row>
    <row r="1384">
      <c r="A1384" s="28">
        <v>45935.34552083333</v>
      </c>
      <c r="B1384" s="7" t="s">
        <v>87</v>
      </c>
      <c r="C1384" s="7" t="s">
        <v>22844</v>
      </c>
      <c r="D1384" s="7" t="s">
        <v>22845</v>
      </c>
      <c r="E1384" s="7">
        <v>35.0</v>
      </c>
      <c r="F1384" s="7">
        <v>33.33</v>
      </c>
      <c r="G1384" s="28">
        <v>45947.0</v>
      </c>
      <c r="H1384" s="7">
        <v>1.0</v>
      </c>
      <c r="I1384" s="28">
        <v>45954.0</v>
      </c>
      <c r="J1384" s="7">
        <v>0.0271</v>
      </c>
      <c r="K1384" s="7">
        <v>34.26</v>
      </c>
      <c r="L1384" s="7">
        <v>0.0332</v>
      </c>
      <c r="M1384" s="7">
        <v>0.0486</v>
      </c>
      <c r="N1384" s="7">
        <v>35.3974</v>
      </c>
      <c r="O1384" s="7">
        <v>0.93</v>
      </c>
      <c r="P1384" s="7">
        <v>35.93</v>
      </c>
      <c r="Q1384" s="7">
        <v>33.1226</v>
      </c>
      <c r="R1384" s="7">
        <v>0.0487</v>
      </c>
      <c r="S1384" s="7">
        <v>2.76</v>
      </c>
      <c r="V1384" s="38" t="s">
        <v>28902</v>
      </c>
      <c r="W1384" s="7">
        <v>1.0</v>
      </c>
      <c r="X1384" s="7" t="s">
        <v>15622</v>
      </c>
      <c r="Y1384" s="7" t="s">
        <v>15622</v>
      </c>
      <c r="Z1384" s="37">
        <v>34.59</v>
      </c>
      <c r="AA1384" s="41">
        <v>34.4</v>
      </c>
      <c r="AB1384" s="41">
        <v>33.97</v>
      </c>
      <c r="AC1384" s="45"/>
      <c r="AD1384" s="45"/>
      <c r="AE1384" s="45"/>
      <c r="AH1384" s="7" t="s">
        <v>28903</v>
      </c>
      <c r="AI1384" s="7" t="s">
        <v>30381</v>
      </c>
      <c r="AJ1384" s="7" t="s">
        <v>30382</v>
      </c>
      <c r="AK1384" s="7" t="s">
        <v>30383</v>
      </c>
      <c r="AL1384" s="7" t="s">
        <v>30383</v>
      </c>
      <c r="AM1384" s="7" t="s">
        <v>30384</v>
      </c>
      <c r="AN1384" s="7" t="s">
        <v>30385</v>
      </c>
      <c r="AO1384" s="7" t="s">
        <v>16505</v>
      </c>
      <c r="AP1384" s="7" t="s">
        <v>30386</v>
      </c>
      <c r="AQ1384" s="7" t="s">
        <v>30363</v>
      </c>
      <c r="AR1384" s="7" t="s">
        <v>17245</v>
      </c>
    </row>
    <row r="1385">
      <c r="A1385" s="28">
        <v>45935.34552083333</v>
      </c>
      <c r="B1385" s="7" t="s">
        <v>87</v>
      </c>
      <c r="C1385" s="7" t="s">
        <v>7646</v>
      </c>
      <c r="D1385" s="7" t="s">
        <v>7647</v>
      </c>
      <c r="E1385" s="7">
        <v>120.0</v>
      </c>
      <c r="F1385" s="7">
        <v>112.78</v>
      </c>
      <c r="G1385" s="28">
        <v>45947.0</v>
      </c>
      <c r="H1385" s="7">
        <v>1.0</v>
      </c>
      <c r="I1385" s="28">
        <v>45982.0</v>
      </c>
      <c r="J1385" s="7">
        <v>0.0309</v>
      </c>
      <c r="K1385" s="7">
        <v>116.38</v>
      </c>
      <c r="L1385" s="7">
        <v>0.0386</v>
      </c>
      <c r="M1385" s="7">
        <v>0.0636</v>
      </c>
      <c r="N1385" s="7">
        <v>120.8723</v>
      </c>
      <c r="O1385" s="7">
        <v>3.6</v>
      </c>
      <c r="P1385" s="7">
        <v>123.6</v>
      </c>
      <c r="Q1385" s="7">
        <v>111.8877</v>
      </c>
      <c r="R1385" s="7">
        <v>0.062</v>
      </c>
      <c r="S1385" s="7">
        <v>2.95</v>
      </c>
      <c r="V1385" s="38" t="s">
        <v>28914</v>
      </c>
      <c r="W1385" s="7"/>
      <c r="X1385" s="7" t="s">
        <v>15622</v>
      </c>
      <c r="Y1385" s="7" t="s">
        <v>15622</v>
      </c>
      <c r="Z1385" s="37">
        <v>116.9</v>
      </c>
      <c r="AA1385" s="41">
        <v>116.89</v>
      </c>
      <c r="AB1385" s="41">
        <v>116.69</v>
      </c>
      <c r="AC1385" s="45"/>
      <c r="AD1385" s="45"/>
      <c r="AE1385" s="45"/>
      <c r="AH1385" s="7" t="s">
        <v>28915</v>
      </c>
      <c r="AI1385" s="7" t="s">
        <v>30387</v>
      </c>
      <c r="AJ1385" s="7" t="s">
        <v>30388</v>
      </c>
      <c r="AK1385" s="7" t="s">
        <v>30389</v>
      </c>
      <c r="AL1385" s="7" t="s">
        <v>30390</v>
      </c>
      <c r="AM1385" s="7" t="s">
        <v>30391</v>
      </c>
      <c r="AN1385" s="7" t="s">
        <v>30392</v>
      </c>
      <c r="AO1385" s="7" t="s">
        <v>16505</v>
      </c>
      <c r="AP1385" s="7" t="s">
        <v>30393</v>
      </c>
      <c r="AQ1385" s="7" t="s">
        <v>16899</v>
      </c>
      <c r="AR1385" s="7" t="s">
        <v>16429</v>
      </c>
    </row>
    <row r="1386">
      <c r="A1386" s="28">
        <v>45935.34552083333</v>
      </c>
      <c r="B1386" s="7" t="s">
        <v>87</v>
      </c>
      <c r="C1386" s="7" t="s">
        <v>21749</v>
      </c>
      <c r="D1386" s="7" t="s">
        <v>21750</v>
      </c>
      <c r="E1386" s="7">
        <v>46.0</v>
      </c>
      <c r="F1386" s="7">
        <v>44.5</v>
      </c>
      <c r="G1386" s="28">
        <v>45947.0</v>
      </c>
      <c r="H1386" s="7">
        <v>1.0</v>
      </c>
      <c r="I1386" s="28">
        <v>45954.0</v>
      </c>
      <c r="J1386" s="7">
        <v>0.0224</v>
      </c>
      <c r="K1386" s="7">
        <v>45.52</v>
      </c>
      <c r="L1386" s="7">
        <v>0.0302</v>
      </c>
      <c r="M1386" s="7">
        <v>0.0394</v>
      </c>
      <c r="N1386" s="7">
        <v>46.8947</v>
      </c>
      <c r="O1386" s="7">
        <v>1.02</v>
      </c>
      <c r="P1386" s="7">
        <v>47.02</v>
      </c>
      <c r="Q1386" s="7">
        <v>44.1453</v>
      </c>
      <c r="R1386" s="7">
        <v>0.0329</v>
      </c>
      <c r="S1386" s="7">
        <v>2.0</v>
      </c>
      <c r="V1386" s="38" t="s">
        <v>28926</v>
      </c>
      <c r="W1386" s="7">
        <v>0.0</v>
      </c>
      <c r="X1386" s="7" t="s">
        <v>15622</v>
      </c>
      <c r="Y1386" s="7" t="s">
        <v>15622</v>
      </c>
      <c r="Z1386" s="37">
        <v>45.33</v>
      </c>
      <c r="AA1386" s="41">
        <v>45.22</v>
      </c>
      <c r="AB1386" s="41">
        <v>44.14</v>
      </c>
      <c r="AC1386" s="45"/>
      <c r="AD1386" s="45"/>
      <c r="AE1386" s="45"/>
      <c r="AH1386" s="7" t="s">
        <v>28927</v>
      </c>
      <c r="AI1386" s="7" t="s">
        <v>28928</v>
      </c>
      <c r="AJ1386" s="7" t="s">
        <v>28929</v>
      </c>
      <c r="AK1386" s="7" t="s">
        <v>28930</v>
      </c>
      <c r="AL1386" s="7" t="s">
        <v>28931</v>
      </c>
      <c r="AM1386" s="7" t="s">
        <v>28932</v>
      </c>
      <c r="AN1386" s="7" t="s">
        <v>28933</v>
      </c>
      <c r="AO1386" s="7" t="s">
        <v>28934</v>
      </c>
      <c r="AP1386" s="7" t="s">
        <v>28935</v>
      </c>
      <c r="AQ1386" s="7" t="s">
        <v>28936</v>
      </c>
      <c r="AR1386" s="7" t="s">
        <v>28937</v>
      </c>
    </row>
    <row r="1387">
      <c r="A1387" s="28">
        <v>45935.34552083333</v>
      </c>
      <c r="B1387" s="7" t="s">
        <v>87</v>
      </c>
      <c r="C1387" s="7" t="s">
        <v>22047</v>
      </c>
      <c r="D1387" s="7" t="s">
        <v>22048</v>
      </c>
      <c r="E1387" s="7">
        <v>77.5</v>
      </c>
      <c r="F1387" s="7">
        <v>74.71</v>
      </c>
      <c r="G1387" s="28">
        <v>45950.0</v>
      </c>
      <c r="H1387" s="7">
        <v>3.0</v>
      </c>
      <c r="I1387" s="28">
        <v>45982.0</v>
      </c>
      <c r="J1387" s="7">
        <v>0.0279</v>
      </c>
      <c r="K1387" s="7">
        <v>76.86</v>
      </c>
      <c r="L1387" s="7">
        <v>0.0277</v>
      </c>
      <c r="M1387" s="10"/>
      <c r="N1387" s="7">
        <v>78.989</v>
      </c>
      <c r="O1387" s="7">
        <v>2.15</v>
      </c>
      <c r="P1387" s="7">
        <v>79.65</v>
      </c>
      <c r="Q1387" s="7">
        <v>74.731</v>
      </c>
      <c r="R1387" s="7">
        <v>0.0362</v>
      </c>
      <c r="S1387" s="7">
        <v>2.24</v>
      </c>
      <c r="V1387" s="38" t="s">
        <v>28938</v>
      </c>
      <c r="W1387" s="7">
        <v>0.0</v>
      </c>
      <c r="X1387" s="7" t="s">
        <v>15622</v>
      </c>
      <c r="Y1387" s="7" t="s">
        <v>15622</v>
      </c>
      <c r="Z1387" s="37">
        <v>76.98</v>
      </c>
      <c r="AA1387" s="41">
        <v>77.78</v>
      </c>
      <c r="AB1387" s="41">
        <v>77.84</v>
      </c>
      <c r="AC1387" s="45"/>
      <c r="AD1387" s="45"/>
      <c r="AE1387" s="45"/>
      <c r="AH1387" s="7" t="s">
        <v>28939</v>
      </c>
      <c r="AI1387" s="7" t="s">
        <v>28940</v>
      </c>
      <c r="AJ1387" s="7" t="s">
        <v>28941</v>
      </c>
      <c r="AK1387" s="7" t="s">
        <v>28942</v>
      </c>
      <c r="AL1387" s="7" t="s">
        <v>28943</v>
      </c>
      <c r="AM1387" s="7" t="s">
        <v>28944</v>
      </c>
      <c r="AN1387" s="7" t="s">
        <v>28945</v>
      </c>
      <c r="AO1387" s="7" t="s">
        <v>28946</v>
      </c>
      <c r="AP1387" s="7" t="s">
        <v>28947</v>
      </c>
      <c r="AQ1387" s="7" t="s">
        <v>28948</v>
      </c>
      <c r="AR1387" s="7" t="s">
        <v>28949</v>
      </c>
    </row>
    <row r="1388">
      <c r="A1388" s="28">
        <v>45935.34552083333</v>
      </c>
      <c r="B1388" s="7" t="s">
        <v>87</v>
      </c>
      <c r="C1388" s="7" t="s">
        <v>22061</v>
      </c>
      <c r="D1388" s="7" t="s">
        <v>22062</v>
      </c>
      <c r="E1388" s="7">
        <v>57.5</v>
      </c>
      <c r="F1388" s="7">
        <v>54.48</v>
      </c>
      <c r="G1388" s="28">
        <v>45950.0</v>
      </c>
      <c r="H1388" s="7">
        <v>3.0</v>
      </c>
      <c r="I1388" s="28">
        <v>45982.0</v>
      </c>
      <c r="J1388" s="7">
        <v>0.043</v>
      </c>
      <c r="K1388" s="7">
        <v>56.93</v>
      </c>
      <c r="L1388" s="7">
        <v>0.0318</v>
      </c>
      <c r="M1388" s="10"/>
      <c r="N1388" s="7">
        <v>58.7404</v>
      </c>
      <c r="O1388" s="7">
        <v>2.45</v>
      </c>
      <c r="P1388" s="7">
        <v>59.95</v>
      </c>
      <c r="Q1388" s="7">
        <v>55.1196</v>
      </c>
      <c r="R1388" s="7">
        <v>0.053</v>
      </c>
      <c r="S1388" s="7">
        <v>5.15</v>
      </c>
      <c r="V1388" s="38" t="s">
        <v>28950</v>
      </c>
      <c r="W1388" s="7">
        <v>0.0</v>
      </c>
      <c r="X1388" s="7" t="s">
        <v>15622</v>
      </c>
      <c r="Y1388" s="7" t="s">
        <v>15622</v>
      </c>
      <c r="Z1388" s="37">
        <v>56.87</v>
      </c>
      <c r="AA1388" s="41">
        <v>56.77</v>
      </c>
      <c r="AB1388" s="41">
        <v>56.1</v>
      </c>
      <c r="AC1388" s="45"/>
      <c r="AD1388" s="45"/>
      <c r="AE1388" s="45"/>
      <c r="AH1388" s="7" t="s">
        <v>28951</v>
      </c>
      <c r="AI1388" s="7" t="s">
        <v>28952</v>
      </c>
      <c r="AJ1388" s="7" t="s">
        <v>28953</v>
      </c>
      <c r="AK1388" s="7" t="s">
        <v>28954</v>
      </c>
      <c r="AL1388" s="7" t="s">
        <v>28955</v>
      </c>
      <c r="AM1388" s="7" t="s">
        <v>28956</v>
      </c>
      <c r="AN1388" s="7" t="s">
        <v>28957</v>
      </c>
      <c r="AO1388" s="7" t="s">
        <v>28958</v>
      </c>
      <c r="AP1388" s="7" t="s">
        <v>28959</v>
      </c>
      <c r="AQ1388" s="7" t="s">
        <v>28960</v>
      </c>
      <c r="AR1388" s="7" t="s">
        <v>28961</v>
      </c>
    </row>
    <row r="1389">
      <c r="A1389" s="28">
        <v>45935.34552083333</v>
      </c>
      <c r="B1389" s="7" t="s">
        <v>87</v>
      </c>
      <c r="C1389" s="7" t="s">
        <v>25660</v>
      </c>
      <c r="D1389" s="7" t="s">
        <v>25661</v>
      </c>
      <c r="E1389" s="7">
        <v>360.0</v>
      </c>
      <c r="F1389" s="7">
        <v>331.0</v>
      </c>
      <c r="G1389" s="28">
        <v>45951.0</v>
      </c>
      <c r="H1389" s="7">
        <v>1.0</v>
      </c>
      <c r="I1389" s="28">
        <v>45982.0</v>
      </c>
      <c r="J1389" s="7">
        <v>0.0556</v>
      </c>
      <c r="K1389" s="7">
        <v>350.5</v>
      </c>
      <c r="L1389" s="7">
        <v>0.0613</v>
      </c>
      <c r="M1389" s="10"/>
      <c r="N1389" s="7">
        <v>371.9857</v>
      </c>
      <c r="O1389" s="7">
        <v>19.5</v>
      </c>
      <c r="P1389" s="7">
        <v>379.5</v>
      </c>
      <c r="Q1389" s="7">
        <v>329.0144</v>
      </c>
      <c r="R1389" s="7">
        <v>0.0827</v>
      </c>
      <c r="S1389" s="7">
        <v>-0.27</v>
      </c>
      <c r="V1389" s="38" t="s">
        <v>28962</v>
      </c>
      <c r="W1389" s="7">
        <v>2.0</v>
      </c>
      <c r="X1389" s="7" t="s">
        <v>15622</v>
      </c>
      <c r="Y1389" s="7" t="s">
        <v>15622</v>
      </c>
      <c r="Z1389" s="37">
        <v>349.94</v>
      </c>
      <c r="AA1389" s="41">
        <v>357.49</v>
      </c>
      <c r="AB1389" s="41">
        <v>362.34</v>
      </c>
      <c r="AC1389" s="45"/>
      <c r="AD1389" s="45"/>
      <c r="AE1389" s="45"/>
      <c r="AH1389" s="7" t="s">
        <v>28963</v>
      </c>
      <c r="AI1389" s="7" t="s">
        <v>30394</v>
      </c>
      <c r="AJ1389" s="7" t="s">
        <v>30395</v>
      </c>
      <c r="AK1389" s="7" t="s">
        <v>30396</v>
      </c>
      <c r="AL1389" s="7" t="s">
        <v>30397</v>
      </c>
      <c r="AM1389" s="7" t="s">
        <v>30398</v>
      </c>
      <c r="AN1389" s="7" t="s">
        <v>30399</v>
      </c>
      <c r="AO1389" s="7" t="s">
        <v>16505</v>
      </c>
      <c r="AP1389" s="7" t="s">
        <v>30400</v>
      </c>
      <c r="AQ1389" s="7" t="s">
        <v>30401</v>
      </c>
      <c r="AR1389" s="7" t="s">
        <v>30315</v>
      </c>
    </row>
    <row r="1390">
      <c r="A1390" s="28">
        <v>45935.34552083333</v>
      </c>
      <c r="B1390" s="7" t="s">
        <v>87</v>
      </c>
      <c r="C1390" s="7" t="s">
        <v>22512</v>
      </c>
      <c r="D1390" s="7" t="s">
        <v>22513</v>
      </c>
      <c r="E1390" s="7">
        <v>24.5</v>
      </c>
      <c r="F1390" s="7">
        <v>23.38</v>
      </c>
      <c r="G1390" s="28">
        <v>45951.0</v>
      </c>
      <c r="H1390" s="7">
        <v>1.0</v>
      </c>
      <c r="I1390" s="28">
        <v>45954.0</v>
      </c>
      <c r="J1390" s="7">
        <v>0.0382</v>
      </c>
      <c r="K1390" s="7">
        <v>24.31</v>
      </c>
      <c r="L1390" s="7">
        <v>0.0319</v>
      </c>
      <c r="M1390" s="10"/>
      <c r="N1390" s="7">
        <v>25.0855</v>
      </c>
      <c r="O1390" s="7">
        <v>0.93</v>
      </c>
      <c r="P1390" s="7">
        <v>25.43</v>
      </c>
      <c r="Q1390" s="7">
        <v>23.5345</v>
      </c>
      <c r="R1390" s="7">
        <v>0.046</v>
      </c>
      <c r="S1390" s="7">
        <v>2.2</v>
      </c>
      <c r="V1390" s="38" t="s">
        <v>28974</v>
      </c>
      <c r="W1390" s="7">
        <v>0.0</v>
      </c>
      <c r="X1390" s="7" t="s">
        <v>15622</v>
      </c>
      <c r="Y1390" s="7" t="s">
        <v>15622</v>
      </c>
      <c r="Z1390" s="37">
        <v>24.36</v>
      </c>
      <c r="AA1390" s="41">
        <v>24.29</v>
      </c>
      <c r="AB1390" s="41">
        <v>23.92</v>
      </c>
      <c r="AC1390" s="45"/>
      <c r="AD1390" s="45"/>
      <c r="AE1390" s="45"/>
      <c r="AH1390" s="7" t="s">
        <v>28975</v>
      </c>
      <c r="AI1390" s="7" t="s">
        <v>30402</v>
      </c>
      <c r="AJ1390" s="7" t="s">
        <v>16426</v>
      </c>
      <c r="AK1390" s="7" t="s">
        <v>30403</v>
      </c>
      <c r="AL1390" s="7" t="s">
        <v>30404</v>
      </c>
      <c r="AM1390" s="7" t="s">
        <v>30404</v>
      </c>
      <c r="AN1390" s="7" t="s">
        <v>30405</v>
      </c>
      <c r="AO1390" s="7" t="s">
        <v>16505</v>
      </c>
      <c r="AP1390" s="7" t="s">
        <v>30406</v>
      </c>
      <c r="AQ1390" s="7" t="s">
        <v>16524</v>
      </c>
      <c r="AR1390" s="7" t="s">
        <v>30407</v>
      </c>
    </row>
    <row r="1391">
      <c r="A1391" s="28">
        <v>45935.34552083333</v>
      </c>
      <c r="B1391" s="7" t="s">
        <v>87</v>
      </c>
      <c r="C1391" s="7" t="s">
        <v>24997</v>
      </c>
      <c r="D1391" s="7" t="s">
        <v>24998</v>
      </c>
      <c r="E1391" s="7">
        <v>67.0</v>
      </c>
      <c r="F1391" s="7">
        <v>65.45</v>
      </c>
      <c r="G1391" s="28">
        <v>45951.0</v>
      </c>
      <c r="H1391" s="7">
        <v>1.0</v>
      </c>
      <c r="I1391" s="28">
        <v>45954.0</v>
      </c>
      <c r="J1391" s="7">
        <v>0.018</v>
      </c>
      <c r="K1391" s="7">
        <v>66.65</v>
      </c>
      <c r="L1391" s="7">
        <v>0.0148</v>
      </c>
      <c r="M1391" s="10"/>
      <c r="N1391" s="7">
        <v>67.6364</v>
      </c>
      <c r="O1391" s="7">
        <v>1.2</v>
      </c>
      <c r="P1391" s="7">
        <v>68.2</v>
      </c>
      <c r="Q1391" s="7">
        <v>65.6636</v>
      </c>
      <c r="R1391" s="7">
        <v>0.0232</v>
      </c>
      <c r="S1391" s="7">
        <v>2.08</v>
      </c>
      <c r="V1391" s="38" t="s">
        <v>28986</v>
      </c>
      <c r="W1391" s="7">
        <v>1.0</v>
      </c>
      <c r="X1391" s="7" t="s">
        <v>15622</v>
      </c>
      <c r="Y1391" s="7" t="s">
        <v>15622</v>
      </c>
      <c r="Z1391" s="37">
        <v>66.1</v>
      </c>
      <c r="AA1391" s="41">
        <v>66.8</v>
      </c>
      <c r="AB1391" s="41">
        <v>66.12</v>
      </c>
      <c r="AC1391" s="45"/>
      <c r="AD1391" s="45"/>
      <c r="AE1391" s="45"/>
      <c r="AH1391" s="7" t="s">
        <v>28987</v>
      </c>
      <c r="AI1391" s="7" t="s">
        <v>28988</v>
      </c>
      <c r="AJ1391" s="7" t="s">
        <v>28989</v>
      </c>
      <c r="AK1391" s="7" t="s">
        <v>28990</v>
      </c>
      <c r="AL1391" s="7" t="s">
        <v>28991</v>
      </c>
      <c r="AM1391" s="7" t="s">
        <v>28992</v>
      </c>
      <c r="AN1391" s="7" t="s">
        <v>28993</v>
      </c>
      <c r="AO1391" s="7" t="s">
        <v>28994</v>
      </c>
      <c r="AP1391" s="7" t="s">
        <v>28995</v>
      </c>
      <c r="AQ1391" s="7" t="s">
        <v>28996</v>
      </c>
      <c r="AR1391" s="7" t="s">
        <v>28997</v>
      </c>
    </row>
    <row r="1392">
      <c r="A1392" s="28">
        <v>45935.34552083333</v>
      </c>
      <c r="B1392" s="7" t="s">
        <v>87</v>
      </c>
      <c r="C1392" s="7" t="s">
        <v>25696</v>
      </c>
      <c r="D1392" s="7" t="s">
        <v>25697</v>
      </c>
      <c r="E1392" s="7">
        <v>90.0</v>
      </c>
      <c r="F1392" s="7">
        <v>85.46</v>
      </c>
      <c r="G1392" s="28">
        <v>45951.0</v>
      </c>
      <c r="H1392" s="7">
        <v>1.0</v>
      </c>
      <c r="I1392" s="28">
        <v>45982.0</v>
      </c>
      <c r="J1392" s="7">
        <v>0.0245</v>
      </c>
      <c r="K1392" s="7">
        <v>87.61</v>
      </c>
      <c r="L1392" s="7">
        <v>0.0321</v>
      </c>
      <c r="M1392" s="10"/>
      <c r="N1392" s="7">
        <v>90.4223</v>
      </c>
      <c r="O1392" s="7">
        <v>2.15</v>
      </c>
      <c r="P1392" s="7">
        <v>92.15</v>
      </c>
      <c r="Q1392" s="7">
        <v>84.7977</v>
      </c>
      <c r="R1392" s="7">
        <v>0.0518</v>
      </c>
      <c r="S1392" s="7">
        <v>4.09</v>
      </c>
      <c r="V1392" s="38" t="s">
        <v>28998</v>
      </c>
      <c r="W1392" s="7">
        <v>2.0</v>
      </c>
      <c r="X1392" s="7" t="s">
        <v>15622</v>
      </c>
      <c r="Y1392" s="7" t="s">
        <v>15622</v>
      </c>
      <c r="Z1392" s="37">
        <v>88.17</v>
      </c>
      <c r="AA1392" s="41">
        <v>88.44</v>
      </c>
      <c r="AB1392" s="41">
        <v>89.87</v>
      </c>
      <c r="AC1392" s="45"/>
      <c r="AD1392" s="45"/>
      <c r="AE1392" s="45"/>
      <c r="AH1392" s="7" t="s">
        <v>28999</v>
      </c>
      <c r="AI1392" s="7" t="s">
        <v>29000</v>
      </c>
      <c r="AJ1392" s="7" t="s">
        <v>29001</v>
      </c>
      <c r="AK1392" s="7" t="s">
        <v>29002</v>
      </c>
      <c r="AL1392" s="7" t="s">
        <v>29003</v>
      </c>
      <c r="AM1392" s="7" t="s">
        <v>29004</v>
      </c>
      <c r="AN1392" s="7" t="s">
        <v>29005</v>
      </c>
      <c r="AO1392" s="7" t="s">
        <v>29006</v>
      </c>
      <c r="AP1392" s="7" t="s">
        <v>29007</v>
      </c>
      <c r="AQ1392" s="7" t="s">
        <v>29008</v>
      </c>
      <c r="AR1392" s="7" t="s">
        <v>29009</v>
      </c>
    </row>
    <row r="1393">
      <c r="A1393" s="28">
        <v>45935.34552083333</v>
      </c>
      <c r="B1393" s="7" t="s">
        <v>87</v>
      </c>
      <c r="C1393" s="7" t="s">
        <v>29010</v>
      </c>
      <c r="D1393" s="7" t="s">
        <v>29011</v>
      </c>
      <c r="E1393" s="7">
        <v>100.0</v>
      </c>
      <c r="F1393" s="7">
        <v>94.49</v>
      </c>
      <c r="G1393" s="28">
        <v>45951.0</v>
      </c>
      <c r="H1393" s="7">
        <v>1.0</v>
      </c>
      <c r="I1393" s="28">
        <v>45982.0</v>
      </c>
      <c r="J1393" s="7">
        <v>0.0367</v>
      </c>
      <c r="K1393" s="7">
        <v>98.09</v>
      </c>
      <c r="L1393" s="7">
        <v>0.054</v>
      </c>
      <c r="M1393" s="10"/>
      <c r="N1393" s="7">
        <v>103.3869</v>
      </c>
      <c r="O1393" s="7">
        <v>3.6</v>
      </c>
      <c r="P1393" s="7">
        <v>103.6</v>
      </c>
      <c r="Q1393" s="7">
        <v>92.7931</v>
      </c>
      <c r="R1393" s="7">
        <v>0.0561</v>
      </c>
      <c r="S1393" s="7">
        <v>2.93</v>
      </c>
      <c r="V1393" s="38" t="s">
        <v>29012</v>
      </c>
      <c r="W1393" s="7"/>
      <c r="X1393" s="7" t="s">
        <v>15622</v>
      </c>
      <c r="Y1393" s="7" t="s">
        <v>15622</v>
      </c>
      <c r="Z1393" s="37">
        <v>98.52</v>
      </c>
      <c r="AA1393" s="41">
        <v>96.7</v>
      </c>
      <c r="AB1393" s="41">
        <v>95.73</v>
      </c>
      <c r="AC1393" s="45"/>
      <c r="AD1393" s="45"/>
      <c r="AE1393" s="45"/>
      <c r="AH1393" s="7" t="s">
        <v>29013</v>
      </c>
      <c r="AI1393" s="7" t="s">
        <v>29014</v>
      </c>
      <c r="AJ1393" s="7" t="s">
        <v>29015</v>
      </c>
      <c r="AK1393" s="7" t="s">
        <v>29016</v>
      </c>
      <c r="AL1393" s="7" t="s">
        <v>29017</v>
      </c>
      <c r="AM1393" s="7" t="s">
        <v>29018</v>
      </c>
      <c r="AN1393" s="7" t="s">
        <v>29019</v>
      </c>
      <c r="AO1393" s="7" t="s">
        <v>29020</v>
      </c>
      <c r="AP1393" s="7" t="s">
        <v>29021</v>
      </c>
      <c r="AQ1393" s="7" t="s">
        <v>29022</v>
      </c>
      <c r="AR1393" s="7" t="s">
        <v>29023</v>
      </c>
    </row>
    <row r="1394">
      <c r="A1394" s="28">
        <v>45935.34552083333</v>
      </c>
      <c r="B1394" s="7" t="s">
        <v>87</v>
      </c>
      <c r="C1394" s="7" t="s">
        <v>25710</v>
      </c>
      <c r="D1394" s="7" t="s">
        <v>25711</v>
      </c>
      <c r="E1394" s="7">
        <v>285.0</v>
      </c>
      <c r="F1394" s="7">
        <v>275.46</v>
      </c>
      <c r="G1394" s="28">
        <v>45951.0</v>
      </c>
      <c r="H1394" s="7">
        <v>3.0</v>
      </c>
      <c r="I1394" s="28">
        <v>45982.0</v>
      </c>
      <c r="J1394" s="7">
        <v>0.0299</v>
      </c>
      <c r="K1394" s="7">
        <v>283.96</v>
      </c>
      <c r="L1394" s="7">
        <v>0.0194</v>
      </c>
      <c r="M1394" s="10"/>
      <c r="N1394" s="7">
        <v>289.4688</v>
      </c>
      <c r="O1394" s="7">
        <v>8.5</v>
      </c>
      <c r="P1394" s="7">
        <v>293.5</v>
      </c>
      <c r="Q1394" s="7">
        <v>278.4512</v>
      </c>
      <c r="R1394" s="7">
        <v>0.0335</v>
      </c>
      <c r="S1394" s="7">
        <v>3.48</v>
      </c>
      <c r="V1394" s="38" t="s">
        <v>29024</v>
      </c>
      <c r="W1394" s="7">
        <v>0.0</v>
      </c>
      <c r="X1394" s="7" t="s">
        <v>15622</v>
      </c>
      <c r="Y1394" s="7" t="s">
        <v>15622</v>
      </c>
      <c r="Z1394" s="37">
        <v>286.39</v>
      </c>
      <c r="AA1394" s="41">
        <v>289.18</v>
      </c>
      <c r="AB1394" s="41">
        <v>287.1</v>
      </c>
      <c r="AC1394" s="45"/>
      <c r="AD1394" s="45"/>
      <c r="AE1394" s="45"/>
      <c r="AH1394" s="7" t="s">
        <v>29025</v>
      </c>
      <c r="AI1394" s="7" t="s">
        <v>29026</v>
      </c>
      <c r="AJ1394" s="7" t="s">
        <v>29027</v>
      </c>
      <c r="AK1394" s="7" t="s">
        <v>29028</v>
      </c>
      <c r="AL1394" s="7" t="s">
        <v>29029</v>
      </c>
      <c r="AM1394" s="7" t="s">
        <v>29030</v>
      </c>
      <c r="AN1394" s="7" t="s">
        <v>29031</v>
      </c>
      <c r="AO1394" s="7" t="s">
        <v>29032</v>
      </c>
      <c r="AP1394" s="7" t="s">
        <v>29033</v>
      </c>
      <c r="AQ1394" s="7" t="s">
        <v>29034</v>
      </c>
      <c r="AR1394" s="7" t="s">
        <v>29035</v>
      </c>
    </row>
    <row r="1395">
      <c r="A1395" s="28">
        <v>45935.34552083333</v>
      </c>
      <c r="B1395" s="7" t="s">
        <v>87</v>
      </c>
      <c r="C1395" s="7" t="s">
        <v>24058</v>
      </c>
      <c r="D1395" s="7" t="s">
        <v>24059</v>
      </c>
      <c r="E1395" s="7">
        <v>215.0</v>
      </c>
      <c r="F1395" s="7">
        <v>206.8</v>
      </c>
      <c r="G1395" s="28">
        <v>45951.0</v>
      </c>
      <c r="H1395" s="7">
        <v>3.0</v>
      </c>
      <c r="I1395" s="28">
        <v>45954.0</v>
      </c>
      <c r="J1395" s="7">
        <v>0.0354</v>
      </c>
      <c r="K1395" s="7">
        <v>214.4</v>
      </c>
      <c r="L1395" s="7">
        <v>0.0244</v>
      </c>
      <c r="M1395" s="10"/>
      <c r="N1395" s="7">
        <v>219.6314</v>
      </c>
      <c r="O1395" s="7">
        <v>7.6</v>
      </c>
      <c r="P1395" s="7">
        <v>222.6</v>
      </c>
      <c r="Q1395" s="7">
        <v>209.1686</v>
      </c>
      <c r="R1395" s="7">
        <v>0.0382</v>
      </c>
      <c r="S1395" s="7">
        <v>1.7</v>
      </c>
      <c r="V1395" s="38" t="s">
        <v>29036</v>
      </c>
      <c r="W1395" s="7">
        <v>0.0</v>
      </c>
      <c r="X1395" s="7" t="s">
        <v>15622</v>
      </c>
      <c r="Y1395" s="7" t="s">
        <v>15622</v>
      </c>
      <c r="Z1395" s="37">
        <v>213.85</v>
      </c>
      <c r="AA1395" s="41">
        <v>213.61</v>
      </c>
      <c r="AB1395" s="41">
        <v>211.92</v>
      </c>
      <c r="AC1395" s="45"/>
      <c r="AD1395" s="45"/>
      <c r="AE1395" s="45"/>
      <c r="AH1395" s="7" t="s">
        <v>29037</v>
      </c>
      <c r="AI1395" s="7" t="s">
        <v>29038</v>
      </c>
      <c r="AJ1395" s="7" t="s">
        <v>29039</v>
      </c>
      <c r="AK1395" s="7" t="s">
        <v>29040</v>
      </c>
      <c r="AL1395" s="7" t="s">
        <v>29041</v>
      </c>
      <c r="AM1395" s="7" t="s">
        <v>29042</v>
      </c>
      <c r="AN1395" s="7" t="s">
        <v>29043</v>
      </c>
      <c r="AO1395" s="7" t="s">
        <v>29044</v>
      </c>
      <c r="AP1395" s="7" t="s">
        <v>29045</v>
      </c>
      <c r="AQ1395" s="7" t="s">
        <v>29046</v>
      </c>
      <c r="AR1395" s="7" t="s">
        <v>29047</v>
      </c>
    </row>
    <row r="1396">
      <c r="A1396" s="28">
        <v>45935.34552083333</v>
      </c>
      <c r="B1396" s="7" t="s">
        <v>87</v>
      </c>
      <c r="C1396" s="7" t="s">
        <v>27515</v>
      </c>
      <c r="D1396" s="7" t="s">
        <v>27516</v>
      </c>
      <c r="E1396" s="7">
        <v>57.0</v>
      </c>
      <c r="F1396" s="7">
        <v>54.29</v>
      </c>
      <c r="G1396" s="28">
        <v>45951.0</v>
      </c>
      <c r="H1396" s="7">
        <v>3.0</v>
      </c>
      <c r="I1396" s="28">
        <v>45954.0</v>
      </c>
      <c r="J1396" s="7">
        <v>0.031</v>
      </c>
      <c r="K1396" s="7">
        <v>56.03</v>
      </c>
      <c r="L1396" s="7">
        <v>0.0216</v>
      </c>
      <c r="M1396" s="10"/>
      <c r="N1396" s="7">
        <v>57.2402</v>
      </c>
      <c r="O1396" s="7">
        <v>1.74</v>
      </c>
      <c r="P1396" s="7">
        <v>58.74</v>
      </c>
      <c r="Q1396" s="7">
        <v>54.8198</v>
      </c>
      <c r="R1396" s="7">
        <v>0.0483</v>
      </c>
      <c r="S1396" s="7">
        <v>2.43</v>
      </c>
      <c r="V1396" s="38" t="s">
        <v>29048</v>
      </c>
      <c r="W1396" s="7">
        <v>0.0</v>
      </c>
      <c r="X1396" s="7" t="s">
        <v>15622</v>
      </c>
      <c r="Y1396" s="7" t="s">
        <v>15622</v>
      </c>
      <c r="Z1396" s="37">
        <v>57.19</v>
      </c>
      <c r="AA1396" s="41">
        <v>57.15</v>
      </c>
      <c r="AB1396" s="41">
        <v>56.41</v>
      </c>
      <c r="AC1396" s="45"/>
      <c r="AD1396" s="45"/>
      <c r="AE1396" s="45"/>
      <c r="AH1396" s="7" t="s">
        <v>29049</v>
      </c>
      <c r="AI1396" s="7" t="s">
        <v>29050</v>
      </c>
      <c r="AJ1396" s="7" t="s">
        <v>29051</v>
      </c>
      <c r="AK1396" s="7" t="s">
        <v>29052</v>
      </c>
      <c r="AL1396" s="7" t="s">
        <v>29053</v>
      </c>
      <c r="AM1396" s="7" t="s">
        <v>29054</v>
      </c>
      <c r="AN1396" s="7" t="s">
        <v>29055</v>
      </c>
      <c r="AO1396" s="7" t="s">
        <v>29056</v>
      </c>
      <c r="AP1396" s="7" t="s">
        <v>29057</v>
      </c>
      <c r="AQ1396" s="7" t="s">
        <v>29058</v>
      </c>
      <c r="AR1396" s="7" t="s">
        <v>29059</v>
      </c>
    </row>
    <row r="1397">
      <c r="A1397" s="28">
        <v>45935.34552083333</v>
      </c>
      <c r="B1397" s="7" t="s">
        <v>87</v>
      </c>
      <c r="C1397" s="7" t="s">
        <v>25747</v>
      </c>
      <c r="D1397" s="7" t="s">
        <v>25748</v>
      </c>
      <c r="E1397" s="7">
        <v>19.0</v>
      </c>
      <c r="F1397" s="7">
        <v>17.41</v>
      </c>
      <c r="G1397" s="28">
        <v>45951.0</v>
      </c>
      <c r="H1397" s="7">
        <v>3.0</v>
      </c>
      <c r="I1397" s="28">
        <v>45982.0</v>
      </c>
      <c r="J1397" s="7">
        <v>0.0359</v>
      </c>
      <c r="K1397" s="7">
        <v>18.06</v>
      </c>
      <c r="L1397" s="7">
        <v>0.0852</v>
      </c>
      <c r="M1397" s="10"/>
      <c r="N1397" s="7">
        <v>19.5987</v>
      </c>
      <c r="O1397" s="7">
        <v>0.65</v>
      </c>
      <c r="P1397" s="7">
        <v>19.65</v>
      </c>
      <c r="Q1397" s="7">
        <v>16.5213</v>
      </c>
      <c r="R1397" s="7">
        <v>0.088</v>
      </c>
      <c r="S1397" s="7">
        <v>1.71</v>
      </c>
      <c r="V1397" s="38" t="s">
        <v>29060</v>
      </c>
      <c r="W1397" s="7">
        <v>0.0</v>
      </c>
      <c r="X1397" s="7" t="s">
        <v>15622</v>
      </c>
      <c r="Y1397" s="7" t="s">
        <v>15622</v>
      </c>
      <c r="Z1397" s="37">
        <v>18.07</v>
      </c>
      <c r="AA1397" s="41">
        <v>18.0</v>
      </c>
      <c r="AB1397" s="41">
        <v>18.41</v>
      </c>
      <c r="AC1397" s="45"/>
      <c r="AD1397" s="45"/>
      <c r="AE1397" s="45"/>
      <c r="AH1397" s="7" t="s">
        <v>29061</v>
      </c>
      <c r="AI1397" s="7" t="s">
        <v>29062</v>
      </c>
      <c r="AJ1397" s="7" t="s">
        <v>29063</v>
      </c>
      <c r="AK1397" s="7" t="s">
        <v>29064</v>
      </c>
      <c r="AL1397" s="7" t="s">
        <v>29065</v>
      </c>
      <c r="AM1397" s="7" t="s">
        <v>29066</v>
      </c>
      <c r="AN1397" s="7" t="s">
        <v>29067</v>
      </c>
      <c r="AO1397" s="7" t="s">
        <v>29068</v>
      </c>
      <c r="AP1397" s="7" t="s">
        <v>29069</v>
      </c>
      <c r="AQ1397" s="7" t="s">
        <v>29070</v>
      </c>
      <c r="AR1397" s="7" t="s">
        <v>29071</v>
      </c>
    </row>
    <row r="1398">
      <c r="A1398" s="28">
        <v>45935.34552083333</v>
      </c>
      <c r="B1398" s="7" t="s">
        <v>87</v>
      </c>
      <c r="C1398" s="7" t="s">
        <v>27555</v>
      </c>
      <c r="D1398" s="7" t="s">
        <v>27556</v>
      </c>
      <c r="E1398" s="7">
        <v>175.0</v>
      </c>
      <c r="F1398" s="7">
        <v>169.62</v>
      </c>
      <c r="G1398" s="28">
        <v>45951.0</v>
      </c>
      <c r="H1398" s="7">
        <v>3.0</v>
      </c>
      <c r="I1398" s="28">
        <v>45982.0</v>
      </c>
      <c r="J1398" s="7">
        <v>0.0275</v>
      </c>
      <c r="K1398" s="7">
        <v>174.42</v>
      </c>
      <c r="L1398" s="7">
        <v>0.0119</v>
      </c>
      <c r="M1398" s="10"/>
      <c r="N1398" s="7">
        <v>176.4956</v>
      </c>
      <c r="O1398" s="7">
        <v>4.8</v>
      </c>
      <c r="P1398" s="7">
        <v>179.8</v>
      </c>
      <c r="Q1398" s="7">
        <v>172.3444</v>
      </c>
      <c r="R1398" s="7">
        <v>0.0308</v>
      </c>
      <c r="S1398" s="7">
        <v>2.74</v>
      </c>
      <c r="V1398" s="38" t="s">
        <v>29072</v>
      </c>
      <c r="W1398" s="7">
        <v>0.0</v>
      </c>
      <c r="X1398" s="7" t="s">
        <v>15622</v>
      </c>
      <c r="Y1398" s="7" t="s">
        <v>15622</v>
      </c>
      <c r="Z1398" s="37">
        <v>174.15</v>
      </c>
      <c r="AA1398" s="41">
        <v>173.42</v>
      </c>
      <c r="AB1398" s="41">
        <v>173.69</v>
      </c>
      <c r="AC1398" s="45"/>
      <c r="AD1398" s="45"/>
      <c r="AE1398" s="45"/>
      <c r="AH1398" s="7" t="s">
        <v>29073</v>
      </c>
      <c r="AI1398" s="7" t="s">
        <v>29074</v>
      </c>
      <c r="AJ1398" s="7" t="s">
        <v>29075</v>
      </c>
      <c r="AK1398" s="7" t="s">
        <v>29076</v>
      </c>
      <c r="AL1398" s="7" t="s">
        <v>29077</v>
      </c>
      <c r="AM1398" s="7" t="s">
        <v>29078</v>
      </c>
      <c r="AN1398" s="7" t="s">
        <v>29079</v>
      </c>
      <c r="AO1398" s="7" t="s">
        <v>29080</v>
      </c>
      <c r="AP1398" s="7" t="s">
        <v>29081</v>
      </c>
      <c r="AQ1398" s="7" t="s">
        <v>29082</v>
      </c>
      <c r="AR1398" s="7" t="s">
        <v>29083</v>
      </c>
    </row>
    <row r="1399">
      <c r="A1399" s="28">
        <v>45935.34552083333</v>
      </c>
      <c r="B1399" s="7" t="s">
        <v>87</v>
      </c>
      <c r="C1399" s="7" t="s">
        <v>22918</v>
      </c>
      <c r="D1399" s="7" t="s">
        <v>22919</v>
      </c>
      <c r="E1399" s="7">
        <v>125.0</v>
      </c>
      <c r="F1399" s="7">
        <v>116.02</v>
      </c>
      <c r="G1399" s="28">
        <v>45952.0</v>
      </c>
      <c r="H1399" s="7">
        <v>1.0</v>
      </c>
      <c r="I1399" s="28">
        <v>45982.0</v>
      </c>
      <c r="J1399" s="7">
        <v>0.0507</v>
      </c>
      <c r="K1399" s="7">
        <v>122.22</v>
      </c>
      <c r="L1399" s="7">
        <v>0.0449</v>
      </c>
      <c r="M1399" s="10"/>
      <c r="N1399" s="7">
        <v>127.7077</v>
      </c>
      <c r="O1399" s="7">
        <v>6.2</v>
      </c>
      <c r="P1399" s="7">
        <v>131.2</v>
      </c>
      <c r="Q1399" s="7">
        <v>116.7323</v>
      </c>
      <c r="R1399" s="7">
        <v>0.0734</v>
      </c>
      <c r="S1399" s="7">
        <v>3.93</v>
      </c>
      <c r="V1399" s="38" t="s">
        <v>29084</v>
      </c>
      <c r="W1399" s="7">
        <v>2.0</v>
      </c>
      <c r="X1399" s="7" t="s">
        <v>15622</v>
      </c>
      <c r="Y1399" s="7" t="s">
        <v>15622</v>
      </c>
      <c r="Z1399" s="37">
        <v>123.4</v>
      </c>
      <c r="AA1399" s="41">
        <v>124.52</v>
      </c>
      <c r="AB1399" s="41">
        <v>125.79</v>
      </c>
      <c r="AC1399" s="45"/>
      <c r="AD1399" s="45"/>
      <c r="AE1399" s="45"/>
      <c r="AH1399" s="7" t="s">
        <v>29085</v>
      </c>
      <c r="AI1399" s="7" t="s">
        <v>30381</v>
      </c>
      <c r="AJ1399" s="7" t="s">
        <v>30408</v>
      </c>
      <c r="AK1399" s="7" t="s">
        <v>30409</v>
      </c>
      <c r="AL1399" s="7" t="s">
        <v>30410</v>
      </c>
      <c r="AM1399" s="7" t="s">
        <v>30411</v>
      </c>
      <c r="AN1399" s="7" t="s">
        <v>30412</v>
      </c>
      <c r="AO1399" s="7" t="s">
        <v>16505</v>
      </c>
      <c r="AP1399" s="7" t="s">
        <v>30413</v>
      </c>
      <c r="AQ1399" s="7" t="s">
        <v>30414</v>
      </c>
      <c r="AR1399" s="7" t="s">
        <v>30415</v>
      </c>
    </row>
    <row r="1400">
      <c r="A1400" s="28">
        <v>45935.34552083333</v>
      </c>
      <c r="B1400" s="7" t="s">
        <v>87</v>
      </c>
      <c r="C1400" s="7" t="s">
        <v>8664</v>
      </c>
      <c r="D1400" s="7" t="s">
        <v>8665</v>
      </c>
      <c r="E1400" s="7">
        <v>98.0</v>
      </c>
      <c r="F1400" s="7">
        <v>94.52</v>
      </c>
      <c r="G1400" s="28">
        <v>45952.0</v>
      </c>
      <c r="H1400" s="7">
        <v>1.0</v>
      </c>
      <c r="I1400" s="28">
        <v>45954.0</v>
      </c>
      <c r="J1400" s="7">
        <v>0.0287</v>
      </c>
      <c r="K1400" s="7">
        <v>97.32</v>
      </c>
      <c r="L1400" s="7">
        <v>0.0288</v>
      </c>
      <c r="M1400" s="10"/>
      <c r="N1400" s="7">
        <v>100.1228</v>
      </c>
      <c r="O1400" s="7">
        <v>2.8</v>
      </c>
      <c r="P1400" s="7">
        <v>100.8</v>
      </c>
      <c r="Q1400" s="7">
        <v>94.5172</v>
      </c>
      <c r="R1400" s="7">
        <v>0.0357</v>
      </c>
      <c r="S1400" s="7">
        <v>3.88</v>
      </c>
      <c r="V1400" s="38" t="s">
        <v>29096</v>
      </c>
      <c r="W1400" s="7"/>
      <c r="X1400" s="7" t="s">
        <v>15622</v>
      </c>
      <c r="Y1400" s="7" t="s">
        <v>15622</v>
      </c>
      <c r="Z1400" s="37">
        <v>96.7</v>
      </c>
      <c r="AA1400" s="41">
        <v>95.9</v>
      </c>
      <c r="AB1400" s="41">
        <v>96.79</v>
      </c>
      <c r="AC1400" s="45"/>
      <c r="AD1400" s="45"/>
      <c r="AE1400" s="45"/>
      <c r="AH1400" s="7" t="s">
        <v>29097</v>
      </c>
      <c r="AI1400" s="7" t="s">
        <v>30416</v>
      </c>
      <c r="AJ1400" s="7" t="s">
        <v>30417</v>
      </c>
      <c r="AK1400" s="7" t="s">
        <v>30418</v>
      </c>
      <c r="AL1400" s="7" t="s">
        <v>30419</v>
      </c>
      <c r="AM1400" s="7" t="s">
        <v>30420</v>
      </c>
      <c r="AN1400" s="7" t="s">
        <v>30421</v>
      </c>
      <c r="AO1400" s="7" t="s">
        <v>16505</v>
      </c>
      <c r="AP1400" s="7" t="s">
        <v>30422</v>
      </c>
      <c r="AQ1400" s="7" t="s">
        <v>30423</v>
      </c>
      <c r="AR1400" s="7" t="s">
        <v>30321</v>
      </c>
    </row>
    <row r="1401">
      <c r="A1401" s="28">
        <v>45935.34552083333</v>
      </c>
      <c r="B1401" s="7" t="s">
        <v>87</v>
      </c>
      <c r="C1401" s="7" t="s">
        <v>8648</v>
      </c>
      <c r="D1401" s="7" t="s">
        <v>8649</v>
      </c>
      <c r="E1401" s="7">
        <v>595.0</v>
      </c>
      <c r="F1401" s="7">
        <v>564.29</v>
      </c>
      <c r="G1401" s="28">
        <v>45952.0</v>
      </c>
      <c r="H1401" s="7">
        <v>1.0</v>
      </c>
      <c r="I1401" s="28">
        <v>45954.0</v>
      </c>
      <c r="J1401" s="7">
        <v>0.0515</v>
      </c>
      <c r="K1401" s="7">
        <v>594.99</v>
      </c>
      <c r="L1401" s="7">
        <v>0.0458</v>
      </c>
      <c r="M1401" s="10"/>
      <c r="N1401" s="7">
        <v>622.2405</v>
      </c>
      <c r="O1401" s="7">
        <v>30.7</v>
      </c>
      <c r="P1401" s="7">
        <v>625.7</v>
      </c>
      <c r="Q1401" s="7">
        <v>567.7395</v>
      </c>
      <c r="R1401" s="7">
        <v>0.0516</v>
      </c>
      <c r="S1401" s="7">
        <v>4.22</v>
      </c>
      <c r="V1401" s="38" t="s">
        <v>29108</v>
      </c>
      <c r="W1401" s="7">
        <v>0.0</v>
      </c>
      <c r="X1401" s="7" t="s">
        <v>15622</v>
      </c>
      <c r="Y1401" s="7" t="s">
        <v>15622</v>
      </c>
      <c r="Z1401" s="37">
        <v>603.22</v>
      </c>
      <c r="AA1401" s="41">
        <v>606.12</v>
      </c>
      <c r="AB1401" s="41">
        <v>625.45</v>
      </c>
      <c r="AC1401" s="45"/>
      <c r="AD1401" s="45"/>
      <c r="AE1401" s="45"/>
      <c r="AH1401" s="7" t="s">
        <v>29109</v>
      </c>
      <c r="AI1401" s="7" t="s">
        <v>30424</v>
      </c>
      <c r="AJ1401" s="7" t="s">
        <v>30425</v>
      </c>
      <c r="AK1401" s="7" t="s">
        <v>30426</v>
      </c>
      <c r="AL1401" s="7" t="s">
        <v>30427</v>
      </c>
      <c r="AM1401" s="7" t="s">
        <v>30428</v>
      </c>
      <c r="AN1401" s="7" t="s">
        <v>30429</v>
      </c>
      <c r="AO1401" s="7" t="s">
        <v>16505</v>
      </c>
      <c r="AP1401" s="7" t="s">
        <v>30430</v>
      </c>
      <c r="AQ1401" s="7" t="s">
        <v>16480</v>
      </c>
      <c r="AR1401" s="7" t="s">
        <v>17431</v>
      </c>
    </row>
    <row r="1402">
      <c r="A1402" s="28">
        <v>45935.34552083333</v>
      </c>
      <c r="B1402" s="7" t="s">
        <v>87</v>
      </c>
      <c r="C1402" s="7" t="s">
        <v>11606</v>
      </c>
      <c r="D1402" s="7" t="s">
        <v>11607</v>
      </c>
      <c r="E1402" s="7">
        <v>550.0</v>
      </c>
      <c r="F1402" s="7">
        <v>526.02</v>
      </c>
      <c r="G1402" s="28">
        <v>45952.0</v>
      </c>
      <c r="H1402" s="7">
        <v>1.0</v>
      </c>
      <c r="I1402" s="28">
        <v>45954.0</v>
      </c>
      <c r="J1402" s="7">
        <v>0.0318</v>
      </c>
      <c r="K1402" s="7">
        <v>543.32</v>
      </c>
      <c r="L1402" s="7">
        <v>0.0381</v>
      </c>
      <c r="M1402" s="10"/>
      <c r="N1402" s="7">
        <v>564.0205</v>
      </c>
      <c r="O1402" s="7">
        <v>17.3</v>
      </c>
      <c r="P1402" s="7">
        <v>567.3</v>
      </c>
      <c r="Q1402" s="7">
        <v>522.6195</v>
      </c>
      <c r="R1402" s="7">
        <v>0.0441</v>
      </c>
      <c r="S1402" s="7">
        <v>4.2</v>
      </c>
      <c r="V1402" s="38" t="s">
        <v>29120</v>
      </c>
      <c r="W1402" s="7"/>
      <c r="X1402" s="7" t="s">
        <v>15622</v>
      </c>
      <c r="Y1402" s="7" t="s">
        <v>15622</v>
      </c>
      <c r="Z1402" s="37">
        <v>543.95</v>
      </c>
      <c r="AA1402" s="41">
        <v>539.17</v>
      </c>
      <c r="AB1402" s="41">
        <v>536.19</v>
      </c>
      <c r="AC1402" s="45"/>
      <c r="AD1402" s="45"/>
      <c r="AE1402" s="45"/>
      <c r="AH1402" s="7" t="s">
        <v>29121</v>
      </c>
      <c r="AI1402" s="7" t="s">
        <v>30431</v>
      </c>
      <c r="AJ1402" s="7" t="s">
        <v>30432</v>
      </c>
      <c r="AK1402" s="7" t="s">
        <v>30433</v>
      </c>
      <c r="AL1402" s="7" t="s">
        <v>30434</v>
      </c>
      <c r="AM1402" s="7" t="s">
        <v>30435</v>
      </c>
      <c r="AN1402" s="7" t="s">
        <v>30436</v>
      </c>
      <c r="AO1402" s="7" t="s">
        <v>16505</v>
      </c>
      <c r="AP1402" s="7" t="s">
        <v>30437</v>
      </c>
      <c r="AQ1402" s="7" t="s">
        <v>16405</v>
      </c>
      <c r="AR1402" s="7" t="s">
        <v>16899</v>
      </c>
    </row>
    <row r="1403">
      <c r="A1403" s="28">
        <v>45935.34552083333</v>
      </c>
      <c r="B1403" s="7" t="s">
        <v>87</v>
      </c>
      <c r="C1403" s="7" t="s">
        <v>24180</v>
      </c>
      <c r="D1403" s="7" t="s">
        <v>24181</v>
      </c>
      <c r="E1403" s="7">
        <v>35.0</v>
      </c>
      <c r="F1403" s="7">
        <v>32.15</v>
      </c>
      <c r="G1403" s="28">
        <v>45952.0</v>
      </c>
      <c r="H1403" s="7">
        <v>1.0</v>
      </c>
      <c r="I1403" s="28">
        <v>45982.0</v>
      </c>
      <c r="J1403" s="7">
        <v>0.0761</v>
      </c>
      <c r="K1403" s="7">
        <v>34.8</v>
      </c>
      <c r="L1403" s="7">
        <v>0.0704</v>
      </c>
      <c r="M1403" s="10"/>
      <c r="N1403" s="7">
        <v>37.2499</v>
      </c>
      <c r="O1403" s="7">
        <v>2.65</v>
      </c>
      <c r="P1403" s="7">
        <v>37.65</v>
      </c>
      <c r="Q1403" s="7">
        <v>32.3501</v>
      </c>
      <c r="R1403" s="7">
        <v>0.0818</v>
      </c>
      <c r="S1403" s="7">
        <v>1.61</v>
      </c>
      <c r="V1403" s="38" t="s">
        <v>29132</v>
      </c>
      <c r="W1403" s="7"/>
      <c r="X1403" s="7" t="s">
        <v>15622</v>
      </c>
      <c r="Y1403" s="7" t="s">
        <v>15622</v>
      </c>
      <c r="Z1403" s="37">
        <v>32.87</v>
      </c>
      <c r="AA1403" s="41">
        <v>32.11</v>
      </c>
      <c r="AB1403" s="41">
        <v>32.13</v>
      </c>
      <c r="AC1403" s="45"/>
      <c r="AD1403" s="45"/>
      <c r="AE1403" s="45"/>
      <c r="AH1403" s="7" t="s">
        <v>29133</v>
      </c>
      <c r="AI1403" s="7" t="s">
        <v>29134</v>
      </c>
      <c r="AJ1403" s="7" t="s">
        <v>29135</v>
      </c>
      <c r="AK1403" s="7" t="s">
        <v>29136</v>
      </c>
      <c r="AL1403" s="7" t="s">
        <v>29137</v>
      </c>
      <c r="AM1403" s="7" t="s">
        <v>29138</v>
      </c>
      <c r="AN1403" s="7" t="s">
        <v>29139</v>
      </c>
      <c r="AO1403" s="7" t="s">
        <v>29140</v>
      </c>
      <c r="AP1403" s="7" t="s">
        <v>29141</v>
      </c>
      <c r="AQ1403" s="7" t="s">
        <v>29142</v>
      </c>
      <c r="AR1403" s="7" t="s">
        <v>29143</v>
      </c>
    </row>
    <row r="1404">
      <c r="A1404" s="28">
        <v>45935.34552083333</v>
      </c>
      <c r="B1404" s="7" t="s">
        <v>87</v>
      </c>
      <c r="C1404" s="7" t="s">
        <v>22998</v>
      </c>
      <c r="D1404" s="7" t="s">
        <v>22999</v>
      </c>
      <c r="E1404" s="7">
        <v>35.0</v>
      </c>
      <c r="F1404" s="7">
        <v>32.78</v>
      </c>
      <c r="G1404" s="28">
        <v>45952.0</v>
      </c>
      <c r="H1404" s="7">
        <v>3.0</v>
      </c>
      <c r="I1404" s="28">
        <v>45954.0</v>
      </c>
      <c r="J1404" s="7">
        <v>0.0498</v>
      </c>
      <c r="K1404" s="7">
        <v>34.5</v>
      </c>
      <c r="L1404" s="7">
        <v>0.0351</v>
      </c>
      <c r="M1404" s="10"/>
      <c r="N1404" s="7">
        <v>35.711</v>
      </c>
      <c r="O1404" s="7">
        <v>1.72</v>
      </c>
      <c r="P1404" s="7">
        <v>36.72</v>
      </c>
      <c r="Q1404" s="7">
        <v>33.2891</v>
      </c>
      <c r="R1404" s="7">
        <v>0.0643</v>
      </c>
      <c r="S1404" s="7">
        <v>1.86</v>
      </c>
      <c r="V1404" s="38" t="s">
        <v>29144</v>
      </c>
      <c r="W1404" s="7">
        <v>0.0</v>
      </c>
      <c r="X1404" s="7" t="s">
        <v>15622</v>
      </c>
      <c r="Y1404" s="7" t="s">
        <v>15622</v>
      </c>
      <c r="Z1404" s="37">
        <v>33.79</v>
      </c>
      <c r="AA1404" s="41">
        <v>35.53</v>
      </c>
      <c r="AB1404" s="41">
        <v>37.06</v>
      </c>
      <c r="AC1404" s="45"/>
      <c r="AD1404" s="45"/>
      <c r="AE1404" s="45"/>
      <c r="AH1404" s="7" t="s">
        <v>29145</v>
      </c>
      <c r="AI1404" s="7" t="s">
        <v>29146</v>
      </c>
      <c r="AJ1404" s="7" t="s">
        <v>29147</v>
      </c>
      <c r="AK1404" s="7" t="s">
        <v>29148</v>
      </c>
      <c r="AL1404" s="7" t="s">
        <v>29149</v>
      </c>
      <c r="AM1404" s="7" t="s">
        <v>29150</v>
      </c>
      <c r="AN1404" s="7" t="s">
        <v>29151</v>
      </c>
      <c r="AO1404" s="7" t="s">
        <v>29152</v>
      </c>
      <c r="AP1404" s="7" t="s">
        <v>29153</v>
      </c>
      <c r="AQ1404" s="7" t="s">
        <v>29154</v>
      </c>
      <c r="AR1404" s="7" t="s">
        <v>29155</v>
      </c>
    </row>
    <row r="1405">
      <c r="A1405" s="28">
        <v>45935.34552083333</v>
      </c>
      <c r="B1405" s="7" t="s">
        <v>87</v>
      </c>
      <c r="C1405" s="7" t="s">
        <v>29156</v>
      </c>
      <c r="D1405" s="7" t="s">
        <v>29157</v>
      </c>
      <c r="E1405" s="7">
        <v>17.5</v>
      </c>
      <c r="F1405" s="7">
        <v>16.45</v>
      </c>
      <c r="G1405" s="28">
        <v>45952.0</v>
      </c>
      <c r="H1405" s="7">
        <v>3.0</v>
      </c>
      <c r="I1405" s="28">
        <v>45982.0</v>
      </c>
      <c r="J1405" s="7">
        <v>0.038</v>
      </c>
      <c r="K1405" s="7">
        <v>17.1</v>
      </c>
      <c r="L1405" s="7">
        <v>0.034</v>
      </c>
      <c r="M1405" s="10"/>
      <c r="N1405" s="7">
        <v>17.6814</v>
      </c>
      <c r="O1405" s="7">
        <v>0.65</v>
      </c>
      <c r="P1405" s="7">
        <v>18.15</v>
      </c>
      <c r="Q1405" s="7">
        <v>16.5186</v>
      </c>
      <c r="R1405" s="7">
        <v>0.0614</v>
      </c>
      <c r="S1405" s="7">
        <v>2.25</v>
      </c>
      <c r="V1405" s="38" t="s">
        <v>29158</v>
      </c>
      <c r="W1405" s="7">
        <v>0.0</v>
      </c>
      <c r="X1405" s="7" t="s">
        <v>15622</v>
      </c>
      <c r="Y1405" s="7" t="s">
        <v>15622</v>
      </c>
      <c r="Z1405" s="37">
        <v>17.81</v>
      </c>
      <c r="AA1405" s="41">
        <v>17.61</v>
      </c>
      <c r="AB1405" s="41">
        <v>17.71</v>
      </c>
      <c r="AC1405" s="45"/>
      <c r="AD1405" s="45"/>
      <c r="AE1405" s="45"/>
      <c r="AH1405" s="7" t="s">
        <v>29159</v>
      </c>
      <c r="AI1405" s="7" t="s">
        <v>30438</v>
      </c>
      <c r="AJ1405" s="7" t="s">
        <v>30439</v>
      </c>
      <c r="AK1405" s="7" t="s">
        <v>30440</v>
      </c>
      <c r="AL1405" s="7" t="s">
        <v>30441</v>
      </c>
      <c r="AM1405" s="7" t="s">
        <v>30442</v>
      </c>
      <c r="AN1405" s="7" t="s">
        <v>30443</v>
      </c>
      <c r="AO1405" s="7" t="s">
        <v>16505</v>
      </c>
      <c r="AP1405" s="7" t="s">
        <v>30444</v>
      </c>
      <c r="AQ1405" s="7" t="s">
        <v>17096</v>
      </c>
      <c r="AR1405" s="7" t="s">
        <v>17474</v>
      </c>
    </row>
    <row r="1406">
      <c r="A1406" s="28">
        <v>45935.34552083333</v>
      </c>
      <c r="B1406" s="7" t="s">
        <v>87</v>
      </c>
      <c r="C1406" s="7" t="s">
        <v>24206</v>
      </c>
      <c r="D1406" s="7" t="s">
        <v>24207</v>
      </c>
      <c r="E1406" s="7">
        <v>100.0</v>
      </c>
      <c r="F1406" s="7">
        <v>94.68</v>
      </c>
      <c r="G1406" s="28">
        <v>45952.0</v>
      </c>
      <c r="H1406" s="7">
        <v>3.0</v>
      </c>
      <c r="I1406" s="28">
        <v>45982.0</v>
      </c>
      <c r="J1406" s="7">
        <v>0.0135</v>
      </c>
      <c r="K1406" s="7">
        <v>95.98</v>
      </c>
      <c r="L1406" s="7">
        <v>0.051</v>
      </c>
      <c r="M1406" s="10"/>
      <c r="N1406" s="7">
        <v>100.875</v>
      </c>
      <c r="O1406" s="7">
        <v>1.3</v>
      </c>
      <c r="P1406" s="7">
        <v>101.3</v>
      </c>
      <c r="Q1406" s="7">
        <v>91.085</v>
      </c>
      <c r="R1406" s="7">
        <v>0.0554</v>
      </c>
      <c r="S1406" s="7">
        <v>3.76</v>
      </c>
      <c r="V1406" s="38" t="s">
        <v>29170</v>
      </c>
      <c r="W1406" s="7"/>
      <c r="X1406" s="7" t="s">
        <v>15622</v>
      </c>
      <c r="Y1406" s="7" t="s">
        <v>15622</v>
      </c>
      <c r="Z1406" s="37">
        <v>93.38</v>
      </c>
      <c r="AA1406" s="41">
        <v>91.54</v>
      </c>
      <c r="AB1406" s="41">
        <v>92.56</v>
      </c>
      <c r="AC1406" s="45"/>
      <c r="AD1406" s="45"/>
      <c r="AE1406" s="45"/>
      <c r="AH1406" s="7" t="s">
        <v>29171</v>
      </c>
      <c r="AI1406" s="7" t="s">
        <v>29172</v>
      </c>
      <c r="AJ1406" s="7" t="s">
        <v>29173</v>
      </c>
      <c r="AK1406" s="7" t="s">
        <v>29174</v>
      </c>
      <c r="AL1406" s="7" t="s">
        <v>29175</v>
      </c>
      <c r="AM1406" s="7" t="s">
        <v>29176</v>
      </c>
      <c r="AN1406" s="7" t="s">
        <v>29177</v>
      </c>
      <c r="AO1406" s="7" t="s">
        <v>29178</v>
      </c>
      <c r="AP1406" s="7" t="s">
        <v>29179</v>
      </c>
      <c r="AQ1406" s="7" t="s">
        <v>29180</v>
      </c>
      <c r="AR1406" s="7" t="s">
        <v>29181</v>
      </c>
    </row>
    <row r="1407">
      <c r="A1407" s="28">
        <v>45935.34552083333</v>
      </c>
      <c r="B1407" s="7" t="s">
        <v>87</v>
      </c>
      <c r="C1407" s="7" t="s">
        <v>29182</v>
      </c>
      <c r="D1407" s="7" t="s">
        <v>29183</v>
      </c>
      <c r="E1407" s="7">
        <v>12.5</v>
      </c>
      <c r="F1407" s="7">
        <v>11.09</v>
      </c>
      <c r="G1407" s="28">
        <v>45952.0</v>
      </c>
      <c r="H1407" s="7">
        <v>3.0</v>
      </c>
      <c r="I1407" s="28">
        <v>46010.0</v>
      </c>
      <c r="J1407" s="7">
        <v>0.0864</v>
      </c>
      <c r="K1407" s="7">
        <v>12.14</v>
      </c>
      <c r="L1407" s="7">
        <v>0.0556</v>
      </c>
      <c r="M1407" s="10"/>
      <c r="N1407" s="7">
        <v>12.815</v>
      </c>
      <c r="O1407" s="7">
        <v>1.05</v>
      </c>
      <c r="P1407" s="7">
        <v>13.55</v>
      </c>
      <c r="Q1407" s="7">
        <v>11.465</v>
      </c>
      <c r="R1407" s="7">
        <v>0.1161</v>
      </c>
      <c r="S1407" s="7">
        <v>3.48</v>
      </c>
      <c r="V1407" s="38" t="s">
        <v>29184</v>
      </c>
      <c r="W1407" s="7">
        <v>1.0</v>
      </c>
      <c r="X1407" s="7" t="s">
        <v>15622</v>
      </c>
      <c r="Y1407" s="7" t="s">
        <v>15622</v>
      </c>
      <c r="Z1407" s="37">
        <v>12.38</v>
      </c>
      <c r="AA1407" s="41">
        <v>11.93</v>
      </c>
      <c r="AB1407" s="41">
        <v>12.08</v>
      </c>
      <c r="AC1407" s="45"/>
      <c r="AD1407" s="45"/>
      <c r="AE1407" s="45"/>
      <c r="AH1407" s="7" t="s">
        <v>29185</v>
      </c>
      <c r="AI1407" s="7" t="s">
        <v>29186</v>
      </c>
      <c r="AJ1407" s="7" t="s">
        <v>29187</v>
      </c>
      <c r="AK1407" s="7" t="s">
        <v>29188</v>
      </c>
      <c r="AL1407" s="7" t="s">
        <v>29189</v>
      </c>
      <c r="AM1407" s="7" t="s">
        <v>29190</v>
      </c>
      <c r="AN1407" s="7" t="s">
        <v>29191</v>
      </c>
      <c r="AO1407" s="7" t="s">
        <v>29192</v>
      </c>
      <c r="AP1407" s="7" t="s">
        <v>29193</v>
      </c>
      <c r="AQ1407" s="7" t="s">
        <v>29194</v>
      </c>
      <c r="AR1407" s="7" t="s">
        <v>29195</v>
      </c>
    </row>
    <row r="1408">
      <c r="A1408" s="28">
        <v>45935.34552083333</v>
      </c>
      <c r="B1408" s="7" t="s">
        <v>87</v>
      </c>
      <c r="C1408" s="7" t="s">
        <v>29196</v>
      </c>
      <c r="D1408" s="7" t="s">
        <v>29197</v>
      </c>
      <c r="E1408" s="7">
        <v>22.5</v>
      </c>
      <c r="F1408" s="7">
        <v>21.13</v>
      </c>
      <c r="G1408" s="28">
        <v>45952.0</v>
      </c>
      <c r="H1408" s="7">
        <v>3.0</v>
      </c>
      <c r="I1408" s="28">
        <v>45982.0</v>
      </c>
      <c r="J1408" s="7">
        <v>0.0231</v>
      </c>
      <c r="K1408" s="7">
        <v>21.63</v>
      </c>
      <c r="L1408" s="7">
        <v>0.0448</v>
      </c>
      <c r="M1408" s="10"/>
      <c r="N1408" s="7">
        <v>22.599</v>
      </c>
      <c r="O1408" s="7">
        <v>0.5</v>
      </c>
      <c r="P1408" s="7">
        <v>23.0</v>
      </c>
      <c r="Q1408" s="7">
        <v>20.661</v>
      </c>
      <c r="R1408" s="7">
        <v>0.0633</v>
      </c>
      <c r="S1408" s="7">
        <v>1.07</v>
      </c>
      <c r="V1408" s="38" t="s">
        <v>29198</v>
      </c>
      <c r="W1408" s="7"/>
      <c r="X1408" s="7" t="s">
        <v>15622</v>
      </c>
      <c r="Y1408" s="7" t="s">
        <v>15622</v>
      </c>
      <c r="Z1408" s="37">
        <v>21.75</v>
      </c>
      <c r="AA1408" s="41">
        <v>21.22</v>
      </c>
      <c r="AB1408" s="41">
        <v>22.04</v>
      </c>
      <c r="AC1408" s="45"/>
      <c r="AD1408" s="45"/>
      <c r="AE1408" s="45"/>
      <c r="AH1408" s="7" t="s">
        <v>29199</v>
      </c>
      <c r="AI1408" s="7" t="s">
        <v>29200</v>
      </c>
      <c r="AJ1408" s="7" t="s">
        <v>29201</v>
      </c>
      <c r="AK1408" s="7" t="s">
        <v>29202</v>
      </c>
      <c r="AL1408" s="7" t="s">
        <v>29203</v>
      </c>
      <c r="AM1408" s="7" t="s">
        <v>29204</v>
      </c>
      <c r="AN1408" s="7" t="s">
        <v>29205</v>
      </c>
      <c r="AO1408" s="7" t="s">
        <v>29206</v>
      </c>
      <c r="AP1408" s="7" t="s">
        <v>29207</v>
      </c>
      <c r="AQ1408" s="7" t="s">
        <v>29208</v>
      </c>
      <c r="AR1408" s="7" t="s">
        <v>29209</v>
      </c>
    </row>
    <row r="1409">
      <c r="A1409" s="28">
        <v>45935.34552083333</v>
      </c>
      <c r="B1409" s="7" t="s">
        <v>87</v>
      </c>
      <c r="C1409" s="7" t="s">
        <v>25143</v>
      </c>
      <c r="D1409" s="7" t="s">
        <v>25144</v>
      </c>
      <c r="E1409" s="7">
        <v>30.0</v>
      </c>
      <c r="F1409" s="7">
        <v>28.73</v>
      </c>
      <c r="G1409" s="28">
        <v>45952.0</v>
      </c>
      <c r="H1409" s="7">
        <v>3.0</v>
      </c>
      <c r="I1409" s="28">
        <v>46038.0</v>
      </c>
      <c r="J1409" s="7">
        <v>0.0384</v>
      </c>
      <c r="K1409" s="7">
        <v>29.88</v>
      </c>
      <c r="L1409" s="7">
        <v>0.0142</v>
      </c>
      <c r="M1409" s="10"/>
      <c r="N1409" s="7">
        <v>30.3043</v>
      </c>
      <c r="O1409" s="7">
        <v>1.15</v>
      </c>
      <c r="P1409" s="7">
        <v>31.15</v>
      </c>
      <c r="Q1409" s="7">
        <v>29.4557</v>
      </c>
      <c r="R1409" s="7">
        <v>0.0425</v>
      </c>
      <c r="S1409" s="7">
        <v>1.18</v>
      </c>
      <c r="V1409" s="38" t="s">
        <v>29210</v>
      </c>
      <c r="W1409" s="7"/>
      <c r="X1409" s="7" t="s">
        <v>15622</v>
      </c>
      <c r="Y1409" s="7" t="s">
        <v>15622</v>
      </c>
      <c r="Z1409" s="37">
        <v>29.24</v>
      </c>
      <c r="AA1409" s="41">
        <v>29.24</v>
      </c>
      <c r="AB1409" s="41">
        <v>29.22</v>
      </c>
      <c r="AC1409" s="45"/>
      <c r="AD1409" s="45"/>
      <c r="AE1409" s="45"/>
      <c r="AH1409" s="7" t="s">
        <v>29211</v>
      </c>
      <c r="AI1409" s="7" t="s">
        <v>29212</v>
      </c>
      <c r="AJ1409" s="7" t="s">
        <v>29213</v>
      </c>
      <c r="AK1409" s="7" t="s">
        <v>29214</v>
      </c>
      <c r="AL1409" s="7" t="s">
        <v>29215</v>
      </c>
      <c r="AM1409" s="7" t="s">
        <v>29216</v>
      </c>
      <c r="AN1409" s="7" t="s">
        <v>29217</v>
      </c>
      <c r="AO1409" s="7" t="s">
        <v>29218</v>
      </c>
      <c r="AP1409" s="7" t="s">
        <v>29219</v>
      </c>
      <c r="AQ1409" s="7" t="s">
        <v>29220</v>
      </c>
      <c r="AR1409" s="7" t="s">
        <v>29221</v>
      </c>
    </row>
    <row r="1410">
      <c r="A1410" s="28">
        <v>45935.34552083333</v>
      </c>
      <c r="B1410" s="7" t="s">
        <v>87</v>
      </c>
      <c r="C1410" s="7" t="s">
        <v>25157</v>
      </c>
      <c r="D1410" s="7" t="s">
        <v>25158</v>
      </c>
      <c r="E1410" s="7">
        <v>47.0</v>
      </c>
      <c r="F1410" s="7">
        <v>45.23</v>
      </c>
      <c r="G1410" s="28">
        <v>45952.0</v>
      </c>
      <c r="H1410" s="7">
        <v>3.0</v>
      </c>
      <c r="I1410" s="28">
        <v>45982.0</v>
      </c>
      <c r="J1410" s="7">
        <v>0.0152</v>
      </c>
      <c r="K1410" s="7">
        <v>45.93</v>
      </c>
      <c r="L1410" s="7">
        <v>0.0272</v>
      </c>
      <c r="M1410" s="10"/>
      <c r="N1410" s="7">
        <v>47.1793</v>
      </c>
      <c r="O1410" s="7">
        <v>0.7</v>
      </c>
      <c r="P1410" s="7">
        <v>47.7</v>
      </c>
      <c r="Q1410" s="7">
        <v>44.6807</v>
      </c>
      <c r="R1410" s="7">
        <v>0.0385</v>
      </c>
      <c r="S1410" s="7">
        <v>3.27</v>
      </c>
      <c r="V1410" s="38" t="s">
        <v>29222</v>
      </c>
      <c r="W1410" s="7">
        <v>2.0</v>
      </c>
      <c r="X1410" s="7" t="s">
        <v>15622</v>
      </c>
      <c r="Y1410" s="7" t="s">
        <v>15622</v>
      </c>
      <c r="Z1410" s="37">
        <v>46.37</v>
      </c>
      <c r="AA1410" s="41">
        <v>46.42</v>
      </c>
      <c r="AB1410" s="41">
        <v>46.68</v>
      </c>
      <c r="AC1410" s="45"/>
      <c r="AD1410" s="45"/>
      <c r="AE1410" s="45"/>
      <c r="AH1410" s="7" t="s">
        <v>29223</v>
      </c>
      <c r="AI1410" s="7" t="s">
        <v>29224</v>
      </c>
      <c r="AJ1410" s="7" t="s">
        <v>29225</v>
      </c>
      <c r="AK1410" s="7" t="s">
        <v>29226</v>
      </c>
      <c r="AL1410" s="7" t="s">
        <v>29227</v>
      </c>
      <c r="AM1410" s="7" t="s">
        <v>29228</v>
      </c>
      <c r="AN1410" s="7" t="s">
        <v>29229</v>
      </c>
      <c r="AO1410" s="7" t="s">
        <v>29230</v>
      </c>
      <c r="AP1410" s="7" t="s">
        <v>29231</v>
      </c>
      <c r="AQ1410" s="7" t="s">
        <v>29232</v>
      </c>
      <c r="AR1410" s="7" t="s">
        <v>29233</v>
      </c>
    </row>
    <row r="1411">
      <c r="A1411" s="28">
        <v>45935.34552083333</v>
      </c>
      <c r="B1411" s="7" t="s">
        <v>87</v>
      </c>
      <c r="C1411" s="7" t="s">
        <v>29234</v>
      </c>
      <c r="D1411" s="7" t="s">
        <v>29235</v>
      </c>
      <c r="E1411" s="7">
        <v>7.0</v>
      </c>
      <c r="F1411" s="7">
        <v>6.27</v>
      </c>
      <c r="G1411" s="28">
        <v>45952.0</v>
      </c>
      <c r="H1411" s="7">
        <v>3.0</v>
      </c>
      <c r="I1411" s="28">
        <v>45982.0</v>
      </c>
      <c r="J1411" s="7">
        <v>0.0599</v>
      </c>
      <c r="K1411" s="7">
        <v>6.67</v>
      </c>
      <c r="L1411" s="7">
        <v>0.0531</v>
      </c>
      <c r="M1411" s="10"/>
      <c r="N1411" s="7">
        <v>7.0242</v>
      </c>
      <c r="O1411" s="7">
        <v>0.4</v>
      </c>
      <c r="P1411" s="7">
        <v>7.4</v>
      </c>
      <c r="Q1411" s="7">
        <v>6.3158</v>
      </c>
      <c r="R1411" s="7">
        <v>0.1094</v>
      </c>
      <c r="S1411" s="7">
        <v>0.8</v>
      </c>
      <c r="V1411" s="38" t="s">
        <v>29236</v>
      </c>
      <c r="W1411" s="7"/>
      <c r="X1411" s="7" t="s">
        <v>15622</v>
      </c>
      <c r="Y1411" s="7" t="s">
        <v>15622</v>
      </c>
      <c r="Z1411" s="37">
        <v>6.67</v>
      </c>
      <c r="AA1411" s="41">
        <v>6.66</v>
      </c>
      <c r="AB1411" s="41">
        <v>6.64</v>
      </c>
      <c r="AC1411" s="45"/>
      <c r="AD1411" s="45"/>
      <c r="AE1411" s="45"/>
      <c r="AH1411" s="7" t="s">
        <v>29237</v>
      </c>
      <c r="AI1411" s="7" t="s">
        <v>29238</v>
      </c>
      <c r="AJ1411" s="7" t="s">
        <v>29239</v>
      </c>
      <c r="AK1411" s="7" t="s">
        <v>29240</v>
      </c>
      <c r="AL1411" s="7" t="s">
        <v>29241</v>
      </c>
      <c r="AM1411" s="7" t="s">
        <v>29242</v>
      </c>
      <c r="AN1411" s="7" t="s">
        <v>29243</v>
      </c>
      <c r="AO1411" s="7" t="s">
        <v>29244</v>
      </c>
      <c r="AP1411" s="7" t="s">
        <v>29245</v>
      </c>
      <c r="AQ1411" s="7" t="s">
        <v>29246</v>
      </c>
      <c r="AR1411" s="7" t="s">
        <v>29247</v>
      </c>
    </row>
    <row r="1412">
      <c r="A1412" s="28">
        <v>45935.34552083333</v>
      </c>
      <c r="B1412" s="7" t="s">
        <v>87</v>
      </c>
      <c r="C1412" s="7" t="s">
        <v>27683</v>
      </c>
      <c r="D1412" s="7" t="s">
        <v>27684</v>
      </c>
      <c r="E1412" s="7">
        <v>42.5</v>
      </c>
      <c r="F1412" s="7">
        <v>39.41</v>
      </c>
      <c r="G1412" s="28">
        <v>45952.0</v>
      </c>
      <c r="H1412" s="7">
        <v>3.0</v>
      </c>
      <c r="I1412" s="28">
        <v>45982.0</v>
      </c>
      <c r="J1412" s="7">
        <v>0.0482</v>
      </c>
      <c r="K1412" s="7">
        <v>41.41</v>
      </c>
      <c r="L1412" s="7">
        <v>0.0292</v>
      </c>
      <c r="M1412" s="10"/>
      <c r="N1412" s="7">
        <v>42.6192</v>
      </c>
      <c r="O1412" s="7">
        <v>2.0</v>
      </c>
      <c r="P1412" s="7">
        <v>44.5</v>
      </c>
      <c r="Q1412" s="7">
        <v>40.2008</v>
      </c>
      <c r="R1412" s="7">
        <v>0.0746</v>
      </c>
      <c r="S1412" s="7">
        <v>0.81</v>
      </c>
      <c r="V1412" s="38" t="s">
        <v>29248</v>
      </c>
      <c r="W1412" s="7">
        <v>0.0</v>
      </c>
      <c r="X1412" s="7" t="s">
        <v>15622</v>
      </c>
      <c r="Y1412" s="7" t="s">
        <v>15622</v>
      </c>
      <c r="Z1412" s="37">
        <v>43.26</v>
      </c>
      <c r="AA1412" s="41">
        <v>42.8</v>
      </c>
      <c r="AB1412" s="41">
        <v>45.87</v>
      </c>
      <c r="AC1412" s="45"/>
      <c r="AD1412" s="45"/>
      <c r="AE1412" s="45"/>
      <c r="AH1412" s="7" t="s">
        <v>29249</v>
      </c>
      <c r="AI1412" s="7" t="s">
        <v>29250</v>
      </c>
      <c r="AJ1412" s="7" t="s">
        <v>29251</v>
      </c>
      <c r="AK1412" s="7" t="s">
        <v>29252</v>
      </c>
      <c r="AL1412" s="7" t="s">
        <v>29253</v>
      </c>
      <c r="AM1412" s="7" t="s">
        <v>29254</v>
      </c>
      <c r="AN1412" s="7" t="s">
        <v>29255</v>
      </c>
      <c r="AO1412" s="7" t="s">
        <v>29256</v>
      </c>
      <c r="AP1412" s="7" t="s">
        <v>29257</v>
      </c>
      <c r="AQ1412" s="7" t="s">
        <v>29258</v>
      </c>
      <c r="AR1412" s="7" t="s">
        <v>29259</v>
      </c>
    </row>
    <row r="1413">
      <c r="A1413" s="28">
        <v>45935.34552083333</v>
      </c>
      <c r="B1413" s="7" t="s">
        <v>87</v>
      </c>
      <c r="C1413" s="7" t="s">
        <v>29260</v>
      </c>
      <c r="D1413" s="7" t="s">
        <v>29261</v>
      </c>
      <c r="E1413" s="7">
        <v>21.0</v>
      </c>
      <c r="F1413" s="7">
        <v>20.43</v>
      </c>
      <c r="G1413" s="28">
        <v>45952.0</v>
      </c>
      <c r="H1413" s="7">
        <v>3.0</v>
      </c>
      <c r="I1413" s="28">
        <v>45954.0</v>
      </c>
      <c r="J1413" s="7">
        <v>0.0158</v>
      </c>
      <c r="K1413" s="7">
        <v>20.76</v>
      </c>
      <c r="L1413" s="7">
        <v>0.0129</v>
      </c>
      <c r="M1413" s="10"/>
      <c r="N1413" s="7">
        <v>21.0278</v>
      </c>
      <c r="O1413" s="7">
        <v>0.33</v>
      </c>
      <c r="P1413" s="7">
        <v>21.33</v>
      </c>
      <c r="Q1413" s="7">
        <v>20.4922</v>
      </c>
      <c r="R1413" s="7">
        <v>0.0274</v>
      </c>
      <c r="S1413" s="7">
        <v>1.85</v>
      </c>
      <c r="V1413" s="38" t="s">
        <v>29262</v>
      </c>
      <c r="W1413" s="7"/>
      <c r="X1413" s="7" t="s">
        <v>15622</v>
      </c>
      <c r="Y1413" s="7" t="s">
        <v>15622</v>
      </c>
      <c r="Z1413" s="37">
        <v>20.45</v>
      </c>
      <c r="AA1413" s="41">
        <v>20.6</v>
      </c>
      <c r="AB1413" s="41">
        <v>20.95</v>
      </c>
      <c r="AC1413" s="45"/>
      <c r="AD1413" s="45"/>
      <c r="AE1413" s="45"/>
      <c r="AH1413" s="7" t="s">
        <v>29263</v>
      </c>
      <c r="AI1413" s="7" t="s">
        <v>29264</v>
      </c>
      <c r="AJ1413" s="7" t="s">
        <v>29265</v>
      </c>
      <c r="AK1413" s="7" t="s">
        <v>29266</v>
      </c>
      <c r="AL1413" s="7" t="s">
        <v>29267</v>
      </c>
      <c r="AM1413" s="7" t="s">
        <v>29268</v>
      </c>
      <c r="AN1413" s="7" t="s">
        <v>29269</v>
      </c>
      <c r="AO1413" s="7" t="s">
        <v>29270</v>
      </c>
      <c r="AP1413" s="7" t="s">
        <v>29271</v>
      </c>
      <c r="AQ1413" s="7" t="s">
        <v>29272</v>
      </c>
      <c r="AR1413" s="7" t="s">
        <v>29273</v>
      </c>
    </row>
    <row r="1414">
      <c r="A1414" s="28">
        <v>45935.34552083333</v>
      </c>
      <c r="B1414" s="7" t="s">
        <v>87</v>
      </c>
      <c r="C1414" s="7" t="s">
        <v>29274</v>
      </c>
      <c r="D1414" s="7" t="s">
        <v>29275</v>
      </c>
      <c r="E1414" s="7">
        <v>25.0</v>
      </c>
      <c r="F1414" s="7">
        <v>23.06</v>
      </c>
      <c r="G1414" s="28">
        <v>45952.0</v>
      </c>
      <c r="H1414" s="7">
        <v>3.0</v>
      </c>
      <c r="I1414" s="28">
        <v>45982.0</v>
      </c>
      <c r="J1414" s="7">
        <v>0.0533</v>
      </c>
      <c r="K1414" s="7">
        <v>24.36</v>
      </c>
      <c r="L1414" s="7">
        <v>0.0698</v>
      </c>
      <c r="M1414" s="10"/>
      <c r="N1414" s="7">
        <v>26.0603</v>
      </c>
      <c r="O1414" s="7">
        <v>1.3</v>
      </c>
      <c r="P1414" s="7">
        <v>26.3</v>
      </c>
      <c r="Q1414" s="7">
        <v>22.6597</v>
      </c>
      <c r="R1414" s="7">
        <v>0.0796</v>
      </c>
      <c r="S1414" s="7">
        <v>5.9</v>
      </c>
      <c r="V1414" s="38" t="s">
        <v>29276</v>
      </c>
      <c r="W1414" s="7"/>
      <c r="X1414" s="7" t="s">
        <v>15622</v>
      </c>
      <c r="Y1414" s="7" t="s">
        <v>15622</v>
      </c>
      <c r="Z1414" s="37">
        <v>24.36</v>
      </c>
      <c r="AA1414" s="41">
        <v>24.39</v>
      </c>
      <c r="AB1414" s="41">
        <v>24.21</v>
      </c>
      <c r="AC1414" s="45"/>
      <c r="AD1414" s="45"/>
      <c r="AE1414" s="45"/>
      <c r="AH1414" s="7" t="s">
        <v>29277</v>
      </c>
      <c r="AI1414" s="7" t="s">
        <v>29278</v>
      </c>
      <c r="AJ1414" s="7" t="s">
        <v>29279</v>
      </c>
      <c r="AK1414" s="7" t="s">
        <v>29280</v>
      </c>
      <c r="AL1414" s="7" t="s">
        <v>29281</v>
      </c>
      <c r="AM1414" s="7" t="s">
        <v>29282</v>
      </c>
      <c r="AN1414" s="7" t="s">
        <v>29283</v>
      </c>
      <c r="AO1414" s="7" t="s">
        <v>29284</v>
      </c>
      <c r="AP1414" s="7" t="s">
        <v>29285</v>
      </c>
      <c r="AQ1414" s="7" t="s">
        <v>29286</v>
      </c>
      <c r="AR1414" s="7" t="s">
        <v>29287</v>
      </c>
    </row>
    <row r="1415">
      <c r="A1415" s="28">
        <v>45935.34552083333</v>
      </c>
      <c r="B1415" s="7" t="s">
        <v>87</v>
      </c>
      <c r="C1415" s="7" t="s">
        <v>26534</v>
      </c>
      <c r="D1415" s="7" t="s">
        <v>26535</v>
      </c>
      <c r="E1415" s="7">
        <v>105.33</v>
      </c>
      <c r="F1415" s="7">
        <v>100.69</v>
      </c>
      <c r="G1415" s="28">
        <v>45952.0</v>
      </c>
      <c r="H1415" s="7">
        <v>3.0</v>
      </c>
      <c r="I1415" s="28">
        <v>45982.0</v>
      </c>
      <c r="J1415" s="7">
        <v>0.0391</v>
      </c>
      <c r="K1415" s="7">
        <v>104.79</v>
      </c>
      <c r="L1415" s="7">
        <v>0.023</v>
      </c>
      <c r="M1415" s="10"/>
      <c r="N1415" s="7">
        <v>107.2002</v>
      </c>
      <c r="O1415" s="7">
        <v>4.1</v>
      </c>
      <c r="P1415" s="7">
        <v>109.43</v>
      </c>
      <c r="Q1415" s="7">
        <v>102.3798</v>
      </c>
      <c r="R1415" s="7">
        <v>0.0442</v>
      </c>
      <c r="S1415" s="7">
        <v>3.35</v>
      </c>
      <c r="V1415" s="38" t="s">
        <v>29288</v>
      </c>
      <c r="W1415" s="7"/>
      <c r="X1415" s="7" t="s">
        <v>15622</v>
      </c>
      <c r="Y1415" s="7" t="s">
        <v>15622</v>
      </c>
      <c r="Z1415" s="37">
        <v>103.3</v>
      </c>
      <c r="AA1415" s="41">
        <v>101.83</v>
      </c>
      <c r="AB1415" s="41">
        <v>100.76</v>
      </c>
      <c r="AC1415" s="45"/>
      <c r="AD1415" s="45"/>
      <c r="AE1415" s="45"/>
      <c r="AH1415" s="7" t="s">
        <v>29289</v>
      </c>
      <c r="AI1415" s="7" t="s">
        <v>29290</v>
      </c>
      <c r="AJ1415" s="7" t="s">
        <v>29291</v>
      </c>
      <c r="AK1415" s="7" t="s">
        <v>29292</v>
      </c>
      <c r="AL1415" s="7" t="s">
        <v>29293</v>
      </c>
      <c r="AM1415" s="7" t="s">
        <v>29294</v>
      </c>
      <c r="AN1415" s="7" t="s">
        <v>29295</v>
      </c>
      <c r="AO1415" s="7" t="s">
        <v>29296</v>
      </c>
      <c r="AP1415" s="7" t="s">
        <v>29297</v>
      </c>
      <c r="AQ1415" s="7" t="s">
        <v>29298</v>
      </c>
      <c r="AR1415" s="7" t="s">
        <v>29299</v>
      </c>
    </row>
    <row r="1416">
      <c r="A1416" s="28">
        <v>45935.34552083333</v>
      </c>
      <c r="B1416" s="7" t="s">
        <v>87</v>
      </c>
      <c r="C1416" s="7" t="s">
        <v>29300</v>
      </c>
      <c r="D1416" s="7" t="s">
        <v>29301</v>
      </c>
      <c r="E1416" s="7">
        <v>60.0</v>
      </c>
      <c r="F1416" s="7">
        <v>55.58</v>
      </c>
      <c r="G1416" s="28">
        <v>45952.0</v>
      </c>
      <c r="H1416" s="7">
        <v>3.0</v>
      </c>
      <c r="I1416" s="28">
        <v>45982.0</v>
      </c>
      <c r="J1416" s="7">
        <v>0.043</v>
      </c>
      <c r="K1416" s="7">
        <v>58.08</v>
      </c>
      <c r="L1416" s="7">
        <v>0.0396</v>
      </c>
      <c r="M1416" s="10"/>
      <c r="N1416" s="7">
        <v>60.38</v>
      </c>
      <c r="O1416" s="7">
        <v>2.5</v>
      </c>
      <c r="P1416" s="7">
        <v>62.5</v>
      </c>
      <c r="Q1416" s="7">
        <v>55.78</v>
      </c>
      <c r="R1416" s="7">
        <v>0.0761</v>
      </c>
      <c r="S1416" s="7">
        <v>1.59</v>
      </c>
      <c r="V1416" s="38" t="s">
        <v>29302</v>
      </c>
      <c r="W1416" s="7"/>
      <c r="X1416" s="7" t="s">
        <v>15622</v>
      </c>
      <c r="Y1416" s="7" t="s">
        <v>15622</v>
      </c>
      <c r="Z1416" s="37">
        <v>57.39</v>
      </c>
      <c r="AA1416" s="41">
        <v>57.56</v>
      </c>
      <c r="AB1416" s="41">
        <v>57.0</v>
      </c>
      <c r="AC1416" s="45"/>
      <c r="AD1416" s="45"/>
      <c r="AE1416" s="45"/>
      <c r="AH1416" s="7" t="s">
        <v>29303</v>
      </c>
      <c r="AI1416" s="7" t="s">
        <v>29304</v>
      </c>
      <c r="AJ1416" s="7" t="s">
        <v>29305</v>
      </c>
      <c r="AK1416" s="7" t="s">
        <v>29306</v>
      </c>
      <c r="AL1416" s="7" t="s">
        <v>29307</v>
      </c>
      <c r="AM1416" s="7" t="s">
        <v>29308</v>
      </c>
      <c r="AN1416" s="7" t="s">
        <v>29309</v>
      </c>
      <c r="AO1416" s="7" t="s">
        <v>29310</v>
      </c>
      <c r="AP1416" s="7" t="s">
        <v>29311</v>
      </c>
      <c r="AQ1416" s="7" t="s">
        <v>29312</v>
      </c>
      <c r="AR1416" s="7" t="s">
        <v>29313</v>
      </c>
    </row>
    <row r="1417">
      <c r="A1417" s="28">
        <v>45935.34552083333</v>
      </c>
      <c r="B1417" s="7" t="s">
        <v>87</v>
      </c>
      <c r="C1417" s="7" t="s">
        <v>23605</v>
      </c>
      <c r="D1417" s="7" t="s">
        <v>23606</v>
      </c>
      <c r="E1417" s="7">
        <v>170.0</v>
      </c>
      <c r="F1417" s="7">
        <v>161.12</v>
      </c>
      <c r="G1417" s="28">
        <v>45952.0</v>
      </c>
      <c r="H1417" s="7">
        <v>3.0</v>
      </c>
      <c r="I1417" s="28">
        <v>45982.0</v>
      </c>
      <c r="J1417" s="7">
        <v>0.0341</v>
      </c>
      <c r="K1417" s="7">
        <v>166.82</v>
      </c>
      <c r="L1417" s="7">
        <v>0.038</v>
      </c>
      <c r="M1417" s="10"/>
      <c r="N1417" s="7">
        <v>173.1592</v>
      </c>
      <c r="O1417" s="7">
        <v>5.7</v>
      </c>
      <c r="P1417" s="7">
        <v>175.7</v>
      </c>
      <c r="Q1417" s="7">
        <v>160.4808</v>
      </c>
      <c r="R1417" s="7">
        <v>0.0532</v>
      </c>
      <c r="S1417" s="7">
        <v>3.32</v>
      </c>
      <c r="V1417" s="38" t="s">
        <v>29314</v>
      </c>
      <c r="W1417" s="7"/>
      <c r="X1417" s="7" t="s">
        <v>15622</v>
      </c>
      <c r="Y1417" s="7" t="s">
        <v>15622</v>
      </c>
      <c r="Z1417" s="37">
        <v>167.64</v>
      </c>
      <c r="AA1417" s="41">
        <v>165.63</v>
      </c>
      <c r="AB1417" s="41">
        <v>165.15</v>
      </c>
      <c r="AC1417" s="45"/>
      <c r="AD1417" s="45"/>
      <c r="AE1417" s="45"/>
      <c r="AH1417" s="7" t="s">
        <v>29315</v>
      </c>
      <c r="AI1417" s="7" t="s">
        <v>29316</v>
      </c>
      <c r="AJ1417" s="7" t="s">
        <v>29317</v>
      </c>
      <c r="AK1417" s="7" t="s">
        <v>29318</v>
      </c>
      <c r="AL1417" s="7" t="s">
        <v>29319</v>
      </c>
      <c r="AM1417" s="7" t="s">
        <v>29320</v>
      </c>
      <c r="AN1417" s="7" t="s">
        <v>29321</v>
      </c>
      <c r="AO1417" s="7" t="s">
        <v>29322</v>
      </c>
      <c r="AP1417" s="7" t="s">
        <v>29323</v>
      </c>
      <c r="AQ1417" s="7" t="s">
        <v>29324</v>
      </c>
      <c r="AR1417" s="7" t="s">
        <v>29325</v>
      </c>
    </row>
    <row r="1418">
      <c r="A1418" s="28">
        <v>45935.34552083333</v>
      </c>
      <c r="B1418" s="7" t="s">
        <v>87</v>
      </c>
      <c r="C1418" s="7" t="s">
        <v>29326</v>
      </c>
      <c r="D1418" s="7" t="s">
        <v>29327</v>
      </c>
      <c r="E1418" s="7">
        <v>70.0</v>
      </c>
      <c r="F1418" s="7">
        <v>65.44</v>
      </c>
      <c r="G1418" s="28">
        <v>45953.0</v>
      </c>
      <c r="H1418" s="7">
        <v>1.0</v>
      </c>
      <c r="I1418" s="28">
        <v>45982.0</v>
      </c>
      <c r="J1418" s="7">
        <v>0.0135</v>
      </c>
      <c r="K1418" s="7">
        <v>66.34</v>
      </c>
      <c r="L1418" s="7">
        <v>0.056</v>
      </c>
      <c r="M1418" s="10"/>
      <c r="N1418" s="7">
        <v>70.055</v>
      </c>
      <c r="O1418" s="7">
        <v>0.9</v>
      </c>
      <c r="P1418" s="7">
        <v>70.9</v>
      </c>
      <c r="Q1418" s="7">
        <v>62.625</v>
      </c>
      <c r="R1418" s="7">
        <v>0.0687</v>
      </c>
      <c r="S1418" s="7">
        <v>1.92</v>
      </c>
      <c r="V1418" s="38" t="s">
        <v>29328</v>
      </c>
      <c r="W1418" s="7"/>
      <c r="X1418" s="7" t="s">
        <v>15622</v>
      </c>
      <c r="Y1418" s="7" t="s">
        <v>15622</v>
      </c>
      <c r="Z1418" s="37">
        <v>64.61</v>
      </c>
      <c r="AA1418" s="41">
        <v>63.0</v>
      </c>
      <c r="AB1418" s="41">
        <v>63.6</v>
      </c>
      <c r="AC1418" s="45"/>
      <c r="AD1418" s="45"/>
      <c r="AE1418" s="45"/>
      <c r="AH1418" s="7" t="s">
        <v>29329</v>
      </c>
      <c r="AI1418" s="7" t="s">
        <v>29330</v>
      </c>
      <c r="AJ1418" s="7" t="s">
        <v>29331</v>
      </c>
      <c r="AK1418" s="7" t="s">
        <v>29332</v>
      </c>
      <c r="AL1418" s="7" t="s">
        <v>29333</v>
      </c>
      <c r="AM1418" s="7" t="s">
        <v>29334</v>
      </c>
      <c r="AN1418" s="7" t="s">
        <v>29335</v>
      </c>
      <c r="AO1418" s="7" t="s">
        <v>29336</v>
      </c>
      <c r="AP1418" s="7" t="s">
        <v>29337</v>
      </c>
      <c r="AQ1418" s="7" t="s">
        <v>29338</v>
      </c>
      <c r="AR1418" s="7" t="s">
        <v>29339</v>
      </c>
    </row>
    <row r="1419">
      <c r="A1419" s="28">
        <v>45935.34552083333</v>
      </c>
      <c r="B1419" s="7" t="s">
        <v>87</v>
      </c>
      <c r="C1419" s="7" t="s">
        <v>8680</v>
      </c>
      <c r="D1419" s="7" t="s">
        <v>8681</v>
      </c>
      <c r="E1419" s="7">
        <v>170.0</v>
      </c>
      <c r="F1419" s="7">
        <v>163.4</v>
      </c>
      <c r="G1419" s="28">
        <v>45953.0</v>
      </c>
      <c r="H1419" s="7">
        <v>1.0</v>
      </c>
      <c r="I1419" s="28">
        <v>45954.0</v>
      </c>
      <c r="J1419" s="7">
        <v>0.0299</v>
      </c>
      <c r="K1419" s="7">
        <v>168.45</v>
      </c>
      <c r="L1419" s="7">
        <v>0.0304</v>
      </c>
      <c r="M1419" s="10"/>
      <c r="N1419" s="7">
        <v>173.5709</v>
      </c>
      <c r="O1419" s="7">
        <v>5.05</v>
      </c>
      <c r="P1419" s="7">
        <v>175.05</v>
      </c>
      <c r="Q1419" s="7">
        <v>163.3291</v>
      </c>
      <c r="R1419" s="7">
        <v>0.0391</v>
      </c>
      <c r="S1419" s="7">
        <v>3.92</v>
      </c>
      <c r="V1419" s="38" t="s">
        <v>29340</v>
      </c>
      <c r="W1419" s="7"/>
      <c r="X1419" s="7" t="s">
        <v>15622</v>
      </c>
      <c r="Y1419" s="7" t="s">
        <v>15622</v>
      </c>
      <c r="Z1419" s="37">
        <v>166.89</v>
      </c>
      <c r="AA1419" s="41">
        <v>164.91</v>
      </c>
      <c r="AB1419" s="41">
        <v>162.46</v>
      </c>
      <c r="AC1419" s="45"/>
      <c r="AD1419" s="45"/>
      <c r="AE1419" s="45"/>
      <c r="AH1419" s="7" t="s">
        <v>29341</v>
      </c>
      <c r="AI1419" s="7" t="s">
        <v>30445</v>
      </c>
      <c r="AJ1419" s="7" t="s">
        <v>30446</v>
      </c>
      <c r="AK1419" s="7" t="s">
        <v>30447</v>
      </c>
      <c r="AL1419" s="7" t="s">
        <v>30448</v>
      </c>
      <c r="AM1419" s="7" t="s">
        <v>30449</v>
      </c>
      <c r="AN1419" s="7" t="s">
        <v>30446</v>
      </c>
      <c r="AO1419" s="7" t="s">
        <v>16505</v>
      </c>
      <c r="AP1419" s="7" t="s">
        <v>30450</v>
      </c>
      <c r="AQ1419" s="7" t="s">
        <v>16963</v>
      </c>
      <c r="AR1419" s="7" t="s">
        <v>16963</v>
      </c>
    </row>
    <row r="1420">
      <c r="A1420" s="28">
        <v>45935.34552083333</v>
      </c>
      <c r="B1420" s="7" t="s">
        <v>87</v>
      </c>
      <c r="C1420" s="7" t="s">
        <v>24256</v>
      </c>
      <c r="D1420" s="7" t="s">
        <v>24257</v>
      </c>
      <c r="E1420" s="7">
        <v>160.0</v>
      </c>
      <c r="F1420" s="7">
        <v>151.04</v>
      </c>
      <c r="G1420" s="28">
        <v>45953.0</v>
      </c>
      <c r="H1420" s="7">
        <v>1.0</v>
      </c>
      <c r="I1420" s="28">
        <v>45982.0</v>
      </c>
      <c r="J1420" s="7">
        <v>0.0326</v>
      </c>
      <c r="K1420" s="7">
        <v>156.14</v>
      </c>
      <c r="L1420" s="7">
        <v>0.047</v>
      </c>
      <c r="M1420" s="10"/>
      <c r="N1420" s="7">
        <v>163.4786</v>
      </c>
      <c r="O1420" s="7">
        <v>5.1</v>
      </c>
      <c r="P1420" s="7">
        <v>165.1</v>
      </c>
      <c r="Q1420" s="7">
        <v>148.8014</v>
      </c>
      <c r="R1420" s="7">
        <v>0.0573</v>
      </c>
      <c r="S1420" s="7">
        <v>4.88</v>
      </c>
      <c r="V1420" s="38" t="s">
        <v>29352</v>
      </c>
      <c r="W1420" s="7"/>
      <c r="X1420" s="7" t="s">
        <v>15622</v>
      </c>
      <c r="Y1420" s="7" t="s">
        <v>15622</v>
      </c>
      <c r="Z1420" s="37">
        <v>153.52</v>
      </c>
      <c r="AA1420" s="41">
        <v>152.71</v>
      </c>
      <c r="AB1420" s="41">
        <v>151.7</v>
      </c>
      <c r="AC1420" s="45"/>
      <c r="AD1420" s="45"/>
      <c r="AE1420" s="45"/>
      <c r="AH1420" s="7" t="s">
        <v>29353</v>
      </c>
      <c r="AI1420" s="7" t="s">
        <v>29354</v>
      </c>
      <c r="AJ1420" s="7" t="s">
        <v>29355</v>
      </c>
      <c r="AK1420" s="7" t="s">
        <v>29356</v>
      </c>
      <c r="AL1420" s="7" t="s">
        <v>29357</v>
      </c>
      <c r="AM1420" s="7" t="s">
        <v>29358</v>
      </c>
      <c r="AN1420" s="7" t="s">
        <v>29359</v>
      </c>
      <c r="AO1420" s="7" t="s">
        <v>29360</v>
      </c>
      <c r="AP1420" s="7" t="s">
        <v>29361</v>
      </c>
      <c r="AQ1420" s="7" t="s">
        <v>29362</v>
      </c>
      <c r="AR1420" s="7" t="s">
        <v>29363</v>
      </c>
    </row>
    <row r="1421">
      <c r="A1421" s="28">
        <v>45935.34552083333</v>
      </c>
      <c r="B1421" s="7" t="s">
        <v>87</v>
      </c>
      <c r="C1421" s="7" t="s">
        <v>29364</v>
      </c>
      <c r="D1421" s="7" t="s">
        <v>29365</v>
      </c>
      <c r="E1421" s="7">
        <v>39.0</v>
      </c>
      <c r="F1421" s="7">
        <v>37.71</v>
      </c>
      <c r="G1421" s="28">
        <v>45953.0</v>
      </c>
      <c r="H1421" s="7">
        <v>1.0</v>
      </c>
      <c r="I1421" s="28">
        <v>45982.0</v>
      </c>
      <c r="J1421" s="7">
        <v>0.0295</v>
      </c>
      <c r="K1421" s="7">
        <v>38.86</v>
      </c>
      <c r="L1421" s="7">
        <v>0.0143</v>
      </c>
      <c r="M1421" s="10"/>
      <c r="N1421" s="7">
        <v>39.4157</v>
      </c>
      <c r="O1421" s="7">
        <v>1.15</v>
      </c>
      <c r="P1421" s="7">
        <v>40.15</v>
      </c>
      <c r="Q1421" s="7">
        <v>38.3043</v>
      </c>
      <c r="R1421" s="7">
        <v>0.0331</v>
      </c>
      <c r="S1421" s="7">
        <v>1.4</v>
      </c>
      <c r="V1421" s="38" t="s">
        <v>29366</v>
      </c>
      <c r="W1421" s="7">
        <v>0.0</v>
      </c>
      <c r="X1421" s="7" t="s">
        <v>15622</v>
      </c>
      <c r="Y1421" s="7" t="s">
        <v>15622</v>
      </c>
      <c r="Z1421" s="37">
        <v>39.46</v>
      </c>
      <c r="AA1421" s="41">
        <v>39.41</v>
      </c>
      <c r="AB1421" s="41">
        <v>39.56</v>
      </c>
      <c r="AC1421" s="45"/>
      <c r="AD1421" s="45"/>
      <c r="AE1421" s="45"/>
      <c r="AH1421" s="7" t="s">
        <v>29367</v>
      </c>
      <c r="AI1421" s="7" t="s">
        <v>29368</v>
      </c>
      <c r="AJ1421" s="7" t="s">
        <v>29369</v>
      </c>
      <c r="AK1421" s="7" t="s">
        <v>29370</v>
      </c>
      <c r="AL1421" s="7" t="s">
        <v>29371</v>
      </c>
      <c r="AM1421" s="7" t="s">
        <v>29372</v>
      </c>
      <c r="AN1421" s="7" t="s">
        <v>29373</v>
      </c>
      <c r="AO1421" s="7" t="s">
        <v>29374</v>
      </c>
      <c r="AP1421" s="7" t="s">
        <v>29375</v>
      </c>
      <c r="AQ1421" s="7" t="s">
        <v>29376</v>
      </c>
      <c r="AR1421" s="7" t="s">
        <v>29377</v>
      </c>
    </row>
    <row r="1422">
      <c r="A1422" s="28">
        <v>45935.34552083333</v>
      </c>
      <c r="B1422" s="7" t="s">
        <v>87</v>
      </c>
      <c r="C1422" s="7" t="s">
        <v>23633</v>
      </c>
      <c r="D1422" s="7" t="s">
        <v>23634</v>
      </c>
      <c r="E1422" s="7">
        <v>24.0</v>
      </c>
      <c r="F1422" s="7">
        <v>22.49</v>
      </c>
      <c r="G1422" s="28">
        <v>45953.0</v>
      </c>
      <c r="H1422" s="7">
        <v>1.0</v>
      </c>
      <c r="I1422" s="28">
        <v>45954.0</v>
      </c>
      <c r="J1422" s="7">
        <v>0.0558</v>
      </c>
      <c r="K1422" s="7">
        <v>23.82</v>
      </c>
      <c r="L1422" s="7">
        <v>0.0483</v>
      </c>
      <c r="M1422" s="10"/>
      <c r="N1422" s="7">
        <v>24.9705</v>
      </c>
      <c r="O1422" s="7">
        <v>1.33</v>
      </c>
      <c r="P1422" s="7">
        <v>25.33</v>
      </c>
      <c r="Q1422" s="7">
        <v>22.6695</v>
      </c>
      <c r="R1422" s="7">
        <v>0.0633</v>
      </c>
      <c r="S1422" s="7">
        <v>0.77</v>
      </c>
      <c r="V1422" s="38" t="s">
        <v>29378</v>
      </c>
      <c r="W1422" s="7"/>
      <c r="X1422" s="7" t="s">
        <v>15622</v>
      </c>
      <c r="Y1422" s="7" t="s">
        <v>15622</v>
      </c>
      <c r="Z1422" s="37">
        <v>23.42</v>
      </c>
      <c r="AA1422" s="41">
        <v>22.5</v>
      </c>
      <c r="AB1422" s="41">
        <v>22.6</v>
      </c>
      <c r="AC1422" s="45"/>
      <c r="AD1422" s="45"/>
      <c r="AE1422" s="45"/>
      <c r="AH1422" s="7" t="s">
        <v>29379</v>
      </c>
      <c r="AI1422" s="7" t="s">
        <v>30451</v>
      </c>
      <c r="AJ1422" s="7" t="s">
        <v>30452</v>
      </c>
      <c r="AK1422" s="7" t="s">
        <v>30453</v>
      </c>
      <c r="AL1422" s="7" t="s">
        <v>30454</v>
      </c>
      <c r="AM1422" s="7" t="s">
        <v>30452</v>
      </c>
      <c r="AN1422" s="7" t="s">
        <v>30455</v>
      </c>
      <c r="AO1422" s="7" t="s">
        <v>16505</v>
      </c>
      <c r="AP1422" s="7" t="s">
        <v>30456</v>
      </c>
      <c r="AQ1422" s="7" t="s">
        <v>30457</v>
      </c>
      <c r="AR1422" s="7" t="s">
        <v>30458</v>
      </c>
    </row>
    <row r="1423">
      <c r="A1423" s="28">
        <v>45935.34552083333</v>
      </c>
      <c r="B1423" s="7" t="s">
        <v>87</v>
      </c>
      <c r="C1423" s="7" t="s">
        <v>23647</v>
      </c>
      <c r="D1423" s="7" t="s">
        <v>23648</v>
      </c>
      <c r="E1423" s="7">
        <v>40.0</v>
      </c>
      <c r="F1423" s="7">
        <v>36.84</v>
      </c>
      <c r="G1423" s="28">
        <v>45953.0</v>
      </c>
      <c r="H1423" s="7">
        <v>1.0</v>
      </c>
      <c r="I1423" s="28">
        <v>45982.0</v>
      </c>
      <c r="J1423" s="7">
        <v>0.0315</v>
      </c>
      <c r="K1423" s="7">
        <v>38.04</v>
      </c>
      <c r="L1423" s="7">
        <v>0.0585</v>
      </c>
      <c r="M1423" s="10"/>
      <c r="N1423" s="7">
        <v>40.2653</v>
      </c>
      <c r="O1423" s="7">
        <v>1.2</v>
      </c>
      <c r="P1423" s="7">
        <v>41.2</v>
      </c>
      <c r="Q1423" s="7">
        <v>35.8147</v>
      </c>
      <c r="R1423" s="7">
        <v>0.083</v>
      </c>
      <c r="S1423" s="7">
        <v>4.67</v>
      </c>
      <c r="V1423" s="38" t="s">
        <v>29390</v>
      </c>
      <c r="W1423" s="7"/>
      <c r="X1423" s="7" t="s">
        <v>15622</v>
      </c>
      <c r="Y1423" s="7" t="s">
        <v>15622</v>
      </c>
      <c r="Z1423" s="37">
        <v>38.01</v>
      </c>
      <c r="AA1423" s="41">
        <v>38.21</v>
      </c>
      <c r="AB1423" s="41">
        <v>37.92</v>
      </c>
      <c r="AC1423" s="45"/>
      <c r="AD1423" s="45"/>
      <c r="AE1423" s="45"/>
      <c r="AH1423" s="7" t="s">
        <v>29391</v>
      </c>
      <c r="AI1423" s="7" t="s">
        <v>29392</v>
      </c>
      <c r="AJ1423" s="7" t="s">
        <v>29393</v>
      </c>
      <c r="AK1423" s="7" t="s">
        <v>29394</v>
      </c>
      <c r="AL1423" s="7" t="s">
        <v>29395</v>
      </c>
      <c r="AM1423" s="7" t="s">
        <v>29396</v>
      </c>
      <c r="AN1423" s="7" t="s">
        <v>29397</v>
      </c>
      <c r="AO1423" s="7" t="s">
        <v>29398</v>
      </c>
      <c r="AP1423" s="7" t="s">
        <v>29399</v>
      </c>
      <c r="AQ1423" s="7" t="s">
        <v>29400</v>
      </c>
      <c r="AR1423" s="7" t="s">
        <v>29401</v>
      </c>
    </row>
    <row r="1424">
      <c r="A1424" s="28">
        <v>45935.34552083333</v>
      </c>
      <c r="B1424" s="7" t="s">
        <v>87</v>
      </c>
      <c r="C1424" s="7" t="s">
        <v>27811</v>
      </c>
      <c r="D1424" s="7" t="s">
        <v>27812</v>
      </c>
      <c r="E1424" s="7">
        <v>20.0</v>
      </c>
      <c r="F1424" s="7">
        <v>17.51</v>
      </c>
      <c r="G1424" s="28">
        <v>45953.0</v>
      </c>
      <c r="H1424" s="7">
        <v>1.0</v>
      </c>
      <c r="I1424" s="28">
        <v>45982.0</v>
      </c>
      <c r="J1424" s="7">
        <v>0.0666</v>
      </c>
      <c r="K1424" s="7">
        <v>18.76</v>
      </c>
      <c r="L1424" s="7">
        <v>0.1137</v>
      </c>
      <c r="M1424" s="10"/>
      <c r="N1424" s="7">
        <v>20.893</v>
      </c>
      <c r="O1424" s="7">
        <v>1.25</v>
      </c>
      <c r="P1424" s="7">
        <v>21.25</v>
      </c>
      <c r="Q1424" s="7">
        <v>16.627</v>
      </c>
      <c r="R1424" s="7">
        <v>0.1327</v>
      </c>
      <c r="S1424" s="7">
        <v>0.59</v>
      </c>
      <c r="V1424" s="38" t="s">
        <v>29402</v>
      </c>
      <c r="W1424" s="7">
        <v>0.0</v>
      </c>
      <c r="X1424" s="7" t="s">
        <v>15622</v>
      </c>
      <c r="Y1424" s="7" t="s">
        <v>15622</v>
      </c>
      <c r="Z1424" s="37">
        <v>20.02</v>
      </c>
      <c r="AA1424" s="41">
        <v>19.41</v>
      </c>
      <c r="AB1424" s="41">
        <v>19.75</v>
      </c>
      <c r="AC1424" s="45"/>
      <c r="AD1424" s="45"/>
      <c r="AE1424" s="45"/>
      <c r="AH1424" s="7" t="s">
        <v>29403</v>
      </c>
      <c r="AI1424" s="7" t="s">
        <v>30459</v>
      </c>
      <c r="AJ1424" s="7" t="s">
        <v>30460</v>
      </c>
      <c r="AK1424" s="7" t="s">
        <v>30461</v>
      </c>
      <c r="AL1424" s="7" t="s">
        <v>30462</v>
      </c>
      <c r="AM1424" s="7" t="s">
        <v>30463</v>
      </c>
      <c r="AN1424" s="7" t="s">
        <v>30464</v>
      </c>
      <c r="AO1424" s="7" t="s">
        <v>16505</v>
      </c>
      <c r="AP1424" s="7" t="s">
        <v>30465</v>
      </c>
      <c r="AQ1424" s="7" t="s">
        <v>16535</v>
      </c>
      <c r="AR1424" s="7" t="s">
        <v>16533</v>
      </c>
    </row>
    <row r="1425">
      <c r="A1425" s="28">
        <v>45935.34552083333</v>
      </c>
      <c r="B1425" s="7" t="s">
        <v>87</v>
      </c>
      <c r="C1425" s="7" t="s">
        <v>25940</v>
      </c>
      <c r="D1425" s="7" t="s">
        <v>25941</v>
      </c>
      <c r="E1425" s="7">
        <v>95.0</v>
      </c>
      <c r="F1425" s="7">
        <v>90.19</v>
      </c>
      <c r="G1425" s="28">
        <v>45953.0</v>
      </c>
      <c r="H1425" s="7">
        <v>1.0</v>
      </c>
      <c r="I1425" s="28">
        <v>45982.0</v>
      </c>
      <c r="J1425" s="7">
        <v>0.0195</v>
      </c>
      <c r="K1425" s="7">
        <v>91.99</v>
      </c>
      <c r="L1425" s="7">
        <v>0.0391</v>
      </c>
      <c r="M1425" s="10"/>
      <c r="N1425" s="7">
        <v>95.5868</v>
      </c>
      <c r="O1425" s="7">
        <v>1.8</v>
      </c>
      <c r="P1425" s="7">
        <v>96.8</v>
      </c>
      <c r="Q1425" s="7">
        <v>88.3932</v>
      </c>
      <c r="R1425" s="7">
        <v>0.0522</v>
      </c>
      <c r="S1425" s="7">
        <v>3.88</v>
      </c>
      <c r="V1425" s="38" t="s">
        <v>29414</v>
      </c>
      <c r="W1425" s="7"/>
      <c r="X1425" s="7" t="s">
        <v>15622</v>
      </c>
      <c r="Y1425" s="7" t="s">
        <v>15622</v>
      </c>
      <c r="Z1425" s="37">
        <v>92.1</v>
      </c>
      <c r="AA1425" s="41">
        <v>90.23</v>
      </c>
      <c r="AB1425" s="41">
        <v>89.53</v>
      </c>
      <c r="AC1425" s="45"/>
      <c r="AD1425" s="45"/>
      <c r="AE1425" s="45"/>
      <c r="AH1425" s="7" t="s">
        <v>29415</v>
      </c>
      <c r="AI1425" s="7" t="s">
        <v>29416</v>
      </c>
      <c r="AJ1425" s="7" t="s">
        <v>29417</v>
      </c>
      <c r="AK1425" s="7" t="s">
        <v>29418</v>
      </c>
      <c r="AL1425" s="7" t="s">
        <v>29419</v>
      </c>
      <c r="AM1425" s="7" t="s">
        <v>29420</v>
      </c>
      <c r="AN1425" s="7" t="s">
        <v>29421</v>
      </c>
      <c r="AO1425" s="7" t="s">
        <v>29422</v>
      </c>
      <c r="AP1425" s="7" t="s">
        <v>29423</v>
      </c>
      <c r="AQ1425" s="7" t="s">
        <v>29424</v>
      </c>
      <c r="AR1425" s="7" t="s">
        <v>29425</v>
      </c>
    </row>
    <row r="1426">
      <c r="A1426" s="28">
        <v>45935.34552083333</v>
      </c>
      <c r="B1426" s="7" t="s">
        <v>87</v>
      </c>
      <c r="C1426" s="7" t="s">
        <v>29426</v>
      </c>
      <c r="D1426" s="7" t="s">
        <v>29427</v>
      </c>
      <c r="E1426" s="7">
        <v>16.0</v>
      </c>
      <c r="F1426" s="7">
        <v>15.4</v>
      </c>
      <c r="G1426" s="28">
        <v>45953.0</v>
      </c>
      <c r="H1426" s="7">
        <v>1.0</v>
      </c>
      <c r="I1426" s="28">
        <v>45954.0</v>
      </c>
      <c r="J1426" s="7">
        <v>0.0314</v>
      </c>
      <c r="K1426" s="7">
        <v>15.9</v>
      </c>
      <c r="L1426" s="7">
        <v>0.007</v>
      </c>
      <c r="M1426" s="10"/>
      <c r="N1426" s="7">
        <v>16.0113</v>
      </c>
      <c r="O1426" s="7">
        <v>0.5</v>
      </c>
      <c r="P1426" s="7">
        <v>16.5</v>
      </c>
      <c r="Q1426" s="7">
        <v>15.7887</v>
      </c>
      <c r="R1426" s="7">
        <v>0.0377</v>
      </c>
      <c r="S1426" s="7">
        <v>0.71</v>
      </c>
      <c r="V1426" s="38" t="s">
        <v>29428</v>
      </c>
      <c r="W1426" s="7">
        <v>0.0</v>
      </c>
      <c r="X1426" s="7" t="s">
        <v>15622</v>
      </c>
      <c r="Y1426" s="7" t="s">
        <v>15622</v>
      </c>
      <c r="Z1426" s="37">
        <v>16.04</v>
      </c>
      <c r="AA1426" s="41">
        <v>16.2</v>
      </c>
      <c r="AB1426" s="41">
        <v>16.72</v>
      </c>
      <c r="AC1426" s="45"/>
      <c r="AD1426" s="45"/>
      <c r="AE1426" s="45"/>
      <c r="AH1426" s="7" t="s">
        <v>29429</v>
      </c>
      <c r="AI1426" s="7" t="s">
        <v>29430</v>
      </c>
      <c r="AJ1426" s="7" t="s">
        <v>29431</v>
      </c>
      <c r="AK1426" s="7" t="s">
        <v>29432</v>
      </c>
      <c r="AL1426" s="7" t="s">
        <v>29433</v>
      </c>
      <c r="AM1426" s="7" t="s">
        <v>29434</v>
      </c>
      <c r="AN1426" s="7" t="s">
        <v>29435</v>
      </c>
      <c r="AO1426" s="7" t="s">
        <v>29436</v>
      </c>
      <c r="AP1426" s="7" t="s">
        <v>29437</v>
      </c>
      <c r="AQ1426" s="7" t="s">
        <v>29438</v>
      </c>
      <c r="AR1426" s="7" t="s">
        <v>29439</v>
      </c>
    </row>
    <row r="1427">
      <c r="A1427" s="28">
        <v>45935.34552083333</v>
      </c>
      <c r="B1427" s="7" t="s">
        <v>87</v>
      </c>
      <c r="C1427" s="7" t="s">
        <v>24322</v>
      </c>
      <c r="D1427" s="7" t="s">
        <v>24323</v>
      </c>
      <c r="E1427" s="7">
        <v>52.5</v>
      </c>
      <c r="F1427" s="7">
        <v>49.35</v>
      </c>
      <c r="G1427" s="28">
        <v>45953.0</v>
      </c>
      <c r="H1427" s="7">
        <v>1.0</v>
      </c>
      <c r="I1427" s="28">
        <v>45982.0</v>
      </c>
      <c r="J1427" s="7">
        <v>0.0304</v>
      </c>
      <c r="K1427" s="7">
        <v>50.9</v>
      </c>
      <c r="L1427" s="7">
        <v>0.0436</v>
      </c>
      <c r="M1427" s="10"/>
      <c r="N1427" s="7">
        <v>53.1192</v>
      </c>
      <c r="O1427" s="7">
        <v>1.55</v>
      </c>
      <c r="P1427" s="7">
        <v>54.05</v>
      </c>
      <c r="Q1427" s="7">
        <v>48.6808</v>
      </c>
      <c r="R1427" s="7">
        <v>0.0618</v>
      </c>
      <c r="S1427" s="7">
        <v>1.69</v>
      </c>
      <c r="V1427" s="38" t="s">
        <v>29440</v>
      </c>
      <c r="W1427" s="7"/>
      <c r="X1427" s="7" t="s">
        <v>15622</v>
      </c>
      <c r="Y1427" s="7" t="s">
        <v>15622</v>
      </c>
      <c r="Z1427" s="37">
        <v>49.71</v>
      </c>
      <c r="AA1427" s="41">
        <v>49.2</v>
      </c>
      <c r="AB1427" s="41">
        <v>48.8</v>
      </c>
      <c r="AC1427" s="45"/>
      <c r="AD1427" s="45"/>
      <c r="AE1427" s="45"/>
      <c r="AH1427" s="7" t="s">
        <v>29441</v>
      </c>
      <c r="AI1427" s="7" t="s">
        <v>29442</v>
      </c>
      <c r="AJ1427" s="7" t="s">
        <v>29443</v>
      </c>
      <c r="AK1427" s="7" t="s">
        <v>29444</v>
      </c>
      <c r="AL1427" s="7" t="s">
        <v>29445</v>
      </c>
      <c r="AM1427" s="7" t="s">
        <v>29446</v>
      </c>
      <c r="AN1427" s="7" t="s">
        <v>29447</v>
      </c>
      <c r="AO1427" s="7" t="s">
        <v>29448</v>
      </c>
      <c r="AP1427" s="7" t="s">
        <v>29449</v>
      </c>
      <c r="AQ1427" s="7" t="s">
        <v>29450</v>
      </c>
      <c r="AR1427" s="7" t="s">
        <v>29451</v>
      </c>
    </row>
    <row r="1428">
      <c r="A1428" s="28">
        <v>45935.34552083333</v>
      </c>
      <c r="B1428" s="7" t="s">
        <v>87</v>
      </c>
      <c r="C1428" s="7" t="s">
        <v>24348</v>
      </c>
      <c r="D1428" s="7" t="s">
        <v>24349</v>
      </c>
      <c r="E1428" s="7">
        <v>80.0</v>
      </c>
      <c r="F1428" s="7">
        <v>73.34</v>
      </c>
      <c r="G1428" s="28">
        <v>45953.0</v>
      </c>
      <c r="H1428" s="7">
        <v>1.0</v>
      </c>
      <c r="I1428" s="28">
        <v>45982.0</v>
      </c>
      <c r="J1428" s="7">
        <v>0.0517</v>
      </c>
      <c r="K1428" s="7">
        <v>77.34</v>
      </c>
      <c r="L1428" s="7">
        <v>0.0616</v>
      </c>
      <c r="M1428" s="10"/>
      <c r="N1428" s="7">
        <v>82.1041</v>
      </c>
      <c r="O1428" s="7">
        <v>4.0</v>
      </c>
      <c r="P1428" s="7">
        <v>84.0</v>
      </c>
      <c r="Q1428" s="7">
        <v>72.5759</v>
      </c>
      <c r="R1428" s="7">
        <v>0.0861</v>
      </c>
      <c r="S1428" s="7">
        <v>3.96</v>
      </c>
      <c r="V1428" s="38" t="s">
        <v>29452</v>
      </c>
      <c r="W1428" s="7"/>
      <c r="X1428" s="7" t="s">
        <v>15622</v>
      </c>
      <c r="Y1428" s="7" t="s">
        <v>15622</v>
      </c>
      <c r="Z1428" s="37">
        <v>76.63</v>
      </c>
      <c r="AA1428" s="41">
        <v>76.36</v>
      </c>
      <c r="AB1428" s="41">
        <v>79.25</v>
      </c>
      <c r="AC1428" s="45"/>
      <c r="AD1428" s="45"/>
      <c r="AE1428" s="45"/>
      <c r="AH1428" s="7" t="s">
        <v>29453</v>
      </c>
      <c r="AI1428" s="7" t="s">
        <v>30466</v>
      </c>
      <c r="AJ1428" s="7" t="s">
        <v>30467</v>
      </c>
      <c r="AK1428" s="7" t="s">
        <v>30468</v>
      </c>
      <c r="AL1428" s="7" t="s">
        <v>30467</v>
      </c>
      <c r="AM1428" s="7" t="s">
        <v>30469</v>
      </c>
      <c r="AN1428" s="7" t="s">
        <v>30470</v>
      </c>
      <c r="AO1428" s="7" t="s">
        <v>16505</v>
      </c>
      <c r="AP1428" s="7" t="s">
        <v>30471</v>
      </c>
      <c r="AQ1428" s="7" t="s">
        <v>30362</v>
      </c>
      <c r="AR1428" s="7" t="s">
        <v>16563</v>
      </c>
    </row>
    <row r="1429">
      <c r="A1429" s="28">
        <v>45935.34552083333</v>
      </c>
      <c r="B1429" s="7" t="s">
        <v>87</v>
      </c>
      <c r="C1429" s="7" t="s">
        <v>26606</v>
      </c>
      <c r="D1429" s="7" t="s">
        <v>26607</v>
      </c>
      <c r="E1429" s="7">
        <v>56.0</v>
      </c>
      <c r="F1429" s="7">
        <v>54.03</v>
      </c>
      <c r="G1429" s="28">
        <v>45953.0</v>
      </c>
      <c r="H1429" s="7">
        <v>1.0</v>
      </c>
      <c r="I1429" s="28">
        <v>45954.0</v>
      </c>
      <c r="J1429" s="7">
        <v>0.0322</v>
      </c>
      <c r="K1429" s="7">
        <v>55.83</v>
      </c>
      <c r="L1429" s="7">
        <v>0.0328</v>
      </c>
      <c r="M1429" s="10"/>
      <c r="N1429" s="7">
        <v>57.6612</v>
      </c>
      <c r="O1429" s="7">
        <v>1.8</v>
      </c>
      <c r="P1429" s="7">
        <v>57.8</v>
      </c>
      <c r="Q1429" s="7">
        <v>53.9988</v>
      </c>
      <c r="R1429" s="7">
        <v>0.0352</v>
      </c>
      <c r="S1429" s="7">
        <v>1.01</v>
      </c>
      <c r="V1429" s="38" t="s">
        <v>29464</v>
      </c>
      <c r="W1429" s="7">
        <v>0.0</v>
      </c>
      <c r="X1429" s="7" t="s">
        <v>15622</v>
      </c>
      <c r="Y1429" s="7" t="s">
        <v>15622</v>
      </c>
      <c r="Z1429" s="37">
        <v>54.69</v>
      </c>
      <c r="AA1429" s="41">
        <v>53.71</v>
      </c>
      <c r="AB1429" s="41">
        <v>53.92</v>
      </c>
      <c r="AC1429" s="45"/>
      <c r="AD1429" s="45"/>
      <c r="AE1429" s="45"/>
      <c r="AH1429" s="7" t="s">
        <v>29465</v>
      </c>
      <c r="AI1429" s="7" t="s">
        <v>29466</v>
      </c>
      <c r="AJ1429" s="7" t="s">
        <v>29467</v>
      </c>
      <c r="AK1429" s="7" t="s">
        <v>29468</v>
      </c>
      <c r="AL1429" s="7" t="s">
        <v>29469</v>
      </c>
      <c r="AM1429" s="7" t="s">
        <v>29470</v>
      </c>
      <c r="AN1429" s="7" t="s">
        <v>29471</v>
      </c>
      <c r="AO1429" s="7" t="s">
        <v>29472</v>
      </c>
      <c r="AP1429" s="7" t="s">
        <v>29473</v>
      </c>
      <c r="AQ1429" s="7" t="s">
        <v>29474</v>
      </c>
      <c r="AR1429" s="7" t="s">
        <v>29475</v>
      </c>
    </row>
    <row r="1430">
      <c r="A1430" s="28">
        <v>45935.34552083333</v>
      </c>
      <c r="B1430" s="7" t="s">
        <v>87</v>
      </c>
      <c r="C1430" s="7" t="s">
        <v>9202</v>
      </c>
      <c r="D1430" s="7" t="s">
        <v>9203</v>
      </c>
      <c r="E1430" s="7">
        <v>162.5</v>
      </c>
      <c r="F1430" s="7">
        <v>156.0</v>
      </c>
      <c r="G1430" s="28">
        <v>45953.0</v>
      </c>
      <c r="H1430" s="7">
        <v>1.0</v>
      </c>
      <c r="I1430" s="28">
        <v>45954.0</v>
      </c>
      <c r="J1430" s="7">
        <v>0.0274</v>
      </c>
      <c r="K1430" s="7">
        <v>160.4</v>
      </c>
      <c r="L1430" s="7">
        <v>0.0259</v>
      </c>
      <c r="M1430" s="10"/>
      <c r="N1430" s="7">
        <v>164.5544</v>
      </c>
      <c r="O1430" s="7">
        <v>4.4</v>
      </c>
      <c r="P1430" s="7">
        <v>166.9</v>
      </c>
      <c r="Q1430" s="7">
        <v>156.2456</v>
      </c>
      <c r="R1430" s="7">
        <v>0.0405</v>
      </c>
      <c r="S1430" s="7">
        <v>2.5</v>
      </c>
      <c r="V1430" s="38" t="s">
        <v>29476</v>
      </c>
      <c r="W1430" s="7">
        <v>0.0</v>
      </c>
      <c r="X1430" s="7" t="s">
        <v>15622</v>
      </c>
      <c r="Y1430" s="7" t="s">
        <v>15622</v>
      </c>
      <c r="Z1430" s="37">
        <v>163.42</v>
      </c>
      <c r="AA1430" s="41">
        <v>163.17</v>
      </c>
      <c r="AB1430" s="41">
        <v>162.44</v>
      </c>
      <c r="AC1430" s="45"/>
      <c r="AD1430" s="45"/>
      <c r="AE1430" s="45"/>
      <c r="AH1430" s="7" t="s">
        <v>29477</v>
      </c>
      <c r="AI1430" s="7" t="s">
        <v>30472</v>
      </c>
      <c r="AJ1430" s="7" t="s">
        <v>30473</v>
      </c>
      <c r="AK1430" s="7" t="s">
        <v>30474</v>
      </c>
      <c r="AL1430" s="7" t="s">
        <v>30475</v>
      </c>
      <c r="AM1430" s="7" t="s">
        <v>30476</v>
      </c>
      <c r="AN1430" s="7" t="s">
        <v>30477</v>
      </c>
      <c r="AO1430" s="7" t="s">
        <v>16505</v>
      </c>
      <c r="AP1430" s="7" t="s">
        <v>30478</v>
      </c>
      <c r="AQ1430" s="7" t="s">
        <v>30314</v>
      </c>
      <c r="AR1430" s="7" t="s">
        <v>30479</v>
      </c>
    </row>
    <row r="1431">
      <c r="A1431" s="28">
        <v>45935.34552083333</v>
      </c>
      <c r="B1431" s="7" t="s">
        <v>87</v>
      </c>
      <c r="C1431" s="7" t="s">
        <v>22526</v>
      </c>
      <c r="D1431" s="7" t="s">
        <v>22527</v>
      </c>
      <c r="E1431" s="7">
        <v>49.0</v>
      </c>
      <c r="F1431" s="7">
        <v>46.4</v>
      </c>
      <c r="G1431" s="28">
        <v>45953.0</v>
      </c>
      <c r="H1431" s="7">
        <v>3.0</v>
      </c>
      <c r="I1431" s="28">
        <v>45982.0</v>
      </c>
      <c r="J1431" s="7">
        <v>0.0432</v>
      </c>
      <c r="K1431" s="7">
        <v>48.5</v>
      </c>
      <c r="L1431" s="7">
        <v>0.0521</v>
      </c>
      <c r="M1431" s="10"/>
      <c r="N1431" s="7">
        <v>51.0269</v>
      </c>
      <c r="O1431" s="7">
        <v>2.1</v>
      </c>
      <c r="P1431" s="7">
        <v>51.1</v>
      </c>
      <c r="Q1431" s="7">
        <v>45.9732</v>
      </c>
      <c r="R1431" s="7">
        <v>0.0536</v>
      </c>
      <c r="S1431" s="7">
        <v>5.63</v>
      </c>
      <c r="V1431" s="38" t="s">
        <v>29488</v>
      </c>
      <c r="W1431" s="7">
        <v>0.0</v>
      </c>
      <c r="X1431" s="7" t="s">
        <v>15622</v>
      </c>
      <c r="Y1431" s="7" t="s">
        <v>15622</v>
      </c>
      <c r="Z1431" s="37">
        <v>49.08</v>
      </c>
      <c r="AA1431" s="41">
        <v>48.57</v>
      </c>
      <c r="AB1431" s="41">
        <v>47.85</v>
      </c>
      <c r="AC1431" s="45"/>
      <c r="AD1431" s="45"/>
      <c r="AE1431" s="45"/>
      <c r="AH1431" s="7" t="s">
        <v>29489</v>
      </c>
      <c r="AI1431" s="7" t="s">
        <v>30480</v>
      </c>
      <c r="AJ1431" s="7" t="s">
        <v>30481</v>
      </c>
      <c r="AK1431" s="7" t="s">
        <v>30482</v>
      </c>
      <c r="AL1431" s="7" t="s">
        <v>30483</v>
      </c>
      <c r="AM1431" s="7" t="s">
        <v>30484</v>
      </c>
      <c r="AN1431" s="7" t="s">
        <v>30485</v>
      </c>
      <c r="AO1431" s="7" t="s">
        <v>16505</v>
      </c>
      <c r="AP1431" s="7" t="s">
        <v>30486</v>
      </c>
      <c r="AQ1431" s="7" t="s">
        <v>30487</v>
      </c>
      <c r="AR1431" s="7" t="s">
        <v>30488</v>
      </c>
    </row>
    <row r="1432">
      <c r="A1432" s="28">
        <v>45935.34552083333</v>
      </c>
      <c r="B1432" s="7" t="s">
        <v>87</v>
      </c>
      <c r="C1432" s="7" t="s">
        <v>10949</v>
      </c>
      <c r="D1432" s="7" t="s">
        <v>10950</v>
      </c>
      <c r="E1432" s="7">
        <v>180.0</v>
      </c>
      <c r="F1432" s="7">
        <v>171.85</v>
      </c>
      <c r="G1432" s="28">
        <v>45953.0</v>
      </c>
      <c r="H1432" s="7">
        <v>3.0</v>
      </c>
      <c r="I1432" s="28">
        <v>45954.0</v>
      </c>
      <c r="J1432" s="7">
        <v>0.0255</v>
      </c>
      <c r="K1432" s="7">
        <v>176.35</v>
      </c>
      <c r="L1432" s="7">
        <v>0.0353</v>
      </c>
      <c r="M1432" s="10"/>
      <c r="N1432" s="7">
        <v>182.5752</v>
      </c>
      <c r="O1432" s="7">
        <v>4.5</v>
      </c>
      <c r="P1432" s="7">
        <v>184.5</v>
      </c>
      <c r="Q1432" s="7">
        <v>170.1248</v>
      </c>
      <c r="R1432" s="7">
        <v>0.0462</v>
      </c>
      <c r="S1432" s="7">
        <v>2.98</v>
      </c>
      <c r="V1432" s="38" t="s">
        <v>29500</v>
      </c>
      <c r="W1432" s="7"/>
      <c r="X1432" s="7" t="s">
        <v>15622</v>
      </c>
      <c r="Y1432" s="7" t="s">
        <v>15622</v>
      </c>
      <c r="Z1432" s="37">
        <v>176.96</v>
      </c>
      <c r="AA1432" s="41">
        <v>175.14</v>
      </c>
      <c r="AB1432" s="41">
        <v>174.2</v>
      </c>
      <c r="AC1432" s="45"/>
      <c r="AD1432" s="45"/>
      <c r="AE1432" s="45"/>
      <c r="AH1432" s="7" t="s">
        <v>29501</v>
      </c>
      <c r="AI1432" s="7" t="s">
        <v>30489</v>
      </c>
      <c r="AJ1432" s="7" t="s">
        <v>30490</v>
      </c>
      <c r="AK1432" s="7" t="s">
        <v>30491</v>
      </c>
      <c r="AL1432" s="7" t="s">
        <v>30492</v>
      </c>
      <c r="AM1432" s="7" t="s">
        <v>30493</v>
      </c>
      <c r="AN1432" s="7" t="s">
        <v>30494</v>
      </c>
      <c r="AO1432" s="7" t="s">
        <v>16505</v>
      </c>
      <c r="AP1432" s="7" t="s">
        <v>30495</v>
      </c>
      <c r="AQ1432" s="7" t="s">
        <v>30479</v>
      </c>
      <c r="AR1432" s="7" t="s">
        <v>16505</v>
      </c>
    </row>
    <row r="1433">
      <c r="A1433" s="28">
        <v>45935.34552083333</v>
      </c>
      <c r="B1433" s="7" t="s">
        <v>87</v>
      </c>
      <c r="C1433" s="7" t="s">
        <v>29512</v>
      </c>
      <c r="D1433" s="7" t="s">
        <v>29513</v>
      </c>
      <c r="E1433" s="7">
        <v>20.0</v>
      </c>
      <c r="F1433" s="7">
        <v>19.02</v>
      </c>
      <c r="G1433" s="28">
        <v>45953.0</v>
      </c>
      <c r="H1433" s="7">
        <v>3.0</v>
      </c>
      <c r="I1433" s="28">
        <v>45982.0</v>
      </c>
      <c r="J1433" s="7">
        <v>0.018</v>
      </c>
      <c r="K1433" s="7">
        <v>19.37</v>
      </c>
      <c r="L1433" s="7">
        <v>0.041</v>
      </c>
      <c r="M1433" s="10"/>
      <c r="N1433" s="7">
        <v>20.1642</v>
      </c>
      <c r="O1433" s="7">
        <v>0.35</v>
      </c>
      <c r="P1433" s="7">
        <v>20.35</v>
      </c>
      <c r="Q1433" s="7">
        <v>18.5758</v>
      </c>
      <c r="R1433" s="7">
        <v>0.0505</v>
      </c>
      <c r="S1433" s="7">
        <v>0.45</v>
      </c>
      <c r="V1433" s="38" t="s">
        <v>29514</v>
      </c>
      <c r="W1433" s="7"/>
      <c r="X1433" s="7" t="s">
        <v>15622</v>
      </c>
      <c r="Y1433" s="7" t="s">
        <v>15622</v>
      </c>
      <c r="Z1433" s="37">
        <v>19.24</v>
      </c>
      <c r="AA1433" s="41">
        <v>19.16</v>
      </c>
      <c r="AB1433" s="41">
        <v>18.85</v>
      </c>
      <c r="AC1433" s="45"/>
      <c r="AD1433" s="45"/>
      <c r="AE1433" s="45"/>
      <c r="AH1433" s="7" t="s">
        <v>29515</v>
      </c>
      <c r="AI1433" s="7" t="s">
        <v>29516</v>
      </c>
      <c r="AJ1433" s="7" t="s">
        <v>29517</v>
      </c>
      <c r="AK1433" s="7" t="s">
        <v>29518</v>
      </c>
      <c r="AL1433" s="7" t="s">
        <v>29519</v>
      </c>
      <c r="AM1433" s="7" t="s">
        <v>29520</v>
      </c>
      <c r="AN1433" s="7" t="s">
        <v>29521</v>
      </c>
      <c r="AO1433" s="7" t="s">
        <v>29522</v>
      </c>
      <c r="AP1433" s="7" t="s">
        <v>29523</v>
      </c>
      <c r="AQ1433" s="7" t="s">
        <v>29524</v>
      </c>
      <c r="AR1433" s="7" t="s">
        <v>29525</v>
      </c>
    </row>
    <row r="1434">
      <c r="A1434" s="28">
        <v>45935.34552083333</v>
      </c>
      <c r="B1434" s="7" t="s">
        <v>87</v>
      </c>
      <c r="C1434" s="7" t="s">
        <v>29526</v>
      </c>
      <c r="D1434" s="7" t="s">
        <v>29527</v>
      </c>
      <c r="E1434" s="7">
        <v>13.0</v>
      </c>
      <c r="F1434" s="7">
        <v>11.72</v>
      </c>
      <c r="G1434" s="28">
        <v>45954.0</v>
      </c>
      <c r="H1434" s="7">
        <v>1.0</v>
      </c>
      <c r="I1434" s="28">
        <v>45982.0</v>
      </c>
      <c r="J1434" s="7">
        <v>0.0249</v>
      </c>
      <c r="K1434" s="7">
        <v>12.02</v>
      </c>
      <c r="L1434" s="7">
        <v>0.0826</v>
      </c>
      <c r="M1434" s="10"/>
      <c r="N1434" s="7">
        <v>13.0129</v>
      </c>
      <c r="O1434" s="7">
        <v>0.3</v>
      </c>
      <c r="P1434" s="7">
        <v>13.3</v>
      </c>
      <c r="Q1434" s="7">
        <v>11.0271</v>
      </c>
      <c r="R1434" s="7">
        <v>0.1064</v>
      </c>
      <c r="S1434" s="7">
        <v>0.71</v>
      </c>
      <c r="V1434" s="38" t="s">
        <v>29528</v>
      </c>
      <c r="W1434" s="7"/>
      <c r="X1434" s="7" t="s">
        <v>15622</v>
      </c>
      <c r="Y1434" s="7" t="s">
        <v>15622</v>
      </c>
      <c r="Z1434" s="37">
        <v>12.1</v>
      </c>
      <c r="AA1434" s="41">
        <v>12.08</v>
      </c>
      <c r="AB1434" s="41">
        <v>11.96</v>
      </c>
      <c r="AC1434" s="45"/>
      <c r="AD1434" s="45"/>
      <c r="AE1434" s="45"/>
      <c r="AH1434" s="7" t="s">
        <v>29529</v>
      </c>
      <c r="AI1434" s="7" t="s">
        <v>30496</v>
      </c>
      <c r="AJ1434" s="7" t="s">
        <v>30497</v>
      </c>
      <c r="AK1434" s="7" t="s">
        <v>30498</v>
      </c>
      <c r="AL1434" s="7" t="s">
        <v>30499</v>
      </c>
      <c r="AM1434" s="7" t="s">
        <v>30497</v>
      </c>
      <c r="AN1434" s="7" t="s">
        <v>30500</v>
      </c>
      <c r="AO1434" s="7" t="s">
        <v>16505</v>
      </c>
      <c r="AP1434" s="7" t="s">
        <v>30501</v>
      </c>
      <c r="AQ1434" s="7" t="s">
        <v>16673</v>
      </c>
      <c r="AR1434" s="7" t="s">
        <v>30502</v>
      </c>
    </row>
    <row r="1435">
      <c r="A1435" s="28">
        <v>45935.34552083333</v>
      </c>
      <c r="B1435" s="7" t="s">
        <v>87</v>
      </c>
      <c r="C1435" s="7" t="s">
        <v>24374</v>
      </c>
      <c r="D1435" s="7" t="s">
        <v>24375</v>
      </c>
      <c r="E1435" s="7">
        <v>430.0</v>
      </c>
      <c r="F1435" s="7">
        <v>410.74</v>
      </c>
      <c r="G1435" s="28">
        <v>45954.0</v>
      </c>
      <c r="H1435" s="7">
        <v>1.0</v>
      </c>
      <c r="I1435" s="28">
        <v>45982.0</v>
      </c>
      <c r="J1435" s="7">
        <v>0.0437</v>
      </c>
      <c r="K1435" s="7">
        <v>429.54</v>
      </c>
      <c r="L1435" s="7">
        <v>0.0427</v>
      </c>
      <c r="M1435" s="10"/>
      <c r="N1435" s="7">
        <v>447.8814</v>
      </c>
      <c r="O1435" s="7">
        <v>18.8</v>
      </c>
      <c r="P1435" s="7">
        <v>448.8</v>
      </c>
      <c r="Q1435" s="7">
        <v>411.1986</v>
      </c>
      <c r="R1435" s="7">
        <v>0.0448</v>
      </c>
      <c r="S1435" s="7">
        <v>3.65</v>
      </c>
      <c r="V1435" s="38" t="s">
        <v>29539</v>
      </c>
      <c r="W1435" s="7">
        <v>0.0</v>
      </c>
      <c r="X1435" s="7" t="s">
        <v>15622</v>
      </c>
      <c r="Y1435" s="7" t="s">
        <v>15622</v>
      </c>
      <c r="Z1435" s="37">
        <v>433.55</v>
      </c>
      <c r="AA1435" s="41">
        <v>437.56</v>
      </c>
      <c r="AB1435" s="41">
        <v>426.27</v>
      </c>
      <c r="AC1435" s="45"/>
      <c r="AD1435" s="45"/>
      <c r="AE1435" s="45"/>
      <c r="AH1435" s="7" t="s">
        <v>29540</v>
      </c>
      <c r="AI1435" s="7" t="s">
        <v>29541</v>
      </c>
      <c r="AJ1435" s="7" t="s">
        <v>29542</v>
      </c>
      <c r="AK1435" s="7" t="s">
        <v>29543</v>
      </c>
      <c r="AL1435" s="7" t="s">
        <v>29544</v>
      </c>
      <c r="AM1435" s="7" t="s">
        <v>29545</v>
      </c>
      <c r="AN1435" s="7" t="s">
        <v>29546</v>
      </c>
      <c r="AO1435" s="7" t="s">
        <v>29547</v>
      </c>
      <c r="AP1435" s="7" t="s">
        <v>29548</v>
      </c>
      <c r="AQ1435" s="7" t="s">
        <v>29549</v>
      </c>
      <c r="AR1435" s="7" t="s">
        <v>29550</v>
      </c>
    </row>
    <row r="1436">
      <c r="A1436" s="28">
        <v>45935.34552083333</v>
      </c>
      <c r="B1436" s="7" t="s">
        <v>87</v>
      </c>
      <c r="C1436" s="7" t="s">
        <v>25291</v>
      </c>
      <c r="D1436" s="7" t="s">
        <v>25292</v>
      </c>
      <c r="E1436" s="7">
        <v>155.0</v>
      </c>
      <c r="F1436" s="7">
        <v>150.11</v>
      </c>
      <c r="G1436" s="28">
        <v>45954.0</v>
      </c>
      <c r="H1436" s="7">
        <v>1.0</v>
      </c>
      <c r="I1436" s="28">
        <v>45961.0</v>
      </c>
      <c r="J1436" s="7">
        <v>0.0141</v>
      </c>
      <c r="K1436" s="7">
        <v>152.27</v>
      </c>
      <c r="L1436" s="7">
        <v>0.0198</v>
      </c>
      <c r="M1436" s="10"/>
      <c r="N1436" s="7">
        <v>155.2849</v>
      </c>
      <c r="O1436" s="7">
        <v>2.16</v>
      </c>
      <c r="P1436" s="7">
        <v>157.16</v>
      </c>
      <c r="Q1436" s="7">
        <v>149.2551</v>
      </c>
      <c r="R1436" s="7">
        <v>0.0321</v>
      </c>
      <c r="S1436" s="7">
        <v>0.61</v>
      </c>
      <c r="V1436" s="38" t="s">
        <v>29551</v>
      </c>
      <c r="W1436" s="7"/>
      <c r="X1436" s="7" t="s">
        <v>15622</v>
      </c>
      <c r="Y1436" s="7" t="s">
        <v>15622</v>
      </c>
      <c r="Z1436" s="37">
        <v>150.41</v>
      </c>
      <c r="AA1436" s="41">
        <v>152.56</v>
      </c>
      <c r="AB1436" s="41">
        <v>150.69</v>
      </c>
      <c r="AC1436" s="45"/>
      <c r="AD1436" s="45"/>
      <c r="AE1436" s="45"/>
      <c r="AH1436" s="7" t="s">
        <v>29552</v>
      </c>
      <c r="AI1436" s="7" t="s">
        <v>29553</v>
      </c>
      <c r="AJ1436" s="7" t="s">
        <v>29554</v>
      </c>
      <c r="AK1436" s="7" t="s">
        <v>29555</v>
      </c>
      <c r="AL1436" s="7" t="s">
        <v>29556</v>
      </c>
      <c r="AM1436" s="7" t="s">
        <v>29557</v>
      </c>
      <c r="AN1436" s="7" t="s">
        <v>29558</v>
      </c>
      <c r="AO1436" s="7" t="s">
        <v>29559</v>
      </c>
      <c r="AP1436" s="7" t="s">
        <v>29560</v>
      </c>
      <c r="AQ1436" s="7" t="s">
        <v>29561</v>
      </c>
      <c r="AR1436" s="7" t="s">
        <v>29562</v>
      </c>
    </row>
    <row r="1437">
      <c r="A1437" s="28">
        <v>45935.34552083333</v>
      </c>
      <c r="B1437" s="7" t="s">
        <v>87</v>
      </c>
      <c r="C1437" s="7" t="s">
        <v>25305</v>
      </c>
      <c r="D1437" s="7" t="s">
        <v>25306</v>
      </c>
      <c r="E1437" s="7">
        <v>26.0</v>
      </c>
      <c r="F1437" s="7">
        <v>24.64</v>
      </c>
      <c r="G1437" s="28">
        <v>45957.0</v>
      </c>
      <c r="H1437" s="7">
        <v>1.0</v>
      </c>
      <c r="I1437" s="28">
        <v>45982.0</v>
      </c>
      <c r="J1437" s="7">
        <v>0.0464</v>
      </c>
      <c r="K1437" s="7">
        <v>25.84</v>
      </c>
      <c r="L1437" s="7">
        <v>0.0258</v>
      </c>
      <c r="M1437" s="10"/>
      <c r="N1437" s="7">
        <v>26.5067</v>
      </c>
      <c r="O1437" s="7">
        <v>1.2</v>
      </c>
      <c r="P1437" s="7">
        <v>27.2</v>
      </c>
      <c r="Q1437" s="7">
        <v>25.1733</v>
      </c>
      <c r="R1437" s="7">
        <v>0.0526</v>
      </c>
      <c r="S1437" s="7">
        <v>0.55</v>
      </c>
      <c r="V1437" s="38" t="s">
        <v>29563</v>
      </c>
      <c r="W1437" s="7"/>
      <c r="X1437" s="7" t="s">
        <v>15622</v>
      </c>
      <c r="Y1437" s="7" t="s">
        <v>15622</v>
      </c>
      <c r="Z1437" s="37">
        <v>25.3</v>
      </c>
      <c r="AA1437" s="41">
        <v>25.32</v>
      </c>
      <c r="AB1437" s="41">
        <v>25.58</v>
      </c>
      <c r="AC1437" s="45"/>
      <c r="AD1437" s="45"/>
      <c r="AE1437" s="45"/>
      <c r="AH1437" s="7" t="s">
        <v>29564</v>
      </c>
      <c r="AI1437" s="7" t="s">
        <v>29565</v>
      </c>
      <c r="AJ1437" s="7" t="s">
        <v>29566</v>
      </c>
      <c r="AK1437" s="7" t="s">
        <v>29567</v>
      </c>
      <c r="AL1437" s="7" t="s">
        <v>29568</v>
      </c>
      <c r="AM1437" s="7" t="s">
        <v>29569</v>
      </c>
      <c r="AN1437" s="7" t="s">
        <v>29570</v>
      </c>
      <c r="AO1437" s="7" t="s">
        <v>29571</v>
      </c>
      <c r="AP1437" s="7" t="s">
        <v>29572</v>
      </c>
      <c r="AQ1437" s="7" t="s">
        <v>29573</v>
      </c>
      <c r="AR1437" s="7" t="s">
        <v>29574</v>
      </c>
    </row>
    <row r="1438">
      <c r="A1438" s="28">
        <v>45935.34552083333</v>
      </c>
      <c r="B1438" s="7" t="s">
        <v>87</v>
      </c>
      <c r="C1438" s="7" t="s">
        <v>25333</v>
      </c>
      <c r="D1438" s="7" t="s">
        <v>25334</v>
      </c>
      <c r="E1438" s="7">
        <v>85.0</v>
      </c>
      <c r="F1438" s="7">
        <v>80.1</v>
      </c>
      <c r="G1438" s="28">
        <v>45957.0</v>
      </c>
      <c r="H1438" s="7">
        <v>3.0</v>
      </c>
      <c r="I1438" s="28">
        <v>45982.0</v>
      </c>
      <c r="J1438" s="7">
        <v>0.0441</v>
      </c>
      <c r="K1438" s="7">
        <v>83.8</v>
      </c>
      <c r="L1438" s="7">
        <v>0.032</v>
      </c>
      <c r="M1438" s="10"/>
      <c r="N1438" s="7">
        <v>86.4816</v>
      </c>
      <c r="O1438" s="7">
        <v>3.7</v>
      </c>
      <c r="P1438" s="7">
        <v>88.7</v>
      </c>
      <c r="Q1438" s="7">
        <v>81.1184</v>
      </c>
      <c r="R1438" s="7">
        <v>0.0584</v>
      </c>
      <c r="S1438" s="7">
        <v>3.08</v>
      </c>
      <c r="V1438" s="38" t="s">
        <v>29575</v>
      </c>
      <c r="W1438" s="7"/>
      <c r="X1438" s="7" t="s">
        <v>15622</v>
      </c>
      <c r="Y1438" s="7" t="s">
        <v>15622</v>
      </c>
      <c r="Z1438" s="37">
        <v>79.99</v>
      </c>
      <c r="AA1438" s="41">
        <v>78.07</v>
      </c>
      <c r="AB1438" s="41">
        <v>75.22</v>
      </c>
      <c r="AC1438" s="45"/>
      <c r="AD1438" s="45"/>
      <c r="AE1438" s="45"/>
      <c r="AH1438" s="7" t="s">
        <v>29576</v>
      </c>
      <c r="AI1438" s="7" t="s">
        <v>29577</v>
      </c>
      <c r="AJ1438" s="7" t="s">
        <v>29578</v>
      </c>
      <c r="AK1438" s="7" t="s">
        <v>29579</v>
      </c>
      <c r="AL1438" s="7" t="s">
        <v>29580</v>
      </c>
      <c r="AM1438" s="7" t="s">
        <v>29581</v>
      </c>
      <c r="AN1438" s="7" t="s">
        <v>29582</v>
      </c>
      <c r="AO1438" s="7" t="s">
        <v>29583</v>
      </c>
      <c r="AP1438" s="7" t="s">
        <v>29584</v>
      </c>
      <c r="AQ1438" s="7" t="s">
        <v>29585</v>
      </c>
      <c r="AR1438" s="7" t="s">
        <v>29586</v>
      </c>
    </row>
    <row r="1439">
      <c r="A1439" s="28">
        <v>45935.34552083333</v>
      </c>
      <c r="B1439" s="7" t="s">
        <v>87</v>
      </c>
      <c r="C1439" s="7" t="s">
        <v>10873</v>
      </c>
      <c r="D1439" s="7" t="s">
        <v>10874</v>
      </c>
      <c r="E1439" s="7">
        <v>235.0</v>
      </c>
      <c r="F1439" s="7">
        <v>212.07</v>
      </c>
      <c r="G1439" s="28">
        <v>45957.0</v>
      </c>
      <c r="H1439" s="7">
        <v>3.0</v>
      </c>
      <c r="I1439" s="28">
        <v>45961.0</v>
      </c>
      <c r="J1439" s="7">
        <v>0.0924</v>
      </c>
      <c r="K1439" s="7">
        <v>233.67</v>
      </c>
      <c r="L1439" s="7">
        <v>0.0976</v>
      </c>
      <c r="M1439" s="10"/>
      <c r="N1439" s="7">
        <v>256.4762</v>
      </c>
      <c r="O1439" s="7">
        <v>21.6</v>
      </c>
      <c r="P1439" s="7">
        <v>256.6</v>
      </c>
      <c r="Q1439" s="7">
        <v>210.8638</v>
      </c>
      <c r="R1439" s="7">
        <v>0.0981</v>
      </c>
      <c r="S1439" s="7">
        <v>4.79</v>
      </c>
      <c r="V1439" s="38" t="s">
        <v>29587</v>
      </c>
      <c r="W1439" s="7">
        <v>0.0</v>
      </c>
      <c r="X1439" s="7" t="s">
        <v>15622</v>
      </c>
      <c r="Y1439" s="7" t="s">
        <v>15622</v>
      </c>
      <c r="Z1439" s="37">
        <v>235.34</v>
      </c>
      <c r="AA1439" s="41">
        <v>237.79</v>
      </c>
      <c r="AB1439" s="41">
        <v>254.88</v>
      </c>
      <c r="AC1439" s="45"/>
      <c r="AD1439" s="45"/>
      <c r="AE1439" s="45"/>
      <c r="AH1439" s="7" t="s">
        <v>29588</v>
      </c>
      <c r="AI1439" s="7" t="s">
        <v>30503</v>
      </c>
      <c r="AJ1439" s="7" t="s">
        <v>30504</v>
      </c>
      <c r="AK1439" s="7" t="s">
        <v>30505</v>
      </c>
      <c r="AL1439" s="7" t="s">
        <v>30506</v>
      </c>
      <c r="AM1439" s="7" t="s">
        <v>30507</v>
      </c>
      <c r="AN1439" s="7" t="s">
        <v>30508</v>
      </c>
      <c r="AO1439" s="7" t="s">
        <v>16505</v>
      </c>
      <c r="AP1439" s="7" t="s">
        <v>30509</v>
      </c>
      <c r="AQ1439" s="7" t="s">
        <v>16899</v>
      </c>
      <c r="AR1439" s="7" t="s">
        <v>30510</v>
      </c>
    </row>
    <row r="1440">
      <c r="A1440" s="28">
        <v>45935.34552083333</v>
      </c>
      <c r="B1440" s="7" t="s">
        <v>87</v>
      </c>
      <c r="C1440" s="7" t="s">
        <v>26088</v>
      </c>
      <c r="D1440" s="7" t="s">
        <v>26089</v>
      </c>
      <c r="E1440" s="7">
        <v>10.0</v>
      </c>
      <c r="F1440" s="7">
        <v>8.71</v>
      </c>
      <c r="G1440" s="28">
        <v>45957.0</v>
      </c>
      <c r="H1440" s="7">
        <v>3.0</v>
      </c>
      <c r="I1440" s="28">
        <v>45982.0</v>
      </c>
      <c r="J1440" s="7">
        <v>0.0332</v>
      </c>
      <c r="K1440" s="7">
        <v>9.01</v>
      </c>
      <c r="L1440" s="7">
        <v>0.1387</v>
      </c>
      <c r="M1440" s="10"/>
      <c r="N1440" s="7">
        <v>10.2597</v>
      </c>
      <c r="O1440" s="7">
        <v>0.3</v>
      </c>
      <c r="P1440" s="7">
        <v>10.3</v>
      </c>
      <c r="Q1440" s="7">
        <v>7.7603</v>
      </c>
      <c r="R1440" s="7">
        <v>0.1431</v>
      </c>
      <c r="S1440" s="7">
        <v>0.59</v>
      </c>
      <c r="V1440" s="38" t="s">
        <v>29599</v>
      </c>
      <c r="W1440" s="7"/>
      <c r="X1440" s="7" t="s">
        <v>15622</v>
      </c>
      <c r="Y1440" s="7" t="s">
        <v>15622</v>
      </c>
      <c r="Z1440" s="37">
        <v>8.75</v>
      </c>
      <c r="AA1440" s="41">
        <v>8.72</v>
      </c>
      <c r="AB1440" s="41">
        <v>8.9</v>
      </c>
      <c r="AC1440" s="45"/>
      <c r="AD1440" s="45"/>
      <c r="AE1440" s="45"/>
      <c r="AH1440" s="7" t="s">
        <v>29600</v>
      </c>
      <c r="AI1440" s="7" t="s">
        <v>29601</v>
      </c>
      <c r="AJ1440" s="7" t="s">
        <v>29602</v>
      </c>
      <c r="AK1440" s="7" t="s">
        <v>29603</v>
      </c>
      <c r="AL1440" s="7" t="s">
        <v>29604</v>
      </c>
      <c r="AM1440" s="7" t="s">
        <v>29605</v>
      </c>
      <c r="AN1440" s="7" t="s">
        <v>29606</v>
      </c>
      <c r="AO1440" s="7" t="s">
        <v>29607</v>
      </c>
      <c r="AP1440" s="7" t="s">
        <v>29608</v>
      </c>
      <c r="AQ1440" s="7" t="s">
        <v>29609</v>
      </c>
      <c r="AR1440" s="7" t="s">
        <v>29610</v>
      </c>
    </row>
    <row r="1441">
      <c r="A1441" s="28">
        <v>45935.34552083333</v>
      </c>
      <c r="B1441" s="7" t="s">
        <v>87</v>
      </c>
      <c r="C1441" s="7" t="s">
        <v>26750</v>
      </c>
      <c r="D1441" s="7" t="s">
        <v>26751</v>
      </c>
      <c r="E1441" s="7">
        <v>14.0</v>
      </c>
      <c r="F1441" s="7">
        <v>13.0</v>
      </c>
      <c r="G1441" s="28">
        <v>45957.0</v>
      </c>
      <c r="H1441" s="7">
        <v>3.0</v>
      </c>
      <c r="I1441" s="28">
        <v>45982.0</v>
      </c>
      <c r="J1441" s="7">
        <v>0.051</v>
      </c>
      <c r="K1441" s="7">
        <v>13.7</v>
      </c>
      <c r="L1441" s="7">
        <v>0.054</v>
      </c>
      <c r="M1441" s="10"/>
      <c r="N1441" s="7">
        <v>14.4398</v>
      </c>
      <c r="O1441" s="7">
        <v>0.7</v>
      </c>
      <c r="P1441" s="7">
        <v>14.7</v>
      </c>
      <c r="Q1441" s="7">
        <v>12.9602</v>
      </c>
      <c r="R1441" s="7">
        <v>0.0729</v>
      </c>
      <c r="S1441" s="7">
        <v>1.09</v>
      </c>
      <c r="V1441" s="38" t="s">
        <v>29611</v>
      </c>
      <c r="W1441" s="7"/>
      <c r="X1441" s="7" t="s">
        <v>15622</v>
      </c>
      <c r="Y1441" s="7" t="s">
        <v>15622</v>
      </c>
      <c r="Z1441" s="37">
        <v>13.59</v>
      </c>
      <c r="AA1441" s="41">
        <v>13.69</v>
      </c>
      <c r="AB1441" s="41">
        <v>13.66</v>
      </c>
      <c r="AC1441" s="45"/>
      <c r="AD1441" s="45"/>
      <c r="AE1441" s="45"/>
      <c r="AH1441" s="7" t="s">
        <v>29612</v>
      </c>
      <c r="AI1441" s="7" t="s">
        <v>30511</v>
      </c>
      <c r="AJ1441" s="7" t="s">
        <v>30512</v>
      </c>
      <c r="AK1441" s="7" t="s">
        <v>30513</v>
      </c>
      <c r="AL1441" s="7" t="s">
        <v>30514</v>
      </c>
      <c r="AM1441" s="7" t="s">
        <v>30515</v>
      </c>
      <c r="AN1441" s="7" t="s">
        <v>30516</v>
      </c>
      <c r="AO1441" s="7" t="s">
        <v>16505</v>
      </c>
      <c r="AP1441" s="7" t="s">
        <v>30517</v>
      </c>
      <c r="AQ1441" s="7" t="s">
        <v>30031</v>
      </c>
      <c r="AR1441" s="7" t="s">
        <v>30518</v>
      </c>
    </row>
    <row r="1442">
      <c r="A1442" s="28">
        <v>45935.34552083333</v>
      </c>
      <c r="B1442" s="7" t="s">
        <v>87</v>
      </c>
      <c r="C1442" s="7" t="s">
        <v>25359</v>
      </c>
      <c r="D1442" s="7" t="s">
        <v>25360</v>
      </c>
      <c r="E1442" s="7">
        <v>140.0</v>
      </c>
      <c r="F1442" s="7">
        <v>133.04</v>
      </c>
      <c r="G1442" s="28">
        <v>45957.0</v>
      </c>
      <c r="H1442" s="7">
        <v>3.0</v>
      </c>
      <c r="I1442" s="28">
        <v>45961.0</v>
      </c>
      <c r="J1442" s="7">
        <v>0.0362</v>
      </c>
      <c r="K1442" s="7">
        <v>138.04</v>
      </c>
      <c r="L1442" s="7">
        <v>0.0413</v>
      </c>
      <c r="M1442" s="10"/>
      <c r="N1442" s="7">
        <v>143.7411</v>
      </c>
      <c r="O1442" s="7">
        <v>5.0</v>
      </c>
      <c r="P1442" s="7">
        <v>145.0</v>
      </c>
      <c r="Q1442" s="7">
        <v>132.3389</v>
      </c>
      <c r="R1442" s="7">
        <v>0.0504</v>
      </c>
      <c r="S1442" s="7">
        <v>2.31</v>
      </c>
      <c r="V1442" s="38" t="s">
        <v>29623</v>
      </c>
      <c r="W1442" s="7"/>
      <c r="X1442" s="7" t="s">
        <v>15622</v>
      </c>
      <c r="Y1442" s="7" t="s">
        <v>15622</v>
      </c>
      <c r="Z1442" s="37">
        <v>135.59</v>
      </c>
      <c r="AA1442" s="41">
        <v>135.76</v>
      </c>
      <c r="AB1442" s="41">
        <v>137.84</v>
      </c>
      <c r="AC1442" s="45"/>
      <c r="AD1442" s="45"/>
      <c r="AE1442" s="45"/>
      <c r="AH1442" s="7" t="s">
        <v>29624</v>
      </c>
      <c r="AI1442" s="7" t="s">
        <v>29625</v>
      </c>
      <c r="AJ1442" s="7" t="s">
        <v>29626</v>
      </c>
      <c r="AK1442" s="7" t="s">
        <v>29627</v>
      </c>
      <c r="AL1442" s="7" t="s">
        <v>29628</v>
      </c>
      <c r="AM1442" s="7" t="s">
        <v>29626</v>
      </c>
      <c r="AN1442" s="7" t="s">
        <v>29629</v>
      </c>
      <c r="AO1442" s="7" t="s">
        <v>29630</v>
      </c>
      <c r="AP1442" s="7" t="s">
        <v>29631</v>
      </c>
      <c r="AQ1442" s="7" t="s">
        <v>29632</v>
      </c>
      <c r="AR1442" s="7" t="s">
        <v>29633</v>
      </c>
    </row>
    <row r="1443">
      <c r="A1443" s="28">
        <v>45935.34552083333</v>
      </c>
      <c r="B1443" s="7" t="s">
        <v>87</v>
      </c>
      <c r="C1443" s="7" t="s">
        <v>26113</v>
      </c>
      <c r="D1443" s="7" t="s">
        <v>26114</v>
      </c>
      <c r="E1443" s="7">
        <v>230.0</v>
      </c>
      <c r="F1443" s="7">
        <v>218.19</v>
      </c>
      <c r="G1443" s="28">
        <v>45957.0</v>
      </c>
      <c r="H1443" s="7">
        <v>3.0</v>
      </c>
      <c r="I1443" s="28">
        <v>45961.0</v>
      </c>
      <c r="J1443" s="7">
        <v>0.0467</v>
      </c>
      <c r="K1443" s="7">
        <v>228.89</v>
      </c>
      <c r="L1443" s="7">
        <v>0.041</v>
      </c>
      <c r="M1443" s="10"/>
      <c r="N1443" s="7">
        <v>238.2745</v>
      </c>
      <c r="O1443" s="7">
        <v>10.7</v>
      </c>
      <c r="P1443" s="7">
        <v>240.7</v>
      </c>
      <c r="Q1443" s="7">
        <v>219.5055</v>
      </c>
      <c r="R1443" s="7">
        <v>0.0515</v>
      </c>
      <c r="S1443" s="7">
        <v>2.25</v>
      </c>
      <c r="V1443" s="38" t="s">
        <v>29634</v>
      </c>
      <c r="W1443" s="7">
        <v>0.0</v>
      </c>
      <c r="X1443" s="7" t="s">
        <v>15622</v>
      </c>
      <c r="Y1443" s="7" t="s">
        <v>15622</v>
      </c>
      <c r="Z1443" s="37">
        <v>231.42</v>
      </c>
      <c r="AA1443" s="41">
        <v>219.61</v>
      </c>
      <c r="AB1443" s="41">
        <v>225.64</v>
      </c>
      <c r="AC1443" s="45"/>
      <c r="AD1443" s="45"/>
      <c r="AE1443" s="45"/>
      <c r="AH1443" s="7" t="s">
        <v>29635</v>
      </c>
      <c r="AI1443" s="7" t="s">
        <v>29636</v>
      </c>
      <c r="AJ1443" s="7" t="s">
        <v>29637</v>
      </c>
      <c r="AK1443" s="7" t="s">
        <v>29638</v>
      </c>
      <c r="AL1443" s="7" t="s">
        <v>29639</v>
      </c>
      <c r="AM1443" s="7" t="s">
        <v>29640</v>
      </c>
      <c r="AN1443" s="7" t="s">
        <v>29641</v>
      </c>
      <c r="AO1443" s="7" t="s">
        <v>29642</v>
      </c>
      <c r="AP1443" s="7" t="s">
        <v>29643</v>
      </c>
      <c r="AQ1443" s="7" t="s">
        <v>29644</v>
      </c>
      <c r="AR1443" s="7" t="s">
        <v>29645</v>
      </c>
    </row>
    <row r="1444">
      <c r="A1444" s="28">
        <v>45935.34552083333</v>
      </c>
      <c r="B1444" s="7" t="s">
        <v>87</v>
      </c>
      <c r="C1444" s="7" t="s">
        <v>26138</v>
      </c>
      <c r="D1444" s="7" t="s">
        <v>26139</v>
      </c>
      <c r="E1444" s="7">
        <v>195.0</v>
      </c>
      <c r="F1444" s="7">
        <v>185.31</v>
      </c>
      <c r="G1444" s="28">
        <v>45958.0</v>
      </c>
      <c r="H1444" s="7">
        <v>1.0</v>
      </c>
      <c r="I1444" s="28">
        <v>45982.0</v>
      </c>
      <c r="J1444" s="7">
        <v>0.0257</v>
      </c>
      <c r="K1444" s="7">
        <v>190.21</v>
      </c>
      <c r="L1444" s="7">
        <v>0.0417</v>
      </c>
      <c r="M1444" s="10"/>
      <c r="N1444" s="7">
        <v>198.1418</v>
      </c>
      <c r="O1444" s="7">
        <v>4.9</v>
      </c>
      <c r="P1444" s="7">
        <v>199.9</v>
      </c>
      <c r="Q1444" s="7">
        <v>182.2782</v>
      </c>
      <c r="R1444" s="7">
        <v>0.0509</v>
      </c>
      <c r="S1444" s="7">
        <v>1.92</v>
      </c>
      <c r="V1444" s="38" t="s">
        <v>29646</v>
      </c>
      <c r="W1444" s="7"/>
      <c r="X1444" s="7" t="s">
        <v>15622</v>
      </c>
      <c r="Y1444" s="7" t="s">
        <v>15622</v>
      </c>
      <c r="Z1444" s="37">
        <v>185.57</v>
      </c>
      <c r="AA1444" s="41">
        <v>186.97</v>
      </c>
      <c r="AB1444" s="41">
        <v>185.59</v>
      </c>
      <c r="AC1444" s="45"/>
      <c r="AD1444" s="45"/>
      <c r="AE1444" s="45"/>
      <c r="AH1444" s="7" t="s">
        <v>29647</v>
      </c>
      <c r="AI1444" s="7" t="s">
        <v>30519</v>
      </c>
      <c r="AJ1444" s="7" t="s">
        <v>30520</v>
      </c>
      <c r="AK1444" s="7" t="s">
        <v>30521</v>
      </c>
      <c r="AL1444" s="7" t="s">
        <v>30522</v>
      </c>
      <c r="AM1444" s="7" t="s">
        <v>30520</v>
      </c>
      <c r="AN1444" s="7" t="s">
        <v>30523</v>
      </c>
      <c r="AO1444" s="7" t="s">
        <v>16505</v>
      </c>
      <c r="AP1444" s="7" t="s">
        <v>30524</v>
      </c>
      <c r="AQ1444" s="7" t="s">
        <v>16837</v>
      </c>
      <c r="AR1444" s="7" t="s">
        <v>30525</v>
      </c>
    </row>
    <row r="1445">
      <c r="A1445" s="28">
        <v>45935.34552083333</v>
      </c>
      <c r="B1445" s="7" t="s">
        <v>87</v>
      </c>
      <c r="C1445" s="7" t="s">
        <v>28044</v>
      </c>
      <c r="D1445" s="7" t="s">
        <v>28045</v>
      </c>
      <c r="E1445" s="7">
        <v>75.0</v>
      </c>
      <c r="F1445" s="7">
        <v>71.45</v>
      </c>
      <c r="G1445" s="28">
        <v>45958.0</v>
      </c>
      <c r="H1445" s="7">
        <v>1.0</v>
      </c>
      <c r="I1445" s="28">
        <v>45982.0</v>
      </c>
      <c r="J1445" s="7">
        <v>0.0259</v>
      </c>
      <c r="K1445" s="7">
        <v>73.35</v>
      </c>
      <c r="L1445" s="7">
        <v>0.0408</v>
      </c>
      <c r="M1445" s="10"/>
      <c r="N1445" s="7">
        <v>76.3427</v>
      </c>
      <c r="O1445" s="7">
        <v>1.9</v>
      </c>
      <c r="P1445" s="7">
        <v>76.9</v>
      </c>
      <c r="Q1445" s="7">
        <v>70.3573</v>
      </c>
      <c r="R1445" s="7">
        <v>0.0483</v>
      </c>
      <c r="S1445" s="7">
        <v>4.63</v>
      </c>
      <c r="V1445" s="38" t="s">
        <v>29658</v>
      </c>
      <c r="W1445" s="7"/>
      <c r="X1445" s="7" t="s">
        <v>15622</v>
      </c>
      <c r="Y1445" s="7" t="s">
        <v>15622</v>
      </c>
      <c r="Z1445" s="37">
        <v>72.42</v>
      </c>
      <c r="AA1445" s="41">
        <v>71.39</v>
      </c>
      <c r="AB1445" s="41">
        <v>71.07</v>
      </c>
      <c r="AC1445" s="45"/>
      <c r="AD1445" s="45"/>
      <c r="AE1445" s="45"/>
      <c r="AH1445" s="7" t="s">
        <v>29659</v>
      </c>
      <c r="AI1445" s="7" t="s">
        <v>29660</v>
      </c>
      <c r="AJ1445" s="7" t="s">
        <v>29661</v>
      </c>
      <c r="AK1445" s="7" t="s">
        <v>29662</v>
      </c>
      <c r="AL1445" s="7" t="s">
        <v>29663</v>
      </c>
      <c r="AM1445" s="7" t="s">
        <v>29664</v>
      </c>
      <c r="AN1445" s="7" t="s">
        <v>29665</v>
      </c>
      <c r="AO1445" s="7" t="s">
        <v>29666</v>
      </c>
      <c r="AP1445" s="7" t="s">
        <v>29667</v>
      </c>
      <c r="AQ1445" s="7" t="s">
        <v>29668</v>
      </c>
      <c r="AR1445" s="7" t="s">
        <v>29669</v>
      </c>
    </row>
    <row r="1446">
      <c r="A1446" s="28">
        <v>45935.34552083333</v>
      </c>
      <c r="B1446" s="7" t="s">
        <v>87</v>
      </c>
      <c r="C1446" s="7" t="s">
        <v>26152</v>
      </c>
      <c r="D1446" s="7" t="s">
        <v>26153</v>
      </c>
      <c r="E1446" s="7">
        <v>20.0</v>
      </c>
      <c r="F1446" s="7">
        <v>17.92</v>
      </c>
      <c r="G1446" s="28">
        <v>45958.0</v>
      </c>
      <c r="H1446" s="7">
        <v>1.0</v>
      </c>
      <c r="I1446" s="28">
        <v>45982.0</v>
      </c>
      <c r="J1446" s="7">
        <v>0.1004</v>
      </c>
      <c r="K1446" s="7">
        <v>19.92</v>
      </c>
      <c r="L1446" s="7">
        <v>0.0889</v>
      </c>
      <c r="M1446" s="10"/>
      <c r="N1446" s="7">
        <v>21.6909</v>
      </c>
      <c r="O1446" s="7">
        <v>2.0</v>
      </c>
      <c r="P1446" s="7">
        <v>22.0</v>
      </c>
      <c r="Q1446" s="7">
        <v>18.1491</v>
      </c>
      <c r="R1446" s="7">
        <v>0.1044</v>
      </c>
      <c r="S1446" s="7">
        <v>3.17</v>
      </c>
      <c r="V1446" s="38" t="s">
        <v>29670</v>
      </c>
      <c r="W1446" s="7">
        <v>0.0</v>
      </c>
      <c r="X1446" s="7" t="s">
        <v>15622</v>
      </c>
      <c r="Y1446" s="7" t="s">
        <v>15622</v>
      </c>
      <c r="Z1446" s="37">
        <v>19.76</v>
      </c>
      <c r="AA1446" s="41">
        <v>20.56</v>
      </c>
      <c r="AB1446" s="41">
        <v>21.24</v>
      </c>
      <c r="AC1446" s="45"/>
      <c r="AD1446" s="45"/>
      <c r="AE1446" s="45"/>
      <c r="AH1446" s="7" t="s">
        <v>29671</v>
      </c>
      <c r="AI1446" s="7" t="s">
        <v>29672</v>
      </c>
      <c r="AJ1446" s="7" t="s">
        <v>29673</v>
      </c>
      <c r="AK1446" s="7" t="s">
        <v>29674</v>
      </c>
      <c r="AL1446" s="7" t="s">
        <v>29675</v>
      </c>
      <c r="AM1446" s="7" t="s">
        <v>29676</v>
      </c>
      <c r="AN1446" s="7" t="s">
        <v>29677</v>
      </c>
      <c r="AO1446" s="7" t="s">
        <v>29678</v>
      </c>
      <c r="AP1446" s="7" t="s">
        <v>29679</v>
      </c>
      <c r="AQ1446" s="7" t="s">
        <v>29680</v>
      </c>
      <c r="AR1446" s="7" t="s">
        <v>29681</v>
      </c>
    </row>
    <row r="1447">
      <c r="A1447" s="28">
        <v>45935.34552083333</v>
      </c>
      <c r="B1447" s="7" t="s">
        <v>87</v>
      </c>
      <c r="C1447" s="7" t="s">
        <v>26180</v>
      </c>
      <c r="D1447" s="7" t="s">
        <v>26181</v>
      </c>
      <c r="E1447" s="7">
        <v>280.0</v>
      </c>
      <c r="F1447" s="7">
        <v>267.99</v>
      </c>
      <c r="G1447" s="28">
        <v>45958.0</v>
      </c>
      <c r="H1447" s="7">
        <v>1.0</v>
      </c>
      <c r="I1447" s="28">
        <v>45982.0</v>
      </c>
      <c r="J1447" s="7">
        <v>0.031</v>
      </c>
      <c r="K1447" s="7">
        <v>276.59</v>
      </c>
      <c r="L1447" s="7">
        <v>0.0403</v>
      </c>
      <c r="M1447" s="10"/>
      <c r="N1447" s="7">
        <v>287.7366</v>
      </c>
      <c r="O1447" s="7">
        <v>8.6</v>
      </c>
      <c r="P1447" s="7">
        <v>288.6</v>
      </c>
      <c r="Q1447" s="7">
        <v>265.4434</v>
      </c>
      <c r="R1447" s="7">
        <v>0.0434</v>
      </c>
      <c r="S1447" s="7">
        <v>0.83</v>
      </c>
      <c r="V1447" s="38" t="s">
        <v>29682</v>
      </c>
      <c r="W1447" s="7">
        <v>0.0</v>
      </c>
      <c r="X1447" s="7" t="s">
        <v>15622</v>
      </c>
      <c r="Y1447" s="7" t="s">
        <v>15622</v>
      </c>
      <c r="Z1447" s="37">
        <v>279.74</v>
      </c>
      <c r="AA1447" s="41">
        <v>278.98</v>
      </c>
      <c r="AB1447" s="41">
        <v>281.35</v>
      </c>
      <c r="AC1447" s="45"/>
      <c r="AD1447" s="45"/>
      <c r="AE1447" s="45"/>
      <c r="AH1447" s="7" t="s">
        <v>29683</v>
      </c>
      <c r="AI1447" s="7" t="s">
        <v>29684</v>
      </c>
      <c r="AJ1447" s="7" t="s">
        <v>29685</v>
      </c>
      <c r="AK1447" s="7" t="s">
        <v>29686</v>
      </c>
      <c r="AL1447" s="7" t="s">
        <v>29687</v>
      </c>
      <c r="AM1447" s="7" t="s">
        <v>29688</v>
      </c>
      <c r="AN1447" s="7" t="s">
        <v>29689</v>
      </c>
      <c r="AO1447" s="7" t="s">
        <v>29690</v>
      </c>
      <c r="AP1447" s="7" t="s">
        <v>29691</v>
      </c>
      <c r="AQ1447" s="7" t="s">
        <v>29692</v>
      </c>
      <c r="AR1447" s="7" t="s">
        <v>29693</v>
      </c>
    </row>
    <row r="1448">
      <c r="A1448" s="28">
        <v>45935.34552083333</v>
      </c>
      <c r="B1448" s="7" t="s">
        <v>87</v>
      </c>
      <c r="C1448" s="7" t="s">
        <v>29694</v>
      </c>
      <c r="D1448" s="7" t="s">
        <v>29695</v>
      </c>
      <c r="E1448" s="7">
        <v>25.0</v>
      </c>
      <c r="F1448" s="7">
        <v>23.19</v>
      </c>
      <c r="G1448" s="28">
        <v>45958.0</v>
      </c>
      <c r="H1448" s="7">
        <v>1.0</v>
      </c>
      <c r="I1448" s="28">
        <v>45982.0</v>
      </c>
      <c r="J1448" s="7">
        <v>0.0353</v>
      </c>
      <c r="K1448" s="7">
        <v>24.04</v>
      </c>
      <c r="L1448" s="7">
        <v>0.0514</v>
      </c>
      <c r="M1448" s="10"/>
      <c r="N1448" s="7">
        <v>25.2757</v>
      </c>
      <c r="O1448" s="7">
        <v>0.85</v>
      </c>
      <c r="P1448" s="7">
        <v>25.85</v>
      </c>
      <c r="Q1448" s="7">
        <v>22.8043</v>
      </c>
      <c r="R1448" s="7">
        <v>0.0752</v>
      </c>
      <c r="S1448" s="7">
        <v>2.33</v>
      </c>
      <c r="V1448" s="38" t="s">
        <v>29696</v>
      </c>
      <c r="W1448" s="7"/>
      <c r="X1448" s="7" t="s">
        <v>15622</v>
      </c>
      <c r="Y1448" s="7" t="s">
        <v>15622</v>
      </c>
      <c r="Z1448" s="37">
        <v>24.13</v>
      </c>
      <c r="AA1448" s="41">
        <v>24.09</v>
      </c>
      <c r="AB1448" s="41">
        <v>24.0</v>
      </c>
      <c r="AC1448" s="45"/>
      <c r="AD1448" s="45"/>
      <c r="AE1448" s="45"/>
      <c r="AH1448" s="7" t="s">
        <v>29697</v>
      </c>
      <c r="AI1448" s="7" t="s">
        <v>30526</v>
      </c>
      <c r="AJ1448" s="7" t="s">
        <v>30527</v>
      </c>
      <c r="AK1448" s="7" t="s">
        <v>30528</v>
      </c>
      <c r="AL1448" s="7" t="s">
        <v>30527</v>
      </c>
      <c r="AM1448" s="7" t="s">
        <v>30527</v>
      </c>
      <c r="AN1448" s="7" t="s">
        <v>30529</v>
      </c>
      <c r="AO1448" s="7" t="s">
        <v>16505</v>
      </c>
      <c r="AP1448" s="7" t="s">
        <v>30530</v>
      </c>
      <c r="AQ1448" s="7" t="s">
        <v>30423</v>
      </c>
      <c r="AR1448" s="7" t="s">
        <v>30531</v>
      </c>
    </row>
    <row r="1449">
      <c r="A1449" s="28">
        <v>45935.34552083333</v>
      </c>
      <c r="B1449" s="7" t="s">
        <v>87</v>
      </c>
      <c r="C1449" s="7" t="s">
        <v>25387</v>
      </c>
      <c r="D1449" s="7" t="s">
        <v>25388</v>
      </c>
      <c r="E1449" s="7">
        <v>65.0</v>
      </c>
      <c r="F1449" s="7">
        <v>59.3</v>
      </c>
      <c r="G1449" s="28">
        <v>45958.0</v>
      </c>
      <c r="H1449" s="7">
        <v>1.0</v>
      </c>
      <c r="I1449" s="28">
        <v>45982.0</v>
      </c>
      <c r="J1449" s="7">
        <v>0.0777</v>
      </c>
      <c r="K1449" s="7">
        <v>64.3</v>
      </c>
      <c r="L1449" s="7">
        <v>0.0716</v>
      </c>
      <c r="M1449" s="10"/>
      <c r="N1449" s="7">
        <v>68.9039</v>
      </c>
      <c r="O1449" s="7">
        <v>5.0</v>
      </c>
      <c r="P1449" s="7">
        <v>70.0</v>
      </c>
      <c r="Q1449" s="7">
        <v>59.6961</v>
      </c>
      <c r="R1449" s="7">
        <v>0.0886</v>
      </c>
      <c r="S1449" s="7">
        <v>3.96</v>
      </c>
      <c r="V1449" s="38" t="s">
        <v>29708</v>
      </c>
      <c r="W1449" s="7">
        <v>0.0</v>
      </c>
      <c r="X1449" s="7" t="s">
        <v>15622</v>
      </c>
      <c r="Y1449" s="7" t="s">
        <v>15622</v>
      </c>
      <c r="Z1449" s="37">
        <v>64.32</v>
      </c>
      <c r="AA1449" s="41">
        <v>63.82</v>
      </c>
      <c r="AB1449" s="41">
        <v>64.36</v>
      </c>
      <c r="AC1449" s="45"/>
      <c r="AD1449" s="45"/>
      <c r="AE1449" s="45"/>
      <c r="AH1449" s="7" t="s">
        <v>29709</v>
      </c>
      <c r="AI1449" s="7" t="s">
        <v>29710</v>
      </c>
      <c r="AJ1449" s="7" t="s">
        <v>29711</v>
      </c>
      <c r="AK1449" s="7" t="s">
        <v>29712</v>
      </c>
      <c r="AL1449" s="7" t="s">
        <v>29713</v>
      </c>
      <c r="AM1449" s="7" t="s">
        <v>29714</v>
      </c>
      <c r="AN1449" s="7" t="s">
        <v>29715</v>
      </c>
      <c r="AO1449" s="7" t="s">
        <v>29716</v>
      </c>
      <c r="AP1449" s="7" t="s">
        <v>29717</v>
      </c>
      <c r="AQ1449" s="7" t="s">
        <v>29718</v>
      </c>
      <c r="AR1449" s="7" t="s">
        <v>29719</v>
      </c>
    </row>
    <row r="1450">
      <c r="A1450" s="28">
        <v>45935.34552083333</v>
      </c>
      <c r="B1450" s="7" t="s">
        <v>87</v>
      </c>
      <c r="C1450" s="7" t="s">
        <v>12586</v>
      </c>
      <c r="D1450" s="7" t="s">
        <v>12587</v>
      </c>
      <c r="E1450" s="7">
        <v>620.0</v>
      </c>
      <c r="F1450" s="7">
        <v>578.0</v>
      </c>
      <c r="G1450" s="28">
        <v>45958.0</v>
      </c>
      <c r="H1450" s="7">
        <v>1.0</v>
      </c>
      <c r="I1450" s="28">
        <v>45961.0</v>
      </c>
      <c r="J1450" s="7">
        <v>0.0366</v>
      </c>
      <c r="K1450" s="7">
        <v>600.0</v>
      </c>
      <c r="L1450" s="7">
        <v>0.0468</v>
      </c>
      <c r="M1450" s="10"/>
      <c r="N1450" s="7">
        <v>628.08</v>
      </c>
      <c r="O1450" s="7">
        <v>22.0</v>
      </c>
      <c r="P1450" s="7">
        <v>642.0</v>
      </c>
      <c r="Q1450" s="7">
        <v>571.92</v>
      </c>
      <c r="R1450" s="7">
        <v>0.07</v>
      </c>
      <c r="S1450" s="7">
        <v>3.79</v>
      </c>
      <c r="V1450" s="38" t="s">
        <v>29720</v>
      </c>
      <c r="W1450" s="7"/>
      <c r="X1450" s="7" t="s">
        <v>15622</v>
      </c>
      <c r="Y1450" s="7" t="s">
        <v>15622</v>
      </c>
      <c r="Z1450" s="37">
        <v>585.48</v>
      </c>
      <c r="AA1450" s="41">
        <v>583.24</v>
      </c>
      <c r="AB1450" s="41">
        <v>563.86</v>
      </c>
      <c r="AC1450" s="45"/>
      <c r="AD1450" s="45"/>
      <c r="AE1450" s="45"/>
      <c r="AH1450" s="7" t="s">
        <v>29721</v>
      </c>
      <c r="AI1450" s="7" t="s">
        <v>30532</v>
      </c>
      <c r="AJ1450" s="7" t="s">
        <v>30533</v>
      </c>
      <c r="AK1450" s="7" t="s">
        <v>30534</v>
      </c>
      <c r="AL1450" s="7" t="s">
        <v>30535</v>
      </c>
      <c r="AM1450" s="7" t="s">
        <v>30536</v>
      </c>
      <c r="AN1450" s="7" t="s">
        <v>30537</v>
      </c>
      <c r="AO1450" s="7" t="s">
        <v>16505</v>
      </c>
      <c r="AP1450" s="7" t="s">
        <v>30538</v>
      </c>
      <c r="AQ1450" s="7" t="s">
        <v>30329</v>
      </c>
      <c r="AR1450" s="7" t="s">
        <v>30539</v>
      </c>
    </row>
    <row r="1451">
      <c r="A1451" s="28">
        <v>45935.34552083333</v>
      </c>
      <c r="B1451" s="7" t="s">
        <v>87</v>
      </c>
      <c r="C1451" s="7" t="s">
        <v>26244</v>
      </c>
      <c r="D1451" s="7" t="s">
        <v>26245</v>
      </c>
      <c r="E1451" s="7">
        <v>350.0</v>
      </c>
      <c r="F1451" s="7">
        <v>335.7</v>
      </c>
      <c r="G1451" s="28">
        <v>45958.0</v>
      </c>
      <c r="H1451" s="7">
        <v>1.0</v>
      </c>
      <c r="I1451" s="28">
        <v>45982.0</v>
      </c>
      <c r="J1451" s="7">
        <v>0.0314</v>
      </c>
      <c r="K1451" s="7">
        <v>346.6</v>
      </c>
      <c r="L1451" s="7">
        <v>0.035</v>
      </c>
      <c r="M1451" s="10"/>
      <c r="N1451" s="7">
        <v>358.731</v>
      </c>
      <c r="O1451" s="7">
        <v>10.9</v>
      </c>
      <c r="P1451" s="7">
        <v>360.9</v>
      </c>
      <c r="Q1451" s="7">
        <v>334.469</v>
      </c>
      <c r="R1451" s="7">
        <v>0.0412</v>
      </c>
      <c r="S1451" s="7">
        <v>0.83</v>
      </c>
      <c r="V1451" s="38" t="s">
        <v>29732</v>
      </c>
      <c r="W1451" s="7"/>
      <c r="X1451" s="7" t="s">
        <v>15622</v>
      </c>
      <c r="Y1451" s="7" t="s">
        <v>15622</v>
      </c>
      <c r="Z1451" s="37">
        <v>336.91</v>
      </c>
      <c r="AA1451" s="41">
        <v>336.92</v>
      </c>
      <c r="AB1451" s="41">
        <v>337.57</v>
      </c>
      <c r="AC1451" s="45"/>
      <c r="AD1451" s="45"/>
      <c r="AE1451" s="45"/>
      <c r="AH1451" s="7" t="s">
        <v>29733</v>
      </c>
      <c r="AI1451" s="7" t="s">
        <v>29734</v>
      </c>
      <c r="AJ1451" s="7" t="s">
        <v>29735</v>
      </c>
      <c r="AK1451" s="7" t="s">
        <v>29736</v>
      </c>
      <c r="AL1451" s="7" t="s">
        <v>29737</v>
      </c>
      <c r="AM1451" s="7" t="s">
        <v>29738</v>
      </c>
      <c r="AN1451" s="7" t="s">
        <v>29739</v>
      </c>
      <c r="AO1451" s="7" t="s">
        <v>29740</v>
      </c>
      <c r="AP1451" s="7" t="s">
        <v>29741</v>
      </c>
      <c r="AQ1451" s="7" t="s">
        <v>29742</v>
      </c>
      <c r="AR1451" s="7" t="s">
        <v>29743</v>
      </c>
    </row>
    <row r="1452">
      <c r="A1452" s="28">
        <v>45935.34552083333</v>
      </c>
      <c r="B1452" s="7" t="s">
        <v>87</v>
      </c>
      <c r="C1452" s="7" t="s">
        <v>12601</v>
      </c>
      <c r="D1452" s="7" t="s">
        <v>12602</v>
      </c>
      <c r="E1452" s="7">
        <v>25.5</v>
      </c>
      <c r="F1452" s="7">
        <v>23.23</v>
      </c>
      <c r="G1452" s="28">
        <v>45958.0</v>
      </c>
      <c r="H1452" s="7">
        <v>1.0</v>
      </c>
      <c r="I1452" s="28">
        <v>45961.0</v>
      </c>
      <c r="J1452" s="7">
        <v>0.0796</v>
      </c>
      <c r="K1452" s="7">
        <v>25.24</v>
      </c>
      <c r="L1452" s="7">
        <v>0.0592</v>
      </c>
      <c r="M1452" s="10"/>
      <c r="N1452" s="7">
        <v>26.7342</v>
      </c>
      <c r="O1452" s="7">
        <v>2.01</v>
      </c>
      <c r="P1452" s="7">
        <v>27.51</v>
      </c>
      <c r="Q1452" s="7">
        <v>23.7458</v>
      </c>
      <c r="R1452" s="7">
        <v>0.0899</v>
      </c>
      <c r="S1452" s="7">
        <v>5.97</v>
      </c>
      <c r="V1452" s="38" t="s">
        <v>29744</v>
      </c>
      <c r="W1452" s="7">
        <v>0.0</v>
      </c>
      <c r="X1452" s="7" t="s">
        <v>15622</v>
      </c>
      <c r="Y1452" s="7" t="s">
        <v>15622</v>
      </c>
      <c r="Z1452" s="37">
        <v>26.36</v>
      </c>
      <c r="AA1452" s="41">
        <v>28.14</v>
      </c>
      <c r="AB1452" s="41">
        <v>28.02</v>
      </c>
      <c r="AC1452" s="45"/>
      <c r="AD1452" s="45"/>
      <c r="AE1452" s="45"/>
      <c r="AH1452" s="7" t="s">
        <v>29745</v>
      </c>
      <c r="AI1452" s="7" t="s">
        <v>30540</v>
      </c>
      <c r="AJ1452" s="7" t="s">
        <v>30541</v>
      </c>
      <c r="AK1452" s="7" t="s">
        <v>30542</v>
      </c>
      <c r="AL1452" s="7" t="s">
        <v>30283</v>
      </c>
      <c r="AM1452" s="7" t="s">
        <v>30543</v>
      </c>
      <c r="AN1452" s="7" t="s">
        <v>30544</v>
      </c>
      <c r="AO1452" s="7" t="s">
        <v>16505</v>
      </c>
      <c r="AP1452" s="7" t="s">
        <v>30545</v>
      </c>
      <c r="AQ1452" s="7" t="s">
        <v>16920</v>
      </c>
      <c r="AR1452" s="7" t="s">
        <v>30363</v>
      </c>
    </row>
    <row r="1453">
      <c r="A1453" s="28">
        <v>45935.34552083333</v>
      </c>
      <c r="B1453" s="7" t="s">
        <v>87</v>
      </c>
      <c r="C1453" s="7" t="s">
        <v>11747</v>
      </c>
      <c r="D1453" s="7" t="s">
        <v>11748</v>
      </c>
      <c r="E1453" s="7">
        <v>90.0</v>
      </c>
      <c r="F1453" s="7">
        <v>81.63</v>
      </c>
      <c r="G1453" s="28">
        <v>45958.0</v>
      </c>
      <c r="H1453" s="7">
        <v>1.0</v>
      </c>
      <c r="I1453" s="28">
        <v>45961.0</v>
      </c>
      <c r="J1453" s="7">
        <v>0.0779</v>
      </c>
      <c r="K1453" s="7">
        <v>88.53</v>
      </c>
      <c r="L1453" s="7">
        <v>0.0787</v>
      </c>
      <c r="M1453" s="10"/>
      <c r="N1453" s="7">
        <v>95.4973</v>
      </c>
      <c r="O1453" s="7">
        <v>6.9</v>
      </c>
      <c r="P1453" s="7">
        <v>96.9</v>
      </c>
      <c r="Q1453" s="7">
        <v>81.5627</v>
      </c>
      <c r="R1453" s="7">
        <v>0.0945</v>
      </c>
      <c r="S1453" s="7">
        <v>6.11</v>
      </c>
      <c r="V1453" s="38" t="s">
        <v>29756</v>
      </c>
      <c r="W1453" s="7"/>
      <c r="X1453" s="7" t="s">
        <v>15622</v>
      </c>
      <c r="Y1453" s="7" t="s">
        <v>15622</v>
      </c>
      <c r="Z1453" s="37">
        <v>84.19</v>
      </c>
      <c r="AA1453" s="41">
        <v>83.12</v>
      </c>
      <c r="AB1453" s="41">
        <v>82.45</v>
      </c>
      <c r="AC1453" s="45"/>
      <c r="AD1453" s="45"/>
      <c r="AE1453" s="45"/>
      <c r="AH1453" s="7" t="s">
        <v>29757</v>
      </c>
      <c r="AI1453" s="7" t="s">
        <v>30546</v>
      </c>
      <c r="AJ1453" s="7" t="s">
        <v>30547</v>
      </c>
      <c r="AK1453" s="7" t="s">
        <v>30548</v>
      </c>
      <c r="AL1453" s="7" t="s">
        <v>30549</v>
      </c>
      <c r="AM1453" s="7" t="s">
        <v>30550</v>
      </c>
      <c r="AN1453" s="7" t="s">
        <v>30551</v>
      </c>
      <c r="AO1453" s="7" t="s">
        <v>16505</v>
      </c>
      <c r="AP1453" s="7" t="s">
        <v>30552</v>
      </c>
      <c r="AQ1453" s="7" t="s">
        <v>30553</v>
      </c>
      <c r="AR1453" s="7" t="s">
        <v>30554</v>
      </c>
    </row>
    <row r="1454">
      <c r="A1454" s="28">
        <v>45935.34552083333</v>
      </c>
      <c r="B1454" s="7" t="s">
        <v>87</v>
      </c>
      <c r="C1454" s="7" t="s">
        <v>26258</v>
      </c>
      <c r="D1454" s="7" t="s">
        <v>26259</v>
      </c>
      <c r="E1454" s="7">
        <v>135.0</v>
      </c>
      <c r="F1454" s="7">
        <v>129.09</v>
      </c>
      <c r="G1454" s="28">
        <v>45958.0</v>
      </c>
      <c r="H1454" s="7">
        <v>2.0</v>
      </c>
      <c r="I1454" s="28">
        <v>45982.0</v>
      </c>
      <c r="J1454" s="7">
        <v>0.0249</v>
      </c>
      <c r="K1454" s="7">
        <v>132.39</v>
      </c>
      <c r="L1454" s="7">
        <v>0.0246</v>
      </c>
      <c r="M1454" s="10"/>
      <c r="N1454" s="7">
        <v>135.6468</v>
      </c>
      <c r="O1454" s="7">
        <v>3.3</v>
      </c>
      <c r="P1454" s="7">
        <v>138.3</v>
      </c>
      <c r="Q1454" s="7">
        <v>129.1332</v>
      </c>
      <c r="R1454" s="7">
        <v>0.0446</v>
      </c>
      <c r="S1454" s="7">
        <v>2.94</v>
      </c>
      <c r="V1454" s="38" t="s">
        <v>29768</v>
      </c>
      <c r="W1454" s="7"/>
      <c r="X1454" s="7" t="s">
        <v>15622</v>
      </c>
      <c r="Y1454" s="7" t="s">
        <v>15622</v>
      </c>
      <c r="Z1454" s="37">
        <v>132.25</v>
      </c>
      <c r="AA1454" s="41">
        <v>131.53</v>
      </c>
      <c r="AB1454" s="41">
        <v>132.31</v>
      </c>
      <c r="AC1454" s="45"/>
      <c r="AD1454" s="45"/>
      <c r="AE1454" s="45"/>
      <c r="AH1454" s="7" t="s">
        <v>29769</v>
      </c>
      <c r="AI1454" s="7" t="s">
        <v>29770</v>
      </c>
      <c r="AJ1454" s="7" t="s">
        <v>29771</v>
      </c>
      <c r="AK1454" s="7" t="s">
        <v>29772</v>
      </c>
      <c r="AL1454" s="7" t="s">
        <v>29773</v>
      </c>
      <c r="AM1454" s="7" t="s">
        <v>29774</v>
      </c>
      <c r="AN1454" s="7" t="s">
        <v>29775</v>
      </c>
      <c r="AO1454" s="7" t="s">
        <v>29776</v>
      </c>
      <c r="AP1454" s="7" t="s">
        <v>29777</v>
      </c>
      <c r="AQ1454" s="7" t="s">
        <v>29778</v>
      </c>
      <c r="AR1454" s="7" t="s">
        <v>29779</v>
      </c>
    </row>
    <row r="1455">
      <c r="A1455" s="28">
        <v>45935.34552083333</v>
      </c>
      <c r="B1455" s="7" t="s">
        <v>87</v>
      </c>
      <c r="C1455" s="7" t="s">
        <v>12695</v>
      </c>
      <c r="D1455" s="7" t="s">
        <v>12696</v>
      </c>
      <c r="E1455" s="7">
        <v>5500.0</v>
      </c>
      <c r="F1455" s="7">
        <v>5235.05</v>
      </c>
      <c r="G1455" s="28">
        <v>45958.0</v>
      </c>
      <c r="H1455" s="7">
        <v>3.0</v>
      </c>
      <c r="I1455" s="28">
        <v>45961.0</v>
      </c>
      <c r="J1455" s="7">
        <v>0.0337</v>
      </c>
      <c r="K1455" s="7">
        <v>5418.05</v>
      </c>
      <c r="L1455" s="7">
        <v>0.0305</v>
      </c>
      <c r="M1455" s="10"/>
      <c r="N1455" s="7">
        <v>5583.3005</v>
      </c>
      <c r="O1455" s="7">
        <v>183.0</v>
      </c>
      <c r="P1455" s="7">
        <v>5683.0</v>
      </c>
      <c r="Q1455" s="7">
        <v>5252.7995</v>
      </c>
      <c r="R1455" s="7">
        <v>0.0489</v>
      </c>
      <c r="S1455" s="7">
        <v>6.08</v>
      </c>
      <c r="V1455" s="38" t="s">
        <v>29780</v>
      </c>
      <c r="W1455" s="7">
        <v>0.0</v>
      </c>
      <c r="X1455" s="7" t="s">
        <v>15622</v>
      </c>
      <c r="Y1455" s="7" t="s">
        <v>15622</v>
      </c>
      <c r="Z1455" s="37">
        <v>5419.87</v>
      </c>
      <c r="AA1455" s="41">
        <v>5242.0</v>
      </c>
      <c r="AB1455" s="41">
        <v>5131.23</v>
      </c>
      <c r="AC1455" s="45"/>
      <c r="AD1455" s="45"/>
      <c r="AE1455" s="45"/>
      <c r="AH1455" s="7" t="s">
        <v>29781</v>
      </c>
      <c r="AI1455" s="7" t="s">
        <v>30555</v>
      </c>
      <c r="AJ1455" s="7" t="s">
        <v>30556</v>
      </c>
      <c r="AK1455" s="7" t="s">
        <v>30557</v>
      </c>
      <c r="AL1455" s="7" t="s">
        <v>30558</v>
      </c>
      <c r="AM1455" s="7" t="s">
        <v>30559</v>
      </c>
      <c r="AN1455" s="7" t="s">
        <v>30560</v>
      </c>
      <c r="AO1455" s="7" t="s">
        <v>16505</v>
      </c>
      <c r="AP1455" s="7" t="s">
        <v>30561</v>
      </c>
      <c r="AQ1455" s="7" t="s">
        <v>30362</v>
      </c>
      <c r="AR1455" s="7" t="s">
        <v>30562</v>
      </c>
    </row>
    <row r="1456">
      <c r="A1456" s="28">
        <v>45935.34552083333</v>
      </c>
      <c r="B1456" s="7" t="s">
        <v>87</v>
      </c>
      <c r="C1456" s="7" t="s">
        <v>26844</v>
      </c>
      <c r="D1456" s="7" t="s">
        <v>26845</v>
      </c>
      <c r="E1456" s="7">
        <v>77.5</v>
      </c>
      <c r="F1456" s="7">
        <v>73.01</v>
      </c>
      <c r="G1456" s="28">
        <v>45958.0</v>
      </c>
      <c r="H1456" s="7">
        <v>3.0</v>
      </c>
      <c r="I1456" s="28">
        <v>45982.0</v>
      </c>
      <c r="J1456" s="7">
        <v>0.0343</v>
      </c>
      <c r="K1456" s="7">
        <v>75.61</v>
      </c>
      <c r="L1456" s="7">
        <v>0.0397</v>
      </c>
      <c r="M1456" s="10"/>
      <c r="N1456" s="7">
        <v>78.6117</v>
      </c>
      <c r="O1456" s="7">
        <v>2.6</v>
      </c>
      <c r="P1456" s="7">
        <v>80.1</v>
      </c>
      <c r="Q1456" s="7">
        <v>72.6083</v>
      </c>
      <c r="R1456" s="7">
        <v>0.0593</v>
      </c>
      <c r="S1456" s="7">
        <v>1.31</v>
      </c>
      <c r="V1456" s="38" t="s">
        <v>29792</v>
      </c>
      <c r="W1456" s="7"/>
      <c r="X1456" s="7" t="s">
        <v>15622</v>
      </c>
      <c r="Y1456" s="7" t="s">
        <v>15622</v>
      </c>
      <c r="Z1456" s="37">
        <v>74.61</v>
      </c>
      <c r="AA1456" s="41">
        <v>73.77</v>
      </c>
      <c r="AB1456" s="41">
        <v>73.03</v>
      </c>
      <c r="AC1456" s="45"/>
      <c r="AD1456" s="45"/>
      <c r="AE1456" s="45"/>
      <c r="AH1456" s="7" t="s">
        <v>29793</v>
      </c>
      <c r="AI1456" s="7" t="s">
        <v>29794</v>
      </c>
      <c r="AJ1456" s="7" t="s">
        <v>29795</v>
      </c>
      <c r="AK1456" s="7" t="s">
        <v>29796</v>
      </c>
      <c r="AL1456" s="7" t="s">
        <v>29797</v>
      </c>
      <c r="AM1456" s="7" t="s">
        <v>29798</v>
      </c>
      <c r="AN1456" s="7" t="s">
        <v>29799</v>
      </c>
      <c r="AO1456" s="7" t="s">
        <v>29800</v>
      </c>
      <c r="AP1456" s="7" t="s">
        <v>29801</v>
      </c>
      <c r="AQ1456" s="7" t="s">
        <v>28721</v>
      </c>
      <c r="AR1456" s="7" t="s">
        <v>29802</v>
      </c>
    </row>
    <row r="1457">
      <c r="A1457" s="28">
        <v>45935.34552083333</v>
      </c>
      <c r="B1457" s="7" t="s">
        <v>87</v>
      </c>
      <c r="C1457" s="7" t="s">
        <v>26272</v>
      </c>
      <c r="D1457" s="7" t="s">
        <v>26273</v>
      </c>
      <c r="E1457" s="7">
        <v>28.0</v>
      </c>
      <c r="F1457" s="7">
        <v>25.92</v>
      </c>
      <c r="G1457" s="28">
        <v>45958.0</v>
      </c>
      <c r="H1457" s="7">
        <v>3.0</v>
      </c>
      <c r="I1457" s="28">
        <v>45961.0</v>
      </c>
      <c r="J1457" s="7">
        <v>0.0495</v>
      </c>
      <c r="K1457" s="7">
        <v>27.27</v>
      </c>
      <c r="L1457" s="7">
        <v>0.0405</v>
      </c>
      <c r="M1457" s="10"/>
      <c r="N1457" s="7">
        <v>28.3744</v>
      </c>
      <c r="O1457" s="7">
        <v>1.35</v>
      </c>
      <c r="P1457" s="7">
        <v>29.35</v>
      </c>
      <c r="Q1457" s="7">
        <v>26.1656</v>
      </c>
      <c r="R1457" s="7">
        <v>0.0762</v>
      </c>
      <c r="S1457" s="7">
        <v>-0.64</v>
      </c>
      <c r="V1457" s="38" t="s">
        <v>29803</v>
      </c>
      <c r="W1457" s="7"/>
      <c r="X1457" s="7" t="s">
        <v>15622</v>
      </c>
      <c r="Y1457" s="7" t="s">
        <v>15622</v>
      </c>
      <c r="Z1457" s="37">
        <v>26.38</v>
      </c>
      <c r="AA1457" s="41">
        <v>24.64</v>
      </c>
      <c r="AB1457" s="41">
        <v>23.38</v>
      </c>
      <c r="AC1457" s="45"/>
      <c r="AD1457" s="45"/>
      <c r="AE1457" s="45"/>
      <c r="AH1457" s="7" t="s">
        <v>29804</v>
      </c>
      <c r="AI1457" s="7" t="s">
        <v>29805</v>
      </c>
      <c r="AJ1457" s="7" t="s">
        <v>29806</v>
      </c>
      <c r="AK1457" s="7" t="s">
        <v>29807</v>
      </c>
      <c r="AL1457" s="7" t="s">
        <v>29808</v>
      </c>
      <c r="AM1457" s="7" t="s">
        <v>29809</v>
      </c>
      <c r="AN1457" s="7" t="s">
        <v>29810</v>
      </c>
      <c r="AO1457" s="7" t="s">
        <v>29811</v>
      </c>
      <c r="AP1457" s="7" t="s">
        <v>29812</v>
      </c>
      <c r="AQ1457" s="7" t="s">
        <v>29813</v>
      </c>
      <c r="AR1457" s="7" t="s">
        <v>29814</v>
      </c>
    </row>
    <row r="1458">
      <c r="A1458" s="28">
        <v>45935.34552083333</v>
      </c>
      <c r="B1458" s="7" t="s">
        <v>87</v>
      </c>
      <c r="C1458" s="7" t="s">
        <v>29815</v>
      </c>
      <c r="D1458" s="7" t="s">
        <v>29816</v>
      </c>
      <c r="E1458" s="7">
        <v>115.0</v>
      </c>
      <c r="F1458" s="7">
        <v>108.57</v>
      </c>
      <c r="G1458" s="28">
        <v>45958.0</v>
      </c>
      <c r="H1458" s="7">
        <v>3.0</v>
      </c>
      <c r="I1458" s="28">
        <v>45982.0</v>
      </c>
      <c r="J1458" s="7">
        <v>0.0389</v>
      </c>
      <c r="K1458" s="7">
        <v>112.97</v>
      </c>
      <c r="L1458" s="7">
        <v>0.039</v>
      </c>
      <c r="M1458" s="10"/>
      <c r="N1458" s="7">
        <v>117.3758</v>
      </c>
      <c r="O1458" s="7">
        <v>4.4</v>
      </c>
      <c r="P1458" s="7">
        <v>119.4</v>
      </c>
      <c r="Q1458" s="7">
        <v>108.5642</v>
      </c>
      <c r="R1458" s="7">
        <v>0.0569</v>
      </c>
      <c r="S1458" s="7">
        <v>3.05</v>
      </c>
      <c r="V1458" s="38" t="s">
        <v>29817</v>
      </c>
      <c r="W1458" s="7"/>
      <c r="X1458" s="7" t="s">
        <v>15622</v>
      </c>
      <c r="Y1458" s="7" t="s">
        <v>15622</v>
      </c>
      <c r="Z1458" s="37">
        <v>114.21</v>
      </c>
      <c r="AA1458" s="41">
        <v>112.72</v>
      </c>
      <c r="AB1458" s="41">
        <v>112.35</v>
      </c>
      <c r="AC1458" s="45"/>
      <c r="AD1458" s="45"/>
      <c r="AE1458" s="45"/>
      <c r="AH1458" s="7" t="s">
        <v>29818</v>
      </c>
      <c r="AI1458" s="7" t="s">
        <v>29819</v>
      </c>
      <c r="AJ1458" s="7" t="s">
        <v>29820</v>
      </c>
      <c r="AK1458" s="7" t="s">
        <v>29821</v>
      </c>
      <c r="AL1458" s="7" t="s">
        <v>29822</v>
      </c>
      <c r="AM1458" s="7" t="s">
        <v>29823</v>
      </c>
      <c r="AN1458" s="7" t="s">
        <v>29824</v>
      </c>
      <c r="AO1458" s="7" t="s">
        <v>29825</v>
      </c>
      <c r="AP1458" s="7" t="s">
        <v>29826</v>
      </c>
      <c r="AQ1458" s="7" t="s">
        <v>29827</v>
      </c>
      <c r="AR1458" s="7" t="s">
        <v>29828</v>
      </c>
    </row>
    <row r="1459">
      <c r="A1459" s="28">
        <v>45935.34552083333</v>
      </c>
      <c r="B1459" s="7" t="s">
        <v>87</v>
      </c>
      <c r="C1459" s="7" t="s">
        <v>26876</v>
      </c>
      <c r="D1459" s="7" t="s">
        <v>26877</v>
      </c>
      <c r="E1459" s="7">
        <v>75.0</v>
      </c>
      <c r="F1459" s="7">
        <v>70.13</v>
      </c>
      <c r="G1459" s="28">
        <v>45958.0</v>
      </c>
      <c r="H1459" s="7">
        <v>3.0</v>
      </c>
      <c r="I1459" s="28">
        <v>45982.0</v>
      </c>
      <c r="J1459" s="7">
        <v>0.0615</v>
      </c>
      <c r="K1459" s="7">
        <v>74.73</v>
      </c>
      <c r="L1459" s="7">
        <v>0.0301</v>
      </c>
      <c r="M1459" s="10"/>
      <c r="N1459" s="7">
        <v>76.9794</v>
      </c>
      <c r="O1459" s="7">
        <v>4.6</v>
      </c>
      <c r="P1459" s="7">
        <v>79.6</v>
      </c>
      <c r="Q1459" s="7">
        <v>72.4806</v>
      </c>
      <c r="R1459" s="7">
        <v>0.0651</v>
      </c>
      <c r="S1459" s="7">
        <v>1.33</v>
      </c>
      <c r="V1459" s="38" t="s">
        <v>29829</v>
      </c>
      <c r="W1459" s="7">
        <v>0.0</v>
      </c>
      <c r="X1459" s="7" t="s">
        <v>15622</v>
      </c>
      <c r="Y1459" s="7" t="s">
        <v>15622</v>
      </c>
      <c r="Z1459" s="37">
        <v>72.19</v>
      </c>
      <c r="AA1459" s="41">
        <v>69.72</v>
      </c>
      <c r="AB1459" s="41">
        <v>68.8</v>
      </c>
      <c r="AC1459" s="45"/>
      <c r="AD1459" s="45"/>
      <c r="AE1459" s="45"/>
      <c r="AH1459" s="7" t="s">
        <v>29830</v>
      </c>
      <c r="AI1459" s="7" t="s">
        <v>29831</v>
      </c>
      <c r="AJ1459" s="7" t="s">
        <v>29832</v>
      </c>
      <c r="AK1459" s="7" t="s">
        <v>29833</v>
      </c>
      <c r="AL1459" s="7" t="s">
        <v>29834</v>
      </c>
      <c r="AM1459" s="7" t="s">
        <v>29835</v>
      </c>
      <c r="AN1459" s="7" t="s">
        <v>29836</v>
      </c>
      <c r="AO1459" s="7" t="s">
        <v>29837</v>
      </c>
      <c r="AP1459" s="7" t="s">
        <v>29838</v>
      </c>
      <c r="AQ1459" s="7" t="s">
        <v>29839</v>
      </c>
      <c r="AR1459" s="7" t="s">
        <v>29840</v>
      </c>
    </row>
    <row r="1460">
      <c r="A1460" s="28">
        <v>45935.34552083333</v>
      </c>
      <c r="B1460" s="7" t="s">
        <v>87</v>
      </c>
      <c r="C1460" s="7" t="s">
        <v>29841</v>
      </c>
      <c r="D1460" s="7" t="s">
        <v>29842</v>
      </c>
      <c r="E1460" s="7">
        <v>45.0</v>
      </c>
      <c r="F1460" s="7">
        <v>39.18</v>
      </c>
      <c r="G1460" s="28">
        <v>45958.0</v>
      </c>
      <c r="H1460" s="7">
        <v>3.0</v>
      </c>
      <c r="I1460" s="28">
        <v>45982.0</v>
      </c>
      <c r="J1460" s="7">
        <v>0.0841</v>
      </c>
      <c r="K1460" s="7">
        <v>42.78</v>
      </c>
      <c r="L1460" s="7">
        <v>0.0556</v>
      </c>
      <c r="M1460" s="10"/>
      <c r="N1460" s="7">
        <v>45.1586</v>
      </c>
      <c r="O1460" s="7">
        <v>3.6</v>
      </c>
      <c r="P1460" s="7">
        <v>48.6</v>
      </c>
      <c r="Q1460" s="7">
        <v>40.4014</v>
      </c>
      <c r="R1460" s="7">
        <v>0.136</v>
      </c>
      <c r="S1460" s="7">
        <v>-0.36</v>
      </c>
      <c r="V1460" s="38" t="s">
        <v>29843</v>
      </c>
      <c r="W1460" s="7">
        <v>0.0</v>
      </c>
      <c r="X1460" s="7" t="s">
        <v>15622</v>
      </c>
      <c r="Y1460" s="7" t="s">
        <v>15622</v>
      </c>
      <c r="Z1460" s="37">
        <v>44.58</v>
      </c>
      <c r="AA1460" s="41">
        <v>43.81</v>
      </c>
      <c r="AB1460" s="41">
        <v>43.13</v>
      </c>
      <c r="AC1460" s="45"/>
      <c r="AD1460" s="45"/>
      <c r="AE1460" s="45"/>
      <c r="AH1460" s="7" t="s">
        <v>29844</v>
      </c>
      <c r="AI1460" s="7" t="s">
        <v>29845</v>
      </c>
      <c r="AJ1460" s="7" t="s">
        <v>29846</v>
      </c>
      <c r="AK1460" s="7" t="s">
        <v>29847</v>
      </c>
      <c r="AL1460" s="7" t="s">
        <v>29848</v>
      </c>
      <c r="AM1460" s="7" t="s">
        <v>29849</v>
      </c>
      <c r="AN1460" s="7" t="s">
        <v>29850</v>
      </c>
      <c r="AO1460" s="7" t="s">
        <v>29851</v>
      </c>
      <c r="AP1460" s="7" t="s">
        <v>29852</v>
      </c>
      <c r="AQ1460" s="7" t="s">
        <v>29853</v>
      </c>
      <c r="AR1460" s="7" t="s">
        <v>29854</v>
      </c>
    </row>
    <row r="1461">
      <c r="A1461" s="28">
        <v>45935.34552083333</v>
      </c>
      <c r="B1461" s="7" t="s">
        <v>87</v>
      </c>
      <c r="C1461" s="7" t="s">
        <v>28177</v>
      </c>
      <c r="D1461" s="7" t="s">
        <v>28178</v>
      </c>
      <c r="E1461" s="7">
        <v>39.0</v>
      </c>
      <c r="F1461" s="7">
        <v>36.42</v>
      </c>
      <c r="G1461" s="28">
        <v>45958.0</v>
      </c>
      <c r="H1461" s="7">
        <v>3.0</v>
      </c>
      <c r="I1461" s="28">
        <v>45982.0</v>
      </c>
      <c r="J1461" s="7">
        <v>0.047</v>
      </c>
      <c r="K1461" s="7">
        <v>38.22</v>
      </c>
      <c r="L1461" s="7">
        <v>0.0266</v>
      </c>
      <c r="M1461" s="10"/>
      <c r="N1461" s="7">
        <v>39.2367</v>
      </c>
      <c r="O1461" s="7">
        <v>1.8</v>
      </c>
      <c r="P1461" s="7">
        <v>40.8</v>
      </c>
      <c r="Q1461" s="7">
        <v>37.2033</v>
      </c>
      <c r="R1461" s="7">
        <v>0.0675</v>
      </c>
      <c r="S1461" s="7">
        <v>2.69</v>
      </c>
      <c r="V1461" s="38" t="s">
        <v>29855</v>
      </c>
      <c r="W1461" s="7">
        <v>1.0</v>
      </c>
      <c r="X1461" s="7" t="s">
        <v>15622</v>
      </c>
      <c r="Y1461" s="7" t="s">
        <v>15622</v>
      </c>
      <c r="Z1461" s="37">
        <v>38.79</v>
      </c>
      <c r="AA1461" s="41">
        <v>39.37</v>
      </c>
      <c r="AB1461" s="41">
        <v>39.55</v>
      </c>
      <c r="AC1461" s="45"/>
      <c r="AD1461" s="45"/>
      <c r="AE1461" s="45"/>
      <c r="AH1461" s="7" t="s">
        <v>29856</v>
      </c>
      <c r="AI1461" s="7" t="s">
        <v>29857</v>
      </c>
      <c r="AJ1461" s="7" t="s">
        <v>29858</v>
      </c>
      <c r="AK1461" s="7" t="s">
        <v>29859</v>
      </c>
      <c r="AL1461" s="7" t="s">
        <v>29860</v>
      </c>
      <c r="AM1461" s="7" t="s">
        <v>29861</v>
      </c>
      <c r="AN1461" s="7" t="s">
        <v>29862</v>
      </c>
      <c r="AO1461" s="7" t="s">
        <v>29863</v>
      </c>
      <c r="AP1461" s="7" t="s">
        <v>29864</v>
      </c>
      <c r="AQ1461" s="7" t="s">
        <v>29865</v>
      </c>
      <c r="AR1461" s="7" t="s">
        <v>29866</v>
      </c>
    </row>
    <row r="1462">
      <c r="A1462" s="28">
        <v>45935.34552083333</v>
      </c>
      <c r="B1462" s="7" t="s">
        <v>87</v>
      </c>
      <c r="C1462" s="7" t="s">
        <v>26890</v>
      </c>
      <c r="D1462" s="7" t="s">
        <v>26891</v>
      </c>
      <c r="E1462" s="7">
        <v>30.0</v>
      </c>
      <c r="F1462" s="7">
        <v>26.97</v>
      </c>
      <c r="G1462" s="28">
        <v>45958.0</v>
      </c>
      <c r="H1462" s="7">
        <v>3.0</v>
      </c>
      <c r="I1462" s="28">
        <v>45982.0</v>
      </c>
      <c r="J1462" s="7">
        <v>0.0706</v>
      </c>
      <c r="K1462" s="7">
        <v>29.02</v>
      </c>
      <c r="L1462" s="7">
        <v>0.0783</v>
      </c>
      <c r="M1462" s="10"/>
      <c r="N1462" s="7">
        <v>31.2923</v>
      </c>
      <c r="O1462" s="7">
        <v>2.05</v>
      </c>
      <c r="P1462" s="7">
        <v>32.05</v>
      </c>
      <c r="Q1462" s="7">
        <v>26.7477</v>
      </c>
      <c r="R1462" s="7">
        <v>0.1044</v>
      </c>
      <c r="S1462" s="7">
        <v>0.05</v>
      </c>
      <c r="V1462" s="38" t="s">
        <v>29867</v>
      </c>
      <c r="W1462" s="7">
        <v>0.0</v>
      </c>
      <c r="X1462" s="7" t="s">
        <v>15622</v>
      </c>
      <c r="Y1462" s="7" t="s">
        <v>15622</v>
      </c>
      <c r="Z1462" s="37">
        <v>29.37</v>
      </c>
      <c r="AA1462" s="41">
        <v>27.51</v>
      </c>
      <c r="AB1462" s="41">
        <v>28.38</v>
      </c>
      <c r="AC1462" s="45"/>
      <c r="AD1462" s="45"/>
      <c r="AE1462" s="45"/>
      <c r="AH1462" s="7" t="s">
        <v>29868</v>
      </c>
      <c r="AI1462" s="7" t="s">
        <v>29869</v>
      </c>
      <c r="AJ1462" s="7" t="s">
        <v>29870</v>
      </c>
      <c r="AK1462" s="7" t="s">
        <v>29871</v>
      </c>
      <c r="AL1462" s="7" t="s">
        <v>29872</v>
      </c>
      <c r="AM1462" s="7" t="s">
        <v>29873</v>
      </c>
      <c r="AN1462" s="7" t="s">
        <v>29874</v>
      </c>
      <c r="AO1462" s="7" t="s">
        <v>29875</v>
      </c>
      <c r="AP1462" s="7" t="s">
        <v>29876</v>
      </c>
      <c r="AQ1462" s="7" t="s">
        <v>29877</v>
      </c>
      <c r="AR1462" s="7" t="s">
        <v>29878</v>
      </c>
    </row>
    <row r="1463">
      <c r="A1463" s="28">
        <v>45935.34552083333</v>
      </c>
      <c r="B1463" s="7" t="s">
        <v>87</v>
      </c>
      <c r="C1463" s="7" t="s">
        <v>28191</v>
      </c>
      <c r="D1463" s="7" t="s">
        <v>28192</v>
      </c>
      <c r="E1463" s="7">
        <v>295.0</v>
      </c>
      <c r="F1463" s="7">
        <v>285.31</v>
      </c>
      <c r="G1463" s="28">
        <v>45959.0</v>
      </c>
      <c r="H1463" s="7">
        <v>1.0</v>
      </c>
      <c r="I1463" s="28">
        <v>45961.0</v>
      </c>
      <c r="J1463" s="7">
        <v>0.0205</v>
      </c>
      <c r="K1463" s="7">
        <v>291.31</v>
      </c>
      <c r="L1463" s="7">
        <v>0.0149</v>
      </c>
      <c r="M1463" s="10"/>
      <c r="N1463" s="7">
        <v>295.6505</v>
      </c>
      <c r="O1463" s="7">
        <v>6.0</v>
      </c>
      <c r="P1463" s="7">
        <v>301.0</v>
      </c>
      <c r="Q1463" s="7">
        <v>286.9695</v>
      </c>
      <c r="R1463" s="7">
        <v>0.0332</v>
      </c>
      <c r="S1463" s="7">
        <v>1.68</v>
      </c>
      <c r="V1463" s="38" t="s">
        <v>29879</v>
      </c>
      <c r="W1463" s="7"/>
      <c r="X1463" s="7" t="s">
        <v>15622</v>
      </c>
      <c r="Y1463" s="7" t="s">
        <v>15622</v>
      </c>
      <c r="Z1463" s="37">
        <v>290.55</v>
      </c>
      <c r="AA1463" s="41">
        <v>292.81</v>
      </c>
      <c r="AB1463" s="41">
        <v>290.7</v>
      </c>
      <c r="AC1463" s="45"/>
      <c r="AD1463" s="45"/>
      <c r="AE1463" s="45"/>
      <c r="AH1463" s="7" t="s">
        <v>29880</v>
      </c>
      <c r="AI1463" s="7" t="s">
        <v>29881</v>
      </c>
      <c r="AJ1463" s="7" t="s">
        <v>29882</v>
      </c>
      <c r="AK1463" s="7" t="s">
        <v>29883</v>
      </c>
      <c r="AL1463" s="7" t="s">
        <v>29884</v>
      </c>
      <c r="AM1463" s="7" t="s">
        <v>29885</v>
      </c>
      <c r="AN1463" s="7" t="s">
        <v>29886</v>
      </c>
      <c r="AO1463" s="7" t="s">
        <v>29887</v>
      </c>
      <c r="AP1463" s="7" t="s">
        <v>29888</v>
      </c>
      <c r="AQ1463" s="7" t="s">
        <v>29889</v>
      </c>
      <c r="AR1463" s="7" t="s">
        <v>29890</v>
      </c>
    </row>
    <row r="1464">
      <c r="A1464" s="28">
        <v>45935.34552083333</v>
      </c>
      <c r="B1464" s="7" t="s">
        <v>87</v>
      </c>
      <c r="C1464" s="7" t="s">
        <v>26904</v>
      </c>
      <c r="D1464" s="7" t="s">
        <v>26905</v>
      </c>
      <c r="E1464" s="7">
        <v>220.0</v>
      </c>
      <c r="F1464" s="7">
        <v>208.9</v>
      </c>
      <c r="G1464" s="28">
        <v>45959.0</v>
      </c>
      <c r="H1464" s="7">
        <v>1.0</v>
      </c>
      <c r="I1464" s="28">
        <v>45961.0</v>
      </c>
      <c r="J1464" s="7">
        <v>0.0342</v>
      </c>
      <c r="K1464" s="7">
        <v>216.3</v>
      </c>
      <c r="L1464" s="7">
        <v>0.0309</v>
      </c>
      <c r="M1464" s="10"/>
      <c r="N1464" s="7">
        <v>222.9837</v>
      </c>
      <c r="O1464" s="7">
        <v>7.4</v>
      </c>
      <c r="P1464" s="7">
        <v>227.4</v>
      </c>
      <c r="Q1464" s="7">
        <v>209.6163</v>
      </c>
      <c r="R1464" s="7">
        <v>0.0513</v>
      </c>
      <c r="S1464" s="7">
        <v>0.42</v>
      </c>
      <c r="V1464" s="38" t="s">
        <v>29891</v>
      </c>
      <c r="W1464" s="7">
        <v>0.0</v>
      </c>
      <c r="X1464" s="7" t="s">
        <v>15622</v>
      </c>
      <c r="Y1464" s="7" t="s">
        <v>15622</v>
      </c>
      <c r="Z1464" s="37">
        <v>219.73</v>
      </c>
      <c r="AA1464" s="41">
        <v>221.84</v>
      </c>
      <c r="AB1464" s="41">
        <v>225.32</v>
      </c>
      <c r="AC1464" s="45"/>
      <c r="AD1464" s="45"/>
      <c r="AE1464" s="45"/>
      <c r="AH1464" s="7" t="s">
        <v>29892</v>
      </c>
      <c r="AI1464" s="7" t="s">
        <v>29893</v>
      </c>
      <c r="AJ1464" s="7" t="s">
        <v>29894</v>
      </c>
      <c r="AK1464" s="7" t="s">
        <v>29895</v>
      </c>
      <c r="AL1464" s="7" t="s">
        <v>29896</v>
      </c>
      <c r="AM1464" s="7" t="s">
        <v>29897</v>
      </c>
      <c r="AN1464" s="7" t="s">
        <v>29898</v>
      </c>
      <c r="AO1464" s="7" t="s">
        <v>29899</v>
      </c>
      <c r="AP1464" s="7" t="s">
        <v>29900</v>
      </c>
      <c r="AQ1464" s="7" t="s">
        <v>29901</v>
      </c>
      <c r="AR1464" s="7" t="s">
        <v>29902</v>
      </c>
    </row>
    <row r="1465">
      <c r="A1465" s="28">
        <v>45935.34552083333</v>
      </c>
      <c r="B1465" s="7" t="s">
        <v>87</v>
      </c>
      <c r="C1465" s="7" t="s">
        <v>29903</v>
      </c>
      <c r="D1465" s="7" t="s">
        <v>29904</v>
      </c>
      <c r="E1465" s="7">
        <v>500.0</v>
      </c>
      <c r="F1465" s="7">
        <v>480.65</v>
      </c>
      <c r="G1465" s="28">
        <v>45959.0</v>
      </c>
      <c r="H1465" s="7">
        <v>1.0</v>
      </c>
      <c r="I1465" s="28">
        <v>45961.0</v>
      </c>
      <c r="J1465" s="7">
        <v>0.0345</v>
      </c>
      <c r="K1465" s="7">
        <v>497.85</v>
      </c>
      <c r="L1465" s="7">
        <v>0.0293</v>
      </c>
      <c r="M1465" s="10"/>
      <c r="N1465" s="7">
        <v>512.437</v>
      </c>
      <c r="O1465" s="7">
        <v>17.2</v>
      </c>
      <c r="P1465" s="7">
        <v>517.2</v>
      </c>
      <c r="Q1465" s="7">
        <v>483.263</v>
      </c>
      <c r="R1465" s="7">
        <v>0.0388</v>
      </c>
      <c r="S1465" s="7">
        <v>-0.09</v>
      </c>
      <c r="V1465" s="38" t="s">
        <v>29905</v>
      </c>
      <c r="W1465" s="7">
        <v>0.0</v>
      </c>
      <c r="X1465" s="7" t="s">
        <v>15622</v>
      </c>
      <c r="Y1465" s="7" t="s">
        <v>15622</v>
      </c>
      <c r="Z1465" s="37">
        <v>495.38</v>
      </c>
      <c r="AA1465" s="41">
        <v>486.9</v>
      </c>
      <c r="AB1465" s="41">
        <v>502.12</v>
      </c>
      <c r="AC1465" s="45"/>
      <c r="AD1465" s="45"/>
      <c r="AE1465" s="45"/>
      <c r="AH1465" s="7" t="s">
        <v>29906</v>
      </c>
      <c r="AI1465" s="7" t="s">
        <v>29907</v>
      </c>
      <c r="AJ1465" s="7" t="s">
        <v>29908</v>
      </c>
      <c r="AK1465" s="7" t="s">
        <v>29909</v>
      </c>
      <c r="AL1465" s="7" t="s">
        <v>29910</v>
      </c>
      <c r="AM1465" s="7" t="s">
        <v>29911</v>
      </c>
      <c r="AN1465" s="7" t="s">
        <v>29912</v>
      </c>
      <c r="AO1465" s="7" t="s">
        <v>29913</v>
      </c>
      <c r="AP1465" s="7" t="s">
        <v>29914</v>
      </c>
      <c r="AQ1465" s="7" t="s">
        <v>29915</v>
      </c>
      <c r="AR1465" s="7" t="s">
        <v>29916</v>
      </c>
    </row>
    <row r="1466">
      <c r="A1466" s="28">
        <v>45935.34552083333</v>
      </c>
      <c r="B1466" s="7" t="s">
        <v>87</v>
      </c>
      <c r="C1466" s="7" t="s">
        <v>26932</v>
      </c>
      <c r="D1466" s="7" t="s">
        <v>26933</v>
      </c>
      <c r="E1466" s="7">
        <v>39.0</v>
      </c>
      <c r="F1466" s="7">
        <v>36.0</v>
      </c>
      <c r="G1466" s="28">
        <v>45959.0</v>
      </c>
      <c r="H1466" s="7">
        <v>1.0</v>
      </c>
      <c r="I1466" s="28">
        <v>45961.0</v>
      </c>
      <c r="J1466" s="7">
        <v>0.0697</v>
      </c>
      <c r="K1466" s="7">
        <v>38.7</v>
      </c>
      <c r="L1466" s="7">
        <v>0.0546</v>
      </c>
      <c r="M1466" s="10"/>
      <c r="N1466" s="7">
        <v>40.813</v>
      </c>
      <c r="O1466" s="7">
        <v>2.7</v>
      </c>
      <c r="P1466" s="7">
        <v>41.7</v>
      </c>
      <c r="Q1466" s="7">
        <v>36.587</v>
      </c>
      <c r="R1466" s="7">
        <v>0.0775</v>
      </c>
      <c r="S1466" s="7">
        <v>0.69</v>
      </c>
      <c r="V1466" s="38" t="s">
        <v>29917</v>
      </c>
      <c r="W1466" s="7">
        <v>0.0</v>
      </c>
      <c r="X1466" s="7" t="s">
        <v>15622</v>
      </c>
      <c r="Y1466" s="7" t="s">
        <v>15622</v>
      </c>
      <c r="Z1466" s="37">
        <v>37.64</v>
      </c>
      <c r="AA1466" s="41">
        <v>38.41</v>
      </c>
      <c r="AB1466" s="41">
        <v>38.45</v>
      </c>
      <c r="AC1466" s="45"/>
      <c r="AD1466" s="45"/>
      <c r="AE1466" s="45"/>
      <c r="AH1466" s="7" t="s">
        <v>29918</v>
      </c>
      <c r="AI1466" s="7" t="s">
        <v>29919</v>
      </c>
      <c r="AJ1466" s="7" t="s">
        <v>29920</v>
      </c>
      <c r="AK1466" s="7" t="s">
        <v>29921</v>
      </c>
      <c r="AL1466" s="7" t="s">
        <v>29922</v>
      </c>
      <c r="AM1466" s="7" t="s">
        <v>29923</v>
      </c>
      <c r="AN1466" s="7" t="s">
        <v>29924</v>
      </c>
      <c r="AO1466" s="7" t="s">
        <v>29925</v>
      </c>
      <c r="AP1466" s="7" t="s">
        <v>29926</v>
      </c>
      <c r="AQ1466" s="7" t="s">
        <v>29927</v>
      </c>
      <c r="AR1466" s="7" t="s">
        <v>29928</v>
      </c>
    </row>
    <row r="1467">
      <c r="A1467" s="28">
        <v>45935.34552083333</v>
      </c>
      <c r="B1467" s="7" t="s">
        <v>87</v>
      </c>
      <c r="C1467" s="7" t="s">
        <v>12737</v>
      </c>
      <c r="D1467" s="7" t="s">
        <v>12738</v>
      </c>
      <c r="E1467" s="7">
        <v>134.0</v>
      </c>
      <c r="F1467" s="7">
        <v>128.91</v>
      </c>
      <c r="G1467" s="28">
        <v>45959.0</v>
      </c>
      <c r="H1467" s="7">
        <v>1.0</v>
      </c>
      <c r="I1467" s="28">
        <v>45961.0</v>
      </c>
      <c r="J1467" s="7">
        <v>0.0308</v>
      </c>
      <c r="K1467" s="7">
        <v>133.01</v>
      </c>
      <c r="L1467" s="7">
        <v>0.0276</v>
      </c>
      <c r="M1467" s="10"/>
      <c r="N1467" s="7">
        <v>136.6811</v>
      </c>
      <c r="O1467" s="7">
        <v>4.1</v>
      </c>
      <c r="P1467" s="7">
        <v>138.1</v>
      </c>
      <c r="Q1467" s="7">
        <v>129.3389</v>
      </c>
      <c r="R1467" s="7">
        <v>0.0382</v>
      </c>
      <c r="S1467" s="7">
        <v>4.47</v>
      </c>
      <c r="V1467" s="38" t="s">
        <v>29929</v>
      </c>
      <c r="W1467" s="7">
        <v>0.0</v>
      </c>
      <c r="X1467" s="7" t="s">
        <v>15622</v>
      </c>
      <c r="Y1467" s="7" t="s">
        <v>15622</v>
      </c>
      <c r="Z1467" s="37">
        <v>132.92</v>
      </c>
      <c r="AA1467" s="41">
        <v>132.37</v>
      </c>
      <c r="AB1467" s="41">
        <v>131.3</v>
      </c>
      <c r="AC1467" s="45"/>
      <c r="AD1467" s="45"/>
      <c r="AE1467" s="45"/>
      <c r="AH1467" s="7" t="s">
        <v>29930</v>
      </c>
      <c r="AI1467" s="7" t="s">
        <v>30563</v>
      </c>
      <c r="AJ1467" s="7" t="s">
        <v>30564</v>
      </c>
      <c r="AK1467" s="7" t="s">
        <v>30565</v>
      </c>
      <c r="AL1467" s="7" t="s">
        <v>30566</v>
      </c>
      <c r="AM1467" s="7" t="s">
        <v>30564</v>
      </c>
      <c r="AN1467" s="7" t="s">
        <v>30567</v>
      </c>
      <c r="AO1467" s="7" t="s">
        <v>16505</v>
      </c>
      <c r="AP1467" s="7" t="s">
        <v>30568</v>
      </c>
      <c r="AQ1467" s="7" t="s">
        <v>30423</v>
      </c>
      <c r="AR1467" s="7" t="s">
        <v>30315</v>
      </c>
    </row>
    <row r="1468">
      <c r="A1468" s="28">
        <v>45935.34552083333</v>
      </c>
      <c r="B1468" s="7" t="s">
        <v>87</v>
      </c>
      <c r="C1468" s="7" t="s">
        <v>10889</v>
      </c>
      <c r="D1468" s="7" t="s">
        <v>10890</v>
      </c>
      <c r="E1468" s="7">
        <v>170.0</v>
      </c>
      <c r="F1468" s="7">
        <v>162.32</v>
      </c>
      <c r="G1468" s="28">
        <v>45959.0</v>
      </c>
      <c r="H1468" s="7">
        <v>3.0</v>
      </c>
      <c r="I1468" s="28">
        <v>45961.0</v>
      </c>
      <c r="J1468" s="7">
        <v>0.0419</v>
      </c>
      <c r="K1468" s="7">
        <v>169.42</v>
      </c>
      <c r="L1468" s="7">
        <v>0.0186</v>
      </c>
      <c r="M1468" s="10"/>
      <c r="N1468" s="7">
        <v>172.5712</v>
      </c>
      <c r="O1468" s="7">
        <v>7.1</v>
      </c>
      <c r="P1468" s="7">
        <v>177.1</v>
      </c>
      <c r="Q1468" s="7">
        <v>166.2688</v>
      </c>
      <c r="R1468" s="7">
        <v>0.0453</v>
      </c>
      <c r="S1468" s="7">
        <v>4.57</v>
      </c>
      <c r="V1468" s="38" t="s">
        <v>29941</v>
      </c>
      <c r="W1468" s="7">
        <v>0.0</v>
      </c>
      <c r="X1468" s="7" t="s">
        <v>15622</v>
      </c>
      <c r="Y1468" s="7" t="s">
        <v>15622</v>
      </c>
      <c r="Z1468" s="37">
        <v>170.41</v>
      </c>
      <c r="AA1468" s="41">
        <v>166.29</v>
      </c>
      <c r="AB1468" s="41">
        <v>169.57</v>
      </c>
      <c r="AC1468" s="45"/>
      <c r="AD1468" s="45"/>
      <c r="AE1468" s="45"/>
      <c r="AH1468" s="7" t="s">
        <v>29942</v>
      </c>
      <c r="AI1468" s="7" t="s">
        <v>29943</v>
      </c>
      <c r="AJ1468" s="7" t="s">
        <v>29944</v>
      </c>
      <c r="AK1468" s="7" t="s">
        <v>29945</v>
      </c>
      <c r="AL1468" s="7" t="s">
        <v>29946</v>
      </c>
      <c r="AM1468" s="7" t="s">
        <v>29947</v>
      </c>
      <c r="AN1468" s="7" t="s">
        <v>29948</v>
      </c>
      <c r="AO1468" s="7" t="s">
        <v>16505</v>
      </c>
      <c r="AP1468" s="7" t="s">
        <v>29949</v>
      </c>
      <c r="AQ1468" s="7" t="s">
        <v>29950</v>
      </c>
      <c r="AR1468" s="7" t="s">
        <v>29951</v>
      </c>
    </row>
    <row r="1469">
      <c r="A1469" s="28">
        <v>45935.34552083333</v>
      </c>
      <c r="B1469" s="7" t="s">
        <v>87</v>
      </c>
      <c r="C1469" s="7" t="s">
        <v>28307</v>
      </c>
      <c r="D1469" s="7" t="s">
        <v>28308</v>
      </c>
      <c r="E1469" s="7">
        <v>35.0</v>
      </c>
      <c r="F1469" s="7">
        <v>32.36</v>
      </c>
      <c r="G1469" s="28">
        <v>45959.0</v>
      </c>
      <c r="H1469" s="7">
        <v>3.0</v>
      </c>
      <c r="I1469" s="28">
        <v>45982.0</v>
      </c>
      <c r="J1469" s="7">
        <v>0.0485</v>
      </c>
      <c r="K1469" s="7">
        <v>34.01</v>
      </c>
      <c r="L1469" s="7">
        <v>0.036</v>
      </c>
      <c r="M1469" s="10"/>
      <c r="N1469" s="7">
        <v>35.2344</v>
      </c>
      <c r="O1469" s="7">
        <v>1.65</v>
      </c>
      <c r="P1469" s="7">
        <v>36.65</v>
      </c>
      <c r="Q1469" s="7">
        <v>32.7856</v>
      </c>
      <c r="R1469" s="7">
        <v>0.0776</v>
      </c>
      <c r="S1469" s="7">
        <v>4.85</v>
      </c>
      <c r="V1469" s="38" t="s">
        <v>29952</v>
      </c>
      <c r="W1469" s="7">
        <v>0.0</v>
      </c>
      <c r="X1469" s="7" t="s">
        <v>15622</v>
      </c>
      <c r="Y1469" s="7" t="s">
        <v>15622</v>
      </c>
      <c r="Z1469" s="37">
        <v>34.74</v>
      </c>
      <c r="AA1469" s="41">
        <v>33.53</v>
      </c>
      <c r="AB1469" s="41">
        <v>34.25</v>
      </c>
      <c r="AC1469" s="45"/>
      <c r="AD1469" s="45"/>
      <c r="AE1469" s="45"/>
      <c r="AH1469" s="7" t="s">
        <v>29953</v>
      </c>
      <c r="AI1469" s="7" t="s">
        <v>29954</v>
      </c>
      <c r="AJ1469" s="7" t="s">
        <v>29955</v>
      </c>
      <c r="AK1469" s="7" t="s">
        <v>29956</v>
      </c>
      <c r="AL1469" s="7" t="s">
        <v>29957</v>
      </c>
      <c r="AM1469" s="7" t="s">
        <v>29955</v>
      </c>
      <c r="AN1469" s="7" t="s">
        <v>29958</v>
      </c>
      <c r="AO1469" s="7" t="s">
        <v>29959</v>
      </c>
      <c r="AP1469" s="7" t="s">
        <v>29960</v>
      </c>
      <c r="AQ1469" s="7" t="s">
        <v>29961</v>
      </c>
      <c r="AR1469" s="7" t="s">
        <v>29962</v>
      </c>
    </row>
    <row r="1470">
      <c r="A1470" s="28">
        <v>45935.34552083333</v>
      </c>
      <c r="B1470" s="7" t="s">
        <v>87</v>
      </c>
      <c r="C1470" s="7" t="s">
        <v>29963</v>
      </c>
      <c r="D1470" s="7" t="s">
        <v>29964</v>
      </c>
      <c r="E1470" s="7">
        <v>195.0</v>
      </c>
      <c r="F1470" s="7">
        <v>187.19</v>
      </c>
      <c r="G1470" s="28">
        <v>45959.0</v>
      </c>
      <c r="H1470" s="7">
        <v>3.0</v>
      </c>
      <c r="I1470" s="28">
        <v>45982.0</v>
      </c>
      <c r="J1470" s="7">
        <v>0.0183</v>
      </c>
      <c r="K1470" s="7">
        <v>190.69</v>
      </c>
      <c r="L1470" s="7">
        <v>0.0239</v>
      </c>
      <c r="M1470" s="10"/>
      <c r="N1470" s="7">
        <v>195.2475</v>
      </c>
      <c r="O1470" s="7">
        <v>3.5</v>
      </c>
      <c r="P1470" s="7">
        <v>198.5</v>
      </c>
      <c r="Q1470" s="7">
        <v>186.1325</v>
      </c>
      <c r="R1470" s="7">
        <v>0.0409</v>
      </c>
      <c r="S1470" s="7">
        <v>1.6</v>
      </c>
      <c r="V1470" s="38" t="s">
        <v>29965</v>
      </c>
      <c r="W1470" s="7"/>
      <c r="X1470" s="7" t="s">
        <v>15622</v>
      </c>
      <c r="Y1470" s="7" t="s">
        <v>15622</v>
      </c>
      <c r="Z1470" s="37">
        <v>187.58</v>
      </c>
      <c r="AA1470" s="41">
        <v>187.52</v>
      </c>
      <c r="AB1470" s="41">
        <v>186.42</v>
      </c>
      <c r="AC1470" s="45"/>
      <c r="AD1470" s="45"/>
      <c r="AE1470" s="45"/>
      <c r="AH1470" s="7" t="s">
        <v>29966</v>
      </c>
      <c r="AI1470" s="7" t="s">
        <v>29967</v>
      </c>
      <c r="AJ1470" s="7" t="s">
        <v>29968</v>
      </c>
      <c r="AK1470" s="7" t="s">
        <v>29969</v>
      </c>
      <c r="AL1470" s="7" t="s">
        <v>29970</v>
      </c>
      <c r="AM1470" s="7" t="s">
        <v>29971</v>
      </c>
      <c r="AN1470" s="7" t="s">
        <v>29972</v>
      </c>
      <c r="AO1470" s="7" t="s">
        <v>29973</v>
      </c>
      <c r="AP1470" s="7" t="s">
        <v>29974</v>
      </c>
      <c r="AQ1470" s="7" t="s">
        <v>29975</v>
      </c>
      <c r="AR1470" s="7" t="s">
        <v>29976</v>
      </c>
    </row>
    <row r="1471">
      <c r="A1471" s="28">
        <v>45935.34552083333</v>
      </c>
      <c r="B1471" s="7" t="s">
        <v>87</v>
      </c>
      <c r="C1471" s="7" t="s">
        <v>28321</v>
      </c>
      <c r="D1471" s="7" t="s">
        <v>28322</v>
      </c>
      <c r="E1471" s="7">
        <v>20.0</v>
      </c>
      <c r="F1471" s="7">
        <v>17.18</v>
      </c>
      <c r="G1471" s="28">
        <v>45959.0</v>
      </c>
      <c r="H1471" s="7">
        <v>3.0</v>
      </c>
      <c r="I1471" s="28">
        <v>45982.0</v>
      </c>
      <c r="J1471" s="7">
        <v>0.0827</v>
      </c>
      <c r="K1471" s="7">
        <v>18.73</v>
      </c>
      <c r="L1471" s="7">
        <v>0.1013</v>
      </c>
      <c r="M1471" s="10"/>
      <c r="N1471" s="7">
        <v>20.6273</v>
      </c>
      <c r="O1471" s="7">
        <v>1.55</v>
      </c>
      <c r="P1471" s="7">
        <v>21.55</v>
      </c>
      <c r="Q1471" s="7">
        <v>16.8327</v>
      </c>
      <c r="R1471" s="7">
        <v>0.1505</v>
      </c>
      <c r="S1471" s="7">
        <v>6.41</v>
      </c>
      <c r="V1471" s="38" t="s">
        <v>29977</v>
      </c>
      <c r="W1471" s="7">
        <v>2.0</v>
      </c>
      <c r="X1471" s="7" t="s">
        <v>15622</v>
      </c>
      <c r="Y1471" s="7" t="s">
        <v>15622</v>
      </c>
      <c r="Z1471" s="37">
        <v>19.34</v>
      </c>
      <c r="AA1471" s="41">
        <v>18.82</v>
      </c>
      <c r="AB1471" s="41">
        <v>21.01</v>
      </c>
      <c r="AC1471" s="45"/>
      <c r="AD1471" s="45"/>
      <c r="AE1471" s="45"/>
      <c r="AH1471" s="7" t="s">
        <v>29978</v>
      </c>
      <c r="AI1471" s="7" t="s">
        <v>29979</v>
      </c>
      <c r="AJ1471" s="7" t="s">
        <v>29980</v>
      </c>
      <c r="AK1471" s="7" t="s">
        <v>29981</v>
      </c>
      <c r="AL1471" s="7" t="s">
        <v>29982</v>
      </c>
      <c r="AM1471" s="7" t="s">
        <v>29983</v>
      </c>
      <c r="AN1471" s="7" t="s">
        <v>29984</v>
      </c>
      <c r="AO1471" s="7" t="s">
        <v>16505</v>
      </c>
      <c r="AP1471" s="7" t="s">
        <v>29985</v>
      </c>
      <c r="AQ1471" s="7" t="s">
        <v>17257</v>
      </c>
      <c r="AR1471" s="7" t="s">
        <v>29986</v>
      </c>
    </row>
    <row r="1472">
      <c r="A1472" s="28">
        <v>45935.34552083333</v>
      </c>
      <c r="B1472" s="7" t="s">
        <v>87</v>
      </c>
      <c r="C1472" s="7" t="s">
        <v>27010</v>
      </c>
      <c r="D1472" s="7" t="s">
        <v>27011</v>
      </c>
      <c r="E1472" s="7">
        <v>42.0</v>
      </c>
      <c r="F1472" s="7">
        <v>39.61</v>
      </c>
      <c r="G1472" s="28">
        <v>45959.0</v>
      </c>
      <c r="H1472" s="7">
        <v>3.0</v>
      </c>
      <c r="I1472" s="28">
        <v>45961.0</v>
      </c>
      <c r="J1472" s="7">
        <v>0.0514</v>
      </c>
      <c r="K1472" s="7">
        <v>41.76</v>
      </c>
      <c r="L1472" s="7">
        <v>0.0559</v>
      </c>
      <c r="M1472" s="10"/>
      <c r="N1472" s="7">
        <v>44.0944</v>
      </c>
      <c r="O1472" s="7">
        <v>2.15</v>
      </c>
      <c r="P1472" s="7">
        <v>44.15</v>
      </c>
      <c r="Q1472" s="7">
        <v>39.4256</v>
      </c>
      <c r="R1472" s="7">
        <v>0.0572</v>
      </c>
      <c r="S1472" s="7">
        <v>0.88</v>
      </c>
      <c r="V1472" s="38" t="s">
        <v>29987</v>
      </c>
      <c r="W1472" s="7">
        <v>0.0</v>
      </c>
      <c r="X1472" s="7" t="s">
        <v>15622</v>
      </c>
      <c r="Y1472" s="7" t="s">
        <v>15622</v>
      </c>
      <c r="Z1472" s="37">
        <v>41.63</v>
      </c>
      <c r="AA1472" s="41">
        <v>40.94</v>
      </c>
      <c r="AB1472" s="41">
        <v>40.98</v>
      </c>
      <c r="AC1472" s="45"/>
      <c r="AD1472" s="45"/>
      <c r="AE1472" s="45"/>
      <c r="AH1472" s="7" t="s">
        <v>29988</v>
      </c>
      <c r="AI1472" s="7" t="s">
        <v>29989</v>
      </c>
      <c r="AJ1472" s="7" t="s">
        <v>29990</v>
      </c>
      <c r="AK1472" s="7" t="s">
        <v>29991</v>
      </c>
      <c r="AL1472" s="7" t="s">
        <v>29992</v>
      </c>
      <c r="AM1472" s="7" t="s">
        <v>29993</v>
      </c>
      <c r="AN1472" s="7" t="s">
        <v>29994</v>
      </c>
      <c r="AO1472" s="7" t="s">
        <v>29995</v>
      </c>
      <c r="AP1472" s="7" t="s">
        <v>29996</v>
      </c>
      <c r="AQ1472" s="7" t="s">
        <v>29997</v>
      </c>
      <c r="AR1472" s="7" t="s">
        <v>29998</v>
      </c>
    </row>
    <row r="1473">
      <c r="A1473" s="28">
        <v>45935.34552083333</v>
      </c>
      <c r="B1473" s="7" t="s">
        <v>87</v>
      </c>
      <c r="C1473" s="7" t="s">
        <v>27024</v>
      </c>
      <c r="D1473" s="7" t="s">
        <v>27025</v>
      </c>
      <c r="E1473" s="7">
        <v>360.0</v>
      </c>
      <c r="F1473" s="7">
        <v>344.25</v>
      </c>
      <c r="G1473" s="28">
        <v>45959.0</v>
      </c>
      <c r="H1473" s="7">
        <v>3.0</v>
      </c>
      <c r="I1473" s="28">
        <v>45982.0</v>
      </c>
      <c r="J1473" s="7">
        <v>0.0353</v>
      </c>
      <c r="K1473" s="7">
        <v>356.85</v>
      </c>
      <c r="L1473" s="7">
        <v>0.0356</v>
      </c>
      <c r="M1473" s="10"/>
      <c r="N1473" s="7">
        <v>369.5539</v>
      </c>
      <c r="O1473" s="7">
        <v>12.6</v>
      </c>
      <c r="P1473" s="7">
        <v>372.6</v>
      </c>
      <c r="Q1473" s="7">
        <v>344.1461</v>
      </c>
      <c r="R1473" s="7">
        <v>0.0441</v>
      </c>
      <c r="S1473" s="7">
        <v>2.37</v>
      </c>
      <c r="V1473" s="38" t="s">
        <v>29999</v>
      </c>
      <c r="W1473" s="7">
        <v>0.0</v>
      </c>
      <c r="X1473" s="7" t="s">
        <v>15622</v>
      </c>
      <c r="Y1473" s="7" t="s">
        <v>15622</v>
      </c>
      <c r="Z1473" s="37">
        <v>361.56</v>
      </c>
      <c r="AA1473" s="41">
        <v>364.61</v>
      </c>
      <c r="AB1473" s="41">
        <v>360.0</v>
      </c>
      <c r="AC1473" s="45"/>
      <c r="AD1473" s="45"/>
      <c r="AE1473" s="45"/>
      <c r="AH1473" s="7" t="s">
        <v>30000</v>
      </c>
      <c r="AI1473" s="7" t="s">
        <v>30001</v>
      </c>
      <c r="AJ1473" s="7" t="s">
        <v>30002</v>
      </c>
      <c r="AK1473" s="7" t="s">
        <v>30003</v>
      </c>
      <c r="AL1473" s="7" t="s">
        <v>30004</v>
      </c>
      <c r="AM1473" s="7" t="s">
        <v>30005</v>
      </c>
      <c r="AN1473" s="7" t="s">
        <v>30006</v>
      </c>
      <c r="AO1473" s="7" t="s">
        <v>30007</v>
      </c>
      <c r="AP1473" s="7" t="s">
        <v>30008</v>
      </c>
      <c r="AQ1473" s="7" t="s">
        <v>30009</v>
      </c>
      <c r="AR1473" s="7" t="s">
        <v>30010</v>
      </c>
    </row>
    <row r="1474">
      <c r="A1474" s="28">
        <v>45935.34552083333</v>
      </c>
      <c r="B1474" s="7" t="s">
        <v>87</v>
      </c>
      <c r="C1474" s="7" t="s">
        <v>28359</v>
      </c>
      <c r="D1474" s="7" t="s">
        <v>28360</v>
      </c>
      <c r="E1474" s="7">
        <v>780.0</v>
      </c>
      <c r="F1474" s="7">
        <v>748.74</v>
      </c>
      <c r="G1474" s="28">
        <v>45959.0</v>
      </c>
      <c r="H1474" s="7">
        <v>3.0</v>
      </c>
      <c r="I1474" s="28">
        <v>45982.0</v>
      </c>
      <c r="J1474" s="7">
        <v>0.0385</v>
      </c>
      <c r="K1474" s="7">
        <v>778.74</v>
      </c>
      <c r="L1474" s="7">
        <v>0.0307</v>
      </c>
      <c r="M1474" s="10"/>
      <c r="N1474" s="7">
        <v>802.6473</v>
      </c>
      <c r="O1474" s="7">
        <v>30.0</v>
      </c>
      <c r="P1474" s="7">
        <v>810.0</v>
      </c>
      <c r="Q1474" s="7">
        <v>754.8327</v>
      </c>
      <c r="R1474" s="7">
        <v>0.0401</v>
      </c>
      <c r="S1474" s="7">
        <v>2.47</v>
      </c>
      <c r="V1474" s="38" t="s">
        <v>30011</v>
      </c>
      <c r="W1474" s="7">
        <v>0.0</v>
      </c>
      <c r="X1474" s="7" t="s">
        <v>15622</v>
      </c>
      <c r="Y1474" s="7" t="s">
        <v>15622</v>
      </c>
      <c r="Z1474" s="37">
        <v>789.84</v>
      </c>
      <c r="AA1474" s="41">
        <v>786.69</v>
      </c>
      <c r="AB1474" s="41">
        <v>803.62</v>
      </c>
      <c r="AC1474" s="45"/>
      <c r="AD1474" s="45"/>
      <c r="AE1474" s="45"/>
      <c r="AH1474" s="7" t="s">
        <v>30012</v>
      </c>
      <c r="AI1474" s="7" t="s">
        <v>30013</v>
      </c>
      <c r="AJ1474" s="7" t="s">
        <v>30014</v>
      </c>
      <c r="AK1474" s="7" t="s">
        <v>30015</v>
      </c>
      <c r="AL1474" s="7" t="s">
        <v>30016</v>
      </c>
      <c r="AM1474" s="7" t="s">
        <v>30017</v>
      </c>
      <c r="AN1474" s="7" t="s">
        <v>30018</v>
      </c>
      <c r="AO1474" s="7" t="s">
        <v>30019</v>
      </c>
      <c r="AP1474" s="7" t="s">
        <v>30020</v>
      </c>
      <c r="AQ1474" s="7" t="s">
        <v>30021</v>
      </c>
      <c r="AR1474" s="7" t="s">
        <v>30022</v>
      </c>
    </row>
    <row r="1475">
      <c r="A1475" s="28">
        <v>45935.34552083333</v>
      </c>
      <c r="B1475" s="7" t="s">
        <v>87</v>
      </c>
      <c r="C1475" s="7" t="s">
        <v>27038</v>
      </c>
      <c r="D1475" s="7" t="s">
        <v>27039</v>
      </c>
      <c r="E1475" s="7">
        <v>110.0</v>
      </c>
      <c r="F1475" s="7">
        <v>99.43</v>
      </c>
      <c r="G1475" s="28">
        <v>45959.0</v>
      </c>
      <c r="H1475" s="7">
        <v>3.0</v>
      </c>
      <c r="I1475" s="28">
        <v>45982.0</v>
      </c>
      <c r="J1475" s="7">
        <v>0.0613</v>
      </c>
      <c r="K1475" s="7">
        <v>105.93</v>
      </c>
      <c r="L1475" s="7">
        <v>0.089</v>
      </c>
      <c r="M1475" s="10"/>
      <c r="N1475" s="7">
        <v>115.3578</v>
      </c>
      <c r="O1475" s="7">
        <v>6.5</v>
      </c>
      <c r="P1475" s="7">
        <v>116.5</v>
      </c>
      <c r="Q1475" s="7">
        <v>96.5022</v>
      </c>
      <c r="R1475" s="7">
        <v>0.0997</v>
      </c>
      <c r="S1475" s="7">
        <v>4.21</v>
      </c>
      <c r="V1475" s="38" t="s">
        <v>30023</v>
      </c>
      <c r="W1475" s="7"/>
      <c r="X1475" s="7" t="s">
        <v>15622</v>
      </c>
      <c r="Y1475" s="7" t="s">
        <v>15622</v>
      </c>
      <c r="Z1475" s="37">
        <v>101.76</v>
      </c>
      <c r="AA1475" s="41">
        <v>102.8</v>
      </c>
      <c r="AB1475" s="41">
        <v>104.38</v>
      </c>
      <c r="AC1475" s="45"/>
      <c r="AD1475" s="45"/>
      <c r="AE1475" s="45"/>
      <c r="AH1475" s="7" t="s">
        <v>30024</v>
      </c>
      <c r="AI1475" s="7" t="s">
        <v>29943</v>
      </c>
      <c r="AJ1475" s="7" t="s">
        <v>30025</v>
      </c>
      <c r="AK1475" s="7" t="s">
        <v>30026</v>
      </c>
      <c r="AL1475" s="7" t="s">
        <v>30027</v>
      </c>
      <c r="AM1475" s="7" t="s">
        <v>30028</v>
      </c>
      <c r="AN1475" s="7" t="s">
        <v>30029</v>
      </c>
      <c r="AO1475" s="7" t="s">
        <v>16505</v>
      </c>
      <c r="AP1475" s="7" t="s">
        <v>30030</v>
      </c>
      <c r="AQ1475" s="7" t="s">
        <v>30031</v>
      </c>
      <c r="AR1475" s="7" t="s">
        <v>30032</v>
      </c>
    </row>
    <row r="1476">
      <c r="A1476" s="28">
        <v>45935.34552083333</v>
      </c>
      <c r="B1476" s="7" t="s">
        <v>87</v>
      </c>
      <c r="C1476" s="7" t="s">
        <v>28441</v>
      </c>
      <c r="D1476" s="7" t="s">
        <v>28442</v>
      </c>
      <c r="E1476" s="7">
        <v>840.0</v>
      </c>
      <c r="F1476" s="7">
        <v>774.0</v>
      </c>
      <c r="G1476" s="28">
        <v>45960.0</v>
      </c>
      <c r="H1476" s="7">
        <v>1.0</v>
      </c>
      <c r="I1476" s="28">
        <v>45982.0</v>
      </c>
      <c r="J1476" s="7">
        <v>0.0325</v>
      </c>
      <c r="K1476" s="7">
        <v>800.0</v>
      </c>
      <c r="L1476" s="7">
        <v>0.0546</v>
      </c>
      <c r="M1476" s="10"/>
      <c r="N1476" s="7">
        <v>843.68</v>
      </c>
      <c r="O1476" s="7">
        <v>26.0</v>
      </c>
      <c r="P1476" s="7">
        <v>866.0</v>
      </c>
      <c r="Q1476" s="7">
        <v>756.32</v>
      </c>
      <c r="R1476" s="7">
        <v>0.0825</v>
      </c>
      <c r="S1476" s="7">
        <v>4.59</v>
      </c>
      <c r="V1476" s="38" t="s">
        <v>30033</v>
      </c>
      <c r="W1476" s="7"/>
      <c r="X1476" s="7" t="s">
        <v>15622</v>
      </c>
      <c r="Y1476" s="7" t="s">
        <v>15622</v>
      </c>
      <c r="Z1476" s="37">
        <v>787.94</v>
      </c>
      <c r="AA1476" s="41">
        <v>797.04</v>
      </c>
      <c r="AB1476" s="41">
        <v>798.94</v>
      </c>
      <c r="AC1476" s="45"/>
      <c r="AD1476" s="45"/>
      <c r="AE1476" s="45"/>
      <c r="AH1476" s="7" t="s">
        <v>30034</v>
      </c>
      <c r="AI1476" s="7" t="s">
        <v>30035</v>
      </c>
      <c r="AJ1476" s="7" t="s">
        <v>30036</v>
      </c>
      <c r="AK1476" s="7" t="s">
        <v>30037</v>
      </c>
      <c r="AL1476" s="7" t="s">
        <v>30038</v>
      </c>
      <c r="AM1476" s="7" t="s">
        <v>30039</v>
      </c>
      <c r="AN1476" s="7" t="s">
        <v>30040</v>
      </c>
      <c r="AO1476" s="7" t="s">
        <v>30041</v>
      </c>
      <c r="AP1476" s="7" t="s">
        <v>30042</v>
      </c>
      <c r="AQ1476" s="7" t="s">
        <v>30043</v>
      </c>
      <c r="AR1476" s="7" t="s">
        <v>30044</v>
      </c>
    </row>
    <row r="1477">
      <c r="A1477" s="28">
        <v>45935.34552083333</v>
      </c>
      <c r="B1477" s="7" t="s">
        <v>87</v>
      </c>
      <c r="C1477" s="7" t="s">
        <v>30045</v>
      </c>
      <c r="D1477" s="7" t="s">
        <v>30046</v>
      </c>
      <c r="E1477" s="7">
        <v>20.0</v>
      </c>
      <c r="F1477" s="7">
        <v>18.7</v>
      </c>
      <c r="G1477" s="28">
        <v>45960.0</v>
      </c>
      <c r="H1477" s="7">
        <v>1.0</v>
      </c>
      <c r="I1477" s="28">
        <v>46038.0</v>
      </c>
      <c r="J1477" s="7">
        <v>0.0285</v>
      </c>
      <c r="K1477" s="7">
        <v>19.25</v>
      </c>
      <c r="L1477" s="7">
        <v>0.042</v>
      </c>
      <c r="M1477" s="10"/>
      <c r="N1477" s="7">
        <v>20.0585</v>
      </c>
      <c r="O1477" s="7">
        <v>0.55</v>
      </c>
      <c r="P1477" s="7">
        <v>20.55</v>
      </c>
      <c r="Q1477" s="7">
        <v>18.4415</v>
      </c>
      <c r="R1477" s="7">
        <v>0.0675</v>
      </c>
      <c r="S1477" s="7">
        <v>4.42</v>
      </c>
      <c r="V1477" s="38" t="s">
        <v>30047</v>
      </c>
      <c r="W1477" s="7"/>
      <c r="X1477" s="7" t="s">
        <v>15622</v>
      </c>
      <c r="Y1477" s="7" t="s">
        <v>15622</v>
      </c>
      <c r="Z1477" s="37">
        <v>18.8</v>
      </c>
      <c r="AA1477" s="41">
        <v>18.59</v>
      </c>
      <c r="AB1477" s="41">
        <v>18.9</v>
      </c>
      <c r="AC1477" s="45"/>
      <c r="AD1477" s="45"/>
      <c r="AE1477" s="45"/>
      <c r="AH1477" s="7" t="s">
        <v>30048</v>
      </c>
      <c r="AI1477" s="7" t="s">
        <v>30049</v>
      </c>
      <c r="AJ1477" s="7" t="s">
        <v>30050</v>
      </c>
      <c r="AK1477" s="7" t="s">
        <v>30051</v>
      </c>
      <c r="AL1477" s="7" t="s">
        <v>30052</v>
      </c>
      <c r="AM1477" s="7" t="s">
        <v>30050</v>
      </c>
      <c r="AN1477" s="7" t="s">
        <v>30053</v>
      </c>
      <c r="AO1477" s="7" t="s">
        <v>30054</v>
      </c>
      <c r="AP1477" s="7" t="s">
        <v>30055</v>
      </c>
      <c r="AQ1477" s="7" t="s">
        <v>30056</v>
      </c>
      <c r="AR1477" s="7" t="s">
        <v>30057</v>
      </c>
    </row>
    <row r="1478">
      <c r="A1478" s="28">
        <v>45935.34552083333</v>
      </c>
      <c r="B1478" s="7" t="s">
        <v>87</v>
      </c>
      <c r="C1478" s="7" t="s">
        <v>12462</v>
      </c>
      <c r="D1478" s="7" t="s">
        <v>12463</v>
      </c>
      <c r="E1478" s="7">
        <v>160.0</v>
      </c>
      <c r="F1478" s="7">
        <v>152.68</v>
      </c>
      <c r="G1478" s="28">
        <v>45960.0</v>
      </c>
      <c r="H1478" s="7">
        <v>1.0</v>
      </c>
      <c r="I1478" s="28">
        <v>45961.0</v>
      </c>
      <c r="J1478" s="7">
        <v>0.045</v>
      </c>
      <c r="K1478" s="7">
        <v>159.88</v>
      </c>
      <c r="L1478" s="7">
        <v>0.0208</v>
      </c>
      <c r="M1478" s="10"/>
      <c r="N1478" s="7">
        <v>163.2055</v>
      </c>
      <c r="O1478" s="7">
        <v>7.2</v>
      </c>
      <c r="P1478" s="7">
        <v>167.2</v>
      </c>
      <c r="Q1478" s="7">
        <v>156.5545</v>
      </c>
      <c r="R1478" s="7">
        <v>0.0457</v>
      </c>
      <c r="S1478" s="7">
        <v>4.23</v>
      </c>
      <c r="V1478" s="38" t="s">
        <v>30058</v>
      </c>
      <c r="W1478" s="7"/>
      <c r="X1478" s="7" t="s">
        <v>15622</v>
      </c>
      <c r="Y1478" s="7" t="s">
        <v>15622</v>
      </c>
      <c r="Z1478" s="37">
        <v>154.05</v>
      </c>
      <c r="AA1478" s="41">
        <v>152.21</v>
      </c>
      <c r="AB1478" s="41">
        <v>150.97</v>
      </c>
      <c r="AC1478" s="45"/>
      <c r="AD1478" s="45"/>
      <c r="AE1478" s="45"/>
      <c r="AH1478" s="7" t="s">
        <v>30059</v>
      </c>
      <c r="AI1478" s="7" t="s">
        <v>30060</v>
      </c>
      <c r="AJ1478" s="7" t="s">
        <v>30061</v>
      </c>
      <c r="AK1478" s="7" t="s">
        <v>30062</v>
      </c>
      <c r="AL1478" s="7" t="s">
        <v>30061</v>
      </c>
      <c r="AM1478" s="7" t="s">
        <v>30063</v>
      </c>
      <c r="AN1478" s="7" t="s">
        <v>30064</v>
      </c>
      <c r="AO1478" s="7" t="s">
        <v>16505</v>
      </c>
      <c r="AP1478" s="7" t="s">
        <v>30065</v>
      </c>
      <c r="AQ1478" s="7" t="s">
        <v>16405</v>
      </c>
      <c r="AR1478" s="7" t="s">
        <v>30066</v>
      </c>
    </row>
    <row r="1479">
      <c r="A1479" s="28">
        <v>45935.34552083333</v>
      </c>
      <c r="B1479" s="7" t="s">
        <v>87</v>
      </c>
      <c r="C1479" s="7" t="s">
        <v>28483</v>
      </c>
      <c r="D1479" s="7" t="s">
        <v>28484</v>
      </c>
      <c r="E1479" s="7">
        <v>12.0</v>
      </c>
      <c r="F1479" s="7">
        <v>10.88</v>
      </c>
      <c r="G1479" s="28">
        <v>45960.0</v>
      </c>
      <c r="H1479" s="7">
        <v>1.0</v>
      </c>
      <c r="I1479" s="28">
        <v>45982.0</v>
      </c>
      <c r="J1479" s="7">
        <v>0.0918</v>
      </c>
      <c r="K1479" s="7">
        <v>11.98</v>
      </c>
      <c r="L1479" s="7">
        <v>0.0904</v>
      </c>
      <c r="M1479" s="10"/>
      <c r="N1479" s="7">
        <v>13.063</v>
      </c>
      <c r="O1479" s="7">
        <v>1.1</v>
      </c>
      <c r="P1479" s="7">
        <v>13.1</v>
      </c>
      <c r="Q1479" s="7">
        <v>10.897</v>
      </c>
      <c r="R1479" s="7">
        <v>0.0934</v>
      </c>
      <c r="S1479" s="7">
        <v>0.28</v>
      </c>
      <c r="V1479" s="38" t="s">
        <v>30067</v>
      </c>
      <c r="W1479" s="7">
        <v>0.0</v>
      </c>
      <c r="X1479" s="7" t="s">
        <v>15622</v>
      </c>
      <c r="Y1479" s="7" t="s">
        <v>15622</v>
      </c>
      <c r="Z1479" s="37">
        <v>11.91</v>
      </c>
      <c r="AA1479" s="41">
        <v>11.76</v>
      </c>
      <c r="AB1479" s="41">
        <v>11.82</v>
      </c>
      <c r="AC1479" s="45"/>
      <c r="AD1479" s="45"/>
      <c r="AE1479" s="45"/>
      <c r="AH1479" s="7" t="s">
        <v>30068</v>
      </c>
      <c r="AI1479" s="7" t="s">
        <v>30069</v>
      </c>
      <c r="AJ1479" s="7" t="s">
        <v>30070</v>
      </c>
      <c r="AK1479" s="7" t="s">
        <v>30071</v>
      </c>
      <c r="AL1479" s="7" t="s">
        <v>30072</v>
      </c>
      <c r="AM1479" s="7" t="s">
        <v>30073</v>
      </c>
      <c r="AN1479" s="7" t="s">
        <v>30074</v>
      </c>
      <c r="AO1479" s="7" t="s">
        <v>30075</v>
      </c>
      <c r="AP1479" s="7" t="s">
        <v>30076</v>
      </c>
      <c r="AQ1479" s="7" t="s">
        <v>30077</v>
      </c>
      <c r="AR1479" s="7" t="s">
        <v>30078</v>
      </c>
    </row>
    <row r="1480">
      <c r="A1480" s="28">
        <v>45935.34552083333</v>
      </c>
      <c r="B1480" s="7" t="s">
        <v>87</v>
      </c>
      <c r="C1480" s="7" t="s">
        <v>28497</v>
      </c>
      <c r="D1480" s="7" t="s">
        <v>28498</v>
      </c>
      <c r="E1480" s="7">
        <v>165.0</v>
      </c>
      <c r="F1480" s="7">
        <v>158.32</v>
      </c>
      <c r="G1480" s="28">
        <v>45960.0</v>
      </c>
      <c r="H1480" s="7">
        <v>1.0</v>
      </c>
      <c r="I1480" s="28">
        <v>45982.0</v>
      </c>
      <c r="J1480" s="7">
        <v>0.0264</v>
      </c>
      <c r="K1480" s="7">
        <v>162.62</v>
      </c>
      <c r="L1480" s="7">
        <v>0.025</v>
      </c>
      <c r="M1480" s="10"/>
      <c r="N1480" s="7">
        <v>166.6855</v>
      </c>
      <c r="O1480" s="7">
        <v>4.3</v>
      </c>
      <c r="P1480" s="7">
        <v>169.3</v>
      </c>
      <c r="Q1480" s="7">
        <v>158.5545</v>
      </c>
      <c r="R1480" s="7">
        <v>0.041</v>
      </c>
      <c r="S1480" s="7">
        <v>0.7</v>
      </c>
      <c r="V1480" s="38" t="s">
        <v>30079</v>
      </c>
      <c r="W1480" s="7"/>
      <c r="X1480" s="7" t="s">
        <v>15622</v>
      </c>
      <c r="Y1480" s="7" t="s">
        <v>15622</v>
      </c>
      <c r="Z1480" s="37">
        <v>159.06</v>
      </c>
      <c r="AA1480" s="41">
        <v>161.97</v>
      </c>
      <c r="AB1480" s="41">
        <v>159.37</v>
      </c>
      <c r="AC1480" s="45"/>
      <c r="AD1480" s="45"/>
      <c r="AE1480" s="45"/>
      <c r="AH1480" s="7" t="s">
        <v>30080</v>
      </c>
      <c r="AI1480" s="7" t="s">
        <v>30081</v>
      </c>
      <c r="AJ1480" s="7" t="s">
        <v>30082</v>
      </c>
      <c r="AK1480" s="7" t="s">
        <v>30083</v>
      </c>
      <c r="AL1480" s="7" t="s">
        <v>30084</v>
      </c>
      <c r="AM1480" s="7" t="s">
        <v>30085</v>
      </c>
      <c r="AN1480" s="7" t="s">
        <v>30086</v>
      </c>
      <c r="AO1480" s="7" t="s">
        <v>30087</v>
      </c>
      <c r="AP1480" s="7" t="s">
        <v>30088</v>
      </c>
      <c r="AQ1480" s="7" t="s">
        <v>30089</v>
      </c>
      <c r="AR1480" s="7" t="s">
        <v>30090</v>
      </c>
    </row>
    <row r="1481">
      <c r="A1481" s="28">
        <v>45935.34552083333</v>
      </c>
      <c r="B1481" s="7" t="s">
        <v>87</v>
      </c>
      <c r="C1481" s="7" t="s">
        <v>30091</v>
      </c>
      <c r="D1481" s="7" t="s">
        <v>30092</v>
      </c>
      <c r="E1481" s="7">
        <v>42.5</v>
      </c>
      <c r="F1481" s="7">
        <v>39.79</v>
      </c>
      <c r="G1481" s="28">
        <v>45960.0</v>
      </c>
      <c r="H1481" s="7">
        <v>1.0</v>
      </c>
      <c r="I1481" s="28">
        <v>45982.0</v>
      </c>
      <c r="J1481" s="7">
        <v>0.0316</v>
      </c>
      <c r="K1481" s="7">
        <v>41.09</v>
      </c>
      <c r="L1481" s="7">
        <v>0.046</v>
      </c>
      <c r="M1481" s="10"/>
      <c r="N1481" s="7">
        <v>42.9801</v>
      </c>
      <c r="O1481" s="7">
        <v>1.3</v>
      </c>
      <c r="P1481" s="7">
        <v>43.8</v>
      </c>
      <c r="Q1481" s="7">
        <v>39.1999</v>
      </c>
      <c r="R1481" s="7">
        <v>0.0659</v>
      </c>
      <c r="S1481" s="7">
        <v>4.4</v>
      </c>
      <c r="V1481" s="38" t="s">
        <v>30093</v>
      </c>
      <c r="W1481" s="7"/>
      <c r="X1481" s="7" t="s">
        <v>15622</v>
      </c>
      <c r="Y1481" s="7" t="s">
        <v>15622</v>
      </c>
      <c r="Z1481" s="37">
        <v>40.25</v>
      </c>
      <c r="AA1481" s="41">
        <v>40.06</v>
      </c>
      <c r="AB1481" s="41">
        <v>39.88</v>
      </c>
      <c r="AC1481" s="45"/>
      <c r="AD1481" s="45"/>
      <c r="AE1481" s="45"/>
      <c r="AH1481" s="7" t="s">
        <v>30094</v>
      </c>
      <c r="AI1481" s="7" t="s">
        <v>30095</v>
      </c>
      <c r="AJ1481" s="7" t="s">
        <v>30096</v>
      </c>
      <c r="AK1481" s="7" t="s">
        <v>30097</v>
      </c>
      <c r="AL1481" s="7" t="s">
        <v>30097</v>
      </c>
      <c r="AM1481" s="7" t="s">
        <v>30098</v>
      </c>
      <c r="AN1481" s="7" t="s">
        <v>30099</v>
      </c>
      <c r="AO1481" s="7" t="s">
        <v>16505</v>
      </c>
      <c r="AP1481" s="7" t="s">
        <v>30100</v>
      </c>
      <c r="AQ1481" s="7" t="s">
        <v>16455</v>
      </c>
      <c r="AR1481" s="7" t="s">
        <v>30101</v>
      </c>
    </row>
    <row r="1482">
      <c r="A1482" s="28">
        <v>45935.34552083333</v>
      </c>
      <c r="B1482" s="7" t="s">
        <v>87</v>
      </c>
      <c r="C1482" s="7" t="s">
        <v>28511</v>
      </c>
      <c r="D1482" s="7" t="s">
        <v>28512</v>
      </c>
      <c r="E1482" s="7">
        <v>15.0</v>
      </c>
      <c r="F1482" s="7">
        <v>13.36</v>
      </c>
      <c r="G1482" s="28">
        <v>45960.0</v>
      </c>
      <c r="H1482" s="7">
        <v>1.0</v>
      </c>
      <c r="I1482" s="28">
        <v>45982.0</v>
      </c>
      <c r="J1482" s="7">
        <v>0.0886</v>
      </c>
      <c r="K1482" s="7">
        <v>14.66</v>
      </c>
      <c r="L1482" s="7">
        <v>0.0893</v>
      </c>
      <c r="M1482" s="10"/>
      <c r="N1482" s="7">
        <v>15.9691</v>
      </c>
      <c r="O1482" s="7">
        <v>1.3</v>
      </c>
      <c r="P1482" s="7">
        <v>16.3</v>
      </c>
      <c r="Q1482" s="7">
        <v>13.3509</v>
      </c>
      <c r="R1482" s="7">
        <v>0.1118</v>
      </c>
      <c r="S1482" s="7">
        <v>0.42</v>
      </c>
      <c r="V1482" s="38" t="s">
        <v>30102</v>
      </c>
      <c r="W1482" s="7"/>
      <c r="X1482" s="7" t="s">
        <v>15622</v>
      </c>
      <c r="Y1482" s="7" t="s">
        <v>15622</v>
      </c>
      <c r="Z1482" s="37">
        <v>14.5</v>
      </c>
      <c r="AA1482" s="41">
        <v>14.17</v>
      </c>
      <c r="AB1482" s="41">
        <v>14.35</v>
      </c>
      <c r="AC1482" s="45"/>
      <c r="AD1482" s="45"/>
      <c r="AE1482" s="45"/>
      <c r="AH1482" s="7" t="s">
        <v>30103</v>
      </c>
      <c r="AI1482" s="7" t="s">
        <v>30104</v>
      </c>
      <c r="AJ1482" s="7" t="s">
        <v>30105</v>
      </c>
      <c r="AK1482" s="7" t="s">
        <v>30106</v>
      </c>
      <c r="AL1482" s="7" t="s">
        <v>30107</v>
      </c>
      <c r="AM1482" s="7" t="s">
        <v>30108</v>
      </c>
      <c r="AN1482" s="7" t="s">
        <v>30109</v>
      </c>
      <c r="AO1482" s="7" t="s">
        <v>30110</v>
      </c>
      <c r="AP1482" s="7" t="s">
        <v>30111</v>
      </c>
      <c r="AQ1482" s="7" t="s">
        <v>30112</v>
      </c>
      <c r="AR1482" s="7" t="s">
        <v>30113</v>
      </c>
    </row>
    <row r="1483">
      <c r="A1483" s="28">
        <v>45935.34552083333</v>
      </c>
      <c r="B1483" s="7" t="s">
        <v>87</v>
      </c>
      <c r="C1483" s="7" t="s">
        <v>30114</v>
      </c>
      <c r="D1483" s="7" t="s">
        <v>30115</v>
      </c>
      <c r="E1483" s="7">
        <v>31.0</v>
      </c>
      <c r="F1483" s="7">
        <v>27.97</v>
      </c>
      <c r="G1483" s="28">
        <v>45960.0</v>
      </c>
      <c r="H1483" s="7">
        <v>1.0</v>
      </c>
      <c r="I1483" s="28">
        <v>45982.0</v>
      </c>
      <c r="J1483" s="7">
        <v>0.0835</v>
      </c>
      <c r="K1483" s="7">
        <v>30.52</v>
      </c>
      <c r="L1483" s="7">
        <v>0.0495</v>
      </c>
      <c r="M1483" s="10"/>
      <c r="N1483" s="7">
        <v>32.0307</v>
      </c>
      <c r="O1483" s="7">
        <v>2.55</v>
      </c>
      <c r="P1483" s="7">
        <v>33.55</v>
      </c>
      <c r="Q1483" s="7">
        <v>29.0093</v>
      </c>
      <c r="R1483" s="7">
        <v>0.0992</v>
      </c>
      <c r="S1483" s="7">
        <v>1.41</v>
      </c>
      <c r="V1483" s="38" t="s">
        <v>30116</v>
      </c>
      <c r="W1483" s="7">
        <v>0.0</v>
      </c>
      <c r="X1483" s="7" t="s">
        <v>15622</v>
      </c>
      <c r="Y1483" s="7" t="s">
        <v>15622</v>
      </c>
      <c r="Z1483" s="37">
        <v>31.0</v>
      </c>
      <c r="AA1483" s="41">
        <v>30.0</v>
      </c>
      <c r="AB1483" s="41">
        <v>29.78</v>
      </c>
      <c r="AC1483" s="45"/>
      <c r="AD1483" s="45"/>
      <c r="AE1483" s="45"/>
      <c r="AH1483" s="7" t="s">
        <v>30117</v>
      </c>
      <c r="AI1483" s="7" t="s">
        <v>30118</v>
      </c>
      <c r="AJ1483" s="7" t="s">
        <v>30119</v>
      </c>
      <c r="AK1483" s="7" t="s">
        <v>30120</v>
      </c>
      <c r="AL1483" s="7" t="s">
        <v>30121</v>
      </c>
      <c r="AM1483" s="7" t="s">
        <v>30122</v>
      </c>
      <c r="AN1483" s="7" t="s">
        <v>30123</v>
      </c>
      <c r="AO1483" s="7" t="s">
        <v>30124</v>
      </c>
      <c r="AP1483" s="7" t="s">
        <v>30125</v>
      </c>
      <c r="AQ1483" s="7" t="s">
        <v>30126</v>
      </c>
      <c r="AR1483" s="7" t="s">
        <v>30127</v>
      </c>
    </row>
    <row r="1484">
      <c r="A1484" s="28">
        <v>45935.34552083333</v>
      </c>
      <c r="B1484" s="7" t="s">
        <v>87</v>
      </c>
      <c r="C1484" s="7" t="s">
        <v>28525</v>
      </c>
      <c r="D1484" s="7" t="s">
        <v>28526</v>
      </c>
      <c r="E1484" s="7">
        <v>95.0</v>
      </c>
      <c r="F1484" s="7">
        <v>92.84</v>
      </c>
      <c r="G1484" s="28">
        <v>45960.0</v>
      </c>
      <c r="H1484" s="7">
        <v>1.0</v>
      </c>
      <c r="I1484" s="28">
        <v>45961.0</v>
      </c>
      <c r="J1484" s="7">
        <v>0.0179</v>
      </c>
      <c r="K1484" s="7">
        <v>94.54</v>
      </c>
      <c r="L1484" s="7">
        <v>0.0171</v>
      </c>
      <c r="M1484" s="10"/>
      <c r="N1484" s="7">
        <v>96.1566</v>
      </c>
      <c r="O1484" s="7">
        <v>1.7</v>
      </c>
      <c r="P1484" s="7">
        <v>96.7</v>
      </c>
      <c r="Q1484" s="7">
        <v>92.9234</v>
      </c>
      <c r="R1484" s="7">
        <v>0.0228</v>
      </c>
      <c r="S1484" s="7">
        <v>1.21</v>
      </c>
      <c r="V1484" s="38" t="s">
        <v>30128</v>
      </c>
      <c r="W1484" s="7">
        <v>0.0</v>
      </c>
      <c r="X1484" s="7" t="s">
        <v>15622</v>
      </c>
      <c r="Y1484" s="7" t="s">
        <v>15622</v>
      </c>
      <c r="Z1484" s="37">
        <v>95.49</v>
      </c>
      <c r="AA1484" s="41">
        <v>96.41</v>
      </c>
      <c r="AB1484" s="41">
        <v>96.18</v>
      </c>
      <c r="AC1484" s="45"/>
      <c r="AD1484" s="45"/>
      <c r="AE1484" s="45"/>
      <c r="AH1484" s="7" t="s">
        <v>30129</v>
      </c>
      <c r="AI1484" s="7" t="s">
        <v>30130</v>
      </c>
      <c r="AJ1484" s="7" t="s">
        <v>30131</v>
      </c>
      <c r="AK1484" s="7" t="s">
        <v>30132</v>
      </c>
      <c r="AL1484" s="7" t="s">
        <v>30133</v>
      </c>
      <c r="AM1484" s="7" t="s">
        <v>30134</v>
      </c>
      <c r="AN1484" s="7" t="s">
        <v>30135</v>
      </c>
      <c r="AO1484" s="7" t="s">
        <v>30136</v>
      </c>
      <c r="AP1484" s="7" t="s">
        <v>30137</v>
      </c>
      <c r="AQ1484" s="7" t="s">
        <v>30138</v>
      </c>
      <c r="AR1484" s="7" t="s">
        <v>30139</v>
      </c>
    </row>
    <row r="1485">
      <c r="A1485" s="28">
        <v>45935.34552083333</v>
      </c>
      <c r="B1485" s="7" t="s">
        <v>87</v>
      </c>
      <c r="C1485" s="7" t="s">
        <v>28539</v>
      </c>
      <c r="D1485" s="7" t="s">
        <v>28540</v>
      </c>
      <c r="E1485" s="7">
        <v>110.0</v>
      </c>
      <c r="F1485" s="7">
        <v>104.88</v>
      </c>
      <c r="G1485" s="28">
        <v>45960.0</v>
      </c>
      <c r="H1485" s="7">
        <v>1.0</v>
      </c>
      <c r="I1485" s="28">
        <v>45982.0</v>
      </c>
      <c r="J1485" s="7">
        <v>0.0463</v>
      </c>
      <c r="K1485" s="7">
        <v>109.98</v>
      </c>
      <c r="L1485" s="7">
        <v>0.0223</v>
      </c>
      <c r="M1485" s="10"/>
      <c r="N1485" s="7">
        <v>112.4326</v>
      </c>
      <c r="O1485" s="7">
        <v>5.1</v>
      </c>
      <c r="P1485" s="7">
        <v>115.1</v>
      </c>
      <c r="Q1485" s="7">
        <v>107.5274</v>
      </c>
      <c r="R1485" s="7">
        <v>0.0465</v>
      </c>
      <c r="S1485" s="7">
        <v>1.62</v>
      </c>
      <c r="V1485" s="38" t="s">
        <v>30140</v>
      </c>
      <c r="W1485" s="7">
        <v>0.0</v>
      </c>
      <c r="X1485" s="7" t="s">
        <v>15622</v>
      </c>
      <c r="Y1485" s="7" t="s">
        <v>15622</v>
      </c>
      <c r="Z1485" s="37">
        <v>103.59</v>
      </c>
      <c r="AA1485" s="41">
        <v>104.56</v>
      </c>
      <c r="AB1485" s="41">
        <v>107.81</v>
      </c>
      <c r="AC1485" s="45"/>
      <c r="AD1485" s="45"/>
      <c r="AE1485" s="45"/>
      <c r="AH1485" s="7" t="s">
        <v>30141</v>
      </c>
      <c r="AI1485" s="7" t="s">
        <v>30142</v>
      </c>
      <c r="AJ1485" s="7" t="s">
        <v>30143</v>
      </c>
      <c r="AK1485" s="7" t="s">
        <v>30144</v>
      </c>
      <c r="AL1485" s="7" t="s">
        <v>30145</v>
      </c>
      <c r="AM1485" s="7" t="s">
        <v>30146</v>
      </c>
      <c r="AN1485" s="7" t="s">
        <v>30147</v>
      </c>
      <c r="AO1485" s="7" t="s">
        <v>30148</v>
      </c>
      <c r="AP1485" s="7" t="s">
        <v>30149</v>
      </c>
      <c r="AQ1485" s="7" t="s">
        <v>30150</v>
      </c>
      <c r="AR1485" s="7" t="s">
        <v>30151</v>
      </c>
    </row>
    <row r="1486">
      <c r="A1486" s="28">
        <v>45935.34552083333</v>
      </c>
      <c r="B1486" s="7" t="s">
        <v>87</v>
      </c>
      <c r="C1486" s="7" t="s">
        <v>28553</v>
      </c>
      <c r="D1486" s="7" t="s">
        <v>28554</v>
      </c>
      <c r="E1486" s="7">
        <v>130.0</v>
      </c>
      <c r="F1486" s="7">
        <v>119.7</v>
      </c>
      <c r="G1486" s="28">
        <v>45960.0</v>
      </c>
      <c r="H1486" s="7">
        <v>1.0</v>
      </c>
      <c r="I1486" s="28">
        <v>45982.0</v>
      </c>
      <c r="J1486" s="7">
        <v>0.0684</v>
      </c>
      <c r="K1486" s="7">
        <v>128.5</v>
      </c>
      <c r="L1486" s="7">
        <v>0.0689</v>
      </c>
      <c r="M1486" s="10"/>
      <c r="N1486" s="7">
        <v>137.3537</v>
      </c>
      <c r="O1486" s="7">
        <v>8.8</v>
      </c>
      <c r="P1486" s="7">
        <v>138.8</v>
      </c>
      <c r="Q1486" s="7">
        <v>119.6464</v>
      </c>
      <c r="R1486" s="7">
        <v>0.0801</v>
      </c>
      <c r="S1486" s="7">
        <v>0.39</v>
      </c>
      <c r="V1486" s="38" t="s">
        <v>30152</v>
      </c>
      <c r="W1486" s="7">
        <v>0.0</v>
      </c>
      <c r="X1486" s="7" t="s">
        <v>15622</v>
      </c>
      <c r="Y1486" s="7" t="s">
        <v>15622</v>
      </c>
      <c r="Z1486" s="37">
        <v>133.45</v>
      </c>
      <c r="AA1486" s="41">
        <v>132.38</v>
      </c>
      <c r="AB1486" s="41">
        <v>137.58</v>
      </c>
      <c r="AC1486" s="45"/>
      <c r="AD1486" s="45"/>
      <c r="AE1486" s="45"/>
      <c r="AH1486" s="7" t="s">
        <v>30153</v>
      </c>
      <c r="AI1486" s="7" t="s">
        <v>30154</v>
      </c>
      <c r="AJ1486" s="7" t="s">
        <v>30155</v>
      </c>
      <c r="AK1486" s="7" t="s">
        <v>30156</v>
      </c>
      <c r="AL1486" s="7" t="s">
        <v>30157</v>
      </c>
      <c r="AM1486" s="7" t="s">
        <v>30158</v>
      </c>
      <c r="AN1486" s="7" t="s">
        <v>30159</v>
      </c>
      <c r="AO1486" s="7" t="s">
        <v>30160</v>
      </c>
      <c r="AP1486" s="7" t="s">
        <v>30161</v>
      </c>
      <c r="AQ1486" s="7" t="s">
        <v>30162</v>
      </c>
      <c r="AR1486" s="7" t="s">
        <v>30163</v>
      </c>
    </row>
    <row r="1487">
      <c r="A1487" s="28">
        <v>45935.34552083333</v>
      </c>
      <c r="B1487" s="7" t="s">
        <v>87</v>
      </c>
      <c r="C1487" s="7" t="s">
        <v>28595</v>
      </c>
      <c r="D1487" s="7" t="s">
        <v>28596</v>
      </c>
      <c r="E1487" s="7">
        <v>230.0</v>
      </c>
      <c r="F1487" s="7">
        <v>219.85</v>
      </c>
      <c r="G1487" s="28">
        <v>45960.0</v>
      </c>
      <c r="H1487" s="7">
        <v>3.0</v>
      </c>
      <c r="I1487" s="28">
        <v>45982.0</v>
      </c>
      <c r="J1487" s="7">
        <v>0.0191</v>
      </c>
      <c r="K1487" s="7">
        <v>224.15</v>
      </c>
      <c r="L1487" s="7">
        <v>0.0348</v>
      </c>
      <c r="M1487" s="10"/>
      <c r="N1487" s="7">
        <v>231.9504</v>
      </c>
      <c r="O1487" s="7">
        <v>4.3</v>
      </c>
      <c r="P1487" s="7">
        <v>234.3</v>
      </c>
      <c r="Q1487" s="7">
        <v>216.3496</v>
      </c>
      <c r="R1487" s="7">
        <v>0.0452</v>
      </c>
      <c r="S1487" s="7">
        <v>-0.45</v>
      </c>
      <c r="V1487" s="38" t="s">
        <v>30164</v>
      </c>
      <c r="W1487" s="7"/>
      <c r="X1487" s="7" t="s">
        <v>15622</v>
      </c>
      <c r="Y1487" s="7" t="s">
        <v>15622</v>
      </c>
      <c r="Z1487" s="37">
        <v>223.18</v>
      </c>
      <c r="AA1487" s="41">
        <v>222.76</v>
      </c>
      <c r="AB1487" s="41">
        <v>225.35</v>
      </c>
      <c r="AC1487" s="45"/>
      <c r="AD1487" s="45"/>
      <c r="AE1487" s="45"/>
      <c r="AH1487" s="7" t="s">
        <v>30165</v>
      </c>
      <c r="AI1487" s="7" t="s">
        <v>30166</v>
      </c>
      <c r="AJ1487" s="7" t="s">
        <v>30167</v>
      </c>
      <c r="AK1487" s="7" t="s">
        <v>30168</v>
      </c>
      <c r="AL1487" s="7" t="s">
        <v>30169</v>
      </c>
      <c r="AM1487" s="7" t="s">
        <v>30170</v>
      </c>
      <c r="AN1487" s="7" t="s">
        <v>30171</v>
      </c>
      <c r="AO1487" s="7" t="s">
        <v>30172</v>
      </c>
      <c r="AP1487" s="7" t="s">
        <v>30173</v>
      </c>
      <c r="AQ1487" s="7" t="s">
        <v>30174</v>
      </c>
      <c r="AR1487" s="7" t="s">
        <v>30175</v>
      </c>
    </row>
    <row r="1488">
      <c r="A1488" s="28">
        <v>45935.34552083333</v>
      </c>
      <c r="B1488" s="7" t="s">
        <v>87</v>
      </c>
      <c r="C1488" s="7" t="s">
        <v>30176</v>
      </c>
      <c r="D1488" s="7" t="s">
        <v>30177</v>
      </c>
      <c r="E1488" s="7">
        <v>60.0</v>
      </c>
      <c r="F1488" s="7">
        <v>55.84</v>
      </c>
      <c r="G1488" s="28">
        <v>45960.0</v>
      </c>
      <c r="H1488" s="7">
        <v>3.0</v>
      </c>
      <c r="I1488" s="28">
        <v>45982.0</v>
      </c>
      <c r="J1488" s="7">
        <v>0.0345</v>
      </c>
      <c r="K1488" s="7">
        <v>57.84</v>
      </c>
      <c r="L1488" s="7">
        <v>0.0504</v>
      </c>
      <c r="M1488" s="10"/>
      <c r="N1488" s="7">
        <v>60.7551</v>
      </c>
      <c r="O1488" s="7">
        <v>2.0</v>
      </c>
      <c r="P1488" s="7">
        <v>62.0</v>
      </c>
      <c r="Q1488" s="7">
        <v>54.9249</v>
      </c>
      <c r="R1488" s="7">
        <v>0.0719</v>
      </c>
      <c r="S1488" s="7">
        <v>0.97</v>
      </c>
      <c r="V1488" s="38" t="s">
        <v>30178</v>
      </c>
      <c r="W1488" s="7"/>
      <c r="X1488" s="7" t="s">
        <v>15622</v>
      </c>
      <c r="Y1488" s="7" t="s">
        <v>15622</v>
      </c>
      <c r="Z1488" s="37">
        <v>57.82</v>
      </c>
      <c r="AA1488" s="41">
        <v>58.22</v>
      </c>
      <c r="AB1488" s="41">
        <v>58.29</v>
      </c>
      <c r="AC1488" s="45"/>
      <c r="AD1488" s="45"/>
      <c r="AE1488" s="45"/>
      <c r="AH1488" s="7" t="s">
        <v>30179</v>
      </c>
      <c r="AI1488" s="7" t="s">
        <v>30180</v>
      </c>
      <c r="AJ1488" s="7" t="s">
        <v>30181</v>
      </c>
      <c r="AK1488" s="7" t="s">
        <v>30182</v>
      </c>
      <c r="AL1488" s="7" t="s">
        <v>30183</v>
      </c>
      <c r="AM1488" s="7" t="s">
        <v>30184</v>
      </c>
      <c r="AN1488" s="7" t="s">
        <v>30185</v>
      </c>
      <c r="AO1488" s="7" t="s">
        <v>30186</v>
      </c>
      <c r="AP1488" s="7" t="s">
        <v>30187</v>
      </c>
      <c r="AQ1488" s="7" t="s">
        <v>30188</v>
      </c>
      <c r="AR1488" s="7" t="s">
        <v>30189</v>
      </c>
    </row>
    <row r="1489">
      <c r="A1489" s="28">
        <v>45935.34552083333</v>
      </c>
      <c r="B1489" s="7" t="s">
        <v>87</v>
      </c>
      <c r="C1489" s="7" t="s">
        <v>30190</v>
      </c>
      <c r="D1489" s="7" t="s">
        <v>30191</v>
      </c>
      <c r="E1489" s="7">
        <v>90.0</v>
      </c>
      <c r="F1489" s="7">
        <v>85.95</v>
      </c>
      <c r="G1489" s="28">
        <v>45961.0</v>
      </c>
      <c r="H1489" s="7">
        <v>1.0</v>
      </c>
      <c r="I1489" s="28">
        <v>45982.0</v>
      </c>
      <c r="J1489" s="7">
        <v>0.0221</v>
      </c>
      <c r="K1489" s="7">
        <v>87.9</v>
      </c>
      <c r="L1489" s="7">
        <v>0.0257</v>
      </c>
      <c r="M1489" s="10"/>
      <c r="N1489" s="7">
        <v>90.159</v>
      </c>
      <c r="O1489" s="7">
        <v>1.95</v>
      </c>
      <c r="P1489" s="7">
        <v>91.95</v>
      </c>
      <c r="Q1489" s="7">
        <v>85.641</v>
      </c>
      <c r="R1489" s="7">
        <v>0.046</v>
      </c>
      <c r="S1489" s="7">
        <v>1.0</v>
      </c>
      <c r="V1489" s="38" t="s">
        <v>30192</v>
      </c>
      <c r="W1489" s="7">
        <v>1.0</v>
      </c>
      <c r="X1489" s="7" t="s">
        <v>15622</v>
      </c>
      <c r="Y1489" s="7" t="s">
        <v>15622</v>
      </c>
      <c r="Z1489" s="37">
        <v>88.89</v>
      </c>
      <c r="AA1489" s="41">
        <v>90.04</v>
      </c>
      <c r="AB1489" s="41">
        <v>88.92</v>
      </c>
      <c r="AC1489" s="45"/>
      <c r="AD1489" s="45"/>
      <c r="AE1489" s="45"/>
      <c r="AH1489" s="7" t="s">
        <v>30193</v>
      </c>
      <c r="AI1489" s="7" t="s">
        <v>30194</v>
      </c>
      <c r="AJ1489" s="7" t="s">
        <v>30195</v>
      </c>
      <c r="AK1489" s="7" t="s">
        <v>30196</v>
      </c>
      <c r="AL1489" s="7" t="s">
        <v>30197</v>
      </c>
      <c r="AM1489" s="7" t="s">
        <v>30198</v>
      </c>
      <c r="AN1489" s="7" t="s">
        <v>30199</v>
      </c>
      <c r="AO1489" s="7" t="s">
        <v>30200</v>
      </c>
      <c r="AP1489" s="7" t="s">
        <v>30201</v>
      </c>
      <c r="AQ1489" s="7" t="s">
        <v>30202</v>
      </c>
      <c r="AR1489" s="7" t="s">
        <v>30203</v>
      </c>
    </row>
    <row r="1490">
      <c r="A1490" s="28">
        <v>45935.34552083333</v>
      </c>
      <c r="B1490" s="7" t="s">
        <v>87</v>
      </c>
      <c r="C1490" s="7" t="s">
        <v>30204</v>
      </c>
      <c r="D1490" s="7" t="s">
        <v>30205</v>
      </c>
      <c r="E1490" s="7">
        <v>155.0</v>
      </c>
      <c r="F1490" s="7">
        <v>149.6</v>
      </c>
      <c r="G1490" s="28">
        <v>45961.0</v>
      </c>
      <c r="H1490" s="7">
        <v>1.0</v>
      </c>
      <c r="I1490" s="28">
        <v>45968.0</v>
      </c>
      <c r="J1490" s="7">
        <v>0.0257</v>
      </c>
      <c r="K1490" s="7">
        <v>153.55</v>
      </c>
      <c r="L1490" s="7">
        <v>0.0204</v>
      </c>
      <c r="M1490" s="10"/>
      <c r="N1490" s="7">
        <v>156.6824</v>
      </c>
      <c r="O1490" s="7">
        <v>3.95</v>
      </c>
      <c r="P1490" s="7">
        <v>158.95</v>
      </c>
      <c r="Q1490" s="7">
        <v>150.4176</v>
      </c>
      <c r="R1490" s="7">
        <v>0.0351</v>
      </c>
      <c r="S1490" s="7">
        <v>3.04</v>
      </c>
      <c r="V1490" s="38" t="s">
        <v>30206</v>
      </c>
      <c r="W1490" s="7"/>
      <c r="X1490" s="7" t="s">
        <v>15622</v>
      </c>
      <c r="Y1490" s="7" t="s">
        <v>15622</v>
      </c>
      <c r="Z1490" s="37">
        <v>154.02</v>
      </c>
      <c r="AA1490" s="41">
        <v>154.9</v>
      </c>
      <c r="AB1490" s="41">
        <v>153.74</v>
      </c>
      <c r="AC1490" s="45"/>
      <c r="AD1490" s="45"/>
      <c r="AE1490" s="45"/>
      <c r="AH1490" s="7" t="s">
        <v>30207</v>
      </c>
      <c r="AI1490" s="7" t="s">
        <v>30208</v>
      </c>
      <c r="AJ1490" s="7" t="s">
        <v>30209</v>
      </c>
      <c r="AK1490" s="7" t="s">
        <v>30210</v>
      </c>
      <c r="AL1490" s="7" t="s">
        <v>30211</v>
      </c>
      <c r="AM1490" s="7" t="s">
        <v>30212</v>
      </c>
      <c r="AN1490" s="7" t="s">
        <v>30213</v>
      </c>
      <c r="AO1490" s="7" t="s">
        <v>30214</v>
      </c>
      <c r="AP1490" s="7" t="s">
        <v>30215</v>
      </c>
      <c r="AQ1490" s="7" t="s">
        <v>30216</v>
      </c>
      <c r="AR1490" s="7" t="s">
        <v>30217</v>
      </c>
    </row>
    <row r="1491">
      <c r="A1491" s="28">
        <v>45935.34552083333</v>
      </c>
      <c r="B1491" s="7" t="s">
        <v>87</v>
      </c>
      <c r="C1491" s="7" t="s">
        <v>30218</v>
      </c>
      <c r="D1491" s="7" t="s">
        <v>30219</v>
      </c>
      <c r="E1491" s="7">
        <v>100.0</v>
      </c>
      <c r="F1491" s="7">
        <v>97.11</v>
      </c>
      <c r="G1491" s="28">
        <v>45961.0</v>
      </c>
      <c r="H1491" s="7">
        <v>1.0</v>
      </c>
      <c r="I1491" s="28">
        <v>45982.0</v>
      </c>
      <c r="J1491" s="7">
        <v>0.0231</v>
      </c>
      <c r="K1491" s="7">
        <v>99.41</v>
      </c>
      <c r="L1491" s="7">
        <v>0.0247</v>
      </c>
      <c r="M1491" s="10"/>
      <c r="N1491" s="7">
        <v>101.8654</v>
      </c>
      <c r="O1491" s="7">
        <v>2.3</v>
      </c>
      <c r="P1491" s="7">
        <v>102.3</v>
      </c>
      <c r="Q1491" s="7">
        <v>96.9546</v>
      </c>
      <c r="R1491" s="7">
        <v>0.029</v>
      </c>
      <c r="S1491" s="7">
        <v>4.51</v>
      </c>
      <c r="V1491" s="38" t="s">
        <v>30220</v>
      </c>
      <c r="W1491" s="7">
        <v>0.0</v>
      </c>
      <c r="X1491" s="7" t="s">
        <v>15622</v>
      </c>
      <c r="Y1491" s="7" t="s">
        <v>15622</v>
      </c>
      <c r="Z1491" s="37">
        <v>98.74</v>
      </c>
      <c r="AA1491" s="41">
        <v>97.6</v>
      </c>
      <c r="AB1491" s="41">
        <v>97.55</v>
      </c>
      <c r="AC1491" s="45"/>
      <c r="AD1491" s="45"/>
      <c r="AE1491" s="45"/>
      <c r="AH1491" s="7" t="s">
        <v>30221</v>
      </c>
      <c r="AI1491" s="7" t="s">
        <v>30222</v>
      </c>
      <c r="AJ1491" s="7" t="s">
        <v>30223</v>
      </c>
      <c r="AK1491" s="7" t="s">
        <v>30224</v>
      </c>
      <c r="AL1491" s="7" t="s">
        <v>30225</v>
      </c>
      <c r="AM1491" s="7" t="s">
        <v>30226</v>
      </c>
      <c r="AN1491" s="7" t="s">
        <v>30227</v>
      </c>
      <c r="AO1491" s="7" t="s">
        <v>30228</v>
      </c>
      <c r="AP1491" s="7" t="s">
        <v>30229</v>
      </c>
      <c r="AQ1491" s="7" t="s">
        <v>30230</v>
      </c>
      <c r="AR1491" s="7" t="s">
        <v>30231</v>
      </c>
    </row>
    <row r="1492">
      <c r="A1492" s="28">
        <v>45935.34552083333</v>
      </c>
      <c r="B1492" s="7" t="s">
        <v>87</v>
      </c>
      <c r="C1492" s="7" t="s">
        <v>30232</v>
      </c>
      <c r="D1492" s="7" t="s">
        <v>30233</v>
      </c>
      <c r="E1492" s="7">
        <v>980.0</v>
      </c>
      <c r="F1492" s="7">
        <v>933.29</v>
      </c>
      <c r="G1492" s="28">
        <v>45961.0</v>
      </c>
      <c r="H1492" s="7">
        <v>1.0</v>
      </c>
      <c r="I1492" s="28">
        <v>45982.0</v>
      </c>
      <c r="J1492" s="7">
        <v>0.0243</v>
      </c>
      <c r="K1492" s="7">
        <v>956.59</v>
      </c>
      <c r="L1492" s="7">
        <v>0.0405</v>
      </c>
      <c r="M1492" s="10"/>
      <c r="N1492" s="7">
        <v>995.3319</v>
      </c>
      <c r="O1492" s="7">
        <v>23.3</v>
      </c>
      <c r="P1492" s="7">
        <v>1003.3</v>
      </c>
      <c r="Q1492" s="7">
        <v>917.8481</v>
      </c>
      <c r="R1492" s="7">
        <v>0.0488</v>
      </c>
      <c r="S1492" s="7">
        <v>0.49</v>
      </c>
      <c r="V1492" s="38" t="s">
        <v>30234</v>
      </c>
      <c r="W1492" s="7"/>
      <c r="X1492" s="7" t="s">
        <v>15622</v>
      </c>
      <c r="Y1492" s="7" t="s">
        <v>15622</v>
      </c>
      <c r="Z1492" s="37">
        <v>958.9</v>
      </c>
      <c r="AA1492" s="41">
        <v>959.39</v>
      </c>
      <c r="AB1492" s="41">
        <v>967.19</v>
      </c>
      <c r="AC1492" s="45"/>
      <c r="AD1492" s="45"/>
      <c r="AE1492" s="45"/>
      <c r="AH1492" s="7" t="s">
        <v>30235</v>
      </c>
      <c r="AI1492" s="7" t="s">
        <v>30236</v>
      </c>
      <c r="AJ1492" s="7" t="s">
        <v>30237</v>
      </c>
      <c r="AK1492" s="7" t="s">
        <v>30238</v>
      </c>
      <c r="AL1492" s="7" t="s">
        <v>30239</v>
      </c>
      <c r="AM1492" s="7" t="s">
        <v>30240</v>
      </c>
      <c r="AN1492" s="7" t="s">
        <v>30241</v>
      </c>
      <c r="AO1492" s="7" t="s">
        <v>30242</v>
      </c>
      <c r="AP1492" s="7" t="s">
        <v>30243</v>
      </c>
      <c r="AQ1492" s="7" t="s">
        <v>30244</v>
      </c>
      <c r="AR1492" s="7" t="s">
        <v>30245</v>
      </c>
    </row>
    <row r="1493">
      <c r="A1493" s="28">
        <v>45935.34552083333</v>
      </c>
      <c r="B1493" s="7" t="s">
        <v>87</v>
      </c>
      <c r="C1493" s="7" t="s">
        <v>30246</v>
      </c>
      <c r="D1493" s="7" t="s">
        <v>30247</v>
      </c>
      <c r="E1493" s="7">
        <v>105.0</v>
      </c>
      <c r="F1493" s="7">
        <v>99.29</v>
      </c>
      <c r="G1493" s="28">
        <v>45961.0</v>
      </c>
      <c r="H1493" s="7">
        <v>1.0</v>
      </c>
      <c r="I1493" s="28">
        <v>45982.0</v>
      </c>
      <c r="J1493" s="7">
        <v>0.0451</v>
      </c>
      <c r="K1493" s="7">
        <v>103.99</v>
      </c>
      <c r="L1493" s="7">
        <v>0.0505</v>
      </c>
      <c r="M1493" s="10"/>
      <c r="N1493" s="7">
        <v>109.2415</v>
      </c>
      <c r="O1493" s="7">
        <v>4.7</v>
      </c>
      <c r="P1493" s="7">
        <v>109.7</v>
      </c>
      <c r="Q1493" s="7">
        <v>98.7385</v>
      </c>
      <c r="R1493" s="7">
        <v>0.0549</v>
      </c>
      <c r="S1493" s="7">
        <v>2.36</v>
      </c>
      <c r="V1493" s="38" t="s">
        <v>30248</v>
      </c>
      <c r="W1493" s="7"/>
      <c r="X1493" s="7" t="s">
        <v>15622</v>
      </c>
      <c r="Y1493" s="7" t="s">
        <v>15622</v>
      </c>
      <c r="Z1493" s="37">
        <v>102.92</v>
      </c>
      <c r="AA1493" s="41">
        <v>99.37</v>
      </c>
      <c r="AB1493" s="41">
        <v>100.92</v>
      </c>
      <c r="AC1493" s="45"/>
      <c r="AD1493" s="45"/>
      <c r="AE1493" s="45"/>
      <c r="AH1493" s="7" t="s">
        <v>30249</v>
      </c>
      <c r="AI1493" s="7" t="s">
        <v>30250</v>
      </c>
      <c r="AJ1493" s="7" t="s">
        <v>30251</v>
      </c>
      <c r="AK1493" s="7" t="s">
        <v>30252</v>
      </c>
      <c r="AL1493" s="7" t="s">
        <v>30253</v>
      </c>
      <c r="AM1493" s="7" t="s">
        <v>30254</v>
      </c>
      <c r="AN1493" s="7" t="s">
        <v>30255</v>
      </c>
      <c r="AO1493" s="7" t="s">
        <v>30256</v>
      </c>
      <c r="AP1493" s="7" t="s">
        <v>30257</v>
      </c>
      <c r="AQ1493" s="7" t="s">
        <v>30258</v>
      </c>
      <c r="AR1493" s="7" t="s">
        <v>30259</v>
      </c>
    </row>
    <row r="1494">
      <c r="A1494" s="28">
        <v>45935.34552083333</v>
      </c>
      <c r="B1494" s="7" t="s">
        <v>87</v>
      </c>
      <c r="C1494" s="7" t="s">
        <v>30260</v>
      </c>
      <c r="D1494" s="7" t="s">
        <v>30261</v>
      </c>
      <c r="E1494" s="7">
        <v>50.0</v>
      </c>
      <c r="F1494" s="7">
        <v>47.1</v>
      </c>
      <c r="G1494" s="28">
        <v>45961.0</v>
      </c>
      <c r="H1494" s="7">
        <v>1.0</v>
      </c>
      <c r="I1494" s="28">
        <v>45982.0</v>
      </c>
      <c r="J1494" s="7">
        <v>0.0387</v>
      </c>
      <c r="K1494" s="7">
        <v>49.0</v>
      </c>
      <c r="L1494" s="7">
        <v>0.0447</v>
      </c>
      <c r="M1494" s="10"/>
      <c r="N1494" s="7">
        <v>51.1903</v>
      </c>
      <c r="O1494" s="7">
        <v>1.9</v>
      </c>
      <c r="P1494" s="7">
        <v>51.9</v>
      </c>
      <c r="Q1494" s="7">
        <v>46.8097</v>
      </c>
      <c r="R1494" s="7">
        <v>0.0591</v>
      </c>
      <c r="S1494" s="7">
        <v>3.25</v>
      </c>
      <c r="V1494" s="38" t="s">
        <v>30262</v>
      </c>
      <c r="W1494" s="7"/>
      <c r="X1494" s="7" t="s">
        <v>15622</v>
      </c>
      <c r="Y1494" s="7" t="s">
        <v>15622</v>
      </c>
      <c r="Z1494" s="37">
        <v>49.2</v>
      </c>
      <c r="AA1494" s="41">
        <v>46.56</v>
      </c>
      <c r="AB1494" s="41">
        <v>46.19</v>
      </c>
      <c r="AC1494" s="45"/>
      <c r="AD1494" s="45"/>
      <c r="AE1494" s="45"/>
      <c r="AH1494" s="7" t="s">
        <v>30263</v>
      </c>
      <c r="AI1494" s="7" t="s">
        <v>30264</v>
      </c>
      <c r="AJ1494" s="7" t="s">
        <v>30265</v>
      </c>
      <c r="AK1494" s="7" t="s">
        <v>30266</v>
      </c>
      <c r="AL1494" s="7" t="s">
        <v>30267</v>
      </c>
      <c r="AM1494" s="7" t="s">
        <v>30268</v>
      </c>
      <c r="AN1494" s="7" t="s">
        <v>30269</v>
      </c>
      <c r="AO1494" s="7" t="s">
        <v>30270</v>
      </c>
      <c r="AP1494" s="7" t="s">
        <v>30271</v>
      </c>
      <c r="AQ1494" s="7" t="s">
        <v>30272</v>
      </c>
      <c r="AR1494" s="7" t="s">
        <v>30273</v>
      </c>
    </row>
    <row r="1495">
      <c r="A1495" s="28">
        <v>45936.34545138889</v>
      </c>
      <c r="B1495" s="7" t="s">
        <v>87</v>
      </c>
      <c r="C1495" s="7" t="s">
        <v>28637</v>
      </c>
      <c r="D1495" s="7" t="s">
        <v>28638</v>
      </c>
      <c r="E1495" s="7">
        <v>35.0</v>
      </c>
      <c r="F1495" s="7">
        <v>28.82</v>
      </c>
      <c r="G1495" s="28">
        <v>45936.0</v>
      </c>
      <c r="H1495" s="7">
        <v>3.0</v>
      </c>
      <c r="I1495" s="28">
        <v>45947.0</v>
      </c>
      <c r="J1495" s="7">
        <v>0.0709</v>
      </c>
      <c r="K1495" s="7">
        <v>31.02</v>
      </c>
      <c r="L1495" s="7">
        <v>0.1891</v>
      </c>
      <c r="M1495" s="7">
        <v>0.2402</v>
      </c>
      <c r="N1495" s="7">
        <v>36.8859</v>
      </c>
      <c r="O1495" s="7">
        <v>2.2</v>
      </c>
      <c r="P1495" s="7">
        <v>37.2</v>
      </c>
      <c r="Q1495" s="7">
        <v>25.1541</v>
      </c>
      <c r="R1495" s="7">
        <v>0.1992</v>
      </c>
      <c r="S1495" s="7">
        <v>0.86</v>
      </c>
      <c r="V1495" s="38" t="s">
        <v>28639</v>
      </c>
      <c r="W1495" s="7"/>
      <c r="X1495" s="7" t="s">
        <v>15622</v>
      </c>
      <c r="Y1495" s="7" t="s">
        <v>15622</v>
      </c>
      <c r="Z1495" s="37">
        <v>31.65</v>
      </c>
      <c r="AA1495" s="41">
        <v>26.09</v>
      </c>
      <c r="AB1495" s="41">
        <v>25.85</v>
      </c>
      <c r="AC1495" s="45"/>
      <c r="AD1495" s="45"/>
      <c r="AE1495" s="45"/>
      <c r="AH1495" s="7" t="s">
        <v>30569</v>
      </c>
      <c r="AI1495" s="7" t="s">
        <v>28641</v>
      </c>
      <c r="AJ1495" s="7" t="s">
        <v>28642</v>
      </c>
      <c r="AK1495" s="7" t="s">
        <v>28643</v>
      </c>
      <c r="AL1495" s="7" t="s">
        <v>28644</v>
      </c>
      <c r="AM1495" s="7" t="s">
        <v>28645</v>
      </c>
      <c r="AN1495" s="7" t="s">
        <v>30570</v>
      </c>
      <c r="AO1495" s="7" t="s">
        <v>28647</v>
      </c>
      <c r="AP1495" s="7" t="s">
        <v>28648</v>
      </c>
      <c r="AQ1495" s="7" t="s">
        <v>28649</v>
      </c>
      <c r="AR1495" s="7" t="s">
        <v>30571</v>
      </c>
    </row>
    <row r="1496">
      <c r="A1496" s="28">
        <v>45936.34545138889</v>
      </c>
      <c r="B1496" s="7" t="s">
        <v>87</v>
      </c>
      <c r="C1496" s="7" t="s">
        <v>6368</v>
      </c>
      <c r="D1496" s="7" t="s">
        <v>6369</v>
      </c>
      <c r="E1496" s="7">
        <v>30.0</v>
      </c>
      <c r="F1496" s="7">
        <v>26.65</v>
      </c>
      <c r="G1496" s="28">
        <v>45937.0</v>
      </c>
      <c r="H1496" s="7">
        <v>3.0</v>
      </c>
      <c r="I1496" s="28">
        <v>45947.0</v>
      </c>
      <c r="J1496" s="7">
        <v>0.0396</v>
      </c>
      <c r="K1496" s="7">
        <v>27.75</v>
      </c>
      <c r="L1496" s="7">
        <v>0.1057</v>
      </c>
      <c r="M1496" s="7">
        <v>0.2126</v>
      </c>
      <c r="N1496" s="7">
        <v>30.6832</v>
      </c>
      <c r="O1496" s="7">
        <v>1.1</v>
      </c>
      <c r="P1496" s="7">
        <v>31.1</v>
      </c>
      <c r="Q1496" s="7">
        <v>24.8168</v>
      </c>
      <c r="R1496" s="7">
        <v>0.1207</v>
      </c>
      <c r="S1496" s="7">
        <v>5.34</v>
      </c>
      <c r="V1496" s="38" t="s">
        <v>28651</v>
      </c>
      <c r="W1496" s="7"/>
      <c r="X1496" s="7" t="s">
        <v>15622</v>
      </c>
      <c r="Y1496" s="7" t="s">
        <v>15622</v>
      </c>
      <c r="Z1496" s="37">
        <v>29.3</v>
      </c>
      <c r="AA1496" s="41">
        <v>27.0</v>
      </c>
      <c r="AB1496" s="41">
        <v>22.67</v>
      </c>
      <c r="AC1496" s="45"/>
      <c r="AD1496" s="45"/>
      <c r="AE1496" s="45"/>
      <c r="AH1496" s="7" t="s">
        <v>28652</v>
      </c>
      <c r="AI1496" s="7" t="s">
        <v>30274</v>
      </c>
      <c r="AJ1496" s="7" t="s">
        <v>30275</v>
      </c>
      <c r="AK1496" s="7" t="s">
        <v>30276</v>
      </c>
      <c r="AL1496" s="7" t="s">
        <v>30277</v>
      </c>
      <c r="AM1496" s="7" t="s">
        <v>30278</v>
      </c>
      <c r="AN1496" s="7" t="s">
        <v>30279</v>
      </c>
      <c r="AO1496" s="7" t="s">
        <v>16505</v>
      </c>
      <c r="AP1496" s="7" t="s">
        <v>30280</v>
      </c>
      <c r="AQ1496" s="7" t="s">
        <v>30281</v>
      </c>
      <c r="AR1496" s="7" t="s">
        <v>17442</v>
      </c>
    </row>
    <row r="1497">
      <c r="A1497" s="28">
        <v>45936.34545138889</v>
      </c>
      <c r="B1497" s="7" t="s">
        <v>87</v>
      </c>
      <c r="C1497" s="7" t="s">
        <v>22614</v>
      </c>
      <c r="D1497" s="7" t="s">
        <v>22615</v>
      </c>
      <c r="E1497" s="7">
        <v>30.0</v>
      </c>
      <c r="F1497" s="7">
        <v>25.44</v>
      </c>
      <c r="G1497" s="28">
        <v>45939.0</v>
      </c>
      <c r="H1497" s="7">
        <v>1.0</v>
      </c>
      <c r="I1497" s="28">
        <v>45947.0</v>
      </c>
      <c r="J1497" s="7">
        <v>0.0378</v>
      </c>
      <c r="K1497" s="7">
        <v>26.44</v>
      </c>
      <c r="L1497" s="7">
        <v>0.1506</v>
      </c>
      <c r="M1497" s="7">
        <v>0.2364</v>
      </c>
      <c r="N1497" s="7">
        <v>30.4219</v>
      </c>
      <c r="O1497" s="7">
        <v>1.0</v>
      </c>
      <c r="P1497" s="7">
        <v>31.0</v>
      </c>
      <c r="Q1497" s="7">
        <v>22.4581</v>
      </c>
      <c r="R1497" s="7">
        <v>0.1724</v>
      </c>
      <c r="S1497" s="7">
        <v>1.51</v>
      </c>
      <c r="V1497" s="38" t="s">
        <v>28663</v>
      </c>
      <c r="W1497" s="7"/>
      <c r="X1497" s="7" t="s">
        <v>15622</v>
      </c>
      <c r="Y1497" s="7" t="s">
        <v>15622</v>
      </c>
      <c r="Z1497" s="37">
        <v>26.32</v>
      </c>
      <c r="AA1497" s="41">
        <v>27.03</v>
      </c>
      <c r="AB1497" s="41">
        <v>27.61</v>
      </c>
      <c r="AC1497" s="45"/>
      <c r="AD1497" s="45"/>
      <c r="AE1497" s="45"/>
      <c r="AH1497" s="7" t="s">
        <v>28664</v>
      </c>
      <c r="AI1497" s="7" t="s">
        <v>30282</v>
      </c>
      <c r="AJ1497" s="7" t="s">
        <v>30283</v>
      </c>
      <c r="AK1497" s="7" t="s">
        <v>30284</v>
      </c>
      <c r="AL1497" s="7" t="s">
        <v>30285</v>
      </c>
      <c r="AM1497" s="7" t="s">
        <v>30286</v>
      </c>
      <c r="AN1497" s="7" t="s">
        <v>30287</v>
      </c>
      <c r="AO1497" s="7" t="s">
        <v>16505</v>
      </c>
      <c r="AP1497" s="7" t="s">
        <v>30288</v>
      </c>
      <c r="AQ1497" s="7" t="s">
        <v>30289</v>
      </c>
      <c r="AR1497" s="7" t="s">
        <v>17245</v>
      </c>
    </row>
    <row r="1498">
      <c r="A1498" s="28">
        <v>45936.34545138889</v>
      </c>
      <c r="B1498" s="7" t="s">
        <v>87</v>
      </c>
      <c r="C1498" s="7" t="s">
        <v>5854</v>
      </c>
      <c r="D1498" s="7" t="s">
        <v>5855</v>
      </c>
      <c r="E1498" s="7">
        <v>50.0</v>
      </c>
      <c r="F1498" s="7">
        <v>47.28</v>
      </c>
      <c r="G1498" s="28">
        <v>45943.0</v>
      </c>
      <c r="H1498" s="7">
        <v>1.0</v>
      </c>
      <c r="I1498" s="28">
        <v>45947.0</v>
      </c>
      <c r="J1498" s="7">
        <v>0.0125</v>
      </c>
      <c r="K1498" s="7">
        <v>47.88</v>
      </c>
      <c r="L1498" s="7">
        <v>0.0509</v>
      </c>
      <c r="M1498" s="7">
        <v>0.071</v>
      </c>
      <c r="N1498" s="7">
        <v>50.3171</v>
      </c>
      <c r="O1498" s="7">
        <v>0.6</v>
      </c>
      <c r="P1498" s="7">
        <v>50.6</v>
      </c>
      <c r="Q1498" s="7">
        <v>45.4429</v>
      </c>
      <c r="R1498" s="7">
        <v>0.0568</v>
      </c>
      <c r="S1498" s="7">
        <v>4.28</v>
      </c>
      <c r="V1498" s="38" t="s">
        <v>28675</v>
      </c>
      <c r="W1498" s="7"/>
      <c r="X1498" s="7" t="s">
        <v>15622</v>
      </c>
      <c r="Y1498" s="7" t="s">
        <v>15622</v>
      </c>
      <c r="Z1498" s="37">
        <v>47.78</v>
      </c>
      <c r="AA1498" s="41">
        <v>47.45</v>
      </c>
      <c r="AB1498" s="41">
        <v>47.55</v>
      </c>
      <c r="AC1498" s="45"/>
      <c r="AD1498" s="45"/>
      <c r="AE1498" s="45"/>
      <c r="AH1498" s="7" t="s">
        <v>28676</v>
      </c>
      <c r="AI1498" s="7" t="s">
        <v>30290</v>
      </c>
      <c r="AJ1498" s="7" t="s">
        <v>30291</v>
      </c>
      <c r="AK1498" s="7" t="s">
        <v>30292</v>
      </c>
      <c r="AL1498" s="7" t="s">
        <v>30293</v>
      </c>
      <c r="AM1498" s="7" t="s">
        <v>30291</v>
      </c>
      <c r="AN1498" s="7" t="s">
        <v>30294</v>
      </c>
      <c r="AO1498" s="7" t="s">
        <v>16505</v>
      </c>
      <c r="AP1498" s="7" t="s">
        <v>30295</v>
      </c>
      <c r="AQ1498" s="7" t="s">
        <v>17096</v>
      </c>
      <c r="AR1498" s="7" t="s">
        <v>30296</v>
      </c>
    </row>
    <row r="1499">
      <c r="A1499" s="28">
        <v>45936.34545138889</v>
      </c>
      <c r="B1499" s="7" t="s">
        <v>87</v>
      </c>
      <c r="C1499" s="7" t="s">
        <v>26310</v>
      </c>
      <c r="D1499" s="7" t="s">
        <v>26311</v>
      </c>
      <c r="E1499" s="7">
        <v>17.5</v>
      </c>
      <c r="F1499" s="7">
        <v>16.93</v>
      </c>
      <c r="G1499" s="28">
        <v>45944.0</v>
      </c>
      <c r="H1499" s="7">
        <v>1.0</v>
      </c>
      <c r="I1499" s="28">
        <v>45947.0</v>
      </c>
      <c r="J1499" s="7">
        <v>0.0258</v>
      </c>
      <c r="K1499" s="7">
        <v>17.38</v>
      </c>
      <c r="L1499" s="7">
        <v>0.0274</v>
      </c>
      <c r="M1499" s="7">
        <v>0.0503</v>
      </c>
      <c r="N1499" s="7">
        <v>17.8562</v>
      </c>
      <c r="O1499" s="7">
        <v>0.45</v>
      </c>
      <c r="P1499" s="7">
        <v>17.95</v>
      </c>
      <c r="Q1499" s="7">
        <v>16.9038</v>
      </c>
      <c r="R1499" s="7">
        <v>0.0327</v>
      </c>
      <c r="S1499" s="7">
        <v>-0.22</v>
      </c>
      <c r="V1499" s="38" t="s">
        <v>30572</v>
      </c>
      <c r="W1499" s="7"/>
      <c r="X1499" s="7" t="s">
        <v>15622</v>
      </c>
      <c r="Y1499" s="7" t="s">
        <v>15622</v>
      </c>
      <c r="Z1499" s="37">
        <v>16.8</v>
      </c>
      <c r="AA1499" s="41">
        <v>17.2</v>
      </c>
      <c r="AB1499" s="41">
        <v>17.35</v>
      </c>
      <c r="AC1499" s="45"/>
      <c r="AD1499" s="45"/>
      <c r="AE1499" s="45"/>
      <c r="AH1499" s="7" t="s">
        <v>30573</v>
      </c>
      <c r="AI1499" s="7" t="s">
        <v>28689</v>
      </c>
      <c r="AJ1499" s="7" t="s">
        <v>28690</v>
      </c>
      <c r="AK1499" s="7" t="s">
        <v>28691</v>
      </c>
      <c r="AL1499" s="7" t="s">
        <v>28692</v>
      </c>
      <c r="AM1499" s="7" t="s">
        <v>28693</v>
      </c>
      <c r="AN1499" s="7" t="s">
        <v>30574</v>
      </c>
      <c r="AO1499" s="7" t="s">
        <v>28695</v>
      </c>
      <c r="AP1499" s="7" t="s">
        <v>28696</v>
      </c>
      <c r="AQ1499" s="7" t="s">
        <v>28697</v>
      </c>
      <c r="AR1499" s="7" t="s">
        <v>30575</v>
      </c>
    </row>
    <row r="1500">
      <c r="A1500" s="28">
        <v>45936.34545138889</v>
      </c>
      <c r="B1500" s="7" t="s">
        <v>87</v>
      </c>
      <c r="C1500" s="7" t="s">
        <v>5984</v>
      </c>
      <c r="D1500" s="7" t="s">
        <v>5985</v>
      </c>
      <c r="E1500" s="7">
        <v>790.0</v>
      </c>
      <c r="F1500" s="7">
        <v>767.63</v>
      </c>
      <c r="G1500" s="28">
        <v>45944.0</v>
      </c>
      <c r="H1500" s="7">
        <v>1.0</v>
      </c>
      <c r="I1500" s="28">
        <v>45947.0</v>
      </c>
      <c r="J1500" s="7">
        <v>0.0282</v>
      </c>
      <c r="K1500" s="7">
        <v>789.98</v>
      </c>
      <c r="L1500" s="7">
        <v>0.024</v>
      </c>
      <c r="M1500" s="7">
        <v>0.0307</v>
      </c>
      <c r="N1500" s="7">
        <v>808.9395</v>
      </c>
      <c r="O1500" s="7">
        <v>22.35</v>
      </c>
      <c r="P1500" s="7">
        <v>812.35</v>
      </c>
      <c r="Q1500" s="7">
        <v>771.0205</v>
      </c>
      <c r="R1500" s="7">
        <v>0.0283</v>
      </c>
      <c r="S1500" s="7">
        <v>2.54</v>
      </c>
      <c r="V1500" s="38" t="s">
        <v>28699</v>
      </c>
      <c r="W1500" s="7">
        <v>0.0</v>
      </c>
      <c r="X1500" s="7" t="s">
        <v>15622</v>
      </c>
      <c r="Y1500" s="7" t="s">
        <v>15622</v>
      </c>
      <c r="Z1500" s="37">
        <v>796.78</v>
      </c>
      <c r="AA1500" s="41">
        <v>789.65</v>
      </c>
      <c r="AB1500" s="41">
        <v>776.51</v>
      </c>
      <c r="AC1500" s="45"/>
      <c r="AD1500" s="45"/>
      <c r="AE1500" s="45"/>
      <c r="AH1500" s="7" t="s">
        <v>28700</v>
      </c>
      <c r="AI1500" s="7" t="s">
        <v>16795</v>
      </c>
      <c r="AJ1500" s="7" t="s">
        <v>30297</v>
      </c>
      <c r="AK1500" s="7" t="s">
        <v>30298</v>
      </c>
      <c r="AL1500" s="7" t="s">
        <v>30299</v>
      </c>
      <c r="AM1500" s="7" t="s">
        <v>30300</v>
      </c>
      <c r="AN1500" s="7" t="s">
        <v>30301</v>
      </c>
      <c r="AO1500" s="7" t="s">
        <v>16505</v>
      </c>
      <c r="AP1500" s="7" t="s">
        <v>30302</v>
      </c>
      <c r="AQ1500" s="7" t="s">
        <v>17129</v>
      </c>
      <c r="AR1500" s="7" t="s">
        <v>17257</v>
      </c>
    </row>
    <row r="1501">
      <c r="A1501" s="28">
        <v>45936.34545138889</v>
      </c>
      <c r="B1501" s="7" t="s">
        <v>87</v>
      </c>
      <c r="C1501" s="7" t="s">
        <v>21011</v>
      </c>
      <c r="D1501" s="7" t="s">
        <v>21012</v>
      </c>
      <c r="E1501" s="7">
        <v>51.0</v>
      </c>
      <c r="F1501" s="7">
        <v>49.55</v>
      </c>
      <c r="G1501" s="28">
        <v>45945.0</v>
      </c>
      <c r="H1501" s="7">
        <v>1.0</v>
      </c>
      <c r="I1501" s="28">
        <v>45947.0</v>
      </c>
      <c r="J1501" s="7">
        <v>0.0215</v>
      </c>
      <c r="K1501" s="7">
        <v>50.64</v>
      </c>
      <c r="L1501" s="7">
        <v>0.0238</v>
      </c>
      <c r="M1501" s="7">
        <v>0.0316</v>
      </c>
      <c r="N1501" s="7">
        <v>51.8452</v>
      </c>
      <c r="O1501" s="7">
        <v>1.09</v>
      </c>
      <c r="P1501" s="7">
        <v>52.09</v>
      </c>
      <c r="Q1501" s="7">
        <v>49.4348</v>
      </c>
      <c r="R1501" s="7">
        <v>0.0286</v>
      </c>
      <c r="S1501" s="7">
        <v>1.83</v>
      </c>
      <c r="V1501" s="38" t="s">
        <v>28711</v>
      </c>
      <c r="W1501" s="7">
        <v>0.0</v>
      </c>
      <c r="X1501" s="7" t="s">
        <v>15622</v>
      </c>
      <c r="Y1501" s="7" t="s">
        <v>15622</v>
      </c>
      <c r="Z1501" s="37">
        <v>50.39</v>
      </c>
      <c r="AA1501" s="41">
        <v>50.28</v>
      </c>
      <c r="AB1501" s="41">
        <v>49.84</v>
      </c>
      <c r="AC1501" s="45"/>
      <c r="AD1501" s="45"/>
      <c r="AE1501" s="45"/>
      <c r="AH1501" s="7" t="s">
        <v>28712</v>
      </c>
      <c r="AI1501" s="7" t="s">
        <v>30303</v>
      </c>
      <c r="AJ1501" s="7" t="s">
        <v>30304</v>
      </c>
      <c r="AK1501" s="7" t="s">
        <v>30305</v>
      </c>
      <c r="AL1501" s="7" t="s">
        <v>30306</v>
      </c>
      <c r="AM1501" s="7" t="s">
        <v>30304</v>
      </c>
      <c r="AN1501" s="7" t="s">
        <v>30307</v>
      </c>
      <c r="AO1501" s="7" t="s">
        <v>16505</v>
      </c>
      <c r="AP1501" s="7" t="s">
        <v>30308</v>
      </c>
      <c r="AQ1501" s="7" t="s">
        <v>17096</v>
      </c>
      <c r="AR1501" s="7" t="s">
        <v>29986</v>
      </c>
    </row>
    <row r="1502">
      <c r="A1502" s="28">
        <v>45936.34545138889</v>
      </c>
      <c r="B1502" s="7" t="s">
        <v>87</v>
      </c>
      <c r="C1502" s="7" t="s">
        <v>6271</v>
      </c>
      <c r="D1502" s="7" t="s">
        <v>6272</v>
      </c>
      <c r="E1502" s="7">
        <v>55.0</v>
      </c>
      <c r="F1502" s="7">
        <v>52.92</v>
      </c>
      <c r="G1502" s="28">
        <v>45945.0</v>
      </c>
      <c r="H1502" s="7">
        <v>1.0</v>
      </c>
      <c r="I1502" s="28">
        <v>45947.0</v>
      </c>
      <c r="J1502" s="7">
        <v>0.0167</v>
      </c>
      <c r="K1502" s="7">
        <v>53.82</v>
      </c>
      <c r="L1502" s="7">
        <v>0.0249</v>
      </c>
      <c r="M1502" s="7">
        <v>0.052</v>
      </c>
      <c r="N1502" s="7">
        <v>55.1601</v>
      </c>
      <c r="O1502" s="7">
        <v>0.9</v>
      </c>
      <c r="P1502" s="7">
        <v>55.9</v>
      </c>
      <c r="Q1502" s="7">
        <v>52.4799</v>
      </c>
      <c r="R1502" s="7">
        <v>0.0386</v>
      </c>
      <c r="S1502" s="7">
        <v>6.41</v>
      </c>
      <c r="V1502" s="38" t="s">
        <v>28723</v>
      </c>
      <c r="W1502" s="7">
        <v>0.0</v>
      </c>
      <c r="X1502" s="7" t="s">
        <v>15622</v>
      </c>
      <c r="Y1502" s="7" t="s">
        <v>15622</v>
      </c>
      <c r="Z1502" s="37">
        <v>54.0</v>
      </c>
      <c r="AA1502" s="41">
        <v>53.13</v>
      </c>
      <c r="AB1502" s="41">
        <v>52.01</v>
      </c>
      <c r="AC1502" s="45"/>
      <c r="AD1502" s="45"/>
      <c r="AE1502" s="45"/>
      <c r="AH1502" s="7" t="s">
        <v>28724</v>
      </c>
      <c r="AI1502" s="7" t="s">
        <v>30309</v>
      </c>
      <c r="AJ1502" s="7" t="s">
        <v>30310</v>
      </c>
      <c r="AK1502" s="7" t="s">
        <v>17329</v>
      </c>
      <c r="AL1502" s="7" t="s">
        <v>30311</v>
      </c>
      <c r="AM1502" s="7" t="s">
        <v>30310</v>
      </c>
      <c r="AN1502" s="7" t="s">
        <v>30312</v>
      </c>
      <c r="AO1502" s="7" t="s">
        <v>16505</v>
      </c>
      <c r="AP1502" s="7" t="s">
        <v>30313</v>
      </c>
      <c r="AQ1502" s="7" t="s">
        <v>30314</v>
      </c>
      <c r="AR1502" s="7" t="s">
        <v>30315</v>
      </c>
    </row>
    <row r="1503">
      <c r="A1503" s="28">
        <v>45936.34545138889</v>
      </c>
      <c r="B1503" s="7" t="s">
        <v>87</v>
      </c>
      <c r="C1503" s="7" t="s">
        <v>7514</v>
      </c>
      <c r="D1503" s="7" t="s">
        <v>7515</v>
      </c>
      <c r="E1503" s="7">
        <v>23.0</v>
      </c>
      <c r="F1503" s="7">
        <v>22.11</v>
      </c>
      <c r="G1503" s="28">
        <v>45945.0</v>
      </c>
      <c r="H1503" s="7">
        <v>1.0</v>
      </c>
      <c r="I1503" s="28">
        <v>45947.0</v>
      </c>
      <c r="J1503" s="7">
        <v>0.0199</v>
      </c>
      <c r="K1503" s="7">
        <v>22.56</v>
      </c>
      <c r="L1503" s="7">
        <v>0.0263</v>
      </c>
      <c r="M1503" s="7">
        <v>0.0499</v>
      </c>
      <c r="N1503" s="7">
        <v>23.1533</v>
      </c>
      <c r="O1503" s="7">
        <v>0.45</v>
      </c>
      <c r="P1503" s="7">
        <v>23.45</v>
      </c>
      <c r="Q1503" s="7">
        <v>21.9667</v>
      </c>
      <c r="R1503" s="7">
        <v>0.0394</v>
      </c>
      <c r="S1503" s="7">
        <v>3.78</v>
      </c>
      <c r="V1503" s="38" t="s">
        <v>28735</v>
      </c>
      <c r="W1503" s="7">
        <v>0.0</v>
      </c>
      <c r="X1503" s="7" t="s">
        <v>15622</v>
      </c>
      <c r="Y1503" s="7" t="s">
        <v>15622</v>
      </c>
      <c r="Z1503" s="37">
        <v>23.05</v>
      </c>
      <c r="AA1503" s="41">
        <v>22.98</v>
      </c>
      <c r="AB1503" s="41">
        <v>23.06</v>
      </c>
      <c r="AC1503" s="45"/>
      <c r="AD1503" s="45"/>
      <c r="AE1503" s="45"/>
      <c r="AH1503" s="7" t="s">
        <v>28736</v>
      </c>
      <c r="AI1503" s="7" t="s">
        <v>30316</v>
      </c>
      <c r="AJ1503" s="7" t="s">
        <v>30317</v>
      </c>
      <c r="AK1503" s="7" t="s">
        <v>30317</v>
      </c>
      <c r="AL1503" s="7" t="s">
        <v>30317</v>
      </c>
      <c r="AM1503" s="7" t="s">
        <v>30318</v>
      </c>
      <c r="AN1503" s="7" t="s">
        <v>30319</v>
      </c>
      <c r="AO1503" s="7" t="s">
        <v>16505</v>
      </c>
      <c r="AP1503" s="7" t="s">
        <v>30320</v>
      </c>
      <c r="AQ1503" s="7" t="s">
        <v>30321</v>
      </c>
      <c r="AR1503" s="7" t="s">
        <v>30322</v>
      </c>
    </row>
    <row r="1504">
      <c r="A1504" s="28">
        <v>45936.34545138889</v>
      </c>
      <c r="B1504" s="7" t="s">
        <v>87</v>
      </c>
      <c r="C1504" s="7" t="s">
        <v>8394</v>
      </c>
      <c r="D1504" s="7" t="s">
        <v>8395</v>
      </c>
      <c r="E1504" s="7">
        <v>160.0</v>
      </c>
      <c r="F1504" s="7">
        <v>154.54</v>
      </c>
      <c r="G1504" s="28">
        <v>45945.0</v>
      </c>
      <c r="H1504" s="7">
        <v>1.0</v>
      </c>
      <c r="I1504" s="28">
        <v>45947.0</v>
      </c>
      <c r="J1504" s="7">
        <v>0.0193</v>
      </c>
      <c r="K1504" s="7">
        <v>157.59</v>
      </c>
      <c r="L1504" s="7">
        <v>0.0277</v>
      </c>
      <c r="M1504" s="7">
        <v>0.0382</v>
      </c>
      <c r="N1504" s="7">
        <v>161.9552</v>
      </c>
      <c r="O1504" s="7">
        <v>3.05</v>
      </c>
      <c r="P1504" s="7">
        <v>163.05</v>
      </c>
      <c r="Q1504" s="7">
        <v>153.2248</v>
      </c>
      <c r="R1504" s="7">
        <v>0.0346</v>
      </c>
      <c r="S1504" s="7">
        <v>1.99</v>
      </c>
      <c r="V1504" s="38" t="s">
        <v>28746</v>
      </c>
      <c r="W1504" s="7"/>
      <c r="X1504" s="7" t="s">
        <v>15622</v>
      </c>
      <c r="Y1504" s="7" t="s">
        <v>15622</v>
      </c>
      <c r="Z1504" s="37">
        <v>158.09</v>
      </c>
      <c r="AA1504" s="41">
        <v>155.97</v>
      </c>
      <c r="AB1504" s="41">
        <v>155.65</v>
      </c>
      <c r="AC1504" s="45"/>
      <c r="AD1504" s="45"/>
      <c r="AE1504" s="45"/>
      <c r="AH1504" s="7" t="s">
        <v>28747</v>
      </c>
      <c r="AI1504" s="7" t="s">
        <v>30323</v>
      </c>
      <c r="AJ1504" s="7" t="s">
        <v>30324</v>
      </c>
      <c r="AK1504" s="7" t="s">
        <v>17742</v>
      </c>
      <c r="AL1504" s="7" t="s">
        <v>30325</v>
      </c>
      <c r="AM1504" s="7" t="s">
        <v>30326</v>
      </c>
      <c r="AN1504" s="7" t="s">
        <v>30327</v>
      </c>
      <c r="AO1504" s="7" t="s">
        <v>16505</v>
      </c>
      <c r="AP1504" s="7" t="s">
        <v>30328</v>
      </c>
      <c r="AQ1504" s="7" t="s">
        <v>30329</v>
      </c>
      <c r="AR1504" s="7" t="s">
        <v>16584</v>
      </c>
    </row>
    <row r="1505">
      <c r="A1505" s="28">
        <v>45936.34545138889</v>
      </c>
      <c r="B1505" s="7" t="s">
        <v>87</v>
      </c>
      <c r="C1505" s="7" t="s">
        <v>6211</v>
      </c>
      <c r="D1505" s="7" t="s">
        <v>6212</v>
      </c>
      <c r="E1505" s="7">
        <v>247.5</v>
      </c>
      <c r="F1505" s="7">
        <v>241.4</v>
      </c>
      <c r="G1505" s="28">
        <v>45945.0</v>
      </c>
      <c r="H1505" s="7">
        <v>1.0</v>
      </c>
      <c r="I1505" s="28">
        <v>45947.0</v>
      </c>
      <c r="J1505" s="7">
        <v>0.0175</v>
      </c>
      <c r="K1505" s="7">
        <v>245.7</v>
      </c>
      <c r="L1505" s="7">
        <v>0.0114</v>
      </c>
      <c r="M1505" s="7">
        <v>0.0281</v>
      </c>
      <c r="N1505" s="7">
        <v>248.501</v>
      </c>
      <c r="O1505" s="7">
        <v>4.3</v>
      </c>
      <c r="P1505" s="7">
        <v>251.8</v>
      </c>
      <c r="Q1505" s="7">
        <v>242.899</v>
      </c>
      <c r="R1505" s="7">
        <v>0.0248</v>
      </c>
      <c r="S1505" s="7">
        <v>4.95</v>
      </c>
      <c r="V1505" s="38" t="s">
        <v>28758</v>
      </c>
      <c r="W1505" s="7"/>
      <c r="X1505" s="7" t="s">
        <v>15622</v>
      </c>
      <c r="Y1505" s="7" t="s">
        <v>15622</v>
      </c>
      <c r="Z1505" s="37">
        <v>240.5</v>
      </c>
      <c r="AA1505" s="41">
        <v>243.89</v>
      </c>
      <c r="AB1505" s="41">
        <v>243.06</v>
      </c>
      <c r="AC1505" s="45"/>
      <c r="AD1505" s="45"/>
      <c r="AE1505" s="45"/>
      <c r="AH1505" s="7" t="s">
        <v>28759</v>
      </c>
      <c r="AI1505" s="7" t="s">
        <v>30330</v>
      </c>
      <c r="AJ1505" s="7" t="s">
        <v>30331</v>
      </c>
      <c r="AK1505" s="7" t="s">
        <v>30332</v>
      </c>
      <c r="AL1505" s="7" t="s">
        <v>30333</v>
      </c>
      <c r="AM1505" s="7" t="s">
        <v>30334</v>
      </c>
      <c r="AN1505" s="7" t="s">
        <v>30335</v>
      </c>
      <c r="AO1505" s="7" t="s">
        <v>16505</v>
      </c>
      <c r="AP1505" s="7" t="s">
        <v>30336</v>
      </c>
      <c r="AQ1505" s="7" t="s">
        <v>16801</v>
      </c>
      <c r="AR1505" s="7" t="s">
        <v>30337</v>
      </c>
    </row>
    <row r="1506">
      <c r="A1506" s="28">
        <v>45936.34545138889</v>
      </c>
      <c r="B1506" s="7" t="s">
        <v>87</v>
      </c>
      <c r="C1506" s="7" t="s">
        <v>6256</v>
      </c>
      <c r="D1506" s="7" t="s">
        <v>6257</v>
      </c>
      <c r="E1506" s="7">
        <v>72.5</v>
      </c>
      <c r="F1506" s="7">
        <v>69.23</v>
      </c>
      <c r="G1506" s="28">
        <v>45945.0</v>
      </c>
      <c r="H1506" s="7">
        <v>1.0</v>
      </c>
      <c r="I1506" s="28">
        <v>45947.0</v>
      </c>
      <c r="J1506" s="7">
        <v>0.028</v>
      </c>
      <c r="K1506" s="7">
        <v>71.23</v>
      </c>
      <c r="L1506" s="7">
        <v>0.0354</v>
      </c>
      <c r="M1506" s="7">
        <v>0.0625</v>
      </c>
      <c r="N1506" s="7">
        <v>73.7515</v>
      </c>
      <c r="O1506" s="7">
        <v>2.0</v>
      </c>
      <c r="P1506" s="7">
        <v>74.5</v>
      </c>
      <c r="Q1506" s="7">
        <v>68.7085</v>
      </c>
      <c r="R1506" s="7">
        <v>0.0459</v>
      </c>
      <c r="S1506" s="7">
        <v>4.74</v>
      </c>
      <c r="V1506" s="38" t="s">
        <v>28770</v>
      </c>
      <c r="W1506" s="7"/>
      <c r="X1506" s="7" t="s">
        <v>15622</v>
      </c>
      <c r="Y1506" s="7" t="s">
        <v>15622</v>
      </c>
      <c r="Z1506" s="37">
        <v>71.38</v>
      </c>
      <c r="AA1506" s="41">
        <v>70.9</v>
      </c>
      <c r="AB1506" s="41">
        <v>70.97</v>
      </c>
      <c r="AC1506" s="45"/>
      <c r="AD1506" s="45"/>
      <c r="AE1506" s="45"/>
      <c r="AH1506" s="7" t="s">
        <v>28771</v>
      </c>
      <c r="AI1506" s="7" t="s">
        <v>30338</v>
      </c>
      <c r="AJ1506" s="7" t="s">
        <v>30339</v>
      </c>
      <c r="AK1506" s="7" t="s">
        <v>30339</v>
      </c>
      <c r="AL1506" s="7" t="s">
        <v>30340</v>
      </c>
      <c r="AM1506" s="7" t="s">
        <v>30341</v>
      </c>
      <c r="AN1506" s="7" t="s">
        <v>30342</v>
      </c>
      <c r="AO1506" s="7" t="s">
        <v>16505</v>
      </c>
      <c r="AP1506" s="7" t="s">
        <v>30280</v>
      </c>
      <c r="AQ1506" s="7" t="s">
        <v>16823</v>
      </c>
      <c r="AR1506" s="7" t="s">
        <v>17245</v>
      </c>
    </row>
    <row r="1507">
      <c r="A1507" s="28">
        <v>45936.34545138889</v>
      </c>
      <c r="B1507" s="7" t="s">
        <v>87</v>
      </c>
      <c r="C1507" s="7" t="s">
        <v>13045</v>
      </c>
      <c r="D1507" s="7" t="s">
        <v>13046</v>
      </c>
      <c r="E1507" s="7">
        <v>60.0</v>
      </c>
      <c r="F1507" s="7">
        <v>57.73</v>
      </c>
      <c r="G1507" s="28">
        <v>45945.0</v>
      </c>
      <c r="H1507" s="7">
        <v>3.0</v>
      </c>
      <c r="I1507" s="28">
        <v>45947.0</v>
      </c>
      <c r="J1507" s="7">
        <v>0.0269</v>
      </c>
      <c r="K1507" s="7">
        <v>59.33</v>
      </c>
      <c r="L1507" s="7">
        <v>0.0224</v>
      </c>
      <c r="M1507" s="7">
        <v>0.0472</v>
      </c>
      <c r="N1507" s="7">
        <v>60.659</v>
      </c>
      <c r="O1507" s="7">
        <v>1.6</v>
      </c>
      <c r="P1507" s="7">
        <v>61.6</v>
      </c>
      <c r="Q1507" s="7">
        <v>58.001</v>
      </c>
      <c r="R1507" s="7">
        <v>0.0382</v>
      </c>
      <c r="S1507" s="7">
        <v>5.32</v>
      </c>
      <c r="V1507" s="38" t="s">
        <v>28782</v>
      </c>
      <c r="W1507" s="7"/>
      <c r="X1507" s="7" t="s">
        <v>15622</v>
      </c>
      <c r="Y1507" s="7" t="s">
        <v>15622</v>
      </c>
      <c r="Z1507" s="37">
        <v>58.96</v>
      </c>
      <c r="AA1507" s="41">
        <v>59.07</v>
      </c>
      <c r="AB1507" s="41">
        <v>58.04</v>
      </c>
      <c r="AC1507" s="45"/>
      <c r="AD1507" s="45"/>
      <c r="AE1507" s="45"/>
      <c r="AH1507" s="7" t="s">
        <v>28783</v>
      </c>
      <c r="AI1507" s="7" t="s">
        <v>30343</v>
      </c>
      <c r="AJ1507" s="7" t="s">
        <v>30344</v>
      </c>
      <c r="AK1507" s="7" t="s">
        <v>30345</v>
      </c>
      <c r="AL1507" s="7" t="s">
        <v>30346</v>
      </c>
      <c r="AM1507" s="7" t="s">
        <v>30344</v>
      </c>
      <c r="AN1507" s="7" t="s">
        <v>30290</v>
      </c>
      <c r="AO1507" s="7" t="s">
        <v>16505</v>
      </c>
      <c r="AP1507" s="7" t="s">
        <v>30347</v>
      </c>
      <c r="AQ1507" s="7" t="s">
        <v>16640</v>
      </c>
      <c r="AR1507" s="7" t="s">
        <v>30348</v>
      </c>
    </row>
    <row r="1508">
      <c r="A1508" s="28">
        <v>45936.34545138889</v>
      </c>
      <c r="B1508" s="7" t="s">
        <v>87</v>
      </c>
      <c r="C1508" s="7" t="s">
        <v>21317</v>
      </c>
      <c r="D1508" s="7" t="s">
        <v>21318</v>
      </c>
      <c r="E1508" s="7">
        <v>60.0</v>
      </c>
      <c r="F1508" s="7">
        <v>57.21</v>
      </c>
      <c r="G1508" s="28">
        <v>45946.0</v>
      </c>
      <c r="H1508" s="7">
        <v>1.0</v>
      </c>
      <c r="I1508" s="28">
        <v>45947.0</v>
      </c>
      <c r="J1508" s="7">
        <v>0.0238</v>
      </c>
      <c r="K1508" s="7">
        <v>58.61</v>
      </c>
      <c r="L1508" s="7">
        <v>0.0327</v>
      </c>
      <c r="M1508" s="7">
        <v>0.0678</v>
      </c>
      <c r="N1508" s="7">
        <v>60.5265</v>
      </c>
      <c r="O1508" s="7">
        <v>1.4</v>
      </c>
      <c r="P1508" s="7">
        <v>61.4</v>
      </c>
      <c r="Q1508" s="7">
        <v>56.6935</v>
      </c>
      <c r="R1508" s="7">
        <v>0.0476</v>
      </c>
      <c r="S1508" s="7">
        <v>1.38</v>
      </c>
      <c r="V1508" s="38" t="s">
        <v>30576</v>
      </c>
      <c r="W1508" s="7"/>
      <c r="X1508" s="7" t="s">
        <v>15622</v>
      </c>
      <c r="Y1508" s="7" t="s">
        <v>15622</v>
      </c>
      <c r="Z1508" s="37">
        <v>58.57</v>
      </c>
      <c r="AA1508" s="41">
        <v>58.01</v>
      </c>
      <c r="AB1508" s="41">
        <v>59.31</v>
      </c>
      <c r="AC1508" s="45"/>
      <c r="AD1508" s="45"/>
      <c r="AE1508" s="45"/>
      <c r="AH1508" s="7" t="s">
        <v>30577</v>
      </c>
      <c r="AI1508" s="7" t="s">
        <v>28796</v>
      </c>
      <c r="AJ1508" s="7" t="s">
        <v>28797</v>
      </c>
      <c r="AK1508" s="7" t="s">
        <v>28798</v>
      </c>
      <c r="AL1508" s="7" t="s">
        <v>28799</v>
      </c>
      <c r="AM1508" s="7" t="s">
        <v>28800</v>
      </c>
      <c r="AN1508" s="7" t="s">
        <v>30578</v>
      </c>
      <c r="AO1508" s="7" t="s">
        <v>28802</v>
      </c>
      <c r="AP1508" s="7" t="s">
        <v>28803</v>
      </c>
      <c r="AQ1508" s="7" t="s">
        <v>28804</v>
      </c>
      <c r="AR1508" s="7" t="s">
        <v>30579</v>
      </c>
    </row>
    <row r="1509">
      <c r="A1509" s="28">
        <v>45936.34545138889</v>
      </c>
      <c r="B1509" s="7" t="s">
        <v>87</v>
      </c>
      <c r="C1509" s="7" t="s">
        <v>27247</v>
      </c>
      <c r="D1509" s="7" t="s">
        <v>27248</v>
      </c>
      <c r="E1509" s="7">
        <v>40.0</v>
      </c>
      <c r="F1509" s="7">
        <v>36.41</v>
      </c>
      <c r="G1509" s="28">
        <v>45946.0</v>
      </c>
      <c r="H1509" s="7">
        <v>1.0</v>
      </c>
      <c r="I1509" s="28">
        <v>46038.0</v>
      </c>
      <c r="J1509" s="7">
        <v>0.0618</v>
      </c>
      <c r="K1509" s="7">
        <v>38.81</v>
      </c>
      <c r="L1509" s="7">
        <v>0.0645</v>
      </c>
      <c r="M1509" s="10"/>
      <c r="N1509" s="7">
        <v>41.3132</v>
      </c>
      <c r="O1509" s="7">
        <v>2.4</v>
      </c>
      <c r="P1509" s="7">
        <v>42.4</v>
      </c>
      <c r="Q1509" s="7">
        <v>36.3068</v>
      </c>
      <c r="R1509" s="7">
        <v>0.0925</v>
      </c>
      <c r="S1509" s="7">
        <v>-0.46</v>
      </c>
      <c r="V1509" s="38" t="s">
        <v>30580</v>
      </c>
      <c r="W1509" s="7"/>
      <c r="X1509" s="7" t="s">
        <v>15622</v>
      </c>
      <c r="Y1509" s="7" t="s">
        <v>15622</v>
      </c>
      <c r="Z1509" s="37">
        <v>38.42</v>
      </c>
      <c r="AA1509" s="41">
        <v>38.15</v>
      </c>
      <c r="AB1509" s="41">
        <v>38.68</v>
      </c>
      <c r="AC1509" s="45"/>
      <c r="AD1509" s="45"/>
      <c r="AE1509" s="45"/>
      <c r="AH1509" s="7" t="s">
        <v>30581</v>
      </c>
      <c r="AI1509" s="7" t="s">
        <v>30582</v>
      </c>
      <c r="AJ1509" s="7" t="s">
        <v>28809</v>
      </c>
      <c r="AK1509" s="7" t="s">
        <v>28810</v>
      </c>
      <c r="AL1509" s="7" t="s">
        <v>28811</v>
      </c>
      <c r="AM1509" s="7" t="s">
        <v>28812</v>
      </c>
      <c r="AN1509" s="7" t="s">
        <v>30583</v>
      </c>
      <c r="AO1509" s="7" t="s">
        <v>28814</v>
      </c>
      <c r="AP1509" s="7" t="s">
        <v>28815</v>
      </c>
      <c r="AQ1509" s="7" t="s">
        <v>28816</v>
      </c>
      <c r="AR1509" s="7" t="s">
        <v>30584</v>
      </c>
    </row>
    <row r="1510">
      <c r="A1510" s="28">
        <v>45936.34545138889</v>
      </c>
      <c r="B1510" s="7" t="s">
        <v>87</v>
      </c>
      <c r="C1510" s="7" t="s">
        <v>6604</v>
      </c>
      <c r="D1510" s="7" t="s">
        <v>6605</v>
      </c>
      <c r="E1510" s="7">
        <v>19.0</v>
      </c>
      <c r="F1510" s="7">
        <v>18.32</v>
      </c>
      <c r="G1510" s="28">
        <v>45946.0</v>
      </c>
      <c r="H1510" s="7">
        <v>1.0</v>
      </c>
      <c r="I1510" s="28">
        <v>45947.0</v>
      </c>
      <c r="J1510" s="7">
        <v>0.0166</v>
      </c>
      <c r="K1510" s="7">
        <v>18.63</v>
      </c>
      <c r="L1510" s="7">
        <v>0.0238</v>
      </c>
      <c r="M1510" s="7">
        <v>0.0368</v>
      </c>
      <c r="N1510" s="7">
        <v>19.0734</v>
      </c>
      <c r="O1510" s="7">
        <v>0.31</v>
      </c>
      <c r="P1510" s="7">
        <v>19.31</v>
      </c>
      <c r="Q1510" s="7">
        <v>18.1866</v>
      </c>
      <c r="R1510" s="7">
        <v>0.0365</v>
      </c>
      <c r="S1510" s="7">
        <v>3.09</v>
      </c>
      <c r="V1510" s="38" t="s">
        <v>28818</v>
      </c>
      <c r="W1510" s="7">
        <v>0.0</v>
      </c>
      <c r="X1510" s="7" t="s">
        <v>15622</v>
      </c>
      <c r="Y1510" s="7" t="s">
        <v>15622</v>
      </c>
      <c r="Z1510" s="37">
        <v>18.54</v>
      </c>
      <c r="AA1510" s="41">
        <v>18.41</v>
      </c>
      <c r="AB1510" s="41">
        <v>18.09</v>
      </c>
      <c r="AC1510" s="45"/>
      <c r="AD1510" s="45"/>
      <c r="AE1510" s="45"/>
      <c r="AH1510" s="7" t="s">
        <v>28819</v>
      </c>
      <c r="AI1510" s="7" t="s">
        <v>30349</v>
      </c>
      <c r="AJ1510" s="7" t="s">
        <v>30350</v>
      </c>
      <c r="AK1510" s="7" t="s">
        <v>30351</v>
      </c>
      <c r="AL1510" s="7" t="s">
        <v>30352</v>
      </c>
      <c r="AM1510" s="7" t="s">
        <v>30350</v>
      </c>
      <c r="AN1510" s="7" t="s">
        <v>30353</v>
      </c>
      <c r="AO1510" s="7" t="s">
        <v>16505</v>
      </c>
      <c r="AP1510" s="7" t="s">
        <v>30354</v>
      </c>
      <c r="AQ1510" s="7" t="s">
        <v>16449</v>
      </c>
      <c r="AR1510" s="7" t="s">
        <v>30355</v>
      </c>
    </row>
    <row r="1511">
      <c r="A1511" s="28">
        <v>45936.34545138889</v>
      </c>
      <c r="B1511" s="7" t="s">
        <v>87</v>
      </c>
      <c r="C1511" s="7" t="s">
        <v>22400</v>
      </c>
      <c r="D1511" s="7" t="s">
        <v>22401</v>
      </c>
      <c r="E1511" s="7">
        <v>36.5</v>
      </c>
      <c r="F1511" s="7">
        <v>35.41</v>
      </c>
      <c r="G1511" s="28">
        <v>45946.0</v>
      </c>
      <c r="H1511" s="7">
        <v>3.0</v>
      </c>
      <c r="I1511" s="28">
        <v>45947.0</v>
      </c>
      <c r="J1511" s="7">
        <v>0.0166</v>
      </c>
      <c r="K1511" s="7">
        <v>36.01</v>
      </c>
      <c r="L1511" s="7">
        <v>0.0237</v>
      </c>
      <c r="M1511" s="7">
        <v>0.0271</v>
      </c>
      <c r="N1511" s="7">
        <v>36.8634</v>
      </c>
      <c r="O1511" s="7">
        <v>0.6</v>
      </c>
      <c r="P1511" s="7">
        <v>37.1</v>
      </c>
      <c r="Q1511" s="7">
        <v>35.1566</v>
      </c>
      <c r="R1511" s="7">
        <v>0.0302</v>
      </c>
      <c r="S1511" s="7">
        <v>1.97</v>
      </c>
      <c r="V1511" s="38" t="s">
        <v>28830</v>
      </c>
      <c r="W1511" s="7"/>
      <c r="X1511" s="7" t="s">
        <v>15622</v>
      </c>
      <c r="Y1511" s="7" t="s">
        <v>15622</v>
      </c>
      <c r="Z1511" s="37">
        <v>36.25</v>
      </c>
      <c r="AA1511" s="41">
        <v>35.98</v>
      </c>
      <c r="AB1511" s="41">
        <v>35.95</v>
      </c>
      <c r="AC1511" s="45"/>
      <c r="AD1511" s="45"/>
      <c r="AE1511" s="45"/>
      <c r="AH1511" s="7" t="s">
        <v>30585</v>
      </c>
      <c r="AI1511" s="7" t="s">
        <v>28832</v>
      </c>
      <c r="AJ1511" s="7" t="s">
        <v>28833</v>
      </c>
      <c r="AK1511" s="7" t="s">
        <v>28834</v>
      </c>
      <c r="AL1511" s="7" t="s">
        <v>28835</v>
      </c>
      <c r="AM1511" s="7" t="s">
        <v>28836</v>
      </c>
      <c r="AN1511" s="7" t="s">
        <v>30586</v>
      </c>
      <c r="AO1511" s="7" t="s">
        <v>28838</v>
      </c>
      <c r="AP1511" s="7" t="s">
        <v>28839</v>
      </c>
      <c r="AQ1511" s="7" t="s">
        <v>28840</v>
      </c>
      <c r="AR1511" s="7" t="s">
        <v>30587</v>
      </c>
    </row>
    <row r="1512">
      <c r="A1512" s="28">
        <v>45936.34545138889</v>
      </c>
      <c r="B1512" s="7" t="s">
        <v>87</v>
      </c>
      <c r="C1512" s="7" t="s">
        <v>21677</v>
      </c>
      <c r="D1512" s="7" t="s">
        <v>21678</v>
      </c>
      <c r="E1512" s="7">
        <v>40.0</v>
      </c>
      <c r="F1512" s="7">
        <v>37.73</v>
      </c>
      <c r="G1512" s="28">
        <v>45947.0</v>
      </c>
      <c r="H1512" s="7">
        <v>1.0</v>
      </c>
      <c r="I1512" s="28">
        <v>45982.0</v>
      </c>
      <c r="J1512" s="7">
        <v>0.0479</v>
      </c>
      <c r="K1512" s="7">
        <v>39.63</v>
      </c>
      <c r="L1512" s="7">
        <v>0.0297</v>
      </c>
      <c r="M1512" s="7">
        <v>0.0669</v>
      </c>
      <c r="N1512" s="7">
        <v>40.807</v>
      </c>
      <c r="O1512" s="7">
        <v>1.9</v>
      </c>
      <c r="P1512" s="7">
        <v>41.9</v>
      </c>
      <c r="Q1512" s="7">
        <v>38.453</v>
      </c>
      <c r="R1512" s="7">
        <v>0.0572</v>
      </c>
      <c r="S1512" s="7">
        <v>1.8</v>
      </c>
      <c r="V1512" s="38" t="s">
        <v>30588</v>
      </c>
      <c r="W1512" s="7">
        <v>1.0</v>
      </c>
      <c r="X1512" s="7" t="s">
        <v>15622</v>
      </c>
      <c r="Y1512" s="7" t="s">
        <v>15622</v>
      </c>
      <c r="Z1512" s="37">
        <v>39.79</v>
      </c>
      <c r="AA1512" s="41">
        <v>39.92</v>
      </c>
      <c r="AB1512" s="41">
        <v>39.08</v>
      </c>
      <c r="AC1512" s="45"/>
      <c r="AD1512" s="45"/>
      <c r="AE1512" s="45"/>
      <c r="AH1512" s="7" t="s">
        <v>30589</v>
      </c>
      <c r="AI1512" s="7" t="s">
        <v>28844</v>
      </c>
      <c r="AJ1512" s="7" t="s">
        <v>28845</v>
      </c>
      <c r="AK1512" s="7" t="s">
        <v>28846</v>
      </c>
      <c r="AL1512" s="7" t="s">
        <v>28847</v>
      </c>
      <c r="AM1512" s="7" t="s">
        <v>28848</v>
      </c>
      <c r="AN1512" s="7" t="s">
        <v>30590</v>
      </c>
      <c r="AO1512" s="7" t="s">
        <v>28850</v>
      </c>
      <c r="AP1512" s="7" t="s">
        <v>28851</v>
      </c>
      <c r="AQ1512" s="7" t="s">
        <v>28852</v>
      </c>
      <c r="AR1512" s="7" t="s">
        <v>30591</v>
      </c>
    </row>
    <row r="1513">
      <c r="A1513" s="28">
        <v>45936.34545138889</v>
      </c>
      <c r="B1513" s="7" t="s">
        <v>87</v>
      </c>
      <c r="C1513" s="7" t="s">
        <v>10560</v>
      </c>
      <c r="D1513" s="7" t="s">
        <v>10561</v>
      </c>
      <c r="E1513" s="7">
        <v>135.0</v>
      </c>
      <c r="F1513" s="7">
        <v>125.66</v>
      </c>
      <c r="G1513" s="28">
        <v>45947.0</v>
      </c>
      <c r="H1513" s="7">
        <v>1.0</v>
      </c>
      <c r="I1513" s="28">
        <v>45982.0</v>
      </c>
      <c r="J1513" s="7">
        <v>0.0183</v>
      </c>
      <c r="K1513" s="7">
        <v>128.01</v>
      </c>
      <c r="L1513" s="7">
        <v>0.0597</v>
      </c>
      <c r="M1513" s="7">
        <v>0.0758</v>
      </c>
      <c r="N1513" s="7">
        <v>135.6522</v>
      </c>
      <c r="O1513" s="7">
        <v>2.35</v>
      </c>
      <c r="P1513" s="7">
        <v>137.35</v>
      </c>
      <c r="Q1513" s="7">
        <v>120.3678</v>
      </c>
      <c r="R1513" s="7">
        <v>0.0729</v>
      </c>
      <c r="S1513" s="7">
        <v>3.48</v>
      </c>
      <c r="V1513" s="38" t="s">
        <v>28854</v>
      </c>
      <c r="W1513" s="7"/>
      <c r="X1513" s="7" t="s">
        <v>15622</v>
      </c>
      <c r="Y1513" s="7" t="s">
        <v>15622</v>
      </c>
      <c r="Z1513" s="37">
        <v>127.38</v>
      </c>
      <c r="AA1513" s="41">
        <v>122.34</v>
      </c>
      <c r="AB1513" s="41">
        <v>123.03</v>
      </c>
      <c r="AC1513" s="45"/>
      <c r="AD1513" s="45"/>
      <c r="AE1513" s="45"/>
      <c r="AH1513" s="7" t="s">
        <v>28855</v>
      </c>
      <c r="AI1513" s="7" t="s">
        <v>30356</v>
      </c>
      <c r="AJ1513" s="7" t="s">
        <v>30357</v>
      </c>
      <c r="AK1513" s="7" t="s">
        <v>30358</v>
      </c>
      <c r="AL1513" s="7" t="s">
        <v>30359</v>
      </c>
      <c r="AM1513" s="7" t="s">
        <v>30357</v>
      </c>
      <c r="AN1513" s="7" t="s">
        <v>30360</v>
      </c>
      <c r="AO1513" s="7" t="s">
        <v>16505</v>
      </c>
      <c r="AP1513" s="7" t="s">
        <v>30361</v>
      </c>
      <c r="AQ1513" s="7" t="s">
        <v>30362</v>
      </c>
      <c r="AR1513" s="7" t="s">
        <v>30363</v>
      </c>
    </row>
    <row r="1514">
      <c r="A1514" s="28">
        <v>45936.34545138889</v>
      </c>
      <c r="B1514" s="7" t="s">
        <v>87</v>
      </c>
      <c r="C1514" s="7" t="s">
        <v>6994</v>
      </c>
      <c r="D1514" s="7" t="s">
        <v>6995</v>
      </c>
      <c r="E1514" s="7">
        <v>335.0</v>
      </c>
      <c r="F1514" s="7">
        <v>322.34</v>
      </c>
      <c r="G1514" s="28">
        <v>45947.0</v>
      </c>
      <c r="H1514" s="7">
        <v>1.0</v>
      </c>
      <c r="I1514" s="28">
        <v>45954.0</v>
      </c>
      <c r="J1514" s="7">
        <v>0.0239</v>
      </c>
      <c r="K1514" s="7">
        <v>330.24</v>
      </c>
      <c r="L1514" s="7">
        <v>0.0275</v>
      </c>
      <c r="M1514" s="7">
        <v>0.0348</v>
      </c>
      <c r="N1514" s="7">
        <v>339.3216</v>
      </c>
      <c r="O1514" s="7">
        <v>7.9</v>
      </c>
      <c r="P1514" s="7">
        <v>342.9</v>
      </c>
      <c r="Q1514" s="7">
        <v>321.1584</v>
      </c>
      <c r="R1514" s="7">
        <v>0.0383</v>
      </c>
      <c r="S1514" s="7">
        <v>2.07</v>
      </c>
      <c r="V1514" s="38" t="s">
        <v>28866</v>
      </c>
      <c r="W1514" s="7"/>
      <c r="X1514" s="7" t="s">
        <v>15622</v>
      </c>
      <c r="Y1514" s="7" t="s">
        <v>15622</v>
      </c>
      <c r="Z1514" s="37">
        <v>331.99</v>
      </c>
      <c r="AA1514" s="41">
        <v>327.97</v>
      </c>
      <c r="AB1514" s="41">
        <v>323.82</v>
      </c>
      <c r="AC1514" s="45"/>
      <c r="AD1514" s="45"/>
      <c r="AE1514" s="45"/>
      <c r="AH1514" s="7" t="s">
        <v>28867</v>
      </c>
      <c r="AI1514" s="7" t="s">
        <v>30364</v>
      </c>
      <c r="AJ1514" s="7" t="s">
        <v>30365</v>
      </c>
      <c r="AK1514" s="7" t="s">
        <v>30366</v>
      </c>
      <c r="AL1514" s="7" t="s">
        <v>30367</v>
      </c>
      <c r="AM1514" s="7" t="s">
        <v>30368</v>
      </c>
      <c r="AN1514" s="7" t="s">
        <v>30369</v>
      </c>
      <c r="AO1514" s="7" t="s">
        <v>16505</v>
      </c>
      <c r="AP1514" s="7" t="s">
        <v>30370</v>
      </c>
      <c r="AQ1514" s="7" t="s">
        <v>30371</v>
      </c>
      <c r="AR1514" s="7" t="s">
        <v>16444</v>
      </c>
    </row>
    <row r="1515">
      <c r="A1515" s="28">
        <v>45936.34545138889</v>
      </c>
      <c r="B1515" s="7" t="s">
        <v>87</v>
      </c>
      <c r="C1515" s="7" t="s">
        <v>7702</v>
      </c>
      <c r="D1515" s="7" t="s">
        <v>7703</v>
      </c>
      <c r="E1515" s="7">
        <v>72.5</v>
      </c>
      <c r="F1515" s="7">
        <v>67.45</v>
      </c>
      <c r="G1515" s="28">
        <v>45947.0</v>
      </c>
      <c r="H1515" s="7">
        <v>1.0</v>
      </c>
      <c r="I1515" s="28">
        <v>45982.0</v>
      </c>
      <c r="J1515" s="7">
        <v>0.0439</v>
      </c>
      <c r="K1515" s="7">
        <v>70.55</v>
      </c>
      <c r="L1515" s="7">
        <v>0.0508</v>
      </c>
      <c r="M1515" s="7">
        <v>0.0808</v>
      </c>
      <c r="N1515" s="7">
        <v>74.1339</v>
      </c>
      <c r="O1515" s="7">
        <v>3.1</v>
      </c>
      <c r="P1515" s="7">
        <v>75.6</v>
      </c>
      <c r="Q1515" s="7">
        <v>66.9661</v>
      </c>
      <c r="R1515" s="7">
        <v>0.0715</v>
      </c>
      <c r="S1515" s="7">
        <v>3.59</v>
      </c>
      <c r="V1515" s="38" t="s">
        <v>28878</v>
      </c>
      <c r="W1515" s="7">
        <v>0.0</v>
      </c>
      <c r="X1515" s="7" t="s">
        <v>15622</v>
      </c>
      <c r="Y1515" s="7" t="s">
        <v>15622</v>
      </c>
      <c r="Z1515" s="37">
        <v>80.2</v>
      </c>
      <c r="AA1515" s="41">
        <v>80.05</v>
      </c>
      <c r="AB1515" s="41">
        <v>79.86</v>
      </c>
      <c r="AC1515" s="45"/>
      <c r="AD1515" s="45"/>
      <c r="AE1515" s="45"/>
      <c r="AH1515" s="7" t="s">
        <v>28879</v>
      </c>
      <c r="AI1515" s="7" t="s">
        <v>30372</v>
      </c>
      <c r="AJ1515" s="7" t="s">
        <v>30373</v>
      </c>
      <c r="AK1515" s="7" t="s">
        <v>30374</v>
      </c>
      <c r="AL1515" s="7" t="s">
        <v>30375</v>
      </c>
      <c r="AM1515" s="7" t="s">
        <v>30376</v>
      </c>
      <c r="AN1515" s="7" t="s">
        <v>30377</v>
      </c>
      <c r="AO1515" s="7" t="s">
        <v>16505</v>
      </c>
      <c r="AP1515" s="7" t="s">
        <v>30378</v>
      </c>
      <c r="AQ1515" s="7" t="s">
        <v>30379</v>
      </c>
      <c r="AR1515" s="7" t="s">
        <v>30380</v>
      </c>
    </row>
    <row r="1516">
      <c r="A1516" s="28">
        <v>45936.34545138889</v>
      </c>
      <c r="B1516" s="7" t="s">
        <v>87</v>
      </c>
      <c r="C1516" s="7" t="s">
        <v>22438</v>
      </c>
      <c r="D1516" s="7" t="s">
        <v>22439</v>
      </c>
      <c r="E1516" s="7">
        <v>45.0</v>
      </c>
      <c r="F1516" s="7">
        <v>43.01</v>
      </c>
      <c r="G1516" s="28">
        <v>45947.0</v>
      </c>
      <c r="H1516" s="7">
        <v>1.0</v>
      </c>
      <c r="I1516" s="28">
        <v>45982.0</v>
      </c>
      <c r="J1516" s="7">
        <v>0.0315</v>
      </c>
      <c r="K1516" s="7">
        <v>44.41</v>
      </c>
      <c r="L1516" s="7">
        <v>0.0205</v>
      </c>
      <c r="M1516" s="7">
        <v>0.054</v>
      </c>
      <c r="N1516" s="7">
        <v>45.3204</v>
      </c>
      <c r="O1516" s="7">
        <v>1.4</v>
      </c>
      <c r="P1516" s="7">
        <v>46.4</v>
      </c>
      <c r="Q1516" s="7">
        <v>43.4996</v>
      </c>
      <c r="R1516" s="7">
        <v>0.0448</v>
      </c>
      <c r="S1516" s="7">
        <v>1.0</v>
      </c>
      <c r="V1516" s="38" t="s">
        <v>30592</v>
      </c>
      <c r="W1516" s="7">
        <v>0.0</v>
      </c>
      <c r="X1516" s="7" t="s">
        <v>15622</v>
      </c>
      <c r="Y1516" s="7" t="s">
        <v>15622</v>
      </c>
      <c r="Z1516" s="37">
        <v>43.79</v>
      </c>
      <c r="AA1516" s="41">
        <v>43.68</v>
      </c>
      <c r="AB1516" s="41">
        <v>43.54</v>
      </c>
      <c r="AC1516" s="45"/>
      <c r="AD1516" s="45"/>
      <c r="AE1516" s="45"/>
      <c r="AH1516" s="7" t="s">
        <v>30593</v>
      </c>
      <c r="AI1516" s="7" t="s">
        <v>28892</v>
      </c>
      <c r="AJ1516" s="7" t="s">
        <v>28893</v>
      </c>
      <c r="AK1516" s="7" t="s">
        <v>28894</v>
      </c>
      <c r="AL1516" s="7" t="s">
        <v>28895</v>
      </c>
      <c r="AM1516" s="7" t="s">
        <v>28896</v>
      </c>
      <c r="AN1516" s="7" t="s">
        <v>30594</v>
      </c>
      <c r="AO1516" s="7" t="s">
        <v>28898</v>
      </c>
      <c r="AP1516" s="7" t="s">
        <v>28899</v>
      </c>
      <c r="AQ1516" s="7" t="s">
        <v>28900</v>
      </c>
      <c r="AR1516" s="7" t="s">
        <v>30595</v>
      </c>
    </row>
    <row r="1517">
      <c r="A1517" s="28">
        <v>45936.34545138889</v>
      </c>
      <c r="B1517" s="7" t="s">
        <v>87</v>
      </c>
      <c r="C1517" s="7" t="s">
        <v>22844</v>
      </c>
      <c r="D1517" s="7" t="s">
        <v>22845</v>
      </c>
      <c r="E1517" s="7">
        <v>35.0</v>
      </c>
      <c r="F1517" s="7">
        <v>33.33</v>
      </c>
      <c r="G1517" s="28">
        <v>45947.0</v>
      </c>
      <c r="H1517" s="7">
        <v>1.0</v>
      </c>
      <c r="I1517" s="28">
        <v>45954.0</v>
      </c>
      <c r="J1517" s="7">
        <v>0.0271</v>
      </c>
      <c r="K1517" s="7">
        <v>34.26</v>
      </c>
      <c r="L1517" s="7">
        <v>0.0332</v>
      </c>
      <c r="M1517" s="7">
        <v>0.0486</v>
      </c>
      <c r="N1517" s="7">
        <v>35.3974</v>
      </c>
      <c r="O1517" s="7">
        <v>0.93</v>
      </c>
      <c r="P1517" s="7">
        <v>35.93</v>
      </c>
      <c r="Q1517" s="7">
        <v>33.1226</v>
      </c>
      <c r="R1517" s="7">
        <v>0.0487</v>
      </c>
      <c r="S1517" s="7">
        <v>2.76</v>
      </c>
      <c r="V1517" s="38" t="s">
        <v>28902</v>
      </c>
      <c r="W1517" s="7">
        <v>1.0</v>
      </c>
      <c r="X1517" s="7" t="s">
        <v>15622</v>
      </c>
      <c r="Y1517" s="7" t="s">
        <v>15622</v>
      </c>
      <c r="Z1517" s="37">
        <v>34.59</v>
      </c>
      <c r="AA1517" s="41">
        <v>34.4</v>
      </c>
      <c r="AB1517" s="41">
        <v>33.97</v>
      </c>
      <c r="AC1517" s="45"/>
      <c r="AD1517" s="45"/>
      <c r="AE1517" s="45"/>
      <c r="AH1517" s="7" t="s">
        <v>28903</v>
      </c>
      <c r="AI1517" s="7" t="s">
        <v>30381</v>
      </c>
      <c r="AJ1517" s="7" t="s">
        <v>30382</v>
      </c>
      <c r="AK1517" s="7" t="s">
        <v>30383</v>
      </c>
      <c r="AL1517" s="7" t="s">
        <v>30383</v>
      </c>
      <c r="AM1517" s="7" t="s">
        <v>30384</v>
      </c>
      <c r="AN1517" s="7" t="s">
        <v>30385</v>
      </c>
      <c r="AO1517" s="7" t="s">
        <v>16505</v>
      </c>
      <c r="AP1517" s="7" t="s">
        <v>30386</v>
      </c>
      <c r="AQ1517" s="7" t="s">
        <v>30363</v>
      </c>
      <c r="AR1517" s="7" t="s">
        <v>17245</v>
      </c>
    </row>
    <row r="1518">
      <c r="A1518" s="28">
        <v>45936.34545138889</v>
      </c>
      <c r="B1518" s="7" t="s">
        <v>87</v>
      </c>
      <c r="C1518" s="7" t="s">
        <v>7646</v>
      </c>
      <c r="D1518" s="7" t="s">
        <v>7647</v>
      </c>
      <c r="E1518" s="7">
        <v>120.0</v>
      </c>
      <c r="F1518" s="7">
        <v>112.78</v>
      </c>
      <c r="G1518" s="28">
        <v>45947.0</v>
      </c>
      <c r="H1518" s="7">
        <v>1.0</v>
      </c>
      <c r="I1518" s="28">
        <v>45982.0</v>
      </c>
      <c r="J1518" s="7">
        <v>0.0309</v>
      </c>
      <c r="K1518" s="7">
        <v>116.38</v>
      </c>
      <c r="L1518" s="7">
        <v>0.0386</v>
      </c>
      <c r="M1518" s="7">
        <v>0.0636</v>
      </c>
      <c r="N1518" s="7">
        <v>120.8723</v>
      </c>
      <c r="O1518" s="7">
        <v>3.6</v>
      </c>
      <c r="P1518" s="7">
        <v>123.6</v>
      </c>
      <c r="Q1518" s="7">
        <v>111.8877</v>
      </c>
      <c r="R1518" s="7">
        <v>0.062</v>
      </c>
      <c r="S1518" s="7">
        <v>2.95</v>
      </c>
      <c r="V1518" s="38" t="s">
        <v>28914</v>
      </c>
      <c r="W1518" s="7"/>
      <c r="X1518" s="7" t="s">
        <v>15622</v>
      </c>
      <c r="Y1518" s="7" t="s">
        <v>15622</v>
      </c>
      <c r="Z1518" s="37">
        <v>116.9</v>
      </c>
      <c r="AA1518" s="41">
        <v>116.89</v>
      </c>
      <c r="AB1518" s="41">
        <v>116.69</v>
      </c>
      <c r="AC1518" s="45"/>
      <c r="AD1518" s="45"/>
      <c r="AE1518" s="45"/>
      <c r="AH1518" s="7" t="s">
        <v>28915</v>
      </c>
      <c r="AI1518" s="7" t="s">
        <v>30387</v>
      </c>
      <c r="AJ1518" s="7" t="s">
        <v>30388</v>
      </c>
      <c r="AK1518" s="7" t="s">
        <v>30389</v>
      </c>
      <c r="AL1518" s="7" t="s">
        <v>30390</v>
      </c>
      <c r="AM1518" s="7" t="s">
        <v>30391</v>
      </c>
      <c r="AN1518" s="7" t="s">
        <v>30392</v>
      </c>
      <c r="AO1518" s="7" t="s">
        <v>16505</v>
      </c>
      <c r="AP1518" s="7" t="s">
        <v>30393</v>
      </c>
      <c r="AQ1518" s="7" t="s">
        <v>16899</v>
      </c>
      <c r="AR1518" s="7" t="s">
        <v>16429</v>
      </c>
    </row>
    <row r="1519">
      <c r="A1519" s="28">
        <v>45936.34545138889</v>
      </c>
      <c r="B1519" s="7" t="s">
        <v>87</v>
      </c>
      <c r="C1519" s="7" t="s">
        <v>21749</v>
      </c>
      <c r="D1519" s="7" t="s">
        <v>21750</v>
      </c>
      <c r="E1519" s="7">
        <v>46.0</v>
      </c>
      <c r="F1519" s="7">
        <v>44.5</v>
      </c>
      <c r="G1519" s="28">
        <v>45947.0</v>
      </c>
      <c r="H1519" s="7">
        <v>1.0</v>
      </c>
      <c r="I1519" s="28">
        <v>45954.0</v>
      </c>
      <c r="J1519" s="7">
        <v>0.0224</v>
      </c>
      <c r="K1519" s="7">
        <v>45.52</v>
      </c>
      <c r="L1519" s="7">
        <v>0.0302</v>
      </c>
      <c r="M1519" s="7">
        <v>0.0394</v>
      </c>
      <c r="N1519" s="7">
        <v>46.8947</v>
      </c>
      <c r="O1519" s="7">
        <v>1.02</v>
      </c>
      <c r="P1519" s="7">
        <v>47.02</v>
      </c>
      <c r="Q1519" s="7">
        <v>44.1453</v>
      </c>
      <c r="R1519" s="7">
        <v>0.0329</v>
      </c>
      <c r="S1519" s="7">
        <v>2.0</v>
      </c>
      <c r="V1519" s="38" t="s">
        <v>30596</v>
      </c>
      <c r="W1519" s="7">
        <v>0.0</v>
      </c>
      <c r="X1519" s="7" t="s">
        <v>15622</v>
      </c>
      <c r="Y1519" s="7" t="s">
        <v>15622</v>
      </c>
      <c r="Z1519" s="37">
        <v>45.33</v>
      </c>
      <c r="AA1519" s="41">
        <v>45.22</v>
      </c>
      <c r="AB1519" s="41">
        <v>44.14</v>
      </c>
      <c r="AC1519" s="45"/>
      <c r="AD1519" s="45"/>
      <c r="AE1519" s="45"/>
      <c r="AH1519" s="7" t="s">
        <v>30597</v>
      </c>
      <c r="AI1519" s="7" t="s">
        <v>28928</v>
      </c>
      <c r="AJ1519" s="7" t="s">
        <v>28929</v>
      </c>
      <c r="AK1519" s="7" t="s">
        <v>28930</v>
      </c>
      <c r="AL1519" s="7" t="s">
        <v>28931</v>
      </c>
      <c r="AM1519" s="7" t="s">
        <v>28932</v>
      </c>
      <c r="AN1519" s="7" t="s">
        <v>30598</v>
      </c>
      <c r="AO1519" s="7" t="s">
        <v>28934</v>
      </c>
      <c r="AP1519" s="7" t="s">
        <v>28935</v>
      </c>
      <c r="AQ1519" s="7" t="s">
        <v>28936</v>
      </c>
      <c r="AR1519" s="7" t="s">
        <v>30599</v>
      </c>
    </row>
    <row r="1520">
      <c r="A1520" s="28">
        <v>45936.34545138889</v>
      </c>
      <c r="B1520" s="7" t="s">
        <v>87</v>
      </c>
      <c r="C1520" s="7" t="s">
        <v>22047</v>
      </c>
      <c r="D1520" s="7" t="s">
        <v>22048</v>
      </c>
      <c r="E1520" s="7">
        <v>77.5</v>
      </c>
      <c r="F1520" s="7">
        <v>74.71</v>
      </c>
      <c r="G1520" s="28">
        <v>45950.0</v>
      </c>
      <c r="H1520" s="7">
        <v>3.0</v>
      </c>
      <c r="I1520" s="28">
        <v>45982.0</v>
      </c>
      <c r="J1520" s="7">
        <v>0.0279</v>
      </c>
      <c r="K1520" s="7">
        <v>76.86</v>
      </c>
      <c r="L1520" s="7">
        <v>0.0277</v>
      </c>
      <c r="M1520" s="10"/>
      <c r="N1520" s="7">
        <v>78.989</v>
      </c>
      <c r="O1520" s="7">
        <v>2.15</v>
      </c>
      <c r="P1520" s="7">
        <v>79.65</v>
      </c>
      <c r="Q1520" s="7">
        <v>74.731</v>
      </c>
      <c r="R1520" s="7">
        <v>0.0362</v>
      </c>
      <c r="S1520" s="7">
        <v>2.24</v>
      </c>
      <c r="V1520" s="38" t="s">
        <v>30600</v>
      </c>
      <c r="W1520" s="7">
        <v>1.0</v>
      </c>
      <c r="X1520" s="7" t="s">
        <v>15622</v>
      </c>
      <c r="Y1520" s="7" t="s">
        <v>15622</v>
      </c>
      <c r="Z1520" s="37">
        <v>76.98</v>
      </c>
      <c r="AA1520" s="41">
        <v>77.78</v>
      </c>
      <c r="AB1520" s="41">
        <v>77.84</v>
      </c>
      <c r="AC1520" s="45"/>
      <c r="AD1520" s="45"/>
      <c r="AE1520" s="45"/>
      <c r="AH1520" s="7" t="s">
        <v>30601</v>
      </c>
      <c r="AI1520" s="7" t="s">
        <v>28940</v>
      </c>
      <c r="AJ1520" s="7" t="s">
        <v>28941</v>
      </c>
      <c r="AK1520" s="7" t="s">
        <v>28942</v>
      </c>
      <c r="AL1520" s="7" t="s">
        <v>28943</v>
      </c>
      <c r="AM1520" s="7" t="s">
        <v>28944</v>
      </c>
      <c r="AN1520" s="7" t="s">
        <v>30602</v>
      </c>
      <c r="AO1520" s="7" t="s">
        <v>28946</v>
      </c>
      <c r="AP1520" s="7" t="s">
        <v>28947</v>
      </c>
      <c r="AQ1520" s="7" t="s">
        <v>28948</v>
      </c>
      <c r="AR1520" s="7" t="s">
        <v>30603</v>
      </c>
    </row>
    <row r="1521">
      <c r="A1521" s="28">
        <v>45936.34545138889</v>
      </c>
      <c r="B1521" s="7" t="s">
        <v>87</v>
      </c>
      <c r="C1521" s="7" t="s">
        <v>22061</v>
      </c>
      <c r="D1521" s="7" t="s">
        <v>22062</v>
      </c>
      <c r="E1521" s="7">
        <v>57.5</v>
      </c>
      <c r="F1521" s="7">
        <v>54.48</v>
      </c>
      <c r="G1521" s="28">
        <v>45950.0</v>
      </c>
      <c r="H1521" s="7">
        <v>3.0</v>
      </c>
      <c r="I1521" s="28">
        <v>45982.0</v>
      </c>
      <c r="J1521" s="7">
        <v>0.043</v>
      </c>
      <c r="K1521" s="7">
        <v>56.93</v>
      </c>
      <c r="L1521" s="7">
        <v>0.0318</v>
      </c>
      <c r="M1521" s="10"/>
      <c r="N1521" s="7">
        <v>58.7404</v>
      </c>
      <c r="O1521" s="7">
        <v>2.45</v>
      </c>
      <c r="P1521" s="7">
        <v>59.95</v>
      </c>
      <c r="Q1521" s="7">
        <v>55.1196</v>
      </c>
      <c r="R1521" s="7">
        <v>0.053</v>
      </c>
      <c r="S1521" s="7">
        <v>5.15</v>
      </c>
      <c r="V1521" s="38" t="s">
        <v>30604</v>
      </c>
      <c r="W1521" s="7">
        <v>0.0</v>
      </c>
      <c r="X1521" s="7" t="s">
        <v>15622</v>
      </c>
      <c r="Y1521" s="7" t="s">
        <v>15622</v>
      </c>
      <c r="Z1521" s="37">
        <v>56.87</v>
      </c>
      <c r="AA1521" s="41">
        <v>56.77</v>
      </c>
      <c r="AB1521" s="41">
        <v>56.1</v>
      </c>
      <c r="AC1521" s="45"/>
      <c r="AD1521" s="45"/>
      <c r="AE1521" s="45"/>
      <c r="AH1521" s="7" t="s">
        <v>30605</v>
      </c>
      <c r="AI1521" s="7" t="s">
        <v>28952</v>
      </c>
      <c r="AJ1521" s="7" t="s">
        <v>28953</v>
      </c>
      <c r="AK1521" s="7" t="s">
        <v>28954</v>
      </c>
      <c r="AL1521" s="7" t="s">
        <v>28955</v>
      </c>
      <c r="AM1521" s="7" t="s">
        <v>28956</v>
      </c>
      <c r="AN1521" s="7" t="s">
        <v>30606</v>
      </c>
      <c r="AO1521" s="7" t="s">
        <v>28958</v>
      </c>
      <c r="AP1521" s="7" t="s">
        <v>28959</v>
      </c>
      <c r="AQ1521" s="7" t="s">
        <v>28960</v>
      </c>
      <c r="AR1521" s="7" t="s">
        <v>30607</v>
      </c>
    </row>
    <row r="1522">
      <c r="A1522" s="28">
        <v>45936.34545138889</v>
      </c>
      <c r="B1522" s="7" t="s">
        <v>87</v>
      </c>
      <c r="C1522" s="7" t="s">
        <v>25660</v>
      </c>
      <c r="D1522" s="7" t="s">
        <v>25661</v>
      </c>
      <c r="E1522" s="7">
        <v>360.0</v>
      </c>
      <c r="F1522" s="7">
        <v>331.0</v>
      </c>
      <c r="G1522" s="28">
        <v>45951.0</v>
      </c>
      <c r="H1522" s="7">
        <v>1.0</v>
      </c>
      <c r="I1522" s="28">
        <v>45982.0</v>
      </c>
      <c r="J1522" s="7">
        <v>0.0556</v>
      </c>
      <c r="K1522" s="7">
        <v>350.5</v>
      </c>
      <c r="L1522" s="7">
        <v>0.0613</v>
      </c>
      <c r="M1522" s="10"/>
      <c r="N1522" s="7">
        <v>371.9857</v>
      </c>
      <c r="O1522" s="7">
        <v>19.5</v>
      </c>
      <c r="P1522" s="7">
        <v>379.5</v>
      </c>
      <c r="Q1522" s="7">
        <v>329.0144</v>
      </c>
      <c r="R1522" s="7">
        <v>0.0827</v>
      </c>
      <c r="S1522" s="7">
        <v>-0.27</v>
      </c>
      <c r="V1522" s="38" t="s">
        <v>28962</v>
      </c>
      <c r="W1522" s="7">
        <v>2.0</v>
      </c>
      <c r="X1522" s="7" t="s">
        <v>15622</v>
      </c>
      <c r="Y1522" s="7" t="s">
        <v>15622</v>
      </c>
      <c r="Z1522" s="37">
        <v>349.94</v>
      </c>
      <c r="AA1522" s="41">
        <v>357.49</v>
      </c>
      <c r="AB1522" s="41">
        <v>362.34</v>
      </c>
      <c r="AC1522" s="45"/>
      <c r="AD1522" s="45"/>
      <c r="AE1522" s="45"/>
      <c r="AH1522" s="7" t="s">
        <v>28963</v>
      </c>
      <c r="AI1522" s="7" t="s">
        <v>30394</v>
      </c>
      <c r="AJ1522" s="7" t="s">
        <v>30395</v>
      </c>
      <c r="AK1522" s="7" t="s">
        <v>30396</v>
      </c>
      <c r="AL1522" s="7" t="s">
        <v>30397</v>
      </c>
      <c r="AM1522" s="7" t="s">
        <v>30398</v>
      </c>
      <c r="AN1522" s="7" t="s">
        <v>30399</v>
      </c>
      <c r="AO1522" s="7" t="s">
        <v>16505</v>
      </c>
      <c r="AP1522" s="7" t="s">
        <v>30400</v>
      </c>
      <c r="AQ1522" s="7" t="s">
        <v>30401</v>
      </c>
      <c r="AR1522" s="7" t="s">
        <v>30315</v>
      </c>
    </row>
    <row r="1523">
      <c r="A1523" s="28">
        <v>45936.34545138889</v>
      </c>
      <c r="B1523" s="7" t="s">
        <v>87</v>
      </c>
      <c r="C1523" s="7" t="s">
        <v>22512</v>
      </c>
      <c r="D1523" s="7" t="s">
        <v>22513</v>
      </c>
      <c r="E1523" s="7">
        <v>24.5</v>
      </c>
      <c r="F1523" s="7">
        <v>23.38</v>
      </c>
      <c r="G1523" s="28">
        <v>45951.0</v>
      </c>
      <c r="H1523" s="7">
        <v>1.0</v>
      </c>
      <c r="I1523" s="28">
        <v>45954.0</v>
      </c>
      <c r="J1523" s="7">
        <v>0.0382</v>
      </c>
      <c r="K1523" s="7">
        <v>24.31</v>
      </c>
      <c r="L1523" s="7">
        <v>0.0319</v>
      </c>
      <c r="M1523" s="10"/>
      <c r="N1523" s="7">
        <v>25.0855</v>
      </c>
      <c r="O1523" s="7">
        <v>0.93</v>
      </c>
      <c r="P1523" s="7">
        <v>25.43</v>
      </c>
      <c r="Q1523" s="7">
        <v>23.5345</v>
      </c>
      <c r="R1523" s="7">
        <v>0.046</v>
      </c>
      <c r="S1523" s="7">
        <v>2.2</v>
      </c>
      <c r="V1523" s="38" t="s">
        <v>28974</v>
      </c>
      <c r="W1523" s="7">
        <v>0.0</v>
      </c>
      <c r="X1523" s="7" t="s">
        <v>15622</v>
      </c>
      <c r="Y1523" s="7" t="s">
        <v>15622</v>
      </c>
      <c r="Z1523" s="37">
        <v>24.36</v>
      </c>
      <c r="AA1523" s="41">
        <v>24.29</v>
      </c>
      <c r="AB1523" s="41">
        <v>23.92</v>
      </c>
      <c r="AC1523" s="45"/>
      <c r="AD1523" s="45"/>
      <c r="AE1523" s="45"/>
      <c r="AH1523" s="7" t="s">
        <v>28975</v>
      </c>
      <c r="AI1523" s="7" t="s">
        <v>30402</v>
      </c>
      <c r="AJ1523" s="7" t="s">
        <v>16426</v>
      </c>
      <c r="AK1523" s="7" t="s">
        <v>30403</v>
      </c>
      <c r="AL1523" s="7" t="s">
        <v>30404</v>
      </c>
      <c r="AM1523" s="7" t="s">
        <v>30404</v>
      </c>
      <c r="AN1523" s="7" t="s">
        <v>30405</v>
      </c>
      <c r="AO1523" s="7" t="s">
        <v>16505</v>
      </c>
      <c r="AP1523" s="7" t="s">
        <v>30406</v>
      </c>
      <c r="AQ1523" s="7" t="s">
        <v>16524</v>
      </c>
      <c r="AR1523" s="7" t="s">
        <v>30407</v>
      </c>
    </row>
    <row r="1524">
      <c r="A1524" s="28">
        <v>45936.34545138889</v>
      </c>
      <c r="B1524" s="7" t="s">
        <v>87</v>
      </c>
      <c r="C1524" s="7" t="s">
        <v>24997</v>
      </c>
      <c r="D1524" s="7" t="s">
        <v>24998</v>
      </c>
      <c r="E1524" s="7">
        <v>67.0</v>
      </c>
      <c r="F1524" s="7">
        <v>65.45</v>
      </c>
      <c r="G1524" s="28">
        <v>45951.0</v>
      </c>
      <c r="H1524" s="7">
        <v>1.0</v>
      </c>
      <c r="I1524" s="28">
        <v>45954.0</v>
      </c>
      <c r="J1524" s="7">
        <v>0.018</v>
      </c>
      <c r="K1524" s="7">
        <v>66.65</v>
      </c>
      <c r="L1524" s="7">
        <v>0.0148</v>
      </c>
      <c r="M1524" s="10"/>
      <c r="N1524" s="7">
        <v>67.6364</v>
      </c>
      <c r="O1524" s="7">
        <v>1.2</v>
      </c>
      <c r="P1524" s="7">
        <v>68.2</v>
      </c>
      <c r="Q1524" s="7">
        <v>65.6636</v>
      </c>
      <c r="R1524" s="7">
        <v>0.0232</v>
      </c>
      <c r="S1524" s="7">
        <v>2.08</v>
      </c>
      <c r="V1524" s="38" t="s">
        <v>30608</v>
      </c>
      <c r="W1524" s="7">
        <v>1.0</v>
      </c>
      <c r="X1524" s="7" t="s">
        <v>15622</v>
      </c>
      <c r="Y1524" s="7" t="s">
        <v>15622</v>
      </c>
      <c r="Z1524" s="37">
        <v>66.1</v>
      </c>
      <c r="AA1524" s="41">
        <v>66.8</v>
      </c>
      <c r="AB1524" s="41">
        <v>66.12</v>
      </c>
      <c r="AC1524" s="45"/>
      <c r="AD1524" s="45"/>
      <c r="AE1524" s="45"/>
      <c r="AH1524" s="7" t="s">
        <v>30609</v>
      </c>
      <c r="AI1524" s="7" t="s">
        <v>28988</v>
      </c>
      <c r="AJ1524" s="7" t="s">
        <v>28989</v>
      </c>
      <c r="AK1524" s="7" t="s">
        <v>28990</v>
      </c>
      <c r="AL1524" s="7" t="s">
        <v>28991</v>
      </c>
      <c r="AM1524" s="7" t="s">
        <v>28992</v>
      </c>
      <c r="AN1524" s="7" t="s">
        <v>30610</v>
      </c>
      <c r="AO1524" s="7" t="s">
        <v>28994</v>
      </c>
      <c r="AP1524" s="7" t="s">
        <v>28995</v>
      </c>
      <c r="AQ1524" s="7" t="s">
        <v>28996</v>
      </c>
      <c r="AR1524" s="7" t="s">
        <v>30611</v>
      </c>
    </row>
    <row r="1525">
      <c r="A1525" s="28">
        <v>45936.34545138889</v>
      </c>
      <c r="B1525" s="7" t="s">
        <v>87</v>
      </c>
      <c r="C1525" s="7" t="s">
        <v>25696</v>
      </c>
      <c r="D1525" s="7" t="s">
        <v>25697</v>
      </c>
      <c r="E1525" s="7">
        <v>90.0</v>
      </c>
      <c r="F1525" s="7">
        <v>85.46</v>
      </c>
      <c r="G1525" s="28">
        <v>45951.0</v>
      </c>
      <c r="H1525" s="7">
        <v>1.0</v>
      </c>
      <c r="I1525" s="28">
        <v>45982.0</v>
      </c>
      <c r="J1525" s="7">
        <v>0.0245</v>
      </c>
      <c r="K1525" s="7">
        <v>87.61</v>
      </c>
      <c r="L1525" s="7">
        <v>0.0321</v>
      </c>
      <c r="M1525" s="10"/>
      <c r="N1525" s="7">
        <v>90.4223</v>
      </c>
      <c r="O1525" s="7">
        <v>2.15</v>
      </c>
      <c r="P1525" s="7">
        <v>92.15</v>
      </c>
      <c r="Q1525" s="7">
        <v>84.7977</v>
      </c>
      <c r="R1525" s="7">
        <v>0.0518</v>
      </c>
      <c r="S1525" s="7">
        <v>4.09</v>
      </c>
      <c r="V1525" s="38" t="s">
        <v>30612</v>
      </c>
      <c r="W1525" s="7">
        <v>2.0</v>
      </c>
      <c r="X1525" s="7" t="s">
        <v>15622</v>
      </c>
      <c r="Y1525" s="7" t="s">
        <v>15622</v>
      </c>
      <c r="Z1525" s="37">
        <v>88.17</v>
      </c>
      <c r="AA1525" s="41">
        <v>88.44</v>
      </c>
      <c r="AB1525" s="41">
        <v>89.87</v>
      </c>
      <c r="AC1525" s="45"/>
      <c r="AD1525" s="45"/>
      <c r="AE1525" s="45"/>
      <c r="AH1525" s="7" t="s">
        <v>30613</v>
      </c>
      <c r="AI1525" s="7" t="s">
        <v>29000</v>
      </c>
      <c r="AJ1525" s="7" t="s">
        <v>29001</v>
      </c>
      <c r="AK1525" s="7" t="s">
        <v>29002</v>
      </c>
      <c r="AL1525" s="7" t="s">
        <v>29003</v>
      </c>
      <c r="AM1525" s="7" t="s">
        <v>29004</v>
      </c>
      <c r="AN1525" s="7" t="s">
        <v>30614</v>
      </c>
      <c r="AO1525" s="7" t="s">
        <v>29006</v>
      </c>
      <c r="AP1525" s="7" t="s">
        <v>29007</v>
      </c>
      <c r="AQ1525" s="7" t="s">
        <v>29008</v>
      </c>
      <c r="AR1525" s="7" t="s">
        <v>30615</v>
      </c>
    </row>
    <row r="1526">
      <c r="A1526" s="28">
        <v>45936.34545138889</v>
      </c>
      <c r="B1526" s="7" t="s">
        <v>87</v>
      </c>
      <c r="C1526" s="7" t="s">
        <v>29010</v>
      </c>
      <c r="D1526" s="7" t="s">
        <v>29011</v>
      </c>
      <c r="E1526" s="7">
        <v>100.0</v>
      </c>
      <c r="F1526" s="7">
        <v>94.49</v>
      </c>
      <c r="G1526" s="28">
        <v>45951.0</v>
      </c>
      <c r="H1526" s="7">
        <v>1.0</v>
      </c>
      <c r="I1526" s="28">
        <v>45982.0</v>
      </c>
      <c r="J1526" s="7">
        <v>0.0367</v>
      </c>
      <c r="K1526" s="7">
        <v>98.09</v>
      </c>
      <c r="L1526" s="7">
        <v>0.054</v>
      </c>
      <c r="M1526" s="10"/>
      <c r="N1526" s="7">
        <v>103.3869</v>
      </c>
      <c r="O1526" s="7">
        <v>3.6</v>
      </c>
      <c r="P1526" s="7">
        <v>103.6</v>
      </c>
      <c r="Q1526" s="7">
        <v>92.7931</v>
      </c>
      <c r="R1526" s="7">
        <v>0.0561</v>
      </c>
      <c r="S1526" s="7">
        <v>2.93</v>
      </c>
      <c r="V1526" s="38" t="s">
        <v>29012</v>
      </c>
      <c r="W1526" s="7"/>
      <c r="X1526" s="7" t="s">
        <v>15622</v>
      </c>
      <c r="Y1526" s="7" t="s">
        <v>15622</v>
      </c>
      <c r="Z1526" s="37">
        <v>98.52</v>
      </c>
      <c r="AA1526" s="41">
        <v>96.7</v>
      </c>
      <c r="AB1526" s="41">
        <v>95.73</v>
      </c>
      <c r="AC1526" s="45"/>
      <c r="AD1526" s="45"/>
      <c r="AE1526" s="45"/>
      <c r="AH1526" s="7" t="s">
        <v>30616</v>
      </c>
      <c r="AI1526" s="7" t="s">
        <v>29014</v>
      </c>
      <c r="AJ1526" s="7" t="s">
        <v>29015</v>
      </c>
      <c r="AK1526" s="7" t="s">
        <v>29016</v>
      </c>
      <c r="AL1526" s="7" t="s">
        <v>29017</v>
      </c>
      <c r="AM1526" s="7" t="s">
        <v>29018</v>
      </c>
      <c r="AN1526" s="7" t="s">
        <v>30617</v>
      </c>
      <c r="AO1526" s="7" t="s">
        <v>29020</v>
      </c>
      <c r="AP1526" s="7" t="s">
        <v>29021</v>
      </c>
      <c r="AQ1526" s="7" t="s">
        <v>29022</v>
      </c>
      <c r="AR1526" s="7" t="s">
        <v>30618</v>
      </c>
    </row>
    <row r="1527">
      <c r="A1527" s="28">
        <v>45936.34545138889</v>
      </c>
      <c r="B1527" s="7" t="s">
        <v>87</v>
      </c>
      <c r="C1527" s="7" t="s">
        <v>25710</v>
      </c>
      <c r="D1527" s="7" t="s">
        <v>25711</v>
      </c>
      <c r="E1527" s="7">
        <v>285.0</v>
      </c>
      <c r="F1527" s="7">
        <v>275.46</v>
      </c>
      <c r="G1527" s="28">
        <v>45951.0</v>
      </c>
      <c r="H1527" s="7">
        <v>3.0</v>
      </c>
      <c r="I1527" s="28">
        <v>45982.0</v>
      </c>
      <c r="J1527" s="7">
        <v>0.0299</v>
      </c>
      <c r="K1527" s="7">
        <v>283.96</v>
      </c>
      <c r="L1527" s="7">
        <v>0.0194</v>
      </c>
      <c r="M1527" s="10"/>
      <c r="N1527" s="7">
        <v>289.4688</v>
      </c>
      <c r="O1527" s="7">
        <v>8.5</v>
      </c>
      <c r="P1527" s="7">
        <v>293.5</v>
      </c>
      <c r="Q1527" s="7">
        <v>278.4512</v>
      </c>
      <c r="R1527" s="7">
        <v>0.0335</v>
      </c>
      <c r="S1527" s="7">
        <v>3.48</v>
      </c>
      <c r="V1527" s="38" t="s">
        <v>29024</v>
      </c>
      <c r="W1527" s="7">
        <v>0.0</v>
      </c>
      <c r="X1527" s="7" t="s">
        <v>15622</v>
      </c>
      <c r="Y1527" s="7" t="s">
        <v>15622</v>
      </c>
      <c r="Z1527" s="37">
        <v>286.39</v>
      </c>
      <c r="AA1527" s="41">
        <v>289.18</v>
      </c>
      <c r="AB1527" s="41">
        <v>287.1</v>
      </c>
      <c r="AC1527" s="45"/>
      <c r="AD1527" s="45"/>
      <c r="AE1527" s="45"/>
      <c r="AH1527" s="7" t="s">
        <v>30619</v>
      </c>
      <c r="AI1527" s="7" t="s">
        <v>29026</v>
      </c>
      <c r="AJ1527" s="7" t="s">
        <v>29027</v>
      </c>
      <c r="AK1527" s="7" t="s">
        <v>29028</v>
      </c>
      <c r="AL1527" s="7" t="s">
        <v>29029</v>
      </c>
      <c r="AM1527" s="7" t="s">
        <v>29030</v>
      </c>
      <c r="AN1527" s="7" t="s">
        <v>30620</v>
      </c>
      <c r="AO1527" s="7" t="s">
        <v>29032</v>
      </c>
      <c r="AP1527" s="7" t="s">
        <v>29033</v>
      </c>
      <c r="AQ1527" s="7" t="s">
        <v>29034</v>
      </c>
      <c r="AR1527" s="7" t="s">
        <v>30621</v>
      </c>
    </row>
    <row r="1528">
      <c r="A1528" s="28">
        <v>45936.34545138889</v>
      </c>
      <c r="B1528" s="7" t="s">
        <v>87</v>
      </c>
      <c r="C1528" s="7" t="s">
        <v>24058</v>
      </c>
      <c r="D1528" s="7" t="s">
        <v>24059</v>
      </c>
      <c r="E1528" s="7">
        <v>215.0</v>
      </c>
      <c r="F1528" s="7">
        <v>206.8</v>
      </c>
      <c r="G1528" s="28">
        <v>45951.0</v>
      </c>
      <c r="H1528" s="7">
        <v>3.0</v>
      </c>
      <c r="I1528" s="28">
        <v>45954.0</v>
      </c>
      <c r="J1528" s="7">
        <v>0.0354</v>
      </c>
      <c r="K1528" s="7">
        <v>214.4</v>
      </c>
      <c r="L1528" s="7">
        <v>0.0244</v>
      </c>
      <c r="M1528" s="10"/>
      <c r="N1528" s="7">
        <v>219.6314</v>
      </c>
      <c r="O1528" s="7">
        <v>7.6</v>
      </c>
      <c r="P1528" s="7">
        <v>222.6</v>
      </c>
      <c r="Q1528" s="7">
        <v>209.1686</v>
      </c>
      <c r="R1528" s="7">
        <v>0.0382</v>
      </c>
      <c r="S1528" s="7">
        <v>1.7</v>
      </c>
      <c r="V1528" s="38" t="s">
        <v>30622</v>
      </c>
      <c r="W1528" s="7">
        <v>0.0</v>
      </c>
      <c r="X1528" s="7" t="s">
        <v>15622</v>
      </c>
      <c r="Y1528" s="7" t="s">
        <v>15622</v>
      </c>
      <c r="Z1528" s="37">
        <v>213.85</v>
      </c>
      <c r="AA1528" s="41">
        <v>213.61</v>
      </c>
      <c r="AB1528" s="41">
        <v>211.92</v>
      </c>
      <c r="AC1528" s="45"/>
      <c r="AD1528" s="45"/>
      <c r="AE1528" s="45"/>
      <c r="AH1528" s="7" t="s">
        <v>30623</v>
      </c>
      <c r="AI1528" s="7" t="s">
        <v>29038</v>
      </c>
      <c r="AJ1528" s="7" t="s">
        <v>29039</v>
      </c>
      <c r="AK1528" s="7" t="s">
        <v>29040</v>
      </c>
      <c r="AL1528" s="7" t="s">
        <v>29041</v>
      </c>
      <c r="AM1528" s="7" t="s">
        <v>29042</v>
      </c>
      <c r="AN1528" s="7" t="s">
        <v>30624</v>
      </c>
      <c r="AO1528" s="7" t="s">
        <v>29044</v>
      </c>
      <c r="AP1528" s="7" t="s">
        <v>29045</v>
      </c>
      <c r="AQ1528" s="7" t="s">
        <v>29046</v>
      </c>
      <c r="AR1528" s="7" t="s">
        <v>30625</v>
      </c>
    </row>
    <row r="1529">
      <c r="A1529" s="28">
        <v>45936.34545138889</v>
      </c>
      <c r="B1529" s="7" t="s">
        <v>87</v>
      </c>
      <c r="C1529" s="7" t="s">
        <v>27515</v>
      </c>
      <c r="D1529" s="7" t="s">
        <v>27516</v>
      </c>
      <c r="E1529" s="7">
        <v>57.0</v>
      </c>
      <c r="F1529" s="7">
        <v>54.29</v>
      </c>
      <c r="G1529" s="28">
        <v>45951.0</v>
      </c>
      <c r="H1529" s="7">
        <v>3.0</v>
      </c>
      <c r="I1529" s="28">
        <v>45954.0</v>
      </c>
      <c r="J1529" s="7">
        <v>0.031</v>
      </c>
      <c r="K1529" s="7">
        <v>56.03</v>
      </c>
      <c r="L1529" s="7">
        <v>0.0216</v>
      </c>
      <c r="M1529" s="10"/>
      <c r="N1529" s="7">
        <v>57.2402</v>
      </c>
      <c r="O1529" s="7">
        <v>1.74</v>
      </c>
      <c r="P1529" s="7">
        <v>58.74</v>
      </c>
      <c r="Q1529" s="7">
        <v>54.8198</v>
      </c>
      <c r="R1529" s="7">
        <v>0.0483</v>
      </c>
      <c r="S1529" s="7">
        <v>2.43</v>
      </c>
      <c r="V1529" s="38" t="s">
        <v>29048</v>
      </c>
      <c r="W1529" s="7">
        <v>0.0</v>
      </c>
      <c r="X1529" s="7" t="s">
        <v>15622</v>
      </c>
      <c r="Y1529" s="7" t="s">
        <v>15622</v>
      </c>
      <c r="Z1529" s="37">
        <v>57.19</v>
      </c>
      <c r="AA1529" s="41">
        <v>57.15</v>
      </c>
      <c r="AB1529" s="41">
        <v>56.41</v>
      </c>
      <c r="AC1529" s="45"/>
      <c r="AD1529" s="45"/>
      <c r="AE1529" s="45"/>
      <c r="AH1529" s="7" t="s">
        <v>30626</v>
      </c>
      <c r="AI1529" s="7" t="s">
        <v>29050</v>
      </c>
      <c r="AJ1529" s="7" t="s">
        <v>29051</v>
      </c>
      <c r="AK1529" s="7" t="s">
        <v>29052</v>
      </c>
      <c r="AL1529" s="7" t="s">
        <v>29053</v>
      </c>
      <c r="AM1529" s="7" t="s">
        <v>29054</v>
      </c>
      <c r="AN1529" s="7" t="s">
        <v>30627</v>
      </c>
      <c r="AO1529" s="7" t="s">
        <v>29056</v>
      </c>
      <c r="AP1529" s="7" t="s">
        <v>29057</v>
      </c>
      <c r="AQ1529" s="7" t="s">
        <v>29058</v>
      </c>
      <c r="AR1529" s="7" t="s">
        <v>30628</v>
      </c>
    </row>
    <row r="1530">
      <c r="A1530" s="28">
        <v>45936.34545138889</v>
      </c>
      <c r="B1530" s="7" t="s">
        <v>87</v>
      </c>
      <c r="C1530" s="7" t="s">
        <v>25747</v>
      </c>
      <c r="D1530" s="7" t="s">
        <v>25748</v>
      </c>
      <c r="E1530" s="7">
        <v>19.0</v>
      </c>
      <c r="F1530" s="7">
        <v>17.41</v>
      </c>
      <c r="G1530" s="28">
        <v>45951.0</v>
      </c>
      <c r="H1530" s="7">
        <v>3.0</v>
      </c>
      <c r="I1530" s="28">
        <v>45982.0</v>
      </c>
      <c r="J1530" s="7">
        <v>0.0359</v>
      </c>
      <c r="K1530" s="7">
        <v>18.06</v>
      </c>
      <c r="L1530" s="7">
        <v>0.0852</v>
      </c>
      <c r="M1530" s="10"/>
      <c r="N1530" s="7">
        <v>19.5987</v>
      </c>
      <c r="O1530" s="7">
        <v>0.65</v>
      </c>
      <c r="P1530" s="7">
        <v>19.65</v>
      </c>
      <c r="Q1530" s="7">
        <v>16.5213</v>
      </c>
      <c r="R1530" s="7">
        <v>0.088</v>
      </c>
      <c r="S1530" s="7">
        <v>1.71</v>
      </c>
      <c r="V1530" s="38" t="s">
        <v>29060</v>
      </c>
      <c r="W1530" s="7">
        <v>0.0</v>
      </c>
      <c r="X1530" s="7" t="s">
        <v>15622</v>
      </c>
      <c r="Y1530" s="7" t="s">
        <v>15622</v>
      </c>
      <c r="Z1530" s="37">
        <v>18.07</v>
      </c>
      <c r="AA1530" s="41">
        <v>18.0</v>
      </c>
      <c r="AB1530" s="41">
        <v>18.41</v>
      </c>
      <c r="AC1530" s="45"/>
      <c r="AD1530" s="45"/>
      <c r="AE1530" s="45"/>
      <c r="AH1530" s="7" t="s">
        <v>30629</v>
      </c>
      <c r="AI1530" s="7" t="s">
        <v>29062</v>
      </c>
      <c r="AJ1530" s="7" t="s">
        <v>29063</v>
      </c>
      <c r="AK1530" s="7" t="s">
        <v>29064</v>
      </c>
      <c r="AL1530" s="7" t="s">
        <v>29065</v>
      </c>
      <c r="AM1530" s="7" t="s">
        <v>29066</v>
      </c>
      <c r="AN1530" s="7" t="s">
        <v>30630</v>
      </c>
      <c r="AO1530" s="7" t="s">
        <v>29068</v>
      </c>
      <c r="AP1530" s="7" t="s">
        <v>29069</v>
      </c>
      <c r="AQ1530" s="7" t="s">
        <v>29070</v>
      </c>
      <c r="AR1530" s="7" t="s">
        <v>30631</v>
      </c>
    </row>
    <row r="1531">
      <c r="A1531" s="28">
        <v>45936.34545138889</v>
      </c>
      <c r="B1531" s="7" t="s">
        <v>87</v>
      </c>
      <c r="C1531" s="7" t="s">
        <v>27555</v>
      </c>
      <c r="D1531" s="7" t="s">
        <v>27556</v>
      </c>
      <c r="E1531" s="7">
        <v>175.0</v>
      </c>
      <c r="F1531" s="7">
        <v>169.62</v>
      </c>
      <c r="G1531" s="28">
        <v>45951.0</v>
      </c>
      <c r="H1531" s="7">
        <v>3.0</v>
      </c>
      <c r="I1531" s="28">
        <v>45982.0</v>
      </c>
      <c r="J1531" s="7">
        <v>0.0275</v>
      </c>
      <c r="K1531" s="7">
        <v>174.42</v>
      </c>
      <c r="L1531" s="7">
        <v>0.0119</v>
      </c>
      <c r="M1531" s="10"/>
      <c r="N1531" s="7">
        <v>176.4956</v>
      </c>
      <c r="O1531" s="7">
        <v>4.8</v>
      </c>
      <c r="P1531" s="7">
        <v>179.8</v>
      </c>
      <c r="Q1531" s="7">
        <v>172.3444</v>
      </c>
      <c r="R1531" s="7">
        <v>0.0308</v>
      </c>
      <c r="S1531" s="7">
        <v>2.74</v>
      </c>
      <c r="V1531" s="38" t="s">
        <v>30632</v>
      </c>
      <c r="W1531" s="7">
        <v>0.0</v>
      </c>
      <c r="X1531" s="7" t="s">
        <v>15622</v>
      </c>
      <c r="Y1531" s="7" t="s">
        <v>15622</v>
      </c>
      <c r="Z1531" s="37">
        <v>174.15</v>
      </c>
      <c r="AA1531" s="41">
        <v>173.42</v>
      </c>
      <c r="AB1531" s="41">
        <v>173.69</v>
      </c>
      <c r="AC1531" s="45"/>
      <c r="AD1531" s="45"/>
      <c r="AE1531" s="45"/>
      <c r="AH1531" s="7" t="s">
        <v>30633</v>
      </c>
      <c r="AI1531" s="7" t="s">
        <v>29074</v>
      </c>
      <c r="AJ1531" s="7" t="s">
        <v>29075</v>
      </c>
      <c r="AK1531" s="7" t="s">
        <v>29076</v>
      </c>
      <c r="AL1531" s="7" t="s">
        <v>29077</v>
      </c>
      <c r="AM1531" s="7" t="s">
        <v>29078</v>
      </c>
      <c r="AN1531" s="7" t="s">
        <v>30634</v>
      </c>
      <c r="AO1531" s="7" t="s">
        <v>29080</v>
      </c>
      <c r="AP1531" s="7" t="s">
        <v>29081</v>
      </c>
      <c r="AQ1531" s="7" t="s">
        <v>29082</v>
      </c>
      <c r="AR1531" s="7" t="s">
        <v>30635</v>
      </c>
    </row>
    <row r="1532">
      <c r="A1532" s="28">
        <v>45936.34545138889</v>
      </c>
      <c r="B1532" s="7" t="s">
        <v>87</v>
      </c>
      <c r="C1532" s="7" t="s">
        <v>22918</v>
      </c>
      <c r="D1532" s="7" t="s">
        <v>22919</v>
      </c>
      <c r="E1532" s="7">
        <v>125.0</v>
      </c>
      <c r="F1532" s="7">
        <v>116.02</v>
      </c>
      <c r="G1532" s="28">
        <v>45952.0</v>
      </c>
      <c r="H1532" s="7">
        <v>1.0</v>
      </c>
      <c r="I1532" s="28">
        <v>45982.0</v>
      </c>
      <c r="J1532" s="7">
        <v>0.0507</v>
      </c>
      <c r="K1532" s="7">
        <v>122.22</v>
      </c>
      <c r="L1532" s="7">
        <v>0.0449</v>
      </c>
      <c r="M1532" s="10"/>
      <c r="N1532" s="7">
        <v>127.7077</v>
      </c>
      <c r="O1532" s="7">
        <v>6.2</v>
      </c>
      <c r="P1532" s="7">
        <v>131.2</v>
      </c>
      <c r="Q1532" s="7">
        <v>116.7323</v>
      </c>
      <c r="R1532" s="7">
        <v>0.0734</v>
      </c>
      <c r="S1532" s="7">
        <v>3.93</v>
      </c>
      <c r="V1532" s="38" t="s">
        <v>29084</v>
      </c>
      <c r="W1532" s="7">
        <v>2.0</v>
      </c>
      <c r="X1532" s="7" t="s">
        <v>15622</v>
      </c>
      <c r="Y1532" s="7" t="s">
        <v>15622</v>
      </c>
      <c r="Z1532" s="37">
        <v>123.4</v>
      </c>
      <c r="AA1532" s="41">
        <v>124.52</v>
      </c>
      <c r="AB1532" s="41">
        <v>125.79</v>
      </c>
      <c r="AC1532" s="45"/>
      <c r="AD1532" s="45"/>
      <c r="AE1532" s="45"/>
      <c r="AH1532" s="7" t="s">
        <v>29085</v>
      </c>
      <c r="AI1532" s="7" t="s">
        <v>30381</v>
      </c>
      <c r="AJ1532" s="7" t="s">
        <v>30408</v>
      </c>
      <c r="AK1532" s="7" t="s">
        <v>30409</v>
      </c>
      <c r="AL1532" s="7" t="s">
        <v>30410</v>
      </c>
      <c r="AM1532" s="7" t="s">
        <v>30411</v>
      </c>
      <c r="AN1532" s="7" t="s">
        <v>30412</v>
      </c>
      <c r="AO1532" s="7" t="s">
        <v>16505</v>
      </c>
      <c r="AP1532" s="7" t="s">
        <v>30413</v>
      </c>
      <c r="AQ1532" s="7" t="s">
        <v>30414</v>
      </c>
      <c r="AR1532" s="7" t="s">
        <v>30415</v>
      </c>
    </row>
    <row r="1533">
      <c r="A1533" s="28">
        <v>45936.34545138889</v>
      </c>
      <c r="B1533" s="7" t="s">
        <v>87</v>
      </c>
      <c r="C1533" s="7" t="s">
        <v>8664</v>
      </c>
      <c r="D1533" s="7" t="s">
        <v>8665</v>
      </c>
      <c r="E1533" s="7">
        <v>98.0</v>
      </c>
      <c r="F1533" s="7">
        <v>94.52</v>
      </c>
      <c r="G1533" s="28">
        <v>45952.0</v>
      </c>
      <c r="H1533" s="7">
        <v>1.0</v>
      </c>
      <c r="I1533" s="28">
        <v>45954.0</v>
      </c>
      <c r="J1533" s="7">
        <v>0.0287</v>
      </c>
      <c r="K1533" s="7">
        <v>97.32</v>
      </c>
      <c r="L1533" s="7">
        <v>0.0288</v>
      </c>
      <c r="M1533" s="10"/>
      <c r="N1533" s="7">
        <v>100.1228</v>
      </c>
      <c r="O1533" s="7">
        <v>2.8</v>
      </c>
      <c r="P1533" s="7">
        <v>100.8</v>
      </c>
      <c r="Q1533" s="7">
        <v>94.5172</v>
      </c>
      <c r="R1533" s="7">
        <v>0.0357</v>
      </c>
      <c r="S1533" s="7">
        <v>3.88</v>
      </c>
      <c r="V1533" s="38" t="s">
        <v>29096</v>
      </c>
      <c r="W1533" s="7"/>
      <c r="X1533" s="7" t="s">
        <v>15622</v>
      </c>
      <c r="Y1533" s="7" t="s">
        <v>15622</v>
      </c>
      <c r="Z1533" s="37">
        <v>96.7</v>
      </c>
      <c r="AA1533" s="41">
        <v>95.9</v>
      </c>
      <c r="AB1533" s="41">
        <v>96.79</v>
      </c>
      <c r="AC1533" s="45"/>
      <c r="AD1533" s="45"/>
      <c r="AE1533" s="45"/>
      <c r="AH1533" s="7" t="s">
        <v>29097</v>
      </c>
      <c r="AI1533" s="7" t="s">
        <v>30416</v>
      </c>
      <c r="AJ1533" s="7" t="s">
        <v>30417</v>
      </c>
      <c r="AK1533" s="7" t="s">
        <v>30418</v>
      </c>
      <c r="AL1533" s="7" t="s">
        <v>30419</v>
      </c>
      <c r="AM1533" s="7" t="s">
        <v>30420</v>
      </c>
      <c r="AN1533" s="7" t="s">
        <v>30421</v>
      </c>
      <c r="AO1533" s="7" t="s">
        <v>16505</v>
      </c>
      <c r="AP1533" s="7" t="s">
        <v>30422</v>
      </c>
      <c r="AQ1533" s="7" t="s">
        <v>30423</v>
      </c>
      <c r="AR1533" s="7" t="s">
        <v>30321</v>
      </c>
    </row>
    <row r="1534">
      <c r="A1534" s="28">
        <v>45936.34545138889</v>
      </c>
      <c r="B1534" s="7" t="s">
        <v>87</v>
      </c>
      <c r="C1534" s="7" t="s">
        <v>8648</v>
      </c>
      <c r="D1534" s="7" t="s">
        <v>8649</v>
      </c>
      <c r="E1534" s="7">
        <v>595.0</v>
      </c>
      <c r="F1534" s="7">
        <v>564.29</v>
      </c>
      <c r="G1534" s="28">
        <v>45952.0</v>
      </c>
      <c r="H1534" s="7">
        <v>1.0</v>
      </c>
      <c r="I1534" s="28">
        <v>45954.0</v>
      </c>
      <c r="J1534" s="7">
        <v>0.0515</v>
      </c>
      <c r="K1534" s="7">
        <v>594.99</v>
      </c>
      <c r="L1534" s="7">
        <v>0.0458</v>
      </c>
      <c r="M1534" s="10"/>
      <c r="N1534" s="7">
        <v>622.2405</v>
      </c>
      <c r="O1534" s="7">
        <v>30.7</v>
      </c>
      <c r="P1534" s="7">
        <v>625.7</v>
      </c>
      <c r="Q1534" s="7">
        <v>567.7395</v>
      </c>
      <c r="R1534" s="7">
        <v>0.0516</v>
      </c>
      <c r="S1534" s="7">
        <v>4.22</v>
      </c>
      <c r="V1534" s="38" t="s">
        <v>29108</v>
      </c>
      <c r="W1534" s="7">
        <v>0.0</v>
      </c>
      <c r="X1534" s="7" t="s">
        <v>15622</v>
      </c>
      <c r="Y1534" s="7" t="s">
        <v>15622</v>
      </c>
      <c r="Z1534" s="37">
        <v>603.22</v>
      </c>
      <c r="AA1534" s="41">
        <v>606.12</v>
      </c>
      <c r="AB1534" s="41">
        <v>625.45</v>
      </c>
      <c r="AC1534" s="45"/>
      <c r="AD1534" s="45"/>
      <c r="AE1534" s="45"/>
      <c r="AH1534" s="7" t="s">
        <v>29109</v>
      </c>
      <c r="AI1534" s="7" t="s">
        <v>30424</v>
      </c>
      <c r="AJ1534" s="7" t="s">
        <v>30425</v>
      </c>
      <c r="AK1534" s="7" t="s">
        <v>30426</v>
      </c>
      <c r="AL1534" s="7" t="s">
        <v>30427</v>
      </c>
      <c r="AM1534" s="7" t="s">
        <v>30428</v>
      </c>
      <c r="AN1534" s="7" t="s">
        <v>30429</v>
      </c>
      <c r="AO1534" s="7" t="s">
        <v>16505</v>
      </c>
      <c r="AP1534" s="7" t="s">
        <v>30430</v>
      </c>
      <c r="AQ1534" s="7" t="s">
        <v>16480</v>
      </c>
      <c r="AR1534" s="7" t="s">
        <v>17431</v>
      </c>
    </row>
    <row r="1535">
      <c r="A1535" s="28">
        <v>45936.34545138889</v>
      </c>
      <c r="B1535" s="7" t="s">
        <v>87</v>
      </c>
      <c r="C1535" s="7" t="s">
        <v>11606</v>
      </c>
      <c r="D1535" s="7" t="s">
        <v>11607</v>
      </c>
      <c r="E1535" s="7">
        <v>550.0</v>
      </c>
      <c r="F1535" s="7">
        <v>526.02</v>
      </c>
      <c r="G1535" s="28">
        <v>45952.0</v>
      </c>
      <c r="H1535" s="7">
        <v>1.0</v>
      </c>
      <c r="I1535" s="28">
        <v>45954.0</v>
      </c>
      <c r="J1535" s="7">
        <v>0.0318</v>
      </c>
      <c r="K1535" s="7">
        <v>543.32</v>
      </c>
      <c r="L1535" s="7">
        <v>0.0381</v>
      </c>
      <c r="M1535" s="10"/>
      <c r="N1535" s="7">
        <v>564.0205</v>
      </c>
      <c r="O1535" s="7">
        <v>17.3</v>
      </c>
      <c r="P1535" s="7">
        <v>567.3</v>
      </c>
      <c r="Q1535" s="7">
        <v>522.6195</v>
      </c>
      <c r="R1535" s="7">
        <v>0.0441</v>
      </c>
      <c r="S1535" s="7">
        <v>4.2</v>
      </c>
      <c r="V1535" s="38" t="s">
        <v>29120</v>
      </c>
      <c r="W1535" s="7"/>
      <c r="X1535" s="7" t="s">
        <v>15622</v>
      </c>
      <c r="Y1535" s="7" t="s">
        <v>15622</v>
      </c>
      <c r="Z1535" s="37">
        <v>543.95</v>
      </c>
      <c r="AA1535" s="41">
        <v>539.17</v>
      </c>
      <c r="AB1535" s="41">
        <v>536.19</v>
      </c>
      <c r="AC1535" s="45"/>
      <c r="AD1535" s="45"/>
      <c r="AE1535" s="45"/>
      <c r="AH1535" s="7" t="s">
        <v>29121</v>
      </c>
      <c r="AI1535" s="7" t="s">
        <v>30431</v>
      </c>
      <c r="AJ1535" s="7" t="s">
        <v>30432</v>
      </c>
      <c r="AK1535" s="7" t="s">
        <v>30433</v>
      </c>
      <c r="AL1535" s="7" t="s">
        <v>30434</v>
      </c>
      <c r="AM1535" s="7" t="s">
        <v>30435</v>
      </c>
      <c r="AN1535" s="7" t="s">
        <v>30436</v>
      </c>
      <c r="AO1535" s="7" t="s">
        <v>16505</v>
      </c>
      <c r="AP1535" s="7" t="s">
        <v>30437</v>
      </c>
      <c r="AQ1535" s="7" t="s">
        <v>16405</v>
      </c>
      <c r="AR1535" s="7" t="s">
        <v>16899</v>
      </c>
    </row>
    <row r="1536">
      <c r="A1536" s="28">
        <v>45936.34545138889</v>
      </c>
      <c r="B1536" s="7" t="s">
        <v>87</v>
      </c>
      <c r="C1536" s="7" t="s">
        <v>24180</v>
      </c>
      <c r="D1536" s="7" t="s">
        <v>24181</v>
      </c>
      <c r="E1536" s="7">
        <v>35.0</v>
      </c>
      <c r="F1536" s="7">
        <v>32.15</v>
      </c>
      <c r="G1536" s="28">
        <v>45952.0</v>
      </c>
      <c r="H1536" s="7">
        <v>1.0</v>
      </c>
      <c r="I1536" s="28">
        <v>45982.0</v>
      </c>
      <c r="J1536" s="7">
        <v>0.0761</v>
      </c>
      <c r="K1536" s="7">
        <v>34.8</v>
      </c>
      <c r="L1536" s="7">
        <v>0.0704</v>
      </c>
      <c r="M1536" s="10"/>
      <c r="N1536" s="7">
        <v>37.2499</v>
      </c>
      <c r="O1536" s="7">
        <v>2.65</v>
      </c>
      <c r="P1536" s="7">
        <v>37.65</v>
      </c>
      <c r="Q1536" s="7">
        <v>32.3501</v>
      </c>
      <c r="R1536" s="7">
        <v>0.0818</v>
      </c>
      <c r="S1536" s="7">
        <v>1.61</v>
      </c>
      <c r="V1536" s="38" t="s">
        <v>30636</v>
      </c>
      <c r="W1536" s="7"/>
      <c r="X1536" s="7" t="s">
        <v>15622</v>
      </c>
      <c r="Y1536" s="7" t="s">
        <v>15622</v>
      </c>
      <c r="Z1536" s="37">
        <v>32.87</v>
      </c>
      <c r="AA1536" s="41">
        <v>32.11</v>
      </c>
      <c r="AB1536" s="41">
        <v>32.13</v>
      </c>
      <c r="AC1536" s="45"/>
      <c r="AD1536" s="45"/>
      <c r="AE1536" s="45"/>
      <c r="AH1536" s="7" t="s">
        <v>30637</v>
      </c>
      <c r="AI1536" s="7" t="s">
        <v>29134</v>
      </c>
      <c r="AJ1536" s="7" t="s">
        <v>29135</v>
      </c>
      <c r="AK1536" s="7" t="s">
        <v>29136</v>
      </c>
      <c r="AL1536" s="7" t="s">
        <v>29137</v>
      </c>
      <c r="AM1536" s="7" t="s">
        <v>29138</v>
      </c>
      <c r="AN1536" s="7" t="s">
        <v>30638</v>
      </c>
      <c r="AO1536" s="7" t="s">
        <v>29140</v>
      </c>
      <c r="AP1536" s="7" t="s">
        <v>30639</v>
      </c>
      <c r="AQ1536" s="7" t="s">
        <v>29142</v>
      </c>
      <c r="AR1536" s="7" t="s">
        <v>30640</v>
      </c>
    </row>
    <row r="1537">
      <c r="A1537" s="28">
        <v>45936.34545138889</v>
      </c>
      <c r="B1537" s="7" t="s">
        <v>87</v>
      </c>
      <c r="C1537" s="7" t="s">
        <v>22998</v>
      </c>
      <c r="D1537" s="7" t="s">
        <v>22999</v>
      </c>
      <c r="E1537" s="7">
        <v>35.0</v>
      </c>
      <c r="F1537" s="7">
        <v>32.78</v>
      </c>
      <c r="G1537" s="28">
        <v>45952.0</v>
      </c>
      <c r="H1537" s="7">
        <v>3.0</v>
      </c>
      <c r="I1537" s="28">
        <v>45954.0</v>
      </c>
      <c r="J1537" s="7">
        <v>0.0498</v>
      </c>
      <c r="K1537" s="7">
        <v>34.5</v>
      </c>
      <c r="L1537" s="7">
        <v>0.0351</v>
      </c>
      <c r="M1537" s="10"/>
      <c r="N1537" s="7">
        <v>35.711</v>
      </c>
      <c r="O1537" s="7">
        <v>1.72</v>
      </c>
      <c r="P1537" s="7">
        <v>36.72</v>
      </c>
      <c r="Q1537" s="7">
        <v>33.2891</v>
      </c>
      <c r="R1537" s="7">
        <v>0.0643</v>
      </c>
      <c r="S1537" s="7">
        <v>1.86</v>
      </c>
      <c r="V1537" s="38" t="s">
        <v>30641</v>
      </c>
      <c r="W1537" s="7">
        <v>1.0</v>
      </c>
      <c r="X1537" s="7" t="s">
        <v>15622</v>
      </c>
      <c r="Y1537" s="7" t="s">
        <v>15622</v>
      </c>
      <c r="Z1537" s="37">
        <v>33.79</v>
      </c>
      <c r="AA1537" s="41">
        <v>35.53</v>
      </c>
      <c r="AB1537" s="41">
        <v>37.06</v>
      </c>
      <c r="AC1537" s="45"/>
      <c r="AD1537" s="45"/>
      <c r="AE1537" s="45"/>
      <c r="AH1537" s="7" t="s">
        <v>30642</v>
      </c>
      <c r="AI1537" s="7" t="s">
        <v>29146</v>
      </c>
      <c r="AJ1537" s="7" t="s">
        <v>29147</v>
      </c>
      <c r="AK1537" s="7" t="s">
        <v>29148</v>
      </c>
      <c r="AL1537" s="7" t="s">
        <v>29149</v>
      </c>
      <c r="AM1537" s="7" t="s">
        <v>29150</v>
      </c>
      <c r="AN1537" s="7" t="s">
        <v>30643</v>
      </c>
      <c r="AO1537" s="7" t="s">
        <v>29152</v>
      </c>
      <c r="AP1537" s="7" t="s">
        <v>29153</v>
      </c>
      <c r="AQ1537" s="7" t="s">
        <v>29154</v>
      </c>
      <c r="AR1537" s="7" t="s">
        <v>30644</v>
      </c>
    </row>
    <row r="1538">
      <c r="A1538" s="28">
        <v>45936.34545138889</v>
      </c>
      <c r="B1538" s="7" t="s">
        <v>87</v>
      </c>
      <c r="C1538" s="7" t="s">
        <v>29156</v>
      </c>
      <c r="D1538" s="7" t="s">
        <v>29157</v>
      </c>
      <c r="E1538" s="7">
        <v>17.5</v>
      </c>
      <c r="F1538" s="7">
        <v>16.45</v>
      </c>
      <c r="G1538" s="28">
        <v>45952.0</v>
      </c>
      <c r="H1538" s="7">
        <v>3.0</v>
      </c>
      <c r="I1538" s="28">
        <v>45982.0</v>
      </c>
      <c r="J1538" s="7">
        <v>0.038</v>
      </c>
      <c r="K1538" s="7">
        <v>17.1</v>
      </c>
      <c r="L1538" s="7">
        <v>0.034</v>
      </c>
      <c r="M1538" s="10"/>
      <c r="N1538" s="7">
        <v>17.6814</v>
      </c>
      <c r="O1538" s="7">
        <v>0.65</v>
      </c>
      <c r="P1538" s="7">
        <v>18.15</v>
      </c>
      <c r="Q1538" s="7">
        <v>16.5186</v>
      </c>
      <c r="R1538" s="7">
        <v>0.0614</v>
      </c>
      <c r="S1538" s="7">
        <v>2.25</v>
      </c>
      <c r="V1538" s="38" t="s">
        <v>29158</v>
      </c>
      <c r="W1538" s="7">
        <v>0.0</v>
      </c>
      <c r="X1538" s="7" t="s">
        <v>15622</v>
      </c>
      <c r="Y1538" s="7" t="s">
        <v>15622</v>
      </c>
      <c r="Z1538" s="37">
        <v>17.81</v>
      </c>
      <c r="AA1538" s="41">
        <v>17.61</v>
      </c>
      <c r="AB1538" s="41">
        <v>17.71</v>
      </c>
      <c r="AC1538" s="45"/>
      <c r="AD1538" s="45"/>
      <c r="AE1538" s="45"/>
      <c r="AH1538" s="7" t="s">
        <v>29159</v>
      </c>
      <c r="AI1538" s="7" t="s">
        <v>30438</v>
      </c>
      <c r="AJ1538" s="7" t="s">
        <v>30439</v>
      </c>
      <c r="AK1538" s="7" t="s">
        <v>30440</v>
      </c>
      <c r="AL1538" s="7" t="s">
        <v>30441</v>
      </c>
      <c r="AM1538" s="7" t="s">
        <v>30442</v>
      </c>
      <c r="AN1538" s="7" t="s">
        <v>30443</v>
      </c>
      <c r="AO1538" s="7" t="s">
        <v>16505</v>
      </c>
      <c r="AP1538" s="7" t="s">
        <v>30444</v>
      </c>
      <c r="AQ1538" s="7" t="s">
        <v>17096</v>
      </c>
      <c r="AR1538" s="7" t="s">
        <v>17474</v>
      </c>
    </row>
    <row r="1539">
      <c r="A1539" s="28">
        <v>45936.34545138889</v>
      </c>
      <c r="B1539" s="7" t="s">
        <v>87</v>
      </c>
      <c r="C1539" s="7" t="s">
        <v>24206</v>
      </c>
      <c r="D1539" s="7" t="s">
        <v>24207</v>
      </c>
      <c r="E1539" s="7">
        <v>100.0</v>
      </c>
      <c r="F1539" s="7">
        <v>94.68</v>
      </c>
      <c r="G1539" s="28">
        <v>45952.0</v>
      </c>
      <c r="H1539" s="7">
        <v>3.0</v>
      </c>
      <c r="I1539" s="28">
        <v>45982.0</v>
      </c>
      <c r="J1539" s="7">
        <v>0.0135</v>
      </c>
      <c r="K1539" s="7">
        <v>95.98</v>
      </c>
      <c r="L1539" s="7">
        <v>0.051</v>
      </c>
      <c r="M1539" s="10"/>
      <c r="N1539" s="7">
        <v>100.875</v>
      </c>
      <c r="O1539" s="7">
        <v>1.3</v>
      </c>
      <c r="P1539" s="7">
        <v>101.3</v>
      </c>
      <c r="Q1539" s="7">
        <v>91.085</v>
      </c>
      <c r="R1539" s="7">
        <v>0.0554</v>
      </c>
      <c r="S1539" s="7">
        <v>3.76</v>
      </c>
      <c r="V1539" s="38" t="s">
        <v>30645</v>
      </c>
      <c r="W1539" s="7"/>
      <c r="X1539" s="7" t="s">
        <v>15622</v>
      </c>
      <c r="Y1539" s="7" t="s">
        <v>15622</v>
      </c>
      <c r="Z1539" s="37">
        <v>93.38</v>
      </c>
      <c r="AA1539" s="41">
        <v>91.54</v>
      </c>
      <c r="AB1539" s="41">
        <v>92.56</v>
      </c>
      <c r="AC1539" s="45"/>
      <c r="AD1539" s="45"/>
      <c r="AE1539" s="45"/>
      <c r="AH1539" s="7" t="s">
        <v>30646</v>
      </c>
      <c r="AI1539" s="7" t="s">
        <v>29172</v>
      </c>
      <c r="AJ1539" s="7" t="s">
        <v>29173</v>
      </c>
      <c r="AK1539" s="7" t="s">
        <v>29174</v>
      </c>
      <c r="AL1539" s="7" t="s">
        <v>29175</v>
      </c>
      <c r="AM1539" s="7" t="s">
        <v>29176</v>
      </c>
      <c r="AN1539" s="7" t="s">
        <v>30647</v>
      </c>
      <c r="AO1539" s="7" t="s">
        <v>29178</v>
      </c>
      <c r="AP1539" s="7" t="s">
        <v>29179</v>
      </c>
      <c r="AQ1539" s="7" t="s">
        <v>29180</v>
      </c>
      <c r="AR1539" s="7" t="s">
        <v>30648</v>
      </c>
    </row>
    <row r="1540">
      <c r="A1540" s="28">
        <v>45936.34545138889</v>
      </c>
      <c r="B1540" s="7" t="s">
        <v>87</v>
      </c>
      <c r="C1540" s="7" t="s">
        <v>29182</v>
      </c>
      <c r="D1540" s="7" t="s">
        <v>29183</v>
      </c>
      <c r="E1540" s="7">
        <v>12.5</v>
      </c>
      <c r="F1540" s="7">
        <v>11.09</v>
      </c>
      <c r="G1540" s="28">
        <v>45952.0</v>
      </c>
      <c r="H1540" s="7">
        <v>3.0</v>
      </c>
      <c r="I1540" s="28">
        <v>46010.0</v>
      </c>
      <c r="J1540" s="7">
        <v>0.0864</v>
      </c>
      <c r="K1540" s="7">
        <v>12.14</v>
      </c>
      <c r="L1540" s="7">
        <v>0.0556</v>
      </c>
      <c r="M1540" s="10"/>
      <c r="N1540" s="7">
        <v>12.815</v>
      </c>
      <c r="O1540" s="7">
        <v>1.05</v>
      </c>
      <c r="P1540" s="7">
        <v>13.55</v>
      </c>
      <c r="Q1540" s="7">
        <v>11.465</v>
      </c>
      <c r="R1540" s="7">
        <v>0.1161</v>
      </c>
      <c r="S1540" s="7">
        <v>3.48</v>
      </c>
      <c r="V1540" s="38" t="s">
        <v>30649</v>
      </c>
      <c r="W1540" s="7">
        <v>1.0</v>
      </c>
      <c r="X1540" s="7" t="s">
        <v>15622</v>
      </c>
      <c r="Y1540" s="7" t="s">
        <v>15622</v>
      </c>
      <c r="Z1540" s="37">
        <v>12.38</v>
      </c>
      <c r="AA1540" s="41">
        <v>11.93</v>
      </c>
      <c r="AB1540" s="41">
        <v>12.08</v>
      </c>
      <c r="AC1540" s="45"/>
      <c r="AD1540" s="45"/>
      <c r="AE1540" s="45"/>
      <c r="AH1540" s="7" t="s">
        <v>30650</v>
      </c>
      <c r="AI1540" s="7" t="s">
        <v>29186</v>
      </c>
      <c r="AJ1540" s="7" t="s">
        <v>29187</v>
      </c>
      <c r="AK1540" s="7" t="s">
        <v>29188</v>
      </c>
      <c r="AL1540" s="7" t="s">
        <v>29189</v>
      </c>
      <c r="AM1540" s="7" t="s">
        <v>29190</v>
      </c>
      <c r="AN1540" s="7" t="s">
        <v>30651</v>
      </c>
      <c r="AO1540" s="7" t="s">
        <v>29192</v>
      </c>
      <c r="AP1540" s="7" t="s">
        <v>29193</v>
      </c>
      <c r="AQ1540" s="7" t="s">
        <v>29194</v>
      </c>
      <c r="AR1540" s="7" t="s">
        <v>30652</v>
      </c>
    </row>
    <row r="1541">
      <c r="A1541" s="28">
        <v>45936.34545138889</v>
      </c>
      <c r="B1541" s="7" t="s">
        <v>87</v>
      </c>
      <c r="C1541" s="7" t="s">
        <v>29196</v>
      </c>
      <c r="D1541" s="7" t="s">
        <v>29197</v>
      </c>
      <c r="E1541" s="7">
        <v>22.5</v>
      </c>
      <c r="F1541" s="7">
        <v>21.13</v>
      </c>
      <c r="G1541" s="28">
        <v>45952.0</v>
      </c>
      <c r="H1541" s="7">
        <v>3.0</v>
      </c>
      <c r="I1541" s="28">
        <v>45982.0</v>
      </c>
      <c r="J1541" s="7">
        <v>0.0231</v>
      </c>
      <c r="K1541" s="7">
        <v>21.63</v>
      </c>
      <c r="L1541" s="7">
        <v>0.0448</v>
      </c>
      <c r="M1541" s="10"/>
      <c r="N1541" s="7">
        <v>22.599</v>
      </c>
      <c r="O1541" s="7">
        <v>0.5</v>
      </c>
      <c r="P1541" s="7">
        <v>23.0</v>
      </c>
      <c r="Q1541" s="7">
        <v>20.661</v>
      </c>
      <c r="R1541" s="7">
        <v>0.0633</v>
      </c>
      <c r="S1541" s="7">
        <v>1.07</v>
      </c>
      <c r="V1541" s="38" t="s">
        <v>29198</v>
      </c>
      <c r="W1541" s="7"/>
      <c r="X1541" s="7" t="s">
        <v>15622</v>
      </c>
      <c r="Y1541" s="7" t="s">
        <v>15622</v>
      </c>
      <c r="Z1541" s="37">
        <v>21.75</v>
      </c>
      <c r="AA1541" s="41">
        <v>21.22</v>
      </c>
      <c r="AB1541" s="41">
        <v>22.04</v>
      </c>
      <c r="AC1541" s="45"/>
      <c r="AD1541" s="45"/>
      <c r="AE1541" s="45"/>
      <c r="AH1541" s="7" t="s">
        <v>30653</v>
      </c>
      <c r="AI1541" s="7" t="s">
        <v>30654</v>
      </c>
      <c r="AJ1541" s="7" t="s">
        <v>29201</v>
      </c>
      <c r="AK1541" s="7" t="s">
        <v>29202</v>
      </c>
      <c r="AL1541" s="7" t="s">
        <v>29203</v>
      </c>
      <c r="AM1541" s="7" t="s">
        <v>29204</v>
      </c>
      <c r="AN1541" s="7" t="s">
        <v>30655</v>
      </c>
      <c r="AO1541" s="7" t="s">
        <v>29206</v>
      </c>
      <c r="AP1541" s="7" t="s">
        <v>30656</v>
      </c>
      <c r="AQ1541" s="7" t="s">
        <v>29208</v>
      </c>
      <c r="AR1541" s="7" t="s">
        <v>30657</v>
      </c>
    </row>
    <row r="1542">
      <c r="A1542" s="28">
        <v>45936.34545138889</v>
      </c>
      <c r="B1542" s="7" t="s">
        <v>87</v>
      </c>
      <c r="C1542" s="7" t="s">
        <v>25143</v>
      </c>
      <c r="D1542" s="7" t="s">
        <v>25144</v>
      </c>
      <c r="E1542" s="7">
        <v>30.0</v>
      </c>
      <c r="F1542" s="7">
        <v>28.73</v>
      </c>
      <c r="G1542" s="28">
        <v>45952.0</v>
      </c>
      <c r="H1542" s="7">
        <v>3.0</v>
      </c>
      <c r="I1542" s="28">
        <v>46038.0</v>
      </c>
      <c r="J1542" s="7">
        <v>0.0384</v>
      </c>
      <c r="K1542" s="7">
        <v>29.88</v>
      </c>
      <c r="L1542" s="7">
        <v>0.0142</v>
      </c>
      <c r="M1542" s="10"/>
      <c r="N1542" s="7">
        <v>30.3043</v>
      </c>
      <c r="O1542" s="7">
        <v>1.15</v>
      </c>
      <c r="P1542" s="7">
        <v>31.15</v>
      </c>
      <c r="Q1542" s="7">
        <v>29.4557</v>
      </c>
      <c r="R1542" s="7">
        <v>0.0425</v>
      </c>
      <c r="S1542" s="7">
        <v>1.18</v>
      </c>
      <c r="V1542" s="38" t="s">
        <v>30658</v>
      </c>
      <c r="W1542" s="7"/>
      <c r="X1542" s="7" t="s">
        <v>15622</v>
      </c>
      <c r="Y1542" s="7" t="s">
        <v>15622</v>
      </c>
      <c r="Z1542" s="37">
        <v>29.24</v>
      </c>
      <c r="AA1542" s="41">
        <v>29.24</v>
      </c>
      <c r="AB1542" s="41">
        <v>29.22</v>
      </c>
      <c r="AC1542" s="45"/>
      <c r="AD1542" s="45"/>
      <c r="AE1542" s="45"/>
      <c r="AH1542" s="7" t="s">
        <v>30659</v>
      </c>
      <c r="AI1542" s="7" t="s">
        <v>29212</v>
      </c>
      <c r="AJ1542" s="7" t="s">
        <v>29213</v>
      </c>
      <c r="AK1542" s="7" t="s">
        <v>29214</v>
      </c>
      <c r="AL1542" s="7" t="s">
        <v>29215</v>
      </c>
      <c r="AM1542" s="7" t="s">
        <v>29216</v>
      </c>
      <c r="AN1542" s="7" t="s">
        <v>30660</v>
      </c>
      <c r="AO1542" s="7" t="s">
        <v>29218</v>
      </c>
      <c r="AP1542" s="7" t="s">
        <v>29219</v>
      </c>
      <c r="AQ1542" s="7" t="s">
        <v>29220</v>
      </c>
      <c r="AR1542" s="7" t="s">
        <v>30661</v>
      </c>
    </row>
    <row r="1543">
      <c r="A1543" s="28">
        <v>45936.34545138889</v>
      </c>
      <c r="B1543" s="7" t="s">
        <v>87</v>
      </c>
      <c r="C1543" s="7" t="s">
        <v>25157</v>
      </c>
      <c r="D1543" s="7" t="s">
        <v>25158</v>
      </c>
      <c r="E1543" s="7">
        <v>47.0</v>
      </c>
      <c r="F1543" s="7">
        <v>45.23</v>
      </c>
      <c r="G1543" s="28">
        <v>45952.0</v>
      </c>
      <c r="H1543" s="7">
        <v>3.0</v>
      </c>
      <c r="I1543" s="28">
        <v>45982.0</v>
      </c>
      <c r="J1543" s="7">
        <v>0.0152</v>
      </c>
      <c r="K1543" s="7">
        <v>45.93</v>
      </c>
      <c r="L1543" s="7">
        <v>0.0272</v>
      </c>
      <c r="M1543" s="10"/>
      <c r="N1543" s="7">
        <v>47.1793</v>
      </c>
      <c r="O1543" s="7">
        <v>0.7</v>
      </c>
      <c r="P1543" s="7">
        <v>47.7</v>
      </c>
      <c r="Q1543" s="7">
        <v>44.6807</v>
      </c>
      <c r="R1543" s="7">
        <v>0.0385</v>
      </c>
      <c r="S1543" s="7">
        <v>3.27</v>
      </c>
      <c r="V1543" s="38" t="s">
        <v>29222</v>
      </c>
      <c r="W1543" s="7">
        <v>2.0</v>
      </c>
      <c r="X1543" s="7" t="s">
        <v>15622</v>
      </c>
      <c r="Y1543" s="7" t="s">
        <v>15622</v>
      </c>
      <c r="Z1543" s="37">
        <v>46.37</v>
      </c>
      <c r="AA1543" s="41">
        <v>46.42</v>
      </c>
      <c r="AB1543" s="41">
        <v>46.68</v>
      </c>
      <c r="AC1543" s="45"/>
      <c r="AD1543" s="45"/>
      <c r="AE1543" s="45"/>
      <c r="AH1543" s="7" t="s">
        <v>30662</v>
      </c>
      <c r="AI1543" s="7" t="s">
        <v>29224</v>
      </c>
      <c r="AJ1543" s="7" t="s">
        <v>29225</v>
      </c>
      <c r="AK1543" s="7" t="s">
        <v>29226</v>
      </c>
      <c r="AL1543" s="7" t="s">
        <v>29227</v>
      </c>
      <c r="AM1543" s="7" t="s">
        <v>29228</v>
      </c>
      <c r="AN1543" s="7" t="s">
        <v>30663</v>
      </c>
      <c r="AO1543" s="7" t="s">
        <v>29230</v>
      </c>
      <c r="AP1543" s="7" t="s">
        <v>29231</v>
      </c>
      <c r="AQ1543" s="7" t="s">
        <v>29232</v>
      </c>
      <c r="AR1543" s="7" t="s">
        <v>30664</v>
      </c>
    </row>
    <row r="1544">
      <c r="A1544" s="28">
        <v>45936.34545138889</v>
      </c>
      <c r="B1544" s="7" t="s">
        <v>87</v>
      </c>
      <c r="C1544" s="7" t="s">
        <v>29234</v>
      </c>
      <c r="D1544" s="7" t="s">
        <v>29235</v>
      </c>
      <c r="E1544" s="7">
        <v>7.0</v>
      </c>
      <c r="F1544" s="7">
        <v>6.27</v>
      </c>
      <c r="G1544" s="28">
        <v>45952.0</v>
      </c>
      <c r="H1544" s="7">
        <v>3.0</v>
      </c>
      <c r="I1544" s="28">
        <v>45982.0</v>
      </c>
      <c r="J1544" s="7">
        <v>0.0599</v>
      </c>
      <c r="K1544" s="7">
        <v>6.67</v>
      </c>
      <c r="L1544" s="7">
        <v>0.0531</v>
      </c>
      <c r="M1544" s="10"/>
      <c r="N1544" s="7">
        <v>7.0242</v>
      </c>
      <c r="O1544" s="7">
        <v>0.4</v>
      </c>
      <c r="P1544" s="7">
        <v>7.4</v>
      </c>
      <c r="Q1544" s="7">
        <v>6.3158</v>
      </c>
      <c r="R1544" s="7">
        <v>0.1094</v>
      </c>
      <c r="S1544" s="7">
        <v>0.8</v>
      </c>
      <c r="V1544" s="38" t="s">
        <v>30665</v>
      </c>
      <c r="W1544" s="7"/>
      <c r="X1544" s="7" t="s">
        <v>15622</v>
      </c>
      <c r="Y1544" s="7" t="s">
        <v>15622</v>
      </c>
      <c r="Z1544" s="37">
        <v>6.67</v>
      </c>
      <c r="AA1544" s="41">
        <v>6.66</v>
      </c>
      <c r="AB1544" s="41">
        <v>6.64</v>
      </c>
      <c r="AC1544" s="45"/>
      <c r="AD1544" s="45"/>
      <c r="AE1544" s="45"/>
      <c r="AH1544" s="7" t="s">
        <v>30666</v>
      </c>
      <c r="AI1544" s="7" t="s">
        <v>29238</v>
      </c>
      <c r="AJ1544" s="7" t="s">
        <v>29239</v>
      </c>
      <c r="AK1544" s="7" t="s">
        <v>29240</v>
      </c>
      <c r="AL1544" s="7" t="s">
        <v>29241</v>
      </c>
      <c r="AM1544" s="7" t="s">
        <v>29242</v>
      </c>
      <c r="AN1544" s="7" t="s">
        <v>30667</v>
      </c>
      <c r="AO1544" s="7" t="s">
        <v>29244</v>
      </c>
      <c r="AP1544" s="7" t="s">
        <v>29245</v>
      </c>
      <c r="AQ1544" s="7" t="s">
        <v>29246</v>
      </c>
      <c r="AR1544" s="7" t="s">
        <v>30668</v>
      </c>
    </row>
    <row r="1545">
      <c r="A1545" s="28">
        <v>45936.34545138889</v>
      </c>
      <c r="B1545" s="7" t="s">
        <v>87</v>
      </c>
      <c r="C1545" s="7" t="s">
        <v>27683</v>
      </c>
      <c r="D1545" s="7" t="s">
        <v>27684</v>
      </c>
      <c r="E1545" s="7">
        <v>42.5</v>
      </c>
      <c r="F1545" s="7">
        <v>39.41</v>
      </c>
      <c r="G1545" s="28">
        <v>45952.0</v>
      </c>
      <c r="H1545" s="7">
        <v>3.0</v>
      </c>
      <c r="I1545" s="28">
        <v>45982.0</v>
      </c>
      <c r="J1545" s="7">
        <v>0.0482</v>
      </c>
      <c r="K1545" s="7">
        <v>41.41</v>
      </c>
      <c r="L1545" s="7">
        <v>0.0292</v>
      </c>
      <c r="M1545" s="10"/>
      <c r="N1545" s="7">
        <v>42.6192</v>
      </c>
      <c r="O1545" s="7">
        <v>2.0</v>
      </c>
      <c r="P1545" s="7">
        <v>44.5</v>
      </c>
      <c r="Q1545" s="7">
        <v>40.2008</v>
      </c>
      <c r="R1545" s="7">
        <v>0.0746</v>
      </c>
      <c r="S1545" s="7">
        <v>0.81</v>
      </c>
      <c r="V1545" s="38" t="s">
        <v>29248</v>
      </c>
      <c r="W1545" s="7">
        <v>0.0</v>
      </c>
      <c r="X1545" s="7" t="s">
        <v>15622</v>
      </c>
      <c r="Y1545" s="7" t="s">
        <v>15622</v>
      </c>
      <c r="Z1545" s="37">
        <v>43.26</v>
      </c>
      <c r="AA1545" s="41">
        <v>42.8</v>
      </c>
      <c r="AB1545" s="41">
        <v>45.87</v>
      </c>
      <c r="AC1545" s="45"/>
      <c r="AD1545" s="45"/>
      <c r="AE1545" s="45"/>
      <c r="AH1545" s="7" t="s">
        <v>30669</v>
      </c>
      <c r="AI1545" s="7" t="s">
        <v>29250</v>
      </c>
      <c r="AJ1545" s="7" t="s">
        <v>29251</v>
      </c>
      <c r="AK1545" s="7" t="s">
        <v>29252</v>
      </c>
      <c r="AL1545" s="7" t="s">
        <v>29253</v>
      </c>
      <c r="AM1545" s="7" t="s">
        <v>29254</v>
      </c>
      <c r="AN1545" s="7" t="s">
        <v>30670</v>
      </c>
      <c r="AO1545" s="7" t="s">
        <v>29256</v>
      </c>
      <c r="AP1545" s="7" t="s">
        <v>29257</v>
      </c>
      <c r="AQ1545" s="7" t="s">
        <v>29258</v>
      </c>
      <c r="AR1545" s="7" t="s">
        <v>30671</v>
      </c>
    </row>
    <row r="1546">
      <c r="A1546" s="28">
        <v>45936.34545138889</v>
      </c>
      <c r="B1546" s="7" t="s">
        <v>87</v>
      </c>
      <c r="C1546" s="7" t="s">
        <v>29260</v>
      </c>
      <c r="D1546" s="7" t="s">
        <v>29261</v>
      </c>
      <c r="E1546" s="7">
        <v>21.0</v>
      </c>
      <c r="F1546" s="7">
        <v>20.43</v>
      </c>
      <c r="G1546" s="28">
        <v>45952.0</v>
      </c>
      <c r="H1546" s="7">
        <v>3.0</v>
      </c>
      <c r="I1546" s="28">
        <v>45954.0</v>
      </c>
      <c r="J1546" s="7">
        <v>0.0158</v>
      </c>
      <c r="K1546" s="7">
        <v>20.76</v>
      </c>
      <c r="L1546" s="7">
        <v>0.0129</v>
      </c>
      <c r="M1546" s="10"/>
      <c r="N1546" s="7">
        <v>21.0278</v>
      </c>
      <c r="O1546" s="7">
        <v>0.33</v>
      </c>
      <c r="P1546" s="7">
        <v>21.33</v>
      </c>
      <c r="Q1546" s="7">
        <v>20.4922</v>
      </c>
      <c r="R1546" s="7">
        <v>0.0274</v>
      </c>
      <c r="S1546" s="7">
        <v>1.85</v>
      </c>
      <c r="V1546" s="38" t="s">
        <v>30672</v>
      </c>
      <c r="W1546" s="7"/>
      <c r="X1546" s="7" t="s">
        <v>15622</v>
      </c>
      <c r="Y1546" s="7" t="s">
        <v>15622</v>
      </c>
      <c r="Z1546" s="37">
        <v>20.45</v>
      </c>
      <c r="AA1546" s="41">
        <v>20.6</v>
      </c>
      <c r="AB1546" s="41">
        <v>20.95</v>
      </c>
      <c r="AC1546" s="45"/>
      <c r="AD1546" s="45"/>
      <c r="AE1546" s="45"/>
      <c r="AH1546" s="7" t="s">
        <v>30673</v>
      </c>
      <c r="AI1546" s="7" t="s">
        <v>29264</v>
      </c>
      <c r="AJ1546" s="7" t="s">
        <v>29265</v>
      </c>
      <c r="AK1546" s="7" t="s">
        <v>29266</v>
      </c>
      <c r="AL1546" s="7" t="s">
        <v>29267</v>
      </c>
      <c r="AM1546" s="7" t="s">
        <v>29268</v>
      </c>
      <c r="AN1546" s="7" t="s">
        <v>30674</v>
      </c>
      <c r="AO1546" s="7" t="s">
        <v>29270</v>
      </c>
      <c r="AP1546" s="7" t="s">
        <v>29271</v>
      </c>
      <c r="AQ1546" s="7" t="s">
        <v>29272</v>
      </c>
      <c r="AR1546" s="7" t="s">
        <v>30675</v>
      </c>
    </row>
    <row r="1547">
      <c r="A1547" s="28">
        <v>45936.34545138889</v>
      </c>
      <c r="B1547" s="7" t="s">
        <v>87</v>
      </c>
      <c r="C1547" s="7" t="s">
        <v>29274</v>
      </c>
      <c r="D1547" s="7" t="s">
        <v>29275</v>
      </c>
      <c r="E1547" s="7">
        <v>25.0</v>
      </c>
      <c r="F1547" s="7">
        <v>23.06</v>
      </c>
      <c r="G1547" s="28">
        <v>45952.0</v>
      </c>
      <c r="H1547" s="7">
        <v>3.0</v>
      </c>
      <c r="I1547" s="28">
        <v>45982.0</v>
      </c>
      <c r="J1547" s="7">
        <v>0.0533</v>
      </c>
      <c r="K1547" s="7">
        <v>24.36</v>
      </c>
      <c r="L1547" s="7">
        <v>0.0698</v>
      </c>
      <c r="M1547" s="10"/>
      <c r="N1547" s="7">
        <v>26.0603</v>
      </c>
      <c r="O1547" s="7">
        <v>1.3</v>
      </c>
      <c r="P1547" s="7">
        <v>26.3</v>
      </c>
      <c r="Q1547" s="7">
        <v>22.6597</v>
      </c>
      <c r="R1547" s="7">
        <v>0.0796</v>
      </c>
      <c r="S1547" s="7">
        <v>5.9</v>
      </c>
      <c r="V1547" s="38" t="s">
        <v>30676</v>
      </c>
      <c r="W1547" s="7"/>
      <c r="X1547" s="7" t="s">
        <v>15622</v>
      </c>
      <c r="Y1547" s="7" t="s">
        <v>15622</v>
      </c>
      <c r="Z1547" s="37">
        <v>24.36</v>
      </c>
      <c r="AA1547" s="41">
        <v>24.39</v>
      </c>
      <c r="AB1547" s="41">
        <v>24.21</v>
      </c>
      <c r="AC1547" s="45"/>
      <c r="AD1547" s="45"/>
      <c r="AE1547" s="45"/>
      <c r="AH1547" s="7" t="s">
        <v>30677</v>
      </c>
      <c r="AI1547" s="7" t="s">
        <v>29278</v>
      </c>
      <c r="AJ1547" s="7" t="s">
        <v>29279</v>
      </c>
      <c r="AK1547" s="7" t="s">
        <v>29280</v>
      </c>
      <c r="AL1547" s="7" t="s">
        <v>29281</v>
      </c>
      <c r="AM1547" s="7" t="s">
        <v>29282</v>
      </c>
      <c r="AN1547" s="7" t="s">
        <v>30678</v>
      </c>
      <c r="AO1547" s="7" t="s">
        <v>29284</v>
      </c>
      <c r="AP1547" s="7" t="s">
        <v>29285</v>
      </c>
      <c r="AQ1547" s="7" t="s">
        <v>29286</v>
      </c>
      <c r="AR1547" s="7" t="s">
        <v>30679</v>
      </c>
    </row>
    <row r="1548">
      <c r="A1548" s="28">
        <v>45936.34545138889</v>
      </c>
      <c r="B1548" s="7" t="s">
        <v>87</v>
      </c>
      <c r="C1548" s="7" t="s">
        <v>26534</v>
      </c>
      <c r="D1548" s="7" t="s">
        <v>26535</v>
      </c>
      <c r="E1548" s="7">
        <v>105.33</v>
      </c>
      <c r="F1548" s="7">
        <v>100.69</v>
      </c>
      <c r="G1548" s="28">
        <v>45952.0</v>
      </c>
      <c r="H1548" s="7">
        <v>3.0</v>
      </c>
      <c r="I1548" s="28">
        <v>45982.0</v>
      </c>
      <c r="J1548" s="7">
        <v>0.0391</v>
      </c>
      <c r="K1548" s="7">
        <v>104.79</v>
      </c>
      <c r="L1548" s="7">
        <v>0.023</v>
      </c>
      <c r="M1548" s="10"/>
      <c r="N1548" s="7">
        <v>107.2002</v>
      </c>
      <c r="O1548" s="7">
        <v>4.1</v>
      </c>
      <c r="P1548" s="7">
        <v>109.43</v>
      </c>
      <c r="Q1548" s="7">
        <v>102.3798</v>
      </c>
      <c r="R1548" s="7">
        <v>0.0442</v>
      </c>
      <c r="S1548" s="7">
        <v>3.35</v>
      </c>
      <c r="V1548" s="38" t="s">
        <v>30680</v>
      </c>
      <c r="W1548" s="7"/>
      <c r="X1548" s="7" t="s">
        <v>15622</v>
      </c>
      <c r="Y1548" s="7" t="s">
        <v>15622</v>
      </c>
      <c r="Z1548" s="37">
        <v>103.3</v>
      </c>
      <c r="AA1548" s="41">
        <v>101.83</v>
      </c>
      <c r="AB1548" s="41">
        <v>100.76</v>
      </c>
      <c r="AC1548" s="45"/>
      <c r="AD1548" s="45"/>
      <c r="AE1548" s="45"/>
      <c r="AH1548" s="7" t="s">
        <v>30681</v>
      </c>
      <c r="AI1548" s="7" t="s">
        <v>29290</v>
      </c>
      <c r="AJ1548" s="7" t="s">
        <v>29291</v>
      </c>
      <c r="AK1548" s="7" t="s">
        <v>29292</v>
      </c>
      <c r="AL1548" s="7" t="s">
        <v>29293</v>
      </c>
      <c r="AM1548" s="7" t="s">
        <v>29294</v>
      </c>
      <c r="AN1548" s="7" t="s">
        <v>30682</v>
      </c>
      <c r="AO1548" s="7" t="s">
        <v>29296</v>
      </c>
      <c r="AP1548" s="7" t="s">
        <v>29297</v>
      </c>
      <c r="AQ1548" s="7" t="s">
        <v>29298</v>
      </c>
      <c r="AR1548" s="7" t="s">
        <v>30683</v>
      </c>
    </row>
    <row r="1549">
      <c r="A1549" s="28">
        <v>45936.34545138889</v>
      </c>
      <c r="B1549" s="7" t="s">
        <v>87</v>
      </c>
      <c r="C1549" s="7" t="s">
        <v>29300</v>
      </c>
      <c r="D1549" s="7" t="s">
        <v>29301</v>
      </c>
      <c r="E1549" s="7">
        <v>60.0</v>
      </c>
      <c r="F1549" s="7">
        <v>55.58</v>
      </c>
      <c r="G1549" s="28">
        <v>45952.0</v>
      </c>
      <c r="H1549" s="7">
        <v>3.0</v>
      </c>
      <c r="I1549" s="28">
        <v>45982.0</v>
      </c>
      <c r="J1549" s="7">
        <v>0.043</v>
      </c>
      <c r="K1549" s="7">
        <v>58.08</v>
      </c>
      <c r="L1549" s="7">
        <v>0.0396</v>
      </c>
      <c r="M1549" s="10"/>
      <c r="N1549" s="7">
        <v>60.38</v>
      </c>
      <c r="O1549" s="7">
        <v>2.5</v>
      </c>
      <c r="P1549" s="7">
        <v>62.5</v>
      </c>
      <c r="Q1549" s="7">
        <v>55.78</v>
      </c>
      <c r="R1549" s="7">
        <v>0.0761</v>
      </c>
      <c r="S1549" s="7">
        <v>1.59</v>
      </c>
      <c r="V1549" s="38" t="s">
        <v>30684</v>
      </c>
      <c r="W1549" s="7"/>
      <c r="X1549" s="7" t="s">
        <v>15622</v>
      </c>
      <c r="Y1549" s="7" t="s">
        <v>15622</v>
      </c>
      <c r="Z1549" s="37">
        <v>57.39</v>
      </c>
      <c r="AA1549" s="41">
        <v>57.56</v>
      </c>
      <c r="AB1549" s="41">
        <v>57.0</v>
      </c>
      <c r="AC1549" s="45"/>
      <c r="AD1549" s="45"/>
      <c r="AE1549" s="45"/>
      <c r="AH1549" s="7" t="s">
        <v>30685</v>
      </c>
      <c r="AI1549" s="7" t="s">
        <v>30686</v>
      </c>
      <c r="AJ1549" s="7" t="s">
        <v>29305</v>
      </c>
      <c r="AK1549" s="7" t="s">
        <v>29306</v>
      </c>
      <c r="AL1549" s="7" t="s">
        <v>29307</v>
      </c>
      <c r="AM1549" s="7" t="s">
        <v>29308</v>
      </c>
      <c r="AN1549" s="7" t="s">
        <v>30687</v>
      </c>
      <c r="AO1549" s="7" t="s">
        <v>29310</v>
      </c>
      <c r="AP1549" s="7" t="s">
        <v>30688</v>
      </c>
      <c r="AQ1549" s="7" t="s">
        <v>29312</v>
      </c>
      <c r="AR1549" s="7" t="s">
        <v>30689</v>
      </c>
    </row>
    <row r="1550">
      <c r="A1550" s="28">
        <v>45936.34545138889</v>
      </c>
      <c r="B1550" s="7" t="s">
        <v>87</v>
      </c>
      <c r="C1550" s="7" t="s">
        <v>23605</v>
      </c>
      <c r="D1550" s="7" t="s">
        <v>23606</v>
      </c>
      <c r="E1550" s="7">
        <v>170.0</v>
      </c>
      <c r="F1550" s="7">
        <v>161.12</v>
      </c>
      <c r="G1550" s="28">
        <v>45952.0</v>
      </c>
      <c r="H1550" s="7">
        <v>3.0</v>
      </c>
      <c r="I1550" s="28">
        <v>45982.0</v>
      </c>
      <c r="J1550" s="7">
        <v>0.0341</v>
      </c>
      <c r="K1550" s="7">
        <v>166.82</v>
      </c>
      <c r="L1550" s="7">
        <v>0.038</v>
      </c>
      <c r="M1550" s="10"/>
      <c r="N1550" s="7">
        <v>173.1592</v>
      </c>
      <c r="O1550" s="7">
        <v>5.7</v>
      </c>
      <c r="P1550" s="7">
        <v>175.7</v>
      </c>
      <c r="Q1550" s="7">
        <v>160.4808</v>
      </c>
      <c r="R1550" s="7">
        <v>0.0532</v>
      </c>
      <c r="S1550" s="7">
        <v>3.32</v>
      </c>
      <c r="V1550" s="38" t="s">
        <v>29314</v>
      </c>
      <c r="W1550" s="7"/>
      <c r="X1550" s="7" t="s">
        <v>15622</v>
      </c>
      <c r="Y1550" s="7" t="s">
        <v>15622</v>
      </c>
      <c r="Z1550" s="37">
        <v>167.64</v>
      </c>
      <c r="AA1550" s="41">
        <v>165.63</v>
      </c>
      <c r="AB1550" s="41">
        <v>165.15</v>
      </c>
      <c r="AC1550" s="45"/>
      <c r="AD1550" s="45"/>
      <c r="AE1550" s="45"/>
      <c r="AH1550" s="7" t="s">
        <v>30690</v>
      </c>
      <c r="AI1550" s="7" t="s">
        <v>29316</v>
      </c>
      <c r="AJ1550" s="7" t="s">
        <v>29317</v>
      </c>
      <c r="AK1550" s="7" t="s">
        <v>29318</v>
      </c>
      <c r="AL1550" s="7" t="s">
        <v>29319</v>
      </c>
      <c r="AM1550" s="7" t="s">
        <v>29320</v>
      </c>
      <c r="AN1550" s="7" t="s">
        <v>30691</v>
      </c>
      <c r="AO1550" s="7" t="s">
        <v>29322</v>
      </c>
      <c r="AP1550" s="7" t="s">
        <v>29323</v>
      </c>
      <c r="AQ1550" s="7" t="s">
        <v>29324</v>
      </c>
      <c r="AR1550" s="7" t="s">
        <v>30692</v>
      </c>
    </row>
    <row r="1551">
      <c r="A1551" s="28">
        <v>45936.34545138889</v>
      </c>
      <c r="B1551" s="7" t="s">
        <v>87</v>
      </c>
      <c r="C1551" s="7" t="s">
        <v>29326</v>
      </c>
      <c r="D1551" s="7" t="s">
        <v>29327</v>
      </c>
      <c r="E1551" s="7">
        <v>70.0</v>
      </c>
      <c r="F1551" s="7">
        <v>65.44</v>
      </c>
      <c r="G1551" s="28">
        <v>45953.0</v>
      </c>
      <c r="H1551" s="7">
        <v>1.0</v>
      </c>
      <c r="I1551" s="28">
        <v>45982.0</v>
      </c>
      <c r="J1551" s="7">
        <v>0.0135</v>
      </c>
      <c r="K1551" s="7">
        <v>66.34</v>
      </c>
      <c r="L1551" s="7">
        <v>0.056</v>
      </c>
      <c r="M1551" s="10"/>
      <c r="N1551" s="7">
        <v>70.055</v>
      </c>
      <c r="O1551" s="7">
        <v>0.9</v>
      </c>
      <c r="P1551" s="7">
        <v>70.9</v>
      </c>
      <c r="Q1551" s="7">
        <v>62.625</v>
      </c>
      <c r="R1551" s="7">
        <v>0.0687</v>
      </c>
      <c r="S1551" s="7">
        <v>1.92</v>
      </c>
      <c r="V1551" s="38" t="s">
        <v>30693</v>
      </c>
      <c r="W1551" s="7"/>
      <c r="X1551" s="7" t="s">
        <v>15622</v>
      </c>
      <c r="Y1551" s="7" t="s">
        <v>15622</v>
      </c>
      <c r="Z1551" s="37">
        <v>64.61</v>
      </c>
      <c r="AA1551" s="41">
        <v>63.0</v>
      </c>
      <c r="AB1551" s="41">
        <v>63.6</v>
      </c>
      <c r="AC1551" s="45"/>
      <c r="AD1551" s="45"/>
      <c r="AE1551" s="45"/>
      <c r="AH1551" s="7" t="s">
        <v>30694</v>
      </c>
      <c r="AI1551" s="7" t="s">
        <v>29330</v>
      </c>
      <c r="AJ1551" s="7" t="s">
        <v>29331</v>
      </c>
      <c r="AK1551" s="7" t="s">
        <v>29332</v>
      </c>
      <c r="AL1551" s="7" t="s">
        <v>29333</v>
      </c>
      <c r="AM1551" s="7" t="s">
        <v>29334</v>
      </c>
      <c r="AN1551" s="7" t="s">
        <v>30695</v>
      </c>
      <c r="AO1551" s="7" t="s">
        <v>29336</v>
      </c>
      <c r="AP1551" s="7" t="s">
        <v>29337</v>
      </c>
      <c r="AQ1551" s="7" t="s">
        <v>29338</v>
      </c>
      <c r="AR1551" s="7" t="s">
        <v>30696</v>
      </c>
    </row>
    <row r="1552">
      <c r="A1552" s="28">
        <v>45936.34545138889</v>
      </c>
      <c r="B1552" s="7" t="s">
        <v>87</v>
      </c>
      <c r="C1552" s="7" t="s">
        <v>8680</v>
      </c>
      <c r="D1552" s="7" t="s">
        <v>8681</v>
      </c>
      <c r="E1552" s="7">
        <v>170.0</v>
      </c>
      <c r="F1552" s="7">
        <v>163.4</v>
      </c>
      <c r="G1552" s="28">
        <v>45953.0</v>
      </c>
      <c r="H1552" s="7">
        <v>1.0</v>
      </c>
      <c r="I1552" s="28">
        <v>45954.0</v>
      </c>
      <c r="J1552" s="7">
        <v>0.0299</v>
      </c>
      <c r="K1552" s="7">
        <v>168.45</v>
      </c>
      <c r="L1552" s="7">
        <v>0.0304</v>
      </c>
      <c r="M1552" s="10"/>
      <c r="N1552" s="7">
        <v>173.5709</v>
      </c>
      <c r="O1552" s="7">
        <v>5.05</v>
      </c>
      <c r="P1552" s="7">
        <v>175.05</v>
      </c>
      <c r="Q1552" s="7">
        <v>163.3291</v>
      </c>
      <c r="R1552" s="7">
        <v>0.0391</v>
      </c>
      <c r="S1552" s="7">
        <v>3.92</v>
      </c>
      <c r="V1552" s="38" t="s">
        <v>29340</v>
      </c>
      <c r="W1552" s="7"/>
      <c r="X1552" s="7" t="s">
        <v>15622</v>
      </c>
      <c r="Y1552" s="7" t="s">
        <v>15622</v>
      </c>
      <c r="Z1552" s="37">
        <v>166.89</v>
      </c>
      <c r="AA1552" s="41">
        <v>164.91</v>
      </c>
      <c r="AB1552" s="41">
        <v>162.46</v>
      </c>
      <c r="AC1552" s="45"/>
      <c r="AD1552" s="45"/>
      <c r="AE1552" s="45"/>
      <c r="AH1552" s="7" t="s">
        <v>29341</v>
      </c>
      <c r="AI1552" s="7" t="s">
        <v>30445</v>
      </c>
      <c r="AJ1552" s="7" t="s">
        <v>30446</v>
      </c>
      <c r="AK1552" s="7" t="s">
        <v>30447</v>
      </c>
      <c r="AL1552" s="7" t="s">
        <v>30448</v>
      </c>
      <c r="AM1552" s="7" t="s">
        <v>30449</v>
      </c>
      <c r="AN1552" s="7" t="s">
        <v>30446</v>
      </c>
      <c r="AO1552" s="7" t="s">
        <v>16505</v>
      </c>
      <c r="AP1552" s="7" t="s">
        <v>30450</v>
      </c>
      <c r="AQ1552" s="7" t="s">
        <v>16963</v>
      </c>
      <c r="AR1552" s="7" t="s">
        <v>16963</v>
      </c>
    </row>
    <row r="1553">
      <c r="A1553" s="28">
        <v>45936.34545138889</v>
      </c>
      <c r="B1553" s="7" t="s">
        <v>87</v>
      </c>
      <c r="C1553" s="7" t="s">
        <v>24256</v>
      </c>
      <c r="D1553" s="7" t="s">
        <v>24257</v>
      </c>
      <c r="E1553" s="7">
        <v>160.0</v>
      </c>
      <c r="F1553" s="7">
        <v>151.04</v>
      </c>
      <c r="G1553" s="28">
        <v>45953.0</v>
      </c>
      <c r="H1553" s="7">
        <v>1.0</v>
      </c>
      <c r="I1553" s="28">
        <v>45982.0</v>
      </c>
      <c r="J1553" s="7">
        <v>0.0326</v>
      </c>
      <c r="K1553" s="7">
        <v>156.14</v>
      </c>
      <c r="L1553" s="7">
        <v>0.047</v>
      </c>
      <c r="M1553" s="10"/>
      <c r="N1553" s="7">
        <v>163.4786</v>
      </c>
      <c r="O1553" s="7">
        <v>5.1</v>
      </c>
      <c r="P1553" s="7">
        <v>165.1</v>
      </c>
      <c r="Q1553" s="7">
        <v>148.8014</v>
      </c>
      <c r="R1553" s="7">
        <v>0.0573</v>
      </c>
      <c r="S1553" s="7">
        <v>4.88</v>
      </c>
      <c r="V1553" s="38" t="s">
        <v>30697</v>
      </c>
      <c r="W1553" s="7"/>
      <c r="X1553" s="7" t="s">
        <v>15622</v>
      </c>
      <c r="Y1553" s="7" t="s">
        <v>15622</v>
      </c>
      <c r="Z1553" s="37">
        <v>153.52</v>
      </c>
      <c r="AA1553" s="41">
        <v>152.71</v>
      </c>
      <c r="AB1553" s="41">
        <v>151.7</v>
      </c>
      <c r="AC1553" s="45"/>
      <c r="AD1553" s="45"/>
      <c r="AE1553" s="45"/>
      <c r="AH1553" s="7" t="s">
        <v>30698</v>
      </c>
      <c r="AI1553" s="7" t="s">
        <v>29354</v>
      </c>
      <c r="AJ1553" s="7" t="s">
        <v>29355</v>
      </c>
      <c r="AK1553" s="7" t="s">
        <v>29356</v>
      </c>
      <c r="AL1553" s="7" t="s">
        <v>29357</v>
      </c>
      <c r="AM1553" s="7" t="s">
        <v>29358</v>
      </c>
      <c r="AN1553" s="7" t="s">
        <v>30699</v>
      </c>
      <c r="AO1553" s="7" t="s">
        <v>29360</v>
      </c>
      <c r="AP1553" s="7" t="s">
        <v>29361</v>
      </c>
      <c r="AQ1553" s="7" t="s">
        <v>29362</v>
      </c>
      <c r="AR1553" s="7" t="s">
        <v>30700</v>
      </c>
    </row>
    <row r="1554">
      <c r="A1554" s="28">
        <v>45936.34545138889</v>
      </c>
      <c r="B1554" s="7" t="s">
        <v>87</v>
      </c>
      <c r="C1554" s="7" t="s">
        <v>29364</v>
      </c>
      <c r="D1554" s="7" t="s">
        <v>29365</v>
      </c>
      <c r="E1554" s="7">
        <v>39.0</v>
      </c>
      <c r="F1554" s="7">
        <v>37.71</v>
      </c>
      <c r="G1554" s="28">
        <v>45953.0</v>
      </c>
      <c r="H1554" s="7">
        <v>1.0</v>
      </c>
      <c r="I1554" s="28">
        <v>45982.0</v>
      </c>
      <c r="J1554" s="7">
        <v>0.0295</v>
      </c>
      <c r="K1554" s="7">
        <v>38.86</v>
      </c>
      <c r="L1554" s="7">
        <v>0.0143</v>
      </c>
      <c r="M1554" s="10"/>
      <c r="N1554" s="7">
        <v>39.4157</v>
      </c>
      <c r="O1554" s="7">
        <v>1.15</v>
      </c>
      <c r="P1554" s="7">
        <v>40.15</v>
      </c>
      <c r="Q1554" s="7">
        <v>38.3043</v>
      </c>
      <c r="R1554" s="7">
        <v>0.0331</v>
      </c>
      <c r="S1554" s="7">
        <v>1.4</v>
      </c>
      <c r="V1554" s="38" t="s">
        <v>29366</v>
      </c>
      <c r="W1554" s="7">
        <v>0.0</v>
      </c>
      <c r="X1554" s="7" t="s">
        <v>15622</v>
      </c>
      <c r="Y1554" s="7" t="s">
        <v>15622</v>
      </c>
      <c r="Z1554" s="37">
        <v>39.46</v>
      </c>
      <c r="AA1554" s="41">
        <v>39.41</v>
      </c>
      <c r="AB1554" s="41">
        <v>39.56</v>
      </c>
      <c r="AC1554" s="45"/>
      <c r="AD1554" s="45"/>
      <c r="AE1554" s="45"/>
      <c r="AH1554" s="7" t="s">
        <v>30701</v>
      </c>
      <c r="AI1554" s="7" t="s">
        <v>29368</v>
      </c>
      <c r="AJ1554" s="7" t="s">
        <v>29369</v>
      </c>
      <c r="AK1554" s="7" t="s">
        <v>29370</v>
      </c>
      <c r="AL1554" s="7" t="s">
        <v>29371</v>
      </c>
      <c r="AM1554" s="7" t="s">
        <v>29372</v>
      </c>
      <c r="AN1554" s="7" t="s">
        <v>30702</v>
      </c>
      <c r="AO1554" s="7" t="s">
        <v>29374</v>
      </c>
      <c r="AP1554" s="7" t="s">
        <v>29375</v>
      </c>
      <c r="AQ1554" s="7" t="s">
        <v>29376</v>
      </c>
      <c r="AR1554" s="7" t="s">
        <v>30703</v>
      </c>
    </row>
    <row r="1555">
      <c r="A1555" s="28">
        <v>45936.34545138889</v>
      </c>
      <c r="B1555" s="7" t="s">
        <v>87</v>
      </c>
      <c r="C1555" s="7" t="s">
        <v>23633</v>
      </c>
      <c r="D1555" s="7" t="s">
        <v>23634</v>
      </c>
      <c r="E1555" s="7">
        <v>24.0</v>
      </c>
      <c r="F1555" s="7">
        <v>22.49</v>
      </c>
      <c r="G1555" s="28">
        <v>45953.0</v>
      </c>
      <c r="H1555" s="7">
        <v>1.0</v>
      </c>
      <c r="I1555" s="28">
        <v>45954.0</v>
      </c>
      <c r="J1555" s="7">
        <v>0.0558</v>
      </c>
      <c r="K1555" s="7">
        <v>23.82</v>
      </c>
      <c r="L1555" s="7">
        <v>0.0483</v>
      </c>
      <c r="M1555" s="10"/>
      <c r="N1555" s="7">
        <v>24.9705</v>
      </c>
      <c r="O1555" s="7">
        <v>1.33</v>
      </c>
      <c r="P1555" s="7">
        <v>25.33</v>
      </c>
      <c r="Q1555" s="7">
        <v>22.6695</v>
      </c>
      <c r="R1555" s="7">
        <v>0.0633</v>
      </c>
      <c r="S1555" s="7">
        <v>0.77</v>
      </c>
      <c r="V1555" s="38" t="s">
        <v>29378</v>
      </c>
      <c r="W1555" s="7"/>
      <c r="X1555" s="7" t="s">
        <v>15622</v>
      </c>
      <c r="Y1555" s="7" t="s">
        <v>15622</v>
      </c>
      <c r="Z1555" s="37">
        <v>23.42</v>
      </c>
      <c r="AA1555" s="41">
        <v>22.5</v>
      </c>
      <c r="AB1555" s="41">
        <v>22.6</v>
      </c>
      <c r="AC1555" s="45"/>
      <c r="AD1555" s="45"/>
      <c r="AE1555" s="45"/>
      <c r="AH1555" s="7" t="s">
        <v>29379</v>
      </c>
      <c r="AI1555" s="7" t="s">
        <v>30451</v>
      </c>
      <c r="AJ1555" s="7" t="s">
        <v>30452</v>
      </c>
      <c r="AK1555" s="7" t="s">
        <v>30453</v>
      </c>
      <c r="AL1555" s="7" t="s">
        <v>30454</v>
      </c>
      <c r="AM1555" s="7" t="s">
        <v>30452</v>
      </c>
      <c r="AN1555" s="7" t="s">
        <v>30455</v>
      </c>
      <c r="AO1555" s="7" t="s">
        <v>16505</v>
      </c>
      <c r="AP1555" s="7" t="s">
        <v>30456</v>
      </c>
      <c r="AQ1555" s="7" t="s">
        <v>30457</v>
      </c>
      <c r="AR1555" s="7" t="s">
        <v>30458</v>
      </c>
    </row>
    <row r="1556">
      <c r="A1556" s="28">
        <v>45936.34545138889</v>
      </c>
      <c r="B1556" s="7" t="s">
        <v>87</v>
      </c>
      <c r="C1556" s="7" t="s">
        <v>23647</v>
      </c>
      <c r="D1556" s="7" t="s">
        <v>23648</v>
      </c>
      <c r="E1556" s="7">
        <v>40.0</v>
      </c>
      <c r="F1556" s="7">
        <v>36.84</v>
      </c>
      <c r="G1556" s="28">
        <v>45953.0</v>
      </c>
      <c r="H1556" s="7">
        <v>1.0</v>
      </c>
      <c r="I1556" s="28">
        <v>45982.0</v>
      </c>
      <c r="J1556" s="7">
        <v>0.0315</v>
      </c>
      <c r="K1556" s="7">
        <v>38.04</v>
      </c>
      <c r="L1556" s="7">
        <v>0.0585</v>
      </c>
      <c r="M1556" s="10"/>
      <c r="N1556" s="7">
        <v>40.2653</v>
      </c>
      <c r="O1556" s="7">
        <v>1.2</v>
      </c>
      <c r="P1556" s="7">
        <v>41.2</v>
      </c>
      <c r="Q1556" s="7">
        <v>35.8147</v>
      </c>
      <c r="R1556" s="7">
        <v>0.083</v>
      </c>
      <c r="S1556" s="7">
        <v>4.67</v>
      </c>
      <c r="V1556" s="38" t="s">
        <v>30704</v>
      </c>
      <c r="W1556" s="7"/>
      <c r="X1556" s="7" t="s">
        <v>15622</v>
      </c>
      <c r="Y1556" s="7" t="s">
        <v>15622</v>
      </c>
      <c r="Z1556" s="37">
        <v>38.01</v>
      </c>
      <c r="AA1556" s="41">
        <v>38.21</v>
      </c>
      <c r="AB1556" s="41">
        <v>37.92</v>
      </c>
      <c r="AC1556" s="45"/>
      <c r="AD1556" s="45"/>
      <c r="AE1556" s="45"/>
      <c r="AH1556" s="7" t="s">
        <v>30705</v>
      </c>
      <c r="AI1556" s="7" t="s">
        <v>29392</v>
      </c>
      <c r="AJ1556" s="7" t="s">
        <v>29393</v>
      </c>
      <c r="AK1556" s="7" t="s">
        <v>29394</v>
      </c>
      <c r="AL1556" s="7" t="s">
        <v>29395</v>
      </c>
      <c r="AM1556" s="7" t="s">
        <v>29396</v>
      </c>
      <c r="AN1556" s="7" t="s">
        <v>30706</v>
      </c>
      <c r="AO1556" s="7" t="s">
        <v>29398</v>
      </c>
      <c r="AP1556" s="7" t="s">
        <v>29399</v>
      </c>
      <c r="AQ1556" s="7" t="s">
        <v>29400</v>
      </c>
      <c r="AR1556" s="7" t="s">
        <v>30707</v>
      </c>
    </row>
    <row r="1557">
      <c r="A1557" s="28">
        <v>45936.34545138889</v>
      </c>
      <c r="B1557" s="7" t="s">
        <v>87</v>
      </c>
      <c r="C1557" s="7" t="s">
        <v>27811</v>
      </c>
      <c r="D1557" s="7" t="s">
        <v>27812</v>
      </c>
      <c r="E1557" s="7">
        <v>20.0</v>
      </c>
      <c r="F1557" s="7">
        <v>17.51</v>
      </c>
      <c r="G1557" s="28">
        <v>45953.0</v>
      </c>
      <c r="H1557" s="7">
        <v>1.0</v>
      </c>
      <c r="I1557" s="28">
        <v>45982.0</v>
      </c>
      <c r="J1557" s="7">
        <v>0.0666</v>
      </c>
      <c r="K1557" s="7">
        <v>18.76</v>
      </c>
      <c r="L1557" s="7">
        <v>0.1137</v>
      </c>
      <c r="M1557" s="10"/>
      <c r="N1557" s="7">
        <v>20.893</v>
      </c>
      <c r="O1557" s="7">
        <v>1.25</v>
      </c>
      <c r="P1557" s="7">
        <v>21.25</v>
      </c>
      <c r="Q1557" s="7">
        <v>16.627</v>
      </c>
      <c r="R1557" s="7">
        <v>0.1327</v>
      </c>
      <c r="S1557" s="7">
        <v>0.59</v>
      </c>
      <c r="V1557" s="38" t="s">
        <v>29402</v>
      </c>
      <c r="W1557" s="7">
        <v>0.0</v>
      </c>
      <c r="X1557" s="7" t="s">
        <v>15622</v>
      </c>
      <c r="Y1557" s="7" t="s">
        <v>15622</v>
      </c>
      <c r="Z1557" s="37">
        <v>20.02</v>
      </c>
      <c r="AA1557" s="41">
        <v>19.41</v>
      </c>
      <c r="AB1557" s="41">
        <v>19.75</v>
      </c>
      <c r="AC1557" s="45"/>
      <c r="AD1557" s="45"/>
      <c r="AE1557" s="45"/>
      <c r="AH1557" s="7" t="s">
        <v>29403</v>
      </c>
      <c r="AI1557" s="7" t="s">
        <v>30459</v>
      </c>
      <c r="AJ1557" s="7" t="s">
        <v>30460</v>
      </c>
      <c r="AK1557" s="7" t="s">
        <v>30461</v>
      </c>
      <c r="AL1557" s="7" t="s">
        <v>30462</v>
      </c>
      <c r="AM1557" s="7" t="s">
        <v>30463</v>
      </c>
      <c r="AN1557" s="7" t="s">
        <v>30464</v>
      </c>
      <c r="AO1557" s="7" t="s">
        <v>16505</v>
      </c>
      <c r="AP1557" s="7" t="s">
        <v>30465</v>
      </c>
      <c r="AQ1557" s="7" t="s">
        <v>16535</v>
      </c>
      <c r="AR1557" s="7" t="s">
        <v>16533</v>
      </c>
    </row>
    <row r="1558">
      <c r="A1558" s="28">
        <v>45936.34545138889</v>
      </c>
      <c r="B1558" s="7" t="s">
        <v>87</v>
      </c>
      <c r="C1558" s="7" t="s">
        <v>25940</v>
      </c>
      <c r="D1558" s="7" t="s">
        <v>25941</v>
      </c>
      <c r="E1558" s="7">
        <v>95.0</v>
      </c>
      <c r="F1558" s="7">
        <v>90.19</v>
      </c>
      <c r="G1558" s="28">
        <v>45953.0</v>
      </c>
      <c r="H1558" s="7">
        <v>1.0</v>
      </c>
      <c r="I1558" s="28">
        <v>45982.0</v>
      </c>
      <c r="J1558" s="7">
        <v>0.0195</v>
      </c>
      <c r="K1558" s="7">
        <v>91.99</v>
      </c>
      <c r="L1558" s="7">
        <v>0.0391</v>
      </c>
      <c r="M1558" s="10"/>
      <c r="N1558" s="7">
        <v>95.5868</v>
      </c>
      <c r="O1558" s="7">
        <v>1.8</v>
      </c>
      <c r="P1558" s="7">
        <v>96.8</v>
      </c>
      <c r="Q1558" s="7">
        <v>88.3932</v>
      </c>
      <c r="R1558" s="7">
        <v>0.0522</v>
      </c>
      <c r="S1558" s="7">
        <v>3.88</v>
      </c>
      <c r="V1558" s="38" t="s">
        <v>30708</v>
      </c>
      <c r="W1558" s="7"/>
      <c r="X1558" s="7" t="s">
        <v>15622</v>
      </c>
      <c r="Y1558" s="7" t="s">
        <v>15622</v>
      </c>
      <c r="Z1558" s="37">
        <v>92.1</v>
      </c>
      <c r="AA1558" s="41">
        <v>90.23</v>
      </c>
      <c r="AB1558" s="41">
        <v>89.53</v>
      </c>
      <c r="AC1558" s="45"/>
      <c r="AD1558" s="45"/>
      <c r="AE1558" s="45"/>
      <c r="AH1558" s="7" t="s">
        <v>30709</v>
      </c>
      <c r="AI1558" s="7" t="s">
        <v>29416</v>
      </c>
      <c r="AJ1558" s="7" t="s">
        <v>29417</v>
      </c>
      <c r="AK1558" s="7" t="s">
        <v>29418</v>
      </c>
      <c r="AL1558" s="7" t="s">
        <v>29419</v>
      </c>
      <c r="AM1558" s="7" t="s">
        <v>29420</v>
      </c>
      <c r="AN1558" s="7" t="s">
        <v>30710</v>
      </c>
      <c r="AO1558" s="7" t="s">
        <v>29422</v>
      </c>
      <c r="AP1558" s="7" t="s">
        <v>29423</v>
      </c>
      <c r="AQ1558" s="7" t="s">
        <v>29424</v>
      </c>
      <c r="AR1558" s="7" t="s">
        <v>30711</v>
      </c>
    </row>
    <row r="1559">
      <c r="A1559" s="28">
        <v>45936.34545138889</v>
      </c>
      <c r="B1559" s="7" t="s">
        <v>87</v>
      </c>
      <c r="C1559" s="7" t="s">
        <v>29426</v>
      </c>
      <c r="D1559" s="7" t="s">
        <v>29427</v>
      </c>
      <c r="E1559" s="7">
        <v>16.0</v>
      </c>
      <c r="F1559" s="7">
        <v>15.4</v>
      </c>
      <c r="G1559" s="28">
        <v>45953.0</v>
      </c>
      <c r="H1559" s="7">
        <v>1.0</v>
      </c>
      <c r="I1559" s="28">
        <v>45954.0</v>
      </c>
      <c r="J1559" s="7">
        <v>0.0314</v>
      </c>
      <c r="K1559" s="7">
        <v>15.9</v>
      </c>
      <c r="L1559" s="7">
        <v>0.007</v>
      </c>
      <c r="M1559" s="10"/>
      <c r="N1559" s="7">
        <v>16.0113</v>
      </c>
      <c r="O1559" s="7">
        <v>0.5</v>
      </c>
      <c r="P1559" s="7">
        <v>16.5</v>
      </c>
      <c r="Q1559" s="7">
        <v>15.7887</v>
      </c>
      <c r="R1559" s="7">
        <v>0.0377</v>
      </c>
      <c r="S1559" s="7">
        <v>0.71</v>
      </c>
      <c r="V1559" s="38" t="s">
        <v>30712</v>
      </c>
      <c r="W1559" s="7">
        <v>0.0</v>
      </c>
      <c r="X1559" s="7" t="s">
        <v>15622</v>
      </c>
      <c r="Y1559" s="7" t="s">
        <v>15622</v>
      </c>
      <c r="Z1559" s="37">
        <v>16.04</v>
      </c>
      <c r="AA1559" s="41">
        <v>16.2</v>
      </c>
      <c r="AB1559" s="41">
        <v>16.72</v>
      </c>
      <c r="AC1559" s="45"/>
      <c r="AD1559" s="45"/>
      <c r="AE1559" s="45"/>
      <c r="AH1559" s="7" t="s">
        <v>30713</v>
      </c>
      <c r="AI1559" s="7" t="s">
        <v>29430</v>
      </c>
      <c r="AJ1559" s="7" t="s">
        <v>29431</v>
      </c>
      <c r="AK1559" s="7" t="s">
        <v>29432</v>
      </c>
      <c r="AL1559" s="7" t="s">
        <v>29433</v>
      </c>
      <c r="AM1559" s="7" t="s">
        <v>29434</v>
      </c>
      <c r="AN1559" s="7" t="s">
        <v>30714</v>
      </c>
      <c r="AO1559" s="7" t="s">
        <v>29436</v>
      </c>
      <c r="AP1559" s="7" t="s">
        <v>29437</v>
      </c>
      <c r="AQ1559" s="7" t="s">
        <v>29438</v>
      </c>
      <c r="AR1559" s="7" t="s">
        <v>30715</v>
      </c>
    </row>
    <row r="1560">
      <c r="A1560" s="28">
        <v>45936.34545138889</v>
      </c>
      <c r="B1560" s="7" t="s">
        <v>87</v>
      </c>
      <c r="C1560" s="7" t="s">
        <v>24322</v>
      </c>
      <c r="D1560" s="7" t="s">
        <v>24323</v>
      </c>
      <c r="E1560" s="7">
        <v>52.5</v>
      </c>
      <c r="F1560" s="7">
        <v>49.35</v>
      </c>
      <c r="G1560" s="28">
        <v>45953.0</v>
      </c>
      <c r="H1560" s="7">
        <v>1.0</v>
      </c>
      <c r="I1560" s="28">
        <v>45982.0</v>
      </c>
      <c r="J1560" s="7">
        <v>0.0304</v>
      </c>
      <c r="K1560" s="7">
        <v>50.9</v>
      </c>
      <c r="L1560" s="7">
        <v>0.0436</v>
      </c>
      <c r="M1560" s="10"/>
      <c r="N1560" s="7">
        <v>53.1192</v>
      </c>
      <c r="O1560" s="7">
        <v>1.55</v>
      </c>
      <c r="P1560" s="7">
        <v>54.05</v>
      </c>
      <c r="Q1560" s="7">
        <v>48.6808</v>
      </c>
      <c r="R1560" s="7">
        <v>0.0618</v>
      </c>
      <c r="S1560" s="7">
        <v>1.69</v>
      </c>
      <c r="V1560" s="38" t="s">
        <v>30716</v>
      </c>
      <c r="W1560" s="7"/>
      <c r="X1560" s="7" t="s">
        <v>15622</v>
      </c>
      <c r="Y1560" s="7" t="s">
        <v>15622</v>
      </c>
      <c r="Z1560" s="37">
        <v>49.71</v>
      </c>
      <c r="AA1560" s="41">
        <v>49.2</v>
      </c>
      <c r="AB1560" s="41">
        <v>48.8</v>
      </c>
      <c r="AC1560" s="45"/>
      <c r="AD1560" s="45"/>
      <c r="AE1560" s="45"/>
      <c r="AH1560" s="7" t="s">
        <v>30717</v>
      </c>
      <c r="AI1560" s="7" t="s">
        <v>29442</v>
      </c>
      <c r="AJ1560" s="7" t="s">
        <v>29443</v>
      </c>
      <c r="AK1560" s="7" t="s">
        <v>29444</v>
      </c>
      <c r="AL1560" s="7" t="s">
        <v>29445</v>
      </c>
      <c r="AM1560" s="7" t="s">
        <v>29446</v>
      </c>
      <c r="AN1560" s="7" t="s">
        <v>30718</v>
      </c>
      <c r="AO1560" s="7" t="s">
        <v>29448</v>
      </c>
      <c r="AP1560" s="7" t="s">
        <v>29449</v>
      </c>
      <c r="AQ1560" s="7" t="s">
        <v>29450</v>
      </c>
      <c r="AR1560" s="7" t="s">
        <v>30719</v>
      </c>
    </row>
    <row r="1561">
      <c r="A1561" s="28">
        <v>45936.34545138889</v>
      </c>
      <c r="B1561" s="7" t="s">
        <v>87</v>
      </c>
      <c r="C1561" s="7" t="s">
        <v>24348</v>
      </c>
      <c r="D1561" s="7" t="s">
        <v>24349</v>
      </c>
      <c r="E1561" s="7">
        <v>80.0</v>
      </c>
      <c r="F1561" s="7">
        <v>73.34</v>
      </c>
      <c r="G1561" s="28">
        <v>45953.0</v>
      </c>
      <c r="H1561" s="7">
        <v>1.0</v>
      </c>
      <c r="I1561" s="28">
        <v>45982.0</v>
      </c>
      <c r="J1561" s="7">
        <v>0.0517</v>
      </c>
      <c r="K1561" s="7">
        <v>77.34</v>
      </c>
      <c r="L1561" s="7">
        <v>0.0616</v>
      </c>
      <c r="M1561" s="10"/>
      <c r="N1561" s="7">
        <v>82.1041</v>
      </c>
      <c r="O1561" s="7">
        <v>4.0</v>
      </c>
      <c r="P1561" s="7">
        <v>84.0</v>
      </c>
      <c r="Q1561" s="7">
        <v>72.5759</v>
      </c>
      <c r="R1561" s="7">
        <v>0.0861</v>
      </c>
      <c r="S1561" s="7">
        <v>3.96</v>
      </c>
      <c r="V1561" s="38" t="s">
        <v>29452</v>
      </c>
      <c r="W1561" s="7"/>
      <c r="X1561" s="7" t="s">
        <v>15622</v>
      </c>
      <c r="Y1561" s="7" t="s">
        <v>15622</v>
      </c>
      <c r="Z1561" s="37">
        <v>76.63</v>
      </c>
      <c r="AA1561" s="41">
        <v>76.36</v>
      </c>
      <c r="AB1561" s="41">
        <v>79.25</v>
      </c>
      <c r="AC1561" s="45"/>
      <c r="AD1561" s="45"/>
      <c r="AE1561" s="45"/>
      <c r="AH1561" s="7" t="s">
        <v>29453</v>
      </c>
      <c r="AI1561" s="7" t="s">
        <v>30466</v>
      </c>
      <c r="AJ1561" s="7" t="s">
        <v>30467</v>
      </c>
      <c r="AK1561" s="7" t="s">
        <v>30468</v>
      </c>
      <c r="AL1561" s="7" t="s">
        <v>30467</v>
      </c>
      <c r="AM1561" s="7" t="s">
        <v>30469</v>
      </c>
      <c r="AN1561" s="7" t="s">
        <v>30470</v>
      </c>
      <c r="AO1561" s="7" t="s">
        <v>16505</v>
      </c>
      <c r="AP1561" s="7" t="s">
        <v>30471</v>
      </c>
      <c r="AQ1561" s="7" t="s">
        <v>30362</v>
      </c>
      <c r="AR1561" s="7" t="s">
        <v>16563</v>
      </c>
    </row>
    <row r="1562">
      <c r="A1562" s="28">
        <v>45936.34545138889</v>
      </c>
      <c r="B1562" s="7" t="s">
        <v>87</v>
      </c>
      <c r="C1562" s="7" t="s">
        <v>26606</v>
      </c>
      <c r="D1562" s="7" t="s">
        <v>26607</v>
      </c>
      <c r="E1562" s="7">
        <v>56.0</v>
      </c>
      <c r="F1562" s="7">
        <v>54.03</v>
      </c>
      <c r="G1562" s="28">
        <v>45953.0</v>
      </c>
      <c r="H1562" s="7">
        <v>1.0</v>
      </c>
      <c r="I1562" s="28">
        <v>45954.0</v>
      </c>
      <c r="J1562" s="7">
        <v>0.0322</v>
      </c>
      <c r="K1562" s="7">
        <v>55.83</v>
      </c>
      <c r="L1562" s="7">
        <v>0.0328</v>
      </c>
      <c r="M1562" s="10"/>
      <c r="N1562" s="7">
        <v>57.6612</v>
      </c>
      <c r="O1562" s="7">
        <v>1.8</v>
      </c>
      <c r="P1562" s="7">
        <v>57.8</v>
      </c>
      <c r="Q1562" s="7">
        <v>53.9988</v>
      </c>
      <c r="R1562" s="7">
        <v>0.0352</v>
      </c>
      <c r="S1562" s="7">
        <v>1.01</v>
      </c>
      <c r="V1562" s="38" t="s">
        <v>30720</v>
      </c>
      <c r="W1562" s="7">
        <v>0.0</v>
      </c>
      <c r="X1562" s="7" t="s">
        <v>15622</v>
      </c>
      <c r="Y1562" s="7" t="s">
        <v>15622</v>
      </c>
      <c r="Z1562" s="37">
        <v>54.69</v>
      </c>
      <c r="AA1562" s="41">
        <v>53.71</v>
      </c>
      <c r="AB1562" s="41">
        <v>53.92</v>
      </c>
      <c r="AC1562" s="45"/>
      <c r="AD1562" s="45"/>
      <c r="AE1562" s="45"/>
      <c r="AH1562" s="7" t="s">
        <v>30721</v>
      </c>
      <c r="AI1562" s="7" t="s">
        <v>29466</v>
      </c>
      <c r="AJ1562" s="7" t="s">
        <v>29467</v>
      </c>
      <c r="AK1562" s="7" t="s">
        <v>29468</v>
      </c>
      <c r="AL1562" s="7" t="s">
        <v>29469</v>
      </c>
      <c r="AM1562" s="7" t="s">
        <v>29470</v>
      </c>
      <c r="AN1562" s="7" t="s">
        <v>30722</v>
      </c>
      <c r="AO1562" s="7" t="s">
        <v>29472</v>
      </c>
      <c r="AP1562" s="7" t="s">
        <v>29473</v>
      </c>
      <c r="AQ1562" s="7" t="s">
        <v>29474</v>
      </c>
      <c r="AR1562" s="7" t="s">
        <v>30723</v>
      </c>
    </row>
    <row r="1563">
      <c r="A1563" s="28">
        <v>45936.34545138889</v>
      </c>
      <c r="B1563" s="7" t="s">
        <v>87</v>
      </c>
      <c r="C1563" s="7" t="s">
        <v>9202</v>
      </c>
      <c r="D1563" s="7" t="s">
        <v>9203</v>
      </c>
      <c r="E1563" s="7">
        <v>162.5</v>
      </c>
      <c r="F1563" s="7">
        <v>156.0</v>
      </c>
      <c r="G1563" s="28">
        <v>45953.0</v>
      </c>
      <c r="H1563" s="7">
        <v>1.0</v>
      </c>
      <c r="I1563" s="28">
        <v>45954.0</v>
      </c>
      <c r="J1563" s="7">
        <v>0.0274</v>
      </c>
      <c r="K1563" s="7">
        <v>160.4</v>
      </c>
      <c r="L1563" s="7">
        <v>0.0259</v>
      </c>
      <c r="M1563" s="10"/>
      <c r="N1563" s="7">
        <v>164.5544</v>
      </c>
      <c r="O1563" s="7">
        <v>4.4</v>
      </c>
      <c r="P1563" s="7">
        <v>166.9</v>
      </c>
      <c r="Q1563" s="7">
        <v>156.2456</v>
      </c>
      <c r="R1563" s="7">
        <v>0.0405</v>
      </c>
      <c r="S1563" s="7">
        <v>2.5</v>
      </c>
      <c r="V1563" s="38" t="s">
        <v>29476</v>
      </c>
      <c r="W1563" s="7">
        <v>0.0</v>
      </c>
      <c r="X1563" s="7" t="s">
        <v>15622</v>
      </c>
      <c r="Y1563" s="7" t="s">
        <v>15622</v>
      </c>
      <c r="Z1563" s="37">
        <v>163.42</v>
      </c>
      <c r="AA1563" s="41">
        <v>163.17</v>
      </c>
      <c r="AB1563" s="41">
        <v>162.44</v>
      </c>
      <c r="AC1563" s="45"/>
      <c r="AD1563" s="45"/>
      <c r="AE1563" s="45"/>
      <c r="AH1563" s="7" t="s">
        <v>29477</v>
      </c>
      <c r="AI1563" s="7" t="s">
        <v>30472</v>
      </c>
      <c r="AJ1563" s="7" t="s">
        <v>30473</v>
      </c>
      <c r="AK1563" s="7" t="s">
        <v>30474</v>
      </c>
      <c r="AL1563" s="7" t="s">
        <v>30475</v>
      </c>
      <c r="AM1563" s="7" t="s">
        <v>30476</v>
      </c>
      <c r="AN1563" s="7" t="s">
        <v>30477</v>
      </c>
      <c r="AO1563" s="7" t="s">
        <v>16505</v>
      </c>
      <c r="AP1563" s="7" t="s">
        <v>30478</v>
      </c>
      <c r="AQ1563" s="7" t="s">
        <v>30314</v>
      </c>
      <c r="AR1563" s="7" t="s">
        <v>30479</v>
      </c>
    </row>
    <row r="1564">
      <c r="A1564" s="28">
        <v>45936.34545138889</v>
      </c>
      <c r="B1564" s="7" t="s">
        <v>87</v>
      </c>
      <c r="C1564" s="7" t="s">
        <v>22526</v>
      </c>
      <c r="D1564" s="7" t="s">
        <v>22527</v>
      </c>
      <c r="E1564" s="7">
        <v>49.0</v>
      </c>
      <c r="F1564" s="7">
        <v>46.4</v>
      </c>
      <c r="G1564" s="28">
        <v>45953.0</v>
      </c>
      <c r="H1564" s="7">
        <v>3.0</v>
      </c>
      <c r="I1564" s="28">
        <v>45982.0</v>
      </c>
      <c r="J1564" s="7">
        <v>0.0432</v>
      </c>
      <c r="K1564" s="7">
        <v>48.5</v>
      </c>
      <c r="L1564" s="7">
        <v>0.0521</v>
      </c>
      <c r="M1564" s="10"/>
      <c r="N1564" s="7">
        <v>51.0269</v>
      </c>
      <c r="O1564" s="7">
        <v>2.1</v>
      </c>
      <c r="P1564" s="7">
        <v>51.1</v>
      </c>
      <c r="Q1564" s="7">
        <v>45.9732</v>
      </c>
      <c r="R1564" s="7">
        <v>0.0536</v>
      </c>
      <c r="S1564" s="7">
        <v>5.63</v>
      </c>
      <c r="V1564" s="38" t="s">
        <v>29488</v>
      </c>
      <c r="W1564" s="7">
        <v>0.0</v>
      </c>
      <c r="X1564" s="7" t="s">
        <v>15622</v>
      </c>
      <c r="Y1564" s="7" t="s">
        <v>15622</v>
      </c>
      <c r="Z1564" s="37">
        <v>49.08</v>
      </c>
      <c r="AA1564" s="41">
        <v>48.57</v>
      </c>
      <c r="AB1564" s="41">
        <v>47.85</v>
      </c>
      <c r="AC1564" s="45"/>
      <c r="AD1564" s="45"/>
      <c r="AE1564" s="45"/>
      <c r="AH1564" s="7" t="s">
        <v>29489</v>
      </c>
      <c r="AI1564" s="7" t="s">
        <v>30480</v>
      </c>
      <c r="AJ1564" s="7" t="s">
        <v>30481</v>
      </c>
      <c r="AK1564" s="7" t="s">
        <v>30482</v>
      </c>
      <c r="AL1564" s="7" t="s">
        <v>30483</v>
      </c>
      <c r="AM1564" s="7" t="s">
        <v>30484</v>
      </c>
      <c r="AN1564" s="7" t="s">
        <v>30485</v>
      </c>
      <c r="AO1564" s="7" t="s">
        <v>16505</v>
      </c>
      <c r="AP1564" s="7" t="s">
        <v>30486</v>
      </c>
      <c r="AQ1564" s="7" t="s">
        <v>30487</v>
      </c>
      <c r="AR1564" s="7" t="s">
        <v>30488</v>
      </c>
    </row>
    <row r="1565">
      <c r="A1565" s="28">
        <v>45936.34545138889</v>
      </c>
      <c r="B1565" s="7" t="s">
        <v>87</v>
      </c>
      <c r="C1565" s="7" t="s">
        <v>10949</v>
      </c>
      <c r="D1565" s="7" t="s">
        <v>10950</v>
      </c>
      <c r="E1565" s="7">
        <v>180.0</v>
      </c>
      <c r="F1565" s="7">
        <v>171.85</v>
      </c>
      <c r="G1565" s="28">
        <v>45953.0</v>
      </c>
      <c r="H1565" s="7">
        <v>3.0</v>
      </c>
      <c r="I1565" s="28">
        <v>45954.0</v>
      </c>
      <c r="J1565" s="7">
        <v>0.0255</v>
      </c>
      <c r="K1565" s="7">
        <v>176.35</v>
      </c>
      <c r="L1565" s="7">
        <v>0.0353</v>
      </c>
      <c r="M1565" s="10"/>
      <c r="N1565" s="7">
        <v>182.5752</v>
      </c>
      <c r="O1565" s="7">
        <v>4.5</v>
      </c>
      <c r="P1565" s="7">
        <v>184.5</v>
      </c>
      <c r="Q1565" s="7">
        <v>170.1248</v>
      </c>
      <c r="R1565" s="7">
        <v>0.0462</v>
      </c>
      <c r="S1565" s="7">
        <v>2.98</v>
      </c>
      <c r="V1565" s="38" t="s">
        <v>29500</v>
      </c>
      <c r="W1565" s="7"/>
      <c r="X1565" s="7" t="s">
        <v>15622</v>
      </c>
      <c r="Y1565" s="7" t="s">
        <v>15622</v>
      </c>
      <c r="Z1565" s="37">
        <v>176.96</v>
      </c>
      <c r="AA1565" s="41">
        <v>175.14</v>
      </c>
      <c r="AB1565" s="41">
        <v>174.2</v>
      </c>
      <c r="AC1565" s="45"/>
      <c r="AD1565" s="45"/>
      <c r="AE1565" s="45"/>
      <c r="AH1565" s="7" t="s">
        <v>29501</v>
      </c>
      <c r="AI1565" s="7" t="s">
        <v>30489</v>
      </c>
      <c r="AJ1565" s="7" t="s">
        <v>30490</v>
      </c>
      <c r="AK1565" s="7" t="s">
        <v>30491</v>
      </c>
      <c r="AL1565" s="7" t="s">
        <v>30492</v>
      </c>
      <c r="AM1565" s="7" t="s">
        <v>30493</v>
      </c>
      <c r="AN1565" s="7" t="s">
        <v>30494</v>
      </c>
      <c r="AO1565" s="7" t="s">
        <v>16505</v>
      </c>
      <c r="AP1565" s="7" t="s">
        <v>30495</v>
      </c>
      <c r="AQ1565" s="7" t="s">
        <v>30479</v>
      </c>
      <c r="AR1565" s="7" t="s">
        <v>16505</v>
      </c>
    </row>
    <row r="1566">
      <c r="A1566" s="28">
        <v>45936.34545138889</v>
      </c>
      <c r="B1566" s="7" t="s">
        <v>87</v>
      </c>
      <c r="C1566" s="7" t="s">
        <v>29512</v>
      </c>
      <c r="D1566" s="7" t="s">
        <v>29513</v>
      </c>
      <c r="E1566" s="7">
        <v>20.0</v>
      </c>
      <c r="F1566" s="7">
        <v>19.02</v>
      </c>
      <c r="G1566" s="28">
        <v>45953.0</v>
      </c>
      <c r="H1566" s="7">
        <v>3.0</v>
      </c>
      <c r="I1566" s="28">
        <v>45982.0</v>
      </c>
      <c r="J1566" s="7">
        <v>0.018</v>
      </c>
      <c r="K1566" s="7">
        <v>19.37</v>
      </c>
      <c r="L1566" s="7">
        <v>0.041</v>
      </c>
      <c r="M1566" s="10"/>
      <c r="N1566" s="7">
        <v>20.1642</v>
      </c>
      <c r="O1566" s="7">
        <v>0.35</v>
      </c>
      <c r="P1566" s="7">
        <v>20.35</v>
      </c>
      <c r="Q1566" s="7">
        <v>18.5758</v>
      </c>
      <c r="R1566" s="7">
        <v>0.0505</v>
      </c>
      <c r="S1566" s="7">
        <v>0.45</v>
      </c>
      <c r="V1566" s="38" t="s">
        <v>30724</v>
      </c>
      <c r="W1566" s="7"/>
      <c r="X1566" s="7" t="s">
        <v>15622</v>
      </c>
      <c r="Y1566" s="7" t="s">
        <v>15622</v>
      </c>
      <c r="Z1566" s="37">
        <v>19.24</v>
      </c>
      <c r="AA1566" s="41">
        <v>19.16</v>
      </c>
      <c r="AB1566" s="41">
        <v>18.85</v>
      </c>
      <c r="AC1566" s="45"/>
      <c r="AD1566" s="45"/>
      <c r="AE1566" s="45"/>
      <c r="AH1566" s="7" t="s">
        <v>30725</v>
      </c>
      <c r="AI1566" s="7" t="s">
        <v>29516</v>
      </c>
      <c r="AJ1566" s="7" t="s">
        <v>29517</v>
      </c>
      <c r="AK1566" s="7" t="s">
        <v>29518</v>
      </c>
      <c r="AL1566" s="7" t="s">
        <v>29519</v>
      </c>
      <c r="AM1566" s="7" t="s">
        <v>29520</v>
      </c>
      <c r="AN1566" s="7" t="s">
        <v>30726</v>
      </c>
      <c r="AO1566" s="7" t="s">
        <v>29522</v>
      </c>
      <c r="AP1566" s="7" t="s">
        <v>29523</v>
      </c>
      <c r="AQ1566" s="7" t="s">
        <v>29524</v>
      </c>
      <c r="AR1566" s="7" t="s">
        <v>30727</v>
      </c>
    </row>
    <row r="1567">
      <c r="A1567" s="28">
        <v>45936.34545138889</v>
      </c>
      <c r="B1567" s="7" t="s">
        <v>87</v>
      </c>
      <c r="C1567" s="7" t="s">
        <v>29526</v>
      </c>
      <c r="D1567" s="7" t="s">
        <v>29527</v>
      </c>
      <c r="E1567" s="7">
        <v>13.0</v>
      </c>
      <c r="F1567" s="7">
        <v>11.72</v>
      </c>
      <c r="G1567" s="28">
        <v>45954.0</v>
      </c>
      <c r="H1567" s="7">
        <v>1.0</v>
      </c>
      <c r="I1567" s="28">
        <v>45982.0</v>
      </c>
      <c r="J1567" s="7">
        <v>0.0249</v>
      </c>
      <c r="K1567" s="7">
        <v>12.02</v>
      </c>
      <c r="L1567" s="7">
        <v>0.0826</v>
      </c>
      <c r="M1567" s="10"/>
      <c r="N1567" s="7">
        <v>13.0129</v>
      </c>
      <c r="O1567" s="7">
        <v>0.3</v>
      </c>
      <c r="P1567" s="7">
        <v>13.3</v>
      </c>
      <c r="Q1567" s="7">
        <v>11.0271</v>
      </c>
      <c r="R1567" s="7">
        <v>0.1064</v>
      </c>
      <c r="S1567" s="7">
        <v>0.71</v>
      </c>
      <c r="V1567" s="38" t="s">
        <v>29528</v>
      </c>
      <c r="W1567" s="7"/>
      <c r="X1567" s="7" t="s">
        <v>15622</v>
      </c>
      <c r="Y1567" s="7" t="s">
        <v>15622</v>
      </c>
      <c r="Z1567" s="37">
        <v>12.1</v>
      </c>
      <c r="AA1567" s="41">
        <v>12.08</v>
      </c>
      <c r="AB1567" s="41">
        <v>11.96</v>
      </c>
      <c r="AC1567" s="45"/>
      <c r="AD1567" s="45"/>
      <c r="AE1567" s="45"/>
      <c r="AH1567" s="7" t="s">
        <v>29529</v>
      </c>
      <c r="AI1567" s="7" t="s">
        <v>30496</v>
      </c>
      <c r="AJ1567" s="7" t="s">
        <v>30497</v>
      </c>
      <c r="AK1567" s="7" t="s">
        <v>30498</v>
      </c>
      <c r="AL1567" s="7" t="s">
        <v>30499</v>
      </c>
      <c r="AM1567" s="7" t="s">
        <v>30497</v>
      </c>
      <c r="AN1567" s="7" t="s">
        <v>30500</v>
      </c>
      <c r="AO1567" s="7" t="s">
        <v>16505</v>
      </c>
      <c r="AP1567" s="7" t="s">
        <v>30501</v>
      </c>
      <c r="AQ1567" s="7" t="s">
        <v>16673</v>
      </c>
      <c r="AR1567" s="7" t="s">
        <v>30502</v>
      </c>
    </row>
    <row r="1568">
      <c r="A1568" s="28">
        <v>45936.34545138889</v>
      </c>
      <c r="B1568" s="7" t="s">
        <v>87</v>
      </c>
      <c r="C1568" s="7" t="s">
        <v>24374</v>
      </c>
      <c r="D1568" s="7" t="s">
        <v>24375</v>
      </c>
      <c r="E1568" s="7">
        <v>430.0</v>
      </c>
      <c r="F1568" s="7">
        <v>410.74</v>
      </c>
      <c r="G1568" s="28">
        <v>45954.0</v>
      </c>
      <c r="H1568" s="7">
        <v>1.0</v>
      </c>
      <c r="I1568" s="28">
        <v>45982.0</v>
      </c>
      <c r="J1568" s="7">
        <v>0.0437</v>
      </c>
      <c r="K1568" s="7">
        <v>429.54</v>
      </c>
      <c r="L1568" s="7">
        <v>0.0427</v>
      </c>
      <c r="M1568" s="10"/>
      <c r="N1568" s="7">
        <v>447.8814</v>
      </c>
      <c r="O1568" s="7">
        <v>18.8</v>
      </c>
      <c r="P1568" s="7">
        <v>448.8</v>
      </c>
      <c r="Q1568" s="7">
        <v>411.1986</v>
      </c>
      <c r="R1568" s="7">
        <v>0.0448</v>
      </c>
      <c r="S1568" s="7">
        <v>3.65</v>
      </c>
      <c r="V1568" s="38" t="s">
        <v>29539</v>
      </c>
      <c r="W1568" s="7">
        <v>0.0</v>
      </c>
      <c r="X1568" s="7" t="s">
        <v>15622</v>
      </c>
      <c r="Y1568" s="7" t="s">
        <v>15622</v>
      </c>
      <c r="Z1568" s="37">
        <v>433.55</v>
      </c>
      <c r="AA1568" s="41">
        <v>437.56</v>
      </c>
      <c r="AB1568" s="41">
        <v>426.27</v>
      </c>
      <c r="AC1568" s="45"/>
      <c r="AD1568" s="45"/>
      <c r="AE1568" s="45"/>
      <c r="AH1568" s="7" t="s">
        <v>30728</v>
      </c>
      <c r="AI1568" s="7" t="s">
        <v>29541</v>
      </c>
      <c r="AJ1568" s="7" t="s">
        <v>29542</v>
      </c>
      <c r="AK1568" s="7" t="s">
        <v>29543</v>
      </c>
      <c r="AL1568" s="7" t="s">
        <v>29544</v>
      </c>
      <c r="AM1568" s="7" t="s">
        <v>29545</v>
      </c>
      <c r="AN1568" s="7" t="s">
        <v>30729</v>
      </c>
      <c r="AO1568" s="7" t="s">
        <v>29547</v>
      </c>
      <c r="AP1568" s="7" t="s">
        <v>29548</v>
      </c>
      <c r="AQ1568" s="7" t="s">
        <v>29549</v>
      </c>
      <c r="AR1568" s="7" t="s">
        <v>30730</v>
      </c>
    </row>
    <row r="1569">
      <c r="A1569" s="28">
        <v>45936.34545138889</v>
      </c>
      <c r="B1569" s="7" t="s">
        <v>87</v>
      </c>
      <c r="C1569" s="7" t="s">
        <v>25291</v>
      </c>
      <c r="D1569" s="7" t="s">
        <v>25292</v>
      </c>
      <c r="E1569" s="7">
        <v>155.0</v>
      </c>
      <c r="F1569" s="7">
        <v>150.11</v>
      </c>
      <c r="G1569" s="28">
        <v>45954.0</v>
      </c>
      <c r="H1569" s="7">
        <v>1.0</v>
      </c>
      <c r="I1569" s="28">
        <v>45961.0</v>
      </c>
      <c r="J1569" s="7">
        <v>0.0141</v>
      </c>
      <c r="K1569" s="7">
        <v>152.27</v>
      </c>
      <c r="L1569" s="7">
        <v>0.0198</v>
      </c>
      <c r="M1569" s="10"/>
      <c r="N1569" s="7">
        <v>155.2849</v>
      </c>
      <c r="O1569" s="7">
        <v>2.16</v>
      </c>
      <c r="P1569" s="7">
        <v>157.16</v>
      </c>
      <c r="Q1569" s="7">
        <v>149.2551</v>
      </c>
      <c r="R1569" s="7">
        <v>0.0321</v>
      </c>
      <c r="S1569" s="7">
        <v>0.61</v>
      </c>
      <c r="V1569" s="38" t="s">
        <v>30731</v>
      </c>
      <c r="W1569" s="7"/>
      <c r="X1569" s="7" t="s">
        <v>15622</v>
      </c>
      <c r="Y1569" s="7" t="s">
        <v>15622</v>
      </c>
      <c r="Z1569" s="37">
        <v>150.41</v>
      </c>
      <c r="AA1569" s="41">
        <v>152.56</v>
      </c>
      <c r="AB1569" s="41">
        <v>150.69</v>
      </c>
      <c r="AC1569" s="45"/>
      <c r="AD1569" s="45"/>
      <c r="AE1569" s="45"/>
      <c r="AH1569" s="7" t="s">
        <v>30732</v>
      </c>
      <c r="AI1569" s="7" t="s">
        <v>29553</v>
      </c>
      <c r="AJ1569" s="7" t="s">
        <v>29554</v>
      </c>
      <c r="AK1569" s="7" t="s">
        <v>29555</v>
      </c>
      <c r="AL1569" s="7" t="s">
        <v>29556</v>
      </c>
      <c r="AM1569" s="7" t="s">
        <v>29557</v>
      </c>
      <c r="AN1569" s="7" t="s">
        <v>30733</v>
      </c>
      <c r="AO1569" s="7" t="s">
        <v>29559</v>
      </c>
      <c r="AP1569" s="7" t="s">
        <v>29560</v>
      </c>
      <c r="AQ1569" s="7" t="s">
        <v>29561</v>
      </c>
      <c r="AR1569" s="7" t="s">
        <v>30734</v>
      </c>
    </row>
    <row r="1570">
      <c r="A1570" s="28">
        <v>45936.34545138889</v>
      </c>
      <c r="B1570" s="7" t="s">
        <v>87</v>
      </c>
      <c r="C1570" s="7" t="s">
        <v>25305</v>
      </c>
      <c r="D1570" s="7" t="s">
        <v>25306</v>
      </c>
      <c r="E1570" s="7">
        <v>26.0</v>
      </c>
      <c r="F1570" s="7">
        <v>24.64</v>
      </c>
      <c r="G1570" s="28">
        <v>45957.0</v>
      </c>
      <c r="H1570" s="7">
        <v>1.0</v>
      </c>
      <c r="I1570" s="28">
        <v>45982.0</v>
      </c>
      <c r="J1570" s="7">
        <v>0.0464</v>
      </c>
      <c r="K1570" s="7">
        <v>25.84</v>
      </c>
      <c r="L1570" s="7">
        <v>0.0258</v>
      </c>
      <c r="M1570" s="10"/>
      <c r="N1570" s="7">
        <v>26.5067</v>
      </c>
      <c r="O1570" s="7">
        <v>1.2</v>
      </c>
      <c r="P1570" s="7">
        <v>27.2</v>
      </c>
      <c r="Q1570" s="7">
        <v>25.1733</v>
      </c>
      <c r="R1570" s="7">
        <v>0.0526</v>
      </c>
      <c r="S1570" s="7">
        <v>0.55</v>
      </c>
      <c r="V1570" s="38" t="s">
        <v>30735</v>
      </c>
      <c r="W1570" s="7"/>
      <c r="X1570" s="7" t="s">
        <v>15622</v>
      </c>
      <c r="Y1570" s="7" t="s">
        <v>15622</v>
      </c>
      <c r="Z1570" s="37">
        <v>25.3</v>
      </c>
      <c r="AA1570" s="41">
        <v>25.32</v>
      </c>
      <c r="AB1570" s="41">
        <v>25.58</v>
      </c>
      <c r="AC1570" s="45"/>
      <c r="AD1570" s="45"/>
      <c r="AE1570" s="45"/>
      <c r="AH1570" s="7" t="s">
        <v>30736</v>
      </c>
      <c r="AI1570" s="7" t="s">
        <v>29565</v>
      </c>
      <c r="AJ1570" s="7" t="s">
        <v>29566</v>
      </c>
      <c r="AK1570" s="7" t="s">
        <v>29567</v>
      </c>
      <c r="AL1570" s="7" t="s">
        <v>29568</v>
      </c>
      <c r="AM1570" s="7" t="s">
        <v>29569</v>
      </c>
      <c r="AN1570" s="7" t="s">
        <v>30737</v>
      </c>
      <c r="AO1570" s="7" t="s">
        <v>29571</v>
      </c>
      <c r="AP1570" s="7" t="s">
        <v>29572</v>
      </c>
      <c r="AQ1570" s="7" t="s">
        <v>29573</v>
      </c>
      <c r="AR1570" s="7" t="s">
        <v>30738</v>
      </c>
    </row>
    <row r="1571">
      <c r="A1571" s="28">
        <v>45936.34545138889</v>
      </c>
      <c r="B1571" s="7" t="s">
        <v>87</v>
      </c>
      <c r="C1571" s="7" t="s">
        <v>25333</v>
      </c>
      <c r="D1571" s="7" t="s">
        <v>25334</v>
      </c>
      <c r="E1571" s="7">
        <v>85.0</v>
      </c>
      <c r="F1571" s="7">
        <v>80.1</v>
      </c>
      <c r="G1571" s="28">
        <v>45957.0</v>
      </c>
      <c r="H1571" s="7">
        <v>3.0</v>
      </c>
      <c r="I1571" s="28">
        <v>45982.0</v>
      </c>
      <c r="J1571" s="7">
        <v>0.0441</v>
      </c>
      <c r="K1571" s="7">
        <v>83.8</v>
      </c>
      <c r="L1571" s="7">
        <v>0.032</v>
      </c>
      <c r="M1571" s="10"/>
      <c r="N1571" s="7">
        <v>86.4816</v>
      </c>
      <c r="O1571" s="7">
        <v>3.7</v>
      </c>
      <c r="P1571" s="7">
        <v>88.7</v>
      </c>
      <c r="Q1571" s="7">
        <v>81.1184</v>
      </c>
      <c r="R1571" s="7">
        <v>0.0584</v>
      </c>
      <c r="S1571" s="7">
        <v>3.08</v>
      </c>
      <c r="V1571" s="38" t="s">
        <v>30739</v>
      </c>
      <c r="W1571" s="7"/>
      <c r="X1571" s="7" t="s">
        <v>15622</v>
      </c>
      <c r="Y1571" s="7" t="s">
        <v>15622</v>
      </c>
      <c r="Z1571" s="37">
        <v>79.99</v>
      </c>
      <c r="AA1571" s="41">
        <v>78.07</v>
      </c>
      <c r="AB1571" s="41">
        <v>75.22</v>
      </c>
      <c r="AC1571" s="45"/>
      <c r="AD1571" s="45"/>
      <c r="AE1571" s="45"/>
      <c r="AH1571" s="7" t="s">
        <v>30740</v>
      </c>
      <c r="AI1571" s="7" t="s">
        <v>29577</v>
      </c>
      <c r="AJ1571" s="7" t="s">
        <v>29578</v>
      </c>
      <c r="AK1571" s="7" t="s">
        <v>29579</v>
      </c>
      <c r="AL1571" s="7" t="s">
        <v>29580</v>
      </c>
      <c r="AM1571" s="7" t="s">
        <v>29581</v>
      </c>
      <c r="AN1571" s="7" t="s">
        <v>30741</v>
      </c>
      <c r="AO1571" s="7" t="s">
        <v>29583</v>
      </c>
      <c r="AP1571" s="7" t="s">
        <v>29584</v>
      </c>
      <c r="AQ1571" s="7" t="s">
        <v>29585</v>
      </c>
      <c r="AR1571" s="7" t="s">
        <v>30742</v>
      </c>
    </row>
    <row r="1572">
      <c r="A1572" s="28">
        <v>45936.34545138889</v>
      </c>
      <c r="B1572" s="7" t="s">
        <v>87</v>
      </c>
      <c r="C1572" s="7" t="s">
        <v>10873</v>
      </c>
      <c r="D1572" s="7" t="s">
        <v>10874</v>
      </c>
      <c r="E1572" s="7">
        <v>235.0</v>
      </c>
      <c r="F1572" s="7">
        <v>212.07</v>
      </c>
      <c r="G1572" s="28">
        <v>45957.0</v>
      </c>
      <c r="H1572" s="7">
        <v>3.0</v>
      </c>
      <c r="I1572" s="28">
        <v>45961.0</v>
      </c>
      <c r="J1572" s="7">
        <v>0.0924</v>
      </c>
      <c r="K1572" s="7">
        <v>233.67</v>
      </c>
      <c r="L1572" s="7">
        <v>0.0976</v>
      </c>
      <c r="M1572" s="10"/>
      <c r="N1572" s="7">
        <v>256.4762</v>
      </c>
      <c r="O1572" s="7">
        <v>21.6</v>
      </c>
      <c r="P1572" s="7">
        <v>256.6</v>
      </c>
      <c r="Q1572" s="7">
        <v>210.8638</v>
      </c>
      <c r="R1572" s="7">
        <v>0.0981</v>
      </c>
      <c r="S1572" s="7">
        <v>4.79</v>
      </c>
      <c r="V1572" s="38" t="s">
        <v>29587</v>
      </c>
      <c r="W1572" s="7">
        <v>0.0</v>
      </c>
      <c r="X1572" s="7" t="s">
        <v>15622</v>
      </c>
      <c r="Y1572" s="7" t="s">
        <v>15622</v>
      </c>
      <c r="Z1572" s="37">
        <v>235.34</v>
      </c>
      <c r="AA1572" s="41">
        <v>237.79</v>
      </c>
      <c r="AB1572" s="41">
        <v>254.88</v>
      </c>
      <c r="AC1572" s="45"/>
      <c r="AD1572" s="45"/>
      <c r="AE1572" s="45"/>
      <c r="AH1572" s="7" t="s">
        <v>29588</v>
      </c>
      <c r="AI1572" s="7" t="s">
        <v>30503</v>
      </c>
      <c r="AJ1572" s="7" t="s">
        <v>30504</v>
      </c>
      <c r="AK1572" s="7" t="s">
        <v>30505</v>
      </c>
      <c r="AL1572" s="7" t="s">
        <v>30506</v>
      </c>
      <c r="AM1572" s="7" t="s">
        <v>30507</v>
      </c>
      <c r="AN1572" s="7" t="s">
        <v>30508</v>
      </c>
      <c r="AO1572" s="7" t="s">
        <v>16505</v>
      </c>
      <c r="AP1572" s="7" t="s">
        <v>30509</v>
      </c>
      <c r="AQ1572" s="7" t="s">
        <v>16899</v>
      </c>
      <c r="AR1572" s="7" t="s">
        <v>30510</v>
      </c>
    </row>
    <row r="1573">
      <c r="A1573" s="28">
        <v>45936.34545138889</v>
      </c>
      <c r="B1573" s="7" t="s">
        <v>87</v>
      </c>
      <c r="C1573" s="7" t="s">
        <v>26088</v>
      </c>
      <c r="D1573" s="7" t="s">
        <v>26089</v>
      </c>
      <c r="E1573" s="7">
        <v>10.0</v>
      </c>
      <c r="F1573" s="7">
        <v>8.71</v>
      </c>
      <c r="G1573" s="28">
        <v>45957.0</v>
      </c>
      <c r="H1573" s="7">
        <v>3.0</v>
      </c>
      <c r="I1573" s="28">
        <v>45982.0</v>
      </c>
      <c r="J1573" s="7">
        <v>0.0332</v>
      </c>
      <c r="K1573" s="7">
        <v>9.01</v>
      </c>
      <c r="L1573" s="7">
        <v>0.1387</v>
      </c>
      <c r="M1573" s="10"/>
      <c r="N1573" s="7">
        <v>10.2597</v>
      </c>
      <c r="O1573" s="7">
        <v>0.3</v>
      </c>
      <c r="P1573" s="7">
        <v>10.3</v>
      </c>
      <c r="Q1573" s="7">
        <v>7.7603</v>
      </c>
      <c r="R1573" s="7">
        <v>0.1431</v>
      </c>
      <c r="S1573" s="7">
        <v>0.59</v>
      </c>
      <c r="V1573" s="38" t="s">
        <v>30743</v>
      </c>
      <c r="W1573" s="7"/>
      <c r="X1573" s="7" t="s">
        <v>15622</v>
      </c>
      <c r="Y1573" s="7" t="s">
        <v>15622</v>
      </c>
      <c r="Z1573" s="37">
        <v>8.75</v>
      </c>
      <c r="AA1573" s="41">
        <v>8.72</v>
      </c>
      <c r="AB1573" s="41">
        <v>8.9</v>
      </c>
      <c r="AC1573" s="45"/>
      <c r="AD1573" s="45"/>
      <c r="AE1573" s="45"/>
      <c r="AH1573" s="7" t="s">
        <v>30744</v>
      </c>
      <c r="AI1573" s="7" t="s">
        <v>29601</v>
      </c>
      <c r="AJ1573" s="7" t="s">
        <v>29602</v>
      </c>
      <c r="AK1573" s="7" t="s">
        <v>29603</v>
      </c>
      <c r="AL1573" s="7" t="s">
        <v>29604</v>
      </c>
      <c r="AM1573" s="7" t="s">
        <v>29605</v>
      </c>
      <c r="AN1573" s="7" t="s">
        <v>30745</v>
      </c>
      <c r="AO1573" s="7" t="s">
        <v>29607</v>
      </c>
      <c r="AP1573" s="7" t="s">
        <v>29608</v>
      </c>
      <c r="AQ1573" s="7" t="s">
        <v>29609</v>
      </c>
      <c r="AR1573" s="7" t="s">
        <v>30746</v>
      </c>
    </row>
    <row r="1574">
      <c r="A1574" s="28">
        <v>45936.34545138889</v>
      </c>
      <c r="B1574" s="7" t="s">
        <v>87</v>
      </c>
      <c r="C1574" s="7" t="s">
        <v>26750</v>
      </c>
      <c r="D1574" s="7" t="s">
        <v>26751</v>
      </c>
      <c r="E1574" s="7">
        <v>14.0</v>
      </c>
      <c r="F1574" s="7">
        <v>13.0</v>
      </c>
      <c r="G1574" s="28">
        <v>45957.0</v>
      </c>
      <c r="H1574" s="7">
        <v>3.0</v>
      </c>
      <c r="I1574" s="28">
        <v>45982.0</v>
      </c>
      <c r="J1574" s="7">
        <v>0.051</v>
      </c>
      <c r="K1574" s="7">
        <v>13.7</v>
      </c>
      <c r="L1574" s="7">
        <v>0.054</v>
      </c>
      <c r="M1574" s="10"/>
      <c r="N1574" s="7">
        <v>14.4398</v>
      </c>
      <c r="O1574" s="7">
        <v>0.7</v>
      </c>
      <c r="P1574" s="7">
        <v>14.7</v>
      </c>
      <c r="Q1574" s="7">
        <v>12.9602</v>
      </c>
      <c r="R1574" s="7">
        <v>0.0729</v>
      </c>
      <c r="S1574" s="7">
        <v>1.09</v>
      </c>
      <c r="V1574" s="38" t="s">
        <v>29611</v>
      </c>
      <c r="W1574" s="7"/>
      <c r="X1574" s="7" t="s">
        <v>15622</v>
      </c>
      <c r="Y1574" s="7" t="s">
        <v>15622</v>
      </c>
      <c r="Z1574" s="37">
        <v>13.59</v>
      </c>
      <c r="AA1574" s="41">
        <v>13.69</v>
      </c>
      <c r="AB1574" s="41">
        <v>13.66</v>
      </c>
      <c r="AC1574" s="45"/>
      <c r="AD1574" s="45"/>
      <c r="AE1574" s="45"/>
      <c r="AH1574" s="7" t="s">
        <v>29612</v>
      </c>
      <c r="AI1574" s="7" t="s">
        <v>30511</v>
      </c>
      <c r="AJ1574" s="7" t="s">
        <v>30512</v>
      </c>
      <c r="AK1574" s="7" t="s">
        <v>30513</v>
      </c>
      <c r="AL1574" s="7" t="s">
        <v>30514</v>
      </c>
      <c r="AM1574" s="7" t="s">
        <v>30515</v>
      </c>
      <c r="AN1574" s="7" t="s">
        <v>30516</v>
      </c>
      <c r="AO1574" s="7" t="s">
        <v>16505</v>
      </c>
      <c r="AP1574" s="7" t="s">
        <v>30517</v>
      </c>
      <c r="AQ1574" s="7" t="s">
        <v>30031</v>
      </c>
      <c r="AR1574" s="7" t="s">
        <v>30518</v>
      </c>
    </row>
    <row r="1575">
      <c r="A1575" s="28">
        <v>45936.34545138889</v>
      </c>
      <c r="B1575" s="7" t="s">
        <v>87</v>
      </c>
      <c r="C1575" s="7" t="s">
        <v>25359</v>
      </c>
      <c r="D1575" s="7" t="s">
        <v>25360</v>
      </c>
      <c r="E1575" s="7">
        <v>140.0</v>
      </c>
      <c r="F1575" s="7">
        <v>133.04</v>
      </c>
      <c r="G1575" s="28">
        <v>45957.0</v>
      </c>
      <c r="H1575" s="7">
        <v>3.0</v>
      </c>
      <c r="I1575" s="28">
        <v>45961.0</v>
      </c>
      <c r="J1575" s="7">
        <v>0.0362</v>
      </c>
      <c r="K1575" s="7">
        <v>138.04</v>
      </c>
      <c r="L1575" s="7">
        <v>0.0413</v>
      </c>
      <c r="M1575" s="10"/>
      <c r="N1575" s="7">
        <v>143.7411</v>
      </c>
      <c r="O1575" s="7">
        <v>5.0</v>
      </c>
      <c r="P1575" s="7">
        <v>145.0</v>
      </c>
      <c r="Q1575" s="7">
        <v>132.3389</v>
      </c>
      <c r="R1575" s="7">
        <v>0.0504</v>
      </c>
      <c r="S1575" s="7">
        <v>2.31</v>
      </c>
      <c r="V1575" s="38" t="s">
        <v>30747</v>
      </c>
      <c r="W1575" s="7"/>
      <c r="X1575" s="7" t="s">
        <v>15622</v>
      </c>
      <c r="Y1575" s="7" t="s">
        <v>15622</v>
      </c>
      <c r="Z1575" s="37">
        <v>135.59</v>
      </c>
      <c r="AA1575" s="41">
        <v>135.76</v>
      </c>
      <c r="AB1575" s="41">
        <v>137.84</v>
      </c>
      <c r="AC1575" s="45"/>
      <c r="AD1575" s="45"/>
      <c r="AE1575" s="45"/>
      <c r="AH1575" s="7" t="s">
        <v>30748</v>
      </c>
      <c r="AI1575" s="7" t="s">
        <v>29625</v>
      </c>
      <c r="AJ1575" s="7" t="s">
        <v>29626</v>
      </c>
      <c r="AK1575" s="7" t="s">
        <v>29627</v>
      </c>
      <c r="AL1575" s="7" t="s">
        <v>29628</v>
      </c>
      <c r="AM1575" s="7" t="s">
        <v>29626</v>
      </c>
      <c r="AN1575" s="7" t="s">
        <v>30749</v>
      </c>
      <c r="AO1575" s="7" t="s">
        <v>29630</v>
      </c>
      <c r="AP1575" s="7" t="s">
        <v>29631</v>
      </c>
      <c r="AQ1575" s="7" t="s">
        <v>29632</v>
      </c>
      <c r="AR1575" s="7" t="s">
        <v>30750</v>
      </c>
    </row>
    <row r="1576">
      <c r="A1576" s="28">
        <v>45936.34545138889</v>
      </c>
      <c r="B1576" s="7" t="s">
        <v>87</v>
      </c>
      <c r="C1576" s="7" t="s">
        <v>26113</v>
      </c>
      <c r="D1576" s="7" t="s">
        <v>26114</v>
      </c>
      <c r="E1576" s="7">
        <v>230.0</v>
      </c>
      <c r="F1576" s="7">
        <v>218.19</v>
      </c>
      <c r="G1576" s="28">
        <v>45957.0</v>
      </c>
      <c r="H1576" s="7">
        <v>3.0</v>
      </c>
      <c r="I1576" s="28">
        <v>45961.0</v>
      </c>
      <c r="J1576" s="7">
        <v>0.0467</v>
      </c>
      <c r="K1576" s="7">
        <v>228.89</v>
      </c>
      <c r="L1576" s="7">
        <v>0.041</v>
      </c>
      <c r="M1576" s="10"/>
      <c r="N1576" s="7">
        <v>238.2745</v>
      </c>
      <c r="O1576" s="7">
        <v>10.7</v>
      </c>
      <c r="P1576" s="7">
        <v>240.7</v>
      </c>
      <c r="Q1576" s="7">
        <v>219.5055</v>
      </c>
      <c r="R1576" s="7">
        <v>0.0515</v>
      </c>
      <c r="S1576" s="7">
        <v>2.25</v>
      </c>
      <c r="V1576" s="38" t="s">
        <v>29634</v>
      </c>
      <c r="W1576" s="7">
        <v>0.0</v>
      </c>
      <c r="X1576" s="7" t="s">
        <v>15622</v>
      </c>
      <c r="Y1576" s="7" t="s">
        <v>15622</v>
      </c>
      <c r="Z1576" s="37">
        <v>231.42</v>
      </c>
      <c r="AA1576" s="41">
        <v>219.61</v>
      </c>
      <c r="AB1576" s="41">
        <v>225.64</v>
      </c>
      <c r="AC1576" s="45"/>
      <c r="AD1576" s="45"/>
      <c r="AE1576" s="45"/>
      <c r="AH1576" s="7" t="s">
        <v>30751</v>
      </c>
      <c r="AI1576" s="7" t="s">
        <v>29636</v>
      </c>
      <c r="AJ1576" s="7" t="s">
        <v>29637</v>
      </c>
      <c r="AK1576" s="7" t="s">
        <v>29638</v>
      </c>
      <c r="AL1576" s="7" t="s">
        <v>29639</v>
      </c>
      <c r="AM1576" s="7" t="s">
        <v>29640</v>
      </c>
      <c r="AN1576" s="7" t="s">
        <v>30752</v>
      </c>
      <c r="AO1576" s="7" t="s">
        <v>29642</v>
      </c>
      <c r="AP1576" s="7" t="s">
        <v>29643</v>
      </c>
      <c r="AQ1576" s="7" t="s">
        <v>29644</v>
      </c>
      <c r="AR1576" s="7" t="s">
        <v>30753</v>
      </c>
    </row>
    <row r="1577">
      <c r="A1577" s="28">
        <v>45936.34545138889</v>
      </c>
      <c r="B1577" s="7" t="s">
        <v>87</v>
      </c>
      <c r="C1577" s="7" t="s">
        <v>26138</v>
      </c>
      <c r="D1577" s="7" t="s">
        <v>26139</v>
      </c>
      <c r="E1577" s="7">
        <v>195.0</v>
      </c>
      <c r="F1577" s="7">
        <v>185.31</v>
      </c>
      <c r="G1577" s="28">
        <v>45958.0</v>
      </c>
      <c r="H1577" s="7">
        <v>1.0</v>
      </c>
      <c r="I1577" s="28">
        <v>45982.0</v>
      </c>
      <c r="J1577" s="7">
        <v>0.0257</v>
      </c>
      <c r="K1577" s="7">
        <v>190.21</v>
      </c>
      <c r="L1577" s="7">
        <v>0.0417</v>
      </c>
      <c r="M1577" s="10"/>
      <c r="N1577" s="7">
        <v>198.1418</v>
      </c>
      <c r="O1577" s="7">
        <v>4.9</v>
      </c>
      <c r="P1577" s="7">
        <v>199.9</v>
      </c>
      <c r="Q1577" s="7">
        <v>182.2782</v>
      </c>
      <c r="R1577" s="7">
        <v>0.0509</v>
      </c>
      <c r="S1577" s="7">
        <v>1.92</v>
      </c>
      <c r="V1577" s="38" t="s">
        <v>29646</v>
      </c>
      <c r="W1577" s="7"/>
      <c r="X1577" s="7" t="s">
        <v>15622</v>
      </c>
      <c r="Y1577" s="7" t="s">
        <v>15622</v>
      </c>
      <c r="Z1577" s="37">
        <v>185.57</v>
      </c>
      <c r="AA1577" s="41">
        <v>186.97</v>
      </c>
      <c r="AB1577" s="41">
        <v>185.59</v>
      </c>
      <c r="AC1577" s="45"/>
      <c r="AD1577" s="45"/>
      <c r="AE1577" s="45"/>
      <c r="AH1577" s="7" t="s">
        <v>29647</v>
      </c>
      <c r="AI1577" s="7" t="s">
        <v>30519</v>
      </c>
      <c r="AJ1577" s="7" t="s">
        <v>30520</v>
      </c>
      <c r="AK1577" s="7" t="s">
        <v>30521</v>
      </c>
      <c r="AL1577" s="7" t="s">
        <v>30522</v>
      </c>
      <c r="AM1577" s="7" t="s">
        <v>30520</v>
      </c>
      <c r="AN1577" s="7" t="s">
        <v>30523</v>
      </c>
      <c r="AO1577" s="7" t="s">
        <v>16505</v>
      </c>
      <c r="AP1577" s="7" t="s">
        <v>30524</v>
      </c>
      <c r="AQ1577" s="7" t="s">
        <v>16837</v>
      </c>
      <c r="AR1577" s="7" t="s">
        <v>30525</v>
      </c>
    </row>
    <row r="1578">
      <c r="A1578" s="28">
        <v>45936.34545138889</v>
      </c>
      <c r="B1578" s="7" t="s">
        <v>87</v>
      </c>
      <c r="C1578" s="7" t="s">
        <v>28044</v>
      </c>
      <c r="D1578" s="7" t="s">
        <v>28045</v>
      </c>
      <c r="E1578" s="7">
        <v>75.0</v>
      </c>
      <c r="F1578" s="7">
        <v>71.45</v>
      </c>
      <c r="G1578" s="28">
        <v>45958.0</v>
      </c>
      <c r="H1578" s="7">
        <v>1.0</v>
      </c>
      <c r="I1578" s="28">
        <v>45982.0</v>
      </c>
      <c r="J1578" s="7">
        <v>0.0259</v>
      </c>
      <c r="K1578" s="7">
        <v>73.35</v>
      </c>
      <c r="L1578" s="7">
        <v>0.0408</v>
      </c>
      <c r="M1578" s="10"/>
      <c r="N1578" s="7">
        <v>76.3427</v>
      </c>
      <c r="O1578" s="7">
        <v>1.9</v>
      </c>
      <c r="P1578" s="7">
        <v>76.9</v>
      </c>
      <c r="Q1578" s="7">
        <v>70.3573</v>
      </c>
      <c r="R1578" s="7">
        <v>0.0483</v>
      </c>
      <c r="S1578" s="7">
        <v>4.63</v>
      </c>
      <c r="V1578" s="38" t="s">
        <v>30754</v>
      </c>
      <c r="W1578" s="7"/>
      <c r="X1578" s="7" t="s">
        <v>15622</v>
      </c>
      <c r="Y1578" s="7" t="s">
        <v>15622</v>
      </c>
      <c r="Z1578" s="37">
        <v>72.42</v>
      </c>
      <c r="AA1578" s="41">
        <v>71.39</v>
      </c>
      <c r="AB1578" s="41">
        <v>71.07</v>
      </c>
      <c r="AC1578" s="45"/>
      <c r="AD1578" s="45"/>
      <c r="AE1578" s="45"/>
      <c r="AH1578" s="7" t="s">
        <v>30755</v>
      </c>
      <c r="AI1578" s="7" t="s">
        <v>29660</v>
      </c>
      <c r="AJ1578" s="7" t="s">
        <v>29661</v>
      </c>
      <c r="AK1578" s="7" t="s">
        <v>29662</v>
      </c>
      <c r="AL1578" s="7" t="s">
        <v>29663</v>
      </c>
      <c r="AM1578" s="7" t="s">
        <v>29664</v>
      </c>
      <c r="AN1578" s="7" t="s">
        <v>30756</v>
      </c>
      <c r="AO1578" s="7" t="s">
        <v>29666</v>
      </c>
      <c r="AP1578" s="7" t="s">
        <v>29667</v>
      </c>
      <c r="AQ1578" s="7" t="s">
        <v>29668</v>
      </c>
      <c r="AR1578" s="7" t="s">
        <v>30757</v>
      </c>
    </row>
    <row r="1579">
      <c r="A1579" s="28">
        <v>45936.34545138889</v>
      </c>
      <c r="B1579" s="7" t="s">
        <v>87</v>
      </c>
      <c r="C1579" s="7" t="s">
        <v>26152</v>
      </c>
      <c r="D1579" s="7" t="s">
        <v>26153</v>
      </c>
      <c r="E1579" s="7">
        <v>20.0</v>
      </c>
      <c r="F1579" s="7">
        <v>17.92</v>
      </c>
      <c r="G1579" s="28">
        <v>45958.0</v>
      </c>
      <c r="H1579" s="7">
        <v>1.0</v>
      </c>
      <c r="I1579" s="28">
        <v>45982.0</v>
      </c>
      <c r="J1579" s="7">
        <v>0.1004</v>
      </c>
      <c r="K1579" s="7">
        <v>19.92</v>
      </c>
      <c r="L1579" s="7">
        <v>0.0889</v>
      </c>
      <c r="M1579" s="10"/>
      <c r="N1579" s="7">
        <v>21.6909</v>
      </c>
      <c r="O1579" s="7">
        <v>2.0</v>
      </c>
      <c r="P1579" s="7">
        <v>22.0</v>
      </c>
      <c r="Q1579" s="7">
        <v>18.1491</v>
      </c>
      <c r="R1579" s="7">
        <v>0.1044</v>
      </c>
      <c r="S1579" s="7">
        <v>3.17</v>
      </c>
      <c r="V1579" s="38" t="s">
        <v>30758</v>
      </c>
      <c r="W1579" s="7">
        <v>0.0</v>
      </c>
      <c r="X1579" s="7" t="s">
        <v>15622</v>
      </c>
      <c r="Y1579" s="7" t="s">
        <v>15622</v>
      </c>
      <c r="Z1579" s="37">
        <v>19.76</v>
      </c>
      <c r="AA1579" s="41">
        <v>20.56</v>
      </c>
      <c r="AB1579" s="41">
        <v>21.24</v>
      </c>
      <c r="AC1579" s="45"/>
      <c r="AD1579" s="45"/>
      <c r="AE1579" s="45"/>
      <c r="AH1579" s="7" t="s">
        <v>30759</v>
      </c>
      <c r="AI1579" s="7" t="s">
        <v>29672</v>
      </c>
      <c r="AJ1579" s="7" t="s">
        <v>29673</v>
      </c>
      <c r="AK1579" s="7" t="s">
        <v>29674</v>
      </c>
      <c r="AL1579" s="7" t="s">
        <v>29675</v>
      </c>
      <c r="AM1579" s="7" t="s">
        <v>29676</v>
      </c>
      <c r="AN1579" s="7" t="s">
        <v>30760</v>
      </c>
      <c r="AO1579" s="7" t="s">
        <v>29678</v>
      </c>
      <c r="AP1579" s="7" t="s">
        <v>29679</v>
      </c>
      <c r="AQ1579" s="7" t="s">
        <v>29680</v>
      </c>
      <c r="AR1579" s="7" t="s">
        <v>30761</v>
      </c>
    </row>
    <row r="1580">
      <c r="A1580" s="28">
        <v>45936.34545138889</v>
      </c>
      <c r="B1580" s="7" t="s">
        <v>87</v>
      </c>
      <c r="C1580" s="7" t="s">
        <v>26180</v>
      </c>
      <c r="D1580" s="7" t="s">
        <v>26181</v>
      </c>
      <c r="E1580" s="7">
        <v>280.0</v>
      </c>
      <c r="F1580" s="7">
        <v>267.99</v>
      </c>
      <c r="G1580" s="28">
        <v>45958.0</v>
      </c>
      <c r="H1580" s="7">
        <v>1.0</v>
      </c>
      <c r="I1580" s="28">
        <v>45982.0</v>
      </c>
      <c r="J1580" s="7">
        <v>0.031</v>
      </c>
      <c r="K1580" s="7">
        <v>276.59</v>
      </c>
      <c r="L1580" s="7">
        <v>0.0403</v>
      </c>
      <c r="M1580" s="10"/>
      <c r="N1580" s="7">
        <v>287.7366</v>
      </c>
      <c r="O1580" s="7">
        <v>8.6</v>
      </c>
      <c r="P1580" s="7">
        <v>288.6</v>
      </c>
      <c r="Q1580" s="7">
        <v>265.4434</v>
      </c>
      <c r="R1580" s="7">
        <v>0.0434</v>
      </c>
      <c r="S1580" s="7">
        <v>0.83</v>
      </c>
      <c r="V1580" s="38" t="s">
        <v>29682</v>
      </c>
      <c r="W1580" s="7">
        <v>0.0</v>
      </c>
      <c r="X1580" s="7" t="s">
        <v>15622</v>
      </c>
      <c r="Y1580" s="7" t="s">
        <v>15622</v>
      </c>
      <c r="Z1580" s="37">
        <v>279.74</v>
      </c>
      <c r="AA1580" s="41">
        <v>278.98</v>
      </c>
      <c r="AB1580" s="41">
        <v>281.35</v>
      </c>
      <c r="AC1580" s="45"/>
      <c r="AD1580" s="45"/>
      <c r="AE1580" s="45"/>
      <c r="AH1580" s="7" t="s">
        <v>30762</v>
      </c>
      <c r="AI1580" s="7" t="s">
        <v>29684</v>
      </c>
      <c r="AJ1580" s="7" t="s">
        <v>29685</v>
      </c>
      <c r="AK1580" s="7" t="s">
        <v>29686</v>
      </c>
      <c r="AL1580" s="7" t="s">
        <v>29687</v>
      </c>
      <c r="AM1580" s="7" t="s">
        <v>29688</v>
      </c>
      <c r="AN1580" s="7" t="s">
        <v>30763</v>
      </c>
      <c r="AO1580" s="7" t="s">
        <v>29690</v>
      </c>
      <c r="AP1580" s="7" t="s">
        <v>29691</v>
      </c>
      <c r="AQ1580" s="7" t="s">
        <v>29692</v>
      </c>
      <c r="AR1580" s="7" t="s">
        <v>30764</v>
      </c>
    </row>
    <row r="1581">
      <c r="A1581" s="28">
        <v>45936.34545138889</v>
      </c>
      <c r="B1581" s="7" t="s">
        <v>87</v>
      </c>
      <c r="C1581" s="7" t="s">
        <v>29694</v>
      </c>
      <c r="D1581" s="7" t="s">
        <v>29695</v>
      </c>
      <c r="E1581" s="7">
        <v>25.0</v>
      </c>
      <c r="F1581" s="7">
        <v>23.19</v>
      </c>
      <c r="G1581" s="28">
        <v>45958.0</v>
      </c>
      <c r="H1581" s="7">
        <v>1.0</v>
      </c>
      <c r="I1581" s="28">
        <v>45982.0</v>
      </c>
      <c r="J1581" s="7">
        <v>0.0353</v>
      </c>
      <c r="K1581" s="7">
        <v>24.04</v>
      </c>
      <c r="L1581" s="7">
        <v>0.0514</v>
      </c>
      <c r="M1581" s="10"/>
      <c r="N1581" s="7">
        <v>25.2757</v>
      </c>
      <c r="O1581" s="7">
        <v>0.85</v>
      </c>
      <c r="P1581" s="7">
        <v>25.85</v>
      </c>
      <c r="Q1581" s="7">
        <v>22.8043</v>
      </c>
      <c r="R1581" s="7">
        <v>0.0752</v>
      </c>
      <c r="S1581" s="7">
        <v>2.33</v>
      </c>
      <c r="V1581" s="38" t="s">
        <v>29696</v>
      </c>
      <c r="W1581" s="7"/>
      <c r="X1581" s="7" t="s">
        <v>15622</v>
      </c>
      <c r="Y1581" s="7" t="s">
        <v>15622</v>
      </c>
      <c r="Z1581" s="37">
        <v>24.13</v>
      </c>
      <c r="AA1581" s="41">
        <v>24.09</v>
      </c>
      <c r="AB1581" s="41">
        <v>24.0</v>
      </c>
      <c r="AC1581" s="45"/>
      <c r="AD1581" s="45"/>
      <c r="AE1581" s="45"/>
      <c r="AH1581" s="7" t="s">
        <v>29697</v>
      </c>
      <c r="AI1581" s="7" t="s">
        <v>30526</v>
      </c>
      <c r="AJ1581" s="7" t="s">
        <v>30527</v>
      </c>
      <c r="AK1581" s="7" t="s">
        <v>30528</v>
      </c>
      <c r="AL1581" s="7" t="s">
        <v>30527</v>
      </c>
      <c r="AM1581" s="7" t="s">
        <v>30527</v>
      </c>
      <c r="AN1581" s="7" t="s">
        <v>30529</v>
      </c>
      <c r="AO1581" s="7" t="s">
        <v>16505</v>
      </c>
      <c r="AP1581" s="7" t="s">
        <v>30530</v>
      </c>
      <c r="AQ1581" s="7" t="s">
        <v>30423</v>
      </c>
      <c r="AR1581" s="7" t="s">
        <v>30531</v>
      </c>
    </row>
    <row r="1582">
      <c r="A1582" s="28">
        <v>45936.34545138889</v>
      </c>
      <c r="B1582" s="7" t="s">
        <v>87</v>
      </c>
      <c r="C1582" s="7" t="s">
        <v>25387</v>
      </c>
      <c r="D1582" s="7" t="s">
        <v>25388</v>
      </c>
      <c r="E1582" s="7">
        <v>65.0</v>
      </c>
      <c r="F1582" s="7">
        <v>59.3</v>
      </c>
      <c r="G1582" s="28">
        <v>45958.0</v>
      </c>
      <c r="H1582" s="7">
        <v>1.0</v>
      </c>
      <c r="I1582" s="28">
        <v>45982.0</v>
      </c>
      <c r="J1582" s="7">
        <v>0.0777</v>
      </c>
      <c r="K1582" s="7">
        <v>64.3</v>
      </c>
      <c r="L1582" s="7">
        <v>0.0716</v>
      </c>
      <c r="M1582" s="10"/>
      <c r="N1582" s="7">
        <v>68.9039</v>
      </c>
      <c r="O1582" s="7">
        <v>5.0</v>
      </c>
      <c r="P1582" s="7">
        <v>70.0</v>
      </c>
      <c r="Q1582" s="7">
        <v>59.6961</v>
      </c>
      <c r="R1582" s="7">
        <v>0.0886</v>
      </c>
      <c r="S1582" s="7">
        <v>3.96</v>
      </c>
      <c r="V1582" s="38" t="s">
        <v>29708</v>
      </c>
      <c r="W1582" s="7">
        <v>0.0</v>
      </c>
      <c r="X1582" s="7" t="s">
        <v>15622</v>
      </c>
      <c r="Y1582" s="7" t="s">
        <v>15622</v>
      </c>
      <c r="Z1582" s="37">
        <v>64.32</v>
      </c>
      <c r="AA1582" s="41">
        <v>63.82</v>
      </c>
      <c r="AB1582" s="41">
        <v>64.36</v>
      </c>
      <c r="AC1582" s="45"/>
      <c r="AD1582" s="45"/>
      <c r="AE1582" s="45"/>
      <c r="AH1582" s="7" t="s">
        <v>30765</v>
      </c>
      <c r="AI1582" s="7" t="s">
        <v>29710</v>
      </c>
      <c r="AJ1582" s="7" t="s">
        <v>29711</v>
      </c>
      <c r="AK1582" s="7" t="s">
        <v>29712</v>
      </c>
      <c r="AL1582" s="7" t="s">
        <v>29713</v>
      </c>
      <c r="AM1582" s="7" t="s">
        <v>29714</v>
      </c>
      <c r="AN1582" s="7" t="s">
        <v>30766</v>
      </c>
      <c r="AO1582" s="7" t="s">
        <v>29716</v>
      </c>
      <c r="AP1582" s="7" t="s">
        <v>29717</v>
      </c>
      <c r="AQ1582" s="7" t="s">
        <v>29718</v>
      </c>
      <c r="AR1582" s="7" t="s">
        <v>30767</v>
      </c>
    </row>
    <row r="1583">
      <c r="A1583" s="28">
        <v>45936.34545138889</v>
      </c>
      <c r="B1583" s="7" t="s">
        <v>87</v>
      </c>
      <c r="C1583" s="7" t="s">
        <v>12586</v>
      </c>
      <c r="D1583" s="7" t="s">
        <v>12587</v>
      </c>
      <c r="E1583" s="7">
        <v>620.0</v>
      </c>
      <c r="F1583" s="7">
        <v>578.0</v>
      </c>
      <c r="G1583" s="28">
        <v>45958.0</v>
      </c>
      <c r="H1583" s="7">
        <v>1.0</v>
      </c>
      <c r="I1583" s="28">
        <v>45961.0</v>
      </c>
      <c r="J1583" s="7">
        <v>0.0366</v>
      </c>
      <c r="K1583" s="7">
        <v>600.0</v>
      </c>
      <c r="L1583" s="7">
        <v>0.0468</v>
      </c>
      <c r="M1583" s="10"/>
      <c r="N1583" s="7">
        <v>628.08</v>
      </c>
      <c r="O1583" s="7">
        <v>22.0</v>
      </c>
      <c r="P1583" s="7">
        <v>642.0</v>
      </c>
      <c r="Q1583" s="7">
        <v>571.92</v>
      </c>
      <c r="R1583" s="7">
        <v>0.07</v>
      </c>
      <c r="S1583" s="7">
        <v>3.79</v>
      </c>
      <c r="V1583" s="38" t="s">
        <v>29720</v>
      </c>
      <c r="W1583" s="7"/>
      <c r="X1583" s="7" t="s">
        <v>15622</v>
      </c>
      <c r="Y1583" s="7" t="s">
        <v>15622</v>
      </c>
      <c r="Z1583" s="37">
        <v>585.48</v>
      </c>
      <c r="AA1583" s="41">
        <v>583.24</v>
      </c>
      <c r="AB1583" s="41">
        <v>563.86</v>
      </c>
      <c r="AC1583" s="45"/>
      <c r="AD1583" s="45"/>
      <c r="AE1583" s="45"/>
      <c r="AH1583" s="7" t="s">
        <v>29721</v>
      </c>
      <c r="AI1583" s="7" t="s">
        <v>30532</v>
      </c>
      <c r="AJ1583" s="7" t="s">
        <v>30533</v>
      </c>
      <c r="AK1583" s="7" t="s">
        <v>30534</v>
      </c>
      <c r="AL1583" s="7" t="s">
        <v>30535</v>
      </c>
      <c r="AM1583" s="7" t="s">
        <v>30536</v>
      </c>
      <c r="AN1583" s="7" t="s">
        <v>30537</v>
      </c>
      <c r="AO1583" s="7" t="s">
        <v>16505</v>
      </c>
      <c r="AP1583" s="7" t="s">
        <v>30538</v>
      </c>
      <c r="AQ1583" s="7" t="s">
        <v>30329</v>
      </c>
      <c r="AR1583" s="7" t="s">
        <v>30539</v>
      </c>
    </row>
    <row r="1584">
      <c r="A1584" s="28">
        <v>45936.34545138889</v>
      </c>
      <c r="B1584" s="7" t="s">
        <v>87</v>
      </c>
      <c r="C1584" s="7" t="s">
        <v>26244</v>
      </c>
      <c r="D1584" s="7" t="s">
        <v>26245</v>
      </c>
      <c r="E1584" s="7">
        <v>350.0</v>
      </c>
      <c r="F1584" s="7">
        <v>335.7</v>
      </c>
      <c r="G1584" s="28">
        <v>45958.0</v>
      </c>
      <c r="H1584" s="7">
        <v>1.0</v>
      </c>
      <c r="I1584" s="28">
        <v>45982.0</v>
      </c>
      <c r="J1584" s="7">
        <v>0.0314</v>
      </c>
      <c r="K1584" s="7">
        <v>346.6</v>
      </c>
      <c r="L1584" s="7">
        <v>0.035</v>
      </c>
      <c r="M1584" s="10"/>
      <c r="N1584" s="7">
        <v>358.731</v>
      </c>
      <c r="O1584" s="7">
        <v>10.9</v>
      </c>
      <c r="P1584" s="7">
        <v>360.9</v>
      </c>
      <c r="Q1584" s="7">
        <v>334.469</v>
      </c>
      <c r="R1584" s="7">
        <v>0.0412</v>
      </c>
      <c r="S1584" s="7">
        <v>0.83</v>
      </c>
      <c r="V1584" s="38" t="s">
        <v>30768</v>
      </c>
      <c r="W1584" s="7"/>
      <c r="X1584" s="7" t="s">
        <v>15622</v>
      </c>
      <c r="Y1584" s="7" t="s">
        <v>15622</v>
      </c>
      <c r="Z1584" s="37">
        <v>336.91</v>
      </c>
      <c r="AA1584" s="41">
        <v>336.92</v>
      </c>
      <c r="AB1584" s="41">
        <v>337.57</v>
      </c>
      <c r="AC1584" s="45"/>
      <c r="AD1584" s="45"/>
      <c r="AE1584" s="45"/>
      <c r="AH1584" s="7" t="s">
        <v>30769</v>
      </c>
      <c r="AI1584" s="7" t="s">
        <v>29734</v>
      </c>
      <c r="AJ1584" s="7" t="s">
        <v>29735</v>
      </c>
      <c r="AK1584" s="7" t="s">
        <v>29736</v>
      </c>
      <c r="AL1584" s="7" t="s">
        <v>29737</v>
      </c>
      <c r="AM1584" s="7" t="s">
        <v>29738</v>
      </c>
      <c r="AN1584" s="7" t="s">
        <v>30770</v>
      </c>
      <c r="AO1584" s="7" t="s">
        <v>29740</v>
      </c>
      <c r="AP1584" s="7" t="s">
        <v>29741</v>
      </c>
      <c r="AQ1584" s="7" t="s">
        <v>29742</v>
      </c>
      <c r="AR1584" s="7" t="s">
        <v>30771</v>
      </c>
    </row>
    <row r="1585">
      <c r="A1585" s="28">
        <v>45936.34545138889</v>
      </c>
      <c r="B1585" s="7" t="s">
        <v>87</v>
      </c>
      <c r="C1585" s="7" t="s">
        <v>12601</v>
      </c>
      <c r="D1585" s="7" t="s">
        <v>12602</v>
      </c>
      <c r="E1585" s="7">
        <v>25.5</v>
      </c>
      <c r="F1585" s="7">
        <v>23.23</v>
      </c>
      <c r="G1585" s="28">
        <v>45958.0</v>
      </c>
      <c r="H1585" s="7">
        <v>1.0</v>
      </c>
      <c r="I1585" s="28">
        <v>45961.0</v>
      </c>
      <c r="J1585" s="7">
        <v>0.0796</v>
      </c>
      <c r="K1585" s="7">
        <v>25.24</v>
      </c>
      <c r="L1585" s="7">
        <v>0.0592</v>
      </c>
      <c r="M1585" s="10"/>
      <c r="N1585" s="7">
        <v>26.7342</v>
      </c>
      <c r="O1585" s="7">
        <v>2.01</v>
      </c>
      <c r="P1585" s="7">
        <v>27.51</v>
      </c>
      <c r="Q1585" s="7">
        <v>23.7458</v>
      </c>
      <c r="R1585" s="7">
        <v>0.0899</v>
      </c>
      <c r="S1585" s="7">
        <v>5.97</v>
      </c>
      <c r="V1585" s="38" t="s">
        <v>29744</v>
      </c>
      <c r="W1585" s="7">
        <v>0.0</v>
      </c>
      <c r="X1585" s="7" t="s">
        <v>15622</v>
      </c>
      <c r="Y1585" s="7" t="s">
        <v>15622</v>
      </c>
      <c r="Z1585" s="37">
        <v>26.36</v>
      </c>
      <c r="AA1585" s="41">
        <v>28.14</v>
      </c>
      <c r="AB1585" s="41">
        <v>28.02</v>
      </c>
      <c r="AC1585" s="45"/>
      <c r="AD1585" s="45"/>
      <c r="AE1585" s="45"/>
      <c r="AH1585" s="7" t="s">
        <v>29745</v>
      </c>
      <c r="AI1585" s="7" t="s">
        <v>30540</v>
      </c>
      <c r="AJ1585" s="7" t="s">
        <v>30541</v>
      </c>
      <c r="AK1585" s="7" t="s">
        <v>30542</v>
      </c>
      <c r="AL1585" s="7" t="s">
        <v>30283</v>
      </c>
      <c r="AM1585" s="7" t="s">
        <v>30543</v>
      </c>
      <c r="AN1585" s="7" t="s">
        <v>30544</v>
      </c>
      <c r="AO1585" s="7" t="s">
        <v>16505</v>
      </c>
      <c r="AP1585" s="7" t="s">
        <v>30545</v>
      </c>
      <c r="AQ1585" s="7" t="s">
        <v>16920</v>
      </c>
      <c r="AR1585" s="7" t="s">
        <v>30363</v>
      </c>
    </row>
    <row r="1586">
      <c r="A1586" s="28">
        <v>45936.34545138889</v>
      </c>
      <c r="B1586" s="7" t="s">
        <v>87</v>
      </c>
      <c r="C1586" s="7" t="s">
        <v>11747</v>
      </c>
      <c r="D1586" s="7" t="s">
        <v>11748</v>
      </c>
      <c r="E1586" s="7">
        <v>90.0</v>
      </c>
      <c r="F1586" s="7">
        <v>81.63</v>
      </c>
      <c r="G1586" s="28">
        <v>45958.0</v>
      </c>
      <c r="H1586" s="7">
        <v>1.0</v>
      </c>
      <c r="I1586" s="28">
        <v>45961.0</v>
      </c>
      <c r="J1586" s="7">
        <v>0.0779</v>
      </c>
      <c r="K1586" s="7">
        <v>88.53</v>
      </c>
      <c r="L1586" s="7">
        <v>0.0787</v>
      </c>
      <c r="M1586" s="10"/>
      <c r="N1586" s="7">
        <v>95.4973</v>
      </c>
      <c r="O1586" s="7">
        <v>6.9</v>
      </c>
      <c r="P1586" s="7">
        <v>96.9</v>
      </c>
      <c r="Q1586" s="7">
        <v>81.5627</v>
      </c>
      <c r="R1586" s="7">
        <v>0.0945</v>
      </c>
      <c r="S1586" s="7">
        <v>6.11</v>
      </c>
      <c r="V1586" s="38" t="s">
        <v>29756</v>
      </c>
      <c r="W1586" s="7"/>
      <c r="X1586" s="7" t="s">
        <v>15622</v>
      </c>
      <c r="Y1586" s="7" t="s">
        <v>15622</v>
      </c>
      <c r="Z1586" s="37">
        <v>84.19</v>
      </c>
      <c r="AA1586" s="41">
        <v>83.12</v>
      </c>
      <c r="AB1586" s="41">
        <v>82.45</v>
      </c>
      <c r="AC1586" s="45"/>
      <c r="AD1586" s="45"/>
      <c r="AE1586" s="45"/>
      <c r="AH1586" s="7" t="s">
        <v>29757</v>
      </c>
      <c r="AI1586" s="7" t="s">
        <v>30546</v>
      </c>
      <c r="AJ1586" s="7" t="s">
        <v>30547</v>
      </c>
      <c r="AK1586" s="7" t="s">
        <v>30548</v>
      </c>
      <c r="AL1586" s="7" t="s">
        <v>30549</v>
      </c>
      <c r="AM1586" s="7" t="s">
        <v>30550</v>
      </c>
      <c r="AN1586" s="7" t="s">
        <v>30551</v>
      </c>
      <c r="AO1586" s="7" t="s">
        <v>16505</v>
      </c>
      <c r="AP1586" s="7" t="s">
        <v>30552</v>
      </c>
      <c r="AQ1586" s="7" t="s">
        <v>30553</v>
      </c>
      <c r="AR1586" s="7" t="s">
        <v>30554</v>
      </c>
    </row>
    <row r="1587">
      <c r="A1587" s="28">
        <v>45936.34545138889</v>
      </c>
      <c r="B1587" s="7" t="s">
        <v>87</v>
      </c>
      <c r="C1587" s="7" t="s">
        <v>26258</v>
      </c>
      <c r="D1587" s="7" t="s">
        <v>26259</v>
      </c>
      <c r="E1587" s="7">
        <v>135.0</v>
      </c>
      <c r="F1587" s="7">
        <v>129.09</v>
      </c>
      <c r="G1587" s="28">
        <v>45958.0</v>
      </c>
      <c r="H1587" s="7">
        <v>2.0</v>
      </c>
      <c r="I1587" s="28">
        <v>45982.0</v>
      </c>
      <c r="J1587" s="7">
        <v>0.0249</v>
      </c>
      <c r="K1587" s="7">
        <v>132.39</v>
      </c>
      <c r="L1587" s="7">
        <v>0.0246</v>
      </c>
      <c r="M1587" s="10"/>
      <c r="N1587" s="7">
        <v>135.6468</v>
      </c>
      <c r="O1587" s="7">
        <v>3.3</v>
      </c>
      <c r="P1587" s="7">
        <v>138.3</v>
      </c>
      <c r="Q1587" s="7">
        <v>129.1332</v>
      </c>
      <c r="R1587" s="7">
        <v>0.0446</v>
      </c>
      <c r="S1587" s="7">
        <v>2.94</v>
      </c>
      <c r="V1587" s="38" t="s">
        <v>30772</v>
      </c>
      <c r="W1587" s="7"/>
      <c r="X1587" s="7" t="s">
        <v>15622</v>
      </c>
      <c r="Y1587" s="7" t="s">
        <v>15622</v>
      </c>
      <c r="Z1587" s="37">
        <v>132.25</v>
      </c>
      <c r="AA1587" s="41">
        <v>131.53</v>
      </c>
      <c r="AB1587" s="41">
        <v>132.31</v>
      </c>
      <c r="AC1587" s="45"/>
      <c r="AD1587" s="45"/>
      <c r="AE1587" s="45"/>
      <c r="AH1587" s="7" t="s">
        <v>30773</v>
      </c>
      <c r="AI1587" s="7" t="s">
        <v>29770</v>
      </c>
      <c r="AJ1587" s="7" t="s">
        <v>29771</v>
      </c>
      <c r="AK1587" s="7" t="s">
        <v>29772</v>
      </c>
      <c r="AL1587" s="7" t="s">
        <v>29773</v>
      </c>
      <c r="AM1587" s="7" t="s">
        <v>29774</v>
      </c>
      <c r="AN1587" s="7" t="s">
        <v>30774</v>
      </c>
      <c r="AO1587" s="7" t="s">
        <v>29776</v>
      </c>
      <c r="AP1587" s="7" t="s">
        <v>29777</v>
      </c>
      <c r="AQ1587" s="7" t="s">
        <v>29778</v>
      </c>
      <c r="AR1587" s="7" t="s">
        <v>30775</v>
      </c>
    </row>
    <row r="1588">
      <c r="A1588" s="28">
        <v>45936.34545138889</v>
      </c>
      <c r="B1588" s="7" t="s">
        <v>87</v>
      </c>
      <c r="C1588" s="7" t="s">
        <v>12695</v>
      </c>
      <c r="D1588" s="7" t="s">
        <v>12696</v>
      </c>
      <c r="E1588" s="7">
        <v>5500.0</v>
      </c>
      <c r="F1588" s="7">
        <v>5235.05</v>
      </c>
      <c r="G1588" s="28">
        <v>45958.0</v>
      </c>
      <c r="H1588" s="7">
        <v>3.0</v>
      </c>
      <c r="I1588" s="28">
        <v>45961.0</v>
      </c>
      <c r="J1588" s="7">
        <v>0.0337</v>
      </c>
      <c r="K1588" s="7">
        <v>5418.05</v>
      </c>
      <c r="L1588" s="7">
        <v>0.0305</v>
      </c>
      <c r="M1588" s="10"/>
      <c r="N1588" s="7">
        <v>5583.3005</v>
      </c>
      <c r="O1588" s="7">
        <v>183.0</v>
      </c>
      <c r="P1588" s="7">
        <v>5683.0</v>
      </c>
      <c r="Q1588" s="7">
        <v>5252.7995</v>
      </c>
      <c r="R1588" s="7">
        <v>0.0489</v>
      </c>
      <c r="S1588" s="7">
        <v>6.08</v>
      </c>
      <c r="V1588" s="38" t="s">
        <v>29780</v>
      </c>
      <c r="W1588" s="7">
        <v>0.0</v>
      </c>
      <c r="X1588" s="7" t="s">
        <v>15622</v>
      </c>
      <c r="Y1588" s="7" t="s">
        <v>15622</v>
      </c>
      <c r="Z1588" s="37">
        <v>5419.87</v>
      </c>
      <c r="AA1588" s="41">
        <v>5242.0</v>
      </c>
      <c r="AB1588" s="41">
        <v>5131.23</v>
      </c>
      <c r="AC1588" s="45"/>
      <c r="AD1588" s="45"/>
      <c r="AE1588" s="45"/>
      <c r="AH1588" s="7" t="s">
        <v>29781</v>
      </c>
      <c r="AI1588" s="7" t="s">
        <v>30555</v>
      </c>
      <c r="AJ1588" s="7" t="s">
        <v>30556</v>
      </c>
      <c r="AK1588" s="7" t="s">
        <v>30557</v>
      </c>
      <c r="AL1588" s="7" t="s">
        <v>30558</v>
      </c>
      <c r="AM1588" s="7" t="s">
        <v>30559</v>
      </c>
      <c r="AN1588" s="7" t="s">
        <v>30560</v>
      </c>
      <c r="AO1588" s="7" t="s">
        <v>16505</v>
      </c>
      <c r="AP1588" s="7" t="s">
        <v>30561</v>
      </c>
      <c r="AQ1588" s="7" t="s">
        <v>30362</v>
      </c>
      <c r="AR1588" s="7" t="s">
        <v>30562</v>
      </c>
    </row>
    <row r="1589">
      <c r="A1589" s="28">
        <v>45936.34545138889</v>
      </c>
      <c r="B1589" s="7" t="s">
        <v>87</v>
      </c>
      <c r="C1589" s="7" t="s">
        <v>26844</v>
      </c>
      <c r="D1589" s="7" t="s">
        <v>26845</v>
      </c>
      <c r="E1589" s="7">
        <v>77.5</v>
      </c>
      <c r="F1589" s="7">
        <v>73.01</v>
      </c>
      <c r="G1589" s="28">
        <v>45958.0</v>
      </c>
      <c r="H1589" s="7">
        <v>3.0</v>
      </c>
      <c r="I1589" s="28">
        <v>45982.0</v>
      </c>
      <c r="J1589" s="7">
        <v>0.0343</v>
      </c>
      <c r="K1589" s="7">
        <v>75.61</v>
      </c>
      <c r="L1589" s="7">
        <v>0.0397</v>
      </c>
      <c r="M1589" s="10"/>
      <c r="N1589" s="7">
        <v>78.6117</v>
      </c>
      <c r="O1589" s="7">
        <v>2.6</v>
      </c>
      <c r="P1589" s="7">
        <v>80.1</v>
      </c>
      <c r="Q1589" s="7">
        <v>72.6083</v>
      </c>
      <c r="R1589" s="7">
        <v>0.0593</v>
      </c>
      <c r="S1589" s="7">
        <v>1.31</v>
      </c>
      <c r="V1589" s="38" t="s">
        <v>30776</v>
      </c>
      <c r="W1589" s="7"/>
      <c r="X1589" s="7" t="s">
        <v>15622</v>
      </c>
      <c r="Y1589" s="7" t="s">
        <v>15622</v>
      </c>
      <c r="Z1589" s="37">
        <v>74.61</v>
      </c>
      <c r="AA1589" s="41">
        <v>73.77</v>
      </c>
      <c r="AB1589" s="41">
        <v>73.03</v>
      </c>
      <c r="AC1589" s="45"/>
      <c r="AD1589" s="45"/>
      <c r="AE1589" s="45"/>
      <c r="AH1589" s="7" t="s">
        <v>30777</v>
      </c>
      <c r="AI1589" s="7" t="s">
        <v>29794</v>
      </c>
      <c r="AJ1589" s="7" t="s">
        <v>29795</v>
      </c>
      <c r="AK1589" s="7" t="s">
        <v>29796</v>
      </c>
      <c r="AL1589" s="7" t="s">
        <v>29797</v>
      </c>
      <c r="AM1589" s="7" t="s">
        <v>29798</v>
      </c>
      <c r="AN1589" s="7" t="s">
        <v>30778</v>
      </c>
      <c r="AO1589" s="7" t="s">
        <v>29800</v>
      </c>
      <c r="AP1589" s="7" t="s">
        <v>29801</v>
      </c>
      <c r="AQ1589" s="7" t="s">
        <v>28721</v>
      </c>
      <c r="AR1589" s="7" t="s">
        <v>30779</v>
      </c>
    </row>
    <row r="1590">
      <c r="A1590" s="28">
        <v>45936.34545138889</v>
      </c>
      <c r="B1590" s="7" t="s">
        <v>87</v>
      </c>
      <c r="C1590" s="7" t="s">
        <v>26272</v>
      </c>
      <c r="D1590" s="7" t="s">
        <v>26273</v>
      </c>
      <c r="E1590" s="7">
        <v>28.0</v>
      </c>
      <c r="F1590" s="7">
        <v>25.92</v>
      </c>
      <c r="G1590" s="28">
        <v>45958.0</v>
      </c>
      <c r="H1590" s="7">
        <v>3.0</v>
      </c>
      <c r="I1590" s="28">
        <v>45961.0</v>
      </c>
      <c r="J1590" s="7">
        <v>0.0495</v>
      </c>
      <c r="K1590" s="7">
        <v>27.27</v>
      </c>
      <c r="L1590" s="7">
        <v>0.0405</v>
      </c>
      <c r="M1590" s="10"/>
      <c r="N1590" s="7">
        <v>28.3744</v>
      </c>
      <c r="O1590" s="7">
        <v>1.35</v>
      </c>
      <c r="P1590" s="7">
        <v>29.35</v>
      </c>
      <c r="Q1590" s="7">
        <v>26.1656</v>
      </c>
      <c r="R1590" s="7">
        <v>0.0762</v>
      </c>
      <c r="S1590" s="7">
        <v>-0.64</v>
      </c>
      <c r="V1590" s="38" t="s">
        <v>30780</v>
      </c>
      <c r="W1590" s="7"/>
      <c r="X1590" s="7" t="s">
        <v>15622</v>
      </c>
      <c r="Y1590" s="7" t="s">
        <v>15622</v>
      </c>
      <c r="Z1590" s="37">
        <v>26.38</v>
      </c>
      <c r="AA1590" s="41">
        <v>24.64</v>
      </c>
      <c r="AB1590" s="41">
        <v>23.38</v>
      </c>
      <c r="AC1590" s="45"/>
      <c r="AD1590" s="45"/>
      <c r="AE1590" s="45"/>
      <c r="AH1590" s="7" t="s">
        <v>30781</v>
      </c>
      <c r="AI1590" s="7" t="s">
        <v>29805</v>
      </c>
      <c r="AJ1590" s="7" t="s">
        <v>29806</v>
      </c>
      <c r="AK1590" s="7" t="s">
        <v>29807</v>
      </c>
      <c r="AL1590" s="7" t="s">
        <v>29808</v>
      </c>
      <c r="AM1590" s="7" t="s">
        <v>29809</v>
      </c>
      <c r="AN1590" s="7" t="s">
        <v>30782</v>
      </c>
      <c r="AO1590" s="7" t="s">
        <v>29811</v>
      </c>
      <c r="AP1590" s="7" t="s">
        <v>29812</v>
      </c>
      <c r="AQ1590" s="7" t="s">
        <v>29813</v>
      </c>
      <c r="AR1590" s="7" t="s">
        <v>30783</v>
      </c>
    </row>
    <row r="1591">
      <c r="A1591" s="28">
        <v>45936.34545138889</v>
      </c>
      <c r="B1591" s="7" t="s">
        <v>87</v>
      </c>
      <c r="C1591" s="7" t="s">
        <v>29815</v>
      </c>
      <c r="D1591" s="7" t="s">
        <v>29816</v>
      </c>
      <c r="E1591" s="7">
        <v>115.0</v>
      </c>
      <c r="F1591" s="7">
        <v>108.57</v>
      </c>
      <c r="G1591" s="28">
        <v>45958.0</v>
      </c>
      <c r="H1591" s="7">
        <v>3.0</v>
      </c>
      <c r="I1591" s="28">
        <v>45982.0</v>
      </c>
      <c r="J1591" s="7">
        <v>0.0389</v>
      </c>
      <c r="K1591" s="7">
        <v>112.97</v>
      </c>
      <c r="L1591" s="7">
        <v>0.039</v>
      </c>
      <c r="M1591" s="10"/>
      <c r="N1591" s="7">
        <v>117.3758</v>
      </c>
      <c r="O1591" s="7">
        <v>4.4</v>
      </c>
      <c r="P1591" s="7">
        <v>119.4</v>
      </c>
      <c r="Q1591" s="7">
        <v>108.5642</v>
      </c>
      <c r="R1591" s="7">
        <v>0.0569</v>
      </c>
      <c r="S1591" s="7">
        <v>3.05</v>
      </c>
      <c r="V1591" s="38" t="s">
        <v>29817</v>
      </c>
      <c r="W1591" s="7"/>
      <c r="X1591" s="7" t="s">
        <v>15622</v>
      </c>
      <c r="Y1591" s="7" t="s">
        <v>15622</v>
      </c>
      <c r="Z1591" s="37">
        <v>114.21</v>
      </c>
      <c r="AA1591" s="41">
        <v>112.72</v>
      </c>
      <c r="AB1591" s="41">
        <v>112.35</v>
      </c>
      <c r="AC1591" s="45"/>
      <c r="AD1591" s="45"/>
      <c r="AE1591" s="45"/>
      <c r="AH1591" s="7" t="s">
        <v>30784</v>
      </c>
      <c r="AI1591" s="7" t="s">
        <v>29819</v>
      </c>
      <c r="AJ1591" s="7" t="s">
        <v>29820</v>
      </c>
      <c r="AK1591" s="7" t="s">
        <v>29821</v>
      </c>
      <c r="AL1591" s="7" t="s">
        <v>29822</v>
      </c>
      <c r="AM1591" s="7" t="s">
        <v>29823</v>
      </c>
      <c r="AN1591" s="7" t="s">
        <v>30785</v>
      </c>
      <c r="AO1591" s="7" t="s">
        <v>29825</v>
      </c>
      <c r="AP1591" s="7" t="s">
        <v>29826</v>
      </c>
      <c r="AQ1591" s="7" t="s">
        <v>29827</v>
      </c>
      <c r="AR1591" s="7" t="s">
        <v>30786</v>
      </c>
    </row>
    <row r="1592">
      <c r="A1592" s="28">
        <v>45936.34545138889</v>
      </c>
      <c r="B1592" s="7" t="s">
        <v>87</v>
      </c>
      <c r="C1592" s="7" t="s">
        <v>26876</v>
      </c>
      <c r="D1592" s="7" t="s">
        <v>26877</v>
      </c>
      <c r="E1592" s="7">
        <v>75.0</v>
      </c>
      <c r="F1592" s="7">
        <v>70.13</v>
      </c>
      <c r="G1592" s="28">
        <v>45958.0</v>
      </c>
      <c r="H1592" s="7">
        <v>3.0</v>
      </c>
      <c r="I1592" s="28">
        <v>45982.0</v>
      </c>
      <c r="J1592" s="7">
        <v>0.0615</v>
      </c>
      <c r="K1592" s="7">
        <v>74.73</v>
      </c>
      <c r="L1592" s="7">
        <v>0.0301</v>
      </c>
      <c r="M1592" s="10"/>
      <c r="N1592" s="7">
        <v>76.9794</v>
      </c>
      <c r="O1592" s="7">
        <v>4.6</v>
      </c>
      <c r="P1592" s="7">
        <v>79.6</v>
      </c>
      <c r="Q1592" s="7">
        <v>72.4806</v>
      </c>
      <c r="R1592" s="7">
        <v>0.0651</v>
      </c>
      <c r="S1592" s="7">
        <v>1.33</v>
      </c>
      <c r="V1592" s="38" t="s">
        <v>30787</v>
      </c>
      <c r="W1592" s="7">
        <v>0.0</v>
      </c>
      <c r="X1592" s="7" t="s">
        <v>15622</v>
      </c>
      <c r="Y1592" s="7" t="s">
        <v>15622</v>
      </c>
      <c r="Z1592" s="37">
        <v>72.19</v>
      </c>
      <c r="AA1592" s="41">
        <v>69.72</v>
      </c>
      <c r="AB1592" s="41">
        <v>68.8</v>
      </c>
      <c r="AC1592" s="45"/>
      <c r="AD1592" s="45"/>
      <c r="AE1592" s="45"/>
      <c r="AH1592" s="7" t="s">
        <v>30788</v>
      </c>
      <c r="AI1592" s="7" t="s">
        <v>29831</v>
      </c>
      <c r="AJ1592" s="7" t="s">
        <v>29832</v>
      </c>
      <c r="AK1592" s="7" t="s">
        <v>29833</v>
      </c>
      <c r="AL1592" s="7" t="s">
        <v>29834</v>
      </c>
      <c r="AM1592" s="7" t="s">
        <v>29835</v>
      </c>
      <c r="AN1592" s="7" t="s">
        <v>30789</v>
      </c>
      <c r="AO1592" s="7" t="s">
        <v>29837</v>
      </c>
      <c r="AP1592" s="7" t="s">
        <v>29838</v>
      </c>
      <c r="AQ1592" s="7" t="s">
        <v>29839</v>
      </c>
      <c r="AR1592" s="7" t="s">
        <v>30790</v>
      </c>
    </row>
    <row r="1593">
      <c r="A1593" s="28">
        <v>45936.34545138889</v>
      </c>
      <c r="B1593" s="7" t="s">
        <v>87</v>
      </c>
      <c r="C1593" s="7" t="s">
        <v>29841</v>
      </c>
      <c r="D1593" s="7" t="s">
        <v>29842</v>
      </c>
      <c r="E1593" s="7">
        <v>45.0</v>
      </c>
      <c r="F1593" s="7">
        <v>39.18</v>
      </c>
      <c r="G1593" s="28">
        <v>45958.0</v>
      </c>
      <c r="H1593" s="7">
        <v>3.0</v>
      </c>
      <c r="I1593" s="28">
        <v>45982.0</v>
      </c>
      <c r="J1593" s="7">
        <v>0.0841</v>
      </c>
      <c r="K1593" s="7">
        <v>42.78</v>
      </c>
      <c r="L1593" s="7">
        <v>0.0556</v>
      </c>
      <c r="M1593" s="10"/>
      <c r="N1593" s="7">
        <v>45.1586</v>
      </c>
      <c r="O1593" s="7">
        <v>3.6</v>
      </c>
      <c r="P1593" s="7">
        <v>48.6</v>
      </c>
      <c r="Q1593" s="7">
        <v>40.4014</v>
      </c>
      <c r="R1593" s="7">
        <v>0.136</v>
      </c>
      <c r="S1593" s="7">
        <v>-0.36</v>
      </c>
      <c r="V1593" s="38" t="s">
        <v>29843</v>
      </c>
      <c r="W1593" s="7">
        <v>0.0</v>
      </c>
      <c r="X1593" s="7" t="s">
        <v>15622</v>
      </c>
      <c r="Y1593" s="7" t="s">
        <v>15622</v>
      </c>
      <c r="Z1593" s="37">
        <v>44.58</v>
      </c>
      <c r="AA1593" s="41">
        <v>43.81</v>
      </c>
      <c r="AB1593" s="41">
        <v>43.13</v>
      </c>
      <c r="AC1593" s="45"/>
      <c r="AD1593" s="45"/>
      <c r="AE1593" s="45"/>
      <c r="AH1593" s="7" t="s">
        <v>30791</v>
      </c>
      <c r="AI1593" s="7" t="s">
        <v>29845</v>
      </c>
      <c r="AJ1593" s="7" t="s">
        <v>29846</v>
      </c>
      <c r="AK1593" s="7" t="s">
        <v>29847</v>
      </c>
      <c r="AL1593" s="7" t="s">
        <v>29848</v>
      </c>
      <c r="AM1593" s="7" t="s">
        <v>29849</v>
      </c>
      <c r="AN1593" s="7" t="s">
        <v>30792</v>
      </c>
      <c r="AO1593" s="7" t="s">
        <v>29851</v>
      </c>
      <c r="AP1593" s="7" t="s">
        <v>29852</v>
      </c>
      <c r="AQ1593" s="7" t="s">
        <v>29853</v>
      </c>
      <c r="AR1593" s="7" t="s">
        <v>30793</v>
      </c>
    </row>
    <row r="1594">
      <c r="A1594" s="28">
        <v>45936.34545138889</v>
      </c>
      <c r="B1594" s="7" t="s">
        <v>87</v>
      </c>
      <c r="C1594" s="7" t="s">
        <v>28177</v>
      </c>
      <c r="D1594" s="7" t="s">
        <v>28178</v>
      </c>
      <c r="E1594" s="7">
        <v>39.0</v>
      </c>
      <c r="F1594" s="7">
        <v>36.42</v>
      </c>
      <c r="G1594" s="28">
        <v>45958.0</v>
      </c>
      <c r="H1594" s="7">
        <v>3.0</v>
      </c>
      <c r="I1594" s="28">
        <v>45982.0</v>
      </c>
      <c r="J1594" s="7">
        <v>0.047</v>
      </c>
      <c r="K1594" s="7">
        <v>38.22</v>
      </c>
      <c r="L1594" s="7">
        <v>0.0266</v>
      </c>
      <c r="M1594" s="10"/>
      <c r="N1594" s="7">
        <v>39.2367</v>
      </c>
      <c r="O1594" s="7">
        <v>1.8</v>
      </c>
      <c r="P1594" s="7">
        <v>40.8</v>
      </c>
      <c r="Q1594" s="7">
        <v>37.2033</v>
      </c>
      <c r="R1594" s="7">
        <v>0.0675</v>
      </c>
      <c r="S1594" s="7">
        <v>2.69</v>
      </c>
      <c r="V1594" s="38" t="s">
        <v>29855</v>
      </c>
      <c r="W1594" s="7">
        <v>1.0</v>
      </c>
      <c r="X1594" s="7" t="s">
        <v>15622</v>
      </c>
      <c r="Y1594" s="7" t="s">
        <v>15622</v>
      </c>
      <c r="Z1594" s="37">
        <v>38.79</v>
      </c>
      <c r="AA1594" s="41">
        <v>39.37</v>
      </c>
      <c r="AB1594" s="41">
        <v>39.55</v>
      </c>
      <c r="AC1594" s="45"/>
      <c r="AD1594" s="45"/>
      <c r="AE1594" s="45"/>
      <c r="AH1594" s="7" t="s">
        <v>30794</v>
      </c>
      <c r="AI1594" s="7" t="s">
        <v>29857</v>
      </c>
      <c r="AJ1594" s="7" t="s">
        <v>29858</v>
      </c>
      <c r="AK1594" s="7" t="s">
        <v>29859</v>
      </c>
      <c r="AL1594" s="7" t="s">
        <v>29860</v>
      </c>
      <c r="AM1594" s="7" t="s">
        <v>29861</v>
      </c>
      <c r="AN1594" s="7" t="s">
        <v>30795</v>
      </c>
      <c r="AO1594" s="7" t="s">
        <v>29863</v>
      </c>
      <c r="AP1594" s="7" t="s">
        <v>29864</v>
      </c>
      <c r="AQ1594" s="7" t="s">
        <v>29865</v>
      </c>
      <c r="AR1594" s="7" t="s">
        <v>30796</v>
      </c>
    </row>
    <row r="1595">
      <c r="A1595" s="28">
        <v>45936.34545138889</v>
      </c>
      <c r="B1595" s="7" t="s">
        <v>87</v>
      </c>
      <c r="C1595" s="7" t="s">
        <v>26890</v>
      </c>
      <c r="D1595" s="7" t="s">
        <v>26891</v>
      </c>
      <c r="E1595" s="7">
        <v>30.0</v>
      </c>
      <c r="F1595" s="7">
        <v>26.97</v>
      </c>
      <c r="G1595" s="28">
        <v>45958.0</v>
      </c>
      <c r="H1595" s="7">
        <v>3.0</v>
      </c>
      <c r="I1595" s="28">
        <v>45982.0</v>
      </c>
      <c r="J1595" s="7">
        <v>0.0706</v>
      </c>
      <c r="K1595" s="7">
        <v>29.02</v>
      </c>
      <c r="L1595" s="7">
        <v>0.0783</v>
      </c>
      <c r="M1595" s="10"/>
      <c r="N1595" s="7">
        <v>31.2923</v>
      </c>
      <c r="O1595" s="7">
        <v>2.05</v>
      </c>
      <c r="P1595" s="7">
        <v>32.05</v>
      </c>
      <c r="Q1595" s="7">
        <v>26.7477</v>
      </c>
      <c r="R1595" s="7">
        <v>0.1044</v>
      </c>
      <c r="S1595" s="7">
        <v>0.05</v>
      </c>
      <c r="V1595" s="38" t="s">
        <v>30797</v>
      </c>
      <c r="W1595" s="7">
        <v>0.0</v>
      </c>
      <c r="X1595" s="7" t="s">
        <v>15622</v>
      </c>
      <c r="Y1595" s="7" t="s">
        <v>15622</v>
      </c>
      <c r="Z1595" s="37">
        <v>29.37</v>
      </c>
      <c r="AA1595" s="41">
        <v>27.51</v>
      </c>
      <c r="AB1595" s="41">
        <v>28.38</v>
      </c>
      <c r="AC1595" s="45"/>
      <c r="AD1595" s="45"/>
      <c r="AE1595" s="45"/>
      <c r="AH1595" s="7" t="s">
        <v>30798</v>
      </c>
      <c r="AI1595" s="7" t="s">
        <v>29869</v>
      </c>
      <c r="AJ1595" s="7" t="s">
        <v>29870</v>
      </c>
      <c r="AK1595" s="7" t="s">
        <v>29871</v>
      </c>
      <c r="AL1595" s="7" t="s">
        <v>29872</v>
      </c>
      <c r="AM1595" s="7" t="s">
        <v>29873</v>
      </c>
      <c r="AN1595" s="7" t="s">
        <v>30799</v>
      </c>
      <c r="AO1595" s="7" t="s">
        <v>29875</v>
      </c>
      <c r="AP1595" s="7" t="s">
        <v>29876</v>
      </c>
      <c r="AQ1595" s="7" t="s">
        <v>29877</v>
      </c>
      <c r="AR1595" s="7" t="s">
        <v>30800</v>
      </c>
    </row>
    <row r="1596">
      <c r="A1596" s="28">
        <v>45936.34545138889</v>
      </c>
      <c r="B1596" s="7" t="s">
        <v>87</v>
      </c>
      <c r="C1596" s="7" t="s">
        <v>28191</v>
      </c>
      <c r="D1596" s="7" t="s">
        <v>28192</v>
      </c>
      <c r="E1596" s="7">
        <v>295.0</v>
      </c>
      <c r="F1596" s="7">
        <v>285.31</v>
      </c>
      <c r="G1596" s="28">
        <v>45959.0</v>
      </c>
      <c r="H1596" s="7">
        <v>1.0</v>
      </c>
      <c r="I1596" s="28">
        <v>45961.0</v>
      </c>
      <c r="J1596" s="7">
        <v>0.0205</v>
      </c>
      <c r="K1596" s="7">
        <v>291.31</v>
      </c>
      <c r="L1596" s="7">
        <v>0.0149</v>
      </c>
      <c r="M1596" s="10"/>
      <c r="N1596" s="7">
        <v>295.6505</v>
      </c>
      <c r="O1596" s="7">
        <v>6.0</v>
      </c>
      <c r="P1596" s="7">
        <v>301.0</v>
      </c>
      <c r="Q1596" s="7">
        <v>286.9695</v>
      </c>
      <c r="R1596" s="7">
        <v>0.0332</v>
      </c>
      <c r="S1596" s="7">
        <v>1.68</v>
      </c>
      <c r="V1596" s="38" t="s">
        <v>29879</v>
      </c>
      <c r="W1596" s="7"/>
      <c r="X1596" s="7" t="s">
        <v>15622</v>
      </c>
      <c r="Y1596" s="7" t="s">
        <v>15622</v>
      </c>
      <c r="Z1596" s="37">
        <v>290.55</v>
      </c>
      <c r="AA1596" s="41">
        <v>292.81</v>
      </c>
      <c r="AB1596" s="41">
        <v>290.7</v>
      </c>
      <c r="AC1596" s="45"/>
      <c r="AD1596" s="45"/>
      <c r="AE1596" s="45"/>
      <c r="AH1596" s="7" t="s">
        <v>30801</v>
      </c>
      <c r="AI1596" s="7" t="s">
        <v>29881</v>
      </c>
      <c r="AJ1596" s="7" t="s">
        <v>29882</v>
      </c>
      <c r="AK1596" s="7" t="s">
        <v>29883</v>
      </c>
      <c r="AL1596" s="7" t="s">
        <v>29884</v>
      </c>
      <c r="AM1596" s="7" t="s">
        <v>29885</v>
      </c>
      <c r="AN1596" s="7" t="s">
        <v>30802</v>
      </c>
      <c r="AO1596" s="7" t="s">
        <v>29887</v>
      </c>
      <c r="AP1596" s="7" t="s">
        <v>29888</v>
      </c>
      <c r="AQ1596" s="7" t="s">
        <v>29889</v>
      </c>
      <c r="AR1596" s="7" t="s">
        <v>30803</v>
      </c>
    </row>
    <row r="1597">
      <c r="A1597" s="28">
        <v>45936.34545138889</v>
      </c>
      <c r="B1597" s="7" t="s">
        <v>87</v>
      </c>
      <c r="C1597" s="7" t="s">
        <v>26904</v>
      </c>
      <c r="D1597" s="7" t="s">
        <v>26905</v>
      </c>
      <c r="E1597" s="7">
        <v>220.0</v>
      </c>
      <c r="F1597" s="7">
        <v>208.9</v>
      </c>
      <c r="G1597" s="28">
        <v>45959.0</v>
      </c>
      <c r="H1597" s="7">
        <v>1.0</v>
      </c>
      <c r="I1597" s="28">
        <v>45961.0</v>
      </c>
      <c r="J1597" s="7">
        <v>0.0342</v>
      </c>
      <c r="K1597" s="7">
        <v>216.3</v>
      </c>
      <c r="L1597" s="7">
        <v>0.0309</v>
      </c>
      <c r="M1597" s="10"/>
      <c r="N1597" s="7">
        <v>222.9837</v>
      </c>
      <c r="O1597" s="7">
        <v>7.4</v>
      </c>
      <c r="P1597" s="7">
        <v>227.4</v>
      </c>
      <c r="Q1597" s="7">
        <v>209.6163</v>
      </c>
      <c r="R1597" s="7">
        <v>0.0513</v>
      </c>
      <c r="S1597" s="7">
        <v>0.42</v>
      </c>
      <c r="V1597" s="38" t="s">
        <v>29891</v>
      </c>
      <c r="W1597" s="7">
        <v>0.0</v>
      </c>
      <c r="X1597" s="7" t="s">
        <v>15622</v>
      </c>
      <c r="Y1597" s="7" t="s">
        <v>15622</v>
      </c>
      <c r="Z1597" s="37">
        <v>219.73</v>
      </c>
      <c r="AA1597" s="41">
        <v>221.84</v>
      </c>
      <c r="AB1597" s="41">
        <v>225.32</v>
      </c>
      <c r="AC1597" s="45"/>
      <c r="AD1597" s="45"/>
      <c r="AE1597" s="45"/>
      <c r="AH1597" s="7" t="s">
        <v>30804</v>
      </c>
      <c r="AI1597" s="7" t="s">
        <v>29893</v>
      </c>
      <c r="AJ1597" s="7" t="s">
        <v>29894</v>
      </c>
      <c r="AK1597" s="7" t="s">
        <v>29895</v>
      </c>
      <c r="AL1597" s="7" t="s">
        <v>29896</v>
      </c>
      <c r="AM1597" s="7" t="s">
        <v>29897</v>
      </c>
      <c r="AN1597" s="7" t="s">
        <v>30805</v>
      </c>
      <c r="AO1597" s="7" t="s">
        <v>29899</v>
      </c>
      <c r="AP1597" s="7" t="s">
        <v>29900</v>
      </c>
      <c r="AQ1597" s="7" t="s">
        <v>29901</v>
      </c>
      <c r="AR1597" s="7" t="s">
        <v>30806</v>
      </c>
    </row>
    <row r="1598">
      <c r="A1598" s="28">
        <v>45936.34545138889</v>
      </c>
      <c r="B1598" s="7" t="s">
        <v>87</v>
      </c>
      <c r="C1598" s="7" t="s">
        <v>29903</v>
      </c>
      <c r="D1598" s="7" t="s">
        <v>29904</v>
      </c>
      <c r="E1598" s="7">
        <v>500.0</v>
      </c>
      <c r="F1598" s="7">
        <v>480.65</v>
      </c>
      <c r="G1598" s="28">
        <v>45959.0</v>
      </c>
      <c r="H1598" s="7">
        <v>1.0</v>
      </c>
      <c r="I1598" s="28">
        <v>45961.0</v>
      </c>
      <c r="J1598" s="7">
        <v>0.0345</v>
      </c>
      <c r="K1598" s="7">
        <v>497.85</v>
      </c>
      <c r="L1598" s="7">
        <v>0.0293</v>
      </c>
      <c r="M1598" s="10"/>
      <c r="N1598" s="7">
        <v>512.437</v>
      </c>
      <c r="O1598" s="7">
        <v>17.2</v>
      </c>
      <c r="P1598" s="7">
        <v>517.2</v>
      </c>
      <c r="Q1598" s="7">
        <v>483.263</v>
      </c>
      <c r="R1598" s="7">
        <v>0.0388</v>
      </c>
      <c r="S1598" s="7">
        <v>-0.09</v>
      </c>
      <c r="V1598" s="38" t="s">
        <v>30807</v>
      </c>
      <c r="W1598" s="7">
        <v>2.0</v>
      </c>
      <c r="X1598" s="7" t="s">
        <v>15622</v>
      </c>
      <c r="Y1598" s="7" t="s">
        <v>15622</v>
      </c>
      <c r="Z1598" s="37">
        <v>495.38</v>
      </c>
      <c r="AA1598" s="41">
        <v>486.9</v>
      </c>
      <c r="AB1598" s="41">
        <v>502.12</v>
      </c>
      <c r="AC1598" s="45"/>
      <c r="AD1598" s="45"/>
      <c r="AE1598" s="45"/>
      <c r="AH1598" s="7" t="s">
        <v>30808</v>
      </c>
      <c r="AI1598" s="7" t="s">
        <v>29907</v>
      </c>
      <c r="AJ1598" s="7" t="s">
        <v>29908</v>
      </c>
      <c r="AK1598" s="7" t="s">
        <v>29909</v>
      </c>
      <c r="AL1598" s="7" t="s">
        <v>29910</v>
      </c>
      <c r="AM1598" s="7" t="s">
        <v>29911</v>
      </c>
      <c r="AN1598" s="7" t="s">
        <v>30809</v>
      </c>
      <c r="AO1598" s="7" t="s">
        <v>29913</v>
      </c>
      <c r="AP1598" s="7" t="s">
        <v>29914</v>
      </c>
      <c r="AQ1598" s="7" t="s">
        <v>29915</v>
      </c>
      <c r="AR1598" s="7" t="s">
        <v>30810</v>
      </c>
    </row>
    <row r="1599">
      <c r="A1599" s="28">
        <v>45936.34545138889</v>
      </c>
      <c r="B1599" s="7" t="s">
        <v>87</v>
      </c>
      <c r="C1599" s="7" t="s">
        <v>26932</v>
      </c>
      <c r="D1599" s="7" t="s">
        <v>26933</v>
      </c>
      <c r="E1599" s="7">
        <v>39.0</v>
      </c>
      <c r="F1599" s="7">
        <v>36.0</v>
      </c>
      <c r="G1599" s="28">
        <v>45959.0</v>
      </c>
      <c r="H1599" s="7">
        <v>1.0</v>
      </c>
      <c r="I1599" s="28">
        <v>45961.0</v>
      </c>
      <c r="J1599" s="7">
        <v>0.0697</v>
      </c>
      <c r="K1599" s="7">
        <v>38.7</v>
      </c>
      <c r="L1599" s="7">
        <v>0.0546</v>
      </c>
      <c r="M1599" s="10"/>
      <c r="N1599" s="7">
        <v>40.813</v>
      </c>
      <c r="O1599" s="7">
        <v>2.7</v>
      </c>
      <c r="P1599" s="7">
        <v>41.7</v>
      </c>
      <c r="Q1599" s="7">
        <v>36.587</v>
      </c>
      <c r="R1599" s="7">
        <v>0.0775</v>
      </c>
      <c r="S1599" s="7">
        <v>0.69</v>
      </c>
      <c r="V1599" s="38" t="s">
        <v>30811</v>
      </c>
      <c r="W1599" s="7">
        <v>1.0</v>
      </c>
      <c r="X1599" s="7" t="s">
        <v>15622</v>
      </c>
      <c r="Y1599" s="7" t="s">
        <v>15622</v>
      </c>
      <c r="Z1599" s="37">
        <v>37.64</v>
      </c>
      <c r="AA1599" s="41">
        <v>38.41</v>
      </c>
      <c r="AB1599" s="41">
        <v>38.45</v>
      </c>
      <c r="AC1599" s="45"/>
      <c r="AD1599" s="45"/>
      <c r="AE1599" s="45"/>
      <c r="AH1599" s="7" t="s">
        <v>30812</v>
      </c>
      <c r="AI1599" s="7" t="s">
        <v>29919</v>
      </c>
      <c r="AJ1599" s="7" t="s">
        <v>29920</v>
      </c>
      <c r="AK1599" s="7" t="s">
        <v>29921</v>
      </c>
      <c r="AL1599" s="7" t="s">
        <v>29922</v>
      </c>
      <c r="AM1599" s="7" t="s">
        <v>29923</v>
      </c>
      <c r="AN1599" s="7" t="s">
        <v>30813</v>
      </c>
      <c r="AO1599" s="7" t="s">
        <v>29925</v>
      </c>
      <c r="AP1599" s="7" t="s">
        <v>29926</v>
      </c>
      <c r="AQ1599" s="7" t="s">
        <v>29927</v>
      </c>
      <c r="AR1599" s="7" t="s">
        <v>30814</v>
      </c>
    </row>
    <row r="1600">
      <c r="A1600" s="28">
        <v>45936.34545138889</v>
      </c>
      <c r="B1600" s="7" t="s">
        <v>87</v>
      </c>
      <c r="C1600" s="7" t="s">
        <v>12737</v>
      </c>
      <c r="D1600" s="7" t="s">
        <v>12738</v>
      </c>
      <c r="E1600" s="7">
        <v>134.0</v>
      </c>
      <c r="F1600" s="7">
        <v>128.91</v>
      </c>
      <c r="G1600" s="28">
        <v>45959.0</v>
      </c>
      <c r="H1600" s="7">
        <v>1.0</v>
      </c>
      <c r="I1600" s="28">
        <v>45961.0</v>
      </c>
      <c r="J1600" s="7">
        <v>0.0308</v>
      </c>
      <c r="K1600" s="7">
        <v>133.01</v>
      </c>
      <c r="L1600" s="7">
        <v>0.0276</v>
      </c>
      <c r="M1600" s="10"/>
      <c r="N1600" s="7">
        <v>136.6811</v>
      </c>
      <c r="O1600" s="7">
        <v>4.1</v>
      </c>
      <c r="P1600" s="7">
        <v>138.1</v>
      </c>
      <c r="Q1600" s="7">
        <v>129.3389</v>
      </c>
      <c r="R1600" s="7">
        <v>0.0382</v>
      </c>
      <c r="S1600" s="7">
        <v>4.47</v>
      </c>
      <c r="V1600" s="38" t="s">
        <v>29929</v>
      </c>
      <c r="W1600" s="7">
        <v>0.0</v>
      </c>
      <c r="X1600" s="7" t="s">
        <v>15622</v>
      </c>
      <c r="Y1600" s="7" t="s">
        <v>15622</v>
      </c>
      <c r="Z1600" s="37">
        <v>132.92</v>
      </c>
      <c r="AA1600" s="41">
        <v>132.37</v>
      </c>
      <c r="AB1600" s="41">
        <v>131.3</v>
      </c>
      <c r="AC1600" s="45"/>
      <c r="AD1600" s="45"/>
      <c r="AE1600" s="45"/>
      <c r="AH1600" s="7" t="s">
        <v>29930</v>
      </c>
      <c r="AI1600" s="7" t="s">
        <v>30563</v>
      </c>
      <c r="AJ1600" s="7" t="s">
        <v>30564</v>
      </c>
      <c r="AK1600" s="7" t="s">
        <v>30565</v>
      </c>
      <c r="AL1600" s="7" t="s">
        <v>30566</v>
      </c>
      <c r="AM1600" s="7" t="s">
        <v>30564</v>
      </c>
      <c r="AN1600" s="7" t="s">
        <v>30567</v>
      </c>
      <c r="AO1600" s="7" t="s">
        <v>16505</v>
      </c>
      <c r="AP1600" s="7" t="s">
        <v>30568</v>
      </c>
      <c r="AQ1600" s="7" t="s">
        <v>30423</v>
      </c>
      <c r="AR1600" s="7" t="s">
        <v>30315</v>
      </c>
    </row>
    <row r="1601">
      <c r="A1601" s="28">
        <v>45936.34545138889</v>
      </c>
      <c r="B1601" s="7" t="s">
        <v>87</v>
      </c>
      <c r="C1601" s="7" t="s">
        <v>10889</v>
      </c>
      <c r="D1601" s="7" t="s">
        <v>10890</v>
      </c>
      <c r="E1601" s="7">
        <v>170.0</v>
      </c>
      <c r="F1601" s="7">
        <v>162.32</v>
      </c>
      <c r="G1601" s="28">
        <v>45959.0</v>
      </c>
      <c r="H1601" s="7">
        <v>3.0</v>
      </c>
      <c r="I1601" s="28">
        <v>45961.0</v>
      </c>
      <c r="J1601" s="7">
        <v>0.0419</v>
      </c>
      <c r="K1601" s="7">
        <v>169.42</v>
      </c>
      <c r="L1601" s="7">
        <v>0.0186</v>
      </c>
      <c r="M1601" s="10"/>
      <c r="N1601" s="7">
        <v>172.5712</v>
      </c>
      <c r="O1601" s="7">
        <v>7.1</v>
      </c>
      <c r="P1601" s="7">
        <v>177.1</v>
      </c>
      <c r="Q1601" s="7">
        <v>166.2688</v>
      </c>
      <c r="R1601" s="7">
        <v>0.0453</v>
      </c>
      <c r="S1601" s="7">
        <v>4.57</v>
      </c>
      <c r="V1601" s="38" t="s">
        <v>29941</v>
      </c>
      <c r="W1601" s="7">
        <v>0.0</v>
      </c>
      <c r="X1601" s="7" t="s">
        <v>15622</v>
      </c>
      <c r="Y1601" s="7" t="s">
        <v>15622</v>
      </c>
      <c r="Z1601" s="37">
        <v>170.41</v>
      </c>
      <c r="AA1601" s="41">
        <v>166.29</v>
      </c>
      <c r="AB1601" s="41">
        <v>169.57</v>
      </c>
      <c r="AC1601" s="45"/>
      <c r="AD1601" s="45"/>
      <c r="AE1601" s="45"/>
      <c r="AH1601" s="7" t="s">
        <v>29942</v>
      </c>
      <c r="AI1601" s="7" t="s">
        <v>29943</v>
      </c>
      <c r="AJ1601" s="7" t="s">
        <v>29944</v>
      </c>
      <c r="AK1601" s="7" t="s">
        <v>29945</v>
      </c>
      <c r="AL1601" s="7" t="s">
        <v>29946</v>
      </c>
      <c r="AM1601" s="7" t="s">
        <v>29947</v>
      </c>
      <c r="AN1601" s="7" t="s">
        <v>29948</v>
      </c>
      <c r="AO1601" s="7" t="s">
        <v>16505</v>
      </c>
      <c r="AP1601" s="7" t="s">
        <v>29949</v>
      </c>
      <c r="AQ1601" s="7" t="s">
        <v>29950</v>
      </c>
      <c r="AR1601" s="7" t="s">
        <v>29951</v>
      </c>
    </row>
    <row r="1602">
      <c r="A1602" s="28">
        <v>45936.34545138889</v>
      </c>
      <c r="B1602" s="7" t="s">
        <v>87</v>
      </c>
      <c r="C1602" s="7" t="s">
        <v>28307</v>
      </c>
      <c r="D1602" s="7" t="s">
        <v>28308</v>
      </c>
      <c r="E1602" s="7">
        <v>35.0</v>
      </c>
      <c r="F1602" s="7">
        <v>32.36</v>
      </c>
      <c r="G1602" s="28">
        <v>45959.0</v>
      </c>
      <c r="H1602" s="7">
        <v>3.0</v>
      </c>
      <c r="I1602" s="28">
        <v>45982.0</v>
      </c>
      <c r="J1602" s="7">
        <v>0.0485</v>
      </c>
      <c r="K1602" s="7">
        <v>34.01</v>
      </c>
      <c r="L1602" s="7">
        <v>0.036</v>
      </c>
      <c r="M1602" s="10"/>
      <c r="N1602" s="7">
        <v>35.2344</v>
      </c>
      <c r="O1602" s="7">
        <v>1.65</v>
      </c>
      <c r="P1602" s="7">
        <v>36.65</v>
      </c>
      <c r="Q1602" s="7">
        <v>32.7856</v>
      </c>
      <c r="R1602" s="7">
        <v>0.0776</v>
      </c>
      <c r="S1602" s="7">
        <v>4.85</v>
      </c>
      <c r="V1602" s="38" t="s">
        <v>29952</v>
      </c>
      <c r="W1602" s="7">
        <v>0.0</v>
      </c>
      <c r="X1602" s="7" t="s">
        <v>15622</v>
      </c>
      <c r="Y1602" s="7" t="s">
        <v>15622</v>
      </c>
      <c r="Z1602" s="37">
        <v>34.74</v>
      </c>
      <c r="AA1602" s="41">
        <v>33.53</v>
      </c>
      <c r="AB1602" s="41">
        <v>34.25</v>
      </c>
      <c r="AC1602" s="45"/>
      <c r="AD1602" s="45"/>
      <c r="AE1602" s="45"/>
      <c r="AH1602" s="7" t="s">
        <v>30815</v>
      </c>
      <c r="AI1602" s="7" t="s">
        <v>29954</v>
      </c>
      <c r="AJ1602" s="7" t="s">
        <v>29955</v>
      </c>
      <c r="AK1602" s="7" t="s">
        <v>29956</v>
      </c>
      <c r="AL1602" s="7" t="s">
        <v>29957</v>
      </c>
      <c r="AM1602" s="7" t="s">
        <v>29955</v>
      </c>
      <c r="AN1602" s="7" t="s">
        <v>30816</v>
      </c>
      <c r="AO1602" s="7" t="s">
        <v>29959</v>
      </c>
      <c r="AP1602" s="7" t="s">
        <v>29960</v>
      </c>
      <c r="AQ1602" s="7" t="s">
        <v>29961</v>
      </c>
      <c r="AR1602" s="7" t="s">
        <v>30817</v>
      </c>
    </row>
    <row r="1603">
      <c r="A1603" s="28">
        <v>45936.34545138889</v>
      </c>
      <c r="B1603" s="7" t="s">
        <v>87</v>
      </c>
      <c r="C1603" s="7" t="s">
        <v>29963</v>
      </c>
      <c r="D1603" s="7" t="s">
        <v>29964</v>
      </c>
      <c r="E1603" s="7">
        <v>195.0</v>
      </c>
      <c r="F1603" s="7">
        <v>187.19</v>
      </c>
      <c r="G1603" s="28">
        <v>45959.0</v>
      </c>
      <c r="H1603" s="7">
        <v>3.0</v>
      </c>
      <c r="I1603" s="28">
        <v>45982.0</v>
      </c>
      <c r="J1603" s="7">
        <v>0.0183</v>
      </c>
      <c r="K1603" s="7">
        <v>190.69</v>
      </c>
      <c r="L1603" s="7">
        <v>0.0239</v>
      </c>
      <c r="M1603" s="10"/>
      <c r="N1603" s="7">
        <v>195.2475</v>
      </c>
      <c r="O1603" s="7">
        <v>3.5</v>
      </c>
      <c r="P1603" s="7">
        <v>198.5</v>
      </c>
      <c r="Q1603" s="7">
        <v>186.1325</v>
      </c>
      <c r="R1603" s="7">
        <v>0.0409</v>
      </c>
      <c r="S1603" s="7">
        <v>1.6</v>
      </c>
      <c r="V1603" s="38" t="s">
        <v>30818</v>
      </c>
      <c r="W1603" s="7"/>
      <c r="X1603" s="7" t="s">
        <v>15622</v>
      </c>
      <c r="Y1603" s="7" t="s">
        <v>15622</v>
      </c>
      <c r="Z1603" s="37">
        <v>187.58</v>
      </c>
      <c r="AA1603" s="41">
        <v>187.52</v>
      </c>
      <c r="AB1603" s="41">
        <v>186.42</v>
      </c>
      <c r="AC1603" s="45"/>
      <c r="AD1603" s="45"/>
      <c r="AE1603" s="45"/>
      <c r="AH1603" s="7" t="s">
        <v>30819</v>
      </c>
      <c r="AI1603" s="7" t="s">
        <v>29967</v>
      </c>
      <c r="AJ1603" s="7" t="s">
        <v>29968</v>
      </c>
      <c r="AK1603" s="7" t="s">
        <v>29969</v>
      </c>
      <c r="AL1603" s="7" t="s">
        <v>29970</v>
      </c>
      <c r="AM1603" s="7" t="s">
        <v>29971</v>
      </c>
      <c r="AN1603" s="7" t="s">
        <v>30820</v>
      </c>
      <c r="AO1603" s="7" t="s">
        <v>29973</v>
      </c>
      <c r="AP1603" s="7" t="s">
        <v>29974</v>
      </c>
      <c r="AQ1603" s="7" t="s">
        <v>29975</v>
      </c>
      <c r="AR1603" s="7" t="s">
        <v>30821</v>
      </c>
    </row>
    <row r="1604">
      <c r="A1604" s="28">
        <v>45936.34545138889</v>
      </c>
      <c r="B1604" s="7" t="s">
        <v>87</v>
      </c>
      <c r="C1604" s="7" t="s">
        <v>28321</v>
      </c>
      <c r="D1604" s="7" t="s">
        <v>28322</v>
      </c>
      <c r="E1604" s="7">
        <v>20.0</v>
      </c>
      <c r="F1604" s="7">
        <v>17.18</v>
      </c>
      <c r="G1604" s="28">
        <v>45959.0</v>
      </c>
      <c r="H1604" s="7">
        <v>3.0</v>
      </c>
      <c r="I1604" s="28">
        <v>45982.0</v>
      </c>
      <c r="J1604" s="7">
        <v>0.0827</v>
      </c>
      <c r="K1604" s="7">
        <v>18.73</v>
      </c>
      <c r="L1604" s="7">
        <v>0.1013</v>
      </c>
      <c r="M1604" s="10"/>
      <c r="N1604" s="7">
        <v>20.6273</v>
      </c>
      <c r="O1604" s="7">
        <v>1.55</v>
      </c>
      <c r="P1604" s="7">
        <v>21.55</v>
      </c>
      <c r="Q1604" s="7">
        <v>16.8327</v>
      </c>
      <c r="R1604" s="7">
        <v>0.1505</v>
      </c>
      <c r="S1604" s="7">
        <v>6.41</v>
      </c>
      <c r="V1604" s="38" t="s">
        <v>29977</v>
      </c>
      <c r="W1604" s="7">
        <v>2.0</v>
      </c>
      <c r="X1604" s="7" t="s">
        <v>15622</v>
      </c>
      <c r="Y1604" s="7" t="s">
        <v>15622</v>
      </c>
      <c r="Z1604" s="37">
        <v>19.34</v>
      </c>
      <c r="AA1604" s="41">
        <v>18.82</v>
      </c>
      <c r="AB1604" s="41">
        <v>21.01</v>
      </c>
      <c r="AC1604" s="45"/>
      <c r="AD1604" s="45"/>
      <c r="AE1604" s="45"/>
      <c r="AH1604" s="7" t="s">
        <v>29978</v>
      </c>
      <c r="AI1604" s="7" t="s">
        <v>29979</v>
      </c>
      <c r="AJ1604" s="7" t="s">
        <v>29980</v>
      </c>
      <c r="AK1604" s="7" t="s">
        <v>29981</v>
      </c>
      <c r="AL1604" s="7" t="s">
        <v>29982</v>
      </c>
      <c r="AM1604" s="7" t="s">
        <v>29983</v>
      </c>
      <c r="AN1604" s="7" t="s">
        <v>29984</v>
      </c>
      <c r="AO1604" s="7" t="s">
        <v>16505</v>
      </c>
      <c r="AP1604" s="7" t="s">
        <v>29985</v>
      </c>
      <c r="AQ1604" s="7" t="s">
        <v>17257</v>
      </c>
      <c r="AR1604" s="7" t="s">
        <v>29986</v>
      </c>
    </row>
    <row r="1605">
      <c r="A1605" s="28">
        <v>45936.34545138889</v>
      </c>
      <c r="B1605" s="7" t="s">
        <v>87</v>
      </c>
      <c r="C1605" s="7" t="s">
        <v>27010</v>
      </c>
      <c r="D1605" s="7" t="s">
        <v>27011</v>
      </c>
      <c r="E1605" s="7">
        <v>42.0</v>
      </c>
      <c r="F1605" s="7">
        <v>39.61</v>
      </c>
      <c r="G1605" s="28">
        <v>45959.0</v>
      </c>
      <c r="H1605" s="7">
        <v>3.0</v>
      </c>
      <c r="I1605" s="28">
        <v>45961.0</v>
      </c>
      <c r="J1605" s="7">
        <v>0.0514</v>
      </c>
      <c r="K1605" s="7">
        <v>41.76</v>
      </c>
      <c r="L1605" s="7">
        <v>0.0559</v>
      </c>
      <c r="M1605" s="10"/>
      <c r="N1605" s="7">
        <v>44.0944</v>
      </c>
      <c r="O1605" s="7">
        <v>2.15</v>
      </c>
      <c r="P1605" s="7">
        <v>44.15</v>
      </c>
      <c r="Q1605" s="7">
        <v>39.4256</v>
      </c>
      <c r="R1605" s="7">
        <v>0.0572</v>
      </c>
      <c r="S1605" s="7">
        <v>0.88</v>
      </c>
      <c r="V1605" s="38" t="s">
        <v>29987</v>
      </c>
      <c r="W1605" s="7">
        <v>0.0</v>
      </c>
      <c r="X1605" s="7" t="s">
        <v>15622</v>
      </c>
      <c r="Y1605" s="7" t="s">
        <v>15622</v>
      </c>
      <c r="Z1605" s="37">
        <v>41.63</v>
      </c>
      <c r="AA1605" s="41">
        <v>40.94</v>
      </c>
      <c r="AB1605" s="41">
        <v>40.98</v>
      </c>
      <c r="AC1605" s="45"/>
      <c r="AD1605" s="45"/>
      <c r="AE1605" s="45"/>
      <c r="AH1605" s="7" t="s">
        <v>30822</v>
      </c>
      <c r="AI1605" s="7" t="s">
        <v>29989</v>
      </c>
      <c r="AJ1605" s="7" t="s">
        <v>29990</v>
      </c>
      <c r="AK1605" s="7" t="s">
        <v>29991</v>
      </c>
      <c r="AL1605" s="7" t="s">
        <v>29992</v>
      </c>
      <c r="AM1605" s="7" t="s">
        <v>29993</v>
      </c>
      <c r="AN1605" s="7" t="s">
        <v>30823</v>
      </c>
      <c r="AO1605" s="7" t="s">
        <v>29995</v>
      </c>
      <c r="AP1605" s="7" t="s">
        <v>29996</v>
      </c>
      <c r="AQ1605" s="7" t="s">
        <v>29997</v>
      </c>
      <c r="AR1605" s="7" t="s">
        <v>30824</v>
      </c>
    </row>
    <row r="1606">
      <c r="A1606" s="28">
        <v>45936.34545138889</v>
      </c>
      <c r="B1606" s="7" t="s">
        <v>87</v>
      </c>
      <c r="C1606" s="7" t="s">
        <v>27024</v>
      </c>
      <c r="D1606" s="7" t="s">
        <v>27025</v>
      </c>
      <c r="E1606" s="7">
        <v>360.0</v>
      </c>
      <c r="F1606" s="7">
        <v>344.25</v>
      </c>
      <c r="G1606" s="28">
        <v>45959.0</v>
      </c>
      <c r="H1606" s="7">
        <v>3.0</v>
      </c>
      <c r="I1606" s="28">
        <v>45982.0</v>
      </c>
      <c r="J1606" s="7">
        <v>0.0353</v>
      </c>
      <c r="K1606" s="7">
        <v>356.85</v>
      </c>
      <c r="L1606" s="7">
        <v>0.0356</v>
      </c>
      <c r="M1606" s="10"/>
      <c r="N1606" s="7">
        <v>369.5539</v>
      </c>
      <c r="O1606" s="7">
        <v>12.6</v>
      </c>
      <c r="P1606" s="7">
        <v>372.6</v>
      </c>
      <c r="Q1606" s="7">
        <v>344.1461</v>
      </c>
      <c r="R1606" s="7">
        <v>0.0441</v>
      </c>
      <c r="S1606" s="7">
        <v>2.37</v>
      </c>
      <c r="V1606" s="38" t="s">
        <v>29999</v>
      </c>
      <c r="W1606" s="7">
        <v>0.0</v>
      </c>
      <c r="X1606" s="7" t="s">
        <v>15622</v>
      </c>
      <c r="Y1606" s="7" t="s">
        <v>15622</v>
      </c>
      <c r="Z1606" s="37">
        <v>361.56</v>
      </c>
      <c r="AA1606" s="41">
        <v>364.61</v>
      </c>
      <c r="AB1606" s="41">
        <v>360.0</v>
      </c>
      <c r="AC1606" s="45"/>
      <c r="AD1606" s="45"/>
      <c r="AE1606" s="45"/>
      <c r="AH1606" s="7" t="s">
        <v>30825</v>
      </c>
      <c r="AI1606" s="7" t="s">
        <v>30001</v>
      </c>
      <c r="AJ1606" s="7" t="s">
        <v>30002</v>
      </c>
      <c r="AK1606" s="7" t="s">
        <v>30003</v>
      </c>
      <c r="AL1606" s="7" t="s">
        <v>30004</v>
      </c>
      <c r="AM1606" s="7" t="s">
        <v>30005</v>
      </c>
      <c r="AN1606" s="7" t="s">
        <v>30826</v>
      </c>
      <c r="AO1606" s="7" t="s">
        <v>30007</v>
      </c>
      <c r="AP1606" s="7" t="s">
        <v>30827</v>
      </c>
      <c r="AQ1606" s="7" t="s">
        <v>30009</v>
      </c>
      <c r="AR1606" s="7" t="s">
        <v>30828</v>
      </c>
    </row>
    <row r="1607">
      <c r="A1607" s="28">
        <v>45936.34545138889</v>
      </c>
      <c r="B1607" s="7" t="s">
        <v>87</v>
      </c>
      <c r="C1607" s="7" t="s">
        <v>28359</v>
      </c>
      <c r="D1607" s="7" t="s">
        <v>28360</v>
      </c>
      <c r="E1607" s="7">
        <v>780.0</v>
      </c>
      <c r="F1607" s="7">
        <v>748.74</v>
      </c>
      <c r="G1607" s="28">
        <v>45959.0</v>
      </c>
      <c r="H1607" s="7">
        <v>3.0</v>
      </c>
      <c r="I1607" s="28">
        <v>45982.0</v>
      </c>
      <c r="J1607" s="7">
        <v>0.0385</v>
      </c>
      <c r="K1607" s="7">
        <v>778.74</v>
      </c>
      <c r="L1607" s="7">
        <v>0.0307</v>
      </c>
      <c r="M1607" s="10"/>
      <c r="N1607" s="7">
        <v>802.6473</v>
      </c>
      <c r="O1607" s="7">
        <v>30.0</v>
      </c>
      <c r="P1607" s="7">
        <v>810.0</v>
      </c>
      <c r="Q1607" s="7">
        <v>754.8327</v>
      </c>
      <c r="R1607" s="7">
        <v>0.0401</v>
      </c>
      <c r="S1607" s="7">
        <v>2.47</v>
      </c>
      <c r="V1607" s="38" t="s">
        <v>30011</v>
      </c>
      <c r="W1607" s="7">
        <v>0.0</v>
      </c>
      <c r="X1607" s="7" t="s">
        <v>15622</v>
      </c>
      <c r="Y1607" s="7" t="s">
        <v>15622</v>
      </c>
      <c r="Z1607" s="37">
        <v>789.84</v>
      </c>
      <c r="AA1607" s="41">
        <v>786.69</v>
      </c>
      <c r="AB1607" s="41">
        <v>803.62</v>
      </c>
      <c r="AC1607" s="45"/>
      <c r="AD1607" s="45"/>
      <c r="AE1607" s="45"/>
      <c r="AH1607" s="7" t="s">
        <v>30829</v>
      </c>
      <c r="AI1607" s="7" t="s">
        <v>30013</v>
      </c>
      <c r="AJ1607" s="7" t="s">
        <v>30014</v>
      </c>
      <c r="AK1607" s="7" t="s">
        <v>30015</v>
      </c>
      <c r="AL1607" s="7" t="s">
        <v>30016</v>
      </c>
      <c r="AM1607" s="7" t="s">
        <v>30017</v>
      </c>
      <c r="AN1607" s="7" t="s">
        <v>30830</v>
      </c>
      <c r="AO1607" s="7" t="s">
        <v>30019</v>
      </c>
      <c r="AP1607" s="7" t="s">
        <v>30831</v>
      </c>
      <c r="AQ1607" s="7" t="s">
        <v>30021</v>
      </c>
      <c r="AR1607" s="7" t="s">
        <v>30832</v>
      </c>
    </row>
    <row r="1608">
      <c r="A1608" s="28">
        <v>45936.34545138889</v>
      </c>
      <c r="B1608" s="7" t="s">
        <v>87</v>
      </c>
      <c r="C1608" s="7" t="s">
        <v>27038</v>
      </c>
      <c r="D1608" s="7" t="s">
        <v>27039</v>
      </c>
      <c r="E1608" s="7">
        <v>110.0</v>
      </c>
      <c r="F1608" s="7">
        <v>99.43</v>
      </c>
      <c r="G1608" s="28">
        <v>45959.0</v>
      </c>
      <c r="H1608" s="7">
        <v>3.0</v>
      </c>
      <c r="I1608" s="28">
        <v>45982.0</v>
      </c>
      <c r="J1608" s="7">
        <v>0.0613</v>
      </c>
      <c r="K1608" s="7">
        <v>105.93</v>
      </c>
      <c r="L1608" s="7">
        <v>0.089</v>
      </c>
      <c r="M1608" s="10"/>
      <c r="N1608" s="7">
        <v>115.3578</v>
      </c>
      <c r="O1608" s="7">
        <v>6.5</v>
      </c>
      <c r="P1608" s="7">
        <v>116.5</v>
      </c>
      <c r="Q1608" s="7">
        <v>96.5022</v>
      </c>
      <c r="R1608" s="7">
        <v>0.0997</v>
      </c>
      <c r="S1608" s="7">
        <v>4.21</v>
      </c>
      <c r="V1608" s="38" t="s">
        <v>30023</v>
      </c>
      <c r="W1608" s="7"/>
      <c r="X1608" s="7" t="s">
        <v>15622</v>
      </c>
      <c r="Y1608" s="7" t="s">
        <v>15622</v>
      </c>
      <c r="Z1608" s="37">
        <v>101.76</v>
      </c>
      <c r="AA1608" s="41">
        <v>102.8</v>
      </c>
      <c r="AB1608" s="41">
        <v>104.38</v>
      </c>
      <c r="AC1608" s="45"/>
      <c r="AD1608" s="45"/>
      <c r="AE1608" s="45"/>
      <c r="AH1608" s="7" t="s">
        <v>30024</v>
      </c>
      <c r="AI1608" s="7" t="s">
        <v>29943</v>
      </c>
      <c r="AJ1608" s="7" t="s">
        <v>30025</v>
      </c>
      <c r="AK1608" s="7" t="s">
        <v>30026</v>
      </c>
      <c r="AL1608" s="7" t="s">
        <v>30027</v>
      </c>
      <c r="AM1608" s="7" t="s">
        <v>30028</v>
      </c>
      <c r="AN1608" s="7" t="s">
        <v>30029</v>
      </c>
      <c r="AO1608" s="7" t="s">
        <v>16505</v>
      </c>
      <c r="AP1608" s="7" t="s">
        <v>30030</v>
      </c>
      <c r="AQ1608" s="7" t="s">
        <v>30031</v>
      </c>
      <c r="AR1608" s="7" t="s">
        <v>30032</v>
      </c>
    </row>
    <row r="1609">
      <c r="A1609" s="28">
        <v>45936.34545138889</v>
      </c>
      <c r="B1609" s="7" t="s">
        <v>87</v>
      </c>
      <c r="C1609" s="7" t="s">
        <v>28441</v>
      </c>
      <c r="D1609" s="7" t="s">
        <v>28442</v>
      </c>
      <c r="E1609" s="7">
        <v>840.0</v>
      </c>
      <c r="F1609" s="7">
        <v>774.0</v>
      </c>
      <c r="G1609" s="28">
        <v>45960.0</v>
      </c>
      <c r="H1609" s="7">
        <v>1.0</v>
      </c>
      <c r="I1609" s="28">
        <v>45982.0</v>
      </c>
      <c r="J1609" s="7">
        <v>0.0325</v>
      </c>
      <c r="K1609" s="7">
        <v>800.0</v>
      </c>
      <c r="L1609" s="7">
        <v>0.0546</v>
      </c>
      <c r="M1609" s="10"/>
      <c r="N1609" s="7">
        <v>843.68</v>
      </c>
      <c r="O1609" s="7">
        <v>26.0</v>
      </c>
      <c r="P1609" s="7">
        <v>866.0</v>
      </c>
      <c r="Q1609" s="7">
        <v>756.32</v>
      </c>
      <c r="R1609" s="7">
        <v>0.0825</v>
      </c>
      <c r="S1609" s="7">
        <v>4.59</v>
      </c>
      <c r="V1609" s="38" t="s">
        <v>30833</v>
      </c>
      <c r="W1609" s="7"/>
      <c r="X1609" s="7" t="s">
        <v>15622</v>
      </c>
      <c r="Y1609" s="7" t="s">
        <v>15622</v>
      </c>
      <c r="Z1609" s="37">
        <v>787.94</v>
      </c>
      <c r="AA1609" s="41">
        <v>797.04</v>
      </c>
      <c r="AB1609" s="41">
        <v>798.94</v>
      </c>
      <c r="AC1609" s="45"/>
      <c r="AD1609" s="45"/>
      <c r="AE1609" s="45"/>
      <c r="AH1609" s="7" t="s">
        <v>30834</v>
      </c>
      <c r="AI1609" s="7" t="s">
        <v>30835</v>
      </c>
      <c r="AJ1609" s="7" t="s">
        <v>30036</v>
      </c>
      <c r="AK1609" s="7" t="s">
        <v>30037</v>
      </c>
      <c r="AL1609" s="7" t="s">
        <v>30038</v>
      </c>
      <c r="AM1609" s="7" t="s">
        <v>30039</v>
      </c>
      <c r="AN1609" s="7" t="s">
        <v>30836</v>
      </c>
      <c r="AO1609" s="7" t="s">
        <v>30041</v>
      </c>
      <c r="AP1609" s="7" t="s">
        <v>30837</v>
      </c>
      <c r="AQ1609" s="7" t="s">
        <v>30043</v>
      </c>
      <c r="AR1609" s="7" t="s">
        <v>30838</v>
      </c>
    </row>
    <row r="1610">
      <c r="A1610" s="28">
        <v>45936.34545138889</v>
      </c>
      <c r="B1610" s="7" t="s">
        <v>87</v>
      </c>
      <c r="C1610" s="7" t="s">
        <v>30045</v>
      </c>
      <c r="D1610" s="7" t="s">
        <v>30046</v>
      </c>
      <c r="E1610" s="7">
        <v>20.0</v>
      </c>
      <c r="F1610" s="7">
        <v>18.7</v>
      </c>
      <c r="G1610" s="28">
        <v>45960.0</v>
      </c>
      <c r="H1610" s="7">
        <v>1.0</v>
      </c>
      <c r="I1610" s="28">
        <v>46038.0</v>
      </c>
      <c r="J1610" s="7">
        <v>0.0285</v>
      </c>
      <c r="K1610" s="7">
        <v>19.25</v>
      </c>
      <c r="L1610" s="7">
        <v>0.042</v>
      </c>
      <c r="M1610" s="10"/>
      <c r="N1610" s="7">
        <v>20.0585</v>
      </c>
      <c r="O1610" s="7">
        <v>0.55</v>
      </c>
      <c r="P1610" s="7">
        <v>20.55</v>
      </c>
      <c r="Q1610" s="7">
        <v>18.4415</v>
      </c>
      <c r="R1610" s="7">
        <v>0.0675</v>
      </c>
      <c r="S1610" s="7">
        <v>4.42</v>
      </c>
      <c r="V1610" s="38" t="s">
        <v>30839</v>
      </c>
      <c r="W1610" s="7"/>
      <c r="X1610" s="7" t="s">
        <v>15622</v>
      </c>
      <c r="Y1610" s="7" t="s">
        <v>15622</v>
      </c>
      <c r="Z1610" s="37">
        <v>18.8</v>
      </c>
      <c r="AA1610" s="41">
        <v>18.59</v>
      </c>
      <c r="AB1610" s="41">
        <v>18.9</v>
      </c>
      <c r="AC1610" s="45"/>
      <c r="AD1610" s="45"/>
      <c r="AE1610" s="45"/>
      <c r="AH1610" s="7" t="s">
        <v>30840</v>
      </c>
      <c r="AI1610" s="7" t="s">
        <v>30049</v>
      </c>
      <c r="AJ1610" s="7" t="s">
        <v>30050</v>
      </c>
      <c r="AK1610" s="7" t="s">
        <v>30051</v>
      </c>
      <c r="AL1610" s="7" t="s">
        <v>30052</v>
      </c>
      <c r="AM1610" s="7" t="s">
        <v>30050</v>
      </c>
      <c r="AN1610" s="7" t="s">
        <v>30841</v>
      </c>
      <c r="AO1610" s="7" t="s">
        <v>30054</v>
      </c>
      <c r="AP1610" s="7" t="s">
        <v>30055</v>
      </c>
      <c r="AQ1610" s="7" t="s">
        <v>30056</v>
      </c>
      <c r="AR1610" s="7" t="s">
        <v>30842</v>
      </c>
    </row>
    <row r="1611">
      <c r="A1611" s="28">
        <v>45936.34545138889</v>
      </c>
      <c r="B1611" s="7" t="s">
        <v>87</v>
      </c>
      <c r="C1611" s="7" t="s">
        <v>12462</v>
      </c>
      <c r="D1611" s="7" t="s">
        <v>12463</v>
      </c>
      <c r="E1611" s="7">
        <v>160.0</v>
      </c>
      <c r="F1611" s="7">
        <v>152.68</v>
      </c>
      <c r="G1611" s="28">
        <v>45960.0</v>
      </c>
      <c r="H1611" s="7">
        <v>1.0</v>
      </c>
      <c r="I1611" s="28">
        <v>45961.0</v>
      </c>
      <c r="J1611" s="7">
        <v>0.045</v>
      </c>
      <c r="K1611" s="7">
        <v>159.88</v>
      </c>
      <c r="L1611" s="7">
        <v>0.0208</v>
      </c>
      <c r="M1611" s="10"/>
      <c r="N1611" s="7">
        <v>163.2055</v>
      </c>
      <c r="O1611" s="7">
        <v>7.2</v>
      </c>
      <c r="P1611" s="7">
        <v>167.2</v>
      </c>
      <c r="Q1611" s="7">
        <v>156.5545</v>
      </c>
      <c r="R1611" s="7">
        <v>0.0457</v>
      </c>
      <c r="S1611" s="7">
        <v>4.23</v>
      </c>
      <c r="V1611" s="38" t="s">
        <v>30058</v>
      </c>
      <c r="W1611" s="7"/>
      <c r="X1611" s="7" t="s">
        <v>15622</v>
      </c>
      <c r="Y1611" s="7" t="s">
        <v>15622</v>
      </c>
      <c r="Z1611" s="37">
        <v>154.05</v>
      </c>
      <c r="AA1611" s="41">
        <v>152.21</v>
      </c>
      <c r="AB1611" s="41">
        <v>150.97</v>
      </c>
      <c r="AC1611" s="45"/>
      <c r="AD1611" s="45"/>
      <c r="AE1611" s="45"/>
      <c r="AH1611" s="7" t="s">
        <v>30059</v>
      </c>
      <c r="AI1611" s="7" t="s">
        <v>30060</v>
      </c>
      <c r="AJ1611" s="7" t="s">
        <v>30061</v>
      </c>
      <c r="AK1611" s="7" t="s">
        <v>30062</v>
      </c>
      <c r="AL1611" s="7" t="s">
        <v>30061</v>
      </c>
      <c r="AM1611" s="7" t="s">
        <v>30063</v>
      </c>
      <c r="AN1611" s="7" t="s">
        <v>30064</v>
      </c>
      <c r="AO1611" s="7" t="s">
        <v>16505</v>
      </c>
      <c r="AP1611" s="7" t="s">
        <v>30065</v>
      </c>
      <c r="AQ1611" s="7" t="s">
        <v>16405</v>
      </c>
      <c r="AR1611" s="7" t="s">
        <v>30066</v>
      </c>
    </row>
    <row r="1612">
      <c r="A1612" s="28">
        <v>45936.34545138889</v>
      </c>
      <c r="B1612" s="7" t="s">
        <v>87</v>
      </c>
      <c r="C1612" s="7" t="s">
        <v>28483</v>
      </c>
      <c r="D1612" s="7" t="s">
        <v>28484</v>
      </c>
      <c r="E1612" s="7">
        <v>12.0</v>
      </c>
      <c r="F1612" s="7">
        <v>10.88</v>
      </c>
      <c r="G1612" s="28">
        <v>45960.0</v>
      </c>
      <c r="H1612" s="7">
        <v>1.0</v>
      </c>
      <c r="I1612" s="28">
        <v>45982.0</v>
      </c>
      <c r="J1612" s="7">
        <v>0.0918</v>
      </c>
      <c r="K1612" s="7">
        <v>11.98</v>
      </c>
      <c r="L1612" s="7">
        <v>0.0904</v>
      </c>
      <c r="M1612" s="10"/>
      <c r="N1612" s="7">
        <v>13.063</v>
      </c>
      <c r="O1612" s="7">
        <v>1.1</v>
      </c>
      <c r="P1612" s="7">
        <v>13.1</v>
      </c>
      <c r="Q1612" s="7">
        <v>10.897</v>
      </c>
      <c r="R1612" s="7">
        <v>0.0934</v>
      </c>
      <c r="S1612" s="7">
        <v>0.28</v>
      </c>
      <c r="V1612" s="38" t="s">
        <v>30067</v>
      </c>
      <c r="W1612" s="7">
        <v>0.0</v>
      </c>
      <c r="X1612" s="7" t="s">
        <v>15622</v>
      </c>
      <c r="Y1612" s="7" t="s">
        <v>15622</v>
      </c>
      <c r="Z1612" s="37">
        <v>11.91</v>
      </c>
      <c r="AA1612" s="41">
        <v>11.76</v>
      </c>
      <c r="AB1612" s="41">
        <v>11.82</v>
      </c>
      <c r="AC1612" s="45"/>
      <c r="AD1612" s="45"/>
      <c r="AE1612" s="45"/>
      <c r="AH1612" s="7" t="s">
        <v>30843</v>
      </c>
      <c r="AI1612" s="7" t="s">
        <v>30069</v>
      </c>
      <c r="AJ1612" s="7" t="s">
        <v>30070</v>
      </c>
      <c r="AK1612" s="7" t="s">
        <v>30071</v>
      </c>
      <c r="AL1612" s="7" t="s">
        <v>30072</v>
      </c>
      <c r="AM1612" s="7" t="s">
        <v>30073</v>
      </c>
      <c r="AN1612" s="7" t="s">
        <v>30844</v>
      </c>
      <c r="AO1612" s="7" t="s">
        <v>30075</v>
      </c>
      <c r="AP1612" s="7" t="s">
        <v>30076</v>
      </c>
      <c r="AQ1612" s="7" t="s">
        <v>30077</v>
      </c>
      <c r="AR1612" s="7" t="s">
        <v>30845</v>
      </c>
    </row>
    <row r="1613">
      <c r="A1613" s="28">
        <v>45936.34545138889</v>
      </c>
      <c r="B1613" s="7" t="s">
        <v>87</v>
      </c>
      <c r="C1613" s="7" t="s">
        <v>28497</v>
      </c>
      <c r="D1613" s="7" t="s">
        <v>28498</v>
      </c>
      <c r="E1613" s="7">
        <v>165.0</v>
      </c>
      <c r="F1613" s="7">
        <v>158.32</v>
      </c>
      <c r="G1613" s="28">
        <v>45960.0</v>
      </c>
      <c r="H1613" s="7">
        <v>1.0</v>
      </c>
      <c r="I1613" s="28">
        <v>45982.0</v>
      </c>
      <c r="J1613" s="7">
        <v>0.0264</v>
      </c>
      <c r="K1613" s="7">
        <v>162.62</v>
      </c>
      <c r="L1613" s="7">
        <v>0.025</v>
      </c>
      <c r="M1613" s="10"/>
      <c r="N1613" s="7">
        <v>166.6855</v>
      </c>
      <c r="O1613" s="7">
        <v>4.3</v>
      </c>
      <c r="P1613" s="7">
        <v>169.3</v>
      </c>
      <c r="Q1613" s="7">
        <v>158.5545</v>
      </c>
      <c r="R1613" s="7">
        <v>0.041</v>
      </c>
      <c r="S1613" s="7">
        <v>0.7</v>
      </c>
      <c r="V1613" s="38" t="s">
        <v>30846</v>
      </c>
      <c r="W1613" s="7"/>
      <c r="X1613" s="7" t="s">
        <v>15622</v>
      </c>
      <c r="Y1613" s="7" t="s">
        <v>15622</v>
      </c>
      <c r="Z1613" s="37">
        <v>159.06</v>
      </c>
      <c r="AA1613" s="41">
        <v>161.97</v>
      </c>
      <c r="AB1613" s="41">
        <v>159.37</v>
      </c>
      <c r="AC1613" s="45"/>
      <c r="AD1613" s="45"/>
      <c r="AE1613" s="45"/>
      <c r="AH1613" s="7" t="s">
        <v>30847</v>
      </c>
      <c r="AI1613" s="7" t="s">
        <v>30081</v>
      </c>
      <c r="AJ1613" s="7" t="s">
        <v>30082</v>
      </c>
      <c r="AK1613" s="7" t="s">
        <v>30083</v>
      </c>
      <c r="AL1613" s="7" t="s">
        <v>30084</v>
      </c>
      <c r="AM1613" s="7" t="s">
        <v>30085</v>
      </c>
      <c r="AN1613" s="7" t="s">
        <v>30848</v>
      </c>
      <c r="AO1613" s="7" t="s">
        <v>30087</v>
      </c>
      <c r="AP1613" s="7" t="s">
        <v>30088</v>
      </c>
      <c r="AQ1613" s="7" t="s">
        <v>30089</v>
      </c>
      <c r="AR1613" s="7" t="s">
        <v>30849</v>
      </c>
    </row>
    <row r="1614">
      <c r="A1614" s="28">
        <v>45936.34545138889</v>
      </c>
      <c r="B1614" s="7" t="s">
        <v>87</v>
      </c>
      <c r="C1614" s="7" t="s">
        <v>30091</v>
      </c>
      <c r="D1614" s="7" t="s">
        <v>30092</v>
      </c>
      <c r="E1614" s="7">
        <v>42.5</v>
      </c>
      <c r="F1614" s="7">
        <v>39.79</v>
      </c>
      <c r="G1614" s="28">
        <v>45960.0</v>
      </c>
      <c r="H1614" s="7">
        <v>1.0</v>
      </c>
      <c r="I1614" s="28">
        <v>45982.0</v>
      </c>
      <c r="J1614" s="7">
        <v>0.0316</v>
      </c>
      <c r="K1614" s="7">
        <v>41.09</v>
      </c>
      <c r="L1614" s="7">
        <v>0.046</v>
      </c>
      <c r="M1614" s="10"/>
      <c r="N1614" s="7">
        <v>42.9801</v>
      </c>
      <c r="O1614" s="7">
        <v>1.3</v>
      </c>
      <c r="P1614" s="7">
        <v>43.8</v>
      </c>
      <c r="Q1614" s="7">
        <v>39.1999</v>
      </c>
      <c r="R1614" s="7">
        <v>0.0659</v>
      </c>
      <c r="S1614" s="7">
        <v>4.4</v>
      </c>
      <c r="V1614" s="38" t="s">
        <v>30093</v>
      </c>
      <c r="W1614" s="7"/>
      <c r="X1614" s="7" t="s">
        <v>15622</v>
      </c>
      <c r="Y1614" s="7" t="s">
        <v>15622</v>
      </c>
      <c r="Z1614" s="37">
        <v>40.25</v>
      </c>
      <c r="AA1614" s="41">
        <v>40.06</v>
      </c>
      <c r="AB1614" s="41">
        <v>39.88</v>
      </c>
      <c r="AC1614" s="45"/>
      <c r="AD1614" s="45"/>
      <c r="AE1614" s="45"/>
      <c r="AH1614" s="7" t="s">
        <v>30094</v>
      </c>
      <c r="AI1614" s="7" t="s">
        <v>30095</v>
      </c>
      <c r="AJ1614" s="7" t="s">
        <v>30096</v>
      </c>
      <c r="AK1614" s="7" t="s">
        <v>30097</v>
      </c>
      <c r="AL1614" s="7" t="s">
        <v>30097</v>
      </c>
      <c r="AM1614" s="7" t="s">
        <v>30098</v>
      </c>
      <c r="AN1614" s="7" t="s">
        <v>30099</v>
      </c>
      <c r="AO1614" s="7" t="s">
        <v>16505</v>
      </c>
      <c r="AP1614" s="7" t="s">
        <v>30100</v>
      </c>
      <c r="AQ1614" s="7" t="s">
        <v>16455</v>
      </c>
      <c r="AR1614" s="7" t="s">
        <v>30101</v>
      </c>
    </row>
    <row r="1615">
      <c r="A1615" s="28">
        <v>45936.34545138889</v>
      </c>
      <c r="B1615" s="7" t="s">
        <v>87</v>
      </c>
      <c r="C1615" s="7" t="s">
        <v>28511</v>
      </c>
      <c r="D1615" s="7" t="s">
        <v>28512</v>
      </c>
      <c r="E1615" s="7">
        <v>15.0</v>
      </c>
      <c r="F1615" s="7">
        <v>13.36</v>
      </c>
      <c r="G1615" s="28">
        <v>45960.0</v>
      </c>
      <c r="H1615" s="7">
        <v>1.0</v>
      </c>
      <c r="I1615" s="28">
        <v>45982.0</v>
      </c>
      <c r="J1615" s="7">
        <v>0.0886</v>
      </c>
      <c r="K1615" s="7">
        <v>14.66</v>
      </c>
      <c r="L1615" s="7">
        <v>0.0893</v>
      </c>
      <c r="M1615" s="10"/>
      <c r="N1615" s="7">
        <v>15.9691</v>
      </c>
      <c r="O1615" s="7">
        <v>1.3</v>
      </c>
      <c r="P1615" s="7">
        <v>16.3</v>
      </c>
      <c r="Q1615" s="7">
        <v>13.3509</v>
      </c>
      <c r="R1615" s="7">
        <v>0.1118</v>
      </c>
      <c r="S1615" s="7">
        <v>0.42</v>
      </c>
      <c r="V1615" s="38" t="s">
        <v>30102</v>
      </c>
      <c r="W1615" s="7"/>
      <c r="X1615" s="7" t="s">
        <v>15622</v>
      </c>
      <c r="Y1615" s="7" t="s">
        <v>15622</v>
      </c>
      <c r="Z1615" s="37">
        <v>14.5</v>
      </c>
      <c r="AA1615" s="41">
        <v>14.17</v>
      </c>
      <c r="AB1615" s="41">
        <v>14.35</v>
      </c>
      <c r="AC1615" s="45"/>
      <c r="AD1615" s="45"/>
      <c r="AE1615" s="45"/>
      <c r="AH1615" s="7" t="s">
        <v>30850</v>
      </c>
      <c r="AI1615" s="7" t="s">
        <v>30104</v>
      </c>
      <c r="AJ1615" s="7" t="s">
        <v>30105</v>
      </c>
      <c r="AK1615" s="7" t="s">
        <v>30106</v>
      </c>
      <c r="AL1615" s="7" t="s">
        <v>30107</v>
      </c>
      <c r="AM1615" s="7" t="s">
        <v>30108</v>
      </c>
      <c r="AN1615" s="7" t="s">
        <v>30851</v>
      </c>
      <c r="AO1615" s="7" t="s">
        <v>30110</v>
      </c>
      <c r="AP1615" s="7" t="s">
        <v>30111</v>
      </c>
      <c r="AQ1615" s="7" t="s">
        <v>30112</v>
      </c>
      <c r="AR1615" s="7" t="s">
        <v>30852</v>
      </c>
    </row>
    <row r="1616">
      <c r="A1616" s="28">
        <v>45936.34545138889</v>
      </c>
      <c r="B1616" s="7" t="s">
        <v>87</v>
      </c>
      <c r="C1616" s="7" t="s">
        <v>30114</v>
      </c>
      <c r="D1616" s="7" t="s">
        <v>30115</v>
      </c>
      <c r="E1616" s="7">
        <v>31.0</v>
      </c>
      <c r="F1616" s="7">
        <v>27.97</v>
      </c>
      <c r="G1616" s="28">
        <v>45960.0</v>
      </c>
      <c r="H1616" s="7">
        <v>1.0</v>
      </c>
      <c r="I1616" s="28">
        <v>45982.0</v>
      </c>
      <c r="J1616" s="7">
        <v>0.0835</v>
      </c>
      <c r="K1616" s="7">
        <v>30.52</v>
      </c>
      <c r="L1616" s="7">
        <v>0.0495</v>
      </c>
      <c r="M1616" s="10"/>
      <c r="N1616" s="7">
        <v>32.0307</v>
      </c>
      <c r="O1616" s="7">
        <v>2.55</v>
      </c>
      <c r="P1616" s="7">
        <v>33.55</v>
      </c>
      <c r="Q1616" s="7">
        <v>29.0093</v>
      </c>
      <c r="R1616" s="7">
        <v>0.0992</v>
      </c>
      <c r="S1616" s="7">
        <v>1.41</v>
      </c>
      <c r="V1616" s="38" t="s">
        <v>30853</v>
      </c>
      <c r="W1616" s="7">
        <v>0.0</v>
      </c>
      <c r="X1616" s="7" t="s">
        <v>15622</v>
      </c>
      <c r="Y1616" s="7" t="s">
        <v>15622</v>
      </c>
      <c r="Z1616" s="37">
        <v>31.0</v>
      </c>
      <c r="AA1616" s="41">
        <v>30.0</v>
      </c>
      <c r="AB1616" s="41">
        <v>29.78</v>
      </c>
      <c r="AC1616" s="45"/>
      <c r="AD1616" s="45"/>
      <c r="AE1616" s="45"/>
      <c r="AH1616" s="7" t="s">
        <v>30854</v>
      </c>
      <c r="AI1616" s="7" t="s">
        <v>30118</v>
      </c>
      <c r="AJ1616" s="7" t="s">
        <v>30119</v>
      </c>
      <c r="AK1616" s="7" t="s">
        <v>30120</v>
      </c>
      <c r="AL1616" s="7" t="s">
        <v>30121</v>
      </c>
      <c r="AM1616" s="7" t="s">
        <v>30122</v>
      </c>
      <c r="AN1616" s="7" t="s">
        <v>30855</v>
      </c>
      <c r="AO1616" s="7" t="s">
        <v>30124</v>
      </c>
      <c r="AP1616" s="7" t="s">
        <v>30125</v>
      </c>
      <c r="AQ1616" s="7" t="s">
        <v>30126</v>
      </c>
      <c r="AR1616" s="7" t="s">
        <v>30856</v>
      </c>
    </row>
    <row r="1617">
      <c r="A1617" s="28">
        <v>45936.34545138889</v>
      </c>
      <c r="B1617" s="7" t="s">
        <v>87</v>
      </c>
      <c r="C1617" s="7" t="s">
        <v>28525</v>
      </c>
      <c r="D1617" s="7" t="s">
        <v>28526</v>
      </c>
      <c r="E1617" s="7">
        <v>95.0</v>
      </c>
      <c r="F1617" s="7">
        <v>92.84</v>
      </c>
      <c r="G1617" s="28">
        <v>45960.0</v>
      </c>
      <c r="H1617" s="7">
        <v>1.0</v>
      </c>
      <c r="I1617" s="28">
        <v>45961.0</v>
      </c>
      <c r="J1617" s="7">
        <v>0.0179</v>
      </c>
      <c r="K1617" s="7">
        <v>94.54</v>
      </c>
      <c r="L1617" s="7">
        <v>0.0171</v>
      </c>
      <c r="M1617" s="10"/>
      <c r="N1617" s="7">
        <v>96.1566</v>
      </c>
      <c r="O1617" s="7">
        <v>1.7</v>
      </c>
      <c r="P1617" s="7">
        <v>96.7</v>
      </c>
      <c r="Q1617" s="7">
        <v>92.9234</v>
      </c>
      <c r="R1617" s="7">
        <v>0.0228</v>
      </c>
      <c r="S1617" s="7">
        <v>1.21</v>
      </c>
      <c r="V1617" s="38" t="s">
        <v>30857</v>
      </c>
      <c r="W1617" s="7">
        <v>0.0</v>
      </c>
      <c r="X1617" s="7" t="s">
        <v>15622</v>
      </c>
      <c r="Y1617" s="7" t="s">
        <v>15622</v>
      </c>
      <c r="Z1617" s="37">
        <v>95.49</v>
      </c>
      <c r="AA1617" s="41">
        <v>96.41</v>
      </c>
      <c r="AB1617" s="41">
        <v>96.18</v>
      </c>
      <c r="AC1617" s="45"/>
      <c r="AD1617" s="45"/>
      <c r="AE1617" s="45"/>
      <c r="AH1617" s="7" t="s">
        <v>30858</v>
      </c>
      <c r="AI1617" s="7" t="s">
        <v>30130</v>
      </c>
      <c r="AJ1617" s="7" t="s">
        <v>30131</v>
      </c>
      <c r="AK1617" s="7" t="s">
        <v>30132</v>
      </c>
      <c r="AL1617" s="7" t="s">
        <v>30133</v>
      </c>
      <c r="AM1617" s="7" t="s">
        <v>30134</v>
      </c>
      <c r="AN1617" s="7" t="s">
        <v>30859</v>
      </c>
      <c r="AO1617" s="7" t="s">
        <v>30136</v>
      </c>
      <c r="AP1617" s="7" t="s">
        <v>30137</v>
      </c>
      <c r="AQ1617" s="7" t="s">
        <v>30138</v>
      </c>
      <c r="AR1617" s="7" t="s">
        <v>30860</v>
      </c>
    </row>
    <row r="1618">
      <c r="A1618" s="28">
        <v>45936.34545138889</v>
      </c>
      <c r="B1618" s="7" t="s">
        <v>87</v>
      </c>
      <c r="C1618" s="7" t="s">
        <v>28539</v>
      </c>
      <c r="D1618" s="7" t="s">
        <v>28540</v>
      </c>
      <c r="E1618" s="7">
        <v>110.0</v>
      </c>
      <c r="F1618" s="7">
        <v>104.88</v>
      </c>
      <c r="G1618" s="28">
        <v>45960.0</v>
      </c>
      <c r="H1618" s="7">
        <v>1.0</v>
      </c>
      <c r="I1618" s="28">
        <v>45982.0</v>
      </c>
      <c r="J1618" s="7">
        <v>0.0463</v>
      </c>
      <c r="K1618" s="7">
        <v>109.98</v>
      </c>
      <c r="L1618" s="7">
        <v>0.0223</v>
      </c>
      <c r="M1618" s="10"/>
      <c r="N1618" s="7">
        <v>112.4326</v>
      </c>
      <c r="O1618" s="7">
        <v>5.1</v>
      </c>
      <c r="P1618" s="7">
        <v>115.1</v>
      </c>
      <c r="Q1618" s="7">
        <v>107.5274</v>
      </c>
      <c r="R1618" s="7">
        <v>0.0465</v>
      </c>
      <c r="S1618" s="7">
        <v>1.62</v>
      </c>
      <c r="V1618" s="38" t="s">
        <v>30861</v>
      </c>
      <c r="W1618" s="7">
        <v>0.0</v>
      </c>
      <c r="X1618" s="7" t="s">
        <v>15622</v>
      </c>
      <c r="Y1618" s="7" t="s">
        <v>15622</v>
      </c>
      <c r="Z1618" s="37">
        <v>103.59</v>
      </c>
      <c r="AA1618" s="41">
        <v>104.56</v>
      </c>
      <c r="AB1618" s="41">
        <v>107.81</v>
      </c>
      <c r="AC1618" s="45"/>
      <c r="AD1618" s="45"/>
      <c r="AE1618" s="45"/>
      <c r="AH1618" s="7" t="s">
        <v>30862</v>
      </c>
      <c r="AI1618" s="7" t="s">
        <v>30142</v>
      </c>
      <c r="AJ1618" s="7" t="s">
        <v>30143</v>
      </c>
      <c r="AK1618" s="7" t="s">
        <v>30144</v>
      </c>
      <c r="AL1618" s="7" t="s">
        <v>30145</v>
      </c>
      <c r="AM1618" s="7" t="s">
        <v>30146</v>
      </c>
      <c r="AN1618" s="7" t="s">
        <v>30863</v>
      </c>
      <c r="AO1618" s="7" t="s">
        <v>30148</v>
      </c>
      <c r="AP1618" s="7" t="s">
        <v>30149</v>
      </c>
      <c r="AQ1618" s="7" t="s">
        <v>30150</v>
      </c>
      <c r="AR1618" s="7" t="s">
        <v>30864</v>
      </c>
    </row>
    <row r="1619">
      <c r="A1619" s="28">
        <v>45936.34545138889</v>
      </c>
      <c r="B1619" s="7" t="s">
        <v>87</v>
      </c>
      <c r="C1619" s="7" t="s">
        <v>28553</v>
      </c>
      <c r="D1619" s="7" t="s">
        <v>28554</v>
      </c>
      <c r="E1619" s="7">
        <v>130.0</v>
      </c>
      <c r="F1619" s="7">
        <v>119.7</v>
      </c>
      <c r="G1619" s="28">
        <v>45960.0</v>
      </c>
      <c r="H1619" s="7">
        <v>1.0</v>
      </c>
      <c r="I1619" s="28">
        <v>45982.0</v>
      </c>
      <c r="J1619" s="7">
        <v>0.0684</v>
      </c>
      <c r="K1619" s="7">
        <v>128.5</v>
      </c>
      <c r="L1619" s="7">
        <v>0.0689</v>
      </c>
      <c r="M1619" s="10"/>
      <c r="N1619" s="7">
        <v>137.3537</v>
      </c>
      <c r="O1619" s="7">
        <v>8.8</v>
      </c>
      <c r="P1619" s="7">
        <v>138.8</v>
      </c>
      <c r="Q1619" s="7">
        <v>119.6464</v>
      </c>
      <c r="R1619" s="7">
        <v>0.0801</v>
      </c>
      <c r="S1619" s="7">
        <v>0.39</v>
      </c>
      <c r="V1619" s="38" t="s">
        <v>30152</v>
      </c>
      <c r="W1619" s="7">
        <v>0.0</v>
      </c>
      <c r="X1619" s="7" t="s">
        <v>15622</v>
      </c>
      <c r="Y1619" s="7" t="s">
        <v>15622</v>
      </c>
      <c r="Z1619" s="37">
        <v>133.45</v>
      </c>
      <c r="AA1619" s="41">
        <v>132.38</v>
      </c>
      <c r="AB1619" s="41">
        <v>137.58</v>
      </c>
      <c r="AC1619" s="45"/>
      <c r="AD1619" s="45"/>
      <c r="AE1619" s="45"/>
      <c r="AH1619" s="7" t="s">
        <v>30865</v>
      </c>
      <c r="AI1619" s="7" t="s">
        <v>30154</v>
      </c>
      <c r="AJ1619" s="7" t="s">
        <v>30155</v>
      </c>
      <c r="AK1619" s="7" t="s">
        <v>30156</v>
      </c>
      <c r="AL1619" s="7" t="s">
        <v>30157</v>
      </c>
      <c r="AM1619" s="7" t="s">
        <v>30158</v>
      </c>
      <c r="AN1619" s="7" t="s">
        <v>30866</v>
      </c>
      <c r="AO1619" s="7" t="s">
        <v>30160</v>
      </c>
      <c r="AP1619" s="7" t="s">
        <v>30161</v>
      </c>
      <c r="AQ1619" s="7" t="s">
        <v>30162</v>
      </c>
      <c r="AR1619" s="7" t="s">
        <v>30867</v>
      </c>
    </row>
    <row r="1620">
      <c r="A1620" s="28">
        <v>45936.34545138889</v>
      </c>
      <c r="B1620" s="7" t="s">
        <v>87</v>
      </c>
      <c r="C1620" s="7" t="s">
        <v>13921</v>
      </c>
      <c r="D1620" s="7" t="s">
        <v>13922</v>
      </c>
      <c r="E1620" s="7">
        <v>260.0</v>
      </c>
      <c r="F1620" s="7">
        <v>251.12</v>
      </c>
      <c r="G1620" s="28">
        <v>45960.0</v>
      </c>
      <c r="H1620" s="7">
        <v>3.0</v>
      </c>
      <c r="I1620" s="28">
        <v>45961.0</v>
      </c>
      <c r="J1620" s="7">
        <v>0.0267</v>
      </c>
      <c r="K1620" s="7">
        <v>258.02</v>
      </c>
      <c r="L1620" s="7">
        <v>0.0248</v>
      </c>
      <c r="M1620" s="10"/>
      <c r="N1620" s="7">
        <v>264.4189</v>
      </c>
      <c r="O1620" s="7">
        <v>6.9</v>
      </c>
      <c r="P1620" s="7">
        <v>266.9</v>
      </c>
      <c r="Q1620" s="7">
        <v>251.6211</v>
      </c>
      <c r="R1620" s="7">
        <v>0.0344</v>
      </c>
      <c r="S1620" s="7">
        <v>5.3</v>
      </c>
      <c r="V1620" s="38" t="s">
        <v>30868</v>
      </c>
      <c r="W1620" s="7"/>
      <c r="X1620" s="7" t="s">
        <v>15622</v>
      </c>
      <c r="Y1620" s="7" t="s">
        <v>15622</v>
      </c>
      <c r="Z1620" s="37">
        <v>256.69</v>
      </c>
      <c r="AA1620" s="41">
        <v>256.48</v>
      </c>
      <c r="AB1620" s="41">
        <v>258.06</v>
      </c>
      <c r="AC1620" s="45"/>
      <c r="AD1620" s="45"/>
      <c r="AE1620" s="45"/>
      <c r="AH1620" s="7" t="s">
        <v>30869</v>
      </c>
      <c r="AI1620" s="7" t="s">
        <v>30870</v>
      </c>
      <c r="AJ1620" s="7" t="s">
        <v>30871</v>
      </c>
      <c r="AK1620" s="7" t="s">
        <v>30872</v>
      </c>
      <c r="AL1620" s="7" t="s">
        <v>30873</v>
      </c>
      <c r="AM1620" s="7" t="s">
        <v>30873</v>
      </c>
      <c r="AN1620" s="7" t="s">
        <v>30874</v>
      </c>
      <c r="AO1620" s="7" t="s">
        <v>16505</v>
      </c>
      <c r="AP1620" s="7" t="s">
        <v>30875</v>
      </c>
      <c r="AQ1620" s="7" t="s">
        <v>29986</v>
      </c>
      <c r="AR1620" s="7" t="s">
        <v>30314</v>
      </c>
    </row>
    <row r="1621">
      <c r="A1621" s="28">
        <v>45936.34545138889</v>
      </c>
      <c r="B1621" s="7" t="s">
        <v>87</v>
      </c>
      <c r="C1621" s="7" t="s">
        <v>28595</v>
      </c>
      <c r="D1621" s="7" t="s">
        <v>28596</v>
      </c>
      <c r="E1621" s="7">
        <v>230.0</v>
      </c>
      <c r="F1621" s="7">
        <v>219.85</v>
      </c>
      <c r="G1621" s="28">
        <v>45960.0</v>
      </c>
      <c r="H1621" s="7">
        <v>3.0</v>
      </c>
      <c r="I1621" s="28">
        <v>45982.0</v>
      </c>
      <c r="J1621" s="7">
        <v>0.0191</v>
      </c>
      <c r="K1621" s="7">
        <v>224.15</v>
      </c>
      <c r="L1621" s="7">
        <v>0.0348</v>
      </c>
      <c r="M1621" s="10"/>
      <c r="N1621" s="7">
        <v>231.9504</v>
      </c>
      <c r="O1621" s="7">
        <v>4.3</v>
      </c>
      <c r="P1621" s="7">
        <v>234.3</v>
      </c>
      <c r="Q1621" s="7">
        <v>216.3496</v>
      </c>
      <c r="R1621" s="7">
        <v>0.0452</v>
      </c>
      <c r="S1621" s="7">
        <v>-0.45</v>
      </c>
      <c r="V1621" s="38" t="s">
        <v>30876</v>
      </c>
      <c r="W1621" s="7"/>
      <c r="X1621" s="7" t="s">
        <v>15622</v>
      </c>
      <c r="Y1621" s="7" t="s">
        <v>15622</v>
      </c>
      <c r="Z1621" s="37">
        <v>223.18</v>
      </c>
      <c r="AA1621" s="41">
        <v>222.76</v>
      </c>
      <c r="AB1621" s="41">
        <v>225.35</v>
      </c>
      <c r="AC1621" s="45"/>
      <c r="AD1621" s="45"/>
      <c r="AE1621" s="45"/>
      <c r="AH1621" s="7" t="s">
        <v>30877</v>
      </c>
      <c r="AI1621" s="7" t="s">
        <v>30166</v>
      </c>
      <c r="AJ1621" s="7" t="s">
        <v>30167</v>
      </c>
      <c r="AK1621" s="7" t="s">
        <v>30168</v>
      </c>
      <c r="AL1621" s="7" t="s">
        <v>30169</v>
      </c>
      <c r="AM1621" s="7" t="s">
        <v>30170</v>
      </c>
      <c r="AN1621" s="7" t="s">
        <v>30878</v>
      </c>
      <c r="AO1621" s="7" t="s">
        <v>30172</v>
      </c>
      <c r="AP1621" s="7" t="s">
        <v>30173</v>
      </c>
      <c r="AQ1621" s="7" t="s">
        <v>30174</v>
      </c>
      <c r="AR1621" s="7" t="s">
        <v>30879</v>
      </c>
    </row>
    <row r="1622">
      <c r="A1622" s="28">
        <v>45936.34545138889</v>
      </c>
      <c r="B1622" s="7" t="s">
        <v>87</v>
      </c>
      <c r="C1622" s="7" t="s">
        <v>30176</v>
      </c>
      <c r="D1622" s="7" t="s">
        <v>30177</v>
      </c>
      <c r="E1622" s="7">
        <v>60.0</v>
      </c>
      <c r="F1622" s="7">
        <v>55.84</v>
      </c>
      <c r="G1622" s="28">
        <v>45960.0</v>
      </c>
      <c r="H1622" s="7">
        <v>3.0</v>
      </c>
      <c r="I1622" s="28">
        <v>45982.0</v>
      </c>
      <c r="J1622" s="7">
        <v>0.0345</v>
      </c>
      <c r="K1622" s="7">
        <v>57.84</v>
      </c>
      <c r="L1622" s="7">
        <v>0.0504</v>
      </c>
      <c r="M1622" s="10"/>
      <c r="N1622" s="7">
        <v>60.7551</v>
      </c>
      <c r="O1622" s="7">
        <v>2.0</v>
      </c>
      <c r="P1622" s="7">
        <v>62.0</v>
      </c>
      <c r="Q1622" s="7">
        <v>54.9249</v>
      </c>
      <c r="R1622" s="7">
        <v>0.0719</v>
      </c>
      <c r="S1622" s="7">
        <v>0.97</v>
      </c>
      <c r="V1622" s="38" t="s">
        <v>30178</v>
      </c>
      <c r="W1622" s="7"/>
      <c r="X1622" s="7" t="s">
        <v>15622</v>
      </c>
      <c r="Y1622" s="7" t="s">
        <v>15622</v>
      </c>
      <c r="Z1622" s="37">
        <v>57.82</v>
      </c>
      <c r="AA1622" s="41">
        <v>58.22</v>
      </c>
      <c r="AB1622" s="41">
        <v>58.29</v>
      </c>
      <c r="AC1622" s="45"/>
      <c r="AD1622" s="45"/>
      <c r="AE1622" s="45"/>
      <c r="AH1622" s="7" t="s">
        <v>30880</v>
      </c>
      <c r="AI1622" s="7" t="s">
        <v>30180</v>
      </c>
      <c r="AJ1622" s="7" t="s">
        <v>30181</v>
      </c>
      <c r="AK1622" s="7" t="s">
        <v>30182</v>
      </c>
      <c r="AL1622" s="7" t="s">
        <v>30183</v>
      </c>
      <c r="AM1622" s="7" t="s">
        <v>30184</v>
      </c>
      <c r="AN1622" s="7" t="s">
        <v>30881</v>
      </c>
      <c r="AO1622" s="7" t="s">
        <v>30186</v>
      </c>
      <c r="AP1622" s="7" t="s">
        <v>30187</v>
      </c>
      <c r="AQ1622" s="7" t="s">
        <v>30188</v>
      </c>
      <c r="AR1622" s="7" t="s">
        <v>30882</v>
      </c>
    </row>
    <row r="1623">
      <c r="A1623" s="28">
        <v>45936.34545138889</v>
      </c>
      <c r="B1623" s="7" t="s">
        <v>87</v>
      </c>
      <c r="C1623" s="7" t="s">
        <v>30190</v>
      </c>
      <c r="D1623" s="7" t="s">
        <v>30191</v>
      </c>
      <c r="E1623" s="7">
        <v>90.0</v>
      </c>
      <c r="F1623" s="7">
        <v>85.95</v>
      </c>
      <c r="G1623" s="28">
        <v>45961.0</v>
      </c>
      <c r="H1623" s="7">
        <v>1.0</v>
      </c>
      <c r="I1623" s="28">
        <v>45982.0</v>
      </c>
      <c r="J1623" s="7">
        <v>0.0221</v>
      </c>
      <c r="K1623" s="7">
        <v>87.9</v>
      </c>
      <c r="L1623" s="7">
        <v>0.0257</v>
      </c>
      <c r="M1623" s="10"/>
      <c r="N1623" s="7">
        <v>90.159</v>
      </c>
      <c r="O1623" s="7">
        <v>1.95</v>
      </c>
      <c r="P1623" s="7">
        <v>91.95</v>
      </c>
      <c r="Q1623" s="7">
        <v>85.641</v>
      </c>
      <c r="R1623" s="7">
        <v>0.046</v>
      </c>
      <c r="S1623" s="7">
        <v>1.0</v>
      </c>
      <c r="V1623" s="38" t="s">
        <v>30883</v>
      </c>
      <c r="W1623" s="7">
        <v>1.0</v>
      </c>
      <c r="X1623" s="7" t="s">
        <v>15622</v>
      </c>
      <c r="Y1623" s="7" t="s">
        <v>15622</v>
      </c>
      <c r="Z1623" s="37">
        <v>88.89</v>
      </c>
      <c r="AA1623" s="41">
        <v>90.04</v>
      </c>
      <c r="AB1623" s="41">
        <v>88.92</v>
      </c>
      <c r="AC1623" s="45"/>
      <c r="AD1623" s="45"/>
      <c r="AE1623" s="45"/>
      <c r="AH1623" s="7" t="s">
        <v>30884</v>
      </c>
      <c r="AI1623" s="7" t="s">
        <v>30194</v>
      </c>
      <c r="AJ1623" s="7" t="s">
        <v>30195</v>
      </c>
      <c r="AK1623" s="7" t="s">
        <v>30196</v>
      </c>
      <c r="AL1623" s="7" t="s">
        <v>30197</v>
      </c>
      <c r="AM1623" s="7" t="s">
        <v>30198</v>
      </c>
      <c r="AN1623" s="7" t="s">
        <v>30885</v>
      </c>
      <c r="AO1623" s="7" t="s">
        <v>30200</v>
      </c>
      <c r="AP1623" s="7" t="s">
        <v>30201</v>
      </c>
      <c r="AQ1623" s="7" t="s">
        <v>30202</v>
      </c>
      <c r="AR1623" s="7" t="s">
        <v>30886</v>
      </c>
    </row>
    <row r="1624">
      <c r="A1624" s="28">
        <v>45936.34545138889</v>
      </c>
      <c r="B1624" s="7" t="s">
        <v>87</v>
      </c>
      <c r="C1624" s="7" t="s">
        <v>30204</v>
      </c>
      <c r="D1624" s="7" t="s">
        <v>30205</v>
      </c>
      <c r="E1624" s="7">
        <v>155.0</v>
      </c>
      <c r="F1624" s="7">
        <v>149.6</v>
      </c>
      <c r="G1624" s="28">
        <v>45961.0</v>
      </c>
      <c r="H1624" s="7">
        <v>1.0</v>
      </c>
      <c r="I1624" s="28">
        <v>45968.0</v>
      </c>
      <c r="J1624" s="7">
        <v>0.0257</v>
      </c>
      <c r="K1624" s="7">
        <v>153.55</v>
      </c>
      <c r="L1624" s="7">
        <v>0.0204</v>
      </c>
      <c r="M1624" s="10"/>
      <c r="N1624" s="7">
        <v>156.6824</v>
      </c>
      <c r="O1624" s="7">
        <v>3.95</v>
      </c>
      <c r="P1624" s="7">
        <v>158.95</v>
      </c>
      <c r="Q1624" s="7">
        <v>150.4176</v>
      </c>
      <c r="R1624" s="7">
        <v>0.0351</v>
      </c>
      <c r="S1624" s="7">
        <v>3.04</v>
      </c>
      <c r="V1624" s="38" t="s">
        <v>30206</v>
      </c>
      <c r="W1624" s="7"/>
      <c r="X1624" s="7" t="s">
        <v>15622</v>
      </c>
      <c r="Y1624" s="7" t="s">
        <v>15622</v>
      </c>
      <c r="Z1624" s="37">
        <v>154.02</v>
      </c>
      <c r="AA1624" s="41">
        <v>154.9</v>
      </c>
      <c r="AB1624" s="41">
        <v>153.74</v>
      </c>
      <c r="AC1624" s="45"/>
      <c r="AD1624" s="45"/>
      <c r="AE1624" s="45"/>
      <c r="AH1624" s="7" t="s">
        <v>30887</v>
      </c>
      <c r="AI1624" s="7" t="s">
        <v>30208</v>
      </c>
      <c r="AJ1624" s="7" t="s">
        <v>30209</v>
      </c>
      <c r="AK1624" s="7" t="s">
        <v>30210</v>
      </c>
      <c r="AL1624" s="7" t="s">
        <v>30211</v>
      </c>
      <c r="AM1624" s="7" t="s">
        <v>30212</v>
      </c>
      <c r="AN1624" s="7" t="s">
        <v>30888</v>
      </c>
      <c r="AO1624" s="7" t="s">
        <v>30214</v>
      </c>
      <c r="AP1624" s="7" t="s">
        <v>30215</v>
      </c>
      <c r="AQ1624" s="7" t="s">
        <v>30216</v>
      </c>
      <c r="AR1624" s="7" t="s">
        <v>30889</v>
      </c>
    </row>
    <row r="1625">
      <c r="A1625" s="28">
        <v>45936.34545138889</v>
      </c>
      <c r="B1625" s="7" t="s">
        <v>87</v>
      </c>
      <c r="C1625" s="7" t="s">
        <v>30218</v>
      </c>
      <c r="D1625" s="7" t="s">
        <v>30219</v>
      </c>
      <c r="E1625" s="7">
        <v>100.0</v>
      </c>
      <c r="F1625" s="7">
        <v>97.11</v>
      </c>
      <c r="G1625" s="28">
        <v>45961.0</v>
      </c>
      <c r="H1625" s="7">
        <v>1.0</v>
      </c>
      <c r="I1625" s="28">
        <v>45982.0</v>
      </c>
      <c r="J1625" s="7">
        <v>0.0231</v>
      </c>
      <c r="K1625" s="7">
        <v>99.41</v>
      </c>
      <c r="L1625" s="7">
        <v>0.0247</v>
      </c>
      <c r="M1625" s="10"/>
      <c r="N1625" s="7">
        <v>101.8654</v>
      </c>
      <c r="O1625" s="7">
        <v>2.3</v>
      </c>
      <c r="P1625" s="7">
        <v>102.3</v>
      </c>
      <c r="Q1625" s="7">
        <v>96.9546</v>
      </c>
      <c r="R1625" s="7">
        <v>0.029</v>
      </c>
      <c r="S1625" s="7">
        <v>4.51</v>
      </c>
      <c r="V1625" s="38" t="s">
        <v>30220</v>
      </c>
      <c r="W1625" s="7">
        <v>0.0</v>
      </c>
      <c r="X1625" s="7" t="s">
        <v>15622</v>
      </c>
      <c r="Y1625" s="7" t="s">
        <v>15622</v>
      </c>
      <c r="Z1625" s="37">
        <v>98.74</v>
      </c>
      <c r="AA1625" s="41">
        <v>97.6</v>
      </c>
      <c r="AB1625" s="41">
        <v>97.55</v>
      </c>
      <c r="AC1625" s="45"/>
      <c r="AD1625" s="45"/>
      <c r="AE1625" s="45"/>
      <c r="AH1625" s="7" t="s">
        <v>30890</v>
      </c>
      <c r="AI1625" s="7" t="s">
        <v>30222</v>
      </c>
      <c r="AJ1625" s="7" t="s">
        <v>30223</v>
      </c>
      <c r="AK1625" s="7" t="s">
        <v>30224</v>
      </c>
      <c r="AL1625" s="7" t="s">
        <v>30225</v>
      </c>
      <c r="AM1625" s="7" t="s">
        <v>30226</v>
      </c>
      <c r="AN1625" s="7" t="s">
        <v>30891</v>
      </c>
      <c r="AO1625" s="7" t="s">
        <v>30228</v>
      </c>
      <c r="AP1625" s="7" t="s">
        <v>30229</v>
      </c>
      <c r="AQ1625" s="7" t="s">
        <v>30230</v>
      </c>
      <c r="AR1625" s="7" t="s">
        <v>30892</v>
      </c>
    </row>
    <row r="1626">
      <c r="A1626" s="28">
        <v>45936.34545138889</v>
      </c>
      <c r="B1626" s="7" t="s">
        <v>87</v>
      </c>
      <c r="C1626" s="7" t="s">
        <v>30232</v>
      </c>
      <c r="D1626" s="7" t="s">
        <v>30233</v>
      </c>
      <c r="E1626" s="7">
        <v>980.0</v>
      </c>
      <c r="F1626" s="7">
        <v>933.29</v>
      </c>
      <c r="G1626" s="28">
        <v>45961.0</v>
      </c>
      <c r="H1626" s="7">
        <v>1.0</v>
      </c>
      <c r="I1626" s="28">
        <v>45982.0</v>
      </c>
      <c r="J1626" s="7">
        <v>0.0243</v>
      </c>
      <c r="K1626" s="7">
        <v>956.59</v>
      </c>
      <c r="L1626" s="7">
        <v>0.0405</v>
      </c>
      <c r="M1626" s="10"/>
      <c r="N1626" s="7">
        <v>995.3319</v>
      </c>
      <c r="O1626" s="7">
        <v>23.3</v>
      </c>
      <c r="P1626" s="7">
        <v>1003.3</v>
      </c>
      <c r="Q1626" s="7">
        <v>917.8481</v>
      </c>
      <c r="R1626" s="7">
        <v>0.0488</v>
      </c>
      <c r="S1626" s="7">
        <v>0.49</v>
      </c>
      <c r="V1626" s="38" t="s">
        <v>30893</v>
      </c>
      <c r="W1626" s="7"/>
      <c r="X1626" s="7" t="s">
        <v>15622</v>
      </c>
      <c r="Y1626" s="7" t="s">
        <v>15622</v>
      </c>
      <c r="Z1626" s="37">
        <v>958.9</v>
      </c>
      <c r="AA1626" s="41">
        <v>959.39</v>
      </c>
      <c r="AB1626" s="41">
        <v>967.19</v>
      </c>
      <c r="AC1626" s="45"/>
      <c r="AD1626" s="45"/>
      <c r="AE1626" s="45"/>
      <c r="AH1626" s="7" t="s">
        <v>30894</v>
      </c>
      <c r="AI1626" s="7" t="s">
        <v>30895</v>
      </c>
      <c r="AJ1626" s="7" t="s">
        <v>30237</v>
      </c>
      <c r="AK1626" s="7" t="s">
        <v>30238</v>
      </c>
      <c r="AL1626" s="7" t="s">
        <v>30239</v>
      </c>
      <c r="AM1626" s="7" t="s">
        <v>30240</v>
      </c>
      <c r="AN1626" s="7" t="s">
        <v>30896</v>
      </c>
      <c r="AO1626" s="7" t="s">
        <v>30242</v>
      </c>
      <c r="AP1626" s="7" t="s">
        <v>30897</v>
      </c>
      <c r="AQ1626" s="7" t="s">
        <v>30244</v>
      </c>
      <c r="AR1626" s="7" t="s">
        <v>30898</v>
      </c>
    </row>
    <row r="1627">
      <c r="A1627" s="28">
        <v>45936.34545138889</v>
      </c>
      <c r="B1627" s="7" t="s">
        <v>87</v>
      </c>
      <c r="C1627" s="7" t="s">
        <v>30246</v>
      </c>
      <c r="D1627" s="7" t="s">
        <v>30247</v>
      </c>
      <c r="E1627" s="7">
        <v>105.0</v>
      </c>
      <c r="F1627" s="7">
        <v>99.29</v>
      </c>
      <c r="G1627" s="28">
        <v>45961.0</v>
      </c>
      <c r="H1627" s="7">
        <v>1.0</v>
      </c>
      <c r="I1627" s="28">
        <v>45982.0</v>
      </c>
      <c r="J1627" s="7">
        <v>0.0451</v>
      </c>
      <c r="K1627" s="7">
        <v>103.99</v>
      </c>
      <c r="L1627" s="7">
        <v>0.0505</v>
      </c>
      <c r="M1627" s="10"/>
      <c r="N1627" s="7">
        <v>109.2415</v>
      </c>
      <c r="O1627" s="7">
        <v>4.7</v>
      </c>
      <c r="P1627" s="7">
        <v>109.7</v>
      </c>
      <c r="Q1627" s="7">
        <v>98.7385</v>
      </c>
      <c r="R1627" s="7">
        <v>0.0549</v>
      </c>
      <c r="S1627" s="7">
        <v>2.36</v>
      </c>
      <c r="V1627" s="38" t="s">
        <v>30899</v>
      </c>
      <c r="W1627" s="7"/>
      <c r="X1627" s="7" t="s">
        <v>15622</v>
      </c>
      <c r="Y1627" s="7" t="s">
        <v>15622</v>
      </c>
      <c r="Z1627" s="37">
        <v>102.92</v>
      </c>
      <c r="AA1627" s="41">
        <v>99.37</v>
      </c>
      <c r="AB1627" s="41">
        <v>100.92</v>
      </c>
      <c r="AC1627" s="45"/>
      <c r="AD1627" s="45"/>
      <c r="AE1627" s="45"/>
      <c r="AH1627" s="7" t="s">
        <v>30900</v>
      </c>
      <c r="AI1627" s="7" t="s">
        <v>30250</v>
      </c>
      <c r="AJ1627" s="7" t="s">
        <v>30251</v>
      </c>
      <c r="AK1627" s="7" t="s">
        <v>30252</v>
      </c>
      <c r="AL1627" s="7" t="s">
        <v>30253</v>
      </c>
      <c r="AM1627" s="7" t="s">
        <v>30254</v>
      </c>
      <c r="AN1627" s="7" t="s">
        <v>30901</v>
      </c>
      <c r="AO1627" s="7" t="s">
        <v>30256</v>
      </c>
      <c r="AP1627" s="7" t="s">
        <v>30257</v>
      </c>
      <c r="AQ1627" s="7" t="s">
        <v>30258</v>
      </c>
      <c r="AR1627" s="7" t="s">
        <v>30902</v>
      </c>
    </row>
    <row r="1628">
      <c r="A1628" s="28">
        <v>45936.34545138889</v>
      </c>
      <c r="B1628" s="7" t="s">
        <v>87</v>
      </c>
      <c r="C1628" s="7" t="s">
        <v>30260</v>
      </c>
      <c r="D1628" s="7" t="s">
        <v>30261</v>
      </c>
      <c r="E1628" s="7">
        <v>50.0</v>
      </c>
      <c r="F1628" s="7">
        <v>47.1</v>
      </c>
      <c r="G1628" s="28">
        <v>45961.0</v>
      </c>
      <c r="H1628" s="7">
        <v>1.0</v>
      </c>
      <c r="I1628" s="28">
        <v>45982.0</v>
      </c>
      <c r="J1628" s="7">
        <v>0.0387</v>
      </c>
      <c r="K1628" s="7">
        <v>49.0</v>
      </c>
      <c r="L1628" s="7">
        <v>0.0447</v>
      </c>
      <c r="M1628" s="10"/>
      <c r="N1628" s="7">
        <v>51.1903</v>
      </c>
      <c r="O1628" s="7">
        <v>1.9</v>
      </c>
      <c r="P1628" s="7">
        <v>51.9</v>
      </c>
      <c r="Q1628" s="7">
        <v>46.8097</v>
      </c>
      <c r="R1628" s="7">
        <v>0.0591</v>
      </c>
      <c r="S1628" s="7">
        <v>3.25</v>
      </c>
      <c r="V1628" s="38" t="s">
        <v>30262</v>
      </c>
      <c r="W1628" s="7"/>
      <c r="X1628" s="7" t="s">
        <v>15622</v>
      </c>
      <c r="Y1628" s="7" t="s">
        <v>15622</v>
      </c>
      <c r="Z1628" s="37">
        <v>49.2</v>
      </c>
      <c r="AA1628" s="41">
        <v>46.56</v>
      </c>
      <c r="AB1628" s="41">
        <v>46.19</v>
      </c>
      <c r="AC1628" s="45"/>
      <c r="AD1628" s="45"/>
      <c r="AE1628" s="45"/>
      <c r="AH1628" s="7" t="s">
        <v>30903</v>
      </c>
      <c r="AI1628" s="7" t="s">
        <v>30264</v>
      </c>
      <c r="AJ1628" s="7" t="s">
        <v>30265</v>
      </c>
      <c r="AK1628" s="7" t="s">
        <v>30266</v>
      </c>
      <c r="AL1628" s="7" t="s">
        <v>30267</v>
      </c>
      <c r="AM1628" s="7" t="s">
        <v>30268</v>
      </c>
      <c r="AN1628" s="7" t="s">
        <v>30904</v>
      </c>
      <c r="AO1628" s="7" t="s">
        <v>30270</v>
      </c>
      <c r="AP1628" s="7" t="s">
        <v>30271</v>
      </c>
      <c r="AQ1628" s="7" t="s">
        <v>30272</v>
      </c>
      <c r="AR1628" s="7" t="s">
        <v>30905</v>
      </c>
    </row>
    <row r="1629">
      <c r="A1629" s="28">
        <v>45937.34556712963</v>
      </c>
      <c r="B1629" s="7" t="s">
        <v>87</v>
      </c>
      <c r="C1629" s="7" t="s">
        <v>22600</v>
      </c>
      <c r="D1629" s="7" t="s">
        <v>22601</v>
      </c>
      <c r="E1629" s="7">
        <v>110.0</v>
      </c>
      <c r="F1629" s="7">
        <v>105.29</v>
      </c>
      <c r="G1629" s="28">
        <v>45938.0</v>
      </c>
      <c r="H1629" s="7">
        <v>3.0</v>
      </c>
      <c r="I1629" s="28">
        <v>45947.0</v>
      </c>
      <c r="J1629" s="7">
        <v>0.0154</v>
      </c>
      <c r="K1629" s="7">
        <v>106.94</v>
      </c>
      <c r="L1629" s="7">
        <v>0.0399</v>
      </c>
      <c r="M1629" s="7">
        <v>0.0545</v>
      </c>
      <c r="N1629" s="7">
        <v>111.2069</v>
      </c>
      <c r="O1629" s="7">
        <v>1.65</v>
      </c>
      <c r="P1629" s="7">
        <v>111.65</v>
      </c>
      <c r="Q1629" s="7">
        <v>102.6731</v>
      </c>
      <c r="R1629" s="7">
        <v>0.044</v>
      </c>
      <c r="S1629" s="7">
        <v>5.44</v>
      </c>
      <c r="V1629" s="37" t="s">
        <v>30906</v>
      </c>
      <c r="W1629" s="7"/>
      <c r="X1629" s="7" t="s">
        <v>15414</v>
      </c>
      <c r="Y1629" s="7" t="s">
        <v>15414</v>
      </c>
      <c r="Z1629" s="41">
        <v>105.11</v>
      </c>
      <c r="AA1629" s="41">
        <v>105.94</v>
      </c>
      <c r="AB1629" s="45"/>
      <c r="AC1629" s="45"/>
      <c r="AD1629" s="45"/>
      <c r="AE1629" s="45"/>
      <c r="AH1629" s="7" t="s">
        <v>30907</v>
      </c>
      <c r="AI1629" s="7" t="s">
        <v>30908</v>
      </c>
      <c r="AJ1629" s="7" t="s">
        <v>30909</v>
      </c>
      <c r="AK1629" s="7" t="s">
        <v>30910</v>
      </c>
      <c r="AL1629" s="7" t="s">
        <v>30911</v>
      </c>
      <c r="AM1629" s="7" t="s">
        <v>30912</v>
      </c>
      <c r="AN1629" s="7" t="s">
        <v>30913</v>
      </c>
      <c r="AO1629" s="7" t="s">
        <v>30914</v>
      </c>
      <c r="AP1629" s="7" t="s">
        <v>30915</v>
      </c>
      <c r="AQ1629" s="7" t="s">
        <v>30916</v>
      </c>
      <c r="AR1629" s="7" t="s">
        <v>30917</v>
      </c>
    </row>
    <row r="1630">
      <c r="A1630" s="28">
        <v>45937.34556712963</v>
      </c>
      <c r="B1630" s="7" t="s">
        <v>87</v>
      </c>
      <c r="C1630" s="7" t="s">
        <v>23124</v>
      </c>
      <c r="D1630" s="7" t="s">
        <v>23125</v>
      </c>
      <c r="E1630" s="7">
        <v>25.0</v>
      </c>
      <c r="F1630" s="7">
        <v>22.13</v>
      </c>
      <c r="G1630" s="28">
        <v>45939.0</v>
      </c>
      <c r="H1630" s="7">
        <v>1.0</v>
      </c>
      <c r="I1630" s="28">
        <v>45947.0</v>
      </c>
      <c r="J1630" s="7">
        <v>0.0432</v>
      </c>
      <c r="K1630" s="7">
        <v>23.13</v>
      </c>
      <c r="L1630" s="7">
        <v>0.1024</v>
      </c>
      <c r="M1630" s="7">
        <v>0.1546</v>
      </c>
      <c r="N1630" s="7">
        <v>25.4985</v>
      </c>
      <c r="O1630" s="7">
        <v>1.0</v>
      </c>
      <c r="P1630" s="7">
        <v>26.0</v>
      </c>
      <c r="Q1630" s="7">
        <v>20.7615</v>
      </c>
      <c r="R1630" s="7">
        <v>0.124</v>
      </c>
      <c r="S1630" s="7">
        <v>2.04</v>
      </c>
      <c r="V1630" s="37" t="s">
        <v>30918</v>
      </c>
      <c r="W1630" s="7"/>
      <c r="X1630" s="7" t="s">
        <v>15414</v>
      </c>
      <c r="Y1630" s="7" t="s">
        <v>15414</v>
      </c>
      <c r="Z1630" s="41">
        <v>22.62</v>
      </c>
      <c r="AA1630" s="41">
        <v>22.8</v>
      </c>
      <c r="AB1630" s="45"/>
      <c r="AC1630" s="45"/>
      <c r="AD1630" s="45"/>
      <c r="AE1630" s="45"/>
      <c r="AH1630" s="7" t="s">
        <v>30919</v>
      </c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</row>
    <row r="1631">
      <c r="A1631" s="28">
        <v>45937.34556712963</v>
      </c>
      <c r="B1631" s="7" t="s">
        <v>87</v>
      </c>
      <c r="C1631" s="7" t="s">
        <v>22614</v>
      </c>
      <c r="D1631" s="7" t="s">
        <v>22615</v>
      </c>
      <c r="E1631" s="7">
        <v>30.0</v>
      </c>
      <c r="F1631" s="7">
        <v>25.32</v>
      </c>
      <c r="G1631" s="28">
        <v>45939.0</v>
      </c>
      <c r="H1631" s="7">
        <v>1.0</v>
      </c>
      <c r="I1631" s="28">
        <v>45947.0</v>
      </c>
      <c r="J1631" s="7">
        <v>0.0379</v>
      </c>
      <c r="K1631" s="7">
        <v>26.32</v>
      </c>
      <c r="L1631" s="7">
        <v>0.1506</v>
      </c>
      <c r="M1631" s="7">
        <v>0.2318</v>
      </c>
      <c r="N1631" s="7">
        <v>30.2838</v>
      </c>
      <c r="O1631" s="7">
        <v>1.0</v>
      </c>
      <c r="P1631" s="7">
        <v>31.0</v>
      </c>
      <c r="Q1631" s="7">
        <v>22.3562</v>
      </c>
      <c r="R1631" s="7">
        <v>0.1778</v>
      </c>
      <c r="S1631" s="7">
        <v>1.51</v>
      </c>
      <c r="V1631" s="37" t="s">
        <v>30920</v>
      </c>
      <c r="W1631" s="7"/>
      <c r="X1631" s="7" t="s">
        <v>15414</v>
      </c>
      <c r="Y1631" s="7" t="s">
        <v>15414</v>
      </c>
      <c r="Z1631" s="41">
        <v>27.03</v>
      </c>
      <c r="AA1631" s="41">
        <v>27.61</v>
      </c>
      <c r="AB1631" s="45"/>
      <c r="AC1631" s="45"/>
      <c r="AD1631" s="45"/>
      <c r="AE1631" s="45"/>
      <c r="AH1631" s="7" t="s">
        <v>30921</v>
      </c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</row>
    <row r="1632">
      <c r="A1632" s="28">
        <v>45937.34556712963</v>
      </c>
      <c r="B1632" s="7" t="s">
        <v>87</v>
      </c>
      <c r="C1632" s="7" t="s">
        <v>5854</v>
      </c>
      <c r="D1632" s="7" t="s">
        <v>5855</v>
      </c>
      <c r="E1632" s="7">
        <v>50.0</v>
      </c>
      <c r="F1632" s="7">
        <v>47.28</v>
      </c>
      <c r="G1632" s="28">
        <v>45943.0</v>
      </c>
      <c r="H1632" s="7">
        <v>1.0</v>
      </c>
      <c r="I1632" s="28">
        <v>45947.0</v>
      </c>
      <c r="J1632" s="7">
        <v>0.0104</v>
      </c>
      <c r="K1632" s="7">
        <v>47.78</v>
      </c>
      <c r="L1632" s="7">
        <v>0.0509</v>
      </c>
      <c r="M1632" s="7">
        <v>0.0644</v>
      </c>
      <c r="N1632" s="7">
        <v>50.212</v>
      </c>
      <c r="O1632" s="7">
        <v>0.5</v>
      </c>
      <c r="P1632" s="7">
        <v>50.5</v>
      </c>
      <c r="Q1632" s="7">
        <v>45.348</v>
      </c>
      <c r="R1632" s="7">
        <v>0.0569</v>
      </c>
      <c r="S1632" s="7">
        <v>4.68</v>
      </c>
      <c r="V1632" s="37" t="s">
        <v>30922</v>
      </c>
      <c r="W1632" s="7"/>
      <c r="X1632" s="7" t="s">
        <v>15414</v>
      </c>
      <c r="Y1632" s="7" t="s">
        <v>15414</v>
      </c>
      <c r="Z1632" s="41">
        <v>47.45</v>
      </c>
      <c r="AA1632" s="41">
        <v>47.55</v>
      </c>
      <c r="AB1632" s="45"/>
      <c r="AC1632" s="45"/>
      <c r="AD1632" s="45"/>
      <c r="AE1632" s="45"/>
      <c r="AH1632" s="7" t="s">
        <v>16433</v>
      </c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</row>
    <row r="1633">
      <c r="A1633" s="28">
        <v>45937.34556712963</v>
      </c>
      <c r="B1633" s="7" t="s">
        <v>87</v>
      </c>
      <c r="C1633" s="7" t="s">
        <v>26310</v>
      </c>
      <c r="D1633" s="7" t="s">
        <v>26311</v>
      </c>
      <c r="E1633" s="7">
        <v>17.0</v>
      </c>
      <c r="F1633" s="7">
        <v>16.35</v>
      </c>
      <c r="G1633" s="28">
        <v>45944.0</v>
      </c>
      <c r="H1633" s="7">
        <v>1.0</v>
      </c>
      <c r="I1633" s="28">
        <v>45947.0</v>
      </c>
      <c r="J1633" s="7">
        <v>0.0267</v>
      </c>
      <c r="K1633" s="7">
        <v>16.8</v>
      </c>
      <c r="L1633" s="7">
        <v>0.0274</v>
      </c>
      <c r="M1633" s="7">
        <v>0.0789</v>
      </c>
      <c r="N1633" s="7">
        <v>17.2603</v>
      </c>
      <c r="O1633" s="7">
        <v>0.45</v>
      </c>
      <c r="P1633" s="7">
        <v>17.45</v>
      </c>
      <c r="Q1633" s="7">
        <v>16.3397</v>
      </c>
      <c r="R1633" s="7">
        <v>0.0386</v>
      </c>
      <c r="S1633" s="7">
        <v>-0.22</v>
      </c>
      <c r="V1633" s="37" t="s">
        <v>30923</v>
      </c>
      <c r="W1633" s="7">
        <v>0.0</v>
      </c>
      <c r="X1633" s="7" t="s">
        <v>15414</v>
      </c>
      <c r="Y1633" s="7" t="s">
        <v>15414</v>
      </c>
      <c r="Z1633" s="41">
        <v>17.2</v>
      </c>
      <c r="AA1633" s="41">
        <v>17.35</v>
      </c>
      <c r="AB1633" s="45"/>
      <c r="AC1633" s="45"/>
      <c r="AD1633" s="45"/>
      <c r="AE1633" s="45"/>
      <c r="AH1633" s="7" t="s">
        <v>30924</v>
      </c>
      <c r="AI1633" s="7" t="s">
        <v>30925</v>
      </c>
      <c r="AJ1633" s="7" t="s">
        <v>30926</v>
      </c>
      <c r="AK1633" s="7" t="s">
        <v>30927</v>
      </c>
      <c r="AL1633" s="7" t="s">
        <v>30928</v>
      </c>
      <c r="AM1633" s="7" t="s">
        <v>30929</v>
      </c>
      <c r="AN1633" s="7" t="s">
        <v>30930</v>
      </c>
      <c r="AO1633" s="7" t="s">
        <v>30931</v>
      </c>
      <c r="AP1633" s="7" t="s">
        <v>30932</v>
      </c>
      <c r="AQ1633" s="7" t="s">
        <v>30933</v>
      </c>
      <c r="AR1633" s="7" t="s">
        <v>30934</v>
      </c>
    </row>
    <row r="1634">
      <c r="A1634" s="28">
        <v>45937.34556712963</v>
      </c>
      <c r="B1634" s="7" t="s">
        <v>87</v>
      </c>
      <c r="C1634" s="7" t="s">
        <v>21911</v>
      </c>
      <c r="D1634" s="7" t="s">
        <v>21912</v>
      </c>
      <c r="E1634" s="7">
        <v>430.0</v>
      </c>
      <c r="F1634" s="7">
        <v>411.91</v>
      </c>
      <c r="G1634" s="28">
        <v>45944.0</v>
      </c>
      <c r="H1634" s="7">
        <v>1.0</v>
      </c>
      <c r="I1634" s="28">
        <v>45947.0</v>
      </c>
      <c r="J1634" s="7">
        <v>0.026</v>
      </c>
      <c r="K1634" s="7">
        <v>422.91</v>
      </c>
      <c r="L1634" s="7">
        <v>0.0386</v>
      </c>
      <c r="M1634" s="7">
        <v>0.0706</v>
      </c>
      <c r="N1634" s="7">
        <v>439.2343</v>
      </c>
      <c r="O1634" s="7">
        <v>11.0</v>
      </c>
      <c r="P1634" s="7">
        <v>441.0</v>
      </c>
      <c r="Q1634" s="7">
        <v>406.5857</v>
      </c>
      <c r="R1634" s="7">
        <v>0.0427</v>
      </c>
      <c r="S1634" s="7">
        <v>1.29</v>
      </c>
      <c r="V1634" s="37" t="s">
        <v>30935</v>
      </c>
      <c r="W1634" s="7"/>
      <c r="X1634" s="7" t="s">
        <v>15414</v>
      </c>
      <c r="Y1634" s="7" t="s">
        <v>15414</v>
      </c>
      <c r="Z1634" s="41">
        <v>411.27</v>
      </c>
      <c r="AA1634" s="41">
        <v>413.5</v>
      </c>
      <c r="AB1634" s="45"/>
      <c r="AC1634" s="45"/>
      <c r="AD1634" s="45"/>
      <c r="AE1634" s="45"/>
      <c r="AH1634" s="7" t="s">
        <v>30936</v>
      </c>
      <c r="AI1634" s="7" t="s">
        <v>30937</v>
      </c>
      <c r="AJ1634" s="7" t="s">
        <v>30938</v>
      </c>
      <c r="AK1634" s="7" t="s">
        <v>30939</v>
      </c>
      <c r="AL1634" s="7" t="s">
        <v>30940</v>
      </c>
      <c r="AM1634" s="7" t="s">
        <v>30941</v>
      </c>
      <c r="AN1634" s="7" t="s">
        <v>30942</v>
      </c>
      <c r="AO1634" s="7" t="s">
        <v>30943</v>
      </c>
      <c r="AP1634" s="7" t="s">
        <v>30944</v>
      </c>
      <c r="AQ1634" s="7" t="s">
        <v>30945</v>
      </c>
      <c r="AR1634" s="7" t="s">
        <v>30946</v>
      </c>
    </row>
    <row r="1635">
      <c r="A1635" s="28">
        <v>45937.34556712963</v>
      </c>
      <c r="B1635" s="7" t="s">
        <v>87</v>
      </c>
      <c r="C1635" s="7" t="s">
        <v>5984</v>
      </c>
      <c r="D1635" s="7" t="s">
        <v>5985</v>
      </c>
      <c r="E1635" s="7">
        <v>797.5</v>
      </c>
      <c r="F1635" s="7">
        <v>775.63</v>
      </c>
      <c r="G1635" s="28">
        <v>45944.0</v>
      </c>
      <c r="H1635" s="7">
        <v>1.0</v>
      </c>
      <c r="I1635" s="28">
        <v>45947.0</v>
      </c>
      <c r="J1635" s="7">
        <v>0.0265</v>
      </c>
      <c r="K1635" s="7">
        <v>796.78</v>
      </c>
      <c r="L1635" s="7">
        <v>0.024</v>
      </c>
      <c r="M1635" s="7">
        <v>0.056</v>
      </c>
      <c r="N1635" s="7">
        <v>815.9027</v>
      </c>
      <c r="O1635" s="7">
        <v>21.15</v>
      </c>
      <c r="P1635" s="7">
        <v>818.65</v>
      </c>
      <c r="Q1635" s="7">
        <v>777.6573</v>
      </c>
      <c r="R1635" s="7">
        <v>0.0274</v>
      </c>
      <c r="S1635" s="7">
        <v>1.98</v>
      </c>
      <c r="V1635" s="37" t="s">
        <v>30947</v>
      </c>
      <c r="W1635" s="7">
        <v>0.0</v>
      </c>
      <c r="X1635" s="7" t="s">
        <v>15414</v>
      </c>
      <c r="Y1635" s="7" t="s">
        <v>15414</v>
      </c>
      <c r="Z1635" s="41">
        <v>789.65</v>
      </c>
      <c r="AA1635" s="41">
        <v>776.51</v>
      </c>
      <c r="AB1635" s="45"/>
      <c r="AC1635" s="45"/>
      <c r="AD1635" s="45"/>
      <c r="AE1635" s="45"/>
      <c r="AH1635" s="7" t="s">
        <v>16452</v>
      </c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</row>
    <row r="1636">
      <c r="A1636" s="28">
        <v>45937.34556712963</v>
      </c>
      <c r="B1636" s="7" t="s">
        <v>87</v>
      </c>
      <c r="C1636" s="7" t="s">
        <v>21011</v>
      </c>
      <c r="D1636" s="7" t="s">
        <v>21012</v>
      </c>
      <c r="E1636" s="7">
        <v>50.5</v>
      </c>
      <c r="F1636" s="7">
        <v>49.24</v>
      </c>
      <c r="G1636" s="28">
        <v>45945.0</v>
      </c>
      <c r="H1636" s="7">
        <v>1.0</v>
      </c>
      <c r="I1636" s="28">
        <v>45947.0</v>
      </c>
      <c r="J1636" s="7">
        <v>0.0228</v>
      </c>
      <c r="K1636" s="7">
        <v>50.39</v>
      </c>
      <c r="L1636" s="7">
        <v>0.0238</v>
      </c>
      <c r="M1636" s="7">
        <v>0.0485</v>
      </c>
      <c r="N1636" s="7">
        <v>51.5893</v>
      </c>
      <c r="O1636" s="7">
        <v>1.15</v>
      </c>
      <c r="P1636" s="7">
        <v>51.65</v>
      </c>
      <c r="Q1636" s="7">
        <v>49.1907</v>
      </c>
      <c r="R1636" s="7">
        <v>0.025</v>
      </c>
      <c r="S1636" s="7">
        <v>1.83</v>
      </c>
      <c r="V1636" s="37" t="s">
        <v>30948</v>
      </c>
      <c r="W1636" s="7">
        <v>0.0</v>
      </c>
      <c r="X1636" s="7" t="s">
        <v>15414</v>
      </c>
      <c r="Y1636" s="7" t="s">
        <v>15414</v>
      </c>
      <c r="Z1636" s="41">
        <v>50.28</v>
      </c>
      <c r="AA1636" s="41">
        <v>49.84</v>
      </c>
      <c r="AB1636" s="45"/>
      <c r="AC1636" s="45"/>
      <c r="AD1636" s="45"/>
      <c r="AE1636" s="45"/>
      <c r="AH1636" s="7" t="s">
        <v>30949</v>
      </c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</row>
    <row r="1637">
      <c r="A1637" s="28">
        <v>45937.34556712963</v>
      </c>
      <c r="B1637" s="7" t="s">
        <v>87</v>
      </c>
      <c r="C1637" s="7" t="s">
        <v>6271</v>
      </c>
      <c r="D1637" s="7" t="s">
        <v>6272</v>
      </c>
      <c r="E1637" s="7">
        <v>55.0</v>
      </c>
      <c r="F1637" s="7">
        <v>53.05</v>
      </c>
      <c r="G1637" s="28">
        <v>45945.0</v>
      </c>
      <c r="H1637" s="7">
        <v>1.0</v>
      </c>
      <c r="I1637" s="28">
        <v>45947.0</v>
      </c>
      <c r="J1637" s="7">
        <v>0.0175</v>
      </c>
      <c r="K1637" s="7">
        <v>54.0</v>
      </c>
      <c r="L1637" s="7">
        <v>0.0249</v>
      </c>
      <c r="M1637" s="7">
        <v>0.0403</v>
      </c>
      <c r="N1637" s="7">
        <v>55.3446</v>
      </c>
      <c r="O1637" s="7">
        <v>0.95</v>
      </c>
      <c r="P1637" s="7">
        <v>55.95</v>
      </c>
      <c r="Q1637" s="7">
        <v>52.6554</v>
      </c>
      <c r="R1637" s="7">
        <v>0.0361</v>
      </c>
      <c r="S1637" s="7">
        <v>6.41</v>
      </c>
      <c r="V1637" s="37" t="s">
        <v>30950</v>
      </c>
      <c r="W1637" s="7"/>
      <c r="X1637" s="7" t="s">
        <v>15414</v>
      </c>
      <c r="Y1637" s="7" t="s">
        <v>15414</v>
      </c>
      <c r="Z1637" s="41">
        <v>53.13</v>
      </c>
      <c r="AA1637" s="41">
        <v>52.01</v>
      </c>
      <c r="AB1637" s="45"/>
      <c r="AC1637" s="45"/>
      <c r="AD1637" s="45"/>
      <c r="AE1637" s="45"/>
      <c r="AH1637" s="7" t="s">
        <v>16521</v>
      </c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</row>
    <row r="1638">
      <c r="A1638" s="28">
        <v>45937.34556712963</v>
      </c>
      <c r="B1638" s="7" t="s">
        <v>87</v>
      </c>
      <c r="C1638" s="7" t="s">
        <v>8394</v>
      </c>
      <c r="D1638" s="7" t="s">
        <v>8395</v>
      </c>
      <c r="E1638" s="7">
        <v>160.0</v>
      </c>
      <c r="F1638" s="7">
        <v>154.94</v>
      </c>
      <c r="G1638" s="28">
        <v>45945.0</v>
      </c>
      <c r="H1638" s="7">
        <v>1.0</v>
      </c>
      <c r="I1638" s="28">
        <v>45947.0</v>
      </c>
      <c r="J1638" s="7">
        <v>0.0199</v>
      </c>
      <c r="K1638" s="7">
        <v>158.09</v>
      </c>
      <c r="L1638" s="7">
        <v>0.0277</v>
      </c>
      <c r="M1638" s="7">
        <v>0.0519</v>
      </c>
      <c r="N1638" s="7">
        <v>162.4691</v>
      </c>
      <c r="O1638" s="7">
        <v>3.15</v>
      </c>
      <c r="P1638" s="7">
        <v>163.15</v>
      </c>
      <c r="Q1638" s="7">
        <v>153.7109</v>
      </c>
      <c r="R1638" s="7">
        <v>0.032</v>
      </c>
      <c r="S1638" s="7">
        <v>1.99</v>
      </c>
      <c r="V1638" s="37" t="s">
        <v>30951</v>
      </c>
      <c r="W1638" s="7"/>
      <c r="X1638" s="7" t="s">
        <v>15414</v>
      </c>
      <c r="Y1638" s="7" t="s">
        <v>15414</v>
      </c>
      <c r="Z1638" s="41">
        <v>155.97</v>
      </c>
      <c r="AA1638" s="41">
        <v>155.65</v>
      </c>
      <c r="AB1638" s="45"/>
      <c r="AC1638" s="45"/>
      <c r="AD1638" s="45"/>
      <c r="AE1638" s="45"/>
      <c r="AH1638" s="7" t="s">
        <v>16502</v>
      </c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</row>
    <row r="1639">
      <c r="A1639" s="28">
        <v>45937.34556712963</v>
      </c>
      <c r="B1639" s="7" t="s">
        <v>87</v>
      </c>
      <c r="C1639" s="7" t="s">
        <v>6211</v>
      </c>
      <c r="D1639" s="7" t="s">
        <v>6212</v>
      </c>
      <c r="E1639" s="7">
        <v>242.5</v>
      </c>
      <c r="F1639" s="7">
        <v>236.0</v>
      </c>
      <c r="G1639" s="28">
        <v>45945.0</v>
      </c>
      <c r="H1639" s="7">
        <v>1.0</v>
      </c>
      <c r="I1639" s="28">
        <v>45947.0</v>
      </c>
      <c r="J1639" s="7">
        <v>0.0187</v>
      </c>
      <c r="K1639" s="7">
        <v>240.5</v>
      </c>
      <c r="L1639" s="7">
        <v>0.0114</v>
      </c>
      <c r="M1639" s="7">
        <v>0.0491</v>
      </c>
      <c r="N1639" s="7">
        <v>243.2417</v>
      </c>
      <c r="O1639" s="7">
        <v>4.5</v>
      </c>
      <c r="P1639" s="7">
        <v>247.0</v>
      </c>
      <c r="Q1639" s="7">
        <v>237.7583</v>
      </c>
      <c r="R1639" s="7">
        <v>0.027</v>
      </c>
      <c r="S1639" s="7">
        <v>4.95</v>
      </c>
      <c r="V1639" s="37" t="s">
        <v>30952</v>
      </c>
      <c r="W1639" s="7">
        <v>0.0</v>
      </c>
      <c r="X1639" s="7" t="s">
        <v>15414</v>
      </c>
      <c r="Y1639" s="7" t="s">
        <v>15414</v>
      </c>
      <c r="Z1639" s="41">
        <v>243.89</v>
      </c>
      <c r="AA1639" s="41">
        <v>243.06</v>
      </c>
      <c r="AB1639" s="45"/>
      <c r="AC1639" s="45"/>
      <c r="AD1639" s="45"/>
      <c r="AE1639" s="45"/>
      <c r="AH1639" s="7" t="s">
        <v>16489</v>
      </c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</row>
    <row r="1640">
      <c r="A1640" s="28">
        <v>45937.34556712963</v>
      </c>
      <c r="B1640" s="7" t="s">
        <v>87</v>
      </c>
      <c r="C1640" s="7" t="s">
        <v>6241</v>
      </c>
      <c r="D1640" s="7" t="s">
        <v>6242</v>
      </c>
      <c r="E1640" s="7">
        <v>197.5</v>
      </c>
      <c r="F1640" s="7">
        <v>192.72</v>
      </c>
      <c r="G1640" s="28">
        <v>45945.0</v>
      </c>
      <c r="H1640" s="7">
        <v>1.0</v>
      </c>
      <c r="I1640" s="28">
        <v>45947.0</v>
      </c>
      <c r="J1640" s="7">
        <v>0.0148</v>
      </c>
      <c r="K1640" s="7">
        <v>195.62</v>
      </c>
      <c r="L1640" s="7">
        <v>0.0195</v>
      </c>
      <c r="M1640" s="7">
        <v>0.0483</v>
      </c>
      <c r="N1640" s="7">
        <v>199.4346</v>
      </c>
      <c r="O1640" s="7">
        <v>2.9</v>
      </c>
      <c r="P1640" s="7">
        <v>200.4</v>
      </c>
      <c r="Q1640" s="7">
        <v>191.8054</v>
      </c>
      <c r="R1640" s="7">
        <v>0.0244</v>
      </c>
      <c r="S1640" s="7">
        <v>3.97</v>
      </c>
      <c r="V1640" s="37" t="s">
        <v>30953</v>
      </c>
      <c r="W1640" s="7">
        <v>0.0</v>
      </c>
      <c r="X1640" s="7" t="s">
        <v>15414</v>
      </c>
      <c r="Y1640" s="7" t="s">
        <v>15414</v>
      </c>
      <c r="Z1640" s="41">
        <v>193.81</v>
      </c>
      <c r="AA1640" s="41">
        <v>190.16</v>
      </c>
      <c r="AB1640" s="45"/>
      <c r="AC1640" s="45"/>
      <c r="AD1640" s="45"/>
      <c r="AE1640" s="45"/>
      <c r="AH1640" s="7" t="s">
        <v>16515</v>
      </c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</row>
    <row r="1641">
      <c r="A1641" s="28">
        <v>45937.34556712963</v>
      </c>
      <c r="B1641" s="7" t="s">
        <v>87</v>
      </c>
      <c r="C1641" s="7" t="s">
        <v>6256</v>
      </c>
      <c r="D1641" s="7" t="s">
        <v>6257</v>
      </c>
      <c r="E1641" s="7">
        <v>72.5</v>
      </c>
      <c r="F1641" s="7">
        <v>69.13</v>
      </c>
      <c r="G1641" s="28">
        <v>45945.0</v>
      </c>
      <c r="H1641" s="7">
        <v>1.0</v>
      </c>
      <c r="I1641" s="28">
        <v>45947.0</v>
      </c>
      <c r="J1641" s="7">
        <v>0.0315</v>
      </c>
      <c r="K1641" s="7">
        <v>71.38</v>
      </c>
      <c r="L1641" s="7">
        <v>0.0354</v>
      </c>
      <c r="M1641" s="7">
        <v>0.0823</v>
      </c>
      <c r="N1641" s="7">
        <v>73.9069</v>
      </c>
      <c r="O1641" s="7">
        <v>2.25</v>
      </c>
      <c r="P1641" s="7">
        <v>74.75</v>
      </c>
      <c r="Q1641" s="7">
        <v>68.8531</v>
      </c>
      <c r="R1641" s="7">
        <v>0.0472</v>
      </c>
      <c r="S1641" s="7">
        <v>4.74</v>
      </c>
      <c r="V1641" s="37" t="s">
        <v>30954</v>
      </c>
      <c r="W1641" s="7"/>
      <c r="X1641" s="7" t="s">
        <v>15414</v>
      </c>
      <c r="Y1641" s="7" t="s">
        <v>15414</v>
      </c>
      <c r="Z1641" s="41">
        <v>70.9</v>
      </c>
      <c r="AA1641" s="41">
        <v>70.97</v>
      </c>
      <c r="AB1641" s="45"/>
      <c r="AC1641" s="45"/>
      <c r="AD1641" s="45"/>
      <c r="AE1641" s="45"/>
      <c r="AH1641" s="7" t="s">
        <v>16484</v>
      </c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</row>
    <row r="1642">
      <c r="A1642" s="28">
        <v>45937.34556712963</v>
      </c>
      <c r="B1642" s="7" t="s">
        <v>87</v>
      </c>
      <c r="C1642" s="7" t="s">
        <v>13045</v>
      </c>
      <c r="D1642" s="7" t="s">
        <v>13046</v>
      </c>
      <c r="E1642" s="7">
        <v>60.0</v>
      </c>
      <c r="F1642" s="7">
        <v>57.66</v>
      </c>
      <c r="G1642" s="28">
        <v>45945.0</v>
      </c>
      <c r="H1642" s="7">
        <v>3.0</v>
      </c>
      <c r="I1642" s="28">
        <v>45947.0</v>
      </c>
      <c r="J1642" s="7">
        <v>0.022</v>
      </c>
      <c r="K1642" s="7">
        <v>58.96</v>
      </c>
      <c r="L1642" s="7">
        <v>0.0224</v>
      </c>
      <c r="M1642" s="7">
        <v>0.0475</v>
      </c>
      <c r="N1642" s="7">
        <v>60.2807</v>
      </c>
      <c r="O1642" s="7">
        <v>1.3</v>
      </c>
      <c r="P1642" s="7">
        <v>61.3</v>
      </c>
      <c r="Q1642" s="7">
        <v>57.6393</v>
      </c>
      <c r="R1642" s="7">
        <v>0.0396</v>
      </c>
      <c r="S1642" s="7">
        <v>5.32</v>
      </c>
      <c r="V1642" s="37" t="s">
        <v>30955</v>
      </c>
      <c r="W1642" s="7"/>
      <c r="X1642" s="7" t="s">
        <v>15414</v>
      </c>
      <c r="Y1642" s="7" t="s">
        <v>15414</v>
      </c>
      <c r="Z1642" s="41">
        <v>59.07</v>
      </c>
      <c r="AA1642" s="41">
        <v>58.04</v>
      </c>
      <c r="AB1642" s="45"/>
      <c r="AC1642" s="45"/>
      <c r="AD1642" s="45"/>
      <c r="AE1642" s="45"/>
      <c r="AH1642" s="7" t="s">
        <v>16526</v>
      </c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</row>
    <row r="1643">
      <c r="A1643" s="28">
        <v>45937.34556712963</v>
      </c>
      <c r="B1643" s="7" t="s">
        <v>87</v>
      </c>
      <c r="C1643" s="7" t="s">
        <v>11206</v>
      </c>
      <c r="D1643" s="7" t="s">
        <v>11207</v>
      </c>
      <c r="E1643" s="7">
        <v>49.0</v>
      </c>
      <c r="F1643" s="7">
        <v>47.21</v>
      </c>
      <c r="G1643" s="28">
        <v>45945.0</v>
      </c>
      <c r="H1643" s="7">
        <v>3.0</v>
      </c>
      <c r="I1643" s="28">
        <v>45947.0</v>
      </c>
      <c r="J1643" s="7">
        <v>0.0257</v>
      </c>
      <c r="K1643" s="7">
        <v>48.46</v>
      </c>
      <c r="L1643" s="7">
        <v>0.0341</v>
      </c>
      <c r="M1643" s="7">
        <v>0.0279</v>
      </c>
      <c r="N1643" s="7">
        <v>50.1125</v>
      </c>
      <c r="O1643" s="7">
        <v>1.25</v>
      </c>
      <c r="P1643" s="7">
        <v>50.25</v>
      </c>
      <c r="Q1643" s="7">
        <v>46.8075</v>
      </c>
      <c r="R1643" s="7">
        <v>0.0369</v>
      </c>
      <c r="S1643" s="7">
        <v>4.8</v>
      </c>
      <c r="V1643" s="37" t="s">
        <v>30956</v>
      </c>
      <c r="W1643" s="7"/>
      <c r="X1643" s="7" t="s">
        <v>15414</v>
      </c>
      <c r="Y1643" s="7" t="s">
        <v>15414</v>
      </c>
      <c r="Z1643" s="41">
        <v>47.68</v>
      </c>
      <c r="AA1643" s="41">
        <v>47.55</v>
      </c>
      <c r="AB1643" s="45"/>
      <c r="AC1643" s="45"/>
      <c r="AD1643" s="45"/>
      <c r="AE1643" s="45"/>
      <c r="AH1643" s="7" t="s">
        <v>30957</v>
      </c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</row>
    <row r="1644">
      <c r="A1644" s="28">
        <v>45937.34556712963</v>
      </c>
      <c r="B1644" s="7" t="s">
        <v>87</v>
      </c>
      <c r="C1644" s="7" t="s">
        <v>30958</v>
      </c>
      <c r="D1644" s="7" t="s">
        <v>30959</v>
      </c>
      <c r="E1644" s="7">
        <v>60.0</v>
      </c>
      <c r="F1644" s="7">
        <v>58.01</v>
      </c>
      <c r="G1644" s="28">
        <v>45946.0</v>
      </c>
      <c r="H1644" s="7">
        <v>1.0</v>
      </c>
      <c r="I1644" s="28">
        <v>45982.0</v>
      </c>
      <c r="J1644" s="7">
        <v>0.0243</v>
      </c>
      <c r="K1644" s="7">
        <v>59.46</v>
      </c>
      <c r="L1644" s="7">
        <v>0.0129</v>
      </c>
      <c r="M1644" s="10"/>
      <c r="N1644" s="7">
        <v>60.227</v>
      </c>
      <c r="O1644" s="7">
        <v>1.45</v>
      </c>
      <c r="P1644" s="7">
        <v>61.45</v>
      </c>
      <c r="Q1644" s="7">
        <v>58.693</v>
      </c>
      <c r="R1644" s="7">
        <v>0.0334</v>
      </c>
      <c r="S1644" s="7">
        <v>2.08</v>
      </c>
      <c r="V1644" s="37" t="s">
        <v>30960</v>
      </c>
      <c r="W1644" s="7"/>
      <c r="X1644" s="7" t="s">
        <v>15414</v>
      </c>
      <c r="Y1644" s="7" t="s">
        <v>15414</v>
      </c>
      <c r="Z1644" s="41">
        <v>58.94</v>
      </c>
      <c r="AA1644" s="41">
        <v>58.79</v>
      </c>
      <c r="AB1644" s="45"/>
      <c r="AC1644" s="45"/>
      <c r="AD1644" s="45"/>
      <c r="AE1644" s="45"/>
      <c r="AH1644" s="7" t="s">
        <v>30961</v>
      </c>
      <c r="AI1644" s="7" t="s">
        <v>30962</v>
      </c>
      <c r="AJ1644" s="7" t="s">
        <v>30963</v>
      </c>
      <c r="AK1644" s="7" t="s">
        <v>30964</v>
      </c>
      <c r="AL1644" s="7" t="s">
        <v>30965</v>
      </c>
      <c r="AM1644" s="7" t="s">
        <v>30966</v>
      </c>
      <c r="AN1644" s="7" t="s">
        <v>30967</v>
      </c>
      <c r="AO1644" s="7" t="s">
        <v>30968</v>
      </c>
      <c r="AP1644" s="7" t="s">
        <v>30969</v>
      </c>
      <c r="AQ1644" s="7" t="s">
        <v>30970</v>
      </c>
      <c r="AR1644" s="7" t="s">
        <v>30971</v>
      </c>
    </row>
    <row r="1645">
      <c r="A1645" s="28">
        <v>45937.34556712963</v>
      </c>
      <c r="B1645" s="7" t="s">
        <v>87</v>
      </c>
      <c r="C1645" s="7" t="s">
        <v>21317</v>
      </c>
      <c r="D1645" s="7" t="s">
        <v>21318</v>
      </c>
      <c r="E1645" s="7">
        <v>60.0</v>
      </c>
      <c r="F1645" s="7">
        <v>57.22</v>
      </c>
      <c r="G1645" s="28">
        <v>45946.0</v>
      </c>
      <c r="H1645" s="7">
        <v>1.0</v>
      </c>
      <c r="I1645" s="28">
        <v>45947.0</v>
      </c>
      <c r="J1645" s="7">
        <v>0.023</v>
      </c>
      <c r="K1645" s="7">
        <v>58.57</v>
      </c>
      <c r="L1645" s="7">
        <v>0.0327</v>
      </c>
      <c r="M1645" s="7">
        <v>0.07</v>
      </c>
      <c r="N1645" s="7">
        <v>60.4852</v>
      </c>
      <c r="O1645" s="7">
        <v>1.35</v>
      </c>
      <c r="P1645" s="7">
        <v>61.35</v>
      </c>
      <c r="Q1645" s="7">
        <v>56.6548</v>
      </c>
      <c r="R1645" s="7">
        <v>0.0474</v>
      </c>
      <c r="S1645" s="7">
        <v>1.38</v>
      </c>
      <c r="V1645" s="37" t="s">
        <v>30972</v>
      </c>
      <c r="W1645" s="7"/>
      <c r="X1645" s="7" t="s">
        <v>15414</v>
      </c>
      <c r="Y1645" s="7" t="s">
        <v>15414</v>
      </c>
      <c r="Z1645" s="41">
        <v>58.01</v>
      </c>
      <c r="AA1645" s="41">
        <v>59.31</v>
      </c>
      <c r="AB1645" s="45"/>
      <c r="AC1645" s="45"/>
      <c r="AD1645" s="45"/>
      <c r="AE1645" s="45"/>
      <c r="AH1645" s="7" t="s">
        <v>30973</v>
      </c>
      <c r="AI1645" s="7" t="s">
        <v>30974</v>
      </c>
      <c r="AJ1645" s="7" t="s">
        <v>30975</v>
      </c>
      <c r="AK1645" s="7" t="s">
        <v>30976</v>
      </c>
      <c r="AL1645" s="7" t="s">
        <v>30977</v>
      </c>
      <c r="AM1645" s="7" t="s">
        <v>30978</v>
      </c>
      <c r="AN1645" s="7" t="s">
        <v>30979</v>
      </c>
      <c r="AO1645" s="7" t="s">
        <v>30980</v>
      </c>
      <c r="AP1645" s="7" t="s">
        <v>30981</v>
      </c>
      <c r="AQ1645" s="7" t="s">
        <v>30982</v>
      </c>
      <c r="AR1645" s="7" t="s">
        <v>30983</v>
      </c>
    </row>
    <row r="1646">
      <c r="A1646" s="28">
        <v>45937.34556712963</v>
      </c>
      <c r="B1646" s="7" t="s">
        <v>87</v>
      </c>
      <c r="C1646" s="7" t="s">
        <v>21331</v>
      </c>
      <c r="D1646" s="7" t="s">
        <v>21332</v>
      </c>
      <c r="E1646" s="7">
        <v>17.0</v>
      </c>
      <c r="F1646" s="7">
        <v>16.39</v>
      </c>
      <c r="G1646" s="28">
        <v>45946.0</v>
      </c>
      <c r="H1646" s="7">
        <v>1.0</v>
      </c>
      <c r="I1646" s="28">
        <v>45947.0</v>
      </c>
      <c r="J1646" s="7">
        <v>0.0179</v>
      </c>
      <c r="K1646" s="7">
        <v>16.69</v>
      </c>
      <c r="L1646" s="7">
        <v>0.0358</v>
      </c>
      <c r="M1646" s="7">
        <v>0.0869</v>
      </c>
      <c r="N1646" s="7">
        <v>17.2875</v>
      </c>
      <c r="O1646" s="7">
        <v>0.3</v>
      </c>
      <c r="P1646" s="7">
        <v>17.3</v>
      </c>
      <c r="Q1646" s="7">
        <v>16.0925</v>
      </c>
      <c r="R1646" s="7">
        <v>0.0365</v>
      </c>
      <c r="S1646" s="7">
        <v>1.53</v>
      </c>
      <c r="V1646" s="37" t="s">
        <v>30984</v>
      </c>
      <c r="W1646" s="7"/>
      <c r="X1646" s="7" t="s">
        <v>15414</v>
      </c>
      <c r="Y1646" s="7" t="s">
        <v>15414</v>
      </c>
      <c r="Z1646" s="41">
        <v>16.4</v>
      </c>
      <c r="AA1646" s="41">
        <v>16.74</v>
      </c>
      <c r="AB1646" s="45"/>
      <c r="AC1646" s="45"/>
      <c r="AD1646" s="45"/>
      <c r="AE1646" s="45"/>
      <c r="AH1646" s="7" t="s">
        <v>30985</v>
      </c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</row>
    <row r="1647">
      <c r="A1647" s="28">
        <v>45937.34556712963</v>
      </c>
      <c r="B1647" s="7" t="s">
        <v>87</v>
      </c>
      <c r="C1647" s="7" t="s">
        <v>13126</v>
      </c>
      <c r="D1647" s="7" t="s">
        <v>13127</v>
      </c>
      <c r="E1647" s="7">
        <v>195.0</v>
      </c>
      <c r="F1647" s="7">
        <v>187.65</v>
      </c>
      <c r="G1647" s="28">
        <v>45946.0</v>
      </c>
      <c r="H1647" s="7">
        <v>1.0</v>
      </c>
      <c r="I1647" s="28">
        <v>45947.0</v>
      </c>
      <c r="J1647" s="7">
        <v>0.0123</v>
      </c>
      <c r="K1647" s="7">
        <v>190.0</v>
      </c>
      <c r="L1647" s="7">
        <v>0.0276</v>
      </c>
      <c r="M1647" s="7">
        <v>0.0347</v>
      </c>
      <c r="N1647" s="7">
        <v>195.244</v>
      </c>
      <c r="O1647" s="7">
        <v>2.35</v>
      </c>
      <c r="P1647" s="7">
        <v>197.35</v>
      </c>
      <c r="Q1647" s="7">
        <v>184.756</v>
      </c>
      <c r="R1647" s="7">
        <v>0.0386</v>
      </c>
      <c r="S1647" s="7">
        <v>3.53</v>
      </c>
      <c r="V1647" s="37" t="s">
        <v>30986</v>
      </c>
      <c r="W1647" s="7"/>
      <c r="X1647" s="7" t="s">
        <v>15414</v>
      </c>
      <c r="Y1647" s="7" t="s">
        <v>15414</v>
      </c>
      <c r="Z1647" s="41">
        <v>189.58</v>
      </c>
      <c r="AA1647" s="41">
        <v>188.07</v>
      </c>
      <c r="AB1647" s="45"/>
      <c r="AC1647" s="45"/>
      <c r="AD1647" s="45"/>
      <c r="AE1647" s="45"/>
      <c r="AH1647" s="7" t="s">
        <v>30987</v>
      </c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</row>
    <row r="1648">
      <c r="A1648" s="28">
        <v>45937.34556712963</v>
      </c>
      <c r="B1648" s="7" t="s">
        <v>87</v>
      </c>
      <c r="C1648" s="7" t="s">
        <v>22400</v>
      </c>
      <c r="D1648" s="7" t="s">
        <v>22401</v>
      </c>
      <c r="E1648" s="7">
        <v>36.5</v>
      </c>
      <c r="F1648" s="7">
        <v>35.6</v>
      </c>
      <c r="G1648" s="28">
        <v>45946.0</v>
      </c>
      <c r="H1648" s="7">
        <v>3.0</v>
      </c>
      <c r="I1648" s="28">
        <v>45947.0</v>
      </c>
      <c r="J1648" s="7">
        <v>0.0179</v>
      </c>
      <c r="K1648" s="7">
        <v>36.25</v>
      </c>
      <c r="L1648" s="7">
        <v>0.0237</v>
      </c>
      <c r="M1648" s="7">
        <v>0.0559</v>
      </c>
      <c r="N1648" s="7">
        <v>37.1091</v>
      </c>
      <c r="O1648" s="7">
        <v>0.65</v>
      </c>
      <c r="P1648" s="7">
        <v>37.15</v>
      </c>
      <c r="Q1648" s="7">
        <v>35.3909</v>
      </c>
      <c r="R1648" s="7">
        <v>0.0248</v>
      </c>
      <c r="S1648" s="7">
        <v>1.97</v>
      </c>
      <c r="V1648" s="37" t="s">
        <v>30988</v>
      </c>
      <c r="W1648" s="7"/>
      <c r="X1648" s="7" t="s">
        <v>15414</v>
      </c>
      <c r="Y1648" s="7" t="s">
        <v>15414</v>
      </c>
      <c r="Z1648" s="41">
        <v>35.98</v>
      </c>
      <c r="AA1648" s="41">
        <v>35.95</v>
      </c>
      <c r="AB1648" s="45"/>
      <c r="AC1648" s="45"/>
      <c r="AD1648" s="45"/>
      <c r="AE1648" s="45"/>
      <c r="AH1648" s="7" t="s">
        <v>30989</v>
      </c>
      <c r="AI1648" s="7" t="s">
        <v>30990</v>
      </c>
      <c r="AJ1648" s="7" t="s">
        <v>30991</v>
      </c>
      <c r="AK1648" s="7" t="s">
        <v>30992</v>
      </c>
      <c r="AL1648" s="7" t="s">
        <v>30993</v>
      </c>
      <c r="AM1648" s="7" t="s">
        <v>30994</v>
      </c>
      <c r="AN1648" s="7" t="s">
        <v>30995</v>
      </c>
      <c r="AO1648" s="7" t="s">
        <v>30996</v>
      </c>
      <c r="AP1648" s="7" t="s">
        <v>30997</v>
      </c>
      <c r="AQ1648" s="7" t="s">
        <v>30998</v>
      </c>
      <c r="AR1648" s="7" t="s">
        <v>30999</v>
      </c>
    </row>
    <row r="1649">
      <c r="A1649" s="28">
        <v>45937.34556712963</v>
      </c>
      <c r="B1649" s="7" t="s">
        <v>87</v>
      </c>
      <c r="C1649" s="7" t="s">
        <v>21677</v>
      </c>
      <c r="D1649" s="7" t="s">
        <v>21678</v>
      </c>
      <c r="E1649" s="7">
        <v>40.0</v>
      </c>
      <c r="F1649" s="7">
        <v>37.74</v>
      </c>
      <c r="G1649" s="28">
        <v>45947.0</v>
      </c>
      <c r="H1649" s="7">
        <v>1.0</v>
      </c>
      <c r="I1649" s="28">
        <v>45982.0</v>
      </c>
      <c r="J1649" s="7">
        <v>0.0515</v>
      </c>
      <c r="K1649" s="7">
        <v>39.79</v>
      </c>
      <c r="L1649" s="7">
        <v>0.0297</v>
      </c>
      <c r="M1649" s="7">
        <v>0.0848</v>
      </c>
      <c r="N1649" s="7">
        <v>40.9718</v>
      </c>
      <c r="O1649" s="7">
        <v>2.05</v>
      </c>
      <c r="P1649" s="7">
        <v>42.05</v>
      </c>
      <c r="Q1649" s="7">
        <v>38.6082</v>
      </c>
      <c r="R1649" s="7">
        <v>0.0567</v>
      </c>
      <c r="S1649" s="7">
        <v>1.8</v>
      </c>
      <c r="V1649" s="37" t="s">
        <v>31000</v>
      </c>
      <c r="W1649" s="7">
        <v>0.0</v>
      </c>
      <c r="X1649" s="7" t="s">
        <v>15414</v>
      </c>
      <c r="Y1649" s="7" t="s">
        <v>15414</v>
      </c>
      <c r="Z1649" s="41">
        <v>39.92</v>
      </c>
      <c r="AA1649" s="41">
        <v>39.08</v>
      </c>
      <c r="AB1649" s="45"/>
      <c r="AC1649" s="45"/>
      <c r="AD1649" s="45"/>
      <c r="AE1649" s="45"/>
      <c r="AH1649" s="7" t="s">
        <v>31001</v>
      </c>
      <c r="AI1649" s="7" t="s">
        <v>31002</v>
      </c>
      <c r="AJ1649" s="7" t="s">
        <v>31003</v>
      </c>
      <c r="AK1649" s="7" t="s">
        <v>31004</v>
      </c>
      <c r="AL1649" s="7" t="s">
        <v>31005</v>
      </c>
      <c r="AM1649" s="7" t="s">
        <v>31003</v>
      </c>
      <c r="AN1649" s="7" t="s">
        <v>31006</v>
      </c>
      <c r="AO1649" s="7" t="s">
        <v>31007</v>
      </c>
      <c r="AP1649" s="7" t="s">
        <v>31008</v>
      </c>
      <c r="AQ1649" s="7" t="s">
        <v>31009</v>
      </c>
      <c r="AR1649" s="7" t="s">
        <v>31010</v>
      </c>
    </row>
    <row r="1650">
      <c r="A1650" s="28">
        <v>45937.34556712963</v>
      </c>
      <c r="B1650" s="7" t="s">
        <v>87</v>
      </c>
      <c r="C1650" s="7" t="s">
        <v>22438</v>
      </c>
      <c r="D1650" s="7" t="s">
        <v>22439</v>
      </c>
      <c r="E1650" s="7">
        <v>44.0</v>
      </c>
      <c r="F1650" s="7">
        <v>42.09</v>
      </c>
      <c r="G1650" s="28">
        <v>45947.0</v>
      </c>
      <c r="H1650" s="7">
        <v>1.0</v>
      </c>
      <c r="I1650" s="28">
        <v>45982.0</v>
      </c>
      <c r="J1650" s="7">
        <v>0.0388</v>
      </c>
      <c r="K1650" s="7">
        <v>43.79</v>
      </c>
      <c r="L1650" s="7">
        <v>0.0205</v>
      </c>
      <c r="M1650" s="7">
        <v>0.0542</v>
      </c>
      <c r="N1650" s="7">
        <v>44.6877</v>
      </c>
      <c r="O1650" s="7">
        <v>1.7</v>
      </c>
      <c r="P1650" s="7">
        <v>45.7</v>
      </c>
      <c r="Q1650" s="7">
        <v>42.8923</v>
      </c>
      <c r="R1650" s="7">
        <v>0.0436</v>
      </c>
      <c r="S1650" s="7">
        <v>1.0</v>
      </c>
      <c r="V1650" s="37" t="s">
        <v>31011</v>
      </c>
      <c r="W1650" s="7">
        <v>0.0</v>
      </c>
      <c r="X1650" s="7" t="s">
        <v>15414</v>
      </c>
      <c r="Y1650" s="7" t="s">
        <v>15414</v>
      </c>
      <c r="Z1650" s="41">
        <v>43.68</v>
      </c>
      <c r="AA1650" s="41">
        <v>43.54</v>
      </c>
      <c r="AB1650" s="45"/>
      <c r="AC1650" s="45"/>
      <c r="AD1650" s="45"/>
      <c r="AE1650" s="45"/>
      <c r="AH1650" s="7" t="s">
        <v>31012</v>
      </c>
      <c r="AI1650" s="7" t="s">
        <v>31013</v>
      </c>
      <c r="AJ1650" s="7" t="s">
        <v>31014</v>
      </c>
      <c r="AK1650" s="7" t="s">
        <v>31015</v>
      </c>
      <c r="AL1650" s="7" t="s">
        <v>31016</v>
      </c>
      <c r="AM1650" s="7" t="s">
        <v>31017</v>
      </c>
      <c r="AN1650" s="7" t="s">
        <v>31018</v>
      </c>
      <c r="AO1650" s="7" t="s">
        <v>31019</v>
      </c>
      <c r="AP1650" s="7" t="s">
        <v>31020</v>
      </c>
      <c r="AQ1650" s="7" t="s">
        <v>31021</v>
      </c>
      <c r="AR1650" s="7" t="s">
        <v>31022</v>
      </c>
    </row>
    <row r="1651">
      <c r="A1651" s="28">
        <v>45937.34556712963</v>
      </c>
      <c r="B1651" s="7" t="s">
        <v>87</v>
      </c>
      <c r="C1651" s="7" t="s">
        <v>21715</v>
      </c>
      <c r="D1651" s="7" t="s">
        <v>21716</v>
      </c>
      <c r="E1651" s="7">
        <v>17.0</v>
      </c>
      <c r="F1651" s="7">
        <v>16.16</v>
      </c>
      <c r="G1651" s="28">
        <v>45947.0</v>
      </c>
      <c r="H1651" s="7">
        <v>1.0</v>
      </c>
      <c r="I1651" s="28">
        <v>45982.0</v>
      </c>
      <c r="J1651" s="7">
        <v>0.0329</v>
      </c>
      <c r="K1651" s="7">
        <v>16.71</v>
      </c>
      <c r="L1651" s="7">
        <v>0.0215</v>
      </c>
      <c r="M1651" s="7">
        <v>0.0688</v>
      </c>
      <c r="N1651" s="7">
        <v>17.0693</v>
      </c>
      <c r="O1651" s="7">
        <v>0.55</v>
      </c>
      <c r="P1651" s="7">
        <v>17.55</v>
      </c>
      <c r="Q1651" s="7">
        <v>16.3507</v>
      </c>
      <c r="R1651" s="7">
        <v>0.0502</v>
      </c>
      <c r="S1651" s="7">
        <v>0.99</v>
      </c>
      <c r="V1651" s="37" t="s">
        <v>31023</v>
      </c>
      <c r="W1651" s="7"/>
      <c r="X1651" s="7" t="s">
        <v>15414</v>
      </c>
      <c r="Y1651" s="7" t="s">
        <v>15414</v>
      </c>
      <c r="Z1651" s="41">
        <v>16.75</v>
      </c>
      <c r="AA1651" s="41">
        <v>16.34</v>
      </c>
      <c r="AB1651" s="45"/>
      <c r="AC1651" s="45"/>
      <c r="AD1651" s="45"/>
      <c r="AE1651" s="45"/>
      <c r="AH1651" s="7" t="s">
        <v>31024</v>
      </c>
      <c r="AI1651" s="7" t="s">
        <v>31025</v>
      </c>
      <c r="AJ1651" s="7" t="s">
        <v>31026</v>
      </c>
      <c r="AK1651" s="7" t="s">
        <v>31027</v>
      </c>
      <c r="AL1651" s="7" t="s">
        <v>31028</v>
      </c>
      <c r="AM1651" s="7" t="s">
        <v>31026</v>
      </c>
      <c r="AN1651" s="7" t="s">
        <v>31029</v>
      </c>
      <c r="AO1651" s="7" t="s">
        <v>31030</v>
      </c>
      <c r="AP1651" s="7" t="s">
        <v>31031</v>
      </c>
      <c r="AQ1651" s="7" t="s">
        <v>31032</v>
      </c>
      <c r="AR1651" s="7" t="s">
        <v>31033</v>
      </c>
    </row>
    <row r="1652">
      <c r="A1652" s="28">
        <v>45937.34556712963</v>
      </c>
      <c r="B1652" s="7" t="s">
        <v>87</v>
      </c>
      <c r="C1652" s="7" t="s">
        <v>7674</v>
      </c>
      <c r="D1652" s="7" t="s">
        <v>7675</v>
      </c>
      <c r="E1652" s="7">
        <v>26.0</v>
      </c>
      <c r="F1652" s="7">
        <v>24.86</v>
      </c>
      <c r="G1652" s="28">
        <v>45947.0</v>
      </c>
      <c r="H1652" s="7">
        <v>1.0</v>
      </c>
      <c r="I1652" s="28">
        <v>45982.0</v>
      </c>
      <c r="J1652" s="7">
        <v>0.0386</v>
      </c>
      <c r="K1652" s="7">
        <v>25.86</v>
      </c>
      <c r="L1652" s="7">
        <v>0.0156</v>
      </c>
      <c r="M1652" s="7">
        <v>0.0648</v>
      </c>
      <c r="N1652" s="7">
        <v>26.2634</v>
      </c>
      <c r="O1652" s="7">
        <v>1.0</v>
      </c>
      <c r="P1652" s="7">
        <v>27.0</v>
      </c>
      <c r="Q1652" s="7">
        <v>25.4566</v>
      </c>
      <c r="R1652" s="7">
        <v>0.044</v>
      </c>
      <c r="S1652" s="7">
        <v>3.46</v>
      </c>
      <c r="V1652" s="37" t="s">
        <v>31034</v>
      </c>
      <c r="W1652" s="7">
        <v>0.0</v>
      </c>
      <c r="X1652" s="7" t="s">
        <v>15414</v>
      </c>
      <c r="Y1652" s="7" t="s">
        <v>15414</v>
      </c>
      <c r="Z1652" s="41">
        <v>25.73</v>
      </c>
      <c r="AA1652" s="41">
        <v>25.29</v>
      </c>
      <c r="AB1652" s="45"/>
      <c r="AC1652" s="45"/>
      <c r="AD1652" s="45"/>
      <c r="AE1652" s="45"/>
      <c r="AH1652" s="7" t="s">
        <v>16593</v>
      </c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</row>
    <row r="1653">
      <c r="A1653" s="28">
        <v>45937.34556712963</v>
      </c>
      <c r="B1653" s="7" t="s">
        <v>87</v>
      </c>
      <c r="C1653" s="7" t="s">
        <v>22844</v>
      </c>
      <c r="D1653" s="7" t="s">
        <v>22845</v>
      </c>
      <c r="E1653" s="7">
        <v>35.0</v>
      </c>
      <c r="F1653" s="7">
        <v>33.52</v>
      </c>
      <c r="G1653" s="28">
        <v>45947.0</v>
      </c>
      <c r="H1653" s="7">
        <v>1.0</v>
      </c>
      <c r="I1653" s="28">
        <v>45954.0</v>
      </c>
      <c r="J1653" s="7">
        <v>0.0309</v>
      </c>
      <c r="K1653" s="7">
        <v>34.59</v>
      </c>
      <c r="L1653" s="7">
        <v>0.0332</v>
      </c>
      <c r="M1653" s="7">
        <v>0.065</v>
      </c>
      <c r="N1653" s="7">
        <v>35.7384</v>
      </c>
      <c r="O1653" s="7">
        <v>1.07</v>
      </c>
      <c r="P1653" s="7">
        <v>36.07</v>
      </c>
      <c r="Q1653" s="7">
        <v>33.4416</v>
      </c>
      <c r="R1653" s="7">
        <v>0.0427</v>
      </c>
      <c r="S1653" s="7">
        <v>2.76</v>
      </c>
      <c r="V1653" s="37" t="s">
        <v>31035</v>
      </c>
      <c r="W1653" s="7"/>
      <c r="X1653" s="7" t="s">
        <v>15414</v>
      </c>
      <c r="Y1653" s="7" t="s">
        <v>15414</v>
      </c>
      <c r="Z1653" s="41">
        <v>34.4</v>
      </c>
      <c r="AA1653" s="41">
        <v>33.97</v>
      </c>
      <c r="AB1653" s="45"/>
      <c r="AC1653" s="45"/>
      <c r="AD1653" s="45"/>
      <c r="AE1653" s="45"/>
      <c r="AH1653" s="7" t="s">
        <v>31036</v>
      </c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</row>
    <row r="1654">
      <c r="A1654" s="28">
        <v>45937.34556712963</v>
      </c>
      <c r="B1654" s="7" t="s">
        <v>87</v>
      </c>
      <c r="C1654" s="7" t="s">
        <v>7646</v>
      </c>
      <c r="D1654" s="7" t="s">
        <v>7647</v>
      </c>
      <c r="E1654" s="7">
        <v>120.0</v>
      </c>
      <c r="F1654" s="7">
        <v>113.1</v>
      </c>
      <c r="G1654" s="28">
        <v>45947.0</v>
      </c>
      <c r="H1654" s="7">
        <v>1.0</v>
      </c>
      <c r="I1654" s="28">
        <v>45982.0</v>
      </c>
      <c r="J1654" s="7">
        <v>0.0325</v>
      </c>
      <c r="K1654" s="7">
        <v>116.9</v>
      </c>
      <c r="L1654" s="7">
        <v>0.0386</v>
      </c>
      <c r="M1654" s="7">
        <v>0.0674</v>
      </c>
      <c r="N1654" s="7">
        <v>121.4123</v>
      </c>
      <c r="O1654" s="7">
        <v>3.8</v>
      </c>
      <c r="P1654" s="7">
        <v>123.8</v>
      </c>
      <c r="Q1654" s="7">
        <v>112.3877</v>
      </c>
      <c r="R1654" s="7">
        <v>0.059</v>
      </c>
      <c r="S1654" s="7">
        <v>2.95</v>
      </c>
      <c r="V1654" s="37" t="s">
        <v>31037</v>
      </c>
      <c r="W1654" s="7"/>
      <c r="X1654" s="7" t="s">
        <v>15414</v>
      </c>
      <c r="Y1654" s="7" t="s">
        <v>15414</v>
      </c>
      <c r="Z1654" s="41">
        <v>116.89</v>
      </c>
      <c r="AA1654" s="41">
        <v>116.69</v>
      </c>
      <c r="AB1654" s="45"/>
      <c r="AC1654" s="45"/>
      <c r="AD1654" s="45"/>
      <c r="AE1654" s="45"/>
      <c r="AH1654" s="7" t="s">
        <v>16600</v>
      </c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</row>
    <row r="1655">
      <c r="A1655" s="28">
        <v>45937.34556712963</v>
      </c>
      <c r="B1655" s="7" t="s">
        <v>87</v>
      </c>
      <c r="C1655" s="7" t="s">
        <v>21749</v>
      </c>
      <c r="D1655" s="7" t="s">
        <v>21750</v>
      </c>
      <c r="E1655" s="7">
        <v>46.0</v>
      </c>
      <c r="F1655" s="7">
        <v>44.41</v>
      </c>
      <c r="G1655" s="28">
        <v>45947.0</v>
      </c>
      <c r="H1655" s="7">
        <v>1.0</v>
      </c>
      <c r="I1655" s="28">
        <v>45954.0</v>
      </c>
      <c r="J1655" s="7">
        <v>0.0202</v>
      </c>
      <c r="K1655" s="7">
        <v>45.33</v>
      </c>
      <c r="L1655" s="7">
        <v>0.0302</v>
      </c>
      <c r="M1655" s="7">
        <v>0.0478</v>
      </c>
      <c r="N1655" s="7">
        <v>46.699</v>
      </c>
      <c r="O1655" s="7">
        <v>0.92</v>
      </c>
      <c r="P1655" s="7">
        <v>46.92</v>
      </c>
      <c r="Q1655" s="7">
        <v>43.961</v>
      </c>
      <c r="R1655" s="7">
        <v>0.035</v>
      </c>
      <c r="S1655" s="7">
        <v>2.0</v>
      </c>
      <c r="V1655" s="37" t="s">
        <v>31038</v>
      </c>
      <c r="W1655" s="7"/>
      <c r="X1655" s="7" t="s">
        <v>15414</v>
      </c>
      <c r="Y1655" s="7" t="s">
        <v>15414</v>
      </c>
      <c r="Z1655" s="41">
        <v>45.22</v>
      </c>
      <c r="AA1655" s="41">
        <v>44.14</v>
      </c>
      <c r="AB1655" s="45"/>
      <c r="AC1655" s="45"/>
      <c r="AD1655" s="45"/>
      <c r="AE1655" s="45"/>
      <c r="AH1655" s="7" t="s">
        <v>31039</v>
      </c>
      <c r="AI1655" s="7" t="s">
        <v>31040</v>
      </c>
      <c r="AJ1655" s="7" t="s">
        <v>31041</v>
      </c>
      <c r="AK1655" s="7" t="s">
        <v>31042</v>
      </c>
      <c r="AL1655" s="7" t="s">
        <v>31043</v>
      </c>
      <c r="AM1655" s="7" t="s">
        <v>31043</v>
      </c>
      <c r="AN1655" s="7" t="s">
        <v>31044</v>
      </c>
      <c r="AO1655" s="7" t="s">
        <v>31045</v>
      </c>
      <c r="AP1655" s="7" t="s">
        <v>31046</v>
      </c>
      <c r="AQ1655" s="7" t="s">
        <v>31047</v>
      </c>
      <c r="AR1655" s="7" t="s">
        <v>31048</v>
      </c>
    </row>
    <row r="1656">
      <c r="A1656" s="28">
        <v>45937.34556712963</v>
      </c>
      <c r="B1656" s="7" t="s">
        <v>87</v>
      </c>
      <c r="C1656" s="7" t="s">
        <v>31049</v>
      </c>
      <c r="D1656" s="7" t="s">
        <v>31050</v>
      </c>
      <c r="E1656" s="7">
        <v>10.0</v>
      </c>
      <c r="F1656" s="7">
        <v>9.76</v>
      </c>
      <c r="G1656" s="28">
        <v>45950.0</v>
      </c>
      <c r="H1656" s="7">
        <v>3.0</v>
      </c>
      <c r="I1656" s="28">
        <v>45954.0</v>
      </c>
      <c r="J1656" s="7">
        <v>0.0121</v>
      </c>
      <c r="K1656" s="7">
        <v>9.88</v>
      </c>
      <c r="L1656" s="7">
        <v>0.02</v>
      </c>
      <c r="M1656" s="10"/>
      <c r="N1656" s="7">
        <v>10.0776</v>
      </c>
      <c r="O1656" s="7">
        <v>0.12</v>
      </c>
      <c r="P1656" s="7">
        <v>10.12</v>
      </c>
      <c r="Q1656" s="7">
        <v>9.6824</v>
      </c>
      <c r="R1656" s="7">
        <v>0.0242</v>
      </c>
      <c r="S1656" s="7">
        <v>0.63</v>
      </c>
      <c r="V1656" s="37" t="s">
        <v>31051</v>
      </c>
      <c r="W1656" s="7">
        <v>0.0</v>
      </c>
      <c r="X1656" s="7" t="s">
        <v>15414</v>
      </c>
      <c r="Y1656" s="7" t="s">
        <v>15414</v>
      </c>
      <c r="Z1656" s="41">
        <v>9.99</v>
      </c>
      <c r="AA1656" s="41">
        <v>10.16</v>
      </c>
      <c r="AB1656" s="45"/>
      <c r="AC1656" s="45"/>
      <c r="AD1656" s="45"/>
      <c r="AE1656" s="45"/>
      <c r="AH1656" s="7" t="s">
        <v>31052</v>
      </c>
      <c r="AI1656" s="7" t="s">
        <v>31053</v>
      </c>
      <c r="AJ1656" s="7" t="s">
        <v>31054</v>
      </c>
      <c r="AK1656" s="7" t="s">
        <v>31055</v>
      </c>
      <c r="AL1656" s="7" t="s">
        <v>31056</v>
      </c>
      <c r="AM1656" s="7" t="s">
        <v>31054</v>
      </c>
      <c r="AN1656" s="7" t="s">
        <v>31057</v>
      </c>
      <c r="AO1656" s="7" t="s">
        <v>31058</v>
      </c>
      <c r="AP1656" s="7" t="s">
        <v>31059</v>
      </c>
      <c r="AQ1656" s="7" t="s">
        <v>31060</v>
      </c>
      <c r="AR1656" s="7" t="s">
        <v>31061</v>
      </c>
    </row>
    <row r="1657">
      <c r="A1657" s="28">
        <v>45937.34556712963</v>
      </c>
      <c r="B1657" s="7" t="s">
        <v>87</v>
      </c>
      <c r="C1657" s="7" t="s">
        <v>31062</v>
      </c>
      <c r="D1657" s="7" t="s">
        <v>31063</v>
      </c>
      <c r="E1657" s="7">
        <v>40.0</v>
      </c>
      <c r="F1657" s="7">
        <v>37.7</v>
      </c>
      <c r="G1657" s="28">
        <v>45950.0</v>
      </c>
      <c r="H1657" s="7">
        <v>3.0</v>
      </c>
      <c r="I1657" s="28">
        <v>45982.0</v>
      </c>
      <c r="J1657" s="7">
        <v>0.027</v>
      </c>
      <c r="K1657" s="7">
        <v>38.75</v>
      </c>
      <c r="L1657" s="7">
        <v>0.0351</v>
      </c>
      <c r="M1657" s="10"/>
      <c r="N1657" s="7">
        <v>40.1101</v>
      </c>
      <c r="O1657" s="7">
        <v>1.05</v>
      </c>
      <c r="P1657" s="7">
        <v>41.05</v>
      </c>
      <c r="Q1657" s="7">
        <v>37.3899</v>
      </c>
      <c r="R1657" s="7">
        <v>0.0593</v>
      </c>
      <c r="S1657" s="7">
        <v>2.38</v>
      </c>
      <c r="V1657" s="37" t="s">
        <v>31064</v>
      </c>
      <c r="W1657" s="7">
        <v>1.0</v>
      </c>
      <c r="X1657" s="7" t="s">
        <v>15414</v>
      </c>
      <c r="Y1657" s="7" t="s">
        <v>15414</v>
      </c>
      <c r="Z1657" s="41">
        <v>39.08</v>
      </c>
      <c r="AA1657" s="41">
        <v>39.53</v>
      </c>
      <c r="AB1657" s="45"/>
      <c r="AC1657" s="45"/>
      <c r="AD1657" s="45"/>
      <c r="AE1657" s="45"/>
      <c r="AH1657" s="7" t="s">
        <v>31065</v>
      </c>
      <c r="AI1657" s="7" t="s">
        <v>31066</v>
      </c>
      <c r="AJ1657" s="7" t="s">
        <v>31067</v>
      </c>
      <c r="AK1657" s="7" t="s">
        <v>31068</v>
      </c>
      <c r="AL1657" s="7" t="s">
        <v>31069</v>
      </c>
      <c r="AM1657" s="7" t="s">
        <v>31070</v>
      </c>
      <c r="AN1657" s="7" t="s">
        <v>31071</v>
      </c>
      <c r="AO1657" s="7" t="s">
        <v>31072</v>
      </c>
      <c r="AP1657" s="7" t="s">
        <v>31073</v>
      </c>
      <c r="AQ1657" s="7" t="s">
        <v>31074</v>
      </c>
      <c r="AR1657" s="7" t="s">
        <v>31075</v>
      </c>
    </row>
    <row r="1658">
      <c r="A1658" s="28">
        <v>45937.34556712963</v>
      </c>
      <c r="B1658" s="7" t="s">
        <v>87</v>
      </c>
      <c r="C1658" s="7" t="s">
        <v>22033</v>
      </c>
      <c r="D1658" s="7" t="s">
        <v>22034</v>
      </c>
      <c r="E1658" s="7">
        <v>145.0</v>
      </c>
      <c r="F1658" s="7">
        <v>135.93</v>
      </c>
      <c r="G1658" s="28">
        <v>45950.0</v>
      </c>
      <c r="H1658" s="7">
        <v>3.0</v>
      </c>
      <c r="I1658" s="28">
        <v>45982.0</v>
      </c>
      <c r="J1658" s="7">
        <v>0.0402</v>
      </c>
      <c r="K1658" s="7">
        <v>141.63</v>
      </c>
      <c r="L1658" s="7">
        <v>0.0239</v>
      </c>
      <c r="M1658" s="7">
        <v>0.0671</v>
      </c>
      <c r="N1658" s="7">
        <v>145.015</v>
      </c>
      <c r="O1658" s="7">
        <v>5.7</v>
      </c>
      <c r="P1658" s="7">
        <v>150.7</v>
      </c>
      <c r="Q1658" s="7">
        <v>138.245</v>
      </c>
      <c r="R1658" s="7">
        <v>0.064</v>
      </c>
      <c r="S1658" s="7">
        <v>2.43</v>
      </c>
      <c r="V1658" s="37" t="s">
        <v>31076</v>
      </c>
      <c r="W1658" s="7">
        <v>1.0</v>
      </c>
      <c r="X1658" s="7" t="s">
        <v>15414</v>
      </c>
      <c r="Y1658" s="7" t="s">
        <v>15414</v>
      </c>
      <c r="Z1658" s="41">
        <v>142.74</v>
      </c>
      <c r="AA1658" s="41">
        <v>146.55</v>
      </c>
      <c r="AB1658" s="45"/>
      <c r="AC1658" s="45"/>
      <c r="AD1658" s="45"/>
      <c r="AE1658" s="45"/>
      <c r="AH1658" s="7" t="s">
        <v>31077</v>
      </c>
      <c r="AI1658" s="7" t="s">
        <v>31078</v>
      </c>
      <c r="AJ1658" s="7" t="s">
        <v>31079</v>
      </c>
      <c r="AK1658" s="7" t="s">
        <v>31080</v>
      </c>
      <c r="AL1658" s="7" t="s">
        <v>31081</v>
      </c>
      <c r="AM1658" s="7" t="s">
        <v>31082</v>
      </c>
      <c r="AN1658" s="7" t="s">
        <v>31083</v>
      </c>
      <c r="AO1658" s="7" t="s">
        <v>31084</v>
      </c>
      <c r="AP1658" s="7" t="s">
        <v>31085</v>
      </c>
      <c r="AQ1658" s="7" t="s">
        <v>31086</v>
      </c>
      <c r="AR1658" s="7" t="s">
        <v>31087</v>
      </c>
    </row>
    <row r="1659">
      <c r="A1659" s="28">
        <v>45937.34556712963</v>
      </c>
      <c r="B1659" s="7" t="s">
        <v>87</v>
      </c>
      <c r="C1659" s="7" t="s">
        <v>31088</v>
      </c>
      <c r="D1659" s="7" t="s">
        <v>31089</v>
      </c>
      <c r="E1659" s="7">
        <v>135.0</v>
      </c>
      <c r="F1659" s="7">
        <v>125.14</v>
      </c>
      <c r="G1659" s="28">
        <v>45950.0</v>
      </c>
      <c r="H1659" s="7">
        <v>3.0</v>
      </c>
      <c r="I1659" s="28">
        <v>46101.0</v>
      </c>
      <c r="J1659" s="7">
        <v>0.0565</v>
      </c>
      <c r="K1659" s="7">
        <v>132.64</v>
      </c>
      <c r="L1659" s="7">
        <v>0.0306</v>
      </c>
      <c r="M1659" s="10"/>
      <c r="N1659" s="7">
        <v>136.6988</v>
      </c>
      <c r="O1659" s="7">
        <v>7.5</v>
      </c>
      <c r="P1659" s="7">
        <v>142.5</v>
      </c>
      <c r="Q1659" s="7">
        <v>128.5812</v>
      </c>
      <c r="R1659" s="7">
        <v>0.0743</v>
      </c>
      <c r="S1659" s="7">
        <v>6.05</v>
      </c>
      <c r="V1659" s="37" t="s">
        <v>31090</v>
      </c>
      <c r="W1659" s="7"/>
      <c r="X1659" s="7" t="s">
        <v>15414</v>
      </c>
      <c r="Y1659" s="7" t="s">
        <v>15414</v>
      </c>
      <c r="Z1659" s="41">
        <v>131.75</v>
      </c>
      <c r="AA1659" s="41">
        <v>131.61</v>
      </c>
      <c r="AB1659" s="45"/>
      <c r="AC1659" s="45"/>
      <c r="AD1659" s="45"/>
      <c r="AE1659" s="45"/>
      <c r="AH1659" s="7" t="s">
        <v>31091</v>
      </c>
      <c r="AI1659" s="7" t="s">
        <v>31092</v>
      </c>
      <c r="AJ1659" s="7" t="s">
        <v>31093</v>
      </c>
      <c r="AK1659" s="7" t="s">
        <v>31094</v>
      </c>
      <c r="AL1659" s="7" t="s">
        <v>31095</v>
      </c>
      <c r="AM1659" s="7" t="s">
        <v>31096</v>
      </c>
      <c r="AN1659" s="7" t="s">
        <v>31097</v>
      </c>
      <c r="AO1659" s="7" t="s">
        <v>31098</v>
      </c>
      <c r="AP1659" s="7" t="s">
        <v>31099</v>
      </c>
      <c r="AQ1659" s="7" t="s">
        <v>31100</v>
      </c>
      <c r="AR1659" s="7" t="s">
        <v>31101</v>
      </c>
    </row>
    <row r="1660">
      <c r="A1660" s="28">
        <v>45937.34556712963</v>
      </c>
      <c r="B1660" s="7" t="s">
        <v>87</v>
      </c>
      <c r="C1660" s="7" t="s">
        <v>22061</v>
      </c>
      <c r="D1660" s="7" t="s">
        <v>22062</v>
      </c>
      <c r="E1660" s="7">
        <v>57.5</v>
      </c>
      <c r="F1660" s="7">
        <v>54.37</v>
      </c>
      <c r="G1660" s="28">
        <v>45950.0</v>
      </c>
      <c r="H1660" s="7">
        <v>3.0</v>
      </c>
      <c r="I1660" s="28">
        <v>45982.0</v>
      </c>
      <c r="J1660" s="7">
        <v>0.0439</v>
      </c>
      <c r="K1660" s="7">
        <v>56.87</v>
      </c>
      <c r="L1660" s="7">
        <v>0.0318</v>
      </c>
      <c r="M1660" s="7">
        <v>0.0826</v>
      </c>
      <c r="N1660" s="7">
        <v>58.6785</v>
      </c>
      <c r="O1660" s="7">
        <v>2.5</v>
      </c>
      <c r="P1660" s="7">
        <v>60.0</v>
      </c>
      <c r="Q1660" s="7">
        <v>55.0615</v>
      </c>
      <c r="R1660" s="7">
        <v>0.055</v>
      </c>
      <c r="S1660" s="7">
        <v>5.85</v>
      </c>
      <c r="V1660" s="37" t="s">
        <v>31102</v>
      </c>
      <c r="W1660" s="7"/>
      <c r="X1660" s="7" t="s">
        <v>15414</v>
      </c>
      <c r="Y1660" s="7" t="s">
        <v>15414</v>
      </c>
      <c r="Z1660" s="41">
        <v>56.77</v>
      </c>
      <c r="AA1660" s="41">
        <v>56.1</v>
      </c>
      <c r="AB1660" s="45"/>
      <c r="AC1660" s="45"/>
      <c r="AD1660" s="45"/>
      <c r="AE1660" s="45"/>
      <c r="AH1660" s="7" t="s">
        <v>31103</v>
      </c>
      <c r="AI1660" s="7" t="s">
        <v>31104</v>
      </c>
      <c r="AJ1660" s="7" t="s">
        <v>31105</v>
      </c>
      <c r="AK1660" s="7" t="s">
        <v>31106</v>
      </c>
      <c r="AL1660" s="7" t="s">
        <v>31107</v>
      </c>
      <c r="AM1660" s="7" t="s">
        <v>31108</v>
      </c>
      <c r="AN1660" s="7" t="s">
        <v>31109</v>
      </c>
      <c r="AO1660" s="7" t="s">
        <v>31110</v>
      </c>
      <c r="AP1660" s="7" t="s">
        <v>31111</v>
      </c>
      <c r="AQ1660" s="7" t="s">
        <v>31112</v>
      </c>
      <c r="AR1660" s="7" t="s">
        <v>31113</v>
      </c>
    </row>
    <row r="1661">
      <c r="A1661" s="28">
        <v>45937.34556712963</v>
      </c>
      <c r="B1661" s="7" t="s">
        <v>87</v>
      </c>
      <c r="C1661" s="7" t="s">
        <v>25660</v>
      </c>
      <c r="D1661" s="7" t="s">
        <v>25661</v>
      </c>
      <c r="E1661" s="7">
        <v>350.0</v>
      </c>
      <c r="F1661" s="7">
        <v>326.74</v>
      </c>
      <c r="G1661" s="28">
        <v>45951.0</v>
      </c>
      <c r="H1661" s="7">
        <v>1.0</v>
      </c>
      <c r="I1661" s="28">
        <v>45982.0</v>
      </c>
      <c r="J1661" s="7">
        <v>0.0662</v>
      </c>
      <c r="K1661" s="7">
        <v>349.94</v>
      </c>
      <c r="L1661" s="7">
        <v>0.0613</v>
      </c>
      <c r="M1661" s="7">
        <v>0.0827</v>
      </c>
      <c r="N1661" s="7">
        <v>371.3913</v>
      </c>
      <c r="O1661" s="7">
        <v>23.2</v>
      </c>
      <c r="P1661" s="7">
        <v>373.2</v>
      </c>
      <c r="Q1661" s="7">
        <v>328.4887</v>
      </c>
      <c r="R1661" s="7">
        <v>0.0664</v>
      </c>
      <c r="S1661" s="7">
        <v>-0.27</v>
      </c>
      <c r="V1661" s="37" t="s">
        <v>31114</v>
      </c>
      <c r="W1661" s="7">
        <v>0.0</v>
      </c>
      <c r="X1661" s="7" t="s">
        <v>15414</v>
      </c>
      <c r="Y1661" s="7" t="s">
        <v>15414</v>
      </c>
      <c r="Z1661" s="41">
        <v>357.49</v>
      </c>
      <c r="AA1661" s="41">
        <v>362.34</v>
      </c>
      <c r="AB1661" s="45"/>
      <c r="AC1661" s="45"/>
      <c r="AD1661" s="45"/>
      <c r="AE1661" s="45"/>
      <c r="AH1661" s="7" t="s">
        <v>31115</v>
      </c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</row>
    <row r="1662">
      <c r="A1662" s="28">
        <v>45937.34556712963</v>
      </c>
      <c r="B1662" s="7" t="s">
        <v>87</v>
      </c>
      <c r="C1662" s="7" t="s">
        <v>22512</v>
      </c>
      <c r="D1662" s="7" t="s">
        <v>22513</v>
      </c>
      <c r="E1662" s="7">
        <v>24.5</v>
      </c>
      <c r="F1662" s="7">
        <v>23.43</v>
      </c>
      <c r="G1662" s="28">
        <v>45951.0</v>
      </c>
      <c r="H1662" s="7">
        <v>1.0</v>
      </c>
      <c r="I1662" s="28">
        <v>45954.0</v>
      </c>
      <c r="J1662" s="7">
        <v>0.0381</v>
      </c>
      <c r="K1662" s="7">
        <v>24.36</v>
      </c>
      <c r="L1662" s="7">
        <v>0.0319</v>
      </c>
      <c r="M1662" s="7">
        <v>0.0554</v>
      </c>
      <c r="N1662" s="7">
        <v>25.1371</v>
      </c>
      <c r="O1662" s="7">
        <v>0.93</v>
      </c>
      <c r="P1662" s="7">
        <v>25.43</v>
      </c>
      <c r="Q1662" s="7">
        <v>23.5829</v>
      </c>
      <c r="R1662" s="7">
        <v>0.0439</v>
      </c>
      <c r="S1662" s="7">
        <v>2.2</v>
      </c>
      <c r="V1662" s="37" t="s">
        <v>31116</v>
      </c>
      <c r="W1662" s="7"/>
      <c r="X1662" s="7" t="s">
        <v>15414</v>
      </c>
      <c r="Y1662" s="7" t="s">
        <v>15414</v>
      </c>
      <c r="Z1662" s="41">
        <v>24.29</v>
      </c>
      <c r="AA1662" s="41">
        <v>23.92</v>
      </c>
      <c r="AB1662" s="45"/>
      <c r="AC1662" s="45"/>
      <c r="AD1662" s="45"/>
      <c r="AE1662" s="45"/>
      <c r="AH1662" s="7" t="s">
        <v>31117</v>
      </c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</row>
    <row r="1663">
      <c r="A1663" s="28">
        <v>45937.34556712963</v>
      </c>
      <c r="B1663" s="7" t="s">
        <v>87</v>
      </c>
      <c r="C1663" s="7" t="s">
        <v>24997</v>
      </c>
      <c r="D1663" s="7" t="s">
        <v>24998</v>
      </c>
      <c r="E1663" s="7">
        <v>67.0</v>
      </c>
      <c r="F1663" s="7">
        <v>65.19</v>
      </c>
      <c r="G1663" s="28">
        <v>45951.0</v>
      </c>
      <c r="H1663" s="7">
        <v>1.0</v>
      </c>
      <c r="I1663" s="28">
        <v>45954.0</v>
      </c>
      <c r="J1663" s="7">
        <v>0.0137</v>
      </c>
      <c r="K1663" s="7">
        <v>66.1</v>
      </c>
      <c r="L1663" s="7">
        <v>0.0148</v>
      </c>
      <c r="M1663" s="7">
        <v>0.0307</v>
      </c>
      <c r="N1663" s="7">
        <v>67.0783</v>
      </c>
      <c r="O1663" s="7">
        <v>0.91</v>
      </c>
      <c r="P1663" s="7">
        <v>67.91</v>
      </c>
      <c r="Q1663" s="7">
        <v>65.1217</v>
      </c>
      <c r="R1663" s="7">
        <v>0.0273</v>
      </c>
      <c r="S1663" s="7">
        <v>2.08</v>
      </c>
      <c r="V1663" s="37" t="s">
        <v>31118</v>
      </c>
      <c r="W1663" s="7">
        <v>0.0</v>
      </c>
      <c r="X1663" s="7" t="s">
        <v>15414</v>
      </c>
      <c r="Y1663" s="7" t="s">
        <v>15414</v>
      </c>
      <c r="Z1663" s="41">
        <v>66.8</v>
      </c>
      <c r="AA1663" s="41">
        <v>66.12</v>
      </c>
      <c r="AB1663" s="45"/>
      <c r="AC1663" s="45"/>
      <c r="AD1663" s="45"/>
      <c r="AE1663" s="45"/>
      <c r="AH1663" s="7" t="s">
        <v>31119</v>
      </c>
      <c r="AI1663" s="7" t="s">
        <v>31120</v>
      </c>
      <c r="AJ1663" s="7" t="s">
        <v>31121</v>
      </c>
      <c r="AK1663" s="7" t="s">
        <v>31122</v>
      </c>
      <c r="AL1663" s="7" t="s">
        <v>31123</v>
      </c>
      <c r="AM1663" s="7" t="s">
        <v>31122</v>
      </c>
      <c r="AN1663" s="7" t="s">
        <v>31124</v>
      </c>
      <c r="AO1663" s="7" t="s">
        <v>31125</v>
      </c>
      <c r="AP1663" s="7" t="s">
        <v>31126</v>
      </c>
      <c r="AQ1663" s="7" t="s">
        <v>31047</v>
      </c>
      <c r="AR1663" s="7" t="s">
        <v>31127</v>
      </c>
    </row>
    <row r="1664">
      <c r="A1664" s="28">
        <v>45937.34556712963</v>
      </c>
      <c r="B1664" s="7" t="s">
        <v>87</v>
      </c>
      <c r="C1664" s="7" t="s">
        <v>25696</v>
      </c>
      <c r="D1664" s="7" t="s">
        <v>25697</v>
      </c>
      <c r="E1664" s="7">
        <v>90.0</v>
      </c>
      <c r="F1664" s="7">
        <v>85.67</v>
      </c>
      <c r="G1664" s="28">
        <v>45951.0</v>
      </c>
      <c r="H1664" s="7">
        <v>1.0</v>
      </c>
      <c r="I1664" s="28">
        <v>45982.0</v>
      </c>
      <c r="J1664" s="7">
        <v>0.0283</v>
      </c>
      <c r="K1664" s="7">
        <v>88.17</v>
      </c>
      <c r="L1664" s="7">
        <v>0.0321</v>
      </c>
      <c r="M1664" s="7">
        <v>0.0578</v>
      </c>
      <c r="N1664" s="7">
        <v>91.0003</v>
      </c>
      <c r="O1664" s="7">
        <v>2.5</v>
      </c>
      <c r="P1664" s="7">
        <v>92.5</v>
      </c>
      <c r="Q1664" s="7">
        <v>85.3397</v>
      </c>
      <c r="R1664" s="7">
        <v>0.0491</v>
      </c>
      <c r="S1664" s="7">
        <v>4.09</v>
      </c>
      <c r="V1664" s="37" t="s">
        <v>31128</v>
      </c>
      <c r="W1664" s="7">
        <v>1.0</v>
      </c>
      <c r="X1664" s="7" t="s">
        <v>15414</v>
      </c>
      <c r="Y1664" s="7" t="s">
        <v>15414</v>
      </c>
      <c r="Z1664" s="41">
        <v>88.44</v>
      </c>
      <c r="AA1664" s="41">
        <v>89.87</v>
      </c>
      <c r="AB1664" s="45"/>
      <c r="AC1664" s="45"/>
      <c r="AD1664" s="45"/>
      <c r="AE1664" s="45"/>
      <c r="AH1664" s="7" t="s">
        <v>31129</v>
      </c>
      <c r="AI1664" s="7" t="s">
        <v>31130</v>
      </c>
      <c r="AJ1664" s="7" t="s">
        <v>31131</v>
      </c>
      <c r="AK1664" s="7" t="s">
        <v>31132</v>
      </c>
      <c r="AL1664" s="7" t="s">
        <v>31133</v>
      </c>
      <c r="AM1664" s="7" t="s">
        <v>31134</v>
      </c>
      <c r="AN1664" s="7" t="s">
        <v>31135</v>
      </c>
      <c r="AO1664" s="7" t="s">
        <v>31136</v>
      </c>
      <c r="AP1664" s="7" t="s">
        <v>31137</v>
      </c>
      <c r="AQ1664" s="7" t="s">
        <v>31138</v>
      </c>
      <c r="AR1664" s="7" t="s">
        <v>31139</v>
      </c>
    </row>
    <row r="1665">
      <c r="A1665" s="28">
        <v>45937.34556712963</v>
      </c>
      <c r="B1665" s="7" t="s">
        <v>87</v>
      </c>
      <c r="C1665" s="7" t="s">
        <v>31140</v>
      </c>
      <c r="D1665" s="7" t="s">
        <v>31141</v>
      </c>
      <c r="E1665" s="7">
        <v>115.0</v>
      </c>
      <c r="F1665" s="7">
        <v>109.1</v>
      </c>
      <c r="G1665" s="28">
        <v>45951.0</v>
      </c>
      <c r="H1665" s="7">
        <v>1.0</v>
      </c>
      <c r="I1665" s="28">
        <v>45982.0</v>
      </c>
      <c r="J1665" s="7">
        <v>0.0263</v>
      </c>
      <c r="K1665" s="7">
        <v>112.05</v>
      </c>
      <c r="L1665" s="7">
        <v>0.0391</v>
      </c>
      <c r="M1665" s="10"/>
      <c r="N1665" s="7">
        <v>116.4312</v>
      </c>
      <c r="O1665" s="7">
        <v>2.95</v>
      </c>
      <c r="P1665" s="7">
        <v>117.95</v>
      </c>
      <c r="Q1665" s="7">
        <v>107.6688</v>
      </c>
      <c r="R1665" s="7">
        <v>0.0526</v>
      </c>
      <c r="S1665" s="7">
        <v>3.46</v>
      </c>
      <c r="V1665" s="37" t="s">
        <v>31142</v>
      </c>
      <c r="W1665" s="7"/>
      <c r="X1665" s="7" t="s">
        <v>15414</v>
      </c>
      <c r="Y1665" s="7" t="s">
        <v>15414</v>
      </c>
      <c r="Z1665" s="41">
        <v>110.65</v>
      </c>
      <c r="AA1665" s="41">
        <v>111.8</v>
      </c>
      <c r="AB1665" s="45"/>
      <c r="AC1665" s="45"/>
      <c r="AD1665" s="45"/>
      <c r="AE1665" s="45"/>
      <c r="AH1665" s="7" t="s">
        <v>31143</v>
      </c>
      <c r="AI1665" s="7" t="s">
        <v>31144</v>
      </c>
      <c r="AJ1665" s="7" t="s">
        <v>31145</v>
      </c>
      <c r="AK1665" s="7" t="s">
        <v>31146</v>
      </c>
      <c r="AL1665" s="7" t="s">
        <v>31147</v>
      </c>
      <c r="AM1665" s="7" t="s">
        <v>31148</v>
      </c>
      <c r="AN1665" s="7" t="s">
        <v>31149</v>
      </c>
      <c r="AO1665" s="7" t="s">
        <v>31150</v>
      </c>
      <c r="AP1665" s="7" t="s">
        <v>31151</v>
      </c>
      <c r="AQ1665" s="7" t="s">
        <v>31152</v>
      </c>
      <c r="AR1665" s="7" t="s">
        <v>31153</v>
      </c>
    </row>
    <row r="1666">
      <c r="A1666" s="28">
        <v>45937.34556712963</v>
      </c>
      <c r="B1666" s="7" t="s">
        <v>87</v>
      </c>
      <c r="C1666" s="7" t="s">
        <v>25710</v>
      </c>
      <c r="D1666" s="7" t="s">
        <v>25711</v>
      </c>
      <c r="E1666" s="7">
        <v>290.0</v>
      </c>
      <c r="F1666" s="7">
        <v>279.19</v>
      </c>
      <c r="G1666" s="28">
        <v>45951.0</v>
      </c>
      <c r="H1666" s="7">
        <v>3.0</v>
      </c>
      <c r="I1666" s="28">
        <v>45982.0</v>
      </c>
      <c r="J1666" s="7">
        <v>0.0251</v>
      </c>
      <c r="K1666" s="7">
        <v>286.39</v>
      </c>
      <c r="L1666" s="7">
        <v>0.0194</v>
      </c>
      <c r="M1666" s="7">
        <v>0.0386</v>
      </c>
      <c r="N1666" s="7">
        <v>291.946</v>
      </c>
      <c r="O1666" s="7">
        <v>7.2</v>
      </c>
      <c r="P1666" s="7">
        <v>297.2</v>
      </c>
      <c r="Q1666" s="7">
        <v>280.834</v>
      </c>
      <c r="R1666" s="7">
        <v>0.0377</v>
      </c>
      <c r="S1666" s="7">
        <v>3.48</v>
      </c>
      <c r="V1666" s="37" t="s">
        <v>31154</v>
      </c>
      <c r="W1666" s="7">
        <v>1.0</v>
      </c>
      <c r="X1666" s="7" t="s">
        <v>15414</v>
      </c>
      <c r="Y1666" s="7" t="s">
        <v>15414</v>
      </c>
      <c r="Z1666" s="41">
        <v>289.18</v>
      </c>
      <c r="AA1666" s="41">
        <v>287.1</v>
      </c>
      <c r="AB1666" s="45"/>
      <c r="AC1666" s="45"/>
      <c r="AD1666" s="45"/>
      <c r="AE1666" s="45"/>
      <c r="AH1666" s="7" t="s">
        <v>31155</v>
      </c>
      <c r="AI1666" s="7" t="s">
        <v>31156</v>
      </c>
      <c r="AJ1666" s="7" t="s">
        <v>31157</v>
      </c>
      <c r="AK1666" s="7" t="s">
        <v>31158</v>
      </c>
      <c r="AL1666" s="7" t="s">
        <v>31159</v>
      </c>
      <c r="AM1666" s="7" t="s">
        <v>31160</v>
      </c>
      <c r="AN1666" s="7" t="s">
        <v>31161</v>
      </c>
      <c r="AO1666" s="7" t="s">
        <v>31162</v>
      </c>
      <c r="AP1666" s="7" t="s">
        <v>31163</v>
      </c>
      <c r="AQ1666" s="7" t="s">
        <v>31164</v>
      </c>
      <c r="AR1666" s="7" t="s">
        <v>31165</v>
      </c>
    </row>
    <row r="1667">
      <c r="A1667" s="28">
        <v>45937.34556712963</v>
      </c>
      <c r="B1667" s="7" t="s">
        <v>87</v>
      </c>
      <c r="C1667" s="7" t="s">
        <v>24058</v>
      </c>
      <c r="D1667" s="7" t="s">
        <v>24059</v>
      </c>
      <c r="E1667" s="7">
        <v>215.0</v>
      </c>
      <c r="F1667" s="7">
        <v>206.75</v>
      </c>
      <c r="G1667" s="28">
        <v>45951.0</v>
      </c>
      <c r="H1667" s="7">
        <v>3.0</v>
      </c>
      <c r="I1667" s="28">
        <v>45954.0</v>
      </c>
      <c r="J1667" s="7">
        <v>0.0332</v>
      </c>
      <c r="K1667" s="7">
        <v>213.85</v>
      </c>
      <c r="L1667" s="7">
        <v>0.0244</v>
      </c>
      <c r="M1667" s="7">
        <v>0.044</v>
      </c>
      <c r="N1667" s="7">
        <v>219.0679</v>
      </c>
      <c r="O1667" s="7">
        <v>7.1</v>
      </c>
      <c r="P1667" s="7">
        <v>222.1</v>
      </c>
      <c r="Q1667" s="7">
        <v>208.6321</v>
      </c>
      <c r="R1667" s="7">
        <v>0.0385</v>
      </c>
      <c r="S1667" s="7">
        <v>1.7</v>
      </c>
      <c r="V1667" s="37" t="s">
        <v>31166</v>
      </c>
      <c r="W1667" s="7">
        <v>1.0</v>
      </c>
      <c r="X1667" s="7" t="s">
        <v>15414</v>
      </c>
      <c r="Y1667" s="7" t="s">
        <v>15414</v>
      </c>
      <c r="Z1667" s="41">
        <v>213.61</v>
      </c>
      <c r="AA1667" s="41">
        <v>211.92</v>
      </c>
      <c r="AB1667" s="45"/>
      <c r="AC1667" s="45"/>
      <c r="AD1667" s="45"/>
      <c r="AE1667" s="45"/>
      <c r="AH1667" s="7" t="s">
        <v>31167</v>
      </c>
      <c r="AI1667" s="7" t="s">
        <v>31168</v>
      </c>
      <c r="AJ1667" s="7" t="s">
        <v>31169</v>
      </c>
      <c r="AK1667" s="7" t="s">
        <v>31170</v>
      </c>
      <c r="AL1667" s="7" t="s">
        <v>31171</v>
      </c>
      <c r="AM1667" s="7" t="s">
        <v>31172</v>
      </c>
      <c r="AN1667" s="7" t="s">
        <v>31173</v>
      </c>
      <c r="AO1667" s="7" t="s">
        <v>31174</v>
      </c>
      <c r="AP1667" s="7" t="s">
        <v>31175</v>
      </c>
      <c r="AQ1667" s="7" t="s">
        <v>31176</v>
      </c>
      <c r="AR1667" s="7" t="s">
        <v>31177</v>
      </c>
    </row>
    <row r="1668">
      <c r="A1668" s="28">
        <v>45937.34556712963</v>
      </c>
      <c r="B1668" s="7" t="s">
        <v>87</v>
      </c>
      <c r="C1668" s="7" t="s">
        <v>27515</v>
      </c>
      <c r="D1668" s="7" t="s">
        <v>27516</v>
      </c>
      <c r="E1668" s="7">
        <v>58.0</v>
      </c>
      <c r="F1668" s="7">
        <v>55.52</v>
      </c>
      <c r="G1668" s="28">
        <v>45951.0</v>
      </c>
      <c r="H1668" s="7">
        <v>3.0</v>
      </c>
      <c r="I1668" s="28">
        <v>45954.0</v>
      </c>
      <c r="J1668" s="7">
        <v>0.0292</v>
      </c>
      <c r="K1668" s="7">
        <v>57.19</v>
      </c>
      <c r="L1668" s="7">
        <v>0.0216</v>
      </c>
      <c r="M1668" s="7">
        <v>0.0422</v>
      </c>
      <c r="N1668" s="7">
        <v>58.4253</v>
      </c>
      <c r="O1668" s="7">
        <v>1.67</v>
      </c>
      <c r="P1668" s="7">
        <v>59.67</v>
      </c>
      <c r="Q1668" s="7">
        <v>55.9547</v>
      </c>
      <c r="R1668" s="7">
        <v>0.0433</v>
      </c>
      <c r="S1668" s="7">
        <v>2.43</v>
      </c>
      <c r="V1668" s="37" t="s">
        <v>31178</v>
      </c>
      <c r="W1668" s="7"/>
      <c r="X1668" s="7" t="s">
        <v>15414</v>
      </c>
      <c r="Y1668" s="7" t="s">
        <v>15414</v>
      </c>
      <c r="Z1668" s="41">
        <v>57.15</v>
      </c>
      <c r="AA1668" s="41">
        <v>56.41</v>
      </c>
      <c r="AB1668" s="45"/>
      <c r="AC1668" s="45"/>
      <c r="AD1668" s="45"/>
      <c r="AE1668" s="45"/>
      <c r="AH1668" s="7" t="s">
        <v>31179</v>
      </c>
      <c r="AI1668" s="7" t="s">
        <v>31180</v>
      </c>
      <c r="AJ1668" s="7" t="s">
        <v>31181</v>
      </c>
      <c r="AK1668" s="7" t="s">
        <v>31182</v>
      </c>
      <c r="AL1668" s="7" t="s">
        <v>31183</v>
      </c>
      <c r="AM1668" s="7" t="s">
        <v>31184</v>
      </c>
      <c r="AN1668" s="7" t="s">
        <v>31185</v>
      </c>
      <c r="AO1668" s="7" t="s">
        <v>31186</v>
      </c>
      <c r="AP1668" s="7" t="s">
        <v>31187</v>
      </c>
      <c r="AQ1668" s="7" t="s">
        <v>31188</v>
      </c>
      <c r="AR1668" s="7" t="s">
        <v>31189</v>
      </c>
    </row>
    <row r="1669">
      <c r="A1669" s="28">
        <v>45937.34556712963</v>
      </c>
      <c r="B1669" s="7" t="s">
        <v>87</v>
      </c>
      <c r="C1669" s="7" t="s">
        <v>25747</v>
      </c>
      <c r="D1669" s="7" t="s">
        <v>25748</v>
      </c>
      <c r="E1669" s="7">
        <v>19.0</v>
      </c>
      <c r="F1669" s="7">
        <v>17.32</v>
      </c>
      <c r="G1669" s="28">
        <v>45951.0</v>
      </c>
      <c r="H1669" s="7">
        <v>3.0</v>
      </c>
      <c r="I1669" s="28">
        <v>45982.0</v>
      </c>
      <c r="J1669" s="7">
        <v>0.0415</v>
      </c>
      <c r="K1669" s="7">
        <v>18.07</v>
      </c>
      <c r="L1669" s="7">
        <v>0.0852</v>
      </c>
      <c r="M1669" s="7">
        <v>0.1038</v>
      </c>
      <c r="N1669" s="7">
        <v>19.6096</v>
      </c>
      <c r="O1669" s="7">
        <v>0.75</v>
      </c>
      <c r="P1669" s="7">
        <v>19.75</v>
      </c>
      <c r="Q1669" s="7">
        <v>16.5304</v>
      </c>
      <c r="R1669" s="7">
        <v>0.0929</v>
      </c>
      <c r="S1669" s="7">
        <v>1.83</v>
      </c>
      <c r="V1669" s="37" t="s">
        <v>31190</v>
      </c>
      <c r="W1669" s="7"/>
      <c r="X1669" s="7" t="s">
        <v>15414</v>
      </c>
      <c r="Y1669" s="7" t="s">
        <v>15414</v>
      </c>
      <c r="Z1669" s="41">
        <v>18.0</v>
      </c>
      <c r="AA1669" s="41">
        <v>18.41</v>
      </c>
      <c r="AB1669" s="45"/>
      <c r="AC1669" s="45"/>
      <c r="AD1669" s="45"/>
      <c r="AE1669" s="45"/>
      <c r="AH1669" s="7" t="s">
        <v>31191</v>
      </c>
      <c r="AI1669" s="7" t="s">
        <v>31192</v>
      </c>
      <c r="AJ1669" s="7" t="s">
        <v>31193</v>
      </c>
      <c r="AK1669" s="7" t="s">
        <v>31194</v>
      </c>
      <c r="AL1669" s="7" t="s">
        <v>31195</v>
      </c>
      <c r="AM1669" s="7" t="s">
        <v>31196</v>
      </c>
      <c r="AN1669" s="7" t="s">
        <v>31197</v>
      </c>
      <c r="AO1669" s="7" t="s">
        <v>31198</v>
      </c>
      <c r="AP1669" s="7" t="s">
        <v>31199</v>
      </c>
      <c r="AQ1669" s="7" t="s">
        <v>31200</v>
      </c>
      <c r="AR1669" s="7" t="s">
        <v>31201</v>
      </c>
    </row>
    <row r="1670">
      <c r="A1670" s="28">
        <v>45937.34556712963</v>
      </c>
      <c r="B1670" s="7" t="s">
        <v>87</v>
      </c>
      <c r="C1670" s="7" t="s">
        <v>31202</v>
      </c>
      <c r="D1670" s="7" t="s">
        <v>31203</v>
      </c>
      <c r="E1670" s="7">
        <v>45.0</v>
      </c>
      <c r="F1670" s="7">
        <v>41.83</v>
      </c>
      <c r="G1670" s="28">
        <v>45951.0</v>
      </c>
      <c r="H1670" s="7">
        <v>3.0</v>
      </c>
      <c r="I1670" s="28">
        <v>45982.0</v>
      </c>
      <c r="J1670" s="7">
        <v>0.0669</v>
      </c>
      <c r="K1670" s="7">
        <v>44.83</v>
      </c>
      <c r="L1670" s="7">
        <v>0.0096</v>
      </c>
      <c r="M1670" s="7">
        <v>0.1115</v>
      </c>
      <c r="N1670" s="7">
        <v>45.2604</v>
      </c>
      <c r="O1670" s="7">
        <v>3.0</v>
      </c>
      <c r="P1670" s="7">
        <v>48.0</v>
      </c>
      <c r="Q1670" s="7">
        <v>44.3996</v>
      </c>
      <c r="R1670" s="7">
        <v>0.0707</v>
      </c>
      <c r="S1670" s="7">
        <v>3.17</v>
      </c>
      <c r="V1670" s="37" t="s">
        <v>31204</v>
      </c>
      <c r="W1670" s="7">
        <v>1.0</v>
      </c>
      <c r="X1670" s="7" t="s">
        <v>15414</v>
      </c>
      <c r="Y1670" s="7" t="s">
        <v>15414</v>
      </c>
      <c r="Z1670" s="41">
        <v>44.25</v>
      </c>
      <c r="AA1670" s="41">
        <v>45.54</v>
      </c>
      <c r="AB1670" s="45"/>
      <c r="AC1670" s="45"/>
      <c r="AD1670" s="45"/>
      <c r="AE1670" s="45"/>
      <c r="AH1670" s="7" t="s">
        <v>31205</v>
      </c>
      <c r="AI1670" s="7" t="s">
        <v>31206</v>
      </c>
      <c r="AJ1670" s="7" t="s">
        <v>31207</v>
      </c>
      <c r="AK1670" s="7" t="s">
        <v>31208</v>
      </c>
      <c r="AL1670" s="7" t="s">
        <v>31209</v>
      </c>
      <c r="AM1670" s="7" t="s">
        <v>31210</v>
      </c>
      <c r="AN1670" s="7" t="s">
        <v>31211</v>
      </c>
      <c r="AO1670" s="7" t="s">
        <v>31212</v>
      </c>
      <c r="AP1670" s="7" t="s">
        <v>31213</v>
      </c>
      <c r="AQ1670" s="7" t="s">
        <v>31214</v>
      </c>
      <c r="AR1670" s="7" t="s">
        <v>31215</v>
      </c>
    </row>
    <row r="1671">
      <c r="A1671" s="28">
        <v>45937.34556712963</v>
      </c>
      <c r="B1671" s="7" t="s">
        <v>87</v>
      </c>
      <c r="C1671" s="7" t="s">
        <v>31216</v>
      </c>
      <c r="D1671" s="7" t="s">
        <v>31217</v>
      </c>
      <c r="E1671" s="7">
        <v>87.5</v>
      </c>
      <c r="F1671" s="7">
        <v>82.32</v>
      </c>
      <c r="G1671" s="28">
        <v>45951.0</v>
      </c>
      <c r="H1671" s="7">
        <v>3.0</v>
      </c>
      <c r="I1671" s="28">
        <v>45982.0</v>
      </c>
      <c r="J1671" s="7">
        <v>0.0583</v>
      </c>
      <c r="K1671" s="7">
        <v>87.42</v>
      </c>
      <c r="L1671" s="7">
        <v>0.0496</v>
      </c>
      <c r="M1671" s="7">
        <v>0.0652</v>
      </c>
      <c r="N1671" s="7">
        <v>91.756</v>
      </c>
      <c r="O1671" s="7">
        <v>5.1</v>
      </c>
      <c r="P1671" s="7">
        <v>92.6</v>
      </c>
      <c r="Q1671" s="7">
        <v>83.084</v>
      </c>
      <c r="R1671" s="7">
        <v>0.0592</v>
      </c>
      <c r="S1671" s="7">
        <v>2.55</v>
      </c>
      <c r="V1671" s="37" t="s">
        <v>31218</v>
      </c>
      <c r="W1671" s="7"/>
      <c r="X1671" s="7" t="s">
        <v>15414</v>
      </c>
      <c r="Y1671" s="7" t="s">
        <v>15414</v>
      </c>
      <c r="Z1671" s="41">
        <v>85.96</v>
      </c>
      <c r="AA1671" s="41">
        <v>82.35</v>
      </c>
      <c r="AB1671" s="45"/>
      <c r="AC1671" s="45"/>
      <c r="AD1671" s="45"/>
      <c r="AE1671" s="45"/>
      <c r="AH1671" s="7" t="s">
        <v>31219</v>
      </c>
      <c r="AI1671" s="7" t="s">
        <v>31220</v>
      </c>
      <c r="AJ1671" s="7" t="s">
        <v>31221</v>
      </c>
      <c r="AK1671" s="7" t="s">
        <v>31222</v>
      </c>
      <c r="AL1671" s="7" t="s">
        <v>31223</v>
      </c>
      <c r="AM1671" s="7" t="s">
        <v>31224</v>
      </c>
      <c r="AN1671" s="7" t="s">
        <v>31225</v>
      </c>
      <c r="AO1671" s="7" t="s">
        <v>31226</v>
      </c>
      <c r="AP1671" s="7" t="s">
        <v>31227</v>
      </c>
      <c r="AQ1671" s="7" t="s">
        <v>31228</v>
      </c>
      <c r="AR1671" s="7" t="s">
        <v>31229</v>
      </c>
    </row>
    <row r="1672">
      <c r="A1672" s="28">
        <v>45937.34556712963</v>
      </c>
      <c r="B1672" s="7" t="s">
        <v>87</v>
      </c>
      <c r="C1672" s="7" t="s">
        <v>22918</v>
      </c>
      <c r="D1672" s="7" t="s">
        <v>22919</v>
      </c>
      <c r="E1672" s="7">
        <v>125.0</v>
      </c>
      <c r="F1672" s="7">
        <v>116.4</v>
      </c>
      <c r="G1672" s="28">
        <v>45952.0</v>
      </c>
      <c r="H1672" s="7">
        <v>1.0</v>
      </c>
      <c r="I1672" s="28">
        <v>45982.0</v>
      </c>
      <c r="J1672" s="7">
        <v>0.0567</v>
      </c>
      <c r="K1672" s="7">
        <v>123.4</v>
      </c>
      <c r="L1672" s="7">
        <v>0.0449</v>
      </c>
      <c r="M1672" s="7">
        <v>0.0904</v>
      </c>
      <c r="N1672" s="7">
        <v>128.9407</v>
      </c>
      <c r="O1672" s="7">
        <v>7.0</v>
      </c>
      <c r="P1672" s="7">
        <v>132.0</v>
      </c>
      <c r="Q1672" s="7">
        <v>117.8593</v>
      </c>
      <c r="R1672" s="7">
        <v>0.0696</v>
      </c>
      <c r="S1672" s="7">
        <v>3.93</v>
      </c>
      <c r="V1672" s="37" t="s">
        <v>31230</v>
      </c>
      <c r="W1672" s="7">
        <v>1.0</v>
      </c>
      <c r="X1672" s="7" t="s">
        <v>15414</v>
      </c>
      <c r="Y1672" s="7" t="s">
        <v>15414</v>
      </c>
      <c r="Z1672" s="41">
        <v>124.52</v>
      </c>
      <c r="AA1672" s="41">
        <v>125.79</v>
      </c>
      <c r="AB1672" s="45"/>
      <c r="AC1672" s="45"/>
      <c r="AD1672" s="45"/>
      <c r="AE1672" s="45"/>
      <c r="AH1672" s="7" t="s">
        <v>31231</v>
      </c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</row>
    <row r="1673">
      <c r="A1673" s="28">
        <v>45937.34556712963</v>
      </c>
      <c r="B1673" s="7" t="s">
        <v>87</v>
      </c>
      <c r="C1673" s="7" t="s">
        <v>8664</v>
      </c>
      <c r="D1673" s="7" t="s">
        <v>8665</v>
      </c>
      <c r="E1673" s="7">
        <v>97.0</v>
      </c>
      <c r="F1673" s="7">
        <v>93.8</v>
      </c>
      <c r="G1673" s="28">
        <v>45952.0</v>
      </c>
      <c r="H1673" s="7">
        <v>1.0</v>
      </c>
      <c r="I1673" s="28">
        <v>45954.0</v>
      </c>
      <c r="J1673" s="7">
        <v>0.0299</v>
      </c>
      <c r="K1673" s="7">
        <v>96.7</v>
      </c>
      <c r="L1673" s="7">
        <v>0.0288</v>
      </c>
      <c r="M1673" s="7">
        <v>0.0377</v>
      </c>
      <c r="N1673" s="7">
        <v>99.485</v>
      </c>
      <c r="O1673" s="7">
        <v>2.9</v>
      </c>
      <c r="P1673" s="7">
        <v>99.9</v>
      </c>
      <c r="Q1673" s="7">
        <v>93.915</v>
      </c>
      <c r="R1673" s="7">
        <v>0.033</v>
      </c>
      <c r="S1673" s="7">
        <v>3.88</v>
      </c>
      <c r="V1673" s="37" t="s">
        <v>31232</v>
      </c>
      <c r="W1673" s="7"/>
      <c r="X1673" s="7" t="s">
        <v>15414</v>
      </c>
      <c r="Y1673" s="7" t="s">
        <v>15414</v>
      </c>
      <c r="Z1673" s="41">
        <v>95.9</v>
      </c>
      <c r="AA1673" s="41">
        <v>96.79</v>
      </c>
      <c r="AB1673" s="45"/>
      <c r="AC1673" s="45"/>
      <c r="AD1673" s="45"/>
      <c r="AE1673" s="45"/>
      <c r="AH1673" s="7" t="s">
        <v>16664</v>
      </c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</row>
    <row r="1674">
      <c r="A1674" s="28">
        <v>45937.34556712963</v>
      </c>
      <c r="B1674" s="7" t="s">
        <v>87</v>
      </c>
      <c r="C1674" s="7" t="s">
        <v>8648</v>
      </c>
      <c r="D1674" s="7" t="s">
        <v>8649</v>
      </c>
      <c r="E1674" s="7">
        <v>605.0</v>
      </c>
      <c r="F1674" s="7">
        <v>574.92</v>
      </c>
      <c r="G1674" s="28">
        <v>45952.0</v>
      </c>
      <c r="H1674" s="7">
        <v>1.0</v>
      </c>
      <c r="I1674" s="28">
        <v>45954.0</v>
      </c>
      <c r="J1674" s="7">
        <v>0.0469</v>
      </c>
      <c r="K1674" s="7">
        <v>603.22</v>
      </c>
      <c r="L1674" s="7">
        <v>0.0458</v>
      </c>
      <c r="M1674" s="7">
        <v>0.0554</v>
      </c>
      <c r="N1674" s="7">
        <v>630.8475</v>
      </c>
      <c r="O1674" s="7">
        <v>28.3</v>
      </c>
      <c r="P1674" s="7">
        <v>633.3</v>
      </c>
      <c r="Q1674" s="7">
        <v>575.5925</v>
      </c>
      <c r="R1674" s="7">
        <v>0.0498</v>
      </c>
      <c r="S1674" s="7">
        <v>4.22</v>
      </c>
      <c r="V1674" s="37" t="s">
        <v>31233</v>
      </c>
      <c r="W1674" s="7">
        <v>0.0</v>
      </c>
      <c r="X1674" s="7" t="s">
        <v>15414</v>
      </c>
      <c r="Y1674" s="7" t="s">
        <v>15414</v>
      </c>
      <c r="Z1674" s="41">
        <v>606.12</v>
      </c>
      <c r="AA1674" s="41">
        <v>625.45</v>
      </c>
      <c r="AB1674" s="45"/>
      <c r="AC1674" s="45"/>
      <c r="AD1674" s="45"/>
      <c r="AE1674" s="45"/>
      <c r="AH1674" s="7" t="s">
        <v>16652</v>
      </c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</row>
    <row r="1675">
      <c r="A1675" s="28">
        <v>45937.34556712963</v>
      </c>
      <c r="B1675" s="7" t="s">
        <v>87</v>
      </c>
      <c r="C1675" s="7" t="s">
        <v>26488</v>
      </c>
      <c r="D1675" s="7" t="s">
        <v>26489</v>
      </c>
      <c r="E1675" s="7">
        <v>145.0</v>
      </c>
      <c r="F1675" s="7">
        <v>133.35</v>
      </c>
      <c r="G1675" s="28">
        <v>45952.0</v>
      </c>
      <c r="H1675" s="7">
        <v>1.0</v>
      </c>
      <c r="I1675" s="28">
        <v>46038.0</v>
      </c>
      <c r="J1675" s="7">
        <v>0.0678</v>
      </c>
      <c r="K1675" s="7">
        <v>143.05</v>
      </c>
      <c r="L1675" s="7">
        <v>0.0208</v>
      </c>
      <c r="M1675" s="7">
        <v>0.0888</v>
      </c>
      <c r="N1675" s="7">
        <v>146.0254</v>
      </c>
      <c r="O1675" s="7">
        <v>9.7</v>
      </c>
      <c r="P1675" s="7">
        <v>154.7</v>
      </c>
      <c r="Q1675" s="7">
        <v>140.0746</v>
      </c>
      <c r="R1675" s="7">
        <v>0.0814</v>
      </c>
      <c r="S1675" s="7">
        <v>3.02</v>
      </c>
      <c r="V1675" s="37" t="s">
        <v>31234</v>
      </c>
      <c r="W1675" s="7"/>
      <c r="X1675" s="7" t="s">
        <v>15414</v>
      </c>
      <c r="Y1675" s="7" t="s">
        <v>15414</v>
      </c>
      <c r="Z1675" s="41">
        <v>136.18</v>
      </c>
      <c r="AA1675" s="41">
        <v>135.58</v>
      </c>
      <c r="AB1675" s="45"/>
      <c r="AC1675" s="45"/>
      <c r="AD1675" s="45"/>
      <c r="AE1675" s="45"/>
      <c r="AH1675" s="7" t="s">
        <v>31235</v>
      </c>
      <c r="AI1675" s="7" t="s">
        <v>31236</v>
      </c>
      <c r="AJ1675" s="7" t="s">
        <v>31237</v>
      </c>
      <c r="AK1675" s="7" t="s">
        <v>31238</v>
      </c>
      <c r="AL1675" s="7" t="s">
        <v>31239</v>
      </c>
      <c r="AM1675" s="7" t="s">
        <v>31240</v>
      </c>
      <c r="AN1675" s="7" t="s">
        <v>31241</v>
      </c>
      <c r="AO1675" s="7" t="s">
        <v>31242</v>
      </c>
      <c r="AP1675" s="7" t="s">
        <v>31243</v>
      </c>
      <c r="AQ1675" s="7" t="s">
        <v>31244</v>
      </c>
      <c r="AR1675" s="7" t="s">
        <v>31245</v>
      </c>
    </row>
    <row r="1676">
      <c r="A1676" s="28">
        <v>45937.34556712963</v>
      </c>
      <c r="B1676" s="7" t="s">
        <v>87</v>
      </c>
      <c r="C1676" s="7" t="s">
        <v>22956</v>
      </c>
      <c r="D1676" s="7" t="s">
        <v>22957</v>
      </c>
      <c r="E1676" s="7">
        <v>135.0</v>
      </c>
      <c r="F1676" s="7">
        <v>127.11</v>
      </c>
      <c r="G1676" s="28">
        <v>45952.0</v>
      </c>
      <c r="H1676" s="7">
        <v>1.0</v>
      </c>
      <c r="I1676" s="28">
        <v>45982.0</v>
      </c>
      <c r="J1676" s="7">
        <v>0.0385</v>
      </c>
      <c r="K1676" s="7">
        <v>132.21</v>
      </c>
      <c r="L1676" s="7">
        <v>0.0397</v>
      </c>
      <c r="M1676" s="7">
        <v>0.0673</v>
      </c>
      <c r="N1676" s="7">
        <v>137.4587</v>
      </c>
      <c r="O1676" s="7">
        <v>5.1</v>
      </c>
      <c r="P1676" s="7">
        <v>140.1</v>
      </c>
      <c r="Q1676" s="7">
        <v>126.9613</v>
      </c>
      <c r="R1676" s="7">
        <v>0.0596</v>
      </c>
      <c r="S1676" s="7">
        <v>3.4</v>
      </c>
      <c r="V1676" s="37" t="s">
        <v>31246</v>
      </c>
      <c r="W1676" s="7"/>
      <c r="X1676" s="7" t="s">
        <v>15414</v>
      </c>
      <c r="Y1676" s="7" t="s">
        <v>15414</v>
      </c>
      <c r="Z1676" s="41">
        <v>132.44</v>
      </c>
      <c r="AA1676" s="41">
        <v>130.75</v>
      </c>
      <c r="AB1676" s="45"/>
      <c r="AC1676" s="45"/>
      <c r="AD1676" s="45"/>
      <c r="AE1676" s="45"/>
      <c r="AH1676" s="7" t="s">
        <v>31247</v>
      </c>
      <c r="AI1676" s="7" t="s">
        <v>31248</v>
      </c>
      <c r="AJ1676" s="7" t="s">
        <v>31249</v>
      </c>
      <c r="AK1676" s="7" t="s">
        <v>31250</v>
      </c>
      <c r="AL1676" s="7" t="s">
        <v>31251</v>
      </c>
      <c r="AM1676" s="7" t="s">
        <v>31252</v>
      </c>
      <c r="AN1676" s="7" t="s">
        <v>31253</v>
      </c>
      <c r="AO1676" s="7" t="s">
        <v>31254</v>
      </c>
      <c r="AP1676" s="7" t="s">
        <v>31255</v>
      </c>
      <c r="AQ1676" s="7" t="s">
        <v>31256</v>
      </c>
      <c r="AR1676" s="7" t="s">
        <v>31257</v>
      </c>
    </row>
    <row r="1677">
      <c r="A1677" s="28">
        <v>45937.34556712963</v>
      </c>
      <c r="B1677" s="7" t="s">
        <v>87</v>
      </c>
      <c r="C1677" s="7" t="s">
        <v>22984</v>
      </c>
      <c r="D1677" s="7" t="s">
        <v>22985</v>
      </c>
      <c r="E1677" s="7">
        <v>44.0</v>
      </c>
      <c r="F1677" s="7">
        <v>41.74</v>
      </c>
      <c r="G1677" s="28">
        <v>45952.0</v>
      </c>
      <c r="H1677" s="7">
        <v>1.0</v>
      </c>
      <c r="I1677" s="28">
        <v>45954.0</v>
      </c>
      <c r="J1677" s="7">
        <v>0.0302</v>
      </c>
      <c r="K1677" s="7">
        <v>43.04</v>
      </c>
      <c r="L1677" s="7">
        <v>0.0506</v>
      </c>
      <c r="M1677" s="7">
        <v>0.0505</v>
      </c>
      <c r="N1677" s="7">
        <v>45.2178</v>
      </c>
      <c r="O1677" s="7">
        <v>1.3</v>
      </c>
      <c r="P1677" s="7">
        <v>45.3</v>
      </c>
      <c r="Q1677" s="7">
        <v>40.8622</v>
      </c>
      <c r="R1677" s="7">
        <v>0.0525</v>
      </c>
      <c r="S1677" s="7">
        <v>0.78</v>
      </c>
      <c r="V1677" s="37" t="s">
        <v>31258</v>
      </c>
      <c r="W1677" s="7"/>
      <c r="X1677" s="7" t="s">
        <v>15414</v>
      </c>
      <c r="Y1677" s="7" t="s">
        <v>15414</v>
      </c>
      <c r="Z1677" s="41">
        <v>42.39</v>
      </c>
      <c r="AA1677" s="41">
        <v>43.01</v>
      </c>
      <c r="AB1677" s="45"/>
      <c r="AC1677" s="45"/>
      <c r="AD1677" s="45"/>
      <c r="AE1677" s="45"/>
      <c r="AH1677" s="7" t="s">
        <v>31259</v>
      </c>
      <c r="AI1677" s="7" t="s">
        <v>31260</v>
      </c>
      <c r="AJ1677" s="7" t="s">
        <v>31261</v>
      </c>
      <c r="AK1677" s="7" t="s">
        <v>31262</v>
      </c>
      <c r="AL1677" s="7" t="s">
        <v>31263</v>
      </c>
      <c r="AM1677" s="7" t="s">
        <v>31264</v>
      </c>
      <c r="AN1677" s="7" t="s">
        <v>31265</v>
      </c>
      <c r="AO1677" s="7" t="s">
        <v>31045</v>
      </c>
      <c r="AP1677" s="7" t="s">
        <v>31266</v>
      </c>
      <c r="AQ1677" s="7" t="s">
        <v>31267</v>
      </c>
      <c r="AR1677" s="7" t="s">
        <v>31268</v>
      </c>
    </row>
    <row r="1678">
      <c r="A1678" s="28">
        <v>45937.34556712963</v>
      </c>
      <c r="B1678" s="7" t="s">
        <v>87</v>
      </c>
      <c r="C1678" s="7" t="s">
        <v>31269</v>
      </c>
      <c r="D1678" s="7" t="s">
        <v>31270</v>
      </c>
      <c r="E1678" s="7">
        <v>62.5</v>
      </c>
      <c r="F1678" s="7">
        <v>59.56</v>
      </c>
      <c r="G1678" s="28">
        <v>45952.0</v>
      </c>
      <c r="H1678" s="7">
        <v>1.0</v>
      </c>
      <c r="I1678" s="28">
        <v>45982.0</v>
      </c>
      <c r="J1678" s="7">
        <v>0.0387</v>
      </c>
      <c r="K1678" s="7">
        <v>61.96</v>
      </c>
      <c r="L1678" s="7">
        <v>0.0381</v>
      </c>
      <c r="M1678" s="7">
        <v>0.0714</v>
      </c>
      <c r="N1678" s="7">
        <v>64.3207</v>
      </c>
      <c r="O1678" s="7">
        <v>2.4</v>
      </c>
      <c r="P1678" s="7">
        <v>64.9</v>
      </c>
      <c r="Q1678" s="7">
        <v>59.5993</v>
      </c>
      <c r="R1678" s="7">
        <v>0.0474</v>
      </c>
      <c r="S1678" s="7">
        <v>2.86</v>
      </c>
      <c r="V1678" s="37" t="s">
        <v>31271</v>
      </c>
      <c r="W1678" s="7"/>
      <c r="X1678" s="7" t="s">
        <v>15414</v>
      </c>
      <c r="Y1678" s="7" t="s">
        <v>15414</v>
      </c>
      <c r="Z1678" s="41">
        <v>60.72</v>
      </c>
      <c r="AA1678" s="41">
        <v>60.33</v>
      </c>
      <c r="AB1678" s="45"/>
      <c r="AC1678" s="45"/>
      <c r="AD1678" s="45"/>
      <c r="AE1678" s="45"/>
      <c r="AH1678" s="7" t="s">
        <v>31272</v>
      </c>
      <c r="AI1678" s="7" t="s">
        <v>31273</v>
      </c>
      <c r="AJ1678" s="7" t="s">
        <v>31274</v>
      </c>
      <c r="AK1678" s="7" t="s">
        <v>31275</v>
      </c>
      <c r="AL1678" s="7" t="s">
        <v>31276</v>
      </c>
      <c r="AM1678" s="7" t="s">
        <v>31277</v>
      </c>
      <c r="AN1678" s="7" t="s">
        <v>31278</v>
      </c>
      <c r="AO1678" s="7" t="s">
        <v>31279</v>
      </c>
      <c r="AP1678" s="7" t="s">
        <v>31280</v>
      </c>
      <c r="AQ1678" s="7" t="s">
        <v>31281</v>
      </c>
      <c r="AR1678" s="7" t="s">
        <v>31282</v>
      </c>
    </row>
    <row r="1679">
      <c r="A1679" s="28">
        <v>45937.34556712963</v>
      </c>
      <c r="B1679" s="7" t="s">
        <v>87</v>
      </c>
      <c r="C1679" s="7" t="s">
        <v>24180</v>
      </c>
      <c r="D1679" s="7" t="s">
        <v>24181</v>
      </c>
      <c r="E1679" s="7">
        <v>35.0</v>
      </c>
      <c r="F1679" s="7">
        <v>31.17</v>
      </c>
      <c r="G1679" s="28">
        <v>45952.0</v>
      </c>
      <c r="H1679" s="7">
        <v>1.0</v>
      </c>
      <c r="I1679" s="28">
        <v>45982.0</v>
      </c>
      <c r="J1679" s="7">
        <v>0.0517</v>
      </c>
      <c r="K1679" s="7">
        <v>32.87</v>
      </c>
      <c r="L1679" s="7">
        <v>0.0704</v>
      </c>
      <c r="M1679" s="7">
        <v>0.1247</v>
      </c>
      <c r="N1679" s="7">
        <v>35.184</v>
      </c>
      <c r="O1679" s="7">
        <v>1.7</v>
      </c>
      <c r="P1679" s="7">
        <v>36.7</v>
      </c>
      <c r="Q1679" s="7">
        <v>30.556</v>
      </c>
      <c r="R1679" s="7">
        <v>0.1165</v>
      </c>
      <c r="S1679" s="7">
        <v>1.61</v>
      </c>
      <c r="V1679" s="37" t="s">
        <v>31283</v>
      </c>
      <c r="W1679" s="7"/>
      <c r="X1679" s="7" t="s">
        <v>15414</v>
      </c>
      <c r="Y1679" s="7" t="s">
        <v>15414</v>
      </c>
      <c r="Z1679" s="41">
        <v>32.11</v>
      </c>
      <c r="AA1679" s="41">
        <v>32.13</v>
      </c>
      <c r="AB1679" s="45"/>
      <c r="AC1679" s="45"/>
      <c r="AD1679" s="45"/>
      <c r="AE1679" s="45"/>
      <c r="AH1679" s="7" t="s">
        <v>31284</v>
      </c>
      <c r="AI1679" s="7" t="s">
        <v>31285</v>
      </c>
      <c r="AJ1679" s="7" t="s">
        <v>31286</v>
      </c>
      <c r="AK1679" s="7" t="s">
        <v>31287</v>
      </c>
      <c r="AL1679" s="7" t="s">
        <v>31288</v>
      </c>
      <c r="AM1679" s="7" t="s">
        <v>31289</v>
      </c>
      <c r="AN1679" s="7" t="s">
        <v>31290</v>
      </c>
      <c r="AO1679" s="7" t="s">
        <v>31291</v>
      </c>
      <c r="AP1679" s="7" t="s">
        <v>31292</v>
      </c>
      <c r="AQ1679" s="7" t="s">
        <v>31293</v>
      </c>
      <c r="AR1679" s="7" t="s">
        <v>31294</v>
      </c>
    </row>
    <row r="1680">
      <c r="A1680" s="28">
        <v>45937.34556712963</v>
      </c>
      <c r="B1680" s="7" t="s">
        <v>87</v>
      </c>
      <c r="C1680" s="7" t="s">
        <v>22998</v>
      </c>
      <c r="D1680" s="7" t="s">
        <v>22999</v>
      </c>
      <c r="E1680" s="7">
        <v>34.0</v>
      </c>
      <c r="F1680" s="7">
        <v>32.09</v>
      </c>
      <c r="G1680" s="28">
        <v>45952.0</v>
      </c>
      <c r="H1680" s="7">
        <v>3.0</v>
      </c>
      <c r="I1680" s="28">
        <v>45954.0</v>
      </c>
      <c r="J1680" s="7">
        <v>0.0503</v>
      </c>
      <c r="K1680" s="7">
        <v>33.79</v>
      </c>
      <c r="L1680" s="7">
        <v>0.0351</v>
      </c>
      <c r="M1680" s="7">
        <v>0.0741</v>
      </c>
      <c r="N1680" s="7">
        <v>34.976</v>
      </c>
      <c r="O1680" s="7">
        <v>1.7</v>
      </c>
      <c r="P1680" s="7">
        <v>35.7</v>
      </c>
      <c r="Q1680" s="7">
        <v>32.604</v>
      </c>
      <c r="R1680" s="7">
        <v>0.0565</v>
      </c>
      <c r="S1680" s="7">
        <v>1.86</v>
      </c>
      <c r="V1680" s="37" t="s">
        <v>31295</v>
      </c>
      <c r="W1680" s="7">
        <v>0.0</v>
      </c>
      <c r="X1680" s="7" t="s">
        <v>15414</v>
      </c>
      <c r="Y1680" s="7" t="s">
        <v>15414</v>
      </c>
      <c r="Z1680" s="41">
        <v>35.53</v>
      </c>
      <c r="AA1680" s="41">
        <v>37.06</v>
      </c>
      <c r="AB1680" s="45"/>
      <c r="AC1680" s="45"/>
      <c r="AD1680" s="45"/>
      <c r="AE1680" s="45"/>
      <c r="AH1680" s="7" t="s">
        <v>31296</v>
      </c>
      <c r="AI1680" s="7" t="s">
        <v>31297</v>
      </c>
      <c r="AJ1680" s="7" t="s">
        <v>31298</v>
      </c>
      <c r="AK1680" s="7" t="s">
        <v>31299</v>
      </c>
      <c r="AL1680" s="7" t="s">
        <v>31300</v>
      </c>
      <c r="AM1680" s="7" t="s">
        <v>31301</v>
      </c>
      <c r="AN1680" s="7" t="s">
        <v>31302</v>
      </c>
      <c r="AO1680" s="7" t="s">
        <v>31303</v>
      </c>
      <c r="AP1680" s="7" t="s">
        <v>31304</v>
      </c>
      <c r="AQ1680" s="7" t="s">
        <v>31305</v>
      </c>
      <c r="AR1680" s="7" t="s">
        <v>31306</v>
      </c>
    </row>
    <row r="1681">
      <c r="A1681" s="28">
        <v>45937.34556712963</v>
      </c>
      <c r="B1681" s="7" t="s">
        <v>87</v>
      </c>
      <c r="C1681" s="7" t="s">
        <v>25157</v>
      </c>
      <c r="D1681" s="7" t="s">
        <v>25158</v>
      </c>
      <c r="E1681" s="7">
        <v>47.0</v>
      </c>
      <c r="F1681" s="7">
        <v>45.52</v>
      </c>
      <c r="G1681" s="28">
        <v>45952.0</v>
      </c>
      <c r="H1681" s="7">
        <v>3.0</v>
      </c>
      <c r="I1681" s="28">
        <v>45982.0</v>
      </c>
      <c r="J1681" s="7">
        <v>0.0183</v>
      </c>
      <c r="K1681" s="7">
        <v>46.37</v>
      </c>
      <c r="L1681" s="7">
        <v>0.0272</v>
      </c>
      <c r="M1681" s="7">
        <v>0.0356</v>
      </c>
      <c r="N1681" s="7">
        <v>47.6313</v>
      </c>
      <c r="O1681" s="7">
        <v>0.85</v>
      </c>
      <c r="P1681" s="7">
        <v>47.85</v>
      </c>
      <c r="Q1681" s="7">
        <v>45.1087</v>
      </c>
      <c r="R1681" s="7">
        <v>0.0319</v>
      </c>
      <c r="S1681" s="7">
        <v>3.27</v>
      </c>
      <c r="V1681" s="37" t="s">
        <v>31307</v>
      </c>
      <c r="W1681" s="7">
        <v>1.0</v>
      </c>
      <c r="X1681" s="7" t="s">
        <v>15414</v>
      </c>
      <c r="Y1681" s="7" t="s">
        <v>15414</v>
      </c>
      <c r="Z1681" s="41">
        <v>46.42</v>
      </c>
      <c r="AA1681" s="41">
        <v>46.68</v>
      </c>
      <c r="AB1681" s="45"/>
      <c r="AC1681" s="45"/>
      <c r="AD1681" s="45"/>
      <c r="AE1681" s="45"/>
      <c r="AH1681" s="7" t="s">
        <v>31308</v>
      </c>
      <c r="AI1681" s="7" t="s">
        <v>31309</v>
      </c>
      <c r="AJ1681" s="7" t="s">
        <v>31310</v>
      </c>
      <c r="AK1681" s="7" t="s">
        <v>31311</v>
      </c>
      <c r="AL1681" s="7" t="s">
        <v>31312</v>
      </c>
      <c r="AM1681" s="7" t="s">
        <v>31313</v>
      </c>
      <c r="AN1681" s="7" t="s">
        <v>31314</v>
      </c>
      <c r="AO1681" s="7" t="s">
        <v>31315</v>
      </c>
      <c r="AP1681" s="7" t="s">
        <v>31316</v>
      </c>
      <c r="AQ1681" s="7" t="s">
        <v>31317</v>
      </c>
      <c r="AR1681" s="7" t="s">
        <v>31318</v>
      </c>
    </row>
    <row r="1682">
      <c r="A1682" s="28">
        <v>45937.34556712963</v>
      </c>
      <c r="B1682" s="7" t="s">
        <v>87</v>
      </c>
      <c r="C1682" s="7" t="s">
        <v>29234</v>
      </c>
      <c r="D1682" s="7" t="s">
        <v>29235</v>
      </c>
      <c r="E1682" s="7">
        <v>7.0</v>
      </c>
      <c r="F1682" s="7">
        <v>6.22</v>
      </c>
      <c r="G1682" s="28">
        <v>45952.0</v>
      </c>
      <c r="H1682" s="7">
        <v>3.0</v>
      </c>
      <c r="I1682" s="28">
        <v>46010.0</v>
      </c>
      <c r="J1682" s="7">
        <v>0.0674</v>
      </c>
      <c r="K1682" s="7">
        <v>6.67</v>
      </c>
      <c r="L1682" s="7">
        <v>0.0531</v>
      </c>
      <c r="M1682" s="7">
        <v>0.3111</v>
      </c>
      <c r="N1682" s="7">
        <v>7.0242</v>
      </c>
      <c r="O1682" s="7">
        <v>0.45</v>
      </c>
      <c r="P1682" s="7">
        <v>7.45</v>
      </c>
      <c r="Q1682" s="7">
        <v>6.3158</v>
      </c>
      <c r="R1682" s="7">
        <v>0.1169</v>
      </c>
      <c r="S1682" s="7">
        <v>0.8</v>
      </c>
      <c r="V1682" s="37" t="s">
        <v>31319</v>
      </c>
      <c r="W1682" s="7"/>
      <c r="X1682" s="7" t="s">
        <v>15414</v>
      </c>
      <c r="Y1682" s="7" t="s">
        <v>15414</v>
      </c>
      <c r="Z1682" s="41">
        <v>6.66</v>
      </c>
      <c r="AA1682" s="41">
        <v>6.64</v>
      </c>
      <c r="AB1682" s="45"/>
      <c r="AC1682" s="45"/>
      <c r="AD1682" s="45"/>
      <c r="AE1682" s="45"/>
      <c r="AH1682" s="7" t="s">
        <v>31320</v>
      </c>
      <c r="AI1682" s="7" t="s">
        <v>31321</v>
      </c>
      <c r="AJ1682" s="7" t="s">
        <v>31322</v>
      </c>
      <c r="AK1682" s="7" t="s">
        <v>31323</v>
      </c>
      <c r="AL1682" s="7" t="s">
        <v>31324</v>
      </c>
      <c r="AM1682" s="7" t="s">
        <v>31325</v>
      </c>
      <c r="AN1682" s="7" t="s">
        <v>31326</v>
      </c>
      <c r="AO1682" s="7" t="s">
        <v>31327</v>
      </c>
      <c r="AP1682" s="7" t="s">
        <v>31328</v>
      </c>
      <c r="AQ1682" s="7" t="s">
        <v>31329</v>
      </c>
      <c r="AR1682" s="7" t="s">
        <v>31330</v>
      </c>
    </row>
    <row r="1683">
      <c r="A1683" s="28">
        <v>45937.34556712963</v>
      </c>
      <c r="B1683" s="7" t="s">
        <v>87</v>
      </c>
      <c r="C1683" s="7" t="s">
        <v>31331</v>
      </c>
      <c r="D1683" s="7" t="s">
        <v>31332</v>
      </c>
      <c r="E1683" s="7">
        <v>28.0</v>
      </c>
      <c r="F1683" s="7">
        <v>27.28</v>
      </c>
      <c r="G1683" s="28">
        <v>45952.0</v>
      </c>
      <c r="H1683" s="7">
        <v>3.0</v>
      </c>
      <c r="I1683" s="28">
        <v>45954.0</v>
      </c>
      <c r="J1683" s="7">
        <v>0.0232</v>
      </c>
      <c r="K1683" s="7">
        <v>27.93</v>
      </c>
      <c r="L1683" s="7">
        <v>0.0142</v>
      </c>
      <c r="M1683" s="7">
        <v>0.0371</v>
      </c>
      <c r="N1683" s="7">
        <v>28.3266</v>
      </c>
      <c r="O1683" s="7">
        <v>0.65</v>
      </c>
      <c r="P1683" s="7">
        <v>28.65</v>
      </c>
      <c r="Q1683" s="7">
        <v>27.5334</v>
      </c>
      <c r="R1683" s="7">
        <v>0.0257</v>
      </c>
      <c r="S1683" s="7">
        <v>0.82</v>
      </c>
      <c r="V1683" s="37" t="s">
        <v>31333</v>
      </c>
      <c r="W1683" s="7">
        <v>0.0</v>
      </c>
      <c r="X1683" s="7" t="s">
        <v>15414</v>
      </c>
      <c r="Y1683" s="7" t="s">
        <v>15414</v>
      </c>
      <c r="Z1683" s="41">
        <v>28.02</v>
      </c>
      <c r="AA1683" s="41">
        <v>28.14</v>
      </c>
      <c r="AB1683" s="45"/>
      <c r="AC1683" s="45"/>
      <c r="AD1683" s="45"/>
      <c r="AE1683" s="45"/>
      <c r="AH1683" s="7" t="s">
        <v>31334</v>
      </c>
      <c r="AI1683" s="7" t="s">
        <v>31335</v>
      </c>
      <c r="AJ1683" s="7" t="s">
        <v>31336</v>
      </c>
      <c r="AK1683" s="7" t="s">
        <v>31337</v>
      </c>
      <c r="AL1683" s="7" t="s">
        <v>31338</v>
      </c>
      <c r="AM1683" s="7" t="s">
        <v>31336</v>
      </c>
      <c r="AN1683" s="7" t="s">
        <v>31339</v>
      </c>
      <c r="AO1683" s="7" t="s">
        <v>31340</v>
      </c>
      <c r="AP1683" s="7" t="s">
        <v>31341</v>
      </c>
      <c r="AQ1683" s="7" t="s">
        <v>31342</v>
      </c>
      <c r="AR1683" s="7" t="s">
        <v>31343</v>
      </c>
    </row>
    <row r="1684">
      <c r="A1684" s="28">
        <v>45937.34556712963</v>
      </c>
      <c r="B1684" s="7" t="s">
        <v>87</v>
      </c>
      <c r="C1684" s="7" t="s">
        <v>23591</v>
      </c>
      <c r="D1684" s="7" t="s">
        <v>23592</v>
      </c>
      <c r="E1684" s="7">
        <v>210.0</v>
      </c>
      <c r="F1684" s="7">
        <v>187.57</v>
      </c>
      <c r="G1684" s="28">
        <v>45952.0</v>
      </c>
      <c r="H1684" s="7">
        <v>3.0</v>
      </c>
      <c r="I1684" s="28">
        <v>45982.0</v>
      </c>
      <c r="J1684" s="7">
        <v>0.0648</v>
      </c>
      <c r="K1684" s="7">
        <v>200.57</v>
      </c>
      <c r="L1684" s="7">
        <v>0.1108</v>
      </c>
      <c r="M1684" s="7">
        <v>0.1</v>
      </c>
      <c r="N1684" s="7">
        <v>222.7932</v>
      </c>
      <c r="O1684" s="7">
        <v>13.0</v>
      </c>
      <c r="P1684" s="7">
        <v>223.0</v>
      </c>
      <c r="Q1684" s="7">
        <v>178.3468</v>
      </c>
      <c r="R1684" s="7">
        <v>0.1118</v>
      </c>
      <c r="S1684" s="7">
        <v>2.99</v>
      </c>
      <c r="V1684" s="37" t="s">
        <v>31344</v>
      </c>
      <c r="W1684" s="7"/>
      <c r="X1684" s="7" t="s">
        <v>15414</v>
      </c>
      <c r="Y1684" s="7" t="s">
        <v>15414</v>
      </c>
      <c r="Z1684" s="41">
        <v>203.31</v>
      </c>
      <c r="AA1684" s="41">
        <v>202.92</v>
      </c>
      <c r="AB1684" s="45"/>
      <c r="AC1684" s="45"/>
      <c r="AD1684" s="45"/>
      <c r="AE1684" s="45"/>
      <c r="AH1684" s="7" t="s">
        <v>31345</v>
      </c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</row>
    <row r="1685">
      <c r="A1685" s="28">
        <v>45937.34556712963</v>
      </c>
      <c r="B1685" s="7" t="s">
        <v>87</v>
      </c>
      <c r="C1685" s="7" t="s">
        <v>29260</v>
      </c>
      <c r="D1685" s="7" t="s">
        <v>29261</v>
      </c>
      <c r="E1685" s="7">
        <v>20.5</v>
      </c>
      <c r="F1685" s="7">
        <v>20.03</v>
      </c>
      <c r="G1685" s="28">
        <v>45952.0</v>
      </c>
      <c r="H1685" s="7">
        <v>3.0</v>
      </c>
      <c r="I1685" s="28">
        <v>45954.0</v>
      </c>
      <c r="J1685" s="7">
        <v>0.0205</v>
      </c>
      <c r="K1685" s="7">
        <v>20.45</v>
      </c>
      <c r="L1685" s="7">
        <v>0.0129</v>
      </c>
      <c r="M1685" s="7">
        <v>0.0399</v>
      </c>
      <c r="N1685" s="7">
        <v>20.7138</v>
      </c>
      <c r="O1685" s="7">
        <v>0.42</v>
      </c>
      <c r="P1685" s="7">
        <v>20.92</v>
      </c>
      <c r="Q1685" s="7">
        <v>20.1862</v>
      </c>
      <c r="R1685" s="7">
        <v>0.0229</v>
      </c>
      <c r="S1685" s="7">
        <v>1.85</v>
      </c>
      <c r="V1685" s="37" t="s">
        <v>31346</v>
      </c>
      <c r="W1685" s="7">
        <v>0.0</v>
      </c>
      <c r="X1685" s="7" t="s">
        <v>15414</v>
      </c>
      <c r="Y1685" s="7" t="s">
        <v>15414</v>
      </c>
      <c r="Z1685" s="41">
        <v>20.6</v>
      </c>
      <c r="AA1685" s="41">
        <v>20.95</v>
      </c>
      <c r="AB1685" s="45"/>
      <c r="AC1685" s="45"/>
      <c r="AD1685" s="45"/>
      <c r="AE1685" s="45"/>
      <c r="AH1685" s="7" t="s">
        <v>31347</v>
      </c>
      <c r="AI1685" s="7" t="s">
        <v>31348</v>
      </c>
      <c r="AJ1685" s="7" t="s">
        <v>31349</v>
      </c>
      <c r="AK1685" s="7" t="s">
        <v>31350</v>
      </c>
      <c r="AL1685" s="7" t="s">
        <v>31351</v>
      </c>
      <c r="AM1685" s="7" t="s">
        <v>31352</v>
      </c>
      <c r="AN1685" s="7" t="s">
        <v>31353</v>
      </c>
      <c r="AO1685" s="7" t="s">
        <v>31354</v>
      </c>
      <c r="AP1685" s="7" t="s">
        <v>31355</v>
      </c>
      <c r="AQ1685" s="7" t="s">
        <v>31356</v>
      </c>
      <c r="AR1685" s="7" t="s">
        <v>31357</v>
      </c>
    </row>
    <row r="1686">
      <c r="A1686" s="28">
        <v>45937.34556712963</v>
      </c>
      <c r="B1686" s="7" t="s">
        <v>87</v>
      </c>
      <c r="C1686" s="7" t="s">
        <v>26534</v>
      </c>
      <c r="D1686" s="7" t="s">
        <v>26535</v>
      </c>
      <c r="E1686" s="7">
        <v>104.0</v>
      </c>
      <c r="F1686" s="7">
        <v>99.4</v>
      </c>
      <c r="G1686" s="28">
        <v>45952.0</v>
      </c>
      <c r="H1686" s="7">
        <v>3.0</v>
      </c>
      <c r="I1686" s="28">
        <v>45982.0</v>
      </c>
      <c r="J1686" s="7">
        <v>0.0377</v>
      </c>
      <c r="K1686" s="7">
        <v>103.3</v>
      </c>
      <c r="L1686" s="7">
        <v>0.023</v>
      </c>
      <c r="M1686" s="7">
        <v>0.0481</v>
      </c>
      <c r="N1686" s="7">
        <v>105.6759</v>
      </c>
      <c r="O1686" s="7">
        <v>3.9</v>
      </c>
      <c r="P1686" s="7">
        <v>107.9</v>
      </c>
      <c r="Q1686" s="7">
        <v>100.9241</v>
      </c>
      <c r="R1686" s="7">
        <v>0.0445</v>
      </c>
      <c r="S1686" s="7">
        <v>3.35</v>
      </c>
      <c r="V1686" s="37" t="s">
        <v>31358</v>
      </c>
      <c r="W1686" s="7"/>
      <c r="X1686" s="7" t="s">
        <v>15414</v>
      </c>
      <c r="Y1686" s="7" t="s">
        <v>15414</v>
      </c>
      <c r="Z1686" s="41">
        <v>101.83</v>
      </c>
      <c r="AA1686" s="41">
        <v>100.76</v>
      </c>
      <c r="AB1686" s="45"/>
      <c r="AC1686" s="45"/>
      <c r="AD1686" s="45"/>
      <c r="AE1686" s="45"/>
      <c r="AH1686" s="7" t="s">
        <v>31359</v>
      </c>
      <c r="AI1686" s="7" t="s">
        <v>31360</v>
      </c>
      <c r="AJ1686" s="7" t="s">
        <v>31361</v>
      </c>
      <c r="AK1686" s="7" t="s">
        <v>31362</v>
      </c>
      <c r="AL1686" s="7" t="s">
        <v>31363</v>
      </c>
      <c r="AM1686" s="7" t="s">
        <v>31364</v>
      </c>
      <c r="AN1686" s="7" t="s">
        <v>31365</v>
      </c>
      <c r="AO1686" s="7" t="s">
        <v>31366</v>
      </c>
      <c r="AP1686" s="7" t="s">
        <v>31367</v>
      </c>
      <c r="AQ1686" s="7" t="s">
        <v>31368</v>
      </c>
      <c r="AR1686" s="7" t="s">
        <v>31369</v>
      </c>
    </row>
    <row r="1687">
      <c r="A1687" s="28">
        <v>45937.34556712963</v>
      </c>
      <c r="B1687" s="7" t="s">
        <v>87</v>
      </c>
      <c r="C1687" s="7" t="s">
        <v>23605</v>
      </c>
      <c r="D1687" s="7" t="s">
        <v>23606</v>
      </c>
      <c r="E1687" s="7">
        <v>170.0</v>
      </c>
      <c r="F1687" s="7">
        <v>161.74</v>
      </c>
      <c r="G1687" s="28">
        <v>45952.0</v>
      </c>
      <c r="H1687" s="7">
        <v>3.0</v>
      </c>
      <c r="I1687" s="28">
        <v>45982.0</v>
      </c>
      <c r="J1687" s="7">
        <v>0.0351</v>
      </c>
      <c r="K1687" s="7">
        <v>167.64</v>
      </c>
      <c r="L1687" s="7">
        <v>0.038</v>
      </c>
      <c r="M1687" s="7">
        <v>0.0567</v>
      </c>
      <c r="N1687" s="7">
        <v>174.0103</v>
      </c>
      <c r="O1687" s="7">
        <v>5.9</v>
      </c>
      <c r="P1687" s="7">
        <v>175.9</v>
      </c>
      <c r="Q1687" s="7">
        <v>161.2697</v>
      </c>
      <c r="R1687" s="7">
        <v>0.0492</v>
      </c>
      <c r="S1687" s="7">
        <v>3.32</v>
      </c>
      <c r="V1687" s="37" t="s">
        <v>31370</v>
      </c>
      <c r="W1687" s="7"/>
      <c r="X1687" s="7" t="s">
        <v>15414</v>
      </c>
      <c r="Y1687" s="7" t="s">
        <v>15414</v>
      </c>
      <c r="Z1687" s="41">
        <v>165.63</v>
      </c>
      <c r="AA1687" s="41">
        <v>165.15</v>
      </c>
      <c r="AB1687" s="45"/>
      <c r="AC1687" s="45"/>
      <c r="AD1687" s="45"/>
      <c r="AE1687" s="45"/>
      <c r="AH1687" s="7" t="s">
        <v>31371</v>
      </c>
      <c r="AI1687" s="7" t="s">
        <v>31372</v>
      </c>
      <c r="AJ1687" s="7" t="s">
        <v>31373</v>
      </c>
      <c r="AK1687" s="7" t="s">
        <v>31374</v>
      </c>
      <c r="AL1687" s="7" t="s">
        <v>31375</v>
      </c>
      <c r="AM1687" s="7" t="s">
        <v>31376</v>
      </c>
      <c r="AN1687" s="7" t="s">
        <v>31377</v>
      </c>
      <c r="AO1687" s="7" t="s">
        <v>31378</v>
      </c>
      <c r="AP1687" s="7" t="s">
        <v>31379</v>
      </c>
      <c r="AQ1687" s="7" t="s">
        <v>31380</v>
      </c>
      <c r="AR1687" s="7" t="s">
        <v>31381</v>
      </c>
    </row>
    <row r="1688">
      <c r="A1688" s="28">
        <v>45937.34556712963</v>
      </c>
      <c r="B1688" s="7" t="s">
        <v>87</v>
      </c>
      <c r="C1688" s="7" t="s">
        <v>23026</v>
      </c>
      <c r="D1688" s="7" t="s">
        <v>23027</v>
      </c>
      <c r="E1688" s="7">
        <v>280.0</v>
      </c>
      <c r="F1688" s="7">
        <v>264.38</v>
      </c>
      <c r="G1688" s="28">
        <v>45952.0</v>
      </c>
      <c r="H1688" s="7">
        <v>3.0</v>
      </c>
      <c r="I1688" s="28">
        <v>45982.0</v>
      </c>
      <c r="J1688" s="7">
        <v>0.036</v>
      </c>
      <c r="K1688" s="7">
        <v>274.28</v>
      </c>
      <c r="L1688" s="7">
        <v>0.0454</v>
      </c>
      <c r="M1688" s="7">
        <v>0.0715</v>
      </c>
      <c r="N1688" s="7">
        <v>286.7323</v>
      </c>
      <c r="O1688" s="7">
        <v>9.9</v>
      </c>
      <c r="P1688" s="7">
        <v>289.9</v>
      </c>
      <c r="Q1688" s="7">
        <v>261.8277</v>
      </c>
      <c r="R1688" s="7">
        <v>0.0569</v>
      </c>
      <c r="S1688" s="7">
        <v>0.66</v>
      </c>
      <c r="V1688" s="37" t="s">
        <v>31382</v>
      </c>
      <c r="W1688" s="7"/>
      <c r="X1688" s="7" t="s">
        <v>15414</v>
      </c>
      <c r="Y1688" s="7" t="s">
        <v>15414</v>
      </c>
      <c r="Z1688" s="41">
        <v>273.82</v>
      </c>
      <c r="AA1688" s="41">
        <v>277.15</v>
      </c>
      <c r="AB1688" s="45"/>
      <c r="AC1688" s="45"/>
      <c r="AD1688" s="45"/>
      <c r="AE1688" s="45"/>
      <c r="AH1688" s="7" t="s">
        <v>31383</v>
      </c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</row>
    <row r="1689">
      <c r="A1689" s="28">
        <v>45937.34556712963</v>
      </c>
      <c r="B1689" s="7" t="s">
        <v>87</v>
      </c>
      <c r="C1689" s="7" t="s">
        <v>29326</v>
      </c>
      <c r="D1689" s="7" t="s">
        <v>29327</v>
      </c>
      <c r="E1689" s="7">
        <v>65.0</v>
      </c>
      <c r="F1689" s="7">
        <v>61.11</v>
      </c>
      <c r="G1689" s="28">
        <v>45953.0</v>
      </c>
      <c r="H1689" s="7">
        <v>1.0</v>
      </c>
      <c r="I1689" s="28">
        <v>45982.0</v>
      </c>
      <c r="J1689" s="7">
        <v>0.0541</v>
      </c>
      <c r="K1689" s="7">
        <v>64.61</v>
      </c>
      <c r="L1689" s="7">
        <v>0.056</v>
      </c>
      <c r="M1689" s="10"/>
      <c r="N1689" s="7">
        <v>68.2282</v>
      </c>
      <c r="O1689" s="7">
        <v>3.5</v>
      </c>
      <c r="P1689" s="7">
        <v>68.5</v>
      </c>
      <c r="Q1689" s="7">
        <v>60.9918</v>
      </c>
      <c r="R1689" s="7">
        <v>0.0602</v>
      </c>
      <c r="S1689" s="7">
        <v>1.45</v>
      </c>
      <c r="V1689" s="37" t="s">
        <v>31384</v>
      </c>
      <c r="W1689" s="7"/>
      <c r="X1689" s="7" t="s">
        <v>15414</v>
      </c>
      <c r="Y1689" s="7" t="s">
        <v>15414</v>
      </c>
      <c r="Z1689" s="41">
        <v>63.0</v>
      </c>
      <c r="AA1689" s="41">
        <v>63.6</v>
      </c>
      <c r="AB1689" s="45"/>
      <c r="AC1689" s="45"/>
      <c r="AD1689" s="45"/>
      <c r="AE1689" s="45"/>
      <c r="AH1689" s="7" t="s">
        <v>31385</v>
      </c>
      <c r="AI1689" s="7" t="s">
        <v>31386</v>
      </c>
      <c r="AJ1689" s="7" t="s">
        <v>31387</v>
      </c>
      <c r="AK1689" s="7" t="s">
        <v>31388</v>
      </c>
      <c r="AL1689" s="7" t="s">
        <v>31389</v>
      </c>
      <c r="AM1689" s="7" t="s">
        <v>31390</v>
      </c>
      <c r="AN1689" s="7" t="s">
        <v>31391</v>
      </c>
      <c r="AO1689" s="7" t="s">
        <v>31392</v>
      </c>
      <c r="AP1689" s="7" t="s">
        <v>31393</v>
      </c>
      <c r="AQ1689" s="7" t="s">
        <v>31394</v>
      </c>
      <c r="AR1689" s="7" t="s">
        <v>31395</v>
      </c>
    </row>
    <row r="1690">
      <c r="A1690" s="28">
        <v>45937.34556712963</v>
      </c>
      <c r="B1690" s="7" t="s">
        <v>87</v>
      </c>
      <c r="C1690" s="7" t="s">
        <v>8680</v>
      </c>
      <c r="D1690" s="7" t="s">
        <v>8681</v>
      </c>
      <c r="E1690" s="7">
        <v>167.5</v>
      </c>
      <c r="F1690" s="7">
        <v>161.54</v>
      </c>
      <c r="G1690" s="28">
        <v>45953.0</v>
      </c>
      <c r="H1690" s="7">
        <v>1.0</v>
      </c>
      <c r="I1690" s="28">
        <v>45954.0</v>
      </c>
      <c r="J1690" s="7">
        <v>0.032</v>
      </c>
      <c r="K1690" s="7">
        <v>166.89</v>
      </c>
      <c r="L1690" s="7">
        <v>0.0304</v>
      </c>
      <c r="M1690" s="10"/>
      <c r="N1690" s="7">
        <v>171.9635</v>
      </c>
      <c r="O1690" s="7">
        <v>5.35</v>
      </c>
      <c r="P1690" s="7">
        <v>172.85</v>
      </c>
      <c r="Q1690" s="7">
        <v>161.8165</v>
      </c>
      <c r="R1690" s="7">
        <v>0.0357</v>
      </c>
      <c r="S1690" s="7">
        <v>3.92</v>
      </c>
      <c r="V1690" s="37" t="s">
        <v>31396</v>
      </c>
      <c r="W1690" s="7">
        <v>0.0</v>
      </c>
      <c r="X1690" s="7" t="s">
        <v>15414</v>
      </c>
      <c r="Y1690" s="7" t="s">
        <v>15414</v>
      </c>
      <c r="Z1690" s="41">
        <v>164.91</v>
      </c>
      <c r="AA1690" s="41">
        <v>162.46</v>
      </c>
      <c r="AB1690" s="45"/>
      <c r="AC1690" s="45"/>
      <c r="AD1690" s="45"/>
      <c r="AE1690" s="45"/>
      <c r="AH1690" s="7" t="s">
        <v>16685</v>
      </c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</row>
    <row r="1691">
      <c r="A1691" s="28">
        <v>45937.34556712963</v>
      </c>
      <c r="B1691" s="7" t="s">
        <v>87</v>
      </c>
      <c r="C1691" s="7" t="s">
        <v>24256</v>
      </c>
      <c r="D1691" s="7" t="s">
        <v>24257</v>
      </c>
      <c r="E1691" s="7">
        <v>155.0</v>
      </c>
      <c r="F1691" s="7">
        <v>147.22</v>
      </c>
      <c r="G1691" s="28">
        <v>45953.0</v>
      </c>
      <c r="H1691" s="7">
        <v>1.0</v>
      </c>
      <c r="I1691" s="28">
        <v>45982.0</v>
      </c>
      <c r="J1691" s="7">
        <v>0.041</v>
      </c>
      <c r="K1691" s="7">
        <v>153.52</v>
      </c>
      <c r="L1691" s="7">
        <v>0.047</v>
      </c>
      <c r="M1691" s="10"/>
      <c r="N1691" s="7">
        <v>160.7354</v>
      </c>
      <c r="O1691" s="7">
        <v>6.3</v>
      </c>
      <c r="P1691" s="7">
        <v>161.3</v>
      </c>
      <c r="Q1691" s="7">
        <v>146.3046</v>
      </c>
      <c r="R1691" s="7">
        <v>0.0506</v>
      </c>
      <c r="S1691" s="7">
        <v>5.35</v>
      </c>
      <c r="V1691" s="37" t="s">
        <v>31397</v>
      </c>
      <c r="W1691" s="7"/>
      <c r="X1691" s="7" t="s">
        <v>15414</v>
      </c>
      <c r="Y1691" s="7" t="s">
        <v>15414</v>
      </c>
      <c r="Z1691" s="41">
        <v>152.71</v>
      </c>
      <c r="AA1691" s="41">
        <v>151.7</v>
      </c>
      <c r="AB1691" s="45"/>
      <c r="AC1691" s="45"/>
      <c r="AD1691" s="45"/>
      <c r="AE1691" s="45"/>
      <c r="AH1691" s="7" t="s">
        <v>31398</v>
      </c>
      <c r="AI1691" s="7" t="s">
        <v>31399</v>
      </c>
      <c r="AJ1691" s="7" t="s">
        <v>31400</v>
      </c>
      <c r="AK1691" s="7" t="s">
        <v>31401</v>
      </c>
      <c r="AL1691" s="7" t="s">
        <v>31402</v>
      </c>
      <c r="AM1691" s="7" t="s">
        <v>31403</v>
      </c>
      <c r="AN1691" s="7" t="s">
        <v>31404</v>
      </c>
      <c r="AO1691" s="7" t="s">
        <v>31405</v>
      </c>
      <c r="AP1691" s="7" t="s">
        <v>31406</v>
      </c>
      <c r="AQ1691" s="7" t="s">
        <v>31407</v>
      </c>
      <c r="AR1691" s="7" t="s">
        <v>31408</v>
      </c>
    </row>
    <row r="1692">
      <c r="A1692" s="28">
        <v>45937.34556712963</v>
      </c>
      <c r="B1692" s="7" t="s">
        <v>87</v>
      </c>
      <c r="C1692" s="7" t="s">
        <v>29364</v>
      </c>
      <c r="D1692" s="7" t="s">
        <v>29365</v>
      </c>
      <c r="E1692" s="7">
        <v>40.0</v>
      </c>
      <c r="F1692" s="7">
        <v>38.46</v>
      </c>
      <c r="G1692" s="28">
        <v>45953.0</v>
      </c>
      <c r="H1692" s="7">
        <v>1.0</v>
      </c>
      <c r="I1692" s="28">
        <v>45982.0</v>
      </c>
      <c r="J1692" s="7">
        <v>0.0253</v>
      </c>
      <c r="K1692" s="7">
        <v>39.46</v>
      </c>
      <c r="L1692" s="7">
        <v>0.0143</v>
      </c>
      <c r="M1692" s="10"/>
      <c r="N1692" s="7">
        <v>40.0243</v>
      </c>
      <c r="O1692" s="7">
        <v>1.0</v>
      </c>
      <c r="P1692" s="7">
        <v>41.0</v>
      </c>
      <c r="Q1692" s="7">
        <v>38.8957</v>
      </c>
      <c r="R1692" s="7">
        <v>0.039</v>
      </c>
      <c r="S1692" s="7">
        <v>1.4</v>
      </c>
      <c r="V1692" s="37" t="s">
        <v>31409</v>
      </c>
      <c r="W1692" s="7"/>
      <c r="X1692" s="7" t="s">
        <v>15414</v>
      </c>
      <c r="Y1692" s="7" t="s">
        <v>15414</v>
      </c>
      <c r="Z1692" s="41">
        <v>39.41</v>
      </c>
      <c r="AA1692" s="41">
        <v>39.56</v>
      </c>
      <c r="AB1692" s="45"/>
      <c r="AC1692" s="45"/>
      <c r="AD1692" s="45"/>
      <c r="AE1692" s="45"/>
      <c r="AH1692" s="7" t="s">
        <v>31410</v>
      </c>
      <c r="AI1692" s="7" t="s">
        <v>31411</v>
      </c>
      <c r="AJ1692" s="7" t="s">
        <v>31412</v>
      </c>
      <c r="AK1692" s="7" t="s">
        <v>31413</v>
      </c>
      <c r="AL1692" s="7" t="s">
        <v>31414</v>
      </c>
      <c r="AM1692" s="7" t="s">
        <v>31415</v>
      </c>
      <c r="AN1692" s="7" t="s">
        <v>31416</v>
      </c>
      <c r="AO1692" s="7" t="s">
        <v>31417</v>
      </c>
      <c r="AP1692" s="7" t="s">
        <v>31418</v>
      </c>
      <c r="AQ1692" s="7" t="s">
        <v>31419</v>
      </c>
      <c r="AR1692" s="7" t="s">
        <v>31420</v>
      </c>
    </row>
    <row r="1693">
      <c r="A1693" s="28">
        <v>45937.34556712963</v>
      </c>
      <c r="B1693" s="7" t="s">
        <v>87</v>
      </c>
      <c r="C1693" s="7" t="s">
        <v>31421</v>
      </c>
      <c r="D1693" s="7" t="s">
        <v>31422</v>
      </c>
      <c r="E1693" s="7">
        <v>260.0</v>
      </c>
      <c r="F1693" s="7">
        <v>237.91</v>
      </c>
      <c r="G1693" s="28">
        <v>45953.0</v>
      </c>
      <c r="H1693" s="7">
        <v>1.0</v>
      </c>
      <c r="I1693" s="28">
        <v>45982.0</v>
      </c>
      <c r="J1693" s="7">
        <v>0.0559</v>
      </c>
      <c r="K1693" s="7">
        <v>252.01</v>
      </c>
      <c r="L1693" s="7">
        <v>0.0853</v>
      </c>
      <c r="M1693" s="10"/>
      <c r="N1693" s="7">
        <v>273.5065</v>
      </c>
      <c r="O1693" s="7">
        <v>14.1</v>
      </c>
      <c r="P1693" s="7">
        <v>274.1</v>
      </c>
      <c r="Q1693" s="7">
        <v>230.5135</v>
      </c>
      <c r="R1693" s="7">
        <v>0.0876</v>
      </c>
      <c r="S1693" s="7">
        <v>2.33</v>
      </c>
      <c r="V1693" s="37" t="s">
        <v>31423</v>
      </c>
      <c r="W1693" s="7">
        <v>1.0</v>
      </c>
      <c r="X1693" s="7" t="s">
        <v>15414</v>
      </c>
      <c r="Y1693" s="7" t="s">
        <v>15414</v>
      </c>
      <c r="Z1693" s="41">
        <v>256.47</v>
      </c>
      <c r="AA1693" s="41">
        <v>259.93</v>
      </c>
      <c r="AB1693" s="45"/>
      <c r="AC1693" s="45"/>
      <c r="AD1693" s="45"/>
      <c r="AE1693" s="45"/>
      <c r="AH1693" s="7" t="s">
        <v>31424</v>
      </c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</row>
    <row r="1694">
      <c r="A1694" s="28">
        <v>45937.34556712963</v>
      </c>
      <c r="B1694" s="7" t="s">
        <v>87</v>
      </c>
      <c r="C1694" s="7" t="s">
        <v>23647</v>
      </c>
      <c r="D1694" s="7" t="s">
        <v>23648</v>
      </c>
      <c r="E1694" s="7">
        <v>39.0</v>
      </c>
      <c r="F1694" s="7">
        <v>36.36</v>
      </c>
      <c r="G1694" s="28">
        <v>45953.0</v>
      </c>
      <c r="H1694" s="7">
        <v>1.0</v>
      </c>
      <c r="I1694" s="28">
        <v>45982.0</v>
      </c>
      <c r="J1694" s="7">
        <v>0.0434</v>
      </c>
      <c r="K1694" s="7">
        <v>38.01</v>
      </c>
      <c r="L1694" s="7">
        <v>0.0585</v>
      </c>
      <c r="M1694" s="10"/>
      <c r="N1694" s="7">
        <v>40.2336</v>
      </c>
      <c r="O1694" s="7">
        <v>1.65</v>
      </c>
      <c r="P1694" s="7">
        <v>40.65</v>
      </c>
      <c r="Q1694" s="7">
        <v>35.7864</v>
      </c>
      <c r="R1694" s="7">
        <v>0.0694</v>
      </c>
      <c r="S1694" s="7">
        <v>4.67</v>
      </c>
      <c r="V1694" s="37" t="s">
        <v>31425</v>
      </c>
      <c r="W1694" s="7"/>
      <c r="X1694" s="7" t="s">
        <v>15414</v>
      </c>
      <c r="Y1694" s="7" t="s">
        <v>15414</v>
      </c>
      <c r="Z1694" s="41">
        <v>38.21</v>
      </c>
      <c r="AA1694" s="41">
        <v>37.92</v>
      </c>
      <c r="AB1694" s="45"/>
      <c r="AC1694" s="45"/>
      <c r="AD1694" s="45"/>
      <c r="AE1694" s="45"/>
      <c r="AH1694" s="7" t="s">
        <v>31426</v>
      </c>
      <c r="AI1694" s="7" t="s">
        <v>31427</v>
      </c>
      <c r="AJ1694" s="7" t="s">
        <v>31428</v>
      </c>
      <c r="AK1694" s="7" t="s">
        <v>31429</v>
      </c>
      <c r="AL1694" s="7" t="s">
        <v>31430</v>
      </c>
      <c r="AM1694" s="7" t="s">
        <v>31431</v>
      </c>
      <c r="AN1694" s="7" t="s">
        <v>31432</v>
      </c>
      <c r="AO1694" s="7" t="s">
        <v>31433</v>
      </c>
      <c r="AP1694" s="7" t="s">
        <v>31434</v>
      </c>
      <c r="AQ1694" s="7" t="s">
        <v>31435</v>
      </c>
      <c r="AR1694" s="7" t="s">
        <v>31436</v>
      </c>
    </row>
    <row r="1695">
      <c r="A1695" s="28">
        <v>45937.34556712963</v>
      </c>
      <c r="B1695" s="7" t="s">
        <v>87</v>
      </c>
      <c r="C1695" s="7" t="s">
        <v>25940</v>
      </c>
      <c r="D1695" s="7" t="s">
        <v>25941</v>
      </c>
      <c r="E1695" s="7">
        <v>95.0</v>
      </c>
      <c r="F1695" s="7">
        <v>90.3</v>
      </c>
      <c r="G1695" s="28">
        <v>45953.0</v>
      </c>
      <c r="H1695" s="7">
        <v>1.0</v>
      </c>
      <c r="I1695" s="28">
        <v>45982.0</v>
      </c>
      <c r="J1695" s="7">
        <v>0.0195</v>
      </c>
      <c r="K1695" s="7">
        <v>92.1</v>
      </c>
      <c r="L1695" s="7">
        <v>0.0391</v>
      </c>
      <c r="M1695" s="10"/>
      <c r="N1695" s="7">
        <v>95.7011</v>
      </c>
      <c r="O1695" s="7">
        <v>1.8</v>
      </c>
      <c r="P1695" s="7">
        <v>96.8</v>
      </c>
      <c r="Q1695" s="7">
        <v>88.4989</v>
      </c>
      <c r="R1695" s="7">
        <v>0.051</v>
      </c>
      <c r="S1695" s="7">
        <v>3.88</v>
      </c>
      <c r="V1695" s="37" t="s">
        <v>31437</v>
      </c>
      <c r="W1695" s="7"/>
      <c r="X1695" s="7" t="s">
        <v>15414</v>
      </c>
      <c r="Y1695" s="7" t="s">
        <v>15414</v>
      </c>
      <c r="Z1695" s="41">
        <v>90.23</v>
      </c>
      <c r="AA1695" s="41">
        <v>89.53</v>
      </c>
      <c r="AB1695" s="45"/>
      <c r="AC1695" s="45"/>
      <c r="AD1695" s="45"/>
      <c r="AE1695" s="45"/>
      <c r="AH1695" s="7" t="s">
        <v>31438</v>
      </c>
      <c r="AI1695" s="7" t="s">
        <v>31439</v>
      </c>
      <c r="AJ1695" s="7" t="s">
        <v>31440</v>
      </c>
      <c r="AK1695" s="7" t="s">
        <v>31441</v>
      </c>
      <c r="AL1695" s="7" t="s">
        <v>31442</v>
      </c>
      <c r="AM1695" s="7" t="s">
        <v>31443</v>
      </c>
      <c r="AN1695" s="7" t="s">
        <v>31444</v>
      </c>
      <c r="AO1695" s="7" t="s">
        <v>31445</v>
      </c>
      <c r="AP1695" s="7" t="s">
        <v>31446</v>
      </c>
      <c r="AQ1695" s="7" t="s">
        <v>31447</v>
      </c>
      <c r="AR1695" s="7" t="s">
        <v>31448</v>
      </c>
    </row>
    <row r="1696">
      <c r="A1696" s="28">
        <v>45937.34556712963</v>
      </c>
      <c r="B1696" s="7" t="s">
        <v>87</v>
      </c>
      <c r="C1696" s="7" t="s">
        <v>24308</v>
      </c>
      <c r="D1696" s="7" t="s">
        <v>24309</v>
      </c>
      <c r="E1696" s="7">
        <v>195.0</v>
      </c>
      <c r="F1696" s="7">
        <v>185.92</v>
      </c>
      <c r="G1696" s="28">
        <v>45953.0</v>
      </c>
      <c r="H1696" s="7">
        <v>1.0</v>
      </c>
      <c r="I1696" s="28">
        <v>45982.0</v>
      </c>
      <c r="J1696" s="7">
        <v>0.0427</v>
      </c>
      <c r="K1696" s="7">
        <v>194.22</v>
      </c>
      <c r="L1696" s="7">
        <v>0.0421</v>
      </c>
      <c r="M1696" s="10"/>
      <c r="N1696" s="7">
        <v>202.3967</v>
      </c>
      <c r="O1696" s="7">
        <v>8.3</v>
      </c>
      <c r="P1696" s="7">
        <v>203.3</v>
      </c>
      <c r="Q1696" s="7">
        <v>186.0433</v>
      </c>
      <c r="R1696" s="7">
        <v>0.0467</v>
      </c>
      <c r="S1696" s="7">
        <v>4.56</v>
      </c>
      <c r="V1696" s="37" t="s">
        <v>31449</v>
      </c>
      <c r="W1696" s="7"/>
      <c r="X1696" s="7" t="s">
        <v>15414</v>
      </c>
      <c r="Y1696" s="7" t="s">
        <v>15414</v>
      </c>
      <c r="Z1696" s="41">
        <v>185.67</v>
      </c>
      <c r="AA1696" s="41">
        <v>187.52</v>
      </c>
      <c r="AB1696" s="45"/>
      <c r="AC1696" s="45"/>
      <c r="AD1696" s="45"/>
      <c r="AE1696" s="45"/>
      <c r="AH1696" s="7" t="s">
        <v>31450</v>
      </c>
      <c r="AI1696" s="7" t="s">
        <v>31451</v>
      </c>
      <c r="AJ1696" s="7" t="s">
        <v>31452</v>
      </c>
      <c r="AK1696" s="7" t="s">
        <v>31453</v>
      </c>
      <c r="AL1696" s="7" t="s">
        <v>31454</v>
      </c>
      <c r="AM1696" s="7" t="s">
        <v>31455</v>
      </c>
      <c r="AN1696" s="7" t="s">
        <v>31456</v>
      </c>
      <c r="AO1696" s="7" t="s">
        <v>31457</v>
      </c>
      <c r="AP1696" s="7" t="s">
        <v>31458</v>
      </c>
      <c r="AQ1696" s="7" t="s">
        <v>31459</v>
      </c>
      <c r="AR1696" s="7" t="s">
        <v>31460</v>
      </c>
    </row>
    <row r="1697">
      <c r="A1697" s="28">
        <v>45937.34556712963</v>
      </c>
      <c r="B1697" s="7" t="s">
        <v>87</v>
      </c>
      <c r="C1697" s="7" t="s">
        <v>25967</v>
      </c>
      <c r="D1697" s="7" t="s">
        <v>25968</v>
      </c>
      <c r="E1697" s="7">
        <v>35.0</v>
      </c>
      <c r="F1697" s="7">
        <v>33.77</v>
      </c>
      <c r="G1697" s="28">
        <v>45953.0</v>
      </c>
      <c r="H1697" s="7">
        <v>1.0</v>
      </c>
      <c r="I1697" s="28">
        <v>45982.0</v>
      </c>
      <c r="J1697" s="7">
        <v>0.0343</v>
      </c>
      <c r="K1697" s="7">
        <v>34.97</v>
      </c>
      <c r="L1697" s="7">
        <v>0.0188</v>
      </c>
      <c r="M1697" s="10"/>
      <c r="N1697" s="7">
        <v>35.6274</v>
      </c>
      <c r="O1697" s="7">
        <v>1.2</v>
      </c>
      <c r="P1697" s="7">
        <v>36.2</v>
      </c>
      <c r="Q1697" s="7">
        <v>34.3126</v>
      </c>
      <c r="R1697" s="7">
        <v>0.0351</v>
      </c>
      <c r="S1697" s="7">
        <v>2.78</v>
      </c>
      <c r="V1697" s="37" t="s">
        <v>31461</v>
      </c>
      <c r="W1697" s="7">
        <v>0.0</v>
      </c>
      <c r="X1697" s="7" t="s">
        <v>15414</v>
      </c>
      <c r="Y1697" s="7" t="s">
        <v>15414</v>
      </c>
      <c r="Z1697" s="41">
        <v>35.83</v>
      </c>
      <c r="AA1697" s="41">
        <v>35.54</v>
      </c>
      <c r="AB1697" s="45"/>
      <c r="AC1697" s="45"/>
      <c r="AD1697" s="45"/>
      <c r="AE1697" s="45"/>
      <c r="AH1697" s="7" t="s">
        <v>31462</v>
      </c>
      <c r="AI1697" s="7" t="s">
        <v>31463</v>
      </c>
      <c r="AJ1697" s="7" t="s">
        <v>31464</v>
      </c>
      <c r="AK1697" s="7" t="s">
        <v>31465</v>
      </c>
      <c r="AL1697" s="7" t="s">
        <v>31466</v>
      </c>
      <c r="AM1697" s="7" t="s">
        <v>31467</v>
      </c>
      <c r="AN1697" s="7" t="s">
        <v>31468</v>
      </c>
      <c r="AO1697" s="7" t="s">
        <v>31469</v>
      </c>
      <c r="AP1697" s="7" t="s">
        <v>31470</v>
      </c>
      <c r="AQ1697" s="7" t="s">
        <v>31471</v>
      </c>
      <c r="AR1697" s="7" t="s">
        <v>31472</v>
      </c>
    </row>
    <row r="1698">
      <c r="A1698" s="28">
        <v>45937.34556712963</v>
      </c>
      <c r="B1698" s="7" t="s">
        <v>87</v>
      </c>
      <c r="C1698" s="7" t="s">
        <v>31473</v>
      </c>
      <c r="D1698" s="7" t="s">
        <v>31474</v>
      </c>
      <c r="E1698" s="7">
        <v>510.0</v>
      </c>
      <c r="F1698" s="7">
        <v>490.39</v>
      </c>
      <c r="G1698" s="28">
        <v>45953.0</v>
      </c>
      <c r="H1698" s="7">
        <v>1.0</v>
      </c>
      <c r="I1698" s="28">
        <v>45982.0</v>
      </c>
      <c r="J1698" s="7">
        <v>0.0327</v>
      </c>
      <c r="K1698" s="7">
        <v>506.99</v>
      </c>
      <c r="L1698" s="7">
        <v>0.0316</v>
      </c>
      <c r="M1698" s="10"/>
      <c r="N1698" s="7">
        <v>523.0109</v>
      </c>
      <c r="O1698" s="7">
        <v>16.6</v>
      </c>
      <c r="P1698" s="7">
        <v>526.6</v>
      </c>
      <c r="Q1698" s="7">
        <v>490.9691</v>
      </c>
      <c r="R1698" s="7">
        <v>0.0386</v>
      </c>
      <c r="S1698" s="7">
        <v>3.44</v>
      </c>
      <c r="V1698" s="37" t="s">
        <v>31475</v>
      </c>
      <c r="W1698" s="7">
        <v>0.0</v>
      </c>
      <c r="X1698" s="7" t="s">
        <v>15414</v>
      </c>
      <c r="Y1698" s="7" t="s">
        <v>15414</v>
      </c>
      <c r="Z1698" s="41">
        <v>510.51</v>
      </c>
      <c r="AA1698" s="41">
        <v>520.0</v>
      </c>
      <c r="AB1698" s="45"/>
      <c r="AC1698" s="45"/>
      <c r="AD1698" s="45"/>
      <c r="AE1698" s="45"/>
      <c r="AH1698" s="7" t="s">
        <v>31476</v>
      </c>
      <c r="AI1698" s="7" t="s">
        <v>31477</v>
      </c>
      <c r="AJ1698" s="7" t="s">
        <v>31478</v>
      </c>
      <c r="AK1698" s="7" t="s">
        <v>31479</v>
      </c>
      <c r="AL1698" s="7" t="s">
        <v>31480</v>
      </c>
      <c r="AM1698" s="7" t="s">
        <v>31481</v>
      </c>
      <c r="AN1698" s="7" t="s">
        <v>31482</v>
      </c>
      <c r="AO1698" s="7" t="s">
        <v>31483</v>
      </c>
      <c r="AP1698" s="7" t="s">
        <v>31484</v>
      </c>
      <c r="AQ1698" s="7" t="s">
        <v>31485</v>
      </c>
      <c r="AR1698" s="7" t="s">
        <v>31486</v>
      </c>
    </row>
    <row r="1699">
      <c r="A1699" s="28">
        <v>45937.34556712963</v>
      </c>
      <c r="B1699" s="7" t="s">
        <v>87</v>
      </c>
      <c r="C1699" s="7" t="s">
        <v>25223</v>
      </c>
      <c r="D1699" s="7" t="s">
        <v>25224</v>
      </c>
      <c r="E1699" s="7">
        <v>290.0</v>
      </c>
      <c r="F1699" s="7">
        <v>273.16</v>
      </c>
      <c r="G1699" s="28">
        <v>45953.0</v>
      </c>
      <c r="H1699" s="7">
        <v>1.0</v>
      </c>
      <c r="I1699" s="28">
        <v>45982.0</v>
      </c>
      <c r="J1699" s="7">
        <v>0.0277</v>
      </c>
      <c r="K1699" s="7">
        <v>280.96</v>
      </c>
      <c r="L1699" s="7">
        <v>0.053</v>
      </c>
      <c r="M1699" s="10"/>
      <c r="N1699" s="7">
        <v>295.8509</v>
      </c>
      <c r="O1699" s="7">
        <v>7.8</v>
      </c>
      <c r="P1699" s="7">
        <v>297.8</v>
      </c>
      <c r="Q1699" s="7">
        <v>266.0691</v>
      </c>
      <c r="R1699" s="7">
        <v>0.0599</v>
      </c>
      <c r="S1699" s="7">
        <v>0.38</v>
      </c>
      <c r="V1699" s="37" t="s">
        <v>31487</v>
      </c>
      <c r="W1699" s="7"/>
      <c r="X1699" s="7" t="s">
        <v>15414</v>
      </c>
      <c r="Y1699" s="7" t="s">
        <v>15414</v>
      </c>
      <c r="Z1699" s="41">
        <v>280.54</v>
      </c>
      <c r="AA1699" s="41">
        <v>281.25</v>
      </c>
      <c r="AB1699" s="45"/>
      <c r="AC1699" s="45"/>
      <c r="AD1699" s="45"/>
      <c r="AE1699" s="45"/>
      <c r="AH1699" s="7" t="s">
        <v>31488</v>
      </c>
      <c r="AI1699" s="7" t="s">
        <v>31489</v>
      </c>
      <c r="AJ1699" s="7" t="s">
        <v>31490</v>
      </c>
      <c r="AK1699" s="7" t="s">
        <v>31491</v>
      </c>
      <c r="AL1699" s="7" t="s">
        <v>31492</v>
      </c>
      <c r="AM1699" s="7" t="s">
        <v>31493</v>
      </c>
      <c r="AN1699" s="7" t="s">
        <v>31494</v>
      </c>
      <c r="AO1699" s="7" t="s">
        <v>31495</v>
      </c>
      <c r="AP1699" s="7" t="s">
        <v>31496</v>
      </c>
      <c r="AQ1699" s="7" t="s">
        <v>31497</v>
      </c>
      <c r="AR1699" s="7" t="s">
        <v>31498</v>
      </c>
    </row>
    <row r="1700">
      <c r="A1700" s="28">
        <v>45937.34556712963</v>
      </c>
      <c r="B1700" s="7" t="s">
        <v>87</v>
      </c>
      <c r="C1700" s="7" t="s">
        <v>24322</v>
      </c>
      <c r="D1700" s="7" t="s">
        <v>24323</v>
      </c>
      <c r="E1700" s="7">
        <v>50.0</v>
      </c>
      <c r="F1700" s="7">
        <v>47.71</v>
      </c>
      <c r="G1700" s="28">
        <v>45953.0</v>
      </c>
      <c r="H1700" s="7">
        <v>1.0</v>
      </c>
      <c r="I1700" s="28">
        <v>45982.0</v>
      </c>
      <c r="J1700" s="7">
        <v>0.0402</v>
      </c>
      <c r="K1700" s="7">
        <v>49.71</v>
      </c>
      <c r="L1700" s="7">
        <v>0.0436</v>
      </c>
      <c r="M1700" s="10"/>
      <c r="N1700" s="7">
        <v>51.8774</v>
      </c>
      <c r="O1700" s="7">
        <v>2.0</v>
      </c>
      <c r="P1700" s="7">
        <v>52.0</v>
      </c>
      <c r="Q1700" s="7">
        <v>47.5426</v>
      </c>
      <c r="R1700" s="7">
        <v>0.046</v>
      </c>
      <c r="S1700" s="7">
        <v>1.69</v>
      </c>
      <c r="V1700" s="37" t="s">
        <v>31499</v>
      </c>
      <c r="W1700" s="7"/>
      <c r="X1700" s="7" t="s">
        <v>15414</v>
      </c>
      <c r="Y1700" s="7" t="s">
        <v>15414</v>
      </c>
      <c r="Z1700" s="41">
        <v>49.2</v>
      </c>
      <c r="AA1700" s="41">
        <v>48.8</v>
      </c>
      <c r="AB1700" s="45"/>
      <c r="AC1700" s="45"/>
      <c r="AD1700" s="45"/>
      <c r="AE1700" s="45"/>
      <c r="AH1700" s="7" t="s">
        <v>31500</v>
      </c>
      <c r="AI1700" s="7" t="s">
        <v>31501</v>
      </c>
      <c r="AJ1700" s="7" t="s">
        <v>31502</v>
      </c>
      <c r="AK1700" s="7" t="s">
        <v>31503</v>
      </c>
      <c r="AL1700" s="7" t="s">
        <v>31504</v>
      </c>
      <c r="AM1700" s="7" t="s">
        <v>31505</v>
      </c>
      <c r="AN1700" s="7" t="s">
        <v>31506</v>
      </c>
      <c r="AO1700" s="7" t="s">
        <v>31507</v>
      </c>
      <c r="AP1700" s="7" t="s">
        <v>31508</v>
      </c>
      <c r="AQ1700" s="7" t="s">
        <v>31509</v>
      </c>
      <c r="AR1700" s="7" t="s">
        <v>31510</v>
      </c>
    </row>
    <row r="1701">
      <c r="A1701" s="28">
        <v>45937.34556712963</v>
      </c>
      <c r="B1701" s="7" t="s">
        <v>87</v>
      </c>
      <c r="C1701" s="7" t="s">
        <v>24348</v>
      </c>
      <c r="D1701" s="7" t="s">
        <v>24349</v>
      </c>
      <c r="E1701" s="7">
        <v>80.0</v>
      </c>
      <c r="F1701" s="7">
        <v>73.03</v>
      </c>
      <c r="G1701" s="28">
        <v>45953.0</v>
      </c>
      <c r="H1701" s="7">
        <v>1.0</v>
      </c>
      <c r="I1701" s="28">
        <v>45982.0</v>
      </c>
      <c r="J1701" s="7">
        <v>0.0469</v>
      </c>
      <c r="K1701" s="7">
        <v>76.63</v>
      </c>
      <c r="L1701" s="7">
        <v>0.0616</v>
      </c>
      <c r="M1701" s="10"/>
      <c r="N1701" s="7">
        <v>81.3504</v>
      </c>
      <c r="O1701" s="7">
        <v>3.6</v>
      </c>
      <c r="P1701" s="7">
        <v>83.6</v>
      </c>
      <c r="Q1701" s="7">
        <v>71.9096</v>
      </c>
      <c r="R1701" s="7">
        <v>0.0909</v>
      </c>
      <c r="S1701" s="7">
        <v>3.96</v>
      </c>
      <c r="V1701" s="37" t="s">
        <v>31511</v>
      </c>
      <c r="W1701" s="7"/>
      <c r="X1701" s="7" t="s">
        <v>15414</v>
      </c>
      <c r="Y1701" s="7" t="s">
        <v>15414</v>
      </c>
      <c r="Z1701" s="41">
        <v>76.36</v>
      </c>
      <c r="AA1701" s="41">
        <v>79.25</v>
      </c>
      <c r="AB1701" s="45"/>
      <c r="AC1701" s="45"/>
      <c r="AD1701" s="45"/>
      <c r="AE1701" s="45"/>
      <c r="AH1701" s="7" t="s">
        <v>31512</v>
      </c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</row>
    <row r="1702">
      <c r="A1702" s="28">
        <v>45937.34556712963</v>
      </c>
      <c r="B1702" s="7" t="s">
        <v>87</v>
      </c>
      <c r="C1702" s="7" t="s">
        <v>26606</v>
      </c>
      <c r="D1702" s="7" t="s">
        <v>26607</v>
      </c>
      <c r="E1702" s="7">
        <v>55.0</v>
      </c>
      <c r="F1702" s="7">
        <v>52.94</v>
      </c>
      <c r="G1702" s="28">
        <v>45953.0</v>
      </c>
      <c r="H1702" s="7">
        <v>1.0</v>
      </c>
      <c r="I1702" s="28">
        <v>45954.0</v>
      </c>
      <c r="J1702" s="7">
        <v>0.0319</v>
      </c>
      <c r="K1702" s="7">
        <v>54.69</v>
      </c>
      <c r="L1702" s="7">
        <v>0.0328</v>
      </c>
      <c r="M1702" s="10"/>
      <c r="N1702" s="7">
        <v>56.4838</v>
      </c>
      <c r="O1702" s="7">
        <v>1.75</v>
      </c>
      <c r="P1702" s="7">
        <v>56.75</v>
      </c>
      <c r="Q1702" s="7">
        <v>52.8962</v>
      </c>
      <c r="R1702" s="7">
        <v>0.0376</v>
      </c>
      <c r="S1702" s="7">
        <v>1.01</v>
      </c>
      <c r="V1702" s="37" t="s">
        <v>31513</v>
      </c>
      <c r="W1702" s="7"/>
      <c r="X1702" s="7" t="s">
        <v>15414</v>
      </c>
      <c r="Y1702" s="7" t="s">
        <v>15414</v>
      </c>
      <c r="Z1702" s="41">
        <v>53.71</v>
      </c>
      <c r="AA1702" s="41">
        <v>53.92</v>
      </c>
      <c r="AB1702" s="45"/>
      <c r="AC1702" s="45"/>
      <c r="AD1702" s="45"/>
      <c r="AE1702" s="45"/>
      <c r="AH1702" s="7" t="s">
        <v>31514</v>
      </c>
      <c r="AI1702" s="7" t="s">
        <v>31515</v>
      </c>
      <c r="AJ1702" s="7" t="s">
        <v>31516</v>
      </c>
      <c r="AK1702" s="7" t="s">
        <v>31517</v>
      </c>
      <c r="AL1702" s="7" t="s">
        <v>31518</v>
      </c>
      <c r="AM1702" s="7" t="s">
        <v>31519</v>
      </c>
      <c r="AN1702" s="7" t="s">
        <v>31520</v>
      </c>
      <c r="AO1702" s="7" t="s">
        <v>31521</v>
      </c>
      <c r="AP1702" s="7" t="s">
        <v>31522</v>
      </c>
      <c r="AQ1702" s="7" t="s">
        <v>31523</v>
      </c>
      <c r="AR1702" s="7" t="s">
        <v>31524</v>
      </c>
    </row>
    <row r="1703">
      <c r="A1703" s="28">
        <v>45937.34556712963</v>
      </c>
      <c r="B1703" s="7" t="s">
        <v>87</v>
      </c>
      <c r="C1703" s="7" t="s">
        <v>9202</v>
      </c>
      <c r="D1703" s="7" t="s">
        <v>9203</v>
      </c>
      <c r="E1703" s="7">
        <v>165.0</v>
      </c>
      <c r="F1703" s="7">
        <v>158.87</v>
      </c>
      <c r="G1703" s="28">
        <v>45953.0</v>
      </c>
      <c r="H1703" s="7">
        <v>1.0</v>
      </c>
      <c r="I1703" s="28">
        <v>45954.0</v>
      </c>
      <c r="J1703" s="7">
        <v>0.0278</v>
      </c>
      <c r="K1703" s="7">
        <v>163.42</v>
      </c>
      <c r="L1703" s="7">
        <v>0.0259</v>
      </c>
      <c r="M1703" s="10"/>
      <c r="N1703" s="7">
        <v>167.6526</v>
      </c>
      <c r="O1703" s="7">
        <v>4.55</v>
      </c>
      <c r="P1703" s="7">
        <v>169.55</v>
      </c>
      <c r="Q1703" s="7">
        <v>159.1874</v>
      </c>
      <c r="R1703" s="7">
        <v>0.0375</v>
      </c>
      <c r="S1703" s="7">
        <v>1.47</v>
      </c>
      <c r="V1703" s="37" t="s">
        <v>31525</v>
      </c>
      <c r="W1703" s="7"/>
      <c r="X1703" s="7" t="s">
        <v>15414</v>
      </c>
      <c r="Y1703" s="7" t="s">
        <v>15414</v>
      </c>
      <c r="Z1703" s="41">
        <v>163.17</v>
      </c>
      <c r="AA1703" s="41">
        <v>162.44</v>
      </c>
      <c r="AB1703" s="45"/>
      <c r="AC1703" s="45"/>
      <c r="AD1703" s="45"/>
      <c r="AE1703" s="45"/>
      <c r="AH1703" s="7" t="s">
        <v>31526</v>
      </c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</row>
    <row r="1704">
      <c r="A1704" s="28">
        <v>45937.34556712963</v>
      </c>
      <c r="B1704" s="7" t="s">
        <v>87</v>
      </c>
      <c r="C1704" s="7" t="s">
        <v>31527</v>
      </c>
      <c r="D1704" s="7" t="s">
        <v>31528</v>
      </c>
      <c r="E1704" s="7">
        <v>11.0</v>
      </c>
      <c r="F1704" s="7">
        <v>10.46</v>
      </c>
      <c r="G1704" s="28">
        <v>45953.0</v>
      </c>
      <c r="H1704" s="7">
        <v>1.0</v>
      </c>
      <c r="I1704" s="28">
        <v>45982.0</v>
      </c>
      <c r="J1704" s="7">
        <v>0.0412</v>
      </c>
      <c r="K1704" s="7">
        <v>10.91</v>
      </c>
      <c r="L1704" s="7">
        <v>0.0206</v>
      </c>
      <c r="M1704" s="10"/>
      <c r="N1704" s="7">
        <v>11.1347</v>
      </c>
      <c r="O1704" s="7">
        <v>0.45</v>
      </c>
      <c r="P1704" s="7">
        <v>11.45</v>
      </c>
      <c r="Q1704" s="7">
        <v>10.6853</v>
      </c>
      <c r="R1704" s="7">
        <v>0.0494</v>
      </c>
      <c r="S1704" s="7">
        <v>3.48</v>
      </c>
      <c r="V1704" s="37" t="s">
        <v>31529</v>
      </c>
      <c r="W1704" s="7">
        <v>0.0</v>
      </c>
      <c r="X1704" s="7" t="s">
        <v>15414</v>
      </c>
      <c r="Y1704" s="7" t="s">
        <v>15414</v>
      </c>
      <c r="Z1704" s="41">
        <v>10.82</v>
      </c>
      <c r="AA1704" s="41">
        <v>10.84</v>
      </c>
      <c r="AB1704" s="45"/>
      <c r="AC1704" s="45"/>
      <c r="AD1704" s="45"/>
      <c r="AE1704" s="45"/>
      <c r="AH1704" s="7" t="s">
        <v>31530</v>
      </c>
      <c r="AI1704" s="7" t="s">
        <v>31531</v>
      </c>
      <c r="AJ1704" s="7" t="s">
        <v>31532</v>
      </c>
      <c r="AK1704" s="7" t="s">
        <v>31532</v>
      </c>
      <c r="AL1704" s="7" t="s">
        <v>31532</v>
      </c>
      <c r="AM1704" s="7" t="s">
        <v>31532</v>
      </c>
      <c r="AN1704" s="7" t="s">
        <v>31533</v>
      </c>
      <c r="AO1704" s="7" t="s">
        <v>31534</v>
      </c>
      <c r="AP1704" s="7" t="s">
        <v>31535</v>
      </c>
      <c r="AQ1704" s="7" t="s">
        <v>31536</v>
      </c>
      <c r="AR1704" s="7" t="s">
        <v>31537</v>
      </c>
    </row>
    <row r="1705">
      <c r="A1705" s="28">
        <v>45937.34556712963</v>
      </c>
      <c r="B1705" s="7" t="s">
        <v>87</v>
      </c>
      <c r="C1705" s="7" t="s">
        <v>31538</v>
      </c>
      <c r="D1705" s="7" t="s">
        <v>31539</v>
      </c>
      <c r="E1705" s="7">
        <v>50.0</v>
      </c>
      <c r="F1705" s="7">
        <v>45.56</v>
      </c>
      <c r="G1705" s="28">
        <v>45953.0</v>
      </c>
      <c r="H1705" s="7">
        <v>3.0</v>
      </c>
      <c r="I1705" s="28">
        <v>45982.0</v>
      </c>
      <c r="J1705" s="7">
        <v>0.0598</v>
      </c>
      <c r="K1705" s="7">
        <v>48.46</v>
      </c>
      <c r="L1705" s="7">
        <v>0.0502</v>
      </c>
      <c r="M1705" s="10"/>
      <c r="N1705" s="7">
        <v>50.8927</v>
      </c>
      <c r="O1705" s="7">
        <v>2.9</v>
      </c>
      <c r="P1705" s="7">
        <v>52.9</v>
      </c>
      <c r="Q1705" s="7">
        <v>46.0273</v>
      </c>
      <c r="R1705" s="7">
        <v>0.0916</v>
      </c>
      <c r="S1705" s="7">
        <v>1.82</v>
      </c>
      <c r="V1705" s="37" t="s">
        <v>31540</v>
      </c>
      <c r="W1705" s="7"/>
      <c r="X1705" s="7" t="s">
        <v>15414</v>
      </c>
      <c r="Y1705" s="7" t="s">
        <v>15414</v>
      </c>
      <c r="Z1705" s="41">
        <v>49.01</v>
      </c>
      <c r="AA1705" s="41">
        <v>49.14</v>
      </c>
      <c r="AB1705" s="45"/>
      <c r="AC1705" s="45"/>
      <c r="AD1705" s="45"/>
      <c r="AE1705" s="45"/>
      <c r="AH1705" s="7" t="s">
        <v>31541</v>
      </c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</row>
    <row r="1706">
      <c r="A1706" s="28">
        <v>45937.34556712963</v>
      </c>
      <c r="B1706" s="7" t="s">
        <v>87</v>
      </c>
      <c r="C1706" s="7" t="s">
        <v>22526</v>
      </c>
      <c r="D1706" s="7" t="s">
        <v>22527</v>
      </c>
      <c r="E1706" s="7">
        <v>50.0</v>
      </c>
      <c r="F1706" s="7">
        <v>47.18</v>
      </c>
      <c r="G1706" s="28">
        <v>45953.0</v>
      </c>
      <c r="H1706" s="7">
        <v>3.0</v>
      </c>
      <c r="I1706" s="28">
        <v>45982.0</v>
      </c>
      <c r="J1706" s="7">
        <v>0.0387</v>
      </c>
      <c r="K1706" s="7">
        <v>49.08</v>
      </c>
      <c r="L1706" s="7">
        <v>0.0521</v>
      </c>
      <c r="M1706" s="10"/>
      <c r="N1706" s="7">
        <v>51.6371</v>
      </c>
      <c r="O1706" s="7">
        <v>1.9</v>
      </c>
      <c r="P1706" s="7">
        <v>51.9</v>
      </c>
      <c r="Q1706" s="7">
        <v>46.5229</v>
      </c>
      <c r="R1706" s="7">
        <v>0.0574</v>
      </c>
      <c r="S1706" s="7">
        <v>5.63</v>
      </c>
      <c r="V1706" s="37" t="s">
        <v>31542</v>
      </c>
      <c r="W1706" s="7"/>
      <c r="X1706" s="7" t="s">
        <v>15414</v>
      </c>
      <c r="Y1706" s="7" t="s">
        <v>15414</v>
      </c>
      <c r="Z1706" s="41">
        <v>48.57</v>
      </c>
      <c r="AA1706" s="41">
        <v>47.85</v>
      </c>
      <c r="AB1706" s="45"/>
      <c r="AC1706" s="45"/>
      <c r="AD1706" s="45"/>
      <c r="AE1706" s="45"/>
      <c r="AH1706" s="7" t="s">
        <v>31543</v>
      </c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</row>
    <row r="1707">
      <c r="A1707" s="28">
        <v>45937.34556712963</v>
      </c>
      <c r="B1707" s="7" t="s">
        <v>87</v>
      </c>
      <c r="C1707" s="7" t="s">
        <v>10949</v>
      </c>
      <c r="D1707" s="7" t="s">
        <v>10950</v>
      </c>
      <c r="E1707" s="7">
        <v>180.0</v>
      </c>
      <c r="F1707" s="7">
        <v>172.26</v>
      </c>
      <c r="G1707" s="28">
        <v>45953.0</v>
      </c>
      <c r="H1707" s="7">
        <v>3.0</v>
      </c>
      <c r="I1707" s="28">
        <v>45954.0</v>
      </c>
      <c r="J1707" s="7">
        <v>0.0265</v>
      </c>
      <c r="K1707" s="7">
        <v>176.96</v>
      </c>
      <c r="L1707" s="7">
        <v>0.0353</v>
      </c>
      <c r="M1707" s="10"/>
      <c r="N1707" s="7">
        <v>183.2067</v>
      </c>
      <c r="O1707" s="7">
        <v>4.7</v>
      </c>
      <c r="P1707" s="7">
        <v>184.7</v>
      </c>
      <c r="Q1707" s="7">
        <v>170.7133</v>
      </c>
      <c r="R1707" s="7">
        <v>0.0437</v>
      </c>
      <c r="S1707" s="7">
        <v>2.98</v>
      </c>
      <c r="V1707" s="37" t="s">
        <v>31544</v>
      </c>
      <c r="W1707" s="7"/>
      <c r="X1707" s="7" t="s">
        <v>15414</v>
      </c>
      <c r="Y1707" s="7" t="s">
        <v>15414</v>
      </c>
      <c r="Z1707" s="41">
        <v>175.14</v>
      </c>
      <c r="AA1707" s="41">
        <v>174.2</v>
      </c>
      <c r="AB1707" s="45"/>
      <c r="AC1707" s="45"/>
      <c r="AD1707" s="45"/>
      <c r="AE1707" s="45"/>
      <c r="AH1707" s="7" t="s">
        <v>16705</v>
      </c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</row>
    <row r="1708">
      <c r="A1708" s="28">
        <v>45937.34556712963</v>
      </c>
      <c r="B1708" s="7" t="s">
        <v>87</v>
      </c>
      <c r="C1708" s="7" t="s">
        <v>29512</v>
      </c>
      <c r="D1708" s="7" t="s">
        <v>29513</v>
      </c>
      <c r="E1708" s="7">
        <v>20.0</v>
      </c>
      <c r="F1708" s="7">
        <v>18.89</v>
      </c>
      <c r="G1708" s="28">
        <v>45953.0</v>
      </c>
      <c r="H1708" s="7">
        <v>3.0</v>
      </c>
      <c r="I1708" s="28">
        <v>45982.0</v>
      </c>
      <c r="J1708" s="7">
        <v>0.0181</v>
      </c>
      <c r="K1708" s="7">
        <v>19.24</v>
      </c>
      <c r="L1708" s="7">
        <v>0.041</v>
      </c>
      <c r="M1708" s="10"/>
      <c r="N1708" s="7">
        <v>20.0288</v>
      </c>
      <c r="O1708" s="7">
        <v>0.35</v>
      </c>
      <c r="P1708" s="7">
        <v>20.35</v>
      </c>
      <c r="Q1708" s="7">
        <v>18.4512</v>
      </c>
      <c r="R1708" s="7">
        <v>0.0576</v>
      </c>
      <c r="S1708" s="7">
        <v>0.45</v>
      </c>
      <c r="V1708" s="37" t="s">
        <v>31545</v>
      </c>
      <c r="W1708" s="7"/>
      <c r="X1708" s="7" t="s">
        <v>15414</v>
      </c>
      <c r="Y1708" s="7" t="s">
        <v>15414</v>
      </c>
      <c r="Z1708" s="41">
        <v>19.16</v>
      </c>
      <c r="AA1708" s="41">
        <v>18.85</v>
      </c>
      <c r="AB1708" s="45"/>
      <c r="AC1708" s="45"/>
      <c r="AD1708" s="45"/>
      <c r="AE1708" s="45"/>
      <c r="AH1708" s="7" t="s">
        <v>31546</v>
      </c>
      <c r="AI1708" s="7" t="s">
        <v>31547</v>
      </c>
      <c r="AJ1708" s="7" t="s">
        <v>31548</v>
      </c>
      <c r="AK1708" s="7" t="s">
        <v>31549</v>
      </c>
      <c r="AL1708" s="7" t="s">
        <v>31550</v>
      </c>
      <c r="AM1708" s="7" t="s">
        <v>31551</v>
      </c>
      <c r="AN1708" s="7" t="s">
        <v>31552</v>
      </c>
      <c r="AO1708" s="7" t="s">
        <v>31553</v>
      </c>
      <c r="AP1708" s="7" t="s">
        <v>31554</v>
      </c>
      <c r="AQ1708" s="7" t="s">
        <v>31555</v>
      </c>
      <c r="AR1708" s="7" t="s">
        <v>31556</v>
      </c>
    </row>
    <row r="1709">
      <c r="A1709" s="28">
        <v>45937.34556712963</v>
      </c>
      <c r="B1709" s="7" t="s">
        <v>87</v>
      </c>
      <c r="C1709" s="7" t="s">
        <v>26660</v>
      </c>
      <c r="D1709" s="7" t="s">
        <v>26661</v>
      </c>
      <c r="E1709" s="7">
        <v>130.0</v>
      </c>
      <c r="F1709" s="7">
        <v>120.47</v>
      </c>
      <c r="G1709" s="28">
        <v>45953.0</v>
      </c>
      <c r="H1709" s="7">
        <v>3.0</v>
      </c>
      <c r="I1709" s="28">
        <v>45982.0</v>
      </c>
      <c r="J1709" s="7">
        <v>0.0451</v>
      </c>
      <c r="K1709" s="7">
        <v>126.17</v>
      </c>
      <c r="L1709" s="7">
        <v>0.0754</v>
      </c>
      <c r="M1709" s="10"/>
      <c r="N1709" s="7">
        <v>135.6832</v>
      </c>
      <c r="O1709" s="7">
        <v>5.7</v>
      </c>
      <c r="P1709" s="7">
        <v>135.7</v>
      </c>
      <c r="Q1709" s="7">
        <v>116.6568</v>
      </c>
      <c r="R1709" s="7">
        <v>0.0755</v>
      </c>
      <c r="S1709" s="7">
        <v>3.31</v>
      </c>
      <c r="V1709" s="37" t="s">
        <v>31557</v>
      </c>
      <c r="W1709" s="7"/>
      <c r="X1709" s="7" t="s">
        <v>15414</v>
      </c>
      <c r="Y1709" s="7" t="s">
        <v>15414</v>
      </c>
      <c r="Z1709" s="41">
        <v>122.58</v>
      </c>
      <c r="AA1709" s="41">
        <v>122.25</v>
      </c>
      <c r="AB1709" s="45"/>
      <c r="AC1709" s="45"/>
      <c r="AD1709" s="45"/>
      <c r="AE1709" s="45"/>
      <c r="AH1709" s="7" t="s">
        <v>31558</v>
      </c>
      <c r="AI1709" s="7" t="s">
        <v>31559</v>
      </c>
      <c r="AJ1709" s="7" t="s">
        <v>31560</v>
      </c>
      <c r="AK1709" s="7" t="s">
        <v>31561</v>
      </c>
      <c r="AL1709" s="7" t="s">
        <v>31562</v>
      </c>
      <c r="AM1709" s="7" t="s">
        <v>31563</v>
      </c>
      <c r="AN1709" s="7" t="s">
        <v>31564</v>
      </c>
      <c r="AO1709" s="7" t="s">
        <v>31553</v>
      </c>
      <c r="AP1709" s="7" t="s">
        <v>31565</v>
      </c>
      <c r="AQ1709" s="7" t="s">
        <v>31566</v>
      </c>
      <c r="AR1709" s="7" t="s">
        <v>31567</v>
      </c>
    </row>
    <row r="1710">
      <c r="A1710" s="28">
        <v>45937.34556712963</v>
      </c>
      <c r="B1710" s="7" t="s">
        <v>87</v>
      </c>
      <c r="C1710" s="7" t="s">
        <v>31568</v>
      </c>
      <c r="D1710" s="7" t="s">
        <v>31569</v>
      </c>
      <c r="E1710" s="7">
        <v>25.0</v>
      </c>
      <c r="F1710" s="7">
        <v>23.92</v>
      </c>
      <c r="G1710" s="28">
        <v>45954.0</v>
      </c>
      <c r="H1710" s="7">
        <v>1.0</v>
      </c>
      <c r="I1710" s="28">
        <v>46010.0</v>
      </c>
      <c r="J1710" s="7">
        <v>0.0362</v>
      </c>
      <c r="K1710" s="7">
        <v>24.82</v>
      </c>
      <c r="L1710" s="7">
        <v>0.016</v>
      </c>
      <c r="M1710" s="10"/>
      <c r="N1710" s="7">
        <v>25.2171</v>
      </c>
      <c r="O1710" s="7">
        <v>0.9</v>
      </c>
      <c r="P1710" s="7">
        <v>25.9</v>
      </c>
      <c r="Q1710" s="7">
        <v>24.4229</v>
      </c>
      <c r="R1710" s="7">
        <v>0.0435</v>
      </c>
      <c r="S1710" s="7">
        <v>3.04</v>
      </c>
      <c r="V1710" s="37" t="s">
        <v>31570</v>
      </c>
      <c r="W1710" s="7"/>
      <c r="X1710" s="7" t="s">
        <v>15414</v>
      </c>
      <c r="Y1710" s="7" t="s">
        <v>15414</v>
      </c>
      <c r="Z1710" s="41">
        <v>24.71</v>
      </c>
      <c r="AA1710" s="41">
        <v>24.51</v>
      </c>
      <c r="AB1710" s="45"/>
      <c r="AC1710" s="45"/>
      <c r="AD1710" s="45"/>
      <c r="AE1710" s="45"/>
      <c r="AH1710" s="7" t="s">
        <v>31571</v>
      </c>
      <c r="AI1710" s="7" t="s">
        <v>31572</v>
      </c>
      <c r="AJ1710" s="7" t="s">
        <v>31573</v>
      </c>
      <c r="AK1710" s="7" t="s">
        <v>31574</v>
      </c>
      <c r="AL1710" s="7" t="s">
        <v>31573</v>
      </c>
      <c r="AM1710" s="7" t="s">
        <v>31575</v>
      </c>
      <c r="AN1710" s="7" t="s">
        <v>31576</v>
      </c>
      <c r="AO1710" s="7" t="s">
        <v>31577</v>
      </c>
      <c r="AP1710" s="7" t="s">
        <v>31578</v>
      </c>
      <c r="AQ1710" s="7" t="s">
        <v>31579</v>
      </c>
      <c r="AR1710" s="7" t="s">
        <v>31580</v>
      </c>
    </row>
    <row r="1711">
      <c r="A1711" s="28">
        <v>45937.34556712963</v>
      </c>
      <c r="B1711" s="7" t="s">
        <v>87</v>
      </c>
      <c r="C1711" s="7" t="s">
        <v>29526</v>
      </c>
      <c r="D1711" s="7" t="s">
        <v>29527</v>
      </c>
      <c r="E1711" s="7">
        <v>13.0</v>
      </c>
      <c r="F1711" s="7">
        <v>11.8</v>
      </c>
      <c r="G1711" s="28">
        <v>45954.0</v>
      </c>
      <c r="H1711" s="7">
        <v>1.0</v>
      </c>
      <c r="I1711" s="28">
        <v>45982.0</v>
      </c>
      <c r="J1711" s="7">
        <v>0.0247</v>
      </c>
      <c r="K1711" s="7">
        <v>12.1</v>
      </c>
      <c r="L1711" s="7">
        <v>0.0826</v>
      </c>
      <c r="M1711" s="10"/>
      <c r="N1711" s="7">
        <v>13.0995</v>
      </c>
      <c r="O1711" s="7">
        <v>0.3</v>
      </c>
      <c r="P1711" s="7">
        <v>13.3</v>
      </c>
      <c r="Q1711" s="7">
        <v>11.1005</v>
      </c>
      <c r="R1711" s="7">
        <v>0.0991</v>
      </c>
      <c r="S1711" s="7">
        <v>0.71</v>
      </c>
      <c r="V1711" s="37" t="s">
        <v>31581</v>
      </c>
      <c r="W1711" s="7"/>
      <c r="X1711" s="7" t="s">
        <v>15414</v>
      </c>
      <c r="Y1711" s="7" t="s">
        <v>15414</v>
      </c>
      <c r="Z1711" s="41">
        <v>12.08</v>
      </c>
      <c r="AA1711" s="41">
        <v>11.96</v>
      </c>
      <c r="AB1711" s="45"/>
      <c r="AC1711" s="45"/>
      <c r="AD1711" s="45"/>
      <c r="AE1711" s="45"/>
      <c r="AH1711" s="7" t="s">
        <v>31582</v>
      </c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</row>
    <row r="1712">
      <c r="A1712" s="28">
        <v>45937.34556712963</v>
      </c>
      <c r="B1712" s="7" t="s">
        <v>87</v>
      </c>
      <c r="C1712" s="7" t="s">
        <v>24374</v>
      </c>
      <c r="D1712" s="7" t="s">
        <v>24375</v>
      </c>
      <c r="E1712" s="7">
        <v>435.0</v>
      </c>
      <c r="F1712" s="7">
        <v>414.95</v>
      </c>
      <c r="G1712" s="28">
        <v>45954.0</v>
      </c>
      <c r="H1712" s="7">
        <v>1.0</v>
      </c>
      <c r="I1712" s="28">
        <v>45982.0</v>
      </c>
      <c r="J1712" s="7">
        <v>0.0429</v>
      </c>
      <c r="K1712" s="7">
        <v>433.55</v>
      </c>
      <c r="L1712" s="7">
        <v>0.0427</v>
      </c>
      <c r="M1712" s="10"/>
      <c r="N1712" s="7">
        <v>452.0626</v>
      </c>
      <c r="O1712" s="7">
        <v>18.6</v>
      </c>
      <c r="P1712" s="7">
        <v>453.6</v>
      </c>
      <c r="Q1712" s="7">
        <v>415.0374</v>
      </c>
      <c r="R1712" s="7">
        <v>0.0462</v>
      </c>
      <c r="S1712" s="7">
        <v>3.65</v>
      </c>
      <c r="V1712" s="37" t="s">
        <v>31583</v>
      </c>
      <c r="W1712" s="7">
        <v>0.0</v>
      </c>
      <c r="X1712" s="7" t="s">
        <v>15414</v>
      </c>
      <c r="Y1712" s="7" t="s">
        <v>15414</v>
      </c>
      <c r="Z1712" s="41">
        <v>437.56</v>
      </c>
      <c r="AA1712" s="41">
        <v>426.27</v>
      </c>
      <c r="AB1712" s="45"/>
      <c r="AC1712" s="45"/>
      <c r="AD1712" s="45"/>
      <c r="AE1712" s="45"/>
      <c r="AH1712" s="7" t="s">
        <v>31584</v>
      </c>
      <c r="AI1712" s="7" t="s">
        <v>31585</v>
      </c>
      <c r="AJ1712" s="7" t="s">
        <v>31586</v>
      </c>
      <c r="AK1712" s="7" t="s">
        <v>31587</v>
      </c>
      <c r="AL1712" s="7" t="s">
        <v>31588</v>
      </c>
      <c r="AM1712" s="7" t="s">
        <v>31589</v>
      </c>
      <c r="AN1712" s="7" t="s">
        <v>31590</v>
      </c>
      <c r="AO1712" s="7" t="s">
        <v>31591</v>
      </c>
      <c r="AP1712" s="7" t="s">
        <v>31592</v>
      </c>
      <c r="AQ1712" s="7" t="s">
        <v>31593</v>
      </c>
      <c r="AR1712" s="7" t="s">
        <v>31594</v>
      </c>
    </row>
    <row r="1713">
      <c r="A1713" s="28">
        <v>45937.34556712963</v>
      </c>
      <c r="B1713" s="7" t="s">
        <v>87</v>
      </c>
      <c r="C1713" s="7" t="s">
        <v>31595</v>
      </c>
      <c r="D1713" s="7" t="s">
        <v>31596</v>
      </c>
      <c r="E1713" s="7">
        <v>75.0</v>
      </c>
      <c r="F1713" s="7">
        <v>72.43</v>
      </c>
      <c r="G1713" s="28">
        <v>45957.0</v>
      </c>
      <c r="H1713" s="7">
        <v>3.0</v>
      </c>
      <c r="I1713" s="28">
        <v>45982.0</v>
      </c>
      <c r="J1713" s="7">
        <v>0.0327</v>
      </c>
      <c r="K1713" s="7">
        <v>74.88</v>
      </c>
      <c r="L1713" s="7">
        <v>0.0233</v>
      </c>
      <c r="M1713" s="10"/>
      <c r="N1713" s="7">
        <v>76.6247</v>
      </c>
      <c r="O1713" s="7">
        <v>2.45</v>
      </c>
      <c r="P1713" s="7">
        <v>77.45</v>
      </c>
      <c r="Q1713" s="7">
        <v>73.1353</v>
      </c>
      <c r="R1713" s="7">
        <v>0.0343</v>
      </c>
      <c r="S1713" s="7">
        <v>4.13</v>
      </c>
      <c r="V1713" s="37" t="s">
        <v>31597</v>
      </c>
      <c r="W1713" s="7">
        <v>0.0</v>
      </c>
      <c r="X1713" s="7" t="s">
        <v>15414</v>
      </c>
      <c r="Y1713" s="7" t="s">
        <v>15414</v>
      </c>
      <c r="Z1713" s="41">
        <v>74.31</v>
      </c>
      <c r="AA1713" s="41">
        <v>74.19</v>
      </c>
      <c r="AB1713" s="45"/>
      <c r="AC1713" s="45"/>
      <c r="AD1713" s="45"/>
      <c r="AE1713" s="45"/>
      <c r="AH1713" s="7" t="s">
        <v>31598</v>
      </c>
      <c r="AI1713" s="7" t="s">
        <v>31599</v>
      </c>
      <c r="AJ1713" s="7" t="s">
        <v>31600</v>
      </c>
      <c r="AK1713" s="7" t="s">
        <v>31601</v>
      </c>
      <c r="AL1713" s="7" t="s">
        <v>31602</v>
      </c>
      <c r="AM1713" s="7" t="s">
        <v>31603</v>
      </c>
      <c r="AN1713" s="7" t="s">
        <v>31604</v>
      </c>
      <c r="AO1713" s="7" t="s">
        <v>31605</v>
      </c>
      <c r="AP1713" s="7" t="s">
        <v>31606</v>
      </c>
      <c r="AQ1713" s="7" t="s">
        <v>31607</v>
      </c>
      <c r="AR1713" s="7" t="s">
        <v>31608</v>
      </c>
    </row>
    <row r="1714">
      <c r="A1714" s="28">
        <v>45937.34556712963</v>
      </c>
      <c r="B1714" s="7" t="s">
        <v>87</v>
      </c>
      <c r="C1714" s="7" t="s">
        <v>25333</v>
      </c>
      <c r="D1714" s="7" t="s">
        <v>25334</v>
      </c>
      <c r="E1714" s="7">
        <v>80.0</v>
      </c>
      <c r="F1714" s="7">
        <v>75.89</v>
      </c>
      <c r="G1714" s="28">
        <v>45957.0</v>
      </c>
      <c r="H1714" s="7">
        <v>3.0</v>
      </c>
      <c r="I1714" s="28">
        <v>45982.0</v>
      </c>
      <c r="J1714" s="7">
        <v>0.0512</v>
      </c>
      <c r="K1714" s="7">
        <v>79.99</v>
      </c>
      <c r="L1714" s="7">
        <v>0.032</v>
      </c>
      <c r="M1714" s="10"/>
      <c r="N1714" s="7">
        <v>82.5497</v>
      </c>
      <c r="O1714" s="7">
        <v>4.1</v>
      </c>
      <c r="P1714" s="7">
        <v>84.1</v>
      </c>
      <c r="Q1714" s="7">
        <v>77.4303</v>
      </c>
      <c r="R1714" s="7">
        <v>0.0513</v>
      </c>
      <c r="S1714" s="7">
        <v>3.08</v>
      </c>
      <c r="V1714" s="37" t="s">
        <v>31609</v>
      </c>
      <c r="W1714" s="7">
        <v>0.0</v>
      </c>
      <c r="X1714" s="7" t="s">
        <v>15414</v>
      </c>
      <c r="Y1714" s="7" t="s">
        <v>15414</v>
      </c>
      <c r="Z1714" s="41">
        <v>78.07</v>
      </c>
      <c r="AA1714" s="41">
        <v>75.22</v>
      </c>
      <c r="AB1714" s="45"/>
      <c r="AC1714" s="45"/>
      <c r="AD1714" s="45"/>
      <c r="AE1714" s="45"/>
      <c r="AH1714" s="7" t="s">
        <v>31610</v>
      </c>
      <c r="AI1714" s="7" t="s">
        <v>31611</v>
      </c>
      <c r="AJ1714" s="7" t="s">
        <v>31612</v>
      </c>
      <c r="AK1714" s="7" t="s">
        <v>31613</v>
      </c>
      <c r="AL1714" s="7" t="s">
        <v>31614</v>
      </c>
      <c r="AM1714" s="7" t="s">
        <v>31615</v>
      </c>
      <c r="AN1714" s="7" t="s">
        <v>31616</v>
      </c>
      <c r="AO1714" s="7" t="s">
        <v>31617</v>
      </c>
      <c r="AP1714" s="7" t="s">
        <v>31618</v>
      </c>
      <c r="AQ1714" s="7" t="s">
        <v>31619</v>
      </c>
      <c r="AR1714" s="7" t="s">
        <v>31620</v>
      </c>
    </row>
    <row r="1715">
      <c r="A1715" s="28">
        <v>45937.34556712963</v>
      </c>
      <c r="B1715" s="7" t="s">
        <v>87</v>
      </c>
      <c r="C1715" s="7" t="s">
        <v>10873</v>
      </c>
      <c r="D1715" s="7" t="s">
        <v>10874</v>
      </c>
      <c r="E1715" s="7">
        <v>240.0</v>
      </c>
      <c r="F1715" s="7">
        <v>215.14</v>
      </c>
      <c r="G1715" s="28">
        <v>45957.0</v>
      </c>
      <c r="H1715" s="7">
        <v>3.0</v>
      </c>
      <c r="I1715" s="28">
        <v>45961.0</v>
      </c>
      <c r="J1715" s="7">
        <v>0.0858</v>
      </c>
      <c r="K1715" s="7">
        <v>235.34</v>
      </c>
      <c r="L1715" s="7">
        <v>0.0976</v>
      </c>
      <c r="M1715" s="10"/>
      <c r="N1715" s="7">
        <v>258.3092</v>
      </c>
      <c r="O1715" s="7">
        <v>20.2</v>
      </c>
      <c r="P1715" s="7">
        <v>260.2</v>
      </c>
      <c r="Q1715" s="7">
        <v>212.3708</v>
      </c>
      <c r="R1715" s="7">
        <v>0.1056</v>
      </c>
      <c r="S1715" s="7">
        <v>4.79</v>
      </c>
      <c r="V1715" s="37" t="s">
        <v>31621</v>
      </c>
      <c r="W1715" s="7">
        <v>0.0</v>
      </c>
      <c r="X1715" s="7" t="s">
        <v>15414</v>
      </c>
      <c r="Y1715" s="7" t="s">
        <v>15414</v>
      </c>
      <c r="Z1715" s="41">
        <v>237.79</v>
      </c>
      <c r="AA1715" s="41">
        <v>254.88</v>
      </c>
      <c r="AB1715" s="45"/>
      <c r="AC1715" s="45"/>
      <c r="AD1715" s="45"/>
      <c r="AE1715" s="45"/>
      <c r="AH1715" s="7" t="s">
        <v>16779</v>
      </c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</row>
    <row r="1716">
      <c r="A1716" s="28">
        <v>45937.34556712963</v>
      </c>
      <c r="B1716" s="7" t="s">
        <v>87</v>
      </c>
      <c r="C1716" s="7" t="s">
        <v>31622</v>
      </c>
      <c r="D1716" s="7" t="s">
        <v>31623</v>
      </c>
      <c r="E1716" s="7">
        <v>155.0</v>
      </c>
      <c r="F1716" s="7">
        <v>144.01</v>
      </c>
      <c r="G1716" s="28">
        <v>45957.0</v>
      </c>
      <c r="H1716" s="7">
        <v>3.0</v>
      </c>
      <c r="I1716" s="28">
        <v>45982.0</v>
      </c>
      <c r="J1716" s="7">
        <v>0.0243</v>
      </c>
      <c r="K1716" s="7">
        <v>147.61</v>
      </c>
      <c r="L1716" s="7">
        <v>0.0585</v>
      </c>
      <c r="M1716" s="10"/>
      <c r="N1716" s="7">
        <v>156.2452</v>
      </c>
      <c r="O1716" s="7">
        <v>3.6</v>
      </c>
      <c r="P1716" s="7">
        <v>158.6</v>
      </c>
      <c r="Q1716" s="7">
        <v>138.9748</v>
      </c>
      <c r="R1716" s="7">
        <v>0.0744</v>
      </c>
      <c r="S1716" s="7">
        <v>6.75</v>
      </c>
      <c r="V1716" s="37" t="s">
        <v>31624</v>
      </c>
      <c r="W1716" s="7"/>
      <c r="X1716" s="7" t="s">
        <v>15414</v>
      </c>
      <c r="Y1716" s="7" t="s">
        <v>15414</v>
      </c>
      <c r="Z1716" s="41">
        <v>142.99</v>
      </c>
      <c r="AA1716" s="41">
        <v>143.37</v>
      </c>
      <c r="AB1716" s="45"/>
      <c r="AC1716" s="45"/>
      <c r="AD1716" s="45"/>
      <c r="AE1716" s="45"/>
      <c r="AH1716" s="7" t="s">
        <v>31625</v>
      </c>
      <c r="AI1716" s="7" t="s">
        <v>31626</v>
      </c>
      <c r="AJ1716" s="7" t="s">
        <v>31627</v>
      </c>
      <c r="AK1716" s="7" t="s">
        <v>31628</v>
      </c>
      <c r="AL1716" s="7" t="s">
        <v>31629</v>
      </c>
      <c r="AM1716" s="7" t="s">
        <v>31630</v>
      </c>
      <c r="AN1716" s="7" t="s">
        <v>31631</v>
      </c>
      <c r="AO1716" s="7" t="s">
        <v>31632</v>
      </c>
      <c r="AP1716" s="7" t="s">
        <v>31633</v>
      </c>
      <c r="AQ1716" s="7" t="s">
        <v>31634</v>
      </c>
      <c r="AR1716" s="7" t="s">
        <v>31635</v>
      </c>
    </row>
    <row r="1717">
      <c r="A1717" s="28">
        <v>45937.34556712963</v>
      </c>
      <c r="B1717" s="7" t="s">
        <v>87</v>
      </c>
      <c r="C1717" s="7" t="s">
        <v>31636</v>
      </c>
      <c r="D1717" s="7" t="s">
        <v>31637</v>
      </c>
      <c r="E1717" s="7">
        <v>135.0</v>
      </c>
      <c r="F1717" s="7">
        <v>129.54</v>
      </c>
      <c r="G1717" s="28">
        <v>45957.0</v>
      </c>
      <c r="H1717" s="7">
        <v>3.0</v>
      </c>
      <c r="I1717" s="28">
        <v>45982.0</v>
      </c>
      <c r="J1717" s="7">
        <v>0.0226</v>
      </c>
      <c r="K1717" s="7">
        <v>132.54</v>
      </c>
      <c r="L1717" s="7">
        <v>0.0389</v>
      </c>
      <c r="M1717" s="10"/>
      <c r="N1717" s="7">
        <v>137.6958</v>
      </c>
      <c r="O1717" s="7">
        <v>3.0</v>
      </c>
      <c r="P1717" s="7">
        <v>138.0</v>
      </c>
      <c r="Q1717" s="7">
        <v>127.3842</v>
      </c>
      <c r="R1717" s="7">
        <v>0.0411</v>
      </c>
      <c r="S1717" s="7">
        <v>4.12</v>
      </c>
      <c r="V1717" s="37" t="s">
        <v>31638</v>
      </c>
      <c r="W1717" s="7"/>
      <c r="X1717" s="7" t="s">
        <v>15414</v>
      </c>
      <c r="Y1717" s="7" t="s">
        <v>15414</v>
      </c>
      <c r="Z1717" s="41">
        <v>133.78</v>
      </c>
      <c r="AA1717" s="41">
        <v>133.01</v>
      </c>
      <c r="AB1717" s="45"/>
      <c r="AC1717" s="45"/>
      <c r="AD1717" s="45"/>
      <c r="AE1717" s="45"/>
      <c r="AH1717" s="7" t="s">
        <v>31639</v>
      </c>
      <c r="AI1717" s="7" t="s">
        <v>31640</v>
      </c>
      <c r="AJ1717" s="7" t="s">
        <v>31641</v>
      </c>
      <c r="AK1717" s="7" t="s">
        <v>31642</v>
      </c>
      <c r="AL1717" s="7" t="s">
        <v>31643</v>
      </c>
      <c r="AM1717" s="7" t="s">
        <v>31644</v>
      </c>
      <c r="AN1717" s="7" t="s">
        <v>31645</v>
      </c>
      <c r="AO1717" s="7" t="s">
        <v>31646</v>
      </c>
      <c r="AP1717" s="7" t="s">
        <v>31647</v>
      </c>
      <c r="AQ1717" s="7" t="s">
        <v>31648</v>
      </c>
      <c r="AR1717" s="7" t="s">
        <v>31649</v>
      </c>
    </row>
    <row r="1718">
      <c r="A1718" s="28">
        <v>45937.34556712963</v>
      </c>
      <c r="B1718" s="7" t="s">
        <v>87</v>
      </c>
      <c r="C1718" s="7" t="s">
        <v>26750</v>
      </c>
      <c r="D1718" s="7" t="s">
        <v>26751</v>
      </c>
      <c r="E1718" s="7">
        <v>14.0</v>
      </c>
      <c r="F1718" s="7">
        <v>12.94</v>
      </c>
      <c r="G1718" s="28">
        <v>45957.0</v>
      </c>
      <c r="H1718" s="7">
        <v>3.0</v>
      </c>
      <c r="I1718" s="28">
        <v>45982.0</v>
      </c>
      <c r="J1718" s="7">
        <v>0.0478</v>
      </c>
      <c r="K1718" s="7">
        <v>13.59</v>
      </c>
      <c r="L1718" s="7">
        <v>0.054</v>
      </c>
      <c r="M1718" s="10"/>
      <c r="N1718" s="7">
        <v>14.3239</v>
      </c>
      <c r="O1718" s="7">
        <v>0.65</v>
      </c>
      <c r="P1718" s="7">
        <v>14.65</v>
      </c>
      <c r="Q1718" s="7">
        <v>12.8561</v>
      </c>
      <c r="R1718" s="7">
        <v>0.0779</v>
      </c>
      <c r="S1718" s="7">
        <v>1.09</v>
      </c>
      <c r="V1718" s="37" t="s">
        <v>31650</v>
      </c>
      <c r="W1718" s="7"/>
      <c r="X1718" s="7" t="s">
        <v>15414</v>
      </c>
      <c r="Y1718" s="7" t="s">
        <v>15414</v>
      </c>
      <c r="Z1718" s="41">
        <v>13.69</v>
      </c>
      <c r="AA1718" s="41">
        <v>13.66</v>
      </c>
      <c r="AB1718" s="45"/>
      <c r="AC1718" s="45"/>
      <c r="AD1718" s="45"/>
      <c r="AE1718" s="45"/>
      <c r="AH1718" s="7" t="s">
        <v>31651</v>
      </c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</row>
    <row r="1719">
      <c r="A1719" s="28">
        <v>45937.34556712963</v>
      </c>
      <c r="B1719" s="7" t="s">
        <v>87</v>
      </c>
      <c r="C1719" s="7" t="s">
        <v>25359</v>
      </c>
      <c r="D1719" s="7" t="s">
        <v>25360</v>
      </c>
      <c r="E1719" s="7">
        <v>136.0</v>
      </c>
      <c r="F1719" s="7">
        <v>129.99</v>
      </c>
      <c r="G1719" s="28">
        <v>45957.0</v>
      </c>
      <c r="H1719" s="7">
        <v>3.0</v>
      </c>
      <c r="I1719" s="28">
        <v>45961.0</v>
      </c>
      <c r="J1719" s="7">
        <v>0.0413</v>
      </c>
      <c r="K1719" s="7">
        <v>135.59</v>
      </c>
      <c r="L1719" s="7">
        <v>0.0413</v>
      </c>
      <c r="M1719" s="10"/>
      <c r="N1719" s="7">
        <v>141.1899</v>
      </c>
      <c r="O1719" s="7">
        <v>5.6</v>
      </c>
      <c r="P1719" s="7">
        <v>141.6</v>
      </c>
      <c r="Q1719" s="7">
        <v>129.9901</v>
      </c>
      <c r="R1719" s="7">
        <v>0.0443</v>
      </c>
      <c r="S1719" s="7">
        <v>2.31</v>
      </c>
      <c r="V1719" s="37" t="s">
        <v>31652</v>
      </c>
      <c r="W1719" s="7">
        <v>0.0</v>
      </c>
      <c r="X1719" s="7" t="s">
        <v>15414</v>
      </c>
      <c r="Y1719" s="7" t="s">
        <v>15414</v>
      </c>
      <c r="Z1719" s="41">
        <v>135.76</v>
      </c>
      <c r="AA1719" s="41">
        <v>137.84</v>
      </c>
      <c r="AB1719" s="45"/>
      <c r="AC1719" s="45"/>
      <c r="AD1719" s="45"/>
      <c r="AE1719" s="45"/>
      <c r="AH1719" s="7" t="s">
        <v>31653</v>
      </c>
      <c r="AI1719" s="7" t="s">
        <v>31654</v>
      </c>
      <c r="AJ1719" s="7" t="s">
        <v>31655</v>
      </c>
      <c r="AK1719" s="7" t="s">
        <v>31656</v>
      </c>
      <c r="AL1719" s="7" t="s">
        <v>31657</v>
      </c>
      <c r="AM1719" s="7" t="s">
        <v>31655</v>
      </c>
      <c r="AN1719" s="7" t="s">
        <v>31658</v>
      </c>
      <c r="AO1719" s="7" t="s">
        <v>31659</v>
      </c>
      <c r="AP1719" s="7" t="s">
        <v>31660</v>
      </c>
      <c r="AQ1719" s="7" t="s">
        <v>31661</v>
      </c>
      <c r="AR1719" s="7" t="s">
        <v>31662</v>
      </c>
    </row>
    <row r="1720">
      <c r="A1720" s="28">
        <v>45937.34556712963</v>
      </c>
      <c r="B1720" s="7" t="s">
        <v>87</v>
      </c>
      <c r="C1720" s="7" t="s">
        <v>26113</v>
      </c>
      <c r="D1720" s="7" t="s">
        <v>26114</v>
      </c>
      <c r="E1720" s="7">
        <v>235.0</v>
      </c>
      <c r="F1720" s="7">
        <v>221.62</v>
      </c>
      <c r="G1720" s="28">
        <v>45957.0</v>
      </c>
      <c r="H1720" s="7">
        <v>3.0</v>
      </c>
      <c r="I1720" s="28">
        <v>45961.0</v>
      </c>
      <c r="J1720" s="7">
        <v>0.0423</v>
      </c>
      <c r="K1720" s="7">
        <v>231.42</v>
      </c>
      <c r="L1720" s="7">
        <v>0.041</v>
      </c>
      <c r="M1720" s="10"/>
      <c r="N1720" s="7">
        <v>240.9082</v>
      </c>
      <c r="O1720" s="7">
        <v>9.8</v>
      </c>
      <c r="P1720" s="7">
        <v>244.8</v>
      </c>
      <c r="Q1720" s="7">
        <v>221.9318</v>
      </c>
      <c r="R1720" s="7">
        <v>0.0578</v>
      </c>
      <c r="S1720" s="7">
        <v>2.25</v>
      </c>
      <c r="V1720" s="37" t="s">
        <v>31663</v>
      </c>
      <c r="W1720" s="7"/>
      <c r="X1720" s="7" t="s">
        <v>15414</v>
      </c>
      <c r="Y1720" s="7" t="s">
        <v>15414</v>
      </c>
      <c r="Z1720" s="41">
        <v>219.61</v>
      </c>
      <c r="AA1720" s="41">
        <v>225.64</v>
      </c>
      <c r="AB1720" s="45"/>
      <c r="AC1720" s="45"/>
      <c r="AD1720" s="45"/>
      <c r="AE1720" s="45"/>
      <c r="AH1720" s="7" t="s">
        <v>31664</v>
      </c>
      <c r="AI1720" s="7" t="s">
        <v>31665</v>
      </c>
      <c r="AJ1720" s="7" t="s">
        <v>31666</v>
      </c>
      <c r="AK1720" s="7" t="s">
        <v>31667</v>
      </c>
      <c r="AL1720" s="7" t="s">
        <v>31668</v>
      </c>
      <c r="AM1720" s="7" t="s">
        <v>31669</v>
      </c>
      <c r="AN1720" s="7" t="s">
        <v>31670</v>
      </c>
      <c r="AO1720" s="7" t="s">
        <v>31671</v>
      </c>
      <c r="AP1720" s="7" t="s">
        <v>31672</v>
      </c>
      <c r="AQ1720" s="7" t="s">
        <v>31673</v>
      </c>
      <c r="AR1720" s="7" t="s">
        <v>31674</v>
      </c>
    </row>
    <row r="1721">
      <c r="A1721" s="28">
        <v>45937.34556712963</v>
      </c>
      <c r="B1721" s="7" t="s">
        <v>87</v>
      </c>
      <c r="C1721" s="7" t="s">
        <v>31675</v>
      </c>
      <c r="D1721" s="7" t="s">
        <v>31676</v>
      </c>
      <c r="E1721" s="7">
        <v>105.0</v>
      </c>
      <c r="F1721" s="7">
        <v>92.9</v>
      </c>
      <c r="G1721" s="28">
        <v>45957.0</v>
      </c>
      <c r="H1721" s="7">
        <v>3.0</v>
      </c>
      <c r="I1721" s="28">
        <v>45982.0</v>
      </c>
      <c r="J1721" s="7">
        <v>0.0801</v>
      </c>
      <c r="K1721" s="7">
        <v>101.0</v>
      </c>
      <c r="L1721" s="7">
        <v>0.1041</v>
      </c>
      <c r="M1721" s="10"/>
      <c r="N1721" s="7">
        <v>111.5141</v>
      </c>
      <c r="O1721" s="7">
        <v>8.1</v>
      </c>
      <c r="P1721" s="7">
        <v>113.1</v>
      </c>
      <c r="Q1721" s="7">
        <v>90.4859</v>
      </c>
      <c r="R1721" s="7">
        <v>0.1198</v>
      </c>
      <c r="S1721" s="7">
        <v>4.3</v>
      </c>
      <c r="V1721" s="37" t="s">
        <v>31677</v>
      </c>
      <c r="W1721" s="7"/>
      <c r="X1721" s="7" t="s">
        <v>15414</v>
      </c>
      <c r="Y1721" s="7" t="s">
        <v>15414</v>
      </c>
      <c r="Z1721" s="41">
        <v>96.84</v>
      </c>
      <c r="AA1721" s="41">
        <v>99.43</v>
      </c>
      <c r="AB1721" s="45"/>
      <c r="AC1721" s="45"/>
      <c r="AD1721" s="45"/>
      <c r="AE1721" s="45"/>
      <c r="AH1721" s="7" t="s">
        <v>31678</v>
      </c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</row>
    <row r="1722">
      <c r="A1722" s="28">
        <v>45937.34556712963</v>
      </c>
      <c r="B1722" s="7" t="s">
        <v>87</v>
      </c>
      <c r="C1722" s="7" t="s">
        <v>31679</v>
      </c>
      <c r="D1722" s="7" t="s">
        <v>31680</v>
      </c>
      <c r="E1722" s="7">
        <v>175.0</v>
      </c>
      <c r="F1722" s="7">
        <v>168.84</v>
      </c>
      <c r="G1722" s="28">
        <v>45957.0</v>
      </c>
      <c r="H1722" s="7">
        <v>3.0</v>
      </c>
      <c r="I1722" s="28">
        <v>45982.0</v>
      </c>
      <c r="J1722" s="7">
        <v>0.0304</v>
      </c>
      <c r="K1722" s="7">
        <v>174.14</v>
      </c>
      <c r="L1722" s="7">
        <v>0.0248</v>
      </c>
      <c r="M1722" s="10"/>
      <c r="N1722" s="7">
        <v>178.4587</v>
      </c>
      <c r="O1722" s="7">
        <v>5.3</v>
      </c>
      <c r="P1722" s="7">
        <v>180.3</v>
      </c>
      <c r="Q1722" s="7">
        <v>169.8213</v>
      </c>
      <c r="R1722" s="7">
        <v>0.0353</v>
      </c>
      <c r="S1722" s="7">
        <v>5.32</v>
      </c>
      <c r="V1722" s="37" t="s">
        <v>31681</v>
      </c>
      <c r="W1722" s="7"/>
      <c r="X1722" s="7" t="s">
        <v>15414</v>
      </c>
      <c r="Y1722" s="7" t="s">
        <v>15414</v>
      </c>
      <c r="Z1722" s="41">
        <v>172.98</v>
      </c>
      <c r="AA1722" s="41">
        <v>169.14</v>
      </c>
      <c r="AB1722" s="45"/>
      <c r="AC1722" s="45"/>
      <c r="AD1722" s="45"/>
      <c r="AE1722" s="45"/>
      <c r="AH1722" s="7" t="s">
        <v>31682</v>
      </c>
      <c r="AI1722" s="7" t="s">
        <v>31683</v>
      </c>
      <c r="AJ1722" s="7" t="s">
        <v>31684</v>
      </c>
      <c r="AK1722" s="7" t="s">
        <v>31685</v>
      </c>
      <c r="AL1722" s="7" t="s">
        <v>31686</v>
      </c>
      <c r="AM1722" s="7" t="s">
        <v>31687</v>
      </c>
      <c r="AN1722" s="7" t="s">
        <v>31688</v>
      </c>
      <c r="AO1722" s="7" t="s">
        <v>31689</v>
      </c>
      <c r="AP1722" s="7" t="s">
        <v>31690</v>
      </c>
      <c r="AQ1722" s="7" t="s">
        <v>31691</v>
      </c>
      <c r="AR1722" s="7" t="s">
        <v>31692</v>
      </c>
    </row>
    <row r="1723">
      <c r="A1723" s="28">
        <v>45937.34556712963</v>
      </c>
      <c r="B1723" s="7" t="s">
        <v>87</v>
      </c>
      <c r="C1723" s="7" t="s">
        <v>31693</v>
      </c>
      <c r="D1723" s="7" t="s">
        <v>31694</v>
      </c>
      <c r="E1723" s="7">
        <v>260.0</v>
      </c>
      <c r="F1723" s="7">
        <v>239.41</v>
      </c>
      <c r="G1723" s="28">
        <v>45958.0</v>
      </c>
      <c r="H1723" s="7">
        <v>1.0</v>
      </c>
      <c r="I1723" s="28">
        <v>45982.0</v>
      </c>
      <c r="J1723" s="7">
        <v>0.0327</v>
      </c>
      <c r="K1723" s="7">
        <v>247.51</v>
      </c>
      <c r="L1723" s="7">
        <v>0.0571</v>
      </c>
      <c r="M1723" s="10"/>
      <c r="N1723" s="7">
        <v>261.6428</v>
      </c>
      <c r="O1723" s="7">
        <v>8.1</v>
      </c>
      <c r="P1723" s="7">
        <v>268.1</v>
      </c>
      <c r="Q1723" s="7">
        <v>233.3772</v>
      </c>
      <c r="R1723" s="7">
        <v>0.0831</v>
      </c>
      <c r="S1723" s="7">
        <v>2.62</v>
      </c>
      <c r="V1723" s="37" t="s">
        <v>31695</v>
      </c>
      <c r="W1723" s="7"/>
      <c r="X1723" s="7" t="s">
        <v>15414</v>
      </c>
      <c r="Y1723" s="7" t="s">
        <v>15414</v>
      </c>
      <c r="Z1723" s="41">
        <v>243.2</v>
      </c>
      <c r="AA1723" s="41">
        <v>247.88</v>
      </c>
      <c r="AB1723" s="45"/>
      <c r="AC1723" s="45"/>
      <c r="AD1723" s="45"/>
      <c r="AE1723" s="45"/>
      <c r="AH1723" s="7" t="s">
        <v>31696</v>
      </c>
      <c r="AI1723" s="7" t="s">
        <v>31697</v>
      </c>
      <c r="AJ1723" s="7" t="s">
        <v>31698</v>
      </c>
      <c r="AK1723" s="7" t="s">
        <v>31699</v>
      </c>
      <c r="AL1723" s="7" t="s">
        <v>31700</v>
      </c>
      <c r="AM1723" s="7" t="s">
        <v>31701</v>
      </c>
      <c r="AN1723" s="7" t="s">
        <v>31702</v>
      </c>
      <c r="AO1723" s="7" t="s">
        <v>31703</v>
      </c>
      <c r="AP1723" s="7" t="s">
        <v>31704</v>
      </c>
      <c r="AQ1723" s="7" t="s">
        <v>31705</v>
      </c>
      <c r="AR1723" s="7" t="s">
        <v>31706</v>
      </c>
    </row>
    <row r="1724">
      <c r="A1724" s="28">
        <v>45937.34556712963</v>
      </c>
      <c r="B1724" s="7" t="s">
        <v>87</v>
      </c>
      <c r="C1724" s="7" t="s">
        <v>26138</v>
      </c>
      <c r="D1724" s="7" t="s">
        <v>26139</v>
      </c>
      <c r="E1724" s="7">
        <v>190.0</v>
      </c>
      <c r="F1724" s="7">
        <v>180.47</v>
      </c>
      <c r="G1724" s="28">
        <v>45958.0</v>
      </c>
      <c r="H1724" s="7">
        <v>1.0</v>
      </c>
      <c r="I1724" s="28">
        <v>45982.0</v>
      </c>
      <c r="J1724" s="7">
        <v>0.0274</v>
      </c>
      <c r="K1724" s="7">
        <v>185.57</v>
      </c>
      <c r="L1724" s="7">
        <v>0.0417</v>
      </c>
      <c r="M1724" s="10"/>
      <c r="N1724" s="7">
        <v>193.3083</v>
      </c>
      <c r="O1724" s="7">
        <v>5.1</v>
      </c>
      <c r="P1724" s="7">
        <v>195.1</v>
      </c>
      <c r="Q1724" s="7">
        <v>177.8317</v>
      </c>
      <c r="R1724" s="7">
        <v>0.0513</v>
      </c>
      <c r="S1724" s="7">
        <v>2.54</v>
      </c>
      <c r="V1724" s="37" t="s">
        <v>31707</v>
      </c>
      <c r="W1724" s="7"/>
      <c r="X1724" s="7" t="s">
        <v>15414</v>
      </c>
      <c r="Y1724" s="7" t="s">
        <v>15414</v>
      </c>
      <c r="Z1724" s="41">
        <v>186.97</v>
      </c>
      <c r="AA1724" s="41">
        <v>185.59</v>
      </c>
      <c r="AB1724" s="45"/>
      <c r="AC1724" s="45"/>
      <c r="AD1724" s="45"/>
      <c r="AE1724" s="45"/>
      <c r="AH1724" s="7" t="s">
        <v>31708</v>
      </c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</row>
    <row r="1725">
      <c r="A1725" s="28">
        <v>45937.34556712963</v>
      </c>
      <c r="B1725" s="7" t="s">
        <v>87</v>
      </c>
      <c r="C1725" s="7" t="s">
        <v>28044</v>
      </c>
      <c r="D1725" s="7" t="s">
        <v>28045</v>
      </c>
      <c r="E1725" s="7">
        <v>75.0</v>
      </c>
      <c r="F1725" s="7">
        <v>70.72</v>
      </c>
      <c r="G1725" s="28">
        <v>45958.0</v>
      </c>
      <c r="H1725" s="7">
        <v>1.0</v>
      </c>
      <c r="I1725" s="28">
        <v>45982.0</v>
      </c>
      <c r="J1725" s="7">
        <v>0.0234</v>
      </c>
      <c r="K1725" s="7">
        <v>72.42</v>
      </c>
      <c r="L1725" s="7">
        <v>0.0408</v>
      </c>
      <c r="M1725" s="10"/>
      <c r="N1725" s="7">
        <v>75.3747</v>
      </c>
      <c r="O1725" s="7">
        <v>1.7</v>
      </c>
      <c r="P1725" s="7">
        <v>76.7</v>
      </c>
      <c r="Q1725" s="7">
        <v>69.4653</v>
      </c>
      <c r="R1725" s="7">
        <v>0.059</v>
      </c>
      <c r="S1725" s="7">
        <v>4.63</v>
      </c>
      <c r="V1725" s="37" t="s">
        <v>31709</v>
      </c>
      <c r="W1725" s="7"/>
      <c r="X1725" s="7" t="s">
        <v>15414</v>
      </c>
      <c r="Y1725" s="7" t="s">
        <v>15414</v>
      </c>
      <c r="Z1725" s="41">
        <v>71.39</v>
      </c>
      <c r="AA1725" s="41">
        <v>71.07</v>
      </c>
      <c r="AB1725" s="45"/>
      <c r="AC1725" s="45"/>
      <c r="AD1725" s="45"/>
      <c r="AE1725" s="45"/>
      <c r="AH1725" s="7" t="s">
        <v>31710</v>
      </c>
      <c r="AI1725" s="7" t="s">
        <v>31711</v>
      </c>
      <c r="AJ1725" s="7" t="s">
        <v>31712</v>
      </c>
      <c r="AK1725" s="7" t="s">
        <v>31713</v>
      </c>
      <c r="AL1725" s="7" t="s">
        <v>31714</v>
      </c>
      <c r="AM1725" s="7" t="s">
        <v>31715</v>
      </c>
      <c r="AN1725" s="7" t="s">
        <v>31716</v>
      </c>
      <c r="AO1725" s="7" t="s">
        <v>31717</v>
      </c>
      <c r="AP1725" s="7" t="s">
        <v>31718</v>
      </c>
      <c r="AQ1725" s="7" t="s">
        <v>31719</v>
      </c>
      <c r="AR1725" s="7" t="s">
        <v>31720</v>
      </c>
    </row>
    <row r="1726">
      <c r="A1726" s="28">
        <v>45937.34556712963</v>
      </c>
      <c r="B1726" s="7" t="s">
        <v>87</v>
      </c>
      <c r="C1726" s="7" t="s">
        <v>26152</v>
      </c>
      <c r="D1726" s="7" t="s">
        <v>26153</v>
      </c>
      <c r="E1726" s="7">
        <v>20.0</v>
      </c>
      <c r="F1726" s="7">
        <v>18.11</v>
      </c>
      <c r="G1726" s="28">
        <v>45958.0</v>
      </c>
      <c r="H1726" s="7">
        <v>1.0</v>
      </c>
      <c r="I1726" s="28">
        <v>45982.0</v>
      </c>
      <c r="J1726" s="7">
        <v>0.0835</v>
      </c>
      <c r="K1726" s="7">
        <v>19.76</v>
      </c>
      <c r="L1726" s="7">
        <v>0.0889</v>
      </c>
      <c r="M1726" s="10"/>
      <c r="N1726" s="7">
        <v>21.5167</v>
      </c>
      <c r="O1726" s="7">
        <v>1.65</v>
      </c>
      <c r="P1726" s="7">
        <v>21.65</v>
      </c>
      <c r="Q1726" s="7">
        <v>18.0033</v>
      </c>
      <c r="R1726" s="7">
        <v>0.0956</v>
      </c>
      <c r="S1726" s="7">
        <v>3.17</v>
      </c>
      <c r="V1726" s="37" t="s">
        <v>31721</v>
      </c>
      <c r="W1726" s="7">
        <v>0.0</v>
      </c>
      <c r="X1726" s="7" t="s">
        <v>15414</v>
      </c>
      <c r="Y1726" s="7" t="s">
        <v>15414</v>
      </c>
      <c r="Z1726" s="41">
        <v>20.56</v>
      </c>
      <c r="AA1726" s="41">
        <v>21.24</v>
      </c>
      <c r="AB1726" s="45"/>
      <c r="AC1726" s="45"/>
      <c r="AD1726" s="45"/>
      <c r="AE1726" s="45"/>
      <c r="AH1726" s="7" t="s">
        <v>31722</v>
      </c>
      <c r="AI1726" s="7" t="s">
        <v>31723</v>
      </c>
      <c r="AJ1726" s="7" t="s">
        <v>31724</v>
      </c>
      <c r="AK1726" s="7" t="s">
        <v>31725</v>
      </c>
      <c r="AL1726" s="7" t="s">
        <v>31726</v>
      </c>
      <c r="AM1726" s="7" t="s">
        <v>31727</v>
      </c>
      <c r="AN1726" s="7" t="s">
        <v>31728</v>
      </c>
      <c r="AO1726" s="7" t="s">
        <v>31729</v>
      </c>
      <c r="AP1726" s="7" t="s">
        <v>31730</v>
      </c>
      <c r="AQ1726" s="7" t="s">
        <v>31731</v>
      </c>
      <c r="AR1726" s="7" t="s">
        <v>31732</v>
      </c>
    </row>
    <row r="1727">
      <c r="A1727" s="28">
        <v>45937.34556712963</v>
      </c>
      <c r="B1727" s="7" t="s">
        <v>87</v>
      </c>
      <c r="C1727" s="7" t="s">
        <v>26166</v>
      </c>
      <c r="D1727" s="7" t="s">
        <v>26167</v>
      </c>
      <c r="E1727" s="7">
        <v>9.0</v>
      </c>
      <c r="F1727" s="7">
        <v>8.49</v>
      </c>
      <c r="G1727" s="28">
        <v>45958.0</v>
      </c>
      <c r="H1727" s="7">
        <v>1.0</v>
      </c>
      <c r="I1727" s="28">
        <v>45982.0</v>
      </c>
      <c r="J1727" s="7">
        <v>0.0556</v>
      </c>
      <c r="K1727" s="7">
        <v>8.99</v>
      </c>
      <c r="L1727" s="7">
        <v>0.0558</v>
      </c>
      <c r="M1727" s="10"/>
      <c r="N1727" s="7">
        <v>9.4916</v>
      </c>
      <c r="O1727" s="7">
        <v>0.5</v>
      </c>
      <c r="P1727" s="7">
        <v>9.5</v>
      </c>
      <c r="Q1727" s="7">
        <v>8.4884</v>
      </c>
      <c r="R1727" s="7">
        <v>0.0567</v>
      </c>
      <c r="S1727" s="7">
        <v>3.33</v>
      </c>
      <c r="V1727" s="37" t="s">
        <v>31733</v>
      </c>
      <c r="W1727" s="7">
        <v>0.0</v>
      </c>
      <c r="X1727" s="7" t="s">
        <v>15414</v>
      </c>
      <c r="Y1727" s="7" t="s">
        <v>15414</v>
      </c>
      <c r="Z1727" s="41">
        <v>9.11</v>
      </c>
      <c r="AA1727" s="41">
        <v>9.28</v>
      </c>
      <c r="AB1727" s="45"/>
      <c r="AC1727" s="45"/>
      <c r="AD1727" s="45"/>
      <c r="AE1727" s="45"/>
      <c r="AH1727" s="7" t="s">
        <v>31734</v>
      </c>
      <c r="AI1727" s="7" t="s">
        <v>31735</v>
      </c>
      <c r="AJ1727" s="7" t="s">
        <v>31736</v>
      </c>
      <c r="AK1727" s="7" t="s">
        <v>31737</v>
      </c>
      <c r="AL1727" s="7" t="s">
        <v>31738</v>
      </c>
      <c r="AM1727" s="7" t="s">
        <v>31739</v>
      </c>
      <c r="AN1727" s="7" t="s">
        <v>31740</v>
      </c>
      <c r="AO1727" s="7" t="s">
        <v>31741</v>
      </c>
      <c r="AP1727" s="7" t="s">
        <v>31742</v>
      </c>
      <c r="AQ1727" s="7" t="s">
        <v>31743</v>
      </c>
      <c r="AR1727" s="7" t="s">
        <v>31744</v>
      </c>
    </row>
    <row r="1728">
      <c r="A1728" s="28">
        <v>45937.34556712963</v>
      </c>
      <c r="B1728" s="7" t="s">
        <v>87</v>
      </c>
      <c r="C1728" s="7" t="s">
        <v>29694</v>
      </c>
      <c r="D1728" s="7" t="s">
        <v>29695</v>
      </c>
      <c r="E1728" s="7">
        <v>25.0</v>
      </c>
      <c r="F1728" s="7">
        <v>23.18</v>
      </c>
      <c r="G1728" s="28">
        <v>45958.0</v>
      </c>
      <c r="H1728" s="7">
        <v>1.0</v>
      </c>
      <c r="I1728" s="28">
        <v>45982.0</v>
      </c>
      <c r="J1728" s="7">
        <v>0.0393</v>
      </c>
      <c r="K1728" s="7">
        <v>24.13</v>
      </c>
      <c r="L1728" s="7">
        <v>0.0514</v>
      </c>
      <c r="M1728" s="10"/>
      <c r="N1728" s="7">
        <v>25.3703</v>
      </c>
      <c r="O1728" s="7">
        <v>0.95</v>
      </c>
      <c r="P1728" s="7">
        <v>25.95</v>
      </c>
      <c r="Q1728" s="7">
        <v>22.8897</v>
      </c>
      <c r="R1728" s="7">
        <v>0.0754</v>
      </c>
      <c r="S1728" s="7">
        <v>2.33</v>
      </c>
      <c r="V1728" s="37" t="s">
        <v>31745</v>
      </c>
      <c r="W1728" s="7"/>
      <c r="X1728" s="7" t="s">
        <v>15414</v>
      </c>
      <c r="Y1728" s="7" t="s">
        <v>15414</v>
      </c>
      <c r="Z1728" s="41">
        <v>24.09</v>
      </c>
      <c r="AA1728" s="41">
        <v>24.0</v>
      </c>
      <c r="AB1728" s="45"/>
      <c r="AC1728" s="45"/>
      <c r="AD1728" s="45"/>
      <c r="AE1728" s="45"/>
      <c r="AH1728" s="7" t="s">
        <v>31746</v>
      </c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</row>
    <row r="1729">
      <c r="A1729" s="28">
        <v>45937.34556712963</v>
      </c>
      <c r="B1729" s="7" t="s">
        <v>87</v>
      </c>
      <c r="C1729" s="7" t="s">
        <v>25387</v>
      </c>
      <c r="D1729" s="7" t="s">
        <v>25388</v>
      </c>
      <c r="E1729" s="7">
        <v>65.0</v>
      </c>
      <c r="F1729" s="7">
        <v>59.32</v>
      </c>
      <c r="G1729" s="28">
        <v>45958.0</v>
      </c>
      <c r="H1729" s="7">
        <v>1.0</v>
      </c>
      <c r="I1729" s="28">
        <v>45982.0</v>
      </c>
      <c r="J1729" s="7">
        <v>0.0777</v>
      </c>
      <c r="K1729" s="7">
        <v>64.32</v>
      </c>
      <c r="L1729" s="7">
        <v>0.0716</v>
      </c>
      <c r="M1729" s="10"/>
      <c r="N1729" s="7">
        <v>68.9253</v>
      </c>
      <c r="O1729" s="7">
        <v>5.0</v>
      </c>
      <c r="P1729" s="7">
        <v>70.0</v>
      </c>
      <c r="Q1729" s="7">
        <v>59.7147</v>
      </c>
      <c r="R1729" s="7">
        <v>0.0883</v>
      </c>
      <c r="S1729" s="7">
        <v>3.96</v>
      </c>
      <c r="V1729" s="37" t="s">
        <v>31747</v>
      </c>
      <c r="W1729" s="7"/>
      <c r="X1729" s="7" t="s">
        <v>15414</v>
      </c>
      <c r="Y1729" s="7" t="s">
        <v>15414</v>
      </c>
      <c r="Z1729" s="41">
        <v>63.82</v>
      </c>
      <c r="AA1729" s="41">
        <v>64.36</v>
      </c>
      <c r="AB1729" s="45"/>
      <c r="AC1729" s="45"/>
      <c r="AD1729" s="45"/>
      <c r="AE1729" s="45"/>
      <c r="AH1729" s="7" t="s">
        <v>31748</v>
      </c>
      <c r="AI1729" s="7" t="s">
        <v>31749</v>
      </c>
      <c r="AJ1729" s="7" t="s">
        <v>31750</v>
      </c>
      <c r="AK1729" s="7" t="s">
        <v>31751</v>
      </c>
      <c r="AL1729" s="7" t="s">
        <v>31752</v>
      </c>
      <c r="AM1729" s="7" t="s">
        <v>31753</v>
      </c>
      <c r="AN1729" s="7" t="s">
        <v>31754</v>
      </c>
      <c r="AO1729" s="7" t="s">
        <v>31755</v>
      </c>
      <c r="AP1729" s="7" t="s">
        <v>31756</v>
      </c>
      <c r="AQ1729" s="7" t="s">
        <v>31757</v>
      </c>
      <c r="AR1729" s="7" t="s">
        <v>31758</v>
      </c>
    </row>
    <row r="1730">
      <c r="A1730" s="28">
        <v>45937.34556712963</v>
      </c>
      <c r="B1730" s="7" t="s">
        <v>87</v>
      </c>
      <c r="C1730" s="7" t="s">
        <v>12586</v>
      </c>
      <c r="D1730" s="7" t="s">
        <v>12587</v>
      </c>
      <c r="E1730" s="7">
        <v>590.0</v>
      </c>
      <c r="F1730" s="7">
        <v>558.98</v>
      </c>
      <c r="G1730" s="28">
        <v>45958.0</v>
      </c>
      <c r="H1730" s="7">
        <v>1.0</v>
      </c>
      <c r="I1730" s="28">
        <v>45961.0</v>
      </c>
      <c r="J1730" s="7">
        <v>0.0452</v>
      </c>
      <c r="K1730" s="7">
        <v>585.48</v>
      </c>
      <c r="L1730" s="7">
        <v>0.0468</v>
      </c>
      <c r="M1730" s="10"/>
      <c r="N1730" s="7">
        <v>612.8805</v>
      </c>
      <c r="O1730" s="7">
        <v>26.5</v>
      </c>
      <c r="P1730" s="7">
        <v>616.5</v>
      </c>
      <c r="Q1730" s="7">
        <v>558.0795</v>
      </c>
      <c r="R1730" s="7">
        <v>0.0529</v>
      </c>
      <c r="S1730" s="7">
        <v>3.79</v>
      </c>
      <c r="V1730" s="37" t="s">
        <v>31759</v>
      </c>
      <c r="W1730" s="7">
        <v>0.0</v>
      </c>
      <c r="X1730" s="7" t="s">
        <v>15414</v>
      </c>
      <c r="Y1730" s="7" t="s">
        <v>15414</v>
      </c>
      <c r="Z1730" s="41">
        <v>583.24</v>
      </c>
      <c r="AA1730" s="41">
        <v>563.86</v>
      </c>
      <c r="AB1730" s="45"/>
      <c r="AC1730" s="45"/>
      <c r="AD1730" s="45"/>
      <c r="AE1730" s="45"/>
      <c r="AH1730" s="7" t="s">
        <v>31760</v>
      </c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</row>
    <row r="1731">
      <c r="A1731" s="28">
        <v>45937.34556712963</v>
      </c>
      <c r="B1731" s="7" t="s">
        <v>87</v>
      </c>
      <c r="C1731" s="7" t="s">
        <v>26244</v>
      </c>
      <c r="D1731" s="7" t="s">
        <v>26245</v>
      </c>
      <c r="E1731" s="7">
        <v>340.0</v>
      </c>
      <c r="F1731" s="7">
        <v>325.91</v>
      </c>
      <c r="G1731" s="28">
        <v>45958.0</v>
      </c>
      <c r="H1731" s="7">
        <v>1.0</v>
      </c>
      <c r="I1731" s="28">
        <v>45982.0</v>
      </c>
      <c r="J1731" s="7">
        <v>0.0326</v>
      </c>
      <c r="K1731" s="7">
        <v>336.91</v>
      </c>
      <c r="L1731" s="7">
        <v>0.035</v>
      </c>
      <c r="M1731" s="10"/>
      <c r="N1731" s="7">
        <v>348.7019</v>
      </c>
      <c r="O1731" s="7">
        <v>11.0</v>
      </c>
      <c r="P1731" s="7">
        <v>351.0</v>
      </c>
      <c r="Q1731" s="7">
        <v>325.1182</v>
      </c>
      <c r="R1731" s="7">
        <v>0.0418</v>
      </c>
      <c r="S1731" s="7">
        <v>0.83</v>
      </c>
      <c r="V1731" s="37" t="s">
        <v>31761</v>
      </c>
      <c r="W1731" s="7"/>
      <c r="X1731" s="7" t="s">
        <v>15414</v>
      </c>
      <c r="Y1731" s="7" t="s">
        <v>15414</v>
      </c>
      <c r="Z1731" s="41">
        <v>336.92</v>
      </c>
      <c r="AA1731" s="41">
        <v>337.57</v>
      </c>
      <c r="AB1731" s="45"/>
      <c r="AC1731" s="45"/>
      <c r="AD1731" s="45"/>
      <c r="AE1731" s="45"/>
      <c r="AH1731" s="7" t="s">
        <v>31762</v>
      </c>
      <c r="AI1731" s="7" t="s">
        <v>31763</v>
      </c>
      <c r="AJ1731" s="7" t="s">
        <v>31764</v>
      </c>
      <c r="AK1731" s="7" t="s">
        <v>31765</v>
      </c>
      <c r="AL1731" s="7" t="s">
        <v>31766</v>
      </c>
      <c r="AM1731" s="7" t="s">
        <v>31767</v>
      </c>
      <c r="AN1731" s="7" t="s">
        <v>31768</v>
      </c>
      <c r="AO1731" s="7" t="s">
        <v>31769</v>
      </c>
      <c r="AP1731" s="7" t="s">
        <v>31770</v>
      </c>
      <c r="AQ1731" s="7" t="s">
        <v>31771</v>
      </c>
      <c r="AR1731" s="7" t="s">
        <v>31772</v>
      </c>
    </row>
    <row r="1732">
      <c r="A1732" s="28">
        <v>45937.34556712963</v>
      </c>
      <c r="B1732" s="7" t="s">
        <v>87</v>
      </c>
      <c r="C1732" s="7" t="s">
        <v>12601</v>
      </c>
      <c r="D1732" s="7" t="s">
        <v>12602</v>
      </c>
      <c r="E1732" s="7">
        <v>26.5</v>
      </c>
      <c r="F1732" s="7">
        <v>24.11</v>
      </c>
      <c r="G1732" s="28">
        <v>45958.0</v>
      </c>
      <c r="H1732" s="7">
        <v>1.0</v>
      </c>
      <c r="I1732" s="28">
        <v>45961.0</v>
      </c>
      <c r="J1732" s="7">
        <v>0.0853</v>
      </c>
      <c r="K1732" s="7">
        <v>26.36</v>
      </c>
      <c r="L1732" s="7">
        <v>0.0592</v>
      </c>
      <c r="M1732" s="10"/>
      <c r="N1732" s="7">
        <v>27.9205</v>
      </c>
      <c r="O1732" s="7">
        <v>2.25</v>
      </c>
      <c r="P1732" s="7">
        <v>28.75</v>
      </c>
      <c r="Q1732" s="7">
        <v>24.7995</v>
      </c>
      <c r="R1732" s="7">
        <v>0.0906</v>
      </c>
      <c r="S1732" s="7">
        <v>5.97</v>
      </c>
      <c r="V1732" s="37" t="s">
        <v>31773</v>
      </c>
      <c r="W1732" s="7">
        <v>0.0</v>
      </c>
      <c r="X1732" s="7" t="s">
        <v>15414</v>
      </c>
      <c r="Y1732" s="7" t="s">
        <v>15414</v>
      </c>
      <c r="Z1732" s="41">
        <v>28.14</v>
      </c>
      <c r="AA1732" s="41">
        <v>28.02</v>
      </c>
      <c r="AB1732" s="45"/>
      <c r="AC1732" s="45"/>
      <c r="AD1732" s="45"/>
      <c r="AE1732" s="45"/>
      <c r="AH1732" s="7" t="s">
        <v>16803</v>
      </c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</row>
    <row r="1733">
      <c r="A1733" s="28">
        <v>45937.34556712963</v>
      </c>
      <c r="B1733" s="7" t="s">
        <v>87</v>
      </c>
      <c r="C1733" s="7" t="s">
        <v>11747</v>
      </c>
      <c r="D1733" s="7" t="s">
        <v>11748</v>
      </c>
      <c r="E1733" s="7">
        <v>85.0</v>
      </c>
      <c r="F1733" s="7">
        <v>77.44</v>
      </c>
      <c r="G1733" s="28">
        <v>45958.0</v>
      </c>
      <c r="H1733" s="7">
        <v>1.0</v>
      </c>
      <c r="I1733" s="28">
        <v>45961.0</v>
      </c>
      <c r="J1733" s="7">
        <v>0.0801</v>
      </c>
      <c r="K1733" s="7">
        <v>84.19</v>
      </c>
      <c r="L1733" s="7">
        <v>0.0787</v>
      </c>
      <c r="M1733" s="10"/>
      <c r="N1733" s="7">
        <v>90.8158</v>
      </c>
      <c r="O1733" s="7">
        <v>6.75</v>
      </c>
      <c r="P1733" s="7">
        <v>91.75</v>
      </c>
      <c r="Q1733" s="7">
        <v>77.5642</v>
      </c>
      <c r="R1733" s="7">
        <v>0.0897</v>
      </c>
      <c r="S1733" s="7">
        <v>6.11</v>
      </c>
      <c r="V1733" s="37" t="s">
        <v>31774</v>
      </c>
      <c r="W1733" s="7">
        <v>0.0</v>
      </c>
      <c r="X1733" s="7" t="s">
        <v>15414</v>
      </c>
      <c r="Y1733" s="7" t="s">
        <v>15414</v>
      </c>
      <c r="Z1733" s="41">
        <v>83.12</v>
      </c>
      <c r="AA1733" s="41">
        <v>82.45</v>
      </c>
      <c r="AB1733" s="45"/>
      <c r="AC1733" s="45"/>
      <c r="AD1733" s="45"/>
      <c r="AE1733" s="45"/>
      <c r="AH1733" s="7" t="s">
        <v>16814</v>
      </c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</row>
    <row r="1734">
      <c r="A1734" s="28">
        <v>45937.34556712963</v>
      </c>
      <c r="B1734" s="7" t="s">
        <v>87</v>
      </c>
      <c r="C1734" s="7" t="s">
        <v>26830</v>
      </c>
      <c r="D1734" s="7" t="s">
        <v>26831</v>
      </c>
      <c r="E1734" s="7">
        <v>310.0</v>
      </c>
      <c r="F1734" s="7">
        <v>288.54</v>
      </c>
      <c r="G1734" s="28">
        <v>45958.0</v>
      </c>
      <c r="H1734" s="7">
        <v>1.0</v>
      </c>
      <c r="I1734" s="28">
        <v>45982.0</v>
      </c>
      <c r="J1734" s="7">
        <v>0.0443</v>
      </c>
      <c r="K1734" s="7">
        <v>301.94</v>
      </c>
      <c r="L1734" s="7">
        <v>0.0657</v>
      </c>
      <c r="M1734" s="10"/>
      <c r="N1734" s="7">
        <v>321.7775</v>
      </c>
      <c r="O1734" s="7">
        <v>13.4</v>
      </c>
      <c r="P1734" s="7">
        <v>323.4</v>
      </c>
      <c r="Q1734" s="7">
        <v>282.1025</v>
      </c>
      <c r="R1734" s="7">
        <v>0.071</v>
      </c>
      <c r="S1734" s="7">
        <v>3.38</v>
      </c>
      <c r="V1734" s="37" t="s">
        <v>31775</v>
      </c>
      <c r="W1734" s="7"/>
      <c r="X1734" s="7" t="s">
        <v>15414</v>
      </c>
      <c r="Y1734" s="7" t="s">
        <v>15414</v>
      </c>
      <c r="Z1734" s="41">
        <v>296.39</v>
      </c>
      <c r="AA1734" s="41">
        <v>307.28</v>
      </c>
      <c r="AB1734" s="45"/>
      <c r="AC1734" s="45"/>
      <c r="AD1734" s="45"/>
      <c r="AE1734" s="45"/>
      <c r="AH1734" s="7" t="s">
        <v>31776</v>
      </c>
      <c r="AI1734" s="7" t="s">
        <v>31777</v>
      </c>
      <c r="AJ1734" s="7" t="s">
        <v>31778</v>
      </c>
      <c r="AK1734" s="7" t="s">
        <v>31779</v>
      </c>
      <c r="AL1734" s="7" t="s">
        <v>31780</v>
      </c>
      <c r="AM1734" s="7" t="s">
        <v>31781</v>
      </c>
      <c r="AN1734" s="7" t="s">
        <v>31782</v>
      </c>
      <c r="AO1734" s="7" t="s">
        <v>31783</v>
      </c>
      <c r="AP1734" s="7" t="s">
        <v>31784</v>
      </c>
      <c r="AQ1734" s="7" t="s">
        <v>31785</v>
      </c>
      <c r="AR1734" s="7" t="s">
        <v>31786</v>
      </c>
    </row>
    <row r="1735">
      <c r="A1735" s="28">
        <v>45937.34556712963</v>
      </c>
      <c r="B1735" s="7" t="s">
        <v>87</v>
      </c>
      <c r="C1735" s="7" t="s">
        <v>26258</v>
      </c>
      <c r="D1735" s="7" t="s">
        <v>26259</v>
      </c>
      <c r="E1735" s="7">
        <v>135.0</v>
      </c>
      <c r="F1735" s="7">
        <v>130.85</v>
      </c>
      <c r="G1735" s="28">
        <v>45958.0</v>
      </c>
      <c r="H1735" s="7">
        <v>2.0</v>
      </c>
      <c r="I1735" s="28">
        <v>45982.0</v>
      </c>
      <c r="J1735" s="7">
        <v>0.0105</v>
      </c>
      <c r="K1735" s="7">
        <v>132.25</v>
      </c>
      <c r="L1735" s="7">
        <v>0.0246</v>
      </c>
      <c r="M1735" s="10"/>
      <c r="N1735" s="7">
        <v>135.5034</v>
      </c>
      <c r="O1735" s="7">
        <v>1.4</v>
      </c>
      <c r="P1735" s="7">
        <v>136.4</v>
      </c>
      <c r="Q1735" s="7">
        <v>128.9967</v>
      </c>
      <c r="R1735" s="7">
        <v>0.0313</v>
      </c>
      <c r="S1735" s="7">
        <v>2.94</v>
      </c>
      <c r="V1735" s="37" t="s">
        <v>31787</v>
      </c>
      <c r="W1735" s="7"/>
      <c r="X1735" s="7" t="s">
        <v>15414</v>
      </c>
      <c r="Y1735" s="7" t="s">
        <v>15414</v>
      </c>
      <c r="Z1735" s="41">
        <v>131.53</v>
      </c>
      <c r="AA1735" s="41">
        <v>132.31</v>
      </c>
      <c r="AB1735" s="45"/>
      <c r="AC1735" s="45"/>
      <c r="AD1735" s="45"/>
      <c r="AE1735" s="45"/>
      <c r="AH1735" s="7" t="s">
        <v>31788</v>
      </c>
      <c r="AI1735" s="7" t="s">
        <v>31789</v>
      </c>
      <c r="AJ1735" s="7" t="s">
        <v>31790</v>
      </c>
      <c r="AK1735" s="7" t="s">
        <v>31791</v>
      </c>
      <c r="AL1735" s="7" t="s">
        <v>31792</v>
      </c>
      <c r="AM1735" s="7" t="s">
        <v>31793</v>
      </c>
      <c r="AN1735" s="7" t="s">
        <v>31794</v>
      </c>
      <c r="AO1735" s="7" t="s">
        <v>31795</v>
      </c>
      <c r="AP1735" s="7" t="s">
        <v>31796</v>
      </c>
      <c r="AQ1735" s="7" t="s">
        <v>31797</v>
      </c>
      <c r="AR1735" s="7" t="s">
        <v>31798</v>
      </c>
    </row>
    <row r="1736">
      <c r="A1736" s="28">
        <v>45937.34556712963</v>
      </c>
      <c r="B1736" s="7" t="s">
        <v>87</v>
      </c>
      <c r="C1736" s="7" t="s">
        <v>12695</v>
      </c>
      <c r="D1736" s="7" t="s">
        <v>12696</v>
      </c>
      <c r="E1736" s="7">
        <v>5440.0</v>
      </c>
      <c r="F1736" s="7">
        <v>5223.87</v>
      </c>
      <c r="G1736" s="28">
        <v>45958.0</v>
      </c>
      <c r="H1736" s="7">
        <v>3.0</v>
      </c>
      <c r="I1736" s="28">
        <v>45961.0</v>
      </c>
      <c r="J1736" s="7">
        <v>0.0361</v>
      </c>
      <c r="K1736" s="7">
        <v>5419.87</v>
      </c>
      <c r="L1736" s="7">
        <v>0.0305</v>
      </c>
      <c r="M1736" s="10"/>
      <c r="N1736" s="7">
        <v>5585.176</v>
      </c>
      <c r="O1736" s="7">
        <v>196.0</v>
      </c>
      <c r="P1736" s="7">
        <v>5636.0</v>
      </c>
      <c r="Q1736" s="7">
        <v>5254.564</v>
      </c>
      <c r="R1736" s="7">
        <v>0.0398</v>
      </c>
      <c r="S1736" s="7">
        <v>6.08</v>
      </c>
      <c r="V1736" s="37" t="s">
        <v>31799</v>
      </c>
      <c r="W1736" s="7"/>
      <c r="X1736" s="7" t="s">
        <v>15414</v>
      </c>
      <c r="Y1736" s="7" t="s">
        <v>15414</v>
      </c>
      <c r="Z1736" s="41">
        <v>5242.0</v>
      </c>
      <c r="AA1736" s="41">
        <v>5131.23</v>
      </c>
      <c r="AB1736" s="45"/>
      <c r="AC1736" s="45"/>
      <c r="AD1736" s="45"/>
      <c r="AE1736" s="45"/>
      <c r="AH1736" s="7" t="s">
        <v>16827</v>
      </c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</row>
    <row r="1737">
      <c r="A1737" s="28">
        <v>45937.34556712963</v>
      </c>
      <c r="B1737" s="7" t="s">
        <v>87</v>
      </c>
      <c r="C1737" s="7" t="s">
        <v>26844</v>
      </c>
      <c r="D1737" s="7" t="s">
        <v>26845</v>
      </c>
      <c r="E1737" s="7">
        <v>75.0</v>
      </c>
      <c r="F1737" s="7">
        <v>71.21</v>
      </c>
      <c r="G1737" s="28">
        <v>45958.0</v>
      </c>
      <c r="H1737" s="7">
        <v>3.0</v>
      </c>
      <c r="I1737" s="28">
        <v>45982.0</v>
      </c>
      <c r="J1737" s="7">
        <v>0.0455</v>
      </c>
      <c r="K1737" s="7">
        <v>74.61</v>
      </c>
      <c r="L1737" s="7">
        <v>0.0397</v>
      </c>
      <c r="M1737" s="10"/>
      <c r="N1737" s="7">
        <v>77.572</v>
      </c>
      <c r="O1737" s="7">
        <v>3.4</v>
      </c>
      <c r="P1737" s="7">
        <v>78.4</v>
      </c>
      <c r="Q1737" s="7">
        <v>71.648</v>
      </c>
      <c r="R1737" s="7">
        <v>0.0507</v>
      </c>
      <c r="S1737" s="7">
        <v>1.31</v>
      </c>
      <c r="V1737" s="37" t="s">
        <v>31800</v>
      </c>
      <c r="W1737" s="7"/>
      <c r="X1737" s="7" t="s">
        <v>15414</v>
      </c>
      <c r="Y1737" s="7" t="s">
        <v>15414</v>
      </c>
      <c r="Z1737" s="41">
        <v>73.77</v>
      </c>
      <c r="AA1737" s="41">
        <v>73.03</v>
      </c>
      <c r="AB1737" s="45"/>
      <c r="AC1737" s="45"/>
      <c r="AD1737" s="45"/>
      <c r="AE1737" s="45"/>
      <c r="AH1737" s="7" t="s">
        <v>31801</v>
      </c>
      <c r="AI1737" s="7" t="s">
        <v>31802</v>
      </c>
      <c r="AJ1737" s="7" t="s">
        <v>31803</v>
      </c>
      <c r="AK1737" s="7" t="s">
        <v>31804</v>
      </c>
      <c r="AL1737" s="7" t="s">
        <v>31805</v>
      </c>
      <c r="AM1737" s="7" t="s">
        <v>31806</v>
      </c>
      <c r="AN1737" s="7" t="s">
        <v>31807</v>
      </c>
      <c r="AO1737" s="7" t="s">
        <v>31808</v>
      </c>
      <c r="AP1737" s="7" t="s">
        <v>31809</v>
      </c>
      <c r="AQ1737" s="7" t="s">
        <v>31810</v>
      </c>
      <c r="AR1737" s="7" t="s">
        <v>31811</v>
      </c>
    </row>
    <row r="1738">
      <c r="A1738" s="28">
        <v>45937.34556712963</v>
      </c>
      <c r="B1738" s="7" t="s">
        <v>87</v>
      </c>
      <c r="C1738" s="7" t="s">
        <v>31812</v>
      </c>
      <c r="D1738" s="7" t="s">
        <v>31813</v>
      </c>
      <c r="E1738" s="7">
        <v>85.0</v>
      </c>
      <c r="F1738" s="7">
        <v>78.4</v>
      </c>
      <c r="G1738" s="28">
        <v>45958.0</v>
      </c>
      <c r="H1738" s="7">
        <v>3.0</v>
      </c>
      <c r="I1738" s="28">
        <v>45982.0</v>
      </c>
      <c r="J1738" s="7">
        <v>0.0338</v>
      </c>
      <c r="K1738" s="7">
        <v>81.15</v>
      </c>
      <c r="L1738" s="7">
        <v>0.0635</v>
      </c>
      <c r="M1738" s="10"/>
      <c r="N1738" s="7">
        <v>86.303</v>
      </c>
      <c r="O1738" s="7">
        <v>2.75</v>
      </c>
      <c r="P1738" s="7">
        <v>87.75</v>
      </c>
      <c r="Q1738" s="7">
        <v>75.997</v>
      </c>
      <c r="R1738" s="7">
        <v>0.0813</v>
      </c>
      <c r="S1738" s="7">
        <v>3.19</v>
      </c>
      <c r="V1738" s="37" t="s">
        <v>31814</v>
      </c>
      <c r="W1738" s="7"/>
      <c r="X1738" s="7" t="s">
        <v>15414</v>
      </c>
      <c r="Y1738" s="7" t="s">
        <v>15414</v>
      </c>
      <c r="Z1738" s="41">
        <v>80.59</v>
      </c>
      <c r="AA1738" s="41">
        <v>79.0</v>
      </c>
      <c r="AB1738" s="45"/>
      <c r="AC1738" s="45"/>
      <c r="AD1738" s="45"/>
      <c r="AE1738" s="45"/>
      <c r="AH1738" s="7" t="s">
        <v>31815</v>
      </c>
      <c r="AI1738" s="7" t="s">
        <v>31816</v>
      </c>
      <c r="AJ1738" s="7" t="s">
        <v>31817</v>
      </c>
      <c r="AK1738" s="7" t="s">
        <v>31818</v>
      </c>
      <c r="AL1738" s="7" t="s">
        <v>31819</v>
      </c>
      <c r="AM1738" s="7" t="s">
        <v>31820</v>
      </c>
      <c r="AN1738" s="7" t="s">
        <v>31821</v>
      </c>
      <c r="AO1738" s="7" t="s">
        <v>31822</v>
      </c>
      <c r="AP1738" s="7" t="s">
        <v>31823</v>
      </c>
      <c r="AQ1738" s="7" t="s">
        <v>31824</v>
      </c>
      <c r="AR1738" s="7" t="s">
        <v>31825</v>
      </c>
    </row>
    <row r="1739">
      <c r="A1739" s="28">
        <v>45937.34556712963</v>
      </c>
      <c r="B1739" s="7" t="s">
        <v>87</v>
      </c>
      <c r="C1739" s="7" t="s">
        <v>26272</v>
      </c>
      <c r="D1739" s="7" t="s">
        <v>26273</v>
      </c>
      <c r="E1739" s="7">
        <v>27.0</v>
      </c>
      <c r="F1739" s="7">
        <v>25.1</v>
      </c>
      <c r="G1739" s="28">
        <v>45958.0</v>
      </c>
      <c r="H1739" s="7">
        <v>3.0</v>
      </c>
      <c r="I1739" s="28">
        <v>45961.0</v>
      </c>
      <c r="J1739" s="7">
        <v>0.0485</v>
      </c>
      <c r="K1739" s="7">
        <v>26.38</v>
      </c>
      <c r="L1739" s="7">
        <v>0.0405</v>
      </c>
      <c r="M1739" s="10"/>
      <c r="N1739" s="7">
        <v>27.4484</v>
      </c>
      <c r="O1739" s="7">
        <v>1.28</v>
      </c>
      <c r="P1739" s="7">
        <v>28.28</v>
      </c>
      <c r="Q1739" s="7">
        <v>25.3116</v>
      </c>
      <c r="R1739" s="7">
        <v>0.072</v>
      </c>
      <c r="S1739" s="7">
        <v>-0.64</v>
      </c>
      <c r="V1739" s="37" t="s">
        <v>31826</v>
      </c>
      <c r="W1739" s="7"/>
      <c r="X1739" s="7" t="s">
        <v>15414</v>
      </c>
      <c r="Y1739" s="7" t="s">
        <v>15414</v>
      </c>
      <c r="Z1739" s="41">
        <v>24.64</v>
      </c>
      <c r="AA1739" s="41">
        <v>23.38</v>
      </c>
      <c r="AB1739" s="45"/>
      <c r="AC1739" s="45"/>
      <c r="AD1739" s="45"/>
      <c r="AE1739" s="45"/>
      <c r="AH1739" s="7" t="s">
        <v>31827</v>
      </c>
      <c r="AI1739" s="7" t="s">
        <v>31828</v>
      </c>
      <c r="AJ1739" s="7" t="s">
        <v>31829</v>
      </c>
      <c r="AK1739" s="7" t="s">
        <v>31830</v>
      </c>
      <c r="AL1739" s="7" t="s">
        <v>31831</v>
      </c>
      <c r="AM1739" s="7" t="s">
        <v>31829</v>
      </c>
      <c r="AN1739" s="7" t="s">
        <v>31832</v>
      </c>
      <c r="AO1739" s="7" t="s">
        <v>31833</v>
      </c>
      <c r="AP1739" s="7" t="s">
        <v>31834</v>
      </c>
      <c r="AQ1739" s="7" t="s">
        <v>31835</v>
      </c>
      <c r="AR1739" s="7" t="s">
        <v>31836</v>
      </c>
    </row>
    <row r="1740">
      <c r="A1740" s="28">
        <v>45937.34556712963</v>
      </c>
      <c r="B1740" s="7" t="s">
        <v>87</v>
      </c>
      <c r="C1740" s="7" t="s">
        <v>26862</v>
      </c>
      <c r="D1740" s="7" t="s">
        <v>26863</v>
      </c>
      <c r="E1740" s="7">
        <v>55.0</v>
      </c>
      <c r="F1740" s="7">
        <v>52.65</v>
      </c>
      <c r="G1740" s="28">
        <v>45958.0</v>
      </c>
      <c r="H1740" s="7">
        <v>3.0</v>
      </c>
      <c r="I1740" s="28">
        <v>45982.0</v>
      </c>
      <c r="J1740" s="7">
        <v>0.0392</v>
      </c>
      <c r="K1740" s="7">
        <v>54.8</v>
      </c>
      <c r="L1740" s="7">
        <v>0.0334</v>
      </c>
      <c r="M1740" s="10"/>
      <c r="N1740" s="7">
        <v>56.6303</v>
      </c>
      <c r="O1740" s="7">
        <v>2.15</v>
      </c>
      <c r="P1740" s="7">
        <v>57.15</v>
      </c>
      <c r="Q1740" s="7">
        <v>52.9697</v>
      </c>
      <c r="R1740" s="7">
        <v>0.0428</v>
      </c>
      <c r="S1740" s="7">
        <v>2.26</v>
      </c>
      <c r="V1740" s="37" t="s">
        <v>31837</v>
      </c>
      <c r="W1740" s="7"/>
      <c r="X1740" s="7" t="s">
        <v>15414</v>
      </c>
      <c r="Y1740" s="7" t="s">
        <v>15414</v>
      </c>
      <c r="Z1740" s="41">
        <v>53.69</v>
      </c>
      <c r="AA1740" s="41">
        <v>53.47</v>
      </c>
      <c r="AB1740" s="45"/>
      <c r="AC1740" s="45"/>
      <c r="AD1740" s="45"/>
      <c r="AE1740" s="45"/>
      <c r="AH1740" s="7" t="s">
        <v>31838</v>
      </c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</row>
    <row r="1741">
      <c r="A1741" s="28">
        <v>45937.34556712963</v>
      </c>
      <c r="B1741" s="7" t="s">
        <v>87</v>
      </c>
      <c r="C1741" s="7" t="s">
        <v>31839</v>
      </c>
      <c r="D1741" s="7" t="s">
        <v>31840</v>
      </c>
      <c r="E1741" s="7">
        <v>38.0</v>
      </c>
      <c r="F1741" s="7">
        <v>33.81</v>
      </c>
      <c r="G1741" s="28">
        <v>45958.0</v>
      </c>
      <c r="H1741" s="7">
        <v>3.0</v>
      </c>
      <c r="I1741" s="28">
        <v>45961.0</v>
      </c>
      <c r="J1741" s="7">
        <v>0.0901</v>
      </c>
      <c r="K1741" s="7">
        <v>37.16</v>
      </c>
      <c r="L1741" s="7">
        <v>0.1076</v>
      </c>
      <c r="M1741" s="10"/>
      <c r="N1741" s="7">
        <v>41.1584</v>
      </c>
      <c r="O1741" s="7">
        <v>3.35</v>
      </c>
      <c r="P1741" s="7">
        <v>41.35</v>
      </c>
      <c r="Q1741" s="7">
        <v>33.1616</v>
      </c>
      <c r="R1741" s="7">
        <v>0.1127</v>
      </c>
      <c r="S1741" s="7">
        <v>2.06</v>
      </c>
      <c r="V1741" s="37" t="s">
        <v>31841</v>
      </c>
      <c r="W1741" s="7"/>
      <c r="X1741" s="7" t="s">
        <v>15414</v>
      </c>
      <c r="Y1741" s="7" t="s">
        <v>15414</v>
      </c>
      <c r="Z1741" s="41">
        <v>36.27</v>
      </c>
      <c r="AA1741" s="41">
        <v>36.03</v>
      </c>
      <c r="AB1741" s="45"/>
      <c r="AC1741" s="45"/>
      <c r="AD1741" s="45"/>
      <c r="AE1741" s="45"/>
      <c r="AH1741" s="7" t="s">
        <v>31842</v>
      </c>
      <c r="AI1741" s="7" t="s">
        <v>31843</v>
      </c>
      <c r="AJ1741" s="7" t="s">
        <v>31844</v>
      </c>
      <c r="AK1741" s="7" t="s">
        <v>31845</v>
      </c>
      <c r="AL1741" s="7" t="s">
        <v>31846</v>
      </c>
      <c r="AM1741" s="7" t="s">
        <v>31847</v>
      </c>
      <c r="AN1741" s="7" t="s">
        <v>31848</v>
      </c>
      <c r="AO1741" s="7" t="s">
        <v>31849</v>
      </c>
      <c r="AP1741" s="7" t="s">
        <v>31850</v>
      </c>
      <c r="AQ1741" s="7" t="s">
        <v>31851</v>
      </c>
      <c r="AR1741" s="7" t="s">
        <v>31852</v>
      </c>
    </row>
    <row r="1742">
      <c r="A1742" s="28">
        <v>45937.34556712963</v>
      </c>
      <c r="B1742" s="7" t="s">
        <v>87</v>
      </c>
      <c r="C1742" s="7" t="s">
        <v>29815</v>
      </c>
      <c r="D1742" s="7" t="s">
        <v>29816</v>
      </c>
      <c r="E1742" s="7">
        <v>115.0</v>
      </c>
      <c r="F1742" s="7">
        <v>109.21</v>
      </c>
      <c r="G1742" s="28">
        <v>45958.0</v>
      </c>
      <c r="H1742" s="7">
        <v>3.0</v>
      </c>
      <c r="I1742" s="28">
        <v>45982.0</v>
      </c>
      <c r="J1742" s="7">
        <v>0.0437</v>
      </c>
      <c r="K1742" s="7">
        <v>114.21</v>
      </c>
      <c r="L1742" s="7">
        <v>0.039</v>
      </c>
      <c r="M1742" s="10"/>
      <c r="N1742" s="7">
        <v>118.6642</v>
      </c>
      <c r="O1742" s="7">
        <v>5.0</v>
      </c>
      <c r="P1742" s="7">
        <v>120.0</v>
      </c>
      <c r="Q1742" s="7">
        <v>109.7558</v>
      </c>
      <c r="R1742" s="7">
        <v>0.0506</v>
      </c>
      <c r="S1742" s="7">
        <v>3.05</v>
      </c>
      <c r="V1742" s="37" t="s">
        <v>31853</v>
      </c>
      <c r="W1742" s="7"/>
      <c r="X1742" s="7" t="s">
        <v>15414</v>
      </c>
      <c r="Y1742" s="7" t="s">
        <v>15414</v>
      </c>
      <c r="Z1742" s="41">
        <v>112.72</v>
      </c>
      <c r="AA1742" s="41">
        <v>112.35</v>
      </c>
      <c r="AB1742" s="45"/>
      <c r="AC1742" s="45"/>
      <c r="AD1742" s="45"/>
      <c r="AE1742" s="45"/>
      <c r="AH1742" s="7" t="s">
        <v>31854</v>
      </c>
      <c r="AI1742" s="7" t="s">
        <v>31855</v>
      </c>
      <c r="AJ1742" s="7" t="s">
        <v>31856</v>
      </c>
      <c r="AK1742" s="7" t="s">
        <v>31857</v>
      </c>
      <c r="AL1742" s="7" t="s">
        <v>31858</v>
      </c>
      <c r="AM1742" s="7" t="s">
        <v>31859</v>
      </c>
      <c r="AN1742" s="7" t="s">
        <v>31860</v>
      </c>
      <c r="AO1742" s="7" t="s">
        <v>31861</v>
      </c>
      <c r="AP1742" s="7" t="s">
        <v>31862</v>
      </c>
      <c r="AQ1742" s="7" t="s">
        <v>31863</v>
      </c>
      <c r="AR1742" s="7" t="s">
        <v>31864</v>
      </c>
    </row>
    <row r="1743">
      <c r="A1743" s="28">
        <v>45937.34556712963</v>
      </c>
      <c r="B1743" s="7" t="s">
        <v>87</v>
      </c>
      <c r="C1743" s="7" t="s">
        <v>29841</v>
      </c>
      <c r="D1743" s="7" t="s">
        <v>29842</v>
      </c>
      <c r="E1743" s="7">
        <v>45.0</v>
      </c>
      <c r="F1743" s="7">
        <v>39.78</v>
      </c>
      <c r="G1743" s="28">
        <v>45958.0</v>
      </c>
      <c r="H1743" s="7">
        <v>3.0</v>
      </c>
      <c r="I1743" s="28">
        <v>45982.0</v>
      </c>
      <c r="J1743" s="7">
        <v>0.1076</v>
      </c>
      <c r="K1743" s="7">
        <v>44.58</v>
      </c>
      <c r="L1743" s="7">
        <v>0.0556</v>
      </c>
      <c r="M1743" s="10"/>
      <c r="N1743" s="7">
        <v>47.0586</v>
      </c>
      <c r="O1743" s="7">
        <v>4.8</v>
      </c>
      <c r="P1743" s="7">
        <v>49.8</v>
      </c>
      <c r="Q1743" s="7">
        <v>42.1014</v>
      </c>
      <c r="R1743" s="7">
        <v>0.117</v>
      </c>
      <c r="S1743" s="7">
        <v>-0.36</v>
      </c>
      <c r="V1743" s="37" t="s">
        <v>31865</v>
      </c>
      <c r="W1743" s="7"/>
      <c r="X1743" s="7" t="s">
        <v>15414</v>
      </c>
      <c r="Y1743" s="7" t="s">
        <v>15414</v>
      </c>
      <c r="Z1743" s="41">
        <v>43.81</v>
      </c>
      <c r="AA1743" s="41">
        <v>43.13</v>
      </c>
      <c r="AB1743" s="45"/>
      <c r="AC1743" s="45"/>
      <c r="AD1743" s="45"/>
      <c r="AE1743" s="45"/>
      <c r="AH1743" s="7" t="s">
        <v>31866</v>
      </c>
      <c r="AI1743" s="7" t="s">
        <v>31867</v>
      </c>
      <c r="AJ1743" s="7" t="s">
        <v>31868</v>
      </c>
      <c r="AK1743" s="7" t="s">
        <v>31869</v>
      </c>
      <c r="AL1743" s="7" t="s">
        <v>31870</v>
      </c>
      <c r="AM1743" s="7" t="s">
        <v>31871</v>
      </c>
      <c r="AN1743" s="7" t="s">
        <v>31872</v>
      </c>
      <c r="AO1743" s="7" t="s">
        <v>31873</v>
      </c>
      <c r="AP1743" s="7" t="s">
        <v>31874</v>
      </c>
      <c r="AQ1743" s="7" t="s">
        <v>31875</v>
      </c>
      <c r="AR1743" s="7" t="s">
        <v>31876</v>
      </c>
    </row>
    <row r="1744">
      <c r="A1744" s="28">
        <v>45937.34556712963</v>
      </c>
      <c r="B1744" s="7" t="s">
        <v>87</v>
      </c>
      <c r="C1744" s="7" t="s">
        <v>28177</v>
      </c>
      <c r="D1744" s="7" t="s">
        <v>28178</v>
      </c>
      <c r="E1744" s="7">
        <v>39.0</v>
      </c>
      <c r="F1744" s="7">
        <v>36.79</v>
      </c>
      <c r="G1744" s="28">
        <v>45958.0</v>
      </c>
      <c r="H1744" s="7">
        <v>3.0</v>
      </c>
      <c r="I1744" s="28">
        <v>45982.0</v>
      </c>
      <c r="J1744" s="7">
        <v>0.0515</v>
      </c>
      <c r="K1744" s="7">
        <v>38.79</v>
      </c>
      <c r="L1744" s="7">
        <v>0.0266</v>
      </c>
      <c r="M1744" s="10"/>
      <c r="N1744" s="7">
        <v>39.8218</v>
      </c>
      <c r="O1744" s="7">
        <v>2.0</v>
      </c>
      <c r="P1744" s="7">
        <v>41.0</v>
      </c>
      <c r="Q1744" s="7">
        <v>37.7582</v>
      </c>
      <c r="R1744" s="7">
        <v>0.0569</v>
      </c>
      <c r="S1744" s="7">
        <v>2.69</v>
      </c>
      <c r="V1744" s="37" t="s">
        <v>31877</v>
      </c>
      <c r="W1744" s="7">
        <v>0.0</v>
      </c>
      <c r="X1744" s="7" t="s">
        <v>15414</v>
      </c>
      <c r="Y1744" s="7" t="s">
        <v>15414</v>
      </c>
      <c r="Z1744" s="41">
        <v>39.37</v>
      </c>
      <c r="AA1744" s="41">
        <v>39.55</v>
      </c>
      <c r="AB1744" s="45"/>
      <c r="AC1744" s="45"/>
      <c r="AD1744" s="45"/>
      <c r="AE1744" s="45"/>
      <c r="AH1744" s="7" t="s">
        <v>31878</v>
      </c>
      <c r="AI1744" s="7" t="s">
        <v>31879</v>
      </c>
      <c r="AJ1744" s="7" t="s">
        <v>31880</v>
      </c>
      <c r="AK1744" s="7" t="s">
        <v>31881</v>
      </c>
      <c r="AL1744" s="7" t="s">
        <v>31882</v>
      </c>
      <c r="AM1744" s="7" t="s">
        <v>31880</v>
      </c>
      <c r="AN1744" s="7" t="s">
        <v>31883</v>
      </c>
      <c r="AO1744" s="7" t="s">
        <v>31689</v>
      </c>
      <c r="AP1744" s="7" t="s">
        <v>31884</v>
      </c>
      <c r="AQ1744" s="7" t="s">
        <v>31885</v>
      </c>
      <c r="AR1744" s="7" t="s">
        <v>31886</v>
      </c>
    </row>
    <row r="1745">
      <c r="A1745" s="28">
        <v>45937.34556712963</v>
      </c>
      <c r="B1745" s="7" t="s">
        <v>87</v>
      </c>
      <c r="C1745" s="7" t="s">
        <v>26890</v>
      </c>
      <c r="D1745" s="7" t="s">
        <v>26891</v>
      </c>
      <c r="E1745" s="7">
        <v>30.0</v>
      </c>
      <c r="F1745" s="7">
        <v>27.42</v>
      </c>
      <c r="G1745" s="28">
        <v>45958.0</v>
      </c>
      <c r="H1745" s="7">
        <v>3.0</v>
      </c>
      <c r="I1745" s="28">
        <v>45982.0</v>
      </c>
      <c r="J1745" s="7">
        <v>0.0663</v>
      </c>
      <c r="K1745" s="7">
        <v>29.37</v>
      </c>
      <c r="L1745" s="7">
        <v>0.0783</v>
      </c>
      <c r="M1745" s="10"/>
      <c r="N1745" s="7">
        <v>31.6697</v>
      </c>
      <c r="O1745" s="7">
        <v>1.95</v>
      </c>
      <c r="P1745" s="7">
        <v>31.95</v>
      </c>
      <c r="Q1745" s="7">
        <v>27.0703</v>
      </c>
      <c r="R1745" s="7">
        <v>0.0878</v>
      </c>
      <c r="S1745" s="7">
        <v>0.05</v>
      </c>
      <c r="V1745" s="37" t="s">
        <v>31887</v>
      </c>
      <c r="W1745" s="7"/>
      <c r="X1745" s="7" t="s">
        <v>15414</v>
      </c>
      <c r="Y1745" s="7" t="s">
        <v>15414</v>
      </c>
      <c r="Z1745" s="41">
        <v>27.51</v>
      </c>
      <c r="AA1745" s="41">
        <v>28.38</v>
      </c>
      <c r="AB1745" s="45"/>
      <c r="AC1745" s="45"/>
      <c r="AD1745" s="45"/>
      <c r="AE1745" s="45"/>
      <c r="AH1745" s="7" t="s">
        <v>31888</v>
      </c>
      <c r="AI1745" s="7" t="s">
        <v>31889</v>
      </c>
      <c r="AJ1745" s="7" t="s">
        <v>31890</v>
      </c>
      <c r="AK1745" s="7" t="s">
        <v>31891</v>
      </c>
      <c r="AL1745" s="7" t="s">
        <v>31892</v>
      </c>
      <c r="AM1745" s="7" t="s">
        <v>31893</v>
      </c>
      <c r="AN1745" s="7" t="s">
        <v>31894</v>
      </c>
      <c r="AO1745" s="7" t="s">
        <v>31895</v>
      </c>
      <c r="AP1745" s="7" t="s">
        <v>31896</v>
      </c>
      <c r="AQ1745" s="7" t="s">
        <v>31897</v>
      </c>
      <c r="AR1745" s="7" t="s">
        <v>31898</v>
      </c>
    </row>
    <row r="1746">
      <c r="A1746" s="28">
        <v>45937.34556712963</v>
      </c>
      <c r="B1746" s="7" t="s">
        <v>87</v>
      </c>
      <c r="C1746" s="7" t="s">
        <v>31899</v>
      </c>
      <c r="D1746" s="7" t="s">
        <v>31900</v>
      </c>
      <c r="E1746" s="7">
        <v>15.0</v>
      </c>
      <c r="F1746" s="7">
        <v>13.39</v>
      </c>
      <c r="G1746" s="28">
        <v>45959.0</v>
      </c>
      <c r="H1746" s="7">
        <v>1.0</v>
      </c>
      <c r="I1746" s="28">
        <v>45982.0</v>
      </c>
      <c r="J1746" s="7">
        <v>0.0496</v>
      </c>
      <c r="K1746" s="7">
        <v>14.09</v>
      </c>
      <c r="L1746" s="7">
        <v>0.1073</v>
      </c>
      <c r="M1746" s="10"/>
      <c r="N1746" s="7">
        <v>15.6019</v>
      </c>
      <c r="O1746" s="7">
        <v>0.7</v>
      </c>
      <c r="P1746" s="7">
        <v>15.7</v>
      </c>
      <c r="Q1746" s="7">
        <v>12.5781</v>
      </c>
      <c r="R1746" s="7">
        <v>0.1142</v>
      </c>
      <c r="S1746" s="7">
        <v>1.2</v>
      </c>
      <c r="V1746" s="37" t="s">
        <v>31901</v>
      </c>
      <c r="W1746" s="7"/>
      <c r="X1746" s="7" t="s">
        <v>15414</v>
      </c>
      <c r="Y1746" s="7" t="s">
        <v>15414</v>
      </c>
      <c r="Z1746" s="41">
        <v>13.47</v>
      </c>
      <c r="AA1746" s="41">
        <v>13.75</v>
      </c>
      <c r="AB1746" s="45"/>
      <c r="AC1746" s="45"/>
      <c r="AD1746" s="45"/>
      <c r="AE1746" s="45"/>
      <c r="AH1746" s="7" t="s">
        <v>31902</v>
      </c>
      <c r="AI1746" s="7" t="s">
        <v>31903</v>
      </c>
      <c r="AJ1746" s="7" t="s">
        <v>31904</v>
      </c>
      <c r="AK1746" s="7" t="s">
        <v>31905</v>
      </c>
      <c r="AL1746" s="7" t="s">
        <v>31906</v>
      </c>
      <c r="AM1746" s="7" t="s">
        <v>31907</v>
      </c>
      <c r="AN1746" s="7" t="s">
        <v>31908</v>
      </c>
      <c r="AO1746" s="7" t="s">
        <v>31909</v>
      </c>
      <c r="AP1746" s="7" t="s">
        <v>31910</v>
      </c>
      <c r="AQ1746" s="7" t="s">
        <v>31911</v>
      </c>
      <c r="AR1746" s="7" t="s">
        <v>31912</v>
      </c>
    </row>
    <row r="1747">
      <c r="A1747" s="28">
        <v>45937.34556712963</v>
      </c>
      <c r="B1747" s="7" t="s">
        <v>87</v>
      </c>
      <c r="C1747" s="7" t="s">
        <v>26904</v>
      </c>
      <c r="D1747" s="7" t="s">
        <v>26905</v>
      </c>
      <c r="E1747" s="7">
        <v>220.0</v>
      </c>
      <c r="F1747" s="7">
        <v>210.58</v>
      </c>
      <c r="G1747" s="28">
        <v>45959.0</v>
      </c>
      <c r="H1747" s="7">
        <v>1.0</v>
      </c>
      <c r="I1747" s="28">
        <v>45961.0</v>
      </c>
      <c r="J1747" s="7">
        <v>0.0416</v>
      </c>
      <c r="K1747" s="7">
        <v>219.73</v>
      </c>
      <c r="L1747" s="7">
        <v>0.0309</v>
      </c>
      <c r="M1747" s="10"/>
      <c r="N1747" s="7">
        <v>226.5197</v>
      </c>
      <c r="O1747" s="7">
        <v>9.15</v>
      </c>
      <c r="P1747" s="7">
        <v>229.15</v>
      </c>
      <c r="Q1747" s="7">
        <v>212.9403</v>
      </c>
      <c r="R1747" s="7">
        <v>0.0428</v>
      </c>
      <c r="S1747" s="7">
        <v>0.42</v>
      </c>
      <c r="V1747" s="37" t="s">
        <v>31913</v>
      </c>
      <c r="W1747" s="7">
        <v>0.0</v>
      </c>
      <c r="X1747" s="7" t="s">
        <v>15414</v>
      </c>
      <c r="Y1747" s="7" t="s">
        <v>15414</v>
      </c>
      <c r="Z1747" s="41">
        <v>221.84</v>
      </c>
      <c r="AA1747" s="41">
        <v>225.32</v>
      </c>
      <c r="AB1747" s="45"/>
      <c r="AC1747" s="45"/>
      <c r="AD1747" s="45"/>
      <c r="AE1747" s="45"/>
      <c r="AH1747" s="7" t="s">
        <v>31914</v>
      </c>
      <c r="AI1747" s="7" t="s">
        <v>31915</v>
      </c>
      <c r="AJ1747" s="7" t="s">
        <v>31916</v>
      </c>
      <c r="AK1747" s="7" t="s">
        <v>31917</v>
      </c>
      <c r="AL1747" s="7" t="s">
        <v>31918</v>
      </c>
      <c r="AM1747" s="7" t="s">
        <v>31919</v>
      </c>
      <c r="AN1747" s="7" t="s">
        <v>31920</v>
      </c>
      <c r="AO1747" s="7" t="s">
        <v>31921</v>
      </c>
      <c r="AP1747" s="7" t="s">
        <v>31922</v>
      </c>
      <c r="AQ1747" s="7" t="s">
        <v>31897</v>
      </c>
      <c r="AR1747" s="7" t="s">
        <v>31923</v>
      </c>
    </row>
    <row r="1748">
      <c r="A1748" s="28">
        <v>45937.34556712963</v>
      </c>
      <c r="B1748" s="7" t="s">
        <v>87</v>
      </c>
      <c r="C1748" s="7" t="s">
        <v>26918</v>
      </c>
      <c r="D1748" s="7" t="s">
        <v>26919</v>
      </c>
      <c r="E1748" s="7">
        <v>15.0</v>
      </c>
      <c r="F1748" s="7">
        <v>13.99</v>
      </c>
      <c r="G1748" s="28">
        <v>45959.0</v>
      </c>
      <c r="H1748" s="7">
        <v>1.0</v>
      </c>
      <c r="I1748" s="28">
        <v>45982.0</v>
      </c>
      <c r="J1748" s="7">
        <v>0.0604</v>
      </c>
      <c r="K1748" s="7">
        <v>14.89</v>
      </c>
      <c r="L1748" s="7">
        <v>0.0526</v>
      </c>
      <c r="M1748" s="10"/>
      <c r="N1748" s="7">
        <v>15.6732</v>
      </c>
      <c r="O1748" s="7">
        <v>0.9</v>
      </c>
      <c r="P1748" s="7">
        <v>15.9</v>
      </c>
      <c r="Q1748" s="7">
        <v>14.1068</v>
      </c>
      <c r="R1748" s="7">
        <v>0.0678</v>
      </c>
      <c r="S1748" s="7">
        <v>3.33</v>
      </c>
      <c r="V1748" s="37" t="s">
        <v>31924</v>
      </c>
      <c r="W1748" s="7"/>
      <c r="X1748" s="7" t="s">
        <v>15414</v>
      </c>
      <c r="Y1748" s="7" t="s">
        <v>15414</v>
      </c>
      <c r="Z1748" s="41">
        <v>14.66</v>
      </c>
      <c r="AA1748" s="41">
        <v>14.71</v>
      </c>
      <c r="AB1748" s="45"/>
      <c r="AC1748" s="45"/>
      <c r="AD1748" s="45"/>
      <c r="AE1748" s="45"/>
      <c r="AH1748" s="7" t="s">
        <v>31925</v>
      </c>
      <c r="AI1748" s="7" t="s">
        <v>31926</v>
      </c>
      <c r="AJ1748" s="7" t="s">
        <v>31927</v>
      </c>
      <c r="AK1748" s="7" t="s">
        <v>31928</v>
      </c>
      <c r="AL1748" s="7" t="s">
        <v>31927</v>
      </c>
      <c r="AM1748" s="7" t="s">
        <v>31927</v>
      </c>
      <c r="AN1748" s="7" t="s">
        <v>31929</v>
      </c>
      <c r="AO1748" s="7" t="s">
        <v>31930</v>
      </c>
      <c r="AP1748" s="7" t="s">
        <v>31931</v>
      </c>
      <c r="AQ1748" s="7" t="s">
        <v>31932</v>
      </c>
      <c r="AR1748" s="7" t="s">
        <v>31933</v>
      </c>
    </row>
    <row r="1749">
      <c r="A1749" s="28">
        <v>45937.34556712963</v>
      </c>
      <c r="B1749" s="7" t="s">
        <v>87</v>
      </c>
      <c r="C1749" s="7" t="s">
        <v>29903</v>
      </c>
      <c r="D1749" s="7" t="s">
        <v>29904</v>
      </c>
      <c r="E1749" s="7">
        <v>500.0</v>
      </c>
      <c r="F1749" s="7">
        <v>479.33</v>
      </c>
      <c r="G1749" s="28">
        <v>45959.0</v>
      </c>
      <c r="H1749" s="7">
        <v>1.0</v>
      </c>
      <c r="I1749" s="28">
        <v>45961.0</v>
      </c>
      <c r="J1749" s="7">
        <v>0.0323</v>
      </c>
      <c r="K1749" s="7">
        <v>495.38</v>
      </c>
      <c r="L1749" s="7">
        <v>0.0293</v>
      </c>
      <c r="M1749" s="10"/>
      <c r="N1749" s="7">
        <v>509.8946</v>
      </c>
      <c r="O1749" s="7">
        <v>16.05</v>
      </c>
      <c r="P1749" s="7">
        <v>516.05</v>
      </c>
      <c r="Q1749" s="7">
        <v>480.8654</v>
      </c>
      <c r="R1749" s="7">
        <v>0.0417</v>
      </c>
      <c r="S1749" s="7">
        <v>-0.09</v>
      </c>
      <c r="V1749" s="37" t="s">
        <v>31934</v>
      </c>
      <c r="W1749" s="7">
        <v>1.0</v>
      </c>
      <c r="X1749" s="7" t="s">
        <v>15414</v>
      </c>
      <c r="Y1749" s="7" t="s">
        <v>15414</v>
      </c>
      <c r="Z1749" s="41">
        <v>486.9</v>
      </c>
      <c r="AA1749" s="41">
        <v>502.12</v>
      </c>
      <c r="AB1749" s="45"/>
      <c r="AC1749" s="45"/>
      <c r="AD1749" s="45"/>
      <c r="AE1749" s="45"/>
      <c r="AH1749" s="7" t="s">
        <v>31935</v>
      </c>
      <c r="AI1749" s="7" t="s">
        <v>31936</v>
      </c>
      <c r="AJ1749" s="7" t="s">
        <v>31937</v>
      </c>
      <c r="AK1749" s="7" t="s">
        <v>31938</v>
      </c>
      <c r="AL1749" s="7" t="s">
        <v>31939</v>
      </c>
      <c r="AM1749" s="7" t="s">
        <v>31940</v>
      </c>
      <c r="AN1749" s="7" t="s">
        <v>31941</v>
      </c>
      <c r="AO1749" s="7" t="s">
        <v>31942</v>
      </c>
      <c r="AP1749" s="7" t="s">
        <v>31943</v>
      </c>
      <c r="AQ1749" s="7" t="s">
        <v>31944</v>
      </c>
      <c r="AR1749" s="7" t="s">
        <v>31945</v>
      </c>
    </row>
    <row r="1750">
      <c r="A1750" s="28">
        <v>45937.34556712963</v>
      </c>
      <c r="B1750" s="7" t="s">
        <v>87</v>
      </c>
      <c r="C1750" s="7" t="s">
        <v>26932</v>
      </c>
      <c r="D1750" s="7" t="s">
        <v>26933</v>
      </c>
      <c r="E1750" s="7">
        <v>38.0</v>
      </c>
      <c r="F1750" s="7">
        <v>35.09</v>
      </c>
      <c r="G1750" s="28">
        <v>45959.0</v>
      </c>
      <c r="H1750" s="7">
        <v>1.0</v>
      </c>
      <c r="I1750" s="28">
        <v>45961.0</v>
      </c>
      <c r="J1750" s="7">
        <v>0.0677</v>
      </c>
      <c r="K1750" s="7">
        <v>37.64</v>
      </c>
      <c r="L1750" s="7">
        <v>0.0546</v>
      </c>
      <c r="M1750" s="10"/>
      <c r="N1750" s="7">
        <v>39.6951</v>
      </c>
      <c r="O1750" s="7">
        <v>2.55</v>
      </c>
      <c r="P1750" s="7">
        <v>40.55</v>
      </c>
      <c r="Q1750" s="7">
        <v>35.5849</v>
      </c>
      <c r="R1750" s="7">
        <v>0.0773</v>
      </c>
      <c r="S1750" s="7">
        <v>0.69</v>
      </c>
      <c r="V1750" s="37" t="s">
        <v>31946</v>
      </c>
      <c r="W1750" s="7">
        <v>0.0</v>
      </c>
      <c r="X1750" s="7" t="s">
        <v>15414</v>
      </c>
      <c r="Y1750" s="7" t="s">
        <v>15414</v>
      </c>
      <c r="Z1750" s="41">
        <v>38.41</v>
      </c>
      <c r="AA1750" s="41">
        <v>38.45</v>
      </c>
      <c r="AB1750" s="45"/>
      <c r="AC1750" s="45"/>
      <c r="AD1750" s="45"/>
      <c r="AE1750" s="45"/>
      <c r="AH1750" s="7" t="s">
        <v>31947</v>
      </c>
      <c r="AI1750" s="7" t="s">
        <v>31948</v>
      </c>
      <c r="AJ1750" s="7" t="s">
        <v>31949</v>
      </c>
      <c r="AK1750" s="7" t="s">
        <v>31950</v>
      </c>
      <c r="AL1750" s="7" t="s">
        <v>31951</v>
      </c>
      <c r="AM1750" s="7" t="s">
        <v>31952</v>
      </c>
      <c r="AN1750" s="7" t="s">
        <v>31953</v>
      </c>
      <c r="AO1750" s="7" t="s">
        <v>31954</v>
      </c>
      <c r="AP1750" s="7" t="s">
        <v>31955</v>
      </c>
      <c r="AQ1750" s="7" t="s">
        <v>31956</v>
      </c>
      <c r="AR1750" s="7" t="s">
        <v>31957</v>
      </c>
    </row>
    <row r="1751">
      <c r="A1751" s="28">
        <v>45937.34556712963</v>
      </c>
      <c r="B1751" s="7" t="s">
        <v>87</v>
      </c>
      <c r="C1751" s="7" t="s">
        <v>13759</v>
      </c>
      <c r="D1751" s="7" t="s">
        <v>13760</v>
      </c>
      <c r="E1751" s="7">
        <v>45.0</v>
      </c>
      <c r="F1751" s="7">
        <v>42.7</v>
      </c>
      <c r="G1751" s="28">
        <v>45959.0</v>
      </c>
      <c r="H1751" s="7">
        <v>1.0</v>
      </c>
      <c r="I1751" s="28">
        <v>45961.0</v>
      </c>
      <c r="J1751" s="7">
        <v>0.0172</v>
      </c>
      <c r="K1751" s="7">
        <v>43.45</v>
      </c>
      <c r="L1751" s="7">
        <v>0.037</v>
      </c>
      <c r="M1751" s="10"/>
      <c r="N1751" s="7">
        <v>45.0577</v>
      </c>
      <c r="O1751" s="7">
        <v>0.75</v>
      </c>
      <c r="P1751" s="7">
        <v>45.75</v>
      </c>
      <c r="Q1751" s="7">
        <v>41.8424</v>
      </c>
      <c r="R1751" s="7">
        <v>0.0529</v>
      </c>
      <c r="S1751" s="7">
        <v>4.14</v>
      </c>
      <c r="V1751" s="37" t="s">
        <v>31958</v>
      </c>
      <c r="W1751" s="7"/>
      <c r="X1751" s="7" t="s">
        <v>15414</v>
      </c>
      <c r="Y1751" s="7" t="s">
        <v>15414</v>
      </c>
      <c r="Z1751" s="41">
        <v>43.5</v>
      </c>
      <c r="AA1751" s="41">
        <v>43.35</v>
      </c>
      <c r="AB1751" s="45"/>
      <c r="AC1751" s="45"/>
      <c r="AD1751" s="45"/>
      <c r="AE1751" s="45"/>
      <c r="AH1751" s="7" t="s">
        <v>31959</v>
      </c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</row>
    <row r="1752">
      <c r="A1752" s="28">
        <v>45937.34556712963</v>
      </c>
      <c r="B1752" s="7" t="s">
        <v>87</v>
      </c>
      <c r="C1752" s="7" t="s">
        <v>28255</v>
      </c>
      <c r="D1752" s="7" t="s">
        <v>28256</v>
      </c>
      <c r="E1752" s="7">
        <v>145.0</v>
      </c>
      <c r="F1752" s="7">
        <v>134.72</v>
      </c>
      <c r="G1752" s="28">
        <v>45959.0</v>
      </c>
      <c r="H1752" s="7">
        <v>1.0</v>
      </c>
      <c r="I1752" s="28">
        <v>45982.0</v>
      </c>
      <c r="J1752" s="7">
        <v>0.0567</v>
      </c>
      <c r="K1752" s="7">
        <v>142.82</v>
      </c>
      <c r="L1752" s="7">
        <v>0.0546</v>
      </c>
      <c r="M1752" s="10"/>
      <c r="N1752" s="7">
        <v>150.618</v>
      </c>
      <c r="O1752" s="7">
        <v>8.1</v>
      </c>
      <c r="P1752" s="7">
        <v>153.1</v>
      </c>
      <c r="Q1752" s="7">
        <v>135.022</v>
      </c>
      <c r="R1752" s="7">
        <v>0.0719</v>
      </c>
      <c r="S1752" s="7">
        <v>-0.19</v>
      </c>
      <c r="V1752" s="37" t="s">
        <v>31960</v>
      </c>
      <c r="W1752" s="7">
        <v>1.0</v>
      </c>
      <c r="X1752" s="7" t="s">
        <v>15414</v>
      </c>
      <c r="Y1752" s="7" t="s">
        <v>15414</v>
      </c>
      <c r="Z1752" s="41">
        <v>141.31</v>
      </c>
      <c r="AA1752" s="41">
        <v>144.78</v>
      </c>
      <c r="AB1752" s="45"/>
      <c r="AC1752" s="45"/>
      <c r="AD1752" s="45"/>
      <c r="AE1752" s="45"/>
      <c r="AH1752" s="7" t="s">
        <v>31961</v>
      </c>
      <c r="AI1752" s="7" t="s">
        <v>31962</v>
      </c>
      <c r="AJ1752" s="7" t="s">
        <v>31963</v>
      </c>
      <c r="AK1752" s="7" t="s">
        <v>31964</v>
      </c>
      <c r="AL1752" s="7" t="s">
        <v>31965</v>
      </c>
      <c r="AM1752" s="7" t="s">
        <v>31966</v>
      </c>
      <c r="AN1752" s="7" t="s">
        <v>31967</v>
      </c>
      <c r="AO1752" s="7" t="s">
        <v>31968</v>
      </c>
      <c r="AP1752" s="7" t="s">
        <v>31969</v>
      </c>
      <c r="AQ1752" s="7" t="s">
        <v>31970</v>
      </c>
      <c r="AR1752" s="7" t="s">
        <v>31971</v>
      </c>
    </row>
    <row r="1753">
      <c r="A1753" s="28">
        <v>45937.34556712963</v>
      </c>
      <c r="B1753" s="7" t="s">
        <v>87</v>
      </c>
      <c r="C1753" s="7" t="s">
        <v>28269</v>
      </c>
      <c r="D1753" s="7" t="s">
        <v>28270</v>
      </c>
      <c r="E1753" s="7">
        <v>135.0</v>
      </c>
      <c r="F1753" s="7">
        <v>127.17</v>
      </c>
      <c r="G1753" s="28">
        <v>45959.0</v>
      </c>
      <c r="H1753" s="7">
        <v>1.0</v>
      </c>
      <c r="I1753" s="28">
        <v>45982.0</v>
      </c>
      <c r="J1753" s="7">
        <v>0.0341</v>
      </c>
      <c r="K1753" s="7">
        <v>131.67</v>
      </c>
      <c r="L1753" s="7">
        <v>0.0585</v>
      </c>
      <c r="M1753" s="10"/>
      <c r="N1753" s="7">
        <v>139.3727</v>
      </c>
      <c r="O1753" s="7">
        <v>4.5</v>
      </c>
      <c r="P1753" s="7">
        <v>139.5</v>
      </c>
      <c r="Q1753" s="7">
        <v>123.9673</v>
      </c>
      <c r="R1753" s="7">
        <v>0.0594</v>
      </c>
      <c r="S1753" s="7">
        <v>4.54</v>
      </c>
      <c r="V1753" s="37" t="s">
        <v>31972</v>
      </c>
      <c r="W1753" s="7">
        <v>1.0</v>
      </c>
      <c r="X1753" s="7" t="s">
        <v>15414</v>
      </c>
      <c r="Y1753" s="7" t="s">
        <v>15414</v>
      </c>
      <c r="Z1753" s="41">
        <v>130.35</v>
      </c>
      <c r="AA1753" s="41">
        <v>134.58</v>
      </c>
      <c r="AB1753" s="45"/>
      <c r="AC1753" s="45"/>
      <c r="AD1753" s="45"/>
      <c r="AE1753" s="45"/>
      <c r="AH1753" s="7" t="s">
        <v>31973</v>
      </c>
      <c r="AI1753" s="7" t="s">
        <v>31974</v>
      </c>
      <c r="AJ1753" s="7" t="s">
        <v>31975</v>
      </c>
      <c r="AK1753" s="7" t="s">
        <v>31976</v>
      </c>
      <c r="AL1753" s="7" t="s">
        <v>31977</v>
      </c>
      <c r="AM1753" s="7" t="s">
        <v>31978</v>
      </c>
      <c r="AN1753" s="7" t="s">
        <v>31979</v>
      </c>
      <c r="AO1753" s="7" t="s">
        <v>31980</v>
      </c>
      <c r="AP1753" s="7" t="s">
        <v>31981</v>
      </c>
      <c r="AQ1753" s="7" t="s">
        <v>31982</v>
      </c>
      <c r="AR1753" s="7" t="s">
        <v>31983</v>
      </c>
    </row>
    <row r="1754">
      <c r="A1754" s="28">
        <v>45937.34556712963</v>
      </c>
      <c r="B1754" s="7" t="s">
        <v>87</v>
      </c>
      <c r="C1754" s="7" t="s">
        <v>12737</v>
      </c>
      <c r="D1754" s="7" t="s">
        <v>12738</v>
      </c>
      <c r="E1754" s="7">
        <v>133.0</v>
      </c>
      <c r="F1754" s="7">
        <v>128.32</v>
      </c>
      <c r="G1754" s="28">
        <v>45959.0</v>
      </c>
      <c r="H1754" s="7">
        <v>1.0</v>
      </c>
      <c r="I1754" s="28">
        <v>45961.0</v>
      </c>
      <c r="J1754" s="7">
        <v>0.0346</v>
      </c>
      <c r="K1754" s="7">
        <v>132.92</v>
      </c>
      <c r="L1754" s="7">
        <v>0.0276</v>
      </c>
      <c r="M1754" s="10"/>
      <c r="N1754" s="7">
        <v>136.5886</v>
      </c>
      <c r="O1754" s="7">
        <v>4.6</v>
      </c>
      <c r="P1754" s="7">
        <v>137.6</v>
      </c>
      <c r="Q1754" s="7">
        <v>129.2514</v>
      </c>
      <c r="R1754" s="7">
        <v>0.0352</v>
      </c>
      <c r="S1754" s="7">
        <v>3.44</v>
      </c>
      <c r="V1754" s="37" t="s">
        <v>31984</v>
      </c>
      <c r="W1754" s="7"/>
      <c r="X1754" s="7" t="s">
        <v>15414</v>
      </c>
      <c r="Y1754" s="7" t="s">
        <v>15414</v>
      </c>
      <c r="Z1754" s="41">
        <v>132.37</v>
      </c>
      <c r="AA1754" s="41">
        <v>131.3</v>
      </c>
      <c r="AB1754" s="45"/>
      <c r="AC1754" s="45"/>
      <c r="AD1754" s="45"/>
      <c r="AE1754" s="45"/>
      <c r="AH1754" s="7" t="s">
        <v>16840</v>
      </c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</row>
    <row r="1755">
      <c r="A1755" s="28">
        <v>45937.34556712963</v>
      </c>
      <c r="B1755" s="7" t="s">
        <v>87</v>
      </c>
      <c r="C1755" s="7" t="s">
        <v>10889</v>
      </c>
      <c r="D1755" s="7" t="s">
        <v>10890</v>
      </c>
      <c r="E1755" s="7">
        <v>172.5</v>
      </c>
      <c r="F1755" s="7">
        <v>164.01</v>
      </c>
      <c r="G1755" s="28">
        <v>45959.0</v>
      </c>
      <c r="H1755" s="7">
        <v>3.0</v>
      </c>
      <c r="I1755" s="28">
        <v>45961.0</v>
      </c>
      <c r="J1755" s="7">
        <v>0.0375</v>
      </c>
      <c r="K1755" s="7">
        <v>170.41</v>
      </c>
      <c r="L1755" s="7">
        <v>0.0186</v>
      </c>
      <c r="M1755" s="10"/>
      <c r="N1755" s="7">
        <v>173.5796</v>
      </c>
      <c r="O1755" s="7">
        <v>6.4</v>
      </c>
      <c r="P1755" s="7">
        <v>178.9</v>
      </c>
      <c r="Q1755" s="7">
        <v>167.2404</v>
      </c>
      <c r="R1755" s="7">
        <v>0.0498</v>
      </c>
      <c r="S1755" s="7">
        <v>4.57</v>
      </c>
      <c r="V1755" s="37" t="s">
        <v>31985</v>
      </c>
      <c r="W1755" s="7"/>
      <c r="X1755" s="7" t="s">
        <v>15414</v>
      </c>
      <c r="Y1755" s="7" t="s">
        <v>15414</v>
      </c>
      <c r="Z1755" s="41">
        <v>166.29</v>
      </c>
      <c r="AA1755" s="41">
        <v>169.57</v>
      </c>
      <c r="AB1755" s="45"/>
      <c r="AC1755" s="45"/>
      <c r="AD1755" s="45"/>
      <c r="AE1755" s="45"/>
      <c r="AH1755" s="7" t="s">
        <v>16884</v>
      </c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</row>
    <row r="1756">
      <c r="A1756" s="28">
        <v>45937.34556712963</v>
      </c>
      <c r="B1756" s="7" t="s">
        <v>87</v>
      </c>
      <c r="C1756" s="7" t="s">
        <v>28307</v>
      </c>
      <c r="D1756" s="7" t="s">
        <v>28308</v>
      </c>
      <c r="E1756" s="7">
        <v>35.0</v>
      </c>
      <c r="F1756" s="7">
        <v>32.64</v>
      </c>
      <c r="G1756" s="28">
        <v>45959.0</v>
      </c>
      <c r="H1756" s="7">
        <v>3.0</v>
      </c>
      <c r="I1756" s="28">
        <v>45982.0</v>
      </c>
      <c r="J1756" s="7">
        <v>0.0604</v>
      </c>
      <c r="K1756" s="7">
        <v>34.74</v>
      </c>
      <c r="L1756" s="7">
        <v>0.036</v>
      </c>
      <c r="M1756" s="10"/>
      <c r="N1756" s="7">
        <v>35.9906</v>
      </c>
      <c r="O1756" s="7">
        <v>2.1</v>
      </c>
      <c r="P1756" s="7">
        <v>37.1</v>
      </c>
      <c r="Q1756" s="7">
        <v>33.4894</v>
      </c>
      <c r="R1756" s="7">
        <v>0.0679</v>
      </c>
      <c r="S1756" s="7">
        <v>4.85</v>
      </c>
      <c r="V1756" s="37" t="s">
        <v>31986</v>
      </c>
      <c r="W1756" s="7"/>
      <c r="X1756" s="7" t="s">
        <v>15414</v>
      </c>
      <c r="Y1756" s="7" t="s">
        <v>15414</v>
      </c>
      <c r="Z1756" s="41">
        <v>33.53</v>
      </c>
      <c r="AA1756" s="41">
        <v>34.25</v>
      </c>
      <c r="AB1756" s="45"/>
      <c r="AC1756" s="45"/>
      <c r="AD1756" s="45"/>
      <c r="AE1756" s="45"/>
      <c r="AH1756" s="7" t="s">
        <v>31987</v>
      </c>
      <c r="AI1756" s="7" t="s">
        <v>31988</v>
      </c>
      <c r="AJ1756" s="7" t="s">
        <v>31989</v>
      </c>
      <c r="AK1756" s="7" t="s">
        <v>31990</v>
      </c>
      <c r="AL1756" s="7" t="s">
        <v>31991</v>
      </c>
      <c r="AM1756" s="7" t="s">
        <v>31989</v>
      </c>
      <c r="AN1756" s="7" t="s">
        <v>31992</v>
      </c>
      <c r="AO1756" s="7" t="s">
        <v>31993</v>
      </c>
      <c r="AP1756" s="7" t="s">
        <v>31994</v>
      </c>
      <c r="AQ1756" s="7" t="s">
        <v>31995</v>
      </c>
      <c r="AR1756" s="7" t="s">
        <v>31996</v>
      </c>
    </row>
    <row r="1757">
      <c r="A1757" s="28">
        <v>45937.34556712963</v>
      </c>
      <c r="B1757" s="7" t="s">
        <v>87</v>
      </c>
      <c r="C1757" s="7" t="s">
        <v>31997</v>
      </c>
      <c r="D1757" s="7" t="s">
        <v>31998</v>
      </c>
      <c r="E1757" s="7">
        <v>140.0</v>
      </c>
      <c r="F1757" s="7">
        <v>135.54</v>
      </c>
      <c r="G1757" s="28">
        <v>45959.0</v>
      </c>
      <c r="H1757" s="7">
        <v>3.0</v>
      </c>
      <c r="I1757" s="28">
        <v>45982.0</v>
      </c>
      <c r="J1757" s="7">
        <v>0.0244</v>
      </c>
      <c r="K1757" s="7">
        <v>138.94</v>
      </c>
      <c r="L1757" s="7">
        <v>0.009</v>
      </c>
      <c r="M1757" s="10"/>
      <c r="N1757" s="7">
        <v>140.1905</v>
      </c>
      <c r="O1757" s="7">
        <v>3.4</v>
      </c>
      <c r="P1757" s="7">
        <v>143.4</v>
      </c>
      <c r="Q1757" s="7">
        <v>137.6895</v>
      </c>
      <c r="R1757" s="7">
        <v>0.0321</v>
      </c>
      <c r="S1757" s="7">
        <v>0.65</v>
      </c>
      <c r="V1757" s="37" t="s">
        <v>31999</v>
      </c>
      <c r="W1757" s="7">
        <v>0.0</v>
      </c>
      <c r="X1757" s="7" t="s">
        <v>15414</v>
      </c>
      <c r="Y1757" s="7" t="s">
        <v>15414</v>
      </c>
      <c r="Z1757" s="41">
        <v>142.5</v>
      </c>
      <c r="AA1757" s="41">
        <v>141.03</v>
      </c>
      <c r="AB1757" s="45"/>
      <c r="AC1757" s="45"/>
      <c r="AD1757" s="45"/>
      <c r="AE1757" s="45"/>
      <c r="AH1757" s="7" t="s">
        <v>32000</v>
      </c>
      <c r="AI1757" s="7" t="s">
        <v>32001</v>
      </c>
      <c r="AJ1757" s="7" t="s">
        <v>32002</v>
      </c>
      <c r="AK1757" s="7" t="s">
        <v>32003</v>
      </c>
      <c r="AL1757" s="7" t="s">
        <v>32004</v>
      </c>
      <c r="AM1757" s="7" t="s">
        <v>32005</v>
      </c>
      <c r="AN1757" s="7" t="s">
        <v>32006</v>
      </c>
      <c r="AO1757" s="7" t="s">
        <v>32007</v>
      </c>
      <c r="AP1757" s="7" t="s">
        <v>32008</v>
      </c>
      <c r="AQ1757" s="7" t="s">
        <v>32009</v>
      </c>
      <c r="AR1757" s="7" t="s">
        <v>32010</v>
      </c>
    </row>
    <row r="1758">
      <c r="A1758" s="28">
        <v>45937.34556712963</v>
      </c>
      <c r="B1758" s="7" t="s">
        <v>87</v>
      </c>
      <c r="C1758" s="7" t="s">
        <v>32011</v>
      </c>
      <c r="D1758" s="7" t="s">
        <v>32012</v>
      </c>
      <c r="E1758" s="7">
        <v>62.5</v>
      </c>
      <c r="F1758" s="7">
        <v>57.62</v>
      </c>
      <c r="G1758" s="28">
        <v>45959.0</v>
      </c>
      <c r="H1758" s="7">
        <v>3.0</v>
      </c>
      <c r="I1758" s="28">
        <v>45982.0</v>
      </c>
      <c r="J1758" s="7">
        <v>0.0471</v>
      </c>
      <c r="K1758" s="7">
        <v>60.47</v>
      </c>
      <c r="L1758" s="7">
        <v>0.0685</v>
      </c>
      <c r="M1758" s="10"/>
      <c r="N1758" s="7">
        <v>64.6122</v>
      </c>
      <c r="O1758" s="7">
        <v>2.85</v>
      </c>
      <c r="P1758" s="7">
        <v>65.35</v>
      </c>
      <c r="Q1758" s="7">
        <v>56.3278</v>
      </c>
      <c r="R1758" s="7">
        <v>0.0807</v>
      </c>
      <c r="S1758" s="7">
        <v>5.67</v>
      </c>
      <c r="V1758" s="37" t="s">
        <v>32013</v>
      </c>
      <c r="W1758" s="7"/>
      <c r="X1758" s="7" t="s">
        <v>15414</v>
      </c>
      <c r="Y1758" s="7" t="s">
        <v>15414</v>
      </c>
      <c r="Z1758" s="41">
        <v>58.66</v>
      </c>
      <c r="AA1758" s="41">
        <v>59.95</v>
      </c>
      <c r="AB1758" s="45"/>
      <c r="AC1758" s="45"/>
      <c r="AD1758" s="45"/>
      <c r="AE1758" s="45"/>
      <c r="AH1758" s="7" t="s">
        <v>32014</v>
      </c>
      <c r="AI1758" s="7" t="s">
        <v>32015</v>
      </c>
      <c r="AJ1758" s="7" t="s">
        <v>32016</v>
      </c>
      <c r="AK1758" s="7" t="s">
        <v>32017</v>
      </c>
      <c r="AL1758" s="7" t="s">
        <v>32018</v>
      </c>
      <c r="AM1758" s="7" t="s">
        <v>32019</v>
      </c>
      <c r="AN1758" s="7" t="s">
        <v>32020</v>
      </c>
      <c r="AO1758" s="7" t="s">
        <v>32021</v>
      </c>
      <c r="AP1758" s="7" t="s">
        <v>32022</v>
      </c>
      <c r="AQ1758" s="7" t="s">
        <v>32023</v>
      </c>
      <c r="AR1758" s="7" t="s">
        <v>32024</v>
      </c>
    </row>
    <row r="1759">
      <c r="A1759" s="28">
        <v>45937.34556712963</v>
      </c>
      <c r="B1759" s="7" t="s">
        <v>87</v>
      </c>
      <c r="C1759" s="7" t="s">
        <v>28321</v>
      </c>
      <c r="D1759" s="7" t="s">
        <v>28322</v>
      </c>
      <c r="E1759" s="7">
        <v>20.0</v>
      </c>
      <c r="F1759" s="7">
        <v>17.54</v>
      </c>
      <c r="G1759" s="28">
        <v>45959.0</v>
      </c>
      <c r="H1759" s="7">
        <v>3.0</v>
      </c>
      <c r="I1759" s="28">
        <v>45982.0</v>
      </c>
      <c r="J1759" s="7">
        <v>0.093</v>
      </c>
      <c r="K1759" s="7">
        <v>19.34</v>
      </c>
      <c r="L1759" s="7">
        <v>0.1013</v>
      </c>
      <c r="M1759" s="10"/>
      <c r="N1759" s="7">
        <v>21.2991</v>
      </c>
      <c r="O1759" s="7">
        <v>1.8</v>
      </c>
      <c r="P1759" s="7">
        <v>21.8</v>
      </c>
      <c r="Q1759" s="7">
        <v>17.3809</v>
      </c>
      <c r="R1759" s="7">
        <v>0.1271</v>
      </c>
      <c r="S1759" s="7">
        <v>6.41</v>
      </c>
      <c r="V1759" s="37" t="s">
        <v>32025</v>
      </c>
      <c r="W1759" s="7">
        <v>1.0</v>
      </c>
      <c r="X1759" s="7" t="s">
        <v>15414</v>
      </c>
      <c r="Y1759" s="7" t="s">
        <v>15414</v>
      </c>
      <c r="Z1759" s="41">
        <v>18.82</v>
      </c>
      <c r="AA1759" s="41">
        <v>21.01</v>
      </c>
      <c r="AB1759" s="45"/>
      <c r="AC1759" s="45"/>
      <c r="AD1759" s="45"/>
      <c r="AE1759" s="45"/>
      <c r="AH1759" s="7" t="s">
        <v>32026</v>
      </c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</row>
    <row r="1760">
      <c r="A1760" s="28">
        <v>45937.34556712963</v>
      </c>
      <c r="B1760" s="7" t="s">
        <v>87</v>
      </c>
      <c r="C1760" s="7" t="s">
        <v>27010</v>
      </c>
      <c r="D1760" s="7" t="s">
        <v>27011</v>
      </c>
      <c r="E1760" s="7">
        <v>42.0</v>
      </c>
      <c r="F1760" s="7">
        <v>39.48</v>
      </c>
      <c r="G1760" s="28">
        <v>45959.0</v>
      </c>
      <c r="H1760" s="7">
        <v>3.0</v>
      </c>
      <c r="I1760" s="28">
        <v>45961.0</v>
      </c>
      <c r="J1760" s="7">
        <v>0.0516</v>
      </c>
      <c r="K1760" s="7">
        <v>41.63</v>
      </c>
      <c r="L1760" s="7">
        <v>0.0559</v>
      </c>
      <c r="M1760" s="10"/>
      <c r="N1760" s="7">
        <v>43.9571</v>
      </c>
      <c r="O1760" s="7">
        <v>2.15</v>
      </c>
      <c r="P1760" s="7">
        <v>44.15</v>
      </c>
      <c r="Q1760" s="7">
        <v>39.3029</v>
      </c>
      <c r="R1760" s="7">
        <v>0.0605</v>
      </c>
      <c r="S1760" s="7">
        <v>0.48</v>
      </c>
      <c r="V1760" s="37" t="s">
        <v>32027</v>
      </c>
      <c r="W1760" s="7"/>
      <c r="X1760" s="7" t="s">
        <v>15414</v>
      </c>
      <c r="Y1760" s="7" t="s">
        <v>15414</v>
      </c>
      <c r="Z1760" s="41">
        <v>40.94</v>
      </c>
      <c r="AA1760" s="41">
        <v>40.98</v>
      </c>
      <c r="AB1760" s="45"/>
      <c r="AC1760" s="45"/>
      <c r="AD1760" s="45"/>
      <c r="AE1760" s="45"/>
      <c r="AH1760" s="7" t="s">
        <v>32028</v>
      </c>
      <c r="AI1760" s="7" t="s">
        <v>32029</v>
      </c>
      <c r="AJ1760" s="7" t="s">
        <v>32030</v>
      </c>
      <c r="AK1760" s="7" t="s">
        <v>32031</v>
      </c>
      <c r="AL1760" s="7" t="s">
        <v>32032</v>
      </c>
      <c r="AM1760" s="7" t="s">
        <v>32033</v>
      </c>
      <c r="AN1760" s="7" t="s">
        <v>32034</v>
      </c>
      <c r="AO1760" s="7" t="s">
        <v>32035</v>
      </c>
      <c r="AP1760" s="7" t="s">
        <v>32036</v>
      </c>
      <c r="AQ1760" s="7" t="s">
        <v>32037</v>
      </c>
      <c r="AR1760" s="7" t="s">
        <v>32038</v>
      </c>
    </row>
    <row r="1761">
      <c r="A1761" s="28">
        <v>45937.34556712963</v>
      </c>
      <c r="B1761" s="7" t="s">
        <v>87</v>
      </c>
      <c r="C1761" s="7" t="s">
        <v>28359</v>
      </c>
      <c r="D1761" s="7" t="s">
        <v>28360</v>
      </c>
      <c r="E1761" s="7">
        <v>800.0</v>
      </c>
      <c r="F1761" s="7">
        <v>764.3401</v>
      </c>
      <c r="G1761" s="28">
        <v>45959.0</v>
      </c>
      <c r="H1761" s="7">
        <v>3.0</v>
      </c>
      <c r="I1761" s="28">
        <v>45982.0</v>
      </c>
      <c r="J1761" s="7">
        <v>0.0322</v>
      </c>
      <c r="K1761" s="7">
        <v>789.8401</v>
      </c>
      <c r="L1761" s="7">
        <v>0.0307</v>
      </c>
      <c r="M1761" s="10"/>
      <c r="N1761" s="7">
        <v>814.0882</v>
      </c>
      <c r="O1761" s="7">
        <v>25.5</v>
      </c>
      <c r="P1761" s="7">
        <v>825.5</v>
      </c>
      <c r="Q1761" s="7">
        <v>765.592</v>
      </c>
      <c r="R1761" s="7">
        <v>0.0451</v>
      </c>
      <c r="S1761" s="7">
        <v>2.47</v>
      </c>
      <c r="V1761" s="37" t="s">
        <v>32039</v>
      </c>
      <c r="W1761" s="7">
        <v>1.0</v>
      </c>
      <c r="X1761" s="7" t="s">
        <v>15414</v>
      </c>
      <c r="Y1761" s="7" t="s">
        <v>15414</v>
      </c>
      <c r="Z1761" s="41">
        <v>786.69</v>
      </c>
      <c r="AA1761" s="41">
        <v>803.62</v>
      </c>
      <c r="AB1761" s="45"/>
      <c r="AC1761" s="45"/>
      <c r="AD1761" s="45"/>
      <c r="AE1761" s="45"/>
      <c r="AH1761" s="7" t="s">
        <v>32040</v>
      </c>
      <c r="AI1761" s="7" t="s">
        <v>32041</v>
      </c>
      <c r="AJ1761" s="7" t="s">
        <v>32042</v>
      </c>
      <c r="AK1761" s="7" t="s">
        <v>32043</v>
      </c>
      <c r="AL1761" s="7" t="s">
        <v>32044</v>
      </c>
      <c r="AM1761" s="7" t="s">
        <v>32045</v>
      </c>
      <c r="AN1761" s="7" t="s">
        <v>32046</v>
      </c>
      <c r="AO1761" s="7" t="s">
        <v>32047</v>
      </c>
      <c r="AP1761" s="7" t="s">
        <v>32048</v>
      </c>
      <c r="AQ1761" s="7" t="s">
        <v>32049</v>
      </c>
      <c r="AR1761" s="7" t="s">
        <v>32050</v>
      </c>
    </row>
    <row r="1762">
      <c r="A1762" s="28">
        <v>45937.34556712963</v>
      </c>
      <c r="B1762" s="7" t="s">
        <v>87</v>
      </c>
      <c r="C1762" s="7" t="s">
        <v>28373</v>
      </c>
      <c r="D1762" s="7" t="s">
        <v>28374</v>
      </c>
      <c r="E1762" s="7">
        <v>145.0</v>
      </c>
      <c r="F1762" s="7">
        <v>138.28</v>
      </c>
      <c r="G1762" s="28">
        <v>45959.0</v>
      </c>
      <c r="H1762" s="7">
        <v>3.0</v>
      </c>
      <c r="I1762" s="28">
        <v>45982.0</v>
      </c>
      <c r="J1762" s="7">
        <v>0.0233</v>
      </c>
      <c r="K1762" s="7">
        <v>141.58</v>
      </c>
      <c r="L1762" s="7">
        <v>0.0403</v>
      </c>
      <c r="M1762" s="10"/>
      <c r="N1762" s="7">
        <v>147.2857</v>
      </c>
      <c r="O1762" s="7">
        <v>3.3</v>
      </c>
      <c r="P1762" s="7">
        <v>148.3</v>
      </c>
      <c r="Q1762" s="7">
        <v>135.8743</v>
      </c>
      <c r="R1762" s="7">
        <v>0.0474</v>
      </c>
      <c r="S1762" s="7">
        <v>0.33</v>
      </c>
      <c r="V1762" s="37" t="s">
        <v>32051</v>
      </c>
      <c r="W1762" s="7"/>
      <c r="X1762" s="7" t="s">
        <v>15414</v>
      </c>
      <c r="Y1762" s="7" t="s">
        <v>15414</v>
      </c>
      <c r="Z1762" s="41">
        <v>142.96</v>
      </c>
      <c r="AA1762" s="41">
        <v>142.41</v>
      </c>
      <c r="AB1762" s="45"/>
      <c r="AC1762" s="45"/>
      <c r="AD1762" s="45"/>
      <c r="AE1762" s="45"/>
      <c r="AH1762" s="7" t="s">
        <v>32052</v>
      </c>
      <c r="AI1762" s="7" t="s">
        <v>32053</v>
      </c>
      <c r="AJ1762" s="7" t="s">
        <v>32054</v>
      </c>
      <c r="AK1762" s="7" t="s">
        <v>32055</v>
      </c>
      <c r="AL1762" s="7" t="s">
        <v>32056</v>
      </c>
      <c r="AM1762" s="7" t="s">
        <v>32057</v>
      </c>
      <c r="AN1762" s="7" t="s">
        <v>32058</v>
      </c>
      <c r="AO1762" s="7" t="s">
        <v>31617</v>
      </c>
      <c r="AP1762" s="7" t="s">
        <v>32059</v>
      </c>
      <c r="AQ1762" s="7" t="s">
        <v>32060</v>
      </c>
      <c r="AR1762" s="7" t="s">
        <v>32061</v>
      </c>
    </row>
    <row r="1763">
      <c r="A1763" s="28">
        <v>45937.34556712963</v>
      </c>
      <c r="B1763" s="7" t="s">
        <v>87</v>
      </c>
      <c r="C1763" s="7" t="s">
        <v>32062</v>
      </c>
      <c r="D1763" s="7" t="s">
        <v>32063</v>
      </c>
      <c r="E1763" s="7">
        <v>75.0</v>
      </c>
      <c r="F1763" s="7">
        <v>70.61</v>
      </c>
      <c r="G1763" s="28">
        <v>45959.0</v>
      </c>
      <c r="H1763" s="7">
        <v>3.0</v>
      </c>
      <c r="I1763" s="28">
        <v>45982.0</v>
      </c>
      <c r="J1763" s="7">
        <v>0.0497</v>
      </c>
      <c r="K1763" s="7">
        <v>74.31</v>
      </c>
      <c r="L1763" s="7">
        <v>0.0326</v>
      </c>
      <c r="M1763" s="10"/>
      <c r="N1763" s="7">
        <v>76.7325</v>
      </c>
      <c r="O1763" s="7">
        <v>3.7</v>
      </c>
      <c r="P1763" s="7">
        <v>78.7</v>
      </c>
      <c r="Q1763" s="7">
        <v>71.8875</v>
      </c>
      <c r="R1763" s="7">
        <v>0.059</v>
      </c>
      <c r="S1763" s="7">
        <v>0.77</v>
      </c>
      <c r="V1763" s="37" t="s">
        <v>32064</v>
      </c>
      <c r="W1763" s="7"/>
      <c r="X1763" s="7" t="s">
        <v>15414</v>
      </c>
      <c r="Y1763" s="7" t="s">
        <v>15414</v>
      </c>
      <c r="Z1763" s="41">
        <v>70.18</v>
      </c>
      <c r="AA1763" s="41">
        <v>68.88</v>
      </c>
      <c r="AB1763" s="45"/>
      <c r="AC1763" s="45"/>
      <c r="AD1763" s="45"/>
      <c r="AE1763" s="45"/>
      <c r="AH1763" s="7" t="s">
        <v>32065</v>
      </c>
      <c r="AI1763" s="7" t="s">
        <v>32066</v>
      </c>
      <c r="AJ1763" s="7" t="s">
        <v>32067</v>
      </c>
      <c r="AK1763" s="7" t="s">
        <v>32068</v>
      </c>
      <c r="AL1763" s="7" t="s">
        <v>32069</v>
      </c>
      <c r="AM1763" s="7" t="s">
        <v>32070</v>
      </c>
      <c r="AN1763" s="7" t="s">
        <v>32071</v>
      </c>
      <c r="AO1763" s="7" t="s">
        <v>32072</v>
      </c>
      <c r="AP1763" s="7" t="s">
        <v>32073</v>
      </c>
      <c r="AQ1763" s="7" t="s">
        <v>32074</v>
      </c>
      <c r="AR1763" s="7" t="s">
        <v>32075</v>
      </c>
    </row>
    <row r="1764">
      <c r="A1764" s="28">
        <v>45937.34556712963</v>
      </c>
      <c r="B1764" s="7" t="s">
        <v>87</v>
      </c>
      <c r="C1764" s="7" t="s">
        <v>28387</v>
      </c>
      <c r="D1764" s="7" t="s">
        <v>28388</v>
      </c>
      <c r="E1764" s="7">
        <v>105.0</v>
      </c>
      <c r="F1764" s="7">
        <v>100.22</v>
      </c>
      <c r="G1764" s="28">
        <v>45959.0</v>
      </c>
      <c r="H1764" s="7">
        <v>3.0</v>
      </c>
      <c r="I1764" s="28">
        <v>45982.0</v>
      </c>
      <c r="J1764" s="7">
        <v>0.029</v>
      </c>
      <c r="K1764" s="7">
        <v>103.22</v>
      </c>
      <c r="L1764" s="7">
        <v>0.0349</v>
      </c>
      <c r="M1764" s="10"/>
      <c r="N1764" s="7">
        <v>106.8224</v>
      </c>
      <c r="O1764" s="7">
        <v>3.0</v>
      </c>
      <c r="P1764" s="7">
        <v>108.0</v>
      </c>
      <c r="Q1764" s="7">
        <v>99.6176</v>
      </c>
      <c r="R1764" s="7">
        <v>0.0463</v>
      </c>
      <c r="S1764" s="7">
        <v>2.52</v>
      </c>
      <c r="V1764" s="37" t="s">
        <v>32076</v>
      </c>
      <c r="W1764" s="7"/>
      <c r="X1764" s="7" t="s">
        <v>15414</v>
      </c>
      <c r="Y1764" s="7" t="s">
        <v>15414</v>
      </c>
      <c r="Z1764" s="41">
        <v>103.73</v>
      </c>
      <c r="AA1764" s="41">
        <v>102.89</v>
      </c>
      <c r="AB1764" s="45"/>
      <c r="AC1764" s="45"/>
      <c r="AD1764" s="45"/>
      <c r="AE1764" s="45"/>
      <c r="AH1764" s="7" t="s">
        <v>32077</v>
      </c>
      <c r="AI1764" s="7" t="s">
        <v>32078</v>
      </c>
      <c r="AJ1764" s="7" t="s">
        <v>32079</v>
      </c>
      <c r="AK1764" s="7" t="s">
        <v>32080</v>
      </c>
      <c r="AL1764" s="7" t="s">
        <v>32081</v>
      </c>
      <c r="AM1764" s="7" t="s">
        <v>32082</v>
      </c>
      <c r="AN1764" s="7" t="s">
        <v>32083</v>
      </c>
      <c r="AO1764" s="7" t="s">
        <v>32084</v>
      </c>
      <c r="AP1764" s="7" t="s">
        <v>32085</v>
      </c>
      <c r="AQ1764" s="7" t="s">
        <v>32086</v>
      </c>
      <c r="AR1764" s="7" t="s">
        <v>32087</v>
      </c>
    </row>
    <row r="1765">
      <c r="A1765" s="28">
        <v>45937.34556712963</v>
      </c>
      <c r="B1765" s="7" t="s">
        <v>87</v>
      </c>
      <c r="C1765" s="7" t="s">
        <v>27038</v>
      </c>
      <c r="D1765" s="7" t="s">
        <v>27039</v>
      </c>
      <c r="E1765" s="7">
        <v>105.0</v>
      </c>
      <c r="F1765" s="7">
        <v>95.36</v>
      </c>
      <c r="G1765" s="28">
        <v>45959.0</v>
      </c>
      <c r="H1765" s="7">
        <v>3.0</v>
      </c>
      <c r="I1765" s="28">
        <v>45982.0</v>
      </c>
      <c r="J1765" s="7">
        <v>0.0628</v>
      </c>
      <c r="K1765" s="7">
        <v>101.76</v>
      </c>
      <c r="L1765" s="7">
        <v>0.089</v>
      </c>
      <c r="M1765" s="10"/>
      <c r="N1765" s="7">
        <v>110.8166</v>
      </c>
      <c r="O1765" s="7">
        <v>6.4</v>
      </c>
      <c r="P1765" s="7">
        <v>111.4</v>
      </c>
      <c r="Q1765" s="7">
        <v>92.7034</v>
      </c>
      <c r="R1765" s="7">
        <v>0.0947</v>
      </c>
      <c r="S1765" s="7">
        <v>4.21</v>
      </c>
      <c r="V1765" s="37" t="s">
        <v>32088</v>
      </c>
      <c r="W1765" s="7">
        <v>1.0</v>
      </c>
      <c r="X1765" s="7" t="s">
        <v>15414</v>
      </c>
      <c r="Y1765" s="7" t="s">
        <v>15414</v>
      </c>
      <c r="Z1765" s="41">
        <v>102.8</v>
      </c>
      <c r="AA1765" s="41">
        <v>104.38</v>
      </c>
      <c r="AB1765" s="45"/>
      <c r="AC1765" s="45"/>
      <c r="AD1765" s="45"/>
      <c r="AE1765" s="45"/>
      <c r="AH1765" s="7" t="s">
        <v>32089</v>
      </c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</row>
    <row r="1766">
      <c r="A1766" s="28">
        <v>45937.34556712963</v>
      </c>
      <c r="B1766" s="7" t="s">
        <v>87</v>
      </c>
      <c r="C1766" s="7" t="s">
        <v>28441</v>
      </c>
      <c r="D1766" s="7" t="s">
        <v>28442</v>
      </c>
      <c r="E1766" s="7">
        <v>800.0</v>
      </c>
      <c r="F1766" s="7">
        <v>750.94</v>
      </c>
      <c r="G1766" s="28">
        <v>45960.0</v>
      </c>
      <c r="H1766" s="7">
        <v>1.0</v>
      </c>
      <c r="I1766" s="28">
        <v>45982.0</v>
      </c>
      <c r="J1766" s="7">
        <v>0.0469</v>
      </c>
      <c r="K1766" s="7">
        <v>787.94</v>
      </c>
      <c r="L1766" s="7">
        <v>0.0546</v>
      </c>
      <c r="M1766" s="10"/>
      <c r="N1766" s="7">
        <v>830.9615</v>
      </c>
      <c r="O1766" s="7">
        <v>37.0</v>
      </c>
      <c r="P1766" s="7">
        <v>837.0</v>
      </c>
      <c r="Q1766" s="7">
        <v>744.9185</v>
      </c>
      <c r="R1766" s="7">
        <v>0.0622</v>
      </c>
      <c r="S1766" s="7">
        <v>4.59</v>
      </c>
      <c r="V1766" s="37" t="s">
        <v>32090</v>
      </c>
      <c r="W1766" s="7">
        <v>1.0</v>
      </c>
      <c r="X1766" s="7" t="s">
        <v>15414</v>
      </c>
      <c r="Y1766" s="7" t="s">
        <v>15414</v>
      </c>
      <c r="Z1766" s="41">
        <v>797.04</v>
      </c>
      <c r="AA1766" s="41">
        <v>798.94</v>
      </c>
      <c r="AB1766" s="45"/>
      <c r="AC1766" s="45"/>
      <c r="AD1766" s="45"/>
      <c r="AE1766" s="45"/>
      <c r="AH1766" s="7" t="s">
        <v>32091</v>
      </c>
      <c r="AI1766" s="7" t="s">
        <v>32092</v>
      </c>
      <c r="AJ1766" s="7" t="s">
        <v>32093</v>
      </c>
      <c r="AK1766" s="7" t="s">
        <v>32094</v>
      </c>
      <c r="AL1766" s="7" t="s">
        <v>32095</v>
      </c>
      <c r="AM1766" s="7" t="s">
        <v>32096</v>
      </c>
      <c r="AN1766" s="7" t="s">
        <v>32097</v>
      </c>
      <c r="AO1766" s="7" t="s">
        <v>31689</v>
      </c>
      <c r="AP1766" s="7" t="s">
        <v>32098</v>
      </c>
      <c r="AQ1766" s="7" t="s">
        <v>32099</v>
      </c>
      <c r="AR1766" s="7" t="s">
        <v>15654</v>
      </c>
    </row>
    <row r="1767">
      <c r="A1767" s="28">
        <v>45937.34556712963</v>
      </c>
      <c r="B1767" s="7" t="s">
        <v>87</v>
      </c>
      <c r="C1767" s="7" t="s">
        <v>12462</v>
      </c>
      <c r="D1767" s="7" t="s">
        <v>12463</v>
      </c>
      <c r="E1767" s="7">
        <v>155.0</v>
      </c>
      <c r="F1767" s="7">
        <v>147.75</v>
      </c>
      <c r="G1767" s="28">
        <v>45960.0</v>
      </c>
      <c r="H1767" s="7">
        <v>1.0</v>
      </c>
      <c r="I1767" s="28">
        <v>45961.0</v>
      </c>
      <c r="J1767" s="7">
        <v>0.0408</v>
      </c>
      <c r="K1767" s="7">
        <v>154.05</v>
      </c>
      <c r="L1767" s="7">
        <v>0.0208</v>
      </c>
      <c r="M1767" s="10"/>
      <c r="N1767" s="7">
        <v>157.2542</v>
      </c>
      <c r="O1767" s="7">
        <v>6.3</v>
      </c>
      <c r="P1767" s="7">
        <v>161.3</v>
      </c>
      <c r="Q1767" s="7">
        <v>150.8458</v>
      </c>
      <c r="R1767" s="7">
        <v>0.047</v>
      </c>
      <c r="S1767" s="7">
        <v>4.23</v>
      </c>
      <c r="V1767" s="37" t="s">
        <v>32100</v>
      </c>
      <c r="W1767" s="7"/>
      <c r="X1767" s="7" t="s">
        <v>15414</v>
      </c>
      <c r="Y1767" s="7" t="s">
        <v>15414</v>
      </c>
      <c r="Z1767" s="41">
        <v>152.21</v>
      </c>
      <c r="AA1767" s="41">
        <v>150.97</v>
      </c>
      <c r="AB1767" s="45"/>
      <c r="AC1767" s="45"/>
      <c r="AD1767" s="45"/>
      <c r="AE1767" s="45"/>
      <c r="AH1767" s="7" t="s">
        <v>16888</v>
      </c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</row>
    <row r="1768">
      <c r="A1768" s="28">
        <v>45937.34556712963</v>
      </c>
      <c r="B1768" s="7" t="s">
        <v>87</v>
      </c>
      <c r="C1768" s="7" t="s">
        <v>28455</v>
      </c>
      <c r="D1768" s="7" t="s">
        <v>28456</v>
      </c>
      <c r="E1768" s="7">
        <v>45.0</v>
      </c>
      <c r="F1768" s="7">
        <v>42.41</v>
      </c>
      <c r="G1768" s="28">
        <v>45960.0</v>
      </c>
      <c r="H1768" s="7">
        <v>1.0</v>
      </c>
      <c r="I1768" s="28">
        <v>45982.0</v>
      </c>
      <c r="J1768" s="7">
        <v>0.045</v>
      </c>
      <c r="K1768" s="7">
        <v>44.41</v>
      </c>
      <c r="L1768" s="7">
        <v>0.0524</v>
      </c>
      <c r="M1768" s="10"/>
      <c r="N1768" s="7">
        <v>46.7371</v>
      </c>
      <c r="O1768" s="7">
        <v>2.0</v>
      </c>
      <c r="P1768" s="7">
        <v>47.0</v>
      </c>
      <c r="Q1768" s="7">
        <v>42.0829</v>
      </c>
      <c r="R1768" s="7">
        <v>0.0583</v>
      </c>
      <c r="S1768" s="7">
        <v>6.23</v>
      </c>
      <c r="V1768" s="37" t="s">
        <v>32101</v>
      </c>
      <c r="W1768" s="7"/>
      <c r="X1768" s="7" t="s">
        <v>15414</v>
      </c>
      <c r="Y1768" s="7" t="s">
        <v>15414</v>
      </c>
      <c r="Z1768" s="41">
        <v>42.38</v>
      </c>
      <c r="AA1768" s="41">
        <v>42.83</v>
      </c>
      <c r="AB1768" s="45"/>
      <c r="AC1768" s="45"/>
      <c r="AD1768" s="45"/>
      <c r="AE1768" s="45"/>
      <c r="AH1768" s="7" t="s">
        <v>32102</v>
      </c>
      <c r="AI1768" s="7" t="s">
        <v>32103</v>
      </c>
      <c r="AJ1768" s="7" t="s">
        <v>32104</v>
      </c>
      <c r="AK1768" s="7" t="s">
        <v>32105</v>
      </c>
      <c r="AL1768" s="7" t="s">
        <v>32106</v>
      </c>
      <c r="AM1768" s="7" t="s">
        <v>32107</v>
      </c>
      <c r="AN1768" s="7" t="s">
        <v>32108</v>
      </c>
      <c r="AO1768" s="7" t="s">
        <v>32109</v>
      </c>
      <c r="AP1768" s="7" t="s">
        <v>32110</v>
      </c>
      <c r="AQ1768" s="7" t="s">
        <v>32111</v>
      </c>
      <c r="AR1768" s="7" t="s">
        <v>32112</v>
      </c>
    </row>
    <row r="1769">
      <c r="A1769" s="28">
        <v>45937.34556712963</v>
      </c>
      <c r="B1769" s="7" t="s">
        <v>87</v>
      </c>
      <c r="C1769" s="7" t="s">
        <v>28469</v>
      </c>
      <c r="D1769" s="7" t="s">
        <v>28470</v>
      </c>
      <c r="E1769" s="7">
        <v>32.0</v>
      </c>
      <c r="F1769" s="7">
        <v>30.29</v>
      </c>
      <c r="G1769" s="28">
        <v>45960.0</v>
      </c>
      <c r="H1769" s="7">
        <v>1.0</v>
      </c>
      <c r="I1769" s="28">
        <v>45961.0</v>
      </c>
      <c r="J1769" s="7">
        <v>0.0257</v>
      </c>
      <c r="K1769" s="7">
        <v>31.09</v>
      </c>
      <c r="L1769" s="7">
        <v>0.0479</v>
      </c>
      <c r="M1769" s="10"/>
      <c r="N1769" s="7">
        <v>32.5792</v>
      </c>
      <c r="O1769" s="7">
        <v>0.8</v>
      </c>
      <c r="P1769" s="7">
        <v>32.8</v>
      </c>
      <c r="Q1769" s="7">
        <v>29.6008</v>
      </c>
      <c r="R1769" s="7">
        <v>0.055</v>
      </c>
      <c r="S1769" s="7">
        <v>2.13</v>
      </c>
      <c r="V1769" s="37" t="s">
        <v>32113</v>
      </c>
      <c r="W1769" s="7"/>
      <c r="X1769" s="7" t="s">
        <v>15414</v>
      </c>
      <c r="Y1769" s="7" t="s">
        <v>15414</v>
      </c>
      <c r="Z1769" s="41">
        <v>30.6</v>
      </c>
      <c r="AA1769" s="41">
        <v>30.77</v>
      </c>
      <c r="AB1769" s="45"/>
      <c r="AC1769" s="45"/>
      <c r="AD1769" s="45"/>
      <c r="AE1769" s="45"/>
      <c r="AH1769" s="7" t="s">
        <v>32114</v>
      </c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</row>
    <row r="1770">
      <c r="A1770" s="28">
        <v>45937.34556712963</v>
      </c>
      <c r="B1770" s="7" t="s">
        <v>87</v>
      </c>
      <c r="C1770" s="7" t="s">
        <v>28483</v>
      </c>
      <c r="D1770" s="7" t="s">
        <v>28484</v>
      </c>
      <c r="E1770" s="7">
        <v>12.0</v>
      </c>
      <c r="F1770" s="7">
        <v>10.86</v>
      </c>
      <c r="G1770" s="28">
        <v>45960.0</v>
      </c>
      <c r="H1770" s="7">
        <v>1.0</v>
      </c>
      <c r="I1770" s="28">
        <v>45982.0</v>
      </c>
      <c r="J1770" s="7">
        <v>0.0881</v>
      </c>
      <c r="K1770" s="7">
        <v>11.91</v>
      </c>
      <c r="L1770" s="7">
        <v>0.0904</v>
      </c>
      <c r="M1770" s="10"/>
      <c r="N1770" s="7">
        <v>12.9867</v>
      </c>
      <c r="O1770" s="7">
        <v>1.05</v>
      </c>
      <c r="P1770" s="7">
        <v>13.05</v>
      </c>
      <c r="Q1770" s="7">
        <v>10.8333</v>
      </c>
      <c r="R1770" s="7">
        <v>0.0957</v>
      </c>
      <c r="S1770" s="7">
        <v>0.28</v>
      </c>
      <c r="V1770" s="37" t="s">
        <v>32115</v>
      </c>
      <c r="W1770" s="7">
        <v>1.0</v>
      </c>
      <c r="X1770" s="7" t="s">
        <v>15414</v>
      </c>
      <c r="Y1770" s="7" t="s">
        <v>15414</v>
      </c>
      <c r="Z1770" s="41">
        <v>11.76</v>
      </c>
      <c r="AA1770" s="41">
        <v>11.82</v>
      </c>
      <c r="AB1770" s="45"/>
      <c r="AC1770" s="45"/>
      <c r="AD1770" s="45"/>
      <c r="AE1770" s="45"/>
      <c r="AH1770" s="7" t="s">
        <v>32116</v>
      </c>
      <c r="AI1770" s="7" t="s">
        <v>32117</v>
      </c>
      <c r="AJ1770" s="7" t="s">
        <v>32118</v>
      </c>
      <c r="AK1770" s="7" t="s">
        <v>32119</v>
      </c>
      <c r="AL1770" s="7" t="s">
        <v>32120</v>
      </c>
      <c r="AM1770" s="7" t="s">
        <v>32121</v>
      </c>
      <c r="AN1770" s="7" t="s">
        <v>32122</v>
      </c>
      <c r="AO1770" s="7" t="s">
        <v>32123</v>
      </c>
      <c r="AP1770" s="7" t="s">
        <v>32124</v>
      </c>
      <c r="AQ1770" s="7" t="s">
        <v>32125</v>
      </c>
      <c r="AR1770" s="7" t="s">
        <v>32126</v>
      </c>
    </row>
    <row r="1771">
      <c r="A1771" s="28">
        <v>45937.34556712963</v>
      </c>
      <c r="B1771" s="7" t="s">
        <v>87</v>
      </c>
      <c r="C1771" s="7" t="s">
        <v>32127</v>
      </c>
      <c r="D1771" s="7" t="s">
        <v>32128</v>
      </c>
      <c r="E1771" s="7">
        <v>52.5</v>
      </c>
      <c r="F1771" s="7">
        <v>49.6</v>
      </c>
      <c r="G1771" s="28">
        <v>45960.0</v>
      </c>
      <c r="H1771" s="7">
        <v>1.0</v>
      </c>
      <c r="I1771" s="28">
        <v>45982.0</v>
      </c>
      <c r="J1771" s="7">
        <v>0.0488</v>
      </c>
      <c r="K1771" s="7">
        <v>52.15</v>
      </c>
      <c r="L1771" s="7">
        <v>0.0305</v>
      </c>
      <c r="M1771" s="10"/>
      <c r="N1771" s="7">
        <v>53.7406</v>
      </c>
      <c r="O1771" s="7">
        <v>2.55</v>
      </c>
      <c r="P1771" s="7">
        <v>55.05</v>
      </c>
      <c r="Q1771" s="7">
        <v>50.5594</v>
      </c>
      <c r="R1771" s="7">
        <v>0.0556</v>
      </c>
      <c r="S1771" s="7">
        <v>3.39</v>
      </c>
      <c r="V1771" s="37" t="s">
        <v>32129</v>
      </c>
      <c r="W1771" s="7">
        <v>1.0</v>
      </c>
      <c r="X1771" s="7" t="s">
        <v>15414</v>
      </c>
      <c r="Y1771" s="7" t="s">
        <v>15414</v>
      </c>
      <c r="Z1771" s="41">
        <v>51.99</v>
      </c>
      <c r="AA1771" s="41">
        <v>52.35</v>
      </c>
      <c r="AB1771" s="45"/>
      <c r="AC1771" s="45"/>
      <c r="AD1771" s="45"/>
      <c r="AE1771" s="45"/>
      <c r="AH1771" s="7" t="s">
        <v>32130</v>
      </c>
      <c r="AI1771" s="7" t="s">
        <v>32131</v>
      </c>
      <c r="AJ1771" s="7" t="s">
        <v>32132</v>
      </c>
      <c r="AK1771" s="7" t="s">
        <v>32133</v>
      </c>
      <c r="AL1771" s="7" t="s">
        <v>32134</v>
      </c>
      <c r="AM1771" s="7" t="s">
        <v>32135</v>
      </c>
      <c r="AN1771" s="7" t="s">
        <v>32136</v>
      </c>
      <c r="AO1771" s="7" t="s">
        <v>32137</v>
      </c>
      <c r="AP1771" s="7" t="s">
        <v>32138</v>
      </c>
      <c r="AQ1771" s="7" t="s">
        <v>32139</v>
      </c>
      <c r="AR1771" s="7" t="s">
        <v>32140</v>
      </c>
    </row>
    <row r="1772">
      <c r="A1772" s="28">
        <v>45937.34556712963</v>
      </c>
      <c r="B1772" s="7" t="s">
        <v>87</v>
      </c>
      <c r="C1772" s="7" t="s">
        <v>28497</v>
      </c>
      <c r="D1772" s="7" t="s">
        <v>28498</v>
      </c>
      <c r="E1772" s="7">
        <v>160.0</v>
      </c>
      <c r="F1772" s="7">
        <v>154.06</v>
      </c>
      <c r="G1772" s="28">
        <v>45960.0</v>
      </c>
      <c r="H1772" s="7">
        <v>1.0</v>
      </c>
      <c r="I1772" s="28">
        <v>45982.0</v>
      </c>
      <c r="J1772" s="7">
        <v>0.0314</v>
      </c>
      <c r="K1772" s="7">
        <v>159.06</v>
      </c>
      <c r="L1772" s="7">
        <v>0.025</v>
      </c>
      <c r="M1772" s="10"/>
      <c r="N1772" s="7">
        <v>163.0365</v>
      </c>
      <c r="O1772" s="7">
        <v>5.0</v>
      </c>
      <c r="P1772" s="7">
        <v>165.0</v>
      </c>
      <c r="Q1772" s="7">
        <v>155.0835</v>
      </c>
      <c r="R1772" s="7">
        <v>0.0373</v>
      </c>
      <c r="S1772" s="7">
        <v>0.7</v>
      </c>
      <c r="V1772" s="37" t="s">
        <v>32141</v>
      </c>
      <c r="W1772" s="7">
        <v>0.0</v>
      </c>
      <c r="X1772" s="7" t="s">
        <v>15414</v>
      </c>
      <c r="Y1772" s="7" t="s">
        <v>15414</v>
      </c>
      <c r="Z1772" s="41">
        <v>161.97</v>
      </c>
      <c r="AA1772" s="41">
        <v>159.37</v>
      </c>
      <c r="AB1772" s="45"/>
      <c r="AC1772" s="45"/>
      <c r="AD1772" s="45"/>
      <c r="AE1772" s="45"/>
      <c r="AH1772" s="7" t="s">
        <v>32142</v>
      </c>
      <c r="AI1772" s="7" t="s">
        <v>32143</v>
      </c>
      <c r="AJ1772" s="7" t="s">
        <v>32144</v>
      </c>
      <c r="AK1772" s="7" t="s">
        <v>32145</v>
      </c>
      <c r="AL1772" s="7" t="s">
        <v>32146</v>
      </c>
      <c r="AM1772" s="7" t="s">
        <v>32147</v>
      </c>
      <c r="AN1772" s="7" t="s">
        <v>32148</v>
      </c>
      <c r="AO1772" s="7" t="s">
        <v>32149</v>
      </c>
      <c r="AP1772" s="7" t="s">
        <v>32150</v>
      </c>
      <c r="AQ1772" s="7" t="s">
        <v>32151</v>
      </c>
      <c r="AR1772" s="7" t="s">
        <v>32152</v>
      </c>
    </row>
    <row r="1773">
      <c r="A1773" s="28">
        <v>45937.34556712963</v>
      </c>
      <c r="B1773" s="7" t="s">
        <v>87</v>
      </c>
      <c r="C1773" s="7" t="s">
        <v>32153</v>
      </c>
      <c r="D1773" s="7" t="s">
        <v>32154</v>
      </c>
      <c r="E1773" s="7">
        <v>48.0</v>
      </c>
      <c r="F1773" s="7">
        <v>44.78</v>
      </c>
      <c r="G1773" s="28">
        <v>45960.0</v>
      </c>
      <c r="H1773" s="7">
        <v>1.0</v>
      </c>
      <c r="I1773" s="28">
        <v>45961.0</v>
      </c>
      <c r="J1773" s="7">
        <v>0.0239</v>
      </c>
      <c r="K1773" s="7">
        <v>45.88</v>
      </c>
      <c r="L1773" s="7">
        <v>0.0587</v>
      </c>
      <c r="M1773" s="10"/>
      <c r="N1773" s="7">
        <v>48.5732</v>
      </c>
      <c r="O1773" s="7">
        <v>1.1</v>
      </c>
      <c r="P1773" s="7">
        <v>49.1</v>
      </c>
      <c r="Q1773" s="7">
        <v>43.1868</v>
      </c>
      <c r="R1773" s="7">
        <v>0.0701</v>
      </c>
      <c r="S1773" s="7">
        <v>-0.13</v>
      </c>
      <c r="V1773" s="37" t="s">
        <v>32155</v>
      </c>
      <c r="W1773" s="7"/>
      <c r="X1773" s="7" t="s">
        <v>15414</v>
      </c>
      <c r="Y1773" s="7" t="s">
        <v>15414</v>
      </c>
      <c r="Z1773" s="41">
        <v>45.93</v>
      </c>
      <c r="AA1773" s="41">
        <v>46.66</v>
      </c>
      <c r="AB1773" s="45"/>
      <c r="AC1773" s="45"/>
      <c r="AD1773" s="45"/>
      <c r="AE1773" s="45"/>
      <c r="AH1773" s="7" t="s">
        <v>32156</v>
      </c>
      <c r="AI1773" s="7" t="s">
        <v>32157</v>
      </c>
      <c r="AJ1773" s="7" t="s">
        <v>32158</v>
      </c>
      <c r="AK1773" s="7" t="s">
        <v>32159</v>
      </c>
      <c r="AL1773" s="7" t="s">
        <v>32160</v>
      </c>
      <c r="AM1773" s="7" t="s">
        <v>32161</v>
      </c>
      <c r="AN1773" s="7" t="s">
        <v>32162</v>
      </c>
      <c r="AO1773" s="7" t="s">
        <v>32163</v>
      </c>
      <c r="AP1773" s="7" t="s">
        <v>32164</v>
      </c>
      <c r="AQ1773" s="7" t="s">
        <v>32165</v>
      </c>
      <c r="AR1773" s="7" t="s">
        <v>32166</v>
      </c>
    </row>
    <row r="1774">
      <c r="A1774" s="28">
        <v>45937.34556712963</v>
      </c>
      <c r="B1774" s="7" t="s">
        <v>87</v>
      </c>
      <c r="C1774" s="7" t="s">
        <v>32167</v>
      </c>
      <c r="D1774" s="7" t="s">
        <v>32168</v>
      </c>
      <c r="E1774" s="7">
        <v>30.0</v>
      </c>
      <c r="F1774" s="7">
        <v>27.495</v>
      </c>
      <c r="G1774" s="28">
        <v>45960.0</v>
      </c>
      <c r="H1774" s="7">
        <v>1.0</v>
      </c>
      <c r="I1774" s="28">
        <v>46101.0</v>
      </c>
      <c r="J1774" s="7">
        <v>0.0802</v>
      </c>
      <c r="K1774" s="7">
        <v>29.895</v>
      </c>
      <c r="L1774" s="7">
        <v>0.0373</v>
      </c>
      <c r="M1774" s="10"/>
      <c r="N1774" s="7">
        <v>31.0101</v>
      </c>
      <c r="O1774" s="7">
        <v>2.4</v>
      </c>
      <c r="P1774" s="7">
        <v>32.4</v>
      </c>
      <c r="Q1774" s="7">
        <v>28.7799</v>
      </c>
      <c r="R1774" s="7">
        <v>0.0837</v>
      </c>
      <c r="S1774" s="7">
        <v>2.59</v>
      </c>
      <c r="V1774" s="37" t="s">
        <v>32169</v>
      </c>
      <c r="W1774" s="7"/>
      <c r="X1774" s="7" t="s">
        <v>15414</v>
      </c>
      <c r="Y1774" s="7" t="s">
        <v>15414</v>
      </c>
      <c r="Z1774" s="41">
        <v>29.43</v>
      </c>
      <c r="AA1774" s="41">
        <v>29.4</v>
      </c>
      <c r="AB1774" s="45"/>
      <c r="AC1774" s="45"/>
      <c r="AD1774" s="45"/>
      <c r="AE1774" s="45"/>
      <c r="AH1774" s="7" t="s">
        <v>32170</v>
      </c>
      <c r="AI1774" s="7" t="s">
        <v>32171</v>
      </c>
      <c r="AJ1774" s="7" t="s">
        <v>32172</v>
      </c>
      <c r="AK1774" s="7" t="s">
        <v>32173</v>
      </c>
      <c r="AL1774" s="7" t="s">
        <v>32174</v>
      </c>
      <c r="AM1774" s="7" t="s">
        <v>32172</v>
      </c>
      <c r="AN1774" s="7" t="s">
        <v>32175</v>
      </c>
      <c r="AO1774" s="7" t="s">
        <v>32176</v>
      </c>
      <c r="AP1774" s="7" t="s">
        <v>32177</v>
      </c>
      <c r="AQ1774" s="7" t="s">
        <v>32178</v>
      </c>
      <c r="AR1774" s="7" t="s">
        <v>32179</v>
      </c>
    </row>
    <row r="1775">
      <c r="A1775" s="28">
        <v>45937.34556712963</v>
      </c>
      <c r="B1775" s="7" t="s">
        <v>87</v>
      </c>
      <c r="C1775" s="7" t="s">
        <v>28511</v>
      </c>
      <c r="D1775" s="7" t="s">
        <v>28512</v>
      </c>
      <c r="E1775" s="7">
        <v>15.0</v>
      </c>
      <c r="F1775" s="7">
        <v>13.25</v>
      </c>
      <c r="G1775" s="28">
        <v>45960.0</v>
      </c>
      <c r="H1775" s="7">
        <v>1.0</v>
      </c>
      <c r="I1775" s="28">
        <v>45982.0</v>
      </c>
      <c r="J1775" s="7">
        <v>0.0862</v>
      </c>
      <c r="K1775" s="7">
        <v>14.5</v>
      </c>
      <c r="L1775" s="7">
        <v>0.0893</v>
      </c>
      <c r="M1775" s="10"/>
      <c r="N1775" s="7">
        <v>15.7949</v>
      </c>
      <c r="O1775" s="7">
        <v>1.25</v>
      </c>
      <c r="P1775" s="7">
        <v>16.25</v>
      </c>
      <c r="Q1775" s="7">
        <v>13.2052</v>
      </c>
      <c r="R1775" s="7">
        <v>0.1206</v>
      </c>
      <c r="S1775" s="7">
        <v>0.42</v>
      </c>
      <c r="V1775" s="37" t="s">
        <v>32180</v>
      </c>
      <c r="W1775" s="7"/>
      <c r="X1775" s="7" t="s">
        <v>15414</v>
      </c>
      <c r="Y1775" s="7" t="s">
        <v>15414</v>
      </c>
      <c r="Z1775" s="41">
        <v>14.17</v>
      </c>
      <c r="AA1775" s="41">
        <v>14.35</v>
      </c>
      <c r="AB1775" s="45"/>
      <c r="AC1775" s="45"/>
      <c r="AD1775" s="45"/>
      <c r="AE1775" s="45"/>
      <c r="AH1775" s="7" t="s">
        <v>32181</v>
      </c>
      <c r="AI1775" s="7" t="s">
        <v>32182</v>
      </c>
      <c r="AJ1775" s="7" t="s">
        <v>32183</v>
      </c>
      <c r="AK1775" s="7" t="s">
        <v>32184</v>
      </c>
      <c r="AL1775" s="7" t="s">
        <v>32185</v>
      </c>
      <c r="AM1775" s="7" t="s">
        <v>32186</v>
      </c>
      <c r="AN1775" s="7" t="s">
        <v>32187</v>
      </c>
      <c r="AO1775" s="7" t="s">
        <v>30996</v>
      </c>
      <c r="AP1775" s="7" t="s">
        <v>32188</v>
      </c>
      <c r="AQ1775" s="7" t="s">
        <v>32189</v>
      </c>
      <c r="AR1775" s="7" t="s">
        <v>32190</v>
      </c>
    </row>
    <row r="1776">
      <c r="A1776" s="28">
        <v>45937.34556712963</v>
      </c>
      <c r="B1776" s="7" t="s">
        <v>87</v>
      </c>
      <c r="C1776" s="7" t="s">
        <v>30114</v>
      </c>
      <c r="D1776" s="7" t="s">
        <v>30115</v>
      </c>
      <c r="E1776" s="7">
        <v>32.0</v>
      </c>
      <c r="F1776" s="7">
        <v>28.75</v>
      </c>
      <c r="G1776" s="28">
        <v>45960.0</v>
      </c>
      <c r="H1776" s="7">
        <v>1.0</v>
      </c>
      <c r="I1776" s="28">
        <v>45982.0</v>
      </c>
      <c r="J1776" s="7">
        <v>0.0725</v>
      </c>
      <c r="K1776" s="7">
        <v>31.0</v>
      </c>
      <c r="L1776" s="7">
        <v>0.0495</v>
      </c>
      <c r="M1776" s="10"/>
      <c r="N1776" s="7">
        <v>32.5345</v>
      </c>
      <c r="O1776" s="7">
        <v>2.25</v>
      </c>
      <c r="P1776" s="7">
        <v>34.25</v>
      </c>
      <c r="Q1776" s="7">
        <v>29.4655</v>
      </c>
      <c r="R1776" s="7">
        <v>0.1048</v>
      </c>
      <c r="S1776" s="7">
        <v>0.38</v>
      </c>
      <c r="V1776" s="37" t="s">
        <v>32191</v>
      </c>
      <c r="W1776" s="7"/>
      <c r="X1776" s="7" t="s">
        <v>15414</v>
      </c>
      <c r="Y1776" s="7" t="s">
        <v>15414</v>
      </c>
      <c r="Z1776" s="41">
        <v>30.0</v>
      </c>
      <c r="AA1776" s="41">
        <v>29.78</v>
      </c>
      <c r="AB1776" s="45"/>
      <c r="AC1776" s="45"/>
      <c r="AD1776" s="45"/>
      <c r="AE1776" s="45"/>
      <c r="AH1776" s="7" t="s">
        <v>32192</v>
      </c>
      <c r="AI1776" s="7" t="s">
        <v>32193</v>
      </c>
      <c r="AJ1776" s="7" t="s">
        <v>32194</v>
      </c>
      <c r="AK1776" s="7" t="s">
        <v>32195</v>
      </c>
      <c r="AL1776" s="7" t="s">
        <v>32196</v>
      </c>
      <c r="AM1776" s="7" t="s">
        <v>32197</v>
      </c>
      <c r="AN1776" s="7" t="s">
        <v>32198</v>
      </c>
      <c r="AO1776" s="7" t="s">
        <v>32199</v>
      </c>
      <c r="AP1776" s="7" t="s">
        <v>32200</v>
      </c>
      <c r="AQ1776" s="7" t="s">
        <v>32201</v>
      </c>
      <c r="AR1776" s="7" t="s">
        <v>32202</v>
      </c>
    </row>
    <row r="1777">
      <c r="A1777" s="28">
        <v>45937.34556712963</v>
      </c>
      <c r="B1777" s="7" t="s">
        <v>87</v>
      </c>
      <c r="C1777" s="7" t="s">
        <v>28525</v>
      </c>
      <c r="D1777" s="7" t="s">
        <v>28526</v>
      </c>
      <c r="E1777" s="7">
        <v>96.0</v>
      </c>
      <c r="F1777" s="7">
        <v>93.89</v>
      </c>
      <c r="G1777" s="28">
        <v>45960.0</v>
      </c>
      <c r="H1777" s="7">
        <v>1.0</v>
      </c>
      <c r="I1777" s="28">
        <v>45961.0</v>
      </c>
      <c r="J1777" s="7">
        <v>0.0167</v>
      </c>
      <c r="K1777" s="7">
        <v>95.49</v>
      </c>
      <c r="L1777" s="7">
        <v>0.0171</v>
      </c>
      <c r="M1777" s="10"/>
      <c r="N1777" s="7">
        <v>97.1229</v>
      </c>
      <c r="O1777" s="7">
        <v>1.6</v>
      </c>
      <c r="P1777" s="7">
        <v>97.6</v>
      </c>
      <c r="Q1777" s="7">
        <v>93.8571</v>
      </c>
      <c r="R1777" s="7">
        <v>0.022</v>
      </c>
      <c r="S1777" s="7">
        <v>1.21</v>
      </c>
      <c r="V1777" s="37" t="s">
        <v>32203</v>
      </c>
      <c r="W1777" s="7">
        <v>0.0</v>
      </c>
      <c r="X1777" s="7" t="s">
        <v>15414</v>
      </c>
      <c r="Y1777" s="7" t="s">
        <v>15414</v>
      </c>
      <c r="Z1777" s="41">
        <v>96.41</v>
      </c>
      <c r="AA1777" s="41">
        <v>96.18</v>
      </c>
      <c r="AB1777" s="45"/>
      <c r="AC1777" s="45"/>
      <c r="AD1777" s="45"/>
      <c r="AE1777" s="45"/>
      <c r="AH1777" s="7" t="s">
        <v>32204</v>
      </c>
      <c r="AI1777" s="7" t="s">
        <v>32205</v>
      </c>
      <c r="AJ1777" s="7" t="s">
        <v>32206</v>
      </c>
      <c r="AK1777" s="7" t="s">
        <v>32207</v>
      </c>
      <c r="AL1777" s="7" t="s">
        <v>32208</v>
      </c>
      <c r="AM1777" s="7" t="s">
        <v>32209</v>
      </c>
      <c r="AN1777" s="7" t="s">
        <v>32210</v>
      </c>
      <c r="AO1777" s="7" t="s">
        <v>31058</v>
      </c>
      <c r="AP1777" s="7" t="s">
        <v>32211</v>
      </c>
      <c r="AQ1777" s="7" t="s">
        <v>32212</v>
      </c>
      <c r="AR1777" s="7" t="s">
        <v>32213</v>
      </c>
    </row>
    <row r="1778">
      <c r="A1778" s="28">
        <v>45937.34556712963</v>
      </c>
      <c r="B1778" s="7" t="s">
        <v>87</v>
      </c>
      <c r="C1778" s="7" t="s">
        <v>16915</v>
      </c>
      <c r="D1778" s="7" t="s">
        <v>16916</v>
      </c>
      <c r="E1778" s="7">
        <v>480.0</v>
      </c>
      <c r="F1778" s="7">
        <v>465.95</v>
      </c>
      <c r="G1778" s="28">
        <v>45960.0</v>
      </c>
      <c r="H1778" s="7">
        <v>1.0</v>
      </c>
      <c r="I1778" s="28">
        <v>45961.0</v>
      </c>
      <c r="J1778" s="7">
        <v>0.0259</v>
      </c>
      <c r="K1778" s="7">
        <v>478.35</v>
      </c>
      <c r="L1778" s="7">
        <v>0.0264</v>
      </c>
      <c r="M1778" s="10"/>
      <c r="N1778" s="7">
        <v>490.9784</v>
      </c>
      <c r="O1778" s="7">
        <v>12.4</v>
      </c>
      <c r="P1778" s="7">
        <v>492.4</v>
      </c>
      <c r="Q1778" s="7">
        <v>465.7216</v>
      </c>
      <c r="R1778" s="7">
        <v>0.0293</v>
      </c>
      <c r="S1778" s="7">
        <v>3.72</v>
      </c>
      <c r="V1778" s="37" t="s">
        <v>32214</v>
      </c>
      <c r="W1778" s="7">
        <v>0.0</v>
      </c>
      <c r="X1778" s="7" t="s">
        <v>15414</v>
      </c>
      <c r="Y1778" s="7" t="s">
        <v>15414</v>
      </c>
      <c r="Z1778" s="41">
        <v>481.22</v>
      </c>
      <c r="AA1778" s="41">
        <v>482.43</v>
      </c>
      <c r="AB1778" s="45"/>
      <c r="AC1778" s="45"/>
      <c r="AD1778" s="45"/>
      <c r="AE1778" s="45"/>
      <c r="AH1778" s="7" t="s">
        <v>16918</v>
      </c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</row>
    <row r="1779">
      <c r="A1779" s="28">
        <v>45937.34556712963</v>
      </c>
      <c r="B1779" s="7" t="s">
        <v>87</v>
      </c>
      <c r="C1779" s="7" t="s">
        <v>28539</v>
      </c>
      <c r="D1779" s="7" t="s">
        <v>28540</v>
      </c>
      <c r="E1779" s="7">
        <v>105.0</v>
      </c>
      <c r="F1779" s="7">
        <v>99.59</v>
      </c>
      <c r="G1779" s="28">
        <v>45960.0</v>
      </c>
      <c r="H1779" s="7">
        <v>1.0</v>
      </c>
      <c r="I1779" s="28">
        <v>45982.0</v>
      </c>
      <c r="J1779" s="7">
        <v>0.0386</v>
      </c>
      <c r="K1779" s="7">
        <v>103.59</v>
      </c>
      <c r="L1779" s="7">
        <v>0.0223</v>
      </c>
      <c r="M1779" s="10"/>
      <c r="N1779" s="7">
        <v>105.9001</v>
      </c>
      <c r="O1779" s="7">
        <v>4.0</v>
      </c>
      <c r="P1779" s="7">
        <v>109.0</v>
      </c>
      <c r="Q1779" s="7">
        <v>101.2799</v>
      </c>
      <c r="R1779" s="7">
        <v>0.0522</v>
      </c>
      <c r="S1779" s="7">
        <v>1.62</v>
      </c>
      <c r="V1779" s="37" t="s">
        <v>32215</v>
      </c>
      <c r="W1779" s="7">
        <v>0.0</v>
      </c>
      <c r="X1779" s="7" t="s">
        <v>15414</v>
      </c>
      <c r="Y1779" s="7" t="s">
        <v>15414</v>
      </c>
      <c r="Z1779" s="41">
        <v>104.56</v>
      </c>
      <c r="AA1779" s="41">
        <v>107.81</v>
      </c>
      <c r="AB1779" s="45"/>
      <c r="AC1779" s="45"/>
      <c r="AD1779" s="45"/>
      <c r="AE1779" s="45"/>
      <c r="AH1779" s="7" t="s">
        <v>32216</v>
      </c>
      <c r="AI1779" s="7" t="s">
        <v>32217</v>
      </c>
      <c r="AJ1779" s="7" t="s">
        <v>32218</v>
      </c>
      <c r="AK1779" s="7" t="s">
        <v>32219</v>
      </c>
      <c r="AL1779" s="7" t="s">
        <v>32220</v>
      </c>
      <c r="AM1779" s="7" t="s">
        <v>32221</v>
      </c>
      <c r="AN1779" s="7" t="s">
        <v>32222</v>
      </c>
      <c r="AO1779" s="7" t="s">
        <v>32223</v>
      </c>
      <c r="AP1779" s="7" t="s">
        <v>32224</v>
      </c>
      <c r="AQ1779" s="7" t="s">
        <v>32225</v>
      </c>
      <c r="AR1779" s="7" t="s">
        <v>32226</v>
      </c>
    </row>
    <row r="1780">
      <c r="A1780" s="28">
        <v>45937.34556712963</v>
      </c>
      <c r="B1780" s="7" t="s">
        <v>87</v>
      </c>
      <c r="C1780" s="7" t="s">
        <v>32227</v>
      </c>
      <c r="D1780" s="7" t="s">
        <v>32228</v>
      </c>
      <c r="E1780" s="7">
        <v>115.0</v>
      </c>
      <c r="F1780" s="7">
        <v>111.75</v>
      </c>
      <c r="G1780" s="28">
        <v>45960.0</v>
      </c>
      <c r="H1780" s="7">
        <v>1.0</v>
      </c>
      <c r="I1780" s="28">
        <v>45982.0</v>
      </c>
      <c r="J1780" s="7">
        <v>0.0244</v>
      </c>
      <c r="K1780" s="7">
        <v>114.55</v>
      </c>
      <c r="L1780" s="7">
        <v>0.0059</v>
      </c>
      <c r="M1780" s="10"/>
      <c r="N1780" s="7">
        <v>115.2258</v>
      </c>
      <c r="O1780" s="7">
        <v>2.8</v>
      </c>
      <c r="P1780" s="7">
        <v>117.8</v>
      </c>
      <c r="Q1780" s="7">
        <v>113.8742</v>
      </c>
      <c r="R1780" s="7">
        <v>0.0283</v>
      </c>
      <c r="S1780" s="7">
        <v>0.95</v>
      </c>
      <c r="V1780" s="37" t="s">
        <v>32229</v>
      </c>
      <c r="W1780" s="7">
        <v>0.0</v>
      </c>
      <c r="X1780" s="7" t="s">
        <v>15414</v>
      </c>
      <c r="Y1780" s="7" t="s">
        <v>15414</v>
      </c>
      <c r="Z1780" s="41">
        <v>115.19</v>
      </c>
      <c r="AA1780" s="41">
        <v>114.59</v>
      </c>
      <c r="AB1780" s="45"/>
      <c r="AC1780" s="45"/>
      <c r="AD1780" s="45"/>
      <c r="AE1780" s="45"/>
      <c r="AH1780" s="7" t="s">
        <v>32230</v>
      </c>
      <c r="AI1780" s="7" t="s">
        <v>32231</v>
      </c>
      <c r="AJ1780" s="7" t="s">
        <v>32232</v>
      </c>
      <c r="AK1780" s="7" t="s">
        <v>32233</v>
      </c>
      <c r="AL1780" s="7" t="s">
        <v>32234</v>
      </c>
      <c r="AM1780" s="7" t="s">
        <v>32235</v>
      </c>
      <c r="AN1780" s="7" t="s">
        <v>32236</v>
      </c>
      <c r="AO1780" s="7" t="s">
        <v>32237</v>
      </c>
      <c r="AP1780" s="7" t="s">
        <v>32238</v>
      </c>
      <c r="AQ1780" s="7" t="s">
        <v>32239</v>
      </c>
      <c r="AR1780" s="7" t="s">
        <v>32240</v>
      </c>
    </row>
    <row r="1781">
      <c r="A1781" s="28">
        <v>45937.34556712963</v>
      </c>
      <c r="B1781" s="7" t="s">
        <v>87</v>
      </c>
      <c r="C1781" s="7" t="s">
        <v>28553</v>
      </c>
      <c r="D1781" s="7" t="s">
        <v>28554</v>
      </c>
      <c r="E1781" s="7">
        <v>135.0</v>
      </c>
      <c r="F1781" s="7">
        <v>124.75</v>
      </c>
      <c r="G1781" s="28">
        <v>45960.0</v>
      </c>
      <c r="H1781" s="7">
        <v>1.0</v>
      </c>
      <c r="I1781" s="28">
        <v>45982.0</v>
      </c>
      <c r="J1781" s="7">
        <v>0.0651</v>
      </c>
      <c r="K1781" s="7">
        <v>133.45</v>
      </c>
      <c r="L1781" s="7">
        <v>0.0689</v>
      </c>
      <c r="M1781" s="10"/>
      <c r="N1781" s="7">
        <v>142.6447</v>
      </c>
      <c r="O1781" s="7">
        <v>8.7</v>
      </c>
      <c r="P1781" s="7">
        <v>143.7</v>
      </c>
      <c r="Q1781" s="7">
        <v>124.2553</v>
      </c>
      <c r="R1781" s="7">
        <v>0.0768</v>
      </c>
      <c r="S1781" s="7">
        <v>0.39</v>
      </c>
      <c r="V1781" s="37" t="s">
        <v>32241</v>
      </c>
      <c r="W1781" s="7">
        <v>1.0</v>
      </c>
      <c r="X1781" s="7" t="s">
        <v>15414</v>
      </c>
      <c r="Y1781" s="7" t="s">
        <v>15414</v>
      </c>
      <c r="Z1781" s="41">
        <v>132.38</v>
      </c>
      <c r="AA1781" s="41">
        <v>137.58</v>
      </c>
      <c r="AB1781" s="45"/>
      <c r="AC1781" s="45"/>
      <c r="AD1781" s="45"/>
      <c r="AE1781" s="45"/>
      <c r="AH1781" s="7" t="s">
        <v>32242</v>
      </c>
      <c r="AI1781" s="7" t="s">
        <v>32243</v>
      </c>
      <c r="AJ1781" s="7" t="s">
        <v>32244</v>
      </c>
      <c r="AK1781" s="7" t="s">
        <v>32245</v>
      </c>
      <c r="AL1781" s="7" t="s">
        <v>32246</v>
      </c>
      <c r="AM1781" s="7" t="s">
        <v>32247</v>
      </c>
      <c r="AN1781" s="7" t="s">
        <v>32248</v>
      </c>
      <c r="AO1781" s="7" t="s">
        <v>32249</v>
      </c>
      <c r="AP1781" s="7" t="s">
        <v>32250</v>
      </c>
      <c r="AQ1781" s="7" t="s">
        <v>32251</v>
      </c>
      <c r="AR1781" s="7" t="s">
        <v>32252</v>
      </c>
    </row>
    <row r="1782">
      <c r="A1782" s="28">
        <v>45937.34556712963</v>
      </c>
      <c r="B1782" s="7" t="s">
        <v>87</v>
      </c>
      <c r="C1782" s="7" t="s">
        <v>13921</v>
      </c>
      <c r="D1782" s="7" t="s">
        <v>13922</v>
      </c>
      <c r="E1782" s="7">
        <v>260.0</v>
      </c>
      <c r="F1782" s="7">
        <v>250.39</v>
      </c>
      <c r="G1782" s="28">
        <v>45960.0</v>
      </c>
      <c r="H1782" s="7">
        <v>3.0</v>
      </c>
      <c r="I1782" s="28">
        <v>45961.0</v>
      </c>
      <c r="J1782" s="7">
        <v>0.0245</v>
      </c>
      <c r="K1782" s="7">
        <v>256.69</v>
      </c>
      <c r="L1782" s="7">
        <v>0.0248</v>
      </c>
      <c r="M1782" s="10"/>
      <c r="N1782" s="7">
        <v>263.0559</v>
      </c>
      <c r="O1782" s="7">
        <v>6.3</v>
      </c>
      <c r="P1782" s="7">
        <v>266.3</v>
      </c>
      <c r="Q1782" s="7">
        <v>250.3241</v>
      </c>
      <c r="R1782" s="7">
        <v>0.0374</v>
      </c>
      <c r="S1782" s="7">
        <v>6.45</v>
      </c>
      <c r="V1782" s="37" t="s">
        <v>32253</v>
      </c>
      <c r="W1782" s="7"/>
      <c r="X1782" s="7" t="s">
        <v>15414</v>
      </c>
      <c r="Y1782" s="7" t="s">
        <v>15414</v>
      </c>
      <c r="Z1782" s="41">
        <v>256.48</v>
      </c>
      <c r="AA1782" s="41">
        <v>258.06</v>
      </c>
      <c r="AB1782" s="45"/>
      <c r="AC1782" s="45"/>
      <c r="AD1782" s="45"/>
      <c r="AE1782" s="45"/>
      <c r="AH1782" s="7" t="s">
        <v>16933</v>
      </c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</row>
    <row r="1783">
      <c r="A1783" s="28">
        <v>45937.34556712963</v>
      </c>
      <c r="B1783" s="7" t="s">
        <v>87</v>
      </c>
      <c r="C1783" s="7" t="s">
        <v>32254</v>
      </c>
      <c r="D1783" s="7" t="s">
        <v>32255</v>
      </c>
      <c r="E1783" s="7">
        <v>40.0</v>
      </c>
      <c r="F1783" s="7">
        <v>38.54</v>
      </c>
      <c r="G1783" s="28">
        <v>45960.0</v>
      </c>
      <c r="H1783" s="7">
        <v>3.0</v>
      </c>
      <c r="I1783" s="28">
        <v>45982.0</v>
      </c>
      <c r="J1783" s="7">
        <v>0.035</v>
      </c>
      <c r="K1783" s="7">
        <v>39.94</v>
      </c>
      <c r="L1783" s="7">
        <v>0.0232</v>
      </c>
      <c r="M1783" s="10"/>
      <c r="N1783" s="7">
        <v>40.8666</v>
      </c>
      <c r="O1783" s="7">
        <v>1.4</v>
      </c>
      <c r="P1783" s="7">
        <v>41.4</v>
      </c>
      <c r="Q1783" s="7">
        <v>39.0134</v>
      </c>
      <c r="R1783" s="7">
        <v>0.0365</v>
      </c>
      <c r="S1783" s="7">
        <v>1.07</v>
      </c>
      <c r="V1783" s="37" t="s">
        <v>32256</v>
      </c>
      <c r="W1783" s="7">
        <v>0.0</v>
      </c>
      <c r="X1783" s="7" t="s">
        <v>15414</v>
      </c>
      <c r="Y1783" s="7" t="s">
        <v>15414</v>
      </c>
      <c r="Z1783" s="41">
        <v>40.04</v>
      </c>
      <c r="AA1783" s="41">
        <v>39.92</v>
      </c>
      <c r="AB1783" s="45"/>
      <c r="AC1783" s="45"/>
      <c r="AD1783" s="45"/>
      <c r="AE1783" s="45"/>
      <c r="AH1783" s="7" t="s">
        <v>32257</v>
      </c>
      <c r="AI1783" s="7" t="s">
        <v>32258</v>
      </c>
      <c r="AJ1783" s="7" t="s">
        <v>32259</v>
      </c>
      <c r="AK1783" s="7" t="s">
        <v>32260</v>
      </c>
      <c r="AL1783" s="7" t="s">
        <v>32261</v>
      </c>
      <c r="AM1783" s="7" t="s">
        <v>32262</v>
      </c>
      <c r="AN1783" s="7" t="s">
        <v>32263</v>
      </c>
      <c r="AO1783" s="7" t="s">
        <v>32264</v>
      </c>
      <c r="AP1783" s="7" t="s">
        <v>32265</v>
      </c>
      <c r="AQ1783" s="7" t="s">
        <v>32266</v>
      </c>
      <c r="AR1783" s="7" t="s">
        <v>32267</v>
      </c>
    </row>
    <row r="1784">
      <c r="A1784" s="28">
        <v>45937.34556712963</v>
      </c>
      <c r="B1784" s="7" t="s">
        <v>87</v>
      </c>
      <c r="C1784" s="7" t="s">
        <v>32268</v>
      </c>
      <c r="D1784" s="7" t="s">
        <v>32269</v>
      </c>
      <c r="E1784" s="7">
        <v>30.0</v>
      </c>
      <c r="F1784" s="7">
        <v>27.87</v>
      </c>
      <c r="G1784" s="28">
        <v>45960.0</v>
      </c>
      <c r="H1784" s="7">
        <v>3.0</v>
      </c>
      <c r="I1784" s="28">
        <v>45982.0</v>
      </c>
      <c r="J1784" s="7">
        <v>0.0669</v>
      </c>
      <c r="K1784" s="7">
        <v>29.87</v>
      </c>
      <c r="L1784" s="7">
        <v>0.0393</v>
      </c>
      <c r="M1784" s="10"/>
      <c r="N1784" s="7">
        <v>31.0439</v>
      </c>
      <c r="O1784" s="7">
        <v>2.0</v>
      </c>
      <c r="P1784" s="7">
        <v>32.0</v>
      </c>
      <c r="Q1784" s="7">
        <v>28.6961</v>
      </c>
      <c r="R1784" s="7">
        <v>0.0713</v>
      </c>
      <c r="S1784" s="7">
        <v>1.64</v>
      </c>
      <c r="V1784" s="37" t="s">
        <v>32270</v>
      </c>
      <c r="W1784" s="7"/>
      <c r="X1784" s="7" t="s">
        <v>15414</v>
      </c>
      <c r="Y1784" s="7" t="s">
        <v>15414</v>
      </c>
      <c r="Z1784" s="41">
        <v>29.09</v>
      </c>
      <c r="AA1784" s="41">
        <v>29.04</v>
      </c>
      <c r="AB1784" s="45"/>
      <c r="AC1784" s="45"/>
      <c r="AD1784" s="45"/>
      <c r="AE1784" s="45"/>
      <c r="AH1784" s="7" t="s">
        <v>32271</v>
      </c>
      <c r="AI1784" s="7" t="s">
        <v>32272</v>
      </c>
      <c r="AJ1784" s="7" t="s">
        <v>32273</v>
      </c>
      <c r="AK1784" s="7" t="s">
        <v>32274</v>
      </c>
      <c r="AL1784" s="7" t="s">
        <v>32273</v>
      </c>
      <c r="AM1784" s="7" t="s">
        <v>32273</v>
      </c>
      <c r="AN1784" s="7" t="s">
        <v>32275</v>
      </c>
      <c r="AO1784" s="7" t="s">
        <v>31954</v>
      </c>
      <c r="AP1784" s="7" t="s">
        <v>32276</v>
      </c>
      <c r="AQ1784" s="7" t="s">
        <v>32277</v>
      </c>
      <c r="AR1784" s="7" t="s">
        <v>32278</v>
      </c>
    </row>
    <row r="1785">
      <c r="A1785" s="28">
        <v>45937.34556712963</v>
      </c>
      <c r="B1785" s="7" t="s">
        <v>87</v>
      </c>
      <c r="C1785" s="7" t="s">
        <v>32279</v>
      </c>
      <c r="D1785" s="7" t="s">
        <v>32280</v>
      </c>
      <c r="E1785" s="7">
        <v>95.0</v>
      </c>
      <c r="F1785" s="7">
        <v>86.49</v>
      </c>
      <c r="G1785" s="28">
        <v>45960.0</v>
      </c>
      <c r="H1785" s="7">
        <v>3.0</v>
      </c>
      <c r="I1785" s="28">
        <v>46101.0</v>
      </c>
      <c r="J1785" s="7">
        <v>0.0856</v>
      </c>
      <c r="K1785" s="7">
        <v>94.59</v>
      </c>
      <c r="L1785" s="7">
        <v>0.0741</v>
      </c>
      <c r="M1785" s="10"/>
      <c r="N1785" s="7">
        <v>101.5991</v>
      </c>
      <c r="O1785" s="7">
        <v>8.1</v>
      </c>
      <c r="P1785" s="7">
        <v>103.1</v>
      </c>
      <c r="Q1785" s="7">
        <v>87.5809</v>
      </c>
      <c r="R1785" s="7">
        <v>0.0899</v>
      </c>
      <c r="S1785" s="7">
        <v>2.48</v>
      </c>
      <c r="V1785" s="37" t="s">
        <v>32281</v>
      </c>
      <c r="W1785" s="7"/>
      <c r="X1785" s="7" t="s">
        <v>15414</v>
      </c>
      <c r="Y1785" s="7" t="s">
        <v>15414</v>
      </c>
      <c r="Z1785" s="41">
        <v>92.45</v>
      </c>
      <c r="AA1785" s="41">
        <v>92.6</v>
      </c>
      <c r="AB1785" s="45"/>
      <c r="AC1785" s="45"/>
      <c r="AD1785" s="45"/>
      <c r="AE1785" s="45"/>
      <c r="AH1785" s="7" t="s">
        <v>32282</v>
      </c>
      <c r="AI1785" s="7" t="s">
        <v>32283</v>
      </c>
      <c r="AJ1785" s="7" t="s">
        <v>32284</v>
      </c>
      <c r="AK1785" s="7" t="s">
        <v>32285</v>
      </c>
      <c r="AL1785" s="7" t="s">
        <v>32286</v>
      </c>
      <c r="AM1785" s="7" t="s">
        <v>32287</v>
      </c>
      <c r="AN1785" s="7" t="s">
        <v>32288</v>
      </c>
      <c r="AO1785" s="7" t="s">
        <v>32289</v>
      </c>
      <c r="AP1785" s="7" t="s">
        <v>32290</v>
      </c>
      <c r="AQ1785" s="7" t="s">
        <v>32291</v>
      </c>
      <c r="AR1785" s="7" t="s">
        <v>32292</v>
      </c>
    </row>
    <row r="1786">
      <c r="A1786" s="28">
        <v>45937.34556712963</v>
      </c>
      <c r="B1786" s="7" t="s">
        <v>87</v>
      </c>
      <c r="C1786" s="7" t="s">
        <v>32293</v>
      </c>
      <c r="D1786" s="7" t="s">
        <v>32294</v>
      </c>
      <c r="E1786" s="7">
        <v>41.0</v>
      </c>
      <c r="F1786" s="7">
        <v>39.9</v>
      </c>
      <c r="G1786" s="28">
        <v>45960.0</v>
      </c>
      <c r="H1786" s="7">
        <v>3.0</v>
      </c>
      <c r="I1786" s="28">
        <v>45982.0</v>
      </c>
      <c r="J1786" s="7">
        <v>0.0244</v>
      </c>
      <c r="K1786" s="7">
        <v>40.9</v>
      </c>
      <c r="L1786" s="7">
        <v>0.02</v>
      </c>
      <c r="M1786" s="10"/>
      <c r="N1786" s="7">
        <v>41.718</v>
      </c>
      <c r="O1786" s="7">
        <v>1.0</v>
      </c>
      <c r="P1786" s="7">
        <v>42.0</v>
      </c>
      <c r="Q1786" s="7">
        <v>40.082</v>
      </c>
      <c r="R1786" s="7">
        <v>0.0268</v>
      </c>
      <c r="S1786" s="7">
        <v>4.36</v>
      </c>
      <c r="V1786" s="37" t="s">
        <v>32295</v>
      </c>
      <c r="W1786" s="7">
        <v>0.0</v>
      </c>
      <c r="X1786" s="7" t="s">
        <v>15414</v>
      </c>
      <c r="Y1786" s="7" t="s">
        <v>15414</v>
      </c>
      <c r="Z1786" s="41">
        <v>41.06</v>
      </c>
      <c r="AA1786" s="41">
        <v>40.68</v>
      </c>
      <c r="AB1786" s="45"/>
      <c r="AC1786" s="45"/>
      <c r="AD1786" s="45"/>
      <c r="AE1786" s="45"/>
      <c r="AH1786" s="7" t="s">
        <v>32296</v>
      </c>
      <c r="AI1786" s="7" t="s">
        <v>32297</v>
      </c>
      <c r="AJ1786" s="7" t="s">
        <v>32298</v>
      </c>
      <c r="AK1786" s="7" t="s">
        <v>32299</v>
      </c>
      <c r="AL1786" s="7" t="s">
        <v>32300</v>
      </c>
      <c r="AM1786" s="7" t="s">
        <v>32301</v>
      </c>
      <c r="AN1786" s="7" t="s">
        <v>32302</v>
      </c>
      <c r="AO1786" s="7" t="s">
        <v>32303</v>
      </c>
      <c r="AP1786" s="7" t="s">
        <v>32304</v>
      </c>
      <c r="AQ1786" s="7" t="s">
        <v>32305</v>
      </c>
      <c r="AR1786" s="7" t="s">
        <v>32306</v>
      </c>
    </row>
    <row r="1787">
      <c r="A1787" s="28">
        <v>45937.34556712963</v>
      </c>
      <c r="B1787" s="7" t="s">
        <v>87</v>
      </c>
      <c r="C1787" s="7" t="s">
        <v>28595</v>
      </c>
      <c r="D1787" s="7" t="s">
        <v>28596</v>
      </c>
      <c r="E1787" s="7">
        <v>230.0</v>
      </c>
      <c r="F1787" s="7">
        <v>219.48</v>
      </c>
      <c r="G1787" s="28">
        <v>45960.0</v>
      </c>
      <c r="H1787" s="7">
        <v>3.0</v>
      </c>
      <c r="I1787" s="28">
        <v>45982.0</v>
      </c>
      <c r="J1787" s="7">
        <v>0.0165</v>
      </c>
      <c r="K1787" s="7">
        <v>223.18</v>
      </c>
      <c r="L1787" s="7">
        <v>0.0348</v>
      </c>
      <c r="M1787" s="10"/>
      <c r="N1787" s="7">
        <v>230.9467</v>
      </c>
      <c r="O1787" s="7">
        <v>3.7</v>
      </c>
      <c r="P1787" s="7">
        <v>233.7</v>
      </c>
      <c r="Q1787" s="7">
        <v>215.4133</v>
      </c>
      <c r="R1787" s="7">
        <v>0.0471</v>
      </c>
      <c r="S1787" s="7">
        <v>-0.45</v>
      </c>
      <c r="V1787" s="37" t="s">
        <v>32307</v>
      </c>
      <c r="W1787" s="7"/>
      <c r="X1787" s="7" t="s">
        <v>15414</v>
      </c>
      <c r="Y1787" s="7" t="s">
        <v>15414</v>
      </c>
      <c r="Z1787" s="41">
        <v>222.76</v>
      </c>
      <c r="AA1787" s="41">
        <v>225.35</v>
      </c>
      <c r="AB1787" s="45"/>
      <c r="AC1787" s="45"/>
      <c r="AD1787" s="45"/>
      <c r="AE1787" s="45"/>
      <c r="AH1787" s="7" t="s">
        <v>32308</v>
      </c>
      <c r="AI1787" s="7" t="s">
        <v>32309</v>
      </c>
      <c r="AJ1787" s="7" t="s">
        <v>32310</v>
      </c>
      <c r="AK1787" s="7" t="s">
        <v>32311</v>
      </c>
      <c r="AL1787" s="7" t="s">
        <v>32312</v>
      </c>
      <c r="AM1787" s="7" t="s">
        <v>32313</v>
      </c>
      <c r="AN1787" s="7" t="s">
        <v>32314</v>
      </c>
      <c r="AO1787" s="7" t="s">
        <v>32315</v>
      </c>
      <c r="AP1787" s="7" t="s">
        <v>32316</v>
      </c>
      <c r="AQ1787" s="7" t="s">
        <v>32317</v>
      </c>
      <c r="AR1787" s="7" t="s">
        <v>32318</v>
      </c>
    </row>
    <row r="1788">
      <c r="A1788" s="28">
        <v>45937.34556712963</v>
      </c>
      <c r="B1788" s="7" t="s">
        <v>87</v>
      </c>
      <c r="C1788" s="7" t="s">
        <v>32319</v>
      </c>
      <c r="D1788" s="7" t="s">
        <v>32320</v>
      </c>
      <c r="E1788" s="7">
        <v>32.5</v>
      </c>
      <c r="F1788" s="7">
        <v>31.39</v>
      </c>
      <c r="G1788" s="28">
        <v>45960.0</v>
      </c>
      <c r="H1788" s="7">
        <v>3.0</v>
      </c>
      <c r="I1788" s="28">
        <v>45982.0</v>
      </c>
      <c r="J1788" s="7">
        <v>0.0263</v>
      </c>
      <c r="K1788" s="7">
        <v>32.24</v>
      </c>
      <c r="L1788" s="7">
        <v>0.0085</v>
      </c>
      <c r="M1788" s="10"/>
      <c r="N1788" s="7">
        <v>32.514</v>
      </c>
      <c r="O1788" s="7">
        <v>0.85</v>
      </c>
      <c r="P1788" s="7">
        <v>33.35</v>
      </c>
      <c r="Q1788" s="7">
        <v>31.966</v>
      </c>
      <c r="R1788" s="7">
        <v>0.0344</v>
      </c>
      <c r="S1788" s="7">
        <v>1.54</v>
      </c>
      <c r="V1788" s="37" t="s">
        <v>32321</v>
      </c>
      <c r="W1788" s="7"/>
      <c r="X1788" s="7" t="s">
        <v>15414</v>
      </c>
      <c r="Y1788" s="7" t="s">
        <v>15414</v>
      </c>
      <c r="Z1788" s="41">
        <v>31.98</v>
      </c>
      <c r="AA1788" s="41">
        <v>31.43</v>
      </c>
      <c r="AB1788" s="45"/>
      <c r="AC1788" s="45"/>
      <c r="AD1788" s="45"/>
      <c r="AE1788" s="45"/>
      <c r="AH1788" s="7" t="s">
        <v>32322</v>
      </c>
      <c r="AI1788" s="7" t="s">
        <v>32323</v>
      </c>
      <c r="AJ1788" s="7" t="s">
        <v>32324</v>
      </c>
      <c r="AK1788" s="7" t="s">
        <v>32325</v>
      </c>
      <c r="AL1788" s="7" t="s">
        <v>32326</v>
      </c>
      <c r="AM1788" s="7" t="s">
        <v>32326</v>
      </c>
      <c r="AN1788" s="7" t="s">
        <v>32327</v>
      </c>
      <c r="AO1788" s="7" t="s">
        <v>32328</v>
      </c>
      <c r="AP1788" s="7" t="s">
        <v>32329</v>
      </c>
      <c r="AQ1788" s="7" t="s">
        <v>32330</v>
      </c>
      <c r="AR1788" s="7" t="s">
        <v>32331</v>
      </c>
    </row>
    <row r="1789">
      <c r="A1789" s="28">
        <v>45937.34556712963</v>
      </c>
      <c r="B1789" s="7" t="s">
        <v>87</v>
      </c>
      <c r="C1789" s="7" t="s">
        <v>28623</v>
      </c>
      <c r="D1789" s="7" t="s">
        <v>28624</v>
      </c>
      <c r="E1789" s="7">
        <v>25.0</v>
      </c>
      <c r="F1789" s="7">
        <v>23.76</v>
      </c>
      <c r="G1789" s="28">
        <v>45960.0</v>
      </c>
      <c r="H1789" s="7">
        <v>3.0</v>
      </c>
      <c r="I1789" s="28">
        <v>45982.0</v>
      </c>
      <c r="J1789" s="7">
        <v>0.048</v>
      </c>
      <c r="K1789" s="7">
        <v>24.96</v>
      </c>
      <c r="L1789" s="7">
        <v>0.0224</v>
      </c>
      <c r="M1789" s="10"/>
      <c r="N1789" s="7">
        <v>25.5191</v>
      </c>
      <c r="O1789" s="7">
        <v>1.2</v>
      </c>
      <c r="P1789" s="7">
        <v>26.2</v>
      </c>
      <c r="Q1789" s="7">
        <v>24.4009</v>
      </c>
      <c r="R1789" s="7">
        <v>0.0496</v>
      </c>
      <c r="S1789" s="7">
        <v>-0.05</v>
      </c>
      <c r="V1789" s="37" t="s">
        <v>32332</v>
      </c>
      <c r="W1789" s="7"/>
      <c r="X1789" s="7" t="s">
        <v>15414</v>
      </c>
      <c r="Y1789" s="7" t="s">
        <v>15414</v>
      </c>
      <c r="Z1789" s="41">
        <v>24.42</v>
      </c>
      <c r="AA1789" s="41">
        <v>24.7</v>
      </c>
      <c r="AB1789" s="45"/>
      <c r="AC1789" s="45"/>
      <c r="AD1789" s="45"/>
      <c r="AE1789" s="45"/>
      <c r="AH1789" s="7" t="s">
        <v>32333</v>
      </c>
      <c r="AI1789" s="7" t="s">
        <v>32334</v>
      </c>
      <c r="AJ1789" s="7" t="s">
        <v>32335</v>
      </c>
      <c r="AK1789" s="7" t="s">
        <v>32336</v>
      </c>
      <c r="AL1789" s="7" t="s">
        <v>32337</v>
      </c>
      <c r="AM1789" s="7" t="s">
        <v>32338</v>
      </c>
      <c r="AN1789" s="7" t="s">
        <v>32339</v>
      </c>
      <c r="AO1789" s="7" t="s">
        <v>32340</v>
      </c>
      <c r="AP1789" s="7" t="s">
        <v>32341</v>
      </c>
      <c r="AQ1789" s="7" t="s">
        <v>32342</v>
      </c>
      <c r="AR1789" s="7" t="s">
        <v>32343</v>
      </c>
    </row>
    <row r="1790">
      <c r="A1790" s="28">
        <v>45937.34556712963</v>
      </c>
      <c r="B1790" s="7" t="s">
        <v>87</v>
      </c>
      <c r="C1790" s="7" t="s">
        <v>15070</v>
      </c>
      <c r="D1790" s="7" t="s">
        <v>15071</v>
      </c>
      <c r="E1790" s="7">
        <v>235.0</v>
      </c>
      <c r="F1790" s="7">
        <v>225.29</v>
      </c>
      <c r="G1790" s="28">
        <v>45961.0</v>
      </c>
      <c r="H1790" s="7">
        <v>1.0</v>
      </c>
      <c r="I1790" s="28">
        <v>45968.0</v>
      </c>
      <c r="J1790" s="7">
        <v>0.0212</v>
      </c>
      <c r="K1790" s="7">
        <v>230.19</v>
      </c>
      <c r="L1790" s="7">
        <v>0.0372</v>
      </c>
      <c r="M1790" s="10"/>
      <c r="N1790" s="7">
        <v>238.7531</v>
      </c>
      <c r="O1790" s="7">
        <v>4.9</v>
      </c>
      <c r="P1790" s="7">
        <v>239.9</v>
      </c>
      <c r="Q1790" s="7">
        <v>221.6269</v>
      </c>
      <c r="R1790" s="7">
        <v>0.0421</v>
      </c>
      <c r="S1790" s="7">
        <v>3.35</v>
      </c>
      <c r="V1790" s="37" t="s">
        <v>32344</v>
      </c>
      <c r="W1790" s="7"/>
      <c r="X1790" s="7" t="s">
        <v>15414</v>
      </c>
      <c r="Y1790" s="7" t="s">
        <v>15414</v>
      </c>
      <c r="Z1790" s="41">
        <v>232.83</v>
      </c>
      <c r="AA1790" s="41">
        <v>231.24</v>
      </c>
      <c r="AB1790" s="45"/>
      <c r="AC1790" s="45"/>
      <c r="AD1790" s="45"/>
      <c r="AE1790" s="45"/>
      <c r="AH1790" s="7" t="s">
        <v>16954</v>
      </c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</row>
    <row r="1791">
      <c r="A1791" s="28">
        <v>45937.34556712963</v>
      </c>
      <c r="B1791" s="7" t="s">
        <v>87</v>
      </c>
      <c r="C1791" s="7" t="s">
        <v>30190</v>
      </c>
      <c r="D1791" s="7" t="s">
        <v>30191</v>
      </c>
      <c r="E1791" s="7">
        <v>90.0</v>
      </c>
      <c r="F1791" s="7">
        <v>86.14</v>
      </c>
      <c r="G1791" s="28">
        <v>45961.0</v>
      </c>
      <c r="H1791" s="7">
        <v>1.0</v>
      </c>
      <c r="I1791" s="28">
        <v>45982.0</v>
      </c>
      <c r="J1791" s="7">
        <v>0.0309</v>
      </c>
      <c r="K1791" s="7">
        <v>88.89</v>
      </c>
      <c r="L1791" s="7">
        <v>0.0257</v>
      </c>
      <c r="M1791" s="10"/>
      <c r="N1791" s="7">
        <v>91.1745</v>
      </c>
      <c r="O1791" s="7">
        <v>2.75</v>
      </c>
      <c r="P1791" s="7">
        <v>92.75</v>
      </c>
      <c r="Q1791" s="7">
        <v>86.6055</v>
      </c>
      <c r="R1791" s="7">
        <v>0.0434</v>
      </c>
      <c r="S1791" s="7">
        <v>1.0</v>
      </c>
      <c r="V1791" s="37" t="s">
        <v>32345</v>
      </c>
      <c r="W1791" s="7">
        <v>0.0</v>
      </c>
      <c r="X1791" s="7" t="s">
        <v>15414</v>
      </c>
      <c r="Y1791" s="7" t="s">
        <v>15414</v>
      </c>
      <c r="Z1791" s="41">
        <v>90.04</v>
      </c>
      <c r="AA1791" s="41">
        <v>88.92</v>
      </c>
      <c r="AB1791" s="45"/>
      <c r="AC1791" s="45"/>
      <c r="AD1791" s="45"/>
      <c r="AE1791" s="45"/>
      <c r="AH1791" s="7" t="s">
        <v>32346</v>
      </c>
      <c r="AI1791" s="7" t="s">
        <v>32347</v>
      </c>
      <c r="AJ1791" s="7" t="s">
        <v>32348</v>
      </c>
      <c r="AK1791" s="7" t="s">
        <v>32349</v>
      </c>
      <c r="AL1791" s="7" t="s">
        <v>32350</v>
      </c>
      <c r="AM1791" s="7" t="s">
        <v>32351</v>
      </c>
      <c r="AN1791" s="7" t="s">
        <v>32352</v>
      </c>
      <c r="AO1791" s="7" t="s">
        <v>32353</v>
      </c>
      <c r="AP1791" s="7" t="s">
        <v>32354</v>
      </c>
      <c r="AQ1791" s="7" t="s">
        <v>32355</v>
      </c>
      <c r="AR1791" s="7" t="s">
        <v>32356</v>
      </c>
    </row>
    <row r="1792">
      <c r="A1792" s="28">
        <v>45937.34556712963</v>
      </c>
      <c r="B1792" s="7" t="s">
        <v>87</v>
      </c>
      <c r="C1792" s="7" t="s">
        <v>30204</v>
      </c>
      <c r="D1792" s="7" t="s">
        <v>30205</v>
      </c>
      <c r="E1792" s="7">
        <v>155.0</v>
      </c>
      <c r="F1792" s="7">
        <v>150.02</v>
      </c>
      <c r="G1792" s="28">
        <v>45961.0</v>
      </c>
      <c r="H1792" s="7">
        <v>1.0</v>
      </c>
      <c r="I1792" s="28">
        <v>45968.0</v>
      </c>
      <c r="J1792" s="7">
        <v>0.0259</v>
      </c>
      <c r="K1792" s="7">
        <v>154.02</v>
      </c>
      <c r="L1792" s="7">
        <v>0.0204</v>
      </c>
      <c r="M1792" s="10"/>
      <c r="N1792" s="7">
        <v>157.162</v>
      </c>
      <c r="O1792" s="7">
        <v>4.0</v>
      </c>
      <c r="P1792" s="7">
        <v>159.0</v>
      </c>
      <c r="Q1792" s="7">
        <v>150.878</v>
      </c>
      <c r="R1792" s="7">
        <v>0.0323</v>
      </c>
      <c r="S1792" s="7">
        <v>3.04</v>
      </c>
      <c r="V1792" s="37" t="s">
        <v>32357</v>
      </c>
      <c r="W1792" s="7"/>
      <c r="X1792" s="7" t="s">
        <v>15414</v>
      </c>
      <c r="Y1792" s="7" t="s">
        <v>15414</v>
      </c>
      <c r="Z1792" s="41">
        <v>154.9</v>
      </c>
      <c r="AA1792" s="41">
        <v>153.74</v>
      </c>
      <c r="AB1792" s="45"/>
      <c r="AC1792" s="45"/>
      <c r="AD1792" s="45"/>
      <c r="AE1792" s="45"/>
      <c r="AH1792" s="7" t="s">
        <v>32358</v>
      </c>
      <c r="AI1792" s="7" t="s">
        <v>32359</v>
      </c>
      <c r="AJ1792" s="7" t="s">
        <v>32360</v>
      </c>
      <c r="AK1792" s="7" t="s">
        <v>32361</v>
      </c>
      <c r="AL1792" s="7" t="s">
        <v>32362</v>
      </c>
      <c r="AM1792" s="7" t="s">
        <v>32363</v>
      </c>
      <c r="AN1792" s="7" t="s">
        <v>32364</v>
      </c>
      <c r="AO1792" s="7" t="s">
        <v>31605</v>
      </c>
      <c r="AP1792" s="7" t="s">
        <v>32365</v>
      </c>
      <c r="AQ1792" s="7" t="s">
        <v>32366</v>
      </c>
      <c r="AR1792" s="7" t="s">
        <v>32367</v>
      </c>
    </row>
    <row r="1793">
      <c r="A1793" s="28">
        <v>45937.34556712963</v>
      </c>
      <c r="B1793" s="7" t="s">
        <v>87</v>
      </c>
      <c r="C1793" s="7" t="s">
        <v>30218</v>
      </c>
      <c r="D1793" s="7" t="s">
        <v>30219</v>
      </c>
      <c r="E1793" s="7">
        <v>100.0</v>
      </c>
      <c r="F1793" s="7">
        <v>96.74</v>
      </c>
      <c r="G1793" s="28">
        <v>45961.0</v>
      </c>
      <c r="H1793" s="7">
        <v>1.0</v>
      </c>
      <c r="I1793" s="28">
        <v>45982.0</v>
      </c>
      <c r="J1793" s="7">
        <v>0.0202</v>
      </c>
      <c r="K1793" s="7">
        <v>98.74</v>
      </c>
      <c r="L1793" s="7">
        <v>0.0247</v>
      </c>
      <c r="M1793" s="10"/>
      <c r="N1793" s="7">
        <v>101.1789</v>
      </c>
      <c r="O1793" s="7">
        <v>2.0</v>
      </c>
      <c r="P1793" s="7">
        <v>102.0</v>
      </c>
      <c r="Q1793" s="7">
        <v>96.3011</v>
      </c>
      <c r="R1793" s="7">
        <v>0.033</v>
      </c>
      <c r="S1793" s="7">
        <v>4.51</v>
      </c>
      <c r="V1793" s="37" t="s">
        <v>32368</v>
      </c>
      <c r="W1793" s="7"/>
      <c r="X1793" s="7" t="s">
        <v>15414</v>
      </c>
      <c r="Y1793" s="7" t="s">
        <v>15414</v>
      </c>
      <c r="Z1793" s="41">
        <v>97.6</v>
      </c>
      <c r="AA1793" s="41">
        <v>97.55</v>
      </c>
      <c r="AB1793" s="45"/>
      <c r="AC1793" s="45"/>
      <c r="AD1793" s="45"/>
      <c r="AE1793" s="45"/>
      <c r="AH1793" s="7" t="s">
        <v>32369</v>
      </c>
      <c r="AI1793" s="7" t="s">
        <v>32370</v>
      </c>
      <c r="AJ1793" s="7" t="s">
        <v>32371</v>
      </c>
      <c r="AK1793" s="7" t="s">
        <v>32372</v>
      </c>
      <c r="AL1793" s="7" t="s">
        <v>32373</v>
      </c>
      <c r="AM1793" s="7" t="s">
        <v>32374</v>
      </c>
      <c r="AN1793" s="7" t="s">
        <v>32375</v>
      </c>
      <c r="AO1793" s="7" t="s">
        <v>32376</v>
      </c>
      <c r="AP1793" s="7" t="s">
        <v>32377</v>
      </c>
      <c r="AQ1793" s="7" t="s">
        <v>32049</v>
      </c>
      <c r="AR1793" s="7" t="s">
        <v>32378</v>
      </c>
    </row>
    <row r="1794">
      <c r="A1794" s="28">
        <v>45937.34556712963</v>
      </c>
      <c r="B1794" s="7" t="s">
        <v>87</v>
      </c>
      <c r="C1794" s="7" t="s">
        <v>30246</v>
      </c>
      <c r="D1794" s="7" t="s">
        <v>30247</v>
      </c>
      <c r="E1794" s="7">
        <v>105.0</v>
      </c>
      <c r="F1794" s="7">
        <v>98.42</v>
      </c>
      <c r="G1794" s="28">
        <v>45961.0</v>
      </c>
      <c r="H1794" s="7">
        <v>1.0</v>
      </c>
      <c r="I1794" s="28">
        <v>45982.0</v>
      </c>
      <c r="J1794" s="7">
        <v>0.0437</v>
      </c>
      <c r="K1794" s="7">
        <v>102.92</v>
      </c>
      <c r="L1794" s="7">
        <v>0.0505</v>
      </c>
      <c r="M1794" s="10"/>
      <c r="N1794" s="7">
        <v>108.1175</v>
      </c>
      <c r="O1794" s="7">
        <v>4.5</v>
      </c>
      <c r="P1794" s="7">
        <v>109.5</v>
      </c>
      <c r="Q1794" s="7">
        <v>97.7225</v>
      </c>
      <c r="R1794" s="7">
        <v>0.0639</v>
      </c>
      <c r="S1794" s="7">
        <v>2.36</v>
      </c>
      <c r="V1794" s="37" t="s">
        <v>32379</v>
      </c>
      <c r="W1794" s="7"/>
      <c r="X1794" s="7" t="s">
        <v>15414</v>
      </c>
      <c r="Y1794" s="7" t="s">
        <v>15414</v>
      </c>
      <c r="Z1794" s="41">
        <v>99.37</v>
      </c>
      <c r="AA1794" s="41">
        <v>100.92</v>
      </c>
      <c r="AB1794" s="45"/>
      <c r="AC1794" s="45"/>
      <c r="AD1794" s="45"/>
      <c r="AE1794" s="45"/>
      <c r="AH1794" s="7" t="s">
        <v>32380</v>
      </c>
      <c r="AI1794" s="7" t="s">
        <v>32381</v>
      </c>
      <c r="AJ1794" s="7" t="s">
        <v>32382</v>
      </c>
      <c r="AK1794" s="7" t="s">
        <v>32383</v>
      </c>
      <c r="AL1794" s="7" t="s">
        <v>32384</v>
      </c>
      <c r="AM1794" s="7" t="s">
        <v>32385</v>
      </c>
      <c r="AN1794" s="7" t="s">
        <v>32386</v>
      </c>
      <c r="AO1794" s="7" t="s">
        <v>32387</v>
      </c>
      <c r="AP1794" s="7" t="s">
        <v>32388</v>
      </c>
      <c r="AQ1794" s="7" t="s">
        <v>32389</v>
      </c>
      <c r="AR1794" s="7" t="s">
        <v>32390</v>
      </c>
    </row>
    <row r="1795">
      <c r="A1795" s="28">
        <v>45937.34556712963</v>
      </c>
      <c r="B1795" s="7" t="s">
        <v>87</v>
      </c>
      <c r="C1795" s="7" t="s">
        <v>32391</v>
      </c>
      <c r="D1795" s="7" t="s">
        <v>32392</v>
      </c>
      <c r="E1795" s="7">
        <v>470.0</v>
      </c>
      <c r="F1795" s="7">
        <v>454.95</v>
      </c>
      <c r="G1795" s="28">
        <v>45961.0</v>
      </c>
      <c r="H1795" s="7">
        <v>1.0</v>
      </c>
      <c r="I1795" s="28">
        <v>45982.0</v>
      </c>
      <c r="J1795" s="7">
        <v>0.029</v>
      </c>
      <c r="K1795" s="7">
        <v>468.55</v>
      </c>
      <c r="L1795" s="7">
        <v>0.0198</v>
      </c>
      <c r="M1795" s="10"/>
      <c r="N1795" s="7">
        <v>477.8273</v>
      </c>
      <c r="O1795" s="7">
        <v>13.6</v>
      </c>
      <c r="P1795" s="7">
        <v>483.6</v>
      </c>
      <c r="Q1795" s="7">
        <v>459.2727</v>
      </c>
      <c r="R1795" s="7">
        <v>0.0321</v>
      </c>
      <c r="S1795" s="7">
        <v>2.0</v>
      </c>
      <c r="V1795" s="37" t="s">
        <v>32393</v>
      </c>
      <c r="W1795" s="7">
        <v>0.0</v>
      </c>
      <c r="X1795" s="7" t="s">
        <v>15414</v>
      </c>
      <c r="Y1795" s="7" t="s">
        <v>15414</v>
      </c>
      <c r="Z1795" s="41">
        <v>470.19</v>
      </c>
      <c r="AA1795" s="41">
        <v>467.83</v>
      </c>
      <c r="AB1795" s="45"/>
      <c r="AC1795" s="45"/>
      <c r="AD1795" s="45"/>
      <c r="AE1795" s="45"/>
      <c r="AH1795" s="7" t="s">
        <v>32394</v>
      </c>
      <c r="AI1795" s="7" t="s">
        <v>32395</v>
      </c>
      <c r="AJ1795" s="7" t="s">
        <v>32396</v>
      </c>
      <c r="AK1795" s="7" t="s">
        <v>32397</v>
      </c>
      <c r="AL1795" s="7" t="s">
        <v>32398</v>
      </c>
      <c r="AM1795" s="7" t="s">
        <v>32399</v>
      </c>
      <c r="AN1795" s="7" t="s">
        <v>32400</v>
      </c>
      <c r="AO1795" s="7" t="s">
        <v>32401</v>
      </c>
      <c r="AP1795" s="7" t="s">
        <v>32402</v>
      </c>
      <c r="AQ1795" s="7" t="s">
        <v>32403</v>
      </c>
      <c r="AR1795" s="7" t="s">
        <v>32404</v>
      </c>
    </row>
    <row r="1796">
      <c r="A1796" s="28">
        <v>45937.34556712963</v>
      </c>
      <c r="B1796" s="7" t="s">
        <v>87</v>
      </c>
      <c r="C1796" s="7" t="s">
        <v>30260</v>
      </c>
      <c r="D1796" s="7" t="s">
        <v>30261</v>
      </c>
      <c r="E1796" s="7">
        <v>50.0</v>
      </c>
      <c r="F1796" s="7">
        <v>47.2</v>
      </c>
      <c r="G1796" s="28">
        <v>45961.0</v>
      </c>
      <c r="H1796" s="7">
        <v>1.0</v>
      </c>
      <c r="I1796" s="28">
        <v>45982.0</v>
      </c>
      <c r="J1796" s="7">
        <v>0.0406</v>
      </c>
      <c r="K1796" s="7">
        <v>49.2</v>
      </c>
      <c r="L1796" s="7">
        <v>0.0447</v>
      </c>
      <c r="M1796" s="10"/>
      <c r="N1796" s="7">
        <v>51.3992</v>
      </c>
      <c r="O1796" s="7">
        <v>2.0</v>
      </c>
      <c r="P1796" s="7">
        <v>52.0</v>
      </c>
      <c r="Q1796" s="7">
        <v>47.0008</v>
      </c>
      <c r="R1796" s="7">
        <v>0.0569</v>
      </c>
      <c r="S1796" s="7">
        <v>3.25</v>
      </c>
      <c r="V1796" s="37" t="s">
        <v>32405</v>
      </c>
      <c r="W1796" s="7"/>
      <c r="X1796" s="7" t="s">
        <v>15414</v>
      </c>
      <c r="Y1796" s="7" t="s">
        <v>15414</v>
      </c>
      <c r="Z1796" s="41">
        <v>46.56</v>
      </c>
      <c r="AA1796" s="41">
        <v>46.19</v>
      </c>
      <c r="AB1796" s="45"/>
      <c r="AC1796" s="45"/>
      <c r="AD1796" s="45"/>
      <c r="AE1796" s="45"/>
      <c r="AH1796" s="7" t="s">
        <v>32406</v>
      </c>
      <c r="AI1796" s="7" t="s">
        <v>32407</v>
      </c>
      <c r="AJ1796" s="7" t="s">
        <v>32408</v>
      </c>
      <c r="AK1796" s="7" t="s">
        <v>32409</v>
      </c>
      <c r="AL1796" s="7" t="s">
        <v>32410</v>
      </c>
      <c r="AM1796" s="7" t="s">
        <v>32411</v>
      </c>
      <c r="AN1796" s="7" t="s">
        <v>32412</v>
      </c>
      <c r="AO1796" s="7" t="s">
        <v>32413</v>
      </c>
      <c r="AP1796" s="7" t="s">
        <v>32414</v>
      </c>
      <c r="AQ1796" s="7" t="s">
        <v>32415</v>
      </c>
      <c r="AR1796" s="7" t="s">
        <v>32416</v>
      </c>
    </row>
    <row r="1797">
      <c r="A1797" s="28">
        <v>45937.34556712963</v>
      </c>
      <c r="B1797" s="7" t="s">
        <v>87</v>
      </c>
      <c r="C1797" s="7" t="s">
        <v>32417</v>
      </c>
      <c r="D1797" s="7" t="s">
        <v>32418</v>
      </c>
      <c r="E1797" s="7">
        <v>195.0</v>
      </c>
      <c r="F1797" s="7">
        <v>180.88</v>
      </c>
      <c r="G1797" s="28">
        <v>45964.0</v>
      </c>
      <c r="H1797" s="7">
        <v>3.0</v>
      </c>
      <c r="I1797" s="28">
        <v>45982.0</v>
      </c>
      <c r="J1797" s="7">
        <v>0.0548</v>
      </c>
      <c r="K1797" s="7">
        <v>191.38</v>
      </c>
      <c r="L1797" s="7">
        <v>0.0677</v>
      </c>
      <c r="M1797" s="10"/>
      <c r="N1797" s="7">
        <v>204.3364</v>
      </c>
      <c r="O1797" s="7">
        <v>10.5</v>
      </c>
      <c r="P1797" s="7">
        <v>205.5</v>
      </c>
      <c r="Q1797" s="7">
        <v>178.4236</v>
      </c>
      <c r="R1797" s="7">
        <v>0.0737</v>
      </c>
      <c r="S1797" s="7">
        <v>5.7</v>
      </c>
      <c r="V1797" s="37" t="s">
        <v>32419</v>
      </c>
      <c r="W1797" s="7">
        <v>1.0</v>
      </c>
      <c r="X1797" s="7" t="s">
        <v>15414</v>
      </c>
      <c r="Y1797" s="7" t="s">
        <v>15414</v>
      </c>
      <c r="Z1797" s="41">
        <v>191.4</v>
      </c>
      <c r="AA1797" s="41">
        <v>197.01</v>
      </c>
      <c r="AB1797" s="45"/>
      <c r="AC1797" s="45"/>
      <c r="AD1797" s="45"/>
      <c r="AE1797" s="45"/>
      <c r="AH1797" s="7" t="s">
        <v>32420</v>
      </c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</row>
    <row r="1798">
      <c r="A1798" s="28">
        <v>45937.34556712963</v>
      </c>
      <c r="B1798" s="7" t="s">
        <v>87</v>
      </c>
      <c r="C1798" s="7" t="s">
        <v>32421</v>
      </c>
      <c r="D1798" s="7" t="s">
        <v>32422</v>
      </c>
      <c r="E1798" s="7">
        <v>22.0</v>
      </c>
      <c r="F1798" s="7">
        <v>19.71</v>
      </c>
      <c r="G1798" s="28">
        <v>45964.0</v>
      </c>
      <c r="H1798" s="7">
        <v>3.0</v>
      </c>
      <c r="I1798" s="28">
        <v>45982.0</v>
      </c>
      <c r="J1798" s="7">
        <v>0.0729</v>
      </c>
      <c r="K1798" s="7">
        <v>21.26</v>
      </c>
      <c r="L1798" s="7">
        <v>0.0706</v>
      </c>
      <c r="M1798" s="10"/>
      <c r="N1798" s="7">
        <v>22.761</v>
      </c>
      <c r="O1798" s="7">
        <v>1.55</v>
      </c>
      <c r="P1798" s="7">
        <v>23.55</v>
      </c>
      <c r="Q1798" s="7">
        <v>19.759</v>
      </c>
      <c r="R1798" s="7">
        <v>0.1077</v>
      </c>
      <c r="S1798" s="7">
        <v>-0.52</v>
      </c>
      <c r="V1798" s="37" t="s">
        <v>32423</v>
      </c>
      <c r="W1798" s="7">
        <v>0.0</v>
      </c>
      <c r="X1798" s="7" t="s">
        <v>15414</v>
      </c>
      <c r="Y1798" s="7" t="s">
        <v>15414</v>
      </c>
      <c r="Z1798" s="41">
        <v>21.83</v>
      </c>
      <c r="AA1798" s="41">
        <v>20.59</v>
      </c>
      <c r="AB1798" s="45"/>
      <c r="AC1798" s="45"/>
      <c r="AD1798" s="45"/>
      <c r="AE1798" s="45"/>
      <c r="AH1798" s="7" t="s">
        <v>32424</v>
      </c>
      <c r="AI1798" s="7" t="s">
        <v>32425</v>
      </c>
      <c r="AJ1798" s="7" t="s">
        <v>32426</v>
      </c>
      <c r="AK1798" s="7" t="s">
        <v>32427</v>
      </c>
      <c r="AL1798" s="7" t="s">
        <v>32428</v>
      </c>
      <c r="AM1798" s="7" t="s">
        <v>32429</v>
      </c>
      <c r="AN1798" s="7" t="s">
        <v>32430</v>
      </c>
      <c r="AO1798" s="7" t="s">
        <v>32431</v>
      </c>
      <c r="AP1798" s="7" t="s">
        <v>32432</v>
      </c>
      <c r="AQ1798" s="7" t="s">
        <v>32433</v>
      </c>
      <c r="AR1798" s="7" t="s">
        <v>32434</v>
      </c>
    </row>
    <row r="1799">
      <c r="A1799" s="28">
        <v>45937.34556712963</v>
      </c>
      <c r="B1799" s="7" t="s">
        <v>87</v>
      </c>
      <c r="C1799" s="7" t="s">
        <v>32435</v>
      </c>
      <c r="D1799" s="7" t="s">
        <v>32436</v>
      </c>
      <c r="E1799" s="7">
        <v>65.0</v>
      </c>
      <c r="F1799" s="7">
        <v>60.22</v>
      </c>
      <c r="G1799" s="28">
        <v>45964.0</v>
      </c>
      <c r="H1799" s="7">
        <v>3.0</v>
      </c>
      <c r="I1799" s="28">
        <v>45982.0</v>
      </c>
      <c r="J1799" s="7">
        <v>0.0549</v>
      </c>
      <c r="K1799" s="7">
        <v>63.72</v>
      </c>
      <c r="L1799" s="7">
        <v>0.0681</v>
      </c>
      <c r="M1799" s="10"/>
      <c r="N1799" s="7">
        <v>68.0593</v>
      </c>
      <c r="O1799" s="7">
        <v>3.5</v>
      </c>
      <c r="P1799" s="7">
        <v>68.5</v>
      </c>
      <c r="Q1799" s="7">
        <v>59.3807</v>
      </c>
      <c r="R1799" s="7">
        <v>0.075</v>
      </c>
      <c r="S1799" s="7">
        <v>-0.8</v>
      </c>
      <c r="V1799" s="37" t="s">
        <v>32437</v>
      </c>
      <c r="W1799" s="7"/>
      <c r="X1799" s="7" t="s">
        <v>15414</v>
      </c>
      <c r="Y1799" s="7" t="s">
        <v>15414</v>
      </c>
      <c r="Z1799" s="41">
        <v>62.37</v>
      </c>
      <c r="AA1799" s="41">
        <v>62.34</v>
      </c>
      <c r="AB1799" s="45"/>
      <c r="AC1799" s="45"/>
      <c r="AD1799" s="45"/>
      <c r="AE1799" s="45"/>
      <c r="AH1799" s="7" t="s">
        <v>32438</v>
      </c>
      <c r="AI1799" s="7" t="s">
        <v>32439</v>
      </c>
      <c r="AJ1799" s="7" t="s">
        <v>32440</v>
      </c>
      <c r="AK1799" s="7" t="s">
        <v>32441</v>
      </c>
      <c r="AL1799" s="7" t="s">
        <v>32442</v>
      </c>
      <c r="AM1799" s="7" t="s">
        <v>32443</v>
      </c>
      <c r="AN1799" s="7" t="s">
        <v>32444</v>
      </c>
      <c r="AO1799" s="7" t="s">
        <v>32445</v>
      </c>
      <c r="AP1799" s="7" t="s">
        <v>32446</v>
      </c>
      <c r="AQ1799" s="7" t="s">
        <v>32447</v>
      </c>
      <c r="AR1799" s="7" t="s">
        <v>32448</v>
      </c>
    </row>
    <row r="1800">
      <c r="A1800" s="28">
        <v>45937.34556712963</v>
      </c>
      <c r="B1800" s="7" t="s">
        <v>87</v>
      </c>
      <c r="C1800" s="7" t="s">
        <v>32449</v>
      </c>
      <c r="D1800" s="7" t="s">
        <v>32450</v>
      </c>
      <c r="E1800" s="7">
        <v>150.0</v>
      </c>
      <c r="F1800" s="7">
        <v>141.8</v>
      </c>
      <c r="G1800" s="28">
        <v>45964.0</v>
      </c>
      <c r="H1800" s="7">
        <v>3.0</v>
      </c>
      <c r="I1800" s="28">
        <v>45982.0</v>
      </c>
      <c r="J1800" s="7">
        <v>0.0489</v>
      </c>
      <c r="K1800" s="7">
        <v>149.1</v>
      </c>
      <c r="L1800" s="7">
        <v>0.0194</v>
      </c>
      <c r="M1800" s="10"/>
      <c r="N1800" s="7">
        <v>151.9925</v>
      </c>
      <c r="O1800" s="7">
        <v>7.3</v>
      </c>
      <c r="P1800" s="7">
        <v>157.3</v>
      </c>
      <c r="Q1800" s="7">
        <v>146.2075</v>
      </c>
      <c r="R1800" s="7">
        <v>0.0549</v>
      </c>
      <c r="S1800" s="7">
        <v>0.96</v>
      </c>
      <c r="V1800" s="37" t="s">
        <v>32451</v>
      </c>
      <c r="W1800" s="7"/>
      <c r="X1800" s="7" t="s">
        <v>15414</v>
      </c>
      <c r="Y1800" s="7" t="s">
        <v>15414</v>
      </c>
      <c r="Z1800" s="41">
        <v>148.85</v>
      </c>
      <c r="AA1800" s="41">
        <v>149.07</v>
      </c>
      <c r="AB1800" s="45"/>
      <c r="AC1800" s="45"/>
      <c r="AD1800" s="45"/>
      <c r="AE1800" s="45"/>
      <c r="AH1800" s="7" t="s">
        <v>32452</v>
      </c>
      <c r="AI1800" s="7" t="s">
        <v>32453</v>
      </c>
      <c r="AJ1800" s="7" t="s">
        <v>32454</v>
      </c>
      <c r="AK1800" s="7" t="s">
        <v>32455</v>
      </c>
      <c r="AL1800" s="7" t="s">
        <v>32456</v>
      </c>
      <c r="AM1800" s="7" t="s">
        <v>32457</v>
      </c>
      <c r="AN1800" s="7" t="s">
        <v>32458</v>
      </c>
      <c r="AO1800" s="7" t="s">
        <v>32459</v>
      </c>
      <c r="AP1800" s="7" t="s">
        <v>32460</v>
      </c>
      <c r="AQ1800" s="7" t="s">
        <v>32461</v>
      </c>
      <c r="AR1800" s="7" t="s">
        <v>32462</v>
      </c>
    </row>
    <row r="1801">
      <c r="A1801" s="28">
        <v>45937.34556712963</v>
      </c>
      <c r="B1801" s="7" t="s">
        <v>87</v>
      </c>
      <c r="C1801" s="7" t="s">
        <v>32463</v>
      </c>
      <c r="D1801" s="7" t="s">
        <v>32464</v>
      </c>
      <c r="E1801" s="7">
        <v>70.0</v>
      </c>
      <c r="F1801" s="7">
        <v>65.44</v>
      </c>
      <c r="G1801" s="28">
        <v>45964.0</v>
      </c>
      <c r="H1801" s="7">
        <v>3.0</v>
      </c>
      <c r="I1801" s="28">
        <v>45982.0</v>
      </c>
      <c r="J1801" s="7">
        <v>0.0282</v>
      </c>
      <c r="K1801" s="7">
        <v>67.34</v>
      </c>
      <c r="L1801" s="7">
        <v>0.0478</v>
      </c>
      <c r="M1801" s="10"/>
      <c r="N1801" s="7">
        <v>70.5589</v>
      </c>
      <c r="O1801" s="7">
        <v>1.9</v>
      </c>
      <c r="P1801" s="7">
        <v>71.9</v>
      </c>
      <c r="Q1801" s="7">
        <v>64.1211</v>
      </c>
      <c r="R1801" s="7">
        <v>0.0677</v>
      </c>
      <c r="S1801" s="7">
        <v>4.64</v>
      </c>
      <c r="V1801" s="37" t="s">
        <v>32465</v>
      </c>
      <c r="W1801" s="7"/>
      <c r="X1801" s="7" t="s">
        <v>15414</v>
      </c>
      <c r="Y1801" s="7" t="s">
        <v>15414</v>
      </c>
      <c r="Z1801" s="41">
        <v>67.72</v>
      </c>
      <c r="AA1801" s="41">
        <v>68.34</v>
      </c>
      <c r="AB1801" s="45"/>
      <c r="AC1801" s="45"/>
      <c r="AD1801" s="45"/>
      <c r="AE1801" s="45"/>
      <c r="AH1801" s="7" t="s">
        <v>32466</v>
      </c>
      <c r="AI1801" s="7" t="s">
        <v>32467</v>
      </c>
      <c r="AJ1801" s="7" t="s">
        <v>32468</v>
      </c>
      <c r="AK1801" s="7" t="s">
        <v>32469</v>
      </c>
      <c r="AL1801" s="7" t="s">
        <v>32470</v>
      </c>
      <c r="AM1801" s="7" t="s">
        <v>32471</v>
      </c>
      <c r="AN1801" s="7" t="s">
        <v>32472</v>
      </c>
      <c r="AO1801" s="7" t="s">
        <v>32473</v>
      </c>
      <c r="AP1801" s="7" t="s">
        <v>32474</v>
      </c>
      <c r="AQ1801" s="7" t="s">
        <v>32475</v>
      </c>
      <c r="AR1801" s="7" t="s">
        <v>32476</v>
      </c>
    </row>
    <row r="1802">
      <c r="A1802" s="28">
        <v>45937.34556712963</v>
      </c>
      <c r="B1802" s="7" t="s">
        <v>87</v>
      </c>
      <c r="C1802" s="7" t="s">
        <v>32477</v>
      </c>
      <c r="D1802" s="7" t="s">
        <v>32478</v>
      </c>
      <c r="E1802" s="7">
        <v>60.0</v>
      </c>
      <c r="F1802" s="7">
        <v>58.55</v>
      </c>
      <c r="G1802" s="28">
        <v>45964.0</v>
      </c>
      <c r="H1802" s="7">
        <v>3.0</v>
      </c>
      <c r="I1802" s="28">
        <v>45982.0</v>
      </c>
      <c r="J1802" s="7">
        <v>0.0225</v>
      </c>
      <c r="K1802" s="7">
        <v>59.9</v>
      </c>
      <c r="L1802" s="7">
        <v>0.0102</v>
      </c>
      <c r="M1802" s="10"/>
      <c r="N1802" s="7">
        <v>60.511</v>
      </c>
      <c r="O1802" s="7">
        <v>1.35</v>
      </c>
      <c r="P1802" s="7">
        <v>61.35</v>
      </c>
      <c r="Q1802" s="7">
        <v>59.289</v>
      </c>
      <c r="R1802" s="7">
        <v>0.0242</v>
      </c>
      <c r="S1802" s="7">
        <v>0.49</v>
      </c>
      <c r="V1802" s="37" t="s">
        <v>32479</v>
      </c>
      <c r="W1802" s="7">
        <v>0.0</v>
      </c>
      <c r="X1802" s="7" t="s">
        <v>15414</v>
      </c>
      <c r="Y1802" s="7" t="s">
        <v>15414</v>
      </c>
      <c r="Z1802" s="41">
        <v>59.64</v>
      </c>
      <c r="AA1802" s="41">
        <v>59.01</v>
      </c>
      <c r="AB1802" s="45"/>
      <c r="AC1802" s="45"/>
      <c r="AD1802" s="45"/>
      <c r="AE1802" s="45"/>
      <c r="AH1802" s="7" t="s">
        <v>32480</v>
      </c>
      <c r="AI1802" s="7" t="s">
        <v>32481</v>
      </c>
      <c r="AJ1802" s="7" t="s">
        <v>32482</v>
      </c>
      <c r="AK1802" s="7" t="s">
        <v>32483</v>
      </c>
      <c r="AL1802" s="7" t="s">
        <v>32484</v>
      </c>
      <c r="AM1802" s="7" t="s">
        <v>32485</v>
      </c>
      <c r="AN1802" s="7" t="s">
        <v>32486</v>
      </c>
      <c r="AO1802" s="7" t="s">
        <v>32487</v>
      </c>
      <c r="AP1802" s="7" t="s">
        <v>32488</v>
      </c>
      <c r="AQ1802" s="7" t="s">
        <v>32448</v>
      </c>
      <c r="AR1802" s="7" t="s">
        <v>32489</v>
      </c>
    </row>
    <row r="1803">
      <c r="A1803" s="28">
        <v>45937.34556712963</v>
      </c>
      <c r="B1803" s="7" t="s">
        <v>87</v>
      </c>
      <c r="C1803" s="7" t="s">
        <v>32490</v>
      </c>
      <c r="D1803" s="7" t="s">
        <v>32491</v>
      </c>
      <c r="E1803" s="7">
        <v>105.0</v>
      </c>
      <c r="F1803" s="7">
        <v>100.33</v>
      </c>
      <c r="G1803" s="28">
        <v>45964.0</v>
      </c>
      <c r="H1803" s="7">
        <v>3.0</v>
      </c>
      <c r="I1803" s="28">
        <v>45982.0</v>
      </c>
      <c r="J1803" s="7">
        <v>0.0364</v>
      </c>
      <c r="K1803" s="7">
        <v>104.13</v>
      </c>
      <c r="L1803" s="7">
        <v>0.0165</v>
      </c>
      <c r="M1803" s="10"/>
      <c r="N1803" s="7">
        <v>105.8481</v>
      </c>
      <c r="O1803" s="7">
        <v>3.8</v>
      </c>
      <c r="P1803" s="7">
        <v>108.8</v>
      </c>
      <c r="Q1803" s="7">
        <v>102.4119</v>
      </c>
      <c r="R1803" s="7">
        <v>0.0448</v>
      </c>
      <c r="S1803" s="7">
        <v>1.85</v>
      </c>
      <c r="V1803" s="37" t="s">
        <v>32492</v>
      </c>
      <c r="W1803" s="7">
        <v>0.0</v>
      </c>
      <c r="X1803" s="7" t="s">
        <v>15414</v>
      </c>
      <c r="Y1803" s="7" t="s">
        <v>15414</v>
      </c>
      <c r="Z1803" s="41">
        <v>104.83</v>
      </c>
      <c r="AA1803" s="41">
        <v>106.95</v>
      </c>
      <c r="AB1803" s="45"/>
      <c r="AC1803" s="45"/>
      <c r="AD1803" s="45"/>
      <c r="AE1803" s="45"/>
      <c r="AH1803" s="7" t="s">
        <v>32493</v>
      </c>
      <c r="AI1803" s="7" t="s">
        <v>32494</v>
      </c>
      <c r="AJ1803" s="7" t="s">
        <v>32495</v>
      </c>
      <c r="AK1803" s="7" t="s">
        <v>32496</v>
      </c>
      <c r="AL1803" s="7" t="s">
        <v>32497</v>
      </c>
      <c r="AM1803" s="7" t="s">
        <v>32498</v>
      </c>
      <c r="AN1803" s="7" t="s">
        <v>32499</v>
      </c>
      <c r="AO1803" s="7" t="s">
        <v>32500</v>
      </c>
      <c r="AP1803" s="7" t="s">
        <v>32501</v>
      </c>
      <c r="AQ1803" s="7" t="s">
        <v>32502</v>
      </c>
      <c r="AR1803" s="7" t="s">
        <v>32503</v>
      </c>
    </row>
    <row r="1804">
      <c r="A1804" s="28">
        <v>45937.34556712963</v>
      </c>
      <c r="B1804" s="7" t="s">
        <v>87</v>
      </c>
      <c r="C1804" s="7" t="s">
        <v>32504</v>
      </c>
      <c r="D1804" s="7" t="s">
        <v>32505</v>
      </c>
      <c r="E1804" s="7">
        <v>180.0</v>
      </c>
      <c r="F1804" s="7">
        <v>172.87</v>
      </c>
      <c r="G1804" s="28">
        <v>45964.0</v>
      </c>
      <c r="H1804" s="7">
        <v>3.0</v>
      </c>
      <c r="I1804" s="28">
        <v>45982.0</v>
      </c>
      <c r="J1804" s="7">
        <v>0.0351</v>
      </c>
      <c r="K1804" s="7">
        <v>179.17</v>
      </c>
      <c r="L1804" s="7">
        <v>0.0351</v>
      </c>
      <c r="M1804" s="10"/>
      <c r="N1804" s="7">
        <v>185.4589</v>
      </c>
      <c r="O1804" s="7">
        <v>6.3</v>
      </c>
      <c r="P1804" s="7">
        <v>186.3</v>
      </c>
      <c r="Q1804" s="7">
        <v>172.8811</v>
      </c>
      <c r="R1804" s="7">
        <v>0.0397</v>
      </c>
      <c r="S1804" s="7">
        <v>1.85</v>
      </c>
      <c r="V1804" s="37" t="s">
        <v>32506</v>
      </c>
      <c r="W1804" s="7"/>
      <c r="X1804" s="7" t="s">
        <v>15414</v>
      </c>
      <c r="Y1804" s="7" t="s">
        <v>15414</v>
      </c>
      <c r="Z1804" s="41">
        <v>178.96</v>
      </c>
      <c r="AA1804" s="41">
        <v>178.23</v>
      </c>
      <c r="AB1804" s="45"/>
      <c r="AC1804" s="45"/>
      <c r="AD1804" s="45"/>
      <c r="AE1804" s="45"/>
      <c r="AH1804" s="7" t="s">
        <v>32507</v>
      </c>
      <c r="AI1804" s="7" t="s">
        <v>32508</v>
      </c>
      <c r="AJ1804" s="7" t="s">
        <v>32509</v>
      </c>
      <c r="AK1804" s="7" t="s">
        <v>32510</v>
      </c>
      <c r="AL1804" s="7" t="s">
        <v>32511</v>
      </c>
      <c r="AM1804" s="7" t="s">
        <v>32512</v>
      </c>
      <c r="AN1804" s="7" t="s">
        <v>32513</v>
      </c>
      <c r="AO1804" s="7" t="s">
        <v>32514</v>
      </c>
      <c r="AP1804" s="7" t="s">
        <v>32515</v>
      </c>
      <c r="AQ1804" s="7" t="s">
        <v>32516</v>
      </c>
      <c r="AR1804" s="7" t="s">
        <v>32517</v>
      </c>
    </row>
    <row r="1805">
      <c r="A1805" s="28">
        <v>45937.34556712963</v>
      </c>
      <c r="B1805" s="7" t="s">
        <v>87</v>
      </c>
      <c r="C1805" s="7" t="s">
        <v>32518</v>
      </c>
      <c r="D1805" s="7" t="s">
        <v>32519</v>
      </c>
      <c r="E1805" s="7">
        <v>80.0</v>
      </c>
      <c r="F1805" s="7">
        <v>75.89</v>
      </c>
      <c r="G1805" s="28">
        <v>45964.0</v>
      </c>
      <c r="H1805" s="7">
        <v>3.0</v>
      </c>
      <c r="I1805" s="28">
        <v>45982.0</v>
      </c>
      <c r="J1805" s="7">
        <v>0.0349</v>
      </c>
      <c r="K1805" s="7">
        <v>78.64</v>
      </c>
      <c r="L1805" s="7">
        <v>0.0488</v>
      </c>
      <c r="M1805" s="10"/>
      <c r="N1805" s="7">
        <v>82.4776</v>
      </c>
      <c r="O1805" s="7">
        <v>2.75</v>
      </c>
      <c r="P1805" s="7">
        <v>82.75</v>
      </c>
      <c r="Q1805" s="7">
        <v>74.8024</v>
      </c>
      <c r="R1805" s="7">
        <v>0.0522</v>
      </c>
      <c r="S1805" s="7">
        <v>-0.47</v>
      </c>
      <c r="V1805" s="37" t="s">
        <v>32520</v>
      </c>
      <c r="W1805" s="7"/>
      <c r="X1805" s="7" t="s">
        <v>15414</v>
      </c>
      <c r="Y1805" s="7" t="s">
        <v>15414</v>
      </c>
      <c r="Z1805" s="41">
        <v>78.26</v>
      </c>
      <c r="AA1805" s="41">
        <v>78.62</v>
      </c>
      <c r="AB1805" s="45"/>
      <c r="AC1805" s="45"/>
      <c r="AD1805" s="45"/>
      <c r="AE1805" s="45"/>
      <c r="AH1805" s="7" t="s">
        <v>32521</v>
      </c>
      <c r="AI1805" s="7" t="s">
        <v>32522</v>
      </c>
      <c r="AJ1805" s="7" t="s">
        <v>32523</v>
      </c>
      <c r="AK1805" s="7" t="s">
        <v>32524</v>
      </c>
      <c r="AL1805" s="7" t="s">
        <v>32525</v>
      </c>
      <c r="AM1805" s="7" t="s">
        <v>32526</v>
      </c>
      <c r="AN1805" s="7" t="s">
        <v>32527</v>
      </c>
      <c r="AO1805" s="7" t="s">
        <v>32528</v>
      </c>
      <c r="AP1805" s="7" t="s">
        <v>32529</v>
      </c>
      <c r="AQ1805" s="7" t="s">
        <v>32530</v>
      </c>
      <c r="AR1805" s="7" t="s">
        <v>32531</v>
      </c>
    </row>
    <row r="1806">
      <c r="A1806" s="28">
        <v>45938.34552083333</v>
      </c>
      <c r="B1806" s="7" t="s">
        <v>87</v>
      </c>
      <c r="C1806" s="7" t="s">
        <v>22614</v>
      </c>
      <c r="D1806" s="7" t="s">
        <v>22615</v>
      </c>
      <c r="E1806" s="7">
        <v>30.0</v>
      </c>
      <c r="F1806" s="7">
        <v>25.76</v>
      </c>
      <c r="G1806" s="28">
        <v>45939.0</v>
      </c>
      <c r="H1806" s="7">
        <v>1.0</v>
      </c>
      <c r="I1806" s="28">
        <v>45947.0</v>
      </c>
      <c r="J1806" s="7">
        <v>0.0462</v>
      </c>
      <c r="K1806" s="7">
        <v>27.01</v>
      </c>
      <c r="L1806" s="7">
        <v>0.1506</v>
      </c>
      <c r="M1806" s="7">
        <v>0.2295</v>
      </c>
      <c r="N1806" s="7">
        <v>31.0777</v>
      </c>
      <c r="O1806" s="7">
        <v>1.25</v>
      </c>
      <c r="P1806" s="7">
        <v>31.25</v>
      </c>
      <c r="Q1806" s="7">
        <v>22.9423</v>
      </c>
      <c r="R1806" s="7">
        <v>0.1569</v>
      </c>
      <c r="S1806" s="7">
        <v>1.51</v>
      </c>
      <c r="V1806" s="37" t="s">
        <v>32532</v>
      </c>
      <c r="W1806" s="7"/>
      <c r="X1806" s="7" t="s">
        <v>17048</v>
      </c>
      <c r="Y1806" s="7" t="s">
        <v>17048</v>
      </c>
      <c r="Z1806" s="41">
        <v>27.61</v>
      </c>
      <c r="AA1806" s="45"/>
      <c r="AB1806" s="45"/>
      <c r="AC1806" s="45"/>
      <c r="AD1806" s="45"/>
      <c r="AE1806" s="45"/>
      <c r="AH1806" s="7" t="s">
        <v>32533</v>
      </c>
      <c r="AI1806" s="7" t="s">
        <v>17261</v>
      </c>
      <c r="AJ1806" s="7" t="s">
        <v>32534</v>
      </c>
      <c r="AK1806" s="7" t="s">
        <v>32535</v>
      </c>
      <c r="AL1806" s="7" t="s">
        <v>32536</v>
      </c>
      <c r="AM1806" s="7" t="s">
        <v>32537</v>
      </c>
      <c r="AN1806" s="7" t="s">
        <v>32538</v>
      </c>
      <c r="AO1806" s="7" t="s">
        <v>16505</v>
      </c>
      <c r="AP1806" s="7" t="s">
        <v>32539</v>
      </c>
      <c r="AQ1806" s="7" t="s">
        <v>16672</v>
      </c>
      <c r="AR1806" s="7" t="s">
        <v>17216</v>
      </c>
    </row>
    <row r="1807">
      <c r="A1807" s="28">
        <v>45938.34552083333</v>
      </c>
      <c r="B1807" s="7" t="s">
        <v>87</v>
      </c>
      <c r="C1807" s="7" t="s">
        <v>26310</v>
      </c>
      <c r="D1807" s="7" t="s">
        <v>26311</v>
      </c>
      <c r="E1807" s="7">
        <v>17.5</v>
      </c>
      <c r="F1807" s="7">
        <v>16.84</v>
      </c>
      <c r="G1807" s="28">
        <v>45944.0</v>
      </c>
      <c r="H1807" s="7">
        <v>1.0</v>
      </c>
      <c r="I1807" s="28">
        <v>45947.0</v>
      </c>
      <c r="J1807" s="7">
        <v>0.0203</v>
      </c>
      <c r="K1807" s="7">
        <v>17.19</v>
      </c>
      <c r="L1807" s="7">
        <v>0.0274</v>
      </c>
      <c r="M1807" s="7">
        <v>0.0785</v>
      </c>
      <c r="N1807" s="7">
        <v>17.661</v>
      </c>
      <c r="O1807" s="7">
        <v>0.35</v>
      </c>
      <c r="P1807" s="7">
        <v>17.85</v>
      </c>
      <c r="Q1807" s="7">
        <v>16.719</v>
      </c>
      <c r="R1807" s="7">
        <v>0.0383</v>
      </c>
      <c r="S1807" s="7">
        <v>0.18</v>
      </c>
      <c r="V1807" s="37" t="s">
        <v>32540</v>
      </c>
      <c r="W1807" s="7"/>
      <c r="X1807" s="7" t="s">
        <v>17048</v>
      </c>
      <c r="Y1807" s="7" t="s">
        <v>17048</v>
      </c>
      <c r="Z1807" s="41">
        <v>17.35</v>
      </c>
      <c r="AA1807" s="45"/>
      <c r="AB1807" s="45"/>
      <c r="AC1807" s="45"/>
      <c r="AD1807" s="45"/>
      <c r="AE1807" s="45"/>
      <c r="AH1807" s="7" t="s">
        <v>32541</v>
      </c>
      <c r="AI1807" s="7" t="s">
        <v>32542</v>
      </c>
      <c r="AJ1807" s="7" t="s">
        <v>32543</v>
      </c>
      <c r="AK1807" s="7" t="s">
        <v>32544</v>
      </c>
      <c r="AL1807" s="7" t="s">
        <v>32545</v>
      </c>
      <c r="AM1807" s="7" t="s">
        <v>32543</v>
      </c>
      <c r="AN1807" s="7" t="s">
        <v>32546</v>
      </c>
      <c r="AO1807" s="7" t="s">
        <v>16505</v>
      </c>
      <c r="AP1807" s="7" t="s">
        <v>32547</v>
      </c>
      <c r="AQ1807" s="7" t="s">
        <v>16455</v>
      </c>
      <c r="AR1807" s="7" t="s">
        <v>16552</v>
      </c>
    </row>
    <row r="1808">
      <c r="A1808" s="28">
        <v>45938.34552083333</v>
      </c>
      <c r="B1808" s="7" t="s">
        <v>87</v>
      </c>
      <c r="C1808" s="7" t="s">
        <v>21911</v>
      </c>
      <c r="D1808" s="7" t="s">
        <v>21912</v>
      </c>
      <c r="E1808" s="7">
        <v>420.0</v>
      </c>
      <c r="F1808" s="7">
        <v>401.53</v>
      </c>
      <c r="G1808" s="28">
        <v>45944.0</v>
      </c>
      <c r="H1808" s="7">
        <v>1.0</v>
      </c>
      <c r="I1808" s="28">
        <v>45947.0</v>
      </c>
      <c r="J1808" s="7">
        <v>0.024</v>
      </c>
      <c r="K1808" s="7">
        <v>411.43</v>
      </c>
      <c r="L1808" s="7">
        <v>0.0386</v>
      </c>
      <c r="M1808" s="7">
        <v>0.0733</v>
      </c>
      <c r="N1808" s="7">
        <v>427.3112</v>
      </c>
      <c r="O1808" s="7">
        <v>9.9</v>
      </c>
      <c r="P1808" s="7">
        <v>429.9</v>
      </c>
      <c r="Q1808" s="7">
        <v>395.5488</v>
      </c>
      <c r="R1808" s="7">
        <v>0.0448</v>
      </c>
      <c r="S1808" s="7">
        <v>1.69</v>
      </c>
      <c r="V1808" s="37" t="s">
        <v>32548</v>
      </c>
      <c r="W1808" s="7"/>
      <c r="X1808" s="7" t="s">
        <v>17048</v>
      </c>
      <c r="Y1808" s="7" t="s">
        <v>17048</v>
      </c>
      <c r="Z1808" s="41">
        <v>413.5</v>
      </c>
      <c r="AA1808" s="45"/>
      <c r="AB1808" s="45"/>
      <c r="AC1808" s="45"/>
      <c r="AD1808" s="45"/>
      <c r="AE1808" s="45"/>
      <c r="AH1808" s="7" t="s">
        <v>32549</v>
      </c>
      <c r="AI1808" s="7" t="s">
        <v>32550</v>
      </c>
      <c r="AJ1808" s="7" t="s">
        <v>32551</v>
      </c>
      <c r="AK1808" s="7" t="s">
        <v>32552</v>
      </c>
      <c r="AL1808" s="7" t="s">
        <v>32553</v>
      </c>
      <c r="AM1808" s="7" t="s">
        <v>32554</v>
      </c>
      <c r="AN1808" s="7" t="s">
        <v>32555</v>
      </c>
      <c r="AO1808" s="7" t="s">
        <v>16505</v>
      </c>
      <c r="AP1808" s="7" t="s">
        <v>32556</v>
      </c>
      <c r="AQ1808" s="7" t="s">
        <v>17245</v>
      </c>
      <c r="AR1808" s="7" t="s">
        <v>16572</v>
      </c>
    </row>
    <row r="1809">
      <c r="A1809" s="28">
        <v>45938.34552083333</v>
      </c>
      <c r="B1809" s="7" t="s">
        <v>87</v>
      </c>
      <c r="C1809" s="7" t="s">
        <v>5984</v>
      </c>
      <c r="D1809" s="7" t="s">
        <v>5985</v>
      </c>
      <c r="E1809" s="7">
        <v>790.0</v>
      </c>
      <c r="F1809" s="7">
        <v>769.65</v>
      </c>
      <c r="G1809" s="28">
        <v>45944.0</v>
      </c>
      <c r="H1809" s="7">
        <v>1.0</v>
      </c>
      <c r="I1809" s="28">
        <v>45947.0</v>
      </c>
      <c r="J1809" s="7">
        <v>0.0253</v>
      </c>
      <c r="K1809" s="7">
        <v>789.65</v>
      </c>
      <c r="L1809" s="7">
        <v>0.024</v>
      </c>
      <c r="M1809" s="7">
        <v>0.0532</v>
      </c>
      <c r="N1809" s="7">
        <v>808.6016</v>
      </c>
      <c r="O1809" s="7">
        <v>20.0</v>
      </c>
      <c r="P1809" s="7">
        <v>810.0</v>
      </c>
      <c r="Q1809" s="7">
        <v>770.6984</v>
      </c>
      <c r="R1809" s="7">
        <v>0.0257</v>
      </c>
      <c r="S1809" s="7">
        <v>3.58</v>
      </c>
      <c r="V1809" s="37" t="s">
        <v>32557</v>
      </c>
      <c r="W1809" s="7">
        <v>0.0</v>
      </c>
      <c r="X1809" s="7" t="s">
        <v>17048</v>
      </c>
      <c r="Y1809" s="7" t="s">
        <v>17048</v>
      </c>
      <c r="Z1809" s="41">
        <v>776.51</v>
      </c>
      <c r="AA1809" s="45"/>
      <c r="AB1809" s="45"/>
      <c r="AC1809" s="45"/>
      <c r="AD1809" s="45"/>
      <c r="AE1809" s="45"/>
      <c r="AH1809" s="7" t="s">
        <v>32558</v>
      </c>
      <c r="AI1809" s="7" t="s">
        <v>32559</v>
      </c>
      <c r="AJ1809" s="7" t="s">
        <v>32560</v>
      </c>
      <c r="AK1809" s="7" t="s">
        <v>32561</v>
      </c>
      <c r="AL1809" s="7" t="s">
        <v>32562</v>
      </c>
      <c r="AM1809" s="7" t="s">
        <v>32563</v>
      </c>
      <c r="AN1809" s="7" t="s">
        <v>32564</v>
      </c>
      <c r="AO1809" s="7" t="s">
        <v>16505</v>
      </c>
      <c r="AP1809" s="7" t="s">
        <v>32565</v>
      </c>
      <c r="AQ1809" s="7" t="s">
        <v>30348</v>
      </c>
      <c r="AR1809" s="7" t="s">
        <v>32566</v>
      </c>
    </row>
    <row r="1810">
      <c r="A1810" s="28">
        <v>45938.34552083333</v>
      </c>
      <c r="B1810" s="7" t="s">
        <v>87</v>
      </c>
      <c r="C1810" s="7" t="s">
        <v>21011</v>
      </c>
      <c r="D1810" s="7" t="s">
        <v>21012</v>
      </c>
      <c r="E1810" s="7">
        <v>50.5</v>
      </c>
      <c r="F1810" s="7">
        <v>49.23</v>
      </c>
      <c r="G1810" s="28">
        <v>45945.0</v>
      </c>
      <c r="H1810" s="7">
        <v>1.0</v>
      </c>
      <c r="I1810" s="28">
        <v>45947.0</v>
      </c>
      <c r="J1810" s="7">
        <v>0.021</v>
      </c>
      <c r="K1810" s="7">
        <v>50.29</v>
      </c>
      <c r="L1810" s="7">
        <v>0.0238</v>
      </c>
      <c r="M1810" s="7">
        <v>0.0471</v>
      </c>
      <c r="N1810" s="7">
        <v>51.4869</v>
      </c>
      <c r="O1810" s="7">
        <v>1.06</v>
      </c>
      <c r="P1810" s="7">
        <v>51.56</v>
      </c>
      <c r="Q1810" s="7">
        <v>49.0931</v>
      </c>
      <c r="R1810" s="7">
        <v>0.0252</v>
      </c>
      <c r="S1810" s="7">
        <v>1.78</v>
      </c>
      <c r="V1810" s="37" t="s">
        <v>32567</v>
      </c>
      <c r="W1810" s="7">
        <v>0.0</v>
      </c>
      <c r="X1810" s="7" t="s">
        <v>17048</v>
      </c>
      <c r="Y1810" s="7" t="s">
        <v>17048</v>
      </c>
      <c r="Z1810" s="41">
        <v>49.84</v>
      </c>
      <c r="AA1810" s="45"/>
      <c r="AB1810" s="45"/>
      <c r="AC1810" s="45"/>
      <c r="AD1810" s="45"/>
      <c r="AE1810" s="45"/>
      <c r="AH1810" s="7" t="s">
        <v>32568</v>
      </c>
      <c r="AI1810" s="7" t="s">
        <v>32569</v>
      </c>
      <c r="AJ1810" s="7" t="s">
        <v>32570</v>
      </c>
      <c r="AK1810" s="7" t="s">
        <v>32571</v>
      </c>
      <c r="AL1810" s="7" t="s">
        <v>32572</v>
      </c>
      <c r="AM1810" s="7" t="s">
        <v>32570</v>
      </c>
      <c r="AN1810" s="7" t="s">
        <v>32573</v>
      </c>
      <c r="AO1810" s="7" t="s">
        <v>16505</v>
      </c>
      <c r="AP1810" s="7" t="s">
        <v>32574</v>
      </c>
      <c r="AQ1810" s="7" t="s">
        <v>30329</v>
      </c>
      <c r="AR1810" s="7" t="s">
        <v>30539</v>
      </c>
    </row>
    <row r="1811">
      <c r="A1811" s="28">
        <v>45938.34552083333</v>
      </c>
      <c r="B1811" s="7" t="s">
        <v>87</v>
      </c>
      <c r="C1811" s="7" t="s">
        <v>7514</v>
      </c>
      <c r="D1811" s="7" t="s">
        <v>7515</v>
      </c>
      <c r="E1811" s="7">
        <v>23.0</v>
      </c>
      <c r="F1811" s="7">
        <v>22.33</v>
      </c>
      <c r="G1811" s="28">
        <v>45945.0</v>
      </c>
      <c r="H1811" s="7">
        <v>1.0</v>
      </c>
      <c r="I1811" s="28">
        <v>45947.0</v>
      </c>
      <c r="J1811" s="7">
        <v>0.0282</v>
      </c>
      <c r="K1811" s="7">
        <v>22.98</v>
      </c>
      <c r="L1811" s="7">
        <v>0.0263</v>
      </c>
      <c r="M1811" s="7">
        <v>0.1034</v>
      </c>
      <c r="N1811" s="7">
        <v>23.5844</v>
      </c>
      <c r="O1811" s="7">
        <v>0.65</v>
      </c>
      <c r="P1811" s="7">
        <v>23.65</v>
      </c>
      <c r="Q1811" s="7">
        <v>22.3756</v>
      </c>
      <c r="R1811" s="7">
        <v>0.0291</v>
      </c>
      <c r="S1811" s="7">
        <v>3.78</v>
      </c>
      <c r="V1811" s="37" t="s">
        <v>32575</v>
      </c>
      <c r="W1811" s="7">
        <v>0.0</v>
      </c>
      <c r="X1811" s="7" t="s">
        <v>17048</v>
      </c>
      <c r="Y1811" s="7" t="s">
        <v>17048</v>
      </c>
      <c r="Z1811" s="41">
        <v>23.06</v>
      </c>
      <c r="AA1811" s="45"/>
      <c r="AB1811" s="45"/>
      <c r="AC1811" s="45"/>
      <c r="AD1811" s="45"/>
      <c r="AE1811" s="45"/>
      <c r="AH1811" s="7" t="s">
        <v>32576</v>
      </c>
      <c r="AI1811" s="7" t="s">
        <v>32577</v>
      </c>
      <c r="AJ1811" s="7" t="s">
        <v>32578</v>
      </c>
      <c r="AK1811" s="7" t="s">
        <v>32579</v>
      </c>
      <c r="AL1811" s="7" t="s">
        <v>32580</v>
      </c>
      <c r="AM1811" s="7" t="s">
        <v>32578</v>
      </c>
      <c r="AN1811" s="7" t="s">
        <v>32581</v>
      </c>
      <c r="AO1811" s="7" t="s">
        <v>16505</v>
      </c>
      <c r="AP1811" s="7" t="s">
        <v>32582</v>
      </c>
      <c r="AQ1811" s="7" t="s">
        <v>16551</v>
      </c>
      <c r="AR1811" s="7" t="s">
        <v>16963</v>
      </c>
    </row>
    <row r="1812">
      <c r="A1812" s="28">
        <v>45938.34552083333</v>
      </c>
      <c r="B1812" s="7" t="s">
        <v>87</v>
      </c>
      <c r="C1812" s="7" t="s">
        <v>8394</v>
      </c>
      <c r="D1812" s="7" t="s">
        <v>8395</v>
      </c>
      <c r="E1812" s="7">
        <v>157.5</v>
      </c>
      <c r="F1812" s="7">
        <v>152.82</v>
      </c>
      <c r="G1812" s="28">
        <v>45945.0</v>
      </c>
      <c r="H1812" s="7">
        <v>1.0</v>
      </c>
      <c r="I1812" s="28">
        <v>45947.0</v>
      </c>
      <c r="J1812" s="7">
        <v>0.0201</v>
      </c>
      <c r="K1812" s="7">
        <v>155.97</v>
      </c>
      <c r="L1812" s="7">
        <v>0.0277</v>
      </c>
      <c r="M1812" s="7">
        <v>0.0513</v>
      </c>
      <c r="N1812" s="7">
        <v>160.2904</v>
      </c>
      <c r="O1812" s="7">
        <v>3.15</v>
      </c>
      <c r="P1812" s="7">
        <v>160.65</v>
      </c>
      <c r="Q1812" s="7">
        <v>151.6496</v>
      </c>
      <c r="R1812" s="7">
        <v>0.03</v>
      </c>
      <c r="S1812" s="7">
        <v>1.99</v>
      </c>
      <c r="V1812" s="37" t="s">
        <v>32583</v>
      </c>
      <c r="W1812" s="7"/>
      <c r="X1812" s="7" t="s">
        <v>17048</v>
      </c>
      <c r="Y1812" s="7" t="s">
        <v>17048</v>
      </c>
      <c r="Z1812" s="41">
        <v>155.65</v>
      </c>
      <c r="AA1812" s="45"/>
      <c r="AB1812" s="45"/>
      <c r="AC1812" s="45"/>
      <c r="AD1812" s="45"/>
      <c r="AE1812" s="45"/>
      <c r="AH1812" s="7" t="s">
        <v>32584</v>
      </c>
      <c r="AI1812" s="7" t="s">
        <v>32585</v>
      </c>
      <c r="AJ1812" s="7" t="s">
        <v>32586</v>
      </c>
      <c r="AK1812" s="7" t="s">
        <v>32587</v>
      </c>
      <c r="AL1812" s="7" t="s">
        <v>32588</v>
      </c>
      <c r="AM1812" s="7" t="s">
        <v>32588</v>
      </c>
      <c r="AN1812" s="7" t="s">
        <v>32589</v>
      </c>
      <c r="AO1812" s="7" t="s">
        <v>16505</v>
      </c>
      <c r="AP1812" s="7" t="s">
        <v>32590</v>
      </c>
      <c r="AQ1812" s="7" t="s">
        <v>30314</v>
      </c>
      <c r="AR1812" s="7" t="s">
        <v>17637</v>
      </c>
    </row>
    <row r="1813">
      <c r="A1813" s="28">
        <v>45938.34552083333</v>
      </c>
      <c r="B1813" s="7" t="s">
        <v>87</v>
      </c>
      <c r="C1813" s="7" t="s">
        <v>6211</v>
      </c>
      <c r="D1813" s="7" t="s">
        <v>6212</v>
      </c>
      <c r="E1813" s="7">
        <v>245.0</v>
      </c>
      <c r="F1813" s="7">
        <v>239.09</v>
      </c>
      <c r="G1813" s="28">
        <v>45945.0</v>
      </c>
      <c r="H1813" s="7">
        <v>1.0</v>
      </c>
      <c r="I1813" s="28">
        <v>45947.0</v>
      </c>
      <c r="J1813" s="7">
        <v>0.0196</v>
      </c>
      <c r="K1813" s="7">
        <v>243.89</v>
      </c>
      <c r="L1813" s="7">
        <v>0.0114</v>
      </c>
      <c r="M1813" s="7">
        <v>0.0459</v>
      </c>
      <c r="N1813" s="7">
        <v>246.6703</v>
      </c>
      <c r="O1813" s="7">
        <v>4.8</v>
      </c>
      <c r="P1813" s="7">
        <v>249.8</v>
      </c>
      <c r="Q1813" s="7">
        <v>241.1097</v>
      </c>
      <c r="R1813" s="7">
        <v>0.0242</v>
      </c>
      <c r="S1813" s="7">
        <v>4.95</v>
      </c>
      <c r="V1813" s="37" t="s">
        <v>32591</v>
      </c>
      <c r="W1813" s="7">
        <v>0.0</v>
      </c>
      <c r="X1813" s="7" t="s">
        <v>17048</v>
      </c>
      <c r="Y1813" s="7" t="s">
        <v>17048</v>
      </c>
      <c r="Z1813" s="41">
        <v>243.06</v>
      </c>
      <c r="AA1813" s="45"/>
      <c r="AB1813" s="45"/>
      <c r="AC1813" s="45"/>
      <c r="AD1813" s="45"/>
      <c r="AE1813" s="45"/>
      <c r="AH1813" s="7" t="s">
        <v>32592</v>
      </c>
      <c r="AI1813" s="7" t="s">
        <v>32593</v>
      </c>
      <c r="AJ1813" s="7" t="s">
        <v>32594</v>
      </c>
      <c r="AK1813" s="7" t="s">
        <v>32595</v>
      </c>
      <c r="AL1813" s="7" t="s">
        <v>32596</v>
      </c>
      <c r="AM1813" s="7" t="s">
        <v>32597</v>
      </c>
      <c r="AN1813" s="7" t="s">
        <v>32598</v>
      </c>
      <c r="AO1813" s="7" t="s">
        <v>16505</v>
      </c>
      <c r="AP1813" s="7" t="s">
        <v>32599</v>
      </c>
      <c r="AQ1813" s="7" t="s">
        <v>29950</v>
      </c>
      <c r="AR1813" s="7" t="s">
        <v>30315</v>
      </c>
    </row>
    <row r="1814">
      <c r="A1814" s="28">
        <v>45938.34552083333</v>
      </c>
      <c r="B1814" s="7" t="s">
        <v>87</v>
      </c>
      <c r="C1814" s="7" t="s">
        <v>6226</v>
      </c>
      <c r="D1814" s="7" t="s">
        <v>6227</v>
      </c>
      <c r="E1814" s="7">
        <v>120.0</v>
      </c>
      <c r="F1814" s="7">
        <v>115.22</v>
      </c>
      <c r="G1814" s="28">
        <v>45945.0</v>
      </c>
      <c r="H1814" s="7">
        <v>1.0</v>
      </c>
      <c r="I1814" s="28">
        <v>45947.0</v>
      </c>
      <c r="J1814" s="7">
        <v>0.0064</v>
      </c>
      <c r="K1814" s="7">
        <v>115.97</v>
      </c>
      <c r="L1814" s="7">
        <v>0.0393</v>
      </c>
      <c r="M1814" s="7">
        <v>0.0515</v>
      </c>
      <c r="N1814" s="7">
        <v>120.5276</v>
      </c>
      <c r="O1814" s="7">
        <v>0.75</v>
      </c>
      <c r="P1814" s="7">
        <v>120.75</v>
      </c>
      <c r="Q1814" s="7">
        <v>111.4124</v>
      </c>
      <c r="R1814" s="7">
        <v>0.0412</v>
      </c>
      <c r="S1814" s="7">
        <v>5.35</v>
      </c>
      <c r="V1814" s="37" t="s">
        <v>32600</v>
      </c>
      <c r="W1814" s="7"/>
      <c r="X1814" s="7" t="s">
        <v>17048</v>
      </c>
      <c r="Y1814" s="7" t="s">
        <v>17048</v>
      </c>
      <c r="Z1814" s="41">
        <v>115.99</v>
      </c>
      <c r="AA1814" s="45"/>
      <c r="AB1814" s="45"/>
      <c r="AC1814" s="45"/>
      <c r="AD1814" s="45"/>
      <c r="AE1814" s="45"/>
      <c r="AH1814" s="7" t="s">
        <v>32601</v>
      </c>
      <c r="AI1814" s="7" t="s">
        <v>32602</v>
      </c>
      <c r="AJ1814" s="7" t="s">
        <v>32603</v>
      </c>
      <c r="AK1814" s="7" t="s">
        <v>32604</v>
      </c>
      <c r="AL1814" s="7" t="s">
        <v>32605</v>
      </c>
      <c r="AM1814" s="7" t="s">
        <v>32606</v>
      </c>
      <c r="AN1814" s="7" t="s">
        <v>32607</v>
      </c>
      <c r="AO1814" s="7" t="s">
        <v>16505</v>
      </c>
      <c r="AP1814" s="7" t="s">
        <v>32608</v>
      </c>
      <c r="AQ1814" s="7" t="s">
        <v>16785</v>
      </c>
      <c r="AR1814" s="7" t="s">
        <v>30371</v>
      </c>
    </row>
    <row r="1815">
      <c r="A1815" s="28">
        <v>45938.34552083333</v>
      </c>
      <c r="B1815" s="7" t="s">
        <v>87</v>
      </c>
      <c r="C1815" s="7" t="s">
        <v>6241</v>
      </c>
      <c r="D1815" s="7" t="s">
        <v>6242</v>
      </c>
      <c r="E1815" s="7">
        <v>195.0</v>
      </c>
      <c r="F1815" s="7">
        <v>190.91</v>
      </c>
      <c r="G1815" s="28">
        <v>45945.0</v>
      </c>
      <c r="H1815" s="7">
        <v>1.0</v>
      </c>
      <c r="I1815" s="28">
        <v>45947.0</v>
      </c>
      <c r="J1815" s="7">
        <v>0.0149</v>
      </c>
      <c r="K1815" s="7">
        <v>193.81</v>
      </c>
      <c r="L1815" s="7">
        <v>0.0195</v>
      </c>
      <c r="M1815" s="7">
        <v>0.0464</v>
      </c>
      <c r="N1815" s="7">
        <v>197.5893</v>
      </c>
      <c r="O1815" s="7">
        <v>2.9</v>
      </c>
      <c r="P1815" s="7">
        <v>197.9</v>
      </c>
      <c r="Q1815" s="7">
        <v>190.0307</v>
      </c>
      <c r="R1815" s="7">
        <v>0.0211</v>
      </c>
      <c r="S1815" s="7">
        <v>4.29</v>
      </c>
      <c r="V1815" s="37" t="s">
        <v>32609</v>
      </c>
      <c r="W1815" s="7"/>
      <c r="X1815" s="7" t="s">
        <v>17048</v>
      </c>
      <c r="Y1815" s="7" t="s">
        <v>17048</v>
      </c>
      <c r="Z1815" s="41">
        <v>190.16</v>
      </c>
      <c r="AA1815" s="45"/>
      <c r="AB1815" s="45"/>
      <c r="AC1815" s="45"/>
      <c r="AD1815" s="45"/>
      <c r="AE1815" s="45"/>
      <c r="AH1815" s="7" t="s">
        <v>32610</v>
      </c>
      <c r="AI1815" s="7" t="s">
        <v>32611</v>
      </c>
      <c r="AJ1815" s="7" t="s">
        <v>32612</v>
      </c>
      <c r="AK1815" s="7" t="s">
        <v>32613</v>
      </c>
      <c r="AL1815" s="7" t="s">
        <v>32614</v>
      </c>
      <c r="AM1815" s="7" t="s">
        <v>32615</v>
      </c>
      <c r="AN1815" s="7" t="s">
        <v>32616</v>
      </c>
      <c r="AO1815" s="7" t="s">
        <v>16505</v>
      </c>
      <c r="AP1815" s="7" t="s">
        <v>32617</v>
      </c>
      <c r="AQ1815" s="7" t="s">
        <v>32618</v>
      </c>
      <c r="AR1815" s="7" t="s">
        <v>32619</v>
      </c>
    </row>
    <row r="1816">
      <c r="A1816" s="28">
        <v>45938.34552083333</v>
      </c>
      <c r="B1816" s="7" t="s">
        <v>87</v>
      </c>
      <c r="C1816" s="7" t="s">
        <v>6256</v>
      </c>
      <c r="D1816" s="7" t="s">
        <v>6257</v>
      </c>
      <c r="E1816" s="7">
        <v>72.5</v>
      </c>
      <c r="F1816" s="7">
        <v>69.2</v>
      </c>
      <c r="G1816" s="28">
        <v>45945.0</v>
      </c>
      <c r="H1816" s="7">
        <v>1.0</v>
      </c>
      <c r="I1816" s="28">
        <v>45947.0</v>
      </c>
      <c r="J1816" s="7">
        <v>0.0239</v>
      </c>
      <c r="K1816" s="7">
        <v>70.9</v>
      </c>
      <c r="L1816" s="7">
        <v>0.0354</v>
      </c>
      <c r="M1816" s="7">
        <v>0.1044</v>
      </c>
      <c r="N1816" s="7">
        <v>73.4099</v>
      </c>
      <c r="O1816" s="7">
        <v>1.7</v>
      </c>
      <c r="P1816" s="7">
        <v>74.2</v>
      </c>
      <c r="Q1816" s="7">
        <v>68.3901</v>
      </c>
      <c r="R1816" s="7">
        <v>0.0465</v>
      </c>
      <c r="S1816" s="7">
        <v>4.74</v>
      </c>
      <c r="V1816" s="37" t="s">
        <v>32620</v>
      </c>
      <c r="W1816" s="7"/>
      <c r="X1816" s="7" t="s">
        <v>17048</v>
      </c>
      <c r="Y1816" s="7" t="s">
        <v>17048</v>
      </c>
      <c r="Z1816" s="41">
        <v>70.97</v>
      </c>
      <c r="AA1816" s="45"/>
      <c r="AB1816" s="45"/>
      <c r="AC1816" s="45"/>
      <c r="AD1816" s="45"/>
      <c r="AE1816" s="45"/>
      <c r="AH1816" s="7" t="s">
        <v>32621</v>
      </c>
      <c r="AI1816" s="7" t="s">
        <v>32622</v>
      </c>
      <c r="AJ1816" s="7" t="s">
        <v>32623</v>
      </c>
      <c r="AK1816" s="7" t="s">
        <v>32624</v>
      </c>
      <c r="AL1816" s="7" t="s">
        <v>32625</v>
      </c>
      <c r="AM1816" s="7" t="s">
        <v>32626</v>
      </c>
      <c r="AN1816" s="7" t="s">
        <v>32627</v>
      </c>
      <c r="AO1816" s="7" t="s">
        <v>16505</v>
      </c>
      <c r="AP1816" s="7" t="s">
        <v>32628</v>
      </c>
      <c r="AQ1816" s="7" t="s">
        <v>30362</v>
      </c>
      <c r="AR1816" s="7" t="s">
        <v>32629</v>
      </c>
    </row>
    <row r="1817">
      <c r="A1817" s="28">
        <v>45938.34552083333</v>
      </c>
      <c r="B1817" s="7" t="s">
        <v>87</v>
      </c>
      <c r="C1817" s="7" t="s">
        <v>13045</v>
      </c>
      <c r="D1817" s="7" t="s">
        <v>13046</v>
      </c>
      <c r="E1817" s="7">
        <v>60.0</v>
      </c>
      <c r="F1817" s="7">
        <v>57.82</v>
      </c>
      <c r="G1817" s="28">
        <v>45945.0</v>
      </c>
      <c r="H1817" s="7">
        <v>3.0</v>
      </c>
      <c r="I1817" s="28">
        <v>45947.0</v>
      </c>
      <c r="J1817" s="7">
        <v>0.0211</v>
      </c>
      <c r="K1817" s="7">
        <v>59.07</v>
      </c>
      <c r="L1817" s="7">
        <v>0.0224</v>
      </c>
      <c r="M1817" s="7">
        <v>0.0491</v>
      </c>
      <c r="N1817" s="7">
        <v>60.3932</v>
      </c>
      <c r="O1817" s="7">
        <v>1.25</v>
      </c>
      <c r="P1817" s="7">
        <v>61.25</v>
      </c>
      <c r="Q1817" s="7">
        <v>57.7468</v>
      </c>
      <c r="R1817" s="7">
        <v>0.0369</v>
      </c>
      <c r="S1817" s="7">
        <v>5.32</v>
      </c>
      <c r="V1817" s="37" t="s">
        <v>32630</v>
      </c>
      <c r="W1817" s="7"/>
      <c r="X1817" s="7" t="s">
        <v>17048</v>
      </c>
      <c r="Y1817" s="7" t="s">
        <v>17048</v>
      </c>
      <c r="Z1817" s="41">
        <v>58.04</v>
      </c>
      <c r="AA1817" s="45"/>
      <c r="AB1817" s="45"/>
      <c r="AC1817" s="45"/>
      <c r="AD1817" s="45"/>
      <c r="AE1817" s="45"/>
      <c r="AH1817" s="7" t="s">
        <v>32631</v>
      </c>
      <c r="AI1817" s="7" t="s">
        <v>32632</v>
      </c>
      <c r="AJ1817" s="7" t="s">
        <v>32633</v>
      </c>
      <c r="AK1817" s="7" t="s">
        <v>32634</v>
      </c>
      <c r="AL1817" s="7" t="s">
        <v>32635</v>
      </c>
      <c r="AM1817" s="7" t="s">
        <v>32636</v>
      </c>
      <c r="AN1817" s="7" t="s">
        <v>32637</v>
      </c>
      <c r="AO1817" s="7" t="s">
        <v>16505</v>
      </c>
      <c r="AP1817" s="7" t="s">
        <v>17512</v>
      </c>
      <c r="AQ1817" s="7" t="s">
        <v>32618</v>
      </c>
      <c r="AR1817" s="7" t="s">
        <v>30032</v>
      </c>
    </row>
    <row r="1818">
      <c r="A1818" s="28">
        <v>45938.34552083333</v>
      </c>
      <c r="B1818" s="7" t="s">
        <v>87</v>
      </c>
      <c r="C1818" s="7" t="s">
        <v>27247</v>
      </c>
      <c r="D1818" s="7" t="s">
        <v>27248</v>
      </c>
      <c r="E1818" s="7">
        <v>40.0</v>
      </c>
      <c r="F1818" s="7">
        <v>37.4</v>
      </c>
      <c r="G1818" s="28">
        <v>45946.0</v>
      </c>
      <c r="H1818" s="7">
        <v>1.0</v>
      </c>
      <c r="I1818" s="28">
        <v>45947.0</v>
      </c>
      <c r="J1818" s="7">
        <v>0.0196</v>
      </c>
      <c r="K1818" s="7">
        <v>38.15</v>
      </c>
      <c r="L1818" s="7">
        <v>0.0645</v>
      </c>
      <c r="M1818" s="10"/>
      <c r="N1818" s="7">
        <v>40.6107</v>
      </c>
      <c r="O1818" s="7">
        <v>0.75</v>
      </c>
      <c r="P1818" s="7">
        <v>40.75</v>
      </c>
      <c r="Q1818" s="7">
        <v>35.6893</v>
      </c>
      <c r="R1818" s="7">
        <v>0.0681</v>
      </c>
      <c r="S1818" s="7">
        <v>-0.46</v>
      </c>
      <c r="V1818" s="37" t="s">
        <v>32638</v>
      </c>
      <c r="W1818" s="7"/>
      <c r="X1818" s="7" t="s">
        <v>17048</v>
      </c>
      <c r="Y1818" s="7" t="s">
        <v>17048</v>
      </c>
      <c r="Z1818" s="41">
        <v>38.68</v>
      </c>
      <c r="AA1818" s="45"/>
      <c r="AB1818" s="45"/>
      <c r="AC1818" s="45"/>
      <c r="AD1818" s="45"/>
      <c r="AE1818" s="45"/>
      <c r="AH1818" s="7" t="s">
        <v>32639</v>
      </c>
      <c r="AI1818" s="7" t="s">
        <v>32640</v>
      </c>
      <c r="AJ1818" s="7" t="s">
        <v>32641</v>
      </c>
      <c r="AK1818" s="7" t="s">
        <v>32642</v>
      </c>
      <c r="AL1818" s="7" t="s">
        <v>32643</v>
      </c>
      <c r="AM1818" s="7" t="s">
        <v>32641</v>
      </c>
      <c r="AN1818" s="7" t="s">
        <v>32644</v>
      </c>
      <c r="AO1818" s="7" t="s">
        <v>16505</v>
      </c>
      <c r="AP1818" s="7" t="s">
        <v>32645</v>
      </c>
      <c r="AQ1818" s="7" t="s">
        <v>16693</v>
      </c>
      <c r="AR1818" s="7" t="s">
        <v>16505</v>
      </c>
    </row>
    <row r="1819">
      <c r="A1819" s="28">
        <v>45938.34552083333</v>
      </c>
      <c r="B1819" s="7" t="s">
        <v>87</v>
      </c>
      <c r="C1819" s="7" t="s">
        <v>6604</v>
      </c>
      <c r="D1819" s="7" t="s">
        <v>6605</v>
      </c>
      <c r="E1819" s="7">
        <v>18.5</v>
      </c>
      <c r="F1819" s="7">
        <v>18.0</v>
      </c>
      <c r="G1819" s="28">
        <v>45946.0</v>
      </c>
      <c r="H1819" s="7">
        <v>1.0</v>
      </c>
      <c r="I1819" s="28">
        <v>45947.0</v>
      </c>
      <c r="J1819" s="7">
        <v>0.0222</v>
      </c>
      <c r="K1819" s="7">
        <v>18.41</v>
      </c>
      <c r="L1819" s="7">
        <v>0.0238</v>
      </c>
      <c r="M1819" s="7">
        <v>0.0568</v>
      </c>
      <c r="N1819" s="7">
        <v>18.8482</v>
      </c>
      <c r="O1819" s="7">
        <v>0.41</v>
      </c>
      <c r="P1819" s="7">
        <v>18.91</v>
      </c>
      <c r="Q1819" s="7">
        <v>17.9718</v>
      </c>
      <c r="R1819" s="7">
        <v>0.0271</v>
      </c>
      <c r="S1819" s="7">
        <v>2.18</v>
      </c>
      <c r="V1819" s="37" t="s">
        <v>17048</v>
      </c>
      <c r="W1819" s="7"/>
      <c r="X1819" s="7" t="s">
        <v>17048</v>
      </c>
      <c r="Y1819" s="7" t="s">
        <v>17048</v>
      </c>
      <c r="Z1819" s="41">
        <v>18.09</v>
      </c>
      <c r="AA1819" s="45"/>
      <c r="AB1819" s="45"/>
      <c r="AC1819" s="45"/>
      <c r="AD1819" s="45"/>
      <c r="AE1819" s="45"/>
      <c r="AH1819" s="7" t="s">
        <v>32646</v>
      </c>
      <c r="AI1819" s="7" t="s">
        <v>32647</v>
      </c>
      <c r="AJ1819" s="7" t="s">
        <v>32648</v>
      </c>
      <c r="AK1819" s="7" t="s">
        <v>32649</v>
      </c>
      <c r="AL1819" s="7" t="s">
        <v>32649</v>
      </c>
      <c r="AM1819" s="7" t="s">
        <v>32648</v>
      </c>
      <c r="AN1819" s="7" t="s">
        <v>32650</v>
      </c>
      <c r="AO1819" s="7" t="s">
        <v>16505</v>
      </c>
      <c r="AP1819" s="7" t="s">
        <v>32651</v>
      </c>
      <c r="AQ1819" s="7" t="s">
        <v>17245</v>
      </c>
      <c r="AR1819" s="7" t="s">
        <v>32652</v>
      </c>
    </row>
    <row r="1820">
      <c r="A1820" s="28">
        <v>45938.34552083333</v>
      </c>
      <c r="B1820" s="7" t="s">
        <v>87</v>
      </c>
      <c r="C1820" s="7" t="s">
        <v>26378</v>
      </c>
      <c r="D1820" s="7" t="s">
        <v>26379</v>
      </c>
      <c r="E1820" s="7">
        <v>40.0</v>
      </c>
      <c r="F1820" s="7">
        <v>37.11</v>
      </c>
      <c r="G1820" s="28">
        <v>45946.0</v>
      </c>
      <c r="H1820" s="7">
        <v>1.0</v>
      </c>
      <c r="I1820" s="28">
        <v>45947.0</v>
      </c>
      <c r="J1820" s="7">
        <v>0.0325</v>
      </c>
      <c r="K1820" s="7">
        <v>38.36</v>
      </c>
      <c r="L1820" s="7">
        <v>0.0652</v>
      </c>
      <c r="M1820" s="7">
        <v>0.0306</v>
      </c>
      <c r="N1820" s="7">
        <v>40.8611</v>
      </c>
      <c r="O1820" s="7">
        <v>1.25</v>
      </c>
      <c r="P1820" s="7">
        <v>41.25</v>
      </c>
      <c r="Q1820" s="7">
        <v>35.8589</v>
      </c>
      <c r="R1820" s="7">
        <v>0.0753</v>
      </c>
      <c r="S1820" s="7">
        <v>2.44</v>
      </c>
      <c r="V1820" s="37" t="s">
        <v>32653</v>
      </c>
      <c r="W1820" s="7"/>
      <c r="X1820" s="7" t="s">
        <v>17048</v>
      </c>
      <c r="Y1820" s="7" t="s">
        <v>17048</v>
      </c>
      <c r="Z1820" s="41">
        <v>38.84</v>
      </c>
      <c r="AA1820" s="45"/>
      <c r="AB1820" s="45"/>
      <c r="AC1820" s="45"/>
      <c r="AD1820" s="45"/>
      <c r="AE1820" s="45"/>
      <c r="AH1820" s="7" t="s">
        <v>32654</v>
      </c>
      <c r="AI1820" s="7" t="s">
        <v>32655</v>
      </c>
      <c r="AJ1820" s="7" t="s">
        <v>32656</v>
      </c>
      <c r="AK1820" s="7" t="s">
        <v>32657</v>
      </c>
      <c r="AL1820" s="7" t="s">
        <v>32658</v>
      </c>
      <c r="AM1820" s="7" t="s">
        <v>32658</v>
      </c>
      <c r="AN1820" s="7" t="s">
        <v>32659</v>
      </c>
      <c r="AO1820" s="7" t="s">
        <v>16505</v>
      </c>
      <c r="AP1820" s="7" t="s">
        <v>32660</v>
      </c>
      <c r="AQ1820" s="7" t="s">
        <v>30363</v>
      </c>
      <c r="AR1820" s="7" t="s">
        <v>16673</v>
      </c>
    </row>
    <row r="1821">
      <c r="A1821" s="28">
        <v>45938.34552083333</v>
      </c>
      <c r="B1821" s="7" t="s">
        <v>87</v>
      </c>
      <c r="C1821" s="7" t="s">
        <v>6979</v>
      </c>
      <c r="D1821" s="7" t="s">
        <v>6980</v>
      </c>
      <c r="E1821" s="7">
        <v>295.0</v>
      </c>
      <c r="F1821" s="7">
        <v>283.83</v>
      </c>
      <c r="G1821" s="28">
        <v>45946.0</v>
      </c>
      <c r="H1821" s="7">
        <v>1.0</v>
      </c>
      <c r="I1821" s="28">
        <v>45947.0</v>
      </c>
      <c r="J1821" s="7">
        <v>0.0346</v>
      </c>
      <c r="K1821" s="7">
        <v>294.03</v>
      </c>
      <c r="L1821" s="7">
        <v>0.0372</v>
      </c>
      <c r="M1821" s="7">
        <v>0.0724</v>
      </c>
      <c r="N1821" s="7">
        <v>304.9679</v>
      </c>
      <c r="O1821" s="7">
        <v>10.2</v>
      </c>
      <c r="P1821" s="7">
        <v>305.2</v>
      </c>
      <c r="Q1821" s="7">
        <v>283.0921</v>
      </c>
      <c r="R1821" s="7">
        <v>0.0379</v>
      </c>
      <c r="S1821" s="7">
        <v>5.77</v>
      </c>
      <c r="V1821" s="37" t="s">
        <v>32661</v>
      </c>
      <c r="W1821" s="7">
        <v>0.0</v>
      </c>
      <c r="X1821" s="7" t="s">
        <v>17048</v>
      </c>
      <c r="Y1821" s="7" t="s">
        <v>17048</v>
      </c>
      <c r="Z1821" s="41">
        <v>304.52</v>
      </c>
      <c r="AA1821" s="45"/>
      <c r="AB1821" s="45"/>
      <c r="AC1821" s="45"/>
      <c r="AD1821" s="45"/>
      <c r="AE1821" s="45"/>
      <c r="AH1821" s="7" t="s">
        <v>32662</v>
      </c>
      <c r="AI1821" s="7" t="s">
        <v>32663</v>
      </c>
      <c r="AJ1821" s="7" t="s">
        <v>32664</v>
      </c>
      <c r="AK1821" s="7" t="s">
        <v>32665</v>
      </c>
      <c r="AL1821" s="7" t="s">
        <v>32666</v>
      </c>
      <c r="AM1821" s="7" t="s">
        <v>32667</v>
      </c>
      <c r="AN1821" s="7" t="s">
        <v>32668</v>
      </c>
      <c r="AO1821" s="7" t="s">
        <v>16505</v>
      </c>
      <c r="AP1821" s="7" t="s">
        <v>32669</v>
      </c>
      <c r="AQ1821" s="7" t="s">
        <v>16583</v>
      </c>
      <c r="AR1821" s="7" t="s">
        <v>16672</v>
      </c>
    </row>
    <row r="1822">
      <c r="A1822" s="28">
        <v>45938.34552083333</v>
      </c>
      <c r="B1822" s="7" t="s">
        <v>87</v>
      </c>
      <c r="C1822" s="7" t="s">
        <v>32670</v>
      </c>
      <c r="D1822" s="7" t="s">
        <v>32671</v>
      </c>
      <c r="E1822" s="7">
        <v>13.0</v>
      </c>
      <c r="F1822" s="7">
        <v>12.3</v>
      </c>
      <c r="G1822" s="28">
        <v>45946.0</v>
      </c>
      <c r="H1822" s="7">
        <v>3.0</v>
      </c>
      <c r="I1822" s="28">
        <v>45947.0</v>
      </c>
      <c r="J1822" s="7">
        <v>0.0501</v>
      </c>
      <c r="K1822" s="7">
        <v>12.95</v>
      </c>
      <c r="L1822" s="7">
        <v>0.0456</v>
      </c>
      <c r="M1822" s="7">
        <v>0.1467</v>
      </c>
      <c r="N1822" s="7">
        <v>13.5405</v>
      </c>
      <c r="O1822" s="7">
        <v>0.65</v>
      </c>
      <c r="P1822" s="7">
        <v>13.65</v>
      </c>
      <c r="Q1822" s="7">
        <v>12.3595</v>
      </c>
      <c r="R1822" s="7">
        <v>0.054</v>
      </c>
      <c r="S1822" s="7">
        <v>0.38</v>
      </c>
      <c r="V1822" s="37" t="s">
        <v>32672</v>
      </c>
      <c r="W1822" s="7">
        <v>0.0</v>
      </c>
      <c r="X1822" s="7" t="s">
        <v>17048</v>
      </c>
      <c r="Y1822" s="7" t="s">
        <v>17048</v>
      </c>
      <c r="Z1822" s="41">
        <v>12.92</v>
      </c>
      <c r="AA1822" s="45"/>
      <c r="AB1822" s="45"/>
      <c r="AC1822" s="45"/>
      <c r="AD1822" s="45"/>
      <c r="AE1822" s="45"/>
      <c r="AH1822" s="7" t="s">
        <v>32673</v>
      </c>
      <c r="AI1822" s="7" t="s">
        <v>32674</v>
      </c>
      <c r="AJ1822" s="7" t="s">
        <v>32675</v>
      </c>
      <c r="AK1822" s="7" t="s">
        <v>32676</v>
      </c>
      <c r="AL1822" s="7" t="s">
        <v>32675</v>
      </c>
      <c r="AM1822" s="7" t="s">
        <v>32677</v>
      </c>
      <c r="AN1822" s="7" t="s">
        <v>32678</v>
      </c>
      <c r="AO1822" s="7" t="s">
        <v>16505</v>
      </c>
      <c r="AP1822" s="7" t="s">
        <v>30530</v>
      </c>
      <c r="AQ1822" s="7" t="s">
        <v>32679</v>
      </c>
      <c r="AR1822" s="7" t="s">
        <v>16417</v>
      </c>
    </row>
    <row r="1823">
      <c r="A1823" s="28">
        <v>45938.34552083333</v>
      </c>
      <c r="B1823" s="7" t="s">
        <v>87</v>
      </c>
      <c r="C1823" s="7" t="s">
        <v>21677</v>
      </c>
      <c r="D1823" s="7" t="s">
        <v>21678</v>
      </c>
      <c r="E1823" s="7">
        <v>40.0</v>
      </c>
      <c r="F1823" s="7">
        <v>37.82</v>
      </c>
      <c r="G1823" s="28">
        <v>45947.0</v>
      </c>
      <c r="H1823" s="7">
        <v>1.0</v>
      </c>
      <c r="I1823" s="28">
        <v>45982.0</v>
      </c>
      <c r="J1823" s="7">
        <v>0.0526</v>
      </c>
      <c r="K1823" s="7">
        <v>39.92</v>
      </c>
      <c r="L1823" s="7">
        <v>0.0297</v>
      </c>
      <c r="M1823" s="7">
        <v>0.0551</v>
      </c>
      <c r="N1823" s="7">
        <v>41.1056</v>
      </c>
      <c r="O1823" s="7">
        <v>2.1</v>
      </c>
      <c r="P1823" s="7">
        <v>42.1</v>
      </c>
      <c r="Q1823" s="7">
        <v>38.7344</v>
      </c>
      <c r="R1823" s="7">
        <v>0.0546</v>
      </c>
      <c r="S1823" s="7">
        <v>1.8</v>
      </c>
      <c r="V1823" s="37" t="s">
        <v>32680</v>
      </c>
      <c r="W1823" s="7">
        <v>0.0</v>
      </c>
      <c r="X1823" s="7" t="s">
        <v>17048</v>
      </c>
      <c r="Y1823" s="7" t="s">
        <v>17048</v>
      </c>
      <c r="Z1823" s="41">
        <v>39.08</v>
      </c>
      <c r="AA1823" s="45"/>
      <c r="AB1823" s="45"/>
      <c r="AC1823" s="45"/>
      <c r="AD1823" s="45"/>
      <c r="AE1823" s="45"/>
      <c r="AH1823" s="7" t="s">
        <v>32681</v>
      </c>
      <c r="AI1823" s="7" t="s">
        <v>32682</v>
      </c>
      <c r="AJ1823" s="7" t="s">
        <v>32683</v>
      </c>
      <c r="AK1823" s="7" t="s">
        <v>32684</v>
      </c>
      <c r="AL1823" s="7" t="s">
        <v>32685</v>
      </c>
      <c r="AM1823" s="7" t="s">
        <v>32683</v>
      </c>
      <c r="AN1823" s="7" t="s">
        <v>32686</v>
      </c>
      <c r="AO1823" s="7" t="s">
        <v>16505</v>
      </c>
      <c r="AP1823" s="7" t="s">
        <v>32687</v>
      </c>
      <c r="AQ1823" s="7" t="s">
        <v>32688</v>
      </c>
      <c r="AR1823" s="7" t="s">
        <v>30518</v>
      </c>
    </row>
    <row r="1824">
      <c r="A1824" s="28">
        <v>45938.34552083333</v>
      </c>
      <c r="B1824" s="7" t="s">
        <v>87</v>
      </c>
      <c r="C1824" s="7" t="s">
        <v>6994</v>
      </c>
      <c r="D1824" s="7" t="s">
        <v>6995</v>
      </c>
      <c r="E1824" s="7">
        <v>330.0</v>
      </c>
      <c r="F1824" s="7">
        <v>319.17</v>
      </c>
      <c r="G1824" s="28">
        <v>45947.0</v>
      </c>
      <c r="H1824" s="7">
        <v>1.0</v>
      </c>
      <c r="I1824" s="28">
        <v>45954.0</v>
      </c>
      <c r="J1824" s="7">
        <v>0.0268</v>
      </c>
      <c r="K1824" s="7">
        <v>327.97</v>
      </c>
      <c r="L1824" s="7">
        <v>0.0275</v>
      </c>
      <c r="M1824" s="7">
        <v>0.0556</v>
      </c>
      <c r="N1824" s="7">
        <v>336.9892</v>
      </c>
      <c r="O1824" s="7">
        <v>8.8</v>
      </c>
      <c r="P1824" s="7">
        <v>338.8</v>
      </c>
      <c r="Q1824" s="7">
        <v>318.9508</v>
      </c>
      <c r="R1824" s="7">
        <v>0.033</v>
      </c>
      <c r="S1824" s="7">
        <v>2.07</v>
      </c>
      <c r="V1824" s="37" t="s">
        <v>32689</v>
      </c>
      <c r="W1824" s="7"/>
      <c r="X1824" s="7" t="s">
        <v>17048</v>
      </c>
      <c r="Y1824" s="7" t="s">
        <v>17048</v>
      </c>
      <c r="Z1824" s="41">
        <v>323.82</v>
      </c>
      <c r="AA1824" s="45"/>
      <c r="AB1824" s="45"/>
      <c r="AC1824" s="45"/>
      <c r="AD1824" s="45"/>
      <c r="AE1824" s="45"/>
      <c r="AH1824" s="7" t="s">
        <v>32690</v>
      </c>
      <c r="AI1824" s="7" t="s">
        <v>32691</v>
      </c>
      <c r="AJ1824" s="7" t="s">
        <v>32692</v>
      </c>
      <c r="AK1824" s="7" t="s">
        <v>32693</v>
      </c>
      <c r="AL1824" s="7" t="s">
        <v>32694</v>
      </c>
      <c r="AM1824" s="7" t="s">
        <v>32695</v>
      </c>
      <c r="AN1824" s="7" t="s">
        <v>32696</v>
      </c>
      <c r="AO1824" s="7" t="s">
        <v>16505</v>
      </c>
      <c r="AP1824" s="7" t="s">
        <v>32697</v>
      </c>
      <c r="AQ1824" s="7" t="s">
        <v>32679</v>
      </c>
      <c r="AR1824" s="7" t="s">
        <v>32698</v>
      </c>
    </row>
    <row r="1825">
      <c r="A1825" s="28">
        <v>45938.34552083333</v>
      </c>
      <c r="B1825" s="7" t="s">
        <v>87</v>
      </c>
      <c r="C1825" s="7" t="s">
        <v>22438</v>
      </c>
      <c r="D1825" s="7" t="s">
        <v>22439</v>
      </c>
      <c r="E1825" s="7">
        <v>44.0</v>
      </c>
      <c r="F1825" s="7">
        <v>42.03</v>
      </c>
      <c r="G1825" s="28">
        <v>45947.0</v>
      </c>
      <c r="H1825" s="7">
        <v>1.0</v>
      </c>
      <c r="I1825" s="28">
        <v>45982.0</v>
      </c>
      <c r="J1825" s="7">
        <v>0.0377</v>
      </c>
      <c r="K1825" s="7">
        <v>43.68</v>
      </c>
      <c r="L1825" s="7">
        <v>0.0205</v>
      </c>
      <c r="M1825" s="7">
        <v>0.0527</v>
      </c>
      <c r="N1825" s="7">
        <v>44.5754</v>
      </c>
      <c r="O1825" s="7">
        <v>1.65</v>
      </c>
      <c r="P1825" s="7">
        <v>45.65</v>
      </c>
      <c r="Q1825" s="7">
        <v>42.7846</v>
      </c>
      <c r="R1825" s="7">
        <v>0.0451</v>
      </c>
      <c r="S1825" s="7">
        <v>1.56</v>
      </c>
      <c r="V1825" s="37" t="s">
        <v>32699</v>
      </c>
      <c r="W1825" s="7">
        <v>0.0</v>
      </c>
      <c r="X1825" s="7" t="s">
        <v>17048</v>
      </c>
      <c r="Y1825" s="7" t="s">
        <v>17048</v>
      </c>
      <c r="Z1825" s="41">
        <v>43.54</v>
      </c>
      <c r="AA1825" s="45"/>
      <c r="AB1825" s="45"/>
      <c r="AC1825" s="45"/>
      <c r="AD1825" s="45"/>
      <c r="AE1825" s="45"/>
      <c r="AH1825" s="7" t="s">
        <v>32700</v>
      </c>
      <c r="AI1825" s="7" t="s">
        <v>32701</v>
      </c>
      <c r="AJ1825" s="7" t="s">
        <v>32702</v>
      </c>
      <c r="AK1825" s="7" t="s">
        <v>32702</v>
      </c>
      <c r="AL1825" s="7" t="s">
        <v>32703</v>
      </c>
      <c r="AM1825" s="7" t="s">
        <v>32704</v>
      </c>
      <c r="AN1825" s="7" t="s">
        <v>32705</v>
      </c>
      <c r="AO1825" s="7" t="s">
        <v>16505</v>
      </c>
      <c r="AP1825" s="7" t="s">
        <v>30347</v>
      </c>
      <c r="AQ1825" s="7" t="s">
        <v>16640</v>
      </c>
      <c r="AR1825" s="7" t="s">
        <v>32706</v>
      </c>
    </row>
    <row r="1826">
      <c r="A1826" s="28">
        <v>45938.34552083333</v>
      </c>
      <c r="B1826" s="7" t="s">
        <v>87</v>
      </c>
      <c r="C1826" s="7" t="s">
        <v>21715</v>
      </c>
      <c r="D1826" s="7" t="s">
        <v>21716</v>
      </c>
      <c r="E1826" s="7">
        <v>17.0</v>
      </c>
      <c r="F1826" s="7">
        <v>16.36</v>
      </c>
      <c r="G1826" s="28">
        <v>45947.0</v>
      </c>
      <c r="H1826" s="7">
        <v>1.0</v>
      </c>
      <c r="I1826" s="28">
        <v>45982.0</v>
      </c>
      <c r="J1826" s="7">
        <v>0.0238</v>
      </c>
      <c r="K1826" s="7">
        <v>16.76</v>
      </c>
      <c r="L1826" s="7">
        <v>0.0215</v>
      </c>
      <c r="M1826" s="7">
        <v>0.0686</v>
      </c>
      <c r="N1826" s="7">
        <v>17.1203</v>
      </c>
      <c r="O1826" s="7">
        <v>0.4</v>
      </c>
      <c r="P1826" s="7">
        <v>17.4</v>
      </c>
      <c r="Q1826" s="7">
        <v>16.3997</v>
      </c>
      <c r="R1826" s="7">
        <v>0.0381</v>
      </c>
      <c r="S1826" s="7">
        <v>0.99</v>
      </c>
      <c r="V1826" s="37" t="s">
        <v>32707</v>
      </c>
      <c r="W1826" s="7"/>
      <c r="X1826" s="7" t="s">
        <v>17048</v>
      </c>
      <c r="Y1826" s="7" t="s">
        <v>17048</v>
      </c>
      <c r="Z1826" s="41">
        <v>16.34</v>
      </c>
      <c r="AA1826" s="45"/>
      <c r="AB1826" s="45"/>
      <c r="AC1826" s="45"/>
      <c r="AD1826" s="45"/>
      <c r="AE1826" s="45"/>
      <c r="AH1826" s="7" t="s">
        <v>32708</v>
      </c>
      <c r="AI1826" s="7" t="s">
        <v>32709</v>
      </c>
      <c r="AJ1826" s="7" t="s">
        <v>32710</v>
      </c>
      <c r="AK1826" s="7" t="s">
        <v>32711</v>
      </c>
      <c r="AL1826" s="7" t="s">
        <v>32712</v>
      </c>
      <c r="AM1826" s="7" t="s">
        <v>32710</v>
      </c>
      <c r="AN1826" s="7" t="s">
        <v>32713</v>
      </c>
      <c r="AO1826" s="7" t="s">
        <v>16505</v>
      </c>
      <c r="AP1826" s="7" t="s">
        <v>30517</v>
      </c>
      <c r="AQ1826" s="7" t="s">
        <v>16693</v>
      </c>
      <c r="AR1826" s="7" t="s">
        <v>32714</v>
      </c>
    </row>
    <row r="1827">
      <c r="A1827" s="28">
        <v>45938.34552083333</v>
      </c>
      <c r="B1827" s="7" t="s">
        <v>87</v>
      </c>
      <c r="C1827" s="7" t="s">
        <v>7674</v>
      </c>
      <c r="D1827" s="7" t="s">
        <v>7675</v>
      </c>
      <c r="E1827" s="7">
        <v>26.0</v>
      </c>
      <c r="F1827" s="7">
        <v>24.78</v>
      </c>
      <c r="G1827" s="28">
        <v>45947.0</v>
      </c>
      <c r="H1827" s="7">
        <v>1.0</v>
      </c>
      <c r="I1827" s="28">
        <v>45982.0</v>
      </c>
      <c r="J1827" s="7">
        <v>0.0369</v>
      </c>
      <c r="K1827" s="7">
        <v>25.73</v>
      </c>
      <c r="L1827" s="7">
        <v>0.0156</v>
      </c>
      <c r="M1827" s="7">
        <v>0.0534</v>
      </c>
      <c r="N1827" s="7">
        <v>26.1314</v>
      </c>
      <c r="O1827" s="7">
        <v>0.95</v>
      </c>
      <c r="P1827" s="7">
        <v>26.95</v>
      </c>
      <c r="Q1827" s="7">
        <v>25.3286</v>
      </c>
      <c r="R1827" s="7">
        <v>0.0474</v>
      </c>
      <c r="S1827" s="7">
        <v>3.46</v>
      </c>
      <c r="V1827" s="37" t="s">
        <v>32715</v>
      </c>
      <c r="W1827" s="7"/>
      <c r="X1827" s="7" t="s">
        <v>17048</v>
      </c>
      <c r="Y1827" s="7" t="s">
        <v>17048</v>
      </c>
      <c r="Z1827" s="41">
        <v>25.29</v>
      </c>
      <c r="AA1827" s="45"/>
      <c r="AB1827" s="45"/>
      <c r="AC1827" s="45"/>
      <c r="AD1827" s="45"/>
      <c r="AE1827" s="45"/>
      <c r="AH1827" s="7" t="s">
        <v>32716</v>
      </c>
      <c r="AI1827" s="7" t="s">
        <v>32717</v>
      </c>
      <c r="AJ1827" s="7" t="s">
        <v>32718</v>
      </c>
      <c r="AK1827" s="7" t="s">
        <v>32719</v>
      </c>
      <c r="AL1827" s="7" t="s">
        <v>32720</v>
      </c>
      <c r="AM1827" s="7" t="s">
        <v>32721</v>
      </c>
      <c r="AN1827" s="7" t="s">
        <v>32722</v>
      </c>
      <c r="AO1827" s="7" t="s">
        <v>16505</v>
      </c>
      <c r="AP1827" s="7" t="s">
        <v>30530</v>
      </c>
      <c r="AQ1827" s="7" t="s">
        <v>17637</v>
      </c>
      <c r="AR1827" s="7" t="s">
        <v>32723</v>
      </c>
    </row>
    <row r="1828">
      <c r="A1828" s="28">
        <v>45938.34552083333</v>
      </c>
      <c r="B1828" s="7" t="s">
        <v>87</v>
      </c>
      <c r="C1828" s="7" t="s">
        <v>22844</v>
      </c>
      <c r="D1828" s="7" t="s">
        <v>22845</v>
      </c>
      <c r="E1828" s="7">
        <v>34.5</v>
      </c>
      <c r="F1828" s="7">
        <v>33.22</v>
      </c>
      <c r="G1828" s="28">
        <v>45947.0</v>
      </c>
      <c r="H1828" s="7">
        <v>1.0</v>
      </c>
      <c r="I1828" s="28">
        <v>45954.0</v>
      </c>
      <c r="J1828" s="7">
        <v>0.0345</v>
      </c>
      <c r="K1828" s="7">
        <v>34.41</v>
      </c>
      <c r="L1828" s="7">
        <v>0.0332</v>
      </c>
      <c r="M1828" s="7">
        <v>0.0625</v>
      </c>
      <c r="N1828" s="7">
        <v>35.5524</v>
      </c>
      <c r="O1828" s="7">
        <v>1.19</v>
      </c>
      <c r="P1828" s="7">
        <v>35.69</v>
      </c>
      <c r="Q1828" s="7">
        <v>33.2676</v>
      </c>
      <c r="R1828" s="7">
        <v>0.0371</v>
      </c>
      <c r="S1828" s="7">
        <v>2.81</v>
      </c>
      <c r="V1828" s="37" t="s">
        <v>32724</v>
      </c>
      <c r="W1828" s="7">
        <v>0.0</v>
      </c>
      <c r="X1828" s="7" t="s">
        <v>17048</v>
      </c>
      <c r="Y1828" s="7" t="s">
        <v>17048</v>
      </c>
      <c r="Z1828" s="41">
        <v>33.97</v>
      </c>
      <c r="AA1828" s="45"/>
      <c r="AB1828" s="45"/>
      <c r="AC1828" s="45"/>
      <c r="AD1828" s="45"/>
      <c r="AE1828" s="45"/>
      <c r="AH1828" s="7" t="s">
        <v>32725</v>
      </c>
      <c r="AI1828" s="7" t="s">
        <v>32726</v>
      </c>
      <c r="AJ1828" s="7" t="s">
        <v>32727</v>
      </c>
      <c r="AK1828" s="7" t="s">
        <v>32728</v>
      </c>
      <c r="AL1828" s="7" t="s">
        <v>32729</v>
      </c>
      <c r="AM1828" s="7" t="s">
        <v>32727</v>
      </c>
      <c r="AN1828" s="7" t="s">
        <v>32730</v>
      </c>
      <c r="AO1828" s="7" t="s">
        <v>16505</v>
      </c>
      <c r="AP1828" s="7" t="s">
        <v>32731</v>
      </c>
      <c r="AQ1828" s="7" t="s">
        <v>30423</v>
      </c>
      <c r="AR1828" s="7" t="s">
        <v>29950</v>
      </c>
    </row>
    <row r="1829">
      <c r="A1829" s="28">
        <v>45938.34552083333</v>
      </c>
      <c r="B1829" s="7" t="s">
        <v>87</v>
      </c>
      <c r="C1829" s="7" t="s">
        <v>7646</v>
      </c>
      <c r="D1829" s="7" t="s">
        <v>7647</v>
      </c>
      <c r="E1829" s="7">
        <v>120.0</v>
      </c>
      <c r="F1829" s="7">
        <v>113.09</v>
      </c>
      <c r="G1829" s="28">
        <v>45947.0</v>
      </c>
      <c r="H1829" s="7">
        <v>1.0</v>
      </c>
      <c r="I1829" s="28">
        <v>45982.0</v>
      </c>
      <c r="J1829" s="7">
        <v>0.0325</v>
      </c>
      <c r="K1829" s="7">
        <v>116.89</v>
      </c>
      <c r="L1829" s="7">
        <v>0.0386</v>
      </c>
      <c r="M1829" s="7">
        <v>0.0415</v>
      </c>
      <c r="N1829" s="7">
        <v>121.402</v>
      </c>
      <c r="O1829" s="7">
        <v>3.8</v>
      </c>
      <c r="P1829" s="7">
        <v>123.8</v>
      </c>
      <c r="Q1829" s="7">
        <v>112.378</v>
      </c>
      <c r="R1829" s="7">
        <v>0.0591</v>
      </c>
      <c r="S1829" s="7">
        <v>2.95</v>
      </c>
      <c r="V1829" s="37" t="s">
        <v>32732</v>
      </c>
      <c r="W1829" s="7"/>
      <c r="X1829" s="7" t="s">
        <v>17048</v>
      </c>
      <c r="Y1829" s="7" t="s">
        <v>17048</v>
      </c>
      <c r="Z1829" s="41">
        <v>116.69</v>
      </c>
      <c r="AA1829" s="45"/>
      <c r="AB1829" s="45"/>
      <c r="AC1829" s="45"/>
      <c r="AD1829" s="45"/>
      <c r="AE1829" s="45"/>
      <c r="AH1829" s="7" t="s">
        <v>32733</v>
      </c>
      <c r="AI1829" s="7" t="s">
        <v>32734</v>
      </c>
      <c r="AJ1829" s="7" t="s">
        <v>30388</v>
      </c>
      <c r="AK1829" s="7" t="s">
        <v>32735</v>
      </c>
      <c r="AL1829" s="7" t="s">
        <v>32736</v>
      </c>
      <c r="AM1829" s="7" t="s">
        <v>32737</v>
      </c>
      <c r="AN1829" s="7" t="s">
        <v>32738</v>
      </c>
      <c r="AO1829" s="7" t="s">
        <v>16505</v>
      </c>
      <c r="AP1829" s="7" t="s">
        <v>32739</v>
      </c>
      <c r="AQ1829" s="7" t="s">
        <v>30329</v>
      </c>
      <c r="AR1829" s="7" t="s">
        <v>30457</v>
      </c>
    </row>
    <row r="1830">
      <c r="A1830" s="28">
        <v>45938.34552083333</v>
      </c>
      <c r="B1830" s="7" t="s">
        <v>87</v>
      </c>
      <c r="C1830" s="7" t="s">
        <v>21749</v>
      </c>
      <c r="D1830" s="7" t="s">
        <v>21750</v>
      </c>
      <c r="E1830" s="7">
        <v>46.0</v>
      </c>
      <c r="F1830" s="7">
        <v>44.41</v>
      </c>
      <c r="G1830" s="28">
        <v>45947.0</v>
      </c>
      <c r="H1830" s="7">
        <v>1.0</v>
      </c>
      <c r="I1830" s="28">
        <v>45954.0</v>
      </c>
      <c r="J1830" s="7">
        <v>0.0174</v>
      </c>
      <c r="K1830" s="7">
        <v>45.2</v>
      </c>
      <c r="L1830" s="7">
        <v>0.0302</v>
      </c>
      <c r="M1830" s="7">
        <v>0.0449</v>
      </c>
      <c r="N1830" s="7">
        <v>46.565</v>
      </c>
      <c r="O1830" s="7">
        <v>0.79</v>
      </c>
      <c r="P1830" s="7">
        <v>46.79</v>
      </c>
      <c r="Q1830" s="7">
        <v>43.835</v>
      </c>
      <c r="R1830" s="7">
        <v>0.0351</v>
      </c>
      <c r="S1830" s="7">
        <v>2.0</v>
      </c>
      <c r="V1830" s="37" t="s">
        <v>32740</v>
      </c>
      <c r="W1830" s="7"/>
      <c r="X1830" s="7" t="s">
        <v>17048</v>
      </c>
      <c r="Y1830" s="7" t="s">
        <v>17048</v>
      </c>
      <c r="Z1830" s="41">
        <v>44.14</v>
      </c>
      <c r="AA1830" s="45"/>
      <c r="AB1830" s="45"/>
      <c r="AC1830" s="45"/>
      <c r="AD1830" s="45"/>
      <c r="AE1830" s="45"/>
      <c r="AH1830" s="7" t="s">
        <v>32741</v>
      </c>
      <c r="AI1830" s="7" t="s">
        <v>32704</v>
      </c>
      <c r="AJ1830" s="7" t="s">
        <v>32742</v>
      </c>
      <c r="AK1830" s="7" t="s">
        <v>32743</v>
      </c>
      <c r="AL1830" s="7" t="s">
        <v>32744</v>
      </c>
      <c r="AM1830" s="7" t="s">
        <v>32744</v>
      </c>
      <c r="AN1830" s="7" t="s">
        <v>32745</v>
      </c>
      <c r="AO1830" s="7" t="s">
        <v>16505</v>
      </c>
      <c r="AP1830" s="7" t="s">
        <v>32746</v>
      </c>
      <c r="AQ1830" s="7" t="s">
        <v>30362</v>
      </c>
      <c r="AR1830" s="7" t="s">
        <v>32747</v>
      </c>
    </row>
    <row r="1831">
      <c r="A1831" s="28">
        <v>45938.34552083333</v>
      </c>
      <c r="B1831" s="7" t="s">
        <v>87</v>
      </c>
      <c r="C1831" s="7" t="s">
        <v>31062</v>
      </c>
      <c r="D1831" s="7" t="s">
        <v>31063</v>
      </c>
      <c r="E1831" s="7">
        <v>40.0</v>
      </c>
      <c r="F1831" s="7">
        <v>37.88</v>
      </c>
      <c r="G1831" s="28">
        <v>45950.0</v>
      </c>
      <c r="H1831" s="7">
        <v>3.0</v>
      </c>
      <c r="I1831" s="28">
        <v>45982.0</v>
      </c>
      <c r="J1831" s="7">
        <v>0.0307</v>
      </c>
      <c r="K1831" s="7">
        <v>39.08</v>
      </c>
      <c r="L1831" s="7">
        <v>0.0351</v>
      </c>
      <c r="M1831" s="7">
        <v>0.1279</v>
      </c>
      <c r="N1831" s="7">
        <v>40.4517</v>
      </c>
      <c r="O1831" s="7">
        <v>1.2</v>
      </c>
      <c r="P1831" s="7">
        <v>41.2</v>
      </c>
      <c r="Q1831" s="7">
        <v>37.7083</v>
      </c>
      <c r="R1831" s="7">
        <v>0.0542</v>
      </c>
      <c r="S1831" s="7">
        <v>2.38</v>
      </c>
      <c r="V1831" s="37" t="s">
        <v>32748</v>
      </c>
      <c r="W1831" s="7">
        <v>0.0</v>
      </c>
      <c r="X1831" s="7" t="s">
        <v>17048</v>
      </c>
      <c r="Y1831" s="7" t="s">
        <v>17048</v>
      </c>
      <c r="Z1831" s="41">
        <v>39.53</v>
      </c>
      <c r="AA1831" s="45"/>
      <c r="AB1831" s="45"/>
      <c r="AC1831" s="45"/>
      <c r="AD1831" s="45"/>
      <c r="AE1831" s="45"/>
      <c r="AH1831" s="7" t="s">
        <v>32749</v>
      </c>
      <c r="AI1831" s="7" t="s">
        <v>32750</v>
      </c>
      <c r="AJ1831" s="7" t="s">
        <v>32751</v>
      </c>
      <c r="AK1831" s="7" t="s">
        <v>32752</v>
      </c>
      <c r="AL1831" s="7" t="s">
        <v>32753</v>
      </c>
      <c r="AM1831" s="7" t="s">
        <v>32754</v>
      </c>
      <c r="AN1831" s="7" t="s">
        <v>32755</v>
      </c>
      <c r="AO1831" s="7" t="s">
        <v>16505</v>
      </c>
      <c r="AP1831" s="7" t="s">
        <v>32756</v>
      </c>
      <c r="AQ1831" s="7" t="s">
        <v>32757</v>
      </c>
      <c r="AR1831" s="7" t="s">
        <v>32758</v>
      </c>
    </row>
    <row r="1832">
      <c r="A1832" s="28">
        <v>45938.34552083333</v>
      </c>
      <c r="B1832" s="7" t="s">
        <v>87</v>
      </c>
      <c r="C1832" s="7" t="s">
        <v>22033</v>
      </c>
      <c r="D1832" s="7" t="s">
        <v>22034</v>
      </c>
      <c r="E1832" s="7">
        <v>145.0</v>
      </c>
      <c r="F1832" s="7">
        <v>136.53</v>
      </c>
      <c r="G1832" s="28">
        <v>45950.0</v>
      </c>
      <c r="H1832" s="7">
        <v>3.0</v>
      </c>
      <c r="I1832" s="28">
        <v>45982.0</v>
      </c>
      <c r="J1832" s="7">
        <v>0.0434</v>
      </c>
      <c r="K1832" s="7">
        <v>142.73</v>
      </c>
      <c r="L1832" s="7">
        <v>0.0239</v>
      </c>
      <c r="M1832" s="7">
        <v>0.0764</v>
      </c>
      <c r="N1832" s="7">
        <v>146.1412</v>
      </c>
      <c r="O1832" s="7">
        <v>6.2</v>
      </c>
      <c r="P1832" s="7">
        <v>151.2</v>
      </c>
      <c r="Q1832" s="7">
        <v>139.3188</v>
      </c>
      <c r="R1832" s="7">
        <v>0.0593</v>
      </c>
      <c r="S1832" s="7">
        <v>2.43</v>
      </c>
      <c r="V1832" s="37" t="s">
        <v>32759</v>
      </c>
      <c r="W1832" s="7">
        <v>0.0</v>
      </c>
      <c r="X1832" s="7" t="s">
        <v>17048</v>
      </c>
      <c r="Y1832" s="7" t="s">
        <v>17048</v>
      </c>
      <c r="Z1832" s="41">
        <v>146.55</v>
      </c>
      <c r="AA1832" s="45"/>
      <c r="AB1832" s="45"/>
      <c r="AC1832" s="45"/>
      <c r="AD1832" s="45"/>
      <c r="AE1832" s="45"/>
      <c r="AH1832" s="7" t="s">
        <v>32760</v>
      </c>
      <c r="AI1832" s="7" t="s">
        <v>32761</v>
      </c>
      <c r="AJ1832" s="7" t="s">
        <v>32762</v>
      </c>
      <c r="AK1832" s="7" t="s">
        <v>32763</v>
      </c>
      <c r="AL1832" s="7" t="s">
        <v>32764</v>
      </c>
      <c r="AM1832" s="7" t="s">
        <v>32765</v>
      </c>
      <c r="AN1832" s="7" t="s">
        <v>32766</v>
      </c>
      <c r="AO1832" s="7" t="s">
        <v>16505</v>
      </c>
      <c r="AP1832" s="7" t="s">
        <v>32767</v>
      </c>
      <c r="AQ1832" s="7" t="s">
        <v>16823</v>
      </c>
      <c r="AR1832" s="7" t="s">
        <v>17658</v>
      </c>
    </row>
    <row r="1833">
      <c r="A1833" s="28">
        <v>45938.34552083333</v>
      </c>
      <c r="B1833" s="7" t="s">
        <v>87</v>
      </c>
      <c r="C1833" s="7" t="s">
        <v>22061</v>
      </c>
      <c r="D1833" s="7" t="s">
        <v>22062</v>
      </c>
      <c r="E1833" s="7">
        <v>57.5</v>
      </c>
      <c r="F1833" s="7">
        <v>54.36</v>
      </c>
      <c r="G1833" s="28">
        <v>45950.0</v>
      </c>
      <c r="H1833" s="7">
        <v>3.0</v>
      </c>
      <c r="I1833" s="28">
        <v>45982.0</v>
      </c>
      <c r="J1833" s="7">
        <v>0.0414</v>
      </c>
      <c r="K1833" s="7">
        <v>56.71</v>
      </c>
      <c r="L1833" s="7">
        <v>0.0318</v>
      </c>
      <c r="M1833" s="7">
        <v>0.082</v>
      </c>
      <c r="N1833" s="7">
        <v>58.5134</v>
      </c>
      <c r="O1833" s="7">
        <v>2.35</v>
      </c>
      <c r="P1833" s="7">
        <v>59.85</v>
      </c>
      <c r="Q1833" s="7">
        <v>54.9066</v>
      </c>
      <c r="R1833" s="7">
        <v>0.0553</v>
      </c>
      <c r="S1833" s="7">
        <v>5.85</v>
      </c>
      <c r="V1833" s="37" t="s">
        <v>32768</v>
      </c>
      <c r="W1833" s="7"/>
      <c r="X1833" s="7" t="s">
        <v>17048</v>
      </c>
      <c r="Y1833" s="7" t="s">
        <v>17048</v>
      </c>
      <c r="Z1833" s="41">
        <v>56.1</v>
      </c>
      <c r="AA1833" s="45"/>
      <c r="AB1833" s="45"/>
      <c r="AC1833" s="45"/>
      <c r="AD1833" s="45"/>
      <c r="AE1833" s="45"/>
      <c r="AH1833" s="7" t="s">
        <v>32769</v>
      </c>
      <c r="AI1833" s="7" t="s">
        <v>32770</v>
      </c>
      <c r="AJ1833" s="7" t="s">
        <v>32771</v>
      </c>
      <c r="AK1833" s="7" t="s">
        <v>32771</v>
      </c>
      <c r="AL1833" s="7" t="s">
        <v>32772</v>
      </c>
      <c r="AM1833" s="7" t="s">
        <v>32773</v>
      </c>
      <c r="AN1833" s="7" t="s">
        <v>32774</v>
      </c>
      <c r="AO1833" s="7" t="s">
        <v>16505</v>
      </c>
      <c r="AP1833" s="7" t="s">
        <v>32775</v>
      </c>
      <c r="AQ1833" s="7" t="s">
        <v>30314</v>
      </c>
      <c r="AR1833" s="7" t="s">
        <v>32776</v>
      </c>
    </row>
    <row r="1834">
      <c r="A1834" s="28">
        <v>45938.34552083333</v>
      </c>
      <c r="B1834" s="7" t="s">
        <v>87</v>
      </c>
      <c r="C1834" s="7" t="s">
        <v>32777</v>
      </c>
      <c r="D1834" s="7" t="s">
        <v>32778</v>
      </c>
      <c r="E1834" s="7">
        <v>250.0</v>
      </c>
      <c r="F1834" s="7">
        <v>231.59</v>
      </c>
      <c r="G1834" s="28">
        <v>45951.0</v>
      </c>
      <c r="H1834" s="7">
        <v>1.0</v>
      </c>
      <c r="I1834" s="28">
        <v>45982.0</v>
      </c>
      <c r="J1834" s="7">
        <v>0.0268</v>
      </c>
      <c r="K1834" s="7">
        <v>237.99</v>
      </c>
      <c r="L1834" s="7">
        <v>0.0736</v>
      </c>
      <c r="M1834" s="7">
        <v>0.0708</v>
      </c>
      <c r="N1834" s="7">
        <v>255.5061</v>
      </c>
      <c r="O1834" s="7">
        <v>6.4</v>
      </c>
      <c r="P1834" s="7">
        <v>256.4</v>
      </c>
      <c r="Q1834" s="7">
        <v>220.4739</v>
      </c>
      <c r="R1834" s="7">
        <v>0.0773</v>
      </c>
      <c r="S1834" s="7">
        <v>0.03</v>
      </c>
      <c r="V1834" s="37" t="s">
        <v>32779</v>
      </c>
      <c r="W1834" s="7"/>
      <c r="X1834" s="7" t="s">
        <v>17048</v>
      </c>
      <c r="Y1834" s="7" t="s">
        <v>17048</v>
      </c>
      <c r="Z1834" s="41">
        <v>239.68</v>
      </c>
      <c r="AA1834" s="45"/>
      <c r="AB1834" s="45"/>
      <c r="AC1834" s="45"/>
      <c r="AD1834" s="45"/>
      <c r="AE1834" s="45"/>
      <c r="AH1834" s="7" t="s">
        <v>32780</v>
      </c>
      <c r="AI1834" s="7" t="s">
        <v>32781</v>
      </c>
      <c r="AJ1834" s="7" t="s">
        <v>32782</v>
      </c>
      <c r="AK1834" s="7" t="s">
        <v>32783</v>
      </c>
      <c r="AL1834" s="7" t="s">
        <v>32784</v>
      </c>
      <c r="AM1834" s="7" t="s">
        <v>32785</v>
      </c>
      <c r="AN1834" s="7" t="s">
        <v>32786</v>
      </c>
      <c r="AO1834" s="7" t="s">
        <v>16505</v>
      </c>
      <c r="AP1834" s="7" t="s">
        <v>32787</v>
      </c>
      <c r="AQ1834" s="7" t="s">
        <v>32788</v>
      </c>
      <c r="AR1834" s="7" t="s">
        <v>32747</v>
      </c>
    </row>
    <row r="1835">
      <c r="A1835" s="28">
        <v>45938.34552083333</v>
      </c>
      <c r="B1835" s="7" t="s">
        <v>87</v>
      </c>
      <c r="C1835" s="7" t="s">
        <v>25660</v>
      </c>
      <c r="D1835" s="7" t="s">
        <v>25661</v>
      </c>
      <c r="E1835" s="7">
        <v>360.0</v>
      </c>
      <c r="F1835" s="7">
        <v>335.39</v>
      </c>
      <c r="G1835" s="28">
        <v>45951.0</v>
      </c>
      <c r="H1835" s="7">
        <v>1.0</v>
      </c>
      <c r="I1835" s="28">
        <v>45982.0</v>
      </c>
      <c r="J1835" s="7">
        <v>0.0618</v>
      </c>
      <c r="K1835" s="7">
        <v>357.49</v>
      </c>
      <c r="L1835" s="7">
        <v>0.0613</v>
      </c>
      <c r="M1835" s="7">
        <v>0.0811</v>
      </c>
      <c r="N1835" s="7">
        <v>379.4041</v>
      </c>
      <c r="O1835" s="7">
        <v>22.1</v>
      </c>
      <c r="P1835" s="7">
        <v>382.1</v>
      </c>
      <c r="Q1835" s="7">
        <v>335.5759</v>
      </c>
      <c r="R1835" s="7">
        <v>0.0688</v>
      </c>
      <c r="S1835" s="7">
        <v>0.43</v>
      </c>
      <c r="V1835" s="37" t="s">
        <v>32789</v>
      </c>
      <c r="W1835" s="7">
        <v>0.0</v>
      </c>
      <c r="X1835" s="7" t="s">
        <v>17048</v>
      </c>
      <c r="Y1835" s="7" t="s">
        <v>17048</v>
      </c>
      <c r="Z1835" s="41">
        <v>362.34</v>
      </c>
      <c r="AA1835" s="45"/>
      <c r="AB1835" s="45"/>
      <c r="AC1835" s="45"/>
      <c r="AD1835" s="45"/>
      <c r="AE1835" s="45"/>
      <c r="AH1835" s="7" t="s">
        <v>32790</v>
      </c>
      <c r="AI1835" s="7" t="s">
        <v>32791</v>
      </c>
      <c r="AJ1835" s="7" t="s">
        <v>32792</v>
      </c>
      <c r="AK1835" s="7" t="s">
        <v>32793</v>
      </c>
      <c r="AL1835" s="7" t="s">
        <v>32794</v>
      </c>
      <c r="AM1835" s="7" t="s">
        <v>32795</v>
      </c>
      <c r="AN1835" s="7" t="s">
        <v>32796</v>
      </c>
      <c r="AO1835" s="7" t="s">
        <v>16505</v>
      </c>
      <c r="AP1835" s="7" t="s">
        <v>32797</v>
      </c>
      <c r="AQ1835" s="7" t="s">
        <v>32798</v>
      </c>
      <c r="AR1835" s="7" t="s">
        <v>16823</v>
      </c>
    </row>
    <row r="1836">
      <c r="A1836" s="28">
        <v>45938.34552083333</v>
      </c>
      <c r="B1836" s="7" t="s">
        <v>87</v>
      </c>
      <c r="C1836" s="7" t="s">
        <v>22512</v>
      </c>
      <c r="D1836" s="7" t="s">
        <v>22513</v>
      </c>
      <c r="E1836" s="7">
        <v>24.5</v>
      </c>
      <c r="F1836" s="7">
        <v>23.4</v>
      </c>
      <c r="G1836" s="28">
        <v>45951.0</v>
      </c>
      <c r="H1836" s="7">
        <v>1.0</v>
      </c>
      <c r="I1836" s="28">
        <v>45954.0</v>
      </c>
      <c r="J1836" s="7">
        <v>0.0362</v>
      </c>
      <c r="K1836" s="7">
        <v>24.28</v>
      </c>
      <c r="L1836" s="7">
        <v>0.0319</v>
      </c>
      <c r="M1836" s="7">
        <v>0.055</v>
      </c>
      <c r="N1836" s="7">
        <v>25.0545</v>
      </c>
      <c r="O1836" s="7">
        <v>0.88</v>
      </c>
      <c r="P1836" s="7">
        <v>25.38</v>
      </c>
      <c r="Q1836" s="7">
        <v>23.5055</v>
      </c>
      <c r="R1836" s="7">
        <v>0.0453</v>
      </c>
      <c r="S1836" s="7">
        <v>2.9</v>
      </c>
      <c r="V1836" s="37" t="s">
        <v>32799</v>
      </c>
      <c r="W1836" s="7"/>
      <c r="X1836" s="7" t="s">
        <v>17048</v>
      </c>
      <c r="Y1836" s="7" t="s">
        <v>17048</v>
      </c>
      <c r="Z1836" s="41">
        <v>23.92</v>
      </c>
      <c r="AA1836" s="45"/>
      <c r="AB1836" s="45"/>
      <c r="AC1836" s="45"/>
      <c r="AD1836" s="45"/>
      <c r="AE1836" s="45"/>
      <c r="AH1836" s="7" t="s">
        <v>32800</v>
      </c>
      <c r="AI1836" s="7" t="s">
        <v>32801</v>
      </c>
      <c r="AJ1836" s="7" t="s">
        <v>32802</v>
      </c>
      <c r="AK1836" s="7" t="s">
        <v>32803</v>
      </c>
      <c r="AL1836" s="7" t="s">
        <v>32804</v>
      </c>
      <c r="AM1836" s="7" t="s">
        <v>32802</v>
      </c>
      <c r="AN1836" s="7" t="s">
        <v>32805</v>
      </c>
      <c r="AO1836" s="7" t="s">
        <v>16505</v>
      </c>
      <c r="AP1836" s="7" t="s">
        <v>32806</v>
      </c>
      <c r="AQ1836" s="7" t="s">
        <v>17245</v>
      </c>
      <c r="AR1836" s="7" t="s">
        <v>16770</v>
      </c>
    </row>
    <row r="1837">
      <c r="A1837" s="28">
        <v>45938.34552083333</v>
      </c>
      <c r="B1837" s="7" t="s">
        <v>87</v>
      </c>
      <c r="C1837" s="7" t="s">
        <v>24997</v>
      </c>
      <c r="D1837" s="7" t="s">
        <v>24998</v>
      </c>
      <c r="E1837" s="7">
        <v>67.0</v>
      </c>
      <c r="F1837" s="7">
        <v>65.55</v>
      </c>
      <c r="G1837" s="28">
        <v>45951.0</v>
      </c>
      <c r="H1837" s="7">
        <v>1.0</v>
      </c>
      <c r="I1837" s="28">
        <v>45954.0</v>
      </c>
      <c r="J1837" s="7">
        <v>0.0185</v>
      </c>
      <c r="K1837" s="7">
        <v>66.79</v>
      </c>
      <c r="L1837" s="7">
        <v>0.0148</v>
      </c>
      <c r="M1837" s="7">
        <v>0.0306</v>
      </c>
      <c r="N1837" s="7">
        <v>67.7785</v>
      </c>
      <c r="O1837" s="7">
        <v>1.24</v>
      </c>
      <c r="P1837" s="7">
        <v>68.24</v>
      </c>
      <c r="Q1837" s="7">
        <v>65.8015</v>
      </c>
      <c r="R1837" s="7">
        <v>0.0217</v>
      </c>
      <c r="S1837" s="7">
        <v>2.78</v>
      </c>
      <c r="V1837" s="37" t="s">
        <v>32807</v>
      </c>
      <c r="W1837" s="7"/>
      <c r="X1837" s="7" t="s">
        <v>17048</v>
      </c>
      <c r="Y1837" s="7" t="s">
        <v>17048</v>
      </c>
      <c r="Z1837" s="41">
        <v>66.12</v>
      </c>
      <c r="AA1837" s="45"/>
      <c r="AB1837" s="45"/>
      <c r="AC1837" s="45"/>
      <c r="AD1837" s="45"/>
      <c r="AE1837" s="45"/>
      <c r="AH1837" s="7" t="s">
        <v>32808</v>
      </c>
      <c r="AI1837" s="7" t="s">
        <v>32809</v>
      </c>
      <c r="AJ1837" s="7" t="s">
        <v>32810</v>
      </c>
      <c r="AK1837" s="7" t="s">
        <v>32811</v>
      </c>
      <c r="AL1837" s="7" t="s">
        <v>32811</v>
      </c>
      <c r="AM1837" s="7" t="s">
        <v>32811</v>
      </c>
      <c r="AN1837" s="7" t="s">
        <v>32812</v>
      </c>
      <c r="AO1837" s="7" t="s">
        <v>16505</v>
      </c>
      <c r="AP1837" s="7" t="s">
        <v>29985</v>
      </c>
      <c r="AQ1837" s="7" t="s">
        <v>30362</v>
      </c>
      <c r="AR1837" s="7" t="s">
        <v>30423</v>
      </c>
    </row>
    <row r="1838">
      <c r="A1838" s="28">
        <v>45938.34552083333</v>
      </c>
      <c r="B1838" s="7" t="s">
        <v>87</v>
      </c>
      <c r="C1838" s="7" t="s">
        <v>25696</v>
      </c>
      <c r="D1838" s="7" t="s">
        <v>25697</v>
      </c>
      <c r="E1838" s="7">
        <v>90.0</v>
      </c>
      <c r="F1838" s="7">
        <v>85.89</v>
      </c>
      <c r="G1838" s="28">
        <v>45951.0</v>
      </c>
      <c r="H1838" s="7">
        <v>1.0</v>
      </c>
      <c r="I1838" s="28">
        <v>45982.0</v>
      </c>
      <c r="J1838" s="7">
        <v>0.0288</v>
      </c>
      <c r="K1838" s="7">
        <v>88.44</v>
      </c>
      <c r="L1838" s="7">
        <v>0.0321</v>
      </c>
      <c r="M1838" s="7">
        <v>0.05</v>
      </c>
      <c r="N1838" s="7">
        <v>91.2789</v>
      </c>
      <c r="O1838" s="7">
        <v>2.55</v>
      </c>
      <c r="P1838" s="7">
        <v>92.55</v>
      </c>
      <c r="Q1838" s="7">
        <v>85.6011</v>
      </c>
      <c r="R1838" s="7">
        <v>0.0464</v>
      </c>
      <c r="S1838" s="7">
        <v>4.15</v>
      </c>
      <c r="V1838" s="37" t="s">
        <v>32813</v>
      </c>
      <c r="W1838" s="7">
        <v>0.0</v>
      </c>
      <c r="X1838" s="7" t="s">
        <v>17048</v>
      </c>
      <c r="Y1838" s="7" t="s">
        <v>17048</v>
      </c>
      <c r="Z1838" s="41">
        <v>89.87</v>
      </c>
      <c r="AA1838" s="45"/>
      <c r="AB1838" s="45"/>
      <c r="AC1838" s="45"/>
      <c r="AD1838" s="45"/>
      <c r="AE1838" s="45"/>
      <c r="AH1838" s="7" t="s">
        <v>32814</v>
      </c>
      <c r="AI1838" s="7" t="s">
        <v>32815</v>
      </c>
      <c r="AJ1838" s="7" t="s">
        <v>32816</v>
      </c>
      <c r="AK1838" s="7" t="s">
        <v>32816</v>
      </c>
      <c r="AL1838" s="7" t="s">
        <v>32817</v>
      </c>
      <c r="AM1838" s="7" t="s">
        <v>32818</v>
      </c>
      <c r="AN1838" s="7" t="s">
        <v>32819</v>
      </c>
      <c r="AO1838" s="7" t="s">
        <v>16505</v>
      </c>
      <c r="AP1838" s="7" t="s">
        <v>32820</v>
      </c>
      <c r="AQ1838" s="7" t="s">
        <v>16405</v>
      </c>
      <c r="AR1838" s="7" t="s">
        <v>16770</v>
      </c>
    </row>
    <row r="1839">
      <c r="A1839" s="28">
        <v>45938.34552083333</v>
      </c>
      <c r="B1839" s="7" t="s">
        <v>87</v>
      </c>
      <c r="C1839" s="7" t="s">
        <v>29010</v>
      </c>
      <c r="D1839" s="7" t="s">
        <v>29011</v>
      </c>
      <c r="E1839" s="7">
        <v>100.0</v>
      </c>
      <c r="F1839" s="7">
        <v>93.58</v>
      </c>
      <c r="G1839" s="28">
        <v>45951.0</v>
      </c>
      <c r="H1839" s="7">
        <v>1.0</v>
      </c>
      <c r="I1839" s="28">
        <v>45982.0</v>
      </c>
      <c r="J1839" s="7">
        <v>0.032</v>
      </c>
      <c r="K1839" s="7">
        <v>96.68</v>
      </c>
      <c r="L1839" s="7">
        <v>0.054</v>
      </c>
      <c r="M1839" s="7">
        <v>0.0864</v>
      </c>
      <c r="N1839" s="7">
        <v>101.9007</v>
      </c>
      <c r="O1839" s="7">
        <v>3.1</v>
      </c>
      <c r="P1839" s="7">
        <v>103.1</v>
      </c>
      <c r="Q1839" s="7">
        <v>91.4593</v>
      </c>
      <c r="R1839" s="7">
        <v>0.0664</v>
      </c>
      <c r="S1839" s="7">
        <v>2.52</v>
      </c>
      <c r="V1839" s="37" t="s">
        <v>32821</v>
      </c>
      <c r="W1839" s="7"/>
      <c r="X1839" s="7" t="s">
        <v>17048</v>
      </c>
      <c r="Y1839" s="7" t="s">
        <v>17048</v>
      </c>
      <c r="Z1839" s="41">
        <v>95.73</v>
      </c>
      <c r="AA1839" s="45"/>
      <c r="AB1839" s="45"/>
      <c r="AC1839" s="45"/>
      <c r="AD1839" s="45"/>
      <c r="AE1839" s="45"/>
      <c r="AH1839" s="7" t="s">
        <v>32822</v>
      </c>
      <c r="AI1839" s="7" t="s">
        <v>32823</v>
      </c>
      <c r="AJ1839" s="7" t="s">
        <v>32824</v>
      </c>
      <c r="AK1839" s="7" t="s">
        <v>32825</v>
      </c>
      <c r="AL1839" s="7" t="s">
        <v>32826</v>
      </c>
      <c r="AM1839" s="7" t="s">
        <v>32827</v>
      </c>
      <c r="AN1839" s="7" t="s">
        <v>32828</v>
      </c>
      <c r="AO1839" s="7" t="s">
        <v>16505</v>
      </c>
      <c r="AP1839" s="7" t="s">
        <v>17657</v>
      </c>
      <c r="AQ1839" s="7" t="s">
        <v>30289</v>
      </c>
      <c r="AR1839" s="7" t="s">
        <v>32829</v>
      </c>
    </row>
    <row r="1840">
      <c r="A1840" s="28">
        <v>45938.34552083333</v>
      </c>
      <c r="B1840" s="7" t="s">
        <v>87</v>
      </c>
      <c r="C1840" s="7" t="s">
        <v>32830</v>
      </c>
      <c r="D1840" s="7" t="s">
        <v>32831</v>
      </c>
      <c r="E1840" s="7">
        <v>440.0</v>
      </c>
      <c r="F1840" s="7">
        <v>393.33</v>
      </c>
      <c r="G1840" s="28">
        <v>45951.0</v>
      </c>
      <c r="H1840" s="7">
        <v>1.0</v>
      </c>
      <c r="I1840" s="28">
        <v>45982.0</v>
      </c>
      <c r="J1840" s="7">
        <v>0.0098</v>
      </c>
      <c r="K1840" s="7">
        <v>397.23</v>
      </c>
      <c r="L1840" s="7">
        <v>0.1101</v>
      </c>
      <c r="M1840" s="7">
        <v>0.0968</v>
      </c>
      <c r="N1840" s="7">
        <v>440.965</v>
      </c>
      <c r="O1840" s="7">
        <v>3.9</v>
      </c>
      <c r="P1840" s="7">
        <v>443.9</v>
      </c>
      <c r="Q1840" s="7">
        <v>353.495</v>
      </c>
      <c r="R1840" s="7">
        <v>0.1174</v>
      </c>
      <c r="S1840" s="7">
        <v>3.42</v>
      </c>
      <c r="V1840" s="37" t="s">
        <v>32832</v>
      </c>
      <c r="W1840" s="7"/>
      <c r="X1840" s="7" t="s">
        <v>17048</v>
      </c>
      <c r="Y1840" s="7" t="s">
        <v>17048</v>
      </c>
      <c r="Z1840" s="41">
        <v>409.07</v>
      </c>
      <c r="AA1840" s="45"/>
      <c r="AB1840" s="45"/>
      <c r="AC1840" s="45"/>
      <c r="AD1840" s="45"/>
      <c r="AE1840" s="45"/>
      <c r="AH1840" s="7" t="s">
        <v>32833</v>
      </c>
      <c r="AI1840" s="7" t="s">
        <v>32834</v>
      </c>
      <c r="AJ1840" s="7" t="s">
        <v>32835</v>
      </c>
      <c r="AK1840" s="7" t="s">
        <v>32836</v>
      </c>
      <c r="AL1840" s="7" t="s">
        <v>32836</v>
      </c>
      <c r="AM1840" s="7" t="s">
        <v>32837</v>
      </c>
      <c r="AN1840" s="7" t="s">
        <v>32838</v>
      </c>
      <c r="AO1840" s="7" t="s">
        <v>16505</v>
      </c>
      <c r="AP1840" s="7" t="s">
        <v>32839</v>
      </c>
      <c r="AQ1840" s="7" t="s">
        <v>30457</v>
      </c>
      <c r="AR1840" s="7" t="s">
        <v>30423</v>
      </c>
    </row>
    <row r="1841">
      <c r="A1841" s="28">
        <v>45938.34552083333</v>
      </c>
      <c r="B1841" s="7" t="s">
        <v>87</v>
      </c>
      <c r="C1841" s="7" t="s">
        <v>25710</v>
      </c>
      <c r="D1841" s="7" t="s">
        <v>25711</v>
      </c>
      <c r="E1841" s="7">
        <v>290.0</v>
      </c>
      <c r="F1841" s="7">
        <v>280.54</v>
      </c>
      <c r="G1841" s="28">
        <v>45951.0</v>
      </c>
      <c r="H1841" s="7">
        <v>3.0</v>
      </c>
      <c r="I1841" s="28">
        <v>45982.0</v>
      </c>
      <c r="J1841" s="7">
        <v>0.03</v>
      </c>
      <c r="K1841" s="7">
        <v>289.24</v>
      </c>
      <c r="L1841" s="7">
        <v>0.0194</v>
      </c>
      <c r="M1841" s="7">
        <v>0.0411</v>
      </c>
      <c r="N1841" s="7">
        <v>294.8513</v>
      </c>
      <c r="O1841" s="7">
        <v>8.7</v>
      </c>
      <c r="P1841" s="7">
        <v>298.7</v>
      </c>
      <c r="Q1841" s="7">
        <v>283.6287</v>
      </c>
      <c r="R1841" s="7">
        <v>0.0327</v>
      </c>
      <c r="S1841" s="7">
        <v>4.18</v>
      </c>
      <c r="V1841" s="37" t="s">
        <v>32840</v>
      </c>
      <c r="W1841" s="7"/>
      <c r="X1841" s="7" t="s">
        <v>17048</v>
      </c>
      <c r="Y1841" s="7" t="s">
        <v>17048</v>
      </c>
      <c r="Z1841" s="41">
        <v>287.1</v>
      </c>
      <c r="AA1841" s="45"/>
      <c r="AB1841" s="45"/>
      <c r="AC1841" s="45"/>
      <c r="AD1841" s="45"/>
      <c r="AE1841" s="45"/>
      <c r="AH1841" s="7" t="s">
        <v>32841</v>
      </c>
      <c r="AI1841" s="7" t="s">
        <v>32842</v>
      </c>
      <c r="AJ1841" s="7" t="s">
        <v>32843</v>
      </c>
      <c r="AK1841" s="7" t="s">
        <v>32844</v>
      </c>
      <c r="AL1841" s="7" t="s">
        <v>32845</v>
      </c>
      <c r="AM1841" s="7" t="s">
        <v>32846</v>
      </c>
      <c r="AN1841" s="7" t="s">
        <v>32847</v>
      </c>
      <c r="AO1841" s="7" t="s">
        <v>16505</v>
      </c>
      <c r="AP1841" s="7" t="s">
        <v>32848</v>
      </c>
      <c r="AQ1841" s="7" t="s">
        <v>32679</v>
      </c>
      <c r="AR1841" s="7" t="s">
        <v>32798</v>
      </c>
    </row>
    <row r="1842">
      <c r="A1842" s="28">
        <v>45938.34552083333</v>
      </c>
      <c r="B1842" s="7" t="s">
        <v>87</v>
      </c>
      <c r="C1842" s="7" t="s">
        <v>24058</v>
      </c>
      <c r="D1842" s="7" t="s">
        <v>24059</v>
      </c>
      <c r="E1842" s="7">
        <v>215.0</v>
      </c>
      <c r="F1842" s="7">
        <v>206.59</v>
      </c>
      <c r="G1842" s="28">
        <v>45951.0</v>
      </c>
      <c r="H1842" s="7">
        <v>3.0</v>
      </c>
      <c r="I1842" s="28">
        <v>45954.0</v>
      </c>
      <c r="J1842" s="7">
        <v>0.0332</v>
      </c>
      <c r="K1842" s="7">
        <v>213.69</v>
      </c>
      <c r="L1842" s="7">
        <v>0.0244</v>
      </c>
      <c r="M1842" s="7">
        <v>0.0533</v>
      </c>
      <c r="N1842" s="7">
        <v>218.904</v>
      </c>
      <c r="O1842" s="7">
        <v>7.1</v>
      </c>
      <c r="P1842" s="7">
        <v>222.1</v>
      </c>
      <c r="Q1842" s="7">
        <v>208.476</v>
      </c>
      <c r="R1842" s="7">
        <v>0.0393</v>
      </c>
      <c r="S1842" s="7">
        <v>1.24</v>
      </c>
      <c r="V1842" s="37" t="s">
        <v>32849</v>
      </c>
      <c r="W1842" s="7">
        <v>0.0</v>
      </c>
      <c r="X1842" s="7" t="s">
        <v>17048</v>
      </c>
      <c r="Y1842" s="7" t="s">
        <v>17048</v>
      </c>
      <c r="Z1842" s="41">
        <v>211.92</v>
      </c>
      <c r="AA1842" s="45"/>
      <c r="AB1842" s="45"/>
      <c r="AC1842" s="45"/>
      <c r="AD1842" s="45"/>
      <c r="AE1842" s="45"/>
      <c r="AH1842" s="7" t="s">
        <v>32850</v>
      </c>
      <c r="AI1842" s="7" t="s">
        <v>32851</v>
      </c>
      <c r="AJ1842" s="7" t="s">
        <v>32852</v>
      </c>
      <c r="AK1842" s="7" t="s">
        <v>32853</v>
      </c>
      <c r="AL1842" s="7" t="s">
        <v>32854</v>
      </c>
      <c r="AM1842" s="7" t="s">
        <v>32855</v>
      </c>
      <c r="AN1842" s="7" t="s">
        <v>32856</v>
      </c>
      <c r="AO1842" s="7" t="s">
        <v>16505</v>
      </c>
      <c r="AP1842" s="7" t="s">
        <v>32857</v>
      </c>
      <c r="AQ1842" s="7" t="s">
        <v>30337</v>
      </c>
      <c r="AR1842" s="7" t="s">
        <v>32858</v>
      </c>
    </row>
    <row r="1843">
      <c r="A1843" s="28">
        <v>45938.34552083333</v>
      </c>
      <c r="B1843" s="7" t="s">
        <v>87</v>
      </c>
      <c r="C1843" s="7" t="s">
        <v>27515</v>
      </c>
      <c r="D1843" s="7" t="s">
        <v>27516</v>
      </c>
      <c r="E1843" s="7">
        <v>58.0</v>
      </c>
      <c r="F1843" s="7">
        <v>55.58</v>
      </c>
      <c r="G1843" s="28">
        <v>45951.0</v>
      </c>
      <c r="H1843" s="7">
        <v>3.0</v>
      </c>
      <c r="I1843" s="28">
        <v>45954.0</v>
      </c>
      <c r="J1843" s="7">
        <v>0.0276</v>
      </c>
      <c r="K1843" s="7">
        <v>57.16</v>
      </c>
      <c r="L1843" s="7">
        <v>0.0216</v>
      </c>
      <c r="M1843" s="7">
        <v>0.0406</v>
      </c>
      <c r="N1843" s="7">
        <v>58.3947</v>
      </c>
      <c r="O1843" s="7">
        <v>1.58</v>
      </c>
      <c r="P1843" s="7">
        <v>59.58</v>
      </c>
      <c r="Q1843" s="7">
        <v>55.9253</v>
      </c>
      <c r="R1843" s="7">
        <v>0.0423</v>
      </c>
      <c r="S1843" s="7">
        <v>3.13</v>
      </c>
      <c r="V1843" s="37" t="s">
        <v>32859</v>
      </c>
      <c r="W1843" s="7"/>
      <c r="X1843" s="7" t="s">
        <v>17048</v>
      </c>
      <c r="Y1843" s="7" t="s">
        <v>17048</v>
      </c>
      <c r="Z1843" s="41">
        <v>56.41</v>
      </c>
      <c r="AA1843" s="45"/>
      <c r="AB1843" s="45"/>
      <c r="AC1843" s="45"/>
      <c r="AD1843" s="45"/>
      <c r="AE1843" s="45"/>
      <c r="AH1843" s="7" t="s">
        <v>32860</v>
      </c>
      <c r="AI1843" s="7" t="s">
        <v>32861</v>
      </c>
      <c r="AJ1843" s="7" t="s">
        <v>32862</v>
      </c>
      <c r="AK1843" s="7" t="s">
        <v>32863</v>
      </c>
      <c r="AL1843" s="7" t="s">
        <v>32864</v>
      </c>
      <c r="AM1843" s="7" t="s">
        <v>32865</v>
      </c>
      <c r="AN1843" s="7" t="s">
        <v>32866</v>
      </c>
      <c r="AO1843" s="7" t="s">
        <v>16505</v>
      </c>
      <c r="AP1843" s="7" t="s">
        <v>32867</v>
      </c>
      <c r="AQ1843" s="7" t="s">
        <v>16673</v>
      </c>
      <c r="AR1843" s="7" t="s">
        <v>16536</v>
      </c>
    </row>
    <row r="1844">
      <c r="A1844" s="28">
        <v>45938.34552083333</v>
      </c>
      <c r="B1844" s="7" t="s">
        <v>87</v>
      </c>
      <c r="C1844" s="7" t="s">
        <v>32868</v>
      </c>
      <c r="D1844" s="7" t="s">
        <v>32869</v>
      </c>
      <c r="E1844" s="7">
        <v>110.0</v>
      </c>
      <c r="F1844" s="7">
        <v>104.12</v>
      </c>
      <c r="G1844" s="28">
        <v>45951.0</v>
      </c>
      <c r="H1844" s="7">
        <v>3.0</v>
      </c>
      <c r="I1844" s="28">
        <v>45982.0</v>
      </c>
      <c r="J1844" s="7">
        <v>0.0257</v>
      </c>
      <c r="K1844" s="7">
        <v>106.87</v>
      </c>
      <c r="L1844" s="7">
        <v>0.0311</v>
      </c>
      <c r="M1844" s="7">
        <v>0.0501</v>
      </c>
      <c r="N1844" s="7">
        <v>110.1937</v>
      </c>
      <c r="O1844" s="7">
        <v>2.75</v>
      </c>
      <c r="P1844" s="7">
        <v>112.75</v>
      </c>
      <c r="Q1844" s="7">
        <v>103.5463</v>
      </c>
      <c r="R1844" s="7">
        <v>0.055</v>
      </c>
      <c r="S1844" s="7">
        <v>2.39</v>
      </c>
      <c r="V1844" s="37" t="s">
        <v>32870</v>
      </c>
      <c r="W1844" s="7"/>
      <c r="X1844" s="7" t="s">
        <v>17048</v>
      </c>
      <c r="Y1844" s="7" t="s">
        <v>17048</v>
      </c>
      <c r="Z1844" s="41">
        <v>106.13</v>
      </c>
      <c r="AA1844" s="45"/>
      <c r="AB1844" s="45"/>
      <c r="AC1844" s="45"/>
      <c r="AD1844" s="45"/>
      <c r="AE1844" s="45"/>
      <c r="AH1844" s="7" t="s">
        <v>32871</v>
      </c>
      <c r="AI1844" s="7" t="s">
        <v>32872</v>
      </c>
      <c r="AJ1844" s="7" t="s">
        <v>32873</v>
      </c>
      <c r="AK1844" s="7" t="s">
        <v>32874</v>
      </c>
      <c r="AL1844" s="7" t="s">
        <v>32875</v>
      </c>
      <c r="AM1844" s="7" t="s">
        <v>32876</v>
      </c>
      <c r="AN1844" s="7" t="s">
        <v>32877</v>
      </c>
      <c r="AO1844" s="7" t="s">
        <v>16505</v>
      </c>
      <c r="AP1844" s="7" t="s">
        <v>32878</v>
      </c>
      <c r="AQ1844" s="7" t="s">
        <v>16524</v>
      </c>
      <c r="AR1844" s="7" t="s">
        <v>32879</v>
      </c>
    </row>
    <row r="1845">
      <c r="A1845" s="28">
        <v>45938.34552083333</v>
      </c>
      <c r="B1845" s="7" t="s">
        <v>87</v>
      </c>
      <c r="C1845" s="7" t="s">
        <v>27529</v>
      </c>
      <c r="D1845" s="7" t="s">
        <v>27530</v>
      </c>
      <c r="E1845" s="7">
        <v>220.0</v>
      </c>
      <c r="F1845" s="7">
        <v>193.65</v>
      </c>
      <c r="G1845" s="28">
        <v>45951.0</v>
      </c>
      <c r="H1845" s="7">
        <v>3.0</v>
      </c>
      <c r="I1845" s="28">
        <v>45982.0</v>
      </c>
      <c r="J1845" s="7">
        <v>0.0266</v>
      </c>
      <c r="K1845" s="7">
        <v>198.95</v>
      </c>
      <c r="L1845" s="7">
        <v>0.1101</v>
      </c>
      <c r="M1845" s="7">
        <v>0.1975</v>
      </c>
      <c r="N1845" s="7">
        <v>220.8544</v>
      </c>
      <c r="O1845" s="7">
        <v>5.3</v>
      </c>
      <c r="P1845" s="7">
        <v>225.3</v>
      </c>
      <c r="Q1845" s="7">
        <v>177.0456</v>
      </c>
      <c r="R1845" s="7">
        <v>0.1324</v>
      </c>
      <c r="S1845" s="7">
        <v>4.16</v>
      </c>
      <c r="V1845" s="37" t="s">
        <v>32880</v>
      </c>
      <c r="W1845" s="7"/>
      <c r="X1845" s="7" t="s">
        <v>17048</v>
      </c>
      <c r="Y1845" s="7" t="s">
        <v>17048</v>
      </c>
      <c r="Z1845" s="41">
        <v>208.9</v>
      </c>
      <c r="AA1845" s="45"/>
      <c r="AB1845" s="45"/>
      <c r="AC1845" s="45"/>
      <c r="AD1845" s="45"/>
      <c r="AE1845" s="45"/>
      <c r="AH1845" s="7" t="s">
        <v>32881</v>
      </c>
      <c r="AI1845" s="7" t="s">
        <v>32882</v>
      </c>
      <c r="AJ1845" s="7" t="s">
        <v>32883</v>
      </c>
      <c r="AK1845" s="7" t="s">
        <v>32884</v>
      </c>
      <c r="AL1845" s="7" t="s">
        <v>32885</v>
      </c>
      <c r="AM1845" s="7" t="s">
        <v>32886</v>
      </c>
      <c r="AN1845" s="7" t="s">
        <v>32887</v>
      </c>
      <c r="AO1845" s="7" t="s">
        <v>16505</v>
      </c>
      <c r="AP1845" s="7" t="s">
        <v>32888</v>
      </c>
      <c r="AQ1845" s="7" t="s">
        <v>30401</v>
      </c>
      <c r="AR1845" s="7" t="s">
        <v>16930</v>
      </c>
    </row>
    <row r="1846">
      <c r="A1846" s="28">
        <v>45938.34552083333</v>
      </c>
      <c r="B1846" s="7" t="s">
        <v>87</v>
      </c>
      <c r="C1846" s="7" t="s">
        <v>25747</v>
      </c>
      <c r="D1846" s="7" t="s">
        <v>25748</v>
      </c>
      <c r="E1846" s="7">
        <v>19.0</v>
      </c>
      <c r="F1846" s="7">
        <v>17.35</v>
      </c>
      <c r="G1846" s="28">
        <v>45951.0</v>
      </c>
      <c r="H1846" s="7">
        <v>3.0</v>
      </c>
      <c r="I1846" s="28">
        <v>45982.0</v>
      </c>
      <c r="J1846" s="7">
        <v>0.0361</v>
      </c>
      <c r="K1846" s="7">
        <v>18.0</v>
      </c>
      <c r="L1846" s="7">
        <v>0.0852</v>
      </c>
      <c r="M1846" s="7">
        <v>0.0903</v>
      </c>
      <c r="N1846" s="7">
        <v>19.5336</v>
      </c>
      <c r="O1846" s="7">
        <v>0.65</v>
      </c>
      <c r="P1846" s="7">
        <v>19.65</v>
      </c>
      <c r="Q1846" s="7">
        <v>16.4664</v>
      </c>
      <c r="R1846" s="7">
        <v>0.0916</v>
      </c>
      <c r="S1846" s="7">
        <v>2.53</v>
      </c>
      <c r="V1846" s="37" t="s">
        <v>32638</v>
      </c>
      <c r="W1846" s="7"/>
      <c r="X1846" s="7" t="s">
        <v>17048</v>
      </c>
      <c r="Y1846" s="7" t="s">
        <v>17048</v>
      </c>
      <c r="Z1846" s="41">
        <v>18.41</v>
      </c>
      <c r="AA1846" s="45"/>
      <c r="AB1846" s="45"/>
      <c r="AC1846" s="45"/>
      <c r="AD1846" s="45"/>
      <c r="AE1846" s="45"/>
      <c r="AH1846" s="7" t="s">
        <v>32889</v>
      </c>
      <c r="AI1846" s="7" t="s">
        <v>32890</v>
      </c>
      <c r="AJ1846" s="7" t="s">
        <v>32891</v>
      </c>
      <c r="AK1846" s="7" t="s">
        <v>32892</v>
      </c>
      <c r="AL1846" s="7" t="s">
        <v>32893</v>
      </c>
      <c r="AM1846" s="7" t="s">
        <v>32894</v>
      </c>
      <c r="AN1846" s="7" t="s">
        <v>32895</v>
      </c>
      <c r="AO1846" s="7" t="s">
        <v>16505</v>
      </c>
      <c r="AP1846" s="7" t="s">
        <v>32896</v>
      </c>
      <c r="AQ1846" s="7" t="s">
        <v>16640</v>
      </c>
      <c r="AR1846" s="7" t="s">
        <v>32897</v>
      </c>
    </row>
    <row r="1847">
      <c r="A1847" s="28">
        <v>45938.34552083333</v>
      </c>
      <c r="B1847" s="7" t="s">
        <v>87</v>
      </c>
      <c r="C1847" s="7" t="s">
        <v>22918</v>
      </c>
      <c r="D1847" s="7" t="s">
        <v>22919</v>
      </c>
      <c r="E1847" s="7">
        <v>125.0</v>
      </c>
      <c r="F1847" s="7">
        <v>117.13</v>
      </c>
      <c r="G1847" s="28">
        <v>45952.0</v>
      </c>
      <c r="H1847" s="7">
        <v>1.0</v>
      </c>
      <c r="I1847" s="28">
        <v>45982.0</v>
      </c>
      <c r="J1847" s="7">
        <v>0.0594</v>
      </c>
      <c r="K1847" s="7">
        <v>124.53</v>
      </c>
      <c r="L1847" s="7">
        <v>0.0449</v>
      </c>
      <c r="M1847" s="7">
        <v>0.0895</v>
      </c>
      <c r="N1847" s="7">
        <v>130.1214</v>
      </c>
      <c r="O1847" s="7">
        <v>7.4</v>
      </c>
      <c r="P1847" s="7">
        <v>132.4</v>
      </c>
      <c r="Q1847" s="7">
        <v>118.9386</v>
      </c>
      <c r="R1847" s="7">
        <v>0.0631</v>
      </c>
      <c r="S1847" s="7">
        <v>3.93</v>
      </c>
      <c r="V1847" s="37" t="s">
        <v>32898</v>
      </c>
      <c r="W1847" s="7">
        <v>0.0</v>
      </c>
      <c r="X1847" s="7" t="s">
        <v>17048</v>
      </c>
      <c r="Y1847" s="7" t="s">
        <v>17048</v>
      </c>
      <c r="Z1847" s="41">
        <v>125.79</v>
      </c>
      <c r="AA1847" s="45"/>
      <c r="AB1847" s="45"/>
      <c r="AC1847" s="45"/>
      <c r="AD1847" s="45"/>
      <c r="AE1847" s="45"/>
      <c r="AH1847" s="7" t="s">
        <v>32899</v>
      </c>
      <c r="AI1847" s="7" t="s">
        <v>32900</v>
      </c>
      <c r="AJ1847" s="7" t="s">
        <v>32901</v>
      </c>
      <c r="AK1847" s="7" t="s">
        <v>32902</v>
      </c>
      <c r="AL1847" s="7" t="s">
        <v>32903</v>
      </c>
      <c r="AM1847" s="7" t="s">
        <v>32903</v>
      </c>
      <c r="AN1847" s="7" t="s">
        <v>32904</v>
      </c>
      <c r="AO1847" s="7" t="s">
        <v>16505</v>
      </c>
      <c r="AP1847" s="7" t="s">
        <v>32905</v>
      </c>
      <c r="AQ1847" s="7" t="s">
        <v>30362</v>
      </c>
      <c r="AR1847" s="7" t="s">
        <v>30379</v>
      </c>
    </row>
    <row r="1848">
      <c r="A1848" s="28">
        <v>45938.34552083333</v>
      </c>
      <c r="B1848" s="7" t="s">
        <v>87</v>
      </c>
      <c r="C1848" s="7" t="s">
        <v>8664</v>
      </c>
      <c r="D1848" s="7" t="s">
        <v>8665</v>
      </c>
      <c r="E1848" s="7">
        <v>96.0</v>
      </c>
      <c r="F1848" s="7">
        <v>93.0</v>
      </c>
      <c r="G1848" s="28">
        <v>45952.0</v>
      </c>
      <c r="H1848" s="7">
        <v>1.0</v>
      </c>
      <c r="I1848" s="28">
        <v>45954.0</v>
      </c>
      <c r="J1848" s="7">
        <v>0.0302</v>
      </c>
      <c r="K1848" s="7">
        <v>95.9</v>
      </c>
      <c r="L1848" s="7">
        <v>0.0288</v>
      </c>
      <c r="M1848" s="7">
        <v>0.0381</v>
      </c>
      <c r="N1848" s="7">
        <v>98.6619</v>
      </c>
      <c r="O1848" s="7">
        <v>2.9</v>
      </c>
      <c r="P1848" s="7">
        <v>98.9</v>
      </c>
      <c r="Q1848" s="7">
        <v>93.1381</v>
      </c>
      <c r="R1848" s="7">
        <v>0.0312</v>
      </c>
      <c r="S1848" s="7">
        <v>3.88</v>
      </c>
      <c r="V1848" s="37" t="s">
        <v>32906</v>
      </c>
      <c r="W1848" s="7">
        <v>0.0</v>
      </c>
      <c r="X1848" s="7" t="s">
        <v>17048</v>
      </c>
      <c r="Y1848" s="7" t="s">
        <v>17048</v>
      </c>
      <c r="Z1848" s="41">
        <v>96.79</v>
      </c>
      <c r="AA1848" s="45"/>
      <c r="AB1848" s="45"/>
      <c r="AC1848" s="45"/>
      <c r="AD1848" s="45"/>
      <c r="AE1848" s="45"/>
      <c r="AH1848" s="7" t="s">
        <v>32907</v>
      </c>
      <c r="AI1848" s="7" t="s">
        <v>32908</v>
      </c>
      <c r="AJ1848" s="7" t="s">
        <v>32909</v>
      </c>
      <c r="AK1848" s="7" t="s">
        <v>32910</v>
      </c>
      <c r="AL1848" s="7" t="s">
        <v>32911</v>
      </c>
      <c r="AM1848" s="7" t="s">
        <v>17283</v>
      </c>
      <c r="AN1848" s="7" t="s">
        <v>17287</v>
      </c>
      <c r="AO1848" s="7" t="s">
        <v>16505</v>
      </c>
      <c r="AP1848" s="7" t="s">
        <v>32912</v>
      </c>
      <c r="AQ1848" s="7" t="s">
        <v>16673</v>
      </c>
      <c r="AR1848" s="7" t="s">
        <v>16415</v>
      </c>
    </row>
    <row r="1849">
      <c r="A1849" s="28">
        <v>45938.34552083333</v>
      </c>
      <c r="B1849" s="7" t="s">
        <v>87</v>
      </c>
      <c r="C1849" s="7" t="s">
        <v>8648</v>
      </c>
      <c r="D1849" s="7" t="s">
        <v>8649</v>
      </c>
      <c r="E1849" s="7">
        <v>607.5</v>
      </c>
      <c r="F1849" s="7">
        <v>576.42</v>
      </c>
      <c r="G1849" s="28">
        <v>45952.0</v>
      </c>
      <c r="H1849" s="7">
        <v>1.0</v>
      </c>
      <c r="I1849" s="28">
        <v>45954.0</v>
      </c>
      <c r="J1849" s="7">
        <v>0.049</v>
      </c>
      <c r="K1849" s="7">
        <v>606.12</v>
      </c>
      <c r="L1849" s="7">
        <v>0.0458</v>
      </c>
      <c r="M1849" s="7">
        <v>0.0521</v>
      </c>
      <c r="N1849" s="7">
        <v>633.8803</v>
      </c>
      <c r="O1849" s="7">
        <v>29.7</v>
      </c>
      <c r="P1849" s="7">
        <v>637.2</v>
      </c>
      <c r="Q1849" s="7">
        <v>578.3597</v>
      </c>
      <c r="R1849" s="7">
        <v>0.0512</v>
      </c>
      <c r="S1849" s="7">
        <v>4.22</v>
      </c>
      <c r="V1849" s="37" t="s">
        <v>32913</v>
      </c>
      <c r="W1849" s="7">
        <v>0.0</v>
      </c>
      <c r="X1849" s="7" t="s">
        <v>17048</v>
      </c>
      <c r="Y1849" s="7" t="s">
        <v>17048</v>
      </c>
      <c r="Z1849" s="41">
        <v>625.45</v>
      </c>
      <c r="AA1849" s="45"/>
      <c r="AB1849" s="45"/>
      <c r="AC1849" s="45"/>
      <c r="AD1849" s="45"/>
      <c r="AE1849" s="45"/>
      <c r="AH1849" s="7" t="s">
        <v>32914</v>
      </c>
      <c r="AI1849" s="7" t="s">
        <v>32915</v>
      </c>
      <c r="AJ1849" s="7" t="s">
        <v>32916</v>
      </c>
      <c r="AK1849" s="7" t="s">
        <v>32917</v>
      </c>
      <c r="AL1849" s="7" t="s">
        <v>32918</v>
      </c>
      <c r="AM1849" s="7" t="s">
        <v>32919</v>
      </c>
      <c r="AN1849" s="7" t="s">
        <v>32920</v>
      </c>
      <c r="AO1849" s="7" t="s">
        <v>16505</v>
      </c>
      <c r="AP1849" s="7" t="s">
        <v>32921</v>
      </c>
      <c r="AQ1849" s="7" t="s">
        <v>16467</v>
      </c>
      <c r="AR1849" s="7" t="s">
        <v>16748</v>
      </c>
    </row>
    <row r="1850">
      <c r="A1850" s="28">
        <v>45938.34552083333</v>
      </c>
      <c r="B1850" s="7" t="s">
        <v>87</v>
      </c>
      <c r="C1850" s="7" t="s">
        <v>22956</v>
      </c>
      <c r="D1850" s="7" t="s">
        <v>22957</v>
      </c>
      <c r="E1850" s="7">
        <v>135.0</v>
      </c>
      <c r="F1850" s="7">
        <v>127.35</v>
      </c>
      <c r="G1850" s="28">
        <v>45952.0</v>
      </c>
      <c r="H1850" s="7">
        <v>1.0</v>
      </c>
      <c r="I1850" s="28">
        <v>45982.0</v>
      </c>
      <c r="J1850" s="7">
        <v>0.0385</v>
      </c>
      <c r="K1850" s="7">
        <v>132.45</v>
      </c>
      <c r="L1850" s="7">
        <v>0.0397</v>
      </c>
      <c r="M1850" s="7">
        <v>0.0517</v>
      </c>
      <c r="N1850" s="7">
        <v>137.7083</v>
      </c>
      <c r="O1850" s="7">
        <v>5.1</v>
      </c>
      <c r="P1850" s="7">
        <v>140.1</v>
      </c>
      <c r="Q1850" s="7">
        <v>127.1917</v>
      </c>
      <c r="R1850" s="7">
        <v>0.0577</v>
      </c>
      <c r="S1850" s="7">
        <v>3.4</v>
      </c>
      <c r="V1850" s="37" t="s">
        <v>32922</v>
      </c>
      <c r="W1850" s="7"/>
      <c r="X1850" s="7" t="s">
        <v>17048</v>
      </c>
      <c r="Y1850" s="7" t="s">
        <v>17048</v>
      </c>
      <c r="Z1850" s="41">
        <v>130.75</v>
      </c>
      <c r="AA1850" s="45"/>
      <c r="AB1850" s="45"/>
      <c r="AC1850" s="45"/>
      <c r="AD1850" s="45"/>
      <c r="AE1850" s="45"/>
      <c r="AH1850" s="7" t="s">
        <v>32923</v>
      </c>
      <c r="AI1850" s="7" t="s">
        <v>32924</v>
      </c>
      <c r="AJ1850" s="7" t="s">
        <v>32925</v>
      </c>
      <c r="AK1850" s="7" t="s">
        <v>32926</v>
      </c>
      <c r="AL1850" s="7" t="s">
        <v>32927</v>
      </c>
      <c r="AM1850" s="7" t="s">
        <v>32928</v>
      </c>
      <c r="AN1850" s="7" t="s">
        <v>32929</v>
      </c>
      <c r="AO1850" s="7" t="s">
        <v>16505</v>
      </c>
      <c r="AP1850" s="7" t="s">
        <v>32930</v>
      </c>
      <c r="AQ1850" s="7" t="s">
        <v>16486</v>
      </c>
      <c r="AR1850" s="7" t="s">
        <v>32698</v>
      </c>
    </row>
    <row r="1851">
      <c r="A1851" s="28">
        <v>45938.34552083333</v>
      </c>
      <c r="B1851" s="7" t="s">
        <v>87</v>
      </c>
      <c r="C1851" s="7" t="s">
        <v>11606</v>
      </c>
      <c r="D1851" s="7" t="s">
        <v>11607</v>
      </c>
      <c r="E1851" s="7">
        <v>545.0</v>
      </c>
      <c r="F1851" s="7">
        <v>523.27</v>
      </c>
      <c r="G1851" s="28">
        <v>45952.0</v>
      </c>
      <c r="H1851" s="7">
        <v>1.0</v>
      </c>
      <c r="I1851" s="28">
        <v>45954.0</v>
      </c>
      <c r="J1851" s="7">
        <v>0.0294</v>
      </c>
      <c r="K1851" s="7">
        <v>539.17</v>
      </c>
      <c r="L1851" s="7">
        <v>0.0381</v>
      </c>
      <c r="M1851" s="7">
        <v>0.04</v>
      </c>
      <c r="N1851" s="7">
        <v>559.7124</v>
      </c>
      <c r="O1851" s="7">
        <v>15.9</v>
      </c>
      <c r="P1851" s="7">
        <v>560.9</v>
      </c>
      <c r="Q1851" s="7">
        <v>518.6276</v>
      </c>
      <c r="R1851" s="7">
        <v>0.0403</v>
      </c>
      <c r="S1851" s="7">
        <v>4.2</v>
      </c>
      <c r="V1851" s="37" t="s">
        <v>32931</v>
      </c>
      <c r="W1851" s="7">
        <v>0.0</v>
      </c>
      <c r="X1851" s="7" t="s">
        <v>17048</v>
      </c>
      <c r="Y1851" s="7" t="s">
        <v>17048</v>
      </c>
      <c r="Z1851" s="41">
        <v>536.19</v>
      </c>
      <c r="AA1851" s="45"/>
      <c r="AB1851" s="45"/>
      <c r="AC1851" s="45"/>
      <c r="AD1851" s="45"/>
      <c r="AE1851" s="45"/>
      <c r="AH1851" s="7" t="s">
        <v>32932</v>
      </c>
      <c r="AI1851" s="7" t="s">
        <v>32933</v>
      </c>
      <c r="AJ1851" s="7" t="s">
        <v>32934</v>
      </c>
      <c r="AK1851" s="7" t="s">
        <v>32935</v>
      </c>
      <c r="AL1851" s="7" t="s">
        <v>32936</v>
      </c>
      <c r="AM1851" s="7" t="s">
        <v>32937</v>
      </c>
      <c r="AN1851" s="7" t="s">
        <v>32938</v>
      </c>
      <c r="AO1851" s="7" t="s">
        <v>16505</v>
      </c>
      <c r="AP1851" s="7" t="s">
        <v>32939</v>
      </c>
      <c r="AQ1851" s="7" t="s">
        <v>32618</v>
      </c>
      <c r="AR1851" s="7" t="s">
        <v>32940</v>
      </c>
    </row>
    <row r="1852">
      <c r="A1852" s="28">
        <v>45938.34552083333</v>
      </c>
      <c r="B1852" s="7" t="s">
        <v>87</v>
      </c>
      <c r="C1852" s="7" t="s">
        <v>24180</v>
      </c>
      <c r="D1852" s="7" t="s">
        <v>24181</v>
      </c>
      <c r="E1852" s="7">
        <v>32.5</v>
      </c>
      <c r="F1852" s="7">
        <v>29.76</v>
      </c>
      <c r="G1852" s="28">
        <v>45952.0</v>
      </c>
      <c r="H1852" s="7">
        <v>1.0</v>
      </c>
      <c r="I1852" s="28">
        <v>45982.0</v>
      </c>
      <c r="J1852" s="7">
        <v>0.0731</v>
      </c>
      <c r="K1852" s="7">
        <v>32.11</v>
      </c>
      <c r="L1852" s="7">
        <v>0.0704</v>
      </c>
      <c r="M1852" s="7">
        <v>0.1331</v>
      </c>
      <c r="N1852" s="7">
        <v>34.3705</v>
      </c>
      <c r="O1852" s="7">
        <v>2.35</v>
      </c>
      <c r="P1852" s="7">
        <v>34.85</v>
      </c>
      <c r="Q1852" s="7">
        <v>29.8495</v>
      </c>
      <c r="R1852" s="7">
        <v>0.0853</v>
      </c>
      <c r="S1852" s="7">
        <v>1.61</v>
      </c>
      <c r="V1852" s="37" t="s">
        <v>32941</v>
      </c>
      <c r="W1852" s="7">
        <v>0.0</v>
      </c>
      <c r="X1852" s="7" t="s">
        <v>17048</v>
      </c>
      <c r="Y1852" s="7" t="s">
        <v>17048</v>
      </c>
      <c r="Z1852" s="41">
        <v>32.13</v>
      </c>
      <c r="AA1852" s="45"/>
      <c r="AB1852" s="45"/>
      <c r="AC1852" s="45"/>
      <c r="AD1852" s="45"/>
      <c r="AE1852" s="45"/>
      <c r="AH1852" s="7" t="s">
        <v>32942</v>
      </c>
      <c r="AI1852" s="7" t="s">
        <v>32943</v>
      </c>
      <c r="AJ1852" s="7" t="s">
        <v>32944</v>
      </c>
      <c r="AK1852" s="7" t="s">
        <v>32945</v>
      </c>
      <c r="AL1852" s="7" t="s">
        <v>32946</v>
      </c>
      <c r="AM1852" s="7" t="s">
        <v>32947</v>
      </c>
      <c r="AN1852" s="7" t="s">
        <v>32948</v>
      </c>
      <c r="AO1852" s="7" t="s">
        <v>16505</v>
      </c>
      <c r="AP1852" s="7" t="s">
        <v>32949</v>
      </c>
      <c r="AQ1852" s="7" t="s">
        <v>17096</v>
      </c>
      <c r="AR1852" s="7" t="s">
        <v>30314</v>
      </c>
    </row>
    <row r="1853">
      <c r="A1853" s="28">
        <v>45938.34552083333</v>
      </c>
      <c r="B1853" s="7" t="s">
        <v>87</v>
      </c>
      <c r="C1853" s="7" t="s">
        <v>22998</v>
      </c>
      <c r="D1853" s="7" t="s">
        <v>22999</v>
      </c>
      <c r="E1853" s="7">
        <v>36.0</v>
      </c>
      <c r="F1853" s="7">
        <v>33.8</v>
      </c>
      <c r="G1853" s="28">
        <v>45952.0</v>
      </c>
      <c r="H1853" s="7">
        <v>3.0</v>
      </c>
      <c r="I1853" s="28">
        <v>45954.0</v>
      </c>
      <c r="J1853" s="7">
        <v>0.0486</v>
      </c>
      <c r="K1853" s="7">
        <v>35.53</v>
      </c>
      <c r="L1853" s="7">
        <v>0.0351</v>
      </c>
      <c r="M1853" s="7">
        <v>0.059</v>
      </c>
      <c r="N1853" s="7">
        <v>36.7771</v>
      </c>
      <c r="O1853" s="7">
        <v>1.73</v>
      </c>
      <c r="P1853" s="7">
        <v>37.73</v>
      </c>
      <c r="Q1853" s="7">
        <v>34.2829</v>
      </c>
      <c r="R1853" s="7">
        <v>0.0619</v>
      </c>
      <c r="S1853" s="7">
        <v>1.86</v>
      </c>
      <c r="V1853" s="37" t="s">
        <v>32950</v>
      </c>
      <c r="W1853" s="7">
        <v>0.0</v>
      </c>
      <c r="X1853" s="7" t="s">
        <v>17048</v>
      </c>
      <c r="Y1853" s="7" t="s">
        <v>17048</v>
      </c>
      <c r="Z1853" s="41">
        <v>37.06</v>
      </c>
      <c r="AA1853" s="45"/>
      <c r="AB1853" s="45"/>
      <c r="AC1853" s="45"/>
      <c r="AD1853" s="45"/>
      <c r="AE1853" s="45"/>
      <c r="AH1853" s="7" t="s">
        <v>32951</v>
      </c>
      <c r="AI1853" s="7" t="s">
        <v>32943</v>
      </c>
      <c r="AJ1853" s="7" t="s">
        <v>32952</v>
      </c>
      <c r="AK1853" s="7" t="s">
        <v>32953</v>
      </c>
      <c r="AL1853" s="7" t="s">
        <v>32952</v>
      </c>
      <c r="AM1853" s="7" t="s">
        <v>32954</v>
      </c>
      <c r="AN1853" s="7" t="s">
        <v>32955</v>
      </c>
      <c r="AO1853" s="7" t="s">
        <v>16505</v>
      </c>
      <c r="AP1853" s="7" t="s">
        <v>32956</v>
      </c>
      <c r="AQ1853" s="7" t="s">
        <v>16505</v>
      </c>
      <c r="AR1853" s="7" t="s">
        <v>16563</v>
      </c>
    </row>
    <row r="1854">
      <c r="A1854" s="28">
        <v>45938.34552083333</v>
      </c>
      <c r="B1854" s="7" t="s">
        <v>87</v>
      </c>
      <c r="C1854" s="7" t="s">
        <v>27643</v>
      </c>
      <c r="D1854" s="7" t="s">
        <v>27644</v>
      </c>
      <c r="E1854" s="7">
        <v>60.0</v>
      </c>
      <c r="F1854" s="7">
        <v>56.12</v>
      </c>
      <c r="G1854" s="28">
        <v>45952.0</v>
      </c>
      <c r="H1854" s="7">
        <v>3.0</v>
      </c>
      <c r="I1854" s="28">
        <v>45982.0</v>
      </c>
      <c r="J1854" s="7">
        <v>0.0344</v>
      </c>
      <c r="K1854" s="7">
        <v>58.12</v>
      </c>
      <c r="L1854" s="7">
        <v>0.0458</v>
      </c>
      <c r="M1854" s="7">
        <v>0.1041</v>
      </c>
      <c r="N1854" s="7">
        <v>60.7819</v>
      </c>
      <c r="O1854" s="7">
        <v>2.0</v>
      </c>
      <c r="P1854" s="7">
        <v>62.0</v>
      </c>
      <c r="Q1854" s="7">
        <v>55.4581</v>
      </c>
      <c r="R1854" s="7">
        <v>0.0667</v>
      </c>
      <c r="S1854" s="7">
        <v>1.12</v>
      </c>
      <c r="V1854" s="37" t="s">
        <v>32957</v>
      </c>
      <c r="W1854" s="7"/>
      <c r="X1854" s="7" t="s">
        <v>17048</v>
      </c>
      <c r="Y1854" s="7" t="s">
        <v>17048</v>
      </c>
      <c r="Z1854" s="41">
        <v>58.78</v>
      </c>
      <c r="AA1854" s="45"/>
      <c r="AB1854" s="45"/>
      <c r="AC1854" s="45"/>
      <c r="AD1854" s="45"/>
      <c r="AE1854" s="45"/>
      <c r="AH1854" s="7" t="s">
        <v>32958</v>
      </c>
      <c r="AI1854" s="7" t="s">
        <v>32959</v>
      </c>
      <c r="AJ1854" s="7" t="s">
        <v>32960</v>
      </c>
      <c r="AK1854" s="7" t="s">
        <v>32961</v>
      </c>
      <c r="AL1854" s="7" t="s">
        <v>32962</v>
      </c>
      <c r="AM1854" s="7" t="s">
        <v>32963</v>
      </c>
      <c r="AN1854" s="7" t="s">
        <v>32964</v>
      </c>
      <c r="AO1854" s="7" t="s">
        <v>16505</v>
      </c>
      <c r="AP1854" s="7" t="s">
        <v>32965</v>
      </c>
      <c r="AQ1854" s="7" t="s">
        <v>16672</v>
      </c>
      <c r="AR1854" s="7" t="s">
        <v>16866</v>
      </c>
    </row>
    <row r="1855">
      <c r="A1855" s="28">
        <v>45938.34552083333</v>
      </c>
      <c r="B1855" s="7" t="s">
        <v>87</v>
      </c>
      <c r="C1855" s="7" t="s">
        <v>24206</v>
      </c>
      <c r="D1855" s="7" t="s">
        <v>24207</v>
      </c>
      <c r="E1855" s="7">
        <v>95.0</v>
      </c>
      <c r="F1855" s="7">
        <v>88.51</v>
      </c>
      <c r="G1855" s="28">
        <v>45952.0</v>
      </c>
      <c r="H1855" s="7">
        <v>3.0</v>
      </c>
      <c r="I1855" s="28">
        <v>45982.0</v>
      </c>
      <c r="J1855" s="7">
        <v>0.0327</v>
      </c>
      <c r="K1855" s="7">
        <v>91.51</v>
      </c>
      <c r="L1855" s="7">
        <v>0.051</v>
      </c>
      <c r="M1855" s="7">
        <v>0.0672</v>
      </c>
      <c r="N1855" s="7">
        <v>96.177</v>
      </c>
      <c r="O1855" s="7">
        <v>3.0</v>
      </c>
      <c r="P1855" s="7">
        <v>98.0</v>
      </c>
      <c r="Q1855" s="7">
        <v>86.843</v>
      </c>
      <c r="R1855" s="7">
        <v>0.0709</v>
      </c>
      <c r="S1855" s="7">
        <v>3.76</v>
      </c>
      <c r="V1855" s="37" t="s">
        <v>32966</v>
      </c>
      <c r="W1855" s="7"/>
      <c r="X1855" s="7" t="s">
        <v>17048</v>
      </c>
      <c r="Y1855" s="7" t="s">
        <v>17048</v>
      </c>
      <c r="Z1855" s="41">
        <v>92.56</v>
      </c>
      <c r="AA1855" s="45"/>
      <c r="AB1855" s="45"/>
      <c r="AC1855" s="45"/>
      <c r="AD1855" s="45"/>
      <c r="AE1855" s="45"/>
      <c r="AH1855" s="7" t="s">
        <v>32967</v>
      </c>
      <c r="AI1855" s="7" t="s">
        <v>32968</v>
      </c>
      <c r="AJ1855" s="7" t="s">
        <v>32969</v>
      </c>
      <c r="AK1855" s="7" t="s">
        <v>32970</v>
      </c>
      <c r="AL1855" s="7" t="s">
        <v>32971</v>
      </c>
      <c r="AM1855" s="7" t="s">
        <v>32972</v>
      </c>
      <c r="AN1855" s="7" t="s">
        <v>32973</v>
      </c>
      <c r="AO1855" s="7" t="s">
        <v>16505</v>
      </c>
      <c r="AP1855" s="7" t="s">
        <v>32974</v>
      </c>
      <c r="AQ1855" s="7" t="s">
        <v>16467</v>
      </c>
      <c r="AR1855" s="7" t="s">
        <v>16602</v>
      </c>
    </row>
    <row r="1856">
      <c r="A1856" s="28">
        <v>45938.34552083333</v>
      </c>
      <c r="B1856" s="7" t="s">
        <v>87</v>
      </c>
      <c r="C1856" s="7" t="s">
        <v>25157</v>
      </c>
      <c r="D1856" s="7" t="s">
        <v>25158</v>
      </c>
      <c r="E1856" s="7">
        <v>47.0</v>
      </c>
      <c r="F1856" s="7">
        <v>45.36</v>
      </c>
      <c r="G1856" s="28">
        <v>45952.0</v>
      </c>
      <c r="H1856" s="7">
        <v>3.0</v>
      </c>
      <c r="I1856" s="28">
        <v>45982.0</v>
      </c>
      <c r="J1856" s="7">
        <v>0.0226</v>
      </c>
      <c r="K1856" s="7">
        <v>46.41</v>
      </c>
      <c r="L1856" s="7">
        <v>0.0272</v>
      </c>
      <c r="M1856" s="7">
        <v>0.0469</v>
      </c>
      <c r="N1856" s="7">
        <v>47.6724</v>
      </c>
      <c r="O1856" s="7">
        <v>1.05</v>
      </c>
      <c r="P1856" s="7">
        <v>48.05</v>
      </c>
      <c r="Q1856" s="7">
        <v>45.1476</v>
      </c>
      <c r="R1856" s="7">
        <v>0.0353</v>
      </c>
      <c r="S1856" s="7">
        <v>3.27</v>
      </c>
      <c r="V1856" s="37" t="s">
        <v>32975</v>
      </c>
      <c r="W1856" s="7">
        <v>0.0</v>
      </c>
      <c r="X1856" s="7" t="s">
        <v>17048</v>
      </c>
      <c r="Y1856" s="7" t="s">
        <v>17048</v>
      </c>
      <c r="Z1856" s="41">
        <v>46.68</v>
      </c>
      <c r="AA1856" s="45"/>
      <c r="AB1856" s="45"/>
      <c r="AC1856" s="45"/>
      <c r="AD1856" s="45"/>
      <c r="AE1856" s="45"/>
      <c r="AH1856" s="7" t="s">
        <v>32976</v>
      </c>
      <c r="AI1856" s="7" t="s">
        <v>32977</v>
      </c>
      <c r="AJ1856" s="7" t="s">
        <v>32978</v>
      </c>
      <c r="AK1856" s="7" t="s">
        <v>32979</v>
      </c>
      <c r="AL1856" s="7" t="s">
        <v>32979</v>
      </c>
      <c r="AM1856" s="7" t="s">
        <v>32980</v>
      </c>
      <c r="AN1856" s="7" t="s">
        <v>32981</v>
      </c>
      <c r="AO1856" s="7" t="s">
        <v>16505</v>
      </c>
      <c r="AP1856" s="7" t="s">
        <v>32982</v>
      </c>
      <c r="AQ1856" s="7" t="s">
        <v>16524</v>
      </c>
      <c r="AR1856" s="7" t="s">
        <v>32879</v>
      </c>
    </row>
    <row r="1857">
      <c r="A1857" s="28">
        <v>45938.34552083333</v>
      </c>
      <c r="B1857" s="7" t="s">
        <v>87</v>
      </c>
      <c r="C1857" s="7" t="s">
        <v>27669</v>
      </c>
      <c r="D1857" s="7" t="s">
        <v>27670</v>
      </c>
      <c r="E1857" s="7">
        <v>200.0</v>
      </c>
      <c r="F1857" s="7">
        <v>175.85</v>
      </c>
      <c r="G1857" s="28">
        <v>45952.0</v>
      </c>
      <c r="H1857" s="7">
        <v>3.0</v>
      </c>
      <c r="I1857" s="28">
        <v>46038.0</v>
      </c>
      <c r="J1857" s="7">
        <v>0.0578</v>
      </c>
      <c r="K1857" s="7">
        <v>186.65</v>
      </c>
      <c r="L1857" s="7">
        <v>0.0924</v>
      </c>
      <c r="M1857" s="7">
        <v>0.3453</v>
      </c>
      <c r="N1857" s="7">
        <v>203.8965</v>
      </c>
      <c r="O1857" s="7">
        <v>10.8</v>
      </c>
      <c r="P1857" s="7">
        <v>210.8</v>
      </c>
      <c r="Q1857" s="7">
        <v>169.4035</v>
      </c>
      <c r="R1857" s="7">
        <v>0.1293</v>
      </c>
      <c r="S1857" s="7">
        <v>2.04</v>
      </c>
      <c r="V1857" s="37" t="s">
        <v>32983</v>
      </c>
      <c r="W1857" s="7"/>
      <c r="X1857" s="7" t="s">
        <v>17048</v>
      </c>
      <c r="Y1857" s="7" t="s">
        <v>17048</v>
      </c>
      <c r="Z1857" s="41">
        <v>186.48</v>
      </c>
      <c r="AA1857" s="45"/>
      <c r="AB1857" s="45"/>
      <c r="AC1857" s="45"/>
      <c r="AD1857" s="45"/>
      <c r="AE1857" s="45"/>
      <c r="AH1857" s="7" t="s">
        <v>32984</v>
      </c>
      <c r="AI1857" s="7" t="s">
        <v>32985</v>
      </c>
      <c r="AJ1857" s="7" t="s">
        <v>32986</v>
      </c>
      <c r="AK1857" s="7" t="s">
        <v>32987</v>
      </c>
      <c r="AL1857" s="7" t="s">
        <v>16464</v>
      </c>
      <c r="AM1857" s="7" t="s">
        <v>32988</v>
      </c>
      <c r="AN1857" s="7" t="s">
        <v>32989</v>
      </c>
      <c r="AO1857" s="7" t="s">
        <v>16505</v>
      </c>
      <c r="AP1857" s="7" t="s">
        <v>32990</v>
      </c>
      <c r="AQ1857" s="7" t="s">
        <v>16801</v>
      </c>
      <c r="AR1857" s="7" t="s">
        <v>17637</v>
      </c>
    </row>
    <row r="1858">
      <c r="A1858" s="28">
        <v>45938.34552083333</v>
      </c>
      <c r="B1858" s="7" t="s">
        <v>87</v>
      </c>
      <c r="C1858" s="7" t="s">
        <v>29274</v>
      </c>
      <c r="D1858" s="7" t="s">
        <v>29275</v>
      </c>
      <c r="E1858" s="7">
        <v>25.0</v>
      </c>
      <c r="F1858" s="7">
        <v>23.23</v>
      </c>
      <c r="G1858" s="28">
        <v>45952.0</v>
      </c>
      <c r="H1858" s="7">
        <v>3.0</v>
      </c>
      <c r="I1858" s="28">
        <v>45982.0</v>
      </c>
      <c r="J1858" s="7">
        <v>0.0471</v>
      </c>
      <c r="K1858" s="7">
        <v>24.38</v>
      </c>
      <c r="L1858" s="7">
        <v>0.0698</v>
      </c>
      <c r="M1858" s="7">
        <v>0.0902</v>
      </c>
      <c r="N1858" s="7">
        <v>26.0817</v>
      </c>
      <c r="O1858" s="7">
        <v>1.15</v>
      </c>
      <c r="P1858" s="7">
        <v>26.15</v>
      </c>
      <c r="Q1858" s="7">
        <v>22.6783</v>
      </c>
      <c r="R1858" s="7">
        <v>0.0726</v>
      </c>
      <c r="S1858" s="7">
        <v>5.9</v>
      </c>
      <c r="V1858" s="37" t="s">
        <v>32991</v>
      </c>
      <c r="W1858" s="7"/>
      <c r="X1858" s="7" t="s">
        <v>17048</v>
      </c>
      <c r="Y1858" s="7" t="s">
        <v>17048</v>
      </c>
      <c r="Z1858" s="41">
        <v>24.21</v>
      </c>
      <c r="AA1858" s="45"/>
      <c r="AB1858" s="45"/>
      <c r="AC1858" s="45"/>
      <c r="AD1858" s="45"/>
      <c r="AE1858" s="45"/>
      <c r="AH1858" s="7" t="s">
        <v>32992</v>
      </c>
      <c r="AI1858" s="7" t="s">
        <v>32993</v>
      </c>
      <c r="AJ1858" s="7" t="s">
        <v>32994</v>
      </c>
      <c r="AK1858" s="7" t="s">
        <v>32995</v>
      </c>
      <c r="AL1858" s="7" t="s">
        <v>32996</v>
      </c>
      <c r="AM1858" s="7" t="s">
        <v>32994</v>
      </c>
      <c r="AN1858" s="7" t="s">
        <v>32997</v>
      </c>
      <c r="AO1858" s="7" t="s">
        <v>16505</v>
      </c>
      <c r="AP1858" s="7" t="s">
        <v>32998</v>
      </c>
      <c r="AQ1858" s="7" t="s">
        <v>16467</v>
      </c>
      <c r="AR1858" s="7" t="s">
        <v>16131</v>
      </c>
    </row>
    <row r="1859">
      <c r="A1859" s="28">
        <v>45938.34552083333</v>
      </c>
      <c r="B1859" s="7" t="s">
        <v>87</v>
      </c>
      <c r="C1859" s="7" t="s">
        <v>26534</v>
      </c>
      <c r="D1859" s="7" t="s">
        <v>26535</v>
      </c>
      <c r="E1859" s="7">
        <v>102.67</v>
      </c>
      <c r="F1859" s="7">
        <v>98.05</v>
      </c>
      <c r="G1859" s="28">
        <v>45952.0</v>
      </c>
      <c r="H1859" s="7">
        <v>3.0</v>
      </c>
      <c r="I1859" s="28">
        <v>45982.0</v>
      </c>
      <c r="J1859" s="7">
        <v>0.0373</v>
      </c>
      <c r="K1859" s="7">
        <v>101.85</v>
      </c>
      <c r="L1859" s="7">
        <v>0.023</v>
      </c>
      <c r="M1859" s="7">
        <v>0.0488</v>
      </c>
      <c r="N1859" s="7">
        <v>104.1926</v>
      </c>
      <c r="O1859" s="7">
        <v>3.8</v>
      </c>
      <c r="P1859" s="7">
        <v>106.47</v>
      </c>
      <c r="Q1859" s="7">
        <v>99.5075</v>
      </c>
      <c r="R1859" s="7">
        <v>0.0453</v>
      </c>
      <c r="S1859" s="7">
        <v>3.35</v>
      </c>
      <c r="V1859" s="37" t="s">
        <v>32999</v>
      </c>
      <c r="W1859" s="7"/>
      <c r="X1859" s="7" t="s">
        <v>17048</v>
      </c>
      <c r="Y1859" s="7" t="s">
        <v>17048</v>
      </c>
      <c r="Z1859" s="41">
        <v>100.76</v>
      </c>
      <c r="AA1859" s="45"/>
      <c r="AB1859" s="45"/>
      <c r="AC1859" s="45"/>
      <c r="AD1859" s="45"/>
      <c r="AE1859" s="45"/>
      <c r="AH1859" s="7" t="s">
        <v>33000</v>
      </c>
      <c r="AI1859" s="7" t="s">
        <v>33001</v>
      </c>
      <c r="AJ1859" s="7" t="s">
        <v>33002</v>
      </c>
      <c r="AK1859" s="7" t="s">
        <v>33003</v>
      </c>
      <c r="AL1859" s="7" t="s">
        <v>33004</v>
      </c>
      <c r="AM1859" s="7" t="s">
        <v>33005</v>
      </c>
      <c r="AN1859" s="7" t="s">
        <v>33006</v>
      </c>
      <c r="AO1859" s="7" t="s">
        <v>16505</v>
      </c>
      <c r="AP1859" s="7" t="s">
        <v>33007</v>
      </c>
      <c r="AQ1859" s="7" t="s">
        <v>17637</v>
      </c>
      <c r="AR1859" s="7" t="s">
        <v>30321</v>
      </c>
    </row>
    <row r="1860">
      <c r="A1860" s="28">
        <v>45938.34552083333</v>
      </c>
      <c r="B1860" s="7" t="s">
        <v>87</v>
      </c>
      <c r="C1860" s="7" t="s">
        <v>23605</v>
      </c>
      <c r="D1860" s="7" t="s">
        <v>23606</v>
      </c>
      <c r="E1860" s="7">
        <v>170.0</v>
      </c>
      <c r="F1860" s="7">
        <v>161.44</v>
      </c>
      <c r="G1860" s="28">
        <v>45952.0</v>
      </c>
      <c r="H1860" s="7">
        <v>3.0</v>
      </c>
      <c r="I1860" s="28">
        <v>45982.0</v>
      </c>
      <c r="J1860" s="7">
        <v>0.0253</v>
      </c>
      <c r="K1860" s="7">
        <v>165.64</v>
      </c>
      <c r="L1860" s="7">
        <v>0.038</v>
      </c>
      <c r="M1860" s="7">
        <v>0.0489</v>
      </c>
      <c r="N1860" s="7">
        <v>171.9343</v>
      </c>
      <c r="O1860" s="7">
        <v>4.2</v>
      </c>
      <c r="P1860" s="7">
        <v>174.2</v>
      </c>
      <c r="Q1860" s="7">
        <v>159.3457</v>
      </c>
      <c r="R1860" s="7">
        <v>0.0516</v>
      </c>
      <c r="S1860" s="7">
        <v>3.32</v>
      </c>
      <c r="V1860" s="37" t="s">
        <v>33008</v>
      </c>
      <c r="W1860" s="7"/>
      <c r="X1860" s="7" t="s">
        <v>17048</v>
      </c>
      <c r="Y1860" s="7" t="s">
        <v>17048</v>
      </c>
      <c r="Z1860" s="41">
        <v>165.15</v>
      </c>
      <c r="AA1860" s="45"/>
      <c r="AB1860" s="45"/>
      <c r="AC1860" s="45"/>
      <c r="AD1860" s="45"/>
      <c r="AE1860" s="45"/>
      <c r="AH1860" s="7" t="s">
        <v>33009</v>
      </c>
      <c r="AI1860" s="7" t="s">
        <v>33010</v>
      </c>
      <c r="AJ1860" s="7" t="s">
        <v>33011</v>
      </c>
      <c r="AK1860" s="7" t="s">
        <v>33012</v>
      </c>
      <c r="AL1860" s="7" t="s">
        <v>33013</v>
      </c>
      <c r="AM1860" s="7" t="s">
        <v>33014</v>
      </c>
      <c r="AN1860" s="7" t="s">
        <v>33015</v>
      </c>
      <c r="AO1860" s="7" t="s">
        <v>16505</v>
      </c>
      <c r="AP1860" s="7" t="s">
        <v>33016</v>
      </c>
      <c r="AQ1860" s="7" t="s">
        <v>30363</v>
      </c>
      <c r="AR1860" s="7" t="s">
        <v>33017</v>
      </c>
    </row>
    <row r="1861">
      <c r="A1861" s="28">
        <v>45938.34552083333</v>
      </c>
      <c r="B1861" s="7" t="s">
        <v>87</v>
      </c>
      <c r="C1861" s="7" t="s">
        <v>23026</v>
      </c>
      <c r="D1861" s="7" t="s">
        <v>23027</v>
      </c>
      <c r="E1861" s="7">
        <v>280.0</v>
      </c>
      <c r="F1861" s="7">
        <v>264.02</v>
      </c>
      <c r="G1861" s="28">
        <v>45952.0</v>
      </c>
      <c r="H1861" s="7">
        <v>3.0</v>
      </c>
      <c r="I1861" s="28">
        <v>45982.0</v>
      </c>
      <c r="J1861" s="7">
        <v>0.0357</v>
      </c>
      <c r="K1861" s="7">
        <v>273.82</v>
      </c>
      <c r="L1861" s="7">
        <v>0.0454</v>
      </c>
      <c r="M1861" s="7">
        <v>0.0712</v>
      </c>
      <c r="N1861" s="7">
        <v>286.2514</v>
      </c>
      <c r="O1861" s="7">
        <v>9.8</v>
      </c>
      <c r="P1861" s="7">
        <v>289.8</v>
      </c>
      <c r="Q1861" s="7">
        <v>261.3886</v>
      </c>
      <c r="R1861" s="7">
        <v>0.0583</v>
      </c>
      <c r="S1861" s="7">
        <v>0.66</v>
      </c>
      <c r="V1861" s="37" t="s">
        <v>33018</v>
      </c>
      <c r="W1861" s="7"/>
      <c r="X1861" s="7" t="s">
        <v>17048</v>
      </c>
      <c r="Y1861" s="7" t="s">
        <v>17048</v>
      </c>
      <c r="Z1861" s="41">
        <v>277.15</v>
      </c>
      <c r="AA1861" s="45"/>
      <c r="AB1861" s="45"/>
      <c r="AC1861" s="45"/>
      <c r="AD1861" s="45"/>
      <c r="AE1861" s="45"/>
      <c r="AH1861" s="7" t="s">
        <v>33019</v>
      </c>
      <c r="AI1861" s="7" t="s">
        <v>33020</v>
      </c>
      <c r="AJ1861" s="7" t="s">
        <v>33021</v>
      </c>
      <c r="AK1861" s="7" t="s">
        <v>33022</v>
      </c>
      <c r="AL1861" s="7" t="s">
        <v>33023</v>
      </c>
      <c r="AM1861" s="7" t="s">
        <v>33024</v>
      </c>
      <c r="AN1861" s="7" t="s">
        <v>33025</v>
      </c>
      <c r="AO1861" s="7" t="s">
        <v>16505</v>
      </c>
      <c r="AP1861" s="7" t="s">
        <v>33026</v>
      </c>
      <c r="AQ1861" s="7" t="s">
        <v>30362</v>
      </c>
      <c r="AR1861" s="7" t="s">
        <v>30379</v>
      </c>
    </row>
    <row r="1862">
      <c r="A1862" s="28">
        <v>45938.34552083333</v>
      </c>
      <c r="B1862" s="7" t="s">
        <v>87</v>
      </c>
      <c r="C1862" s="7" t="s">
        <v>8680</v>
      </c>
      <c r="D1862" s="7" t="s">
        <v>8681</v>
      </c>
      <c r="E1862" s="7">
        <v>165.0</v>
      </c>
      <c r="F1862" s="7">
        <v>159.41</v>
      </c>
      <c r="G1862" s="28">
        <v>45953.0</v>
      </c>
      <c r="H1862" s="7">
        <v>1.0</v>
      </c>
      <c r="I1862" s="28">
        <v>45954.0</v>
      </c>
      <c r="J1862" s="7">
        <v>0.0333</v>
      </c>
      <c r="K1862" s="7">
        <v>164.91</v>
      </c>
      <c r="L1862" s="7">
        <v>0.0304</v>
      </c>
      <c r="M1862" s="7">
        <v>0.0446</v>
      </c>
      <c r="N1862" s="7">
        <v>169.9233</v>
      </c>
      <c r="O1862" s="7">
        <v>5.5</v>
      </c>
      <c r="P1862" s="7">
        <v>170.5</v>
      </c>
      <c r="Q1862" s="7">
        <v>159.8967</v>
      </c>
      <c r="R1862" s="7">
        <v>0.0338</v>
      </c>
      <c r="S1862" s="7">
        <v>3.92</v>
      </c>
      <c r="V1862" s="37" t="s">
        <v>33027</v>
      </c>
      <c r="W1862" s="7"/>
      <c r="X1862" s="7" t="s">
        <v>17048</v>
      </c>
      <c r="Y1862" s="7" t="s">
        <v>17048</v>
      </c>
      <c r="Z1862" s="41">
        <v>162.46</v>
      </c>
      <c r="AA1862" s="45"/>
      <c r="AB1862" s="45"/>
      <c r="AC1862" s="45"/>
      <c r="AD1862" s="45"/>
      <c r="AE1862" s="45"/>
      <c r="AH1862" s="7" t="s">
        <v>33028</v>
      </c>
      <c r="AI1862" s="7" t="s">
        <v>33029</v>
      </c>
      <c r="AJ1862" s="7" t="s">
        <v>33030</v>
      </c>
      <c r="AK1862" s="7" t="s">
        <v>33031</v>
      </c>
      <c r="AL1862" s="7" t="s">
        <v>33032</v>
      </c>
      <c r="AM1862" s="7" t="s">
        <v>33033</v>
      </c>
      <c r="AN1862" s="7" t="s">
        <v>33034</v>
      </c>
      <c r="AO1862" s="7" t="s">
        <v>16505</v>
      </c>
      <c r="AP1862" s="7" t="s">
        <v>33035</v>
      </c>
      <c r="AQ1862" s="7" t="s">
        <v>16920</v>
      </c>
      <c r="AR1862" s="7" t="s">
        <v>33036</v>
      </c>
    </row>
    <row r="1863">
      <c r="A1863" s="28">
        <v>45938.34552083333</v>
      </c>
      <c r="B1863" s="7" t="s">
        <v>87</v>
      </c>
      <c r="C1863" s="7" t="s">
        <v>24256</v>
      </c>
      <c r="D1863" s="7" t="s">
        <v>24257</v>
      </c>
      <c r="E1863" s="7">
        <v>155.0</v>
      </c>
      <c r="F1863" s="7">
        <v>147.39</v>
      </c>
      <c r="G1863" s="28">
        <v>45953.0</v>
      </c>
      <c r="H1863" s="7">
        <v>1.0</v>
      </c>
      <c r="I1863" s="28">
        <v>45982.0</v>
      </c>
      <c r="J1863" s="7">
        <v>0.0347</v>
      </c>
      <c r="K1863" s="7">
        <v>152.69</v>
      </c>
      <c r="L1863" s="7">
        <v>0.047</v>
      </c>
      <c r="M1863" s="7">
        <v>0.0547</v>
      </c>
      <c r="N1863" s="7">
        <v>159.8664</v>
      </c>
      <c r="O1863" s="7">
        <v>5.3</v>
      </c>
      <c r="P1863" s="7">
        <v>160.3</v>
      </c>
      <c r="Q1863" s="7">
        <v>145.5136</v>
      </c>
      <c r="R1863" s="7">
        <v>0.0498</v>
      </c>
      <c r="S1863" s="7">
        <v>3.53</v>
      </c>
      <c r="V1863" s="37" t="s">
        <v>33037</v>
      </c>
      <c r="W1863" s="7"/>
      <c r="X1863" s="7" t="s">
        <v>17048</v>
      </c>
      <c r="Y1863" s="7" t="s">
        <v>17048</v>
      </c>
      <c r="Z1863" s="41">
        <v>151.7</v>
      </c>
      <c r="AA1863" s="45"/>
      <c r="AB1863" s="45"/>
      <c r="AC1863" s="45"/>
      <c r="AD1863" s="45"/>
      <c r="AE1863" s="45"/>
      <c r="AH1863" s="7" t="s">
        <v>33038</v>
      </c>
      <c r="AI1863" s="7" t="s">
        <v>33039</v>
      </c>
      <c r="AJ1863" s="7" t="s">
        <v>33040</v>
      </c>
      <c r="AK1863" s="7" t="s">
        <v>33041</v>
      </c>
      <c r="AL1863" s="7" t="s">
        <v>33042</v>
      </c>
      <c r="AM1863" s="7" t="s">
        <v>33043</v>
      </c>
      <c r="AN1863" s="7" t="s">
        <v>33044</v>
      </c>
      <c r="AO1863" s="7" t="s">
        <v>16505</v>
      </c>
      <c r="AP1863" s="7" t="s">
        <v>33045</v>
      </c>
      <c r="AQ1863" s="7" t="s">
        <v>17157</v>
      </c>
      <c r="AR1863" s="7" t="s">
        <v>30363</v>
      </c>
    </row>
    <row r="1864">
      <c r="A1864" s="28">
        <v>45938.34552083333</v>
      </c>
      <c r="B1864" s="7" t="s">
        <v>87</v>
      </c>
      <c r="C1864" s="7" t="s">
        <v>23633</v>
      </c>
      <c r="D1864" s="7" t="s">
        <v>23634</v>
      </c>
      <c r="E1864" s="7">
        <v>23.0</v>
      </c>
      <c r="F1864" s="7">
        <v>21.43</v>
      </c>
      <c r="G1864" s="28">
        <v>45953.0</v>
      </c>
      <c r="H1864" s="7">
        <v>1.0</v>
      </c>
      <c r="I1864" s="28">
        <v>45954.0</v>
      </c>
      <c r="J1864" s="7">
        <v>0.0475</v>
      </c>
      <c r="K1864" s="7">
        <v>22.5</v>
      </c>
      <c r="L1864" s="7">
        <v>0.0483</v>
      </c>
      <c r="M1864" s="7">
        <v>0.0909</v>
      </c>
      <c r="N1864" s="7">
        <v>23.5868</v>
      </c>
      <c r="O1864" s="7">
        <v>1.07</v>
      </c>
      <c r="P1864" s="7">
        <v>24.07</v>
      </c>
      <c r="Q1864" s="7">
        <v>21.4133</v>
      </c>
      <c r="R1864" s="7">
        <v>0.0697</v>
      </c>
      <c r="S1864" s="7">
        <v>0.77</v>
      </c>
      <c r="V1864" s="37" t="s">
        <v>33046</v>
      </c>
      <c r="W1864" s="7"/>
      <c r="X1864" s="7" t="s">
        <v>17048</v>
      </c>
      <c r="Y1864" s="7" t="s">
        <v>17048</v>
      </c>
      <c r="Z1864" s="41">
        <v>22.6</v>
      </c>
      <c r="AA1864" s="45"/>
      <c r="AB1864" s="45"/>
      <c r="AC1864" s="45"/>
      <c r="AD1864" s="45"/>
      <c r="AE1864" s="45"/>
      <c r="AH1864" s="7" t="s">
        <v>33047</v>
      </c>
      <c r="AI1864" s="7" t="s">
        <v>33048</v>
      </c>
      <c r="AJ1864" s="7" t="s">
        <v>33049</v>
      </c>
      <c r="AK1864" s="7" t="s">
        <v>33050</v>
      </c>
      <c r="AL1864" s="7" t="s">
        <v>33051</v>
      </c>
      <c r="AM1864" s="7" t="s">
        <v>33051</v>
      </c>
      <c r="AN1864" s="7" t="s">
        <v>33052</v>
      </c>
      <c r="AO1864" s="7" t="s">
        <v>16505</v>
      </c>
      <c r="AP1864" s="7" t="s">
        <v>33053</v>
      </c>
      <c r="AQ1864" s="7" t="s">
        <v>30371</v>
      </c>
      <c r="AR1864" s="7" t="s">
        <v>32698</v>
      </c>
    </row>
    <row r="1865">
      <c r="A1865" s="28">
        <v>45938.34552083333</v>
      </c>
      <c r="B1865" s="7" t="s">
        <v>87</v>
      </c>
      <c r="C1865" s="7" t="s">
        <v>23647</v>
      </c>
      <c r="D1865" s="7" t="s">
        <v>23648</v>
      </c>
      <c r="E1865" s="7">
        <v>39.0</v>
      </c>
      <c r="F1865" s="7">
        <v>36.51</v>
      </c>
      <c r="G1865" s="28">
        <v>45953.0</v>
      </c>
      <c r="H1865" s="7">
        <v>1.0</v>
      </c>
      <c r="I1865" s="28">
        <v>45982.0</v>
      </c>
      <c r="J1865" s="7">
        <v>0.0444</v>
      </c>
      <c r="K1865" s="7">
        <v>38.21</v>
      </c>
      <c r="L1865" s="7">
        <v>0.0585</v>
      </c>
      <c r="M1865" s="7">
        <v>0.0713</v>
      </c>
      <c r="N1865" s="7">
        <v>40.4453</v>
      </c>
      <c r="O1865" s="7">
        <v>1.7</v>
      </c>
      <c r="P1865" s="7">
        <v>40.7</v>
      </c>
      <c r="Q1865" s="7">
        <v>35.9747</v>
      </c>
      <c r="R1865" s="7">
        <v>0.0651</v>
      </c>
      <c r="S1865" s="7">
        <v>4.67</v>
      </c>
      <c r="V1865" s="37" t="s">
        <v>33054</v>
      </c>
      <c r="W1865" s="7"/>
      <c r="X1865" s="7" t="s">
        <v>17048</v>
      </c>
      <c r="Y1865" s="7" t="s">
        <v>17048</v>
      </c>
      <c r="Z1865" s="41">
        <v>37.92</v>
      </c>
      <c r="AA1865" s="45"/>
      <c r="AB1865" s="45"/>
      <c r="AC1865" s="45"/>
      <c r="AD1865" s="45"/>
      <c r="AE1865" s="45"/>
      <c r="AH1865" s="7" t="s">
        <v>33055</v>
      </c>
      <c r="AI1865" s="7" t="s">
        <v>33056</v>
      </c>
      <c r="AJ1865" s="7" t="s">
        <v>33057</v>
      </c>
      <c r="AK1865" s="7" t="s">
        <v>33058</v>
      </c>
      <c r="AL1865" s="7" t="s">
        <v>33059</v>
      </c>
      <c r="AM1865" s="7" t="s">
        <v>33060</v>
      </c>
      <c r="AN1865" s="7" t="s">
        <v>33061</v>
      </c>
      <c r="AO1865" s="7" t="s">
        <v>16505</v>
      </c>
      <c r="AP1865" s="7" t="s">
        <v>30465</v>
      </c>
      <c r="AQ1865" s="7" t="s">
        <v>30329</v>
      </c>
      <c r="AR1865" s="7" t="s">
        <v>17626</v>
      </c>
    </row>
    <row r="1866">
      <c r="A1866" s="28">
        <v>45938.34552083333</v>
      </c>
      <c r="B1866" s="7" t="s">
        <v>87</v>
      </c>
      <c r="C1866" s="7" t="s">
        <v>31473</v>
      </c>
      <c r="D1866" s="7" t="s">
        <v>31474</v>
      </c>
      <c r="E1866" s="7">
        <v>520.0</v>
      </c>
      <c r="F1866" s="7">
        <v>501.47</v>
      </c>
      <c r="G1866" s="28">
        <v>45953.0</v>
      </c>
      <c r="H1866" s="7">
        <v>1.0</v>
      </c>
      <c r="I1866" s="28">
        <v>45982.0</v>
      </c>
      <c r="J1866" s="7">
        <v>0.0178</v>
      </c>
      <c r="K1866" s="7">
        <v>510.57</v>
      </c>
      <c r="L1866" s="7">
        <v>0.0316</v>
      </c>
      <c r="M1866" s="7">
        <v>0.0356</v>
      </c>
      <c r="N1866" s="7">
        <v>526.704</v>
      </c>
      <c r="O1866" s="7">
        <v>9.1</v>
      </c>
      <c r="P1866" s="7">
        <v>529.1</v>
      </c>
      <c r="Q1866" s="7">
        <v>494.436</v>
      </c>
      <c r="R1866" s="7">
        <v>0.0362</v>
      </c>
      <c r="S1866" s="7">
        <v>3.44</v>
      </c>
      <c r="V1866" s="37" t="s">
        <v>33062</v>
      </c>
      <c r="W1866" s="7">
        <v>0.0</v>
      </c>
      <c r="X1866" s="7" t="s">
        <v>17048</v>
      </c>
      <c r="Y1866" s="7" t="s">
        <v>17048</v>
      </c>
      <c r="Z1866" s="41">
        <v>520.0</v>
      </c>
      <c r="AA1866" s="45"/>
      <c r="AB1866" s="45"/>
      <c r="AC1866" s="45"/>
      <c r="AD1866" s="45"/>
      <c r="AE1866" s="45"/>
      <c r="AH1866" s="7" t="s">
        <v>33063</v>
      </c>
      <c r="AI1866" s="7" t="s">
        <v>33064</v>
      </c>
      <c r="AJ1866" s="7" t="s">
        <v>33065</v>
      </c>
      <c r="AK1866" s="7" t="s">
        <v>33066</v>
      </c>
      <c r="AL1866" s="7" t="s">
        <v>33067</v>
      </c>
      <c r="AM1866" s="7" t="s">
        <v>33068</v>
      </c>
      <c r="AN1866" s="7" t="s">
        <v>33069</v>
      </c>
      <c r="AO1866" s="7" t="s">
        <v>16505</v>
      </c>
      <c r="AP1866" s="7" t="s">
        <v>33070</v>
      </c>
      <c r="AQ1866" s="7" t="s">
        <v>16417</v>
      </c>
      <c r="AR1866" s="7" t="s">
        <v>32897</v>
      </c>
    </row>
    <row r="1867">
      <c r="A1867" s="28">
        <v>45938.34552083333</v>
      </c>
      <c r="B1867" s="7" t="s">
        <v>87</v>
      </c>
      <c r="C1867" s="7" t="s">
        <v>24322</v>
      </c>
      <c r="D1867" s="7" t="s">
        <v>24323</v>
      </c>
      <c r="E1867" s="7">
        <v>50.0</v>
      </c>
      <c r="F1867" s="7">
        <v>47.445</v>
      </c>
      <c r="G1867" s="28">
        <v>45953.0</v>
      </c>
      <c r="H1867" s="7">
        <v>1.0</v>
      </c>
      <c r="I1867" s="28">
        <v>45982.0</v>
      </c>
      <c r="J1867" s="7">
        <v>0.0355</v>
      </c>
      <c r="K1867" s="7">
        <v>49.195</v>
      </c>
      <c r="L1867" s="7">
        <v>0.0436</v>
      </c>
      <c r="M1867" s="7">
        <v>0.06</v>
      </c>
      <c r="N1867" s="7">
        <v>51.3399</v>
      </c>
      <c r="O1867" s="7">
        <v>1.75</v>
      </c>
      <c r="P1867" s="7">
        <v>51.75</v>
      </c>
      <c r="Q1867" s="7">
        <v>47.0501</v>
      </c>
      <c r="R1867" s="7">
        <v>0.0519</v>
      </c>
      <c r="S1867" s="7">
        <v>1.69</v>
      </c>
      <c r="V1867" s="37" t="s">
        <v>33071</v>
      </c>
      <c r="W1867" s="7"/>
      <c r="X1867" s="7" t="s">
        <v>17048</v>
      </c>
      <c r="Y1867" s="7" t="s">
        <v>17048</v>
      </c>
      <c r="Z1867" s="41">
        <v>48.8</v>
      </c>
      <c r="AA1867" s="45"/>
      <c r="AB1867" s="45"/>
      <c r="AC1867" s="45"/>
      <c r="AD1867" s="45"/>
      <c r="AE1867" s="45"/>
      <c r="AH1867" s="7" t="s">
        <v>33072</v>
      </c>
      <c r="AI1867" s="7" t="s">
        <v>33073</v>
      </c>
      <c r="AJ1867" s="7" t="s">
        <v>33074</v>
      </c>
      <c r="AK1867" s="7" t="s">
        <v>33074</v>
      </c>
      <c r="AL1867" s="7" t="s">
        <v>33075</v>
      </c>
      <c r="AM1867" s="7" t="s">
        <v>33076</v>
      </c>
      <c r="AN1867" s="7" t="s">
        <v>33077</v>
      </c>
      <c r="AO1867" s="7" t="s">
        <v>16505</v>
      </c>
      <c r="AP1867" s="7" t="s">
        <v>33078</v>
      </c>
      <c r="AQ1867" s="7" t="s">
        <v>30414</v>
      </c>
      <c r="AR1867" s="7" t="s">
        <v>30415</v>
      </c>
    </row>
    <row r="1868">
      <c r="A1868" s="28">
        <v>45938.34552083333</v>
      </c>
      <c r="B1868" s="7" t="s">
        <v>87</v>
      </c>
      <c r="C1868" s="7" t="s">
        <v>23661</v>
      </c>
      <c r="D1868" s="7" t="s">
        <v>23662</v>
      </c>
      <c r="E1868" s="7">
        <v>29.0</v>
      </c>
      <c r="F1868" s="7">
        <v>26.61</v>
      </c>
      <c r="G1868" s="28">
        <v>45953.0</v>
      </c>
      <c r="H1868" s="7">
        <v>1.0</v>
      </c>
      <c r="I1868" s="28">
        <v>45982.0</v>
      </c>
      <c r="J1868" s="7">
        <v>0.055</v>
      </c>
      <c r="K1868" s="7">
        <v>28.16</v>
      </c>
      <c r="L1868" s="7">
        <v>0.0832</v>
      </c>
      <c r="M1868" s="7">
        <v>0.0941</v>
      </c>
      <c r="N1868" s="7">
        <v>30.5029</v>
      </c>
      <c r="O1868" s="7">
        <v>1.55</v>
      </c>
      <c r="P1868" s="7">
        <v>30.55</v>
      </c>
      <c r="Q1868" s="7">
        <v>25.8171</v>
      </c>
      <c r="R1868" s="7">
        <v>0.0848</v>
      </c>
      <c r="S1868" s="7">
        <v>0.27</v>
      </c>
      <c r="V1868" s="37" t="s">
        <v>33079</v>
      </c>
      <c r="W1868" s="7"/>
      <c r="X1868" s="7" t="s">
        <v>17048</v>
      </c>
      <c r="Y1868" s="7" t="s">
        <v>17048</v>
      </c>
      <c r="Z1868" s="41">
        <v>28.91</v>
      </c>
      <c r="AA1868" s="45"/>
      <c r="AB1868" s="45"/>
      <c r="AC1868" s="45"/>
      <c r="AD1868" s="45"/>
      <c r="AE1868" s="45"/>
      <c r="AH1868" s="7" t="s">
        <v>33080</v>
      </c>
      <c r="AI1868" s="7" t="s">
        <v>33081</v>
      </c>
      <c r="AJ1868" s="7" t="s">
        <v>33082</v>
      </c>
      <c r="AK1868" s="7" t="s">
        <v>33083</v>
      </c>
      <c r="AL1868" s="7" t="s">
        <v>33084</v>
      </c>
      <c r="AM1868" s="7" t="s">
        <v>33082</v>
      </c>
      <c r="AN1868" s="7" t="s">
        <v>33085</v>
      </c>
      <c r="AO1868" s="7" t="s">
        <v>16505</v>
      </c>
      <c r="AP1868" s="7" t="s">
        <v>33086</v>
      </c>
      <c r="AQ1868" s="7" t="s">
        <v>16801</v>
      </c>
      <c r="AR1868" s="7" t="s">
        <v>16430</v>
      </c>
    </row>
    <row r="1869">
      <c r="A1869" s="28">
        <v>45938.34552083333</v>
      </c>
      <c r="B1869" s="7" t="s">
        <v>87</v>
      </c>
      <c r="C1869" s="7" t="s">
        <v>24348</v>
      </c>
      <c r="D1869" s="7" t="s">
        <v>24349</v>
      </c>
      <c r="E1869" s="7">
        <v>80.0</v>
      </c>
      <c r="F1869" s="7">
        <v>72.95</v>
      </c>
      <c r="G1869" s="28">
        <v>45953.0</v>
      </c>
      <c r="H1869" s="7">
        <v>1.0</v>
      </c>
      <c r="I1869" s="28">
        <v>45982.0</v>
      </c>
      <c r="J1869" s="7">
        <v>0.0445</v>
      </c>
      <c r="K1869" s="7">
        <v>76.35</v>
      </c>
      <c r="L1869" s="7">
        <v>0.0616</v>
      </c>
      <c r="M1869" s="7">
        <v>0.1146</v>
      </c>
      <c r="N1869" s="7">
        <v>81.0532</v>
      </c>
      <c r="O1869" s="7">
        <v>3.4</v>
      </c>
      <c r="P1869" s="7">
        <v>83.4</v>
      </c>
      <c r="Q1869" s="7">
        <v>71.6468</v>
      </c>
      <c r="R1869" s="7">
        <v>0.0923</v>
      </c>
      <c r="S1869" s="7">
        <v>3.63</v>
      </c>
      <c r="V1869" s="37" t="s">
        <v>33087</v>
      </c>
      <c r="W1869" s="7"/>
      <c r="X1869" s="7" t="s">
        <v>17048</v>
      </c>
      <c r="Y1869" s="7" t="s">
        <v>17048</v>
      </c>
      <c r="Z1869" s="41">
        <v>79.25</v>
      </c>
      <c r="AA1869" s="45"/>
      <c r="AB1869" s="45"/>
      <c r="AC1869" s="45"/>
      <c r="AD1869" s="45"/>
      <c r="AE1869" s="45"/>
      <c r="AH1869" s="7" t="s">
        <v>33088</v>
      </c>
      <c r="AI1869" s="7" t="s">
        <v>33089</v>
      </c>
      <c r="AJ1869" s="7" t="s">
        <v>33090</v>
      </c>
      <c r="AK1869" s="7" t="s">
        <v>33091</v>
      </c>
      <c r="AL1869" s="7" t="s">
        <v>33092</v>
      </c>
      <c r="AM1869" s="7" t="s">
        <v>33093</v>
      </c>
      <c r="AN1869" s="7" t="s">
        <v>33094</v>
      </c>
      <c r="AO1869" s="7" t="s">
        <v>16505</v>
      </c>
      <c r="AP1869" s="7" t="s">
        <v>33095</v>
      </c>
      <c r="AQ1869" s="7" t="s">
        <v>16417</v>
      </c>
      <c r="AR1869" s="7" t="s">
        <v>16444</v>
      </c>
    </row>
    <row r="1870">
      <c r="A1870" s="28">
        <v>45938.34552083333</v>
      </c>
      <c r="B1870" s="7" t="s">
        <v>87</v>
      </c>
      <c r="C1870" s="7" t="s">
        <v>26606</v>
      </c>
      <c r="D1870" s="7" t="s">
        <v>26607</v>
      </c>
      <c r="E1870" s="7">
        <v>54.0</v>
      </c>
      <c r="F1870" s="7">
        <v>51.96</v>
      </c>
      <c r="G1870" s="28">
        <v>45953.0</v>
      </c>
      <c r="H1870" s="7">
        <v>1.0</v>
      </c>
      <c r="I1870" s="28">
        <v>45954.0</v>
      </c>
      <c r="J1870" s="7">
        <v>0.0325</v>
      </c>
      <c r="K1870" s="7">
        <v>53.71</v>
      </c>
      <c r="L1870" s="7">
        <v>0.0328</v>
      </c>
      <c r="M1870" s="7">
        <v>0.0489</v>
      </c>
      <c r="N1870" s="7">
        <v>55.4717</v>
      </c>
      <c r="O1870" s="7">
        <v>1.75</v>
      </c>
      <c r="P1870" s="7">
        <v>55.75</v>
      </c>
      <c r="Q1870" s="7">
        <v>51.9483</v>
      </c>
      <c r="R1870" s="7">
        <v>0.0379</v>
      </c>
      <c r="S1870" s="7">
        <v>1.01</v>
      </c>
      <c r="V1870" s="37" t="s">
        <v>33096</v>
      </c>
      <c r="W1870" s="7">
        <v>0.0</v>
      </c>
      <c r="X1870" s="7" t="s">
        <v>17048</v>
      </c>
      <c r="Y1870" s="7" t="s">
        <v>17048</v>
      </c>
      <c r="Z1870" s="41">
        <v>53.92</v>
      </c>
      <c r="AA1870" s="45"/>
      <c r="AB1870" s="45"/>
      <c r="AC1870" s="45"/>
      <c r="AD1870" s="45"/>
      <c r="AE1870" s="45"/>
      <c r="AH1870" s="7" t="s">
        <v>33097</v>
      </c>
      <c r="AI1870" s="7" t="s">
        <v>33098</v>
      </c>
      <c r="AJ1870" s="7" t="s">
        <v>33099</v>
      </c>
      <c r="AK1870" s="7" t="s">
        <v>33100</v>
      </c>
      <c r="AL1870" s="7" t="s">
        <v>33101</v>
      </c>
      <c r="AM1870" s="7" t="s">
        <v>33102</v>
      </c>
      <c r="AN1870" s="7" t="s">
        <v>33103</v>
      </c>
      <c r="AO1870" s="7" t="s">
        <v>16505</v>
      </c>
      <c r="AP1870" s="7" t="s">
        <v>32820</v>
      </c>
      <c r="AQ1870" s="7" t="s">
        <v>30415</v>
      </c>
      <c r="AR1870" s="7" t="s">
        <v>32798</v>
      </c>
    </row>
    <row r="1871">
      <c r="A1871" s="28">
        <v>45938.34552083333</v>
      </c>
      <c r="B1871" s="7" t="s">
        <v>87</v>
      </c>
      <c r="C1871" s="7" t="s">
        <v>25261</v>
      </c>
      <c r="D1871" s="7" t="s">
        <v>25262</v>
      </c>
      <c r="E1871" s="7">
        <v>87.5</v>
      </c>
      <c r="F1871" s="7">
        <v>82.43</v>
      </c>
      <c r="G1871" s="28">
        <v>45953.0</v>
      </c>
      <c r="H1871" s="7">
        <v>1.0</v>
      </c>
      <c r="I1871" s="28">
        <v>45982.0</v>
      </c>
      <c r="J1871" s="7">
        <v>0.0305</v>
      </c>
      <c r="K1871" s="7">
        <v>85.03</v>
      </c>
      <c r="L1871" s="7">
        <v>0.0495</v>
      </c>
      <c r="M1871" s="7">
        <v>0.0635</v>
      </c>
      <c r="N1871" s="7">
        <v>89.239</v>
      </c>
      <c r="O1871" s="7">
        <v>2.6</v>
      </c>
      <c r="P1871" s="7">
        <v>90.1</v>
      </c>
      <c r="Q1871" s="7">
        <v>80.821</v>
      </c>
      <c r="R1871" s="7">
        <v>0.0596</v>
      </c>
      <c r="S1871" s="7">
        <v>2.26</v>
      </c>
      <c r="V1871" s="37" t="s">
        <v>33104</v>
      </c>
      <c r="W1871" s="7"/>
      <c r="X1871" s="7" t="s">
        <v>17048</v>
      </c>
      <c r="Y1871" s="7" t="s">
        <v>17048</v>
      </c>
      <c r="Z1871" s="41">
        <v>86.22</v>
      </c>
      <c r="AA1871" s="45"/>
      <c r="AB1871" s="45"/>
      <c r="AC1871" s="45"/>
      <c r="AD1871" s="45"/>
      <c r="AE1871" s="45"/>
      <c r="AH1871" s="7" t="s">
        <v>33105</v>
      </c>
      <c r="AI1871" s="7" t="s">
        <v>33106</v>
      </c>
      <c r="AJ1871" s="7" t="s">
        <v>16796</v>
      </c>
      <c r="AK1871" s="7" t="s">
        <v>33107</v>
      </c>
      <c r="AL1871" s="7" t="s">
        <v>33108</v>
      </c>
      <c r="AM1871" s="7" t="s">
        <v>33109</v>
      </c>
      <c r="AN1871" s="7" t="s">
        <v>33110</v>
      </c>
      <c r="AO1871" s="7" t="s">
        <v>16505</v>
      </c>
      <c r="AP1871" s="7" t="s">
        <v>33111</v>
      </c>
      <c r="AQ1871" s="7" t="s">
        <v>16801</v>
      </c>
      <c r="AR1871" s="7" t="s">
        <v>16831</v>
      </c>
    </row>
    <row r="1872">
      <c r="A1872" s="28">
        <v>45938.34552083333</v>
      </c>
      <c r="B1872" s="7" t="s">
        <v>87</v>
      </c>
      <c r="C1872" s="7" t="s">
        <v>31527</v>
      </c>
      <c r="D1872" s="7" t="s">
        <v>31528</v>
      </c>
      <c r="E1872" s="7">
        <v>11.0</v>
      </c>
      <c r="F1872" s="7">
        <v>10.43</v>
      </c>
      <c r="G1872" s="28">
        <v>45953.0</v>
      </c>
      <c r="H1872" s="7">
        <v>1.0</v>
      </c>
      <c r="I1872" s="28">
        <v>45982.0</v>
      </c>
      <c r="J1872" s="7">
        <v>0.0369</v>
      </c>
      <c r="K1872" s="7">
        <v>10.83</v>
      </c>
      <c r="L1872" s="7">
        <v>0.0206</v>
      </c>
      <c r="M1872" s="7">
        <v>0.0762</v>
      </c>
      <c r="N1872" s="7">
        <v>11.0531</v>
      </c>
      <c r="O1872" s="7">
        <v>0.4</v>
      </c>
      <c r="P1872" s="7">
        <v>11.4</v>
      </c>
      <c r="Q1872" s="7">
        <v>10.6069</v>
      </c>
      <c r="R1872" s="7">
        <v>0.0526</v>
      </c>
      <c r="S1872" s="7">
        <v>3.43</v>
      </c>
      <c r="V1872" s="37" t="s">
        <v>33112</v>
      </c>
      <c r="W1872" s="7"/>
      <c r="X1872" s="7" t="s">
        <v>17048</v>
      </c>
      <c r="Y1872" s="7" t="s">
        <v>17048</v>
      </c>
      <c r="Z1872" s="41">
        <v>10.84</v>
      </c>
      <c r="AA1872" s="45"/>
      <c r="AB1872" s="45"/>
      <c r="AC1872" s="45"/>
      <c r="AD1872" s="45"/>
      <c r="AE1872" s="45"/>
      <c r="AH1872" s="7" t="s">
        <v>33113</v>
      </c>
      <c r="AI1872" s="7" t="s">
        <v>33114</v>
      </c>
      <c r="AJ1872" s="7" t="s">
        <v>33115</v>
      </c>
      <c r="AK1872" s="7" t="s">
        <v>33115</v>
      </c>
      <c r="AL1872" s="7" t="s">
        <v>33115</v>
      </c>
      <c r="AM1872" s="7" t="s">
        <v>33115</v>
      </c>
      <c r="AN1872" s="7" t="s">
        <v>33116</v>
      </c>
      <c r="AO1872" s="7" t="s">
        <v>16505</v>
      </c>
      <c r="AP1872" s="7" t="s">
        <v>33117</v>
      </c>
      <c r="AQ1872" s="7" t="s">
        <v>16583</v>
      </c>
      <c r="AR1872" s="7" t="s">
        <v>30488</v>
      </c>
    </row>
    <row r="1873">
      <c r="A1873" s="28">
        <v>45938.34552083333</v>
      </c>
      <c r="B1873" s="7" t="s">
        <v>87</v>
      </c>
      <c r="C1873" s="7" t="s">
        <v>31538</v>
      </c>
      <c r="D1873" s="7" t="s">
        <v>31539</v>
      </c>
      <c r="E1873" s="7">
        <v>50.0</v>
      </c>
      <c r="F1873" s="7">
        <v>45.7</v>
      </c>
      <c r="G1873" s="28">
        <v>45953.0</v>
      </c>
      <c r="H1873" s="7">
        <v>3.0</v>
      </c>
      <c r="I1873" s="28">
        <v>45982.0</v>
      </c>
      <c r="J1873" s="7">
        <v>0.0673</v>
      </c>
      <c r="K1873" s="7">
        <v>49.0</v>
      </c>
      <c r="L1873" s="7">
        <v>0.0502</v>
      </c>
      <c r="M1873" s="7">
        <v>0.1112</v>
      </c>
      <c r="N1873" s="7">
        <v>51.4598</v>
      </c>
      <c r="O1873" s="7">
        <v>3.3</v>
      </c>
      <c r="P1873" s="7">
        <v>53.3</v>
      </c>
      <c r="Q1873" s="7">
        <v>46.5402</v>
      </c>
      <c r="R1873" s="7">
        <v>0.0877</v>
      </c>
      <c r="S1873" s="7">
        <v>1.82</v>
      </c>
      <c r="V1873" s="37" t="s">
        <v>33118</v>
      </c>
      <c r="W1873" s="7"/>
      <c r="X1873" s="7" t="s">
        <v>17048</v>
      </c>
      <c r="Y1873" s="7" t="s">
        <v>17048</v>
      </c>
      <c r="Z1873" s="41">
        <v>49.14</v>
      </c>
      <c r="AA1873" s="45"/>
      <c r="AB1873" s="45"/>
      <c r="AC1873" s="45"/>
      <c r="AD1873" s="45"/>
      <c r="AE1873" s="45"/>
      <c r="AH1873" s="7" t="s">
        <v>33119</v>
      </c>
      <c r="AI1873" s="7" t="s">
        <v>33120</v>
      </c>
      <c r="AJ1873" s="7" t="s">
        <v>33121</v>
      </c>
      <c r="AK1873" s="7" t="s">
        <v>33122</v>
      </c>
      <c r="AL1873" s="7" t="s">
        <v>33121</v>
      </c>
      <c r="AM1873" s="7" t="s">
        <v>33123</v>
      </c>
      <c r="AN1873" s="7" t="s">
        <v>33123</v>
      </c>
      <c r="AO1873" s="7" t="s">
        <v>16505</v>
      </c>
      <c r="AP1873" s="7" t="s">
        <v>33124</v>
      </c>
      <c r="AQ1873" s="7" t="s">
        <v>16899</v>
      </c>
      <c r="AR1873" s="7" t="s">
        <v>16535</v>
      </c>
    </row>
    <row r="1874">
      <c r="A1874" s="28">
        <v>45938.34552083333</v>
      </c>
      <c r="B1874" s="7" t="s">
        <v>87</v>
      </c>
      <c r="C1874" s="7" t="s">
        <v>10949</v>
      </c>
      <c r="D1874" s="7" t="s">
        <v>10950</v>
      </c>
      <c r="E1874" s="7">
        <v>180.0</v>
      </c>
      <c r="F1874" s="7">
        <v>172.14</v>
      </c>
      <c r="G1874" s="28">
        <v>45953.0</v>
      </c>
      <c r="H1874" s="7">
        <v>3.0</v>
      </c>
      <c r="I1874" s="28">
        <v>45954.0</v>
      </c>
      <c r="J1874" s="7">
        <v>0.0171</v>
      </c>
      <c r="K1874" s="7">
        <v>175.14</v>
      </c>
      <c r="L1874" s="7">
        <v>0.0353</v>
      </c>
      <c r="M1874" s="7">
        <v>0.0462</v>
      </c>
      <c r="N1874" s="7">
        <v>181.3224</v>
      </c>
      <c r="O1874" s="7">
        <v>3.0</v>
      </c>
      <c r="P1874" s="7">
        <v>183.0</v>
      </c>
      <c r="Q1874" s="7">
        <v>168.9576</v>
      </c>
      <c r="R1874" s="7">
        <v>0.0448</v>
      </c>
      <c r="S1874" s="7">
        <v>2.98</v>
      </c>
      <c r="V1874" s="37" t="s">
        <v>33125</v>
      </c>
      <c r="W1874" s="7"/>
      <c r="X1874" s="7" t="s">
        <v>17048</v>
      </c>
      <c r="Y1874" s="7" t="s">
        <v>17048</v>
      </c>
      <c r="Z1874" s="41">
        <v>174.2</v>
      </c>
      <c r="AA1874" s="45"/>
      <c r="AB1874" s="45"/>
      <c r="AC1874" s="45"/>
      <c r="AD1874" s="45"/>
      <c r="AE1874" s="45"/>
      <c r="AH1874" s="7" t="s">
        <v>33126</v>
      </c>
      <c r="AI1874" s="7" t="s">
        <v>33127</v>
      </c>
      <c r="AJ1874" s="7" t="s">
        <v>33128</v>
      </c>
      <c r="AK1874" s="7" t="s">
        <v>33129</v>
      </c>
      <c r="AL1874" s="7" t="s">
        <v>33130</v>
      </c>
      <c r="AM1874" s="7" t="s">
        <v>33131</v>
      </c>
      <c r="AN1874" s="7" t="s">
        <v>33132</v>
      </c>
      <c r="AO1874" s="7" t="s">
        <v>16505</v>
      </c>
      <c r="AP1874" s="7" t="s">
        <v>33133</v>
      </c>
      <c r="AQ1874" s="7" t="s">
        <v>33134</v>
      </c>
      <c r="AR1874" s="7" t="s">
        <v>32757</v>
      </c>
    </row>
    <row r="1875">
      <c r="A1875" s="28">
        <v>45938.34552083333</v>
      </c>
      <c r="B1875" s="7" t="s">
        <v>87</v>
      </c>
      <c r="C1875" s="7" t="s">
        <v>26674</v>
      </c>
      <c r="D1875" s="7" t="s">
        <v>26675</v>
      </c>
      <c r="E1875" s="7">
        <v>17.0</v>
      </c>
      <c r="F1875" s="7">
        <v>14.29</v>
      </c>
      <c r="G1875" s="28">
        <v>45953.0</v>
      </c>
      <c r="H1875" s="7">
        <v>3.0</v>
      </c>
      <c r="I1875" s="28">
        <v>45982.0</v>
      </c>
      <c r="J1875" s="7">
        <v>0.0833</v>
      </c>
      <c r="K1875" s="7">
        <v>15.59</v>
      </c>
      <c r="L1875" s="7">
        <v>0.1408</v>
      </c>
      <c r="M1875" s="7">
        <v>0.1523</v>
      </c>
      <c r="N1875" s="7">
        <v>17.7851</v>
      </c>
      <c r="O1875" s="7">
        <v>1.3</v>
      </c>
      <c r="P1875" s="7">
        <v>18.3</v>
      </c>
      <c r="Q1875" s="7">
        <v>13.3949</v>
      </c>
      <c r="R1875" s="7">
        <v>0.1738</v>
      </c>
      <c r="S1875" s="7">
        <v>4.76</v>
      </c>
      <c r="V1875" s="37" t="s">
        <v>33135</v>
      </c>
      <c r="W1875" s="7"/>
      <c r="X1875" s="7" t="s">
        <v>17048</v>
      </c>
      <c r="Y1875" s="7" t="s">
        <v>17048</v>
      </c>
      <c r="Z1875" s="41">
        <v>16.23</v>
      </c>
      <c r="AA1875" s="45"/>
      <c r="AB1875" s="45"/>
      <c r="AC1875" s="45"/>
      <c r="AD1875" s="45"/>
      <c r="AE1875" s="45"/>
      <c r="AH1875" s="7" t="s">
        <v>33136</v>
      </c>
      <c r="AI1875" s="7" t="s">
        <v>33137</v>
      </c>
      <c r="AJ1875" s="7" t="s">
        <v>33138</v>
      </c>
      <c r="AK1875" s="7" t="s">
        <v>33139</v>
      </c>
      <c r="AL1875" s="7" t="s">
        <v>33140</v>
      </c>
      <c r="AM1875" s="7" t="s">
        <v>33140</v>
      </c>
      <c r="AN1875" s="7" t="s">
        <v>33141</v>
      </c>
      <c r="AO1875" s="7" t="s">
        <v>16505</v>
      </c>
      <c r="AP1875" s="7" t="s">
        <v>33142</v>
      </c>
      <c r="AQ1875" s="7" t="s">
        <v>16583</v>
      </c>
      <c r="AR1875" s="7" t="s">
        <v>16750</v>
      </c>
    </row>
    <row r="1876">
      <c r="A1876" s="28">
        <v>45938.34552083333</v>
      </c>
      <c r="B1876" s="7" t="s">
        <v>87</v>
      </c>
      <c r="C1876" s="7" t="s">
        <v>31568</v>
      </c>
      <c r="D1876" s="7" t="s">
        <v>31569</v>
      </c>
      <c r="E1876" s="7">
        <v>25.0</v>
      </c>
      <c r="F1876" s="7">
        <v>24.57</v>
      </c>
      <c r="G1876" s="28">
        <v>45954.0</v>
      </c>
      <c r="H1876" s="7">
        <v>1.0</v>
      </c>
      <c r="I1876" s="28">
        <v>45982.0</v>
      </c>
      <c r="J1876" s="7">
        <v>0.006</v>
      </c>
      <c r="K1876" s="7">
        <v>24.72</v>
      </c>
      <c r="L1876" s="7">
        <v>0.016</v>
      </c>
      <c r="M1876" s="10"/>
      <c r="N1876" s="7">
        <v>25.1155</v>
      </c>
      <c r="O1876" s="7">
        <v>0.15</v>
      </c>
      <c r="P1876" s="7">
        <v>25.15</v>
      </c>
      <c r="Q1876" s="7">
        <v>24.3245</v>
      </c>
      <c r="R1876" s="7">
        <v>0.0173</v>
      </c>
      <c r="S1876" s="7">
        <v>3.04</v>
      </c>
      <c r="V1876" s="37" t="s">
        <v>33143</v>
      </c>
      <c r="W1876" s="7"/>
      <c r="X1876" s="7" t="s">
        <v>17048</v>
      </c>
      <c r="Y1876" s="7" t="s">
        <v>17048</v>
      </c>
      <c r="Z1876" s="41">
        <v>24.51</v>
      </c>
      <c r="AA1876" s="45"/>
      <c r="AB1876" s="45"/>
      <c r="AC1876" s="45"/>
      <c r="AD1876" s="45"/>
      <c r="AE1876" s="45"/>
      <c r="AH1876" s="7" t="s">
        <v>33144</v>
      </c>
      <c r="AI1876" s="7" t="s">
        <v>33145</v>
      </c>
      <c r="AJ1876" s="7" t="s">
        <v>33146</v>
      </c>
      <c r="AK1876" s="7" t="s">
        <v>33147</v>
      </c>
      <c r="AL1876" s="7" t="s">
        <v>33146</v>
      </c>
      <c r="AM1876" s="7" t="s">
        <v>33148</v>
      </c>
      <c r="AN1876" s="7" t="s">
        <v>16422</v>
      </c>
      <c r="AO1876" s="7" t="s">
        <v>16505</v>
      </c>
      <c r="AP1876" s="7" t="s">
        <v>33149</v>
      </c>
      <c r="AQ1876" s="7" t="s">
        <v>30362</v>
      </c>
      <c r="AR1876" s="7" t="s">
        <v>33134</v>
      </c>
    </row>
    <row r="1877">
      <c r="A1877" s="28">
        <v>45938.34552083333</v>
      </c>
      <c r="B1877" s="7" t="s">
        <v>87</v>
      </c>
      <c r="C1877" s="7" t="s">
        <v>29526</v>
      </c>
      <c r="D1877" s="7" t="s">
        <v>29527</v>
      </c>
      <c r="E1877" s="7">
        <v>13.0</v>
      </c>
      <c r="F1877" s="7">
        <v>11.72</v>
      </c>
      <c r="G1877" s="28">
        <v>45954.0</v>
      </c>
      <c r="H1877" s="7">
        <v>1.0</v>
      </c>
      <c r="I1877" s="28">
        <v>45982.0</v>
      </c>
      <c r="J1877" s="7">
        <v>0.0289</v>
      </c>
      <c r="K1877" s="7">
        <v>12.07</v>
      </c>
      <c r="L1877" s="7">
        <v>0.0826</v>
      </c>
      <c r="M1877" s="10"/>
      <c r="N1877" s="7">
        <v>13.067</v>
      </c>
      <c r="O1877" s="7">
        <v>0.35</v>
      </c>
      <c r="P1877" s="7">
        <v>13.35</v>
      </c>
      <c r="Q1877" s="7">
        <v>11.073</v>
      </c>
      <c r="R1877" s="7">
        <v>0.106</v>
      </c>
      <c r="S1877" s="7">
        <v>0.71</v>
      </c>
      <c r="V1877" s="37" t="s">
        <v>33150</v>
      </c>
      <c r="W1877" s="7"/>
      <c r="X1877" s="7" t="s">
        <v>17048</v>
      </c>
      <c r="Y1877" s="7" t="s">
        <v>17048</v>
      </c>
      <c r="Z1877" s="41">
        <v>11.96</v>
      </c>
      <c r="AA1877" s="45"/>
      <c r="AB1877" s="45"/>
      <c r="AC1877" s="45"/>
      <c r="AD1877" s="45"/>
      <c r="AE1877" s="45"/>
      <c r="AH1877" s="7" t="s">
        <v>33151</v>
      </c>
      <c r="AI1877" s="7" t="s">
        <v>17238</v>
      </c>
      <c r="AJ1877" s="7" t="s">
        <v>33152</v>
      </c>
      <c r="AK1877" s="7" t="s">
        <v>33152</v>
      </c>
      <c r="AL1877" s="7" t="s">
        <v>33152</v>
      </c>
      <c r="AM1877" s="7" t="s">
        <v>33152</v>
      </c>
      <c r="AN1877" s="7" t="s">
        <v>33153</v>
      </c>
      <c r="AO1877" s="7" t="s">
        <v>16505</v>
      </c>
      <c r="AP1877" s="7" t="s">
        <v>33154</v>
      </c>
      <c r="AQ1877" s="7" t="s">
        <v>17157</v>
      </c>
      <c r="AR1877" s="7" t="s">
        <v>30066</v>
      </c>
    </row>
    <row r="1878">
      <c r="A1878" s="28">
        <v>45938.34552083333</v>
      </c>
      <c r="B1878" s="7" t="s">
        <v>87</v>
      </c>
      <c r="C1878" s="7" t="s">
        <v>24374</v>
      </c>
      <c r="D1878" s="7" t="s">
        <v>24375</v>
      </c>
      <c r="E1878" s="7">
        <v>440.0</v>
      </c>
      <c r="F1878" s="7">
        <v>419.97</v>
      </c>
      <c r="G1878" s="28">
        <v>45954.0</v>
      </c>
      <c r="H1878" s="7">
        <v>1.0</v>
      </c>
      <c r="I1878" s="28">
        <v>45982.0</v>
      </c>
      <c r="J1878" s="7">
        <v>0.0402</v>
      </c>
      <c r="K1878" s="7">
        <v>437.57</v>
      </c>
      <c r="L1878" s="7">
        <v>0.0427</v>
      </c>
      <c r="M1878" s="10"/>
      <c r="N1878" s="7">
        <v>456.2542</v>
      </c>
      <c r="O1878" s="7">
        <v>17.6</v>
      </c>
      <c r="P1878" s="7">
        <v>457.6</v>
      </c>
      <c r="Q1878" s="7">
        <v>418.8858</v>
      </c>
      <c r="R1878" s="7">
        <v>0.0457</v>
      </c>
      <c r="S1878" s="7">
        <v>3.65</v>
      </c>
      <c r="V1878" s="37" t="s">
        <v>33155</v>
      </c>
      <c r="W1878" s="7"/>
      <c r="X1878" s="7" t="s">
        <v>17048</v>
      </c>
      <c r="Y1878" s="7" t="s">
        <v>17048</v>
      </c>
      <c r="Z1878" s="41">
        <v>426.27</v>
      </c>
      <c r="AA1878" s="45"/>
      <c r="AB1878" s="45"/>
      <c r="AC1878" s="45"/>
      <c r="AD1878" s="45"/>
      <c r="AE1878" s="45"/>
      <c r="AH1878" s="7" t="s">
        <v>33156</v>
      </c>
      <c r="AI1878" s="7" t="s">
        <v>33157</v>
      </c>
      <c r="AJ1878" s="7" t="s">
        <v>33158</v>
      </c>
      <c r="AK1878" s="7" t="s">
        <v>33159</v>
      </c>
      <c r="AL1878" s="7" t="s">
        <v>33160</v>
      </c>
      <c r="AM1878" s="7" t="s">
        <v>33161</v>
      </c>
      <c r="AN1878" s="7" t="s">
        <v>33162</v>
      </c>
      <c r="AO1878" s="7" t="s">
        <v>16505</v>
      </c>
      <c r="AP1878" s="7" t="s">
        <v>33163</v>
      </c>
      <c r="AQ1878" s="7" t="s">
        <v>30296</v>
      </c>
      <c r="AR1878" s="7" t="s">
        <v>29950</v>
      </c>
    </row>
    <row r="1879">
      <c r="A1879" s="28">
        <v>45938.34552083333</v>
      </c>
      <c r="B1879" s="7" t="s">
        <v>87</v>
      </c>
      <c r="C1879" s="7" t="s">
        <v>25291</v>
      </c>
      <c r="D1879" s="7" t="s">
        <v>25292</v>
      </c>
      <c r="E1879" s="7">
        <v>155.0</v>
      </c>
      <c r="F1879" s="7">
        <v>150.29</v>
      </c>
      <c r="G1879" s="28">
        <v>45954.0</v>
      </c>
      <c r="H1879" s="7">
        <v>1.0</v>
      </c>
      <c r="I1879" s="28">
        <v>45961.0</v>
      </c>
      <c r="J1879" s="7">
        <v>0.0147</v>
      </c>
      <c r="K1879" s="7">
        <v>152.54</v>
      </c>
      <c r="L1879" s="7">
        <v>0.0198</v>
      </c>
      <c r="M1879" s="10"/>
      <c r="N1879" s="7">
        <v>155.5603</v>
      </c>
      <c r="O1879" s="7">
        <v>2.25</v>
      </c>
      <c r="P1879" s="7">
        <v>157.25</v>
      </c>
      <c r="Q1879" s="7">
        <v>149.5197</v>
      </c>
      <c r="R1879" s="7">
        <v>0.0308</v>
      </c>
      <c r="S1879" s="7">
        <v>0.61</v>
      </c>
      <c r="V1879" s="37" t="s">
        <v>33164</v>
      </c>
      <c r="W1879" s="7"/>
      <c r="X1879" s="7" t="s">
        <v>17048</v>
      </c>
      <c r="Y1879" s="7" t="s">
        <v>17048</v>
      </c>
      <c r="Z1879" s="41">
        <v>150.69</v>
      </c>
      <c r="AA1879" s="45"/>
      <c r="AB1879" s="45"/>
      <c r="AC1879" s="45"/>
      <c r="AD1879" s="45"/>
      <c r="AE1879" s="45"/>
      <c r="AH1879" s="7" t="s">
        <v>33165</v>
      </c>
      <c r="AI1879" s="7" t="s">
        <v>33166</v>
      </c>
      <c r="AJ1879" s="7" t="s">
        <v>33167</v>
      </c>
      <c r="AK1879" s="7" t="s">
        <v>33168</v>
      </c>
      <c r="AL1879" s="7" t="s">
        <v>33169</v>
      </c>
      <c r="AM1879" s="7" t="s">
        <v>33170</v>
      </c>
      <c r="AN1879" s="7" t="s">
        <v>33171</v>
      </c>
      <c r="AO1879" s="7" t="s">
        <v>16505</v>
      </c>
      <c r="AP1879" s="7" t="s">
        <v>33172</v>
      </c>
      <c r="AQ1879" s="7" t="s">
        <v>30321</v>
      </c>
      <c r="AR1879" s="7" t="s">
        <v>30457</v>
      </c>
    </row>
    <row r="1880">
      <c r="A1880" s="28">
        <v>45938.34552083333</v>
      </c>
      <c r="B1880" s="7" t="s">
        <v>87</v>
      </c>
      <c r="C1880" s="7" t="s">
        <v>25319</v>
      </c>
      <c r="D1880" s="7" t="s">
        <v>25320</v>
      </c>
      <c r="E1880" s="7">
        <v>95.0</v>
      </c>
      <c r="F1880" s="7">
        <v>90.8</v>
      </c>
      <c r="G1880" s="28">
        <v>45957.0</v>
      </c>
      <c r="H1880" s="7">
        <v>3.0</v>
      </c>
      <c r="I1880" s="28">
        <v>45982.0</v>
      </c>
      <c r="J1880" s="7">
        <v>0.035</v>
      </c>
      <c r="K1880" s="7">
        <v>94.1</v>
      </c>
      <c r="L1880" s="7">
        <v>0.0262</v>
      </c>
      <c r="M1880" s="10"/>
      <c r="N1880" s="7">
        <v>96.5654</v>
      </c>
      <c r="O1880" s="7">
        <v>3.3</v>
      </c>
      <c r="P1880" s="7">
        <v>98.3</v>
      </c>
      <c r="Q1880" s="7">
        <v>91.6346</v>
      </c>
      <c r="R1880" s="7">
        <v>0.0446</v>
      </c>
      <c r="S1880" s="7">
        <v>1.99</v>
      </c>
      <c r="V1880" s="37" t="s">
        <v>33173</v>
      </c>
      <c r="W1880" s="7"/>
      <c r="X1880" s="7" t="s">
        <v>17048</v>
      </c>
      <c r="Y1880" s="7" t="s">
        <v>17048</v>
      </c>
      <c r="Z1880" s="41">
        <v>93.1</v>
      </c>
      <c r="AA1880" s="45"/>
      <c r="AB1880" s="45"/>
      <c r="AC1880" s="45"/>
      <c r="AD1880" s="45"/>
      <c r="AE1880" s="45"/>
      <c r="AH1880" s="7" t="s">
        <v>33174</v>
      </c>
      <c r="AI1880" s="7" t="s">
        <v>33175</v>
      </c>
      <c r="AJ1880" s="7" t="s">
        <v>33176</v>
      </c>
      <c r="AK1880" s="7" t="s">
        <v>33177</v>
      </c>
      <c r="AL1880" s="7" t="s">
        <v>33178</v>
      </c>
      <c r="AM1880" s="7" t="s">
        <v>33179</v>
      </c>
      <c r="AN1880" s="7" t="s">
        <v>33180</v>
      </c>
      <c r="AO1880" s="7" t="s">
        <v>16505</v>
      </c>
      <c r="AP1880" s="7" t="s">
        <v>17657</v>
      </c>
      <c r="AQ1880" s="7" t="s">
        <v>16823</v>
      </c>
      <c r="AR1880" s="7" t="s">
        <v>32618</v>
      </c>
    </row>
    <row r="1881">
      <c r="A1881" s="28">
        <v>45938.34552083333</v>
      </c>
      <c r="B1881" s="7" t="s">
        <v>87</v>
      </c>
      <c r="C1881" s="7" t="s">
        <v>25333</v>
      </c>
      <c r="D1881" s="7" t="s">
        <v>25334</v>
      </c>
      <c r="E1881" s="7">
        <v>80.0</v>
      </c>
      <c r="F1881" s="7">
        <v>75.09</v>
      </c>
      <c r="G1881" s="28">
        <v>45957.0</v>
      </c>
      <c r="H1881" s="7">
        <v>3.0</v>
      </c>
      <c r="I1881" s="28">
        <v>45982.0</v>
      </c>
      <c r="J1881" s="7">
        <v>0.0384</v>
      </c>
      <c r="K1881" s="7">
        <v>78.09</v>
      </c>
      <c r="L1881" s="7">
        <v>0.032</v>
      </c>
      <c r="M1881" s="10"/>
      <c r="N1881" s="7">
        <v>80.5889</v>
      </c>
      <c r="O1881" s="7">
        <v>3.0</v>
      </c>
      <c r="P1881" s="7">
        <v>83.0</v>
      </c>
      <c r="Q1881" s="7">
        <v>75.5911</v>
      </c>
      <c r="R1881" s="7">
        <v>0.0628</v>
      </c>
      <c r="S1881" s="7">
        <v>3.08</v>
      </c>
      <c r="V1881" s="37" t="s">
        <v>33181</v>
      </c>
      <c r="W1881" s="7"/>
      <c r="X1881" s="7" t="s">
        <v>17048</v>
      </c>
      <c r="Y1881" s="7" t="s">
        <v>17048</v>
      </c>
      <c r="Z1881" s="41">
        <v>75.22</v>
      </c>
      <c r="AA1881" s="45"/>
      <c r="AB1881" s="45"/>
      <c r="AC1881" s="45"/>
      <c r="AD1881" s="45"/>
      <c r="AE1881" s="45"/>
      <c r="AH1881" s="7" t="s">
        <v>33182</v>
      </c>
      <c r="AI1881" s="7" t="s">
        <v>33183</v>
      </c>
      <c r="AJ1881" s="7" t="s">
        <v>33184</v>
      </c>
      <c r="AK1881" s="7" t="s">
        <v>33185</v>
      </c>
      <c r="AL1881" s="7" t="s">
        <v>33186</v>
      </c>
      <c r="AM1881" s="7" t="s">
        <v>33187</v>
      </c>
      <c r="AN1881" s="7" t="s">
        <v>33188</v>
      </c>
      <c r="AO1881" s="7" t="s">
        <v>16505</v>
      </c>
      <c r="AP1881" s="7" t="s">
        <v>32878</v>
      </c>
      <c r="AQ1881" s="7" t="s">
        <v>32757</v>
      </c>
      <c r="AR1881" s="7" t="s">
        <v>32714</v>
      </c>
    </row>
    <row r="1882">
      <c r="A1882" s="28">
        <v>45938.34552083333</v>
      </c>
      <c r="B1882" s="7" t="s">
        <v>87</v>
      </c>
      <c r="C1882" s="7" t="s">
        <v>33189</v>
      </c>
      <c r="D1882" s="7" t="s">
        <v>33190</v>
      </c>
      <c r="E1882" s="7">
        <v>170.0</v>
      </c>
      <c r="F1882" s="7">
        <v>162.19</v>
      </c>
      <c r="G1882" s="28">
        <v>45957.0</v>
      </c>
      <c r="H1882" s="7">
        <v>3.0</v>
      </c>
      <c r="I1882" s="28">
        <v>45982.0</v>
      </c>
      <c r="J1882" s="7">
        <v>0.0211</v>
      </c>
      <c r="K1882" s="7">
        <v>165.69</v>
      </c>
      <c r="L1882" s="7">
        <v>0.0349</v>
      </c>
      <c r="M1882" s="10"/>
      <c r="N1882" s="7">
        <v>171.4726</v>
      </c>
      <c r="O1882" s="7">
        <v>3.5</v>
      </c>
      <c r="P1882" s="7">
        <v>173.5</v>
      </c>
      <c r="Q1882" s="7">
        <v>159.9074</v>
      </c>
      <c r="R1882" s="7">
        <v>0.0471</v>
      </c>
      <c r="S1882" s="7">
        <v>4.44</v>
      </c>
      <c r="V1882" s="37" t="s">
        <v>33191</v>
      </c>
      <c r="W1882" s="7"/>
      <c r="X1882" s="7" t="s">
        <v>17048</v>
      </c>
      <c r="Y1882" s="7" t="s">
        <v>17048</v>
      </c>
      <c r="Z1882" s="41">
        <v>165.55</v>
      </c>
      <c r="AA1882" s="45"/>
      <c r="AB1882" s="45"/>
      <c r="AC1882" s="45"/>
      <c r="AD1882" s="45"/>
      <c r="AE1882" s="45"/>
      <c r="AH1882" s="7" t="s">
        <v>33192</v>
      </c>
      <c r="AI1882" s="7" t="s">
        <v>33193</v>
      </c>
      <c r="AJ1882" s="7" t="s">
        <v>33194</v>
      </c>
      <c r="AK1882" s="7" t="s">
        <v>33195</v>
      </c>
      <c r="AL1882" s="7" t="s">
        <v>33196</v>
      </c>
      <c r="AM1882" s="7" t="s">
        <v>33197</v>
      </c>
      <c r="AN1882" s="7" t="s">
        <v>33198</v>
      </c>
      <c r="AO1882" s="7" t="s">
        <v>16505</v>
      </c>
      <c r="AP1882" s="7" t="s">
        <v>33199</v>
      </c>
      <c r="AQ1882" s="7" t="s">
        <v>30348</v>
      </c>
      <c r="AR1882" s="7" t="s">
        <v>30337</v>
      </c>
    </row>
    <row r="1883">
      <c r="A1883" s="28">
        <v>45938.34552083333</v>
      </c>
      <c r="B1883" s="7" t="s">
        <v>87</v>
      </c>
      <c r="C1883" s="7" t="s">
        <v>10873</v>
      </c>
      <c r="D1883" s="7" t="s">
        <v>10874</v>
      </c>
      <c r="E1883" s="7">
        <v>240.0</v>
      </c>
      <c r="F1883" s="7">
        <v>216.69</v>
      </c>
      <c r="G1883" s="28">
        <v>45957.0</v>
      </c>
      <c r="H1883" s="7">
        <v>3.0</v>
      </c>
      <c r="I1883" s="28">
        <v>45961.0</v>
      </c>
      <c r="J1883" s="7">
        <v>0.0887</v>
      </c>
      <c r="K1883" s="7">
        <v>237.79</v>
      </c>
      <c r="L1883" s="7">
        <v>0.0976</v>
      </c>
      <c r="M1883" s="10"/>
      <c r="N1883" s="7">
        <v>260.9983</v>
      </c>
      <c r="O1883" s="7">
        <v>21.1</v>
      </c>
      <c r="P1883" s="7">
        <v>261.1</v>
      </c>
      <c r="Q1883" s="7">
        <v>214.5817</v>
      </c>
      <c r="R1883" s="7">
        <v>0.098</v>
      </c>
      <c r="S1883" s="7">
        <v>4.79</v>
      </c>
      <c r="V1883" s="37" t="s">
        <v>33200</v>
      </c>
      <c r="W1883" s="7">
        <v>0.0</v>
      </c>
      <c r="X1883" s="7" t="s">
        <v>17048</v>
      </c>
      <c r="Y1883" s="7" t="s">
        <v>17048</v>
      </c>
      <c r="Z1883" s="41">
        <v>254.88</v>
      </c>
      <c r="AA1883" s="45"/>
      <c r="AB1883" s="45"/>
      <c r="AC1883" s="45"/>
      <c r="AD1883" s="45"/>
      <c r="AE1883" s="45"/>
      <c r="AH1883" s="7" t="s">
        <v>33201</v>
      </c>
      <c r="AI1883" s="7" t="s">
        <v>33202</v>
      </c>
      <c r="AJ1883" s="7" t="s">
        <v>33203</v>
      </c>
      <c r="AK1883" s="7" t="s">
        <v>33204</v>
      </c>
      <c r="AL1883" s="7" t="s">
        <v>33205</v>
      </c>
      <c r="AM1883" s="7" t="s">
        <v>33206</v>
      </c>
      <c r="AN1883" s="7" t="s">
        <v>17399</v>
      </c>
      <c r="AO1883" s="7" t="s">
        <v>16505</v>
      </c>
      <c r="AP1883" s="7" t="s">
        <v>33207</v>
      </c>
      <c r="AQ1883" s="7" t="s">
        <v>16551</v>
      </c>
      <c r="AR1883" s="7" t="s">
        <v>16867</v>
      </c>
    </row>
    <row r="1884">
      <c r="A1884" s="28">
        <v>45938.34552083333</v>
      </c>
      <c r="B1884" s="7" t="s">
        <v>87</v>
      </c>
      <c r="C1884" s="7" t="s">
        <v>31622</v>
      </c>
      <c r="D1884" s="7" t="s">
        <v>31623</v>
      </c>
      <c r="E1884" s="7">
        <v>150.0</v>
      </c>
      <c r="F1884" s="7">
        <v>139.6</v>
      </c>
      <c r="G1884" s="28">
        <v>45957.0</v>
      </c>
      <c r="H1884" s="7">
        <v>3.0</v>
      </c>
      <c r="I1884" s="28">
        <v>45982.0</v>
      </c>
      <c r="J1884" s="7">
        <v>0.0237</v>
      </c>
      <c r="K1884" s="7">
        <v>143.0</v>
      </c>
      <c r="L1884" s="7">
        <v>0.0585</v>
      </c>
      <c r="M1884" s="10"/>
      <c r="N1884" s="7">
        <v>151.3655</v>
      </c>
      <c r="O1884" s="7">
        <v>3.4</v>
      </c>
      <c r="P1884" s="7">
        <v>153.4</v>
      </c>
      <c r="Q1884" s="7">
        <v>134.6345</v>
      </c>
      <c r="R1884" s="7">
        <v>0.0727</v>
      </c>
      <c r="S1884" s="7">
        <v>6.75</v>
      </c>
      <c r="V1884" s="37" t="s">
        <v>33208</v>
      </c>
      <c r="W1884" s="7"/>
      <c r="X1884" s="7" t="s">
        <v>17048</v>
      </c>
      <c r="Y1884" s="7" t="s">
        <v>17048</v>
      </c>
      <c r="Z1884" s="41">
        <v>143.37</v>
      </c>
      <c r="AA1884" s="45"/>
      <c r="AB1884" s="45"/>
      <c r="AC1884" s="45"/>
      <c r="AD1884" s="45"/>
      <c r="AE1884" s="45"/>
      <c r="AH1884" s="7" t="s">
        <v>33209</v>
      </c>
      <c r="AI1884" s="7" t="s">
        <v>33210</v>
      </c>
      <c r="AJ1884" s="7" t="s">
        <v>33211</v>
      </c>
      <c r="AK1884" s="7" t="s">
        <v>33212</v>
      </c>
      <c r="AL1884" s="7" t="s">
        <v>33213</v>
      </c>
      <c r="AM1884" s="7" t="s">
        <v>33214</v>
      </c>
      <c r="AN1884" s="7" t="s">
        <v>33215</v>
      </c>
      <c r="AO1884" s="7" t="s">
        <v>16505</v>
      </c>
      <c r="AP1884" s="7" t="s">
        <v>33216</v>
      </c>
      <c r="AQ1884" s="7" t="s">
        <v>30362</v>
      </c>
      <c r="AR1884" s="7" t="s">
        <v>17402</v>
      </c>
    </row>
    <row r="1885">
      <c r="A1885" s="28">
        <v>45938.34552083333</v>
      </c>
      <c r="B1885" s="7" t="s">
        <v>87</v>
      </c>
      <c r="C1885" s="7" t="s">
        <v>26750</v>
      </c>
      <c r="D1885" s="7" t="s">
        <v>26751</v>
      </c>
      <c r="E1885" s="7">
        <v>14.0</v>
      </c>
      <c r="F1885" s="7">
        <v>13.04</v>
      </c>
      <c r="G1885" s="28">
        <v>45957.0</v>
      </c>
      <c r="H1885" s="7">
        <v>3.0</v>
      </c>
      <c r="I1885" s="28">
        <v>45982.0</v>
      </c>
      <c r="J1885" s="7">
        <v>0.0474</v>
      </c>
      <c r="K1885" s="7">
        <v>13.69</v>
      </c>
      <c r="L1885" s="7">
        <v>0.054</v>
      </c>
      <c r="M1885" s="10"/>
      <c r="N1885" s="7">
        <v>14.4293</v>
      </c>
      <c r="O1885" s="7">
        <v>0.65</v>
      </c>
      <c r="P1885" s="7">
        <v>14.65</v>
      </c>
      <c r="Q1885" s="7">
        <v>12.9507</v>
      </c>
      <c r="R1885" s="7">
        <v>0.0701</v>
      </c>
      <c r="S1885" s="7">
        <v>1.09</v>
      </c>
      <c r="V1885" s="37" t="s">
        <v>33217</v>
      </c>
      <c r="W1885" s="7"/>
      <c r="X1885" s="7" t="s">
        <v>17048</v>
      </c>
      <c r="Y1885" s="7" t="s">
        <v>17048</v>
      </c>
      <c r="Z1885" s="41">
        <v>13.66</v>
      </c>
      <c r="AA1885" s="45"/>
      <c r="AB1885" s="45"/>
      <c r="AC1885" s="45"/>
      <c r="AD1885" s="45"/>
      <c r="AE1885" s="45"/>
      <c r="AH1885" s="7" t="s">
        <v>33218</v>
      </c>
      <c r="AI1885" s="7" t="s">
        <v>33219</v>
      </c>
      <c r="AJ1885" s="7" t="s">
        <v>33220</v>
      </c>
      <c r="AK1885" s="7" t="s">
        <v>33221</v>
      </c>
      <c r="AL1885" s="7" t="s">
        <v>33221</v>
      </c>
      <c r="AM1885" s="7" t="s">
        <v>33222</v>
      </c>
      <c r="AN1885" s="7" t="s">
        <v>33221</v>
      </c>
      <c r="AO1885" s="7" t="s">
        <v>16505</v>
      </c>
      <c r="AP1885" s="7" t="s">
        <v>33223</v>
      </c>
      <c r="AQ1885" s="7" t="s">
        <v>30337</v>
      </c>
      <c r="AR1885" s="7" t="s">
        <v>33134</v>
      </c>
    </row>
    <row r="1886">
      <c r="A1886" s="28">
        <v>45938.34552083333</v>
      </c>
      <c r="B1886" s="7" t="s">
        <v>87</v>
      </c>
      <c r="C1886" s="7" t="s">
        <v>25359</v>
      </c>
      <c r="D1886" s="7" t="s">
        <v>25360</v>
      </c>
      <c r="E1886" s="7">
        <v>139.0</v>
      </c>
      <c r="F1886" s="7">
        <v>131.9</v>
      </c>
      <c r="G1886" s="28">
        <v>45957.0</v>
      </c>
      <c r="H1886" s="7">
        <v>3.0</v>
      </c>
      <c r="I1886" s="28">
        <v>45961.0</v>
      </c>
      <c r="J1886" s="7">
        <v>0.0287</v>
      </c>
      <c r="K1886" s="7">
        <v>135.8</v>
      </c>
      <c r="L1886" s="7">
        <v>0.0413</v>
      </c>
      <c r="M1886" s="10"/>
      <c r="N1886" s="7">
        <v>141.4085</v>
      </c>
      <c r="O1886" s="7">
        <v>3.9</v>
      </c>
      <c r="P1886" s="7">
        <v>142.9</v>
      </c>
      <c r="Q1886" s="7">
        <v>130.1915</v>
      </c>
      <c r="R1886" s="7">
        <v>0.0522</v>
      </c>
      <c r="S1886" s="7">
        <v>2.31</v>
      </c>
      <c r="V1886" s="37" t="s">
        <v>33224</v>
      </c>
      <c r="W1886" s="7"/>
      <c r="X1886" s="7" t="s">
        <v>17048</v>
      </c>
      <c r="Y1886" s="7" t="s">
        <v>17048</v>
      </c>
      <c r="Z1886" s="41">
        <v>137.84</v>
      </c>
      <c r="AA1886" s="45"/>
      <c r="AB1886" s="45"/>
      <c r="AC1886" s="45"/>
      <c r="AD1886" s="45"/>
      <c r="AE1886" s="45"/>
      <c r="AH1886" s="7" t="s">
        <v>33225</v>
      </c>
      <c r="AI1886" s="7" t="s">
        <v>33226</v>
      </c>
      <c r="AJ1886" s="7" t="s">
        <v>33227</v>
      </c>
      <c r="AK1886" s="7" t="s">
        <v>33228</v>
      </c>
      <c r="AL1886" s="7" t="s">
        <v>33229</v>
      </c>
      <c r="AM1886" s="7" t="s">
        <v>33227</v>
      </c>
      <c r="AN1886" s="7" t="s">
        <v>33230</v>
      </c>
      <c r="AO1886" s="7" t="s">
        <v>16505</v>
      </c>
      <c r="AP1886" s="7" t="s">
        <v>33231</v>
      </c>
      <c r="AQ1886" s="7" t="s">
        <v>16693</v>
      </c>
      <c r="AR1886" s="7" t="s">
        <v>32618</v>
      </c>
    </row>
    <row r="1887">
      <c r="A1887" s="28">
        <v>45938.34552083333</v>
      </c>
      <c r="B1887" s="7" t="s">
        <v>87</v>
      </c>
      <c r="C1887" s="7" t="s">
        <v>26113</v>
      </c>
      <c r="D1887" s="7" t="s">
        <v>26114</v>
      </c>
      <c r="E1887" s="7">
        <v>225.0</v>
      </c>
      <c r="F1887" s="7">
        <v>211.38</v>
      </c>
      <c r="G1887" s="28">
        <v>45957.0</v>
      </c>
      <c r="H1887" s="7">
        <v>3.0</v>
      </c>
      <c r="I1887" s="28">
        <v>45961.0</v>
      </c>
      <c r="J1887" s="7">
        <v>0.0373</v>
      </c>
      <c r="K1887" s="7">
        <v>219.58</v>
      </c>
      <c r="L1887" s="7">
        <v>0.041</v>
      </c>
      <c r="M1887" s="10"/>
      <c r="N1887" s="7">
        <v>228.5828</v>
      </c>
      <c r="O1887" s="7">
        <v>8.2</v>
      </c>
      <c r="P1887" s="7">
        <v>233.2</v>
      </c>
      <c r="Q1887" s="7">
        <v>210.5772</v>
      </c>
      <c r="R1887" s="7">
        <v>0.062</v>
      </c>
      <c r="S1887" s="7">
        <v>2.25</v>
      </c>
      <c r="V1887" s="37" t="s">
        <v>33232</v>
      </c>
      <c r="W1887" s="7">
        <v>0.0</v>
      </c>
      <c r="X1887" s="7" t="s">
        <v>17048</v>
      </c>
      <c r="Y1887" s="7" t="s">
        <v>17048</v>
      </c>
      <c r="Z1887" s="41">
        <v>225.64</v>
      </c>
      <c r="AA1887" s="45"/>
      <c r="AB1887" s="45"/>
      <c r="AC1887" s="45"/>
      <c r="AD1887" s="45"/>
      <c r="AE1887" s="45"/>
      <c r="AH1887" s="7" t="s">
        <v>33233</v>
      </c>
      <c r="AI1887" s="7" t="s">
        <v>33234</v>
      </c>
      <c r="AJ1887" s="7" t="s">
        <v>33235</v>
      </c>
      <c r="AK1887" s="7" t="s">
        <v>33236</v>
      </c>
      <c r="AL1887" s="7" t="s">
        <v>33237</v>
      </c>
      <c r="AM1887" s="7" t="s">
        <v>33238</v>
      </c>
      <c r="AN1887" s="7" t="s">
        <v>33239</v>
      </c>
      <c r="AO1887" s="7" t="s">
        <v>16505</v>
      </c>
      <c r="AP1887" s="7" t="s">
        <v>33240</v>
      </c>
      <c r="AQ1887" s="7" t="s">
        <v>32679</v>
      </c>
      <c r="AR1887" s="7" t="s">
        <v>30363</v>
      </c>
    </row>
    <row r="1888">
      <c r="A1888" s="28">
        <v>45938.34552083333</v>
      </c>
      <c r="B1888" s="7" t="s">
        <v>87</v>
      </c>
      <c r="C1888" s="7" t="s">
        <v>25373</v>
      </c>
      <c r="D1888" s="7" t="s">
        <v>25374</v>
      </c>
      <c r="E1888" s="7">
        <v>25.0</v>
      </c>
      <c r="F1888" s="7">
        <v>22.88</v>
      </c>
      <c r="G1888" s="28">
        <v>45957.0</v>
      </c>
      <c r="H1888" s="7">
        <v>3.0</v>
      </c>
      <c r="I1888" s="28">
        <v>45982.0</v>
      </c>
      <c r="J1888" s="7">
        <v>0.0748</v>
      </c>
      <c r="K1888" s="7">
        <v>24.73</v>
      </c>
      <c r="L1888" s="7">
        <v>0.0549</v>
      </c>
      <c r="M1888" s="10"/>
      <c r="N1888" s="7">
        <v>26.0877</v>
      </c>
      <c r="O1888" s="7">
        <v>1.85</v>
      </c>
      <c r="P1888" s="7">
        <v>26.85</v>
      </c>
      <c r="Q1888" s="7">
        <v>23.3723</v>
      </c>
      <c r="R1888" s="7">
        <v>0.0857</v>
      </c>
      <c r="S1888" s="7">
        <v>3.1</v>
      </c>
      <c r="V1888" s="37" t="s">
        <v>33241</v>
      </c>
      <c r="W1888" s="7">
        <v>0.0</v>
      </c>
      <c r="X1888" s="7" t="s">
        <v>17048</v>
      </c>
      <c r="Y1888" s="7" t="s">
        <v>17048</v>
      </c>
      <c r="Z1888" s="41">
        <v>25.61</v>
      </c>
      <c r="AA1888" s="45"/>
      <c r="AB1888" s="45"/>
      <c r="AC1888" s="45"/>
      <c r="AD1888" s="45"/>
      <c r="AE1888" s="45"/>
      <c r="AH1888" s="7" t="s">
        <v>33242</v>
      </c>
      <c r="AI1888" s="7" t="s">
        <v>33243</v>
      </c>
      <c r="AJ1888" s="7" t="s">
        <v>33244</v>
      </c>
      <c r="AK1888" s="7" t="s">
        <v>32722</v>
      </c>
      <c r="AL1888" s="7" t="s">
        <v>33245</v>
      </c>
      <c r="AM1888" s="7" t="s">
        <v>33246</v>
      </c>
      <c r="AN1888" s="7" t="s">
        <v>33247</v>
      </c>
      <c r="AO1888" s="7" t="s">
        <v>16505</v>
      </c>
      <c r="AP1888" s="7" t="s">
        <v>33248</v>
      </c>
      <c r="AQ1888" s="7" t="s">
        <v>17129</v>
      </c>
      <c r="AR1888" s="7" t="s">
        <v>16702</v>
      </c>
    </row>
    <row r="1889">
      <c r="A1889" s="28">
        <v>45938.34552083333</v>
      </c>
      <c r="B1889" s="7" t="s">
        <v>87</v>
      </c>
      <c r="C1889" s="7" t="s">
        <v>28005</v>
      </c>
      <c r="D1889" s="7" t="s">
        <v>28006</v>
      </c>
      <c r="E1889" s="7">
        <v>85.0</v>
      </c>
      <c r="F1889" s="7">
        <v>81.27</v>
      </c>
      <c r="G1889" s="28">
        <v>45957.0</v>
      </c>
      <c r="H1889" s="7">
        <v>3.0</v>
      </c>
      <c r="I1889" s="28">
        <v>45982.0</v>
      </c>
      <c r="J1889" s="7">
        <v>0.0275</v>
      </c>
      <c r="K1889" s="7">
        <v>83.57</v>
      </c>
      <c r="L1889" s="7">
        <v>0.0294</v>
      </c>
      <c r="M1889" s="10"/>
      <c r="N1889" s="7">
        <v>86.027</v>
      </c>
      <c r="O1889" s="7">
        <v>2.3</v>
      </c>
      <c r="P1889" s="7">
        <v>87.3</v>
      </c>
      <c r="Q1889" s="7">
        <v>81.113</v>
      </c>
      <c r="R1889" s="7">
        <v>0.0446</v>
      </c>
      <c r="S1889" s="7">
        <v>3.4</v>
      </c>
      <c r="V1889" s="37" t="s">
        <v>33249</v>
      </c>
      <c r="W1889" s="7"/>
      <c r="X1889" s="7" t="s">
        <v>17048</v>
      </c>
      <c r="Y1889" s="7" t="s">
        <v>17048</v>
      </c>
      <c r="Z1889" s="41">
        <v>81.77</v>
      </c>
      <c r="AA1889" s="45"/>
      <c r="AB1889" s="45"/>
      <c r="AC1889" s="45"/>
      <c r="AD1889" s="45"/>
      <c r="AE1889" s="45"/>
      <c r="AH1889" s="7" t="s">
        <v>33250</v>
      </c>
      <c r="AI1889" s="7" t="s">
        <v>33251</v>
      </c>
      <c r="AJ1889" s="7" t="s">
        <v>33252</v>
      </c>
      <c r="AK1889" s="7" t="s">
        <v>33253</v>
      </c>
      <c r="AL1889" s="7" t="s">
        <v>33253</v>
      </c>
      <c r="AM1889" s="7" t="s">
        <v>33254</v>
      </c>
      <c r="AN1889" s="7" t="s">
        <v>33255</v>
      </c>
      <c r="AO1889" s="7" t="s">
        <v>16505</v>
      </c>
      <c r="AP1889" s="7" t="s">
        <v>33256</v>
      </c>
      <c r="AQ1889" s="7" t="s">
        <v>32679</v>
      </c>
      <c r="AR1889" s="7" t="s">
        <v>32798</v>
      </c>
    </row>
    <row r="1890">
      <c r="A1890" s="28">
        <v>45938.34552083333</v>
      </c>
      <c r="B1890" s="7" t="s">
        <v>87</v>
      </c>
      <c r="C1890" s="7" t="s">
        <v>31679</v>
      </c>
      <c r="D1890" s="7" t="s">
        <v>31680</v>
      </c>
      <c r="E1890" s="7">
        <v>175.0</v>
      </c>
      <c r="F1890" s="7">
        <v>168.0</v>
      </c>
      <c r="G1890" s="28">
        <v>45957.0</v>
      </c>
      <c r="H1890" s="7">
        <v>3.0</v>
      </c>
      <c r="I1890" s="28">
        <v>45982.0</v>
      </c>
      <c r="J1890" s="7">
        <v>0.0289</v>
      </c>
      <c r="K1890" s="7">
        <v>173.0</v>
      </c>
      <c r="L1890" s="7">
        <v>0.0248</v>
      </c>
      <c r="M1890" s="10"/>
      <c r="N1890" s="7">
        <v>177.2904</v>
      </c>
      <c r="O1890" s="7">
        <v>5.0</v>
      </c>
      <c r="P1890" s="7">
        <v>180.0</v>
      </c>
      <c r="Q1890" s="7">
        <v>168.7096</v>
      </c>
      <c r="R1890" s="7">
        <v>0.0404</v>
      </c>
      <c r="S1890" s="7">
        <v>5.32</v>
      </c>
      <c r="V1890" s="37" t="s">
        <v>33257</v>
      </c>
      <c r="W1890" s="7"/>
      <c r="X1890" s="7" t="s">
        <v>17048</v>
      </c>
      <c r="Y1890" s="7" t="s">
        <v>17048</v>
      </c>
      <c r="Z1890" s="41">
        <v>169.14</v>
      </c>
      <c r="AA1890" s="45"/>
      <c r="AB1890" s="45"/>
      <c r="AC1890" s="45"/>
      <c r="AD1890" s="45"/>
      <c r="AE1890" s="45"/>
      <c r="AH1890" s="7" t="s">
        <v>33258</v>
      </c>
      <c r="AI1890" s="7" t="s">
        <v>33259</v>
      </c>
      <c r="AJ1890" s="7" t="s">
        <v>33260</v>
      </c>
      <c r="AK1890" s="7" t="s">
        <v>33261</v>
      </c>
      <c r="AL1890" s="7" t="s">
        <v>33262</v>
      </c>
      <c r="AM1890" s="7" t="s">
        <v>33262</v>
      </c>
      <c r="AN1890" s="7" t="s">
        <v>33263</v>
      </c>
      <c r="AO1890" s="7" t="s">
        <v>16505</v>
      </c>
      <c r="AP1890" s="7" t="s">
        <v>33264</v>
      </c>
      <c r="AQ1890" s="7" t="s">
        <v>30423</v>
      </c>
      <c r="AR1890" s="7" t="s">
        <v>30066</v>
      </c>
    </row>
    <row r="1891">
      <c r="A1891" s="28">
        <v>45938.34552083333</v>
      </c>
      <c r="B1891" s="7" t="s">
        <v>87</v>
      </c>
      <c r="C1891" s="7" t="s">
        <v>26138</v>
      </c>
      <c r="D1891" s="7" t="s">
        <v>26139</v>
      </c>
      <c r="E1891" s="7">
        <v>190.0</v>
      </c>
      <c r="F1891" s="7">
        <v>181.47</v>
      </c>
      <c r="G1891" s="28">
        <v>45958.0</v>
      </c>
      <c r="H1891" s="7">
        <v>1.0</v>
      </c>
      <c r="I1891" s="28">
        <v>45982.0</v>
      </c>
      <c r="J1891" s="7">
        <v>0.0294</v>
      </c>
      <c r="K1891" s="7">
        <v>186.97</v>
      </c>
      <c r="L1891" s="7">
        <v>0.0417</v>
      </c>
      <c r="M1891" s="10"/>
      <c r="N1891" s="7">
        <v>194.7666</v>
      </c>
      <c r="O1891" s="7">
        <v>5.5</v>
      </c>
      <c r="P1891" s="7">
        <v>195.5</v>
      </c>
      <c r="Q1891" s="7">
        <v>179.1734</v>
      </c>
      <c r="R1891" s="7">
        <v>0.0456</v>
      </c>
      <c r="S1891" s="7">
        <v>2.54</v>
      </c>
      <c r="V1891" s="37" t="s">
        <v>33265</v>
      </c>
      <c r="W1891" s="7"/>
      <c r="X1891" s="7" t="s">
        <v>17048</v>
      </c>
      <c r="Y1891" s="7" t="s">
        <v>17048</v>
      </c>
      <c r="Z1891" s="41">
        <v>185.59</v>
      </c>
      <c r="AA1891" s="45"/>
      <c r="AB1891" s="45"/>
      <c r="AC1891" s="45"/>
      <c r="AD1891" s="45"/>
      <c r="AE1891" s="45"/>
      <c r="AH1891" s="7" t="s">
        <v>33266</v>
      </c>
      <c r="AI1891" s="7" t="s">
        <v>33267</v>
      </c>
      <c r="AJ1891" s="7" t="s">
        <v>33268</v>
      </c>
      <c r="AK1891" s="7" t="s">
        <v>33269</v>
      </c>
      <c r="AL1891" s="7" t="s">
        <v>33270</v>
      </c>
      <c r="AM1891" s="7" t="s">
        <v>33271</v>
      </c>
      <c r="AN1891" s="7" t="s">
        <v>33272</v>
      </c>
      <c r="AO1891" s="7" t="s">
        <v>16505</v>
      </c>
      <c r="AP1891" s="7" t="s">
        <v>33273</v>
      </c>
      <c r="AQ1891" s="7" t="s">
        <v>16602</v>
      </c>
      <c r="AR1891" s="7" t="s">
        <v>30414</v>
      </c>
    </row>
    <row r="1892">
      <c r="A1892" s="28">
        <v>45938.34552083333</v>
      </c>
      <c r="B1892" s="7" t="s">
        <v>87</v>
      </c>
      <c r="C1892" s="7" t="s">
        <v>33274</v>
      </c>
      <c r="D1892" s="7" t="s">
        <v>33275</v>
      </c>
      <c r="E1892" s="7">
        <v>20.0</v>
      </c>
      <c r="F1892" s="7">
        <v>19.31</v>
      </c>
      <c r="G1892" s="28">
        <v>45958.0</v>
      </c>
      <c r="H1892" s="7">
        <v>1.0</v>
      </c>
      <c r="I1892" s="28">
        <v>45982.0</v>
      </c>
      <c r="J1892" s="7">
        <v>0.0276</v>
      </c>
      <c r="K1892" s="7">
        <v>19.86</v>
      </c>
      <c r="L1892" s="7">
        <v>0.0175</v>
      </c>
      <c r="M1892" s="10"/>
      <c r="N1892" s="7">
        <v>20.2076</v>
      </c>
      <c r="O1892" s="7">
        <v>0.55</v>
      </c>
      <c r="P1892" s="7">
        <v>20.55</v>
      </c>
      <c r="Q1892" s="7">
        <v>19.5125</v>
      </c>
      <c r="R1892" s="7">
        <v>0.0347</v>
      </c>
      <c r="S1892" s="7">
        <v>-0.75</v>
      </c>
      <c r="V1892" s="37" t="s">
        <v>33276</v>
      </c>
      <c r="W1892" s="7"/>
      <c r="X1892" s="7" t="s">
        <v>17048</v>
      </c>
      <c r="Y1892" s="7" t="s">
        <v>17048</v>
      </c>
      <c r="Z1892" s="41">
        <v>19.67</v>
      </c>
      <c r="AA1892" s="45"/>
      <c r="AB1892" s="45"/>
      <c r="AC1892" s="45"/>
      <c r="AD1892" s="45"/>
      <c r="AE1892" s="45"/>
      <c r="AH1892" s="7" t="s">
        <v>33277</v>
      </c>
      <c r="AI1892" s="7" t="s">
        <v>33278</v>
      </c>
      <c r="AJ1892" s="7" t="s">
        <v>33279</v>
      </c>
      <c r="AK1892" s="7" t="s">
        <v>33280</v>
      </c>
      <c r="AL1892" s="7" t="s">
        <v>33281</v>
      </c>
      <c r="AM1892" s="7" t="s">
        <v>33279</v>
      </c>
      <c r="AN1892" s="7" t="s">
        <v>33282</v>
      </c>
      <c r="AO1892" s="7" t="s">
        <v>16505</v>
      </c>
      <c r="AP1892" s="7" t="s">
        <v>33283</v>
      </c>
      <c r="AQ1892" s="7" t="s">
        <v>30371</v>
      </c>
      <c r="AR1892" s="7" t="s">
        <v>30296</v>
      </c>
    </row>
    <row r="1893">
      <c r="A1893" s="28">
        <v>45938.34552083333</v>
      </c>
      <c r="B1893" s="7" t="s">
        <v>87</v>
      </c>
      <c r="C1893" s="7" t="s">
        <v>33284</v>
      </c>
      <c r="D1893" s="7" t="s">
        <v>33285</v>
      </c>
      <c r="E1893" s="7">
        <v>200.0</v>
      </c>
      <c r="F1893" s="7">
        <v>191.15</v>
      </c>
      <c r="G1893" s="28">
        <v>45958.0</v>
      </c>
      <c r="H1893" s="7">
        <v>1.0</v>
      </c>
      <c r="I1893" s="28">
        <v>45982.0</v>
      </c>
      <c r="J1893" s="7">
        <v>0.0299</v>
      </c>
      <c r="K1893" s="7">
        <v>197.05</v>
      </c>
      <c r="L1893" s="7">
        <v>0.0427</v>
      </c>
      <c r="M1893" s="10"/>
      <c r="N1893" s="7">
        <v>205.464</v>
      </c>
      <c r="O1893" s="7">
        <v>5.9</v>
      </c>
      <c r="P1893" s="7">
        <v>205.9</v>
      </c>
      <c r="Q1893" s="7">
        <v>188.636</v>
      </c>
      <c r="R1893" s="7">
        <v>0.0449</v>
      </c>
      <c r="S1893" s="7">
        <v>6.23</v>
      </c>
      <c r="V1893" s="37" t="s">
        <v>33286</v>
      </c>
      <c r="W1893" s="7"/>
      <c r="X1893" s="7" t="s">
        <v>17048</v>
      </c>
      <c r="Y1893" s="7" t="s">
        <v>17048</v>
      </c>
      <c r="Z1893" s="41">
        <v>198.3</v>
      </c>
      <c r="AA1893" s="45"/>
      <c r="AB1893" s="45"/>
      <c r="AC1893" s="45"/>
      <c r="AD1893" s="45"/>
      <c r="AE1893" s="45"/>
      <c r="AH1893" s="7" t="s">
        <v>33287</v>
      </c>
      <c r="AI1893" s="7" t="s">
        <v>33288</v>
      </c>
      <c r="AJ1893" s="7" t="s">
        <v>33289</v>
      </c>
      <c r="AK1893" s="7" t="s">
        <v>33290</v>
      </c>
      <c r="AL1893" s="7" t="s">
        <v>33291</v>
      </c>
      <c r="AM1893" s="7" t="s">
        <v>33292</v>
      </c>
      <c r="AN1893" s="7" t="s">
        <v>33293</v>
      </c>
      <c r="AO1893" s="7" t="s">
        <v>16505</v>
      </c>
      <c r="AP1893" s="7" t="s">
        <v>33294</v>
      </c>
      <c r="AQ1893" s="7" t="s">
        <v>33295</v>
      </c>
      <c r="AR1893" s="7" t="s">
        <v>16673</v>
      </c>
    </row>
    <row r="1894">
      <c r="A1894" s="28">
        <v>45938.34552083333</v>
      </c>
      <c r="B1894" s="7" t="s">
        <v>87</v>
      </c>
      <c r="C1894" s="7" t="s">
        <v>11733</v>
      </c>
      <c r="D1894" s="7" t="s">
        <v>11734</v>
      </c>
      <c r="E1894" s="7">
        <v>86.0</v>
      </c>
      <c r="F1894" s="7">
        <v>81.41</v>
      </c>
      <c r="G1894" s="28">
        <v>45958.0</v>
      </c>
      <c r="H1894" s="7">
        <v>1.0</v>
      </c>
      <c r="I1894" s="28">
        <v>45961.0</v>
      </c>
      <c r="J1894" s="7">
        <v>0.0429</v>
      </c>
      <c r="K1894" s="7">
        <v>85.06</v>
      </c>
      <c r="L1894" s="7">
        <v>0.0534</v>
      </c>
      <c r="M1894" s="10"/>
      <c r="N1894" s="7">
        <v>89.6022</v>
      </c>
      <c r="O1894" s="7">
        <v>3.65</v>
      </c>
      <c r="P1894" s="7">
        <v>89.65</v>
      </c>
      <c r="Q1894" s="7">
        <v>80.5178</v>
      </c>
      <c r="R1894" s="7">
        <v>0.0539</v>
      </c>
      <c r="S1894" s="7">
        <v>5.0</v>
      </c>
      <c r="V1894" s="37" t="s">
        <v>33296</v>
      </c>
      <c r="W1894" s="7">
        <v>0.0</v>
      </c>
      <c r="X1894" s="7" t="s">
        <v>17048</v>
      </c>
      <c r="Y1894" s="7" t="s">
        <v>17048</v>
      </c>
      <c r="Z1894" s="41">
        <v>87.07</v>
      </c>
      <c r="AA1894" s="45"/>
      <c r="AB1894" s="45"/>
      <c r="AC1894" s="45"/>
      <c r="AD1894" s="45"/>
      <c r="AE1894" s="45"/>
      <c r="AH1894" s="7" t="s">
        <v>33297</v>
      </c>
      <c r="AI1894" s="7" t="s">
        <v>17505</v>
      </c>
      <c r="AJ1894" s="7" t="s">
        <v>33298</v>
      </c>
      <c r="AK1894" s="7" t="s">
        <v>17507</v>
      </c>
      <c r="AL1894" s="7" t="s">
        <v>33299</v>
      </c>
      <c r="AM1894" s="7" t="s">
        <v>33300</v>
      </c>
      <c r="AN1894" s="7" t="s">
        <v>17510</v>
      </c>
      <c r="AO1894" s="7" t="s">
        <v>16505</v>
      </c>
      <c r="AP1894" s="7" t="s">
        <v>33301</v>
      </c>
      <c r="AQ1894" s="7" t="s">
        <v>17257</v>
      </c>
      <c r="AR1894" s="7" t="s">
        <v>17474</v>
      </c>
    </row>
    <row r="1895">
      <c r="A1895" s="28">
        <v>45938.34552083333</v>
      </c>
      <c r="B1895" s="7" t="s">
        <v>87</v>
      </c>
      <c r="C1895" s="7" t="s">
        <v>26776</v>
      </c>
      <c r="D1895" s="7" t="s">
        <v>26777</v>
      </c>
      <c r="E1895" s="7">
        <v>210.0</v>
      </c>
      <c r="F1895" s="7">
        <v>194.06</v>
      </c>
      <c r="G1895" s="28">
        <v>45958.0</v>
      </c>
      <c r="H1895" s="7">
        <v>1.0</v>
      </c>
      <c r="I1895" s="28">
        <v>45982.0</v>
      </c>
      <c r="J1895" s="7">
        <v>0.0338</v>
      </c>
      <c r="K1895" s="7">
        <v>200.86</v>
      </c>
      <c r="L1895" s="7">
        <v>0.0711</v>
      </c>
      <c r="M1895" s="10"/>
      <c r="N1895" s="7">
        <v>215.1411</v>
      </c>
      <c r="O1895" s="7">
        <v>6.8</v>
      </c>
      <c r="P1895" s="7">
        <v>216.8</v>
      </c>
      <c r="Q1895" s="7">
        <v>186.5789</v>
      </c>
      <c r="R1895" s="7">
        <v>0.0793</v>
      </c>
      <c r="S1895" s="7">
        <v>5.39</v>
      </c>
      <c r="V1895" s="37" t="s">
        <v>33302</v>
      </c>
      <c r="W1895" s="7"/>
      <c r="X1895" s="7" t="s">
        <v>17048</v>
      </c>
      <c r="Y1895" s="7" t="s">
        <v>17048</v>
      </c>
      <c r="Z1895" s="41">
        <v>200.6</v>
      </c>
      <c r="AA1895" s="45"/>
      <c r="AB1895" s="45"/>
      <c r="AC1895" s="45"/>
      <c r="AD1895" s="45"/>
      <c r="AE1895" s="45"/>
      <c r="AH1895" s="7" t="s">
        <v>33303</v>
      </c>
      <c r="AI1895" s="7" t="s">
        <v>33304</v>
      </c>
      <c r="AJ1895" s="7" t="s">
        <v>33305</v>
      </c>
      <c r="AK1895" s="7" t="s">
        <v>33306</v>
      </c>
      <c r="AL1895" s="7" t="s">
        <v>33307</v>
      </c>
      <c r="AM1895" s="7" t="s">
        <v>33308</v>
      </c>
      <c r="AN1895" s="7" t="s">
        <v>33309</v>
      </c>
      <c r="AO1895" s="7" t="s">
        <v>16505</v>
      </c>
      <c r="AP1895" s="7" t="s">
        <v>33310</v>
      </c>
      <c r="AQ1895" s="7" t="s">
        <v>30363</v>
      </c>
      <c r="AR1895" s="7" t="s">
        <v>30423</v>
      </c>
    </row>
    <row r="1896">
      <c r="A1896" s="28">
        <v>45938.34552083333</v>
      </c>
      <c r="B1896" s="7" t="s">
        <v>87</v>
      </c>
      <c r="C1896" s="7" t="s">
        <v>29694</v>
      </c>
      <c r="D1896" s="7" t="s">
        <v>29695</v>
      </c>
      <c r="E1896" s="7">
        <v>25.0</v>
      </c>
      <c r="F1896" s="7">
        <v>23.25</v>
      </c>
      <c r="G1896" s="28">
        <v>45958.0</v>
      </c>
      <c r="H1896" s="7">
        <v>1.0</v>
      </c>
      <c r="I1896" s="28">
        <v>45982.0</v>
      </c>
      <c r="J1896" s="7">
        <v>0.0352</v>
      </c>
      <c r="K1896" s="7">
        <v>24.1</v>
      </c>
      <c r="L1896" s="7">
        <v>0.0514</v>
      </c>
      <c r="M1896" s="10"/>
      <c r="N1896" s="7">
        <v>25.3387</v>
      </c>
      <c r="O1896" s="7">
        <v>0.85</v>
      </c>
      <c r="P1896" s="7">
        <v>25.85</v>
      </c>
      <c r="Q1896" s="7">
        <v>22.8613</v>
      </c>
      <c r="R1896" s="7">
        <v>0.0726</v>
      </c>
      <c r="S1896" s="7">
        <v>3.53</v>
      </c>
      <c r="V1896" s="37" t="s">
        <v>33311</v>
      </c>
      <c r="W1896" s="7"/>
      <c r="X1896" s="7" t="s">
        <v>17048</v>
      </c>
      <c r="Y1896" s="7" t="s">
        <v>17048</v>
      </c>
      <c r="Z1896" s="41">
        <v>24.0</v>
      </c>
      <c r="AA1896" s="45"/>
      <c r="AB1896" s="45"/>
      <c r="AC1896" s="45"/>
      <c r="AD1896" s="45"/>
      <c r="AE1896" s="45"/>
      <c r="AH1896" s="7" t="s">
        <v>33312</v>
      </c>
      <c r="AI1896" s="7" t="s">
        <v>33313</v>
      </c>
      <c r="AJ1896" s="7" t="s">
        <v>33314</v>
      </c>
      <c r="AK1896" s="7" t="s">
        <v>33315</v>
      </c>
      <c r="AL1896" s="7" t="s">
        <v>33316</v>
      </c>
      <c r="AM1896" s="7" t="s">
        <v>33317</v>
      </c>
      <c r="AN1896" s="7" t="s">
        <v>33317</v>
      </c>
      <c r="AO1896" s="7" t="s">
        <v>16505</v>
      </c>
      <c r="AP1896" s="7" t="s">
        <v>33318</v>
      </c>
      <c r="AQ1896" s="7" t="s">
        <v>17096</v>
      </c>
      <c r="AR1896" s="7" t="s">
        <v>16640</v>
      </c>
    </row>
    <row r="1897">
      <c r="A1897" s="28">
        <v>45938.34552083333</v>
      </c>
      <c r="B1897" s="7" t="s">
        <v>87</v>
      </c>
      <c r="C1897" s="7" t="s">
        <v>33319</v>
      </c>
      <c r="D1897" s="7" t="s">
        <v>33320</v>
      </c>
      <c r="E1897" s="7">
        <v>55.0</v>
      </c>
      <c r="F1897" s="7">
        <v>51.78</v>
      </c>
      <c r="G1897" s="28">
        <v>45958.0</v>
      </c>
      <c r="H1897" s="7">
        <v>1.0</v>
      </c>
      <c r="I1897" s="28">
        <v>45982.0</v>
      </c>
      <c r="J1897" s="7">
        <v>0.0442</v>
      </c>
      <c r="K1897" s="7">
        <v>54.18</v>
      </c>
      <c r="L1897" s="7">
        <v>0.0292</v>
      </c>
      <c r="M1897" s="10"/>
      <c r="N1897" s="7">
        <v>55.7621</v>
      </c>
      <c r="O1897" s="7">
        <v>2.4</v>
      </c>
      <c r="P1897" s="7">
        <v>57.4</v>
      </c>
      <c r="Q1897" s="7">
        <v>52.5979</v>
      </c>
      <c r="R1897" s="7">
        <v>0.0594</v>
      </c>
      <c r="S1897" s="7">
        <v>5.28</v>
      </c>
      <c r="V1897" s="37" t="s">
        <v>33321</v>
      </c>
      <c r="W1897" s="7"/>
      <c r="X1897" s="7" t="s">
        <v>17048</v>
      </c>
      <c r="Y1897" s="7" t="s">
        <v>17048</v>
      </c>
      <c r="Z1897" s="41">
        <v>53.71</v>
      </c>
      <c r="AA1897" s="45"/>
      <c r="AB1897" s="45"/>
      <c r="AC1897" s="45"/>
      <c r="AD1897" s="45"/>
      <c r="AE1897" s="45"/>
      <c r="AH1897" s="7" t="s">
        <v>33322</v>
      </c>
      <c r="AI1897" s="7" t="s">
        <v>33323</v>
      </c>
      <c r="AJ1897" s="7" t="s">
        <v>33324</v>
      </c>
      <c r="AK1897" s="7" t="s">
        <v>33325</v>
      </c>
      <c r="AL1897" s="7" t="s">
        <v>33326</v>
      </c>
      <c r="AM1897" s="7" t="s">
        <v>33324</v>
      </c>
      <c r="AN1897" s="7" t="s">
        <v>33327</v>
      </c>
      <c r="AO1897" s="7" t="s">
        <v>16505</v>
      </c>
      <c r="AP1897" s="7" t="s">
        <v>33328</v>
      </c>
      <c r="AQ1897" s="7" t="s">
        <v>16963</v>
      </c>
      <c r="AR1897" s="7" t="s">
        <v>30337</v>
      </c>
    </row>
    <row r="1898">
      <c r="A1898" s="28">
        <v>45938.34552083333</v>
      </c>
      <c r="B1898" s="7" t="s">
        <v>87</v>
      </c>
      <c r="C1898" s="7" t="s">
        <v>25387</v>
      </c>
      <c r="D1898" s="7" t="s">
        <v>25388</v>
      </c>
      <c r="E1898" s="7">
        <v>65.0</v>
      </c>
      <c r="F1898" s="7">
        <v>59.0</v>
      </c>
      <c r="G1898" s="28">
        <v>45958.0</v>
      </c>
      <c r="H1898" s="7">
        <v>1.0</v>
      </c>
      <c r="I1898" s="28">
        <v>45982.0</v>
      </c>
      <c r="J1898" s="7">
        <v>0.0752</v>
      </c>
      <c r="K1898" s="7">
        <v>63.8</v>
      </c>
      <c r="L1898" s="7">
        <v>0.0716</v>
      </c>
      <c r="M1898" s="10"/>
      <c r="N1898" s="7">
        <v>68.3681</v>
      </c>
      <c r="O1898" s="7">
        <v>4.8</v>
      </c>
      <c r="P1898" s="7">
        <v>69.8</v>
      </c>
      <c r="Q1898" s="7">
        <v>59.2319</v>
      </c>
      <c r="R1898" s="7">
        <v>0.094</v>
      </c>
      <c r="S1898" s="7">
        <v>3.96</v>
      </c>
      <c r="V1898" s="37" t="s">
        <v>33329</v>
      </c>
      <c r="W1898" s="7"/>
      <c r="X1898" s="7" t="s">
        <v>17048</v>
      </c>
      <c r="Y1898" s="7" t="s">
        <v>17048</v>
      </c>
      <c r="Z1898" s="41">
        <v>64.36</v>
      </c>
      <c r="AA1898" s="45"/>
      <c r="AB1898" s="45"/>
      <c r="AC1898" s="45"/>
      <c r="AD1898" s="45"/>
      <c r="AE1898" s="45"/>
      <c r="AH1898" s="7" t="s">
        <v>33330</v>
      </c>
      <c r="AI1898" s="7" t="s">
        <v>33331</v>
      </c>
      <c r="AJ1898" s="7" t="s">
        <v>33332</v>
      </c>
      <c r="AK1898" s="7" t="s">
        <v>30349</v>
      </c>
      <c r="AL1898" s="7" t="s">
        <v>17090</v>
      </c>
      <c r="AM1898" s="7" t="s">
        <v>33332</v>
      </c>
      <c r="AN1898" s="7" t="s">
        <v>33333</v>
      </c>
      <c r="AO1898" s="7" t="s">
        <v>16505</v>
      </c>
      <c r="AP1898" s="7" t="s">
        <v>33334</v>
      </c>
      <c r="AQ1898" s="7" t="s">
        <v>16417</v>
      </c>
      <c r="AR1898" s="7" t="s">
        <v>16551</v>
      </c>
    </row>
    <row r="1899">
      <c r="A1899" s="28">
        <v>45938.34552083333</v>
      </c>
      <c r="B1899" s="7" t="s">
        <v>87</v>
      </c>
      <c r="C1899" s="7" t="s">
        <v>12586</v>
      </c>
      <c r="D1899" s="7" t="s">
        <v>12587</v>
      </c>
      <c r="E1899" s="7">
        <v>590.0</v>
      </c>
      <c r="F1899" s="7">
        <v>560.24</v>
      </c>
      <c r="G1899" s="28">
        <v>45958.0</v>
      </c>
      <c r="H1899" s="7">
        <v>1.0</v>
      </c>
      <c r="I1899" s="28">
        <v>45961.0</v>
      </c>
      <c r="J1899" s="7">
        <v>0.0394</v>
      </c>
      <c r="K1899" s="7">
        <v>583.24</v>
      </c>
      <c r="L1899" s="7">
        <v>0.0468</v>
      </c>
      <c r="M1899" s="10"/>
      <c r="N1899" s="7">
        <v>610.5356</v>
      </c>
      <c r="O1899" s="7">
        <v>23.0</v>
      </c>
      <c r="P1899" s="7">
        <v>613.0</v>
      </c>
      <c r="Q1899" s="7">
        <v>555.9444</v>
      </c>
      <c r="R1899" s="7">
        <v>0.051</v>
      </c>
      <c r="S1899" s="7">
        <v>3.79</v>
      </c>
      <c r="V1899" s="37" t="s">
        <v>33335</v>
      </c>
      <c r="W1899" s="7">
        <v>0.0</v>
      </c>
      <c r="X1899" s="7" t="s">
        <v>17048</v>
      </c>
      <c r="Y1899" s="7" t="s">
        <v>17048</v>
      </c>
      <c r="Z1899" s="41">
        <v>563.86</v>
      </c>
      <c r="AA1899" s="45"/>
      <c r="AB1899" s="45"/>
      <c r="AC1899" s="45"/>
      <c r="AD1899" s="45"/>
      <c r="AE1899" s="45"/>
      <c r="AH1899" s="7" t="s">
        <v>33336</v>
      </c>
      <c r="AI1899" s="7" t="s">
        <v>33337</v>
      </c>
      <c r="AJ1899" s="7" t="s">
        <v>33338</v>
      </c>
      <c r="AK1899" s="7" t="s">
        <v>33339</v>
      </c>
      <c r="AL1899" s="7" t="s">
        <v>33340</v>
      </c>
      <c r="AM1899" s="7" t="s">
        <v>33341</v>
      </c>
      <c r="AN1899" s="7" t="s">
        <v>33342</v>
      </c>
      <c r="AO1899" s="7" t="s">
        <v>16505</v>
      </c>
      <c r="AP1899" s="7" t="s">
        <v>33343</v>
      </c>
      <c r="AQ1899" s="7" t="s">
        <v>30401</v>
      </c>
      <c r="AR1899" s="7" t="s">
        <v>33344</v>
      </c>
    </row>
    <row r="1900">
      <c r="A1900" s="28">
        <v>45938.34552083333</v>
      </c>
      <c r="B1900" s="7" t="s">
        <v>87</v>
      </c>
      <c r="C1900" s="7" t="s">
        <v>26244</v>
      </c>
      <c r="D1900" s="7" t="s">
        <v>26245</v>
      </c>
      <c r="E1900" s="7">
        <v>340.0</v>
      </c>
      <c r="F1900" s="7">
        <v>325.4</v>
      </c>
      <c r="G1900" s="28">
        <v>45958.0</v>
      </c>
      <c r="H1900" s="7">
        <v>1.0</v>
      </c>
      <c r="I1900" s="28">
        <v>45982.0</v>
      </c>
      <c r="J1900" s="7">
        <v>0.0344</v>
      </c>
      <c r="K1900" s="7">
        <v>337.0</v>
      </c>
      <c r="L1900" s="7">
        <v>0.035</v>
      </c>
      <c r="M1900" s="10"/>
      <c r="N1900" s="7">
        <v>348.795</v>
      </c>
      <c r="O1900" s="7">
        <v>11.6</v>
      </c>
      <c r="P1900" s="7">
        <v>351.6</v>
      </c>
      <c r="Q1900" s="7">
        <v>325.205</v>
      </c>
      <c r="R1900" s="7">
        <v>0.0433</v>
      </c>
      <c r="S1900" s="7">
        <v>0.83</v>
      </c>
      <c r="V1900" s="37" t="s">
        <v>33345</v>
      </c>
      <c r="W1900" s="7"/>
      <c r="X1900" s="7" t="s">
        <v>17048</v>
      </c>
      <c r="Y1900" s="7" t="s">
        <v>17048</v>
      </c>
      <c r="Z1900" s="41">
        <v>337.57</v>
      </c>
      <c r="AA1900" s="45"/>
      <c r="AB1900" s="45"/>
      <c r="AC1900" s="45"/>
      <c r="AD1900" s="45"/>
      <c r="AE1900" s="45"/>
      <c r="AH1900" s="7" t="s">
        <v>33346</v>
      </c>
      <c r="AI1900" s="7" t="s">
        <v>33347</v>
      </c>
      <c r="AJ1900" s="7" t="s">
        <v>33348</v>
      </c>
      <c r="AK1900" s="7" t="s">
        <v>33349</v>
      </c>
      <c r="AL1900" s="7" t="s">
        <v>33350</v>
      </c>
      <c r="AM1900" s="7" t="s">
        <v>33351</v>
      </c>
      <c r="AN1900" s="7" t="s">
        <v>33352</v>
      </c>
      <c r="AO1900" s="7" t="s">
        <v>16505</v>
      </c>
      <c r="AP1900" s="7" t="s">
        <v>17381</v>
      </c>
      <c r="AQ1900" s="7" t="s">
        <v>17157</v>
      </c>
      <c r="AR1900" s="7" t="s">
        <v>16899</v>
      </c>
    </row>
    <row r="1901">
      <c r="A1901" s="28">
        <v>45938.34552083333</v>
      </c>
      <c r="B1901" s="7" t="s">
        <v>87</v>
      </c>
      <c r="C1901" s="7" t="s">
        <v>12601</v>
      </c>
      <c r="D1901" s="7" t="s">
        <v>12602</v>
      </c>
      <c r="E1901" s="7">
        <v>28.5</v>
      </c>
      <c r="F1901" s="7">
        <v>25.81</v>
      </c>
      <c r="G1901" s="28">
        <v>45958.0</v>
      </c>
      <c r="H1901" s="7">
        <v>1.0</v>
      </c>
      <c r="I1901" s="28">
        <v>45961.0</v>
      </c>
      <c r="J1901" s="7">
        <v>0.0828</v>
      </c>
      <c r="K1901" s="7">
        <v>28.14</v>
      </c>
      <c r="L1901" s="7">
        <v>0.0592</v>
      </c>
      <c r="M1901" s="10"/>
      <c r="N1901" s="7">
        <v>29.8059</v>
      </c>
      <c r="O1901" s="7">
        <v>2.33</v>
      </c>
      <c r="P1901" s="7">
        <v>30.83</v>
      </c>
      <c r="Q1901" s="7">
        <v>26.4741</v>
      </c>
      <c r="R1901" s="7">
        <v>0.0955</v>
      </c>
      <c r="S1901" s="7">
        <v>5.97</v>
      </c>
      <c r="V1901" s="37" t="s">
        <v>33353</v>
      </c>
      <c r="W1901" s="7">
        <v>0.0</v>
      </c>
      <c r="X1901" s="7" t="s">
        <v>17048</v>
      </c>
      <c r="Y1901" s="7" t="s">
        <v>17048</v>
      </c>
      <c r="Z1901" s="41">
        <v>28.02</v>
      </c>
      <c r="AA1901" s="45"/>
      <c r="AB1901" s="45"/>
      <c r="AC1901" s="45"/>
      <c r="AD1901" s="45"/>
      <c r="AE1901" s="45"/>
      <c r="AH1901" s="7" t="s">
        <v>33354</v>
      </c>
      <c r="AI1901" s="7" t="s">
        <v>33355</v>
      </c>
      <c r="AJ1901" s="7" t="s">
        <v>33356</v>
      </c>
      <c r="AK1901" s="7" t="s">
        <v>33357</v>
      </c>
      <c r="AL1901" s="7" t="s">
        <v>33358</v>
      </c>
      <c r="AM1901" s="7" t="s">
        <v>33359</v>
      </c>
      <c r="AN1901" s="7" t="s">
        <v>33360</v>
      </c>
      <c r="AO1901" s="7" t="s">
        <v>16505</v>
      </c>
      <c r="AP1901" s="7" t="s">
        <v>33361</v>
      </c>
      <c r="AQ1901" s="7" t="s">
        <v>30363</v>
      </c>
      <c r="AR1901" s="7" t="s">
        <v>30371</v>
      </c>
    </row>
    <row r="1902">
      <c r="A1902" s="28">
        <v>45938.34552083333</v>
      </c>
      <c r="B1902" s="7" t="s">
        <v>87</v>
      </c>
      <c r="C1902" s="7" t="s">
        <v>33362</v>
      </c>
      <c r="D1902" s="7" t="s">
        <v>33363</v>
      </c>
      <c r="E1902" s="7">
        <v>80.0</v>
      </c>
      <c r="F1902" s="7">
        <v>77.4</v>
      </c>
      <c r="G1902" s="28">
        <v>45958.0</v>
      </c>
      <c r="H1902" s="7">
        <v>1.0</v>
      </c>
      <c r="I1902" s="28">
        <v>45982.0</v>
      </c>
      <c r="J1902" s="7">
        <v>0.0318</v>
      </c>
      <c r="K1902" s="7">
        <v>79.95</v>
      </c>
      <c r="L1902" s="7">
        <v>0.03</v>
      </c>
      <c r="M1902" s="10"/>
      <c r="N1902" s="7">
        <v>82.3485</v>
      </c>
      <c r="O1902" s="7">
        <v>2.55</v>
      </c>
      <c r="P1902" s="7">
        <v>82.55</v>
      </c>
      <c r="Q1902" s="7">
        <v>77.5515</v>
      </c>
      <c r="R1902" s="7">
        <v>0.0325</v>
      </c>
      <c r="S1902" s="7">
        <v>1.12</v>
      </c>
      <c r="V1902" s="37" t="s">
        <v>33364</v>
      </c>
      <c r="W1902" s="7"/>
      <c r="X1902" s="7" t="s">
        <v>17048</v>
      </c>
      <c r="Y1902" s="7" t="s">
        <v>17048</v>
      </c>
      <c r="Z1902" s="41">
        <v>78.76</v>
      </c>
      <c r="AA1902" s="45"/>
      <c r="AB1902" s="45"/>
      <c r="AC1902" s="45"/>
      <c r="AD1902" s="45"/>
      <c r="AE1902" s="45"/>
      <c r="AH1902" s="7" t="s">
        <v>33365</v>
      </c>
      <c r="AI1902" s="7" t="s">
        <v>33366</v>
      </c>
      <c r="AJ1902" s="7" t="s">
        <v>33367</v>
      </c>
      <c r="AK1902" s="7" t="s">
        <v>33368</v>
      </c>
      <c r="AL1902" s="7" t="s">
        <v>33369</v>
      </c>
      <c r="AM1902" s="7" t="s">
        <v>33367</v>
      </c>
      <c r="AN1902" s="7" t="s">
        <v>33370</v>
      </c>
      <c r="AO1902" s="7" t="s">
        <v>16505</v>
      </c>
      <c r="AP1902" s="7" t="s">
        <v>33371</v>
      </c>
      <c r="AQ1902" s="7" t="s">
        <v>30371</v>
      </c>
      <c r="AR1902" s="7" t="s">
        <v>16899</v>
      </c>
    </row>
    <row r="1903">
      <c r="A1903" s="28">
        <v>45938.34552083333</v>
      </c>
      <c r="B1903" s="7" t="s">
        <v>87</v>
      </c>
      <c r="C1903" s="7" t="s">
        <v>11747</v>
      </c>
      <c r="D1903" s="7" t="s">
        <v>11748</v>
      </c>
      <c r="E1903" s="7">
        <v>84.0</v>
      </c>
      <c r="F1903" s="7">
        <v>76.62</v>
      </c>
      <c r="G1903" s="28">
        <v>45958.0</v>
      </c>
      <c r="H1903" s="7">
        <v>1.0</v>
      </c>
      <c r="I1903" s="28">
        <v>45961.0</v>
      </c>
      <c r="J1903" s="7">
        <v>0.0782</v>
      </c>
      <c r="K1903" s="7">
        <v>83.12</v>
      </c>
      <c r="L1903" s="7">
        <v>0.0787</v>
      </c>
      <c r="M1903" s="10"/>
      <c r="N1903" s="7">
        <v>89.6615</v>
      </c>
      <c r="O1903" s="7">
        <v>6.5</v>
      </c>
      <c r="P1903" s="7">
        <v>90.5</v>
      </c>
      <c r="Q1903" s="7">
        <v>76.5785</v>
      </c>
      <c r="R1903" s="7">
        <v>0.0887</v>
      </c>
      <c r="S1903" s="7">
        <v>6.11</v>
      </c>
      <c r="V1903" s="37" t="s">
        <v>33372</v>
      </c>
      <c r="W1903" s="7"/>
      <c r="X1903" s="7" t="s">
        <v>17048</v>
      </c>
      <c r="Y1903" s="7" t="s">
        <v>17048</v>
      </c>
      <c r="Z1903" s="41">
        <v>82.45</v>
      </c>
      <c r="AA1903" s="45"/>
      <c r="AB1903" s="45"/>
      <c r="AC1903" s="45"/>
      <c r="AD1903" s="45"/>
      <c r="AE1903" s="45"/>
      <c r="AH1903" s="7" t="s">
        <v>33373</v>
      </c>
      <c r="AI1903" s="7" t="s">
        <v>33374</v>
      </c>
      <c r="AJ1903" s="7" t="s">
        <v>33375</v>
      </c>
      <c r="AK1903" s="7" t="s">
        <v>33376</v>
      </c>
      <c r="AL1903" s="7" t="s">
        <v>33377</v>
      </c>
      <c r="AM1903" s="7" t="s">
        <v>33378</v>
      </c>
      <c r="AN1903" s="7" t="s">
        <v>33375</v>
      </c>
      <c r="AO1903" s="7" t="s">
        <v>16505</v>
      </c>
      <c r="AP1903" s="7" t="s">
        <v>33379</v>
      </c>
      <c r="AQ1903" s="7" t="s">
        <v>17096</v>
      </c>
      <c r="AR1903" s="7" t="s">
        <v>17096</v>
      </c>
    </row>
    <row r="1904">
      <c r="A1904" s="28">
        <v>45938.34552083333</v>
      </c>
      <c r="B1904" s="7" t="s">
        <v>87</v>
      </c>
      <c r="C1904" s="7" t="s">
        <v>26830</v>
      </c>
      <c r="D1904" s="7" t="s">
        <v>26831</v>
      </c>
      <c r="E1904" s="7">
        <v>310.0</v>
      </c>
      <c r="F1904" s="7">
        <v>286.14</v>
      </c>
      <c r="G1904" s="28">
        <v>45958.0</v>
      </c>
      <c r="H1904" s="7">
        <v>1.0</v>
      </c>
      <c r="I1904" s="28">
        <v>45982.0</v>
      </c>
      <c r="J1904" s="7">
        <v>0.0353</v>
      </c>
      <c r="K1904" s="7">
        <v>296.64</v>
      </c>
      <c r="L1904" s="7">
        <v>0.0657</v>
      </c>
      <c r="M1904" s="10"/>
      <c r="N1904" s="7">
        <v>316.1292</v>
      </c>
      <c r="O1904" s="7">
        <v>10.5</v>
      </c>
      <c r="P1904" s="7">
        <v>320.5</v>
      </c>
      <c r="Q1904" s="7">
        <v>277.1508</v>
      </c>
      <c r="R1904" s="7">
        <v>0.0804</v>
      </c>
      <c r="S1904" s="7">
        <v>3.38</v>
      </c>
      <c r="V1904" s="37" t="s">
        <v>33380</v>
      </c>
      <c r="W1904" s="7"/>
      <c r="X1904" s="7" t="s">
        <v>17048</v>
      </c>
      <c r="Y1904" s="7" t="s">
        <v>17048</v>
      </c>
      <c r="Z1904" s="41">
        <v>307.28</v>
      </c>
      <c r="AA1904" s="45"/>
      <c r="AB1904" s="45"/>
      <c r="AC1904" s="45"/>
      <c r="AD1904" s="45"/>
      <c r="AE1904" s="45"/>
      <c r="AH1904" s="7" t="s">
        <v>33381</v>
      </c>
      <c r="AI1904" s="7" t="s">
        <v>33331</v>
      </c>
      <c r="AJ1904" s="7" t="s">
        <v>33382</v>
      </c>
      <c r="AK1904" s="7" t="s">
        <v>33383</v>
      </c>
      <c r="AL1904" s="7" t="s">
        <v>33384</v>
      </c>
      <c r="AM1904" s="7" t="s">
        <v>33385</v>
      </c>
      <c r="AN1904" s="7" t="s">
        <v>33386</v>
      </c>
      <c r="AO1904" s="7" t="s">
        <v>16505</v>
      </c>
      <c r="AP1904" s="7" t="s">
        <v>33387</v>
      </c>
      <c r="AQ1904" s="7" t="s">
        <v>16801</v>
      </c>
      <c r="AR1904" s="7" t="s">
        <v>16563</v>
      </c>
    </row>
    <row r="1905">
      <c r="A1905" s="28">
        <v>45938.34552083333</v>
      </c>
      <c r="B1905" s="7" t="s">
        <v>87</v>
      </c>
      <c r="C1905" s="7" t="s">
        <v>26844</v>
      </c>
      <c r="D1905" s="7" t="s">
        <v>26845</v>
      </c>
      <c r="E1905" s="7">
        <v>75.0</v>
      </c>
      <c r="F1905" s="7">
        <v>70.82</v>
      </c>
      <c r="G1905" s="28">
        <v>45958.0</v>
      </c>
      <c r="H1905" s="7">
        <v>3.0</v>
      </c>
      <c r="I1905" s="28">
        <v>45982.0</v>
      </c>
      <c r="J1905" s="7">
        <v>0.0399</v>
      </c>
      <c r="K1905" s="7">
        <v>73.77</v>
      </c>
      <c r="L1905" s="7">
        <v>0.0397</v>
      </c>
      <c r="M1905" s="10"/>
      <c r="N1905" s="7">
        <v>76.6987</v>
      </c>
      <c r="O1905" s="7">
        <v>2.95</v>
      </c>
      <c r="P1905" s="7">
        <v>77.95</v>
      </c>
      <c r="Q1905" s="7">
        <v>70.8413</v>
      </c>
      <c r="R1905" s="7">
        <v>0.0566</v>
      </c>
      <c r="S1905" s="7">
        <v>1.31</v>
      </c>
      <c r="V1905" s="37" t="s">
        <v>33388</v>
      </c>
      <c r="W1905" s="7"/>
      <c r="X1905" s="7" t="s">
        <v>17048</v>
      </c>
      <c r="Y1905" s="7" t="s">
        <v>17048</v>
      </c>
      <c r="Z1905" s="41">
        <v>73.03</v>
      </c>
      <c r="AA1905" s="45"/>
      <c r="AB1905" s="45"/>
      <c r="AC1905" s="45"/>
      <c r="AD1905" s="45"/>
      <c r="AE1905" s="45"/>
      <c r="AH1905" s="7" t="s">
        <v>33389</v>
      </c>
      <c r="AI1905" s="7" t="s">
        <v>33390</v>
      </c>
      <c r="AJ1905" s="7" t="s">
        <v>33391</v>
      </c>
      <c r="AK1905" s="7" t="s">
        <v>33392</v>
      </c>
      <c r="AL1905" s="7" t="s">
        <v>17271</v>
      </c>
      <c r="AM1905" s="7" t="s">
        <v>33391</v>
      </c>
      <c r="AN1905" s="7" t="s">
        <v>33393</v>
      </c>
      <c r="AO1905" s="7" t="s">
        <v>16505</v>
      </c>
      <c r="AP1905" s="7" t="s">
        <v>33394</v>
      </c>
      <c r="AQ1905" s="7" t="s">
        <v>30329</v>
      </c>
      <c r="AR1905" s="7" t="s">
        <v>29986</v>
      </c>
    </row>
    <row r="1906">
      <c r="A1906" s="28">
        <v>45938.34552083333</v>
      </c>
      <c r="B1906" s="7" t="s">
        <v>87</v>
      </c>
      <c r="C1906" s="7" t="s">
        <v>33395</v>
      </c>
      <c r="D1906" s="7" t="s">
        <v>33396</v>
      </c>
      <c r="E1906" s="7">
        <v>55.0</v>
      </c>
      <c r="F1906" s="7">
        <v>51.42</v>
      </c>
      <c r="G1906" s="28">
        <v>45958.0</v>
      </c>
      <c r="H1906" s="7">
        <v>3.0</v>
      </c>
      <c r="I1906" s="28">
        <v>45982.0</v>
      </c>
      <c r="J1906" s="7">
        <v>0.0481</v>
      </c>
      <c r="K1906" s="7">
        <v>54.02</v>
      </c>
      <c r="L1906" s="7">
        <v>0.0518</v>
      </c>
      <c r="M1906" s="10"/>
      <c r="N1906" s="7">
        <v>56.8182</v>
      </c>
      <c r="O1906" s="7">
        <v>2.6</v>
      </c>
      <c r="P1906" s="7">
        <v>57.6</v>
      </c>
      <c r="Q1906" s="7">
        <v>51.2218</v>
      </c>
      <c r="R1906" s="7">
        <v>0.0662</v>
      </c>
      <c r="S1906" s="7">
        <v>2.01</v>
      </c>
      <c r="V1906" s="37" t="s">
        <v>33397</v>
      </c>
      <c r="W1906" s="7"/>
      <c r="X1906" s="7" t="s">
        <v>17048</v>
      </c>
      <c r="Y1906" s="7" t="s">
        <v>17048</v>
      </c>
      <c r="Z1906" s="41">
        <v>53.34</v>
      </c>
      <c r="AA1906" s="45"/>
      <c r="AB1906" s="45"/>
      <c r="AC1906" s="45"/>
      <c r="AD1906" s="45"/>
      <c r="AE1906" s="45"/>
      <c r="AH1906" s="7" t="s">
        <v>33398</v>
      </c>
      <c r="AI1906" s="7" t="s">
        <v>33399</v>
      </c>
      <c r="AJ1906" s="7" t="s">
        <v>33400</v>
      </c>
      <c r="AK1906" s="7" t="s">
        <v>33401</v>
      </c>
      <c r="AL1906" s="7" t="s">
        <v>33402</v>
      </c>
      <c r="AM1906" s="7" t="s">
        <v>33403</v>
      </c>
      <c r="AN1906" s="7" t="s">
        <v>33404</v>
      </c>
      <c r="AO1906" s="7" t="s">
        <v>16505</v>
      </c>
      <c r="AP1906" s="7" t="s">
        <v>33405</v>
      </c>
      <c r="AQ1906" s="7" t="s">
        <v>30407</v>
      </c>
      <c r="AR1906" s="7" t="s">
        <v>30281</v>
      </c>
    </row>
    <row r="1907">
      <c r="A1907" s="28">
        <v>45938.34552083333</v>
      </c>
      <c r="B1907" s="7" t="s">
        <v>87</v>
      </c>
      <c r="C1907" s="7" t="s">
        <v>31812</v>
      </c>
      <c r="D1907" s="7" t="s">
        <v>31813</v>
      </c>
      <c r="E1907" s="7">
        <v>85.0</v>
      </c>
      <c r="F1907" s="7">
        <v>77.9</v>
      </c>
      <c r="G1907" s="28">
        <v>45958.0</v>
      </c>
      <c r="H1907" s="7">
        <v>3.0</v>
      </c>
      <c r="I1907" s="28">
        <v>45982.0</v>
      </c>
      <c r="J1907" s="7">
        <v>0.0334</v>
      </c>
      <c r="K1907" s="7">
        <v>80.6</v>
      </c>
      <c r="L1907" s="7">
        <v>0.0635</v>
      </c>
      <c r="M1907" s="10"/>
      <c r="N1907" s="7">
        <v>85.7181</v>
      </c>
      <c r="O1907" s="7">
        <v>2.7</v>
      </c>
      <c r="P1907" s="7">
        <v>87.7</v>
      </c>
      <c r="Q1907" s="7">
        <v>75.4819</v>
      </c>
      <c r="R1907" s="7">
        <v>0.088</v>
      </c>
      <c r="S1907" s="7">
        <v>3.19</v>
      </c>
      <c r="V1907" s="37" t="s">
        <v>33406</v>
      </c>
      <c r="W1907" s="7"/>
      <c r="X1907" s="7" t="s">
        <v>17048</v>
      </c>
      <c r="Y1907" s="7" t="s">
        <v>17048</v>
      </c>
      <c r="Z1907" s="41">
        <v>79.0</v>
      </c>
      <c r="AA1907" s="45"/>
      <c r="AB1907" s="45"/>
      <c r="AC1907" s="45"/>
      <c r="AD1907" s="45"/>
      <c r="AE1907" s="45"/>
      <c r="AH1907" s="7" t="s">
        <v>33407</v>
      </c>
      <c r="AI1907" s="7" t="s">
        <v>33408</v>
      </c>
      <c r="AJ1907" s="7" t="s">
        <v>33409</v>
      </c>
      <c r="AK1907" s="7" t="s">
        <v>33410</v>
      </c>
      <c r="AL1907" s="7" t="s">
        <v>33411</v>
      </c>
      <c r="AM1907" s="7" t="s">
        <v>33412</v>
      </c>
      <c r="AN1907" s="7" t="s">
        <v>33093</v>
      </c>
      <c r="AO1907" s="7" t="s">
        <v>16505</v>
      </c>
      <c r="AP1907" s="7" t="s">
        <v>33413</v>
      </c>
      <c r="AQ1907" s="7" t="s">
        <v>30337</v>
      </c>
      <c r="AR1907" s="7" t="s">
        <v>30363</v>
      </c>
    </row>
    <row r="1908">
      <c r="A1908" s="28">
        <v>45938.34552083333</v>
      </c>
      <c r="B1908" s="7" t="s">
        <v>87</v>
      </c>
      <c r="C1908" s="7" t="s">
        <v>26862</v>
      </c>
      <c r="D1908" s="7" t="s">
        <v>26863</v>
      </c>
      <c r="E1908" s="7">
        <v>55.0</v>
      </c>
      <c r="F1908" s="7">
        <v>51.69</v>
      </c>
      <c r="G1908" s="28">
        <v>45958.0</v>
      </c>
      <c r="H1908" s="7">
        <v>3.0</v>
      </c>
      <c r="I1908" s="28">
        <v>45982.0</v>
      </c>
      <c r="J1908" s="7">
        <v>0.0372</v>
      </c>
      <c r="K1908" s="7">
        <v>53.69</v>
      </c>
      <c r="L1908" s="7">
        <v>0.0334</v>
      </c>
      <c r="M1908" s="10"/>
      <c r="N1908" s="7">
        <v>55.4832</v>
      </c>
      <c r="O1908" s="7">
        <v>2.0</v>
      </c>
      <c r="P1908" s="7">
        <v>57.0</v>
      </c>
      <c r="Q1908" s="7">
        <v>51.8968</v>
      </c>
      <c r="R1908" s="7">
        <v>0.0616</v>
      </c>
      <c r="S1908" s="7">
        <v>2.26</v>
      </c>
      <c r="V1908" s="37" t="s">
        <v>33414</v>
      </c>
      <c r="W1908" s="7"/>
      <c r="X1908" s="7" t="s">
        <v>17048</v>
      </c>
      <c r="Y1908" s="7" t="s">
        <v>17048</v>
      </c>
      <c r="Z1908" s="41">
        <v>53.47</v>
      </c>
      <c r="AA1908" s="45"/>
      <c r="AB1908" s="45"/>
      <c r="AC1908" s="45"/>
      <c r="AD1908" s="45"/>
      <c r="AE1908" s="45"/>
      <c r="AH1908" s="7" t="s">
        <v>33415</v>
      </c>
      <c r="AI1908" s="7" t="s">
        <v>33416</v>
      </c>
      <c r="AJ1908" s="7" t="s">
        <v>33417</v>
      </c>
      <c r="AK1908" s="7" t="s">
        <v>33418</v>
      </c>
      <c r="AL1908" s="7" t="s">
        <v>33419</v>
      </c>
      <c r="AM1908" s="7" t="s">
        <v>33402</v>
      </c>
      <c r="AN1908" s="7" t="s">
        <v>33420</v>
      </c>
      <c r="AO1908" s="7" t="s">
        <v>16505</v>
      </c>
      <c r="AP1908" s="7" t="s">
        <v>33421</v>
      </c>
      <c r="AQ1908" s="7" t="s">
        <v>16899</v>
      </c>
      <c r="AR1908" s="7" t="s">
        <v>16801</v>
      </c>
    </row>
    <row r="1909">
      <c r="A1909" s="28">
        <v>45938.34552083333</v>
      </c>
      <c r="B1909" s="7" t="s">
        <v>87</v>
      </c>
      <c r="C1909" s="7" t="s">
        <v>31839</v>
      </c>
      <c r="D1909" s="7" t="s">
        <v>31840</v>
      </c>
      <c r="E1909" s="7">
        <v>37.0</v>
      </c>
      <c r="F1909" s="7">
        <v>33.02</v>
      </c>
      <c r="G1909" s="28">
        <v>45958.0</v>
      </c>
      <c r="H1909" s="7">
        <v>3.0</v>
      </c>
      <c r="I1909" s="28">
        <v>45961.0</v>
      </c>
      <c r="J1909" s="7">
        <v>0.0896</v>
      </c>
      <c r="K1909" s="7">
        <v>36.27</v>
      </c>
      <c r="L1909" s="7">
        <v>0.1076</v>
      </c>
      <c r="M1909" s="10"/>
      <c r="N1909" s="7">
        <v>40.1727</v>
      </c>
      <c r="O1909" s="7">
        <v>3.25</v>
      </c>
      <c r="P1909" s="7">
        <v>40.25</v>
      </c>
      <c r="Q1909" s="7">
        <v>32.3673</v>
      </c>
      <c r="R1909" s="7">
        <v>0.1097</v>
      </c>
      <c r="S1909" s="7">
        <v>2.06</v>
      </c>
      <c r="V1909" s="37" t="s">
        <v>33422</v>
      </c>
      <c r="W1909" s="7"/>
      <c r="X1909" s="7" t="s">
        <v>17048</v>
      </c>
      <c r="Y1909" s="7" t="s">
        <v>17048</v>
      </c>
      <c r="Z1909" s="41">
        <v>36.03</v>
      </c>
      <c r="AA1909" s="45"/>
      <c r="AB1909" s="45"/>
      <c r="AC1909" s="45"/>
      <c r="AD1909" s="45"/>
      <c r="AE1909" s="45"/>
      <c r="AH1909" s="7" t="s">
        <v>33423</v>
      </c>
      <c r="AI1909" s="7" t="s">
        <v>33424</v>
      </c>
      <c r="AJ1909" s="7" t="s">
        <v>33425</v>
      </c>
      <c r="AK1909" s="7" t="s">
        <v>33426</v>
      </c>
      <c r="AL1909" s="7" t="s">
        <v>33427</v>
      </c>
      <c r="AM1909" s="7" t="s">
        <v>33428</v>
      </c>
      <c r="AN1909" s="7" t="s">
        <v>33429</v>
      </c>
      <c r="AO1909" s="7" t="s">
        <v>16505</v>
      </c>
      <c r="AP1909" s="7" t="s">
        <v>33430</v>
      </c>
      <c r="AQ1909" s="7" t="s">
        <v>16584</v>
      </c>
      <c r="AR1909" s="7" t="s">
        <v>17310</v>
      </c>
    </row>
    <row r="1910">
      <c r="A1910" s="28">
        <v>45938.34552083333</v>
      </c>
      <c r="B1910" s="7" t="s">
        <v>87</v>
      </c>
      <c r="C1910" s="7" t="s">
        <v>33431</v>
      </c>
      <c r="D1910" s="7" t="s">
        <v>33432</v>
      </c>
      <c r="E1910" s="7">
        <v>125.0</v>
      </c>
      <c r="F1910" s="7">
        <v>118.35</v>
      </c>
      <c r="G1910" s="28">
        <v>45958.0</v>
      </c>
      <c r="H1910" s="7">
        <v>3.0</v>
      </c>
      <c r="I1910" s="28">
        <v>45982.0</v>
      </c>
      <c r="J1910" s="7">
        <v>0.0451</v>
      </c>
      <c r="K1910" s="7">
        <v>123.95</v>
      </c>
      <c r="L1910" s="7">
        <v>0.0279</v>
      </c>
      <c r="M1910" s="10"/>
      <c r="N1910" s="7">
        <v>127.4082</v>
      </c>
      <c r="O1910" s="7">
        <v>5.6</v>
      </c>
      <c r="P1910" s="7">
        <v>130.6</v>
      </c>
      <c r="Q1910" s="7">
        <v>120.4918</v>
      </c>
      <c r="R1910" s="7">
        <v>0.0536</v>
      </c>
      <c r="S1910" s="7">
        <v>-0.06</v>
      </c>
      <c r="V1910" s="37" t="s">
        <v>33433</v>
      </c>
      <c r="W1910" s="7">
        <v>0.0</v>
      </c>
      <c r="X1910" s="7" t="s">
        <v>17048</v>
      </c>
      <c r="Y1910" s="7" t="s">
        <v>17048</v>
      </c>
      <c r="Z1910" s="41">
        <v>130.95</v>
      </c>
      <c r="AA1910" s="45"/>
      <c r="AB1910" s="45"/>
      <c r="AC1910" s="45"/>
      <c r="AD1910" s="45"/>
      <c r="AE1910" s="45"/>
      <c r="AH1910" s="7" t="s">
        <v>33434</v>
      </c>
      <c r="AI1910" s="7" t="s">
        <v>33435</v>
      </c>
      <c r="AJ1910" s="7" t="s">
        <v>33436</v>
      </c>
      <c r="AK1910" s="7" t="s">
        <v>33437</v>
      </c>
      <c r="AL1910" s="7" t="s">
        <v>33438</v>
      </c>
      <c r="AM1910" s="7" t="s">
        <v>33439</v>
      </c>
      <c r="AN1910" s="7" t="s">
        <v>33440</v>
      </c>
      <c r="AO1910" s="7" t="s">
        <v>16505</v>
      </c>
      <c r="AP1910" s="7" t="s">
        <v>33441</v>
      </c>
      <c r="AQ1910" s="7" t="s">
        <v>16831</v>
      </c>
      <c r="AR1910" s="7" t="s">
        <v>30066</v>
      </c>
    </row>
    <row r="1911">
      <c r="A1911" s="28">
        <v>45938.34552083333</v>
      </c>
      <c r="B1911" s="7" t="s">
        <v>87</v>
      </c>
      <c r="C1911" s="7" t="s">
        <v>29841</v>
      </c>
      <c r="D1911" s="7" t="s">
        <v>29842</v>
      </c>
      <c r="E1911" s="7">
        <v>45.0</v>
      </c>
      <c r="F1911" s="7">
        <v>39.59</v>
      </c>
      <c r="G1911" s="28">
        <v>45958.0</v>
      </c>
      <c r="H1911" s="7">
        <v>3.0</v>
      </c>
      <c r="I1911" s="28">
        <v>45982.0</v>
      </c>
      <c r="J1911" s="7">
        <v>0.0959</v>
      </c>
      <c r="K1911" s="7">
        <v>43.79</v>
      </c>
      <c r="L1911" s="7">
        <v>0.0556</v>
      </c>
      <c r="M1911" s="10"/>
      <c r="N1911" s="7">
        <v>46.2247</v>
      </c>
      <c r="O1911" s="7">
        <v>4.2</v>
      </c>
      <c r="P1911" s="7">
        <v>49.2</v>
      </c>
      <c r="Q1911" s="7">
        <v>41.3553</v>
      </c>
      <c r="R1911" s="7">
        <v>0.1235</v>
      </c>
      <c r="S1911" s="7">
        <v>-0.36</v>
      </c>
      <c r="V1911" s="37" t="s">
        <v>33442</v>
      </c>
      <c r="W1911" s="7"/>
      <c r="X1911" s="7" t="s">
        <v>17048</v>
      </c>
      <c r="Y1911" s="7" t="s">
        <v>17048</v>
      </c>
      <c r="Z1911" s="41">
        <v>43.13</v>
      </c>
      <c r="AA1911" s="45"/>
      <c r="AB1911" s="45"/>
      <c r="AC1911" s="45"/>
      <c r="AD1911" s="45"/>
      <c r="AE1911" s="45"/>
      <c r="AH1911" s="7" t="s">
        <v>33443</v>
      </c>
      <c r="AI1911" s="7" t="s">
        <v>33444</v>
      </c>
      <c r="AJ1911" s="7" t="s">
        <v>33445</v>
      </c>
      <c r="AK1911" s="7" t="s">
        <v>33446</v>
      </c>
      <c r="AL1911" s="7" t="s">
        <v>33447</v>
      </c>
      <c r="AM1911" s="7" t="s">
        <v>33448</v>
      </c>
      <c r="AN1911" s="7" t="s">
        <v>33449</v>
      </c>
      <c r="AO1911" s="7" t="s">
        <v>16505</v>
      </c>
      <c r="AP1911" s="7" t="s">
        <v>33450</v>
      </c>
      <c r="AQ1911" s="7" t="s">
        <v>16480</v>
      </c>
      <c r="AR1911" s="7" t="s">
        <v>30371</v>
      </c>
    </row>
    <row r="1912">
      <c r="A1912" s="28">
        <v>45938.34552083333</v>
      </c>
      <c r="B1912" s="7" t="s">
        <v>87</v>
      </c>
      <c r="C1912" s="7" t="s">
        <v>33451</v>
      </c>
      <c r="D1912" s="7" t="s">
        <v>33452</v>
      </c>
      <c r="E1912" s="7">
        <v>75.0</v>
      </c>
      <c r="F1912" s="7">
        <v>70.6</v>
      </c>
      <c r="G1912" s="28">
        <v>45958.0</v>
      </c>
      <c r="H1912" s="7">
        <v>3.0</v>
      </c>
      <c r="I1912" s="28">
        <v>45982.0</v>
      </c>
      <c r="J1912" s="7">
        <v>0.0255</v>
      </c>
      <c r="K1912" s="7">
        <v>72.45</v>
      </c>
      <c r="L1912" s="7">
        <v>0.037</v>
      </c>
      <c r="M1912" s="10"/>
      <c r="N1912" s="7">
        <v>75.1307</v>
      </c>
      <c r="O1912" s="7">
        <v>1.85</v>
      </c>
      <c r="P1912" s="7">
        <v>76.85</v>
      </c>
      <c r="Q1912" s="7">
        <v>69.7694</v>
      </c>
      <c r="R1912" s="7">
        <v>0.0607</v>
      </c>
      <c r="S1912" s="7">
        <v>1.61</v>
      </c>
      <c r="V1912" s="37" t="s">
        <v>33453</v>
      </c>
      <c r="W1912" s="7"/>
      <c r="X1912" s="7" t="s">
        <v>17048</v>
      </c>
      <c r="Y1912" s="7" t="s">
        <v>17048</v>
      </c>
      <c r="Z1912" s="41">
        <v>72.38</v>
      </c>
      <c r="AA1912" s="45"/>
      <c r="AB1912" s="45"/>
      <c r="AC1912" s="45"/>
      <c r="AD1912" s="45"/>
      <c r="AE1912" s="45"/>
      <c r="AH1912" s="7" t="s">
        <v>33454</v>
      </c>
      <c r="AI1912" s="7" t="s">
        <v>33455</v>
      </c>
      <c r="AJ1912" s="7" t="s">
        <v>33456</v>
      </c>
      <c r="AK1912" s="7" t="s">
        <v>33457</v>
      </c>
      <c r="AL1912" s="7" t="s">
        <v>33458</v>
      </c>
      <c r="AM1912" s="7" t="s">
        <v>33459</v>
      </c>
      <c r="AN1912" s="7" t="s">
        <v>33460</v>
      </c>
      <c r="AO1912" s="7" t="s">
        <v>16505</v>
      </c>
      <c r="AP1912" s="7" t="s">
        <v>32539</v>
      </c>
      <c r="AQ1912" s="7" t="s">
        <v>16920</v>
      </c>
      <c r="AR1912" s="7" t="s">
        <v>16583</v>
      </c>
    </row>
    <row r="1913">
      <c r="A1913" s="28">
        <v>45938.34552083333</v>
      </c>
      <c r="B1913" s="7" t="s">
        <v>87</v>
      </c>
      <c r="C1913" s="7" t="s">
        <v>33461</v>
      </c>
      <c r="D1913" s="7" t="s">
        <v>33462</v>
      </c>
      <c r="E1913" s="7">
        <v>355.0</v>
      </c>
      <c r="F1913" s="7">
        <v>344.07</v>
      </c>
      <c r="G1913" s="28">
        <v>45958.0</v>
      </c>
      <c r="H1913" s="7">
        <v>3.0</v>
      </c>
      <c r="I1913" s="28">
        <v>45961.0</v>
      </c>
      <c r="J1913" s="7">
        <v>0.0236</v>
      </c>
      <c r="K1913" s="7">
        <v>352.42</v>
      </c>
      <c r="L1913" s="7">
        <v>0.0149</v>
      </c>
      <c r="M1913" s="10"/>
      <c r="N1913" s="7">
        <v>357.6711</v>
      </c>
      <c r="O1913" s="7">
        <v>8.35</v>
      </c>
      <c r="P1913" s="7">
        <v>363.35</v>
      </c>
      <c r="Q1913" s="7">
        <v>347.1689</v>
      </c>
      <c r="R1913" s="7">
        <v>0.031</v>
      </c>
      <c r="S1913" s="7">
        <v>1.8</v>
      </c>
      <c r="V1913" s="37" t="s">
        <v>33463</v>
      </c>
      <c r="W1913" s="7"/>
      <c r="X1913" s="7" t="s">
        <v>17048</v>
      </c>
      <c r="Y1913" s="7" t="s">
        <v>17048</v>
      </c>
      <c r="Z1913" s="41">
        <v>351.36</v>
      </c>
      <c r="AA1913" s="45"/>
      <c r="AB1913" s="45"/>
      <c r="AC1913" s="45"/>
      <c r="AD1913" s="45"/>
      <c r="AE1913" s="45"/>
      <c r="AH1913" s="7" t="s">
        <v>33464</v>
      </c>
      <c r="AI1913" s="7" t="s">
        <v>33465</v>
      </c>
      <c r="AJ1913" s="7" t="s">
        <v>33466</v>
      </c>
      <c r="AK1913" s="7" t="s">
        <v>33467</v>
      </c>
      <c r="AL1913" s="7" t="s">
        <v>33468</v>
      </c>
      <c r="AM1913" s="7" t="s">
        <v>33469</v>
      </c>
      <c r="AN1913" s="7" t="s">
        <v>33470</v>
      </c>
      <c r="AO1913" s="7" t="s">
        <v>16505</v>
      </c>
      <c r="AP1913" s="7" t="s">
        <v>33471</v>
      </c>
      <c r="AQ1913" s="7" t="s">
        <v>30414</v>
      </c>
      <c r="AR1913" s="7" t="s">
        <v>30355</v>
      </c>
    </row>
    <row r="1914">
      <c r="A1914" s="28">
        <v>45938.34552083333</v>
      </c>
      <c r="B1914" s="7" t="s">
        <v>87</v>
      </c>
      <c r="C1914" s="7" t="s">
        <v>28191</v>
      </c>
      <c r="D1914" s="7" t="s">
        <v>28192</v>
      </c>
      <c r="E1914" s="7">
        <v>295.0</v>
      </c>
      <c r="F1914" s="7">
        <v>287.64</v>
      </c>
      <c r="G1914" s="28">
        <v>45959.0</v>
      </c>
      <c r="H1914" s="7">
        <v>1.0</v>
      </c>
      <c r="I1914" s="28">
        <v>45961.0</v>
      </c>
      <c r="J1914" s="7">
        <v>0.018</v>
      </c>
      <c r="K1914" s="7">
        <v>292.94</v>
      </c>
      <c r="L1914" s="7">
        <v>0.0149</v>
      </c>
      <c r="M1914" s="10"/>
      <c r="N1914" s="7">
        <v>297.3048</v>
      </c>
      <c r="O1914" s="7">
        <v>5.3</v>
      </c>
      <c r="P1914" s="7">
        <v>300.3</v>
      </c>
      <c r="Q1914" s="7">
        <v>288.5752</v>
      </c>
      <c r="R1914" s="7">
        <v>0.0251</v>
      </c>
      <c r="S1914" s="7">
        <v>1.68</v>
      </c>
      <c r="V1914" s="37" t="s">
        <v>33472</v>
      </c>
      <c r="W1914" s="7"/>
      <c r="X1914" s="7" t="s">
        <v>17048</v>
      </c>
      <c r="Y1914" s="7" t="s">
        <v>17048</v>
      </c>
      <c r="Z1914" s="41">
        <v>290.7</v>
      </c>
      <c r="AA1914" s="45"/>
      <c r="AB1914" s="45"/>
      <c r="AC1914" s="45"/>
      <c r="AD1914" s="45"/>
      <c r="AE1914" s="45"/>
      <c r="AH1914" s="7" t="s">
        <v>33473</v>
      </c>
      <c r="AI1914" s="7" t="s">
        <v>32771</v>
      </c>
      <c r="AJ1914" s="7" t="s">
        <v>33474</v>
      </c>
      <c r="AK1914" s="7" t="s">
        <v>33475</v>
      </c>
      <c r="AL1914" s="7" t="s">
        <v>33476</v>
      </c>
      <c r="AM1914" s="7" t="s">
        <v>33474</v>
      </c>
      <c r="AN1914" s="7" t="s">
        <v>33477</v>
      </c>
      <c r="AO1914" s="7" t="s">
        <v>16505</v>
      </c>
      <c r="AP1914" s="7" t="s">
        <v>33478</v>
      </c>
      <c r="AQ1914" s="7" t="s">
        <v>17245</v>
      </c>
      <c r="AR1914" s="7" t="s">
        <v>30371</v>
      </c>
    </row>
    <row r="1915">
      <c r="A1915" s="28">
        <v>45938.34552083333</v>
      </c>
      <c r="B1915" s="7" t="s">
        <v>87</v>
      </c>
      <c r="C1915" s="7" t="s">
        <v>33479</v>
      </c>
      <c r="D1915" s="7" t="s">
        <v>33480</v>
      </c>
      <c r="E1915" s="7">
        <v>120.0</v>
      </c>
      <c r="F1915" s="7">
        <v>115.51</v>
      </c>
      <c r="G1915" s="28">
        <v>45959.0</v>
      </c>
      <c r="H1915" s="7">
        <v>1.0</v>
      </c>
      <c r="I1915" s="28">
        <v>45982.0</v>
      </c>
      <c r="J1915" s="7">
        <v>0.0224</v>
      </c>
      <c r="K1915" s="7">
        <v>118.16</v>
      </c>
      <c r="L1915" s="7">
        <v>0.0183</v>
      </c>
      <c r="M1915" s="10"/>
      <c r="N1915" s="7">
        <v>120.3223</v>
      </c>
      <c r="O1915" s="7">
        <v>2.65</v>
      </c>
      <c r="P1915" s="7">
        <v>122.65</v>
      </c>
      <c r="Q1915" s="7">
        <v>115.9977</v>
      </c>
      <c r="R1915" s="7">
        <v>0.0379</v>
      </c>
      <c r="S1915" s="7">
        <v>3.8</v>
      </c>
      <c r="V1915" s="37" t="s">
        <v>33481</v>
      </c>
      <c r="W1915" s="7"/>
      <c r="X1915" s="7" t="s">
        <v>17048</v>
      </c>
      <c r="Y1915" s="7" t="s">
        <v>17048</v>
      </c>
      <c r="Z1915" s="41">
        <v>118.19</v>
      </c>
      <c r="AA1915" s="45"/>
      <c r="AB1915" s="45"/>
      <c r="AC1915" s="45"/>
      <c r="AD1915" s="45"/>
      <c r="AE1915" s="45"/>
      <c r="AH1915" s="7" t="s">
        <v>33482</v>
      </c>
      <c r="AI1915" s="7" t="s">
        <v>16528</v>
      </c>
      <c r="AJ1915" s="7" t="s">
        <v>33483</v>
      </c>
      <c r="AK1915" s="7" t="s">
        <v>33484</v>
      </c>
      <c r="AL1915" s="7" t="s">
        <v>33485</v>
      </c>
      <c r="AM1915" s="7" t="s">
        <v>33486</v>
      </c>
      <c r="AN1915" s="7" t="s">
        <v>33487</v>
      </c>
      <c r="AO1915" s="7" t="s">
        <v>16505</v>
      </c>
      <c r="AP1915" s="7" t="s">
        <v>33488</v>
      </c>
      <c r="AQ1915" s="7" t="s">
        <v>30371</v>
      </c>
      <c r="AR1915" s="7" t="s">
        <v>30562</v>
      </c>
    </row>
    <row r="1916">
      <c r="A1916" s="28">
        <v>45938.34552083333</v>
      </c>
      <c r="B1916" s="7" t="s">
        <v>87</v>
      </c>
      <c r="C1916" s="7" t="s">
        <v>33489</v>
      </c>
      <c r="D1916" s="7" t="s">
        <v>33490</v>
      </c>
      <c r="E1916" s="7">
        <v>125.0</v>
      </c>
      <c r="F1916" s="7">
        <v>119.93</v>
      </c>
      <c r="G1916" s="28">
        <v>45959.0</v>
      </c>
      <c r="H1916" s="7">
        <v>1.0</v>
      </c>
      <c r="I1916" s="28">
        <v>45982.0</v>
      </c>
      <c r="J1916" s="7">
        <v>0.0299</v>
      </c>
      <c r="K1916" s="7">
        <v>123.63</v>
      </c>
      <c r="L1916" s="7">
        <v>0.0158</v>
      </c>
      <c r="M1916" s="10"/>
      <c r="N1916" s="7">
        <v>125.5834</v>
      </c>
      <c r="O1916" s="7">
        <v>3.7</v>
      </c>
      <c r="P1916" s="7">
        <v>128.7</v>
      </c>
      <c r="Q1916" s="7">
        <v>121.6766</v>
      </c>
      <c r="R1916" s="7">
        <v>0.041</v>
      </c>
      <c r="S1916" s="7">
        <v>2.36</v>
      </c>
      <c r="V1916" s="37" t="s">
        <v>33491</v>
      </c>
      <c r="W1916" s="7"/>
      <c r="X1916" s="7" t="s">
        <v>17048</v>
      </c>
      <c r="Y1916" s="7" t="s">
        <v>17048</v>
      </c>
      <c r="Z1916" s="41">
        <v>121.84</v>
      </c>
      <c r="AA1916" s="45"/>
      <c r="AB1916" s="45"/>
      <c r="AC1916" s="45"/>
      <c r="AD1916" s="45"/>
      <c r="AE1916" s="45"/>
      <c r="AH1916" s="7" t="s">
        <v>33492</v>
      </c>
      <c r="AI1916" s="7" t="s">
        <v>33493</v>
      </c>
      <c r="AJ1916" s="7" t="s">
        <v>33494</v>
      </c>
      <c r="AK1916" s="7" t="s">
        <v>33495</v>
      </c>
      <c r="AL1916" s="7" t="s">
        <v>33496</v>
      </c>
      <c r="AM1916" s="7" t="s">
        <v>33497</v>
      </c>
      <c r="AN1916" s="7" t="s">
        <v>33498</v>
      </c>
      <c r="AO1916" s="7" t="s">
        <v>16505</v>
      </c>
      <c r="AP1916" s="7" t="s">
        <v>33499</v>
      </c>
      <c r="AQ1916" s="7" t="s">
        <v>30337</v>
      </c>
      <c r="AR1916" s="7" t="s">
        <v>33500</v>
      </c>
    </row>
    <row r="1917">
      <c r="A1917" s="28">
        <v>45938.34552083333</v>
      </c>
      <c r="B1917" s="7" t="s">
        <v>87</v>
      </c>
      <c r="C1917" s="7" t="s">
        <v>26904</v>
      </c>
      <c r="D1917" s="7" t="s">
        <v>26905</v>
      </c>
      <c r="E1917" s="7">
        <v>225.0</v>
      </c>
      <c r="F1917" s="7">
        <v>214.07</v>
      </c>
      <c r="G1917" s="28">
        <v>45959.0</v>
      </c>
      <c r="H1917" s="7">
        <v>1.0</v>
      </c>
      <c r="I1917" s="28">
        <v>45961.0</v>
      </c>
      <c r="J1917" s="7">
        <v>0.0349</v>
      </c>
      <c r="K1917" s="7">
        <v>221.82</v>
      </c>
      <c r="L1917" s="7">
        <v>0.0309</v>
      </c>
      <c r="M1917" s="10"/>
      <c r="N1917" s="7">
        <v>228.6742</v>
      </c>
      <c r="O1917" s="7">
        <v>7.75</v>
      </c>
      <c r="P1917" s="7">
        <v>232.75</v>
      </c>
      <c r="Q1917" s="7">
        <v>214.9658</v>
      </c>
      <c r="R1917" s="7">
        <v>0.0492</v>
      </c>
      <c r="S1917" s="7">
        <v>0.42</v>
      </c>
      <c r="V1917" s="37" t="s">
        <v>33501</v>
      </c>
      <c r="W1917" s="7">
        <v>0.0</v>
      </c>
      <c r="X1917" s="7" t="s">
        <v>17048</v>
      </c>
      <c r="Y1917" s="7" t="s">
        <v>17048</v>
      </c>
      <c r="Z1917" s="41">
        <v>225.32</v>
      </c>
      <c r="AA1917" s="45"/>
      <c r="AB1917" s="45"/>
      <c r="AC1917" s="45"/>
      <c r="AD1917" s="45"/>
      <c r="AE1917" s="45"/>
      <c r="AH1917" s="7" t="s">
        <v>33502</v>
      </c>
      <c r="AI1917" s="7" t="s">
        <v>33503</v>
      </c>
      <c r="AJ1917" s="7" t="s">
        <v>33504</v>
      </c>
      <c r="AK1917" s="7" t="s">
        <v>33505</v>
      </c>
      <c r="AL1917" s="7" t="s">
        <v>33506</v>
      </c>
      <c r="AM1917" s="7" t="s">
        <v>33507</v>
      </c>
      <c r="AN1917" s="7" t="s">
        <v>33508</v>
      </c>
      <c r="AO1917" s="7" t="s">
        <v>16505</v>
      </c>
      <c r="AP1917" s="7" t="s">
        <v>33509</v>
      </c>
      <c r="AQ1917" s="7" t="s">
        <v>16486</v>
      </c>
      <c r="AR1917" s="7" t="s">
        <v>30329</v>
      </c>
    </row>
    <row r="1918">
      <c r="A1918" s="28">
        <v>45938.34552083333</v>
      </c>
      <c r="B1918" s="7" t="s">
        <v>87</v>
      </c>
      <c r="C1918" s="7" t="s">
        <v>29903</v>
      </c>
      <c r="D1918" s="7" t="s">
        <v>29904</v>
      </c>
      <c r="E1918" s="7">
        <v>490.0</v>
      </c>
      <c r="F1918" s="7">
        <v>470.91</v>
      </c>
      <c r="G1918" s="28">
        <v>45959.0</v>
      </c>
      <c r="H1918" s="7">
        <v>1.0</v>
      </c>
      <c r="I1918" s="28">
        <v>45961.0</v>
      </c>
      <c r="J1918" s="7">
        <v>0.0324</v>
      </c>
      <c r="K1918" s="7">
        <v>486.71</v>
      </c>
      <c r="L1918" s="7">
        <v>0.0293</v>
      </c>
      <c r="M1918" s="10"/>
      <c r="N1918" s="7">
        <v>500.9706</v>
      </c>
      <c r="O1918" s="7">
        <v>15.8</v>
      </c>
      <c r="P1918" s="7">
        <v>505.8</v>
      </c>
      <c r="Q1918" s="7">
        <v>472.4494</v>
      </c>
      <c r="R1918" s="7">
        <v>0.0392</v>
      </c>
      <c r="S1918" s="7">
        <v>-0.09</v>
      </c>
      <c r="V1918" s="37" t="s">
        <v>33510</v>
      </c>
      <c r="W1918" s="7">
        <v>0.0</v>
      </c>
      <c r="X1918" s="7" t="s">
        <v>17048</v>
      </c>
      <c r="Y1918" s="7" t="s">
        <v>17048</v>
      </c>
      <c r="Z1918" s="41">
        <v>502.12</v>
      </c>
      <c r="AA1918" s="45"/>
      <c r="AB1918" s="45"/>
      <c r="AC1918" s="45"/>
      <c r="AD1918" s="45"/>
      <c r="AE1918" s="45"/>
      <c r="AH1918" s="7" t="s">
        <v>33511</v>
      </c>
      <c r="AI1918" s="7" t="s">
        <v>33512</v>
      </c>
      <c r="AJ1918" s="7" t="s">
        <v>33513</v>
      </c>
      <c r="AK1918" s="7" t="s">
        <v>33514</v>
      </c>
      <c r="AL1918" s="7" t="s">
        <v>33515</v>
      </c>
      <c r="AM1918" s="7" t="s">
        <v>33516</v>
      </c>
      <c r="AN1918" s="7" t="s">
        <v>33517</v>
      </c>
      <c r="AO1918" s="7" t="s">
        <v>16505</v>
      </c>
      <c r="AP1918" s="7" t="s">
        <v>33518</v>
      </c>
      <c r="AQ1918" s="7" t="s">
        <v>30314</v>
      </c>
      <c r="AR1918" s="7" t="s">
        <v>30380</v>
      </c>
    </row>
    <row r="1919">
      <c r="A1919" s="28">
        <v>45938.34552083333</v>
      </c>
      <c r="B1919" s="7" t="s">
        <v>87</v>
      </c>
      <c r="C1919" s="7" t="s">
        <v>26932</v>
      </c>
      <c r="D1919" s="7" t="s">
        <v>26933</v>
      </c>
      <c r="E1919" s="7">
        <v>39.0</v>
      </c>
      <c r="F1919" s="7">
        <v>35.92</v>
      </c>
      <c r="G1919" s="28">
        <v>45959.0</v>
      </c>
      <c r="H1919" s="7">
        <v>1.0</v>
      </c>
      <c r="I1919" s="28">
        <v>45961.0</v>
      </c>
      <c r="J1919" s="7">
        <v>0.065</v>
      </c>
      <c r="K1919" s="7">
        <v>38.42</v>
      </c>
      <c r="L1919" s="7">
        <v>0.0546</v>
      </c>
      <c r="M1919" s="10"/>
      <c r="N1919" s="7">
        <v>40.5177</v>
      </c>
      <c r="O1919" s="7">
        <v>2.5</v>
      </c>
      <c r="P1919" s="7">
        <v>41.5</v>
      </c>
      <c r="Q1919" s="7">
        <v>36.3223</v>
      </c>
      <c r="R1919" s="7">
        <v>0.0801</v>
      </c>
      <c r="S1919" s="7">
        <v>0.69</v>
      </c>
      <c r="V1919" s="37" t="s">
        <v>33519</v>
      </c>
      <c r="W1919" s="7">
        <v>0.0</v>
      </c>
      <c r="X1919" s="7" t="s">
        <v>17048</v>
      </c>
      <c r="Y1919" s="7" t="s">
        <v>17048</v>
      </c>
      <c r="Z1919" s="41">
        <v>38.45</v>
      </c>
      <c r="AA1919" s="45"/>
      <c r="AB1919" s="45"/>
      <c r="AC1919" s="45"/>
      <c r="AD1919" s="45"/>
      <c r="AE1919" s="45"/>
      <c r="AH1919" s="7" t="s">
        <v>33520</v>
      </c>
      <c r="AI1919" s="7" t="s">
        <v>33521</v>
      </c>
      <c r="AJ1919" s="7" t="s">
        <v>33522</v>
      </c>
      <c r="AK1919" s="7" t="s">
        <v>33522</v>
      </c>
      <c r="AL1919" s="7" t="s">
        <v>33523</v>
      </c>
      <c r="AM1919" s="7" t="s">
        <v>33524</v>
      </c>
      <c r="AN1919" s="7" t="s">
        <v>32643</v>
      </c>
      <c r="AO1919" s="7" t="s">
        <v>16505</v>
      </c>
      <c r="AP1919" s="7" t="s">
        <v>32775</v>
      </c>
      <c r="AQ1919" s="7" t="s">
        <v>33134</v>
      </c>
      <c r="AR1919" s="7" t="s">
        <v>30553</v>
      </c>
    </row>
    <row r="1920">
      <c r="A1920" s="28">
        <v>45938.34552083333</v>
      </c>
      <c r="B1920" s="7" t="s">
        <v>87</v>
      </c>
      <c r="C1920" s="7" t="s">
        <v>33525</v>
      </c>
      <c r="D1920" s="7" t="s">
        <v>33526</v>
      </c>
      <c r="E1920" s="7">
        <v>100.0</v>
      </c>
      <c r="F1920" s="7">
        <v>94.23</v>
      </c>
      <c r="G1920" s="28">
        <v>45959.0</v>
      </c>
      <c r="H1920" s="7">
        <v>1.0</v>
      </c>
      <c r="I1920" s="28">
        <v>45982.0</v>
      </c>
      <c r="J1920" s="7">
        <v>0.0182</v>
      </c>
      <c r="K1920" s="7">
        <v>95.98</v>
      </c>
      <c r="L1920" s="7">
        <v>0.0483</v>
      </c>
      <c r="M1920" s="10"/>
      <c r="N1920" s="7">
        <v>100.6158</v>
      </c>
      <c r="O1920" s="7">
        <v>1.75</v>
      </c>
      <c r="P1920" s="7">
        <v>101.75</v>
      </c>
      <c r="Q1920" s="7">
        <v>91.3442</v>
      </c>
      <c r="R1920" s="7">
        <v>0.0601</v>
      </c>
      <c r="S1920" s="7">
        <v>3.62</v>
      </c>
      <c r="V1920" s="37" t="s">
        <v>32779</v>
      </c>
      <c r="W1920" s="7"/>
      <c r="X1920" s="7" t="s">
        <v>17048</v>
      </c>
      <c r="Y1920" s="7" t="s">
        <v>17048</v>
      </c>
      <c r="Z1920" s="41">
        <v>96.66</v>
      </c>
      <c r="AA1920" s="45"/>
      <c r="AB1920" s="45"/>
      <c r="AC1920" s="45"/>
      <c r="AD1920" s="45"/>
      <c r="AE1920" s="45"/>
      <c r="AH1920" s="7" t="s">
        <v>33527</v>
      </c>
      <c r="AI1920" s="7" t="s">
        <v>33528</v>
      </c>
      <c r="AJ1920" s="7" t="s">
        <v>33529</v>
      </c>
      <c r="AK1920" s="7" t="s">
        <v>33530</v>
      </c>
      <c r="AL1920" s="7" t="s">
        <v>30418</v>
      </c>
      <c r="AM1920" s="7" t="s">
        <v>33531</v>
      </c>
      <c r="AN1920" s="7" t="s">
        <v>33532</v>
      </c>
      <c r="AO1920" s="7" t="s">
        <v>16505</v>
      </c>
      <c r="AP1920" s="7" t="s">
        <v>33533</v>
      </c>
      <c r="AQ1920" s="7" t="s">
        <v>30457</v>
      </c>
      <c r="AR1920" s="7" t="s">
        <v>33534</v>
      </c>
    </row>
    <row r="1921">
      <c r="A1921" s="28">
        <v>45938.34552083333</v>
      </c>
      <c r="B1921" s="7" t="s">
        <v>87</v>
      </c>
      <c r="C1921" s="7" t="s">
        <v>13759</v>
      </c>
      <c r="D1921" s="7" t="s">
        <v>13760</v>
      </c>
      <c r="E1921" s="7">
        <v>44.0</v>
      </c>
      <c r="F1921" s="7">
        <v>42.25</v>
      </c>
      <c r="G1921" s="28">
        <v>45959.0</v>
      </c>
      <c r="H1921" s="7">
        <v>1.0</v>
      </c>
      <c r="I1921" s="28">
        <v>45961.0</v>
      </c>
      <c r="J1921" s="7">
        <v>0.0287</v>
      </c>
      <c r="K1921" s="7">
        <v>43.5</v>
      </c>
      <c r="L1921" s="7">
        <v>0.037</v>
      </c>
      <c r="M1921" s="10"/>
      <c r="N1921" s="7">
        <v>45.1095</v>
      </c>
      <c r="O1921" s="7">
        <v>1.25</v>
      </c>
      <c r="P1921" s="7">
        <v>45.25</v>
      </c>
      <c r="Q1921" s="7">
        <v>41.8905</v>
      </c>
      <c r="R1921" s="7">
        <v>0.0402</v>
      </c>
      <c r="S1921" s="7">
        <v>4.14</v>
      </c>
      <c r="V1921" s="37" t="s">
        <v>33535</v>
      </c>
      <c r="W1921" s="7"/>
      <c r="X1921" s="7" t="s">
        <v>17048</v>
      </c>
      <c r="Y1921" s="7" t="s">
        <v>17048</v>
      </c>
      <c r="Z1921" s="41">
        <v>43.35</v>
      </c>
      <c r="AA1921" s="45"/>
      <c r="AB1921" s="45"/>
      <c r="AC1921" s="45"/>
      <c r="AD1921" s="45"/>
      <c r="AE1921" s="45"/>
      <c r="AH1921" s="7" t="s">
        <v>33536</v>
      </c>
      <c r="AI1921" s="7" t="s">
        <v>33537</v>
      </c>
      <c r="AJ1921" s="7" t="s">
        <v>33538</v>
      </c>
      <c r="AK1921" s="7" t="s">
        <v>33539</v>
      </c>
      <c r="AL1921" s="7" t="s">
        <v>33540</v>
      </c>
      <c r="AM1921" s="7" t="s">
        <v>33541</v>
      </c>
      <c r="AN1921" s="7" t="s">
        <v>33542</v>
      </c>
      <c r="AO1921" s="7" t="s">
        <v>16505</v>
      </c>
      <c r="AP1921" s="7" t="s">
        <v>33543</v>
      </c>
      <c r="AQ1921" s="7" t="s">
        <v>32679</v>
      </c>
      <c r="AR1921" s="7" t="s">
        <v>33544</v>
      </c>
    </row>
    <row r="1922">
      <c r="A1922" s="28">
        <v>45938.34552083333</v>
      </c>
      <c r="B1922" s="7" t="s">
        <v>87</v>
      </c>
      <c r="C1922" s="7" t="s">
        <v>33545</v>
      </c>
      <c r="D1922" s="7" t="s">
        <v>33546</v>
      </c>
      <c r="E1922" s="7">
        <v>26.0</v>
      </c>
      <c r="F1922" s="7">
        <v>24.9</v>
      </c>
      <c r="G1922" s="28">
        <v>45959.0</v>
      </c>
      <c r="H1922" s="7">
        <v>1.0</v>
      </c>
      <c r="I1922" s="28">
        <v>45961.0</v>
      </c>
      <c r="J1922" s="7">
        <v>0.0204</v>
      </c>
      <c r="K1922" s="7">
        <v>25.42</v>
      </c>
      <c r="L1922" s="7">
        <v>0.0281</v>
      </c>
      <c r="M1922" s="10"/>
      <c r="N1922" s="7">
        <v>26.1343</v>
      </c>
      <c r="O1922" s="7">
        <v>0.52</v>
      </c>
      <c r="P1922" s="7">
        <v>26.52</v>
      </c>
      <c r="Q1922" s="7">
        <v>24.7057</v>
      </c>
      <c r="R1922" s="7">
        <v>0.0432</v>
      </c>
      <c r="S1922" s="7">
        <v>2.49</v>
      </c>
      <c r="V1922" s="37" t="s">
        <v>33547</v>
      </c>
      <c r="W1922" s="7"/>
      <c r="X1922" s="7" t="s">
        <v>17048</v>
      </c>
      <c r="Y1922" s="7" t="s">
        <v>17048</v>
      </c>
      <c r="Z1922" s="41">
        <v>25.08</v>
      </c>
      <c r="AA1922" s="45"/>
      <c r="AB1922" s="45"/>
      <c r="AC1922" s="45"/>
      <c r="AD1922" s="45"/>
      <c r="AE1922" s="45"/>
      <c r="AH1922" s="7" t="s">
        <v>33548</v>
      </c>
      <c r="AI1922" s="7" t="s">
        <v>33549</v>
      </c>
      <c r="AJ1922" s="7" t="s">
        <v>33550</v>
      </c>
      <c r="AK1922" s="7" t="s">
        <v>33551</v>
      </c>
      <c r="AL1922" s="7" t="s">
        <v>33552</v>
      </c>
      <c r="AM1922" s="7" t="s">
        <v>33550</v>
      </c>
      <c r="AN1922" s="7" t="s">
        <v>33553</v>
      </c>
      <c r="AO1922" s="7" t="s">
        <v>16505</v>
      </c>
      <c r="AP1922" s="7" t="s">
        <v>30320</v>
      </c>
      <c r="AQ1922" s="7" t="s">
        <v>17096</v>
      </c>
      <c r="AR1922" s="7" t="s">
        <v>16673</v>
      </c>
    </row>
    <row r="1923">
      <c r="A1923" s="28">
        <v>45938.34552083333</v>
      </c>
      <c r="B1923" s="7" t="s">
        <v>87</v>
      </c>
      <c r="C1923" s="7" t="s">
        <v>33554</v>
      </c>
      <c r="D1923" s="7" t="s">
        <v>33555</v>
      </c>
      <c r="E1923" s="7">
        <v>70.0</v>
      </c>
      <c r="F1923" s="7">
        <v>65.93</v>
      </c>
      <c r="G1923" s="28">
        <v>45959.0</v>
      </c>
      <c r="H1923" s="7">
        <v>1.0</v>
      </c>
      <c r="I1923" s="28">
        <v>45982.0</v>
      </c>
      <c r="J1923" s="7">
        <v>0.0379</v>
      </c>
      <c r="K1923" s="7">
        <v>68.53</v>
      </c>
      <c r="L1923" s="7">
        <v>0.0348</v>
      </c>
      <c r="M1923" s="10"/>
      <c r="N1923" s="7">
        <v>70.9148</v>
      </c>
      <c r="O1923" s="7">
        <v>2.6</v>
      </c>
      <c r="P1923" s="7">
        <v>72.6</v>
      </c>
      <c r="Q1923" s="7">
        <v>66.1452</v>
      </c>
      <c r="R1923" s="7">
        <v>0.0593</v>
      </c>
      <c r="S1923" s="7">
        <v>3.88</v>
      </c>
      <c r="V1923" s="37" t="s">
        <v>33556</v>
      </c>
      <c r="W1923" s="7"/>
      <c r="X1923" s="7" t="s">
        <v>17048</v>
      </c>
      <c r="Y1923" s="7" t="s">
        <v>17048</v>
      </c>
      <c r="Z1923" s="41">
        <v>68.81</v>
      </c>
      <c r="AA1923" s="45"/>
      <c r="AB1923" s="45"/>
      <c r="AC1923" s="45"/>
      <c r="AD1923" s="45"/>
      <c r="AE1923" s="45"/>
      <c r="AH1923" s="7" t="s">
        <v>33557</v>
      </c>
      <c r="AI1923" s="7" t="s">
        <v>33558</v>
      </c>
      <c r="AJ1923" s="7" t="s">
        <v>33559</v>
      </c>
      <c r="AK1923" s="7" t="s">
        <v>33560</v>
      </c>
      <c r="AL1923" s="7" t="s">
        <v>33561</v>
      </c>
      <c r="AM1923" s="7" t="s">
        <v>33561</v>
      </c>
      <c r="AN1923" s="7" t="s">
        <v>33562</v>
      </c>
      <c r="AO1923" s="7" t="s">
        <v>16505</v>
      </c>
      <c r="AP1923" s="7" t="s">
        <v>33563</v>
      </c>
      <c r="AQ1923" s="7" t="s">
        <v>30314</v>
      </c>
      <c r="AR1923" s="7" t="s">
        <v>16640</v>
      </c>
    </row>
    <row r="1924">
      <c r="A1924" s="28">
        <v>45938.34552083333</v>
      </c>
      <c r="B1924" s="7" t="s">
        <v>87</v>
      </c>
      <c r="C1924" s="7" t="s">
        <v>28255</v>
      </c>
      <c r="D1924" s="7" t="s">
        <v>28256</v>
      </c>
      <c r="E1924" s="7">
        <v>145.0</v>
      </c>
      <c r="F1924" s="7">
        <v>135.16</v>
      </c>
      <c r="G1924" s="28">
        <v>45959.0</v>
      </c>
      <c r="H1924" s="7">
        <v>1.0</v>
      </c>
      <c r="I1924" s="28">
        <v>45982.0</v>
      </c>
      <c r="J1924" s="7">
        <v>0.0438</v>
      </c>
      <c r="K1924" s="7">
        <v>141.36</v>
      </c>
      <c r="L1924" s="7">
        <v>0.0546</v>
      </c>
      <c r="M1924" s="10"/>
      <c r="N1924" s="7">
        <v>149.0783</v>
      </c>
      <c r="O1924" s="7">
        <v>6.2</v>
      </c>
      <c r="P1924" s="7">
        <v>151.2</v>
      </c>
      <c r="Q1924" s="7">
        <v>133.6417</v>
      </c>
      <c r="R1924" s="7">
        <v>0.0696</v>
      </c>
      <c r="S1924" s="7">
        <v>-0.19</v>
      </c>
      <c r="V1924" s="37" t="s">
        <v>33564</v>
      </c>
      <c r="W1924" s="7">
        <v>0.0</v>
      </c>
      <c r="X1924" s="7" t="s">
        <v>17048</v>
      </c>
      <c r="Y1924" s="7" t="s">
        <v>17048</v>
      </c>
      <c r="Z1924" s="41">
        <v>144.78</v>
      </c>
      <c r="AA1924" s="45"/>
      <c r="AB1924" s="45"/>
      <c r="AC1924" s="45"/>
      <c r="AD1924" s="45"/>
      <c r="AE1924" s="45"/>
      <c r="AH1924" s="7" t="s">
        <v>33565</v>
      </c>
      <c r="AI1924" s="7" t="s">
        <v>33566</v>
      </c>
      <c r="AJ1924" s="7" t="s">
        <v>33567</v>
      </c>
      <c r="AK1924" s="7" t="s">
        <v>33568</v>
      </c>
      <c r="AL1924" s="7" t="s">
        <v>33569</v>
      </c>
      <c r="AM1924" s="7" t="s">
        <v>33570</v>
      </c>
      <c r="AN1924" s="7" t="s">
        <v>33571</v>
      </c>
      <c r="AO1924" s="7" t="s">
        <v>16505</v>
      </c>
      <c r="AP1924" s="7" t="s">
        <v>33572</v>
      </c>
      <c r="AQ1924" s="7" t="s">
        <v>30457</v>
      </c>
      <c r="AR1924" s="7" t="s">
        <v>32619</v>
      </c>
    </row>
    <row r="1925">
      <c r="A1925" s="28">
        <v>45938.34552083333</v>
      </c>
      <c r="B1925" s="7" t="s">
        <v>87</v>
      </c>
      <c r="C1925" s="7" t="s">
        <v>33573</v>
      </c>
      <c r="D1925" s="7" t="s">
        <v>33574</v>
      </c>
      <c r="E1925" s="7">
        <v>230.0</v>
      </c>
      <c r="F1925" s="7">
        <v>216.07</v>
      </c>
      <c r="G1925" s="28">
        <v>45959.0</v>
      </c>
      <c r="H1925" s="7">
        <v>1.0</v>
      </c>
      <c r="I1925" s="28">
        <v>45982.0</v>
      </c>
      <c r="J1925" s="7">
        <v>0.027</v>
      </c>
      <c r="K1925" s="7">
        <v>222.07</v>
      </c>
      <c r="L1925" s="7">
        <v>0.0476</v>
      </c>
      <c r="M1925" s="10"/>
      <c r="N1925" s="7">
        <v>232.6405</v>
      </c>
      <c r="O1925" s="7">
        <v>6.0</v>
      </c>
      <c r="P1925" s="7">
        <v>236.0</v>
      </c>
      <c r="Q1925" s="7">
        <v>211.4995</v>
      </c>
      <c r="R1925" s="7">
        <v>0.0627</v>
      </c>
      <c r="S1925" s="7">
        <v>6.79</v>
      </c>
      <c r="V1925" s="37" t="s">
        <v>33575</v>
      </c>
      <c r="W1925" s="7"/>
      <c r="X1925" s="7" t="s">
        <v>17048</v>
      </c>
      <c r="Y1925" s="7" t="s">
        <v>17048</v>
      </c>
      <c r="Z1925" s="41">
        <v>224.43</v>
      </c>
      <c r="AA1925" s="45"/>
      <c r="AB1925" s="45"/>
      <c r="AC1925" s="45"/>
      <c r="AD1925" s="45"/>
      <c r="AE1925" s="45"/>
      <c r="AH1925" s="7" t="s">
        <v>33576</v>
      </c>
      <c r="AI1925" s="7" t="s">
        <v>32730</v>
      </c>
      <c r="AJ1925" s="7" t="s">
        <v>33577</v>
      </c>
      <c r="AK1925" s="7" t="s">
        <v>33578</v>
      </c>
      <c r="AL1925" s="7" t="s">
        <v>33579</v>
      </c>
      <c r="AM1925" s="7" t="s">
        <v>33580</v>
      </c>
      <c r="AN1925" s="7" t="s">
        <v>33581</v>
      </c>
      <c r="AO1925" s="7" t="s">
        <v>16505</v>
      </c>
      <c r="AP1925" s="7" t="s">
        <v>33582</v>
      </c>
      <c r="AQ1925" s="7" t="s">
        <v>32618</v>
      </c>
      <c r="AR1925" s="7" t="s">
        <v>16524</v>
      </c>
    </row>
    <row r="1926">
      <c r="A1926" s="28">
        <v>45938.34552083333</v>
      </c>
      <c r="B1926" s="7" t="s">
        <v>87</v>
      </c>
      <c r="C1926" s="7" t="s">
        <v>10889</v>
      </c>
      <c r="D1926" s="7" t="s">
        <v>10890</v>
      </c>
      <c r="E1926" s="7">
        <v>167.5</v>
      </c>
      <c r="F1926" s="7">
        <v>159.79</v>
      </c>
      <c r="G1926" s="28">
        <v>45959.0</v>
      </c>
      <c r="H1926" s="7">
        <v>3.0</v>
      </c>
      <c r="I1926" s="28">
        <v>45961.0</v>
      </c>
      <c r="J1926" s="7">
        <v>0.039</v>
      </c>
      <c r="K1926" s="7">
        <v>166.29</v>
      </c>
      <c r="L1926" s="7">
        <v>0.0186</v>
      </c>
      <c r="M1926" s="10"/>
      <c r="N1926" s="7">
        <v>169.383</v>
      </c>
      <c r="O1926" s="7">
        <v>6.5</v>
      </c>
      <c r="P1926" s="7">
        <v>174.0</v>
      </c>
      <c r="Q1926" s="7">
        <v>163.197</v>
      </c>
      <c r="R1926" s="7">
        <v>0.0463</v>
      </c>
      <c r="S1926" s="7">
        <v>4.62</v>
      </c>
      <c r="V1926" s="37" t="s">
        <v>33583</v>
      </c>
      <c r="W1926" s="7">
        <v>0.0</v>
      </c>
      <c r="X1926" s="7" t="s">
        <v>17048</v>
      </c>
      <c r="Y1926" s="7" t="s">
        <v>17048</v>
      </c>
      <c r="Z1926" s="41">
        <v>169.57</v>
      </c>
      <c r="AA1926" s="45"/>
      <c r="AB1926" s="45"/>
      <c r="AC1926" s="45"/>
      <c r="AD1926" s="45"/>
      <c r="AE1926" s="45"/>
      <c r="AH1926" s="7" t="s">
        <v>33584</v>
      </c>
      <c r="AI1926" s="7" t="s">
        <v>33585</v>
      </c>
      <c r="AJ1926" s="7" t="s">
        <v>33586</v>
      </c>
      <c r="AK1926" s="7" t="s">
        <v>33587</v>
      </c>
      <c r="AL1926" s="7" t="s">
        <v>33588</v>
      </c>
      <c r="AM1926" s="7" t="s">
        <v>33589</v>
      </c>
      <c r="AN1926" s="7" t="s">
        <v>33590</v>
      </c>
      <c r="AO1926" s="7" t="s">
        <v>16505</v>
      </c>
      <c r="AP1926" s="7" t="s">
        <v>33591</v>
      </c>
      <c r="AQ1926" s="7" t="s">
        <v>17157</v>
      </c>
      <c r="AR1926" s="7" t="s">
        <v>16465</v>
      </c>
    </row>
    <row r="1927">
      <c r="A1927" s="28">
        <v>45938.34552083333</v>
      </c>
      <c r="B1927" s="7" t="s">
        <v>87</v>
      </c>
      <c r="C1927" s="7" t="s">
        <v>28307</v>
      </c>
      <c r="D1927" s="7" t="s">
        <v>28308</v>
      </c>
      <c r="E1927" s="7">
        <v>34.0</v>
      </c>
      <c r="F1927" s="7">
        <v>31.73</v>
      </c>
      <c r="G1927" s="28">
        <v>45959.0</v>
      </c>
      <c r="H1927" s="7">
        <v>3.0</v>
      </c>
      <c r="I1927" s="28">
        <v>45982.0</v>
      </c>
      <c r="J1927" s="7">
        <v>0.0536</v>
      </c>
      <c r="K1927" s="7">
        <v>33.53</v>
      </c>
      <c r="L1927" s="7">
        <v>0.036</v>
      </c>
      <c r="M1927" s="10"/>
      <c r="N1927" s="7">
        <v>34.7371</v>
      </c>
      <c r="O1927" s="7">
        <v>1.8</v>
      </c>
      <c r="P1927" s="7">
        <v>35.8</v>
      </c>
      <c r="Q1927" s="7">
        <v>32.3229</v>
      </c>
      <c r="R1927" s="7">
        <v>0.0677</v>
      </c>
      <c r="S1927" s="7">
        <v>4.85</v>
      </c>
      <c r="V1927" s="37" t="s">
        <v>33592</v>
      </c>
      <c r="W1927" s="7">
        <v>0.0</v>
      </c>
      <c r="X1927" s="7" t="s">
        <v>17048</v>
      </c>
      <c r="Y1927" s="7" t="s">
        <v>17048</v>
      </c>
      <c r="Z1927" s="41">
        <v>34.25</v>
      </c>
      <c r="AA1927" s="45"/>
      <c r="AB1927" s="45"/>
      <c r="AC1927" s="45"/>
      <c r="AD1927" s="45"/>
      <c r="AE1927" s="45"/>
      <c r="AH1927" s="7" t="s">
        <v>33593</v>
      </c>
      <c r="AI1927" s="7" t="s">
        <v>33594</v>
      </c>
      <c r="AJ1927" s="7" t="s">
        <v>33595</v>
      </c>
      <c r="AK1927" s="7" t="s">
        <v>33596</v>
      </c>
      <c r="AL1927" s="7" t="s">
        <v>33597</v>
      </c>
      <c r="AM1927" s="7" t="s">
        <v>33595</v>
      </c>
      <c r="AN1927" s="7" t="s">
        <v>33598</v>
      </c>
      <c r="AO1927" s="7" t="s">
        <v>16505</v>
      </c>
      <c r="AP1927" s="7" t="s">
        <v>33599</v>
      </c>
      <c r="AQ1927" s="7" t="s">
        <v>16437</v>
      </c>
      <c r="AR1927" s="7" t="s">
        <v>16621</v>
      </c>
    </row>
    <row r="1928">
      <c r="A1928" s="28">
        <v>45938.34552083333</v>
      </c>
      <c r="B1928" s="7" t="s">
        <v>87</v>
      </c>
      <c r="C1928" s="7" t="s">
        <v>29963</v>
      </c>
      <c r="D1928" s="7" t="s">
        <v>29964</v>
      </c>
      <c r="E1928" s="7">
        <v>190.0</v>
      </c>
      <c r="F1928" s="7">
        <v>183.02</v>
      </c>
      <c r="G1928" s="28">
        <v>45959.0</v>
      </c>
      <c r="H1928" s="7">
        <v>3.0</v>
      </c>
      <c r="I1928" s="28">
        <v>45982.0</v>
      </c>
      <c r="J1928" s="7">
        <v>0.0239</v>
      </c>
      <c r="K1928" s="7">
        <v>187.52</v>
      </c>
      <c r="L1928" s="7">
        <v>0.0239</v>
      </c>
      <c r="M1928" s="10"/>
      <c r="N1928" s="7">
        <v>192.0017</v>
      </c>
      <c r="O1928" s="7">
        <v>4.5</v>
      </c>
      <c r="P1928" s="7">
        <v>194.5</v>
      </c>
      <c r="Q1928" s="7">
        <v>183.0383</v>
      </c>
      <c r="R1928" s="7">
        <v>0.0372</v>
      </c>
      <c r="S1928" s="7">
        <v>1.6</v>
      </c>
      <c r="V1928" s="37" t="s">
        <v>33600</v>
      </c>
      <c r="W1928" s="7"/>
      <c r="X1928" s="7" t="s">
        <v>17048</v>
      </c>
      <c r="Y1928" s="7" t="s">
        <v>17048</v>
      </c>
      <c r="Z1928" s="41">
        <v>186.42</v>
      </c>
      <c r="AA1928" s="45"/>
      <c r="AB1928" s="45"/>
      <c r="AC1928" s="45"/>
      <c r="AD1928" s="45"/>
      <c r="AE1928" s="45"/>
      <c r="AH1928" s="7" t="s">
        <v>33601</v>
      </c>
      <c r="AI1928" s="7" t="s">
        <v>33602</v>
      </c>
      <c r="AJ1928" s="7" t="s">
        <v>33603</v>
      </c>
      <c r="AK1928" s="7" t="s">
        <v>33604</v>
      </c>
      <c r="AL1928" s="7" t="s">
        <v>33605</v>
      </c>
      <c r="AM1928" s="7" t="s">
        <v>33606</v>
      </c>
      <c r="AN1928" s="7" t="s">
        <v>33607</v>
      </c>
      <c r="AO1928" s="7" t="s">
        <v>16505</v>
      </c>
      <c r="AP1928" s="7" t="s">
        <v>33608</v>
      </c>
      <c r="AQ1928" s="7" t="s">
        <v>17245</v>
      </c>
      <c r="AR1928" s="7" t="s">
        <v>30423</v>
      </c>
    </row>
    <row r="1929">
      <c r="A1929" s="28">
        <v>45938.34552083333</v>
      </c>
      <c r="B1929" s="7" t="s">
        <v>87</v>
      </c>
      <c r="C1929" s="7" t="s">
        <v>28321</v>
      </c>
      <c r="D1929" s="7" t="s">
        <v>28322</v>
      </c>
      <c r="E1929" s="7">
        <v>20.0</v>
      </c>
      <c r="F1929" s="7">
        <v>17.27</v>
      </c>
      <c r="G1929" s="28">
        <v>45959.0</v>
      </c>
      <c r="H1929" s="7">
        <v>3.0</v>
      </c>
      <c r="I1929" s="28">
        <v>45982.0</v>
      </c>
      <c r="J1929" s="7">
        <v>0.0823</v>
      </c>
      <c r="K1929" s="7">
        <v>18.82</v>
      </c>
      <c r="L1929" s="7">
        <v>0.1013</v>
      </c>
      <c r="M1929" s="10"/>
      <c r="N1929" s="7">
        <v>20.7265</v>
      </c>
      <c r="O1929" s="7">
        <v>1.55</v>
      </c>
      <c r="P1929" s="7">
        <v>21.55</v>
      </c>
      <c r="Q1929" s="7">
        <v>16.9135</v>
      </c>
      <c r="R1929" s="7">
        <v>0.145</v>
      </c>
      <c r="S1929" s="7">
        <v>6.41</v>
      </c>
      <c r="V1929" s="37" t="s">
        <v>33609</v>
      </c>
      <c r="W1929" s="7">
        <v>0.0</v>
      </c>
      <c r="X1929" s="7" t="s">
        <v>17048</v>
      </c>
      <c r="Y1929" s="7" t="s">
        <v>17048</v>
      </c>
      <c r="Z1929" s="41">
        <v>21.01</v>
      </c>
      <c r="AA1929" s="45"/>
      <c r="AB1929" s="45"/>
      <c r="AC1929" s="45"/>
      <c r="AD1929" s="45"/>
      <c r="AE1929" s="45"/>
      <c r="AH1929" s="7" t="s">
        <v>33610</v>
      </c>
      <c r="AI1929" s="7" t="s">
        <v>33611</v>
      </c>
      <c r="AJ1929" s="7" t="s">
        <v>33612</v>
      </c>
      <c r="AK1929" s="7" t="s">
        <v>33613</v>
      </c>
      <c r="AL1929" s="7" t="s">
        <v>33614</v>
      </c>
      <c r="AM1929" s="7" t="s">
        <v>33615</v>
      </c>
      <c r="AN1929" s="7" t="s">
        <v>33616</v>
      </c>
      <c r="AO1929" s="7" t="s">
        <v>16505</v>
      </c>
      <c r="AP1929" s="7" t="s">
        <v>33617</v>
      </c>
      <c r="AQ1929" s="7" t="s">
        <v>17402</v>
      </c>
      <c r="AR1929" s="7" t="s">
        <v>33618</v>
      </c>
    </row>
    <row r="1930">
      <c r="A1930" s="28">
        <v>45938.34552083333</v>
      </c>
      <c r="B1930" s="7" t="s">
        <v>87</v>
      </c>
      <c r="C1930" s="7" t="s">
        <v>28359</v>
      </c>
      <c r="D1930" s="7" t="s">
        <v>28360</v>
      </c>
      <c r="E1930" s="7">
        <v>790.0</v>
      </c>
      <c r="F1930" s="7">
        <v>759.08</v>
      </c>
      <c r="G1930" s="28">
        <v>45959.0</v>
      </c>
      <c r="H1930" s="7">
        <v>3.0</v>
      </c>
      <c r="I1930" s="28">
        <v>45982.0</v>
      </c>
      <c r="J1930" s="7">
        <v>0.0355</v>
      </c>
      <c r="K1930" s="7">
        <v>787.08</v>
      </c>
      <c r="L1930" s="7">
        <v>0.0307</v>
      </c>
      <c r="M1930" s="10"/>
      <c r="N1930" s="7">
        <v>811.2434</v>
      </c>
      <c r="O1930" s="7">
        <v>28.0</v>
      </c>
      <c r="P1930" s="7">
        <v>818.0</v>
      </c>
      <c r="Q1930" s="7">
        <v>762.9166</v>
      </c>
      <c r="R1930" s="7">
        <v>0.0392</v>
      </c>
      <c r="S1930" s="7">
        <v>2.47</v>
      </c>
      <c r="V1930" s="37" t="s">
        <v>33619</v>
      </c>
      <c r="W1930" s="7">
        <v>0.0</v>
      </c>
      <c r="X1930" s="7" t="s">
        <v>17048</v>
      </c>
      <c r="Y1930" s="7" t="s">
        <v>17048</v>
      </c>
      <c r="Z1930" s="41">
        <v>803.62</v>
      </c>
      <c r="AA1930" s="45"/>
      <c r="AB1930" s="45"/>
      <c r="AC1930" s="45"/>
      <c r="AD1930" s="45"/>
      <c r="AE1930" s="45"/>
      <c r="AH1930" s="7" t="s">
        <v>33620</v>
      </c>
      <c r="AI1930" s="7" t="s">
        <v>33621</v>
      </c>
      <c r="AJ1930" s="7" t="s">
        <v>33622</v>
      </c>
      <c r="AK1930" s="7" t="s">
        <v>33623</v>
      </c>
      <c r="AL1930" s="7" t="s">
        <v>33624</v>
      </c>
      <c r="AM1930" s="7" t="s">
        <v>33625</v>
      </c>
      <c r="AN1930" s="7" t="s">
        <v>33626</v>
      </c>
      <c r="AO1930" s="7" t="s">
        <v>16505</v>
      </c>
      <c r="AP1930" s="7" t="s">
        <v>33627</v>
      </c>
      <c r="AQ1930" s="7" t="s">
        <v>17245</v>
      </c>
      <c r="AR1930" s="7" t="s">
        <v>30362</v>
      </c>
    </row>
    <row r="1931">
      <c r="A1931" s="28">
        <v>45938.34552083333</v>
      </c>
      <c r="B1931" s="7" t="s">
        <v>87</v>
      </c>
      <c r="C1931" s="7" t="s">
        <v>33628</v>
      </c>
      <c r="D1931" s="7" t="s">
        <v>33629</v>
      </c>
      <c r="E1931" s="7">
        <v>20.0</v>
      </c>
      <c r="F1931" s="7">
        <v>17.27</v>
      </c>
      <c r="G1931" s="28">
        <v>45959.0</v>
      </c>
      <c r="H1931" s="7">
        <v>3.0</v>
      </c>
      <c r="I1931" s="28">
        <v>45982.0</v>
      </c>
      <c r="J1931" s="7">
        <v>0.0389</v>
      </c>
      <c r="K1931" s="7">
        <v>17.97</v>
      </c>
      <c r="L1931" s="7">
        <v>0.1202</v>
      </c>
      <c r="M1931" s="10"/>
      <c r="N1931" s="7">
        <v>20.13</v>
      </c>
      <c r="O1931" s="7">
        <v>0.7</v>
      </c>
      <c r="P1931" s="7">
        <v>20.7</v>
      </c>
      <c r="Q1931" s="7">
        <v>15.81</v>
      </c>
      <c r="R1931" s="7">
        <v>0.1519</v>
      </c>
      <c r="S1931" s="7">
        <v>3.16</v>
      </c>
      <c r="V1931" s="37" t="s">
        <v>33630</v>
      </c>
      <c r="W1931" s="7"/>
      <c r="X1931" s="7" t="s">
        <v>17048</v>
      </c>
      <c r="Y1931" s="7" t="s">
        <v>17048</v>
      </c>
      <c r="Z1931" s="41">
        <v>18.24</v>
      </c>
      <c r="AA1931" s="45"/>
      <c r="AB1931" s="45"/>
      <c r="AC1931" s="45"/>
      <c r="AD1931" s="45"/>
      <c r="AE1931" s="45"/>
      <c r="AH1931" s="7" t="s">
        <v>33631</v>
      </c>
      <c r="AI1931" s="7" t="s">
        <v>33632</v>
      </c>
      <c r="AJ1931" s="7" t="s">
        <v>33633</v>
      </c>
      <c r="AK1931" s="7" t="s">
        <v>33634</v>
      </c>
      <c r="AL1931" s="7" t="s">
        <v>33635</v>
      </c>
      <c r="AM1931" s="7" t="s">
        <v>33633</v>
      </c>
      <c r="AN1931" s="7" t="s">
        <v>33634</v>
      </c>
      <c r="AO1931" s="7" t="s">
        <v>16505</v>
      </c>
      <c r="AP1931" s="7" t="s">
        <v>33636</v>
      </c>
      <c r="AQ1931" s="7" t="s">
        <v>30329</v>
      </c>
      <c r="AR1931" s="7" t="s">
        <v>17096</v>
      </c>
    </row>
    <row r="1932">
      <c r="A1932" s="28">
        <v>45938.34552083333</v>
      </c>
      <c r="B1932" s="7" t="s">
        <v>87</v>
      </c>
      <c r="C1932" s="7" t="s">
        <v>27038</v>
      </c>
      <c r="D1932" s="7" t="s">
        <v>27039</v>
      </c>
      <c r="E1932" s="7">
        <v>105.0</v>
      </c>
      <c r="F1932" s="7">
        <v>95.74</v>
      </c>
      <c r="G1932" s="28">
        <v>45959.0</v>
      </c>
      <c r="H1932" s="7">
        <v>3.0</v>
      </c>
      <c r="I1932" s="28">
        <v>45982.0</v>
      </c>
      <c r="J1932" s="7">
        <v>0.069</v>
      </c>
      <c r="K1932" s="7">
        <v>102.84</v>
      </c>
      <c r="L1932" s="7">
        <v>0.089</v>
      </c>
      <c r="M1932" s="10"/>
      <c r="N1932" s="7">
        <v>111.9928</v>
      </c>
      <c r="O1932" s="7">
        <v>7.1</v>
      </c>
      <c r="P1932" s="7">
        <v>112.1</v>
      </c>
      <c r="Q1932" s="7">
        <v>93.6872</v>
      </c>
      <c r="R1932" s="7">
        <v>0.09</v>
      </c>
      <c r="S1932" s="7">
        <v>4.21</v>
      </c>
      <c r="V1932" s="37" t="s">
        <v>33637</v>
      </c>
      <c r="W1932" s="7">
        <v>0.0</v>
      </c>
      <c r="X1932" s="7" t="s">
        <v>17048</v>
      </c>
      <c r="Y1932" s="7" t="s">
        <v>17048</v>
      </c>
      <c r="Z1932" s="41">
        <v>104.38</v>
      </c>
      <c r="AA1932" s="45"/>
      <c r="AB1932" s="45"/>
      <c r="AC1932" s="45"/>
      <c r="AD1932" s="45"/>
      <c r="AE1932" s="45"/>
      <c r="AH1932" s="7" t="s">
        <v>33638</v>
      </c>
      <c r="AI1932" s="7" t="s">
        <v>33639</v>
      </c>
      <c r="AJ1932" s="7" t="s">
        <v>33640</v>
      </c>
      <c r="AK1932" s="7" t="s">
        <v>33641</v>
      </c>
      <c r="AL1932" s="7" t="s">
        <v>33642</v>
      </c>
      <c r="AM1932" s="7" t="s">
        <v>33643</v>
      </c>
      <c r="AN1932" s="7" t="s">
        <v>33643</v>
      </c>
      <c r="AO1932" s="7" t="s">
        <v>16505</v>
      </c>
      <c r="AP1932" s="7" t="s">
        <v>33644</v>
      </c>
      <c r="AQ1932" s="7" t="s">
        <v>16467</v>
      </c>
      <c r="AR1932" s="7" t="s">
        <v>17157</v>
      </c>
    </row>
    <row r="1933">
      <c r="A1933" s="28">
        <v>45938.34552083333</v>
      </c>
      <c r="B1933" s="7" t="s">
        <v>87</v>
      </c>
      <c r="C1933" s="7" t="s">
        <v>33645</v>
      </c>
      <c r="D1933" s="7" t="s">
        <v>33646</v>
      </c>
      <c r="E1933" s="7">
        <v>185.0</v>
      </c>
      <c r="F1933" s="7">
        <v>180.7</v>
      </c>
      <c r="G1933" s="28">
        <v>45959.0</v>
      </c>
      <c r="H1933" s="7">
        <v>3.0</v>
      </c>
      <c r="I1933" s="28">
        <v>45982.0</v>
      </c>
      <c r="J1933" s="7">
        <v>0.0205</v>
      </c>
      <c r="K1933" s="7">
        <v>184.5</v>
      </c>
      <c r="L1933" s="7">
        <v>0.0219</v>
      </c>
      <c r="M1933" s="10"/>
      <c r="N1933" s="7">
        <v>188.5406</v>
      </c>
      <c r="O1933" s="7">
        <v>3.8</v>
      </c>
      <c r="P1933" s="7">
        <v>188.8</v>
      </c>
      <c r="Q1933" s="7">
        <v>180.4595</v>
      </c>
      <c r="R1933" s="7">
        <v>0.0233</v>
      </c>
      <c r="S1933" s="7">
        <v>4.12</v>
      </c>
      <c r="V1933" s="37" t="s">
        <v>33647</v>
      </c>
      <c r="W1933" s="7">
        <v>0.0</v>
      </c>
      <c r="X1933" s="7" t="s">
        <v>17048</v>
      </c>
      <c r="Y1933" s="7" t="s">
        <v>17048</v>
      </c>
      <c r="Z1933" s="41">
        <v>183.91</v>
      </c>
      <c r="AA1933" s="45"/>
      <c r="AB1933" s="45"/>
      <c r="AC1933" s="45"/>
      <c r="AD1933" s="45"/>
      <c r="AE1933" s="45"/>
      <c r="AH1933" s="7" t="s">
        <v>33648</v>
      </c>
      <c r="AI1933" s="7" t="s">
        <v>33649</v>
      </c>
      <c r="AJ1933" s="7" t="s">
        <v>33650</v>
      </c>
      <c r="AK1933" s="7" t="s">
        <v>33651</v>
      </c>
      <c r="AL1933" s="7" t="s">
        <v>33652</v>
      </c>
      <c r="AM1933" s="7" t="s">
        <v>33653</v>
      </c>
      <c r="AN1933" s="7" t="s">
        <v>33654</v>
      </c>
      <c r="AO1933" s="7" t="s">
        <v>16505</v>
      </c>
      <c r="AP1933" s="7" t="s">
        <v>33655</v>
      </c>
      <c r="AQ1933" s="7" t="s">
        <v>16524</v>
      </c>
      <c r="AR1933" s="7" t="s">
        <v>33036</v>
      </c>
    </row>
    <row r="1934">
      <c r="A1934" s="28">
        <v>45938.34552083333</v>
      </c>
      <c r="B1934" s="7" t="s">
        <v>87</v>
      </c>
      <c r="C1934" s="7" t="s">
        <v>28455</v>
      </c>
      <c r="D1934" s="7" t="s">
        <v>28456</v>
      </c>
      <c r="E1934" s="7">
        <v>42.5</v>
      </c>
      <c r="F1934" s="7">
        <v>40.23</v>
      </c>
      <c r="G1934" s="28">
        <v>45960.0</v>
      </c>
      <c r="H1934" s="7">
        <v>1.0</v>
      </c>
      <c r="I1934" s="28">
        <v>45982.0</v>
      </c>
      <c r="J1934" s="7">
        <v>0.0507</v>
      </c>
      <c r="K1934" s="7">
        <v>42.38</v>
      </c>
      <c r="L1934" s="7">
        <v>0.0524</v>
      </c>
      <c r="M1934" s="10"/>
      <c r="N1934" s="7">
        <v>44.6007</v>
      </c>
      <c r="O1934" s="7">
        <v>2.15</v>
      </c>
      <c r="P1934" s="7">
        <v>44.65</v>
      </c>
      <c r="Q1934" s="7">
        <v>40.1593</v>
      </c>
      <c r="R1934" s="7">
        <v>0.0535</v>
      </c>
      <c r="S1934" s="7">
        <v>6.23</v>
      </c>
      <c r="V1934" s="37" t="s">
        <v>33656</v>
      </c>
      <c r="W1934" s="7">
        <v>0.0</v>
      </c>
      <c r="X1934" s="7" t="s">
        <v>17048</v>
      </c>
      <c r="Y1934" s="7" t="s">
        <v>17048</v>
      </c>
      <c r="Z1934" s="41">
        <v>42.83</v>
      </c>
      <c r="AA1934" s="45"/>
      <c r="AB1934" s="45"/>
      <c r="AC1934" s="45"/>
      <c r="AD1934" s="45"/>
      <c r="AE1934" s="45"/>
      <c r="AH1934" s="7" t="s">
        <v>33657</v>
      </c>
      <c r="AI1934" s="7" t="s">
        <v>33658</v>
      </c>
      <c r="AJ1934" s="7" t="s">
        <v>33659</v>
      </c>
      <c r="AK1934" s="7" t="s">
        <v>33660</v>
      </c>
      <c r="AL1934" s="7" t="s">
        <v>33660</v>
      </c>
      <c r="AM1934" s="7" t="s">
        <v>33659</v>
      </c>
      <c r="AN1934" s="7" t="s">
        <v>33661</v>
      </c>
      <c r="AO1934" s="7" t="s">
        <v>16505</v>
      </c>
      <c r="AP1934" s="7" t="s">
        <v>33662</v>
      </c>
      <c r="AQ1934" s="7" t="s">
        <v>32688</v>
      </c>
      <c r="AR1934" s="7" t="s">
        <v>29950</v>
      </c>
    </row>
    <row r="1935">
      <c r="A1935" s="28">
        <v>45938.34552083333</v>
      </c>
      <c r="B1935" s="7" t="s">
        <v>87</v>
      </c>
      <c r="C1935" s="7" t="s">
        <v>33663</v>
      </c>
      <c r="D1935" s="7" t="s">
        <v>33664</v>
      </c>
      <c r="E1935" s="7">
        <v>34.0</v>
      </c>
      <c r="F1935" s="7">
        <v>31.97</v>
      </c>
      <c r="G1935" s="28">
        <v>45960.0</v>
      </c>
      <c r="H1935" s="7">
        <v>1.0</v>
      </c>
      <c r="I1935" s="28">
        <v>45982.0</v>
      </c>
      <c r="J1935" s="7">
        <v>0.0476</v>
      </c>
      <c r="K1935" s="7">
        <v>33.57</v>
      </c>
      <c r="L1935" s="7">
        <v>0.0236</v>
      </c>
      <c r="M1935" s="10"/>
      <c r="N1935" s="7">
        <v>34.3623</v>
      </c>
      <c r="O1935" s="7">
        <v>1.6</v>
      </c>
      <c r="P1935" s="7">
        <v>35.6</v>
      </c>
      <c r="Q1935" s="7">
        <v>32.7777</v>
      </c>
      <c r="R1935" s="7">
        <v>0.0604</v>
      </c>
      <c r="S1935" s="7">
        <v>3.6</v>
      </c>
      <c r="V1935" s="37" t="s">
        <v>33665</v>
      </c>
      <c r="W1935" s="7"/>
      <c r="X1935" s="7" t="s">
        <v>17048</v>
      </c>
      <c r="Y1935" s="7" t="s">
        <v>17048</v>
      </c>
      <c r="Z1935" s="41">
        <v>33.82</v>
      </c>
      <c r="AA1935" s="45"/>
      <c r="AB1935" s="45"/>
      <c r="AC1935" s="45"/>
      <c r="AD1935" s="45"/>
      <c r="AE1935" s="45"/>
      <c r="AH1935" s="7" t="s">
        <v>33666</v>
      </c>
      <c r="AI1935" s="7" t="s">
        <v>33667</v>
      </c>
      <c r="AJ1935" s="7" t="s">
        <v>33668</v>
      </c>
      <c r="AK1935" s="7" t="s">
        <v>33669</v>
      </c>
      <c r="AL1935" s="7" t="s">
        <v>33670</v>
      </c>
      <c r="AM1935" s="7" t="s">
        <v>33671</v>
      </c>
      <c r="AN1935" s="7" t="s">
        <v>33669</v>
      </c>
      <c r="AO1935" s="7" t="s">
        <v>16505</v>
      </c>
      <c r="AP1935" s="7" t="s">
        <v>33672</v>
      </c>
      <c r="AQ1935" s="7" t="s">
        <v>17096</v>
      </c>
      <c r="AR1935" s="7" t="s">
        <v>30562</v>
      </c>
    </row>
    <row r="1936">
      <c r="A1936" s="28">
        <v>45938.34552083333</v>
      </c>
      <c r="B1936" s="7" t="s">
        <v>87</v>
      </c>
      <c r="C1936" s="7" t="s">
        <v>28483</v>
      </c>
      <c r="D1936" s="7" t="s">
        <v>28484</v>
      </c>
      <c r="E1936" s="7">
        <v>12.0</v>
      </c>
      <c r="F1936" s="7">
        <v>10.86</v>
      </c>
      <c r="G1936" s="28">
        <v>45960.0</v>
      </c>
      <c r="H1936" s="7">
        <v>1.0</v>
      </c>
      <c r="I1936" s="28">
        <v>45982.0</v>
      </c>
      <c r="J1936" s="7">
        <v>0.0765</v>
      </c>
      <c r="K1936" s="7">
        <v>11.76</v>
      </c>
      <c r="L1936" s="7">
        <v>0.0904</v>
      </c>
      <c r="M1936" s="10"/>
      <c r="N1936" s="7">
        <v>12.8231</v>
      </c>
      <c r="O1936" s="7">
        <v>0.9</v>
      </c>
      <c r="P1936" s="7">
        <v>12.9</v>
      </c>
      <c r="Q1936" s="7">
        <v>10.6969</v>
      </c>
      <c r="R1936" s="7">
        <v>0.0969</v>
      </c>
      <c r="S1936" s="7">
        <v>0.28</v>
      </c>
      <c r="V1936" s="37" t="s">
        <v>33673</v>
      </c>
      <c r="W1936" s="7">
        <v>0.0</v>
      </c>
      <c r="X1936" s="7" t="s">
        <v>17048</v>
      </c>
      <c r="Y1936" s="7" t="s">
        <v>17048</v>
      </c>
      <c r="Z1936" s="41">
        <v>11.82</v>
      </c>
      <c r="AA1936" s="45"/>
      <c r="AB1936" s="45"/>
      <c r="AC1936" s="45"/>
      <c r="AD1936" s="45"/>
      <c r="AE1936" s="45"/>
      <c r="AH1936" s="7" t="s">
        <v>33674</v>
      </c>
      <c r="AI1936" s="7" t="s">
        <v>33675</v>
      </c>
      <c r="AJ1936" s="7" t="s">
        <v>33676</v>
      </c>
      <c r="AK1936" s="7" t="s">
        <v>33677</v>
      </c>
      <c r="AL1936" s="7" t="s">
        <v>33678</v>
      </c>
      <c r="AM1936" s="7" t="s">
        <v>33677</v>
      </c>
      <c r="AN1936" s="7" t="s">
        <v>33679</v>
      </c>
      <c r="AO1936" s="7" t="s">
        <v>16505</v>
      </c>
      <c r="AP1936" s="7" t="s">
        <v>30517</v>
      </c>
      <c r="AQ1936" s="7" t="s">
        <v>16486</v>
      </c>
      <c r="AR1936" s="7" t="s">
        <v>30479</v>
      </c>
    </row>
    <row r="1937">
      <c r="A1937" s="28">
        <v>45938.34552083333</v>
      </c>
      <c r="B1937" s="7" t="s">
        <v>87</v>
      </c>
      <c r="C1937" s="7" t="s">
        <v>32127</v>
      </c>
      <c r="D1937" s="7" t="s">
        <v>32128</v>
      </c>
      <c r="E1937" s="7">
        <v>52.5</v>
      </c>
      <c r="F1937" s="7">
        <v>49.63</v>
      </c>
      <c r="G1937" s="28">
        <v>45960.0</v>
      </c>
      <c r="H1937" s="7">
        <v>1.0</v>
      </c>
      <c r="I1937" s="28">
        <v>45982.0</v>
      </c>
      <c r="J1937" s="7">
        <v>0.0452</v>
      </c>
      <c r="K1937" s="7">
        <v>51.98</v>
      </c>
      <c r="L1937" s="7">
        <v>0.0305</v>
      </c>
      <c r="M1937" s="10"/>
      <c r="N1937" s="7">
        <v>53.5654</v>
      </c>
      <c r="O1937" s="7">
        <v>2.35</v>
      </c>
      <c r="P1937" s="7">
        <v>54.85</v>
      </c>
      <c r="Q1937" s="7">
        <v>50.3946</v>
      </c>
      <c r="R1937" s="7">
        <v>0.0552</v>
      </c>
      <c r="S1937" s="7">
        <v>3.39</v>
      </c>
      <c r="V1937" s="37" t="s">
        <v>33680</v>
      </c>
      <c r="W1937" s="7">
        <v>0.0</v>
      </c>
      <c r="X1937" s="7" t="s">
        <v>17048</v>
      </c>
      <c r="Y1937" s="7" t="s">
        <v>17048</v>
      </c>
      <c r="Z1937" s="41">
        <v>52.35</v>
      </c>
      <c r="AA1937" s="45"/>
      <c r="AB1937" s="45"/>
      <c r="AC1937" s="45"/>
      <c r="AD1937" s="45"/>
      <c r="AE1937" s="45"/>
      <c r="AH1937" s="7" t="s">
        <v>33681</v>
      </c>
      <c r="AI1937" s="7" t="s">
        <v>33682</v>
      </c>
      <c r="AJ1937" s="7" t="s">
        <v>33683</v>
      </c>
      <c r="AK1937" s="7" t="s">
        <v>33684</v>
      </c>
      <c r="AL1937" s="7" t="s">
        <v>33685</v>
      </c>
      <c r="AM1937" s="7" t="s">
        <v>33683</v>
      </c>
      <c r="AN1937" s="7" t="s">
        <v>33686</v>
      </c>
      <c r="AO1937" s="7" t="s">
        <v>16505</v>
      </c>
      <c r="AP1937" s="7" t="s">
        <v>33687</v>
      </c>
      <c r="AQ1937" s="7" t="s">
        <v>16640</v>
      </c>
      <c r="AR1937" s="7" t="s">
        <v>30487</v>
      </c>
    </row>
    <row r="1938">
      <c r="A1938" s="28">
        <v>45938.34552083333</v>
      </c>
      <c r="B1938" s="7" t="s">
        <v>87</v>
      </c>
      <c r="C1938" s="7" t="s">
        <v>28497</v>
      </c>
      <c r="D1938" s="7" t="s">
        <v>28498</v>
      </c>
      <c r="E1938" s="7">
        <v>165.0</v>
      </c>
      <c r="F1938" s="7">
        <v>157.48</v>
      </c>
      <c r="G1938" s="28">
        <v>45960.0</v>
      </c>
      <c r="H1938" s="7">
        <v>1.0</v>
      </c>
      <c r="I1938" s="28">
        <v>45982.0</v>
      </c>
      <c r="J1938" s="7">
        <v>0.0277</v>
      </c>
      <c r="K1938" s="7">
        <v>161.98</v>
      </c>
      <c r="L1938" s="7">
        <v>0.025</v>
      </c>
      <c r="M1938" s="10"/>
      <c r="N1938" s="7">
        <v>166.0295</v>
      </c>
      <c r="O1938" s="7">
        <v>4.5</v>
      </c>
      <c r="P1938" s="7">
        <v>169.5</v>
      </c>
      <c r="Q1938" s="7">
        <v>157.9305</v>
      </c>
      <c r="R1938" s="7">
        <v>0.0464</v>
      </c>
      <c r="S1938" s="7">
        <v>0.7</v>
      </c>
      <c r="V1938" s="37" t="s">
        <v>33688</v>
      </c>
      <c r="W1938" s="7"/>
      <c r="X1938" s="7" t="s">
        <v>17048</v>
      </c>
      <c r="Y1938" s="7" t="s">
        <v>17048</v>
      </c>
      <c r="Z1938" s="41">
        <v>159.37</v>
      </c>
      <c r="AA1938" s="45"/>
      <c r="AB1938" s="45"/>
      <c r="AC1938" s="45"/>
      <c r="AD1938" s="45"/>
      <c r="AE1938" s="45"/>
      <c r="AH1938" s="7" t="s">
        <v>33689</v>
      </c>
      <c r="AI1938" s="7" t="s">
        <v>33690</v>
      </c>
      <c r="AJ1938" s="7" t="s">
        <v>33691</v>
      </c>
      <c r="AK1938" s="7" t="s">
        <v>33692</v>
      </c>
      <c r="AL1938" s="7" t="s">
        <v>33693</v>
      </c>
      <c r="AM1938" s="7" t="s">
        <v>33694</v>
      </c>
      <c r="AN1938" s="7" t="s">
        <v>33695</v>
      </c>
      <c r="AO1938" s="7" t="s">
        <v>16505</v>
      </c>
      <c r="AP1938" s="7" t="s">
        <v>33696</v>
      </c>
      <c r="AQ1938" s="7" t="s">
        <v>16455</v>
      </c>
      <c r="AR1938" s="7" t="s">
        <v>33697</v>
      </c>
    </row>
    <row r="1939">
      <c r="A1939" s="28">
        <v>45938.34552083333</v>
      </c>
      <c r="B1939" s="7" t="s">
        <v>87</v>
      </c>
      <c r="C1939" s="7" t="s">
        <v>33698</v>
      </c>
      <c r="D1939" s="7" t="s">
        <v>33699</v>
      </c>
      <c r="E1939" s="7">
        <v>240.0</v>
      </c>
      <c r="F1939" s="7">
        <v>229.94</v>
      </c>
      <c r="G1939" s="28">
        <v>45960.0</v>
      </c>
      <c r="H1939" s="7">
        <v>1.0</v>
      </c>
      <c r="I1939" s="28">
        <v>45961.0</v>
      </c>
      <c r="J1939" s="7">
        <v>0.0229</v>
      </c>
      <c r="K1939" s="7">
        <v>235.34</v>
      </c>
      <c r="L1939" s="7">
        <v>0.022</v>
      </c>
      <c r="M1939" s="10"/>
      <c r="N1939" s="7">
        <v>240.5175</v>
      </c>
      <c r="O1939" s="7">
        <v>5.4</v>
      </c>
      <c r="P1939" s="7">
        <v>245.4</v>
      </c>
      <c r="Q1939" s="7">
        <v>230.1625</v>
      </c>
      <c r="R1939" s="7">
        <v>0.0427</v>
      </c>
      <c r="S1939" s="7">
        <v>2.6</v>
      </c>
      <c r="V1939" s="37" t="s">
        <v>33700</v>
      </c>
      <c r="W1939" s="7"/>
      <c r="X1939" s="7" t="s">
        <v>17048</v>
      </c>
      <c r="Y1939" s="7" t="s">
        <v>17048</v>
      </c>
      <c r="Z1939" s="41">
        <v>235.74</v>
      </c>
      <c r="AA1939" s="45"/>
      <c r="AB1939" s="45"/>
      <c r="AC1939" s="45"/>
      <c r="AD1939" s="45"/>
      <c r="AE1939" s="45"/>
      <c r="AH1939" s="7" t="s">
        <v>33701</v>
      </c>
      <c r="AI1939" s="7" t="s">
        <v>33702</v>
      </c>
      <c r="AJ1939" s="7" t="s">
        <v>33703</v>
      </c>
      <c r="AK1939" s="7" t="s">
        <v>33704</v>
      </c>
      <c r="AL1939" s="7" t="s">
        <v>33705</v>
      </c>
      <c r="AM1939" s="7" t="s">
        <v>33703</v>
      </c>
      <c r="AN1939" s="7" t="s">
        <v>33706</v>
      </c>
      <c r="AO1939" s="7" t="s">
        <v>16505</v>
      </c>
      <c r="AP1939" s="7" t="s">
        <v>33707</v>
      </c>
      <c r="AQ1939" s="7" t="s">
        <v>16467</v>
      </c>
      <c r="AR1939" s="7" t="s">
        <v>16963</v>
      </c>
    </row>
    <row r="1940">
      <c r="A1940" s="28">
        <v>45938.34552083333</v>
      </c>
      <c r="B1940" s="7" t="s">
        <v>87</v>
      </c>
      <c r="C1940" s="7" t="s">
        <v>28511</v>
      </c>
      <c r="D1940" s="7" t="s">
        <v>28512</v>
      </c>
      <c r="E1940" s="7">
        <v>15.0</v>
      </c>
      <c r="F1940" s="7">
        <v>13.31</v>
      </c>
      <c r="G1940" s="28">
        <v>45960.0</v>
      </c>
      <c r="H1940" s="7">
        <v>1.0</v>
      </c>
      <c r="I1940" s="28">
        <v>45982.0</v>
      </c>
      <c r="J1940" s="7">
        <v>0.06</v>
      </c>
      <c r="K1940" s="7">
        <v>14.16</v>
      </c>
      <c r="L1940" s="7">
        <v>0.0893</v>
      </c>
      <c r="M1940" s="10"/>
      <c r="N1940" s="7">
        <v>15.4245</v>
      </c>
      <c r="O1940" s="7">
        <v>0.85</v>
      </c>
      <c r="P1940" s="7">
        <v>15.85</v>
      </c>
      <c r="Q1940" s="7">
        <v>12.8955</v>
      </c>
      <c r="R1940" s="7">
        <v>0.1193</v>
      </c>
      <c r="S1940" s="7">
        <v>0.42</v>
      </c>
      <c r="V1940" s="37" t="s">
        <v>33708</v>
      </c>
      <c r="W1940" s="7"/>
      <c r="X1940" s="7" t="s">
        <v>17048</v>
      </c>
      <c r="Y1940" s="7" t="s">
        <v>17048</v>
      </c>
      <c r="Z1940" s="41">
        <v>14.35</v>
      </c>
      <c r="AA1940" s="45"/>
      <c r="AB1940" s="45"/>
      <c r="AC1940" s="45"/>
      <c r="AD1940" s="45"/>
      <c r="AE1940" s="45"/>
      <c r="AH1940" s="7" t="s">
        <v>33709</v>
      </c>
      <c r="AI1940" s="7" t="s">
        <v>33710</v>
      </c>
      <c r="AJ1940" s="7" t="s">
        <v>33711</v>
      </c>
      <c r="AK1940" s="7" t="s">
        <v>33711</v>
      </c>
      <c r="AL1940" s="7" t="s">
        <v>33712</v>
      </c>
      <c r="AM1940" s="7" t="s">
        <v>33712</v>
      </c>
      <c r="AN1940" s="7" t="s">
        <v>33711</v>
      </c>
      <c r="AO1940" s="7" t="s">
        <v>16505</v>
      </c>
      <c r="AP1940" s="7" t="s">
        <v>33713</v>
      </c>
      <c r="AQ1940" s="7" t="s">
        <v>30329</v>
      </c>
      <c r="AR1940" s="7" t="s">
        <v>30401</v>
      </c>
    </row>
    <row r="1941">
      <c r="A1941" s="28">
        <v>45938.34552083333</v>
      </c>
      <c r="B1941" s="7" t="s">
        <v>87</v>
      </c>
      <c r="C1941" s="7" t="s">
        <v>33714</v>
      </c>
      <c r="D1941" s="7" t="s">
        <v>33715</v>
      </c>
      <c r="E1941" s="7">
        <v>27.5</v>
      </c>
      <c r="F1941" s="7">
        <v>25.66</v>
      </c>
      <c r="G1941" s="28">
        <v>45960.0</v>
      </c>
      <c r="H1941" s="7">
        <v>1.0</v>
      </c>
      <c r="I1941" s="28">
        <v>45982.0</v>
      </c>
      <c r="J1941" s="7">
        <v>0.0534</v>
      </c>
      <c r="K1941" s="7">
        <v>27.11</v>
      </c>
      <c r="L1941" s="7">
        <v>0.0648</v>
      </c>
      <c r="M1941" s="10"/>
      <c r="N1941" s="7">
        <v>28.8667</v>
      </c>
      <c r="O1941" s="7">
        <v>1.45</v>
      </c>
      <c r="P1941" s="7">
        <v>28.95</v>
      </c>
      <c r="Q1941" s="7">
        <v>25.3533</v>
      </c>
      <c r="R1941" s="7">
        <v>0.0678</v>
      </c>
      <c r="S1941" s="7">
        <v>2.01</v>
      </c>
      <c r="V1941" s="37" t="s">
        <v>33716</v>
      </c>
      <c r="W1941" s="7"/>
      <c r="X1941" s="7" t="s">
        <v>17048</v>
      </c>
      <c r="Y1941" s="7" t="s">
        <v>17048</v>
      </c>
      <c r="Z1941" s="41">
        <v>27.19</v>
      </c>
      <c r="AA1941" s="45"/>
      <c r="AB1941" s="45"/>
      <c r="AC1941" s="45"/>
      <c r="AD1941" s="45"/>
      <c r="AE1941" s="45"/>
      <c r="AH1941" s="7" t="s">
        <v>33717</v>
      </c>
      <c r="AI1941" s="7" t="s">
        <v>33718</v>
      </c>
      <c r="AJ1941" s="7" t="s">
        <v>33719</v>
      </c>
      <c r="AK1941" s="7" t="s">
        <v>33720</v>
      </c>
      <c r="AL1941" s="7" t="s">
        <v>33721</v>
      </c>
      <c r="AM1941" s="7" t="s">
        <v>33719</v>
      </c>
      <c r="AN1941" s="7" t="s">
        <v>33722</v>
      </c>
      <c r="AO1941" s="7" t="s">
        <v>16505</v>
      </c>
      <c r="AP1941" s="7" t="s">
        <v>30386</v>
      </c>
      <c r="AQ1941" s="7" t="s">
        <v>16640</v>
      </c>
      <c r="AR1941" s="7" t="s">
        <v>16994</v>
      </c>
    </row>
    <row r="1942">
      <c r="A1942" s="28">
        <v>45938.34552083333</v>
      </c>
      <c r="B1942" s="7" t="s">
        <v>87</v>
      </c>
      <c r="C1942" s="7" t="s">
        <v>30114</v>
      </c>
      <c r="D1942" s="7" t="s">
        <v>30115</v>
      </c>
      <c r="E1942" s="7">
        <v>31.0</v>
      </c>
      <c r="F1942" s="7">
        <v>27.8</v>
      </c>
      <c r="G1942" s="28">
        <v>45960.0</v>
      </c>
      <c r="H1942" s="7">
        <v>1.0</v>
      </c>
      <c r="I1942" s="28">
        <v>45982.0</v>
      </c>
      <c r="J1942" s="7">
        <v>0.0733</v>
      </c>
      <c r="K1942" s="7">
        <v>30.0</v>
      </c>
      <c r="L1942" s="7">
        <v>0.0495</v>
      </c>
      <c r="M1942" s="10"/>
      <c r="N1942" s="7">
        <v>31.485</v>
      </c>
      <c r="O1942" s="7">
        <v>2.2</v>
      </c>
      <c r="P1942" s="7">
        <v>33.2</v>
      </c>
      <c r="Q1942" s="7">
        <v>28.515</v>
      </c>
      <c r="R1942" s="7">
        <v>0.1066</v>
      </c>
      <c r="S1942" s="7">
        <v>0.38</v>
      </c>
      <c r="V1942" s="37" t="s">
        <v>33723</v>
      </c>
      <c r="W1942" s="7"/>
      <c r="X1942" s="7" t="s">
        <v>17048</v>
      </c>
      <c r="Y1942" s="7" t="s">
        <v>17048</v>
      </c>
      <c r="Z1942" s="41">
        <v>29.78</v>
      </c>
      <c r="AA1942" s="45"/>
      <c r="AB1942" s="45"/>
      <c r="AC1942" s="45"/>
      <c r="AD1942" s="45"/>
      <c r="AE1942" s="45"/>
      <c r="AH1942" s="7" t="s">
        <v>33724</v>
      </c>
      <c r="AI1942" s="7" t="s">
        <v>33725</v>
      </c>
      <c r="AJ1942" s="7" t="s">
        <v>33726</v>
      </c>
      <c r="AK1942" s="7" t="s">
        <v>33727</v>
      </c>
      <c r="AL1942" s="7" t="s">
        <v>33728</v>
      </c>
      <c r="AM1942" s="7" t="s">
        <v>33729</v>
      </c>
      <c r="AN1942" s="7" t="s">
        <v>33730</v>
      </c>
      <c r="AO1942" s="7" t="s">
        <v>16505</v>
      </c>
      <c r="AP1942" s="7" t="s">
        <v>33731</v>
      </c>
      <c r="AQ1942" s="7" t="s">
        <v>30479</v>
      </c>
      <c r="AR1942" s="7" t="s">
        <v>30531</v>
      </c>
    </row>
    <row r="1943">
      <c r="A1943" s="28">
        <v>45938.34552083333</v>
      </c>
      <c r="B1943" s="7" t="s">
        <v>87</v>
      </c>
      <c r="C1943" s="7" t="s">
        <v>33732</v>
      </c>
      <c r="D1943" s="7" t="s">
        <v>33733</v>
      </c>
      <c r="E1943" s="7">
        <v>5.0</v>
      </c>
      <c r="F1943" s="7">
        <v>4.35</v>
      </c>
      <c r="G1943" s="28">
        <v>45960.0</v>
      </c>
      <c r="H1943" s="7">
        <v>1.0</v>
      </c>
      <c r="I1943" s="28">
        <v>46101.0</v>
      </c>
      <c r="J1943" s="7">
        <v>0.0842</v>
      </c>
      <c r="K1943" s="7">
        <v>4.75</v>
      </c>
      <c r="L1943" s="7">
        <v>0.0672</v>
      </c>
      <c r="M1943" s="10"/>
      <c r="N1943" s="7">
        <v>5.0692</v>
      </c>
      <c r="O1943" s="7">
        <v>0.4</v>
      </c>
      <c r="P1943" s="7">
        <v>5.4</v>
      </c>
      <c r="Q1943" s="7">
        <v>4.4308</v>
      </c>
      <c r="R1943" s="7">
        <v>0.1368</v>
      </c>
      <c r="S1943" s="7">
        <v>-0.23</v>
      </c>
      <c r="V1943" s="37" t="s">
        <v>33734</v>
      </c>
      <c r="W1943" s="7"/>
      <c r="X1943" s="7" t="s">
        <v>17048</v>
      </c>
      <c r="Y1943" s="7" t="s">
        <v>17048</v>
      </c>
      <c r="Z1943" s="41">
        <v>4.76</v>
      </c>
      <c r="AA1943" s="45"/>
      <c r="AB1943" s="45"/>
      <c r="AC1943" s="45"/>
      <c r="AD1943" s="45"/>
      <c r="AE1943" s="45"/>
      <c r="AH1943" s="7" t="s">
        <v>33735</v>
      </c>
      <c r="AI1943" s="7" t="s">
        <v>17650</v>
      </c>
      <c r="AJ1943" s="7" t="s">
        <v>33736</v>
      </c>
      <c r="AK1943" s="7" t="s">
        <v>33737</v>
      </c>
      <c r="AL1943" s="7" t="s">
        <v>33736</v>
      </c>
      <c r="AM1943" s="7" t="s">
        <v>33736</v>
      </c>
      <c r="AN1943" s="7" t="s">
        <v>33737</v>
      </c>
      <c r="AO1943" s="7" t="s">
        <v>16505</v>
      </c>
      <c r="AP1943" s="7" t="s">
        <v>33738</v>
      </c>
      <c r="AQ1943" s="7" t="s">
        <v>16455</v>
      </c>
      <c r="AR1943" s="7" t="s">
        <v>16535</v>
      </c>
    </row>
    <row r="1944">
      <c r="A1944" s="28">
        <v>45938.34552083333</v>
      </c>
      <c r="B1944" s="7" t="s">
        <v>87</v>
      </c>
      <c r="C1944" s="7" t="s">
        <v>28525</v>
      </c>
      <c r="D1944" s="7" t="s">
        <v>28526</v>
      </c>
      <c r="E1944" s="7">
        <v>97.0</v>
      </c>
      <c r="F1944" s="7">
        <v>94.77</v>
      </c>
      <c r="G1944" s="28">
        <v>45960.0</v>
      </c>
      <c r="H1944" s="7">
        <v>1.0</v>
      </c>
      <c r="I1944" s="28">
        <v>45961.0</v>
      </c>
      <c r="J1944" s="7">
        <v>0.0171</v>
      </c>
      <c r="K1944" s="7">
        <v>96.42</v>
      </c>
      <c r="L1944" s="7">
        <v>0.0171</v>
      </c>
      <c r="M1944" s="10"/>
      <c r="N1944" s="7">
        <v>98.0688</v>
      </c>
      <c r="O1944" s="7">
        <v>1.65</v>
      </c>
      <c r="P1944" s="7">
        <v>98.65</v>
      </c>
      <c r="Q1944" s="7">
        <v>94.7712</v>
      </c>
      <c r="R1944" s="7">
        <v>0.0231</v>
      </c>
      <c r="S1944" s="7">
        <v>1.72</v>
      </c>
      <c r="V1944" s="37" t="s">
        <v>33739</v>
      </c>
      <c r="W1944" s="7"/>
      <c r="X1944" s="7" t="s">
        <v>17048</v>
      </c>
      <c r="Y1944" s="7" t="s">
        <v>17048</v>
      </c>
      <c r="Z1944" s="41">
        <v>96.18</v>
      </c>
      <c r="AA1944" s="45"/>
      <c r="AB1944" s="45"/>
      <c r="AC1944" s="45"/>
      <c r="AD1944" s="45"/>
      <c r="AE1944" s="45"/>
      <c r="AH1944" s="7" t="s">
        <v>33740</v>
      </c>
      <c r="AI1944" s="7" t="s">
        <v>33741</v>
      </c>
      <c r="AJ1944" s="7" t="s">
        <v>33742</v>
      </c>
      <c r="AK1944" s="7" t="s">
        <v>33743</v>
      </c>
      <c r="AL1944" s="7" t="s">
        <v>33744</v>
      </c>
      <c r="AM1944" s="7" t="s">
        <v>33742</v>
      </c>
      <c r="AN1944" s="7" t="s">
        <v>33743</v>
      </c>
      <c r="AO1944" s="7" t="s">
        <v>16505</v>
      </c>
      <c r="AP1944" s="7" t="s">
        <v>33745</v>
      </c>
      <c r="AQ1944" s="7" t="s">
        <v>16823</v>
      </c>
      <c r="AR1944" s="7" t="s">
        <v>16583</v>
      </c>
    </row>
    <row r="1945">
      <c r="A1945" s="28">
        <v>45938.34552083333</v>
      </c>
      <c r="B1945" s="7" t="s">
        <v>87</v>
      </c>
      <c r="C1945" s="7" t="s">
        <v>16915</v>
      </c>
      <c r="D1945" s="7" t="s">
        <v>16916</v>
      </c>
      <c r="E1945" s="7">
        <v>490.0</v>
      </c>
      <c r="F1945" s="7">
        <v>472.72</v>
      </c>
      <c r="G1945" s="28">
        <v>45960.0</v>
      </c>
      <c r="H1945" s="7">
        <v>1.0</v>
      </c>
      <c r="I1945" s="28">
        <v>45961.0</v>
      </c>
      <c r="J1945" s="7">
        <v>0.0176</v>
      </c>
      <c r="K1945" s="7">
        <v>481.22</v>
      </c>
      <c r="L1945" s="7">
        <v>0.0264</v>
      </c>
      <c r="M1945" s="10"/>
      <c r="N1945" s="7">
        <v>493.9242</v>
      </c>
      <c r="O1945" s="7">
        <v>8.5</v>
      </c>
      <c r="P1945" s="7">
        <v>498.5</v>
      </c>
      <c r="Q1945" s="7">
        <v>468.5158</v>
      </c>
      <c r="R1945" s="7">
        <v>0.0359</v>
      </c>
      <c r="S1945" s="7">
        <v>3.72</v>
      </c>
      <c r="V1945" s="37" t="s">
        <v>33746</v>
      </c>
      <c r="W1945" s="7"/>
      <c r="X1945" s="7" t="s">
        <v>17048</v>
      </c>
      <c r="Y1945" s="7" t="s">
        <v>17048</v>
      </c>
      <c r="Z1945" s="41">
        <v>482.43</v>
      </c>
      <c r="AA1945" s="45"/>
      <c r="AB1945" s="45"/>
      <c r="AC1945" s="45"/>
      <c r="AD1945" s="45"/>
      <c r="AE1945" s="45"/>
      <c r="AH1945" s="7" t="s">
        <v>33747</v>
      </c>
      <c r="AI1945" s="7" t="s">
        <v>33748</v>
      </c>
      <c r="AJ1945" s="7" t="s">
        <v>33749</v>
      </c>
      <c r="AK1945" s="7" t="s">
        <v>33750</v>
      </c>
      <c r="AL1945" s="7" t="s">
        <v>33751</v>
      </c>
      <c r="AM1945" s="7" t="s">
        <v>33750</v>
      </c>
      <c r="AN1945" s="7" t="s">
        <v>33752</v>
      </c>
      <c r="AO1945" s="7" t="s">
        <v>16505</v>
      </c>
      <c r="AP1945" s="7" t="s">
        <v>33753</v>
      </c>
      <c r="AQ1945" s="7" t="s">
        <v>17096</v>
      </c>
      <c r="AR1945" s="7" t="s">
        <v>17245</v>
      </c>
    </row>
    <row r="1946">
      <c r="A1946" s="28">
        <v>45938.34552083333</v>
      </c>
      <c r="B1946" s="7" t="s">
        <v>87</v>
      </c>
      <c r="C1946" s="7" t="s">
        <v>28539</v>
      </c>
      <c r="D1946" s="7" t="s">
        <v>28540</v>
      </c>
      <c r="E1946" s="7">
        <v>105.0</v>
      </c>
      <c r="F1946" s="7">
        <v>99.69</v>
      </c>
      <c r="G1946" s="28">
        <v>45960.0</v>
      </c>
      <c r="H1946" s="7">
        <v>1.0</v>
      </c>
      <c r="I1946" s="28">
        <v>45982.0</v>
      </c>
      <c r="J1946" s="7">
        <v>0.0468</v>
      </c>
      <c r="K1946" s="7">
        <v>104.59</v>
      </c>
      <c r="L1946" s="7">
        <v>0.0223</v>
      </c>
      <c r="M1946" s="10"/>
      <c r="N1946" s="7">
        <v>106.9224</v>
      </c>
      <c r="O1946" s="7">
        <v>4.9</v>
      </c>
      <c r="P1946" s="7">
        <v>109.9</v>
      </c>
      <c r="Q1946" s="7">
        <v>102.2576</v>
      </c>
      <c r="R1946" s="7">
        <v>0.0507</v>
      </c>
      <c r="S1946" s="7">
        <v>1.62</v>
      </c>
      <c r="V1946" s="37" t="s">
        <v>33754</v>
      </c>
      <c r="W1946" s="7">
        <v>0.0</v>
      </c>
      <c r="X1946" s="7" t="s">
        <v>17048</v>
      </c>
      <c r="Y1946" s="7" t="s">
        <v>17048</v>
      </c>
      <c r="Z1946" s="41">
        <v>107.81</v>
      </c>
      <c r="AA1946" s="45"/>
      <c r="AB1946" s="45"/>
      <c r="AC1946" s="45"/>
      <c r="AD1946" s="45"/>
      <c r="AE1946" s="45"/>
      <c r="AH1946" s="7" t="s">
        <v>33755</v>
      </c>
      <c r="AI1946" s="7" t="s">
        <v>33756</v>
      </c>
      <c r="AJ1946" s="7" t="s">
        <v>33757</v>
      </c>
      <c r="AK1946" s="7" t="s">
        <v>33758</v>
      </c>
      <c r="AL1946" s="7" t="s">
        <v>33759</v>
      </c>
      <c r="AM1946" s="7" t="s">
        <v>33757</v>
      </c>
      <c r="AN1946" s="7" t="s">
        <v>33760</v>
      </c>
      <c r="AO1946" s="7" t="s">
        <v>16505</v>
      </c>
      <c r="AP1946" s="7" t="s">
        <v>33761</v>
      </c>
      <c r="AQ1946" s="7" t="s">
        <v>16801</v>
      </c>
      <c r="AR1946" s="7" t="s">
        <v>17606</v>
      </c>
    </row>
    <row r="1947">
      <c r="A1947" s="28">
        <v>45938.34552083333</v>
      </c>
      <c r="B1947" s="7" t="s">
        <v>87</v>
      </c>
      <c r="C1947" s="7" t="s">
        <v>28553</v>
      </c>
      <c r="D1947" s="7" t="s">
        <v>28554</v>
      </c>
      <c r="E1947" s="7">
        <v>135.0</v>
      </c>
      <c r="F1947" s="7">
        <v>124.01</v>
      </c>
      <c r="G1947" s="28">
        <v>45960.0</v>
      </c>
      <c r="H1947" s="7">
        <v>1.0</v>
      </c>
      <c r="I1947" s="28">
        <v>45982.0</v>
      </c>
      <c r="J1947" s="7">
        <v>0.0634</v>
      </c>
      <c r="K1947" s="7">
        <v>132.41</v>
      </c>
      <c r="L1947" s="7">
        <v>0.0689</v>
      </c>
      <c r="M1947" s="10"/>
      <c r="N1947" s="7">
        <v>141.533</v>
      </c>
      <c r="O1947" s="7">
        <v>8.4</v>
      </c>
      <c r="P1947" s="7">
        <v>143.4</v>
      </c>
      <c r="Q1947" s="7">
        <v>123.287</v>
      </c>
      <c r="R1947" s="7">
        <v>0.0829</v>
      </c>
      <c r="S1947" s="7">
        <v>0.39</v>
      </c>
      <c r="V1947" s="37" t="s">
        <v>33762</v>
      </c>
      <c r="W1947" s="7">
        <v>0.0</v>
      </c>
      <c r="X1947" s="7" t="s">
        <v>17048</v>
      </c>
      <c r="Y1947" s="7" t="s">
        <v>17048</v>
      </c>
      <c r="Z1947" s="41">
        <v>137.58</v>
      </c>
      <c r="AA1947" s="45"/>
      <c r="AB1947" s="45"/>
      <c r="AC1947" s="45"/>
      <c r="AD1947" s="45"/>
      <c r="AE1947" s="45"/>
      <c r="AH1947" s="7" t="s">
        <v>33763</v>
      </c>
      <c r="AI1947" s="7" t="s">
        <v>33764</v>
      </c>
      <c r="AJ1947" s="7" t="s">
        <v>33765</v>
      </c>
      <c r="AK1947" s="7" t="s">
        <v>33766</v>
      </c>
      <c r="AL1947" s="7" t="s">
        <v>33765</v>
      </c>
      <c r="AM1947" s="7" t="s">
        <v>33767</v>
      </c>
      <c r="AN1947" s="7" t="s">
        <v>33768</v>
      </c>
      <c r="AO1947" s="7" t="s">
        <v>16505</v>
      </c>
      <c r="AP1947" s="7" t="s">
        <v>33769</v>
      </c>
      <c r="AQ1947" s="7" t="s">
        <v>16899</v>
      </c>
      <c r="AR1947" s="7" t="s">
        <v>30379</v>
      </c>
    </row>
    <row r="1948">
      <c r="A1948" s="28">
        <v>45938.34552083333</v>
      </c>
      <c r="B1948" s="7" t="s">
        <v>87</v>
      </c>
      <c r="C1948" s="7" t="s">
        <v>13921</v>
      </c>
      <c r="D1948" s="7" t="s">
        <v>13922</v>
      </c>
      <c r="E1948" s="7">
        <v>260.0</v>
      </c>
      <c r="F1948" s="7">
        <v>250.58</v>
      </c>
      <c r="G1948" s="28">
        <v>45960.0</v>
      </c>
      <c r="H1948" s="7">
        <v>3.0</v>
      </c>
      <c r="I1948" s="28">
        <v>45961.0</v>
      </c>
      <c r="J1948" s="7">
        <v>0.023</v>
      </c>
      <c r="K1948" s="7">
        <v>256.48</v>
      </c>
      <c r="L1948" s="7">
        <v>0.0248</v>
      </c>
      <c r="M1948" s="10"/>
      <c r="N1948" s="7">
        <v>262.8407</v>
      </c>
      <c r="O1948" s="7">
        <v>5.9</v>
      </c>
      <c r="P1948" s="7">
        <v>265.9</v>
      </c>
      <c r="Q1948" s="7">
        <v>250.1193</v>
      </c>
      <c r="R1948" s="7">
        <v>0.0367</v>
      </c>
      <c r="S1948" s="7">
        <v>6.05</v>
      </c>
      <c r="V1948" s="37" t="s">
        <v>33770</v>
      </c>
      <c r="W1948" s="7"/>
      <c r="X1948" s="7" t="s">
        <v>17048</v>
      </c>
      <c r="Y1948" s="7" t="s">
        <v>17048</v>
      </c>
      <c r="Z1948" s="41">
        <v>258.06</v>
      </c>
      <c r="AA1948" s="45"/>
      <c r="AB1948" s="45"/>
      <c r="AC1948" s="45"/>
      <c r="AD1948" s="45"/>
      <c r="AE1948" s="45"/>
      <c r="AH1948" s="7" t="s">
        <v>33771</v>
      </c>
      <c r="AI1948" s="7" t="s">
        <v>33772</v>
      </c>
      <c r="AJ1948" s="7" t="s">
        <v>33773</v>
      </c>
      <c r="AK1948" s="7" t="s">
        <v>33774</v>
      </c>
      <c r="AL1948" s="7" t="s">
        <v>33775</v>
      </c>
      <c r="AM1948" s="7" t="s">
        <v>33776</v>
      </c>
      <c r="AN1948" s="7" t="s">
        <v>33777</v>
      </c>
      <c r="AO1948" s="7" t="s">
        <v>16505</v>
      </c>
      <c r="AP1948" s="7" t="s">
        <v>33778</v>
      </c>
      <c r="AQ1948" s="7" t="s">
        <v>30423</v>
      </c>
      <c r="AR1948" s="7" t="s">
        <v>17157</v>
      </c>
    </row>
    <row r="1949">
      <c r="A1949" s="28">
        <v>45938.34552083333</v>
      </c>
      <c r="B1949" s="7" t="s">
        <v>87</v>
      </c>
      <c r="C1949" s="7" t="s">
        <v>28581</v>
      </c>
      <c r="D1949" s="7" t="s">
        <v>28582</v>
      </c>
      <c r="E1949" s="7">
        <v>85.0</v>
      </c>
      <c r="F1949" s="7">
        <v>81.13</v>
      </c>
      <c r="G1949" s="28">
        <v>45960.0</v>
      </c>
      <c r="H1949" s="7">
        <v>3.0</v>
      </c>
      <c r="I1949" s="28">
        <v>45982.0</v>
      </c>
      <c r="J1949" s="7">
        <v>0.0316</v>
      </c>
      <c r="K1949" s="7">
        <v>83.78</v>
      </c>
      <c r="L1949" s="7">
        <v>0.0435</v>
      </c>
      <c r="M1949" s="10"/>
      <c r="N1949" s="7">
        <v>87.4244</v>
      </c>
      <c r="O1949" s="7">
        <v>2.65</v>
      </c>
      <c r="P1949" s="7">
        <v>87.65</v>
      </c>
      <c r="Q1949" s="7">
        <v>80.1356</v>
      </c>
      <c r="R1949" s="7">
        <v>0.0461</v>
      </c>
      <c r="S1949" s="7">
        <v>2.18</v>
      </c>
      <c r="V1949" s="37" t="s">
        <v>33779</v>
      </c>
      <c r="W1949" s="7"/>
      <c r="X1949" s="7" t="s">
        <v>17048</v>
      </c>
      <c r="Y1949" s="7" t="s">
        <v>17048</v>
      </c>
      <c r="Z1949" s="41">
        <v>83.46</v>
      </c>
      <c r="AA1949" s="45"/>
      <c r="AB1949" s="45"/>
      <c r="AC1949" s="45"/>
      <c r="AD1949" s="45"/>
      <c r="AE1949" s="45"/>
      <c r="AH1949" s="7" t="s">
        <v>33780</v>
      </c>
      <c r="AI1949" s="7" t="s">
        <v>33781</v>
      </c>
      <c r="AJ1949" s="7" t="s">
        <v>33782</v>
      </c>
      <c r="AK1949" s="7" t="s">
        <v>33783</v>
      </c>
      <c r="AL1949" s="7" t="s">
        <v>33784</v>
      </c>
      <c r="AM1949" s="7" t="s">
        <v>33783</v>
      </c>
      <c r="AN1949" s="7" t="s">
        <v>33785</v>
      </c>
      <c r="AO1949" s="7" t="s">
        <v>16505</v>
      </c>
      <c r="AP1949" s="7" t="s">
        <v>33786</v>
      </c>
      <c r="AQ1949" s="7" t="s">
        <v>16437</v>
      </c>
      <c r="AR1949" s="7" t="s">
        <v>17637</v>
      </c>
    </row>
    <row r="1950">
      <c r="A1950" s="28">
        <v>45938.34552083333</v>
      </c>
      <c r="B1950" s="7" t="s">
        <v>87</v>
      </c>
      <c r="C1950" s="7" t="s">
        <v>32268</v>
      </c>
      <c r="D1950" s="7" t="s">
        <v>32269</v>
      </c>
      <c r="E1950" s="7">
        <v>30.0</v>
      </c>
      <c r="F1950" s="7">
        <v>27.44</v>
      </c>
      <c r="G1950" s="28">
        <v>45960.0</v>
      </c>
      <c r="H1950" s="7">
        <v>3.0</v>
      </c>
      <c r="I1950" s="28">
        <v>45982.0</v>
      </c>
      <c r="J1950" s="7">
        <v>0.0567</v>
      </c>
      <c r="K1950" s="7">
        <v>29.09</v>
      </c>
      <c r="L1950" s="7">
        <v>0.0393</v>
      </c>
      <c r="M1950" s="10"/>
      <c r="N1950" s="7">
        <v>30.2332</v>
      </c>
      <c r="O1950" s="7">
        <v>1.65</v>
      </c>
      <c r="P1950" s="7">
        <v>31.65</v>
      </c>
      <c r="Q1950" s="7">
        <v>27.9468</v>
      </c>
      <c r="R1950" s="7">
        <v>0.088</v>
      </c>
      <c r="S1950" s="7">
        <v>1.64</v>
      </c>
      <c r="V1950" s="37" t="s">
        <v>33388</v>
      </c>
      <c r="W1950" s="7"/>
      <c r="X1950" s="7" t="s">
        <v>17048</v>
      </c>
      <c r="Y1950" s="7" t="s">
        <v>17048</v>
      </c>
      <c r="Z1950" s="41">
        <v>29.04</v>
      </c>
      <c r="AA1950" s="45"/>
      <c r="AB1950" s="45"/>
      <c r="AC1950" s="45"/>
      <c r="AD1950" s="45"/>
      <c r="AE1950" s="45"/>
      <c r="AH1950" s="7" t="s">
        <v>33787</v>
      </c>
      <c r="AI1950" s="7" t="s">
        <v>33788</v>
      </c>
      <c r="AJ1950" s="7" t="s">
        <v>33789</v>
      </c>
      <c r="AK1950" s="7" t="s">
        <v>33790</v>
      </c>
      <c r="AL1950" s="7" t="s">
        <v>33789</v>
      </c>
      <c r="AM1950" s="7" t="s">
        <v>33789</v>
      </c>
      <c r="AN1950" s="7" t="s">
        <v>33791</v>
      </c>
      <c r="AO1950" s="7" t="s">
        <v>16505</v>
      </c>
      <c r="AP1950" s="7" t="s">
        <v>33792</v>
      </c>
      <c r="AQ1950" s="7" t="s">
        <v>30371</v>
      </c>
      <c r="AR1950" s="7" t="s">
        <v>30487</v>
      </c>
    </row>
    <row r="1951">
      <c r="A1951" s="28">
        <v>45938.34552083333</v>
      </c>
      <c r="B1951" s="7" t="s">
        <v>87</v>
      </c>
      <c r="C1951" s="7" t="s">
        <v>32279</v>
      </c>
      <c r="D1951" s="7" t="s">
        <v>32280</v>
      </c>
      <c r="E1951" s="7">
        <v>95.0</v>
      </c>
      <c r="F1951" s="7">
        <v>87.85</v>
      </c>
      <c r="G1951" s="28">
        <v>45960.0</v>
      </c>
      <c r="H1951" s="7">
        <v>3.0</v>
      </c>
      <c r="I1951" s="28">
        <v>46101.0</v>
      </c>
      <c r="J1951" s="7">
        <v>0.0497</v>
      </c>
      <c r="K1951" s="7">
        <v>92.45</v>
      </c>
      <c r="L1951" s="7">
        <v>0.0741</v>
      </c>
      <c r="M1951" s="10"/>
      <c r="N1951" s="7">
        <v>99.3005</v>
      </c>
      <c r="O1951" s="7">
        <v>4.6</v>
      </c>
      <c r="P1951" s="7">
        <v>99.6</v>
      </c>
      <c r="Q1951" s="7">
        <v>85.5995</v>
      </c>
      <c r="R1951" s="7">
        <v>0.0773</v>
      </c>
      <c r="S1951" s="7">
        <v>2.48</v>
      </c>
      <c r="V1951" s="37" t="s">
        <v>33793</v>
      </c>
      <c r="W1951" s="7"/>
      <c r="X1951" s="7" t="s">
        <v>17048</v>
      </c>
      <c r="Y1951" s="7" t="s">
        <v>17048</v>
      </c>
      <c r="Z1951" s="41">
        <v>92.6</v>
      </c>
      <c r="AA1951" s="45"/>
      <c r="AB1951" s="45"/>
      <c r="AC1951" s="45"/>
      <c r="AD1951" s="45"/>
      <c r="AE1951" s="45"/>
      <c r="AH1951" s="7" t="s">
        <v>33794</v>
      </c>
      <c r="AI1951" s="7" t="s">
        <v>33795</v>
      </c>
      <c r="AJ1951" s="7" t="s">
        <v>33796</v>
      </c>
      <c r="AK1951" s="7" t="s">
        <v>17602</v>
      </c>
      <c r="AL1951" s="7" t="s">
        <v>33796</v>
      </c>
      <c r="AM1951" s="7" t="s">
        <v>33796</v>
      </c>
      <c r="AN1951" s="7" t="s">
        <v>33797</v>
      </c>
      <c r="AO1951" s="7" t="s">
        <v>16505</v>
      </c>
      <c r="AP1951" s="7" t="s">
        <v>33798</v>
      </c>
      <c r="AQ1951" s="7" t="s">
        <v>30371</v>
      </c>
      <c r="AR1951" s="7" t="s">
        <v>16963</v>
      </c>
    </row>
    <row r="1952">
      <c r="A1952" s="28">
        <v>45938.34552083333</v>
      </c>
      <c r="B1952" s="7" t="s">
        <v>87</v>
      </c>
      <c r="C1952" s="7" t="s">
        <v>30176</v>
      </c>
      <c r="D1952" s="7" t="s">
        <v>30177</v>
      </c>
      <c r="E1952" s="7">
        <v>60.0</v>
      </c>
      <c r="F1952" s="7">
        <v>55.91</v>
      </c>
      <c r="G1952" s="28">
        <v>45960.0</v>
      </c>
      <c r="H1952" s="7">
        <v>3.0</v>
      </c>
      <c r="I1952" s="28">
        <v>45982.0</v>
      </c>
      <c r="J1952" s="7">
        <v>0.0395</v>
      </c>
      <c r="K1952" s="7">
        <v>58.21</v>
      </c>
      <c r="L1952" s="7">
        <v>0.0504</v>
      </c>
      <c r="M1952" s="10"/>
      <c r="N1952" s="7">
        <v>61.1438</v>
      </c>
      <c r="O1952" s="7">
        <v>2.3</v>
      </c>
      <c r="P1952" s="7">
        <v>62.3</v>
      </c>
      <c r="Q1952" s="7">
        <v>55.2762</v>
      </c>
      <c r="R1952" s="7">
        <v>0.0702</v>
      </c>
      <c r="S1952" s="7">
        <v>0.97</v>
      </c>
      <c r="V1952" s="37" t="s">
        <v>33799</v>
      </c>
      <c r="W1952" s="7"/>
      <c r="X1952" s="7" t="s">
        <v>17048</v>
      </c>
      <c r="Y1952" s="7" t="s">
        <v>17048</v>
      </c>
      <c r="Z1952" s="41">
        <v>58.29</v>
      </c>
      <c r="AA1952" s="45"/>
      <c r="AB1952" s="45"/>
      <c r="AC1952" s="45"/>
      <c r="AD1952" s="45"/>
      <c r="AE1952" s="45"/>
      <c r="AH1952" s="7" t="s">
        <v>33800</v>
      </c>
      <c r="AI1952" s="7" t="s">
        <v>33801</v>
      </c>
      <c r="AJ1952" s="7" t="s">
        <v>33802</v>
      </c>
      <c r="AK1952" s="7" t="s">
        <v>33803</v>
      </c>
      <c r="AL1952" s="7" t="s">
        <v>32761</v>
      </c>
      <c r="AM1952" s="7" t="s">
        <v>33802</v>
      </c>
      <c r="AN1952" s="7" t="s">
        <v>33781</v>
      </c>
      <c r="AO1952" s="7" t="s">
        <v>16505</v>
      </c>
      <c r="AP1952" s="7" t="s">
        <v>33804</v>
      </c>
      <c r="AQ1952" s="7" t="s">
        <v>16449</v>
      </c>
      <c r="AR1952" s="7" t="s">
        <v>16551</v>
      </c>
    </row>
    <row r="1953">
      <c r="A1953" s="28">
        <v>45938.34552083333</v>
      </c>
      <c r="B1953" s="7" t="s">
        <v>87</v>
      </c>
      <c r="C1953" s="7" t="s">
        <v>33805</v>
      </c>
      <c r="D1953" s="7" t="s">
        <v>33806</v>
      </c>
      <c r="E1953" s="7">
        <v>95.0</v>
      </c>
      <c r="F1953" s="7">
        <v>88.35</v>
      </c>
      <c r="G1953" s="28">
        <v>45960.0</v>
      </c>
      <c r="H1953" s="7">
        <v>3.0</v>
      </c>
      <c r="I1953" s="28">
        <v>45982.0</v>
      </c>
      <c r="J1953" s="7">
        <v>0.0645</v>
      </c>
      <c r="K1953" s="7">
        <v>94.45</v>
      </c>
      <c r="L1953" s="7">
        <v>0.0332</v>
      </c>
      <c r="M1953" s="10"/>
      <c r="N1953" s="7">
        <v>97.5857</v>
      </c>
      <c r="O1953" s="7">
        <v>6.1</v>
      </c>
      <c r="P1953" s="7">
        <v>101.1</v>
      </c>
      <c r="Q1953" s="7">
        <v>91.3143</v>
      </c>
      <c r="R1953" s="7">
        <v>0.0704</v>
      </c>
      <c r="S1953" s="7">
        <v>3.11</v>
      </c>
      <c r="V1953" s="37" t="s">
        <v>33807</v>
      </c>
      <c r="W1953" s="7">
        <v>0.0</v>
      </c>
      <c r="X1953" s="7" t="s">
        <v>17048</v>
      </c>
      <c r="Y1953" s="7" t="s">
        <v>17048</v>
      </c>
      <c r="Z1953" s="41">
        <v>93.86</v>
      </c>
      <c r="AA1953" s="45"/>
      <c r="AB1953" s="45"/>
      <c r="AC1953" s="45"/>
      <c r="AD1953" s="45"/>
      <c r="AE1953" s="45"/>
      <c r="AH1953" s="7" t="s">
        <v>33808</v>
      </c>
      <c r="AI1953" s="7" t="s">
        <v>33809</v>
      </c>
      <c r="AJ1953" s="7" t="s">
        <v>33810</v>
      </c>
      <c r="AK1953" s="7" t="s">
        <v>17179</v>
      </c>
      <c r="AL1953" s="7" t="s">
        <v>33811</v>
      </c>
      <c r="AM1953" s="7" t="s">
        <v>33812</v>
      </c>
      <c r="AN1953" s="7" t="s">
        <v>33813</v>
      </c>
      <c r="AO1953" s="7" t="s">
        <v>16505</v>
      </c>
      <c r="AP1953" s="7" t="s">
        <v>33814</v>
      </c>
      <c r="AQ1953" s="7" t="s">
        <v>30415</v>
      </c>
      <c r="AR1953" s="7" t="s">
        <v>30380</v>
      </c>
    </row>
    <row r="1954">
      <c r="A1954" s="28">
        <v>45938.34552083333</v>
      </c>
      <c r="B1954" s="7" t="s">
        <v>87</v>
      </c>
      <c r="C1954" s="7" t="s">
        <v>28609</v>
      </c>
      <c r="D1954" s="7" t="s">
        <v>28610</v>
      </c>
      <c r="E1954" s="7">
        <v>370.0</v>
      </c>
      <c r="F1954" s="7">
        <v>356.14</v>
      </c>
      <c r="G1954" s="28">
        <v>45960.0</v>
      </c>
      <c r="H1954" s="7">
        <v>3.0</v>
      </c>
      <c r="I1954" s="28">
        <v>45982.0</v>
      </c>
      <c r="J1954" s="7">
        <v>0.0354</v>
      </c>
      <c r="K1954" s="7">
        <v>369.24</v>
      </c>
      <c r="L1954" s="7">
        <v>0.0175</v>
      </c>
      <c r="M1954" s="10"/>
      <c r="N1954" s="7">
        <v>375.7017</v>
      </c>
      <c r="O1954" s="7">
        <v>13.1</v>
      </c>
      <c r="P1954" s="7">
        <v>383.1</v>
      </c>
      <c r="Q1954" s="7">
        <v>362.7783</v>
      </c>
      <c r="R1954" s="7">
        <v>0.0375</v>
      </c>
      <c r="S1954" s="7">
        <v>0.98</v>
      </c>
      <c r="V1954" s="37" t="s">
        <v>33815</v>
      </c>
      <c r="W1954" s="7">
        <v>0.0</v>
      </c>
      <c r="X1954" s="7" t="s">
        <v>17048</v>
      </c>
      <c r="Y1954" s="7" t="s">
        <v>17048</v>
      </c>
      <c r="Z1954" s="41">
        <v>375.29</v>
      </c>
      <c r="AA1954" s="45"/>
      <c r="AB1954" s="45"/>
      <c r="AC1954" s="45"/>
      <c r="AD1954" s="45"/>
      <c r="AE1954" s="45"/>
      <c r="AH1954" s="7" t="s">
        <v>33816</v>
      </c>
      <c r="AI1954" s="7" t="s">
        <v>16681</v>
      </c>
      <c r="AJ1954" s="7" t="s">
        <v>33817</v>
      </c>
      <c r="AK1954" s="7" t="s">
        <v>33818</v>
      </c>
      <c r="AL1954" s="7" t="s">
        <v>33819</v>
      </c>
      <c r="AM1954" s="7" t="s">
        <v>33819</v>
      </c>
      <c r="AN1954" s="7" t="s">
        <v>33820</v>
      </c>
      <c r="AO1954" s="7" t="s">
        <v>16505</v>
      </c>
      <c r="AP1954" s="7" t="s">
        <v>33821</v>
      </c>
      <c r="AQ1954" s="7" t="s">
        <v>30371</v>
      </c>
      <c r="AR1954" s="7" t="s">
        <v>16535</v>
      </c>
    </row>
    <row r="1955">
      <c r="A1955" s="28">
        <v>45938.34552083333</v>
      </c>
      <c r="B1955" s="7" t="s">
        <v>87</v>
      </c>
      <c r="C1955" s="7" t="s">
        <v>33822</v>
      </c>
      <c r="D1955" s="7" t="s">
        <v>33823</v>
      </c>
      <c r="E1955" s="7">
        <v>80.0</v>
      </c>
      <c r="F1955" s="7">
        <v>77.51</v>
      </c>
      <c r="G1955" s="28">
        <v>45961.0</v>
      </c>
      <c r="H1955" s="7">
        <v>1.0</v>
      </c>
      <c r="I1955" s="28">
        <v>45968.0</v>
      </c>
      <c r="J1955" s="7">
        <v>0.0202</v>
      </c>
      <c r="K1955" s="7">
        <v>79.11</v>
      </c>
      <c r="L1955" s="7">
        <v>0.0257</v>
      </c>
      <c r="M1955" s="10"/>
      <c r="N1955" s="7">
        <v>81.1431</v>
      </c>
      <c r="O1955" s="7">
        <v>1.6</v>
      </c>
      <c r="P1955" s="7">
        <v>81.6</v>
      </c>
      <c r="Q1955" s="7">
        <v>77.0769</v>
      </c>
      <c r="R1955" s="7">
        <v>0.0314</v>
      </c>
      <c r="S1955" s="7">
        <v>-0.45</v>
      </c>
      <c r="V1955" s="37" t="s">
        <v>33824</v>
      </c>
      <c r="W1955" s="7"/>
      <c r="X1955" s="7" t="s">
        <v>17048</v>
      </c>
      <c r="Y1955" s="7" t="s">
        <v>17048</v>
      </c>
      <c r="Z1955" s="41">
        <v>78.0</v>
      </c>
      <c r="AA1955" s="45"/>
      <c r="AB1955" s="45"/>
      <c r="AC1955" s="45"/>
      <c r="AD1955" s="45"/>
      <c r="AE1955" s="45"/>
      <c r="AH1955" s="7" t="s">
        <v>33825</v>
      </c>
      <c r="AI1955" s="7" t="s">
        <v>33826</v>
      </c>
      <c r="AJ1955" s="7" t="s">
        <v>33827</v>
      </c>
      <c r="AK1955" s="7" t="s">
        <v>33828</v>
      </c>
      <c r="AL1955" s="7" t="s">
        <v>33829</v>
      </c>
      <c r="AM1955" s="7" t="s">
        <v>33830</v>
      </c>
      <c r="AN1955" s="7" t="s">
        <v>33831</v>
      </c>
      <c r="AO1955" s="7" t="s">
        <v>16505</v>
      </c>
      <c r="AP1955" s="7" t="s">
        <v>33832</v>
      </c>
      <c r="AQ1955" s="7" t="s">
        <v>17245</v>
      </c>
      <c r="AR1955" s="7" t="s">
        <v>33295</v>
      </c>
    </row>
    <row r="1956">
      <c r="A1956" s="28">
        <v>45938.34552083333</v>
      </c>
      <c r="B1956" s="7" t="s">
        <v>87</v>
      </c>
      <c r="C1956" s="7" t="s">
        <v>30204</v>
      </c>
      <c r="D1956" s="7" t="s">
        <v>30205</v>
      </c>
      <c r="E1956" s="7">
        <v>155.0</v>
      </c>
      <c r="F1956" s="7">
        <v>150.36</v>
      </c>
      <c r="G1956" s="28">
        <v>45961.0</v>
      </c>
      <c r="H1956" s="7">
        <v>1.0</v>
      </c>
      <c r="I1956" s="28">
        <v>45968.0</v>
      </c>
      <c r="J1956" s="7">
        <v>0.0293</v>
      </c>
      <c r="K1956" s="7">
        <v>154.91</v>
      </c>
      <c r="L1956" s="7">
        <v>0.0204</v>
      </c>
      <c r="M1956" s="10"/>
      <c r="N1956" s="7">
        <v>158.0702</v>
      </c>
      <c r="O1956" s="7">
        <v>4.55</v>
      </c>
      <c r="P1956" s="7">
        <v>159.55</v>
      </c>
      <c r="Q1956" s="7">
        <v>151.7498</v>
      </c>
      <c r="R1956" s="7">
        <v>0.0299</v>
      </c>
      <c r="S1956" s="7">
        <v>3.04</v>
      </c>
      <c r="V1956" s="37" t="s">
        <v>33833</v>
      </c>
      <c r="W1956" s="7"/>
      <c r="X1956" s="7" t="s">
        <v>17048</v>
      </c>
      <c r="Y1956" s="7" t="s">
        <v>17048</v>
      </c>
      <c r="Z1956" s="41">
        <v>153.74</v>
      </c>
      <c r="AA1956" s="45"/>
      <c r="AB1956" s="45"/>
      <c r="AC1956" s="45"/>
      <c r="AD1956" s="45"/>
      <c r="AE1956" s="45"/>
      <c r="AH1956" s="7" t="s">
        <v>33834</v>
      </c>
      <c r="AI1956" s="7" t="s">
        <v>33835</v>
      </c>
      <c r="AJ1956" s="7" t="s">
        <v>33836</v>
      </c>
      <c r="AK1956" s="7" t="s">
        <v>33837</v>
      </c>
      <c r="AL1956" s="7" t="s">
        <v>33838</v>
      </c>
      <c r="AM1956" s="7" t="s">
        <v>33836</v>
      </c>
      <c r="AN1956" s="7" t="s">
        <v>33839</v>
      </c>
      <c r="AO1956" s="7" t="s">
        <v>16505</v>
      </c>
      <c r="AP1956" s="7" t="s">
        <v>33840</v>
      </c>
      <c r="AQ1956" s="7" t="s">
        <v>16572</v>
      </c>
      <c r="AR1956" s="7" t="s">
        <v>17129</v>
      </c>
    </row>
    <row r="1957">
      <c r="A1957" s="28">
        <v>45938.34552083333</v>
      </c>
      <c r="B1957" s="7" t="s">
        <v>87</v>
      </c>
      <c r="C1957" s="7" t="s">
        <v>30218</v>
      </c>
      <c r="D1957" s="7" t="s">
        <v>30219</v>
      </c>
      <c r="E1957" s="7">
        <v>100.0</v>
      </c>
      <c r="F1957" s="7">
        <v>96.15</v>
      </c>
      <c r="G1957" s="28">
        <v>45961.0</v>
      </c>
      <c r="H1957" s="7">
        <v>1.0</v>
      </c>
      <c r="I1957" s="28">
        <v>45982.0</v>
      </c>
      <c r="J1957" s="7">
        <v>0.0148</v>
      </c>
      <c r="K1957" s="7">
        <v>97.6</v>
      </c>
      <c r="L1957" s="7">
        <v>0.0247</v>
      </c>
      <c r="M1957" s="10"/>
      <c r="N1957" s="7">
        <v>100.0107</v>
      </c>
      <c r="O1957" s="7">
        <v>1.45</v>
      </c>
      <c r="P1957" s="7">
        <v>101.45</v>
      </c>
      <c r="Q1957" s="7">
        <v>95.1893</v>
      </c>
      <c r="R1957" s="7">
        <v>0.0394</v>
      </c>
      <c r="S1957" s="7">
        <v>4.51</v>
      </c>
      <c r="V1957" s="37" t="s">
        <v>33841</v>
      </c>
      <c r="W1957" s="7"/>
      <c r="X1957" s="7" t="s">
        <v>17048</v>
      </c>
      <c r="Y1957" s="7" t="s">
        <v>17048</v>
      </c>
      <c r="Z1957" s="41">
        <v>97.55</v>
      </c>
      <c r="AA1957" s="45"/>
      <c r="AB1957" s="45"/>
      <c r="AC1957" s="45"/>
      <c r="AD1957" s="45"/>
      <c r="AE1957" s="45"/>
      <c r="AH1957" s="7" t="s">
        <v>33842</v>
      </c>
      <c r="AI1957" s="7" t="s">
        <v>33843</v>
      </c>
      <c r="AJ1957" s="7" t="s">
        <v>33844</v>
      </c>
      <c r="AK1957" s="7" t="s">
        <v>33845</v>
      </c>
      <c r="AL1957" s="7" t="s">
        <v>33846</v>
      </c>
      <c r="AM1957" s="7" t="s">
        <v>33847</v>
      </c>
      <c r="AN1957" s="7" t="s">
        <v>33848</v>
      </c>
      <c r="AO1957" s="7" t="s">
        <v>16505</v>
      </c>
      <c r="AP1957" s="7" t="s">
        <v>33849</v>
      </c>
      <c r="AQ1957" s="7" t="s">
        <v>17245</v>
      </c>
      <c r="AR1957" s="7" t="s">
        <v>16486</v>
      </c>
    </row>
    <row r="1958">
      <c r="A1958" s="28">
        <v>45938.34552083333</v>
      </c>
      <c r="B1958" s="7" t="s">
        <v>87</v>
      </c>
      <c r="C1958" s="7" t="s">
        <v>30232</v>
      </c>
      <c r="D1958" s="7" t="s">
        <v>30233</v>
      </c>
      <c r="E1958" s="7">
        <v>970.0</v>
      </c>
      <c r="F1958" s="7">
        <v>930.32</v>
      </c>
      <c r="G1958" s="28">
        <v>45961.0</v>
      </c>
      <c r="H1958" s="7">
        <v>1.0</v>
      </c>
      <c r="I1958" s="28">
        <v>45982.0</v>
      </c>
      <c r="J1958" s="7">
        <v>0.0297</v>
      </c>
      <c r="K1958" s="7">
        <v>958.82</v>
      </c>
      <c r="L1958" s="7">
        <v>0.0405</v>
      </c>
      <c r="M1958" s="10"/>
      <c r="N1958" s="7">
        <v>997.6522</v>
      </c>
      <c r="O1958" s="7">
        <v>28.5</v>
      </c>
      <c r="P1958" s="7">
        <v>998.5</v>
      </c>
      <c r="Q1958" s="7">
        <v>919.9878</v>
      </c>
      <c r="R1958" s="7">
        <v>0.0413</v>
      </c>
      <c r="S1958" s="7">
        <v>0.49</v>
      </c>
      <c r="V1958" s="37" t="s">
        <v>33850</v>
      </c>
      <c r="W1958" s="7"/>
      <c r="X1958" s="7" t="s">
        <v>17048</v>
      </c>
      <c r="Y1958" s="7" t="s">
        <v>17048</v>
      </c>
      <c r="Z1958" s="41">
        <v>967.19</v>
      </c>
      <c r="AA1958" s="45"/>
      <c r="AB1958" s="45"/>
      <c r="AC1958" s="45"/>
      <c r="AD1958" s="45"/>
      <c r="AE1958" s="45"/>
      <c r="AH1958" s="7" t="s">
        <v>33851</v>
      </c>
      <c r="AI1958" s="7" t="s">
        <v>33852</v>
      </c>
      <c r="AJ1958" s="7" t="s">
        <v>33853</v>
      </c>
      <c r="AK1958" s="7" t="s">
        <v>33854</v>
      </c>
      <c r="AL1958" s="7" t="s">
        <v>33855</v>
      </c>
      <c r="AM1958" s="7" t="s">
        <v>33856</v>
      </c>
      <c r="AN1958" s="7" t="s">
        <v>33857</v>
      </c>
      <c r="AO1958" s="7" t="s">
        <v>16505</v>
      </c>
      <c r="AP1958" s="7" t="s">
        <v>33858</v>
      </c>
      <c r="AQ1958" s="7" t="s">
        <v>16449</v>
      </c>
      <c r="AR1958" s="7" t="s">
        <v>16584</v>
      </c>
    </row>
    <row r="1959">
      <c r="A1959" s="28">
        <v>45938.34552083333</v>
      </c>
      <c r="B1959" s="7" t="s">
        <v>87</v>
      </c>
      <c r="C1959" s="7" t="s">
        <v>30246</v>
      </c>
      <c r="D1959" s="7" t="s">
        <v>30247</v>
      </c>
      <c r="E1959" s="7">
        <v>100.0</v>
      </c>
      <c r="F1959" s="7">
        <v>94.59</v>
      </c>
      <c r="G1959" s="28">
        <v>45961.0</v>
      </c>
      <c r="H1959" s="7">
        <v>1.0</v>
      </c>
      <c r="I1959" s="28">
        <v>45982.0</v>
      </c>
      <c r="J1959" s="7">
        <v>0.0482</v>
      </c>
      <c r="K1959" s="7">
        <v>99.39</v>
      </c>
      <c r="L1959" s="7">
        <v>0.0505</v>
      </c>
      <c r="M1959" s="10"/>
      <c r="N1959" s="7">
        <v>104.4092</v>
      </c>
      <c r="O1959" s="7">
        <v>4.8</v>
      </c>
      <c r="P1959" s="7">
        <v>104.8</v>
      </c>
      <c r="Q1959" s="7">
        <v>94.3708</v>
      </c>
      <c r="R1959" s="7">
        <v>0.0544</v>
      </c>
      <c r="S1959" s="7">
        <v>2.36</v>
      </c>
      <c r="V1959" s="37" t="s">
        <v>33859</v>
      </c>
      <c r="W1959" s="7">
        <v>0.0</v>
      </c>
      <c r="X1959" s="7" t="s">
        <v>17048</v>
      </c>
      <c r="Y1959" s="7" t="s">
        <v>17048</v>
      </c>
      <c r="Z1959" s="41">
        <v>100.92</v>
      </c>
      <c r="AA1959" s="45"/>
      <c r="AB1959" s="45"/>
      <c r="AC1959" s="45"/>
      <c r="AD1959" s="45"/>
      <c r="AE1959" s="45"/>
      <c r="AH1959" s="7" t="s">
        <v>33860</v>
      </c>
      <c r="AI1959" s="7" t="s">
        <v>33861</v>
      </c>
      <c r="AJ1959" s="7" t="s">
        <v>33862</v>
      </c>
      <c r="AK1959" s="7" t="s">
        <v>33863</v>
      </c>
      <c r="AL1959" s="7" t="s">
        <v>33864</v>
      </c>
      <c r="AM1959" s="7" t="s">
        <v>33865</v>
      </c>
      <c r="AN1959" s="7" t="s">
        <v>33866</v>
      </c>
      <c r="AO1959" s="7" t="s">
        <v>16505</v>
      </c>
      <c r="AP1959" s="7" t="s">
        <v>33867</v>
      </c>
      <c r="AQ1959" s="7" t="s">
        <v>17157</v>
      </c>
      <c r="AR1959" s="7" t="s">
        <v>16449</v>
      </c>
    </row>
    <row r="1960">
      <c r="A1960" s="28">
        <v>45938.34552083333</v>
      </c>
      <c r="B1960" s="7" t="s">
        <v>87</v>
      </c>
      <c r="C1960" s="7" t="s">
        <v>33868</v>
      </c>
      <c r="D1960" s="7" t="s">
        <v>33869</v>
      </c>
      <c r="E1960" s="7">
        <v>50.0</v>
      </c>
      <c r="F1960" s="7">
        <v>45.93</v>
      </c>
      <c r="G1960" s="28">
        <v>45961.0</v>
      </c>
      <c r="H1960" s="7">
        <v>1.0</v>
      </c>
      <c r="I1960" s="28">
        <v>45982.0</v>
      </c>
      <c r="J1960" s="7">
        <v>0.0651</v>
      </c>
      <c r="K1960" s="7">
        <v>49.13</v>
      </c>
      <c r="L1960" s="7">
        <v>0.0255</v>
      </c>
      <c r="M1960" s="10"/>
      <c r="N1960" s="7">
        <v>50.3828</v>
      </c>
      <c r="O1960" s="7">
        <v>3.2</v>
      </c>
      <c r="P1960" s="7">
        <v>53.2</v>
      </c>
      <c r="Q1960" s="7">
        <v>47.8772</v>
      </c>
      <c r="R1960" s="7">
        <v>0.0828</v>
      </c>
      <c r="S1960" s="7">
        <v>0.33</v>
      </c>
      <c r="V1960" s="37" t="s">
        <v>33870</v>
      </c>
      <c r="W1960" s="7"/>
      <c r="X1960" s="7" t="s">
        <v>17048</v>
      </c>
      <c r="Y1960" s="7" t="s">
        <v>17048</v>
      </c>
      <c r="Z1960" s="41">
        <v>48.69</v>
      </c>
      <c r="AA1960" s="45"/>
      <c r="AB1960" s="45"/>
      <c r="AC1960" s="45"/>
      <c r="AD1960" s="45"/>
      <c r="AE1960" s="45"/>
      <c r="AH1960" s="7" t="s">
        <v>33871</v>
      </c>
      <c r="AI1960" s="7" t="s">
        <v>33872</v>
      </c>
      <c r="AJ1960" s="7" t="s">
        <v>33873</v>
      </c>
      <c r="AK1960" s="7" t="s">
        <v>30532</v>
      </c>
      <c r="AL1960" s="7" t="s">
        <v>33874</v>
      </c>
      <c r="AM1960" s="7" t="s">
        <v>33873</v>
      </c>
      <c r="AN1960" s="7" t="s">
        <v>33875</v>
      </c>
      <c r="AO1960" s="7" t="s">
        <v>16505</v>
      </c>
      <c r="AP1960" s="7" t="s">
        <v>32660</v>
      </c>
      <c r="AQ1960" s="7" t="s">
        <v>30314</v>
      </c>
      <c r="AR1960" s="7" t="s">
        <v>30031</v>
      </c>
    </row>
    <row r="1961">
      <c r="A1961" s="28">
        <v>45938.34552083333</v>
      </c>
      <c r="B1961" s="7" t="s">
        <v>87</v>
      </c>
      <c r="C1961" s="7" t="s">
        <v>30260</v>
      </c>
      <c r="D1961" s="7" t="s">
        <v>30261</v>
      </c>
      <c r="E1961" s="7">
        <v>47.5</v>
      </c>
      <c r="F1961" s="7">
        <v>44.7</v>
      </c>
      <c r="G1961" s="28">
        <v>45961.0</v>
      </c>
      <c r="H1961" s="7">
        <v>1.0</v>
      </c>
      <c r="I1961" s="28">
        <v>45982.0</v>
      </c>
      <c r="J1961" s="7">
        <v>0.0397</v>
      </c>
      <c r="K1961" s="7">
        <v>46.55</v>
      </c>
      <c r="L1961" s="7">
        <v>0.0447</v>
      </c>
      <c r="M1961" s="10"/>
      <c r="N1961" s="7">
        <v>48.6308</v>
      </c>
      <c r="O1961" s="7">
        <v>1.85</v>
      </c>
      <c r="P1961" s="7">
        <v>49.35</v>
      </c>
      <c r="Q1961" s="7">
        <v>44.4692</v>
      </c>
      <c r="R1961" s="7">
        <v>0.0601</v>
      </c>
      <c r="S1961" s="7">
        <v>3.25</v>
      </c>
      <c r="V1961" s="37" t="s">
        <v>33876</v>
      </c>
      <c r="W1961" s="7"/>
      <c r="X1961" s="7" t="s">
        <v>17048</v>
      </c>
      <c r="Y1961" s="7" t="s">
        <v>17048</v>
      </c>
      <c r="Z1961" s="41">
        <v>46.19</v>
      </c>
      <c r="AA1961" s="45"/>
      <c r="AB1961" s="45"/>
      <c r="AC1961" s="45"/>
      <c r="AD1961" s="45"/>
      <c r="AE1961" s="45"/>
      <c r="AH1961" s="7" t="s">
        <v>33877</v>
      </c>
      <c r="AI1961" s="7" t="s">
        <v>33878</v>
      </c>
      <c r="AJ1961" s="7" t="s">
        <v>33879</v>
      </c>
      <c r="AK1961" s="7" t="s">
        <v>33880</v>
      </c>
      <c r="AL1961" s="7" t="s">
        <v>33881</v>
      </c>
      <c r="AM1961" s="7" t="s">
        <v>33882</v>
      </c>
      <c r="AN1961" s="7" t="s">
        <v>33883</v>
      </c>
      <c r="AO1961" s="7" t="s">
        <v>16505</v>
      </c>
      <c r="AP1961" s="7" t="s">
        <v>33884</v>
      </c>
      <c r="AQ1961" s="7" t="s">
        <v>30289</v>
      </c>
      <c r="AR1961" s="7" t="s">
        <v>32688</v>
      </c>
    </row>
    <row r="1962">
      <c r="A1962" s="28">
        <v>45938.34552083333</v>
      </c>
      <c r="B1962" s="7" t="s">
        <v>87</v>
      </c>
      <c r="C1962" s="7" t="s">
        <v>33885</v>
      </c>
      <c r="D1962" s="7" t="s">
        <v>33886</v>
      </c>
      <c r="E1962" s="7">
        <v>30.0</v>
      </c>
      <c r="F1962" s="7">
        <v>25.96</v>
      </c>
      <c r="G1962" s="28">
        <v>45961.0</v>
      </c>
      <c r="H1962" s="7">
        <v>1.0</v>
      </c>
      <c r="I1962" s="28">
        <v>46038.0</v>
      </c>
      <c r="J1962" s="7">
        <v>0.0353</v>
      </c>
      <c r="K1962" s="7">
        <v>26.91</v>
      </c>
      <c r="L1962" s="7">
        <v>0.1339</v>
      </c>
      <c r="M1962" s="10"/>
      <c r="N1962" s="7">
        <v>30.5132</v>
      </c>
      <c r="O1962" s="7">
        <v>0.95</v>
      </c>
      <c r="P1962" s="7">
        <v>30.95</v>
      </c>
      <c r="Q1962" s="7">
        <v>23.3068</v>
      </c>
      <c r="R1962" s="7">
        <v>0.1501</v>
      </c>
      <c r="S1962" s="7">
        <v>4.37</v>
      </c>
      <c r="V1962" s="37" t="s">
        <v>33887</v>
      </c>
      <c r="W1962" s="7"/>
      <c r="X1962" s="7" t="s">
        <v>17048</v>
      </c>
      <c r="Y1962" s="7" t="s">
        <v>17048</v>
      </c>
      <c r="Z1962" s="41">
        <v>26.99</v>
      </c>
      <c r="AA1962" s="45"/>
      <c r="AB1962" s="45"/>
      <c r="AC1962" s="45"/>
      <c r="AD1962" s="45"/>
      <c r="AE1962" s="45"/>
      <c r="AH1962" s="7" t="s">
        <v>33888</v>
      </c>
      <c r="AI1962" s="7" t="s">
        <v>33889</v>
      </c>
      <c r="AJ1962" s="7" t="s">
        <v>33890</v>
      </c>
      <c r="AK1962" s="7" t="s">
        <v>33891</v>
      </c>
      <c r="AL1962" s="7" t="s">
        <v>16127</v>
      </c>
      <c r="AM1962" s="7" t="s">
        <v>33892</v>
      </c>
      <c r="AN1962" s="7" t="s">
        <v>33890</v>
      </c>
      <c r="AO1962" s="7" t="s">
        <v>16505</v>
      </c>
      <c r="AP1962" s="7" t="s">
        <v>17196</v>
      </c>
      <c r="AQ1962" s="7" t="s">
        <v>29951</v>
      </c>
      <c r="AR1962" s="7" t="s">
        <v>30355</v>
      </c>
    </row>
    <row r="1963">
      <c r="A1963" s="28">
        <v>45938.34552083333</v>
      </c>
      <c r="B1963" s="7" t="s">
        <v>87</v>
      </c>
      <c r="C1963" s="7" t="s">
        <v>33893</v>
      </c>
      <c r="D1963" s="7" t="s">
        <v>33894</v>
      </c>
      <c r="E1963" s="7">
        <v>150.0</v>
      </c>
      <c r="F1963" s="7">
        <v>140.54</v>
      </c>
      <c r="G1963" s="28">
        <v>45964.0</v>
      </c>
      <c r="H1963" s="7">
        <v>1.0</v>
      </c>
      <c r="I1963" s="28">
        <v>45982.0</v>
      </c>
      <c r="J1963" s="7">
        <v>0.0544</v>
      </c>
      <c r="K1963" s="7">
        <v>148.64</v>
      </c>
      <c r="L1963" s="7">
        <v>0.0318</v>
      </c>
      <c r="M1963" s="10"/>
      <c r="N1963" s="7">
        <v>153.3668</v>
      </c>
      <c r="O1963" s="7">
        <v>8.1</v>
      </c>
      <c r="P1963" s="7">
        <v>158.1</v>
      </c>
      <c r="Q1963" s="7">
        <v>143.9132</v>
      </c>
      <c r="R1963" s="7">
        <v>0.0636</v>
      </c>
      <c r="S1963" s="7">
        <v>-0.48</v>
      </c>
      <c r="V1963" s="37" t="s">
        <v>33895</v>
      </c>
      <c r="W1963" s="7"/>
      <c r="X1963" s="7" t="s">
        <v>17048</v>
      </c>
      <c r="Y1963" s="7" t="s">
        <v>17048</v>
      </c>
      <c r="Z1963" s="41">
        <v>149.8</v>
      </c>
      <c r="AA1963" s="45"/>
      <c r="AB1963" s="45"/>
      <c r="AC1963" s="45"/>
      <c r="AD1963" s="45"/>
      <c r="AE1963" s="45"/>
      <c r="AH1963" s="7" t="s">
        <v>33896</v>
      </c>
      <c r="AI1963" s="7" t="s">
        <v>33897</v>
      </c>
      <c r="AJ1963" s="7" t="s">
        <v>33898</v>
      </c>
      <c r="AK1963" s="7" t="s">
        <v>33899</v>
      </c>
      <c r="AL1963" s="7" t="s">
        <v>33900</v>
      </c>
      <c r="AM1963" s="7" t="s">
        <v>33901</v>
      </c>
      <c r="AN1963" s="7" t="s">
        <v>33902</v>
      </c>
      <c r="AO1963" s="7" t="s">
        <v>16505</v>
      </c>
      <c r="AP1963" s="7" t="s">
        <v>33903</v>
      </c>
      <c r="AQ1963" s="7" t="s">
        <v>16831</v>
      </c>
      <c r="AR1963" s="7" t="s">
        <v>16429</v>
      </c>
    </row>
    <row r="1964">
      <c r="A1964" s="28">
        <v>45938.34552083333</v>
      </c>
      <c r="B1964" s="7" t="s">
        <v>87</v>
      </c>
      <c r="C1964" s="7" t="s">
        <v>33904</v>
      </c>
      <c r="D1964" s="7" t="s">
        <v>33905</v>
      </c>
      <c r="E1964" s="7">
        <v>55.0</v>
      </c>
      <c r="F1964" s="7">
        <v>48.27</v>
      </c>
      <c r="G1964" s="28">
        <v>45964.0</v>
      </c>
      <c r="H1964" s="7">
        <v>1.0</v>
      </c>
      <c r="I1964" s="28">
        <v>45982.0</v>
      </c>
      <c r="J1964" s="7">
        <v>0.087</v>
      </c>
      <c r="K1964" s="7">
        <v>52.87</v>
      </c>
      <c r="L1964" s="7">
        <v>0.0867</v>
      </c>
      <c r="M1964" s="10"/>
      <c r="N1964" s="7">
        <v>57.4538</v>
      </c>
      <c r="O1964" s="7">
        <v>4.6</v>
      </c>
      <c r="P1964" s="7">
        <v>59.6</v>
      </c>
      <c r="Q1964" s="7">
        <v>48.2862</v>
      </c>
      <c r="R1964" s="7">
        <v>0.1272</v>
      </c>
      <c r="S1964" s="7">
        <v>3.82</v>
      </c>
      <c r="V1964" s="37" t="s">
        <v>33906</v>
      </c>
      <c r="W1964" s="7"/>
      <c r="X1964" s="7" t="s">
        <v>17048</v>
      </c>
      <c r="Y1964" s="7" t="s">
        <v>17048</v>
      </c>
      <c r="Z1964" s="41">
        <v>49.51</v>
      </c>
      <c r="AA1964" s="45"/>
      <c r="AB1964" s="45"/>
      <c r="AC1964" s="45"/>
      <c r="AD1964" s="45"/>
      <c r="AE1964" s="45"/>
      <c r="AH1964" s="7" t="s">
        <v>33907</v>
      </c>
      <c r="AI1964" s="7" t="s">
        <v>33908</v>
      </c>
      <c r="AJ1964" s="7" t="s">
        <v>33909</v>
      </c>
      <c r="AK1964" s="7" t="s">
        <v>33910</v>
      </c>
      <c r="AL1964" s="7" t="s">
        <v>33911</v>
      </c>
      <c r="AM1964" s="7" t="s">
        <v>33909</v>
      </c>
      <c r="AN1964" s="7" t="s">
        <v>33912</v>
      </c>
      <c r="AO1964" s="7" t="s">
        <v>16505</v>
      </c>
      <c r="AP1964" s="7" t="s">
        <v>33913</v>
      </c>
      <c r="AQ1964" s="7" t="s">
        <v>16505</v>
      </c>
      <c r="AR1964" s="7" t="s">
        <v>16405</v>
      </c>
    </row>
    <row r="1965">
      <c r="A1965" s="28">
        <v>45938.34552083333</v>
      </c>
      <c r="B1965" s="7" t="s">
        <v>87</v>
      </c>
      <c r="C1965" s="7" t="s">
        <v>33914</v>
      </c>
      <c r="D1965" s="7" t="s">
        <v>33915</v>
      </c>
      <c r="E1965" s="7">
        <v>25.0</v>
      </c>
      <c r="F1965" s="7">
        <v>22.5</v>
      </c>
      <c r="G1965" s="28">
        <v>45964.0</v>
      </c>
      <c r="H1965" s="7">
        <v>1.0</v>
      </c>
      <c r="I1965" s="28">
        <v>45982.0</v>
      </c>
      <c r="J1965" s="7">
        <v>0.0927</v>
      </c>
      <c r="K1965" s="7">
        <v>24.8</v>
      </c>
      <c r="L1965" s="7">
        <v>0.0986</v>
      </c>
      <c r="M1965" s="10"/>
      <c r="N1965" s="7">
        <v>27.2453</v>
      </c>
      <c r="O1965" s="7">
        <v>2.3</v>
      </c>
      <c r="P1965" s="7">
        <v>27.3</v>
      </c>
      <c r="Q1965" s="7">
        <v>22.3547</v>
      </c>
      <c r="R1965" s="7">
        <v>0.1008</v>
      </c>
      <c r="S1965" s="7">
        <v>0.57</v>
      </c>
      <c r="V1965" s="37" t="s">
        <v>33916</v>
      </c>
      <c r="W1965" s="7">
        <v>0.0</v>
      </c>
      <c r="X1965" s="7" t="s">
        <v>17048</v>
      </c>
      <c r="Y1965" s="7" t="s">
        <v>17048</v>
      </c>
      <c r="Z1965" s="41">
        <v>25.57</v>
      </c>
      <c r="AA1965" s="45"/>
      <c r="AB1965" s="45"/>
      <c r="AC1965" s="45"/>
      <c r="AD1965" s="45"/>
      <c r="AE1965" s="45"/>
      <c r="AH1965" s="7" t="s">
        <v>33917</v>
      </c>
      <c r="AI1965" s="7" t="s">
        <v>16858</v>
      </c>
      <c r="AJ1965" s="7" t="s">
        <v>33918</v>
      </c>
      <c r="AK1965" s="7" t="s">
        <v>33919</v>
      </c>
      <c r="AL1965" s="7" t="s">
        <v>33920</v>
      </c>
      <c r="AM1965" s="7" t="s">
        <v>33921</v>
      </c>
      <c r="AN1965" s="7" t="s">
        <v>32720</v>
      </c>
      <c r="AO1965" s="7" t="s">
        <v>16505</v>
      </c>
      <c r="AP1965" s="7" t="s">
        <v>16582</v>
      </c>
      <c r="AQ1965" s="7" t="s">
        <v>16672</v>
      </c>
      <c r="AR1965" s="7" t="s">
        <v>17205</v>
      </c>
    </row>
    <row r="1966">
      <c r="A1966" s="28">
        <v>45938.34552083333</v>
      </c>
      <c r="B1966" s="7" t="s">
        <v>87</v>
      </c>
      <c r="C1966" s="7" t="s">
        <v>32417</v>
      </c>
      <c r="D1966" s="7" t="s">
        <v>32418</v>
      </c>
      <c r="E1966" s="7">
        <v>195.0</v>
      </c>
      <c r="F1966" s="7">
        <v>181.09</v>
      </c>
      <c r="G1966" s="28">
        <v>45964.0</v>
      </c>
      <c r="H1966" s="7">
        <v>3.0</v>
      </c>
      <c r="I1966" s="28">
        <v>45982.0</v>
      </c>
      <c r="J1966" s="7">
        <v>0.0538</v>
      </c>
      <c r="K1966" s="7">
        <v>191.39</v>
      </c>
      <c r="L1966" s="7">
        <v>0.0677</v>
      </c>
      <c r="M1966" s="10"/>
      <c r="N1966" s="7">
        <v>204.3471</v>
      </c>
      <c r="O1966" s="7">
        <v>10.3</v>
      </c>
      <c r="P1966" s="7">
        <v>205.3</v>
      </c>
      <c r="Q1966" s="7">
        <v>178.4329</v>
      </c>
      <c r="R1966" s="7">
        <v>0.0726</v>
      </c>
      <c r="S1966" s="7">
        <v>5.7</v>
      </c>
      <c r="V1966" s="37" t="s">
        <v>33922</v>
      </c>
      <c r="W1966" s="7">
        <v>0.0</v>
      </c>
      <c r="X1966" s="7" t="s">
        <v>17048</v>
      </c>
      <c r="Y1966" s="7" t="s">
        <v>17048</v>
      </c>
      <c r="Z1966" s="41">
        <v>197.01</v>
      </c>
      <c r="AA1966" s="45"/>
      <c r="AB1966" s="45"/>
      <c r="AC1966" s="45"/>
      <c r="AD1966" s="45"/>
      <c r="AE1966" s="45"/>
      <c r="AH1966" s="7" t="s">
        <v>33923</v>
      </c>
      <c r="AI1966" s="7" t="s">
        <v>33924</v>
      </c>
      <c r="AJ1966" s="7" t="s">
        <v>33925</v>
      </c>
      <c r="AK1966" s="7" t="s">
        <v>33926</v>
      </c>
      <c r="AL1966" s="7" t="s">
        <v>33927</v>
      </c>
      <c r="AM1966" s="7" t="s">
        <v>33928</v>
      </c>
      <c r="AN1966" s="7" t="s">
        <v>33929</v>
      </c>
      <c r="AO1966" s="7" t="s">
        <v>16505</v>
      </c>
      <c r="AP1966" s="7" t="s">
        <v>33930</v>
      </c>
      <c r="AQ1966" s="7" t="s">
        <v>16823</v>
      </c>
      <c r="AR1966" s="7" t="s">
        <v>16131</v>
      </c>
    </row>
    <row r="1967">
      <c r="A1967" s="28">
        <v>45938.34552083333</v>
      </c>
      <c r="B1967" s="7" t="s">
        <v>87</v>
      </c>
      <c r="C1967" s="7" t="s">
        <v>32421</v>
      </c>
      <c r="D1967" s="7" t="s">
        <v>32422</v>
      </c>
      <c r="E1967" s="7">
        <v>22.0</v>
      </c>
      <c r="F1967" s="7">
        <v>20.01</v>
      </c>
      <c r="G1967" s="28">
        <v>45964.0</v>
      </c>
      <c r="H1967" s="7">
        <v>3.0</v>
      </c>
      <c r="I1967" s="28">
        <v>45982.0</v>
      </c>
      <c r="J1967" s="7">
        <v>0.0825</v>
      </c>
      <c r="K1967" s="7">
        <v>21.81</v>
      </c>
      <c r="L1967" s="7">
        <v>0.0706</v>
      </c>
      <c r="M1967" s="10"/>
      <c r="N1967" s="7">
        <v>23.3498</v>
      </c>
      <c r="O1967" s="7">
        <v>1.8</v>
      </c>
      <c r="P1967" s="7">
        <v>23.8</v>
      </c>
      <c r="Q1967" s="7">
        <v>20.2702</v>
      </c>
      <c r="R1967" s="7">
        <v>0.0912</v>
      </c>
      <c r="S1967" s="7">
        <v>-0.52</v>
      </c>
      <c r="V1967" s="37" t="s">
        <v>33931</v>
      </c>
      <c r="W1967" s="7"/>
      <c r="X1967" s="7" t="s">
        <v>17048</v>
      </c>
      <c r="Y1967" s="7" t="s">
        <v>17048</v>
      </c>
      <c r="Z1967" s="41">
        <v>20.59</v>
      </c>
      <c r="AA1967" s="45"/>
      <c r="AB1967" s="45"/>
      <c r="AC1967" s="45"/>
      <c r="AD1967" s="45"/>
      <c r="AE1967" s="45"/>
      <c r="AH1967" s="7" t="s">
        <v>33932</v>
      </c>
      <c r="AI1967" s="7" t="s">
        <v>33933</v>
      </c>
      <c r="AJ1967" s="7" t="s">
        <v>33934</v>
      </c>
      <c r="AK1967" s="7" t="s">
        <v>33935</v>
      </c>
      <c r="AL1967" s="7" t="s">
        <v>33936</v>
      </c>
      <c r="AM1967" s="7" t="s">
        <v>33937</v>
      </c>
      <c r="AN1967" s="7" t="s">
        <v>33938</v>
      </c>
      <c r="AO1967" s="7" t="s">
        <v>16505</v>
      </c>
      <c r="AP1967" s="7" t="s">
        <v>33939</v>
      </c>
      <c r="AQ1967" s="7" t="s">
        <v>30401</v>
      </c>
      <c r="AR1967" s="7" t="s">
        <v>33940</v>
      </c>
    </row>
    <row r="1968">
      <c r="A1968" s="28">
        <v>45938.34552083333</v>
      </c>
      <c r="B1968" s="7" t="s">
        <v>87</v>
      </c>
      <c r="C1968" s="7" t="s">
        <v>32435</v>
      </c>
      <c r="D1968" s="7" t="s">
        <v>32436</v>
      </c>
      <c r="E1968" s="7">
        <v>65.0</v>
      </c>
      <c r="F1968" s="7">
        <v>59.5</v>
      </c>
      <c r="G1968" s="28">
        <v>45964.0</v>
      </c>
      <c r="H1968" s="7">
        <v>3.0</v>
      </c>
      <c r="I1968" s="28">
        <v>45982.0</v>
      </c>
      <c r="J1968" s="7">
        <v>0.0457</v>
      </c>
      <c r="K1968" s="7">
        <v>62.35</v>
      </c>
      <c r="L1968" s="7">
        <v>0.0681</v>
      </c>
      <c r="M1968" s="10"/>
      <c r="N1968" s="7">
        <v>66.596</v>
      </c>
      <c r="O1968" s="7">
        <v>2.85</v>
      </c>
      <c r="P1968" s="7">
        <v>67.85</v>
      </c>
      <c r="Q1968" s="7">
        <v>58.104</v>
      </c>
      <c r="R1968" s="7">
        <v>0.0882</v>
      </c>
      <c r="S1968" s="7">
        <v>-0.8</v>
      </c>
      <c r="V1968" s="37" t="s">
        <v>33941</v>
      </c>
      <c r="W1968" s="7"/>
      <c r="X1968" s="7" t="s">
        <v>17048</v>
      </c>
      <c r="Y1968" s="7" t="s">
        <v>17048</v>
      </c>
      <c r="Z1968" s="41">
        <v>62.34</v>
      </c>
      <c r="AA1968" s="45"/>
      <c r="AB1968" s="45"/>
      <c r="AC1968" s="45"/>
      <c r="AD1968" s="45"/>
      <c r="AE1968" s="45"/>
      <c r="AH1968" s="7" t="s">
        <v>33942</v>
      </c>
      <c r="AI1968" s="7" t="s">
        <v>33943</v>
      </c>
      <c r="AJ1968" s="7" t="s">
        <v>33944</v>
      </c>
      <c r="AK1968" s="7" t="s">
        <v>33944</v>
      </c>
      <c r="AL1968" s="7" t="s">
        <v>33945</v>
      </c>
      <c r="AM1968" s="7" t="s">
        <v>33945</v>
      </c>
      <c r="AN1968" s="7" t="s">
        <v>33946</v>
      </c>
      <c r="AO1968" s="7" t="s">
        <v>16505</v>
      </c>
      <c r="AP1968" s="7" t="s">
        <v>33947</v>
      </c>
      <c r="AQ1968" s="7" t="s">
        <v>16572</v>
      </c>
      <c r="AR1968" s="7" t="s">
        <v>33295</v>
      </c>
    </row>
    <row r="1969">
      <c r="A1969" s="28">
        <v>45938.34552083333</v>
      </c>
      <c r="B1969" s="7" t="s">
        <v>87</v>
      </c>
      <c r="C1969" s="7" t="s">
        <v>32449</v>
      </c>
      <c r="D1969" s="7" t="s">
        <v>32450</v>
      </c>
      <c r="E1969" s="7">
        <v>150.0</v>
      </c>
      <c r="F1969" s="7">
        <v>141.71</v>
      </c>
      <c r="G1969" s="28">
        <v>45964.0</v>
      </c>
      <c r="H1969" s="7">
        <v>3.0</v>
      </c>
      <c r="I1969" s="28">
        <v>45982.0</v>
      </c>
      <c r="J1969" s="7">
        <v>0.0483</v>
      </c>
      <c r="K1969" s="7">
        <v>148.91</v>
      </c>
      <c r="L1969" s="7">
        <v>0.0194</v>
      </c>
      <c r="M1969" s="10"/>
      <c r="N1969" s="7">
        <v>151.7989</v>
      </c>
      <c r="O1969" s="7">
        <v>7.2</v>
      </c>
      <c r="P1969" s="7">
        <v>157.2</v>
      </c>
      <c r="Q1969" s="7">
        <v>146.0211</v>
      </c>
      <c r="R1969" s="7">
        <v>0.0556</v>
      </c>
      <c r="S1969" s="7">
        <v>0.96</v>
      </c>
      <c r="V1969" s="37" t="s">
        <v>33948</v>
      </c>
      <c r="W1969" s="7"/>
      <c r="X1969" s="7" t="s">
        <v>17048</v>
      </c>
      <c r="Y1969" s="7" t="s">
        <v>17048</v>
      </c>
      <c r="Z1969" s="41">
        <v>149.07</v>
      </c>
      <c r="AA1969" s="45"/>
      <c r="AB1969" s="45"/>
      <c r="AC1969" s="45"/>
      <c r="AD1969" s="45"/>
      <c r="AE1969" s="45"/>
      <c r="AH1969" s="7" t="s">
        <v>33949</v>
      </c>
      <c r="AI1969" s="7" t="s">
        <v>33950</v>
      </c>
      <c r="AJ1969" s="7" t="s">
        <v>33951</v>
      </c>
      <c r="AK1969" s="7" t="s">
        <v>33952</v>
      </c>
      <c r="AL1969" s="7" t="s">
        <v>33953</v>
      </c>
      <c r="AM1969" s="7" t="s">
        <v>33954</v>
      </c>
      <c r="AN1969" s="7" t="s">
        <v>33955</v>
      </c>
      <c r="AO1969" s="7" t="s">
        <v>16505</v>
      </c>
      <c r="AP1969" s="7" t="s">
        <v>33956</v>
      </c>
      <c r="AQ1969" s="7" t="s">
        <v>30321</v>
      </c>
      <c r="AR1969" s="7" t="s">
        <v>16551</v>
      </c>
    </row>
    <row r="1970">
      <c r="A1970" s="28">
        <v>45938.34552083333</v>
      </c>
      <c r="B1970" s="7" t="s">
        <v>87</v>
      </c>
      <c r="C1970" s="7" t="s">
        <v>33957</v>
      </c>
      <c r="D1970" s="7" t="s">
        <v>33958</v>
      </c>
      <c r="E1970" s="7">
        <v>220.0</v>
      </c>
      <c r="F1970" s="7">
        <v>209.16</v>
      </c>
      <c r="G1970" s="28">
        <v>45964.0</v>
      </c>
      <c r="H1970" s="7">
        <v>3.0</v>
      </c>
      <c r="I1970" s="28">
        <v>45982.0</v>
      </c>
      <c r="J1970" s="7">
        <v>0.0377</v>
      </c>
      <c r="K1970" s="7">
        <v>217.36</v>
      </c>
      <c r="L1970" s="7">
        <v>0.0276</v>
      </c>
      <c r="M1970" s="10"/>
      <c r="N1970" s="7">
        <v>223.3591</v>
      </c>
      <c r="O1970" s="7">
        <v>8.2</v>
      </c>
      <c r="P1970" s="7">
        <v>228.2</v>
      </c>
      <c r="Q1970" s="7">
        <v>211.3609</v>
      </c>
      <c r="R1970" s="7">
        <v>0.0498</v>
      </c>
      <c r="S1970" s="7">
        <v>1.96</v>
      </c>
      <c r="V1970" s="37" t="s">
        <v>33959</v>
      </c>
      <c r="W1970" s="7"/>
      <c r="X1970" s="7" t="s">
        <v>17048</v>
      </c>
      <c r="Y1970" s="7" t="s">
        <v>17048</v>
      </c>
      <c r="Z1970" s="41">
        <v>214.09</v>
      </c>
      <c r="AA1970" s="45"/>
      <c r="AB1970" s="45"/>
      <c r="AC1970" s="45"/>
      <c r="AD1970" s="45"/>
      <c r="AE1970" s="45"/>
      <c r="AH1970" s="7" t="s">
        <v>33960</v>
      </c>
      <c r="AI1970" s="7" t="s">
        <v>33961</v>
      </c>
      <c r="AJ1970" s="7" t="s">
        <v>33962</v>
      </c>
      <c r="AK1970" s="7" t="s">
        <v>33963</v>
      </c>
      <c r="AL1970" s="7" t="s">
        <v>33964</v>
      </c>
      <c r="AM1970" s="7" t="s">
        <v>33965</v>
      </c>
      <c r="AN1970" s="7" t="s">
        <v>33966</v>
      </c>
      <c r="AO1970" s="7" t="s">
        <v>16505</v>
      </c>
      <c r="AP1970" s="7" t="s">
        <v>33967</v>
      </c>
      <c r="AQ1970" s="7" t="s">
        <v>16770</v>
      </c>
      <c r="AR1970" s="7" t="s">
        <v>16481</v>
      </c>
    </row>
    <row r="1971">
      <c r="A1971" s="28">
        <v>45938.34552083333</v>
      </c>
      <c r="B1971" s="7" t="s">
        <v>87</v>
      </c>
      <c r="C1971" s="7" t="s">
        <v>33968</v>
      </c>
      <c r="D1971" s="7" t="s">
        <v>33969</v>
      </c>
      <c r="E1971" s="7">
        <v>8.0</v>
      </c>
      <c r="F1971" s="7">
        <v>6.98</v>
      </c>
      <c r="G1971" s="28">
        <v>45964.0</v>
      </c>
      <c r="H1971" s="7">
        <v>3.0</v>
      </c>
      <c r="I1971" s="28">
        <v>45968.0</v>
      </c>
      <c r="J1971" s="7">
        <v>0.1028</v>
      </c>
      <c r="K1971" s="7">
        <v>7.78</v>
      </c>
      <c r="L1971" s="7">
        <v>0.1093</v>
      </c>
      <c r="M1971" s="10"/>
      <c r="N1971" s="7">
        <v>8.6304</v>
      </c>
      <c r="O1971" s="7">
        <v>0.8</v>
      </c>
      <c r="P1971" s="7">
        <v>8.8</v>
      </c>
      <c r="Q1971" s="7">
        <v>6.9296</v>
      </c>
      <c r="R1971" s="7">
        <v>0.1311</v>
      </c>
      <c r="S1971" s="7">
        <v>0.69</v>
      </c>
      <c r="V1971" s="37" t="s">
        <v>33970</v>
      </c>
      <c r="W1971" s="7"/>
      <c r="X1971" s="7" t="s">
        <v>17048</v>
      </c>
      <c r="Y1971" s="7" t="s">
        <v>17048</v>
      </c>
      <c r="Z1971" s="41">
        <v>7.74</v>
      </c>
      <c r="AA1971" s="45"/>
      <c r="AB1971" s="45"/>
      <c r="AC1971" s="45"/>
      <c r="AD1971" s="45"/>
      <c r="AE1971" s="45"/>
      <c r="AH1971" s="7" t="s">
        <v>33971</v>
      </c>
      <c r="AI1971" s="7" t="s">
        <v>33562</v>
      </c>
      <c r="AJ1971" s="7" t="s">
        <v>33972</v>
      </c>
      <c r="AK1971" s="7" t="s">
        <v>33973</v>
      </c>
      <c r="AL1971" s="7" t="s">
        <v>33974</v>
      </c>
      <c r="AM1971" s="7" t="s">
        <v>33975</v>
      </c>
      <c r="AN1971" s="7" t="s">
        <v>33976</v>
      </c>
      <c r="AO1971" s="7" t="s">
        <v>16505</v>
      </c>
      <c r="AP1971" s="7" t="s">
        <v>30100</v>
      </c>
      <c r="AQ1971" s="7" t="s">
        <v>33977</v>
      </c>
      <c r="AR1971" s="7" t="s">
        <v>16801</v>
      </c>
    </row>
    <row r="1972">
      <c r="A1972" s="28">
        <v>45938.34552083333</v>
      </c>
      <c r="B1972" s="7" t="s">
        <v>87</v>
      </c>
      <c r="C1972" s="7" t="s">
        <v>32477</v>
      </c>
      <c r="D1972" s="7" t="s">
        <v>32478</v>
      </c>
      <c r="E1972" s="7">
        <v>60.0</v>
      </c>
      <c r="F1972" s="7">
        <v>58.48</v>
      </c>
      <c r="G1972" s="28">
        <v>45964.0</v>
      </c>
      <c r="H1972" s="7">
        <v>3.0</v>
      </c>
      <c r="I1972" s="28">
        <v>45982.0</v>
      </c>
      <c r="J1972" s="7">
        <v>0.0192</v>
      </c>
      <c r="K1972" s="7">
        <v>59.63</v>
      </c>
      <c r="L1972" s="7">
        <v>0.0102</v>
      </c>
      <c r="M1972" s="10"/>
      <c r="N1972" s="7">
        <v>60.2382</v>
      </c>
      <c r="O1972" s="7">
        <v>1.15</v>
      </c>
      <c r="P1972" s="7">
        <v>61.15</v>
      </c>
      <c r="Q1972" s="7">
        <v>59.0218</v>
      </c>
      <c r="R1972" s="7">
        <v>0.0254</v>
      </c>
      <c r="S1972" s="7">
        <v>0.49</v>
      </c>
      <c r="V1972" s="37" t="s">
        <v>33978</v>
      </c>
      <c r="W1972" s="7"/>
      <c r="X1972" s="7" t="s">
        <v>17048</v>
      </c>
      <c r="Y1972" s="7" t="s">
        <v>17048</v>
      </c>
      <c r="Z1972" s="41">
        <v>59.01</v>
      </c>
      <c r="AA1972" s="45"/>
      <c r="AB1972" s="45"/>
      <c r="AC1972" s="45"/>
      <c r="AD1972" s="45"/>
      <c r="AE1972" s="45"/>
      <c r="AH1972" s="7" t="s">
        <v>33979</v>
      </c>
      <c r="AI1972" s="7" t="s">
        <v>33980</v>
      </c>
      <c r="AJ1972" s="7" t="s">
        <v>33981</v>
      </c>
      <c r="AK1972" s="7" t="s">
        <v>33982</v>
      </c>
      <c r="AL1972" s="7" t="s">
        <v>33982</v>
      </c>
      <c r="AM1972" s="7" t="s">
        <v>33982</v>
      </c>
      <c r="AN1972" s="7" t="s">
        <v>33114</v>
      </c>
      <c r="AO1972" s="7" t="s">
        <v>16505</v>
      </c>
      <c r="AP1972" s="7" t="s">
        <v>33983</v>
      </c>
      <c r="AQ1972" s="7" t="s">
        <v>30329</v>
      </c>
      <c r="AR1972" s="7" t="s">
        <v>30487</v>
      </c>
    </row>
    <row r="1973">
      <c r="A1973" s="28">
        <v>45938.34552083333</v>
      </c>
      <c r="B1973" s="7" t="s">
        <v>87</v>
      </c>
      <c r="C1973" s="7" t="s">
        <v>32490</v>
      </c>
      <c r="D1973" s="7" t="s">
        <v>32491</v>
      </c>
      <c r="E1973" s="7">
        <v>105.0</v>
      </c>
      <c r="F1973" s="7">
        <v>100.52</v>
      </c>
      <c r="G1973" s="28">
        <v>45964.0</v>
      </c>
      <c r="H1973" s="7">
        <v>3.0</v>
      </c>
      <c r="I1973" s="28">
        <v>45982.0</v>
      </c>
      <c r="J1973" s="7">
        <v>0.041</v>
      </c>
      <c r="K1973" s="7">
        <v>104.82</v>
      </c>
      <c r="L1973" s="7">
        <v>0.0165</v>
      </c>
      <c r="M1973" s="10"/>
      <c r="N1973" s="7">
        <v>106.5495</v>
      </c>
      <c r="O1973" s="7">
        <v>4.3</v>
      </c>
      <c r="P1973" s="7">
        <v>109.3</v>
      </c>
      <c r="Q1973" s="7">
        <v>103.0905</v>
      </c>
      <c r="R1973" s="7">
        <v>0.0427</v>
      </c>
      <c r="S1973" s="7">
        <v>1.85</v>
      </c>
      <c r="V1973" s="37" t="s">
        <v>33984</v>
      </c>
      <c r="W1973" s="7">
        <v>0.0</v>
      </c>
      <c r="X1973" s="7" t="s">
        <v>17048</v>
      </c>
      <c r="Y1973" s="7" t="s">
        <v>17048</v>
      </c>
      <c r="Z1973" s="41">
        <v>106.95</v>
      </c>
      <c r="AA1973" s="45"/>
      <c r="AB1973" s="45"/>
      <c r="AC1973" s="45"/>
      <c r="AD1973" s="45"/>
      <c r="AE1973" s="45"/>
      <c r="AH1973" s="7" t="s">
        <v>33985</v>
      </c>
      <c r="AI1973" s="7" t="s">
        <v>33986</v>
      </c>
      <c r="AJ1973" s="7" t="s">
        <v>33987</v>
      </c>
      <c r="AK1973" s="7" t="s">
        <v>33988</v>
      </c>
      <c r="AL1973" s="7" t="s">
        <v>16577</v>
      </c>
      <c r="AM1973" s="7" t="s">
        <v>33989</v>
      </c>
      <c r="AN1973" s="7" t="s">
        <v>33989</v>
      </c>
      <c r="AO1973" s="7" t="s">
        <v>16505</v>
      </c>
      <c r="AP1973" s="7" t="s">
        <v>33990</v>
      </c>
      <c r="AQ1973" s="7" t="s">
        <v>30487</v>
      </c>
      <c r="AR1973" s="7" t="s">
        <v>30407</v>
      </c>
    </row>
    <row r="1974">
      <c r="A1974" s="28">
        <v>45938.34552083333</v>
      </c>
      <c r="B1974" s="7" t="s">
        <v>87</v>
      </c>
      <c r="C1974" s="7" t="s">
        <v>32504</v>
      </c>
      <c r="D1974" s="7" t="s">
        <v>32505</v>
      </c>
      <c r="E1974" s="7">
        <v>180.0</v>
      </c>
      <c r="F1974" s="7">
        <v>173.02</v>
      </c>
      <c r="G1974" s="28">
        <v>45964.0</v>
      </c>
      <c r="H1974" s="7">
        <v>3.0</v>
      </c>
      <c r="I1974" s="28">
        <v>45982.0</v>
      </c>
      <c r="J1974" s="7">
        <v>0.0329</v>
      </c>
      <c r="K1974" s="7">
        <v>178.92</v>
      </c>
      <c r="L1974" s="7">
        <v>0.0351</v>
      </c>
      <c r="M1974" s="10"/>
      <c r="N1974" s="7">
        <v>185.2001</v>
      </c>
      <c r="O1974" s="7">
        <v>5.9</v>
      </c>
      <c r="P1974" s="7">
        <v>185.9</v>
      </c>
      <c r="Q1974" s="7">
        <v>172.6399</v>
      </c>
      <c r="R1974" s="7">
        <v>0.039</v>
      </c>
      <c r="S1974" s="7">
        <v>1.85</v>
      </c>
      <c r="V1974" s="37" t="s">
        <v>33991</v>
      </c>
      <c r="W1974" s="7"/>
      <c r="X1974" s="7" t="s">
        <v>17048</v>
      </c>
      <c r="Y1974" s="7" t="s">
        <v>17048</v>
      </c>
      <c r="Z1974" s="41">
        <v>178.23</v>
      </c>
      <c r="AA1974" s="45"/>
      <c r="AB1974" s="45"/>
      <c r="AC1974" s="45"/>
      <c r="AD1974" s="45"/>
      <c r="AE1974" s="45"/>
      <c r="AH1974" s="7" t="s">
        <v>33992</v>
      </c>
      <c r="AI1974" s="7" t="s">
        <v>33993</v>
      </c>
      <c r="AJ1974" s="7" t="s">
        <v>33994</v>
      </c>
      <c r="AK1974" s="7" t="s">
        <v>33995</v>
      </c>
      <c r="AL1974" s="7" t="s">
        <v>33996</v>
      </c>
      <c r="AM1974" s="7" t="s">
        <v>33997</v>
      </c>
      <c r="AN1974" s="7" t="s">
        <v>33998</v>
      </c>
      <c r="AO1974" s="7" t="s">
        <v>16505</v>
      </c>
      <c r="AP1974" s="7" t="s">
        <v>33999</v>
      </c>
      <c r="AQ1974" s="7" t="s">
        <v>16770</v>
      </c>
      <c r="AR1974" s="7" t="s">
        <v>16417</v>
      </c>
    </row>
    <row r="1975">
      <c r="A1975" s="28">
        <v>45938.34552083333</v>
      </c>
      <c r="B1975" s="7" t="s">
        <v>87</v>
      </c>
      <c r="C1975" s="7" t="s">
        <v>34000</v>
      </c>
      <c r="D1975" s="7" t="s">
        <v>34001</v>
      </c>
      <c r="E1975" s="7">
        <v>50.0</v>
      </c>
      <c r="F1975" s="7">
        <v>46.79</v>
      </c>
      <c r="G1975" s="28">
        <v>45965.0</v>
      </c>
      <c r="H1975" s="7">
        <v>1.0</v>
      </c>
      <c r="I1975" s="28">
        <v>45982.0</v>
      </c>
      <c r="J1975" s="7">
        <v>0.036</v>
      </c>
      <c r="K1975" s="7">
        <v>48.54</v>
      </c>
      <c r="L1975" s="7">
        <v>0.0474</v>
      </c>
      <c r="M1975" s="10"/>
      <c r="N1975" s="7">
        <v>50.8408</v>
      </c>
      <c r="O1975" s="7">
        <v>1.75</v>
      </c>
      <c r="P1975" s="7">
        <v>51.75</v>
      </c>
      <c r="Q1975" s="7">
        <v>46.2392</v>
      </c>
      <c r="R1975" s="7">
        <v>0.0661</v>
      </c>
      <c r="S1975" s="7">
        <v>1.51</v>
      </c>
      <c r="V1975" s="37" t="s">
        <v>34002</v>
      </c>
      <c r="W1975" s="7"/>
      <c r="X1975" s="7" t="s">
        <v>17048</v>
      </c>
      <c r="Y1975" s="7" t="s">
        <v>17048</v>
      </c>
      <c r="Z1975" s="41">
        <v>48.7</v>
      </c>
      <c r="AA1975" s="45"/>
      <c r="AB1975" s="45"/>
      <c r="AC1975" s="45"/>
      <c r="AD1975" s="45"/>
      <c r="AE1975" s="45"/>
      <c r="AH1975" s="7" t="s">
        <v>34003</v>
      </c>
      <c r="AI1975" s="7" t="s">
        <v>34004</v>
      </c>
      <c r="AJ1975" s="7" t="s">
        <v>34005</v>
      </c>
      <c r="AK1975" s="7" t="s">
        <v>34006</v>
      </c>
      <c r="AL1975" s="7" t="s">
        <v>34006</v>
      </c>
      <c r="AM1975" s="7" t="s">
        <v>34006</v>
      </c>
      <c r="AN1975" s="7" t="s">
        <v>34005</v>
      </c>
      <c r="AO1975" s="7" t="s">
        <v>16505</v>
      </c>
      <c r="AP1975" s="7" t="s">
        <v>34007</v>
      </c>
      <c r="AQ1975" s="7" t="s">
        <v>17637</v>
      </c>
      <c r="AR1975" s="7" t="s">
        <v>30321</v>
      </c>
    </row>
    <row r="1976">
      <c r="A1976" s="28">
        <v>45938.34552083333</v>
      </c>
      <c r="B1976" s="7" t="s">
        <v>87</v>
      </c>
      <c r="C1976" s="7" t="s">
        <v>34008</v>
      </c>
      <c r="D1976" s="7" t="s">
        <v>34009</v>
      </c>
      <c r="E1976" s="7">
        <v>35.0</v>
      </c>
      <c r="F1976" s="7">
        <v>33.82</v>
      </c>
      <c r="G1976" s="28">
        <v>45965.0</v>
      </c>
      <c r="H1976" s="7">
        <v>1.0</v>
      </c>
      <c r="I1976" s="28">
        <v>45968.0</v>
      </c>
      <c r="J1976" s="7">
        <v>0.0328</v>
      </c>
      <c r="K1976" s="7">
        <v>34.97</v>
      </c>
      <c r="L1976" s="7">
        <v>0.0284</v>
      </c>
      <c r="M1976" s="10"/>
      <c r="N1976" s="7">
        <v>35.9631</v>
      </c>
      <c r="O1976" s="7">
        <v>1.15</v>
      </c>
      <c r="P1976" s="7">
        <v>36.15</v>
      </c>
      <c r="Q1976" s="7">
        <v>33.9769</v>
      </c>
      <c r="R1976" s="7">
        <v>0.0337</v>
      </c>
      <c r="S1976" s="7">
        <v>3.3</v>
      </c>
      <c r="V1976" s="37" t="s">
        <v>34010</v>
      </c>
      <c r="W1976" s="7"/>
      <c r="X1976" s="7" t="s">
        <v>17048</v>
      </c>
      <c r="Y1976" s="7" t="s">
        <v>17048</v>
      </c>
      <c r="Z1976" s="41">
        <v>34.52</v>
      </c>
      <c r="AA1976" s="45"/>
      <c r="AB1976" s="45"/>
      <c r="AC1976" s="45"/>
      <c r="AD1976" s="45"/>
      <c r="AE1976" s="45"/>
      <c r="AH1976" s="7" t="s">
        <v>34011</v>
      </c>
      <c r="AI1976" s="7" t="s">
        <v>34012</v>
      </c>
      <c r="AJ1976" s="7" t="s">
        <v>34013</v>
      </c>
      <c r="AK1976" s="7" t="s">
        <v>34014</v>
      </c>
      <c r="AL1976" s="7" t="s">
        <v>34013</v>
      </c>
      <c r="AM1976" s="7" t="s">
        <v>34013</v>
      </c>
      <c r="AN1976" s="7" t="s">
        <v>34015</v>
      </c>
      <c r="AO1976" s="7" t="s">
        <v>16505</v>
      </c>
      <c r="AP1976" s="7" t="s">
        <v>34016</v>
      </c>
      <c r="AQ1976" s="7" t="s">
        <v>16405</v>
      </c>
      <c r="AR1976" s="7" t="s">
        <v>30348</v>
      </c>
    </row>
    <row r="1977">
      <c r="A1977" s="28">
        <v>45938.34552083333</v>
      </c>
      <c r="B1977" s="7" t="s">
        <v>87</v>
      </c>
      <c r="C1977" s="7" t="s">
        <v>34017</v>
      </c>
      <c r="D1977" s="7" t="s">
        <v>34018</v>
      </c>
      <c r="E1977" s="7">
        <v>47.0</v>
      </c>
      <c r="F1977" s="7">
        <v>45.54</v>
      </c>
      <c r="G1977" s="28">
        <v>45965.0</v>
      </c>
      <c r="H1977" s="7">
        <v>1.0</v>
      </c>
      <c r="I1977" s="28">
        <v>45982.0</v>
      </c>
      <c r="J1977" s="7">
        <v>0.0267</v>
      </c>
      <c r="K1977" s="7">
        <v>46.79</v>
      </c>
      <c r="L1977" s="7">
        <v>0.0113</v>
      </c>
      <c r="M1977" s="10"/>
      <c r="N1977" s="7">
        <v>47.3187</v>
      </c>
      <c r="O1977" s="7">
        <v>1.25</v>
      </c>
      <c r="P1977" s="7">
        <v>48.25</v>
      </c>
      <c r="Q1977" s="7">
        <v>46.2613</v>
      </c>
      <c r="R1977" s="7">
        <v>0.0312</v>
      </c>
      <c r="S1977" s="7">
        <v>0.02</v>
      </c>
      <c r="V1977" s="37" t="s">
        <v>34019</v>
      </c>
      <c r="W1977" s="7"/>
      <c r="X1977" s="7" t="s">
        <v>17048</v>
      </c>
      <c r="Y1977" s="7" t="s">
        <v>17048</v>
      </c>
      <c r="Z1977" s="41">
        <v>46.62</v>
      </c>
      <c r="AA1977" s="45"/>
      <c r="AB1977" s="45"/>
      <c r="AC1977" s="45"/>
      <c r="AD1977" s="45"/>
      <c r="AE1977" s="45"/>
      <c r="AH1977" s="7" t="s">
        <v>34020</v>
      </c>
      <c r="AI1977" s="7" t="s">
        <v>34021</v>
      </c>
      <c r="AJ1977" s="7" t="s">
        <v>34022</v>
      </c>
      <c r="AK1977" s="7" t="s">
        <v>34023</v>
      </c>
      <c r="AL1977" s="7" t="s">
        <v>34024</v>
      </c>
      <c r="AM1977" s="7" t="s">
        <v>34025</v>
      </c>
      <c r="AN1977" s="7" t="s">
        <v>34026</v>
      </c>
      <c r="AO1977" s="7" t="s">
        <v>16505</v>
      </c>
      <c r="AP1977" s="7" t="s">
        <v>34027</v>
      </c>
      <c r="AQ1977" s="7" t="s">
        <v>16437</v>
      </c>
      <c r="AR1977" s="7" t="s">
        <v>16480</v>
      </c>
    </row>
    <row r="1978">
      <c r="A1978" s="28">
        <v>45938.34552083333</v>
      </c>
      <c r="B1978" s="7" t="s">
        <v>87</v>
      </c>
      <c r="C1978" s="7" t="s">
        <v>34028</v>
      </c>
      <c r="D1978" s="7" t="s">
        <v>34029</v>
      </c>
      <c r="E1978" s="7">
        <v>6.0</v>
      </c>
      <c r="F1978" s="7">
        <v>5.13</v>
      </c>
      <c r="G1978" s="28">
        <v>45965.0</v>
      </c>
      <c r="H1978" s="7">
        <v>1.0</v>
      </c>
      <c r="I1978" s="28">
        <v>45968.0</v>
      </c>
      <c r="J1978" s="7">
        <v>0.0806</v>
      </c>
      <c r="K1978" s="7">
        <v>5.58</v>
      </c>
      <c r="L1978" s="7">
        <v>0.1141</v>
      </c>
      <c r="M1978" s="10"/>
      <c r="N1978" s="7">
        <v>6.2167</v>
      </c>
      <c r="O1978" s="7">
        <v>0.45</v>
      </c>
      <c r="P1978" s="7">
        <v>6.45</v>
      </c>
      <c r="Q1978" s="7">
        <v>4.9433</v>
      </c>
      <c r="R1978" s="7">
        <v>0.1559</v>
      </c>
      <c r="S1978" s="7">
        <v>2.75</v>
      </c>
      <c r="V1978" s="37" t="s">
        <v>34030</v>
      </c>
      <c r="W1978" s="7"/>
      <c r="X1978" s="7" t="s">
        <v>17048</v>
      </c>
      <c r="Y1978" s="7" t="s">
        <v>17048</v>
      </c>
      <c r="Z1978" s="41">
        <v>5.79</v>
      </c>
      <c r="AA1978" s="45"/>
      <c r="AB1978" s="45"/>
      <c r="AC1978" s="45"/>
      <c r="AD1978" s="45"/>
      <c r="AE1978" s="45"/>
      <c r="AH1978" s="7" t="s">
        <v>34031</v>
      </c>
      <c r="AI1978" s="7" t="s">
        <v>33748</v>
      </c>
      <c r="AJ1978" s="7" t="s">
        <v>34032</v>
      </c>
      <c r="AK1978" s="7" t="s">
        <v>34033</v>
      </c>
      <c r="AL1978" s="7" t="s">
        <v>34034</v>
      </c>
      <c r="AM1978" s="7" t="s">
        <v>34033</v>
      </c>
      <c r="AN1978" s="7" t="s">
        <v>34035</v>
      </c>
      <c r="AO1978" s="7" t="s">
        <v>16505</v>
      </c>
      <c r="AP1978" s="7" t="s">
        <v>34036</v>
      </c>
      <c r="AQ1978" s="7" t="s">
        <v>17246</v>
      </c>
      <c r="AR1978" s="7" t="s">
        <v>30363</v>
      </c>
    </row>
    <row r="1979">
      <c r="A1979" s="28">
        <v>45938.34552083333</v>
      </c>
      <c r="B1979" s="7" t="s">
        <v>87</v>
      </c>
      <c r="C1979" s="7" t="s">
        <v>34037</v>
      </c>
      <c r="D1979" s="7" t="s">
        <v>34038</v>
      </c>
      <c r="E1979" s="7">
        <v>50.0</v>
      </c>
      <c r="F1979" s="7">
        <v>45.62</v>
      </c>
      <c r="G1979" s="28">
        <v>45965.0</v>
      </c>
      <c r="H1979" s="7">
        <v>1.0</v>
      </c>
      <c r="I1979" s="28">
        <v>45982.0</v>
      </c>
      <c r="J1979" s="7">
        <v>0.0203</v>
      </c>
      <c r="K1979" s="7">
        <v>46.57</v>
      </c>
      <c r="L1979" s="7">
        <v>0.0773</v>
      </c>
      <c r="M1979" s="10"/>
      <c r="N1979" s="7">
        <v>50.1699</v>
      </c>
      <c r="O1979" s="7">
        <v>0.95</v>
      </c>
      <c r="P1979" s="7">
        <v>50.95</v>
      </c>
      <c r="Q1979" s="7">
        <v>42.9701</v>
      </c>
      <c r="R1979" s="7">
        <v>0.094</v>
      </c>
      <c r="S1979" s="7">
        <v>1.81</v>
      </c>
      <c r="V1979" s="37" t="s">
        <v>34039</v>
      </c>
      <c r="W1979" s="7"/>
      <c r="X1979" s="7" t="s">
        <v>17048</v>
      </c>
      <c r="Y1979" s="7" t="s">
        <v>17048</v>
      </c>
      <c r="Z1979" s="41">
        <v>47.4</v>
      </c>
      <c r="AA1979" s="45"/>
      <c r="AB1979" s="45"/>
      <c r="AC1979" s="45"/>
      <c r="AD1979" s="45"/>
      <c r="AE1979" s="45"/>
      <c r="AH1979" s="7" t="s">
        <v>34040</v>
      </c>
      <c r="AI1979" s="7" t="s">
        <v>34041</v>
      </c>
      <c r="AJ1979" s="7" t="s">
        <v>34042</v>
      </c>
      <c r="AK1979" s="7" t="s">
        <v>34042</v>
      </c>
      <c r="AL1979" s="7" t="s">
        <v>34043</v>
      </c>
      <c r="AM1979" s="7" t="s">
        <v>34044</v>
      </c>
      <c r="AN1979" s="7" t="s">
        <v>34045</v>
      </c>
      <c r="AO1979" s="7" t="s">
        <v>16505</v>
      </c>
      <c r="AP1979" s="7" t="s">
        <v>17331</v>
      </c>
      <c r="AQ1979" s="7" t="s">
        <v>16552</v>
      </c>
      <c r="AR1979" s="7" t="s">
        <v>16415</v>
      </c>
    </row>
    <row r="1980">
      <c r="A1980" s="28">
        <v>45938.34552083333</v>
      </c>
      <c r="B1980" s="7" t="s">
        <v>87</v>
      </c>
      <c r="C1980" s="7" t="s">
        <v>34046</v>
      </c>
      <c r="D1980" s="7" t="s">
        <v>34047</v>
      </c>
      <c r="E1980" s="7">
        <v>195.0</v>
      </c>
      <c r="F1980" s="7">
        <v>184.64</v>
      </c>
      <c r="G1980" s="28">
        <v>45965.0</v>
      </c>
      <c r="H1980" s="7">
        <v>1.0</v>
      </c>
      <c r="I1980" s="28">
        <v>45982.0</v>
      </c>
      <c r="J1980" s="7">
        <v>0.036</v>
      </c>
      <c r="K1980" s="7">
        <v>191.54</v>
      </c>
      <c r="L1980" s="7">
        <v>0.0436</v>
      </c>
      <c r="M1980" s="10"/>
      <c r="N1980" s="7">
        <v>199.8911</v>
      </c>
      <c r="O1980" s="7">
        <v>6.9</v>
      </c>
      <c r="P1980" s="7">
        <v>201.9</v>
      </c>
      <c r="Q1980" s="7">
        <v>183.1889</v>
      </c>
      <c r="R1980" s="7">
        <v>0.054</v>
      </c>
      <c r="S1980" s="7">
        <v>3.95</v>
      </c>
      <c r="V1980" s="37" t="s">
        <v>34048</v>
      </c>
      <c r="W1980" s="7"/>
      <c r="X1980" s="7" t="s">
        <v>17048</v>
      </c>
      <c r="Y1980" s="7" t="s">
        <v>17048</v>
      </c>
      <c r="Z1980" s="41">
        <v>188.71</v>
      </c>
      <c r="AA1980" s="45"/>
      <c r="AB1980" s="45"/>
      <c r="AC1980" s="45"/>
      <c r="AD1980" s="45"/>
      <c r="AE1980" s="45"/>
      <c r="AH1980" s="7" t="s">
        <v>34049</v>
      </c>
      <c r="AI1980" s="7" t="s">
        <v>34050</v>
      </c>
      <c r="AJ1980" s="7" t="s">
        <v>34051</v>
      </c>
      <c r="AK1980" s="7" t="s">
        <v>34052</v>
      </c>
      <c r="AL1980" s="7" t="s">
        <v>34053</v>
      </c>
      <c r="AM1980" s="7" t="s">
        <v>16463</v>
      </c>
      <c r="AN1980" s="7" t="s">
        <v>34054</v>
      </c>
      <c r="AO1980" s="7" t="s">
        <v>16505</v>
      </c>
      <c r="AP1980" s="7" t="s">
        <v>34055</v>
      </c>
      <c r="AQ1980" s="7" t="s">
        <v>29986</v>
      </c>
      <c r="AR1980" s="7" t="s">
        <v>34056</v>
      </c>
    </row>
    <row r="1981">
      <c r="A1981" s="28">
        <v>45938.34552083333</v>
      </c>
      <c r="B1981" s="7" t="s">
        <v>87</v>
      </c>
      <c r="C1981" s="7" t="s">
        <v>34057</v>
      </c>
      <c r="D1981" s="7" t="s">
        <v>34058</v>
      </c>
      <c r="E1981" s="7">
        <v>50.0</v>
      </c>
      <c r="F1981" s="7">
        <v>48.55</v>
      </c>
      <c r="G1981" s="28">
        <v>45965.0</v>
      </c>
      <c r="H1981" s="7">
        <v>1.0</v>
      </c>
      <c r="I1981" s="28">
        <v>45982.0</v>
      </c>
      <c r="J1981" s="7">
        <v>0.0112</v>
      </c>
      <c r="K1981" s="7">
        <v>49.1</v>
      </c>
      <c r="L1981" s="7">
        <v>0.0192</v>
      </c>
      <c r="M1981" s="10"/>
      <c r="N1981" s="7">
        <v>50.0427</v>
      </c>
      <c r="O1981" s="7">
        <v>0.55</v>
      </c>
      <c r="P1981" s="7">
        <v>50.55</v>
      </c>
      <c r="Q1981" s="7">
        <v>48.1573</v>
      </c>
      <c r="R1981" s="7">
        <v>0.0295</v>
      </c>
      <c r="S1981" s="7">
        <v>-0.34</v>
      </c>
      <c r="V1981" s="37" t="s">
        <v>34059</v>
      </c>
      <c r="W1981" s="7"/>
      <c r="X1981" s="7" t="s">
        <v>17048</v>
      </c>
      <c r="Y1981" s="7" t="s">
        <v>17048</v>
      </c>
      <c r="Z1981" s="41">
        <v>48.84</v>
      </c>
      <c r="AA1981" s="45"/>
      <c r="AB1981" s="45"/>
      <c r="AC1981" s="45"/>
      <c r="AD1981" s="45"/>
      <c r="AE1981" s="45"/>
      <c r="AH1981" s="7" t="s">
        <v>34060</v>
      </c>
      <c r="AI1981" s="7" t="s">
        <v>34061</v>
      </c>
      <c r="AJ1981" s="7" t="s">
        <v>34062</v>
      </c>
      <c r="AK1981" s="7" t="s">
        <v>34063</v>
      </c>
      <c r="AL1981" s="7" t="s">
        <v>34064</v>
      </c>
      <c r="AM1981" s="7" t="s">
        <v>34065</v>
      </c>
      <c r="AN1981" s="7" t="s">
        <v>33122</v>
      </c>
      <c r="AO1981" s="7" t="s">
        <v>16505</v>
      </c>
      <c r="AP1981" s="7" t="s">
        <v>34066</v>
      </c>
      <c r="AQ1981" s="7" t="s">
        <v>30479</v>
      </c>
      <c r="AR1981" s="7" t="s">
        <v>33295</v>
      </c>
    </row>
    <row r="1982">
      <c r="A1982" s="28">
        <v>45938.34552083333</v>
      </c>
      <c r="B1982" s="7" t="s">
        <v>87</v>
      </c>
      <c r="C1982" s="7" t="s">
        <v>17697</v>
      </c>
      <c r="D1982" s="7" t="s">
        <v>17698</v>
      </c>
      <c r="E1982" s="7">
        <v>26.5</v>
      </c>
      <c r="F1982" s="7">
        <v>25.49</v>
      </c>
      <c r="G1982" s="28">
        <v>45965.0</v>
      </c>
      <c r="H1982" s="7">
        <v>1.0</v>
      </c>
      <c r="I1982" s="28">
        <v>45968.0</v>
      </c>
      <c r="J1982" s="7">
        <v>0.0296</v>
      </c>
      <c r="K1982" s="7">
        <v>26.27</v>
      </c>
      <c r="L1982" s="7">
        <v>0.0322</v>
      </c>
      <c r="M1982" s="10"/>
      <c r="N1982" s="7">
        <v>27.1159</v>
      </c>
      <c r="O1982" s="7">
        <v>0.78</v>
      </c>
      <c r="P1982" s="7">
        <v>27.28</v>
      </c>
      <c r="Q1982" s="7">
        <v>25.4241</v>
      </c>
      <c r="R1982" s="7">
        <v>0.0384</v>
      </c>
      <c r="S1982" s="7">
        <v>3.32</v>
      </c>
      <c r="V1982" s="37" t="s">
        <v>17048</v>
      </c>
      <c r="W1982" s="7"/>
      <c r="X1982" s="7" t="s">
        <v>17048</v>
      </c>
      <c r="Y1982" s="7" t="s">
        <v>17048</v>
      </c>
      <c r="Z1982" s="41">
        <v>25.68</v>
      </c>
      <c r="AA1982" s="45"/>
      <c r="AB1982" s="45"/>
      <c r="AC1982" s="45"/>
      <c r="AD1982" s="45"/>
      <c r="AE1982" s="45"/>
      <c r="AH1982" s="7" t="s">
        <v>34067</v>
      </c>
      <c r="AI1982" s="7" t="s">
        <v>34068</v>
      </c>
      <c r="AJ1982" s="7" t="s">
        <v>34069</v>
      </c>
      <c r="AK1982" s="7" t="s">
        <v>34070</v>
      </c>
      <c r="AL1982" s="7" t="s">
        <v>34069</v>
      </c>
      <c r="AM1982" s="7" t="s">
        <v>34071</v>
      </c>
      <c r="AN1982" s="7" t="s">
        <v>34072</v>
      </c>
      <c r="AO1982" s="7" t="s">
        <v>16505</v>
      </c>
      <c r="AP1982" s="7" t="s">
        <v>32731</v>
      </c>
      <c r="AQ1982" s="7" t="s">
        <v>17245</v>
      </c>
      <c r="AR1982" s="7" t="s">
        <v>34073</v>
      </c>
    </row>
    <row r="1983">
      <c r="A1983" s="28">
        <v>45938.34552083333</v>
      </c>
      <c r="B1983" s="7" t="s">
        <v>87</v>
      </c>
      <c r="C1983" s="7" t="s">
        <v>34074</v>
      </c>
      <c r="D1983" s="7" t="s">
        <v>34075</v>
      </c>
      <c r="E1983" s="7">
        <v>9.0</v>
      </c>
      <c r="F1983" s="7">
        <v>7.59</v>
      </c>
      <c r="G1983" s="28">
        <v>45965.0</v>
      </c>
      <c r="H1983" s="7">
        <v>1.0</v>
      </c>
      <c r="I1983" s="28">
        <v>45982.0</v>
      </c>
      <c r="J1983" s="7">
        <v>0.1112</v>
      </c>
      <c r="K1983" s="7">
        <v>8.54</v>
      </c>
      <c r="L1983" s="7">
        <v>0.1204</v>
      </c>
      <c r="M1983" s="10"/>
      <c r="N1983" s="7">
        <v>9.5682</v>
      </c>
      <c r="O1983" s="7">
        <v>0.95</v>
      </c>
      <c r="P1983" s="7">
        <v>9.95</v>
      </c>
      <c r="Q1983" s="7">
        <v>7.5118</v>
      </c>
      <c r="R1983" s="7">
        <v>0.1651</v>
      </c>
      <c r="S1983" s="7">
        <v>5.71</v>
      </c>
      <c r="V1983" s="37" t="s">
        <v>34076</v>
      </c>
      <c r="W1983" s="7">
        <v>0.0</v>
      </c>
      <c r="X1983" s="7" t="s">
        <v>17048</v>
      </c>
      <c r="Y1983" s="7" t="s">
        <v>17048</v>
      </c>
      <c r="Z1983" s="41">
        <v>8.84</v>
      </c>
      <c r="AA1983" s="45"/>
      <c r="AB1983" s="45"/>
      <c r="AC1983" s="45"/>
      <c r="AD1983" s="45"/>
      <c r="AE1983" s="45"/>
      <c r="AH1983" s="7" t="s">
        <v>34077</v>
      </c>
      <c r="AI1983" s="7" t="s">
        <v>34078</v>
      </c>
      <c r="AJ1983" s="7" t="s">
        <v>34079</v>
      </c>
      <c r="AK1983" s="7" t="s">
        <v>34080</v>
      </c>
      <c r="AL1983" s="7" t="s">
        <v>34080</v>
      </c>
      <c r="AM1983" s="7" t="s">
        <v>34080</v>
      </c>
      <c r="AN1983" s="7" t="s">
        <v>34081</v>
      </c>
      <c r="AO1983" s="7" t="s">
        <v>16505</v>
      </c>
      <c r="AP1983" s="7" t="s">
        <v>34082</v>
      </c>
      <c r="AQ1983" s="7" t="s">
        <v>17257</v>
      </c>
      <c r="AR1983" s="7" t="s">
        <v>32798</v>
      </c>
    </row>
    <row r="1984">
      <c r="A1984" s="28">
        <v>45938.34552083333</v>
      </c>
      <c r="B1984" s="7" t="s">
        <v>87</v>
      </c>
      <c r="C1984" s="7" t="s">
        <v>34083</v>
      </c>
      <c r="D1984" s="7" t="s">
        <v>34084</v>
      </c>
      <c r="E1984" s="7">
        <v>75.0</v>
      </c>
      <c r="F1984" s="7">
        <v>69.79</v>
      </c>
      <c r="G1984" s="28">
        <v>45965.0</v>
      </c>
      <c r="H1984" s="7">
        <v>1.0</v>
      </c>
      <c r="I1984" s="28">
        <v>45982.0</v>
      </c>
      <c r="J1984" s="7">
        <v>0.0464</v>
      </c>
      <c r="K1984" s="7">
        <v>73.19</v>
      </c>
      <c r="L1984" s="7">
        <v>0.0611</v>
      </c>
      <c r="M1984" s="10"/>
      <c r="N1984" s="7">
        <v>77.6619</v>
      </c>
      <c r="O1984" s="7">
        <v>3.4</v>
      </c>
      <c r="P1984" s="7">
        <v>78.4</v>
      </c>
      <c r="Q1984" s="7">
        <v>68.7181</v>
      </c>
      <c r="R1984" s="7">
        <v>0.0711</v>
      </c>
      <c r="S1984" s="7">
        <v>4.29</v>
      </c>
      <c r="V1984" s="37" t="s">
        <v>34085</v>
      </c>
      <c r="W1984" s="7"/>
      <c r="X1984" s="7" t="s">
        <v>17048</v>
      </c>
      <c r="Y1984" s="7" t="s">
        <v>17048</v>
      </c>
      <c r="Z1984" s="41">
        <v>72.74</v>
      </c>
      <c r="AA1984" s="45"/>
      <c r="AB1984" s="45"/>
      <c r="AC1984" s="45"/>
      <c r="AD1984" s="45"/>
      <c r="AE1984" s="45"/>
      <c r="AH1984" s="7" t="s">
        <v>34086</v>
      </c>
      <c r="AI1984" s="7" t="s">
        <v>34087</v>
      </c>
      <c r="AJ1984" s="7" t="s">
        <v>34088</v>
      </c>
      <c r="AK1984" s="7" t="s">
        <v>34089</v>
      </c>
      <c r="AL1984" s="7" t="s">
        <v>34090</v>
      </c>
      <c r="AM1984" s="7" t="s">
        <v>34088</v>
      </c>
      <c r="AN1984" s="7" t="s">
        <v>16594</v>
      </c>
      <c r="AO1984" s="7" t="s">
        <v>16505</v>
      </c>
      <c r="AP1984" s="7" t="s">
        <v>16598</v>
      </c>
      <c r="AQ1984" s="7" t="s">
        <v>30314</v>
      </c>
      <c r="AR1984" s="7" t="s">
        <v>34091</v>
      </c>
    </row>
    <row r="1985">
      <c r="A1985" s="28">
        <v>45938.34552083333</v>
      </c>
      <c r="B1985" s="7" t="s">
        <v>87</v>
      </c>
      <c r="C1985" s="7" t="s">
        <v>34092</v>
      </c>
      <c r="D1985" s="7" t="s">
        <v>34093</v>
      </c>
      <c r="E1985" s="7">
        <v>47.5</v>
      </c>
      <c r="F1985" s="7">
        <v>44.58</v>
      </c>
      <c r="G1985" s="28">
        <v>45965.0</v>
      </c>
      <c r="H1985" s="7">
        <v>1.0</v>
      </c>
      <c r="I1985" s="28">
        <v>45982.0</v>
      </c>
      <c r="J1985" s="7">
        <v>0.0346</v>
      </c>
      <c r="K1985" s="7">
        <v>46.18</v>
      </c>
      <c r="L1985" s="7">
        <v>0.0517</v>
      </c>
      <c r="M1985" s="10"/>
      <c r="N1985" s="7">
        <v>48.5675</v>
      </c>
      <c r="O1985" s="7">
        <v>1.6</v>
      </c>
      <c r="P1985" s="7">
        <v>49.1</v>
      </c>
      <c r="Q1985" s="7">
        <v>43.7925</v>
      </c>
      <c r="R1985" s="7">
        <v>0.0632</v>
      </c>
      <c r="S1985" s="7">
        <v>2.43</v>
      </c>
      <c r="V1985" s="37" t="s">
        <v>34094</v>
      </c>
      <c r="W1985" s="7"/>
      <c r="X1985" s="7" t="s">
        <v>17048</v>
      </c>
      <c r="Y1985" s="7" t="s">
        <v>17048</v>
      </c>
      <c r="Z1985" s="41">
        <v>45.6</v>
      </c>
      <c r="AA1985" s="45"/>
      <c r="AB1985" s="45"/>
      <c r="AC1985" s="45"/>
      <c r="AD1985" s="45"/>
      <c r="AE1985" s="45"/>
      <c r="AH1985" s="7" t="s">
        <v>34095</v>
      </c>
      <c r="AI1985" s="7" t="s">
        <v>34096</v>
      </c>
      <c r="AJ1985" s="7" t="s">
        <v>34097</v>
      </c>
      <c r="AK1985" s="7" t="s">
        <v>34097</v>
      </c>
      <c r="AL1985" s="7" t="s">
        <v>34098</v>
      </c>
      <c r="AM1985" s="7" t="s">
        <v>34099</v>
      </c>
      <c r="AN1985" s="7" t="s">
        <v>34100</v>
      </c>
      <c r="AO1985" s="7" t="s">
        <v>16505</v>
      </c>
      <c r="AP1985" s="7" t="s">
        <v>34101</v>
      </c>
      <c r="AQ1985" s="7" t="s">
        <v>30363</v>
      </c>
      <c r="AR1985" s="7" t="s">
        <v>30281</v>
      </c>
    </row>
    <row r="1986">
      <c r="A1986" s="28">
        <v>45938.34552083333</v>
      </c>
      <c r="B1986" s="7" t="s">
        <v>87</v>
      </c>
      <c r="C1986" s="7" t="s">
        <v>34102</v>
      </c>
      <c r="D1986" s="7" t="s">
        <v>34103</v>
      </c>
      <c r="E1986" s="7">
        <v>57.5</v>
      </c>
      <c r="F1986" s="7">
        <v>54.23</v>
      </c>
      <c r="G1986" s="28">
        <v>45965.0</v>
      </c>
      <c r="H1986" s="7">
        <v>1.0</v>
      </c>
      <c r="I1986" s="28">
        <v>45982.0</v>
      </c>
      <c r="J1986" s="7">
        <v>0.0499</v>
      </c>
      <c r="K1986" s="7">
        <v>57.08</v>
      </c>
      <c r="L1986" s="7">
        <v>0.0291</v>
      </c>
      <c r="M1986" s="10"/>
      <c r="N1986" s="7">
        <v>58.741</v>
      </c>
      <c r="O1986" s="7">
        <v>2.85</v>
      </c>
      <c r="P1986" s="7">
        <v>60.35</v>
      </c>
      <c r="Q1986" s="7">
        <v>55.419</v>
      </c>
      <c r="R1986" s="7">
        <v>0.0572</v>
      </c>
      <c r="S1986" s="7">
        <v>4.43</v>
      </c>
      <c r="V1986" s="37" t="s">
        <v>34104</v>
      </c>
      <c r="W1986" s="7">
        <v>0.0</v>
      </c>
      <c r="X1986" s="7" t="s">
        <v>17048</v>
      </c>
      <c r="Y1986" s="7" t="s">
        <v>17048</v>
      </c>
      <c r="Z1986" s="41">
        <v>57.85</v>
      </c>
      <c r="AA1986" s="45"/>
      <c r="AB1986" s="45"/>
      <c r="AC1986" s="45"/>
      <c r="AD1986" s="45"/>
      <c r="AE1986" s="45"/>
      <c r="AH1986" s="7" t="s">
        <v>34105</v>
      </c>
      <c r="AI1986" s="7" t="s">
        <v>34106</v>
      </c>
      <c r="AJ1986" s="7" t="s">
        <v>34107</v>
      </c>
      <c r="AK1986" s="7" t="s">
        <v>34108</v>
      </c>
      <c r="AL1986" s="7" t="s">
        <v>17667</v>
      </c>
      <c r="AM1986" s="7" t="s">
        <v>34108</v>
      </c>
      <c r="AN1986" s="7" t="s">
        <v>34108</v>
      </c>
      <c r="AO1986" s="7" t="s">
        <v>16505</v>
      </c>
      <c r="AP1986" s="7" t="s">
        <v>30545</v>
      </c>
      <c r="AQ1986" s="7" t="s">
        <v>17157</v>
      </c>
      <c r="AR1986" s="7" t="s">
        <v>17096</v>
      </c>
    </row>
    <row r="1987">
      <c r="A1987" s="28">
        <v>45938.34552083333</v>
      </c>
      <c r="B1987" s="7" t="s">
        <v>87</v>
      </c>
      <c r="C1987" s="7" t="s">
        <v>34109</v>
      </c>
      <c r="D1987" s="7" t="s">
        <v>34110</v>
      </c>
      <c r="E1987" s="7">
        <v>150.0</v>
      </c>
      <c r="F1987" s="7">
        <v>143.12</v>
      </c>
      <c r="G1987" s="28">
        <v>45965.0</v>
      </c>
      <c r="H1987" s="7">
        <v>1.0</v>
      </c>
      <c r="I1987" s="28">
        <v>45982.0</v>
      </c>
      <c r="J1987" s="7">
        <v>0.0245</v>
      </c>
      <c r="K1987" s="7">
        <v>146.72</v>
      </c>
      <c r="L1987" s="7">
        <v>0.0417</v>
      </c>
      <c r="M1987" s="10"/>
      <c r="N1987" s="7">
        <v>152.8382</v>
      </c>
      <c r="O1987" s="7">
        <v>3.6</v>
      </c>
      <c r="P1987" s="7">
        <v>153.6</v>
      </c>
      <c r="Q1987" s="7">
        <v>140.6018</v>
      </c>
      <c r="R1987" s="7">
        <v>0.0468</v>
      </c>
      <c r="S1987" s="7">
        <v>2.18</v>
      </c>
      <c r="V1987" s="37" t="s">
        <v>34111</v>
      </c>
      <c r="W1987" s="7"/>
      <c r="X1987" s="7" t="s">
        <v>17048</v>
      </c>
      <c r="Y1987" s="7" t="s">
        <v>17048</v>
      </c>
      <c r="Z1987" s="41">
        <v>146.03</v>
      </c>
      <c r="AA1987" s="45"/>
      <c r="AB1987" s="45"/>
      <c r="AC1987" s="45"/>
      <c r="AD1987" s="45"/>
      <c r="AE1987" s="45"/>
      <c r="AH1987" s="7" t="s">
        <v>34112</v>
      </c>
      <c r="AI1987" s="7" t="s">
        <v>34113</v>
      </c>
      <c r="AJ1987" s="7" t="s">
        <v>34114</v>
      </c>
      <c r="AK1987" s="7" t="s">
        <v>34115</v>
      </c>
      <c r="AL1987" s="7" t="s">
        <v>34116</v>
      </c>
      <c r="AM1987" s="7" t="s">
        <v>34117</v>
      </c>
      <c r="AN1987" s="7" t="s">
        <v>34118</v>
      </c>
      <c r="AO1987" s="7" t="s">
        <v>16505</v>
      </c>
      <c r="AP1987" s="7" t="s">
        <v>34119</v>
      </c>
      <c r="AQ1987" s="7" t="s">
        <v>30423</v>
      </c>
      <c r="AR1987" s="7" t="s">
        <v>16640</v>
      </c>
    </row>
    <row r="1988">
      <c r="A1988" s="28">
        <v>45938.34552083333</v>
      </c>
      <c r="B1988" s="7" t="s">
        <v>87</v>
      </c>
      <c r="C1988" s="7" t="s">
        <v>34120</v>
      </c>
      <c r="D1988" s="7" t="s">
        <v>34121</v>
      </c>
      <c r="E1988" s="7">
        <v>60.0</v>
      </c>
      <c r="F1988" s="7">
        <v>55.08</v>
      </c>
      <c r="G1988" s="28">
        <v>45965.0</v>
      </c>
      <c r="H1988" s="7">
        <v>2.0</v>
      </c>
      <c r="I1988" s="28">
        <v>45982.0</v>
      </c>
      <c r="J1988" s="7">
        <v>0.0459</v>
      </c>
      <c r="K1988" s="7">
        <v>57.73</v>
      </c>
      <c r="L1988" s="7">
        <v>0.045</v>
      </c>
      <c r="M1988" s="10"/>
      <c r="N1988" s="7">
        <v>60.3279</v>
      </c>
      <c r="O1988" s="7">
        <v>2.65</v>
      </c>
      <c r="P1988" s="7">
        <v>62.65</v>
      </c>
      <c r="Q1988" s="7">
        <v>55.1322</v>
      </c>
      <c r="R1988" s="7">
        <v>0.0852</v>
      </c>
      <c r="S1988" s="7">
        <v>2.54</v>
      </c>
      <c r="V1988" s="37" t="s">
        <v>34122</v>
      </c>
      <c r="W1988" s="7"/>
      <c r="X1988" s="7" t="s">
        <v>17048</v>
      </c>
      <c r="Y1988" s="7" t="s">
        <v>17048</v>
      </c>
      <c r="Z1988" s="41">
        <v>58.31</v>
      </c>
      <c r="AA1988" s="45"/>
      <c r="AB1988" s="45"/>
      <c r="AC1988" s="45"/>
      <c r="AD1988" s="45"/>
      <c r="AE1988" s="45"/>
      <c r="AH1988" s="7" t="s">
        <v>34123</v>
      </c>
      <c r="AI1988" s="7" t="s">
        <v>34124</v>
      </c>
      <c r="AJ1988" s="7" t="s">
        <v>34125</v>
      </c>
      <c r="AK1988" s="7" t="s">
        <v>34126</v>
      </c>
      <c r="AL1988" s="7" t="s">
        <v>32964</v>
      </c>
      <c r="AM1988" s="7" t="s">
        <v>34125</v>
      </c>
      <c r="AN1988" s="7" t="s">
        <v>34127</v>
      </c>
      <c r="AO1988" s="7" t="s">
        <v>16505</v>
      </c>
      <c r="AP1988" s="7" t="s">
        <v>34128</v>
      </c>
      <c r="AQ1988" s="7" t="s">
        <v>17129</v>
      </c>
      <c r="AR1988" s="7" t="s">
        <v>34129</v>
      </c>
    </row>
    <row r="1989">
      <c r="A1989" s="28">
        <v>45938.34552083333</v>
      </c>
      <c r="B1989" s="7" t="s">
        <v>87</v>
      </c>
      <c r="C1989" s="7" t="s">
        <v>34130</v>
      </c>
      <c r="D1989" s="7" t="s">
        <v>34131</v>
      </c>
      <c r="E1989" s="7">
        <v>115.0</v>
      </c>
      <c r="F1989" s="7">
        <v>110.43</v>
      </c>
      <c r="G1989" s="28">
        <v>45965.0</v>
      </c>
      <c r="H1989" s="7">
        <v>3.0</v>
      </c>
      <c r="I1989" s="28">
        <v>45982.0</v>
      </c>
      <c r="J1989" s="7">
        <v>0.0221</v>
      </c>
      <c r="K1989" s="7">
        <v>112.93</v>
      </c>
      <c r="L1989" s="7">
        <v>0.0402</v>
      </c>
      <c r="M1989" s="10"/>
      <c r="N1989" s="7">
        <v>117.4698</v>
      </c>
      <c r="O1989" s="7">
        <v>2.5</v>
      </c>
      <c r="P1989" s="7">
        <v>117.5</v>
      </c>
      <c r="Q1989" s="7">
        <v>108.3902</v>
      </c>
      <c r="R1989" s="7">
        <v>0.0404</v>
      </c>
      <c r="S1989" s="7">
        <v>3.52</v>
      </c>
      <c r="V1989" s="37" t="s">
        <v>34132</v>
      </c>
      <c r="W1989" s="7"/>
      <c r="X1989" s="7" t="s">
        <v>17048</v>
      </c>
      <c r="Y1989" s="7" t="s">
        <v>17048</v>
      </c>
      <c r="Z1989" s="41">
        <v>111.9</v>
      </c>
      <c r="AA1989" s="45"/>
      <c r="AB1989" s="45"/>
      <c r="AC1989" s="45"/>
      <c r="AD1989" s="45"/>
      <c r="AE1989" s="45"/>
      <c r="AH1989" s="7" t="s">
        <v>34133</v>
      </c>
      <c r="AI1989" s="7" t="s">
        <v>34134</v>
      </c>
      <c r="AJ1989" s="7" t="s">
        <v>34135</v>
      </c>
      <c r="AK1989" s="7" t="s">
        <v>34136</v>
      </c>
      <c r="AL1989" s="7" t="s">
        <v>34137</v>
      </c>
      <c r="AM1989" s="7" t="s">
        <v>34136</v>
      </c>
      <c r="AN1989" s="7" t="s">
        <v>34138</v>
      </c>
      <c r="AO1989" s="7" t="s">
        <v>16505</v>
      </c>
      <c r="AP1989" s="7" t="s">
        <v>34139</v>
      </c>
      <c r="AQ1989" s="7" t="s">
        <v>16693</v>
      </c>
      <c r="AR1989" s="7" t="s">
        <v>30457</v>
      </c>
    </row>
    <row r="1990">
      <c r="A1990" s="28">
        <v>45938.34552083333</v>
      </c>
      <c r="B1990" s="7" t="s">
        <v>87</v>
      </c>
      <c r="C1990" s="7" t="s">
        <v>16868</v>
      </c>
      <c r="D1990" s="7" t="s">
        <v>16869</v>
      </c>
      <c r="E1990" s="7">
        <v>215.0</v>
      </c>
      <c r="F1990" s="7">
        <v>197.01</v>
      </c>
      <c r="G1990" s="28">
        <v>45965.0</v>
      </c>
      <c r="H1990" s="7">
        <v>3.0</v>
      </c>
      <c r="I1990" s="28">
        <v>45968.0</v>
      </c>
      <c r="J1990" s="7">
        <v>0.0685</v>
      </c>
      <c r="K1990" s="7">
        <v>211.51</v>
      </c>
      <c r="L1990" s="7">
        <v>0.0639</v>
      </c>
      <c r="M1990" s="10"/>
      <c r="N1990" s="7">
        <v>225.0255</v>
      </c>
      <c r="O1990" s="7">
        <v>14.5</v>
      </c>
      <c r="P1990" s="7">
        <v>229.5</v>
      </c>
      <c r="Q1990" s="7">
        <v>197.9945</v>
      </c>
      <c r="R1990" s="7">
        <v>0.085</v>
      </c>
      <c r="S1990" s="7">
        <v>3.47</v>
      </c>
      <c r="V1990" s="37" t="s">
        <v>34140</v>
      </c>
      <c r="W1990" s="7">
        <v>0.0</v>
      </c>
      <c r="X1990" s="7" t="s">
        <v>17048</v>
      </c>
      <c r="Y1990" s="7" t="s">
        <v>17048</v>
      </c>
      <c r="Z1990" s="41">
        <v>235.56</v>
      </c>
      <c r="AA1990" s="45"/>
      <c r="AB1990" s="45"/>
      <c r="AC1990" s="45"/>
      <c r="AD1990" s="45"/>
      <c r="AE1990" s="45"/>
      <c r="AH1990" s="7" t="s">
        <v>34141</v>
      </c>
      <c r="AI1990" s="7" t="s">
        <v>34142</v>
      </c>
      <c r="AJ1990" s="7" t="s">
        <v>34143</v>
      </c>
      <c r="AK1990" s="7" t="s">
        <v>34144</v>
      </c>
      <c r="AL1990" s="7" t="s">
        <v>34145</v>
      </c>
      <c r="AM1990" s="7" t="s">
        <v>34146</v>
      </c>
      <c r="AN1990" s="7" t="s">
        <v>34147</v>
      </c>
      <c r="AO1990" s="7" t="s">
        <v>16505</v>
      </c>
      <c r="AP1990" s="7" t="s">
        <v>34148</v>
      </c>
      <c r="AQ1990" s="7" t="s">
        <v>16131</v>
      </c>
      <c r="AR1990" s="7" t="s">
        <v>34149</v>
      </c>
    </row>
    <row r="1991">
      <c r="A1991" s="28">
        <v>45938.34552083333</v>
      </c>
      <c r="B1991" s="7" t="s">
        <v>87</v>
      </c>
      <c r="C1991" s="7" t="s">
        <v>34150</v>
      </c>
      <c r="D1991" s="7" t="s">
        <v>34151</v>
      </c>
      <c r="E1991" s="7">
        <v>3.0</v>
      </c>
      <c r="F1991" s="7">
        <v>2.48</v>
      </c>
      <c r="G1991" s="28">
        <v>45965.0</v>
      </c>
      <c r="H1991" s="7">
        <v>3.0</v>
      </c>
      <c r="I1991" s="28">
        <v>45968.0</v>
      </c>
      <c r="J1991" s="7">
        <v>0.0814</v>
      </c>
      <c r="K1991" s="7">
        <v>2.7</v>
      </c>
      <c r="L1991" s="7">
        <v>0.1118</v>
      </c>
      <c r="M1991" s="10"/>
      <c r="N1991" s="7">
        <v>3.0019</v>
      </c>
      <c r="O1991" s="7">
        <v>0.22</v>
      </c>
      <c r="P1991" s="7">
        <v>3.22</v>
      </c>
      <c r="Q1991" s="7">
        <v>2.3981</v>
      </c>
      <c r="R1991" s="7">
        <v>0.1925</v>
      </c>
      <c r="S1991" s="7">
        <v>-0.09</v>
      </c>
      <c r="V1991" s="37" t="s">
        <v>34152</v>
      </c>
      <c r="W1991" s="7"/>
      <c r="X1991" s="7" t="s">
        <v>17048</v>
      </c>
      <c r="Y1991" s="7" t="s">
        <v>17048</v>
      </c>
      <c r="Z1991" s="41">
        <v>2.78</v>
      </c>
      <c r="AA1991" s="45"/>
      <c r="AB1991" s="45"/>
      <c r="AC1991" s="45"/>
      <c r="AD1991" s="45"/>
      <c r="AE1991" s="45"/>
      <c r="AH1991" s="7" t="s">
        <v>34153</v>
      </c>
      <c r="AI1991" s="7" t="s">
        <v>34154</v>
      </c>
      <c r="AJ1991" s="7" t="s">
        <v>34155</v>
      </c>
      <c r="AK1991" s="7" t="s">
        <v>34156</v>
      </c>
      <c r="AL1991" s="7" t="s">
        <v>34157</v>
      </c>
      <c r="AM1991" s="7" t="s">
        <v>34155</v>
      </c>
      <c r="AN1991" s="7" t="s">
        <v>34156</v>
      </c>
      <c r="AO1991" s="7" t="s">
        <v>16505</v>
      </c>
      <c r="AP1991" s="7" t="s">
        <v>34158</v>
      </c>
      <c r="AQ1991" s="7" t="s">
        <v>16629</v>
      </c>
      <c r="AR1991" s="7" t="s">
        <v>34159</v>
      </c>
    </row>
    <row r="1992">
      <c r="A1992" s="28">
        <v>45938.34552083333</v>
      </c>
      <c r="B1992" s="7" t="s">
        <v>87</v>
      </c>
      <c r="C1992" s="7" t="s">
        <v>34160</v>
      </c>
      <c r="D1992" s="7" t="s">
        <v>34161</v>
      </c>
      <c r="E1992" s="7">
        <v>55.0</v>
      </c>
      <c r="F1992" s="7">
        <v>51.11</v>
      </c>
      <c r="G1992" s="28">
        <v>45965.0</v>
      </c>
      <c r="H1992" s="7">
        <v>3.0</v>
      </c>
      <c r="I1992" s="28">
        <v>45982.0</v>
      </c>
      <c r="J1992" s="7">
        <v>0.0466</v>
      </c>
      <c r="K1992" s="7">
        <v>53.61</v>
      </c>
      <c r="L1992" s="7">
        <v>0.0628</v>
      </c>
      <c r="M1992" s="10"/>
      <c r="N1992" s="7">
        <v>56.9767</v>
      </c>
      <c r="O1992" s="7">
        <v>2.5</v>
      </c>
      <c r="P1992" s="7">
        <v>57.5</v>
      </c>
      <c r="Q1992" s="7">
        <v>50.2433</v>
      </c>
      <c r="R1992" s="7">
        <v>0.0725</v>
      </c>
      <c r="S1992" s="7">
        <v>1.29</v>
      </c>
      <c r="V1992" s="37" t="s">
        <v>32779</v>
      </c>
      <c r="W1992" s="7"/>
      <c r="X1992" s="7" t="s">
        <v>17048</v>
      </c>
      <c r="Y1992" s="7" t="s">
        <v>17048</v>
      </c>
      <c r="Z1992" s="41">
        <v>53.36</v>
      </c>
      <c r="AA1992" s="45"/>
      <c r="AB1992" s="45"/>
      <c r="AC1992" s="45"/>
      <c r="AD1992" s="45"/>
      <c r="AE1992" s="45"/>
      <c r="AH1992" s="7" t="s">
        <v>34162</v>
      </c>
      <c r="AI1992" s="7" t="s">
        <v>34163</v>
      </c>
      <c r="AJ1992" s="7" t="s">
        <v>33764</v>
      </c>
      <c r="AK1992" s="7" t="s">
        <v>34164</v>
      </c>
      <c r="AL1992" s="7" t="s">
        <v>34165</v>
      </c>
      <c r="AM1992" s="7" t="s">
        <v>34166</v>
      </c>
      <c r="AN1992" s="7" t="s">
        <v>34167</v>
      </c>
      <c r="AO1992" s="7" t="s">
        <v>16505</v>
      </c>
      <c r="AP1992" s="7" t="s">
        <v>34168</v>
      </c>
      <c r="AQ1992" s="7" t="s">
        <v>30562</v>
      </c>
      <c r="AR1992" s="7" t="s">
        <v>16584</v>
      </c>
    </row>
    <row r="1993">
      <c r="A1993" s="28">
        <v>45938.34552083333</v>
      </c>
      <c r="B1993" s="7" t="s">
        <v>87</v>
      </c>
      <c r="C1993" s="7" t="s">
        <v>34169</v>
      </c>
      <c r="D1993" s="7" t="s">
        <v>34170</v>
      </c>
      <c r="E1993" s="7">
        <v>15.0</v>
      </c>
      <c r="F1993" s="7">
        <v>14.34</v>
      </c>
      <c r="G1993" s="28">
        <v>45965.0</v>
      </c>
      <c r="H1993" s="7">
        <v>3.0</v>
      </c>
      <c r="I1993" s="28">
        <v>45982.0</v>
      </c>
      <c r="J1993" s="7">
        <v>0.0433</v>
      </c>
      <c r="K1993" s="7">
        <v>14.99</v>
      </c>
      <c r="L1993" s="7">
        <v>0.0236</v>
      </c>
      <c r="M1993" s="10"/>
      <c r="N1993" s="7">
        <v>15.3438</v>
      </c>
      <c r="O1993" s="7">
        <v>0.65</v>
      </c>
      <c r="P1993" s="7">
        <v>15.65</v>
      </c>
      <c r="Q1993" s="7">
        <v>14.6362</v>
      </c>
      <c r="R1993" s="7">
        <v>0.044</v>
      </c>
      <c r="S1993" s="7">
        <v>3.34</v>
      </c>
      <c r="V1993" s="37" t="s">
        <v>17749</v>
      </c>
      <c r="W1993" s="7">
        <v>0.0</v>
      </c>
      <c r="X1993" s="7" t="s">
        <v>17048</v>
      </c>
      <c r="Y1993" s="7" t="s">
        <v>17048</v>
      </c>
      <c r="Z1993" s="41">
        <v>14.9</v>
      </c>
      <c r="AA1993" s="45"/>
      <c r="AB1993" s="45"/>
      <c r="AC1993" s="45"/>
      <c r="AD1993" s="45"/>
      <c r="AE1993" s="45"/>
      <c r="AH1993" s="7" t="s">
        <v>34171</v>
      </c>
      <c r="AI1993" s="7" t="s">
        <v>33911</v>
      </c>
      <c r="AJ1993" s="7" t="s">
        <v>34172</v>
      </c>
      <c r="AK1993" s="7" t="s">
        <v>34173</v>
      </c>
      <c r="AL1993" s="7" t="s">
        <v>34172</v>
      </c>
      <c r="AM1993" s="7" t="s">
        <v>34172</v>
      </c>
      <c r="AN1993" s="7" t="s">
        <v>34174</v>
      </c>
      <c r="AO1993" s="7" t="s">
        <v>16505</v>
      </c>
      <c r="AP1993" s="7" t="s">
        <v>34175</v>
      </c>
      <c r="AQ1993" s="7" t="s">
        <v>30371</v>
      </c>
      <c r="AR1993" s="7" t="s">
        <v>33036</v>
      </c>
    </row>
    <row r="1994">
      <c r="A1994" s="28">
        <v>45938.34552083333</v>
      </c>
      <c r="B1994" s="7" t="s">
        <v>87</v>
      </c>
      <c r="C1994" s="7" t="s">
        <v>34176</v>
      </c>
      <c r="D1994" s="7" t="s">
        <v>34177</v>
      </c>
      <c r="E1994" s="7">
        <v>22.5</v>
      </c>
      <c r="F1994" s="7">
        <v>20.49</v>
      </c>
      <c r="G1994" s="28">
        <v>45965.0</v>
      </c>
      <c r="H1994" s="7">
        <v>3.0</v>
      </c>
      <c r="I1994" s="28">
        <v>45982.0</v>
      </c>
      <c r="J1994" s="7">
        <v>0.0618</v>
      </c>
      <c r="K1994" s="7">
        <v>21.84</v>
      </c>
      <c r="L1994" s="7">
        <v>0.0397</v>
      </c>
      <c r="M1994" s="10"/>
      <c r="N1994" s="7">
        <v>22.707</v>
      </c>
      <c r="O1994" s="7">
        <v>1.35</v>
      </c>
      <c r="P1994" s="7">
        <v>23.85</v>
      </c>
      <c r="Q1994" s="7">
        <v>20.973</v>
      </c>
      <c r="R1994" s="7">
        <v>0.092</v>
      </c>
      <c r="S1994" s="7">
        <v>4.54</v>
      </c>
      <c r="V1994" s="37" t="s">
        <v>34178</v>
      </c>
      <c r="W1994" s="7">
        <v>0.0</v>
      </c>
      <c r="X1994" s="7" t="s">
        <v>17048</v>
      </c>
      <c r="Y1994" s="7" t="s">
        <v>17048</v>
      </c>
      <c r="Z1994" s="41">
        <v>23.42</v>
      </c>
      <c r="AA1994" s="45"/>
      <c r="AB1994" s="45"/>
      <c r="AC1994" s="45"/>
      <c r="AD1994" s="45"/>
      <c r="AE1994" s="45"/>
      <c r="AH1994" s="7" t="s">
        <v>34179</v>
      </c>
      <c r="AI1994" s="7" t="s">
        <v>34180</v>
      </c>
      <c r="AJ1994" s="7" t="s">
        <v>34181</v>
      </c>
      <c r="AK1994" s="7" t="s">
        <v>34182</v>
      </c>
      <c r="AL1994" s="7" t="s">
        <v>34181</v>
      </c>
      <c r="AM1994" s="7" t="s">
        <v>34183</v>
      </c>
      <c r="AN1994" s="7" t="s">
        <v>34184</v>
      </c>
      <c r="AO1994" s="7" t="s">
        <v>16505</v>
      </c>
      <c r="AP1994" s="7" t="s">
        <v>33636</v>
      </c>
      <c r="AQ1994" s="7" t="s">
        <v>33134</v>
      </c>
      <c r="AR1994" s="7" t="s">
        <v>16429</v>
      </c>
    </row>
    <row r="1995">
      <c r="A1995" s="28">
        <v>45938.34552083333</v>
      </c>
      <c r="B1995" s="7" t="s">
        <v>87</v>
      </c>
      <c r="C1995" s="7" t="s">
        <v>34185</v>
      </c>
      <c r="D1995" s="7" t="s">
        <v>34186</v>
      </c>
      <c r="E1995" s="7">
        <v>17.0</v>
      </c>
      <c r="F1995" s="7">
        <v>14.53</v>
      </c>
      <c r="G1995" s="28">
        <v>45965.0</v>
      </c>
      <c r="H1995" s="7">
        <v>3.0</v>
      </c>
      <c r="I1995" s="28">
        <v>45982.0</v>
      </c>
      <c r="J1995" s="7">
        <v>0.0878</v>
      </c>
      <c r="K1995" s="7">
        <v>15.93</v>
      </c>
      <c r="L1995" s="7">
        <v>0.1526</v>
      </c>
      <c r="M1995" s="10"/>
      <c r="N1995" s="7">
        <v>18.3609</v>
      </c>
      <c r="O1995" s="7">
        <v>1.4</v>
      </c>
      <c r="P1995" s="7">
        <v>18.4</v>
      </c>
      <c r="Q1995" s="7">
        <v>13.4991</v>
      </c>
      <c r="R1995" s="7">
        <v>0.155</v>
      </c>
      <c r="S1995" s="7">
        <v>4.48</v>
      </c>
      <c r="V1995" s="37" t="s">
        <v>34187</v>
      </c>
      <c r="W1995" s="7"/>
      <c r="X1995" s="7" t="s">
        <v>17048</v>
      </c>
      <c r="Y1995" s="7" t="s">
        <v>17048</v>
      </c>
      <c r="Z1995" s="41">
        <v>16.34</v>
      </c>
      <c r="AA1995" s="45"/>
      <c r="AB1995" s="45"/>
      <c r="AC1995" s="45"/>
      <c r="AD1995" s="45"/>
      <c r="AE1995" s="45"/>
      <c r="AH1995" s="7" t="s">
        <v>34188</v>
      </c>
      <c r="AI1995" s="7" t="s">
        <v>34189</v>
      </c>
      <c r="AJ1995" s="7" t="s">
        <v>32712</v>
      </c>
      <c r="AK1995" s="7" t="s">
        <v>34190</v>
      </c>
      <c r="AL1995" s="7" t="s">
        <v>34191</v>
      </c>
      <c r="AM1995" s="7" t="s">
        <v>32710</v>
      </c>
      <c r="AN1995" s="7" t="s">
        <v>32712</v>
      </c>
      <c r="AO1995" s="7" t="s">
        <v>16505</v>
      </c>
      <c r="AP1995" s="7" t="s">
        <v>33983</v>
      </c>
      <c r="AQ1995" s="7" t="s">
        <v>30362</v>
      </c>
      <c r="AR1995" s="7" t="s">
        <v>16823</v>
      </c>
    </row>
    <row r="1996">
      <c r="A1996" s="28">
        <v>45938.34552083333</v>
      </c>
      <c r="B1996" s="7" t="s">
        <v>87</v>
      </c>
      <c r="C1996" s="7" t="s">
        <v>34192</v>
      </c>
      <c r="D1996" s="7" t="s">
        <v>34193</v>
      </c>
      <c r="E1996" s="7">
        <v>55.0</v>
      </c>
      <c r="F1996" s="7">
        <v>51.51</v>
      </c>
      <c r="G1996" s="28">
        <v>45965.0</v>
      </c>
      <c r="H1996" s="7">
        <v>3.0</v>
      </c>
      <c r="I1996" s="28">
        <v>45982.0</v>
      </c>
      <c r="J1996" s="7">
        <v>0.0498</v>
      </c>
      <c r="K1996" s="7">
        <v>54.21</v>
      </c>
      <c r="L1996" s="7">
        <v>0.0471</v>
      </c>
      <c r="M1996" s="10"/>
      <c r="N1996" s="7">
        <v>56.7633</v>
      </c>
      <c r="O1996" s="7">
        <v>2.7</v>
      </c>
      <c r="P1996" s="7">
        <v>57.7</v>
      </c>
      <c r="Q1996" s="7">
        <v>51.6567</v>
      </c>
      <c r="R1996" s="7">
        <v>0.0643</v>
      </c>
      <c r="S1996" s="7">
        <v>2.53</v>
      </c>
      <c r="V1996" s="37" t="s">
        <v>34194</v>
      </c>
      <c r="W1996" s="7">
        <v>0.0</v>
      </c>
      <c r="X1996" s="7" t="s">
        <v>17048</v>
      </c>
      <c r="Y1996" s="7" t="s">
        <v>17048</v>
      </c>
      <c r="Z1996" s="41">
        <v>54.57</v>
      </c>
      <c r="AA1996" s="45"/>
      <c r="AB1996" s="45"/>
      <c r="AC1996" s="45"/>
      <c r="AD1996" s="45"/>
      <c r="AE1996" s="45"/>
      <c r="AH1996" s="7" t="s">
        <v>34195</v>
      </c>
      <c r="AI1996" s="7" t="s">
        <v>34196</v>
      </c>
      <c r="AJ1996" s="7" t="s">
        <v>34197</v>
      </c>
      <c r="AK1996" s="7" t="s">
        <v>34198</v>
      </c>
      <c r="AL1996" s="7" t="s">
        <v>34199</v>
      </c>
      <c r="AM1996" s="7" t="s">
        <v>34200</v>
      </c>
      <c r="AN1996" s="7" t="s">
        <v>34201</v>
      </c>
      <c r="AO1996" s="7" t="s">
        <v>16505</v>
      </c>
      <c r="AP1996" s="7" t="s">
        <v>34202</v>
      </c>
      <c r="AQ1996" s="7" t="s">
        <v>16851</v>
      </c>
      <c r="AR1996" s="7" t="s">
        <v>30321</v>
      </c>
    </row>
    <row r="1997">
      <c r="A1997" s="28">
        <v>45938.34552083333</v>
      </c>
      <c r="B1997" s="7" t="s">
        <v>87</v>
      </c>
      <c r="C1997" s="7" t="s">
        <v>34203</v>
      </c>
      <c r="D1997" s="7" t="s">
        <v>34204</v>
      </c>
      <c r="E1997" s="7">
        <v>40.0</v>
      </c>
      <c r="F1997" s="7">
        <v>37.37</v>
      </c>
      <c r="G1997" s="28">
        <v>45965.0</v>
      </c>
      <c r="H1997" s="7">
        <v>3.0</v>
      </c>
      <c r="I1997" s="28">
        <v>45982.0</v>
      </c>
      <c r="J1997" s="7">
        <v>0.0579</v>
      </c>
      <c r="K1997" s="7">
        <v>39.67</v>
      </c>
      <c r="L1997" s="7">
        <v>0.0281</v>
      </c>
      <c r="M1997" s="10"/>
      <c r="N1997" s="7">
        <v>40.7847</v>
      </c>
      <c r="O1997" s="7">
        <v>2.3</v>
      </c>
      <c r="P1997" s="7">
        <v>42.3</v>
      </c>
      <c r="Q1997" s="7">
        <v>38.5553</v>
      </c>
      <c r="R1997" s="7">
        <v>0.0662</v>
      </c>
      <c r="S1997" s="7">
        <v>0.63</v>
      </c>
      <c r="V1997" s="37" t="s">
        <v>34205</v>
      </c>
      <c r="W1997" s="7">
        <v>0.0</v>
      </c>
      <c r="X1997" s="7" t="s">
        <v>17048</v>
      </c>
      <c r="Y1997" s="7" t="s">
        <v>17048</v>
      </c>
      <c r="Z1997" s="41">
        <v>40.07</v>
      </c>
      <c r="AA1997" s="45"/>
      <c r="AB1997" s="45"/>
      <c r="AC1997" s="45"/>
      <c r="AD1997" s="45"/>
      <c r="AE1997" s="45"/>
      <c r="AH1997" s="7" t="s">
        <v>34206</v>
      </c>
      <c r="AI1997" s="7" t="s">
        <v>34207</v>
      </c>
      <c r="AJ1997" s="7" t="s">
        <v>34208</v>
      </c>
      <c r="AK1997" s="7" t="s">
        <v>34209</v>
      </c>
      <c r="AL1997" s="7" t="s">
        <v>34210</v>
      </c>
      <c r="AM1997" s="7" t="s">
        <v>34211</v>
      </c>
      <c r="AN1997" s="7" t="s">
        <v>34212</v>
      </c>
      <c r="AO1997" s="7" t="s">
        <v>16505</v>
      </c>
      <c r="AP1997" s="7" t="s">
        <v>34213</v>
      </c>
      <c r="AQ1997" s="7" t="s">
        <v>16552</v>
      </c>
      <c r="AR1997" s="7" t="s">
        <v>16911</v>
      </c>
    </row>
    <row r="1998">
      <c r="A1998" s="28">
        <v>45938.34552083333</v>
      </c>
      <c r="B1998" s="7" t="s">
        <v>87</v>
      </c>
      <c r="C1998" s="7" t="s">
        <v>34214</v>
      </c>
      <c r="D1998" s="7" t="s">
        <v>34215</v>
      </c>
      <c r="E1998" s="7">
        <v>13.5</v>
      </c>
      <c r="F1998" s="7">
        <v>12.18</v>
      </c>
      <c r="G1998" s="28">
        <v>45965.0</v>
      </c>
      <c r="H1998" s="7">
        <v>3.0</v>
      </c>
      <c r="I1998" s="28">
        <v>45968.0</v>
      </c>
      <c r="J1998" s="7">
        <v>0.0814</v>
      </c>
      <c r="K1998" s="7">
        <v>13.26</v>
      </c>
      <c r="L1998" s="7">
        <v>0.0452</v>
      </c>
      <c r="M1998" s="10"/>
      <c r="N1998" s="7">
        <v>13.8594</v>
      </c>
      <c r="O1998" s="7">
        <v>1.08</v>
      </c>
      <c r="P1998" s="7">
        <v>14.58</v>
      </c>
      <c r="Q1998" s="7">
        <v>12.6606</v>
      </c>
      <c r="R1998" s="7">
        <v>0.0995</v>
      </c>
      <c r="S1998" s="7">
        <v>0.8</v>
      </c>
      <c r="V1998" s="37" t="s">
        <v>34216</v>
      </c>
      <c r="W1998" s="7"/>
      <c r="X1998" s="7" t="s">
        <v>17048</v>
      </c>
      <c r="Y1998" s="7" t="s">
        <v>17048</v>
      </c>
      <c r="Z1998" s="41">
        <v>13.13</v>
      </c>
      <c r="AA1998" s="45"/>
      <c r="AB1998" s="45"/>
      <c r="AC1998" s="45"/>
      <c r="AD1998" s="45"/>
      <c r="AE1998" s="45"/>
      <c r="AH1998" s="7" t="s">
        <v>34217</v>
      </c>
      <c r="AI1998" s="7" t="s">
        <v>34218</v>
      </c>
      <c r="AJ1998" s="7" t="s">
        <v>34219</v>
      </c>
      <c r="AK1998" s="7" t="s">
        <v>34220</v>
      </c>
      <c r="AL1998" s="7" t="s">
        <v>34221</v>
      </c>
      <c r="AM1998" s="7" t="s">
        <v>34222</v>
      </c>
      <c r="AN1998" s="7" t="s">
        <v>34221</v>
      </c>
      <c r="AO1998" s="7" t="s">
        <v>16505</v>
      </c>
      <c r="AP1998" s="7" t="s">
        <v>34223</v>
      </c>
      <c r="AQ1998" s="7" t="s">
        <v>16449</v>
      </c>
      <c r="AR1998" s="7" t="s">
        <v>30329</v>
      </c>
    </row>
    <row r="1999">
      <c r="A1999" s="28">
        <v>45938.34552083333</v>
      </c>
      <c r="B1999" s="7" t="s">
        <v>87</v>
      </c>
      <c r="C1999" s="7" t="s">
        <v>34224</v>
      </c>
      <c r="D1999" s="7" t="s">
        <v>34225</v>
      </c>
      <c r="E1999" s="7">
        <v>210.0</v>
      </c>
      <c r="F1999" s="7">
        <v>198.76</v>
      </c>
      <c r="G1999" s="28">
        <v>45966.0</v>
      </c>
      <c r="H1999" s="7">
        <v>3.0</v>
      </c>
      <c r="I1999" s="28">
        <v>45982.0</v>
      </c>
      <c r="J1999" s="7">
        <v>0.0173</v>
      </c>
      <c r="K1999" s="7">
        <v>202.26</v>
      </c>
      <c r="L1999" s="7">
        <v>0.0403</v>
      </c>
      <c r="M1999" s="10"/>
      <c r="N1999" s="7">
        <v>210.4111</v>
      </c>
      <c r="O1999" s="7">
        <v>3.5</v>
      </c>
      <c r="P1999" s="7">
        <v>213.5</v>
      </c>
      <c r="Q1999" s="7">
        <v>194.1089</v>
      </c>
      <c r="R1999" s="7">
        <v>0.0555</v>
      </c>
      <c r="S1999" s="7">
        <v>5.32</v>
      </c>
      <c r="V1999" s="37" t="s">
        <v>34226</v>
      </c>
      <c r="W1999" s="7"/>
      <c r="X1999" s="7" t="s">
        <v>17048</v>
      </c>
      <c r="Y1999" s="7" t="s">
        <v>17048</v>
      </c>
      <c r="Z1999" s="41">
        <v>203.43</v>
      </c>
      <c r="AA1999" s="45"/>
      <c r="AB1999" s="45"/>
      <c r="AC1999" s="45"/>
      <c r="AD1999" s="45"/>
      <c r="AE1999" s="45"/>
      <c r="AH1999" s="7" t="s">
        <v>34227</v>
      </c>
      <c r="AI1999" s="7" t="s">
        <v>34228</v>
      </c>
      <c r="AJ1999" s="7" t="s">
        <v>34229</v>
      </c>
      <c r="AK1999" s="7" t="s">
        <v>34230</v>
      </c>
      <c r="AL1999" s="7" t="s">
        <v>34231</v>
      </c>
      <c r="AM1999" s="7" t="s">
        <v>34232</v>
      </c>
      <c r="AN1999" s="7" t="s">
        <v>34233</v>
      </c>
      <c r="AO1999" s="7" t="s">
        <v>16505</v>
      </c>
      <c r="AP1999" s="7" t="s">
        <v>34234</v>
      </c>
      <c r="AQ1999" s="7" t="s">
        <v>16505</v>
      </c>
      <c r="AR1999" s="7" t="s">
        <v>16505</v>
      </c>
    </row>
    <row r="2000">
      <c r="A2000" s="28">
        <v>45939.3455787037</v>
      </c>
      <c r="B2000" s="7" t="s">
        <v>87</v>
      </c>
      <c r="C2000" s="7" t="s">
        <v>26310</v>
      </c>
      <c r="D2000" s="7" t="s">
        <v>26311</v>
      </c>
      <c r="E2000" s="7">
        <v>17.5</v>
      </c>
      <c r="F2000" s="7">
        <v>16.95</v>
      </c>
      <c r="G2000" s="28">
        <v>45944.0</v>
      </c>
      <c r="H2000" s="7">
        <v>1.0</v>
      </c>
      <c r="I2000" s="28">
        <v>45947.0</v>
      </c>
      <c r="J2000" s="7">
        <v>0.023</v>
      </c>
      <c r="K2000" s="7">
        <v>17.35</v>
      </c>
      <c r="L2000" s="7">
        <v>0.0274</v>
      </c>
      <c r="M2000" s="7">
        <v>0.0764</v>
      </c>
      <c r="N2000" s="7">
        <v>17.8254</v>
      </c>
      <c r="O2000" s="7">
        <v>0.4</v>
      </c>
      <c r="P2000" s="7">
        <v>17.9</v>
      </c>
      <c r="Q2000" s="7">
        <v>16.8746</v>
      </c>
      <c r="R2000" s="7">
        <v>0.0317</v>
      </c>
      <c r="S2000" s="7">
        <v>0.18</v>
      </c>
      <c r="V2000" s="37"/>
      <c r="W2000" s="7"/>
      <c r="X2000" s="7"/>
      <c r="Y2000" s="7"/>
      <c r="Z2000" s="41"/>
      <c r="AA2000" s="45"/>
      <c r="AB2000" s="45"/>
      <c r="AC2000" s="45"/>
      <c r="AD2000" s="45"/>
      <c r="AE2000" s="45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</row>
    <row r="2001">
      <c r="A2001" s="28">
        <v>45939.3455787037</v>
      </c>
      <c r="B2001" s="7" t="s">
        <v>87</v>
      </c>
      <c r="C2001" s="7" t="s">
        <v>21911</v>
      </c>
      <c r="D2001" s="7" t="s">
        <v>21912</v>
      </c>
      <c r="E2001" s="7">
        <v>420.0</v>
      </c>
      <c r="F2001" s="7">
        <v>402.8</v>
      </c>
      <c r="G2001" s="28">
        <v>45944.0</v>
      </c>
      <c r="H2001" s="7">
        <v>1.0</v>
      </c>
      <c r="I2001" s="28">
        <v>45947.0</v>
      </c>
      <c r="J2001" s="7">
        <v>0.0258</v>
      </c>
      <c r="K2001" s="7">
        <v>413.5</v>
      </c>
      <c r="L2001" s="7">
        <v>0.0386</v>
      </c>
      <c r="M2001" s="7">
        <v>0.0713</v>
      </c>
      <c r="N2001" s="7">
        <v>429.4611</v>
      </c>
      <c r="O2001" s="7">
        <v>10.7</v>
      </c>
      <c r="P2001" s="7">
        <v>430.7</v>
      </c>
      <c r="Q2001" s="7">
        <v>397.5389</v>
      </c>
      <c r="R2001" s="7">
        <v>0.0415</v>
      </c>
      <c r="S2001" s="7">
        <v>1.69</v>
      </c>
      <c r="V2001" s="37"/>
      <c r="W2001" s="7"/>
      <c r="X2001" s="7"/>
      <c r="Y2001" s="7"/>
      <c r="Z2001" s="41"/>
      <c r="AA2001" s="45"/>
      <c r="AB2001" s="45"/>
      <c r="AC2001" s="45"/>
      <c r="AD2001" s="45"/>
      <c r="AE2001" s="45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</row>
    <row r="2002">
      <c r="A2002" s="28">
        <v>45939.3455787037</v>
      </c>
      <c r="B2002" s="7" t="s">
        <v>87</v>
      </c>
      <c r="C2002" s="7" t="s">
        <v>21011</v>
      </c>
      <c r="D2002" s="7" t="s">
        <v>21012</v>
      </c>
      <c r="E2002" s="7">
        <v>50.0</v>
      </c>
      <c r="F2002" s="7">
        <v>48.69</v>
      </c>
      <c r="G2002" s="28">
        <v>45945.0</v>
      </c>
      <c r="H2002" s="7">
        <v>1.0</v>
      </c>
      <c r="I2002" s="28">
        <v>45947.0</v>
      </c>
      <c r="J2002" s="7">
        <v>0.023</v>
      </c>
      <c r="K2002" s="7">
        <v>49.84</v>
      </c>
      <c r="L2002" s="7">
        <v>0.0238</v>
      </c>
      <c r="M2002" s="7">
        <v>0.0504</v>
      </c>
      <c r="N2002" s="7">
        <v>51.0262</v>
      </c>
      <c r="O2002" s="7">
        <v>1.15</v>
      </c>
      <c r="P2002" s="7">
        <v>51.15</v>
      </c>
      <c r="Q2002" s="7">
        <v>48.6538</v>
      </c>
      <c r="R2002" s="7">
        <v>0.0262</v>
      </c>
      <c r="S2002" s="7">
        <v>2.18</v>
      </c>
      <c r="V2002" s="37"/>
      <c r="W2002" s="7"/>
      <c r="X2002" s="7"/>
      <c r="Y2002" s="7"/>
      <c r="Z2002" s="41"/>
      <c r="AA2002" s="45"/>
      <c r="AB2002" s="45"/>
      <c r="AC2002" s="45"/>
      <c r="AD2002" s="45"/>
      <c r="AE2002" s="45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</row>
    <row r="2003">
      <c r="A2003" s="28">
        <v>45939.3455787037</v>
      </c>
      <c r="B2003" s="7" t="s">
        <v>87</v>
      </c>
      <c r="C2003" s="7" t="s">
        <v>6271</v>
      </c>
      <c r="D2003" s="7" t="s">
        <v>6272</v>
      </c>
      <c r="E2003" s="7">
        <v>52.5</v>
      </c>
      <c r="F2003" s="7">
        <v>50.96</v>
      </c>
      <c r="G2003" s="28">
        <v>45945.0</v>
      </c>
      <c r="H2003" s="7">
        <v>1.0</v>
      </c>
      <c r="I2003" s="28">
        <v>45947.0</v>
      </c>
      <c r="J2003" s="7">
        <v>0.0201</v>
      </c>
      <c r="K2003" s="7">
        <v>52.01</v>
      </c>
      <c r="L2003" s="7">
        <v>0.0249</v>
      </c>
      <c r="M2003" s="7">
        <v>0.0601</v>
      </c>
      <c r="N2003" s="7">
        <v>53.305</v>
      </c>
      <c r="O2003" s="7">
        <v>1.05</v>
      </c>
      <c r="P2003" s="7">
        <v>53.55</v>
      </c>
      <c r="Q2003" s="7">
        <v>50.715</v>
      </c>
      <c r="R2003" s="7">
        <v>0.0296</v>
      </c>
      <c r="S2003" s="7">
        <v>7.13</v>
      </c>
      <c r="V2003" s="37"/>
      <c r="W2003" s="7"/>
      <c r="X2003" s="7"/>
      <c r="Y2003" s="7"/>
      <c r="Z2003" s="41"/>
      <c r="AA2003" s="45"/>
      <c r="AB2003" s="45"/>
      <c r="AC2003" s="45"/>
      <c r="AD2003" s="45"/>
      <c r="AE2003" s="45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</row>
    <row r="2004">
      <c r="A2004" s="28">
        <v>45939.3455787037</v>
      </c>
      <c r="B2004" s="7" t="s">
        <v>87</v>
      </c>
      <c r="C2004" s="7" t="s">
        <v>8394</v>
      </c>
      <c r="D2004" s="7" t="s">
        <v>8395</v>
      </c>
      <c r="E2004" s="7">
        <v>157.5</v>
      </c>
      <c r="F2004" s="7">
        <v>152.65</v>
      </c>
      <c r="G2004" s="28">
        <v>45945.0</v>
      </c>
      <c r="H2004" s="7">
        <v>1.0</v>
      </c>
      <c r="I2004" s="28">
        <v>45947.0</v>
      </c>
      <c r="J2004" s="7">
        <v>0.0192</v>
      </c>
      <c r="K2004" s="7">
        <v>155.65</v>
      </c>
      <c r="L2004" s="7">
        <v>0.0277</v>
      </c>
      <c r="M2004" s="7">
        <v>0.0509</v>
      </c>
      <c r="N2004" s="7">
        <v>159.9615</v>
      </c>
      <c r="O2004" s="7">
        <v>3.0</v>
      </c>
      <c r="P2004" s="7">
        <v>160.5</v>
      </c>
      <c r="Q2004" s="7">
        <v>151.3385</v>
      </c>
      <c r="R2004" s="7">
        <v>0.0311</v>
      </c>
      <c r="S2004" s="7">
        <v>2.39</v>
      </c>
      <c r="V2004" s="37"/>
      <c r="W2004" s="7"/>
      <c r="X2004" s="7"/>
      <c r="Y2004" s="7"/>
      <c r="Z2004" s="41"/>
      <c r="AA2004" s="45"/>
      <c r="AB2004" s="45"/>
      <c r="AC2004" s="45"/>
      <c r="AD2004" s="45"/>
      <c r="AE2004" s="45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</row>
    <row r="2005">
      <c r="A2005" s="28">
        <v>45939.3455787037</v>
      </c>
      <c r="B2005" s="7" t="s">
        <v>87</v>
      </c>
      <c r="C2005" s="7" t="s">
        <v>6211</v>
      </c>
      <c r="D2005" s="7" t="s">
        <v>6212</v>
      </c>
      <c r="E2005" s="7">
        <v>245.0</v>
      </c>
      <c r="F2005" s="7">
        <v>238.96</v>
      </c>
      <c r="G2005" s="28">
        <v>45945.0</v>
      </c>
      <c r="H2005" s="7">
        <v>1.0</v>
      </c>
      <c r="I2005" s="28">
        <v>45947.0</v>
      </c>
      <c r="J2005" s="7">
        <v>0.0168</v>
      </c>
      <c r="K2005" s="7">
        <v>243.06</v>
      </c>
      <c r="L2005" s="7">
        <v>0.0114</v>
      </c>
      <c r="M2005" s="7">
        <v>0.0465</v>
      </c>
      <c r="N2005" s="7">
        <v>245.8309</v>
      </c>
      <c r="O2005" s="7">
        <v>4.1</v>
      </c>
      <c r="P2005" s="7">
        <v>249.1</v>
      </c>
      <c r="Q2005" s="7">
        <v>240.2891</v>
      </c>
      <c r="R2005" s="7">
        <v>0.0248</v>
      </c>
      <c r="S2005" s="7">
        <v>5.67</v>
      </c>
      <c r="V2005" s="37"/>
      <c r="W2005" s="7"/>
      <c r="X2005" s="7"/>
      <c r="Y2005" s="7"/>
      <c r="Z2005" s="41"/>
      <c r="AA2005" s="45"/>
      <c r="AB2005" s="45"/>
      <c r="AC2005" s="45"/>
      <c r="AD2005" s="45"/>
      <c r="AE2005" s="45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</row>
    <row r="2006">
      <c r="A2006" s="28">
        <v>45939.3455787037</v>
      </c>
      <c r="B2006" s="7" t="s">
        <v>87</v>
      </c>
      <c r="C2006" s="7" t="s">
        <v>6226</v>
      </c>
      <c r="D2006" s="7" t="s">
        <v>6227</v>
      </c>
      <c r="E2006" s="7">
        <v>120.0</v>
      </c>
      <c r="F2006" s="7">
        <v>115.19</v>
      </c>
      <c r="G2006" s="28">
        <v>45945.0</v>
      </c>
      <c r="H2006" s="7">
        <v>1.0</v>
      </c>
      <c r="I2006" s="28">
        <v>45947.0</v>
      </c>
      <c r="J2006" s="7">
        <v>0.0068</v>
      </c>
      <c r="K2006" s="7">
        <v>115.99</v>
      </c>
      <c r="L2006" s="7">
        <v>0.0393</v>
      </c>
      <c r="M2006" s="7">
        <v>0.031</v>
      </c>
      <c r="N2006" s="7">
        <v>120.5484</v>
      </c>
      <c r="O2006" s="7">
        <v>0.8</v>
      </c>
      <c r="P2006" s="7">
        <v>120.8</v>
      </c>
      <c r="Q2006" s="7">
        <v>111.4316</v>
      </c>
      <c r="R2006" s="7">
        <v>0.0414</v>
      </c>
      <c r="S2006" s="7">
        <v>5.75</v>
      </c>
      <c r="V2006" s="37"/>
      <c r="W2006" s="7"/>
      <c r="X2006" s="7"/>
      <c r="Y2006" s="7"/>
      <c r="Z2006" s="41"/>
      <c r="AA2006" s="45"/>
      <c r="AB2006" s="45"/>
      <c r="AC2006" s="45"/>
      <c r="AD2006" s="45"/>
      <c r="AE2006" s="45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</row>
    <row r="2007">
      <c r="A2007" s="28">
        <v>45939.3455787037</v>
      </c>
      <c r="B2007" s="7" t="s">
        <v>87</v>
      </c>
      <c r="C2007" s="7" t="s">
        <v>6241</v>
      </c>
      <c r="D2007" s="7" t="s">
        <v>6242</v>
      </c>
      <c r="E2007" s="7">
        <v>192.5</v>
      </c>
      <c r="F2007" s="7">
        <v>188.71</v>
      </c>
      <c r="G2007" s="28">
        <v>45945.0</v>
      </c>
      <c r="H2007" s="7">
        <v>1.0</v>
      </c>
      <c r="I2007" s="28">
        <v>45947.0</v>
      </c>
      <c r="J2007" s="7">
        <v>0.0076</v>
      </c>
      <c r="K2007" s="7">
        <v>190.16</v>
      </c>
      <c r="L2007" s="7">
        <v>0.0195</v>
      </c>
      <c r="M2007" s="7">
        <v>0.0468</v>
      </c>
      <c r="N2007" s="7">
        <v>193.8681</v>
      </c>
      <c r="O2007" s="7">
        <v>1.45</v>
      </c>
      <c r="P2007" s="7">
        <v>193.95</v>
      </c>
      <c r="Q2007" s="7">
        <v>186.4519</v>
      </c>
      <c r="R2007" s="7">
        <v>0.0199</v>
      </c>
      <c r="S2007" s="7">
        <v>4.69</v>
      </c>
      <c r="V2007" s="37"/>
      <c r="W2007" s="7"/>
      <c r="X2007" s="7"/>
      <c r="Y2007" s="7"/>
      <c r="Z2007" s="41"/>
      <c r="AA2007" s="45"/>
      <c r="AB2007" s="45"/>
      <c r="AC2007" s="45"/>
      <c r="AD2007" s="45"/>
      <c r="AE2007" s="45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</row>
    <row r="2008">
      <c r="A2008" s="28">
        <v>45939.3455787037</v>
      </c>
      <c r="B2008" s="7" t="s">
        <v>87</v>
      </c>
      <c r="C2008" s="7" t="s">
        <v>6256</v>
      </c>
      <c r="D2008" s="7" t="s">
        <v>6257</v>
      </c>
      <c r="E2008" s="7">
        <v>72.5</v>
      </c>
      <c r="F2008" s="7">
        <v>69.27</v>
      </c>
      <c r="G2008" s="28">
        <v>45945.0</v>
      </c>
      <c r="H2008" s="7">
        <v>1.0</v>
      </c>
      <c r="I2008" s="28">
        <v>45947.0</v>
      </c>
      <c r="J2008" s="7">
        <v>0.0239</v>
      </c>
      <c r="K2008" s="7">
        <v>70.97</v>
      </c>
      <c r="L2008" s="7">
        <v>0.0354</v>
      </c>
      <c r="M2008" s="7">
        <v>0.0993</v>
      </c>
      <c r="N2008" s="7">
        <v>73.4823</v>
      </c>
      <c r="O2008" s="7">
        <v>1.7</v>
      </c>
      <c r="P2008" s="7">
        <v>74.2</v>
      </c>
      <c r="Q2008" s="7">
        <v>68.4577</v>
      </c>
      <c r="R2008" s="7">
        <v>0.0455</v>
      </c>
      <c r="S2008" s="7">
        <v>5.06</v>
      </c>
      <c r="V2008" s="37"/>
      <c r="W2008" s="7"/>
      <c r="X2008" s="7"/>
      <c r="Y2008" s="7"/>
      <c r="Z2008" s="41"/>
      <c r="AA2008" s="45"/>
      <c r="AB2008" s="45"/>
      <c r="AC2008" s="45"/>
      <c r="AD2008" s="45"/>
      <c r="AE2008" s="45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</row>
    <row r="2009">
      <c r="A2009" s="28">
        <v>45939.3455787037</v>
      </c>
      <c r="B2009" s="7" t="s">
        <v>87</v>
      </c>
      <c r="C2009" s="7" t="s">
        <v>21317</v>
      </c>
      <c r="D2009" s="7" t="s">
        <v>21318</v>
      </c>
      <c r="E2009" s="7">
        <v>60.0</v>
      </c>
      <c r="F2009" s="7">
        <v>57.56</v>
      </c>
      <c r="G2009" s="28">
        <v>45946.0</v>
      </c>
      <c r="H2009" s="7">
        <v>1.0</v>
      </c>
      <c r="I2009" s="28">
        <v>45947.0</v>
      </c>
      <c r="J2009" s="7">
        <v>0.0295</v>
      </c>
      <c r="K2009" s="7">
        <v>59.31</v>
      </c>
      <c r="L2009" s="7">
        <v>0.0327</v>
      </c>
      <c r="M2009" s="7">
        <v>0.0788</v>
      </c>
      <c r="N2009" s="7">
        <v>61.2494</v>
      </c>
      <c r="O2009" s="7">
        <v>1.75</v>
      </c>
      <c r="P2009" s="7">
        <v>61.75</v>
      </c>
      <c r="Q2009" s="7">
        <v>57.3706</v>
      </c>
      <c r="R2009" s="7">
        <v>0.0411</v>
      </c>
      <c r="S2009" s="7">
        <v>1.38</v>
      </c>
      <c r="V2009" s="37"/>
      <c r="W2009" s="7"/>
      <c r="X2009" s="7"/>
      <c r="Y2009" s="7"/>
      <c r="Z2009" s="41"/>
      <c r="AA2009" s="45"/>
      <c r="AB2009" s="45"/>
      <c r="AC2009" s="45"/>
      <c r="AD2009" s="45"/>
      <c r="AE2009" s="45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</row>
    <row r="2010">
      <c r="A2010" s="28">
        <v>45939.3455787037</v>
      </c>
      <c r="B2010" s="7" t="s">
        <v>87</v>
      </c>
      <c r="C2010" s="7" t="s">
        <v>21331</v>
      </c>
      <c r="D2010" s="7" t="s">
        <v>21332</v>
      </c>
      <c r="E2010" s="7">
        <v>17.0</v>
      </c>
      <c r="F2010" s="7">
        <v>16.39</v>
      </c>
      <c r="G2010" s="28">
        <v>45946.0</v>
      </c>
      <c r="H2010" s="7">
        <v>1.0</v>
      </c>
      <c r="I2010" s="28">
        <v>45947.0</v>
      </c>
      <c r="J2010" s="7">
        <v>0.0209</v>
      </c>
      <c r="K2010" s="7">
        <v>16.74</v>
      </c>
      <c r="L2010" s="7">
        <v>0.0358</v>
      </c>
      <c r="M2010" s="7">
        <v>0.0792</v>
      </c>
      <c r="N2010" s="7">
        <v>17.3393</v>
      </c>
      <c r="O2010" s="7">
        <v>0.35</v>
      </c>
      <c r="P2010" s="7">
        <v>17.35</v>
      </c>
      <c r="Q2010" s="7">
        <v>16.1407</v>
      </c>
      <c r="R2010" s="7">
        <v>0.0364</v>
      </c>
      <c r="S2010" s="7">
        <v>1.53</v>
      </c>
      <c r="V2010" s="37"/>
      <c r="W2010" s="7"/>
      <c r="X2010" s="7"/>
      <c r="Y2010" s="7"/>
      <c r="Z2010" s="41"/>
      <c r="AA2010" s="45"/>
      <c r="AB2010" s="45"/>
      <c r="AC2010" s="45"/>
      <c r="AD2010" s="45"/>
      <c r="AE2010" s="45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</row>
    <row r="2011">
      <c r="A2011" s="28">
        <v>45939.3455787037</v>
      </c>
      <c r="B2011" s="7" t="s">
        <v>87</v>
      </c>
      <c r="C2011" s="7" t="s">
        <v>6604</v>
      </c>
      <c r="D2011" s="7" t="s">
        <v>6605</v>
      </c>
      <c r="E2011" s="7">
        <v>18.5</v>
      </c>
      <c r="F2011" s="7">
        <v>17.84</v>
      </c>
      <c r="G2011" s="28">
        <v>45946.0</v>
      </c>
      <c r="H2011" s="7">
        <v>1.0</v>
      </c>
      <c r="I2011" s="28">
        <v>45947.0</v>
      </c>
      <c r="J2011" s="7">
        <v>0.0138</v>
      </c>
      <c r="K2011" s="7">
        <v>18.09</v>
      </c>
      <c r="L2011" s="7">
        <v>0.0238</v>
      </c>
      <c r="M2011" s="7">
        <v>0.0547</v>
      </c>
      <c r="N2011" s="7">
        <v>18.5205</v>
      </c>
      <c r="O2011" s="7">
        <v>0.25</v>
      </c>
      <c r="P2011" s="7">
        <v>18.75</v>
      </c>
      <c r="Q2011" s="7">
        <v>17.6595</v>
      </c>
      <c r="R2011" s="7">
        <v>0.0364</v>
      </c>
      <c r="S2011" s="7">
        <v>2.18</v>
      </c>
      <c r="V2011" s="37"/>
      <c r="W2011" s="7"/>
      <c r="X2011" s="7"/>
      <c r="Y2011" s="7"/>
      <c r="Z2011" s="41"/>
      <c r="AA2011" s="45"/>
      <c r="AB2011" s="45"/>
      <c r="AC2011" s="45"/>
      <c r="AD2011" s="45"/>
      <c r="AE2011" s="45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</row>
    <row r="2012">
      <c r="A2012" s="28">
        <v>45939.3455787037</v>
      </c>
      <c r="B2012" s="7" t="s">
        <v>87</v>
      </c>
      <c r="C2012" s="7" t="s">
        <v>6979</v>
      </c>
      <c r="D2012" s="7" t="s">
        <v>6980</v>
      </c>
      <c r="E2012" s="7">
        <v>305.0</v>
      </c>
      <c r="F2012" s="7">
        <v>293.62</v>
      </c>
      <c r="G2012" s="28">
        <v>45946.0</v>
      </c>
      <c r="H2012" s="7">
        <v>1.0</v>
      </c>
      <c r="I2012" s="28">
        <v>45947.0</v>
      </c>
      <c r="J2012" s="7">
        <v>0.0357</v>
      </c>
      <c r="K2012" s="7">
        <v>304.52</v>
      </c>
      <c r="L2012" s="7">
        <v>0.0372</v>
      </c>
      <c r="M2012" s="7">
        <v>0.0731</v>
      </c>
      <c r="N2012" s="7">
        <v>315.8481</v>
      </c>
      <c r="O2012" s="7">
        <v>10.9</v>
      </c>
      <c r="P2012" s="7">
        <v>315.9</v>
      </c>
      <c r="Q2012" s="7">
        <v>293.1919</v>
      </c>
      <c r="R2012" s="7">
        <v>0.0373</v>
      </c>
      <c r="S2012" s="7">
        <v>5.77</v>
      </c>
      <c r="V2012" s="37"/>
      <c r="W2012" s="7"/>
      <c r="X2012" s="7"/>
      <c r="Y2012" s="7"/>
      <c r="Z2012" s="41"/>
      <c r="AA2012" s="45"/>
      <c r="AB2012" s="45"/>
      <c r="AC2012" s="45"/>
      <c r="AD2012" s="45"/>
      <c r="AE2012" s="45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</row>
    <row r="2013">
      <c r="A2013" s="28">
        <v>45939.3455787037</v>
      </c>
      <c r="B2013" s="7" t="s">
        <v>87</v>
      </c>
      <c r="C2013" s="7" t="s">
        <v>32670</v>
      </c>
      <c r="D2013" s="7" t="s">
        <v>32671</v>
      </c>
      <c r="E2013" s="7">
        <v>13.0</v>
      </c>
      <c r="F2013" s="7">
        <v>12.22</v>
      </c>
      <c r="G2013" s="28">
        <v>45946.0</v>
      </c>
      <c r="H2013" s="7">
        <v>3.0</v>
      </c>
      <c r="I2013" s="28">
        <v>45947.0</v>
      </c>
      <c r="J2013" s="7">
        <v>0.0541</v>
      </c>
      <c r="K2013" s="7">
        <v>12.92</v>
      </c>
      <c r="L2013" s="7">
        <v>0.0456</v>
      </c>
      <c r="M2013" s="7">
        <v>0.178</v>
      </c>
      <c r="N2013" s="7">
        <v>13.5092</v>
      </c>
      <c r="O2013" s="7">
        <v>0.7</v>
      </c>
      <c r="P2013" s="7">
        <v>13.7</v>
      </c>
      <c r="Q2013" s="7">
        <v>12.3308</v>
      </c>
      <c r="R2013" s="7">
        <v>0.0603</v>
      </c>
      <c r="S2013" s="7">
        <v>0.43</v>
      </c>
      <c r="V2013" s="37"/>
      <c r="W2013" s="7"/>
      <c r="X2013" s="7"/>
      <c r="Y2013" s="7"/>
      <c r="Z2013" s="41"/>
      <c r="AA2013" s="45"/>
      <c r="AB2013" s="45"/>
      <c r="AC2013" s="45"/>
      <c r="AD2013" s="45"/>
      <c r="AE2013" s="45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</row>
    <row r="2014">
      <c r="A2014" s="28">
        <v>45939.3455787037</v>
      </c>
      <c r="B2014" s="7" t="s">
        <v>87</v>
      </c>
      <c r="C2014" s="7" t="s">
        <v>21677</v>
      </c>
      <c r="D2014" s="7" t="s">
        <v>21678</v>
      </c>
      <c r="E2014" s="7">
        <v>40.0</v>
      </c>
      <c r="F2014" s="7">
        <v>37.33</v>
      </c>
      <c r="G2014" s="28">
        <v>45947.0</v>
      </c>
      <c r="H2014" s="7">
        <v>1.0</v>
      </c>
      <c r="I2014" s="28">
        <v>45982.0</v>
      </c>
      <c r="J2014" s="7">
        <v>0.0447</v>
      </c>
      <c r="K2014" s="7">
        <v>39.08</v>
      </c>
      <c r="L2014" s="7">
        <v>0.0297</v>
      </c>
      <c r="M2014" s="7">
        <v>0.0851</v>
      </c>
      <c r="N2014" s="7">
        <v>40.2407</v>
      </c>
      <c r="O2014" s="7">
        <v>1.75</v>
      </c>
      <c r="P2014" s="7">
        <v>41.75</v>
      </c>
      <c r="Q2014" s="7">
        <v>37.9193</v>
      </c>
      <c r="R2014" s="7">
        <v>0.0683</v>
      </c>
      <c r="S2014" s="7">
        <v>1.8</v>
      </c>
      <c r="V2014" s="37"/>
      <c r="W2014" s="7"/>
      <c r="X2014" s="7"/>
      <c r="Y2014" s="7"/>
      <c r="Z2014" s="41"/>
      <c r="AA2014" s="45"/>
      <c r="AB2014" s="45"/>
      <c r="AC2014" s="45"/>
      <c r="AD2014" s="45"/>
      <c r="AE2014" s="45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</row>
    <row r="2015">
      <c r="A2015" s="28">
        <v>45939.3455787037</v>
      </c>
      <c r="B2015" s="7" t="s">
        <v>87</v>
      </c>
      <c r="C2015" s="7" t="s">
        <v>6994</v>
      </c>
      <c r="D2015" s="7" t="s">
        <v>6995</v>
      </c>
      <c r="E2015" s="7">
        <v>325.0</v>
      </c>
      <c r="F2015" s="7">
        <v>314.77</v>
      </c>
      <c r="G2015" s="28">
        <v>45947.0</v>
      </c>
      <c r="H2015" s="7">
        <v>1.0</v>
      </c>
      <c r="I2015" s="28">
        <v>45954.0</v>
      </c>
      <c r="J2015" s="7">
        <v>0.0279</v>
      </c>
      <c r="K2015" s="7">
        <v>323.82</v>
      </c>
      <c r="L2015" s="7">
        <v>0.0275</v>
      </c>
      <c r="M2015" s="7">
        <v>0.054</v>
      </c>
      <c r="N2015" s="7">
        <v>332.7251</v>
      </c>
      <c r="O2015" s="7">
        <v>9.05</v>
      </c>
      <c r="P2015" s="7">
        <v>334.05</v>
      </c>
      <c r="Q2015" s="7">
        <v>314.915</v>
      </c>
      <c r="R2015" s="7">
        <v>0.0315</v>
      </c>
      <c r="S2015" s="7">
        <v>2.07</v>
      </c>
      <c r="V2015" s="37"/>
      <c r="W2015" s="7"/>
      <c r="X2015" s="7"/>
      <c r="Y2015" s="7"/>
      <c r="Z2015" s="41"/>
      <c r="AA2015" s="45"/>
      <c r="AB2015" s="45"/>
      <c r="AC2015" s="45"/>
      <c r="AD2015" s="45"/>
      <c r="AE2015" s="45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</row>
    <row r="2016">
      <c r="A2016" s="28">
        <v>45939.3455787037</v>
      </c>
      <c r="B2016" s="7" t="s">
        <v>87</v>
      </c>
      <c r="C2016" s="7" t="s">
        <v>22438</v>
      </c>
      <c r="D2016" s="7" t="s">
        <v>22439</v>
      </c>
      <c r="E2016" s="7">
        <v>44.0</v>
      </c>
      <c r="F2016" s="7">
        <v>42.04</v>
      </c>
      <c r="G2016" s="28">
        <v>45947.0</v>
      </c>
      <c r="H2016" s="7">
        <v>1.0</v>
      </c>
      <c r="I2016" s="28">
        <v>45982.0</v>
      </c>
      <c r="J2016" s="7">
        <v>0.0344</v>
      </c>
      <c r="K2016" s="7">
        <v>43.54</v>
      </c>
      <c r="L2016" s="7">
        <v>0.0205</v>
      </c>
      <c r="M2016" s="7">
        <v>0.0494</v>
      </c>
      <c r="N2016" s="7">
        <v>44.4326</v>
      </c>
      <c r="O2016" s="7">
        <v>1.5</v>
      </c>
      <c r="P2016" s="7">
        <v>45.5</v>
      </c>
      <c r="Q2016" s="7">
        <v>42.6474</v>
      </c>
      <c r="R2016" s="7">
        <v>0.045</v>
      </c>
      <c r="S2016" s="7">
        <v>0.93</v>
      </c>
      <c r="V2016" s="37"/>
      <c r="W2016" s="7"/>
      <c r="X2016" s="7"/>
      <c r="Y2016" s="7"/>
      <c r="Z2016" s="41"/>
      <c r="AA2016" s="45"/>
      <c r="AB2016" s="45"/>
      <c r="AC2016" s="45"/>
      <c r="AD2016" s="45"/>
      <c r="AE2016" s="45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</row>
    <row r="2017">
      <c r="A2017" s="28">
        <v>45939.3455787037</v>
      </c>
      <c r="B2017" s="7" t="s">
        <v>87</v>
      </c>
      <c r="C2017" s="7" t="s">
        <v>22844</v>
      </c>
      <c r="D2017" s="7" t="s">
        <v>22845</v>
      </c>
      <c r="E2017" s="7">
        <v>34.0</v>
      </c>
      <c r="F2017" s="7">
        <v>32.78</v>
      </c>
      <c r="G2017" s="28">
        <v>45947.0</v>
      </c>
      <c r="H2017" s="7">
        <v>1.0</v>
      </c>
      <c r="I2017" s="28">
        <v>45954.0</v>
      </c>
      <c r="J2017" s="7">
        <v>0.035</v>
      </c>
      <c r="K2017" s="7">
        <v>33.97</v>
      </c>
      <c r="L2017" s="7">
        <v>0.0332</v>
      </c>
      <c r="M2017" s="7">
        <v>0.0645</v>
      </c>
      <c r="N2017" s="7">
        <v>35.0978</v>
      </c>
      <c r="O2017" s="7">
        <v>1.19</v>
      </c>
      <c r="P2017" s="7">
        <v>35.19</v>
      </c>
      <c r="Q2017" s="7">
        <v>32.8422</v>
      </c>
      <c r="R2017" s="7">
        <v>0.0359</v>
      </c>
      <c r="S2017" s="7">
        <v>2.81</v>
      </c>
      <c r="V2017" s="37"/>
      <c r="W2017" s="7"/>
      <c r="X2017" s="7"/>
      <c r="Y2017" s="7"/>
      <c r="Z2017" s="41"/>
      <c r="AA2017" s="45"/>
      <c r="AB2017" s="45"/>
      <c r="AC2017" s="45"/>
      <c r="AD2017" s="45"/>
      <c r="AE2017" s="45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</row>
    <row r="2018">
      <c r="A2018" s="28">
        <v>45939.3455787037</v>
      </c>
      <c r="B2018" s="7" t="s">
        <v>87</v>
      </c>
      <c r="C2018" s="7" t="s">
        <v>7646</v>
      </c>
      <c r="D2018" s="7" t="s">
        <v>7647</v>
      </c>
      <c r="E2018" s="7">
        <v>120.0</v>
      </c>
      <c r="F2018" s="7">
        <v>112.99</v>
      </c>
      <c r="G2018" s="28">
        <v>45947.0</v>
      </c>
      <c r="H2018" s="7">
        <v>1.0</v>
      </c>
      <c r="I2018" s="28">
        <v>45982.0</v>
      </c>
      <c r="J2018" s="7">
        <v>0.0317</v>
      </c>
      <c r="K2018" s="7">
        <v>116.69</v>
      </c>
      <c r="L2018" s="7">
        <v>0.0386</v>
      </c>
      <c r="M2018" s="7">
        <v>0.063</v>
      </c>
      <c r="N2018" s="7">
        <v>121.1942</v>
      </c>
      <c r="O2018" s="7">
        <v>3.7</v>
      </c>
      <c r="P2018" s="7">
        <v>123.7</v>
      </c>
      <c r="Q2018" s="7">
        <v>112.1858</v>
      </c>
      <c r="R2018" s="7">
        <v>0.06</v>
      </c>
      <c r="S2018" s="7">
        <v>2.95</v>
      </c>
      <c r="V2018" s="37"/>
      <c r="W2018" s="7"/>
      <c r="X2018" s="7"/>
      <c r="Y2018" s="7"/>
      <c r="Z2018" s="41"/>
      <c r="AA2018" s="45"/>
      <c r="AB2018" s="45"/>
      <c r="AC2018" s="45"/>
      <c r="AD2018" s="45"/>
      <c r="AE2018" s="45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</row>
    <row r="2019">
      <c r="A2019" s="28">
        <v>45939.3455787037</v>
      </c>
      <c r="B2019" s="7" t="s">
        <v>87</v>
      </c>
      <c r="C2019" s="7" t="s">
        <v>21749</v>
      </c>
      <c r="D2019" s="7" t="s">
        <v>21750</v>
      </c>
      <c r="E2019" s="7">
        <v>45.0</v>
      </c>
      <c r="F2019" s="7">
        <v>43.38</v>
      </c>
      <c r="G2019" s="28">
        <v>45947.0</v>
      </c>
      <c r="H2019" s="7">
        <v>1.0</v>
      </c>
      <c r="I2019" s="28">
        <v>45954.0</v>
      </c>
      <c r="J2019" s="7">
        <v>0.0172</v>
      </c>
      <c r="K2019" s="7">
        <v>44.14</v>
      </c>
      <c r="L2019" s="7">
        <v>0.0302</v>
      </c>
      <c r="M2019" s="7">
        <v>0.0489</v>
      </c>
      <c r="N2019" s="7">
        <v>45.473</v>
      </c>
      <c r="O2019" s="7">
        <v>0.76</v>
      </c>
      <c r="P2019" s="7">
        <v>45.76</v>
      </c>
      <c r="Q2019" s="7">
        <v>42.807</v>
      </c>
      <c r="R2019" s="7">
        <v>0.0367</v>
      </c>
      <c r="S2019" s="7">
        <v>2.0</v>
      </c>
      <c r="V2019" s="37"/>
      <c r="W2019" s="7"/>
      <c r="X2019" s="7"/>
      <c r="Y2019" s="7"/>
      <c r="Z2019" s="41"/>
      <c r="AA2019" s="45"/>
      <c r="AB2019" s="45"/>
      <c r="AC2019" s="45"/>
      <c r="AD2019" s="45"/>
      <c r="AE2019" s="45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</row>
    <row r="2020">
      <c r="A2020" s="28">
        <v>45939.3455787037</v>
      </c>
      <c r="B2020" s="7" t="s">
        <v>87</v>
      </c>
      <c r="C2020" s="7" t="s">
        <v>34235</v>
      </c>
      <c r="D2020" s="7" t="s">
        <v>34236</v>
      </c>
      <c r="E2020" s="7">
        <v>92.5</v>
      </c>
      <c r="F2020" s="7">
        <v>88.32</v>
      </c>
      <c r="G2020" s="28">
        <v>45950.0</v>
      </c>
      <c r="H2020" s="7">
        <v>3.0</v>
      </c>
      <c r="I2020" s="28">
        <v>45982.0</v>
      </c>
      <c r="J2020" s="7">
        <v>0.0391</v>
      </c>
      <c r="K2020" s="7">
        <v>91.92</v>
      </c>
      <c r="L2020" s="7">
        <v>0.042</v>
      </c>
      <c r="M2020" s="7">
        <v>0.0492</v>
      </c>
      <c r="N2020" s="7">
        <v>95.7806</v>
      </c>
      <c r="O2020" s="7">
        <v>3.6</v>
      </c>
      <c r="P2020" s="7">
        <v>96.1</v>
      </c>
      <c r="Q2020" s="7">
        <v>88.0594</v>
      </c>
      <c r="R2020" s="7">
        <v>0.0454</v>
      </c>
      <c r="S2020" s="7">
        <v>2.71</v>
      </c>
      <c r="V2020" s="37"/>
      <c r="W2020" s="7"/>
      <c r="X2020" s="7"/>
      <c r="Y2020" s="7"/>
      <c r="Z2020" s="41"/>
      <c r="AA2020" s="45"/>
      <c r="AB2020" s="45"/>
      <c r="AC2020" s="45"/>
      <c r="AD2020" s="45"/>
      <c r="AE2020" s="45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</row>
    <row r="2021">
      <c r="A2021" s="28">
        <v>45939.3455787037</v>
      </c>
      <c r="B2021" s="7" t="s">
        <v>87</v>
      </c>
      <c r="C2021" s="7" t="s">
        <v>22033</v>
      </c>
      <c r="D2021" s="7" t="s">
        <v>22034</v>
      </c>
      <c r="E2021" s="7">
        <v>150.0</v>
      </c>
      <c r="F2021" s="7">
        <v>140.35</v>
      </c>
      <c r="G2021" s="28">
        <v>45950.0</v>
      </c>
      <c r="H2021" s="7">
        <v>3.0</v>
      </c>
      <c r="I2021" s="28">
        <v>45982.0</v>
      </c>
      <c r="J2021" s="7">
        <v>0.0423</v>
      </c>
      <c r="K2021" s="7">
        <v>146.55</v>
      </c>
      <c r="L2021" s="7">
        <v>0.0239</v>
      </c>
      <c r="M2021" s="7">
        <v>0.0771</v>
      </c>
      <c r="N2021" s="7">
        <v>150.0525</v>
      </c>
      <c r="O2021" s="7">
        <v>6.2</v>
      </c>
      <c r="P2021" s="7">
        <v>156.2</v>
      </c>
      <c r="Q2021" s="7">
        <v>143.0475</v>
      </c>
      <c r="R2021" s="7">
        <v>0.0658</v>
      </c>
      <c r="S2021" s="7">
        <v>2.43</v>
      </c>
      <c r="V2021" s="37"/>
      <c r="W2021" s="7"/>
      <c r="X2021" s="7"/>
      <c r="Y2021" s="7"/>
      <c r="Z2021" s="41"/>
      <c r="AA2021" s="45"/>
      <c r="AB2021" s="45"/>
      <c r="AC2021" s="45"/>
      <c r="AD2021" s="45"/>
      <c r="AE2021" s="45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</row>
    <row r="2022">
      <c r="A2022" s="28">
        <v>45939.3455787037</v>
      </c>
      <c r="B2022" s="7" t="s">
        <v>87</v>
      </c>
      <c r="C2022" s="7" t="s">
        <v>22061</v>
      </c>
      <c r="D2022" s="7" t="s">
        <v>22062</v>
      </c>
      <c r="E2022" s="7">
        <v>57.5</v>
      </c>
      <c r="F2022" s="7">
        <v>54.05</v>
      </c>
      <c r="G2022" s="28">
        <v>45950.0</v>
      </c>
      <c r="H2022" s="7">
        <v>3.0</v>
      </c>
      <c r="I2022" s="28">
        <v>45982.0</v>
      </c>
      <c r="J2022" s="7">
        <v>0.0365</v>
      </c>
      <c r="K2022" s="7">
        <v>56.1</v>
      </c>
      <c r="L2022" s="7">
        <v>0.0318</v>
      </c>
      <c r="M2022" s="7">
        <v>0.0829</v>
      </c>
      <c r="N2022" s="7">
        <v>57.884</v>
      </c>
      <c r="O2022" s="7">
        <v>2.05</v>
      </c>
      <c r="P2022" s="7">
        <v>59.55</v>
      </c>
      <c r="Q2022" s="7">
        <v>54.316</v>
      </c>
      <c r="R2022" s="7">
        <v>0.0614</v>
      </c>
      <c r="S2022" s="7">
        <v>5.85</v>
      </c>
      <c r="V2022" s="37"/>
      <c r="W2022" s="7"/>
      <c r="X2022" s="7"/>
      <c r="Y2022" s="7"/>
      <c r="Z2022" s="41"/>
      <c r="AA2022" s="45"/>
      <c r="AB2022" s="45"/>
      <c r="AC2022" s="45"/>
      <c r="AD2022" s="45"/>
      <c r="AE2022" s="45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</row>
    <row r="2023">
      <c r="A2023" s="28">
        <v>45939.3455787037</v>
      </c>
      <c r="B2023" s="7" t="s">
        <v>87</v>
      </c>
      <c r="C2023" s="7" t="s">
        <v>25660</v>
      </c>
      <c r="D2023" s="7" t="s">
        <v>25661</v>
      </c>
      <c r="E2023" s="7">
        <v>370.0</v>
      </c>
      <c r="F2023" s="7">
        <v>343.24</v>
      </c>
      <c r="G2023" s="28">
        <v>45951.0</v>
      </c>
      <c r="H2023" s="7">
        <v>1.0</v>
      </c>
      <c r="I2023" s="28">
        <v>45982.0</v>
      </c>
      <c r="J2023" s="7">
        <v>0.0527</v>
      </c>
      <c r="K2023" s="7">
        <v>362.34</v>
      </c>
      <c r="L2023" s="7">
        <v>0.0613</v>
      </c>
      <c r="M2023" s="7">
        <v>0.0695</v>
      </c>
      <c r="N2023" s="7">
        <v>384.5514</v>
      </c>
      <c r="O2023" s="7">
        <v>19.1</v>
      </c>
      <c r="P2023" s="7">
        <v>389.1</v>
      </c>
      <c r="Q2023" s="7">
        <v>340.1286</v>
      </c>
      <c r="R2023" s="7">
        <v>0.0738</v>
      </c>
      <c r="S2023" s="7">
        <v>1.34</v>
      </c>
      <c r="V2023" s="37"/>
      <c r="W2023" s="7"/>
      <c r="X2023" s="7"/>
      <c r="Y2023" s="7"/>
      <c r="Z2023" s="41"/>
      <c r="AA2023" s="45"/>
      <c r="AB2023" s="45"/>
      <c r="AC2023" s="45"/>
      <c r="AD2023" s="45"/>
      <c r="AE2023" s="45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</row>
    <row r="2024">
      <c r="A2024" s="28">
        <v>45939.3455787037</v>
      </c>
      <c r="B2024" s="7" t="s">
        <v>87</v>
      </c>
      <c r="C2024" s="7" t="s">
        <v>22512</v>
      </c>
      <c r="D2024" s="7" t="s">
        <v>22513</v>
      </c>
      <c r="E2024" s="7">
        <v>24.0</v>
      </c>
      <c r="F2024" s="7">
        <v>23.0</v>
      </c>
      <c r="G2024" s="28">
        <v>45951.0</v>
      </c>
      <c r="H2024" s="7">
        <v>1.0</v>
      </c>
      <c r="I2024" s="28">
        <v>45954.0</v>
      </c>
      <c r="J2024" s="7">
        <v>0.0384</v>
      </c>
      <c r="K2024" s="7">
        <v>23.92</v>
      </c>
      <c r="L2024" s="7">
        <v>0.0319</v>
      </c>
      <c r="M2024" s="7">
        <v>0.0541</v>
      </c>
      <c r="N2024" s="7">
        <v>24.683</v>
      </c>
      <c r="O2024" s="7">
        <v>0.92</v>
      </c>
      <c r="P2024" s="7">
        <v>24.92</v>
      </c>
      <c r="Q2024" s="7">
        <v>23.157</v>
      </c>
      <c r="R2024" s="7">
        <v>0.0418</v>
      </c>
      <c r="S2024" s="7">
        <v>2.9</v>
      </c>
      <c r="V2024" s="37"/>
      <c r="W2024" s="7"/>
      <c r="X2024" s="7"/>
      <c r="Y2024" s="7"/>
      <c r="Z2024" s="41"/>
      <c r="AA2024" s="45"/>
      <c r="AB2024" s="45"/>
      <c r="AC2024" s="45"/>
      <c r="AD2024" s="45"/>
      <c r="AE2024" s="45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</row>
    <row r="2025">
      <c r="A2025" s="28">
        <v>45939.3455787037</v>
      </c>
      <c r="B2025" s="7" t="s">
        <v>87</v>
      </c>
      <c r="C2025" s="7" t="s">
        <v>24997</v>
      </c>
      <c r="D2025" s="7" t="s">
        <v>24998</v>
      </c>
      <c r="E2025" s="7">
        <v>67.0</v>
      </c>
      <c r="F2025" s="7">
        <v>65.23</v>
      </c>
      <c r="G2025" s="28">
        <v>45951.0</v>
      </c>
      <c r="H2025" s="7">
        <v>1.0</v>
      </c>
      <c r="I2025" s="28">
        <v>45954.0</v>
      </c>
      <c r="J2025" s="7">
        <v>0.0134</v>
      </c>
      <c r="K2025" s="7">
        <v>66.12</v>
      </c>
      <c r="L2025" s="7">
        <v>0.0148</v>
      </c>
      <c r="M2025" s="7">
        <v>0.03</v>
      </c>
      <c r="N2025" s="7">
        <v>67.0986</v>
      </c>
      <c r="O2025" s="7">
        <v>0.89</v>
      </c>
      <c r="P2025" s="7">
        <v>67.89</v>
      </c>
      <c r="Q2025" s="7">
        <v>65.1414</v>
      </c>
      <c r="R2025" s="7">
        <v>0.0267</v>
      </c>
      <c r="S2025" s="7">
        <v>2.78</v>
      </c>
      <c r="V2025" s="37"/>
      <c r="W2025" s="7"/>
      <c r="X2025" s="7"/>
      <c r="Y2025" s="7"/>
      <c r="Z2025" s="41"/>
      <c r="AA2025" s="45"/>
      <c r="AB2025" s="45"/>
      <c r="AC2025" s="45"/>
      <c r="AD2025" s="45"/>
      <c r="AE2025" s="45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</row>
    <row r="2026">
      <c r="A2026" s="28">
        <v>45939.3455787037</v>
      </c>
      <c r="B2026" s="7" t="s">
        <v>87</v>
      </c>
      <c r="C2026" s="7" t="s">
        <v>25696</v>
      </c>
      <c r="D2026" s="7" t="s">
        <v>25697</v>
      </c>
      <c r="E2026" s="7">
        <v>90.0</v>
      </c>
      <c r="F2026" s="7">
        <v>86.57</v>
      </c>
      <c r="G2026" s="28">
        <v>45951.0</v>
      </c>
      <c r="H2026" s="7">
        <v>1.0</v>
      </c>
      <c r="I2026" s="28">
        <v>45982.0</v>
      </c>
      <c r="J2026" s="7">
        <v>0.0367</v>
      </c>
      <c r="K2026" s="7">
        <v>89.87</v>
      </c>
      <c r="L2026" s="7">
        <v>0.0321</v>
      </c>
      <c r="M2026" s="7">
        <v>0.057</v>
      </c>
      <c r="N2026" s="7">
        <v>92.7548</v>
      </c>
      <c r="O2026" s="7">
        <v>3.3</v>
      </c>
      <c r="P2026" s="7">
        <v>93.3</v>
      </c>
      <c r="Q2026" s="7">
        <v>86.9852</v>
      </c>
      <c r="R2026" s="7">
        <v>0.0381</v>
      </c>
      <c r="S2026" s="7">
        <v>4.15</v>
      </c>
      <c r="V2026" s="37"/>
      <c r="W2026" s="7"/>
      <c r="X2026" s="7"/>
      <c r="Y2026" s="7"/>
      <c r="Z2026" s="41"/>
      <c r="AA2026" s="45"/>
      <c r="AB2026" s="45"/>
      <c r="AC2026" s="45"/>
      <c r="AD2026" s="45"/>
      <c r="AE2026" s="45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</row>
    <row r="2027">
      <c r="A2027" s="28">
        <v>45939.3455787037</v>
      </c>
      <c r="B2027" s="7" t="s">
        <v>87</v>
      </c>
      <c r="C2027" s="7" t="s">
        <v>29010</v>
      </c>
      <c r="D2027" s="7" t="s">
        <v>29011</v>
      </c>
      <c r="E2027" s="7">
        <v>100.0</v>
      </c>
      <c r="F2027" s="7">
        <v>93.03</v>
      </c>
      <c r="G2027" s="28">
        <v>45951.0</v>
      </c>
      <c r="H2027" s="7">
        <v>1.0</v>
      </c>
      <c r="I2027" s="28">
        <v>45982.0</v>
      </c>
      <c r="J2027" s="7">
        <v>0.0282</v>
      </c>
      <c r="K2027" s="7">
        <v>95.73</v>
      </c>
      <c r="L2027" s="7">
        <v>0.054</v>
      </c>
      <c r="M2027" s="7">
        <v>0.0877</v>
      </c>
      <c r="N2027" s="7">
        <v>100.8994</v>
      </c>
      <c r="O2027" s="7">
        <v>2.7</v>
      </c>
      <c r="P2027" s="7">
        <v>102.7</v>
      </c>
      <c r="Q2027" s="7">
        <v>90.5606</v>
      </c>
      <c r="R2027" s="7">
        <v>0.0728</v>
      </c>
      <c r="S2027" s="7">
        <v>2.52</v>
      </c>
      <c r="V2027" s="37"/>
      <c r="W2027" s="7"/>
      <c r="X2027" s="7"/>
      <c r="Y2027" s="7"/>
      <c r="Z2027" s="41"/>
      <c r="AA2027" s="45"/>
      <c r="AB2027" s="45"/>
      <c r="AC2027" s="45"/>
      <c r="AD2027" s="45"/>
      <c r="AE2027" s="45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</row>
    <row r="2028">
      <c r="A2028" s="28">
        <v>45939.3455787037</v>
      </c>
      <c r="B2028" s="7" t="s">
        <v>87</v>
      </c>
      <c r="C2028" s="7" t="s">
        <v>31140</v>
      </c>
      <c r="D2028" s="7" t="s">
        <v>31141</v>
      </c>
      <c r="E2028" s="7">
        <v>115.0</v>
      </c>
      <c r="F2028" s="7">
        <v>108.9</v>
      </c>
      <c r="G2028" s="28">
        <v>45951.0</v>
      </c>
      <c r="H2028" s="7">
        <v>1.0</v>
      </c>
      <c r="I2028" s="28">
        <v>45982.0</v>
      </c>
      <c r="J2028" s="7">
        <v>0.0259</v>
      </c>
      <c r="K2028" s="7">
        <v>111.8</v>
      </c>
      <c r="L2028" s="7">
        <v>0.0391</v>
      </c>
      <c r="M2028" s="7">
        <v>0.0586</v>
      </c>
      <c r="N2028" s="7">
        <v>116.1714</v>
      </c>
      <c r="O2028" s="7">
        <v>2.9</v>
      </c>
      <c r="P2028" s="7">
        <v>117.9</v>
      </c>
      <c r="Q2028" s="7">
        <v>107.4286</v>
      </c>
      <c r="R2028" s="7">
        <v>0.0545</v>
      </c>
      <c r="S2028" s="7">
        <v>3.0</v>
      </c>
      <c r="V2028" s="37"/>
      <c r="W2028" s="7"/>
      <c r="X2028" s="7"/>
      <c r="Y2028" s="7"/>
      <c r="Z2028" s="41"/>
      <c r="AA2028" s="45"/>
      <c r="AB2028" s="45"/>
      <c r="AC2028" s="45"/>
      <c r="AD2028" s="45"/>
      <c r="AE2028" s="45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</row>
    <row r="2029">
      <c r="A2029" s="28">
        <v>45939.3455787037</v>
      </c>
      <c r="B2029" s="7" t="s">
        <v>87</v>
      </c>
      <c r="C2029" s="7" t="s">
        <v>25710</v>
      </c>
      <c r="D2029" s="7" t="s">
        <v>25711</v>
      </c>
      <c r="E2029" s="7">
        <v>290.0</v>
      </c>
      <c r="F2029" s="7">
        <v>279.7</v>
      </c>
      <c r="G2029" s="28">
        <v>45951.0</v>
      </c>
      <c r="H2029" s="7">
        <v>3.0</v>
      </c>
      <c r="I2029" s="28">
        <v>45982.0</v>
      </c>
      <c r="J2029" s="7">
        <v>0.0257</v>
      </c>
      <c r="K2029" s="7">
        <v>287.1</v>
      </c>
      <c r="L2029" s="7">
        <v>0.0194</v>
      </c>
      <c r="M2029" s="7">
        <v>0.0327</v>
      </c>
      <c r="N2029" s="7">
        <v>292.6697</v>
      </c>
      <c r="O2029" s="7">
        <v>7.4</v>
      </c>
      <c r="P2029" s="7">
        <v>297.4</v>
      </c>
      <c r="Q2029" s="7">
        <v>281.5303</v>
      </c>
      <c r="R2029" s="7">
        <v>0.0358</v>
      </c>
      <c r="S2029" s="7">
        <v>4.18</v>
      </c>
      <c r="V2029" s="37"/>
      <c r="W2029" s="7"/>
      <c r="X2029" s="7"/>
      <c r="Y2029" s="7"/>
      <c r="Z2029" s="41"/>
      <c r="AA2029" s="45"/>
      <c r="AB2029" s="45"/>
      <c r="AC2029" s="45"/>
      <c r="AD2029" s="45"/>
      <c r="AE2029" s="45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</row>
    <row r="2030">
      <c r="A2030" s="28">
        <v>45939.3455787037</v>
      </c>
      <c r="B2030" s="7" t="s">
        <v>87</v>
      </c>
      <c r="C2030" s="7" t="s">
        <v>24058</v>
      </c>
      <c r="D2030" s="7" t="s">
        <v>24059</v>
      </c>
      <c r="E2030" s="7">
        <v>212.5</v>
      </c>
      <c r="F2030" s="7">
        <v>204.72</v>
      </c>
      <c r="G2030" s="28">
        <v>45951.0</v>
      </c>
      <c r="H2030" s="7">
        <v>3.0</v>
      </c>
      <c r="I2030" s="28">
        <v>45954.0</v>
      </c>
      <c r="J2030" s="7">
        <v>0.0339</v>
      </c>
      <c r="K2030" s="7">
        <v>211.92</v>
      </c>
      <c r="L2030" s="7">
        <v>0.0244</v>
      </c>
      <c r="M2030" s="7">
        <v>0.0432</v>
      </c>
      <c r="N2030" s="7">
        <v>217.0908</v>
      </c>
      <c r="O2030" s="7">
        <v>7.2</v>
      </c>
      <c r="P2030" s="7">
        <v>219.7</v>
      </c>
      <c r="Q2030" s="7">
        <v>206.7492</v>
      </c>
      <c r="R2030" s="7">
        <v>0.0367</v>
      </c>
      <c r="S2030" s="7">
        <v>1.24</v>
      </c>
      <c r="V2030" s="37"/>
      <c r="W2030" s="7"/>
      <c r="X2030" s="7"/>
      <c r="Y2030" s="7"/>
      <c r="Z2030" s="41"/>
      <c r="AA2030" s="45"/>
      <c r="AB2030" s="45"/>
      <c r="AC2030" s="45"/>
      <c r="AD2030" s="45"/>
      <c r="AE2030" s="45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</row>
    <row r="2031">
      <c r="A2031" s="28">
        <v>45939.3455787037</v>
      </c>
      <c r="B2031" s="7" t="s">
        <v>87</v>
      </c>
      <c r="C2031" s="7" t="s">
        <v>27515</v>
      </c>
      <c r="D2031" s="7" t="s">
        <v>27516</v>
      </c>
      <c r="E2031" s="7">
        <v>57.0</v>
      </c>
      <c r="F2031" s="7">
        <v>54.8</v>
      </c>
      <c r="G2031" s="28">
        <v>45951.0</v>
      </c>
      <c r="H2031" s="7">
        <v>3.0</v>
      </c>
      <c r="I2031" s="28">
        <v>45954.0</v>
      </c>
      <c r="J2031" s="7">
        <v>0.0285</v>
      </c>
      <c r="K2031" s="7">
        <v>56.41</v>
      </c>
      <c r="L2031" s="7">
        <v>0.0216</v>
      </c>
      <c r="M2031" s="7">
        <v>0.0459</v>
      </c>
      <c r="N2031" s="7">
        <v>57.6285</v>
      </c>
      <c r="O2031" s="7">
        <v>1.61</v>
      </c>
      <c r="P2031" s="7">
        <v>58.61</v>
      </c>
      <c r="Q2031" s="7">
        <v>55.1915</v>
      </c>
      <c r="R2031" s="7">
        <v>0.039</v>
      </c>
      <c r="S2031" s="7">
        <v>3.13</v>
      </c>
      <c r="V2031" s="37"/>
      <c r="W2031" s="7"/>
      <c r="X2031" s="7"/>
      <c r="Y2031" s="7"/>
      <c r="Z2031" s="41"/>
      <c r="AA2031" s="45"/>
      <c r="AB2031" s="45"/>
      <c r="AC2031" s="45"/>
      <c r="AD2031" s="45"/>
      <c r="AE2031" s="45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</row>
    <row r="2032">
      <c r="A2032" s="28">
        <v>45939.3455787037</v>
      </c>
      <c r="B2032" s="7" t="s">
        <v>87</v>
      </c>
      <c r="C2032" s="7" t="s">
        <v>11110</v>
      </c>
      <c r="D2032" s="7" t="s">
        <v>11111</v>
      </c>
      <c r="E2032" s="7">
        <v>80.0</v>
      </c>
      <c r="F2032" s="7">
        <v>75.93</v>
      </c>
      <c r="G2032" s="28">
        <v>45951.0</v>
      </c>
      <c r="H2032" s="7">
        <v>3.0</v>
      </c>
      <c r="I2032" s="28">
        <v>45982.0</v>
      </c>
      <c r="J2032" s="7">
        <v>0.0464</v>
      </c>
      <c r="K2032" s="7">
        <v>79.63</v>
      </c>
      <c r="L2032" s="7">
        <v>0.0354</v>
      </c>
      <c r="M2032" s="7">
        <v>0.0531</v>
      </c>
      <c r="N2032" s="7">
        <v>82.4489</v>
      </c>
      <c r="O2032" s="7">
        <v>3.7</v>
      </c>
      <c r="P2032" s="7">
        <v>83.7</v>
      </c>
      <c r="Q2032" s="7">
        <v>76.8111</v>
      </c>
      <c r="R2032" s="7">
        <v>0.0511</v>
      </c>
      <c r="S2032" s="7">
        <v>2.82</v>
      </c>
      <c r="V2032" s="37"/>
      <c r="W2032" s="7"/>
      <c r="X2032" s="7"/>
      <c r="Y2032" s="7"/>
      <c r="Z2032" s="41"/>
      <c r="AA2032" s="45"/>
      <c r="AB2032" s="45"/>
      <c r="AC2032" s="45"/>
      <c r="AD2032" s="45"/>
      <c r="AE2032" s="45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</row>
    <row r="2033">
      <c r="A2033" s="28">
        <v>45939.3455787037</v>
      </c>
      <c r="B2033" s="7" t="s">
        <v>87</v>
      </c>
      <c r="C2033" s="7" t="s">
        <v>31216</v>
      </c>
      <c r="D2033" s="7" t="s">
        <v>31217</v>
      </c>
      <c r="E2033" s="7">
        <v>82.5</v>
      </c>
      <c r="F2033" s="7">
        <v>77.65</v>
      </c>
      <c r="G2033" s="28">
        <v>45951.0</v>
      </c>
      <c r="H2033" s="7">
        <v>3.0</v>
      </c>
      <c r="I2033" s="28">
        <v>45982.0</v>
      </c>
      <c r="J2033" s="7">
        <v>0.057</v>
      </c>
      <c r="K2033" s="7">
        <v>82.35</v>
      </c>
      <c r="L2033" s="7">
        <v>0.0496</v>
      </c>
      <c r="M2033" s="7">
        <v>0.0668</v>
      </c>
      <c r="N2033" s="7">
        <v>86.4346</v>
      </c>
      <c r="O2033" s="7">
        <v>4.7</v>
      </c>
      <c r="P2033" s="7">
        <v>87.2</v>
      </c>
      <c r="Q2033" s="7">
        <v>78.2654</v>
      </c>
      <c r="R2033" s="7">
        <v>0.0588</v>
      </c>
      <c r="S2033" s="7">
        <v>3.77</v>
      </c>
      <c r="V2033" s="37"/>
      <c r="W2033" s="7"/>
      <c r="X2033" s="7"/>
      <c r="Y2033" s="7"/>
      <c r="Z2033" s="41"/>
      <c r="AA2033" s="45"/>
      <c r="AB2033" s="45"/>
      <c r="AC2033" s="45"/>
      <c r="AD2033" s="45"/>
      <c r="AE2033" s="45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</row>
    <row r="2034">
      <c r="A2034" s="28">
        <v>45939.3455787037</v>
      </c>
      <c r="B2034" s="7" t="s">
        <v>87</v>
      </c>
      <c r="C2034" s="7" t="s">
        <v>22918</v>
      </c>
      <c r="D2034" s="7" t="s">
        <v>22919</v>
      </c>
      <c r="E2034" s="7">
        <v>130.0</v>
      </c>
      <c r="F2034" s="7">
        <v>120.09</v>
      </c>
      <c r="G2034" s="28">
        <v>45952.0</v>
      </c>
      <c r="H2034" s="7">
        <v>1.0</v>
      </c>
      <c r="I2034" s="28">
        <v>45982.0</v>
      </c>
      <c r="J2034" s="7">
        <v>0.0453</v>
      </c>
      <c r="K2034" s="7">
        <v>125.79</v>
      </c>
      <c r="L2034" s="7">
        <v>0.0449</v>
      </c>
      <c r="M2034" s="7">
        <v>0.0886</v>
      </c>
      <c r="N2034" s="7">
        <v>131.438</v>
      </c>
      <c r="O2034" s="7">
        <v>5.7</v>
      </c>
      <c r="P2034" s="7">
        <v>135.7</v>
      </c>
      <c r="Q2034" s="7">
        <v>120.142</v>
      </c>
      <c r="R2034" s="7">
        <v>0.0787</v>
      </c>
      <c r="S2034" s="7">
        <v>3.47</v>
      </c>
      <c r="V2034" s="37"/>
      <c r="W2034" s="7"/>
      <c r="X2034" s="7"/>
      <c r="Y2034" s="7"/>
      <c r="Z2034" s="41"/>
      <c r="AA2034" s="45"/>
      <c r="AB2034" s="45"/>
      <c r="AC2034" s="45"/>
      <c r="AD2034" s="45"/>
      <c r="AE2034" s="45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</row>
    <row r="2035">
      <c r="A2035" s="28">
        <v>45939.3455787037</v>
      </c>
      <c r="B2035" s="7" t="s">
        <v>87</v>
      </c>
      <c r="C2035" s="7" t="s">
        <v>27581</v>
      </c>
      <c r="D2035" s="7" t="s">
        <v>27582</v>
      </c>
      <c r="E2035" s="7">
        <v>165.0</v>
      </c>
      <c r="F2035" s="7">
        <v>157.96</v>
      </c>
      <c r="G2035" s="28">
        <v>45952.0</v>
      </c>
      <c r="H2035" s="7">
        <v>1.0</v>
      </c>
      <c r="I2035" s="28">
        <v>45982.0</v>
      </c>
      <c r="J2035" s="7">
        <v>0.0246</v>
      </c>
      <c r="K2035" s="7">
        <v>161.96</v>
      </c>
      <c r="L2035" s="7">
        <v>0.0231</v>
      </c>
      <c r="M2035" s="10"/>
      <c r="N2035" s="7">
        <v>165.7013</v>
      </c>
      <c r="O2035" s="7">
        <v>4.0</v>
      </c>
      <c r="P2035" s="7">
        <v>169.0</v>
      </c>
      <c r="Q2035" s="7">
        <v>158.2187</v>
      </c>
      <c r="R2035" s="7">
        <v>0.0434</v>
      </c>
      <c r="S2035" s="7">
        <v>1.18</v>
      </c>
      <c r="V2035" s="37"/>
      <c r="W2035" s="7"/>
      <c r="X2035" s="7"/>
      <c r="Y2035" s="7"/>
      <c r="Z2035" s="41"/>
      <c r="AA2035" s="45"/>
      <c r="AB2035" s="45"/>
      <c r="AC2035" s="45"/>
      <c r="AD2035" s="45"/>
      <c r="AE2035" s="45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</row>
    <row r="2036">
      <c r="A2036" s="28">
        <v>45939.3455787037</v>
      </c>
      <c r="B2036" s="7" t="s">
        <v>87</v>
      </c>
      <c r="C2036" s="7" t="s">
        <v>8664</v>
      </c>
      <c r="D2036" s="7" t="s">
        <v>8665</v>
      </c>
      <c r="E2036" s="7">
        <v>97.0</v>
      </c>
      <c r="F2036" s="7">
        <v>94.04</v>
      </c>
      <c r="G2036" s="28">
        <v>45952.0</v>
      </c>
      <c r="H2036" s="7">
        <v>1.0</v>
      </c>
      <c r="I2036" s="28">
        <v>45954.0</v>
      </c>
      <c r="J2036" s="7">
        <v>0.0284</v>
      </c>
      <c r="K2036" s="7">
        <v>96.79</v>
      </c>
      <c r="L2036" s="7">
        <v>0.0288</v>
      </c>
      <c r="M2036" s="7">
        <v>0.0364</v>
      </c>
      <c r="N2036" s="7">
        <v>99.5776</v>
      </c>
      <c r="O2036" s="7">
        <v>2.75</v>
      </c>
      <c r="P2036" s="7">
        <v>99.75</v>
      </c>
      <c r="Q2036" s="7">
        <v>94.0024</v>
      </c>
      <c r="R2036" s="7">
        <v>0.0305</v>
      </c>
      <c r="S2036" s="7">
        <v>3.42</v>
      </c>
      <c r="V2036" s="37"/>
      <c r="W2036" s="7"/>
      <c r="X2036" s="7"/>
      <c r="Y2036" s="7"/>
      <c r="Z2036" s="41"/>
      <c r="AA2036" s="45"/>
      <c r="AB2036" s="45"/>
      <c r="AC2036" s="45"/>
      <c r="AD2036" s="45"/>
      <c r="AE2036" s="45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</row>
    <row r="2037">
      <c r="A2037" s="28">
        <v>45939.3455787037</v>
      </c>
      <c r="B2037" s="7" t="s">
        <v>87</v>
      </c>
      <c r="C2037" s="7" t="s">
        <v>8648</v>
      </c>
      <c r="D2037" s="7" t="s">
        <v>8649</v>
      </c>
      <c r="E2037" s="7">
        <v>630.0</v>
      </c>
      <c r="F2037" s="7">
        <v>597.45</v>
      </c>
      <c r="G2037" s="28">
        <v>45952.0</v>
      </c>
      <c r="H2037" s="7">
        <v>1.0</v>
      </c>
      <c r="I2037" s="28">
        <v>45954.0</v>
      </c>
      <c r="J2037" s="7">
        <v>0.0447</v>
      </c>
      <c r="K2037" s="7">
        <v>625.45</v>
      </c>
      <c r="L2037" s="7">
        <v>0.0458</v>
      </c>
      <c r="M2037" s="7">
        <v>0.0507</v>
      </c>
      <c r="N2037" s="7">
        <v>654.0956</v>
      </c>
      <c r="O2037" s="7">
        <v>28.0</v>
      </c>
      <c r="P2037" s="7">
        <v>658.0</v>
      </c>
      <c r="Q2037" s="7">
        <v>596.8044</v>
      </c>
      <c r="R2037" s="7">
        <v>0.052</v>
      </c>
      <c r="S2037" s="7">
        <v>3.76</v>
      </c>
      <c r="V2037" s="37"/>
      <c r="W2037" s="7"/>
      <c r="X2037" s="7"/>
      <c r="Y2037" s="7"/>
      <c r="Z2037" s="41"/>
      <c r="AA2037" s="45"/>
      <c r="AB2037" s="45"/>
      <c r="AC2037" s="45"/>
      <c r="AD2037" s="45"/>
      <c r="AE2037" s="45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</row>
    <row r="2038">
      <c r="A2038" s="28">
        <v>45939.3455787037</v>
      </c>
      <c r="B2038" s="7" t="s">
        <v>87</v>
      </c>
      <c r="C2038" s="7" t="s">
        <v>16665</v>
      </c>
      <c r="D2038" s="7" t="s">
        <v>16666</v>
      </c>
      <c r="E2038" s="7">
        <v>262.5</v>
      </c>
      <c r="F2038" s="7">
        <v>253.96</v>
      </c>
      <c r="G2038" s="28">
        <v>45952.0</v>
      </c>
      <c r="H2038" s="7">
        <v>1.0</v>
      </c>
      <c r="I2038" s="28">
        <v>45954.0</v>
      </c>
      <c r="J2038" s="7">
        <v>0.0234</v>
      </c>
      <c r="K2038" s="7">
        <v>260.06</v>
      </c>
      <c r="L2038" s="7">
        <v>0.0286</v>
      </c>
      <c r="M2038" s="7">
        <v>0.0288</v>
      </c>
      <c r="N2038" s="7">
        <v>267.4977</v>
      </c>
      <c r="O2038" s="7">
        <v>6.1</v>
      </c>
      <c r="P2038" s="7">
        <v>268.6</v>
      </c>
      <c r="Q2038" s="7">
        <v>252.6223</v>
      </c>
      <c r="R2038" s="7">
        <v>0.0328</v>
      </c>
      <c r="S2038" s="7">
        <v>2.03</v>
      </c>
      <c r="V2038" s="37"/>
      <c r="W2038" s="7"/>
      <c r="X2038" s="7"/>
      <c r="Y2038" s="7"/>
      <c r="Z2038" s="41"/>
      <c r="AA2038" s="45"/>
      <c r="AB2038" s="45"/>
      <c r="AC2038" s="45"/>
      <c r="AD2038" s="45"/>
      <c r="AE2038" s="45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</row>
    <row r="2039">
      <c r="A2039" s="28">
        <v>45939.3455787037</v>
      </c>
      <c r="B2039" s="7" t="s">
        <v>87</v>
      </c>
      <c r="C2039" s="7" t="s">
        <v>34237</v>
      </c>
      <c r="D2039" s="7" t="s">
        <v>34238</v>
      </c>
      <c r="E2039" s="7">
        <v>310.0</v>
      </c>
      <c r="F2039" s="7">
        <v>289.49</v>
      </c>
      <c r="G2039" s="28">
        <v>45952.0</v>
      </c>
      <c r="H2039" s="7">
        <v>1.0</v>
      </c>
      <c r="I2039" s="28">
        <v>45982.0</v>
      </c>
      <c r="J2039" s="7">
        <v>0.0398</v>
      </c>
      <c r="K2039" s="7">
        <v>301.49</v>
      </c>
      <c r="L2039" s="7">
        <v>0.0653</v>
      </c>
      <c r="M2039" s="7">
        <v>0.093</v>
      </c>
      <c r="N2039" s="7">
        <v>321.1773</v>
      </c>
      <c r="O2039" s="7">
        <v>12.0</v>
      </c>
      <c r="P2039" s="7">
        <v>322.0</v>
      </c>
      <c r="Q2039" s="7">
        <v>281.8027</v>
      </c>
      <c r="R2039" s="7">
        <v>0.068</v>
      </c>
      <c r="S2039" s="7">
        <v>3.65</v>
      </c>
      <c r="V2039" s="37"/>
      <c r="W2039" s="7"/>
      <c r="X2039" s="7"/>
      <c r="Y2039" s="7"/>
      <c r="Z2039" s="41"/>
      <c r="AA2039" s="45"/>
      <c r="AB2039" s="45"/>
      <c r="AC2039" s="45"/>
      <c r="AD2039" s="45"/>
      <c r="AE2039" s="45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</row>
    <row r="2040">
      <c r="A2040" s="28">
        <v>45939.3455787037</v>
      </c>
      <c r="B2040" s="7" t="s">
        <v>87</v>
      </c>
      <c r="C2040" s="7" t="s">
        <v>34239</v>
      </c>
      <c r="D2040" s="7" t="s">
        <v>34240</v>
      </c>
      <c r="E2040" s="7">
        <v>500.0</v>
      </c>
      <c r="F2040" s="7">
        <v>477.49</v>
      </c>
      <c r="G2040" s="28">
        <v>45952.0</v>
      </c>
      <c r="H2040" s="7">
        <v>1.0</v>
      </c>
      <c r="I2040" s="28">
        <v>45982.0</v>
      </c>
      <c r="J2040" s="7">
        <v>0.0257</v>
      </c>
      <c r="K2040" s="7">
        <v>490.09</v>
      </c>
      <c r="L2040" s="7">
        <v>0.0256</v>
      </c>
      <c r="M2040" s="7">
        <v>0.0414</v>
      </c>
      <c r="N2040" s="7">
        <v>502.6363</v>
      </c>
      <c r="O2040" s="7">
        <v>12.6</v>
      </c>
      <c r="P2040" s="7">
        <v>512.6</v>
      </c>
      <c r="Q2040" s="7">
        <v>477.5437</v>
      </c>
      <c r="R2040" s="7">
        <v>0.0459</v>
      </c>
      <c r="S2040" s="7">
        <v>2.57</v>
      </c>
      <c r="V2040" s="37"/>
      <c r="W2040" s="7"/>
      <c r="X2040" s="7"/>
      <c r="Y2040" s="7"/>
      <c r="Z2040" s="41"/>
      <c r="AA2040" s="45"/>
      <c r="AB2040" s="45"/>
      <c r="AC2040" s="45"/>
      <c r="AD2040" s="45"/>
      <c r="AE2040" s="45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</row>
    <row r="2041">
      <c r="A2041" s="28">
        <v>45939.3455787037</v>
      </c>
      <c r="B2041" s="7" t="s">
        <v>87</v>
      </c>
      <c r="C2041" s="7" t="s">
        <v>22956</v>
      </c>
      <c r="D2041" s="7" t="s">
        <v>22957</v>
      </c>
      <c r="E2041" s="7">
        <v>135.0</v>
      </c>
      <c r="F2041" s="7">
        <v>126.45</v>
      </c>
      <c r="G2041" s="28">
        <v>45952.0</v>
      </c>
      <c r="H2041" s="7">
        <v>1.0</v>
      </c>
      <c r="I2041" s="28">
        <v>45982.0</v>
      </c>
      <c r="J2041" s="7">
        <v>0.0328</v>
      </c>
      <c r="K2041" s="7">
        <v>130.75</v>
      </c>
      <c r="L2041" s="7">
        <v>0.0397</v>
      </c>
      <c r="M2041" s="7">
        <v>0.0753</v>
      </c>
      <c r="N2041" s="7">
        <v>135.9408</v>
      </c>
      <c r="O2041" s="7">
        <v>4.3</v>
      </c>
      <c r="P2041" s="7">
        <v>139.3</v>
      </c>
      <c r="Q2041" s="7">
        <v>125.5592</v>
      </c>
      <c r="R2041" s="7">
        <v>0.0653</v>
      </c>
      <c r="S2041" s="7">
        <v>2.94</v>
      </c>
      <c r="V2041" s="37"/>
      <c r="W2041" s="7"/>
      <c r="X2041" s="7"/>
      <c r="Y2041" s="7"/>
      <c r="Z2041" s="41"/>
      <c r="AA2041" s="45"/>
      <c r="AB2041" s="45"/>
      <c r="AC2041" s="45"/>
      <c r="AD2041" s="45"/>
      <c r="AE2041" s="45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</row>
    <row r="2042">
      <c r="A2042" s="28">
        <v>45939.3455787037</v>
      </c>
      <c r="B2042" s="7" t="s">
        <v>87</v>
      </c>
      <c r="C2042" s="7" t="s">
        <v>24180</v>
      </c>
      <c r="D2042" s="7" t="s">
        <v>24181</v>
      </c>
      <c r="E2042" s="7">
        <v>32.5</v>
      </c>
      <c r="F2042" s="7">
        <v>29.73</v>
      </c>
      <c r="G2042" s="28">
        <v>45952.0</v>
      </c>
      <c r="H2042" s="7">
        <v>1.0</v>
      </c>
      <c r="I2042" s="28">
        <v>45982.0</v>
      </c>
      <c r="J2042" s="7">
        <v>0.0746</v>
      </c>
      <c r="K2042" s="7">
        <v>32.13</v>
      </c>
      <c r="L2042" s="7">
        <v>0.0704</v>
      </c>
      <c r="M2042" s="7">
        <v>0.0973</v>
      </c>
      <c r="N2042" s="7">
        <v>34.392</v>
      </c>
      <c r="O2042" s="7">
        <v>2.4</v>
      </c>
      <c r="P2042" s="7">
        <v>34.9</v>
      </c>
      <c r="Q2042" s="7">
        <v>29.868</v>
      </c>
      <c r="R2042" s="7">
        <v>0.0862</v>
      </c>
      <c r="S2042" s="7">
        <v>1.15</v>
      </c>
      <c r="V2042" s="37"/>
      <c r="W2042" s="7"/>
      <c r="X2042" s="7"/>
      <c r="Y2042" s="7"/>
      <c r="Z2042" s="41"/>
      <c r="AA2042" s="45"/>
      <c r="AB2042" s="45"/>
      <c r="AC2042" s="45"/>
      <c r="AD2042" s="45"/>
      <c r="AE2042" s="45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</row>
    <row r="2043">
      <c r="A2043" s="28">
        <v>45939.3455787037</v>
      </c>
      <c r="B2043" s="7" t="s">
        <v>87</v>
      </c>
      <c r="C2043" s="7" t="s">
        <v>22998</v>
      </c>
      <c r="D2043" s="7" t="s">
        <v>22999</v>
      </c>
      <c r="E2043" s="7">
        <v>37.5</v>
      </c>
      <c r="F2043" s="7">
        <v>35.3</v>
      </c>
      <c r="G2043" s="28">
        <v>45952.0</v>
      </c>
      <c r="H2043" s="7">
        <v>3.0</v>
      </c>
      <c r="I2043" s="28">
        <v>45954.0</v>
      </c>
      <c r="J2043" s="7">
        <v>0.0474</v>
      </c>
      <c r="K2043" s="7">
        <v>37.06</v>
      </c>
      <c r="L2043" s="7">
        <v>0.0351</v>
      </c>
      <c r="M2043" s="7">
        <v>0.0573</v>
      </c>
      <c r="N2043" s="7">
        <v>38.3608</v>
      </c>
      <c r="O2043" s="7">
        <v>1.76</v>
      </c>
      <c r="P2043" s="7">
        <v>39.26</v>
      </c>
      <c r="Q2043" s="7">
        <v>35.7592</v>
      </c>
      <c r="R2043" s="7">
        <v>0.0593</v>
      </c>
      <c r="S2043" s="7">
        <v>2.56</v>
      </c>
      <c r="V2043" s="37"/>
      <c r="W2043" s="7"/>
      <c r="X2043" s="7"/>
      <c r="Y2043" s="7"/>
      <c r="Z2043" s="41"/>
      <c r="AA2043" s="45"/>
      <c r="AB2043" s="45"/>
      <c r="AC2043" s="45"/>
      <c r="AD2043" s="45"/>
      <c r="AE2043" s="45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</row>
    <row r="2044">
      <c r="A2044" s="28">
        <v>45939.3455787037</v>
      </c>
      <c r="B2044" s="7" t="s">
        <v>87</v>
      </c>
      <c r="C2044" s="7" t="s">
        <v>34241</v>
      </c>
      <c r="D2044" s="7" t="s">
        <v>34242</v>
      </c>
      <c r="E2044" s="7">
        <v>97.5</v>
      </c>
      <c r="F2044" s="7">
        <v>93.22</v>
      </c>
      <c r="G2044" s="28">
        <v>45952.0</v>
      </c>
      <c r="H2044" s="7">
        <v>3.0</v>
      </c>
      <c r="I2044" s="28">
        <v>45982.0</v>
      </c>
      <c r="J2044" s="7">
        <v>0.0331</v>
      </c>
      <c r="K2044" s="7">
        <v>96.42</v>
      </c>
      <c r="L2044" s="7">
        <v>0.0304</v>
      </c>
      <c r="M2044" s="7">
        <v>0.0534</v>
      </c>
      <c r="N2044" s="7">
        <v>99.3512</v>
      </c>
      <c r="O2044" s="7">
        <v>3.2</v>
      </c>
      <c r="P2044" s="7">
        <v>100.7</v>
      </c>
      <c r="Q2044" s="7">
        <v>93.4888</v>
      </c>
      <c r="R2044" s="7">
        <v>0.0443</v>
      </c>
      <c r="S2044" s="7">
        <v>1.2</v>
      </c>
      <c r="V2044" s="37"/>
      <c r="W2044" s="7"/>
      <c r="X2044" s="7"/>
      <c r="Y2044" s="7"/>
      <c r="Z2044" s="41"/>
      <c r="AA2044" s="45"/>
      <c r="AB2044" s="45"/>
      <c r="AC2044" s="45"/>
      <c r="AD2044" s="45"/>
      <c r="AE2044" s="45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</row>
    <row r="2045">
      <c r="A2045" s="28">
        <v>45939.3455787037</v>
      </c>
      <c r="B2045" s="7" t="s">
        <v>87</v>
      </c>
      <c r="C2045" s="7" t="s">
        <v>27643</v>
      </c>
      <c r="D2045" s="7" t="s">
        <v>27644</v>
      </c>
      <c r="E2045" s="7">
        <v>60.0</v>
      </c>
      <c r="F2045" s="7">
        <v>56.13</v>
      </c>
      <c r="G2045" s="28">
        <v>45952.0</v>
      </c>
      <c r="H2045" s="7">
        <v>3.0</v>
      </c>
      <c r="I2045" s="28">
        <v>45982.0</v>
      </c>
      <c r="J2045" s="7">
        <v>0.045</v>
      </c>
      <c r="K2045" s="7">
        <v>58.78</v>
      </c>
      <c r="L2045" s="7">
        <v>0.0458</v>
      </c>
      <c r="M2045" s="7">
        <v>0.1102</v>
      </c>
      <c r="N2045" s="7">
        <v>61.4721</v>
      </c>
      <c r="O2045" s="7">
        <v>2.65</v>
      </c>
      <c r="P2045" s="7">
        <v>62.65</v>
      </c>
      <c r="Q2045" s="7">
        <v>56.0879</v>
      </c>
      <c r="R2045" s="7">
        <v>0.0658</v>
      </c>
      <c r="S2045" s="7">
        <v>0.66</v>
      </c>
      <c r="V2045" s="37"/>
      <c r="W2045" s="7"/>
      <c r="X2045" s="7"/>
      <c r="Y2045" s="7"/>
      <c r="Z2045" s="41"/>
      <c r="AA2045" s="45"/>
      <c r="AB2045" s="45"/>
      <c r="AC2045" s="45"/>
      <c r="AD2045" s="45"/>
      <c r="AE2045" s="45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</row>
    <row r="2046">
      <c r="A2046" s="28">
        <v>45939.3455787037</v>
      </c>
      <c r="B2046" s="7" t="s">
        <v>87</v>
      </c>
      <c r="C2046" s="7" t="s">
        <v>25157</v>
      </c>
      <c r="D2046" s="7" t="s">
        <v>25158</v>
      </c>
      <c r="E2046" s="7">
        <v>47.0</v>
      </c>
      <c r="F2046" s="7">
        <v>45.53</v>
      </c>
      <c r="G2046" s="28">
        <v>45952.0</v>
      </c>
      <c r="H2046" s="7">
        <v>3.0</v>
      </c>
      <c r="I2046" s="28">
        <v>45982.0</v>
      </c>
      <c r="J2046" s="7">
        <v>0.0246</v>
      </c>
      <c r="K2046" s="7">
        <v>46.68</v>
      </c>
      <c r="L2046" s="7">
        <v>0.0272</v>
      </c>
      <c r="M2046" s="7">
        <v>0.0461</v>
      </c>
      <c r="N2046" s="7">
        <v>47.9497</v>
      </c>
      <c r="O2046" s="7">
        <v>1.15</v>
      </c>
      <c r="P2046" s="7">
        <v>48.15</v>
      </c>
      <c r="Q2046" s="7">
        <v>45.4103</v>
      </c>
      <c r="R2046" s="7">
        <v>0.0314</v>
      </c>
      <c r="S2046" s="7">
        <v>2.81</v>
      </c>
      <c r="V2046" s="37"/>
      <c r="W2046" s="7"/>
      <c r="X2046" s="7"/>
      <c r="Y2046" s="7"/>
      <c r="Z2046" s="41"/>
      <c r="AA2046" s="45"/>
      <c r="AB2046" s="45"/>
      <c r="AC2046" s="45"/>
      <c r="AD2046" s="45"/>
      <c r="AE2046" s="45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</row>
    <row r="2047">
      <c r="A2047" s="28">
        <v>45939.3455787037</v>
      </c>
      <c r="B2047" s="7" t="s">
        <v>87</v>
      </c>
      <c r="C2047" s="7" t="s">
        <v>31331</v>
      </c>
      <c r="D2047" s="7" t="s">
        <v>31332</v>
      </c>
      <c r="E2047" s="7">
        <v>28.5</v>
      </c>
      <c r="F2047" s="7">
        <v>27.66</v>
      </c>
      <c r="G2047" s="28">
        <v>45952.0</v>
      </c>
      <c r="H2047" s="7">
        <v>3.0</v>
      </c>
      <c r="I2047" s="28">
        <v>45954.0</v>
      </c>
      <c r="J2047" s="7">
        <v>0.017</v>
      </c>
      <c r="K2047" s="7">
        <v>28.14</v>
      </c>
      <c r="L2047" s="7">
        <v>0.0142</v>
      </c>
      <c r="M2047" s="7">
        <v>0.0355</v>
      </c>
      <c r="N2047" s="7">
        <v>28.5396</v>
      </c>
      <c r="O2047" s="7">
        <v>0.48</v>
      </c>
      <c r="P2047" s="7">
        <v>28.98</v>
      </c>
      <c r="Q2047" s="7">
        <v>27.7404</v>
      </c>
      <c r="R2047" s="7">
        <v>0.0298</v>
      </c>
      <c r="S2047" s="7">
        <v>0.36</v>
      </c>
      <c r="V2047" s="37"/>
      <c r="W2047" s="7"/>
      <c r="X2047" s="7"/>
      <c r="Y2047" s="7"/>
      <c r="Z2047" s="41"/>
      <c r="AA2047" s="45"/>
      <c r="AB2047" s="45"/>
      <c r="AC2047" s="45"/>
      <c r="AD2047" s="45"/>
      <c r="AE2047" s="45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</row>
    <row r="2048">
      <c r="A2048" s="28">
        <v>45939.3455787037</v>
      </c>
      <c r="B2048" s="7" t="s">
        <v>87</v>
      </c>
      <c r="C2048" s="7" t="s">
        <v>26534</v>
      </c>
      <c r="D2048" s="7" t="s">
        <v>26535</v>
      </c>
      <c r="E2048" s="7">
        <v>101.33</v>
      </c>
      <c r="F2048" s="7">
        <v>96.76</v>
      </c>
      <c r="G2048" s="28">
        <v>45952.0</v>
      </c>
      <c r="H2048" s="7">
        <v>3.0</v>
      </c>
      <c r="I2048" s="28">
        <v>45982.0</v>
      </c>
      <c r="J2048" s="7">
        <v>0.0396</v>
      </c>
      <c r="K2048" s="7">
        <v>100.76</v>
      </c>
      <c r="L2048" s="7">
        <v>0.023</v>
      </c>
      <c r="M2048" s="7">
        <v>0.0433</v>
      </c>
      <c r="N2048" s="7">
        <v>103.0775</v>
      </c>
      <c r="O2048" s="7">
        <v>4.0</v>
      </c>
      <c r="P2048" s="7">
        <v>105.33</v>
      </c>
      <c r="Q2048" s="7">
        <v>98.4425</v>
      </c>
      <c r="R2048" s="7">
        <v>0.0453</v>
      </c>
      <c r="S2048" s="7">
        <v>2.89</v>
      </c>
      <c r="V2048" s="37"/>
      <c r="W2048" s="7"/>
      <c r="X2048" s="7"/>
      <c r="Y2048" s="7"/>
      <c r="Z2048" s="41"/>
      <c r="AA2048" s="45"/>
      <c r="AB2048" s="45"/>
      <c r="AC2048" s="45"/>
      <c r="AD2048" s="45"/>
      <c r="AE2048" s="45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</row>
    <row r="2049">
      <c r="A2049" s="28">
        <v>45939.3455787037</v>
      </c>
      <c r="B2049" s="7" t="s">
        <v>87</v>
      </c>
      <c r="C2049" s="7" t="s">
        <v>34243</v>
      </c>
      <c r="D2049" s="7" t="s">
        <v>34244</v>
      </c>
      <c r="E2049" s="7">
        <v>15.5</v>
      </c>
      <c r="F2049" s="7">
        <v>13.65</v>
      </c>
      <c r="G2049" s="28">
        <v>45952.0</v>
      </c>
      <c r="H2049" s="7">
        <v>3.0</v>
      </c>
      <c r="I2049" s="28">
        <v>45954.0</v>
      </c>
      <c r="J2049" s="7">
        <v>0.1095</v>
      </c>
      <c r="K2049" s="7">
        <v>15.33</v>
      </c>
      <c r="L2049" s="7">
        <v>0.0822</v>
      </c>
      <c r="M2049" s="7">
        <v>0.137</v>
      </c>
      <c r="N2049" s="7">
        <v>16.5901</v>
      </c>
      <c r="O2049" s="7">
        <v>1.68</v>
      </c>
      <c r="P2049" s="7">
        <v>17.18</v>
      </c>
      <c r="Q2049" s="7">
        <v>14.0699</v>
      </c>
      <c r="R2049" s="7">
        <v>0.1206</v>
      </c>
      <c r="S2049" s="7">
        <v>2.38</v>
      </c>
      <c r="V2049" s="37"/>
      <c r="W2049" s="7"/>
      <c r="X2049" s="7"/>
      <c r="Y2049" s="7"/>
      <c r="Z2049" s="41"/>
      <c r="AA2049" s="45"/>
      <c r="AB2049" s="45"/>
      <c r="AC2049" s="45"/>
      <c r="AD2049" s="45"/>
      <c r="AE2049" s="45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</row>
    <row r="2050">
      <c r="A2050" s="28">
        <v>45939.3455787037</v>
      </c>
      <c r="B2050" s="7" t="s">
        <v>87</v>
      </c>
      <c r="C2050" s="7" t="s">
        <v>23605</v>
      </c>
      <c r="D2050" s="7" t="s">
        <v>23606</v>
      </c>
      <c r="E2050" s="7">
        <v>170.0</v>
      </c>
      <c r="F2050" s="7">
        <v>160.45</v>
      </c>
      <c r="G2050" s="28">
        <v>45952.0</v>
      </c>
      <c r="H2050" s="7">
        <v>3.0</v>
      </c>
      <c r="I2050" s="28">
        <v>45982.0</v>
      </c>
      <c r="J2050" s="7">
        <v>0.0284</v>
      </c>
      <c r="K2050" s="7">
        <v>165.15</v>
      </c>
      <c r="L2050" s="7">
        <v>0.038</v>
      </c>
      <c r="M2050" s="7">
        <v>0.0442</v>
      </c>
      <c r="N2050" s="7">
        <v>171.4257</v>
      </c>
      <c r="O2050" s="7">
        <v>4.7</v>
      </c>
      <c r="P2050" s="7">
        <v>174.7</v>
      </c>
      <c r="Q2050" s="7">
        <v>158.8743</v>
      </c>
      <c r="R2050" s="7">
        <v>0.0578</v>
      </c>
      <c r="S2050" s="7">
        <v>2.86</v>
      </c>
      <c r="V2050" s="37"/>
      <c r="W2050" s="7"/>
      <c r="X2050" s="7"/>
      <c r="Y2050" s="7"/>
      <c r="Z2050" s="41"/>
      <c r="AA2050" s="45"/>
      <c r="AB2050" s="45"/>
      <c r="AC2050" s="45"/>
      <c r="AD2050" s="45"/>
      <c r="AE2050" s="45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</row>
    <row r="2051">
      <c r="A2051" s="28">
        <v>45939.3455787037</v>
      </c>
      <c r="B2051" s="7" t="s">
        <v>87</v>
      </c>
      <c r="C2051" s="7" t="s">
        <v>23026</v>
      </c>
      <c r="D2051" s="7" t="s">
        <v>23027</v>
      </c>
      <c r="E2051" s="7">
        <v>280.0</v>
      </c>
      <c r="F2051" s="7">
        <v>265.85</v>
      </c>
      <c r="G2051" s="28">
        <v>45952.0</v>
      </c>
      <c r="H2051" s="7">
        <v>3.0</v>
      </c>
      <c r="I2051" s="28">
        <v>45982.0</v>
      </c>
      <c r="J2051" s="7">
        <v>0.0407</v>
      </c>
      <c r="K2051" s="7">
        <v>277.15</v>
      </c>
      <c r="L2051" s="7">
        <v>0.0454</v>
      </c>
      <c r="M2051" s="7">
        <v>0.0707</v>
      </c>
      <c r="N2051" s="7">
        <v>289.7326</v>
      </c>
      <c r="O2051" s="7">
        <v>11.3</v>
      </c>
      <c r="P2051" s="7">
        <v>291.3</v>
      </c>
      <c r="Q2051" s="7">
        <v>264.5674</v>
      </c>
      <c r="R2051" s="7">
        <v>0.051</v>
      </c>
      <c r="S2051" s="7">
        <v>0.2</v>
      </c>
      <c r="V2051" s="37"/>
      <c r="W2051" s="7"/>
      <c r="X2051" s="7"/>
      <c r="Y2051" s="7"/>
      <c r="Z2051" s="41"/>
      <c r="AA2051" s="45"/>
      <c r="AB2051" s="45"/>
      <c r="AC2051" s="45"/>
      <c r="AD2051" s="45"/>
      <c r="AE2051" s="45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</row>
    <row r="2052">
      <c r="A2052" s="28">
        <v>45939.3455787037</v>
      </c>
      <c r="B2052" s="7" t="s">
        <v>87</v>
      </c>
      <c r="C2052" s="7" t="s">
        <v>34245</v>
      </c>
      <c r="D2052" s="7" t="s">
        <v>34246</v>
      </c>
      <c r="E2052" s="7">
        <v>220.0</v>
      </c>
      <c r="F2052" s="7">
        <v>207.97</v>
      </c>
      <c r="G2052" s="28">
        <v>45953.0</v>
      </c>
      <c r="H2052" s="7">
        <v>1.0</v>
      </c>
      <c r="I2052" s="28">
        <v>45982.0</v>
      </c>
      <c r="J2052" s="7">
        <v>0.0383</v>
      </c>
      <c r="K2052" s="7">
        <v>216.27</v>
      </c>
      <c r="L2052" s="7">
        <v>0.0342</v>
      </c>
      <c r="M2052" s="7">
        <v>0.0557</v>
      </c>
      <c r="N2052" s="7">
        <v>223.6664</v>
      </c>
      <c r="O2052" s="7">
        <v>8.3</v>
      </c>
      <c r="P2052" s="7">
        <v>228.3</v>
      </c>
      <c r="Q2052" s="7">
        <v>208.8736</v>
      </c>
      <c r="R2052" s="7">
        <v>0.0556</v>
      </c>
      <c r="S2052" s="7">
        <v>3.04</v>
      </c>
      <c r="V2052" s="37"/>
      <c r="W2052" s="7"/>
      <c r="X2052" s="7"/>
      <c r="Y2052" s="7"/>
      <c r="Z2052" s="41"/>
      <c r="AA2052" s="45"/>
      <c r="AB2052" s="45"/>
      <c r="AC2052" s="45"/>
      <c r="AD2052" s="45"/>
      <c r="AE2052" s="45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</row>
    <row r="2053">
      <c r="A2053" s="28">
        <v>45939.3455787037</v>
      </c>
      <c r="B2053" s="7" t="s">
        <v>87</v>
      </c>
      <c r="C2053" s="7" t="s">
        <v>8680</v>
      </c>
      <c r="D2053" s="7" t="s">
        <v>8681</v>
      </c>
      <c r="E2053" s="7">
        <v>162.5</v>
      </c>
      <c r="F2053" s="7">
        <v>157.16</v>
      </c>
      <c r="G2053" s="28">
        <v>45953.0</v>
      </c>
      <c r="H2053" s="7">
        <v>1.0</v>
      </c>
      <c r="I2053" s="28">
        <v>45954.0</v>
      </c>
      <c r="J2053" s="7">
        <v>0.0326</v>
      </c>
      <c r="K2053" s="7">
        <v>162.46</v>
      </c>
      <c r="L2053" s="7">
        <v>0.0304</v>
      </c>
      <c r="M2053" s="7">
        <v>0.0412</v>
      </c>
      <c r="N2053" s="7">
        <v>167.3988</v>
      </c>
      <c r="O2053" s="7">
        <v>5.3</v>
      </c>
      <c r="P2053" s="7">
        <v>167.8</v>
      </c>
      <c r="Q2053" s="7">
        <v>157.5212</v>
      </c>
      <c r="R2053" s="7">
        <v>0.0328</v>
      </c>
      <c r="S2053" s="7">
        <v>3.53</v>
      </c>
      <c r="V2053" s="37"/>
      <c r="W2053" s="7"/>
      <c r="X2053" s="7"/>
      <c r="Y2053" s="7"/>
      <c r="Z2053" s="41"/>
      <c r="AA2053" s="45"/>
      <c r="AB2053" s="45"/>
      <c r="AC2053" s="45"/>
      <c r="AD2053" s="45"/>
      <c r="AE2053" s="45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</row>
    <row r="2054">
      <c r="A2054" s="28">
        <v>45939.3455787037</v>
      </c>
      <c r="B2054" s="7" t="s">
        <v>87</v>
      </c>
      <c r="C2054" s="7" t="s">
        <v>24256</v>
      </c>
      <c r="D2054" s="7" t="s">
        <v>24257</v>
      </c>
      <c r="E2054" s="7">
        <v>155.0</v>
      </c>
      <c r="F2054" s="7">
        <v>146.6</v>
      </c>
      <c r="G2054" s="28">
        <v>45953.0</v>
      </c>
      <c r="H2054" s="7">
        <v>1.0</v>
      </c>
      <c r="I2054" s="28">
        <v>45982.0</v>
      </c>
      <c r="J2054" s="7">
        <v>0.0336</v>
      </c>
      <c r="K2054" s="7">
        <v>151.7</v>
      </c>
      <c r="L2054" s="7">
        <v>0.047</v>
      </c>
      <c r="M2054" s="7">
        <v>0.0577</v>
      </c>
      <c r="N2054" s="7">
        <v>158.8299</v>
      </c>
      <c r="O2054" s="7">
        <v>5.1</v>
      </c>
      <c r="P2054" s="7">
        <v>160.1</v>
      </c>
      <c r="Q2054" s="7">
        <v>144.5701</v>
      </c>
      <c r="R2054" s="7">
        <v>0.0553</v>
      </c>
      <c r="S2054" s="7">
        <v>3.53</v>
      </c>
      <c r="V2054" s="37"/>
      <c r="W2054" s="7"/>
      <c r="X2054" s="7"/>
      <c r="Y2054" s="7"/>
      <c r="Z2054" s="41"/>
      <c r="AA2054" s="45"/>
      <c r="AB2054" s="45"/>
      <c r="AC2054" s="45"/>
      <c r="AD2054" s="45"/>
      <c r="AE2054" s="45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</row>
    <row r="2055">
      <c r="A2055" s="28">
        <v>45939.3455787037</v>
      </c>
      <c r="B2055" s="7" t="s">
        <v>87</v>
      </c>
      <c r="C2055" s="7" t="s">
        <v>29364</v>
      </c>
      <c r="D2055" s="7" t="s">
        <v>29365</v>
      </c>
      <c r="E2055" s="7">
        <v>40.0</v>
      </c>
      <c r="F2055" s="7">
        <v>38.56</v>
      </c>
      <c r="G2055" s="28">
        <v>45953.0</v>
      </c>
      <c r="H2055" s="7">
        <v>1.0</v>
      </c>
      <c r="I2055" s="28">
        <v>45982.0</v>
      </c>
      <c r="J2055" s="7">
        <v>0.0252</v>
      </c>
      <c r="K2055" s="7">
        <v>39.56</v>
      </c>
      <c r="L2055" s="7">
        <v>0.0143</v>
      </c>
      <c r="M2055" s="7">
        <v>0.0449</v>
      </c>
      <c r="N2055" s="7">
        <v>40.1257</v>
      </c>
      <c r="O2055" s="7">
        <v>1.0</v>
      </c>
      <c r="P2055" s="7">
        <v>41.0</v>
      </c>
      <c r="Q2055" s="7">
        <v>38.9943</v>
      </c>
      <c r="R2055" s="7">
        <v>0.0364</v>
      </c>
      <c r="S2055" s="7">
        <v>1.4</v>
      </c>
      <c r="V2055" s="37"/>
      <c r="W2055" s="7"/>
      <c r="X2055" s="7"/>
      <c r="Y2055" s="7"/>
      <c r="Z2055" s="41"/>
      <c r="AA2055" s="45"/>
      <c r="AB2055" s="45"/>
      <c r="AC2055" s="45"/>
      <c r="AD2055" s="45"/>
      <c r="AE2055" s="45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</row>
    <row r="2056">
      <c r="A2056" s="28">
        <v>45939.3455787037</v>
      </c>
      <c r="B2056" s="7" t="s">
        <v>87</v>
      </c>
      <c r="C2056" s="7" t="s">
        <v>23633</v>
      </c>
      <c r="D2056" s="7" t="s">
        <v>23634</v>
      </c>
      <c r="E2056" s="7">
        <v>23.0</v>
      </c>
      <c r="F2056" s="7">
        <v>21.48</v>
      </c>
      <c r="G2056" s="28">
        <v>45953.0</v>
      </c>
      <c r="H2056" s="7">
        <v>1.0</v>
      </c>
      <c r="I2056" s="28">
        <v>45954.0</v>
      </c>
      <c r="J2056" s="7">
        <v>0.0495</v>
      </c>
      <c r="K2056" s="7">
        <v>22.6</v>
      </c>
      <c r="L2056" s="7">
        <v>0.0483</v>
      </c>
      <c r="M2056" s="7">
        <v>0.0728</v>
      </c>
      <c r="N2056" s="7">
        <v>23.6916</v>
      </c>
      <c r="O2056" s="7">
        <v>1.12</v>
      </c>
      <c r="P2056" s="7">
        <v>24.12</v>
      </c>
      <c r="Q2056" s="7">
        <v>21.5084</v>
      </c>
      <c r="R2056" s="7">
        <v>0.0672</v>
      </c>
      <c r="S2056" s="7">
        <v>0.77</v>
      </c>
      <c r="V2056" s="37"/>
      <c r="W2056" s="7"/>
      <c r="X2056" s="7"/>
      <c r="Y2056" s="7"/>
      <c r="Z2056" s="41"/>
      <c r="AA2056" s="45"/>
      <c r="AB2056" s="45"/>
      <c r="AC2056" s="45"/>
      <c r="AD2056" s="45"/>
      <c r="AE2056" s="45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</row>
    <row r="2057">
      <c r="A2057" s="28">
        <v>45939.3455787037</v>
      </c>
      <c r="B2057" s="7" t="s">
        <v>87</v>
      </c>
      <c r="C2057" s="7" t="s">
        <v>24308</v>
      </c>
      <c r="D2057" s="7" t="s">
        <v>24309</v>
      </c>
      <c r="E2057" s="7">
        <v>195.0</v>
      </c>
      <c r="F2057" s="7">
        <v>183.62</v>
      </c>
      <c r="G2057" s="28">
        <v>45953.0</v>
      </c>
      <c r="H2057" s="7">
        <v>1.0</v>
      </c>
      <c r="I2057" s="28">
        <v>45982.0</v>
      </c>
      <c r="J2057" s="7">
        <v>0.0207</v>
      </c>
      <c r="K2057" s="7">
        <v>187.52</v>
      </c>
      <c r="L2057" s="7">
        <v>0.0421</v>
      </c>
      <c r="M2057" s="7">
        <v>0.0515</v>
      </c>
      <c r="N2057" s="7">
        <v>195.4146</v>
      </c>
      <c r="O2057" s="7">
        <v>3.9</v>
      </c>
      <c r="P2057" s="7">
        <v>198.9</v>
      </c>
      <c r="Q2057" s="7">
        <v>179.6254</v>
      </c>
      <c r="R2057" s="7">
        <v>0.0606</v>
      </c>
      <c r="S2057" s="7">
        <v>4.56</v>
      </c>
      <c r="V2057" s="37"/>
      <c r="W2057" s="7"/>
      <c r="X2057" s="7"/>
      <c r="Y2057" s="7"/>
      <c r="Z2057" s="41"/>
      <c r="AA2057" s="45"/>
      <c r="AB2057" s="45"/>
      <c r="AC2057" s="45"/>
      <c r="AD2057" s="45"/>
      <c r="AE2057" s="45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</row>
    <row r="2058">
      <c r="A2058" s="28">
        <v>45939.3455787037</v>
      </c>
      <c r="B2058" s="7" t="s">
        <v>87</v>
      </c>
      <c r="C2058" s="7" t="s">
        <v>31473</v>
      </c>
      <c r="D2058" s="7" t="s">
        <v>31474</v>
      </c>
      <c r="E2058" s="7">
        <v>530.0</v>
      </c>
      <c r="F2058" s="7">
        <v>510.3</v>
      </c>
      <c r="G2058" s="28">
        <v>45953.0</v>
      </c>
      <c r="H2058" s="7">
        <v>1.0</v>
      </c>
      <c r="I2058" s="28">
        <v>45982.0</v>
      </c>
      <c r="J2058" s="7">
        <v>0.0186</v>
      </c>
      <c r="K2058" s="7">
        <v>520.0</v>
      </c>
      <c r="L2058" s="7">
        <v>0.0316</v>
      </c>
      <c r="M2058" s="7">
        <v>0.0483</v>
      </c>
      <c r="N2058" s="7">
        <v>536.432</v>
      </c>
      <c r="O2058" s="7">
        <v>9.7</v>
      </c>
      <c r="P2058" s="7">
        <v>539.7</v>
      </c>
      <c r="Q2058" s="7">
        <v>503.568</v>
      </c>
      <c r="R2058" s="7">
        <v>0.0378</v>
      </c>
      <c r="S2058" s="7">
        <v>3.44</v>
      </c>
      <c r="V2058" s="37"/>
      <c r="W2058" s="7"/>
      <c r="X2058" s="7"/>
      <c r="Y2058" s="7"/>
      <c r="Z2058" s="41"/>
      <c r="AA2058" s="45"/>
      <c r="AB2058" s="45"/>
      <c r="AC2058" s="45"/>
      <c r="AD2058" s="45"/>
      <c r="AE2058" s="45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</row>
    <row r="2059">
      <c r="A2059" s="28">
        <v>45939.3455787037</v>
      </c>
      <c r="B2059" s="7" t="s">
        <v>87</v>
      </c>
      <c r="C2059" s="7" t="s">
        <v>24322</v>
      </c>
      <c r="D2059" s="7" t="s">
        <v>24323</v>
      </c>
      <c r="E2059" s="7">
        <v>50.0</v>
      </c>
      <c r="F2059" s="7">
        <v>47.25</v>
      </c>
      <c r="G2059" s="28">
        <v>45953.0</v>
      </c>
      <c r="H2059" s="7">
        <v>1.0</v>
      </c>
      <c r="I2059" s="28">
        <v>45982.0</v>
      </c>
      <c r="J2059" s="7">
        <v>0.0317</v>
      </c>
      <c r="K2059" s="7">
        <v>48.8</v>
      </c>
      <c r="L2059" s="7">
        <v>0.0436</v>
      </c>
      <c r="M2059" s="7">
        <v>0.0702</v>
      </c>
      <c r="N2059" s="7">
        <v>50.9277</v>
      </c>
      <c r="O2059" s="7">
        <v>1.55</v>
      </c>
      <c r="P2059" s="7">
        <v>51.55</v>
      </c>
      <c r="Q2059" s="7">
        <v>46.6723</v>
      </c>
      <c r="R2059" s="7">
        <v>0.0563</v>
      </c>
      <c r="S2059" s="7">
        <v>0.66</v>
      </c>
      <c r="V2059" s="37"/>
      <c r="W2059" s="7"/>
      <c r="X2059" s="7"/>
      <c r="Y2059" s="7"/>
      <c r="Z2059" s="41"/>
      <c r="AA2059" s="45"/>
      <c r="AB2059" s="45"/>
      <c r="AC2059" s="45"/>
      <c r="AD2059" s="45"/>
      <c r="AE2059" s="45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</row>
    <row r="2060">
      <c r="A2060" s="28">
        <v>45939.3455787037</v>
      </c>
      <c r="B2060" s="7" t="s">
        <v>87</v>
      </c>
      <c r="C2060" s="7" t="s">
        <v>24348</v>
      </c>
      <c r="D2060" s="7" t="s">
        <v>24349</v>
      </c>
      <c r="E2060" s="7">
        <v>80.0</v>
      </c>
      <c r="F2060" s="7">
        <v>74.65</v>
      </c>
      <c r="G2060" s="28">
        <v>45953.0</v>
      </c>
      <c r="H2060" s="7">
        <v>1.0</v>
      </c>
      <c r="I2060" s="28">
        <v>45982.0</v>
      </c>
      <c r="J2060" s="7">
        <v>0.058</v>
      </c>
      <c r="K2060" s="7">
        <v>79.25</v>
      </c>
      <c r="L2060" s="7">
        <v>0.0616</v>
      </c>
      <c r="M2060" s="7">
        <v>0.111</v>
      </c>
      <c r="N2060" s="7">
        <v>84.1318</v>
      </c>
      <c r="O2060" s="7">
        <v>4.6</v>
      </c>
      <c r="P2060" s="7">
        <v>84.6</v>
      </c>
      <c r="Q2060" s="7">
        <v>74.3682</v>
      </c>
      <c r="R2060" s="7">
        <v>0.0675</v>
      </c>
      <c r="S2060" s="7">
        <v>3.63</v>
      </c>
      <c r="V2060" s="37"/>
      <c r="W2060" s="7"/>
      <c r="X2060" s="7"/>
      <c r="Y2060" s="7"/>
      <c r="Z2060" s="41"/>
      <c r="AA2060" s="45"/>
      <c r="AB2060" s="45"/>
      <c r="AC2060" s="45"/>
      <c r="AD2060" s="45"/>
      <c r="AE2060" s="45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</row>
    <row r="2061">
      <c r="A2061" s="28">
        <v>45939.3455787037</v>
      </c>
      <c r="B2061" s="7" t="s">
        <v>87</v>
      </c>
      <c r="C2061" s="7" t="s">
        <v>26606</v>
      </c>
      <c r="D2061" s="7" t="s">
        <v>26607</v>
      </c>
      <c r="E2061" s="7">
        <v>54.0</v>
      </c>
      <c r="F2061" s="7">
        <v>52.02</v>
      </c>
      <c r="G2061" s="28">
        <v>45953.0</v>
      </c>
      <c r="H2061" s="7">
        <v>1.0</v>
      </c>
      <c r="I2061" s="28">
        <v>45954.0</v>
      </c>
      <c r="J2061" s="7">
        <v>0.0352</v>
      </c>
      <c r="K2061" s="7">
        <v>53.92</v>
      </c>
      <c r="L2061" s="7">
        <v>0.0328</v>
      </c>
      <c r="M2061" s="7">
        <v>0.0399</v>
      </c>
      <c r="N2061" s="7">
        <v>55.6886</v>
      </c>
      <c r="O2061" s="7">
        <v>1.9</v>
      </c>
      <c r="P2061" s="7">
        <v>55.9</v>
      </c>
      <c r="Q2061" s="7">
        <v>52.1514</v>
      </c>
      <c r="R2061" s="7">
        <v>0.0367</v>
      </c>
      <c r="S2061" s="7">
        <v>1.01</v>
      </c>
      <c r="V2061" s="37"/>
      <c r="W2061" s="7"/>
      <c r="X2061" s="7"/>
      <c r="Y2061" s="7"/>
      <c r="Z2061" s="41"/>
      <c r="AA2061" s="45"/>
      <c r="AB2061" s="45"/>
      <c r="AC2061" s="45"/>
      <c r="AD2061" s="45"/>
      <c r="AE2061" s="45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</row>
    <row r="2062">
      <c r="A2062" s="28">
        <v>45939.3455787037</v>
      </c>
      <c r="B2062" s="7" t="s">
        <v>87</v>
      </c>
      <c r="C2062" s="7" t="s">
        <v>25261</v>
      </c>
      <c r="D2062" s="7" t="s">
        <v>25262</v>
      </c>
      <c r="E2062" s="7">
        <v>87.5</v>
      </c>
      <c r="F2062" s="7">
        <v>83.02</v>
      </c>
      <c r="G2062" s="28">
        <v>45953.0</v>
      </c>
      <c r="H2062" s="7">
        <v>1.0</v>
      </c>
      <c r="I2062" s="28">
        <v>45982.0</v>
      </c>
      <c r="J2062" s="7">
        <v>0.0371</v>
      </c>
      <c r="K2062" s="7">
        <v>86.22</v>
      </c>
      <c r="L2062" s="7">
        <v>0.0495</v>
      </c>
      <c r="M2062" s="7">
        <v>0.0536</v>
      </c>
      <c r="N2062" s="7">
        <v>90.4879</v>
      </c>
      <c r="O2062" s="7">
        <v>3.2</v>
      </c>
      <c r="P2062" s="7">
        <v>90.7</v>
      </c>
      <c r="Q2062" s="7">
        <v>81.9521</v>
      </c>
      <c r="R2062" s="7">
        <v>0.0519</v>
      </c>
      <c r="S2062" s="7">
        <v>2.78</v>
      </c>
      <c r="V2062" s="37"/>
      <c r="W2062" s="7"/>
      <c r="X2062" s="7"/>
      <c r="Y2062" s="7"/>
      <c r="Z2062" s="41"/>
      <c r="AA2062" s="45"/>
      <c r="AB2062" s="45"/>
      <c r="AC2062" s="45"/>
      <c r="AD2062" s="45"/>
      <c r="AE2062" s="45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</row>
    <row r="2063">
      <c r="A2063" s="28">
        <v>45939.3455787037</v>
      </c>
      <c r="B2063" s="7" t="s">
        <v>87</v>
      </c>
      <c r="C2063" s="7" t="s">
        <v>9202</v>
      </c>
      <c r="D2063" s="7" t="s">
        <v>9203</v>
      </c>
      <c r="E2063" s="7">
        <v>162.5</v>
      </c>
      <c r="F2063" s="7">
        <v>157.49</v>
      </c>
      <c r="G2063" s="28">
        <v>45953.0</v>
      </c>
      <c r="H2063" s="7">
        <v>1.0</v>
      </c>
      <c r="I2063" s="28">
        <v>45954.0</v>
      </c>
      <c r="J2063" s="7">
        <v>0.0304</v>
      </c>
      <c r="K2063" s="7">
        <v>162.44</v>
      </c>
      <c r="L2063" s="7">
        <v>0.0259</v>
      </c>
      <c r="M2063" s="7">
        <v>0.0414</v>
      </c>
      <c r="N2063" s="7">
        <v>166.6472</v>
      </c>
      <c r="O2063" s="7">
        <v>4.95</v>
      </c>
      <c r="P2063" s="7">
        <v>167.45</v>
      </c>
      <c r="Q2063" s="7">
        <v>158.2328</v>
      </c>
      <c r="R2063" s="7">
        <v>0.0308</v>
      </c>
      <c r="S2063" s="7">
        <v>2.67</v>
      </c>
      <c r="V2063" s="37"/>
      <c r="W2063" s="7"/>
      <c r="X2063" s="7"/>
      <c r="Y2063" s="7"/>
      <c r="Z2063" s="41"/>
      <c r="AA2063" s="45"/>
      <c r="AB2063" s="45"/>
      <c r="AC2063" s="45"/>
      <c r="AD2063" s="45"/>
      <c r="AE2063" s="45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</row>
    <row r="2064">
      <c r="A2064" s="28">
        <v>45939.3455787037</v>
      </c>
      <c r="B2064" s="7" t="s">
        <v>87</v>
      </c>
      <c r="C2064" s="7" t="s">
        <v>31527</v>
      </c>
      <c r="D2064" s="7" t="s">
        <v>31528</v>
      </c>
      <c r="E2064" s="7">
        <v>11.0</v>
      </c>
      <c r="F2064" s="7">
        <v>10.39</v>
      </c>
      <c r="G2064" s="28">
        <v>45953.0</v>
      </c>
      <c r="H2064" s="7">
        <v>1.0</v>
      </c>
      <c r="I2064" s="28">
        <v>45982.0</v>
      </c>
      <c r="J2064" s="7">
        <v>0.0415</v>
      </c>
      <c r="K2064" s="7">
        <v>10.84</v>
      </c>
      <c r="L2064" s="7">
        <v>0.0206</v>
      </c>
      <c r="M2064" s="7">
        <v>0.3805</v>
      </c>
      <c r="N2064" s="7">
        <v>11.0633</v>
      </c>
      <c r="O2064" s="7">
        <v>0.45</v>
      </c>
      <c r="P2064" s="7">
        <v>11.45</v>
      </c>
      <c r="Q2064" s="7">
        <v>10.6167</v>
      </c>
      <c r="R2064" s="7">
        <v>0.0562</v>
      </c>
      <c r="S2064" s="7">
        <v>3.43</v>
      </c>
      <c r="V2064" s="37"/>
      <c r="W2064" s="7"/>
      <c r="X2064" s="7"/>
      <c r="Y2064" s="7"/>
      <c r="Z2064" s="41"/>
      <c r="AA2064" s="45"/>
      <c r="AB2064" s="45"/>
      <c r="AC2064" s="45"/>
      <c r="AD2064" s="45"/>
      <c r="AE2064" s="45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</row>
    <row r="2065">
      <c r="A2065" s="28">
        <v>45939.3455787037</v>
      </c>
      <c r="B2065" s="7" t="s">
        <v>87</v>
      </c>
      <c r="C2065" s="7" t="s">
        <v>31538</v>
      </c>
      <c r="D2065" s="7" t="s">
        <v>31539</v>
      </c>
      <c r="E2065" s="7">
        <v>50.0</v>
      </c>
      <c r="F2065" s="7">
        <v>45.84</v>
      </c>
      <c r="G2065" s="28">
        <v>45953.0</v>
      </c>
      <c r="H2065" s="7">
        <v>3.0</v>
      </c>
      <c r="I2065" s="28">
        <v>45982.0</v>
      </c>
      <c r="J2065" s="7">
        <v>0.0671</v>
      </c>
      <c r="K2065" s="7">
        <v>49.14</v>
      </c>
      <c r="L2065" s="7">
        <v>0.0502</v>
      </c>
      <c r="M2065" s="7">
        <v>0.1109</v>
      </c>
      <c r="N2065" s="7">
        <v>51.6068</v>
      </c>
      <c r="O2065" s="7">
        <v>3.3</v>
      </c>
      <c r="P2065" s="7">
        <v>53.3</v>
      </c>
      <c r="Q2065" s="7">
        <v>46.6732</v>
      </c>
      <c r="R2065" s="7">
        <v>0.0846</v>
      </c>
      <c r="S2065" s="7">
        <v>1.82</v>
      </c>
      <c r="V2065" s="37"/>
      <c r="W2065" s="7"/>
      <c r="X2065" s="7"/>
      <c r="Y2065" s="7"/>
      <c r="Z2065" s="41"/>
      <c r="AA2065" s="45"/>
      <c r="AB2065" s="45"/>
      <c r="AC2065" s="45"/>
      <c r="AD2065" s="45"/>
      <c r="AE2065" s="45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</row>
    <row r="2066">
      <c r="A2066" s="28">
        <v>45939.3455787037</v>
      </c>
      <c r="B2066" s="7" t="s">
        <v>87</v>
      </c>
      <c r="C2066" s="7" t="s">
        <v>26674</v>
      </c>
      <c r="D2066" s="7" t="s">
        <v>26675</v>
      </c>
      <c r="E2066" s="7">
        <v>17.0</v>
      </c>
      <c r="F2066" s="7">
        <v>14.63</v>
      </c>
      <c r="G2066" s="28">
        <v>45953.0</v>
      </c>
      <c r="H2066" s="7">
        <v>3.0</v>
      </c>
      <c r="I2066" s="28">
        <v>45982.0</v>
      </c>
      <c r="J2066" s="7">
        <v>0.0985</v>
      </c>
      <c r="K2066" s="7">
        <v>16.23</v>
      </c>
      <c r="L2066" s="7">
        <v>0.1408</v>
      </c>
      <c r="M2066" s="7">
        <v>0.1417</v>
      </c>
      <c r="N2066" s="7">
        <v>18.5152</v>
      </c>
      <c r="O2066" s="7">
        <v>1.6</v>
      </c>
      <c r="P2066" s="7">
        <v>18.6</v>
      </c>
      <c r="Q2066" s="7">
        <v>13.9448</v>
      </c>
      <c r="R2066" s="7">
        <v>0.146</v>
      </c>
      <c r="S2066" s="7">
        <v>4.76</v>
      </c>
      <c r="V2066" s="37"/>
      <c r="W2066" s="7"/>
      <c r="X2066" s="7"/>
      <c r="Y2066" s="7"/>
      <c r="Z2066" s="41"/>
      <c r="AA2066" s="45"/>
      <c r="AB2066" s="45"/>
      <c r="AC2066" s="45"/>
      <c r="AD2066" s="45"/>
      <c r="AE2066" s="45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</row>
    <row r="2067">
      <c r="A2067" s="28">
        <v>45939.3455787037</v>
      </c>
      <c r="B2067" s="7" t="s">
        <v>87</v>
      </c>
      <c r="C2067" s="7" t="s">
        <v>26688</v>
      </c>
      <c r="D2067" s="7" t="s">
        <v>26689</v>
      </c>
      <c r="E2067" s="7">
        <v>105.0</v>
      </c>
      <c r="F2067" s="7">
        <v>97.93</v>
      </c>
      <c r="G2067" s="28">
        <v>45954.0</v>
      </c>
      <c r="H2067" s="7">
        <v>1.0</v>
      </c>
      <c r="I2067" s="28">
        <v>45982.0</v>
      </c>
      <c r="J2067" s="7">
        <v>0.0485</v>
      </c>
      <c r="K2067" s="7">
        <v>102.93</v>
      </c>
      <c r="L2067" s="7">
        <v>0.0677</v>
      </c>
      <c r="M2067" s="7">
        <v>0.0797</v>
      </c>
      <c r="N2067" s="7">
        <v>109.8984</v>
      </c>
      <c r="O2067" s="7">
        <v>5.0</v>
      </c>
      <c r="P2067" s="7">
        <v>110.0</v>
      </c>
      <c r="Q2067" s="7">
        <v>95.9616</v>
      </c>
      <c r="R2067" s="7">
        <v>0.0686</v>
      </c>
      <c r="S2067" s="7">
        <v>0.56</v>
      </c>
      <c r="V2067" s="37"/>
      <c r="W2067" s="7"/>
      <c r="X2067" s="7"/>
      <c r="Y2067" s="7"/>
      <c r="Z2067" s="41"/>
      <c r="AA2067" s="45"/>
      <c r="AB2067" s="45"/>
      <c r="AC2067" s="45"/>
      <c r="AD2067" s="45"/>
      <c r="AE2067" s="45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</row>
    <row r="2068">
      <c r="A2068" s="28">
        <v>45939.3455787037</v>
      </c>
      <c r="B2068" s="7" t="s">
        <v>87</v>
      </c>
      <c r="C2068" s="7" t="s">
        <v>24374</v>
      </c>
      <c r="D2068" s="7" t="s">
        <v>24375</v>
      </c>
      <c r="E2068" s="7">
        <v>435.0</v>
      </c>
      <c r="F2068" s="7">
        <v>412.47</v>
      </c>
      <c r="G2068" s="28">
        <v>45954.0</v>
      </c>
      <c r="H2068" s="7">
        <v>1.0</v>
      </c>
      <c r="I2068" s="28">
        <v>45982.0</v>
      </c>
      <c r="J2068" s="7">
        <v>0.0323</v>
      </c>
      <c r="K2068" s="7">
        <v>426.27</v>
      </c>
      <c r="L2068" s="7">
        <v>0.0427</v>
      </c>
      <c r="M2068" s="7">
        <v>0.067</v>
      </c>
      <c r="N2068" s="7">
        <v>444.4717</v>
      </c>
      <c r="O2068" s="7">
        <v>13.8</v>
      </c>
      <c r="P2068" s="7">
        <v>448.8</v>
      </c>
      <c r="Q2068" s="7">
        <v>408.0683</v>
      </c>
      <c r="R2068" s="7">
        <v>0.0528</v>
      </c>
      <c r="S2068" s="7">
        <v>3.65</v>
      </c>
      <c r="V2068" s="37"/>
      <c r="W2068" s="7"/>
      <c r="X2068" s="7"/>
      <c r="Y2068" s="7"/>
      <c r="Z2068" s="41"/>
      <c r="AA2068" s="45"/>
      <c r="AB2068" s="45"/>
      <c r="AC2068" s="45"/>
      <c r="AD2068" s="45"/>
      <c r="AE2068" s="45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</row>
    <row r="2069">
      <c r="A2069" s="28">
        <v>45939.3455787037</v>
      </c>
      <c r="B2069" s="7" t="s">
        <v>87</v>
      </c>
      <c r="C2069" s="7" t="s">
        <v>25305</v>
      </c>
      <c r="D2069" s="7" t="s">
        <v>25306</v>
      </c>
      <c r="E2069" s="7">
        <v>26.0</v>
      </c>
      <c r="F2069" s="7">
        <v>24.48</v>
      </c>
      <c r="G2069" s="28">
        <v>45957.0</v>
      </c>
      <c r="H2069" s="7">
        <v>1.0</v>
      </c>
      <c r="I2069" s="28">
        <v>45982.0</v>
      </c>
      <c r="J2069" s="7">
        <v>0.043</v>
      </c>
      <c r="K2069" s="7">
        <v>25.58</v>
      </c>
      <c r="L2069" s="7">
        <v>0.0258</v>
      </c>
      <c r="M2069" s="10"/>
      <c r="N2069" s="7">
        <v>26.24</v>
      </c>
      <c r="O2069" s="7">
        <v>1.1</v>
      </c>
      <c r="P2069" s="7">
        <v>27.1</v>
      </c>
      <c r="Q2069" s="7">
        <v>24.92</v>
      </c>
      <c r="R2069" s="7">
        <v>0.0594</v>
      </c>
      <c r="S2069" s="7">
        <v>0.55</v>
      </c>
      <c r="V2069" s="37"/>
      <c r="W2069" s="7"/>
      <c r="X2069" s="7"/>
      <c r="Y2069" s="7"/>
      <c r="Z2069" s="41"/>
      <c r="AA2069" s="45"/>
      <c r="AB2069" s="45"/>
      <c r="AC2069" s="45"/>
      <c r="AD2069" s="45"/>
      <c r="AE2069" s="45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</row>
    <row r="2070">
      <c r="A2070" s="28">
        <v>45939.3455787037</v>
      </c>
      <c r="B2070" s="7" t="s">
        <v>87</v>
      </c>
      <c r="C2070" s="7" t="s">
        <v>25319</v>
      </c>
      <c r="D2070" s="7" t="s">
        <v>25320</v>
      </c>
      <c r="E2070" s="7">
        <v>95.0</v>
      </c>
      <c r="F2070" s="7">
        <v>90.1</v>
      </c>
      <c r="G2070" s="28">
        <v>45957.0</v>
      </c>
      <c r="H2070" s="7">
        <v>3.0</v>
      </c>
      <c r="I2070" s="28">
        <v>45982.0</v>
      </c>
      <c r="J2070" s="7">
        <v>0.0322</v>
      </c>
      <c r="K2070" s="7">
        <v>93.1</v>
      </c>
      <c r="L2070" s="7">
        <v>0.0262</v>
      </c>
      <c r="M2070" s="10"/>
      <c r="N2070" s="7">
        <v>95.5392</v>
      </c>
      <c r="O2070" s="7">
        <v>3.0</v>
      </c>
      <c r="P2070" s="7">
        <v>98.0</v>
      </c>
      <c r="Q2070" s="7">
        <v>90.6608</v>
      </c>
      <c r="R2070" s="7">
        <v>0.0526</v>
      </c>
      <c r="S2070" s="7">
        <v>1.99</v>
      </c>
      <c r="V2070" s="37"/>
      <c r="W2070" s="7"/>
      <c r="X2070" s="7"/>
      <c r="Y2070" s="7"/>
      <c r="Z2070" s="41"/>
      <c r="AA2070" s="45"/>
      <c r="AB2070" s="45"/>
      <c r="AC2070" s="45"/>
      <c r="AD2070" s="45"/>
      <c r="AE2070" s="45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</row>
    <row r="2071">
      <c r="A2071" s="28">
        <v>45939.3455787037</v>
      </c>
      <c r="B2071" s="7" t="s">
        <v>87</v>
      </c>
      <c r="C2071" s="7" t="s">
        <v>25333</v>
      </c>
      <c r="D2071" s="7" t="s">
        <v>25334</v>
      </c>
      <c r="E2071" s="7">
        <v>77.5</v>
      </c>
      <c r="F2071" s="7">
        <v>72.52</v>
      </c>
      <c r="G2071" s="28">
        <v>45957.0</v>
      </c>
      <c r="H2071" s="7">
        <v>3.0</v>
      </c>
      <c r="I2071" s="28">
        <v>45982.0</v>
      </c>
      <c r="J2071" s="7">
        <v>0.0358</v>
      </c>
      <c r="K2071" s="7">
        <v>75.22</v>
      </c>
      <c r="L2071" s="7">
        <v>0.032</v>
      </c>
      <c r="M2071" s="10"/>
      <c r="N2071" s="7">
        <v>77.627</v>
      </c>
      <c r="O2071" s="7">
        <v>2.7</v>
      </c>
      <c r="P2071" s="7">
        <v>80.2</v>
      </c>
      <c r="Q2071" s="7">
        <v>72.813</v>
      </c>
      <c r="R2071" s="7">
        <v>0.0662</v>
      </c>
      <c r="S2071" s="7">
        <v>3.08</v>
      </c>
      <c r="V2071" s="37"/>
      <c r="W2071" s="7"/>
      <c r="X2071" s="7"/>
      <c r="Y2071" s="7"/>
      <c r="Z2071" s="41"/>
      <c r="AA2071" s="45"/>
      <c r="AB2071" s="45"/>
      <c r="AC2071" s="45"/>
      <c r="AD2071" s="45"/>
      <c r="AE2071" s="45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</row>
    <row r="2072">
      <c r="A2072" s="28">
        <v>45939.3455787037</v>
      </c>
      <c r="B2072" s="7" t="s">
        <v>87</v>
      </c>
      <c r="C2072" s="7" t="s">
        <v>34247</v>
      </c>
      <c r="D2072" s="7" t="s">
        <v>34248</v>
      </c>
      <c r="E2072" s="7">
        <v>100.0</v>
      </c>
      <c r="F2072" s="7">
        <v>94.31</v>
      </c>
      <c r="G2072" s="28">
        <v>45957.0</v>
      </c>
      <c r="H2072" s="7">
        <v>3.0</v>
      </c>
      <c r="I2072" s="28">
        <v>45982.0</v>
      </c>
      <c r="J2072" s="7">
        <v>0.0171</v>
      </c>
      <c r="K2072" s="7">
        <v>95.96</v>
      </c>
      <c r="L2072" s="7">
        <v>0.044</v>
      </c>
      <c r="M2072" s="10"/>
      <c r="N2072" s="7">
        <v>100.1822</v>
      </c>
      <c r="O2072" s="7">
        <v>1.65</v>
      </c>
      <c r="P2072" s="7">
        <v>101.65</v>
      </c>
      <c r="Q2072" s="7">
        <v>91.7378</v>
      </c>
      <c r="R2072" s="7">
        <v>0.0592</v>
      </c>
      <c r="S2072" s="7">
        <v>2.36</v>
      </c>
      <c r="V2072" s="37"/>
      <c r="W2072" s="7"/>
      <c r="X2072" s="7"/>
      <c r="Y2072" s="7"/>
      <c r="Z2072" s="41"/>
      <c r="AA2072" s="45"/>
      <c r="AB2072" s="45"/>
      <c r="AC2072" s="45"/>
      <c r="AD2072" s="45"/>
      <c r="AE2072" s="45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</row>
    <row r="2073">
      <c r="A2073" s="28">
        <v>45939.3455787037</v>
      </c>
      <c r="B2073" s="7" t="s">
        <v>87</v>
      </c>
      <c r="C2073" s="7" t="s">
        <v>34249</v>
      </c>
      <c r="D2073" s="7" t="s">
        <v>34250</v>
      </c>
      <c r="E2073" s="7">
        <v>160.0</v>
      </c>
      <c r="F2073" s="7">
        <v>142.32</v>
      </c>
      <c r="G2073" s="28">
        <v>45957.0</v>
      </c>
      <c r="H2073" s="7">
        <v>3.0</v>
      </c>
      <c r="I2073" s="28">
        <v>45961.0</v>
      </c>
      <c r="J2073" s="7">
        <v>0.0273</v>
      </c>
      <c r="K2073" s="7">
        <v>146.32</v>
      </c>
      <c r="L2073" s="7">
        <v>0.0943</v>
      </c>
      <c r="M2073" s="10"/>
      <c r="N2073" s="7">
        <v>160.118</v>
      </c>
      <c r="O2073" s="7">
        <v>4.0</v>
      </c>
      <c r="P2073" s="7">
        <v>164.0</v>
      </c>
      <c r="Q2073" s="7">
        <v>132.522</v>
      </c>
      <c r="R2073" s="7">
        <v>0.1208</v>
      </c>
      <c r="S2073" s="7">
        <v>0.55</v>
      </c>
      <c r="V2073" s="37"/>
      <c r="W2073" s="7"/>
      <c r="X2073" s="7"/>
      <c r="Y2073" s="7"/>
      <c r="Z2073" s="41"/>
      <c r="AA2073" s="45"/>
      <c r="AB2073" s="45"/>
      <c r="AC2073" s="45"/>
      <c r="AD2073" s="45"/>
      <c r="AE2073" s="45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</row>
    <row r="2074">
      <c r="A2074" s="28">
        <v>45939.3455787037</v>
      </c>
      <c r="B2074" s="7" t="s">
        <v>87</v>
      </c>
      <c r="C2074" s="7" t="s">
        <v>33189</v>
      </c>
      <c r="D2074" s="7" t="s">
        <v>33190</v>
      </c>
      <c r="E2074" s="7">
        <v>170.0</v>
      </c>
      <c r="F2074" s="7">
        <v>163.05</v>
      </c>
      <c r="G2074" s="28">
        <v>45957.0</v>
      </c>
      <c r="H2074" s="7">
        <v>3.0</v>
      </c>
      <c r="I2074" s="28">
        <v>45982.0</v>
      </c>
      <c r="J2074" s="7">
        <v>0.0151</v>
      </c>
      <c r="K2074" s="7">
        <v>165.55</v>
      </c>
      <c r="L2074" s="7">
        <v>0.0349</v>
      </c>
      <c r="M2074" s="10"/>
      <c r="N2074" s="7">
        <v>171.3277</v>
      </c>
      <c r="O2074" s="7">
        <v>2.5</v>
      </c>
      <c r="P2074" s="7">
        <v>172.5</v>
      </c>
      <c r="Q2074" s="7">
        <v>159.7723</v>
      </c>
      <c r="R2074" s="7">
        <v>0.0419</v>
      </c>
      <c r="S2074" s="7">
        <v>4.44</v>
      </c>
      <c r="V2074" s="37"/>
      <c r="W2074" s="7"/>
      <c r="X2074" s="7"/>
      <c r="Y2074" s="7"/>
      <c r="Z2074" s="41"/>
      <c r="AA2074" s="45"/>
      <c r="AB2074" s="45"/>
      <c r="AC2074" s="45"/>
      <c r="AD2074" s="45"/>
      <c r="AE2074" s="45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</row>
    <row r="2075">
      <c r="A2075" s="28">
        <v>45939.3455787037</v>
      </c>
      <c r="B2075" s="7" t="s">
        <v>87</v>
      </c>
      <c r="C2075" s="7" t="s">
        <v>31636</v>
      </c>
      <c r="D2075" s="7" t="s">
        <v>31637</v>
      </c>
      <c r="E2075" s="7">
        <v>135.0</v>
      </c>
      <c r="F2075" s="7">
        <v>129.71</v>
      </c>
      <c r="G2075" s="28">
        <v>45957.0</v>
      </c>
      <c r="H2075" s="7">
        <v>3.0</v>
      </c>
      <c r="I2075" s="28">
        <v>45982.0</v>
      </c>
      <c r="J2075" s="7">
        <v>0.0248</v>
      </c>
      <c r="K2075" s="7">
        <v>133.01</v>
      </c>
      <c r="L2075" s="7">
        <v>0.0389</v>
      </c>
      <c r="M2075" s="10"/>
      <c r="N2075" s="7">
        <v>138.1841</v>
      </c>
      <c r="O2075" s="7">
        <v>3.3</v>
      </c>
      <c r="P2075" s="7">
        <v>138.3</v>
      </c>
      <c r="Q2075" s="7">
        <v>127.8359</v>
      </c>
      <c r="R2075" s="7">
        <v>0.0397</v>
      </c>
      <c r="S2075" s="7">
        <v>4.12</v>
      </c>
      <c r="V2075" s="37"/>
      <c r="W2075" s="7"/>
      <c r="X2075" s="7"/>
      <c r="Y2075" s="7"/>
      <c r="Z2075" s="41"/>
      <c r="AA2075" s="45"/>
      <c r="AB2075" s="45"/>
      <c r="AC2075" s="45"/>
      <c r="AD2075" s="45"/>
      <c r="AE2075" s="45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</row>
    <row r="2076">
      <c r="A2076" s="28">
        <v>45939.3455787037</v>
      </c>
      <c r="B2076" s="7" t="s">
        <v>87</v>
      </c>
      <c r="C2076" s="7" t="s">
        <v>26088</v>
      </c>
      <c r="D2076" s="7" t="s">
        <v>26089</v>
      </c>
      <c r="E2076" s="7">
        <v>10.0</v>
      </c>
      <c r="F2076" s="7">
        <v>8.65</v>
      </c>
      <c r="G2076" s="28">
        <v>45957.0</v>
      </c>
      <c r="H2076" s="7">
        <v>3.0</v>
      </c>
      <c r="I2076" s="28">
        <v>45982.0</v>
      </c>
      <c r="J2076" s="7">
        <v>0.028</v>
      </c>
      <c r="K2076" s="7">
        <v>8.9</v>
      </c>
      <c r="L2076" s="7">
        <v>0.1387</v>
      </c>
      <c r="M2076" s="10"/>
      <c r="N2076" s="7">
        <v>10.1344</v>
      </c>
      <c r="O2076" s="7">
        <v>0.25</v>
      </c>
      <c r="P2076" s="7">
        <v>10.25</v>
      </c>
      <c r="Q2076" s="7">
        <v>7.6656</v>
      </c>
      <c r="R2076" s="7">
        <v>0.1516</v>
      </c>
      <c r="S2076" s="7">
        <v>0.59</v>
      </c>
      <c r="V2076" s="37"/>
      <c r="W2076" s="7"/>
      <c r="X2076" s="7"/>
      <c r="Y2076" s="7"/>
      <c r="Z2076" s="41"/>
      <c r="AA2076" s="45"/>
      <c r="AB2076" s="45"/>
      <c r="AC2076" s="45"/>
      <c r="AD2076" s="45"/>
      <c r="AE2076" s="45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</row>
    <row r="2077">
      <c r="A2077" s="28">
        <v>45939.3455787037</v>
      </c>
      <c r="B2077" s="7" t="s">
        <v>87</v>
      </c>
      <c r="C2077" s="7" t="s">
        <v>26750</v>
      </c>
      <c r="D2077" s="7" t="s">
        <v>26751</v>
      </c>
      <c r="E2077" s="7">
        <v>14.0</v>
      </c>
      <c r="F2077" s="7">
        <v>13.01</v>
      </c>
      <c r="G2077" s="28">
        <v>45957.0</v>
      </c>
      <c r="H2077" s="7">
        <v>3.0</v>
      </c>
      <c r="I2077" s="28">
        <v>45982.0</v>
      </c>
      <c r="J2077" s="7">
        <v>0.0475</v>
      </c>
      <c r="K2077" s="7">
        <v>13.66</v>
      </c>
      <c r="L2077" s="7">
        <v>0.054</v>
      </c>
      <c r="M2077" s="10"/>
      <c r="N2077" s="7">
        <v>14.3976</v>
      </c>
      <c r="O2077" s="7">
        <v>0.65</v>
      </c>
      <c r="P2077" s="7">
        <v>14.65</v>
      </c>
      <c r="Q2077" s="7">
        <v>12.9224</v>
      </c>
      <c r="R2077" s="7">
        <v>0.0724</v>
      </c>
      <c r="S2077" s="7">
        <v>1.09</v>
      </c>
      <c r="V2077" s="37"/>
      <c r="W2077" s="7"/>
      <c r="X2077" s="7"/>
      <c r="Y2077" s="7"/>
      <c r="Z2077" s="41"/>
      <c r="AA2077" s="45"/>
      <c r="AB2077" s="45"/>
      <c r="AC2077" s="45"/>
      <c r="AD2077" s="45"/>
      <c r="AE2077" s="45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</row>
    <row r="2078">
      <c r="A2078" s="28">
        <v>45939.3455787037</v>
      </c>
      <c r="B2078" s="7" t="s">
        <v>87</v>
      </c>
      <c r="C2078" s="7" t="s">
        <v>25359</v>
      </c>
      <c r="D2078" s="7" t="s">
        <v>25360</v>
      </c>
      <c r="E2078" s="7">
        <v>138.0</v>
      </c>
      <c r="F2078" s="7">
        <v>132.24</v>
      </c>
      <c r="G2078" s="28">
        <v>45957.0</v>
      </c>
      <c r="H2078" s="7">
        <v>3.0</v>
      </c>
      <c r="I2078" s="28">
        <v>45961.0</v>
      </c>
      <c r="J2078" s="7">
        <v>0.0406</v>
      </c>
      <c r="K2078" s="7">
        <v>137.84</v>
      </c>
      <c r="L2078" s="7">
        <v>0.0413</v>
      </c>
      <c r="M2078" s="10"/>
      <c r="N2078" s="7">
        <v>143.5328</v>
      </c>
      <c r="O2078" s="7">
        <v>5.6</v>
      </c>
      <c r="P2078" s="7">
        <v>143.6</v>
      </c>
      <c r="Q2078" s="7">
        <v>132.1472</v>
      </c>
      <c r="R2078" s="7">
        <v>0.0417</v>
      </c>
      <c r="S2078" s="7">
        <v>2.31</v>
      </c>
      <c r="V2078" s="37"/>
      <c r="W2078" s="7"/>
      <c r="X2078" s="7"/>
      <c r="Y2078" s="7"/>
      <c r="Z2078" s="41"/>
      <c r="AA2078" s="45"/>
      <c r="AB2078" s="45"/>
      <c r="AC2078" s="45"/>
      <c r="AD2078" s="45"/>
      <c r="AE2078" s="45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</row>
    <row r="2079">
      <c r="A2079" s="28">
        <v>45939.3455787037</v>
      </c>
      <c r="B2079" s="7" t="s">
        <v>87</v>
      </c>
      <c r="C2079" s="7" t="s">
        <v>34251</v>
      </c>
      <c r="D2079" s="7" t="s">
        <v>34252</v>
      </c>
      <c r="E2079" s="7">
        <v>210.0</v>
      </c>
      <c r="F2079" s="7">
        <v>198.1</v>
      </c>
      <c r="G2079" s="28">
        <v>45957.0</v>
      </c>
      <c r="H2079" s="7">
        <v>3.0</v>
      </c>
      <c r="I2079" s="28">
        <v>45982.0</v>
      </c>
      <c r="J2079" s="7">
        <v>0.0346</v>
      </c>
      <c r="K2079" s="7">
        <v>205.2</v>
      </c>
      <c r="L2079" s="7">
        <v>0.0491</v>
      </c>
      <c r="M2079" s="10"/>
      <c r="N2079" s="7">
        <v>215.2753</v>
      </c>
      <c r="O2079" s="7">
        <v>7.1</v>
      </c>
      <c r="P2079" s="7">
        <v>217.1</v>
      </c>
      <c r="Q2079" s="7">
        <v>195.1247</v>
      </c>
      <c r="R2079" s="7">
        <v>0.0579</v>
      </c>
      <c r="S2079" s="7">
        <v>5.06</v>
      </c>
      <c r="V2079" s="37"/>
      <c r="W2079" s="7"/>
      <c r="X2079" s="7"/>
      <c r="Y2079" s="7"/>
      <c r="Z2079" s="41"/>
      <c r="AA2079" s="45"/>
      <c r="AB2079" s="45"/>
      <c r="AC2079" s="45"/>
      <c r="AD2079" s="45"/>
      <c r="AE2079" s="45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</row>
    <row r="2080">
      <c r="A2080" s="28">
        <v>45939.3455787037</v>
      </c>
      <c r="B2080" s="7" t="s">
        <v>87</v>
      </c>
      <c r="C2080" s="7" t="s">
        <v>31679</v>
      </c>
      <c r="D2080" s="7" t="s">
        <v>31680</v>
      </c>
      <c r="E2080" s="7">
        <v>170.0</v>
      </c>
      <c r="F2080" s="7">
        <v>163.74</v>
      </c>
      <c r="G2080" s="28">
        <v>45957.0</v>
      </c>
      <c r="H2080" s="7">
        <v>3.0</v>
      </c>
      <c r="I2080" s="28">
        <v>45982.0</v>
      </c>
      <c r="J2080" s="7">
        <v>0.0319</v>
      </c>
      <c r="K2080" s="7">
        <v>169.14</v>
      </c>
      <c r="L2080" s="7">
        <v>0.0248</v>
      </c>
      <c r="M2080" s="10"/>
      <c r="N2080" s="7">
        <v>173.3347</v>
      </c>
      <c r="O2080" s="7">
        <v>5.4</v>
      </c>
      <c r="P2080" s="7">
        <v>175.4</v>
      </c>
      <c r="Q2080" s="7">
        <v>164.9453</v>
      </c>
      <c r="R2080" s="7">
        <v>0.037</v>
      </c>
      <c r="S2080" s="7">
        <v>5.32</v>
      </c>
      <c r="V2080" s="37"/>
      <c r="W2080" s="7"/>
      <c r="X2080" s="7"/>
      <c r="Y2080" s="7"/>
      <c r="Z2080" s="41"/>
      <c r="AA2080" s="45"/>
      <c r="AB2080" s="45"/>
      <c r="AC2080" s="45"/>
      <c r="AD2080" s="45"/>
      <c r="AE2080" s="45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</row>
    <row r="2081">
      <c r="A2081" s="28">
        <v>45939.3455787037</v>
      </c>
      <c r="B2081" s="7" t="s">
        <v>87</v>
      </c>
      <c r="C2081" s="7" t="s">
        <v>26138</v>
      </c>
      <c r="D2081" s="7" t="s">
        <v>26139</v>
      </c>
      <c r="E2081" s="7">
        <v>190.0</v>
      </c>
      <c r="F2081" s="7">
        <v>180.89</v>
      </c>
      <c r="G2081" s="28">
        <v>45958.0</v>
      </c>
      <c r="H2081" s="7">
        <v>1.0</v>
      </c>
      <c r="I2081" s="28">
        <v>45982.0</v>
      </c>
      <c r="J2081" s="7">
        <v>0.0253</v>
      </c>
      <c r="K2081" s="7">
        <v>185.59</v>
      </c>
      <c r="L2081" s="7">
        <v>0.0417</v>
      </c>
      <c r="M2081" s="10"/>
      <c r="N2081" s="7">
        <v>193.3291</v>
      </c>
      <c r="O2081" s="7">
        <v>4.7</v>
      </c>
      <c r="P2081" s="7">
        <v>194.7</v>
      </c>
      <c r="Q2081" s="7">
        <v>177.8509</v>
      </c>
      <c r="R2081" s="7">
        <v>0.049</v>
      </c>
      <c r="S2081" s="7">
        <v>2.54</v>
      </c>
      <c r="V2081" s="37"/>
      <c r="W2081" s="7"/>
      <c r="X2081" s="7"/>
      <c r="Y2081" s="7"/>
      <c r="Z2081" s="41"/>
      <c r="AA2081" s="45"/>
      <c r="AB2081" s="45"/>
      <c r="AC2081" s="45"/>
      <c r="AD2081" s="45"/>
      <c r="AE2081" s="45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</row>
    <row r="2082">
      <c r="A2082" s="28">
        <v>45939.3455787037</v>
      </c>
      <c r="B2082" s="7" t="s">
        <v>87</v>
      </c>
      <c r="C2082" s="7" t="s">
        <v>33274</v>
      </c>
      <c r="D2082" s="7" t="s">
        <v>33275</v>
      </c>
      <c r="E2082" s="7">
        <v>20.0</v>
      </c>
      <c r="F2082" s="7">
        <v>19.22</v>
      </c>
      <c r="G2082" s="28">
        <v>45958.0</v>
      </c>
      <c r="H2082" s="7">
        <v>1.0</v>
      </c>
      <c r="I2082" s="28">
        <v>45982.0</v>
      </c>
      <c r="J2082" s="7">
        <v>0.0228</v>
      </c>
      <c r="K2082" s="7">
        <v>19.67</v>
      </c>
      <c r="L2082" s="7">
        <v>0.0175</v>
      </c>
      <c r="M2082" s="10"/>
      <c r="N2082" s="7">
        <v>20.0142</v>
      </c>
      <c r="O2082" s="7">
        <v>0.45</v>
      </c>
      <c r="P2082" s="7">
        <v>20.45</v>
      </c>
      <c r="Q2082" s="7">
        <v>19.3258</v>
      </c>
      <c r="R2082" s="7">
        <v>0.0396</v>
      </c>
      <c r="S2082" s="7">
        <v>-0.75</v>
      </c>
      <c r="V2082" s="37"/>
      <c r="W2082" s="7"/>
      <c r="X2082" s="7"/>
      <c r="Y2082" s="7"/>
      <c r="Z2082" s="41"/>
      <c r="AA2082" s="45"/>
      <c r="AB2082" s="45"/>
      <c r="AC2082" s="45"/>
      <c r="AD2082" s="45"/>
      <c r="AE2082" s="45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</row>
    <row r="2083">
      <c r="A2083" s="28">
        <v>45939.3455787037</v>
      </c>
      <c r="B2083" s="7" t="s">
        <v>87</v>
      </c>
      <c r="C2083" s="7" t="s">
        <v>26152</v>
      </c>
      <c r="D2083" s="7" t="s">
        <v>26153</v>
      </c>
      <c r="E2083" s="7">
        <v>22.5</v>
      </c>
      <c r="F2083" s="7">
        <v>19.69</v>
      </c>
      <c r="G2083" s="28">
        <v>45958.0</v>
      </c>
      <c r="H2083" s="7">
        <v>1.0</v>
      </c>
      <c r="I2083" s="28">
        <v>45982.0</v>
      </c>
      <c r="J2083" s="7">
        <v>0.0729</v>
      </c>
      <c r="K2083" s="7">
        <v>21.24</v>
      </c>
      <c r="L2083" s="7">
        <v>0.0889</v>
      </c>
      <c r="M2083" s="10"/>
      <c r="N2083" s="7">
        <v>23.1282</v>
      </c>
      <c r="O2083" s="7">
        <v>1.55</v>
      </c>
      <c r="P2083" s="7">
        <v>24.05</v>
      </c>
      <c r="Q2083" s="7">
        <v>19.3518</v>
      </c>
      <c r="R2083" s="7">
        <v>0.1322</v>
      </c>
      <c r="S2083" s="7">
        <v>3.17</v>
      </c>
      <c r="V2083" s="37"/>
      <c r="W2083" s="7"/>
      <c r="X2083" s="7"/>
      <c r="Y2083" s="7"/>
      <c r="Z2083" s="41"/>
      <c r="AA2083" s="45"/>
      <c r="AB2083" s="45"/>
      <c r="AC2083" s="45"/>
      <c r="AD2083" s="45"/>
      <c r="AE2083" s="45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</row>
    <row r="2084">
      <c r="A2084" s="28">
        <v>45939.3455787037</v>
      </c>
      <c r="B2084" s="7" t="s">
        <v>87</v>
      </c>
      <c r="C2084" s="7" t="s">
        <v>33284</v>
      </c>
      <c r="D2084" s="7" t="s">
        <v>33285</v>
      </c>
      <c r="E2084" s="7">
        <v>200.0</v>
      </c>
      <c r="F2084" s="7">
        <v>189.8</v>
      </c>
      <c r="G2084" s="28">
        <v>45958.0</v>
      </c>
      <c r="H2084" s="7">
        <v>1.0</v>
      </c>
      <c r="I2084" s="28">
        <v>46010.0</v>
      </c>
      <c r="J2084" s="7">
        <v>0.0428</v>
      </c>
      <c r="K2084" s="7">
        <v>198.3</v>
      </c>
      <c r="L2084" s="7">
        <v>0.0427</v>
      </c>
      <c r="M2084" s="10"/>
      <c r="N2084" s="7">
        <v>206.7674</v>
      </c>
      <c r="O2084" s="7">
        <v>8.5</v>
      </c>
      <c r="P2084" s="7">
        <v>208.5</v>
      </c>
      <c r="Q2084" s="7">
        <v>189.8326</v>
      </c>
      <c r="R2084" s="7">
        <v>0.0514</v>
      </c>
      <c r="S2084" s="7">
        <v>6.23</v>
      </c>
      <c r="V2084" s="37"/>
      <c r="W2084" s="7"/>
      <c r="X2084" s="7"/>
      <c r="Y2084" s="7"/>
      <c r="Z2084" s="41"/>
      <c r="AA2084" s="45"/>
      <c r="AB2084" s="45"/>
      <c r="AC2084" s="45"/>
      <c r="AD2084" s="45"/>
      <c r="AE2084" s="45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</row>
    <row r="2085">
      <c r="A2085" s="28">
        <v>45939.3455787037</v>
      </c>
      <c r="B2085" s="7" t="s">
        <v>87</v>
      </c>
      <c r="C2085" s="7" t="s">
        <v>26180</v>
      </c>
      <c r="D2085" s="7" t="s">
        <v>26181</v>
      </c>
      <c r="E2085" s="7">
        <v>290.0</v>
      </c>
      <c r="F2085" s="7">
        <v>277.15</v>
      </c>
      <c r="G2085" s="28">
        <v>45958.0</v>
      </c>
      <c r="H2085" s="7">
        <v>1.0</v>
      </c>
      <c r="I2085" s="28">
        <v>45982.0</v>
      </c>
      <c r="J2085" s="7">
        <v>0.0149</v>
      </c>
      <c r="K2085" s="7">
        <v>281.35</v>
      </c>
      <c r="L2085" s="7">
        <v>0.0403</v>
      </c>
      <c r="M2085" s="10"/>
      <c r="N2085" s="7">
        <v>292.6884</v>
      </c>
      <c r="O2085" s="7">
        <v>4.2</v>
      </c>
      <c r="P2085" s="7">
        <v>294.2</v>
      </c>
      <c r="Q2085" s="7">
        <v>270.0116</v>
      </c>
      <c r="R2085" s="7">
        <v>0.0456</v>
      </c>
      <c r="S2085" s="7">
        <v>0.83</v>
      </c>
      <c r="V2085" s="37"/>
      <c r="W2085" s="7"/>
      <c r="X2085" s="7"/>
      <c r="Y2085" s="7"/>
      <c r="Z2085" s="41"/>
      <c r="AA2085" s="45"/>
      <c r="AB2085" s="45"/>
      <c r="AC2085" s="45"/>
      <c r="AD2085" s="45"/>
      <c r="AE2085" s="45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</row>
    <row r="2086">
      <c r="A2086" s="28">
        <v>45939.3455787037</v>
      </c>
      <c r="B2086" s="7" t="s">
        <v>87</v>
      </c>
      <c r="C2086" s="7" t="s">
        <v>34253</v>
      </c>
      <c r="D2086" s="7" t="s">
        <v>34254</v>
      </c>
      <c r="E2086" s="7">
        <v>90.0</v>
      </c>
      <c r="F2086" s="7">
        <v>83.53</v>
      </c>
      <c r="G2086" s="28">
        <v>45958.0</v>
      </c>
      <c r="H2086" s="7">
        <v>1.0</v>
      </c>
      <c r="I2086" s="28">
        <v>45982.0</v>
      </c>
      <c r="J2086" s="7">
        <v>0.0216</v>
      </c>
      <c r="K2086" s="7">
        <v>85.38</v>
      </c>
      <c r="L2086" s="7">
        <v>0.0564</v>
      </c>
      <c r="M2086" s="10"/>
      <c r="N2086" s="7">
        <v>90.1954</v>
      </c>
      <c r="O2086" s="7">
        <v>1.85</v>
      </c>
      <c r="P2086" s="7">
        <v>91.85</v>
      </c>
      <c r="Q2086" s="7">
        <v>80.5646</v>
      </c>
      <c r="R2086" s="7">
        <v>0.0757</v>
      </c>
      <c r="S2086" s="7">
        <v>5.93</v>
      </c>
      <c r="V2086" s="37"/>
      <c r="W2086" s="7"/>
      <c r="X2086" s="7"/>
      <c r="Y2086" s="7"/>
      <c r="Z2086" s="41"/>
      <c r="AA2086" s="45"/>
      <c r="AB2086" s="45"/>
      <c r="AC2086" s="45"/>
      <c r="AD2086" s="45"/>
      <c r="AE2086" s="45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</row>
    <row r="2087">
      <c r="A2087" s="28">
        <v>45939.3455787037</v>
      </c>
      <c r="B2087" s="7" t="s">
        <v>87</v>
      </c>
      <c r="C2087" s="7" t="s">
        <v>26776</v>
      </c>
      <c r="D2087" s="7" t="s">
        <v>26777</v>
      </c>
      <c r="E2087" s="7">
        <v>210.0</v>
      </c>
      <c r="F2087" s="7">
        <v>193.2</v>
      </c>
      <c r="G2087" s="28">
        <v>45958.0</v>
      </c>
      <c r="H2087" s="7">
        <v>1.0</v>
      </c>
      <c r="I2087" s="28">
        <v>45982.0</v>
      </c>
      <c r="J2087" s="7">
        <v>0.0368</v>
      </c>
      <c r="K2087" s="7">
        <v>200.6</v>
      </c>
      <c r="L2087" s="7">
        <v>0.0711</v>
      </c>
      <c r="M2087" s="10"/>
      <c r="N2087" s="7">
        <v>214.8627</v>
      </c>
      <c r="O2087" s="7">
        <v>7.4</v>
      </c>
      <c r="P2087" s="7">
        <v>217.4</v>
      </c>
      <c r="Q2087" s="7">
        <v>186.3373</v>
      </c>
      <c r="R2087" s="7">
        <v>0.0837</v>
      </c>
      <c r="S2087" s="7">
        <v>5.39</v>
      </c>
      <c r="V2087" s="37"/>
      <c r="W2087" s="7"/>
      <c r="X2087" s="7"/>
      <c r="Y2087" s="7"/>
      <c r="Z2087" s="41"/>
      <c r="AA2087" s="45"/>
      <c r="AB2087" s="45"/>
      <c r="AC2087" s="45"/>
      <c r="AD2087" s="45"/>
      <c r="AE2087" s="45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</row>
    <row r="2088">
      <c r="A2088" s="28">
        <v>45939.3455787037</v>
      </c>
      <c r="B2088" s="7" t="s">
        <v>87</v>
      </c>
      <c r="C2088" s="7" t="s">
        <v>29694</v>
      </c>
      <c r="D2088" s="7" t="s">
        <v>29695</v>
      </c>
      <c r="E2088" s="7">
        <v>25.0</v>
      </c>
      <c r="F2088" s="7">
        <v>23.2</v>
      </c>
      <c r="G2088" s="28">
        <v>45958.0</v>
      </c>
      <c r="H2088" s="7">
        <v>1.0</v>
      </c>
      <c r="I2088" s="28">
        <v>45982.0</v>
      </c>
      <c r="J2088" s="7">
        <v>0.0333</v>
      </c>
      <c r="K2088" s="7">
        <v>24.0</v>
      </c>
      <c r="L2088" s="7">
        <v>0.0514</v>
      </c>
      <c r="M2088" s="10"/>
      <c r="N2088" s="7">
        <v>25.2336</v>
      </c>
      <c r="O2088" s="7">
        <v>0.8</v>
      </c>
      <c r="P2088" s="7">
        <v>25.8</v>
      </c>
      <c r="Q2088" s="7">
        <v>22.7664</v>
      </c>
      <c r="R2088" s="7">
        <v>0.075</v>
      </c>
      <c r="S2088" s="7">
        <v>3.53</v>
      </c>
      <c r="V2088" s="37"/>
      <c r="W2088" s="7"/>
      <c r="X2088" s="7"/>
      <c r="Y2088" s="7"/>
      <c r="Z2088" s="41"/>
      <c r="AA2088" s="45"/>
      <c r="AB2088" s="45"/>
      <c r="AC2088" s="45"/>
      <c r="AD2088" s="45"/>
      <c r="AE2088" s="45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</row>
    <row r="2089">
      <c r="A2089" s="28">
        <v>45939.3455787037</v>
      </c>
      <c r="B2089" s="7" t="s">
        <v>87</v>
      </c>
      <c r="C2089" s="7" t="s">
        <v>33319</v>
      </c>
      <c r="D2089" s="7" t="s">
        <v>33320</v>
      </c>
      <c r="E2089" s="7">
        <v>55.0</v>
      </c>
      <c r="F2089" s="7">
        <v>51.71</v>
      </c>
      <c r="G2089" s="28">
        <v>45958.0</v>
      </c>
      <c r="H2089" s="7">
        <v>1.0</v>
      </c>
      <c r="I2089" s="28">
        <v>45982.0</v>
      </c>
      <c r="J2089" s="7">
        <v>0.0372</v>
      </c>
      <c r="K2089" s="7">
        <v>53.71</v>
      </c>
      <c r="L2089" s="7">
        <v>0.0292</v>
      </c>
      <c r="M2089" s="10"/>
      <c r="N2089" s="7">
        <v>55.2783</v>
      </c>
      <c r="O2089" s="7">
        <v>2.0</v>
      </c>
      <c r="P2089" s="7">
        <v>57.0</v>
      </c>
      <c r="Q2089" s="7">
        <v>52.1417</v>
      </c>
      <c r="R2089" s="7">
        <v>0.0612</v>
      </c>
      <c r="S2089" s="7">
        <v>5.28</v>
      </c>
      <c r="V2089" s="37"/>
      <c r="W2089" s="7"/>
      <c r="X2089" s="7"/>
      <c r="Y2089" s="7"/>
      <c r="Z2089" s="41"/>
      <c r="AA2089" s="45"/>
      <c r="AB2089" s="45"/>
      <c r="AC2089" s="45"/>
      <c r="AD2089" s="45"/>
      <c r="AE2089" s="45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</row>
    <row r="2090">
      <c r="A2090" s="28">
        <v>45939.3455787037</v>
      </c>
      <c r="B2090" s="7" t="s">
        <v>87</v>
      </c>
      <c r="C2090" s="7" t="s">
        <v>25387</v>
      </c>
      <c r="D2090" s="7" t="s">
        <v>25388</v>
      </c>
      <c r="E2090" s="7">
        <v>65.0</v>
      </c>
      <c r="F2090" s="7">
        <v>59.36</v>
      </c>
      <c r="G2090" s="28">
        <v>45958.0</v>
      </c>
      <c r="H2090" s="7">
        <v>1.0</v>
      </c>
      <c r="I2090" s="28">
        <v>45982.0</v>
      </c>
      <c r="J2090" s="7">
        <v>0.0776</v>
      </c>
      <c r="K2090" s="7">
        <v>64.36</v>
      </c>
      <c r="L2090" s="7">
        <v>0.0716</v>
      </c>
      <c r="M2090" s="10"/>
      <c r="N2090" s="7">
        <v>68.9682</v>
      </c>
      <c r="O2090" s="7">
        <v>5.0</v>
      </c>
      <c r="P2090" s="7">
        <v>70.0</v>
      </c>
      <c r="Q2090" s="7">
        <v>59.7518</v>
      </c>
      <c r="R2090" s="7">
        <v>0.0876</v>
      </c>
      <c r="S2090" s="7">
        <v>3.96</v>
      </c>
      <c r="V2090" s="37"/>
      <c r="W2090" s="7"/>
      <c r="X2090" s="7"/>
      <c r="Y2090" s="7"/>
      <c r="Z2090" s="41"/>
      <c r="AA2090" s="45"/>
      <c r="AB2090" s="45"/>
      <c r="AC2090" s="45"/>
      <c r="AD2090" s="45"/>
      <c r="AE2090" s="45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</row>
    <row r="2091">
      <c r="A2091" s="28">
        <v>45939.3455787037</v>
      </c>
      <c r="B2091" s="7" t="s">
        <v>87</v>
      </c>
      <c r="C2091" s="7" t="s">
        <v>17475</v>
      </c>
      <c r="D2091" s="7" t="s">
        <v>17476</v>
      </c>
      <c r="E2091" s="7">
        <v>77.0</v>
      </c>
      <c r="F2091" s="7">
        <v>72.18</v>
      </c>
      <c r="G2091" s="28">
        <v>45958.0</v>
      </c>
      <c r="H2091" s="7">
        <v>1.0</v>
      </c>
      <c r="I2091" s="28">
        <v>45961.0</v>
      </c>
      <c r="J2091" s="7">
        <v>0.0518</v>
      </c>
      <c r="K2091" s="7">
        <v>76.13</v>
      </c>
      <c r="L2091" s="7">
        <v>0.0632</v>
      </c>
      <c r="M2091" s="10"/>
      <c r="N2091" s="7">
        <v>80.9414</v>
      </c>
      <c r="O2091" s="7">
        <v>3.95</v>
      </c>
      <c r="P2091" s="7">
        <v>80.95</v>
      </c>
      <c r="Q2091" s="7">
        <v>71.3186</v>
      </c>
      <c r="R2091" s="7">
        <v>0.0633</v>
      </c>
      <c r="S2091" s="7">
        <v>4.65</v>
      </c>
      <c r="V2091" s="37"/>
      <c r="W2091" s="7"/>
      <c r="X2091" s="7"/>
      <c r="Y2091" s="7"/>
      <c r="Z2091" s="41"/>
      <c r="AA2091" s="45"/>
      <c r="AB2091" s="45"/>
      <c r="AC2091" s="45"/>
      <c r="AD2091" s="45"/>
      <c r="AE2091" s="45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</row>
    <row r="2092">
      <c r="A2092" s="28">
        <v>45939.3455787037</v>
      </c>
      <c r="B2092" s="7" t="s">
        <v>87</v>
      </c>
      <c r="C2092" s="7" t="s">
        <v>12586</v>
      </c>
      <c r="D2092" s="7" t="s">
        <v>12587</v>
      </c>
      <c r="E2092" s="7">
        <v>570.0</v>
      </c>
      <c r="F2092" s="7">
        <v>539.86</v>
      </c>
      <c r="G2092" s="28">
        <v>45958.0</v>
      </c>
      <c r="H2092" s="7">
        <v>1.0</v>
      </c>
      <c r="I2092" s="28">
        <v>45961.0</v>
      </c>
      <c r="J2092" s="7">
        <v>0.0425</v>
      </c>
      <c r="K2092" s="7">
        <v>563.86</v>
      </c>
      <c r="L2092" s="7">
        <v>0.0468</v>
      </c>
      <c r="M2092" s="10"/>
      <c r="N2092" s="7">
        <v>590.2486</v>
      </c>
      <c r="O2092" s="7">
        <v>24.0</v>
      </c>
      <c r="P2092" s="7">
        <v>594.0</v>
      </c>
      <c r="Q2092" s="7">
        <v>537.4714</v>
      </c>
      <c r="R2092" s="7">
        <v>0.0534</v>
      </c>
      <c r="S2092" s="7">
        <v>3.79</v>
      </c>
      <c r="V2092" s="37"/>
      <c r="W2092" s="7"/>
      <c r="X2092" s="7"/>
      <c r="Y2092" s="7"/>
      <c r="Z2092" s="41"/>
      <c r="AA2092" s="45"/>
      <c r="AB2092" s="45"/>
      <c r="AC2092" s="45"/>
      <c r="AD2092" s="45"/>
      <c r="AE2092" s="45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</row>
    <row r="2093">
      <c r="A2093" s="28">
        <v>45939.3455787037</v>
      </c>
      <c r="B2093" s="7" t="s">
        <v>87</v>
      </c>
      <c r="C2093" s="7" t="s">
        <v>34255</v>
      </c>
      <c r="D2093" s="7" t="s">
        <v>34256</v>
      </c>
      <c r="E2093" s="7">
        <v>22.5</v>
      </c>
      <c r="F2093" s="7">
        <v>21.47</v>
      </c>
      <c r="G2093" s="28">
        <v>45958.0</v>
      </c>
      <c r="H2093" s="7">
        <v>1.0</v>
      </c>
      <c r="I2093" s="28">
        <v>45982.0</v>
      </c>
      <c r="J2093" s="7">
        <v>0.0271</v>
      </c>
      <c r="K2093" s="7">
        <v>22.07</v>
      </c>
      <c r="L2093" s="7">
        <v>0.0459</v>
      </c>
      <c r="M2093" s="10"/>
      <c r="N2093" s="7">
        <v>23.083</v>
      </c>
      <c r="O2093" s="7">
        <v>0.6</v>
      </c>
      <c r="P2093" s="7">
        <v>23.1</v>
      </c>
      <c r="Q2093" s="7">
        <v>21.057</v>
      </c>
      <c r="R2093" s="7">
        <v>0.0466</v>
      </c>
      <c r="S2093" s="7">
        <v>0.04</v>
      </c>
      <c r="V2093" s="37"/>
      <c r="W2093" s="7"/>
      <c r="X2093" s="7"/>
      <c r="Y2093" s="7"/>
      <c r="Z2093" s="41"/>
      <c r="AA2093" s="45"/>
      <c r="AB2093" s="45"/>
      <c r="AC2093" s="45"/>
      <c r="AD2093" s="45"/>
      <c r="AE2093" s="45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</row>
    <row r="2094">
      <c r="A2094" s="28">
        <v>45939.3455787037</v>
      </c>
      <c r="B2094" s="7" t="s">
        <v>87</v>
      </c>
      <c r="C2094" s="7" t="s">
        <v>26244</v>
      </c>
      <c r="D2094" s="7" t="s">
        <v>26245</v>
      </c>
      <c r="E2094" s="7">
        <v>340.0</v>
      </c>
      <c r="F2094" s="7">
        <v>325.97</v>
      </c>
      <c r="G2094" s="28">
        <v>45958.0</v>
      </c>
      <c r="H2094" s="7">
        <v>1.0</v>
      </c>
      <c r="I2094" s="28">
        <v>45982.0</v>
      </c>
      <c r="J2094" s="7">
        <v>0.0343</v>
      </c>
      <c r="K2094" s="7">
        <v>337.57</v>
      </c>
      <c r="L2094" s="7">
        <v>0.035</v>
      </c>
      <c r="M2094" s="10"/>
      <c r="N2094" s="7">
        <v>349.385</v>
      </c>
      <c r="O2094" s="7">
        <v>11.6</v>
      </c>
      <c r="P2094" s="7">
        <v>351.6</v>
      </c>
      <c r="Q2094" s="7">
        <v>325.7551</v>
      </c>
      <c r="R2094" s="7">
        <v>0.0415</v>
      </c>
      <c r="S2094" s="7">
        <v>0.83</v>
      </c>
      <c r="V2094" s="37"/>
      <c r="W2094" s="7"/>
      <c r="X2094" s="7"/>
      <c r="Y2094" s="7"/>
      <c r="Z2094" s="41"/>
      <c r="AA2094" s="45"/>
      <c r="AB2094" s="45"/>
      <c r="AC2094" s="45"/>
      <c r="AD2094" s="45"/>
      <c r="AE2094" s="45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</row>
    <row r="2095">
      <c r="A2095" s="28">
        <v>45939.3455787037</v>
      </c>
      <c r="B2095" s="7" t="s">
        <v>87</v>
      </c>
      <c r="C2095" s="7" t="s">
        <v>12601</v>
      </c>
      <c r="D2095" s="7" t="s">
        <v>12602</v>
      </c>
      <c r="E2095" s="7">
        <v>28.5</v>
      </c>
      <c r="F2095" s="7">
        <v>25.75</v>
      </c>
      <c r="G2095" s="28">
        <v>45958.0</v>
      </c>
      <c r="H2095" s="7">
        <v>1.0</v>
      </c>
      <c r="I2095" s="28">
        <v>45961.0</v>
      </c>
      <c r="J2095" s="7">
        <v>0.081</v>
      </c>
      <c r="K2095" s="7">
        <v>28.02</v>
      </c>
      <c r="L2095" s="7">
        <v>0.0592</v>
      </c>
      <c r="M2095" s="10"/>
      <c r="N2095" s="7">
        <v>29.6788</v>
      </c>
      <c r="O2095" s="7">
        <v>2.27</v>
      </c>
      <c r="P2095" s="7">
        <v>30.77</v>
      </c>
      <c r="Q2095" s="7">
        <v>26.3612</v>
      </c>
      <c r="R2095" s="7">
        <v>0.0981</v>
      </c>
      <c r="S2095" s="7">
        <v>5.97</v>
      </c>
      <c r="V2095" s="37"/>
      <c r="W2095" s="7"/>
      <c r="X2095" s="7"/>
      <c r="Y2095" s="7"/>
      <c r="Z2095" s="41"/>
      <c r="AA2095" s="45"/>
      <c r="AB2095" s="45"/>
      <c r="AC2095" s="45"/>
      <c r="AD2095" s="45"/>
      <c r="AE2095" s="45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</row>
    <row r="2096">
      <c r="A2096" s="28">
        <v>45939.3455787037</v>
      </c>
      <c r="B2096" s="7" t="s">
        <v>87</v>
      </c>
      <c r="C2096" s="7" t="s">
        <v>33362</v>
      </c>
      <c r="D2096" s="7" t="s">
        <v>33363</v>
      </c>
      <c r="E2096" s="7">
        <v>80.0</v>
      </c>
      <c r="F2096" s="7">
        <v>77.26</v>
      </c>
      <c r="G2096" s="28">
        <v>45958.0</v>
      </c>
      <c r="H2096" s="7">
        <v>1.0</v>
      </c>
      <c r="I2096" s="28">
        <v>45982.0</v>
      </c>
      <c r="J2096" s="7">
        <v>0.019</v>
      </c>
      <c r="K2096" s="7">
        <v>78.76</v>
      </c>
      <c r="L2096" s="7">
        <v>0.03</v>
      </c>
      <c r="M2096" s="10"/>
      <c r="N2096" s="7">
        <v>81.1228</v>
      </c>
      <c r="O2096" s="7">
        <v>1.5</v>
      </c>
      <c r="P2096" s="7">
        <v>81.5</v>
      </c>
      <c r="Q2096" s="7">
        <v>76.3972</v>
      </c>
      <c r="R2096" s="7">
        <v>0.0347</v>
      </c>
      <c r="S2096" s="7">
        <v>1.12</v>
      </c>
      <c r="V2096" s="37"/>
      <c r="W2096" s="7"/>
      <c r="X2096" s="7"/>
      <c r="Y2096" s="7"/>
      <c r="Z2096" s="41"/>
      <c r="AA2096" s="45"/>
      <c r="AB2096" s="45"/>
      <c r="AC2096" s="45"/>
      <c r="AD2096" s="45"/>
      <c r="AE2096" s="45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</row>
    <row r="2097">
      <c r="A2097" s="28">
        <v>45939.3455787037</v>
      </c>
      <c r="B2097" s="7" t="s">
        <v>87</v>
      </c>
      <c r="C2097" s="7" t="s">
        <v>34257</v>
      </c>
      <c r="D2097" s="7" t="s">
        <v>34258</v>
      </c>
      <c r="E2097" s="7">
        <v>14.5</v>
      </c>
      <c r="F2097" s="7">
        <v>13.04</v>
      </c>
      <c r="G2097" s="28">
        <v>45958.0</v>
      </c>
      <c r="H2097" s="7">
        <v>1.0</v>
      </c>
      <c r="I2097" s="28">
        <v>45961.0</v>
      </c>
      <c r="J2097" s="7">
        <v>0.0692</v>
      </c>
      <c r="K2097" s="7">
        <v>14.01</v>
      </c>
      <c r="L2097" s="7">
        <v>0.0987</v>
      </c>
      <c r="M2097" s="10"/>
      <c r="N2097" s="7">
        <v>15.3928</v>
      </c>
      <c r="O2097" s="7">
        <v>0.97</v>
      </c>
      <c r="P2097" s="7">
        <v>15.47</v>
      </c>
      <c r="Q2097" s="7">
        <v>12.6272</v>
      </c>
      <c r="R2097" s="7">
        <v>0.1042</v>
      </c>
      <c r="S2097" s="7">
        <v>1.63</v>
      </c>
      <c r="V2097" s="37"/>
      <c r="W2097" s="7"/>
      <c r="X2097" s="7"/>
      <c r="Y2097" s="7"/>
      <c r="Z2097" s="41"/>
      <c r="AA2097" s="45"/>
      <c r="AB2097" s="45"/>
      <c r="AC2097" s="45"/>
      <c r="AD2097" s="45"/>
      <c r="AE2097" s="45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</row>
    <row r="2098">
      <c r="A2098" s="28">
        <v>45939.3455787037</v>
      </c>
      <c r="B2098" s="7" t="s">
        <v>87</v>
      </c>
      <c r="C2098" s="7" t="s">
        <v>11747</v>
      </c>
      <c r="D2098" s="7" t="s">
        <v>11748</v>
      </c>
      <c r="E2098" s="7">
        <v>84.0</v>
      </c>
      <c r="F2098" s="7">
        <v>76.3</v>
      </c>
      <c r="G2098" s="28">
        <v>45958.0</v>
      </c>
      <c r="H2098" s="7">
        <v>1.0</v>
      </c>
      <c r="I2098" s="28">
        <v>45961.0</v>
      </c>
      <c r="J2098" s="7">
        <v>0.0745</v>
      </c>
      <c r="K2098" s="7">
        <v>82.45</v>
      </c>
      <c r="L2098" s="7">
        <v>0.0787</v>
      </c>
      <c r="M2098" s="10"/>
      <c r="N2098" s="7">
        <v>88.9388</v>
      </c>
      <c r="O2098" s="7">
        <v>6.15</v>
      </c>
      <c r="P2098" s="7">
        <v>90.15</v>
      </c>
      <c r="Q2098" s="7">
        <v>75.9612</v>
      </c>
      <c r="R2098" s="7">
        <v>0.0933</v>
      </c>
      <c r="S2098" s="7">
        <v>6.11</v>
      </c>
      <c r="V2098" s="37"/>
      <c r="W2098" s="7"/>
      <c r="X2098" s="7"/>
      <c r="Y2098" s="7"/>
      <c r="Z2098" s="41"/>
      <c r="AA2098" s="45"/>
      <c r="AB2098" s="45"/>
      <c r="AC2098" s="45"/>
      <c r="AD2098" s="45"/>
      <c r="AE2098" s="45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</row>
    <row r="2099">
      <c r="A2099" s="28">
        <v>45939.3455787037</v>
      </c>
      <c r="B2099" s="7" t="s">
        <v>87</v>
      </c>
      <c r="C2099" s="7" t="s">
        <v>26258</v>
      </c>
      <c r="D2099" s="7" t="s">
        <v>26259</v>
      </c>
      <c r="E2099" s="7">
        <v>135.0</v>
      </c>
      <c r="F2099" s="7">
        <v>129.21</v>
      </c>
      <c r="G2099" s="28">
        <v>45958.0</v>
      </c>
      <c r="H2099" s="7">
        <v>2.0</v>
      </c>
      <c r="I2099" s="28">
        <v>45982.0</v>
      </c>
      <c r="J2099" s="7">
        <v>0.0234</v>
      </c>
      <c r="K2099" s="7">
        <v>132.31</v>
      </c>
      <c r="L2099" s="7">
        <v>0.0246</v>
      </c>
      <c r="M2099" s="10"/>
      <c r="N2099" s="7">
        <v>135.5648</v>
      </c>
      <c r="O2099" s="7">
        <v>3.1</v>
      </c>
      <c r="P2099" s="7">
        <v>138.1</v>
      </c>
      <c r="Q2099" s="7">
        <v>129.0552</v>
      </c>
      <c r="R2099" s="7">
        <v>0.0437</v>
      </c>
      <c r="S2099" s="7">
        <v>2.94</v>
      </c>
      <c r="V2099" s="37"/>
      <c r="W2099" s="7"/>
      <c r="X2099" s="7"/>
      <c r="Y2099" s="7"/>
      <c r="Z2099" s="41"/>
      <c r="AA2099" s="45"/>
      <c r="AB2099" s="45"/>
      <c r="AC2099" s="45"/>
      <c r="AD2099" s="45"/>
      <c r="AE2099" s="45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</row>
    <row r="2100">
      <c r="A2100" s="28">
        <v>45939.3455787037</v>
      </c>
      <c r="B2100" s="7" t="s">
        <v>87</v>
      </c>
      <c r="C2100" s="7" t="s">
        <v>26844</v>
      </c>
      <c r="D2100" s="7" t="s">
        <v>26845</v>
      </c>
      <c r="E2100" s="7">
        <v>75.0</v>
      </c>
      <c r="F2100" s="7">
        <v>70.53</v>
      </c>
      <c r="G2100" s="28">
        <v>45958.0</v>
      </c>
      <c r="H2100" s="7">
        <v>3.0</v>
      </c>
      <c r="I2100" s="28">
        <v>45982.0</v>
      </c>
      <c r="J2100" s="7">
        <v>0.0342</v>
      </c>
      <c r="K2100" s="7">
        <v>73.03</v>
      </c>
      <c r="L2100" s="7">
        <v>0.0397</v>
      </c>
      <c r="M2100" s="10"/>
      <c r="N2100" s="7">
        <v>75.9293</v>
      </c>
      <c r="O2100" s="7">
        <v>2.5</v>
      </c>
      <c r="P2100" s="7">
        <v>77.5</v>
      </c>
      <c r="Q2100" s="7">
        <v>70.1307</v>
      </c>
      <c r="R2100" s="7">
        <v>0.0612</v>
      </c>
      <c r="S2100" s="7">
        <v>1.31</v>
      </c>
      <c r="V2100" s="37"/>
      <c r="W2100" s="7"/>
      <c r="X2100" s="7"/>
      <c r="Y2100" s="7"/>
      <c r="Z2100" s="41"/>
      <c r="AA2100" s="45"/>
      <c r="AB2100" s="45"/>
      <c r="AC2100" s="45"/>
      <c r="AD2100" s="45"/>
      <c r="AE2100" s="45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</row>
    <row r="2101">
      <c r="A2101" s="28">
        <v>45939.3455787037</v>
      </c>
      <c r="B2101" s="7" t="s">
        <v>87</v>
      </c>
      <c r="C2101" s="7" t="s">
        <v>33395</v>
      </c>
      <c r="D2101" s="7" t="s">
        <v>33396</v>
      </c>
      <c r="E2101" s="7">
        <v>55.0</v>
      </c>
      <c r="F2101" s="7">
        <v>51.04</v>
      </c>
      <c r="G2101" s="28">
        <v>45958.0</v>
      </c>
      <c r="H2101" s="7">
        <v>3.0</v>
      </c>
      <c r="I2101" s="28">
        <v>45982.0</v>
      </c>
      <c r="J2101" s="7">
        <v>0.0431</v>
      </c>
      <c r="K2101" s="7">
        <v>53.34</v>
      </c>
      <c r="L2101" s="7">
        <v>0.0518</v>
      </c>
      <c r="M2101" s="10"/>
      <c r="N2101" s="7">
        <v>56.103</v>
      </c>
      <c r="O2101" s="7">
        <v>2.3</v>
      </c>
      <c r="P2101" s="7">
        <v>57.3</v>
      </c>
      <c r="Q2101" s="7">
        <v>50.577</v>
      </c>
      <c r="R2101" s="7">
        <v>0.0742</v>
      </c>
      <c r="S2101" s="7">
        <v>2.01</v>
      </c>
      <c r="V2101" s="37"/>
      <c r="W2101" s="7"/>
      <c r="X2101" s="7"/>
      <c r="Y2101" s="7"/>
      <c r="Z2101" s="41"/>
      <c r="AA2101" s="45"/>
      <c r="AB2101" s="45"/>
      <c r="AC2101" s="45"/>
      <c r="AD2101" s="45"/>
      <c r="AE2101" s="45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</row>
    <row r="2102">
      <c r="A2102" s="28">
        <v>45939.3455787037</v>
      </c>
      <c r="B2102" s="7" t="s">
        <v>87</v>
      </c>
      <c r="C2102" s="7" t="s">
        <v>26272</v>
      </c>
      <c r="D2102" s="7" t="s">
        <v>26273</v>
      </c>
      <c r="E2102" s="7">
        <v>24.0</v>
      </c>
      <c r="F2102" s="7">
        <v>22.185</v>
      </c>
      <c r="G2102" s="28">
        <v>45958.0</v>
      </c>
      <c r="H2102" s="7">
        <v>3.0</v>
      </c>
      <c r="I2102" s="28">
        <v>45961.0</v>
      </c>
      <c r="J2102" s="7">
        <v>0.0509</v>
      </c>
      <c r="K2102" s="7">
        <v>23.375</v>
      </c>
      <c r="L2102" s="7">
        <v>0.0405</v>
      </c>
      <c r="M2102" s="10"/>
      <c r="N2102" s="7">
        <v>24.3217</v>
      </c>
      <c r="O2102" s="7">
        <v>1.19</v>
      </c>
      <c r="P2102" s="7">
        <v>25.19</v>
      </c>
      <c r="Q2102" s="7">
        <v>22.4283</v>
      </c>
      <c r="R2102" s="7">
        <v>0.0776</v>
      </c>
      <c r="S2102" s="7">
        <v>-0.64</v>
      </c>
      <c r="V2102" s="37"/>
      <c r="W2102" s="7"/>
      <c r="X2102" s="7"/>
      <c r="Y2102" s="7"/>
      <c r="Z2102" s="41"/>
      <c r="AA2102" s="45"/>
      <c r="AB2102" s="45"/>
      <c r="AC2102" s="45"/>
      <c r="AD2102" s="45"/>
      <c r="AE2102" s="45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</row>
    <row r="2103">
      <c r="A2103" s="28">
        <v>45939.3455787037</v>
      </c>
      <c r="B2103" s="7" t="s">
        <v>87</v>
      </c>
      <c r="C2103" s="7" t="s">
        <v>26862</v>
      </c>
      <c r="D2103" s="7" t="s">
        <v>26863</v>
      </c>
      <c r="E2103" s="7">
        <v>55.0</v>
      </c>
      <c r="F2103" s="7">
        <v>51.42</v>
      </c>
      <c r="G2103" s="28">
        <v>45958.0</v>
      </c>
      <c r="H2103" s="7">
        <v>3.0</v>
      </c>
      <c r="I2103" s="28">
        <v>45982.0</v>
      </c>
      <c r="J2103" s="7">
        <v>0.0383</v>
      </c>
      <c r="K2103" s="7">
        <v>53.47</v>
      </c>
      <c r="L2103" s="7">
        <v>0.0334</v>
      </c>
      <c r="M2103" s="10"/>
      <c r="N2103" s="7">
        <v>55.2559</v>
      </c>
      <c r="O2103" s="7">
        <v>2.05</v>
      </c>
      <c r="P2103" s="7">
        <v>57.05</v>
      </c>
      <c r="Q2103" s="7">
        <v>51.6841</v>
      </c>
      <c r="R2103" s="7">
        <v>0.0669</v>
      </c>
      <c r="S2103" s="7">
        <v>2.26</v>
      </c>
      <c r="V2103" s="37"/>
      <c r="W2103" s="7"/>
      <c r="X2103" s="7"/>
      <c r="Y2103" s="7"/>
      <c r="Z2103" s="41"/>
      <c r="AA2103" s="45"/>
      <c r="AB2103" s="45"/>
      <c r="AC2103" s="45"/>
      <c r="AD2103" s="45"/>
      <c r="AE2103" s="45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</row>
    <row r="2104">
      <c r="A2104" s="28">
        <v>45939.3455787037</v>
      </c>
      <c r="B2104" s="7" t="s">
        <v>87</v>
      </c>
      <c r="C2104" s="7" t="s">
        <v>31839</v>
      </c>
      <c r="D2104" s="7" t="s">
        <v>31840</v>
      </c>
      <c r="E2104" s="7">
        <v>37.0</v>
      </c>
      <c r="F2104" s="7">
        <v>32.98</v>
      </c>
      <c r="G2104" s="28">
        <v>45958.0</v>
      </c>
      <c r="H2104" s="7">
        <v>3.0</v>
      </c>
      <c r="I2104" s="28">
        <v>45961.0</v>
      </c>
      <c r="J2104" s="7">
        <v>0.0846</v>
      </c>
      <c r="K2104" s="7">
        <v>36.03</v>
      </c>
      <c r="L2104" s="7">
        <v>0.1076</v>
      </c>
      <c r="M2104" s="10"/>
      <c r="N2104" s="7">
        <v>39.9068</v>
      </c>
      <c r="O2104" s="7">
        <v>3.05</v>
      </c>
      <c r="P2104" s="7">
        <v>40.05</v>
      </c>
      <c r="Q2104" s="7">
        <v>32.1532</v>
      </c>
      <c r="R2104" s="7">
        <v>0.1115</v>
      </c>
      <c r="S2104" s="7">
        <v>2.06</v>
      </c>
      <c r="V2104" s="37"/>
      <c r="W2104" s="7"/>
      <c r="X2104" s="7"/>
      <c r="Y2104" s="7"/>
      <c r="Z2104" s="41"/>
      <c r="AA2104" s="45"/>
      <c r="AB2104" s="45"/>
      <c r="AC2104" s="45"/>
      <c r="AD2104" s="45"/>
      <c r="AE2104" s="45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</row>
    <row r="2105">
      <c r="A2105" s="28">
        <v>45939.3455787037</v>
      </c>
      <c r="B2105" s="7" t="s">
        <v>87</v>
      </c>
      <c r="C2105" s="7" t="s">
        <v>26876</v>
      </c>
      <c r="D2105" s="7" t="s">
        <v>26877</v>
      </c>
      <c r="E2105" s="7">
        <v>70.0</v>
      </c>
      <c r="F2105" s="7">
        <v>65.1</v>
      </c>
      <c r="G2105" s="28">
        <v>45958.0</v>
      </c>
      <c r="H2105" s="7">
        <v>3.0</v>
      </c>
      <c r="I2105" s="28">
        <v>45982.0</v>
      </c>
      <c r="J2105" s="7">
        <v>0.0537</v>
      </c>
      <c r="K2105" s="7">
        <v>68.8</v>
      </c>
      <c r="L2105" s="7">
        <v>0.0301</v>
      </c>
      <c r="M2105" s="10"/>
      <c r="N2105" s="7">
        <v>70.8709</v>
      </c>
      <c r="O2105" s="7">
        <v>3.7</v>
      </c>
      <c r="P2105" s="7">
        <v>73.7</v>
      </c>
      <c r="Q2105" s="7">
        <v>66.7291</v>
      </c>
      <c r="R2105" s="7">
        <v>0.0712</v>
      </c>
      <c r="S2105" s="7">
        <v>1.33</v>
      </c>
      <c r="V2105" s="37"/>
      <c r="W2105" s="7"/>
      <c r="X2105" s="7"/>
      <c r="Y2105" s="7"/>
      <c r="Z2105" s="41"/>
      <c r="AA2105" s="45"/>
      <c r="AB2105" s="45"/>
      <c r="AC2105" s="45"/>
      <c r="AD2105" s="45"/>
      <c r="AE2105" s="45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</row>
    <row r="2106">
      <c r="A2106" s="28">
        <v>45939.3455787037</v>
      </c>
      <c r="B2106" s="7" t="s">
        <v>87</v>
      </c>
      <c r="C2106" s="7" t="s">
        <v>33451</v>
      </c>
      <c r="D2106" s="7" t="s">
        <v>33452</v>
      </c>
      <c r="E2106" s="7">
        <v>75.0</v>
      </c>
      <c r="F2106" s="7">
        <v>70.53</v>
      </c>
      <c r="G2106" s="28">
        <v>45958.0</v>
      </c>
      <c r="H2106" s="7">
        <v>3.0</v>
      </c>
      <c r="I2106" s="28">
        <v>45982.0</v>
      </c>
      <c r="J2106" s="7">
        <v>0.0255</v>
      </c>
      <c r="K2106" s="7">
        <v>72.38</v>
      </c>
      <c r="L2106" s="7">
        <v>0.037</v>
      </c>
      <c r="M2106" s="10"/>
      <c r="N2106" s="7">
        <v>75.0581</v>
      </c>
      <c r="O2106" s="7">
        <v>1.85</v>
      </c>
      <c r="P2106" s="7">
        <v>76.85</v>
      </c>
      <c r="Q2106" s="7">
        <v>69.7019</v>
      </c>
      <c r="R2106" s="7">
        <v>0.0617</v>
      </c>
      <c r="S2106" s="7">
        <v>1.61</v>
      </c>
      <c r="V2106" s="37"/>
      <c r="W2106" s="7"/>
      <c r="X2106" s="7"/>
      <c r="Y2106" s="7"/>
      <c r="Z2106" s="41"/>
      <c r="AA2106" s="45"/>
      <c r="AB2106" s="45"/>
      <c r="AC2106" s="45"/>
      <c r="AD2106" s="45"/>
      <c r="AE2106" s="45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</row>
    <row r="2107">
      <c r="A2107" s="28">
        <v>45939.3455787037</v>
      </c>
      <c r="B2107" s="7" t="s">
        <v>87</v>
      </c>
      <c r="C2107" s="7" t="s">
        <v>28177</v>
      </c>
      <c r="D2107" s="7" t="s">
        <v>28178</v>
      </c>
      <c r="E2107" s="7">
        <v>40.0</v>
      </c>
      <c r="F2107" s="7">
        <v>37.55</v>
      </c>
      <c r="G2107" s="28">
        <v>45958.0</v>
      </c>
      <c r="H2107" s="7">
        <v>3.0</v>
      </c>
      <c r="I2107" s="28">
        <v>45982.0</v>
      </c>
      <c r="J2107" s="7">
        <v>0.0505</v>
      </c>
      <c r="K2107" s="7">
        <v>39.55</v>
      </c>
      <c r="L2107" s="7">
        <v>0.0266</v>
      </c>
      <c r="M2107" s="10"/>
      <c r="N2107" s="7">
        <v>40.602</v>
      </c>
      <c r="O2107" s="7">
        <v>2.0</v>
      </c>
      <c r="P2107" s="7">
        <v>42.0</v>
      </c>
      <c r="Q2107" s="7">
        <v>38.498</v>
      </c>
      <c r="R2107" s="7">
        <v>0.0619</v>
      </c>
      <c r="S2107" s="7">
        <v>2.69</v>
      </c>
      <c r="V2107" s="37"/>
      <c r="W2107" s="7"/>
      <c r="X2107" s="7"/>
      <c r="Y2107" s="7"/>
      <c r="Z2107" s="41"/>
      <c r="AA2107" s="45"/>
      <c r="AB2107" s="45"/>
      <c r="AC2107" s="45"/>
      <c r="AD2107" s="45"/>
      <c r="AE2107" s="45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</row>
    <row r="2108">
      <c r="A2108" s="28">
        <v>45939.3455787037</v>
      </c>
      <c r="B2108" s="7" t="s">
        <v>87</v>
      </c>
      <c r="C2108" s="7" t="s">
        <v>26890</v>
      </c>
      <c r="D2108" s="7" t="s">
        <v>26891</v>
      </c>
      <c r="E2108" s="7">
        <v>30.0</v>
      </c>
      <c r="F2108" s="7">
        <v>26.63</v>
      </c>
      <c r="G2108" s="28">
        <v>45958.0</v>
      </c>
      <c r="H2108" s="7">
        <v>3.0</v>
      </c>
      <c r="I2108" s="28">
        <v>45982.0</v>
      </c>
      <c r="J2108" s="7">
        <v>0.0616</v>
      </c>
      <c r="K2108" s="7">
        <v>28.38</v>
      </c>
      <c r="L2108" s="7">
        <v>0.0783</v>
      </c>
      <c r="M2108" s="10"/>
      <c r="N2108" s="7">
        <v>30.6022</v>
      </c>
      <c r="O2108" s="7">
        <v>1.75</v>
      </c>
      <c r="P2108" s="7">
        <v>31.75</v>
      </c>
      <c r="Q2108" s="7">
        <v>26.1578</v>
      </c>
      <c r="R2108" s="7">
        <v>0.1187</v>
      </c>
      <c r="S2108" s="7">
        <v>0.05</v>
      </c>
      <c r="V2108" s="37"/>
      <c r="W2108" s="7"/>
      <c r="X2108" s="7"/>
      <c r="Y2108" s="7"/>
      <c r="Z2108" s="41"/>
      <c r="AA2108" s="45"/>
      <c r="AB2108" s="45"/>
      <c r="AC2108" s="45"/>
      <c r="AD2108" s="45"/>
      <c r="AE2108" s="45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</row>
    <row r="2109">
      <c r="A2109" s="28">
        <v>45939.3455787037</v>
      </c>
      <c r="B2109" s="7" t="s">
        <v>87</v>
      </c>
      <c r="C2109" s="7" t="s">
        <v>33461</v>
      </c>
      <c r="D2109" s="7" t="s">
        <v>33462</v>
      </c>
      <c r="E2109" s="7">
        <v>355.0</v>
      </c>
      <c r="F2109" s="7">
        <v>343.66</v>
      </c>
      <c r="G2109" s="28">
        <v>45958.0</v>
      </c>
      <c r="H2109" s="7">
        <v>3.0</v>
      </c>
      <c r="I2109" s="28">
        <v>45961.0</v>
      </c>
      <c r="J2109" s="7">
        <v>0.0219</v>
      </c>
      <c r="K2109" s="7">
        <v>351.36</v>
      </c>
      <c r="L2109" s="7">
        <v>0.0149</v>
      </c>
      <c r="M2109" s="10"/>
      <c r="N2109" s="7">
        <v>356.5953</v>
      </c>
      <c r="O2109" s="7">
        <v>7.7</v>
      </c>
      <c r="P2109" s="7">
        <v>362.7</v>
      </c>
      <c r="Q2109" s="7">
        <v>346.1247</v>
      </c>
      <c r="R2109" s="7">
        <v>0.0322</v>
      </c>
      <c r="S2109" s="7">
        <v>1.8</v>
      </c>
      <c r="V2109" s="37"/>
      <c r="W2109" s="7"/>
      <c r="X2109" s="7"/>
      <c r="Y2109" s="7"/>
      <c r="Z2109" s="41"/>
      <c r="AA2109" s="45"/>
      <c r="AB2109" s="45"/>
      <c r="AC2109" s="45"/>
      <c r="AD2109" s="45"/>
      <c r="AE2109" s="45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</row>
    <row r="2110">
      <c r="A2110" s="28">
        <v>45939.3455787037</v>
      </c>
      <c r="B2110" s="7" t="s">
        <v>87</v>
      </c>
      <c r="C2110" s="7" t="s">
        <v>28191</v>
      </c>
      <c r="D2110" s="7" t="s">
        <v>28192</v>
      </c>
      <c r="E2110" s="7">
        <v>295.0</v>
      </c>
      <c r="F2110" s="7">
        <v>286.0</v>
      </c>
      <c r="G2110" s="28">
        <v>45959.0</v>
      </c>
      <c r="H2110" s="7">
        <v>1.0</v>
      </c>
      <c r="I2110" s="28">
        <v>45961.0</v>
      </c>
      <c r="J2110" s="7">
        <v>0.0161</v>
      </c>
      <c r="K2110" s="7">
        <v>290.7</v>
      </c>
      <c r="L2110" s="7">
        <v>0.0149</v>
      </c>
      <c r="M2110" s="10"/>
      <c r="N2110" s="7">
        <v>295.0314</v>
      </c>
      <c r="O2110" s="7">
        <v>4.7</v>
      </c>
      <c r="P2110" s="7">
        <v>299.7</v>
      </c>
      <c r="Q2110" s="7">
        <v>286.3686</v>
      </c>
      <c r="R2110" s="7">
        <v>0.0309</v>
      </c>
      <c r="S2110" s="7">
        <v>1.68</v>
      </c>
      <c r="V2110" s="37"/>
      <c r="W2110" s="7"/>
      <c r="X2110" s="7"/>
      <c r="Y2110" s="7"/>
      <c r="Z2110" s="41"/>
      <c r="AA2110" s="45"/>
      <c r="AB2110" s="45"/>
      <c r="AC2110" s="45"/>
      <c r="AD2110" s="45"/>
      <c r="AE2110" s="45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</row>
    <row r="2111">
      <c r="A2111" s="28">
        <v>45939.3455787037</v>
      </c>
      <c r="B2111" s="7" t="s">
        <v>87</v>
      </c>
      <c r="C2111" s="7" t="s">
        <v>33479</v>
      </c>
      <c r="D2111" s="7" t="s">
        <v>33480</v>
      </c>
      <c r="E2111" s="7">
        <v>120.0</v>
      </c>
      <c r="F2111" s="7">
        <v>115.54</v>
      </c>
      <c r="G2111" s="28">
        <v>45959.0</v>
      </c>
      <c r="H2111" s="7">
        <v>1.0</v>
      </c>
      <c r="I2111" s="28">
        <v>45982.0</v>
      </c>
      <c r="J2111" s="7">
        <v>0.0224</v>
      </c>
      <c r="K2111" s="7">
        <v>118.19</v>
      </c>
      <c r="L2111" s="7">
        <v>0.0183</v>
      </c>
      <c r="M2111" s="10"/>
      <c r="N2111" s="7">
        <v>120.3529</v>
      </c>
      <c r="O2111" s="7">
        <v>2.65</v>
      </c>
      <c r="P2111" s="7">
        <v>122.65</v>
      </c>
      <c r="Q2111" s="7">
        <v>116.0271</v>
      </c>
      <c r="R2111" s="7">
        <v>0.0377</v>
      </c>
      <c r="S2111" s="7">
        <v>3.8</v>
      </c>
      <c r="V2111" s="37"/>
      <c r="W2111" s="7"/>
      <c r="X2111" s="7"/>
      <c r="Y2111" s="7"/>
      <c r="Z2111" s="41"/>
      <c r="AA2111" s="45"/>
      <c r="AB2111" s="45"/>
      <c r="AC2111" s="45"/>
      <c r="AD2111" s="45"/>
      <c r="AE2111" s="45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</row>
    <row r="2112">
      <c r="A2112" s="28">
        <v>45939.3455787037</v>
      </c>
      <c r="B2112" s="7" t="s">
        <v>87</v>
      </c>
      <c r="C2112" s="7" t="s">
        <v>26904</v>
      </c>
      <c r="D2112" s="7" t="s">
        <v>26905</v>
      </c>
      <c r="E2112" s="7">
        <v>230.0</v>
      </c>
      <c r="F2112" s="7">
        <v>218.07</v>
      </c>
      <c r="G2112" s="28">
        <v>45959.0</v>
      </c>
      <c r="H2112" s="7">
        <v>1.0</v>
      </c>
      <c r="I2112" s="28">
        <v>45961.0</v>
      </c>
      <c r="J2112" s="7">
        <v>0.0321</v>
      </c>
      <c r="K2112" s="7">
        <v>225.32</v>
      </c>
      <c r="L2112" s="7">
        <v>0.0309</v>
      </c>
      <c r="M2112" s="10"/>
      <c r="N2112" s="7">
        <v>232.2824</v>
      </c>
      <c r="O2112" s="7">
        <v>7.25</v>
      </c>
      <c r="P2112" s="7">
        <v>237.25</v>
      </c>
      <c r="Q2112" s="7">
        <v>218.3576</v>
      </c>
      <c r="R2112" s="7">
        <v>0.0529</v>
      </c>
      <c r="S2112" s="7">
        <v>0.42</v>
      </c>
      <c r="V2112" s="37"/>
      <c r="W2112" s="7"/>
      <c r="X2112" s="7"/>
      <c r="Y2112" s="7"/>
      <c r="Z2112" s="41"/>
      <c r="AA2112" s="45"/>
      <c r="AB2112" s="45"/>
      <c r="AC2112" s="45"/>
      <c r="AD2112" s="45"/>
      <c r="AE2112" s="45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</row>
    <row r="2113">
      <c r="A2113" s="28">
        <v>45939.3455787037</v>
      </c>
      <c r="B2113" s="7" t="s">
        <v>87</v>
      </c>
      <c r="C2113" s="7" t="s">
        <v>29903</v>
      </c>
      <c r="D2113" s="7" t="s">
        <v>29904</v>
      </c>
      <c r="E2113" s="7">
        <v>505.0</v>
      </c>
      <c r="F2113" s="7">
        <v>484.62</v>
      </c>
      <c r="G2113" s="28">
        <v>45959.0</v>
      </c>
      <c r="H2113" s="7">
        <v>1.0</v>
      </c>
      <c r="I2113" s="28">
        <v>45961.0</v>
      </c>
      <c r="J2113" s="7">
        <v>0.0348</v>
      </c>
      <c r="K2113" s="7">
        <v>502.12</v>
      </c>
      <c r="L2113" s="7">
        <v>0.0293</v>
      </c>
      <c r="M2113" s="10"/>
      <c r="N2113" s="7">
        <v>516.8321</v>
      </c>
      <c r="O2113" s="7">
        <v>17.5</v>
      </c>
      <c r="P2113" s="7">
        <v>522.5</v>
      </c>
      <c r="Q2113" s="7">
        <v>487.4079</v>
      </c>
      <c r="R2113" s="7">
        <v>0.0405</v>
      </c>
      <c r="S2113" s="7">
        <v>-0.09</v>
      </c>
      <c r="V2113" s="37"/>
      <c r="W2113" s="7"/>
      <c r="X2113" s="7"/>
      <c r="Y2113" s="7"/>
      <c r="Z2113" s="41"/>
      <c r="AA2113" s="45"/>
      <c r="AB2113" s="45"/>
      <c r="AC2113" s="45"/>
      <c r="AD2113" s="45"/>
      <c r="AE2113" s="45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</row>
    <row r="2114">
      <c r="A2114" s="28">
        <v>45939.3455787037</v>
      </c>
      <c r="B2114" s="7" t="s">
        <v>87</v>
      </c>
      <c r="C2114" s="7" t="s">
        <v>26932</v>
      </c>
      <c r="D2114" s="7" t="s">
        <v>26933</v>
      </c>
      <c r="E2114" s="7">
        <v>39.0</v>
      </c>
      <c r="F2114" s="7">
        <v>35.95</v>
      </c>
      <c r="G2114" s="28">
        <v>45959.0</v>
      </c>
      <c r="H2114" s="7">
        <v>1.0</v>
      </c>
      <c r="I2114" s="28">
        <v>45961.0</v>
      </c>
      <c r="J2114" s="7">
        <v>0.065</v>
      </c>
      <c r="K2114" s="7">
        <v>38.45</v>
      </c>
      <c r="L2114" s="7">
        <v>0.0546</v>
      </c>
      <c r="M2114" s="10"/>
      <c r="N2114" s="7">
        <v>40.5494</v>
      </c>
      <c r="O2114" s="7">
        <v>2.5</v>
      </c>
      <c r="P2114" s="7">
        <v>41.5</v>
      </c>
      <c r="Q2114" s="7">
        <v>36.3506</v>
      </c>
      <c r="R2114" s="7">
        <v>0.0793</v>
      </c>
      <c r="S2114" s="7">
        <v>0.69</v>
      </c>
      <c r="V2114" s="37"/>
      <c r="W2114" s="7"/>
      <c r="X2114" s="7"/>
      <c r="Y2114" s="7"/>
      <c r="Z2114" s="41"/>
      <c r="AA2114" s="45"/>
      <c r="AB2114" s="45"/>
      <c r="AC2114" s="45"/>
      <c r="AD2114" s="45"/>
      <c r="AE2114" s="45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</row>
    <row r="2115">
      <c r="A2115" s="28">
        <v>45939.3455787037</v>
      </c>
      <c r="B2115" s="7" t="s">
        <v>87</v>
      </c>
      <c r="C2115" s="7" t="s">
        <v>33525</v>
      </c>
      <c r="D2115" s="7" t="s">
        <v>33526</v>
      </c>
      <c r="E2115" s="7">
        <v>100.0</v>
      </c>
      <c r="F2115" s="7">
        <v>94.51</v>
      </c>
      <c r="G2115" s="28">
        <v>45959.0</v>
      </c>
      <c r="H2115" s="7">
        <v>1.0</v>
      </c>
      <c r="I2115" s="28">
        <v>45982.0</v>
      </c>
      <c r="J2115" s="7">
        <v>0.0222</v>
      </c>
      <c r="K2115" s="7">
        <v>96.66</v>
      </c>
      <c r="L2115" s="7">
        <v>0.0483</v>
      </c>
      <c r="M2115" s="10"/>
      <c r="N2115" s="7">
        <v>101.3287</v>
      </c>
      <c r="O2115" s="7">
        <v>2.15</v>
      </c>
      <c r="P2115" s="7">
        <v>102.15</v>
      </c>
      <c r="Q2115" s="7">
        <v>91.9913</v>
      </c>
      <c r="R2115" s="7">
        <v>0.0567</v>
      </c>
      <c r="S2115" s="7">
        <v>3.62</v>
      </c>
      <c r="V2115" s="37"/>
      <c r="W2115" s="7"/>
      <c r="X2115" s="7"/>
      <c r="Y2115" s="7"/>
      <c r="Z2115" s="41"/>
      <c r="AA2115" s="45"/>
      <c r="AB2115" s="45"/>
      <c r="AC2115" s="45"/>
      <c r="AD2115" s="45"/>
      <c r="AE2115" s="45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</row>
    <row r="2116">
      <c r="A2116" s="28">
        <v>45939.3455787037</v>
      </c>
      <c r="B2116" s="7" t="s">
        <v>87</v>
      </c>
      <c r="C2116" s="7" t="s">
        <v>34259</v>
      </c>
      <c r="D2116" s="7" t="s">
        <v>34260</v>
      </c>
      <c r="E2116" s="7">
        <v>21.0</v>
      </c>
      <c r="F2116" s="7">
        <v>19.16</v>
      </c>
      <c r="G2116" s="28">
        <v>45959.0</v>
      </c>
      <c r="H2116" s="7">
        <v>1.0</v>
      </c>
      <c r="I2116" s="28">
        <v>45982.0</v>
      </c>
      <c r="J2116" s="7">
        <v>0.068</v>
      </c>
      <c r="K2116" s="7">
        <v>20.56</v>
      </c>
      <c r="L2116" s="7">
        <v>0.0578</v>
      </c>
      <c r="M2116" s="10"/>
      <c r="N2116" s="7">
        <v>21.7484</v>
      </c>
      <c r="O2116" s="7">
        <v>1.4</v>
      </c>
      <c r="P2116" s="7">
        <v>22.4</v>
      </c>
      <c r="Q2116" s="7">
        <v>19.3716</v>
      </c>
      <c r="R2116" s="7">
        <v>0.0894</v>
      </c>
      <c r="S2116" s="7">
        <v>4.62</v>
      </c>
      <c r="V2116" s="37"/>
      <c r="W2116" s="7"/>
      <c r="X2116" s="7"/>
      <c r="Y2116" s="7"/>
      <c r="Z2116" s="41"/>
      <c r="AA2116" s="45"/>
      <c r="AB2116" s="45"/>
      <c r="AC2116" s="45"/>
      <c r="AD2116" s="45"/>
      <c r="AE2116" s="45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</row>
    <row r="2117">
      <c r="A2117" s="28">
        <v>45939.3455787037</v>
      </c>
      <c r="B2117" s="7" t="s">
        <v>87</v>
      </c>
      <c r="C2117" s="7" t="s">
        <v>28229</v>
      </c>
      <c r="D2117" s="7" t="s">
        <v>28230</v>
      </c>
      <c r="E2117" s="7">
        <v>50.0</v>
      </c>
      <c r="F2117" s="7">
        <v>47.64</v>
      </c>
      <c r="G2117" s="28">
        <v>45959.0</v>
      </c>
      <c r="H2117" s="7">
        <v>1.0</v>
      </c>
      <c r="I2117" s="28">
        <v>45982.0</v>
      </c>
      <c r="J2117" s="7">
        <v>0.0441</v>
      </c>
      <c r="K2117" s="7">
        <v>49.84</v>
      </c>
      <c r="L2117" s="7">
        <v>0.0415</v>
      </c>
      <c r="M2117" s="10"/>
      <c r="N2117" s="7">
        <v>51.9084</v>
      </c>
      <c r="O2117" s="7">
        <v>2.2</v>
      </c>
      <c r="P2117" s="7">
        <v>52.2</v>
      </c>
      <c r="Q2117" s="7">
        <v>47.7716</v>
      </c>
      <c r="R2117" s="7">
        <v>0.0473</v>
      </c>
      <c r="S2117" s="7">
        <v>1.76</v>
      </c>
      <c r="V2117" s="37"/>
      <c r="W2117" s="7"/>
      <c r="X2117" s="7"/>
      <c r="Y2117" s="7"/>
      <c r="Z2117" s="41"/>
      <c r="AA2117" s="45"/>
      <c r="AB2117" s="45"/>
      <c r="AC2117" s="45"/>
      <c r="AD2117" s="45"/>
      <c r="AE2117" s="45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</row>
    <row r="2118">
      <c r="A2118" s="28">
        <v>45939.3455787037</v>
      </c>
      <c r="B2118" s="7" t="s">
        <v>87</v>
      </c>
      <c r="C2118" s="7" t="s">
        <v>34261</v>
      </c>
      <c r="D2118" s="7" t="s">
        <v>34262</v>
      </c>
      <c r="E2118" s="7">
        <v>12.5</v>
      </c>
      <c r="F2118" s="7">
        <v>11.84</v>
      </c>
      <c r="G2118" s="28">
        <v>45959.0</v>
      </c>
      <c r="H2118" s="7">
        <v>1.0</v>
      </c>
      <c r="I2118" s="28">
        <v>45982.0</v>
      </c>
      <c r="J2118" s="7">
        <v>0.0482</v>
      </c>
      <c r="K2118" s="7">
        <v>12.44</v>
      </c>
      <c r="L2118" s="7">
        <v>0.0303</v>
      </c>
      <c r="M2118" s="10"/>
      <c r="N2118" s="7">
        <v>12.8169</v>
      </c>
      <c r="O2118" s="7">
        <v>0.6</v>
      </c>
      <c r="P2118" s="7">
        <v>13.1</v>
      </c>
      <c r="Q2118" s="7">
        <v>12.0631</v>
      </c>
      <c r="R2118" s="7">
        <v>0.053</v>
      </c>
      <c r="S2118" s="7">
        <v>0.33</v>
      </c>
      <c r="V2118" s="37"/>
      <c r="W2118" s="7"/>
      <c r="X2118" s="7"/>
      <c r="Y2118" s="7"/>
      <c r="Z2118" s="41"/>
      <c r="AA2118" s="45"/>
      <c r="AB2118" s="45"/>
      <c r="AC2118" s="45"/>
      <c r="AD2118" s="45"/>
      <c r="AE2118" s="45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</row>
    <row r="2119">
      <c r="A2119" s="28">
        <v>45939.3455787037</v>
      </c>
      <c r="B2119" s="7" t="s">
        <v>87</v>
      </c>
      <c r="C2119" s="7" t="s">
        <v>28255</v>
      </c>
      <c r="D2119" s="7" t="s">
        <v>28256</v>
      </c>
      <c r="E2119" s="7">
        <v>150.0</v>
      </c>
      <c r="F2119" s="7">
        <v>137.68</v>
      </c>
      <c r="G2119" s="28">
        <v>45959.0</v>
      </c>
      <c r="H2119" s="7">
        <v>1.0</v>
      </c>
      <c r="I2119" s="28">
        <v>45982.0</v>
      </c>
      <c r="J2119" s="7">
        <v>0.049</v>
      </c>
      <c r="K2119" s="7">
        <v>144.78</v>
      </c>
      <c r="L2119" s="7">
        <v>0.0546</v>
      </c>
      <c r="M2119" s="10"/>
      <c r="N2119" s="7">
        <v>152.685</v>
      </c>
      <c r="O2119" s="7">
        <v>7.1</v>
      </c>
      <c r="P2119" s="7">
        <v>157.1</v>
      </c>
      <c r="Q2119" s="7">
        <v>136.875</v>
      </c>
      <c r="R2119" s="7">
        <v>0.085</v>
      </c>
      <c r="S2119" s="7">
        <v>-0.19</v>
      </c>
      <c r="V2119" s="37"/>
      <c r="W2119" s="7"/>
      <c r="X2119" s="7"/>
      <c r="Y2119" s="7"/>
      <c r="Z2119" s="41"/>
      <c r="AA2119" s="45"/>
      <c r="AB2119" s="45"/>
      <c r="AC2119" s="45"/>
      <c r="AD2119" s="45"/>
      <c r="AE2119" s="45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</row>
    <row r="2120">
      <c r="A2120" s="28">
        <v>45939.3455787037</v>
      </c>
      <c r="B2120" s="7" t="s">
        <v>87</v>
      </c>
      <c r="C2120" s="7" t="s">
        <v>12737</v>
      </c>
      <c r="D2120" s="7" t="s">
        <v>12738</v>
      </c>
      <c r="E2120" s="7">
        <v>132.0</v>
      </c>
      <c r="F2120" s="7">
        <v>127.2</v>
      </c>
      <c r="G2120" s="28">
        <v>45959.0</v>
      </c>
      <c r="H2120" s="7">
        <v>1.0</v>
      </c>
      <c r="I2120" s="28">
        <v>45961.0</v>
      </c>
      <c r="J2120" s="7">
        <v>0.0312</v>
      </c>
      <c r="K2120" s="7">
        <v>131.3</v>
      </c>
      <c r="L2120" s="7">
        <v>0.0276</v>
      </c>
      <c r="M2120" s="10"/>
      <c r="N2120" s="7">
        <v>134.9239</v>
      </c>
      <c r="O2120" s="7">
        <v>4.1</v>
      </c>
      <c r="P2120" s="7">
        <v>136.1</v>
      </c>
      <c r="Q2120" s="7">
        <v>127.6761</v>
      </c>
      <c r="R2120" s="7">
        <v>0.0365</v>
      </c>
      <c r="S2120" s="7">
        <v>3.44</v>
      </c>
      <c r="V2120" s="37"/>
      <c r="W2120" s="7"/>
      <c r="X2120" s="7"/>
      <c r="Y2120" s="7"/>
      <c r="Z2120" s="41"/>
      <c r="AA2120" s="45"/>
      <c r="AB2120" s="45"/>
      <c r="AC2120" s="45"/>
      <c r="AD2120" s="45"/>
      <c r="AE2120" s="45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</row>
    <row r="2121">
      <c r="A2121" s="28">
        <v>45939.3455787037</v>
      </c>
      <c r="B2121" s="7" t="s">
        <v>87</v>
      </c>
      <c r="C2121" s="7" t="s">
        <v>33573</v>
      </c>
      <c r="D2121" s="7" t="s">
        <v>33574</v>
      </c>
      <c r="E2121" s="7">
        <v>230.0</v>
      </c>
      <c r="F2121" s="7">
        <v>218.33</v>
      </c>
      <c r="G2121" s="28">
        <v>45959.0</v>
      </c>
      <c r="H2121" s="7">
        <v>1.0</v>
      </c>
      <c r="I2121" s="28">
        <v>45982.0</v>
      </c>
      <c r="J2121" s="7">
        <v>0.0271</v>
      </c>
      <c r="K2121" s="7">
        <v>224.43</v>
      </c>
      <c r="L2121" s="7">
        <v>0.0476</v>
      </c>
      <c r="M2121" s="10"/>
      <c r="N2121" s="7">
        <v>235.1129</v>
      </c>
      <c r="O2121" s="7">
        <v>6.1</v>
      </c>
      <c r="P2121" s="7">
        <v>236.1</v>
      </c>
      <c r="Q2121" s="7">
        <v>213.7471</v>
      </c>
      <c r="R2121" s="7">
        <v>0.0519</v>
      </c>
      <c r="S2121" s="7">
        <v>6.79</v>
      </c>
      <c r="V2121" s="37"/>
      <c r="W2121" s="7"/>
      <c r="X2121" s="7"/>
      <c r="Y2121" s="7"/>
      <c r="Z2121" s="41"/>
      <c r="AA2121" s="45"/>
      <c r="AB2121" s="45"/>
      <c r="AC2121" s="45"/>
      <c r="AD2121" s="45"/>
      <c r="AE2121" s="45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</row>
    <row r="2122">
      <c r="A2122" s="28">
        <v>45939.3455787037</v>
      </c>
      <c r="B2122" s="7" t="s">
        <v>87</v>
      </c>
      <c r="C2122" s="7" t="s">
        <v>10889</v>
      </c>
      <c r="D2122" s="7" t="s">
        <v>10890</v>
      </c>
      <c r="E2122" s="7">
        <v>170.0</v>
      </c>
      <c r="F2122" s="7">
        <v>162.67</v>
      </c>
      <c r="G2122" s="28">
        <v>45959.0</v>
      </c>
      <c r="H2122" s="7">
        <v>3.0</v>
      </c>
      <c r="I2122" s="28">
        <v>45961.0</v>
      </c>
      <c r="J2122" s="7">
        <v>0.0406</v>
      </c>
      <c r="K2122" s="7">
        <v>169.57</v>
      </c>
      <c r="L2122" s="7">
        <v>0.0186</v>
      </c>
      <c r="M2122" s="10"/>
      <c r="N2122" s="7">
        <v>172.724</v>
      </c>
      <c r="O2122" s="7">
        <v>6.9</v>
      </c>
      <c r="P2122" s="7">
        <v>176.9</v>
      </c>
      <c r="Q2122" s="7">
        <v>166.416</v>
      </c>
      <c r="R2122" s="7">
        <v>0.0432</v>
      </c>
      <c r="S2122" s="7">
        <v>4.62</v>
      </c>
      <c r="V2122" s="37"/>
      <c r="W2122" s="7"/>
      <c r="X2122" s="7"/>
      <c r="Y2122" s="7"/>
      <c r="Z2122" s="41"/>
      <c r="AA2122" s="45"/>
      <c r="AB2122" s="45"/>
      <c r="AC2122" s="45"/>
      <c r="AD2122" s="45"/>
      <c r="AE2122" s="45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</row>
    <row r="2123">
      <c r="A2123" s="28">
        <v>45939.3455787037</v>
      </c>
      <c r="B2123" s="7" t="s">
        <v>87</v>
      </c>
      <c r="C2123" s="7" t="s">
        <v>28307</v>
      </c>
      <c r="D2123" s="7" t="s">
        <v>28308</v>
      </c>
      <c r="E2123" s="7">
        <v>35.0</v>
      </c>
      <c r="F2123" s="7">
        <v>32.4</v>
      </c>
      <c r="G2123" s="28">
        <v>45959.0</v>
      </c>
      <c r="H2123" s="7">
        <v>3.0</v>
      </c>
      <c r="I2123" s="28">
        <v>45982.0</v>
      </c>
      <c r="J2123" s="7">
        <v>0.054</v>
      </c>
      <c r="K2123" s="7">
        <v>34.25</v>
      </c>
      <c r="L2123" s="7">
        <v>0.036</v>
      </c>
      <c r="M2123" s="10"/>
      <c r="N2123" s="7">
        <v>35.483</v>
      </c>
      <c r="O2123" s="7">
        <v>1.85</v>
      </c>
      <c r="P2123" s="7">
        <v>36.85</v>
      </c>
      <c r="Q2123" s="7">
        <v>33.017</v>
      </c>
      <c r="R2123" s="7">
        <v>0.0759</v>
      </c>
      <c r="S2123" s="7">
        <v>4.9</v>
      </c>
      <c r="V2123" s="37"/>
      <c r="W2123" s="7"/>
      <c r="X2123" s="7"/>
      <c r="Y2123" s="7"/>
      <c r="Z2123" s="41"/>
      <c r="AA2123" s="45"/>
      <c r="AB2123" s="45"/>
      <c r="AC2123" s="45"/>
      <c r="AD2123" s="45"/>
      <c r="AE2123" s="45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</row>
    <row r="2124">
      <c r="A2124" s="28">
        <v>45939.3455787037</v>
      </c>
      <c r="B2124" s="7" t="s">
        <v>87</v>
      </c>
      <c r="C2124" s="7" t="s">
        <v>34263</v>
      </c>
      <c r="D2124" s="7" t="s">
        <v>34264</v>
      </c>
      <c r="E2124" s="7">
        <v>20.0</v>
      </c>
      <c r="F2124" s="7">
        <v>19.05</v>
      </c>
      <c r="G2124" s="28">
        <v>45959.0</v>
      </c>
      <c r="H2124" s="7">
        <v>3.0</v>
      </c>
      <c r="I2124" s="28">
        <v>45982.0</v>
      </c>
      <c r="J2124" s="7">
        <v>0.0155</v>
      </c>
      <c r="K2124" s="7">
        <v>19.35</v>
      </c>
      <c r="L2124" s="7">
        <v>0.0384</v>
      </c>
      <c r="M2124" s="10"/>
      <c r="N2124" s="7">
        <v>20.093</v>
      </c>
      <c r="O2124" s="7">
        <v>0.3</v>
      </c>
      <c r="P2124" s="7">
        <v>20.3</v>
      </c>
      <c r="Q2124" s="7">
        <v>18.607</v>
      </c>
      <c r="R2124" s="7">
        <v>0.049</v>
      </c>
      <c r="S2124" s="7">
        <v>3.42</v>
      </c>
      <c r="V2124" s="37"/>
      <c r="W2124" s="7"/>
      <c r="X2124" s="7"/>
      <c r="Y2124" s="7"/>
      <c r="Z2124" s="41"/>
      <c r="AA2124" s="45"/>
      <c r="AB2124" s="45"/>
      <c r="AC2124" s="45"/>
      <c r="AD2124" s="45"/>
      <c r="AE2124" s="45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</row>
    <row r="2125">
      <c r="A2125" s="28">
        <v>45939.3455787037</v>
      </c>
      <c r="B2125" s="7" t="s">
        <v>87</v>
      </c>
      <c r="C2125" s="7" t="s">
        <v>34265</v>
      </c>
      <c r="D2125" s="7" t="s">
        <v>34266</v>
      </c>
      <c r="E2125" s="7">
        <v>35.0</v>
      </c>
      <c r="F2125" s="7">
        <v>33.0</v>
      </c>
      <c r="G2125" s="28">
        <v>45959.0</v>
      </c>
      <c r="H2125" s="7">
        <v>3.0</v>
      </c>
      <c r="I2125" s="28">
        <v>45961.0</v>
      </c>
      <c r="J2125" s="7">
        <v>0.0336</v>
      </c>
      <c r="K2125" s="7">
        <v>34.15</v>
      </c>
      <c r="L2125" s="7">
        <v>0.0352</v>
      </c>
      <c r="M2125" s="10"/>
      <c r="N2125" s="7">
        <v>35.3521</v>
      </c>
      <c r="O2125" s="7">
        <v>1.15</v>
      </c>
      <c r="P2125" s="7">
        <v>36.15</v>
      </c>
      <c r="Q2125" s="7">
        <v>32.9479</v>
      </c>
      <c r="R2125" s="7">
        <v>0.0585</v>
      </c>
      <c r="S2125" s="7">
        <v>2.22</v>
      </c>
      <c r="V2125" s="37"/>
      <c r="W2125" s="7"/>
      <c r="X2125" s="7"/>
      <c r="Y2125" s="7"/>
      <c r="Z2125" s="41"/>
      <c r="AA2125" s="45"/>
      <c r="AB2125" s="45"/>
      <c r="AC2125" s="45"/>
      <c r="AD2125" s="45"/>
      <c r="AE2125" s="45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</row>
    <row r="2126">
      <c r="A2126" s="28">
        <v>45939.3455787037</v>
      </c>
      <c r="B2126" s="7" t="s">
        <v>87</v>
      </c>
      <c r="C2126" s="7" t="s">
        <v>29963</v>
      </c>
      <c r="D2126" s="7" t="s">
        <v>29964</v>
      </c>
      <c r="E2126" s="7">
        <v>190.0</v>
      </c>
      <c r="F2126" s="7">
        <v>183.02</v>
      </c>
      <c r="G2126" s="28">
        <v>45959.0</v>
      </c>
      <c r="H2126" s="7">
        <v>3.0</v>
      </c>
      <c r="I2126" s="28">
        <v>45982.0</v>
      </c>
      <c r="J2126" s="7">
        <v>0.0182</v>
      </c>
      <c r="K2126" s="7">
        <v>186.42</v>
      </c>
      <c r="L2126" s="7">
        <v>0.0239</v>
      </c>
      <c r="M2126" s="10"/>
      <c r="N2126" s="7">
        <v>190.8754</v>
      </c>
      <c r="O2126" s="7">
        <v>3.4</v>
      </c>
      <c r="P2126" s="7">
        <v>193.4</v>
      </c>
      <c r="Q2126" s="7">
        <v>181.9646</v>
      </c>
      <c r="R2126" s="7">
        <v>0.0374</v>
      </c>
      <c r="S2126" s="7">
        <v>1.6</v>
      </c>
      <c r="V2126" s="37"/>
      <c r="W2126" s="7"/>
      <c r="X2126" s="7"/>
      <c r="Y2126" s="7"/>
      <c r="Z2126" s="41"/>
      <c r="AA2126" s="45"/>
      <c r="AB2126" s="45"/>
      <c r="AC2126" s="45"/>
      <c r="AD2126" s="45"/>
      <c r="AE2126" s="45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</row>
    <row r="2127">
      <c r="A2127" s="28">
        <v>45939.3455787037</v>
      </c>
      <c r="B2127" s="7" t="s">
        <v>87</v>
      </c>
      <c r="C2127" s="7" t="s">
        <v>28321</v>
      </c>
      <c r="D2127" s="7" t="s">
        <v>28322</v>
      </c>
      <c r="E2127" s="7">
        <v>22.5</v>
      </c>
      <c r="F2127" s="7">
        <v>19.41</v>
      </c>
      <c r="G2127" s="28">
        <v>45959.0</v>
      </c>
      <c r="H2127" s="7">
        <v>3.0</v>
      </c>
      <c r="I2127" s="28">
        <v>45982.0</v>
      </c>
      <c r="J2127" s="7">
        <v>0.0761</v>
      </c>
      <c r="K2127" s="7">
        <v>21.01</v>
      </c>
      <c r="L2127" s="7">
        <v>0.1013</v>
      </c>
      <c r="M2127" s="10"/>
      <c r="N2127" s="7">
        <v>23.1383</v>
      </c>
      <c r="O2127" s="7">
        <v>1.6</v>
      </c>
      <c r="P2127" s="7">
        <v>24.1</v>
      </c>
      <c r="Q2127" s="7">
        <v>18.8817</v>
      </c>
      <c r="R2127" s="7">
        <v>0.147</v>
      </c>
      <c r="S2127" s="7">
        <v>6.41</v>
      </c>
      <c r="V2127" s="37"/>
      <c r="W2127" s="7"/>
      <c r="X2127" s="7"/>
      <c r="Y2127" s="7"/>
      <c r="Z2127" s="41"/>
      <c r="AA2127" s="45"/>
      <c r="AB2127" s="45"/>
      <c r="AC2127" s="45"/>
      <c r="AD2127" s="45"/>
      <c r="AE2127" s="45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</row>
    <row r="2128">
      <c r="A2128" s="28">
        <v>45939.3455787037</v>
      </c>
      <c r="B2128" s="7" t="s">
        <v>87</v>
      </c>
      <c r="C2128" s="7" t="s">
        <v>27010</v>
      </c>
      <c r="D2128" s="7" t="s">
        <v>27011</v>
      </c>
      <c r="E2128" s="7">
        <v>41.0</v>
      </c>
      <c r="F2128" s="7">
        <v>38.7</v>
      </c>
      <c r="G2128" s="28">
        <v>45959.0</v>
      </c>
      <c r="H2128" s="7">
        <v>3.0</v>
      </c>
      <c r="I2128" s="28">
        <v>45961.0</v>
      </c>
      <c r="J2128" s="7">
        <v>0.0556</v>
      </c>
      <c r="K2128" s="7">
        <v>40.98</v>
      </c>
      <c r="L2128" s="7">
        <v>0.0559</v>
      </c>
      <c r="M2128" s="10"/>
      <c r="N2128" s="7">
        <v>43.2708</v>
      </c>
      <c r="O2128" s="7">
        <v>2.28</v>
      </c>
      <c r="P2128" s="7">
        <v>43.28</v>
      </c>
      <c r="Q2128" s="7">
        <v>38.6892</v>
      </c>
      <c r="R2128" s="7">
        <v>0.0561</v>
      </c>
      <c r="S2128" s="7">
        <v>0.48</v>
      </c>
      <c r="V2128" s="37"/>
      <c r="W2128" s="7"/>
      <c r="X2128" s="7"/>
      <c r="Y2128" s="7"/>
      <c r="Z2128" s="41"/>
      <c r="AA2128" s="45"/>
      <c r="AB2128" s="45"/>
      <c r="AC2128" s="45"/>
      <c r="AD2128" s="45"/>
      <c r="AE2128" s="45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</row>
    <row r="2129">
      <c r="A2129" s="28">
        <v>45939.3455787037</v>
      </c>
      <c r="B2129" s="7" t="s">
        <v>87</v>
      </c>
      <c r="C2129" s="7" t="s">
        <v>27024</v>
      </c>
      <c r="D2129" s="7" t="s">
        <v>27025</v>
      </c>
      <c r="E2129" s="7">
        <v>370.0</v>
      </c>
      <c r="F2129" s="7">
        <v>352.1</v>
      </c>
      <c r="G2129" s="28">
        <v>45959.0</v>
      </c>
      <c r="H2129" s="7">
        <v>3.0</v>
      </c>
      <c r="I2129" s="28">
        <v>45982.0</v>
      </c>
      <c r="J2129" s="7">
        <v>0.0219</v>
      </c>
      <c r="K2129" s="7">
        <v>360.0</v>
      </c>
      <c r="L2129" s="7">
        <v>0.0356</v>
      </c>
      <c r="M2129" s="10"/>
      <c r="N2129" s="7">
        <v>372.816</v>
      </c>
      <c r="O2129" s="7">
        <v>7.9</v>
      </c>
      <c r="P2129" s="7">
        <v>377.9</v>
      </c>
      <c r="Q2129" s="7">
        <v>347.184</v>
      </c>
      <c r="R2129" s="7">
        <v>0.0497</v>
      </c>
      <c r="S2129" s="7">
        <v>2.37</v>
      </c>
      <c r="V2129" s="37"/>
      <c r="W2129" s="7"/>
      <c r="X2129" s="7"/>
      <c r="Y2129" s="7"/>
      <c r="Z2129" s="41"/>
      <c r="AA2129" s="45"/>
      <c r="AB2129" s="45"/>
      <c r="AC2129" s="45"/>
      <c r="AD2129" s="45"/>
      <c r="AE2129" s="45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</row>
    <row r="2130">
      <c r="A2130" s="28">
        <v>45939.3455787037</v>
      </c>
      <c r="B2130" s="7" t="s">
        <v>87</v>
      </c>
      <c r="C2130" s="7" t="s">
        <v>34267</v>
      </c>
      <c r="D2130" s="7" t="s">
        <v>34268</v>
      </c>
      <c r="E2130" s="7">
        <v>55.0</v>
      </c>
      <c r="F2130" s="7">
        <v>53.54</v>
      </c>
      <c r="G2130" s="28">
        <v>45959.0</v>
      </c>
      <c r="H2130" s="7">
        <v>3.0</v>
      </c>
      <c r="I2130" s="28">
        <v>45982.0</v>
      </c>
      <c r="J2130" s="7">
        <v>0.0147</v>
      </c>
      <c r="K2130" s="7">
        <v>54.34</v>
      </c>
      <c r="L2130" s="7">
        <v>0.0246</v>
      </c>
      <c r="M2130" s="10"/>
      <c r="N2130" s="7">
        <v>55.6768</v>
      </c>
      <c r="O2130" s="7">
        <v>0.8</v>
      </c>
      <c r="P2130" s="7">
        <v>55.8</v>
      </c>
      <c r="Q2130" s="7">
        <v>53.0032</v>
      </c>
      <c r="R2130" s="7">
        <v>0.0268</v>
      </c>
      <c r="S2130" s="7">
        <v>1.16</v>
      </c>
      <c r="V2130" s="37"/>
      <c r="W2130" s="7"/>
      <c r="X2130" s="7"/>
      <c r="Y2130" s="7"/>
      <c r="Z2130" s="41"/>
      <c r="AA2130" s="45"/>
      <c r="AB2130" s="45"/>
      <c r="AC2130" s="45"/>
      <c r="AD2130" s="45"/>
      <c r="AE2130" s="45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</row>
    <row r="2131">
      <c r="A2131" s="28">
        <v>45939.3455787037</v>
      </c>
      <c r="B2131" s="7" t="s">
        <v>87</v>
      </c>
      <c r="C2131" s="7" t="s">
        <v>28359</v>
      </c>
      <c r="D2131" s="7" t="s">
        <v>28360</v>
      </c>
      <c r="E2131" s="7">
        <v>810.0</v>
      </c>
      <c r="F2131" s="7">
        <v>777.62</v>
      </c>
      <c r="G2131" s="28">
        <v>45959.0</v>
      </c>
      <c r="H2131" s="7">
        <v>3.0</v>
      </c>
      <c r="I2131" s="28">
        <v>45982.0</v>
      </c>
      <c r="J2131" s="7">
        <v>0.0323</v>
      </c>
      <c r="K2131" s="7">
        <v>803.62</v>
      </c>
      <c r="L2131" s="7">
        <v>0.0307</v>
      </c>
      <c r="M2131" s="10"/>
      <c r="N2131" s="7">
        <v>828.2911</v>
      </c>
      <c r="O2131" s="7">
        <v>26.0</v>
      </c>
      <c r="P2131" s="7">
        <v>836.0</v>
      </c>
      <c r="Q2131" s="7">
        <v>778.9489</v>
      </c>
      <c r="R2131" s="7">
        <v>0.0402</v>
      </c>
      <c r="S2131" s="7">
        <v>2.47</v>
      </c>
      <c r="V2131" s="37"/>
      <c r="W2131" s="7"/>
      <c r="X2131" s="7"/>
      <c r="Y2131" s="7"/>
      <c r="Z2131" s="41"/>
      <c r="AA2131" s="45"/>
      <c r="AB2131" s="45"/>
      <c r="AC2131" s="45"/>
      <c r="AD2131" s="45"/>
      <c r="AE2131" s="45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</row>
    <row r="2132">
      <c r="A2132" s="28">
        <v>45939.3455787037</v>
      </c>
      <c r="B2132" s="7" t="s">
        <v>87</v>
      </c>
      <c r="C2132" s="7" t="s">
        <v>34269</v>
      </c>
      <c r="D2132" s="7" t="s">
        <v>34270</v>
      </c>
      <c r="E2132" s="7">
        <v>29.75</v>
      </c>
      <c r="F2132" s="7">
        <v>27.38</v>
      </c>
      <c r="G2132" s="28">
        <v>45959.0</v>
      </c>
      <c r="H2132" s="7">
        <v>3.0</v>
      </c>
      <c r="I2132" s="28">
        <v>45982.0</v>
      </c>
      <c r="J2132" s="7">
        <v>0.0249</v>
      </c>
      <c r="K2132" s="7">
        <v>28.08</v>
      </c>
      <c r="L2132" s="7">
        <v>0.0794</v>
      </c>
      <c r="M2132" s="10"/>
      <c r="N2132" s="7">
        <v>30.3096</v>
      </c>
      <c r="O2132" s="7">
        <v>0.7</v>
      </c>
      <c r="P2132" s="7">
        <v>30.45</v>
      </c>
      <c r="Q2132" s="7">
        <v>25.8504</v>
      </c>
      <c r="R2132" s="7">
        <v>0.0844</v>
      </c>
      <c r="S2132" s="7">
        <v>1.46</v>
      </c>
      <c r="V2132" s="37"/>
      <c r="W2132" s="7"/>
      <c r="X2132" s="7"/>
      <c r="Y2132" s="7"/>
      <c r="Z2132" s="41"/>
      <c r="AA2132" s="45"/>
      <c r="AB2132" s="45"/>
      <c r="AC2132" s="45"/>
      <c r="AD2132" s="45"/>
      <c r="AE2132" s="45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</row>
    <row r="2133">
      <c r="A2133" s="28">
        <v>45939.3455787037</v>
      </c>
      <c r="B2133" s="7" t="s">
        <v>87</v>
      </c>
      <c r="C2133" s="7" t="s">
        <v>34271</v>
      </c>
      <c r="D2133" s="7" t="s">
        <v>34272</v>
      </c>
      <c r="E2133" s="7">
        <v>90.0</v>
      </c>
      <c r="F2133" s="7">
        <v>82.69</v>
      </c>
      <c r="G2133" s="28">
        <v>45959.0</v>
      </c>
      <c r="H2133" s="7">
        <v>3.0</v>
      </c>
      <c r="I2133" s="28">
        <v>45982.0</v>
      </c>
      <c r="J2133" s="7">
        <v>0.0559</v>
      </c>
      <c r="K2133" s="7">
        <v>87.59</v>
      </c>
      <c r="L2133" s="7">
        <v>0.0818</v>
      </c>
      <c r="M2133" s="10"/>
      <c r="N2133" s="7">
        <v>94.7549</v>
      </c>
      <c r="O2133" s="7">
        <v>4.9</v>
      </c>
      <c r="P2133" s="7">
        <v>94.9</v>
      </c>
      <c r="Q2133" s="7">
        <v>80.4251</v>
      </c>
      <c r="R2133" s="7">
        <v>0.0834</v>
      </c>
      <c r="S2133" s="7">
        <v>1.24</v>
      </c>
      <c r="V2133" s="37"/>
      <c r="W2133" s="7"/>
      <c r="X2133" s="7"/>
      <c r="Y2133" s="7"/>
      <c r="Z2133" s="41"/>
      <c r="AA2133" s="45"/>
      <c r="AB2133" s="45"/>
      <c r="AC2133" s="45"/>
      <c r="AD2133" s="45"/>
      <c r="AE2133" s="45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</row>
    <row r="2134">
      <c r="A2134" s="28">
        <v>45939.3455787037</v>
      </c>
      <c r="B2134" s="7" t="s">
        <v>87</v>
      </c>
      <c r="C2134" s="7" t="s">
        <v>10903</v>
      </c>
      <c r="D2134" s="7" t="s">
        <v>10904</v>
      </c>
      <c r="E2134" s="7">
        <v>250.0</v>
      </c>
      <c r="F2134" s="7">
        <v>237.21</v>
      </c>
      <c r="G2134" s="28">
        <v>45959.0</v>
      </c>
      <c r="H2134" s="7">
        <v>3.0</v>
      </c>
      <c r="I2134" s="28">
        <v>45961.0</v>
      </c>
      <c r="J2134" s="7">
        <v>0.0336</v>
      </c>
      <c r="K2134" s="7">
        <v>245.46</v>
      </c>
      <c r="L2134" s="7">
        <v>0.0453</v>
      </c>
      <c r="M2134" s="10"/>
      <c r="N2134" s="7">
        <v>256.5793</v>
      </c>
      <c r="O2134" s="7">
        <v>8.25</v>
      </c>
      <c r="P2134" s="7">
        <v>258.25</v>
      </c>
      <c r="Q2134" s="7">
        <v>234.3407</v>
      </c>
      <c r="R2134" s="7">
        <v>0.0521</v>
      </c>
      <c r="S2134" s="7">
        <v>4.68</v>
      </c>
      <c r="V2134" s="37"/>
      <c r="W2134" s="7"/>
      <c r="X2134" s="7"/>
      <c r="Y2134" s="7"/>
      <c r="Z2134" s="41"/>
      <c r="AA2134" s="45"/>
      <c r="AB2134" s="45"/>
      <c r="AC2134" s="45"/>
      <c r="AD2134" s="45"/>
      <c r="AE2134" s="45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</row>
    <row r="2135">
      <c r="A2135" s="28">
        <v>45939.3455787037</v>
      </c>
      <c r="B2135" s="7" t="s">
        <v>87</v>
      </c>
      <c r="C2135" s="7" t="s">
        <v>32062</v>
      </c>
      <c r="D2135" s="7" t="s">
        <v>32063</v>
      </c>
      <c r="E2135" s="7">
        <v>70.0</v>
      </c>
      <c r="F2135" s="7">
        <v>66.83</v>
      </c>
      <c r="G2135" s="28">
        <v>45959.0</v>
      </c>
      <c r="H2135" s="7">
        <v>3.0</v>
      </c>
      <c r="I2135" s="28">
        <v>45982.0</v>
      </c>
      <c r="J2135" s="7">
        <v>0.0297</v>
      </c>
      <c r="K2135" s="7">
        <v>68.88</v>
      </c>
      <c r="L2135" s="7">
        <v>0.0326</v>
      </c>
      <c r="M2135" s="10"/>
      <c r="N2135" s="7">
        <v>71.1255</v>
      </c>
      <c r="O2135" s="7">
        <v>2.05</v>
      </c>
      <c r="P2135" s="7">
        <v>72.05</v>
      </c>
      <c r="Q2135" s="7">
        <v>66.6345</v>
      </c>
      <c r="R2135" s="7">
        <v>0.046</v>
      </c>
      <c r="S2135" s="7">
        <v>0.77</v>
      </c>
      <c r="V2135" s="37"/>
      <c r="W2135" s="7"/>
      <c r="X2135" s="7"/>
      <c r="Y2135" s="7"/>
      <c r="Z2135" s="41"/>
      <c r="AA2135" s="45"/>
      <c r="AB2135" s="45"/>
      <c r="AC2135" s="45"/>
      <c r="AD2135" s="45"/>
      <c r="AE2135" s="45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</row>
    <row r="2136">
      <c r="A2136" s="28">
        <v>45939.3455787037</v>
      </c>
      <c r="B2136" s="7" t="s">
        <v>87</v>
      </c>
      <c r="C2136" s="7" t="s">
        <v>34273</v>
      </c>
      <c r="D2136" s="7" t="s">
        <v>34274</v>
      </c>
      <c r="E2136" s="7">
        <v>380.0</v>
      </c>
      <c r="F2136" s="7">
        <v>356.95</v>
      </c>
      <c r="G2136" s="28">
        <v>45959.0</v>
      </c>
      <c r="H2136" s="7">
        <v>3.0</v>
      </c>
      <c r="I2136" s="28">
        <v>45982.0</v>
      </c>
      <c r="J2136" s="7">
        <v>0.0467</v>
      </c>
      <c r="K2136" s="7">
        <v>374.45</v>
      </c>
      <c r="L2136" s="7">
        <v>0.0595</v>
      </c>
      <c r="M2136" s="10"/>
      <c r="N2136" s="7">
        <v>396.7298</v>
      </c>
      <c r="O2136" s="7">
        <v>17.5</v>
      </c>
      <c r="P2136" s="7">
        <v>397.5</v>
      </c>
      <c r="Q2136" s="7">
        <v>352.1702</v>
      </c>
      <c r="R2136" s="7">
        <v>0.0615</v>
      </c>
      <c r="S2136" s="7">
        <v>0.84</v>
      </c>
      <c r="V2136" s="37"/>
      <c r="W2136" s="7"/>
      <c r="X2136" s="7"/>
      <c r="Y2136" s="7"/>
      <c r="Z2136" s="41"/>
      <c r="AA2136" s="45"/>
      <c r="AB2136" s="45"/>
      <c r="AC2136" s="45"/>
      <c r="AD2136" s="45"/>
      <c r="AE2136" s="45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</row>
    <row r="2137">
      <c r="A2137" s="28">
        <v>45939.3455787037</v>
      </c>
      <c r="B2137" s="7" t="s">
        <v>87</v>
      </c>
      <c r="C2137" s="7" t="s">
        <v>34275</v>
      </c>
      <c r="D2137" s="7" t="s">
        <v>34276</v>
      </c>
      <c r="E2137" s="7">
        <v>60.0</v>
      </c>
      <c r="F2137" s="7">
        <v>57.12</v>
      </c>
      <c r="G2137" s="28">
        <v>45959.0</v>
      </c>
      <c r="H2137" s="7">
        <v>3.0</v>
      </c>
      <c r="I2137" s="28">
        <v>45982.0</v>
      </c>
      <c r="J2137" s="7">
        <v>0.0172</v>
      </c>
      <c r="K2137" s="7">
        <v>58.12</v>
      </c>
      <c r="L2137" s="7">
        <v>0.0435</v>
      </c>
      <c r="M2137" s="10"/>
      <c r="N2137" s="7">
        <v>60.6482</v>
      </c>
      <c r="O2137" s="7">
        <v>1.0</v>
      </c>
      <c r="P2137" s="7">
        <v>61.0</v>
      </c>
      <c r="Q2137" s="7">
        <v>55.5918</v>
      </c>
      <c r="R2137" s="7">
        <v>0.0495</v>
      </c>
      <c r="S2137" s="7">
        <v>3.54</v>
      </c>
      <c r="V2137" s="37"/>
      <c r="W2137" s="7"/>
      <c r="X2137" s="7"/>
      <c r="Y2137" s="7"/>
      <c r="Z2137" s="41"/>
      <c r="AA2137" s="45"/>
      <c r="AB2137" s="45"/>
      <c r="AC2137" s="45"/>
      <c r="AD2137" s="45"/>
      <c r="AE2137" s="45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</row>
    <row r="2138">
      <c r="A2138" s="28">
        <v>45939.3455787037</v>
      </c>
      <c r="B2138" s="7" t="s">
        <v>87</v>
      </c>
      <c r="C2138" s="7" t="s">
        <v>34277</v>
      </c>
      <c r="D2138" s="7" t="s">
        <v>34278</v>
      </c>
      <c r="E2138" s="7">
        <v>155.0</v>
      </c>
      <c r="F2138" s="7">
        <v>142.64</v>
      </c>
      <c r="G2138" s="28">
        <v>45959.0</v>
      </c>
      <c r="H2138" s="7">
        <v>3.0</v>
      </c>
      <c r="I2138" s="28">
        <v>45982.0</v>
      </c>
      <c r="J2138" s="7">
        <v>0.0332</v>
      </c>
      <c r="K2138" s="7">
        <v>147.54</v>
      </c>
      <c r="L2138" s="7">
        <v>0.0522</v>
      </c>
      <c r="M2138" s="10"/>
      <c r="N2138" s="7">
        <v>155.2416</v>
      </c>
      <c r="O2138" s="7">
        <v>4.9</v>
      </c>
      <c r="P2138" s="7">
        <v>159.9</v>
      </c>
      <c r="Q2138" s="7">
        <v>139.8384</v>
      </c>
      <c r="R2138" s="7">
        <v>0.0837</v>
      </c>
      <c r="S2138" s="7">
        <v>1.22</v>
      </c>
      <c r="V2138" s="37"/>
      <c r="W2138" s="7"/>
      <c r="X2138" s="7"/>
      <c r="Y2138" s="7"/>
      <c r="Z2138" s="41"/>
      <c r="AA2138" s="45"/>
      <c r="AB2138" s="45"/>
      <c r="AC2138" s="45"/>
      <c r="AD2138" s="45"/>
      <c r="AE2138" s="45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</row>
    <row r="2139">
      <c r="A2139" s="28">
        <v>45939.3455787037</v>
      </c>
      <c r="B2139" s="7" t="s">
        <v>87</v>
      </c>
      <c r="C2139" s="7" t="s">
        <v>33628</v>
      </c>
      <c r="D2139" s="7" t="s">
        <v>33629</v>
      </c>
      <c r="E2139" s="7">
        <v>20.0</v>
      </c>
      <c r="F2139" s="7">
        <v>17.39</v>
      </c>
      <c r="G2139" s="28">
        <v>45959.0</v>
      </c>
      <c r="H2139" s="7">
        <v>3.0</v>
      </c>
      <c r="I2139" s="28">
        <v>45982.0</v>
      </c>
      <c r="J2139" s="7">
        <v>0.0466</v>
      </c>
      <c r="K2139" s="7">
        <v>18.24</v>
      </c>
      <c r="L2139" s="7">
        <v>0.1202</v>
      </c>
      <c r="M2139" s="10"/>
      <c r="N2139" s="7">
        <v>20.4324</v>
      </c>
      <c r="O2139" s="7">
        <v>0.85</v>
      </c>
      <c r="P2139" s="7">
        <v>20.85</v>
      </c>
      <c r="Q2139" s="7">
        <v>16.0476</v>
      </c>
      <c r="R2139" s="7">
        <v>0.143</v>
      </c>
      <c r="S2139" s="7">
        <v>3.16</v>
      </c>
      <c r="V2139" s="37"/>
      <c r="W2139" s="7"/>
      <c r="X2139" s="7"/>
      <c r="Y2139" s="7"/>
      <c r="Z2139" s="41"/>
      <c r="AA2139" s="45"/>
      <c r="AB2139" s="45"/>
      <c r="AC2139" s="45"/>
      <c r="AD2139" s="45"/>
      <c r="AE2139" s="45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</row>
    <row r="2140">
      <c r="A2140" s="28">
        <v>45939.3455787037</v>
      </c>
      <c r="B2140" s="7" t="s">
        <v>87</v>
      </c>
      <c r="C2140" s="7" t="s">
        <v>34279</v>
      </c>
      <c r="D2140" s="7" t="s">
        <v>34280</v>
      </c>
      <c r="E2140" s="7">
        <v>70.0</v>
      </c>
      <c r="F2140" s="7">
        <v>66.65</v>
      </c>
      <c r="G2140" s="28">
        <v>45959.0</v>
      </c>
      <c r="H2140" s="7">
        <v>3.0</v>
      </c>
      <c r="I2140" s="28">
        <v>45982.0</v>
      </c>
      <c r="J2140" s="7">
        <v>0.0198</v>
      </c>
      <c r="K2140" s="7">
        <v>68.0</v>
      </c>
      <c r="L2140" s="7">
        <v>0.0414</v>
      </c>
      <c r="M2140" s="10"/>
      <c r="N2140" s="7">
        <v>70.8152</v>
      </c>
      <c r="O2140" s="7">
        <v>1.35</v>
      </c>
      <c r="P2140" s="7">
        <v>71.35</v>
      </c>
      <c r="Q2140" s="7">
        <v>65.1848</v>
      </c>
      <c r="R2140" s="7">
        <v>0.0492</v>
      </c>
      <c r="S2140" s="7">
        <v>1.43</v>
      </c>
      <c r="V2140" s="37"/>
      <c r="W2140" s="7"/>
      <c r="X2140" s="7"/>
      <c r="Y2140" s="7"/>
      <c r="Z2140" s="41"/>
      <c r="AA2140" s="45"/>
      <c r="AB2140" s="45"/>
      <c r="AC2140" s="45"/>
      <c r="AD2140" s="45"/>
      <c r="AE2140" s="45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</row>
    <row r="2141">
      <c r="A2141" s="28">
        <v>45939.3455787037</v>
      </c>
      <c r="B2141" s="7" t="s">
        <v>87</v>
      </c>
      <c r="C2141" s="7" t="s">
        <v>34281</v>
      </c>
      <c r="D2141" s="7" t="s">
        <v>34282</v>
      </c>
      <c r="E2141" s="7">
        <v>30.0</v>
      </c>
      <c r="F2141" s="7">
        <v>26.83</v>
      </c>
      <c r="G2141" s="28">
        <v>45960.0</v>
      </c>
      <c r="H2141" s="7">
        <v>1.0</v>
      </c>
      <c r="I2141" s="28">
        <v>45982.0</v>
      </c>
      <c r="J2141" s="7">
        <v>0.0512</v>
      </c>
      <c r="K2141" s="7">
        <v>28.28</v>
      </c>
      <c r="L2141" s="7">
        <v>0.0626</v>
      </c>
      <c r="M2141" s="10"/>
      <c r="N2141" s="7">
        <v>30.0503</v>
      </c>
      <c r="O2141" s="7">
        <v>1.45</v>
      </c>
      <c r="P2141" s="7">
        <v>31.45</v>
      </c>
      <c r="Q2141" s="7">
        <v>26.5097</v>
      </c>
      <c r="R2141" s="7">
        <v>0.112</v>
      </c>
      <c r="S2141" s="7">
        <v>0.9</v>
      </c>
      <c r="V2141" s="37"/>
      <c r="W2141" s="7"/>
      <c r="X2141" s="7"/>
      <c r="Y2141" s="7"/>
      <c r="Z2141" s="41"/>
      <c r="AA2141" s="45"/>
      <c r="AB2141" s="45"/>
      <c r="AC2141" s="45"/>
      <c r="AD2141" s="45"/>
      <c r="AE2141" s="45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</row>
    <row r="2142">
      <c r="A2142" s="28">
        <v>45939.3455787037</v>
      </c>
      <c r="B2142" s="7" t="s">
        <v>87</v>
      </c>
      <c r="C2142" s="7" t="s">
        <v>34283</v>
      </c>
      <c r="D2142" s="7" t="s">
        <v>34284</v>
      </c>
      <c r="E2142" s="7">
        <v>17.5</v>
      </c>
      <c r="F2142" s="7">
        <v>15.22</v>
      </c>
      <c r="G2142" s="28">
        <v>45960.0</v>
      </c>
      <c r="H2142" s="7">
        <v>1.0</v>
      </c>
      <c r="I2142" s="28">
        <v>45982.0</v>
      </c>
      <c r="J2142" s="7">
        <v>0.0587</v>
      </c>
      <c r="K2142" s="7">
        <v>16.17</v>
      </c>
      <c r="L2142" s="7">
        <v>0.1307</v>
      </c>
      <c r="M2142" s="10"/>
      <c r="N2142" s="7">
        <v>18.2834</v>
      </c>
      <c r="O2142" s="7">
        <v>0.95</v>
      </c>
      <c r="P2142" s="7">
        <v>18.45</v>
      </c>
      <c r="Q2142" s="7">
        <v>14.0566</v>
      </c>
      <c r="R2142" s="7">
        <v>0.141</v>
      </c>
      <c r="S2142" s="7">
        <v>3.53</v>
      </c>
      <c r="V2142" s="37"/>
      <c r="W2142" s="7"/>
      <c r="X2142" s="7"/>
      <c r="Y2142" s="7"/>
      <c r="Z2142" s="41"/>
      <c r="AA2142" s="45"/>
      <c r="AB2142" s="45"/>
      <c r="AC2142" s="45"/>
      <c r="AD2142" s="45"/>
      <c r="AE2142" s="45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</row>
    <row r="2143">
      <c r="A2143" s="28">
        <v>45939.3455787037</v>
      </c>
      <c r="B2143" s="7" t="s">
        <v>87</v>
      </c>
      <c r="C2143" s="7" t="s">
        <v>12462</v>
      </c>
      <c r="D2143" s="7" t="s">
        <v>12463</v>
      </c>
      <c r="E2143" s="7">
        <v>152.5</v>
      </c>
      <c r="F2143" s="7">
        <v>145.37</v>
      </c>
      <c r="G2143" s="28">
        <v>45960.0</v>
      </c>
      <c r="H2143" s="7">
        <v>1.0</v>
      </c>
      <c r="I2143" s="28">
        <v>45961.0</v>
      </c>
      <c r="J2143" s="7">
        <v>0.037</v>
      </c>
      <c r="K2143" s="7">
        <v>150.97</v>
      </c>
      <c r="L2143" s="7">
        <v>0.0208</v>
      </c>
      <c r="M2143" s="10"/>
      <c r="N2143" s="7">
        <v>154.1102</v>
      </c>
      <c r="O2143" s="7">
        <v>5.6</v>
      </c>
      <c r="P2143" s="7">
        <v>158.1</v>
      </c>
      <c r="Q2143" s="7">
        <v>147.8298</v>
      </c>
      <c r="R2143" s="7">
        <v>0.0472</v>
      </c>
      <c r="S2143" s="7">
        <v>4.18</v>
      </c>
      <c r="V2143" s="37"/>
      <c r="W2143" s="7"/>
      <c r="X2143" s="7"/>
      <c r="Y2143" s="7"/>
      <c r="Z2143" s="41"/>
      <c r="AA2143" s="45"/>
      <c r="AB2143" s="45"/>
      <c r="AC2143" s="45"/>
      <c r="AD2143" s="45"/>
      <c r="AE2143" s="45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</row>
    <row r="2144">
      <c r="A2144" s="28">
        <v>45939.3455787037</v>
      </c>
      <c r="B2144" s="7" t="s">
        <v>87</v>
      </c>
      <c r="C2144" s="7" t="s">
        <v>28455</v>
      </c>
      <c r="D2144" s="7" t="s">
        <v>28456</v>
      </c>
      <c r="E2144" s="7">
        <v>45.0</v>
      </c>
      <c r="F2144" s="7">
        <v>41.53</v>
      </c>
      <c r="G2144" s="28">
        <v>45960.0</v>
      </c>
      <c r="H2144" s="7">
        <v>1.0</v>
      </c>
      <c r="I2144" s="28">
        <v>45982.0</v>
      </c>
      <c r="J2144" s="7">
        <v>0.0303</v>
      </c>
      <c r="K2144" s="7">
        <v>42.83</v>
      </c>
      <c r="L2144" s="7">
        <v>0.0524</v>
      </c>
      <c r="M2144" s="10"/>
      <c r="N2144" s="7">
        <v>45.0743</v>
      </c>
      <c r="O2144" s="7">
        <v>1.3</v>
      </c>
      <c r="P2144" s="7">
        <v>46.3</v>
      </c>
      <c r="Q2144" s="7">
        <v>40.5857</v>
      </c>
      <c r="R2144" s="7">
        <v>0.081</v>
      </c>
      <c r="S2144" s="7">
        <v>6.23</v>
      </c>
      <c r="V2144" s="37"/>
      <c r="W2144" s="7"/>
      <c r="X2144" s="7"/>
      <c r="Y2144" s="7"/>
      <c r="Z2144" s="41"/>
      <c r="AA2144" s="45"/>
      <c r="AB2144" s="45"/>
      <c r="AC2144" s="45"/>
      <c r="AD2144" s="45"/>
      <c r="AE2144" s="45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</row>
    <row r="2145">
      <c r="A2145" s="28">
        <v>45939.3455787037</v>
      </c>
      <c r="B2145" s="7" t="s">
        <v>87</v>
      </c>
      <c r="C2145" s="7" t="s">
        <v>33663</v>
      </c>
      <c r="D2145" s="7" t="s">
        <v>33664</v>
      </c>
      <c r="E2145" s="7">
        <v>34.0</v>
      </c>
      <c r="F2145" s="7">
        <v>32.17</v>
      </c>
      <c r="G2145" s="28">
        <v>45960.0</v>
      </c>
      <c r="H2145" s="7">
        <v>1.0</v>
      </c>
      <c r="I2145" s="28">
        <v>45982.0</v>
      </c>
      <c r="J2145" s="7">
        <v>0.0487</v>
      </c>
      <c r="K2145" s="7">
        <v>33.82</v>
      </c>
      <c r="L2145" s="7">
        <v>0.0236</v>
      </c>
      <c r="M2145" s="10"/>
      <c r="N2145" s="7">
        <v>34.6182</v>
      </c>
      <c r="O2145" s="7">
        <v>1.65</v>
      </c>
      <c r="P2145" s="7">
        <v>35.65</v>
      </c>
      <c r="Q2145" s="7">
        <v>33.0218</v>
      </c>
      <c r="R2145" s="7">
        <v>0.0541</v>
      </c>
      <c r="S2145" s="7">
        <v>3.6</v>
      </c>
      <c r="V2145" s="37"/>
      <c r="W2145" s="7"/>
      <c r="X2145" s="7"/>
      <c r="Y2145" s="7"/>
      <c r="Z2145" s="41"/>
      <c r="AA2145" s="45"/>
      <c r="AB2145" s="45"/>
      <c r="AC2145" s="45"/>
      <c r="AD2145" s="45"/>
      <c r="AE2145" s="45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</row>
    <row r="2146">
      <c r="A2146" s="28">
        <v>45939.3455787037</v>
      </c>
      <c r="B2146" s="7" t="s">
        <v>87</v>
      </c>
      <c r="C2146" s="7" t="s">
        <v>28483</v>
      </c>
      <c r="D2146" s="7" t="s">
        <v>28484</v>
      </c>
      <c r="E2146" s="7">
        <v>12.0</v>
      </c>
      <c r="F2146" s="7">
        <v>10.87</v>
      </c>
      <c r="G2146" s="28">
        <v>45960.0</v>
      </c>
      <c r="H2146" s="7">
        <v>1.0</v>
      </c>
      <c r="I2146" s="28">
        <v>45982.0</v>
      </c>
      <c r="J2146" s="7">
        <v>0.0803</v>
      </c>
      <c r="K2146" s="7">
        <v>11.82</v>
      </c>
      <c r="L2146" s="7">
        <v>0.0904</v>
      </c>
      <c r="M2146" s="10"/>
      <c r="N2146" s="7">
        <v>12.8885</v>
      </c>
      <c r="O2146" s="7">
        <v>0.95</v>
      </c>
      <c r="P2146" s="7">
        <v>12.95</v>
      </c>
      <c r="Q2146" s="7">
        <v>10.7515</v>
      </c>
      <c r="R2146" s="7">
        <v>0.0956</v>
      </c>
      <c r="S2146" s="7">
        <v>0.28</v>
      </c>
      <c r="V2146" s="37"/>
      <c r="W2146" s="7"/>
      <c r="X2146" s="7"/>
      <c r="Y2146" s="7"/>
      <c r="Z2146" s="41"/>
      <c r="AA2146" s="45"/>
      <c r="AB2146" s="45"/>
      <c r="AC2146" s="45"/>
      <c r="AD2146" s="45"/>
      <c r="AE2146" s="45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</row>
    <row r="2147">
      <c r="A2147" s="28">
        <v>45939.3455787037</v>
      </c>
      <c r="B2147" s="7" t="s">
        <v>87</v>
      </c>
      <c r="C2147" s="7" t="s">
        <v>32127</v>
      </c>
      <c r="D2147" s="7" t="s">
        <v>32128</v>
      </c>
      <c r="E2147" s="7">
        <v>52.5</v>
      </c>
      <c r="F2147" s="7">
        <v>49.85</v>
      </c>
      <c r="G2147" s="28">
        <v>45960.0</v>
      </c>
      <c r="H2147" s="7">
        <v>1.0</v>
      </c>
      <c r="I2147" s="28">
        <v>45982.0</v>
      </c>
      <c r="J2147" s="7">
        <v>0.0477</v>
      </c>
      <c r="K2147" s="7">
        <v>52.35</v>
      </c>
      <c r="L2147" s="7">
        <v>0.0305</v>
      </c>
      <c r="M2147" s="10"/>
      <c r="N2147" s="7">
        <v>53.9467</v>
      </c>
      <c r="O2147" s="7">
        <v>2.5</v>
      </c>
      <c r="P2147" s="7">
        <v>55.0</v>
      </c>
      <c r="Q2147" s="7">
        <v>50.7533</v>
      </c>
      <c r="R2147" s="7">
        <v>0.0506</v>
      </c>
      <c r="S2147" s="7">
        <v>3.39</v>
      </c>
      <c r="V2147" s="37"/>
      <c r="W2147" s="7"/>
      <c r="X2147" s="7"/>
      <c r="Y2147" s="7"/>
      <c r="Z2147" s="41"/>
      <c r="AA2147" s="45"/>
      <c r="AB2147" s="45"/>
      <c r="AC2147" s="45"/>
      <c r="AD2147" s="45"/>
      <c r="AE2147" s="45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</row>
    <row r="2148">
      <c r="A2148" s="28">
        <v>45939.3455787037</v>
      </c>
      <c r="B2148" s="7" t="s">
        <v>87</v>
      </c>
      <c r="C2148" s="7" t="s">
        <v>28497</v>
      </c>
      <c r="D2148" s="7" t="s">
        <v>28498</v>
      </c>
      <c r="E2148" s="7">
        <v>160.0</v>
      </c>
      <c r="F2148" s="7">
        <v>154.07</v>
      </c>
      <c r="G2148" s="28">
        <v>45960.0</v>
      </c>
      <c r="H2148" s="7">
        <v>1.0</v>
      </c>
      <c r="I2148" s="28">
        <v>45982.0</v>
      </c>
      <c r="J2148" s="7">
        <v>0.0332</v>
      </c>
      <c r="K2148" s="7">
        <v>159.37</v>
      </c>
      <c r="L2148" s="7">
        <v>0.025</v>
      </c>
      <c r="M2148" s="10"/>
      <c r="N2148" s="7">
        <v>163.3543</v>
      </c>
      <c r="O2148" s="7">
        <v>5.3</v>
      </c>
      <c r="P2148" s="7">
        <v>165.3</v>
      </c>
      <c r="Q2148" s="7">
        <v>155.3858</v>
      </c>
      <c r="R2148" s="7">
        <v>0.0372</v>
      </c>
      <c r="S2148" s="7">
        <v>0.7</v>
      </c>
      <c r="V2148" s="37"/>
      <c r="W2148" s="7"/>
      <c r="X2148" s="7"/>
      <c r="Y2148" s="7"/>
      <c r="Z2148" s="41"/>
      <c r="AA2148" s="45"/>
      <c r="AB2148" s="45"/>
      <c r="AC2148" s="45"/>
      <c r="AD2148" s="45"/>
      <c r="AE2148" s="45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</row>
    <row r="2149">
      <c r="A2149" s="28">
        <v>45939.3455787037</v>
      </c>
      <c r="B2149" s="7" t="s">
        <v>87</v>
      </c>
      <c r="C2149" s="7" t="s">
        <v>30091</v>
      </c>
      <c r="D2149" s="7" t="s">
        <v>30092</v>
      </c>
      <c r="E2149" s="7">
        <v>40.0</v>
      </c>
      <c r="F2149" s="7">
        <v>38.13</v>
      </c>
      <c r="G2149" s="28">
        <v>45960.0</v>
      </c>
      <c r="H2149" s="7">
        <v>1.0</v>
      </c>
      <c r="I2149" s="28">
        <v>45982.0</v>
      </c>
      <c r="J2149" s="7">
        <v>0.0438</v>
      </c>
      <c r="K2149" s="7">
        <v>39.88</v>
      </c>
      <c r="L2149" s="7">
        <v>0.046</v>
      </c>
      <c r="M2149" s="10"/>
      <c r="N2149" s="7">
        <v>41.7145</v>
      </c>
      <c r="O2149" s="7">
        <v>1.75</v>
      </c>
      <c r="P2149" s="7">
        <v>41.75</v>
      </c>
      <c r="Q2149" s="7">
        <v>38.0455</v>
      </c>
      <c r="R2149" s="7">
        <v>0.0468</v>
      </c>
      <c r="S2149" s="7">
        <v>4.4</v>
      </c>
      <c r="V2149" s="37"/>
      <c r="W2149" s="7"/>
      <c r="X2149" s="7"/>
      <c r="Y2149" s="7"/>
      <c r="Z2149" s="41"/>
      <c r="AA2149" s="45"/>
      <c r="AB2149" s="45"/>
      <c r="AC2149" s="45"/>
      <c r="AD2149" s="45"/>
      <c r="AE2149" s="45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</row>
    <row r="2150">
      <c r="A2150" s="28">
        <v>45939.3455787037</v>
      </c>
      <c r="B2150" s="7" t="s">
        <v>87</v>
      </c>
      <c r="C2150" s="7" t="s">
        <v>33698</v>
      </c>
      <c r="D2150" s="7" t="s">
        <v>33699</v>
      </c>
      <c r="E2150" s="7">
        <v>240.0</v>
      </c>
      <c r="F2150" s="7">
        <v>230.74</v>
      </c>
      <c r="G2150" s="28">
        <v>45960.0</v>
      </c>
      <c r="H2150" s="7">
        <v>1.0</v>
      </c>
      <c r="I2150" s="28">
        <v>45961.0</v>
      </c>
      <c r="J2150" s="7">
        <v>0.0212</v>
      </c>
      <c r="K2150" s="7">
        <v>235.74</v>
      </c>
      <c r="L2150" s="7">
        <v>0.022</v>
      </c>
      <c r="M2150" s="10"/>
      <c r="N2150" s="7">
        <v>240.9263</v>
      </c>
      <c r="O2150" s="7">
        <v>5.0</v>
      </c>
      <c r="P2150" s="7">
        <v>245.0</v>
      </c>
      <c r="Q2150" s="7">
        <v>230.5537</v>
      </c>
      <c r="R2150" s="7">
        <v>0.0392</v>
      </c>
      <c r="S2150" s="7">
        <v>3.23</v>
      </c>
      <c r="V2150" s="37"/>
      <c r="W2150" s="7"/>
      <c r="X2150" s="7"/>
      <c r="Y2150" s="7"/>
      <c r="Z2150" s="41"/>
      <c r="AA2150" s="45"/>
      <c r="AB2150" s="45"/>
      <c r="AC2150" s="45"/>
      <c r="AD2150" s="45"/>
      <c r="AE2150" s="45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</row>
    <row r="2151">
      <c r="A2151" s="28">
        <v>45939.3455787037</v>
      </c>
      <c r="B2151" s="7" t="s">
        <v>87</v>
      </c>
      <c r="C2151" s="7" t="s">
        <v>30114</v>
      </c>
      <c r="D2151" s="7" t="s">
        <v>30115</v>
      </c>
      <c r="E2151" s="7">
        <v>31.0</v>
      </c>
      <c r="F2151" s="7">
        <v>27.73</v>
      </c>
      <c r="G2151" s="28">
        <v>45960.0</v>
      </c>
      <c r="H2151" s="7">
        <v>1.0</v>
      </c>
      <c r="I2151" s="28">
        <v>45982.0</v>
      </c>
      <c r="J2151" s="7">
        <v>0.0688</v>
      </c>
      <c r="K2151" s="7">
        <v>29.78</v>
      </c>
      <c r="L2151" s="7">
        <v>0.0495</v>
      </c>
      <c r="M2151" s="10"/>
      <c r="N2151" s="7">
        <v>31.2541</v>
      </c>
      <c r="O2151" s="7">
        <v>2.05</v>
      </c>
      <c r="P2151" s="7">
        <v>33.05</v>
      </c>
      <c r="Q2151" s="7">
        <v>28.3059</v>
      </c>
      <c r="R2151" s="7">
        <v>0.1098</v>
      </c>
      <c r="S2151" s="7">
        <v>0.38</v>
      </c>
      <c r="V2151" s="37"/>
      <c r="W2151" s="7"/>
      <c r="X2151" s="7"/>
      <c r="Y2151" s="7"/>
      <c r="Z2151" s="41"/>
      <c r="AA2151" s="45"/>
      <c r="AB2151" s="45"/>
      <c r="AC2151" s="45"/>
      <c r="AD2151" s="45"/>
      <c r="AE2151" s="45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</row>
    <row r="2152">
      <c r="A2152" s="28">
        <v>45939.3455787037</v>
      </c>
      <c r="B2152" s="7" t="s">
        <v>87</v>
      </c>
      <c r="C2152" s="7" t="s">
        <v>33732</v>
      </c>
      <c r="D2152" s="7" t="s">
        <v>33733</v>
      </c>
      <c r="E2152" s="7">
        <v>5.0</v>
      </c>
      <c r="F2152" s="7">
        <v>4.56</v>
      </c>
      <c r="G2152" s="28">
        <v>45960.0</v>
      </c>
      <c r="H2152" s="7">
        <v>1.0</v>
      </c>
      <c r="I2152" s="28">
        <v>45982.0</v>
      </c>
      <c r="J2152" s="7">
        <v>0.042</v>
      </c>
      <c r="K2152" s="7">
        <v>4.76</v>
      </c>
      <c r="L2152" s="7">
        <v>0.0672</v>
      </c>
      <c r="M2152" s="10"/>
      <c r="N2152" s="7">
        <v>5.0799</v>
      </c>
      <c r="O2152" s="7">
        <v>0.2</v>
      </c>
      <c r="P2152" s="7">
        <v>5.2</v>
      </c>
      <c r="Q2152" s="7">
        <v>4.4401</v>
      </c>
      <c r="R2152" s="7">
        <v>0.0924</v>
      </c>
      <c r="S2152" s="7">
        <v>-0.23</v>
      </c>
      <c r="V2152" s="37"/>
      <c r="W2152" s="7"/>
      <c r="X2152" s="7"/>
      <c r="Y2152" s="7"/>
      <c r="Z2152" s="41"/>
      <c r="AA2152" s="45"/>
      <c r="AB2152" s="45"/>
      <c r="AC2152" s="45"/>
      <c r="AD2152" s="45"/>
      <c r="AE2152" s="45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</row>
    <row r="2153">
      <c r="A2153" s="28">
        <v>45939.3455787037</v>
      </c>
      <c r="B2153" s="7" t="s">
        <v>87</v>
      </c>
      <c r="C2153" s="7" t="s">
        <v>34285</v>
      </c>
      <c r="D2153" s="7" t="s">
        <v>34286</v>
      </c>
      <c r="E2153" s="7">
        <v>23.5</v>
      </c>
      <c r="F2153" s="7">
        <v>21.97</v>
      </c>
      <c r="G2153" s="28">
        <v>45960.0</v>
      </c>
      <c r="H2153" s="7">
        <v>1.0</v>
      </c>
      <c r="I2153" s="28">
        <v>45961.0</v>
      </c>
      <c r="J2153" s="7">
        <v>0.027</v>
      </c>
      <c r="K2153" s="7">
        <v>22.58</v>
      </c>
      <c r="L2153" s="7">
        <v>0.0633</v>
      </c>
      <c r="M2153" s="10"/>
      <c r="N2153" s="7">
        <v>24.0093</v>
      </c>
      <c r="O2153" s="7">
        <v>0.61</v>
      </c>
      <c r="P2153" s="7">
        <v>24.11</v>
      </c>
      <c r="Q2153" s="7">
        <v>21.1507</v>
      </c>
      <c r="R2153" s="7">
        <v>0.0677</v>
      </c>
      <c r="S2153" s="7">
        <v>0.19</v>
      </c>
      <c r="V2153" s="37"/>
      <c r="W2153" s="7"/>
      <c r="X2153" s="7"/>
      <c r="Y2153" s="7"/>
      <c r="Z2153" s="41"/>
      <c r="AA2153" s="45"/>
      <c r="AB2153" s="45"/>
      <c r="AC2153" s="45"/>
      <c r="AD2153" s="45"/>
      <c r="AE2153" s="45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</row>
    <row r="2154">
      <c r="A2154" s="28">
        <v>45939.3455787037</v>
      </c>
      <c r="B2154" s="7" t="s">
        <v>87</v>
      </c>
      <c r="C2154" s="7" t="s">
        <v>28525</v>
      </c>
      <c r="D2154" s="7" t="s">
        <v>28526</v>
      </c>
      <c r="E2154" s="7">
        <v>97.0</v>
      </c>
      <c r="F2154" s="7">
        <v>94.73</v>
      </c>
      <c r="G2154" s="28">
        <v>45960.0</v>
      </c>
      <c r="H2154" s="7">
        <v>1.0</v>
      </c>
      <c r="I2154" s="28">
        <v>45961.0</v>
      </c>
      <c r="J2154" s="7">
        <v>0.015</v>
      </c>
      <c r="K2154" s="7">
        <v>96.18</v>
      </c>
      <c r="L2154" s="7">
        <v>0.0171</v>
      </c>
      <c r="M2154" s="10"/>
      <c r="N2154" s="7">
        <v>97.8247</v>
      </c>
      <c r="O2154" s="7">
        <v>1.45</v>
      </c>
      <c r="P2154" s="7">
        <v>98.45</v>
      </c>
      <c r="Q2154" s="7">
        <v>94.5353</v>
      </c>
      <c r="R2154" s="7">
        <v>0.0236</v>
      </c>
      <c r="S2154" s="7">
        <v>1.72</v>
      </c>
      <c r="V2154" s="37"/>
      <c r="W2154" s="7"/>
      <c r="X2154" s="7"/>
      <c r="Y2154" s="7"/>
      <c r="Z2154" s="41"/>
      <c r="AA2154" s="45"/>
      <c r="AB2154" s="45"/>
      <c r="AC2154" s="45"/>
      <c r="AD2154" s="45"/>
      <c r="AE2154" s="45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</row>
    <row r="2155">
      <c r="A2155" s="28">
        <v>45939.3455787037</v>
      </c>
      <c r="B2155" s="7" t="s">
        <v>87</v>
      </c>
      <c r="C2155" s="7" t="s">
        <v>16915</v>
      </c>
      <c r="D2155" s="7" t="s">
        <v>16916</v>
      </c>
      <c r="E2155" s="7">
        <v>490.0</v>
      </c>
      <c r="F2155" s="7">
        <v>472.83</v>
      </c>
      <c r="G2155" s="28">
        <v>45960.0</v>
      </c>
      <c r="H2155" s="7">
        <v>1.0</v>
      </c>
      <c r="I2155" s="28">
        <v>45961.0</v>
      </c>
      <c r="J2155" s="7">
        <v>0.0198</v>
      </c>
      <c r="K2155" s="7">
        <v>482.43</v>
      </c>
      <c r="L2155" s="7">
        <v>0.0264</v>
      </c>
      <c r="M2155" s="10"/>
      <c r="N2155" s="7">
        <v>495.1662</v>
      </c>
      <c r="O2155" s="7">
        <v>9.6</v>
      </c>
      <c r="P2155" s="7">
        <v>499.6</v>
      </c>
      <c r="Q2155" s="7">
        <v>469.6938</v>
      </c>
      <c r="R2155" s="7">
        <v>0.0355</v>
      </c>
      <c r="S2155" s="7">
        <v>3.72</v>
      </c>
      <c r="V2155" s="37"/>
      <c r="W2155" s="7"/>
      <c r="X2155" s="7"/>
      <c r="Y2155" s="7"/>
      <c r="Z2155" s="41"/>
      <c r="AA2155" s="45"/>
      <c r="AB2155" s="45"/>
      <c r="AC2155" s="45"/>
      <c r="AD2155" s="45"/>
      <c r="AE2155" s="45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</row>
    <row r="2156">
      <c r="A2156" s="28">
        <v>45939.3455787037</v>
      </c>
      <c r="B2156" s="7" t="s">
        <v>87</v>
      </c>
      <c r="C2156" s="7" t="s">
        <v>28539</v>
      </c>
      <c r="D2156" s="7" t="s">
        <v>28540</v>
      </c>
      <c r="E2156" s="7">
        <v>110.0</v>
      </c>
      <c r="F2156" s="7">
        <v>103.71</v>
      </c>
      <c r="G2156" s="28">
        <v>45960.0</v>
      </c>
      <c r="H2156" s="7">
        <v>1.0</v>
      </c>
      <c r="I2156" s="28">
        <v>45982.0</v>
      </c>
      <c r="J2156" s="7">
        <v>0.038</v>
      </c>
      <c r="K2156" s="7">
        <v>107.81</v>
      </c>
      <c r="L2156" s="7">
        <v>0.0223</v>
      </c>
      <c r="M2156" s="10"/>
      <c r="N2156" s="7">
        <v>110.2142</v>
      </c>
      <c r="O2156" s="7">
        <v>4.1</v>
      </c>
      <c r="P2156" s="7">
        <v>114.1</v>
      </c>
      <c r="Q2156" s="7">
        <v>105.4058</v>
      </c>
      <c r="R2156" s="7">
        <v>0.0583</v>
      </c>
      <c r="S2156" s="7">
        <v>1.62</v>
      </c>
      <c r="V2156" s="37"/>
      <c r="W2156" s="7"/>
      <c r="X2156" s="7"/>
      <c r="Y2156" s="7"/>
      <c r="Z2156" s="41"/>
      <c r="AA2156" s="45"/>
      <c r="AB2156" s="45"/>
      <c r="AC2156" s="45"/>
      <c r="AD2156" s="45"/>
      <c r="AE2156" s="45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</row>
    <row r="2157">
      <c r="A2157" s="28">
        <v>45939.3455787037</v>
      </c>
      <c r="B2157" s="7" t="s">
        <v>87</v>
      </c>
      <c r="C2157" s="7" t="s">
        <v>34287</v>
      </c>
      <c r="D2157" s="7" t="s">
        <v>34288</v>
      </c>
      <c r="E2157" s="7">
        <v>310.0</v>
      </c>
      <c r="F2157" s="7">
        <v>295.83</v>
      </c>
      <c r="G2157" s="28">
        <v>45960.0</v>
      </c>
      <c r="H2157" s="7">
        <v>1.0</v>
      </c>
      <c r="I2157" s="28">
        <v>45982.0</v>
      </c>
      <c r="J2157" s="7">
        <v>0.0282</v>
      </c>
      <c r="K2157" s="7">
        <v>304.43</v>
      </c>
      <c r="L2157" s="7">
        <v>0.0351</v>
      </c>
      <c r="M2157" s="10"/>
      <c r="N2157" s="7">
        <v>315.1155</v>
      </c>
      <c r="O2157" s="7">
        <v>8.6</v>
      </c>
      <c r="P2157" s="7">
        <v>318.6</v>
      </c>
      <c r="Q2157" s="7">
        <v>293.7445</v>
      </c>
      <c r="R2157" s="7">
        <v>0.0465</v>
      </c>
      <c r="S2157" s="7">
        <v>0.93</v>
      </c>
      <c r="V2157" s="37"/>
      <c r="W2157" s="7"/>
      <c r="X2157" s="7"/>
      <c r="Y2157" s="7"/>
      <c r="Z2157" s="41"/>
      <c r="AA2157" s="45"/>
      <c r="AB2157" s="45"/>
      <c r="AC2157" s="45"/>
      <c r="AD2157" s="45"/>
      <c r="AE2157" s="45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</row>
    <row r="2158">
      <c r="A2158" s="28">
        <v>45939.3455787037</v>
      </c>
      <c r="B2158" s="7" t="s">
        <v>87</v>
      </c>
      <c r="C2158" s="7" t="s">
        <v>34289</v>
      </c>
      <c r="D2158" s="7" t="s">
        <v>34290</v>
      </c>
      <c r="E2158" s="7">
        <v>230.0</v>
      </c>
      <c r="F2158" s="7">
        <v>214.85</v>
      </c>
      <c r="G2158" s="28">
        <v>45960.0</v>
      </c>
      <c r="H2158" s="7">
        <v>1.0</v>
      </c>
      <c r="I2158" s="28">
        <v>45982.0</v>
      </c>
      <c r="J2158" s="7">
        <v>0.0419</v>
      </c>
      <c r="K2158" s="7">
        <v>224.25</v>
      </c>
      <c r="L2158" s="7">
        <v>0.0588</v>
      </c>
      <c r="M2158" s="10"/>
      <c r="N2158" s="7">
        <v>237.4359</v>
      </c>
      <c r="O2158" s="7">
        <v>9.4</v>
      </c>
      <c r="P2158" s="7">
        <v>239.4</v>
      </c>
      <c r="Q2158" s="7">
        <v>211.0641</v>
      </c>
      <c r="R2158" s="7">
        <v>0.0675</v>
      </c>
      <c r="S2158" s="7">
        <v>1.97</v>
      </c>
      <c r="V2158" s="37"/>
      <c r="W2158" s="7"/>
      <c r="X2158" s="7"/>
      <c r="Y2158" s="7"/>
      <c r="Z2158" s="41"/>
      <c r="AA2158" s="45"/>
      <c r="AB2158" s="45"/>
      <c r="AC2158" s="45"/>
      <c r="AD2158" s="45"/>
      <c r="AE2158" s="45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</row>
    <row r="2159">
      <c r="A2159" s="28">
        <v>45939.3455787037</v>
      </c>
      <c r="B2159" s="7" t="s">
        <v>87</v>
      </c>
      <c r="C2159" s="7" t="s">
        <v>32227</v>
      </c>
      <c r="D2159" s="7" t="s">
        <v>32228</v>
      </c>
      <c r="E2159" s="7">
        <v>115.0</v>
      </c>
      <c r="F2159" s="7">
        <v>111.79</v>
      </c>
      <c r="G2159" s="28">
        <v>45960.0</v>
      </c>
      <c r="H2159" s="7">
        <v>1.0</v>
      </c>
      <c r="I2159" s="28">
        <v>45982.0</v>
      </c>
      <c r="J2159" s="7">
        <v>0.0244</v>
      </c>
      <c r="K2159" s="7">
        <v>114.59</v>
      </c>
      <c r="L2159" s="7">
        <v>0.0059</v>
      </c>
      <c r="M2159" s="10"/>
      <c r="N2159" s="7">
        <v>115.2661</v>
      </c>
      <c r="O2159" s="7">
        <v>2.8</v>
      </c>
      <c r="P2159" s="7">
        <v>117.8</v>
      </c>
      <c r="Q2159" s="7">
        <v>113.9139</v>
      </c>
      <c r="R2159" s="7">
        <v>0.028</v>
      </c>
      <c r="S2159" s="7">
        <v>2.15</v>
      </c>
      <c r="V2159" s="37"/>
      <c r="W2159" s="7"/>
      <c r="X2159" s="7"/>
      <c r="Y2159" s="7"/>
      <c r="Z2159" s="41"/>
      <c r="AA2159" s="45"/>
      <c r="AB2159" s="45"/>
      <c r="AC2159" s="45"/>
      <c r="AD2159" s="45"/>
      <c r="AE2159" s="45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</row>
    <row r="2160">
      <c r="A2160" s="28">
        <v>45939.3455787037</v>
      </c>
      <c r="B2160" s="7" t="s">
        <v>87</v>
      </c>
      <c r="C2160" s="7" t="s">
        <v>28553</v>
      </c>
      <c r="D2160" s="7" t="s">
        <v>28554</v>
      </c>
      <c r="E2160" s="7">
        <v>140.0</v>
      </c>
      <c r="F2160" s="7">
        <v>129.78</v>
      </c>
      <c r="G2160" s="28">
        <v>45960.0</v>
      </c>
      <c r="H2160" s="7">
        <v>1.0</v>
      </c>
      <c r="I2160" s="28">
        <v>45982.0</v>
      </c>
      <c r="J2160" s="7">
        <v>0.0566</v>
      </c>
      <c r="K2160" s="7">
        <v>137.58</v>
      </c>
      <c r="L2160" s="7">
        <v>0.0689</v>
      </c>
      <c r="M2160" s="10"/>
      <c r="N2160" s="7">
        <v>147.0593</v>
      </c>
      <c r="O2160" s="7">
        <v>7.8</v>
      </c>
      <c r="P2160" s="7">
        <v>147.8</v>
      </c>
      <c r="Q2160" s="7">
        <v>128.1007</v>
      </c>
      <c r="R2160" s="7">
        <v>0.0742</v>
      </c>
      <c r="S2160" s="7">
        <v>0.39</v>
      </c>
      <c r="V2160" s="37"/>
      <c r="W2160" s="7"/>
      <c r="X2160" s="7"/>
      <c r="Y2160" s="7"/>
      <c r="Z2160" s="41"/>
      <c r="AA2160" s="45"/>
      <c r="AB2160" s="45"/>
      <c r="AC2160" s="45"/>
      <c r="AD2160" s="45"/>
      <c r="AE2160" s="45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</row>
    <row r="2161">
      <c r="A2161" s="28">
        <v>45939.3455787037</v>
      </c>
      <c r="B2161" s="7" t="s">
        <v>87</v>
      </c>
      <c r="C2161" s="7" t="s">
        <v>13921</v>
      </c>
      <c r="D2161" s="7" t="s">
        <v>13922</v>
      </c>
      <c r="E2161" s="7">
        <v>260.0</v>
      </c>
      <c r="F2161" s="7">
        <v>251.51</v>
      </c>
      <c r="G2161" s="28">
        <v>45960.0</v>
      </c>
      <c r="H2161" s="7">
        <v>3.0</v>
      </c>
      <c r="I2161" s="28">
        <v>45961.0</v>
      </c>
      <c r="J2161" s="7">
        <v>0.0253</v>
      </c>
      <c r="K2161" s="7">
        <v>258.06</v>
      </c>
      <c r="L2161" s="7">
        <v>0.0248</v>
      </c>
      <c r="M2161" s="10"/>
      <c r="N2161" s="7">
        <v>264.4599</v>
      </c>
      <c r="O2161" s="7">
        <v>6.55</v>
      </c>
      <c r="P2161" s="7">
        <v>266.55</v>
      </c>
      <c r="Q2161" s="7">
        <v>251.6601</v>
      </c>
      <c r="R2161" s="7">
        <v>0.0328</v>
      </c>
      <c r="S2161" s="7">
        <v>6.05</v>
      </c>
      <c r="V2161" s="37"/>
      <c r="W2161" s="7"/>
      <c r="X2161" s="7"/>
      <c r="Y2161" s="7"/>
      <c r="Z2161" s="41"/>
      <c r="AA2161" s="45"/>
      <c r="AB2161" s="45"/>
      <c r="AC2161" s="45"/>
      <c r="AD2161" s="45"/>
      <c r="AE2161" s="45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</row>
    <row r="2162">
      <c r="A2162" s="28">
        <v>45939.3455787037</v>
      </c>
      <c r="B2162" s="7" t="s">
        <v>87</v>
      </c>
      <c r="C2162" s="7" t="s">
        <v>32254</v>
      </c>
      <c r="D2162" s="7" t="s">
        <v>32255</v>
      </c>
      <c r="E2162" s="7">
        <v>40.0</v>
      </c>
      <c r="F2162" s="7">
        <v>38.67</v>
      </c>
      <c r="G2162" s="28">
        <v>45960.0</v>
      </c>
      <c r="H2162" s="7">
        <v>3.0</v>
      </c>
      <c r="I2162" s="28">
        <v>45982.0</v>
      </c>
      <c r="J2162" s="7">
        <v>0.0313</v>
      </c>
      <c r="K2162" s="7">
        <v>39.92</v>
      </c>
      <c r="L2162" s="7">
        <v>0.0232</v>
      </c>
      <c r="M2162" s="10"/>
      <c r="N2162" s="7">
        <v>40.8461</v>
      </c>
      <c r="O2162" s="7">
        <v>1.25</v>
      </c>
      <c r="P2162" s="7">
        <v>41.25</v>
      </c>
      <c r="Q2162" s="7">
        <v>38.9939</v>
      </c>
      <c r="R2162" s="7">
        <v>0.0333</v>
      </c>
      <c r="S2162" s="7">
        <v>1.07</v>
      </c>
      <c r="V2162" s="37"/>
      <c r="W2162" s="7"/>
      <c r="X2162" s="7"/>
      <c r="Y2162" s="7"/>
      <c r="Z2162" s="41"/>
      <c r="AA2162" s="45"/>
      <c r="AB2162" s="45"/>
      <c r="AC2162" s="45"/>
      <c r="AD2162" s="45"/>
      <c r="AE2162" s="45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</row>
    <row r="2163">
      <c r="A2163" s="28">
        <v>45939.3455787037</v>
      </c>
      <c r="B2163" s="7" t="s">
        <v>87</v>
      </c>
      <c r="C2163" s="7" t="s">
        <v>34291</v>
      </c>
      <c r="D2163" s="7" t="s">
        <v>34292</v>
      </c>
      <c r="E2163" s="7">
        <v>14.0</v>
      </c>
      <c r="F2163" s="7">
        <v>12.64</v>
      </c>
      <c r="G2163" s="28">
        <v>45960.0</v>
      </c>
      <c r="H2163" s="7">
        <v>3.0</v>
      </c>
      <c r="I2163" s="28">
        <v>45982.0</v>
      </c>
      <c r="J2163" s="7">
        <v>0.0524</v>
      </c>
      <c r="K2163" s="7">
        <v>13.34</v>
      </c>
      <c r="L2163" s="7">
        <v>0.0652</v>
      </c>
      <c r="M2163" s="10"/>
      <c r="N2163" s="7">
        <v>14.2098</v>
      </c>
      <c r="O2163" s="7">
        <v>0.7</v>
      </c>
      <c r="P2163" s="7">
        <v>14.7</v>
      </c>
      <c r="Q2163" s="7">
        <v>12.4702</v>
      </c>
      <c r="R2163" s="7">
        <v>0.1019</v>
      </c>
      <c r="S2163" s="7">
        <v>1.42</v>
      </c>
      <c r="V2163" s="37"/>
      <c r="W2163" s="7"/>
      <c r="X2163" s="7"/>
      <c r="Y2163" s="7"/>
      <c r="Z2163" s="41"/>
      <c r="AA2163" s="45"/>
      <c r="AB2163" s="45"/>
      <c r="AC2163" s="45"/>
      <c r="AD2163" s="45"/>
      <c r="AE2163" s="45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</row>
    <row r="2164">
      <c r="A2164" s="28">
        <v>45939.3455787037</v>
      </c>
      <c r="B2164" s="7" t="s">
        <v>87</v>
      </c>
      <c r="C2164" s="7" t="s">
        <v>32268</v>
      </c>
      <c r="D2164" s="7" t="s">
        <v>32269</v>
      </c>
      <c r="E2164" s="7">
        <v>30.0</v>
      </c>
      <c r="F2164" s="7">
        <v>27.44</v>
      </c>
      <c r="G2164" s="28">
        <v>45960.0</v>
      </c>
      <c r="H2164" s="7">
        <v>3.0</v>
      </c>
      <c r="I2164" s="28">
        <v>45982.0</v>
      </c>
      <c r="J2164" s="7">
        <v>0.055</v>
      </c>
      <c r="K2164" s="7">
        <v>29.04</v>
      </c>
      <c r="L2164" s="7">
        <v>0.0393</v>
      </c>
      <c r="M2164" s="10"/>
      <c r="N2164" s="7">
        <v>30.1813</v>
      </c>
      <c r="O2164" s="7">
        <v>1.6</v>
      </c>
      <c r="P2164" s="7">
        <v>31.6</v>
      </c>
      <c r="Q2164" s="7">
        <v>27.8987</v>
      </c>
      <c r="R2164" s="7">
        <v>0.0881</v>
      </c>
      <c r="S2164" s="7">
        <v>1.64</v>
      </c>
      <c r="V2164" s="37"/>
      <c r="W2164" s="7"/>
      <c r="X2164" s="7"/>
      <c r="Y2164" s="7"/>
      <c r="Z2164" s="41"/>
      <c r="AA2164" s="45"/>
      <c r="AB2164" s="45"/>
      <c r="AC2164" s="45"/>
      <c r="AD2164" s="45"/>
      <c r="AE2164" s="45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</row>
    <row r="2165">
      <c r="A2165" s="28">
        <v>45939.3455787037</v>
      </c>
      <c r="B2165" s="7" t="s">
        <v>87</v>
      </c>
      <c r="C2165" s="7" t="s">
        <v>32293</v>
      </c>
      <c r="D2165" s="7" t="s">
        <v>32294</v>
      </c>
      <c r="E2165" s="7">
        <v>41.0</v>
      </c>
      <c r="F2165" s="7">
        <v>39.78</v>
      </c>
      <c r="G2165" s="28">
        <v>45960.0</v>
      </c>
      <c r="H2165" s="7">
        <v>3.0</v>
      </c>
      <c r="I2165" s="28">
        <v>45982.0</v>
      </c>
      <c r="J2165" s="7">
        <v>0.0221</v>
      </c>
      <c r="K2165" s="7">
        <v>40.68</v>
      </c>
      <c r="L2165" s="7">
        <v>0.02</v>
      </c>
      <c r="M2165" s="10"/>
      <c r="N2165" s="7">
        <v>41.4936</v>
      </c>
      <c r="O2165" s="7">
        <v>0.9</v>
      </c>
      <c r="P2165" s="7">
        <v>41.9</v>
      </c>
      <c r="Q2165" s="7">
        <v>39.8664</v>
      </c>
      <c r="R2165" s="7">
        <v>0.0299</v>
      </c>
      <c r="S2165" s="7">
        <v>5.27</v>
      </c>
      <c r="V2165" s="37"/>
      <c r="W2165" s="7"/>
      <c r="X2165" s="7"/>
      <c r="Y2165" s="7"/>
      <c r="Z2165" s="41"/>
      <c r="AA2165" s="45"/>
      <c r="AB2165" s="45"/>
      <c r="AC2165" s="45"/>
      <c r="AD2165" s="45"/>
      <c r="AE2165" s="45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</row>
    <row r="2166">
      <c r="A2166" s="28">
        <v>45939.3455787037</v>
      </c>
      <c r="B2166" s="7" t="s">
        <v>87</v>
      </c>
      <c r="C2166" s="7" t="s">
        <v>28595</v>
      </c>
      <c r="D2166" s="7" t="s">
        <v>28596</v>
      </c>
      <c r="E2166" s="7">
        <v>230.0</v>
      </c>
      <c r="F2166" s="7">
        <v>220.55</v>
      </c>
      <c r="G2166" s="28">
        <v>45960.0</v>
      </c>
      <c r="H2166" s="7">
        <v>3.0</v>
      </c>
      <c r="I2166" s="28">
        <v>45982.0</v>
      </c>
      <c r="J2166" s="7">
        <v>0.0213</v>
      </c>
      <c r="K2166" s="7">
        <v>225.35</v>
      </c>
      <c r="L2166" s="7">
        <v>0.0348</v>
      </c>
      <c r="M2166" s="10"/>
      <c r="N2166" s="7">
        <v>233.1922</v>
      </c>
      <c r="O2166" s="7">
        <v>4.8</v>
      </c>
      <c r="P2166" s="7">
        <v>234.8</v>
      </c>
      <c r="Q2166" s="7">
        <v>217.5078</v>
      </c>
      <c r="R2166" s="7">
        <v>0.0419</v>
      </c>
      <c r="S2166" s="7">
        <v>-0.45</v>
      </c>
      <c r="V2166" s="37"/>
      <c r="W2166" s="7"/>
      <c r="X2166" s="7"/>
      <c r="Y2166" s="7"/>
      <c r="Z2166" s="41"/>
      <c r="AA2166" s="45"/>
      <c r="AB2166" s="45"/>
      <c r="AC2166" s="45"/>
      <c r="AD2166" s="45"/>
      <c r="AE2166" s="45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</row>
    <row r="2167">
      <c r="A2167" s="28">
        <v>45939.3455787037</v>
      </c>
      <c r="B2167" s="7" t="s">
        <v>87</v>
      </c>
      <c r="C2167" s="7" t="s">
        <v>30176</v>
      </c>
      <c r="D2167" s="7" t="s">
        <v>30177</v>
      </c>
      <c r="E2167" s="7">
        <v>60.0</v>
      </c>
      <c r="F2167" s="7">
        <v>56.54</v>
      </c>
      <c r="G2167" s="28">
        <v>45960.0</v>
      </c>
      <c r="H2167" s="7">
        <v>3.0</v>
      </c>
      <c r="I2167" s="28">
        <v>45982.0</v>
      </c>
      <c r="J2167" s="7">
        <v>0.03</v>
      </c>
      <c r="K2167" s="7">
        <v>58.29</v>
      </c>
      <c r="L2167" s="7">
        <v>0.0504</v>
      </c>
      <c r="M2167" s="10"/>
      <c r="N2167" s="7">
        <v>61.2278</v>
      </c>
      <c r="O2167" s="7">
        <v>1.75</v>
      </c>
      <c r="P2167" s="7">
        <v>61.75</v>
      </c>
      <c r="Q2167" s="7">
        <v>55.3522</v>
      </c>
      <c r="R2167" s="7">
        <v>0.0593</v>
      </c>
      <c r="S2167" s="7">
        <v>0.97</v>
      </c>
      <c r="V2167" s="37"/>
      <c r="W2167" s="7"/>
      <c r="X2167" s="7"/>
      <c r="Y2167" s="7"/>
      <c r="Z2167" s="41"/>
      <c r="AA2167" s="45"/>
      <c r="AB2167" s="45"/>
      <c r="AC2167" s="45"/>
      <c r="AD2167" s="45"/>
      <c r="AE2167" s="45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</row>
    <row r="2168">
      <c r="A2168" s="28">
        <v>45939.3455787037</v>
      </c>
      <c r="B2168" s="7" t="s">
        <v>87</v>
      </c>
      <c r="C2168" s="7" t="s">
        <v>33805</v>
      </c>
      <c r="D2168" s="7" t="s">
        <v>33806</v>
      </c>
      <c r="E2168" s="7">
        <v>95.0</v>
      </c>
      <c r="F2168" s="7">
        <v>87.76</v>
      </c>
      <c r="G2168" s="28">
        <v>45960.0</v>
      </c>
      <c r="H2168" s="7">
        <v>3.0</v>
      </c>
      <c r="I2168" s="28">
        <v>45982.0</v>
      </c>
      <c r="J2168" s="7">
        <v>0.0649</v>
      </c>
      <c r="K2168" s="7">
        <v>93.86</v>
      </c>
      <c r="L2168" s="7">
        <v>0.0332</v>
      </c>
      <c r="M2168" s="10"/>
      <c r="N2168" s="7">
        <v>96.9762</v>
      </c>
      <c r="O2168" s="7">
        <v>6.1</v>
      </c>
      <c r="P2168" s="7">
        <v>101.1</v>
      </c>
      <c r="Q2168" s="7">
        <v>90.7438</v>
      </c>
      <c r="R2168" s="7">
        <v>0.0771</v>
      </c>
      <c r="S2168" s="7">
        <v>3.11</v>
      </c>
      <c r="V2168" s="37"/>
      <c r="W2168" s="7"/>
      <c r="X2168" s="7"/>
      <c r="Y2168" s="7"/>
      <c r="Z2168" s="41"/>
      <c r="AA2168" s="45"/>
      <c r="AB2168" s="45"/>
      <c r="AC2168" s="45"/>
      <c r="AD2168" s="45"/>
      <c r="AE2168" s="45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</row>
    <row r="2169">
      <c r="A2169" s="28">
        <v>45939.3455787037</v>
      </c>
      <c r="B2169" s="7" t="s">
        <v>87</v>
      </c>
      <c r="C2169" s="7" t="s">
        <v>28609</v>
      </c>
      <c r="D2169" s="7" t="s">
        <v>28610</v>
      </c>
      <c r="E2169" s="7">
        <v>380.0</v>
      </c>
      <c r="F2169" s="7">
        <v>363.39</v>
      </c>
      <c r="G2169" s="28">
        <v>45960.0</v>
      </c>
      <c r="H2169" s="7">
        <v>3.0</v>
      </c>
      <c r="I2169" s="28">
        <v>45982.0</v>
      </c>
      <c r="J2169" s="7">
        <v>0.0317</v>
      </c>
      <c r="K2169" s="7">
        <v>375.29</v>
      </c>
      <c r="L2169" s="7">
        <v>0.0175</v>
      </c>
      <c r="M2169" s="10"/>
      <c r="N2169" s="7">
        <v>381.8576</v>
      </c>
      <c r="O2169" s="7">
        <v>11.9</v>
      </c>
      <c r="P2169" s="7">
        <v>391.9</v>
      </c>
      <c r="Q2169" s="7">
        <v>368.7224</v>
      </c>
      <c r="R2169" s="7">
        <v>0.0442</v>
      </c>
      <c r="S2169" s="7">
        <v>0.98</v>
      </c>
      <c r="V2169" s="37"/>
      <c r="W2169" s="7"/>
      <c r="X2169" s="7"/>
      <c r="Y2169" s="7"/>
      <c r="Z2169" s="41"/>
      <c r="AA2169" s="45"/>
      <c r="AB2169" s="45"/>
      <c r="AC2169" s="45"/>
      <c r="AD2169" s="45"/>
      <c r="AE2169" s="45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</row>
    <row r="2170">
      <c r="A2170" s="28">
        <v>45939.3455787037</v>
      </c>
      <c r="B2170" s="7" t="s">
        <v>87</v>
      </c>
      <c r="C2170" s="7" t="s">
        <v>28623</v>
      </c>
      <c r="D2170" s="7" t="s">
        <v>28624</v>
      </c>
      <c r="E2170" s="7">
        <v>25.0</v>
      </c>
      <c r="F2170" s="7">
        <v>23.7</v>
      </c>
      <c r="G2170" s="28">
        <v>45960.0</v>
      </c>
      <c r="H2170" s="7">
        <v>3.0</v>
      </c>
      <c r="I2170" s="28">
        <v>45982.0</v>
      </c>
      <c r="J2170" s="7">
        <v>0.0404</v>
      </c>
      <c r="K2170" s="7">
        <v>24.7</v>
      </c>
      <c r="L2170" s="7">
        <v>0.0224</v>
      </c>
      <c r="M2170" s="10"/>
      <c r="N2170" s="7">
        <v>25.2533</v>
      </c>
      <c r="O2170" s="7">
        <v>1.0</v>
      </c>
      <c r="P2170" s="7">
        <v>26.0</v>
      </c>
      <c r="Q2170" s="7">
        <v>24.1467</v>
      </c>
      <c r="R2170" s="7">
        <v>0.0526</v>
      </c>
      <c r="S2170" s="7">
        <v>-0.38</v>
      </c>
      <c r="V2170" s="37"/>
      <c r="W2170" s="7"/>
      <c r="X2170" s="7"/>
      <c r="Y2170" s="7"/>
      <c r="Z2170" s="41"/>
      <c r="AA2170" s="45"/>
      <c r="AB2170" s="45"/>
      <c r="AC2170" s="45"/>
      <c r="AD2170" s="45"/>
      <c r="AE2170" s="45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</row>
    <row r="2171">
      <c r="A2171" s="28">
        <v>45939.3455787037</v>
      </c>
      <c r="B2171" s="7" t="s">
        <v>87</v>
      </c>
      <c r="C2171" s="7" t="s">
        <v>30190</v>
      </c>
      <c r="D2171" s="7" t="s">
        <v>30191</v>
      </c>
      <c r="E2171" s="7">
        <v>90.0</v>
      </c>
      <c r="F2171" s="7">
        <v>86.67</v>
      </c>
      <c r="G2171" s="28">
        <v>45961.0</v>
      </c>
      <c r="H2171" s="7">
        <v>1.0</v>
      </c>
      <c r="I2171" s="28">
        <v>45982.0</v>
      </c>
      <c r="J2171" s="7">
        <v>0.0253</v>
      </c>
      <c r="K2171" s="7">
        <v>88.92</v>
      </c>
      <c r="L2171" s="7">
        <v>0.0257</v>
      </c>
      <c r="M2171" s="10"/>
      <c r="N2171" s="7">
        <v>91.2052</v>
      </c>
      <c r="O2171" s="7">
        <v>2.25</v>
      </c>
      <c r="P2171" s="7">
        <v>92.25</v>
      </c>
      <c r="Q2171" s="7">
        <v>86.6348</v>
      </c>
      <c r="R2171" s="7">
        <v>0.0374</v>
      </c>
      <c r="S2171" s="7">
        <v>1.0</v>
      </c>
      <c r="V2171" s="37"/>
      <c r="W2171" s="7"/>
      <c r="X2171" s="7"/>
      <c r="Y2171" s="7"/>
      <c r="Z2171" s="41"/>
      <c r="AA2171" s="45"/>
      <c r="AB2171" s="45"/>
      <c r="AC2171" s="45"/>
      <c r="AD2171" s="45"/>
      <c r="AE2171" s="45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</row>
    <row r="2172">
      <c r="A2172" s="28">
        <v>45939.3455787037</v>
      </c>
      <c r="B2172" s="7" t="s">
        <v>87</v>
      </c>
      <c r="C2172" s="7" t="s">
        <v>33822</v>
      </c>
      <c r="D2172" s="7" t="s">
        <v>33823</v>
      </c>
      <c r="E2172" s="7">
        <v>79.0</v>
      </c>
      <c r="F2172" s="7">
        <v>76.65</v>
      </c>
      <c r="G2172" s="28">
        <v>45961.0</v>
      </c>
      <c r="H2172" s="7">
        <v>1.0</v>
      </c>
      <c r="I2172" s="28">
        <v>45968.0</v>
      </c>
      <c r="J2172" s="7">
        <v>0.0173</v>
      </c>
      <c r="K2172" s="7">
        <v>78.0</v>
      </c>
      <c r="L2172" s="7">
        <v>0.0257</v>
      </c>
      <c r="M2172" s="10"/>
      <c r="N2172" s="7">
        <v>80.0046</v>
      </c>
      <c r="O2172" s="7">
        <v>1.35</v>
      </c>
      <c r="P2172" s="7">
        <v>80.35</v>
      </c>
      <c r="Q2172" s="7">
        <v>75.9954</v>
      </c>
      <c r="R2172" s="7">
        <v>0.0301</v>
      </c>
      <c r="S2172" s="7">
        <v>-0.45</v>
      </c>
      <c r="V2172" s="37"/>
      <c r="W2172" s="7"/>
      <c r="X2172" s="7"/>
      <c r="Y2172" s="7"/>
      <c r="Z2172" s="41"/>
      <c r="AA2172" s="45"/>
      <c r="AB2172" s="45"/>
      <c r="AC2172" s="45"/>
      <c r="AD2172" s="45"/>
      <c r="AE2172" s="45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</row>
    <row r="2173">
      <c r="A2173" s="28">
        <v>45939.3455787037</v>
      </c>
      <c r="B2173" s="7" t="s">
        <v>87</v>
      </c>
      <c r="C2173" s="7" t="s">
        <v>30204</v>
      </c>
      <c r="D2173" s="7" t="s">
        <v>30205</v>
      </c>
      <c r="E2173" s="7">
        <v>155.0</v>
      </c>
      <c r="F2173" s="7">
        <v>149.99</v>
      </c>
      <c r="G2173" s="28">
        <v>45961.0</v>
      </c>
      <c r="H2173" s="7">
        <v>1.0</v>
      </c>
      <c r="I2173" s="28">
        <v>45968.0</v>
      </c>
      <c r="J2173" s="7">
        <v>0.0243</v>
      </c>
      <c r="K2173" s="7">
        <v>153.74</v>
      </c>
      <c r="L2173" s="7">
        <v>0.0204</v>
      </c>
      <c r="M2173" s="10"/>
      <c r="N2173" s="7">
        <v>156.8763</v>
      </c>
      <c r="O2173" s="7">
        <v>3.75</v>
      </c>
      <c r="P2173" s="7">
        <v>158.75</v>
      </c>
      <c r="Q2173" s="7">
        <v>150.6037</v>
      </c>
      <c r="R2173" s="7">
        <v>0.0325</v>
      </c>
      <c r="S2173" s="7">
        <v>3.04</v>
      </c>
      <c r="V2173" s="37"/>
      <c r="W2173" s="7"/>
      <c r="X2173" s="7"/>
      <c r="Y2173" s="7"/>
      <c r="Z2173" s="41"/>
      <c r="AA2173" s="45"/>
      <c r="AB2173" s="45"/>
      <c r="AC2173" s="45"/>
      <c r="AD2173" s="45"/>
      <c r="AE2173" s="45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</row>
    <row r="2174">
      <c r="A2174" s="28">
        <v>45939.3455787037</v>
      </c>
      <c r="B2174" s="7" t="s">
        <v>87</v>
      </c>
      <c r="C2174" s="7" t="s">
        <v>30246</v>
      </c>
      <c r="D2174" s="7" t="s">
        <v>30247</v>
      </c>
      <c r="E2174" s="7">
        <v>105.0</v>
      </c>
      <c r="F2174" s="7">
        <v>97.62</v>
      </c>
      <c r="G2174" s="28">
        <v>45961.0</v>
      </c>
      <c r="H2174" s="7">
        <v>1.0</v>
      </c>
      <c r="I2174" s="28">
        <v>45982.0</v>
      </c>
      <c r="J2174" s="7">
        <v>0.0326</v>
      </c>
      <c r="K2174" s="7">
        <v>100.92</v>
      </c>
      <c r="L2174" s="7">
        <v>0.0505</v>
      </c>
      <c r="M2174" s="10"/>
      <c r="N2174" s="7">
        <v>106.0165</v>
      </c>
      <c r="O2174" s="7">
        <v>3.3</v>
      </c>
      <c r="P2174" s="7">
        <v>108.3</v>
      </c>
      <c r="Q2174" s="7">
        <v>95.8235</v>
      </c>
      <c r="R2174" s="7">
        <v>0.0731</v>
      </c>
      <c r="S2174" s="7">
        <v>2.36</v>
      </c>
      <c r="V2174" s="37"/>
      <c r="W2174" s="7"/>
      <c r="X2174" s="7"/>
      <c r="Y2174" s="7"/>
      <c r="Z2174" s="41"/>
      <c r="AA2174" s="45"/>
      <c r="AB2174" s="45"/>
      <c r="AC2174" s="45"/>
      <c r="AD2174" s="45"/>
      <c r="AE2174" s="45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</row>
    <row r="2175">
      <c r="A2175" s="28">
        <v>45939.3455787037</v>
      </c>
      <c r="B2175" s="7" t="s">
        <v>87</v>
      </c>
      <c r="C2175" s="7" t="s">
        <v>32391</v>
      </c>
      <c r="D2175" s="7" t="s">
        <v>32392</v>
      </c>
      <c r="E2175" s="7">
        <v>475.0</v>
      </c>
      <c r="F2175" s="7">
        <v>456.73</v>
      </c>
      <c r="G2175" s="28">
        <v>45961.0</v>
      </c>
      <c r="H2175" s="7">
        <v>1.0</v>
      </c>
      <c r="I2175" s="28">
        <v>45982.0</v>
      </c>
      <c r="J2175" s="7">
        <v>0.0237</v>
      </c>
      <c r="K2175" s="7">
        <v>467.83</v>
      </c>
      <c r="L2175" s="7">
        <v>0.0198</v>
      </c>
      <c r="M2175" s="10"/>
      <c r="N2175" s="7">
        <v>477.093</v>
      </c>
      <c r="O2175" s="7">
        <v>11.1</v>
      </c>
      <c r="P2175" s="7">
        <v>486.1</v>
      </c>
      <c r="Q2175" s="7">
        <v>458.567</v>
      </c>
      <c r="R2175" s="7">
        <v>0.039</v>
      </c>
      <c r="S2175" s="7">
        <v>2.0</v>
      </c>
      <c r="V2175" s="37"/>
      <c r="W2175" s="7"/>
      <c r="X2175" s="7"/>
      <c r="Y2175" s="7"/>
      <c r="Z2175" s="41"/>
      <c r="AA2175" s="45"/>
      <c r="AB2175" s="45"/>
      <c r="AC2175" s="45"/>
      <c r="AD2175" s="45"/>
      <c r="AE2175" s="45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</row>
    <row r="2176">
      <c r="A2176" s="28">
        <v>45939.3455787037</v>
      </c>
      <c r="B2176" s="7" t="s">
        <v>87</v>
      </c>
      <c r="C2176" s="7" t="s">
        <v>30260</v>
      </c>
      <c r="D2176" s="7" t="s">
        <v>30261</v>
      </c>
      <c r="E2176" s="7">
        <v>47.5</v>
      </c>
      <c r="F2176" s="7">
        <v>44.64</v>
      </c>
      <c r="G2176" s="28">
        <v>45961.0</v>
      </c>
      <c r="H2176" s="7">
        <v>1.0</v>
      </c>
      <c r="I2176" s="28">
        <v>45982.0</v>
      </c>
      <c r="J2176" s="7">
        <v>0.0335</v>
      </c>
      <c r="K2176" s="7">
        <v>46.19</v>
      </c>
      <c r="L2176" s="7">
        <v>0.0447</v>
      </c>
      <c r="M2176" s="10"/>
      <c r="N2176" s="7">
        <v>48.2547</v>
      </c>
      <c r="O2176" s="7">
        <v>1.55</v>
      </c>
      <c r="P2176" s="7">
        <v>49.05</v>
      </c>
      <c r="Q2176" s="7">
        <v>44.1253</v>
      </c>
      <c r="R2176" s="7">
        <v>0.0619</v>
      </c>
      <c r="S2176" s="7">
        <v>3.25</v>
      </c>
      <c r="V2176" s="37"/>
      <c r="W2176" s="7"/>
      <c r="X2176" s="7"/>
      <c r="Y2176" s="7"/>
      <c r="Z2176" s="41"/>
      <c r="AA2176" s="45"/>
      <c r="AB2176" s="45"/>
      <c r="AC2176" s="45"/>
      <c r="AD2176" s="45"/>
      <c r="AE2176" s="45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</row>
    <row r="2177">
      <c r="A2177" s="28">
        <v>45939.3455787037</v>
      </c>
      <c r="B2177" s="7" t="s">
        <v>87</v>
      </c>
      <c r="C2177" s="7" t="s">
        <v>34293</v>
      </c>
      <c r="D2177" s="7" t="s">
        <v>34294</v>
      </c>
      <c r="E2177" s="7">
        <v>6.0</v>
      </c>
      <c r="F2177" s="7">
        <v>4.88</v>
      </c>
      <c r="G2177" s="28">
        <v>45961.0</v>
      </c>
      <c r="H2177" s="7">
        <v>1.0</v>
      </c>
      <c r="I2177" s="28">
        <v>45982.0</v>
      </c>
      <c r="J2177" s="7">
        <v>0.0298</v>
      </c>
      <c r="K2177" s="7">
        <v>5.03</v>
      </c>
      <c r="L2177" s="7">
        <v>0.2058</v>
      </c>
      <c r="M2177" s="10"/>
      <c r="N2177" s="7">
        <v>6.0652</v>
      </c>
      <c r="O2177" s="7">
        <v>0.15</v>
      </c>
      <c r="P2177" s="7">
        <v>6.15</v>
      </c>
      <c r="Q2177" s="7">
        <v>3.9948</v>
      </c>
      <c r="R2177" s="7">
        <v>0.2226</v>
      </c>
      <c r="S2177" s="7">
        <v>1.35</v>
      </c>
      <c r="V2177" s="37"/>
      <c r="W2177" s="7"/>
      <c r="X2177" s="7"/>
      <c r="Y2177" s="7"/>
      <c r="Z2177" s="41"/>
      <c r="AA2177" s="45"/>
      <c r="AB2177" s="45"/>
      <c r="AC2177" s="45"/>
      <c r="AD2177" s="45"/>
      <c r="AE2177" s="45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</row>
    <row r="2178">
      <c r="A2178" s="28">
        <v>45939.3455787037</v>
      </c>
      <c r="B2178" s="7" t="s">
        <v>87</v>
      </c>
      <c r="C2178" s="7" t="s">
        <v>34295</v>
      </c>
      <c r="D2178" s="7" t="s">
        <v>34296</v>
      </c>
      <c r="E2178" s="7">
        <v>120.0</v>
      </c>
      <c r="F2178" s="7">
        <v>113.61</v>
      </c>
      <c r="G2178" s="28">
        <v>45964.0</v>
      </c>
      <c r="H2178" s="7">
        <v>1.0</v>
      </c>
      <c r="I2178" s="28">
        <v>45982.0</v>
      </c>
      <c r="J2178" s="7">
        <v>0.0429</v>
      </c>
      <c r="K2178" s="7">
        <v>118.71</v>
      </c>
      <c r="L2178" s="7">
        <v>0.0365</v>
      </c>
      <c r="M2178" s="10"/>
      <c r="N2178" s="7">
        <v>123.0429</v>
      </c>
      <c r="O2178" s="7">
        <v>5.1</v>
      </c>
      <c r="P2178" s="7">
        <v>125.1</v>
      </c>
      <c r="Q2178" s="7">
        <v>114.3771</v>
      </c>
      <c r="R2178" s="7">
        <v>0.0538</v>
      </c>
      <c r="S2178" s="7">
        <v>2.61</v>
      </c>
      <c r="V2178" s="37"/>
      <c r="W2178" s="7"/>
      <c r="X2178" s="7"/>
      <c r="Y2178" s="7"/>
      <c r="Z2178" s="41"/>
      <c r="AA2178" s="45"/>
      <c r="AB2178" s="45"/>
      <c r="AC2178" s="45"/>
      <c r="AD2178" s="45"/>
      <c r="AE2178" s="45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</row>
    <row r="2179">
      <c r="A2179" s="28">
        <v>45939.3455787037</v>
      </c>
      <c r="B2179" s="7" t="s">
        <v>87</v>
      </c>
      <c r="C2179" s="7" t="s">
        <v>33904</v>
      </c>
      <c r="D2179" s="7" t="s">
        <v>33905</v>
      </c>
      <c r="E2179" s="7">
        <v>50.0</v>
      </c>
      <c r="F2179" s="7">
        <v>44.51</v>
      </c>
      <c r="G2179" s="28">
        <v>45964.0</v>
      </c>
      <c r="H2179" s="7">
        <v>1.0</v>
      </c>
      <c r="I2179" s="28">
        <v>45982.0</v>
      </c>
      <c r="J2179" s="7">
        <v>0.1009</v>
      </c>
      <c r="K2179" s="7">
        <v>49.51</v>
      </c>
      <c r="L2179" s="7">
        <v>0.0867</v>
      </c>
      <c r="M2179" s="10"/>
      <c r="N2179" s="7">
        <v>53.8025</v>
      </c>
      <c r="O2179" s="7">
        <v>5.0</v>
      </c>
      <c r="P2179" s="7">
        <v>55.0</v>
      </c>
      <c r="Q2179" s="7">
        <v>45.2175</v>
      </c>
      <c r="R2179" s="7">
        <v>0.1108</v>
      </c>
      <c r="S2179" s="7">
        <v>3.82</v>
      </c>
      <c r="V2179" s="37"/>
      <c r="W2179" s="7"/>
      <c r="X2179" s="7"/>
      <c r="Y2179" s="7"/>
      <c r="Z2179" s="41"/>
      <c r="AA2179" s="45"/>
      <c r="AB2179" s="45"/>
      <c r="AC2179" s="45"/>
      <c r="AD2179" s="45"/>
      <c r="AE2179" s="45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</row>
    <row r="2180">
      <c r="A2180" s="28">
        <v>45939.3455787037</v>
      </c>
      <c r="B2180" s="7" t="s">
        <v>87</v>
      </c>
      <c r="C2180" s="7" t="s">
        <v>33914</v>
      </c>
      <c r="D2180" s="7" t="s">
        <v>33915</v>
      </c>
      <c r="E2180" s="7">
        <v>26.0</v>
      </c>
      <c r="F2180" s="7">
        <v>23.47</v>
      </c>
      <c r="G2180" s="28">
        <v>45964.0</v>
      </c>
      <c r="H2180" s="7">
        <v>1.0</v>
      </c>
      <c r="I2180" s="28">
        <v>45982.0</v>
      </c>
      <c r="J2180" s="7">
        <v>0.0821</v>
      </c>
      <c r="K2180" s="7">
        <v>25.57</v>
      </c>
      <c r="L2180" s="7">
        <v>0.0986</v>
      </c>
      <c r="M2180" s="10"/>
      <c r="N2180" s="7">
        <v>28.0912</v>
      </c>
      <c r="O2180" s="7">
        <v>2.1</v>
      </c>
      <c r="P2180" s="7">
        <v>28.1</v>
      </c>
      <c r="Q2180" s="7">
        <v>23.0488</v>
      </c>
      <c r="R2180" s="7">
        <v>0.0989</v>
      </c>
      <c r="S2180" s="7">
        <v>0.57</v>
      </c>
      <c r="V2180" s="37"/>
      <c r="W2180" s="7"/>
      <c r="X2180" s="7"/>
      <c r="Y2180" s="7"/>
      <c r="Z2180" s="41"/>
      <c r="AA2180" s="45"/>
      <c r="AB2180" s="45"/>
      <c r="AC2180" s="45"/>
      <c r="AD2180" s="45"/>
      <c r="AE2180" s="45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</row>
    <row r="2181">
      <c r="A2181" s="28">
        <v>45939.3455787037</v>
      </c>
      <c r="B2181" s="7" t="s">
        <v>87</v>
      </c>
      <c r="C2181" s="7" t="s">
        <v>34297</v>
      </c>
      <c r="D2181" s="7" t="s">
        <v>34298</v>
      </c>
      <c r="E2181" s="7">
        <v>45.0</v>
      </c>
      <c r="F2181" s="7">
        <v>35.79</v>
      </c>
      <c r="G2181" s="28">
        <v>45964.0</v>
      </c>
      <c r="H2181" s="7">
        <v>3.0</v>
      </c>
      <c r="I2181" s="28">
        <v>45982.0</v>
      </c>
      <c r="J2181" s="7">
        <v>0.0725</v>
      </c>
      <c r="K2181" s="7">
        <v>38.59</v>
      </c>
      <c r="L2181" s="7">
        <v>0.2347</v>
      </c>
      <c r="M2181" s="10"/>
      <c r="N2181" s="7">
        <v>47.6471</v>
      </c>
      <c r="O2181" s="7">
        <v>2.8</v>
      </c>
      <c r="P2181" s="7">
        <v>47.8</v>
      </c>
      <c r="Q2181" s="7">
        <v>29.5329</v>
      </c>
      <c r="R2181" s="7">
        <v>0.2386</v>
      </c>
      <c r="S2181" s="7">
        <v>3.29</v>
      </c>
      <c r="V2181" s="37"/>
      <c r="W2181" s="7"/>
      <c r="X2181" s="7"/>
      <c r="Y2181" s="7"/>
      <c r="Z2181" s="41"/>
      <c r="AA2181" s="45"/>
      <c r="AB2181" s="45"/>
      <c r="AC2181" s="45"/>
      <c r="AD2181" s="45"/>
      <c r="AE2181" s="45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</row>
    <row r="2182">
      <c r="A2182" s="28">
        <v>45939.3455787037</v>
      </c>
      <c r="B2182" s="7" t="s">
        <v>87</v>
      </c>
      <c r="C2182" s="7" t="s">
        <v>32417</v>
      </c>
      <c r="D2182" s="7" t="s">
        <v>32418</v>
      </c>
      <c r="E2182" s="7">
        <v>200.0</v>
      </c>
      <c r="F2182" s="7">
        <v>186.51</v>
      </c>
      <c r="G2182" s="28">
        <v>45964.0</v>
      </c>
      <c r="H2182" s="7">
        <v>3.0</v>
      </c>
      <c r="I2182" s="28">
        <v>45982.0</v>
      </c>
      <c r="J2182" s="7">
        <v>0.0532</v>
      </c>
      <c r="K2182" s="7">
        <v>197.01</v>
      </c>
      <c r="L2182" s="7">
        <v>0.0677</v>
      </c>
      <c r="M2182" s="10"/>
      <c r="N2182" s="7">
        <v>210.3476</v>
      </c>
      <c r="O2182" s="7">
        <v>10.5</v>
      </c>
      <c r="P2182" s="7">
        <v>210.5</v>
      </c>
      <c r="Q2182" s="7">
        <v>183.6724</v>
      </c>
      <c r="R2182" s="7">
        <v>0.0684</v>
      </c>
      <c r="S2182" s="7">
        <v>5.7</v>
      </c>
      <c r="V2182" s="37"/>
      <c r="W2182" s="7"/>
      <c r="X2182" s="7"/>
      <c r="Y2182" s="7"/>
      <c r="Z2182" s="41"/>
      <c r="AA2182" s="45"/>
      <c r="AB2182" s="45"/>
      <c r="AC2182" s="45"/>
      <c r="AD2182" s="45"/>
      <c r="AE2182" s="45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</row>
    <row r="2183">
      <c r="A2183" s="28">
        <v>45939.3455787037</v>
      </c>
      <c r="B2183" s="7" t="s">
        <v>87</v>
      </c>
      <c r="C2183" s="7" t="s">
        <v>32421</v>
      </c>
      <c r="D2183" s="7" t="s">
        <v>32422</v>
      </c>
      <c r="E2183" s="7">
        <v>21.0</v>
      </c>
      <c r="F2183" s="7">
        <v>19.39</v>
      </c>
      <c r="G2183" s="28">
        <v>45964.0</v>
      </c>
      <c r="H2183" s="7">
        <v>3.0</v>
      </c>
      <c r="I2183" s="28">
        <v>45982.0</v>
      </c>
      <c r="J2183" s="7">
        <v>0.0582</v>
      </c>
      <c r="K2183" s="7">
        <v>20.59</v>
      </c>
      <c r="L2183" s="7">
        <v>0.0706</v>
      </c>
      <c r="M2183" s="10"/>
      <c r="N2183" s="7">
        <v>22.0437</v>
      </c>
      <c r="O2183" s="7">
        <v>1.2</v>
      </c>
      <c r="P2183" s="7">
        <v>22.2</v>
      </c>
      <c r="Q2183" s="7">
        <v>19.1363</v>
      </c>
      <c r="R2183" s="7">
        <v>0.0781</v>
      </c>
      <c r="S2183" s="7">
        <v>0.39</v>
      </c>
      <c r="V2183" s="37"/>
      <c r="W2183" s="7"/>
      <c r="X2183" s="7"/>
      <c r="Y2183" s="7"/>
      <c r="Z2183" s="41"/>
      <c r="AA2183" s="45"/>
      <c r="AB2183" s="45"/>
      <c r="AC2183" s="45"/>
      <c r="AD2183" s="45"/>
      <c r="AE2183" s="45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</row>
    <row r="2184">
      <c r="A2184" s="28">
        <v>45939.3455787037</v>
      </c>
      <c r="B2184" s="7" t="s">
        <v>87</v>
      </c>
      <c r="C2184" s="7" t="s">
        <v>34299</v>
      </c>
      <c r="D2184" s="7" t="s">
        <v>34300</v>
      </c>
      <c r="E2184" s="7">
        <v>25.0</v>
      </c>
      <c r="F2184" s="7">
        <v>23.73</v>
      </c>
      <c r="G2184" s="28">
        <v>45964.0</v>
      </c>
      <c r="H2184" s="7">
        <v>3.0</v>
      </c>
      <c r="I2184" s="28">
        <v>45968.0</v>
      </c>
      <c r="J2184" s="7">
        <v>0.0206</v>
      </c>
      <c r="K2184" s="7">
        <v>24.23</v>
      </c>
      <c r="L2184" s="7">
        <v>0.0449</v>
      </c>
      <c r="M2184" s="10"/>
      <c r="N2184" s="7">
        <v>25.3179</v>
      </c>
      <c r="O2184" s="7">
        <v>0.5</v>
      </c>
      <c r="P2184" s="7">
        <v>25.5</v>
      </c>
      <c r="Q2184" s="7">
        <v>23.1421</v>
      </c>
      <c r="R2184" s="7">
        <v>0.0524</v>
      </c>
      <c r="S2184" s="7">
        <v>1.78</v>
      </c>
      <c r="V2184" s="37"/>
      <c r="W2184" s="7"/>
      <c r="X2184" s="7"/>
      <c r="Y2184" s="7"/>
      <c r="Z2184" s="41"/>
      <c r="AA2184" s="45"/>
      <c r="AB2184" s="45"/>
      <c r="AC2184" s="45"/>
      <c r="AD2184" s="45"/>
      <c r="AE2184" s="45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</row>
    <row r="2185">
      <c r="A2185" s="28">
        <v>45939.3455787037</v>
      </c>
      <c r="B2185" s="7" t="s">
        <v>87</v>
      </c>
      <c r="C2185" s="7" t="s">
        <v>32435</v>
      </c>
      <c r="D2185" s="7" t="s">
        <v>32436</v>
      </c>
      <c r="E2185" s="7">
        <v>65.0</v>
      </c>
      <c r="F2185" s="7">
        <v>59.49</v>
      </c>
      <c r="G2185" s="28">
        <v>45964.0</v>
      </c>
      <c r="H2185" s="7">
        <v>3.0</v>
      </c>
      <c r="I2185" s="28">
        <v>45982.0</v>
      </c>
      <c r="J2185" s="7">
        <v>0.0457</v>
      </c>
      <c r="K2185" s="7">
        <v>62.34</v>
      </c>
      <c r="L2185" s="7">
        <v>0.0681</v>
      </c>
      <c r="M2185" s="10"/>
      <c r="N2185" s="7">
        <v>66.5854</v>
      </c>
      <c r="O2185" s="7">
        <v>2.85</v>
      </c>
      <c r="P2185" s="7">
        <v>67.85</v>
      </c>
      <c r="Q2185" s="7">
        <v>58.0946</v>
      </c>
      <c r="R2185" s="7">
        <v>0.0883</v>
      </c>
      <c r="S2185" s="7">
        <v>-0.8</v>
      </c>
      <c r="V2185" s="37"/>
      <c r="W2185" s="7"/>
      <c r="X2185" s="7"/>
      <c r="Y2185" s="7"/>
      <c r="Z2185" s="41"/>
      <c r="AA2185" s="45"/>
      <c r="AB2185" s="45"/>
      <c r="AC2185" s="45"/>
      <c r="AD2185" s="45"/>
      <c r="AE2185" s="45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</row>
    <row r="2186">
      <c r="A2186" s="28">
        <v>45939.3455787037</v>
      </c>
      <c r="B2186" s="7" t="s">
        <v>87</v>
      </c>
      <c r="C2186" s="7" t="s">
        <v>32449</v>
      </c>
      <c r="D2186" s="7" t="s">
        <v>32450</v>
      </c>
      <c r="E2186" s="7">
        <v>150.0</v>
      </c>
      <c r="F2186" s="7">
        <v>141.97</v>
      </c>
      <c r="G2186" s="28">
        <v>45964.0</v>
      </c>
      <c r="H2186" s="7">
        <v>3.0</v>
      </c>
      <c r="I2186" s="28">
        <v>45982.0</v>
      </c>
      <c r="J2186" s="7">
        <v>0.0476</v>
      </c>
      <c r="K2186" s="7">
        <v>149.07</v>
      </c>
      <c r="L2186" s="7">
        <v>0.0194</v>
      </c>
      <c r="M2186" s="10"/>
      <c r="N2186" s="7">
        <v>151.962</v>
      </c>
      <c r="O2186" s="7">
        <v>7.1</v>
      </c>
      <c r="P2186" s="7">
        <v>157.1</v>
      </c>
      <c r="Q2186" s="7">
        <v>146.178</v>
      </c>
      <c r="R2186" s="7">
        <v>0.0538</v>
      </c>
      <c r="S2186" s="7">
        <v>0.96</v>
      </c>
      <c r="V2186" s="37"/>
      <c r="W2186" s="7"/>
      <c r="X2186" s="7"/>
      <c r="Y2186" s="7"/>
      <c r="Z2186" s="41"/>
      <c r="AA2186" s="45"/>
      <c r="AB2186" s="45"/>
      <c r="AC2186" s="45"/>
      <c r="AD2186" s="45"/>
      <c r="AE2186" s="45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</row>
    <row r="2187">
      <c r="A2187" s="28">
        <v>45939.3455787037</v>
      </c>
      <c r="B2187" s="7" t="s">
        <v>87</v>
      </c>
      <c r="C2187" s="7" t="s">
        <v>32463</v>
      </c>
      <c r="D2187" s="7" t="s">
        <v>32464</v>
      </c>
      <c r="E2187" s="7">
        <v>70.0</v>
      </c>
      <c r="F2187" s="7">
        <v>66.24</v>
      </c>
      <c r="G2187" s="28">
        <v>45964.0</v>
      </c>
      <c r="H2187" s="7">
        <v>3.0</v>
      </c>
      <c r="I2187" s="28">
        <v>45982.0</v>
      </c>
      <c r="J2187" s="7">
        <v>0.0307</v>
      </c>
      <c r="K2187" s="7">
        <v>68.34</v>
      </c>
      <c r="L2187" s="7">
        <v>0.0478</v>
      </c>
      <c r="M2187" s="10"/>
      <c r="N2187" s="7">
        <v>71.6067</v>
      </c>
      <c r="O2187" s="7">
        <v>2.1</v>
      </c>
      <c r="P2187" s="7">
        <v>72.1</v>
      </c>
      <c r="Q2187" s="7">
        <v>65.0733</v>
      </c>
      <c r="R2187" s="7">
        <v>0.055</v>
      </c>
      <c r="S2187" s="7">
        <v>4.64</v>
      </c>
      <c r="V2187" s="37"/>
      <c r="W2187" s="7"/>
      <c r="X2187" s="7"/>
      <c r="Y2187" s="7"/>
      <c r="Z2187" s="41"/>
      <c r="AA2187" s="45"/>
      <c r="AB2187" s="45"/>
      <c r="AC2187" s="45"/>
      <c r="AD2187" s="45"/>
      <c r="AE2187" s="45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</row>
    <row r="2188">
      <c r="A2188" s="28">
        <v>45939.3455787037</v>
      </c>
      <c r="B2188" s="7" t="s">
        <v>87</v>
      </c>
      <c r="C2188" s="7" t="s">
        <v>34301</v>
      </c>
      <c r="D2188" s="7" t="s">
        <v>34301</v>
      </c>
      <c r="E2188" s="7">
        <v>35.0</v>
      </c>
      <c r="F2188" s="7">
        <v>32.23</v>
      </c>
      <c r="G2188" s="28">
        <v>45964.0</v>
      </c>
      <c r="H2188" s="7">
        <v>3.0</v>
      </c>
      <c r="I2188" s="28">
        <v>45982.0</v>
      </c>
      <c r="J2188" s="7">
        <v>0.033</v>
      </c>
      <c r="K2188" s="7">
        <v>33.33</v>
      </c>
      <c r="L2188" s="7">
        <v>0.0729</v>
      </c>
      <c r="M2188" s="10"/>
      <c r="N2188" s="7">
        <v>35.7598</v>
      </c>
      <c r="O2188" s="7">
        <v>1.1</v>
      </c>
      <c r="P2188" s="7">
        <v>36.1</v>
      </c>
      <c r="Q2188" s="7">
        <v>30.9002</v>
      </c>
      <c r="R2188" s="7">
        <v>0.0831</v>
      </c>
      <c r="S2188" s="7">
        <v>3.82</v>
      </c>
      <c r="V2188" s="37"/>
      <c r="W2188" s="7"/>
      <c r="X2188" s="7"/>
      <c r="Y2188" s="7"/>
      <c r="Z2188" s="41"/>
      <c r="AA2188" s="45"/>
      <c r="AB2188" s="45"/>
      <c r="AC2188" s="45"/>
      <c r="AD2188" s="45"/>
      <c r="AE2188" s="45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</row>
    <row r="2189">
      <c r="A2189" s="28">
        <v>45939.3455787037</v>
      </c>
      <c r="B2189" s="7" t="s">
        <v>87</v>
      </c>
      <c r="C2189" s="7" t="s">
        <v>33968</v>
      </c>
      <c r="D2189" s="7" t="s">
        <v>33969</v>
      </c>
      <c r="E2189" s="7">
        <v>8.0</v>
      </c>
      <c r="F2189" s="7">
        <v>6.79</v>
      </c>
      <c r="G2189" s="28">
        <v>45964.0</v>
      </c>
      <c r="H2189" s="7">
        <v>3.0</v>
      </c>
      <c r="I2189" s="28">
        <v>45968.0</v>
      </c>
      <c r="J2189" s="7">
        <v>0.1227</v>
      </c>
      <c r="K2189" s="7">
        <v>7.74</v>
      </c>
      <c r="L2189" s="7">
        <v>0.1093</v>
      </c>
      <c r="M2189" s="10"/>
      <c r="N2189" s="7">
        <v>8.586</v>
      </c>
      <c r="O2189" s="7">
        <v>0.95</v>
      </c>
      <c r="P2189" s="7">
        <v>8.95</v>
      </c>
      <c r="Q2189" s="7">
        <v>6.894</v>
      </c>
      <c r="R2189" s="7">
        <v>0.1563</v>
      </c>
      <c r="S2189" s="7">
        <v>0.69</v>
      </c>
      <c r="V2189" s="37"/>
      <c r="W2189" s="7"/>
      <c r="X2189" s="7"/>
      <c r="Y2189" s="7"/>
      <c r="Z2189" s="41"/>
      <c r="AA2189" s="45"/>
      <c r="AB2189" s="45"/>
      <c r="AC2189" s="45"/>
      <c r="AD2189" s="45"/>
      <c r="AE2189" s="45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</row>
    <row r="2190">
      <c r="A2190" s="28">
        <v>45939.3455787037</v>
      </c>
      <c r="B2190" s="7" t="s">
        <v>87</v>
      </c>
      <c r="C2190" s="7" t="s">
        <v>32504</v>
      </c>
      <c r="D2190" s="7" t="s">
        <v>32505</v>
      </c>
      <c r="E2190" s="7">
        <v>180.0</v>
      </c>
      <c r="F2190" s="7">
        <v>172.73</v>
      </c>
      <c r="G2190" s="28">
        <v>45964.0</v>
      </c>
      <c r="H2190" s="7">
        <v>3.0</v>
      </c>
      <c r="I2190" s="28">
        <v>45982.0</v>
      </c>
      <c r="J2190" s="7">
        <v>0.0308</v>
      </c>
      <c r="K2190" s="7">
        <v>178.23</v>
      </c>
      <c r="L2190" s="7">
        <v>0.0351</v>
      </c>
      <c r="M2190" s="10"/>
      <c r="N2190" s="7">
        <v>184.4859</v>
      </c>
      <c r="O2190" s="7">
        <v>5.5</v>
      </c>
      <c r="P2190" s="7">
        <v>185.5</v>
      </c>
      <c r="Q2190" s="7">
        <v>171.9741</v>
      </c>
      <c r="R2190" s="7">
        <v>0.0407</v>
      </c>
      <c r="S2190" s="7">
        <v>1.85</v>
      </c>
      <c r="V2190" s="37"/>
      <c r="W2190" s="7"/>
      <c r="X2190" s="7"/>
      <c r="Y2190" s="7"/>
      <c r="Z2190" s="41"/>
      <c r="AA2190" s="45"/>
      <c r="AB2190" s="45"/>
      <c r="AC2190" s="45"/>
      <c r="AD2190" s="45"/>
      <c r="AE2190" s="45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</row>
    <row r="2191">
      <c r="A2191" s="28">
        <v>45939.3455787037</v>
      </c>
      <c r="B2191" s="7" t="s">
        <v>87</v>
      </c>
      <c r="C2191" s="7" t="s">
        <v>32518</v>
      </c>
      <c r="D2191" s="7" t="s">
        <v>32519</v>
      </c>
      <c r="E2191" s="7">
        <v>80.0</v>
      </c>
      <c r="F2191" s="7">
        <v>76.02</v>
      </c>
      <c r="G2191" s="28">
        <v>45964.0</v>
      </c>
      <c r="H2191" s="7">
        <v>3.0</v>
      </c>
      <c r="I2191" s="28">
        <v>45982.0</v>
      </c>
      <c r="J2191" s="7">
        <v>0.033</v>
      </c>
      <c r="K2191" s="7">
        <v>78.62</v>
      </c>
      <c r="L2191" s="7">
        <v>0.0488</v>
      </c>
      <c r="M2191" s="10"/>
      <c r="N2191" s="7">
        <v>82.4567</v>
      </c>
      <c r="O2191" s="7">
        <v>2.6</v>
      </c>
      <c r="P2191" s="7">
        <v>82.6</v>
      </c>
      <c r="Q2191" s="7">
        <v>74.7833</v>
      </c>
      <c r="R2191" s="7">
        <v>0.0506</v>
      </c>
      <c r="S2191" s="7">
        <v>-0.42</v>
      </c>
      <c r="V2191" s="37"/>
      <c r="W2191" s="7"/>
      <c r="X2191" s="7"/>
      <c r="Y2191" s="7"/>
      <c r="Z2191" s="41"/>
      <c r="AA2191" s="45"/>
      <c r="AB2191" s="45"/>
      <c r="AC2191" s="45"/>
      <c r="AD2191" s="45"/>
      <c r="AE2191" s="45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</row>
    <row r="2192">
      <c r="A2192" s="28">
        <v>45939.3455787037</v>
      </c>
      <c r="B2192" s="7" t="s">
        <v>87</v>
      </c>
      <c r="C2192" s="7" t="s">
        <v>34000</v>
      </c>
      <c r="D2192" s="7" t="s">
        <v>34001</v>
      </c>
      <c r="E2192" s="7">
        <v>50.0</v>
      </c>
      <c r="F2192" s="7">
        <v>46.75</v>
      </c>
      <c r="G2192" s="28">
        <v>45965.0</v>
      </c>
      <c r="H2192" s="7">
        <v>1.0</v>
      </c>
      <c r="I2192" s="28">
        <v>45982.0</v>
      </c>
      <c r="J2192" s="7">
        <v>0.04</v>
      </c>
      <c r="K2192" s="7">
        <v>48.7</v>
      </c>
      <c r="L2192" s="7">
        <v>0.0474</v>
      </c>
      <c r="M2192" s="10"/>
      <c r="N2192" s="7">
        <v>51.0084</v>
      </c>
      <c r="O2192" s="7">
        <v>1.95</v>
      </c>
      <c r="P2192" s="7">
        <v>51.95</v>
      </c>
      <c r="Q2192" s="7">
        <v>46.3916</v>
      </c>
      <c r="R2192" s="7">
        <v>0.0667</v>
      </c>
      <c r="S2192" s="7">
        <v>1.51</v>
      </c>
      <c r="V2192" s="37"/>
      <c r="W2192" s="7"/>
      <c r="X2192" s="7"/>
      <c r="Y2192" s="7"/>
      <c r="Z2192" s="41"/>
      <c r="AA2192" s="45"/>
      <c r="AB2192" s="45"/>
      <c r="AC2192" s="45"/>
      <c r="AD2192" s="45"/>
      <c r="AE2192" s="45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</row>
    <row r="2193">
      <c r="A2193" s="28">
        <v>45939.3455787037</v>
      </c>
      <c r="B2193" s="7" t="s">
        <v>87</v>
      </c>
      <c r="C2193" s="7" t="s">
        <v>34302</v>
      </c>
      <c r="D2193" s="7" t="s">
        <v>34303</v>
      </c>
      <c r="E2193" s="7">
        <v>450.0</v>
      </c>
      <c r="F2193" s="7">
        <v>420.17</v>
      </c>
      <c r="G2193" s="28">
        <v>45965.0</v>
      </c>
      <c r="H2193" s="7">
        <v>1.0</v>
      </c>
      <c r="I2193" s="28">
        <v>45982.0</v>
      </c>
      <c r="J2193" s="7">
        <v>0.0366</v>
      </c>
      <c r="K2193" s="7">
        <v>436.17</v>
      </c>
      <c r="L2193" s="7">
        <v>0.0449</v>
      </c>
      <c r="M2193" s="10"/>
      <c r="N2193" s="7">
        <v>455.754</v>
      </c>
      <c r="O2193" s="7">
        <v>16.0</v>
      </c>
      <c r="P2193" s="7">
        <v>466.0</v>
      </c>
      <c r="Q2193" s="7">
        <v>416.586</v>
      </c>
      <c r="R2193" s="7">
        <v>0.0683</v>
      </c>
      <c r="S2193" s="7">
        <v>2.91</v>
      </c>
      <c r="V2193" s="37"/>
      <c r="W2193" s="7"/>
      <c r="X2193" s="7"/>
      <c r="Y2193" s="7"/>
      <c r="Z2193" s="41"/>
      <c r="AA2193" s="45"/>
      <c r="AB2193" s="45"/>
      <c r="AC2193" s="45"/>
      <c r="AD2193" s="45"/>
      <c r="AE2193" s="45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</row>
    <row r="2194">
      <c r="A2194" s="28">
        <v>45939.3455787037</v>
      </c>
      <c r="B2194" s="7" t="s">
        <v>87</v>
      </c>
      <c r="C2194" s="7" t="s">
        <v>34008</v>
      </c>
      <c r="D2194" s="7" t="s">
        <v>34009</v>
      </c>
      <c r="E2194" s="7">
        <v>35.0</v>
      </c>
      <c r="F2194" s="7">
        <v>33.66</v>
      </c>
      <c r="G2194" s="28">
        <v>45965.0</v>
      </c>
      <c r="H2194" s="7">
        <v>1.0</v>
      </c>
      <c r="I2194" s="28">
        <v>45968.0</v>
      </c>
      <c r="J2194" s="7">
        <v>0.0249</v>
      </c>
      <c r="K2194" s="7">
        <v>34.52</v>
      </c>
      <c r="L2194" s="7">
        <v>0.0284</v>
      </c>
      <c r="M2194" s="10"/>
      <c r="N2194" s="7">
        <v>35.5004</v>
      </c>
      <c r="O2194" s="7">
        <v>0.86</v>
      </c>
      <c r="P2194" s="7">
        <v>35.86</v>
      </c>
      <c r="Q2194" s="7">
        <v>33.5396</v>
      </c>
      <c r="R2194" s="7">
        <v>0.0388</v>
      </c>
      <c r="S2194" s="7">
        <v>3.3</v>
      </c>
      <c r="V2194" s="37"/>
      <c r="W2194" s="7"/>
      <c r="X2194" s="7"/>
      <c r="Y2194" s="7"/>
      <c r="Z2194" s="41"/>
      <c r="AA2194" s="45"/>
      <c r="AB2194" s="45"/>
      <c r="AC2194" s="45"/>
      <c r="AD2194" s="45"/>
      <c r="AE2194" s="45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</row>
    <row r="2195">
      <c r="A2195" s="28">
        <v>45939.3455787037</v>
      </c>
      <c r="B2195" s="7" t="s">
        <v>87</v>
      </c>
      <c r="C2195" s="7" t="s">
        <v>34017</v>
      </c>
      <c r="D2195" s="7" t="s">
        <v>34018</v>
      </c>
      <c r="E2195" s="7">
        <v>47.0</v>
      </c>
      <c r="F2195" s="7">
        <v>45.42</v>
      </c>
      <c r="G2195" s="28">
        <v>45965.0</v>
      </c>
      <c r="H2195" s="7">
        <v>1.0</v>
      </c>
      <c r="I2195" s="28">
        <v>45982.0</v>
      </c>
      <c r="J2195" s="7">
        <v>0.0257</v>
      </c>
      <c r="K2195" s="7">
        <v>46.62</v>
      </c>
      <c r="L2195" s="7">
        <v>0.0113</v>
      </c>
      <c r="M2195" s="10"/>
      <c r="N2195" s="7">
        <v>47.1468</v>
      </c>
      <c r="O2195" s="7">
        <v>1.2</v>
      </c>
      <c r="P2195" s="7">
        <v>48.2</v>
      </c>
      <c r="Q2195" s="7">
        <v>46.0932</v>
      </c>
      <c r="R2195" s="7">
        <v>0.0338</v>
      </c>
      <c r="S2195" s="7">
        <v>0.02</v>
      </c>
      <c r="V2195" s="37"/>
      <c r="W2195" s="7"/>
      <c r="X2195" s="7"/>
      <c r="Y2195" s="7"/>
      <c r="Z2195" s="41"/>
      <c r="AA2195" s="45"/>
      <c r="AB2195" s="45"/>
      <c r="AC2195" s="45"/>
      <c r="AD2195" s="45"/>
      <c r="AE2195" s="45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</row>
    <row r="2196">
      <c r="A2196" s="28">
        <v>45939.3455787037</v>
      </c>
      <c r="B2196" s="7" t="s">
        <v>87</v>
      </c>
      <c r="C2196" s="7" t="s">
        <v>34028</v>
      </c>
      <c r="D2196" s="7" t="s">
        <v>34029</v>
      </c>
      <c r="E2196" s="7">
        <v>6.0</v>
      </c>
      <c r="F2196" s="7">
        <v>5.19</v>
      </c>
      <c r="G2196" s="28">
        <v>45965.0</v>
      </c>
      <c r="H2196" s="7">
        <v>1.0</v>
      </c>
      <c r="I2196" s="28">
        <v>45968.0</v>
      </c>
      <c r="J2196" s="7">
        <v>0.1036</v>
      </c>
      <c r="K2196" s="7">
        <v>5.79</v>
      </c>
      <c r="L2196" s="7">
        <v>0.1141</v>
      </c>
      <c r="M2196" s="10"/>
      <c r="N2196" s="7">
        <v>6.4506</v>
      </c>
      <c r="O2196" s="7">
        <v>0.6</v>
      </c>
      <c r="P2196" s="7">
        <v>6.6</v>
      </c>
      <c r="Q2196" s="7">
        <v>5.1294</v>
      </c>
      <c r="R2196" s="7">
        <v>0.1398</v>
      </c>
      <c r="S2196" s="7">
        <v>2.75</v>
      </c>
      <c r="V2196" s="37"/>
      <c r="W2196" s="7"/>
      <c r="X2196" s="7"/>
      <c r="Y2196" s="7"/>
      <c r="Z2196" s="41"/>
      <c r="AA2196" s="45"/>
      <c r="AB2196" s="45"/>
      <c r="AC2196" s="45"/>
      <c r="AD2196" s="45"/>
      <c r="AE2196" s="45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</row>
    <row r="2197">
      <c r="A2197" s="28">
        <v>45939.3455787037</v>
      </c>
      <c r="B2197" s="7" t="s">
        <v>87</v>
      </c>
      <c r="C2197" s="7" t="s">
        <v>34037</v>
      </c>
      <c r="D2197" s="7" t="s">
        <v>34038</v>
      </c>
      <c r="E2197" s="7">
        <v>50.0</v>
      </c>
      <c r="F2197" s="7">
        <v>44.5</v>
      </c>
      <c r="G2197" s="28">
        <v>45965.0</v>
      </c>
      <c r="H2197" s="7">
        <v>1.0</v>
      </c>
      <c r="I2197" s="28">
        <v>45982.0</v>
      </c>
      <c r="J2197" s="7">
        <v>0.0611</v>
      </c>
      <c r="K2197" s="7">
        <v>47.4</v>
      </c>
      <c r="L2197" s="7">
        <v>0.0773</v>
      </c>
      <c r="M2197" s="10"/>
      <c r="N2197" s="7">
        <v>51.064</v>
      </c>
      <c r="O2197" s="7">
        <v>2.9</v>
      </c>
      <c r="P2197" s="7">
        <v>52.9</v>
      </c>
      <c r="Q2197" s="7">
        <v>43.736</v>
      </c>
      <c r="R2197" s="7">
        <v>0.116</v>
      </c>
      <c r="S2197" s="7">
        <v>1.81</v>
      </c>
      <c r="V2197" s="37"/>
      <c r="W2197" s="7"/>
      <c r="X2197" s="7"/>
      <c r="Y2197" s="7"/>
      <c r="Z2197" s="41"/>
      <c r="AA2197" s="45"/>
      <c r="AB2197" s="45"/>
      <c r="AC2197" s="45"/>
      <c r="AD2197" s="45"/>
      <c r="AE2197" s="45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</row>
    <row r="2198">
      <c r="A2198" s="28">
        <v>45939.3455787037</v>
      </c>
      <c r="B2198" s="7" t="s">
        <v>87</v>
      </c>
      <c r="C2198" s="7" t="s">
        <v>34046</v>
      </c>
      <c r="D2198" s="7" t="s">
        <v>34047</v>
      </c>
      <c r="E2198" s="7">
        <v>190.0</v>
      </c>
      <c r="F2198" s="7">
        <v>181.01</v>
      </c>
      <c r="G2198" s="28">
        <v>45965.0</v>
      </c>
      <c r="H2198" s="7">
        <v>1.0</v>
      </c>
      <c r="I2198" s="28">
        <v>45982.0</v>
      </c>
      <c r="J2198" s="7">
        <v>0.0408</v>
      </c>
      <c r="K2198" s="7">
        <v>188.71</v>
      </c>
      <c r="L2198" s="7">
        <v>0.0436</v>
      </c>
      <c r="M2198" s="10"/>
      <c r="N2198" s="7">
        <v>196.9378</v>
      </c>
      <c r="O2198" s="7">
        <v>7.7</v>
      </c>
      <c r="P2198" s="7">
        <v>197.7</v>
      </c>
      <c r="Q2198" s="7">
        <v>180.4822</v>
      </c>
      <c r="R2198" s="7">
        <v>0.0476</v>
      </c>
      <c r="S2198" s="7">
        <v>3.95</v>
      </c>
      <c r="V2198" s="37"/>
      <c r="W2198" s="7"/>
      <c r="X2198" s="7"/>
      <c r="Y2198" s="7"/>
      <c r="Z2198" s="41"/>
      <c r="AA2198" s="45"/>
      <c r="AB2198" s="45"/>
      <c r="AC2198" s="45"/>
      <c r="AD2198" s="45"/>
      <c r="AE2198" s="45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</row>
    <row r="2199">
      <c r="A2199" s="28">
        <v>45939.3455787037</v>
      </c>
      <c r="B2199" s="7" t="s">
        <v>87</v>
      </c>
      <c r="C2199" s="7" t="s">
        <v>17697</v>
      </c>
      <c r="D2199" s="7" t="s">
        <v>17698</v>
      </c>
      <c r="E2199" s="7">
        <v>26.0</v>
      </c>
      <c r="F2199" s="7">
        <v>24.99</v>
      </c>
      <c r="G2199" s="28">
        <v>45965.0</v>
      </c>
      <c r="H2199" s="7">
        <v>1.0</v>
      </c>
      <c r="I2199" s="28">
        <v>45968.0</v>
      </c>
      <c r="J2199" s="7">
        <v>0.0268</v>
      </c>
      <c r="K2199" s="7">
        <v>25.68</v>
      </c>
      <c r="L2199" s="7">
        <v>0.0322</v>
      </c>
      <c r="M2199" s="10"/>
      <c r="N2199" s="7">
        <v>26.5069</v>
      </c>
      <c r="O2199" s="7">
        <v>0.69</v>
      </c>
      <c r="P2199" s="7">
        <v>26.69</v>
      </c>
      <c r="Q2199" s="7">
        <v>24.8531</v>
      </c>
      <c r="R2199" s="7">
        <v>0.0393</v>
      </c>
      <c r="S2199" s="7">
        <v>3.32</v>
      </c>
      <c r="V2199" s="37"/>
      <c r="W2199" s="7"/>
      <c r="X2199" s="7"/>
      <c r="Y2199" s="7"/>
      <c r="Z2199" s="41"/>
      <c r="AA2199" s="45"/>
      <c r="AB2199" s="45"/>
      <c r="AC2199" s="45"/>
      <c r="AD2199" s="45"/>
      <c r="AE2199" s="45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</row>
    <row r="2200">
      <c r="A2200" s="28">
        <v>45939.3455787037</v>
      </c>
      <c r="B2200" s="7" t="s">
        <v>87</v>
      </c>
      <c r="C2200" s="7" t="s">
        <v>34304</v>
      </c>
      <c r="D2200" s="7" t="s">
        <v>34305</v>
      </c>
      <c r="E2200" s="7">
        <v>35.0</v>
      </c>
      <c r="F2200" s="7">
        <v>32.88</v>
      </c>
      <c r="G2200" s="28">
        <v>45965.0</v>
      </c>
      <c r="H2200" s="7">
        <v>1.0</v>
      </c>
      <c r="I2200" s="28">
        <v>45982.0</v>
      </c>
      <c r="J2200" s="7">
        <v>0.0505</v>
      </c>
      <c r="K2200" s="7">
        <v>34.63</v>
      </c>
      <c r="L2200" s="7">
        <v>0.0512</v>
      </c>
      <c r="M2200" s="10"/>
      <c r="N2200" s="7">
        <v>36.4031</v>
      </c>
      <c r="O2200" s="7">
        <v>1.75</v>
      </c>
      <c r="P2200" s="7">
        <v>36.75</v>
      </c>
      <c r="Q2200" s="7">
        <v>32.8569</v>
      </c>
      <c r="R2200" s="7">
        <v>0.0612</v>
      </c>
      <c r="S2200" s="7">
        <v>3.62</v>
      </c>
      <c r="V2200" s="37"/>
      <c r="W2200" s="7"/>
      <c r="X2200" s="7"/>
      <c r="Y2200" s="7"/>
      <c r="Z2200" s="41"/>
      <c r="AA2200" s="45"/>
      <c r="AB2200" s="45"/>
      <c r="AC2200" s="45"/>
      <c r="AD2200" s="45"/>
      <c r="AE2200" s="45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</row>
    <row r="2201">
      <c r="A2201" s="28">
        <v>45939.3455787037</v>
      </c>
      <c r="B2201" s="7" t="s">
        <v>87</v>
      </c>
      <c r="C2201" s="7" t="s">
        <v>34074</v>
      </c>
      <c r="D2201" s="7" t="s">
        <v>34075</v>
      </c>
      <c r="E2201" s="7">
        <v>9.0</v>
      </c>
      <c r="F2201" s="7">
        <v>7.69</v>
      </c>
      <c r="G2201" s="28">
        <v>45965.0</v>
      </c>
      <c r="H2201" s="7">
        <v>1.0</v>
      </c>
      <c r="I2201" s="28">
        <v>45982.0</v>
      </c>
      <c r="J2201" s="7">
        <v>0.13</v>
      </c>
      <c r="K2201" s="7">
        <v>8.84</v>
      </c>
      <c r="L2201" s="7">
        <v>0.1204</v>
      </c>
      <c r="M2201" s="10"/>
      <c r="N2201" s="7">
        <v>9.9043</v>
      </c>
      <c r="O2201" s="7">
        <v>1.15</v>
      </c>
      <c r="P2201" s="7">
        <v>10.15</v>
      </c>
      <c r="Q2201" s="7">
        <v>7.7757</v>
      </c>
      <c r="R2201" s="7">
        <v>0.1481</v>
      </c>
      <c r="S2201" s="7">
        <v>5.71</v>
      </c>
      <c r="V2201" s="37"/>
      <c r="W2201" s="7"/>
      <c r="X2201" s="7"/>
      <c r="Y2201" s="7"/>
      <c r="Z2201" s="41"/>
      <c r="AA2201" s="45"/>
      <c r="AB2201" s="45"/>
      <c r="AC2201" s="45"/>
      <c r="AD2201" s="45"/>
      <c r="AE2201" s="45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</row>
    <row r="2202">
      <c r="A2202" s="28">
        <v>45939.3455787037</v>
      </c>
      <c r="B2202" s="7" t="s">
        <v>87</v>
      </c>
      <c r="C2202" s="7" t="s">
        <v>34306</v>
      </c>
      <c r="D2202" s="7" t="s">
        <v>34307</v>
      </c>
      <c r="E2202" s="7">
        <v>135.0</v>
      </c>
      <c r="F2202" s="7">
        <v>126.61</v>
      </c>
      <c r="G2202" s="28">
        <v>45965.0</v>
      </c>
      <c r="H2202" s="7">
        <v>1.0</v>
      </c>
      <c r="I2202" s="28">
        <v>45982.0</v>
      </c>
      <c r="J2202" s="7">
        <v>0.0615</v>
      </c>
      <c r="K2202" s="7">
        <v>134.91</v>
      </c>
      <c r="L2202" s="7">
        <v>0.0367</v>
      </c>
      <c r="M2202" s="10"/>
      <c r="N2202" s="7">
        <v>139.8612</v>
      </c>
      <c r="O2202" s="7">
        <v>8.3</v>
      </c>
      <c r="P2202" s="7">
        <v>143.3</v>
      </c>
      <c r="Q2202" s="7">
        <v>129.9588</v>
      </c>
      <c r="R2202" s="7">
        <v>0.0621</v>
      </c>
      <c r="S2202" s="7">
        <v>0.31</v>
      </c>
      <c r="V2202" s="37"/>
      <c r="W2202" s="7"/>
      <c r="X2202" s="7"/>
      <c r="Y2202" s="7"/>
      <c r="Z2202" s="41"/>
      <c r="AA2202" s="45"/>
      <c r="AB2202" s="45"/>
      <c r="AC2202" s="45"/>
      <c r="AD2202" s="45"/>
      <c r="AE2202" s="45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</row>
    <row r="2203">
      <c r="A2203" s="28">
        <v>45939.3455787037</v>
      </c>
      <c r="B2203" s="7" t="s">
        <v>87</v>
      </c>
      <c r="C2203" s="7" t="s">
        <v>34083</v>
      </c>
      <c r="D2203" s="7" t="s">
        <v>34084</v>
      </c>
      <c r="E2203" s="7">
        <v>75.0</v>
      </c>
      <c r="F2203" s="7">
        <v>69.24</v>
      </c>
      <c r="G2203" s="28">
        <v>45965.0</v>
      </c>
      <c r="H2203" s="7">
        <v>1.0</v>
      </c>
      <c r="I2203" s="28">
        <v>45982.0</v>
      </c>
      <c r="J2203" s="7">
        <v>0.0481</v>
      </c>
      <c r="K2203" s="7">
        <v>72.74</v>
      </c>
      <c r="L2203" s="7">
        <v>0.0611</v>
      </c>
      <c r="M2203" s="10"/>
      <c r="N2203" s="7">
        <v>77.1844</v>
      </c>
      <c r="O2203" s="7">
        <v>3.5</v>
      </c>
      <c r="P2203" s="7">
        <v>78.5</v>
      </c>
      <c r="Q2203" s="7">
        <v>68.2956</v>
      </c>
      <c r="R2203" s="7">
        <v>0.0791</v>
      </c>
      <c r="S2203" s="7">
        <v>4.29</v>
      </c>
      <c r="V2203" s="37"/>
      <c r="W2203" s="7"/>
      <c r="X2203" s="7"/>
      <c r="Y2203" s="7"/>
      <c r="Z2203" s="41"/>
      <c r="AA2203" s="45"/>
      <c r="AB2203" s="45"/>
      <c r="AC2203" s="45"/>
      <c r="AD2203" s="45"/>
      <c r="AE2203" s="45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</row>
    <row r="2204">
      <c r="A2204" s="28">
        <v>45939.3455787037</v>
      </c>
      <c r="B2204" s="7" t="s">
        <v>87</v>
      </c>
      <c r="C2204" s="7" t="s">
        <v>34092</v>
      </c>
      <c r="D2204" s="7" t="s">
        <v>34093</v>
      </c>
      <c r="E2204" s="7">
        <v>47.5</v>
      </c>
      <c r="F2204" s="7">
        <v>44.3</v>
      </c>
      <c r="G2204" s="28">
        <v>45965.0</v>
      </c>
      <c r="H2204" s="7">
        <v>1.0</v>
      </c>
      <c r="I2204" s="28">
        <v>45982.0</v>
      </c>
      <c r="J2204" s="7">
        <v>0.0285</v>
      </c>
      <c r="K2204" s="7">
        <v>45.6</v>
      </c>
      <c r="L2204" s="7">
        <v>0.0517</v>
      </c>
      <c r="M2204" s="10"/>
      <c r="N2204" s="7">
        <v>47.9575</v>
      </c>
      <c r="O2204" s="7">
        <v>1.3</v>
      </c>
      <c r="P2204" s="7">
        <v>48.8</v>
      </c>
      <c r="Q2204" s="7">
        <v>43.2425</v>
      </c>
      <c r="R2204" s="7">
        <v>0.0701</v>
      </c>
      <c r="S2204" s="7">
        <v>2.43</v>
      </c>
      <c r="V2204" s="37"/>
      <c r="W2204" s="7"/>
      <c r="X2204" s="7"/>
      <c r="Y2204" s="7"/>
      <c r="Z2204" s="41"/>
      <c r="AA2204" s="45"/>
      <c r="AB2204" s="45"/>
      <c r="AC2204" s="45"/>
      <c r="AD2204" s="45"/>
      <c r="AE2204" s="45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</row>
    <row r="2205">
      <c r="A2205" s="28">
        <v>45939.3455787037</v>
      </c>
      <c r="B2205" s="7" t="s">
        <v>87</v>
      </c>
      <c r="C2205" s="7" t="s">
        <v>34109</v>
      </c>
      <c r="D2205" s="7" t="s">
        <v>34110</v>
      </c>
      <c r="E2205" s="7">
        <v>150.0</v>
      </c>
      <c r="F2205" s="7">
        <v>142.63</v>
      </c>
      <c r="G2205" s="28">
        <v>45965.0</v>
      </c>
      <c r="H2205" s="7">
        <v>1.0</v>
      </c>
      <c r="I2205" s="28">
        <v>45982.0</v>
      </c>
      <c r="J2205" s="7">
        <v>0.0232</v>
      </c>
      <c r="K2205" s="7">
        <v>146.03</v>
      </c>
      <c r="L2205" s="7">
        <v>0.0417</v>
      </c>
      <c r="M2205" s="10"/>
      <c r="N2205" s="7">
        <v>152.1195</v>
      </c>
      <c r="O2205" s="7">
        <v>3.4</v>
      </c>
      <c r="P2205" s="7">
        <v>153.4</v>
      </c>
      <c r="Q2205" s="7">
        <v>139.9405</v>
      </c>
      <c r="R2205" s="7">
        <v>0.0504</v>
      </c>
      <c r="S2205" s="7">
        <v>2.18</v>
      </c>
      <c r="V2205" s="37"/>
      <c r="W2205" s="7"/>
      <c r="X2205" s="7"/>
      <c r="Y2205" s="7"/>
      <c r="Z2205" s="41"/>
      <c r="AA2205" s="45"/>
      <c r="AB2205" s="45"/>
      <c r="AC2205" s="45"/>
      <c r="AD2205" s="45"/>
      <c r="AE2205" s="45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</row>
    <row r="2206">
      <c r="A2206" s="28">
        <v>45939.3455787037</v>
      </c>
      <c r="B2206" s="7" t="s">
        <v>87</v>
      </c>
      <c r="C2206" s="7" t="s">
        <v>34120</v>
      </c>
      <c r="D2206" s="7" t="s">
        <v>34121</v>
      </c>
      <c r="E2206" s="7">
        <v>60.0</v>
      </c>
      <c r="F2206" s="7">
        <v>55.46</v>
      </c>
      <c r="G2206" s="28">
        <v>45965.0</v>
      </c>
      <c r="H2206" s="7">
        <v>2.0</v>
      </c>
      <c r="I2206" s="28">
        <v>45982.0</v>
      </c>
      <c r="J2206" s="7">
        <v>0.0488</v>
      </c>
      <c r="K2206" s="7">
        <v>58.31</v>
      </c>
      <c r="L2206" s="7">
        <v>0.045</v>
      </c>
      <c r="M2206" s="10"/>
      <c r="N2206" s="7">
        <v>60.934</v>
      </c>
      <c r="O2206" s="7">
        <v>2.85</v>
      </c>
      <c r="P2206" s="7">
        <v>62.85</v>
      </c>
      <c r="Q2206" s="7">
        <v>55.6861</v>
      </c>
      <c r="R2206" s="7">
        <v>0.0778</v>
      </c>
      <c r="S2206" s="7">
        <v>2.54</v>
      </c>
      <c r="V2206" s="37"/>
      <c r="W2206" s="7"/>
      <c r="X2206" s="7"/>
      <c r="Y2206" s="7"/>
      <c r="Z2206" s="41"/>
      <c r="AA2206" s="45"/>
      <c r="AB2206" s="45"/>
      <c r="AC2206" s="45"/>
      <c r="AD2206" s="45"/>
      <c r="AE2206" s="45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</row>
    <row r="2207">
      <c r="A2207" s="28">
        <v>45939.3455787037</v>
      </c>
      <c r="B2207" s="7" t="s">
        <v>87</v>
      </c>
      <c r="C2207" s="7" t="s">
        <v>16868</v>
      </c>
      <c r="D2207" s="7" t="s">
        <v>16869</v>
      </c>
      <c r="E2207" s="7">
        <v>240.0</v>
      </c>
      <c r="F2207" s="7">
        <v>218.46</v>
      </c>
      <c r="G2207" s="28">
        <v>45965.0</v>
      </c>
      <c r="H2207" s="7">
        <v>3.0</v>
      </c>
      <c r="I2207" s="28">
        <v>45968.0</v>
      </c>
      <c r="J2207" s="7">
        <v>0.0725</v>
      </c>
      <c r="K2207" s="7">
        <v>235.56</v>
      </c>
      <c r="L2207" s="7">
        <v>0.0639</v>
      </c>
      <c r="M2207" s="10"/>
      <c r="N2207" s="7">
        <v>250.6123</v>
      </c>
      <c r="O2207" s="7">
        <v>17.1</v>
      </c>
      <c r="P2207" s="7">
        <v>257.1</v>
      </c>
      <c r="Q2207" s="7">
        <v>220.5077</v>
      </c>
      <c r="R2207" s="7">
        <v>0.0914</v>
      </c>
      <c r="S2207" s="7">
        <v>3.47</v>
      </c>
      <c r="V2207" s="37"/>
      <c r="W2207" s="7"/>
      <c r="X2207" s="7"/>
      <c r="Y2207" s="7"/>
      <c r="Z2207" s="41"/>
      <c r="AA2207" s="45"/>
      <c r="AB2207" s="45"/>
      <c r="AC2207" s="45"/>
      <c r="AD2207" s="45"/>
      <c r="AE2207" s="45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</row>
    <row r="2208">
      <c r="A2208" s="28">
        <v>45939.3455787037</v>
      </c>
      <c r="B2208" s="7" t="s">
        <v>87</v>
      </c>
      <c r="C2208" s="7" t="s">
        <v>34308</v>
      </c>
      <c r="D2208" s="7" t="s">
        <v>34309</v>
      </c>
      <c r="E2208" s="7">
        <v>30.0</v>
      </c>
      <c r="F2208" s="7">
        <v>27.3</v>
      </c>
      <c r="G2208" s="28">
        <v>45965.0</v>
      </c>
      <c r="H2208" s="7">
        <v>3.0</v>
      </c>
      <c r="I2208" s="28">
        <v>45982.0</v>
      </c>
      <c r="J2208" s="7">
        <v>0.0569</v>
      </c>
      <c r="K2208" s="7">
        <v>28.95</v>
      </c>
      <c r="L2208" s="7">
        <v>0.0742</v>
      </c>
      <c r="M2208" s="10"/>
      <c r="N2208" s="7">
        <v>31.0981</v>
      </c>
      <c r="O2208" s="7">
        <v>1.65</v>
      </c>
      <c r="P2208" s="7">
        <v>31.65</v>
      </c>
      <c r="Q2208" s="7">
        <v>26.8019</v>
      </c>
      <c r="R2208" s="7">
        <v>0.0932</v>
      </c>
      <c r="S2208" s="7">
        <v>0.84</v>
      </c>
      <c r="V2208" s="37"/>
      <c r="W2208" s="7"/>
      <c r="X2208" s="7"/>
      <c r="Y2208" s="7"/>
      <c r="Z2208" s="41"/>
      <c r="AA2208" s="45"/>
      <c r="AB2208" s="45"/>
      <c r="AC2208" s="45"/>
      <c r="AD2208" s="45"/>
      <c r="AE2208" s="45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</row>
    <row r="2209">
      <c r="A2209" s="28">
        <v>45939.3455787037</v>
      </c>
      <c r="B2209" s="7" t="s">
        <v>87</v>
      </c>
      <c r="C2209" s="7" t="s">
        <v>34150</v>
      </c>
      <c r="D2209" s="7" t="s">
        <v>34151</v>
      </c>
      <c r="E2209" s="7">
        <v>3.0</v>
      </c>
      <c r="F2209" s="7">
        <v>2.57</v>
      </c>
      <c r="G2209" s="28">
        <v>45965.0</v>
      </c>
      <c r="H2209" s="7">
        <v>3.0</v>
      </c>
      <c r="I2209" s="28">
        <v>45968.0</v>
      </c>
      <c r="J2209" s="7">
        <v>0.0755</v>
      </c>
      <c r="K2209" s="7">
        <v>2.78</v>
      </c>
      <c r="L2209" s="7">
        <v>0.1118</v>
      </c>
      <c r="M2209" s="10"/>
      <c r="N2209" s="7">
        <v>3.0908</v>
      </c>
      <c r="O2209" s="7">
        <v>0.21</v>
      </c>
      <c r="P2209" s="7">
        <v>3.21</v>
      </c>
      <c r="Q2209" s="7">
        <v>2.4692</v>
      </c>
      <c r="R2209" s="7">
        <v>0.1546</v>
      </c>
      <c r="S2209" s="7">
        <v>-0.09</v>
      </c>
      <c r="V2209" s="37"/>
      <c r="W2209" s="7"/>
      <c r="X2209" s="7"/>
      <c r="Y2209" s="7"/>
      <c r="Z2209" s="41"/>
      <c r="AA2209" s="45"/>
      <c r="AB2209" s="45"/>
      <c r="AC2209" s="45"/>
      <c r="AD2209" s="45"/>
      <c r="AE2209" s="45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</row>
    <row r="2210">
      <c r="A2210" s="28">
        <v>45939.3455787037</v>
      </c>
      <c r="B2210" s="7" t="s">
        <v>87</v>
      </c>
      <c r="C2210" s="7" t="s">
        <v>34160</v>
      </c>
      <c r="D2210" s="7" t="s">
        <v>34161</v>
      </c>
      <c r="E2210" s="7">
        <v>55.0</v>
      </c>
      <c r="F2210" s="7">
        <v>50.41</v>
      </c>
      <c r="G2210" s="28">
        <v>45965.0</v>
      </c>
      <c r="H2210" s="7">
        <v>3.0</v>
      </c>
      <c r="I2210" s="28">
        <v>46010.0</v>
      </c>
      <c r="J2210" s="7">
        <v>0.0552</v>
      </c>
      <c r="K2210" s="7">
        <v>53.36</v>
      </c>
      <c r="L2210" s="7">
        <v>0.0628</v>
      </c>
      <c r="M2210" s="10"/>
      <c r="N2210" s="7">
        <v>56.711</v>
      </c>
      <c r="O2210" s="7">
        <v>2.95</v>
      </c>
      <c r="P2210" s="7">
        <v>57.95</v>
      </c>
      <c r="Q2210" s="7">
        <v>50.009</v>
      </c>
      <c r="R2210" s="7">
        <v>0.086</v>
      </c>
      <c r="S2210" s="7">
        <v>1.29</v>
      </c>
      <c r="V2210" s="37"/>
      <c r="W2210" s="7"/>
      <c r="X2210" s="7"/>
      <c r="Y2210" s="7"/>
      <c r="Z2210" s="41"/>
      <c r="AA2210" s="45"/>
      <c r="AB2210" s="45"/>
      <c r="AC2210" s="45"/>
      <c r="AD2210" s="45"/>
      <c r="AE2210" s="45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</row>
    <row r="2211">
      <c r="A2211" s="28">
        <v>45939.3455787037</v>
      </c>
      <c r="B2211" s="7" t="s">
        <v>87</v>
      </c>
      <c r="C2211" s="7" t="s">
        <v>34310</v>
      </c>
      <c r="D2211" s="7" t="s">
        <v>34311</v>
      </c>
      <c r="E2211" s="7">
        <v>65.0</v>
      </c>
      <c r="F2211" s="7">
        <v>61.06</v>
      </c>
      <c r="G2211" s="28">
        <v>45965.0</v>
      </c>
      <c r="H2211" s="7">
        <v>3.0</v>
      </c>
      <c r="I2211" s="28">
        <v>45982.0</v>
      </c>
      <c r="J2211" s="7">
        <v>0.0324</v>
      </c>
      <c r="K2211" s="7">
        <v>63.11</v>
      </c>
      <c r="L2211" s="7">
        <v>0.0428</v>
      </c>
      <c r="M2211" s="10"/>
      <c r="N2211" s="7">
        <v>65.8111</v>
      </c>
      <c r="O2211" s="7">
        <v>2.05</v>
      </c>
      <c r="P2211" s="7">
        <v>67.05</v>
      </c>
      <c r="Q2211" s="7">
        <v>60.4089</v>
      </c>
      <c r="R2211" s="7">
        <v>0.0624</v>
      </c>
      <c r="S2211" s="7">
        <v>0.56</v>
      </c>
      <c r="V2211" s="37"/>
      <c r="W2211" s="7"/>
      <c r="X2211" s="7"/>
      <c r="Y2211" s="7"/>
      <c r="Z2211" s="41"/>
      <c r="AA2211" s="45"/>
      <c r="AB2211" s="45"/>
      <c r="AC2211" s="45"/>
      <c r="AD2211" s="45"/>
      <c r="AE2211" s="45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</row>
    <row r="2212">
      <c r="A2212" s="28">
        <v>45939.3455787037</v>
      </c>
      <c r="B2212" s="7" t="s">
        <v>87</v>
      </c>
      <c r="C2212" s="7" t="s">
        <v>34192</v>
      </c>
      <c r="D2212" s="7" t="s">
        <v>34193</v>
      </c>
      <c r="E2212" s="7">
        <v>55.0</v>
      </c>
      <c r="F2212" s="7">
        <v>51.82</v>
      </c>
      <c r="G2212" s="28">
        <v>45965.0</v>
      </c>
      <c r="H2212" s="7">
        <v>3.0</v>
      </c>
      <c r="I2212" s="28">
        <v>45982.0</v>
      </c>
      <c r="J2212" s="7">
        <v>0.0503</v>
      </c>
      <c r="K2212" s="7">
        <v>54.57</v>
      </c>
      <c r="L2212" s="7">
        <v>0.0471</v>
      </c>
      <c r="M2212" s="10"/>
      <c r="N2212" s="7">
        <v>57.1402</v>
      </c>
      <c r="O2212" s="7">
        <v>2.75</v>
      </c>
      <c r="P2212" s="7">
        <v>57.75</v>
      </c>
      <c r="Q2212" s="7">
        <v>51.9998</v>
      </c>
      <c r="R2212" s="7">
        <v>0.0582</v>
      </c>
      <c r="S2212" s="7">
        <v>2.53</v>
      </c>
      <c r="V2212" s="37"/>
      <c r="W2212" s="7"/>
      <c r="X2212" s="7"/>
      <c r="Y2212" s="7"/>
      <c r="Z2212" s="41"/>
      <c r="AA2212" s="45"/>
      <c r="AB2212" s="45"/>
      <c r="AC2212" s="45"/>
      <c r="AD2212" s="45"/>
      <c r="AE2212" s="45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</row>
    <row r="2213">
      <c r="A2213" s="28">
        <v>45939.3455787037</v>
      </c>
      <c r="B2213" s="7" t="s">
        <v>87</v>
      </c>
      <c r="C2213" s="7" t="s">
        <v>34312</v>
      </c>
      <c r="D2213" s="7" t="s">
        <v>34313</v>
      </c>
      <c r="E2213" s="7">
        <v>170.0</v>
      </c>
      <c r="F2213" s="7">
        <v>152.39</v>
      </c>
      <c r="G2213" s="28">
        <v>45965.0</v>
      </c>
      <c r="H2213" s="7">
        <v>3.0</v>
      </c>
      <c r="I2213" s="28">
        <v>45968.0</v>
      </c>
      <c r="J2213" s="7">
        <v>0.0656</v>
      </c>
      <c r="K2213" s="7">
        <v>163.09</v>
      </c>
      <c r="L2213" s="7">
        <v>0.0757</v>
      </c>
      <c r="M2213" s="10"/>
      <c r="N2213" s="7">
        <v>175.4359</v>
      </c>
      <c r="O2213" s="7">
        <v>10.7</v>
      </c>
      <c r="P2213" s="7">
        <v>180.7</v>
      </c>
      <c r="Q2213" s="7">
        <v>150.7441</v>
      </c>
      <c r="R2213" s="7">
        <v>0.1079</v>
      </c>
      <c r="S2213" s="7">
        <v>2.87</v>
      </c>
      <c r="V2213" s="37"/>
      <c r="W2213" s="7"/>
      <c r="X2213" s="7"/>
      <c r="Y2213" s="7"/>
      <c r="Z2213" s="41"/>
      <c r="AA2213" s="45"/>
      <c r="AB2213" s="45"/>
      <c r="AC2213" s="45"/>
      <c r="AD2213" s="45"/>
      <c r="AE2213" s="45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</row>
    <row r="2214">
      <c r="A2214" s="28">
        <v>45939.3455787037</v>
      </c>
      <c r="B2214" s="7" t="s">
        <v>87</v>
      </c>
      <c r="C2214" s="7" t="s">
        <v>34203</v>
      </c>
      <c r="D2214" s="7" t="s">
        <v>34204</v>
      </c>
      <c r="E2214" s="7">
        <v>41.0</v>
      </c>
      <c r="F2214" s="7">
        <v>38.22</v>
      </c>
      <c r="G2214" s="28">
        <v>45965.0</v>
      </c>
      <c r="H2214" s="7">
        <v>3.0</v>
      </c>
      <c r="I2214" s="28">
        <v>45982.0</v>
      </c>
      <c r="J2214" s="7">
        <v>0.0461</v>
      </c>
      <c r="K2214" s="7">
        <v>40.07</v>
      </c>
      <c r="L2214" s="7">
        <v>0.0281</v>
      </c>
      <c r="M2214" s="10"/>
      <c r="N2214" s="7">
        <v>41.196</v>
      </c>
      <c r="O2214" s="7">
        <v>1.85</v>
      </c>
      <c r="P2214" s="7">
        <v>42.85</v>
      </c>
      <c r="Q2214" s="7">
        <v>38.944</v>
      </c>
      <c r="R2214" s="7">
        <v>0.0693</v>
      </c>
      <c r="S2214" s="7">
        <v>0.63</v>
      </c>
      <c r="V2214" s="37"/>
      <c r="W2214" s="7"/>
      <c r="X2214" s="7"/>
      <c r="Y2214" s="7"/>
      <c r="Z2214" s="41"/>
      <c r="AA2214" s="45"/>
      <c r="AB2214" s="45"/>
      <c r="AC2214" s="45"/>
      <c r="AD2214" s="45"/>
      <c r="AE2214" s="45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</row>
    <row r="2215">
      <c r="A2215" s="28">
        <v>45939.3455787037</v>
      </c>
      <c r="B2215" s="7" t="s">
        <v>87</v>
      </c>
      <c r="C2215" s="7" t="s">
        <v>34214</v>
      </c>
      <c r="D2215" s="7" t="s">
        <v>34215</v>
      </c>
      <c r="E2215" s="7">
        <v>13.5</v>
      </c>
      <c r="F2215" s="7">
        <v>12.18</v>
      </c>
      <c r="G2215" s="28">
        <v>45965.0</v>
      </c>
      <c r="H2215" s="7">
        <v>3.0</v>
      </c>
      <c r="I2215" s="28">
        <v>45968.0</v>
      </c>
      <c r="J2215" s="7">
        <v>0.0723</v>
      </c>
      <c r="K2215" s="7">
        <v>13.13</v>
      </c>
      <c r="L2215" s="7">
        <v>0.0452</v>
      </c>
      <c r="M2215" s="10"/>
      <c r="N2215" s="7">
        <v>13.7235</v>
      </c>
      <c r="O2215" s="7">
        <v>0.95</v>
      </c>
      <c r="P2215" s="7">
        <v>14.45</v>
      </c>
      <c r="Q2215" s="7">
        <v>12.5365</v>
      </c>
      <c r="R2215" s="7">
        <v>0.1005</v>
      </c>
      <c r="S2215" s="7">
        <v>0.8</v>
      </c>
      <c r="V2215" s="37"/>
      <c r="W2215" s="7"/>
      <c r="X2215" s="7"/>
      <c r="Y2215" s="7"/>
      <c r="Z2215" s="41"/>
      <c r="AA2215" s="45"/>
      <c r="AB2215" s="45"/>
      <c r="AC2215" s="45"/>
      <c r="AD2215" s="45"/>
      <c r="AE2215" s="45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</row>
    <row r="2216">
      <c r="A2216" s="28">
        <v>45939.3455787037</v>
      </c>
      <c r="B2216" s="7" t="s">
        <v>87</v>
      </c>
      <c r="C2216" s="7" t="s">
        <v>34314</v>
      </c>
      <c r="D2216" s="7" t="s">
        <v>34315</v>
      </c>
      <c r="E2216" s="7">
        <v>25.0</v>
      </c>
      <c r="F2216" s="7">
        <v>23.31</v>
      </c>
      <c r="G2216" s="28">
        <v>45966.0</v>
      </c>
      <c r="H2216" s="7">
        <v>1.0</v>
      </c>
      <c r="I2216" s="28">
        <v>45982.0</v>
      </c>
      <c r="J2216" s="7">
        <v>0.045</v>
      </c>
      <c r="K2216" s="7">
        <v>24.41</v>
      </c>
      <c r="L2216" s="7">
        <v>0.0419</v>
      </c>
      <c r="M2216" s="10"/>
      <c r="N2216" s="7">
        <v>25.4328</v>
      </c>
      <c r="O2216" s="7">
        <v>1.1</v>
      </c>
      <c r="P2216" s="7">
        <v>26.1</v>
      </c>
      <c r="Q2216" s="7">
        <v>23.3872</v>
      </c>
      <c r="R2216" s="7">
        <v>0.0692</v>
      </c>
      <c r="S2216" s="7">
        <v>4.55</v>
      </c>
      <c r="V2216" s="37"/>
      <c r="W2216" s="7"/>
      <c r="X2216" s="7"/>
      <c r="Y2216" s="7"/>
      <c r="Z2216" s="41"/>
      <c r="AA2216" s="45"/>
      <c r="AB2216" s="45"/>
      <c r="AC2216" s="45"/>
      <c r="AD2216" s="45"/>
      <c r="AE2216" s="45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</row>
    <row r="2217">
      <c r="A2217" s="28">
        <v>45939.3455787037</v>
      </c>
      <c r="B2217" s="7" t="s">
        <v>87</v>
      </c>
      <c r="C2217" s="7" t="s">
        <v>17756</v>
      </c>
      <c r="D2217" s="7" t="s">
        <v>17757</v>
      </c>
      <c r="E2217" s="7">
        <v>15.0</v>
      </c>
      <c r="F2217" s="7">
        <v>13.98</v>
      </c>
      <c r="G2217" s="28">
        <v>45966.0</v>
      </c>
      <c r="H2217" s="7">
        <v>1.0</v>
      </c>
      <c r="I2217" s="28">
        <v>45968.0</v>
      </c>
      <c r="J2217" s="7">
        <v>0.0509</v>
      </c>
      <c r="K2217" s="7">
        <v>14.73</v>
      </c>
      <c r="L2217" s="7">
        <v>0.0518</v>
      </c>
      <c r="M2217" s="10"/>
      <c r="N2217" s="7">
        <v>15.493</v>
      </c>
      <c r="O2217" s="7">
        <v>0.75</v>
      </c>
      <c r="P2217" s="7">
        <v>15.75</v>
      </c>
      <c r="Q2217" s="7">
        <v>13.967</v>
      </c>
      <c r="R2217" s="7">
        <v>0.0692</v>
      </c>
      <c r="S2217" s="7">
        <v>3.61</v>
      </c>
      <c r="V2217" s="37"/>
      <c r="W2217" s="7"/>
      <c r="X2217" s="7"/>
      <c r="Y2217" s="7"/>
      <c r="Z2217" s="41"/>
      <c r="AA2217" s="45"/>
      <c r="AB2217" s="45"/>
      <c r="AC2217" s="45"/>
      <c r="AD2217" s="45"/>
      <c r="AE2217" s="45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</row>
    <row r="2218">
      <c r="A2218" s="28">
        <v>45939.3455787037</v>
      </c>
      <c r="B2218" s="7" t="s">
        <v>87</v>
      </c>
      <c r="C2218" s="7" t="s">
        <v>34316</v>
      </c>
      <c r="D2218" s="7" t="s">
        <v>34317</v>
      </c>
      <c r="E2218" s="7">
        <v>80.0</v>
      </c>
      <c r="F2218" s="7">
        <v>72.06</v>
      </c>
      <c r="G2218" s="28">
        <v>45966.0</v>
      </c>
      <c r="H2218" s="7">
        <v>1.0</v>
      </c>
      <c r="I2218" s="28">
        <v>46010.0</v>
      </c>
      <c r="J2218" s="7">
        <v>0.0525</v>
      </c>
      <c r="K2218" s="7">
        <v>76.06</v>
      </c>
      <c r="L2218" s="7">
        <v>0.0823</v>
      </c>
      <c r="M2218" s="10"/>
      <c r="N2218" s="7">
        <v>82.3197</v>
      </c>
      <c r="O2218" s="7">
        <v>4.0</v>
      </c>
      <c r="P2218" s="7">
        <v>84.0</v>
      </c>
      <c r="Q2218" s="7">
        <v>69.8003</v>
      </c>
      <c r="R2218" s="7">
        <v>0.1043</v>
      </c>
      <c r="S2218" s="7">
        <v>-0.5</v>
      </c>
      <c r="V2218" s="37"/>
      <c r="W2218" s="7"/>
      <c r="X2218" s="7"/>
      <c r="Y2218" s="7"/>
      <c r="Z2218" s="41"/>
      <c r="AA2218" s="45"/>
      <c r="AB2218" s="45"/>
      <c r="AC2218" s="45"/>
      <c r="AD2218" s="45"/>
      <c r="AE2218" s="45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</row>
    <row r="2219">
      <c r="A2219" s="28">
        <v>45939.3455787037</v>
      </c>
      <c r="B2219" s="7" t="s">
        <v>87</v>
      </c>
      <c r="C2219" s="7" t="s">
        <v>34318</v>
      </c>
      <c r="D2219" s="7" t="s">
        <v>34319</v>
      </c>
      <c r="E2219" s="7">
        <v>85.0</v>
      </c>
      <c r="F2219" s="7">
        <v>79.84</v>
      </c>
      <c r="G2219" s="28">
        <v>45966.0</v>
      </c>
      <c r="H2219" s="7">
        <v>1.0</v>
      </c>
      <c r="I2219" s="28">
        <v>45982.0</v>
      </c>
      <c r="J2219" s="7">
        <v>0.0315</v>
      </c>
      <c r="K2219" s="7">
        <v>82.44</v>
      </c>
      <c r="L2219" s="7">
        <v>0.0481</v>
      </c>
      <c r="M2219" s="10"/>
      <c r="N2219" s="7">
        <v>86.4054</v>
      </c>
      <c r="O2219" s="7">
        <v>2.6</v>
      </c>
      <c r="P2219" s="7">
        <v>87.6</v>
      </c>
      <c r="Q2219" s="7">
        <v>78.4746</v>
      </c>
      <c r="R2219" s="7">
        <v>0.0625</v>
      </c>
      <c r="S2219" s="7">
        <v>1.98</v>
      </c>
      <c r="V2219" s="37"/>
      <c r="W2219" s="7"/>
      <c r="X2219" s="7"/>
      <c r="Y2219" s="7"/>
      <c r="Z2219" s="41"/>
      <c r="AA2219" s="45"/>
      <c r="AB2219" s="45"/>
      <c r="AC2219" s="45"/>
      <c r="AD2219" s="45"/>
      <c r="AE2219" s="45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</row>
    <row r="2220">
      <c r="A2220" s="28">
        <v>45939.3455787037</v>
      </c>
      <c r="B2220" s="7" t="s">
        <v>87</v>
      </c>
      <c r="C2220" s="7" t="s">
        <v>34320</v>
      </c>
      <c r="D2220" s="7" t="s">
        <v>34321</v>
      </c>
      <c r="E2220" s="7">
        <v>320.0</v>
      </c>
      <c r="F2220" s="7">
        <v>303.41</v>
      </c>
      <c r="G2220" s="28">
        <v>45966.0</v>
      </c>
      <c r="H2220" s="7">
        <v>1.0</v>
      </c>
      <c r="I2220" s="28">
        <v>45982.0</v>
      </c>
      <c r="J2220" s="7">
        <v>0.0231</v>
      </c>
      <c r="K2220" s="7">
        <v>310.61</v>
      </c>
      <c r="L2220" s="7">
        <v>0.0338</v>
      </c>
      <c r="M2220" s="10"/>
      <c r="N2220" s="7">
        <v>321.1086</v>
      </c>
      <c r="O2220" s="7">
        <v>7.2</v>
      </c>
      <c r="P2220" s="7">
        <v>327.2</v>
      </c>
      <c r="Q2220" s="7">
        <v>300.1114</v>
      </c>
      <c r="R2220" s="7">
        <v>0.0534</v>
      </c>
      <c r="S2220" s="7">
        <v>4.27</v>
      </c>
      <c r="V2220" s="37"/>
      <c r="W2220" s="7"/>
      <c r="X2220" s="7"/>
      <c r="Y2220" s="7"/>
      <c r="Z2220" s="41"/>
      <c r="AA2220" s="45"/>
      <c r="AB2220" s="45"/>
      <c r="AC2220" s="45"/>
      <c r="AD2220" s="45"/>
      <c r="AE2220" s="45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</row>
    <row r="2221">
      <c r="A2221" s="28">
        <v>45939.3455787037</v>
      </c>
      <c r="B2221" s="7" t="s">
        <v>87</v>
      </c>
      <c r="C2221" s="7" t="s">
        <v>34322</v>
      </c>
      <c r="D2221" s="7" t="s">
        <v>34323</v>
      </c>
      <c r="E2221" s="7">
        <v>95.0</v>
      </c>
      <c r="F2221" s="7">
        <v>87.11</v>
      </c>
      <c r="G2221" s="28">
        <v>45966.0</v>
      </c>
      <c r="H2221" s="7">
        <v>1.0</v>
      </c>
      <c r="I2221" s="28">
        <v>45982.0</v>
      </c>
      <c r="J2221" s="7">
        <v>0.0354</v>
      </c>
      <c r="K2221" s="7">
        <v>90.31</v>
      </c>
      <c r="L2221" s="7">
        <v>0.0738</v>
      </c>
      <c r="M2221" s="10"/>
      <c r="N2221" s="7">
        <v>96.9749</v>
      </c>
      <c r="O2221" s="7">
        <v>3.2</v>
      </c>
      <c r="P2221" s="7">
        <v>98.2</v>
      </c>
      <c r="Q2221" s="7">
        <v>83.6451</v>
      </c>
      <c r="R2221" s="7">
        <v>0.0873</v>
      </c>
      <c r="S2221" s="7">
        <v>-0.48</v>
      </c>
      <c r="V2221" s="37"/>
      <c r="W2221" s="7"/>
      <c r="X2221" s="7"/>
      <c r="Y2221" s="7"/>
      <c r="Z2221" s="41"/>
      <c r="AA2221" s="45"/>
      <c r="AB2221" s="45"/>
      <c r="AC2221" s="45"/>
      <c r="AD2221" s="45"/>
      <c r="AE2221" s="45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</row>
    <row r="2222">
      <c r="A2222" s="28">
        <v>45939.3455787037</v>
      </c>
      <c r="B2222" s="7" t="s">
        <v>87</v>
      </c>
      <c r="C2222" s="7" t="s">
        <v>10798</v>
      </c>
      <c r="D2222" s="7" t="s">
        <v>10799</v>
      </c>
      <c r="E2222" s="7">
        <v>295.0</v>
      </c>
      <c r="F2222" s="7">
        <v>287.75</v>
      </c>
      <c r="G2222" s="28">
        <v>45966.0</v>
      </c>
      <c r="H2222" s="7">
        <v>1.0</v>
      </c>
      <c r="I2222" s="28">
        <v>45968.0</v>
      </c>
      <c r="J2222" s="7">
        <v>0.0225</v>
      </c>
      <c r="K2222" s="7">
        <v>294.4</v>
      </c>
      <c r="L2222" s="7">
        <v>0.0236</v>
      </c>
      <c r="M2222" s="10"/>
      <c r="N2222" s="7">
        <v>301.3478</v>
      </c>
      <c r="O2222" s="7">
        <v>6.65</v>
      </c>
      <c r="P2222" s="7">
        <v>301.65</v>
      </c>
      <c r="Q2222" s="7">
        <v>287.4522</v>
      </c>
      <c r="R2222" s="7">
        <v>0.0246</v>
      </c>
      <c r="S2222" s="7">
        <v>3.44</v>
      </c>
      <c r="V2222" s="37"/>
      <c r="W2222" s="7"/>
      <c r="X2222" s="7"/>
      <c r="Y2222" s="7"/>
      <c r="Z2222" s="41"/>
      <c r="AA2222" s="45"/>
      <c r="AB2222" s="45"/>
      <c r="AC2222" s="45"/>
      <c r="AD2222" s="45"/>
      <c r="AE2222" s="45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</row>
    <row r="2223">
      <c r="A2223" s="28">
        <v>45939.3455787037</v>
      </c>
      <c r="B2223" s="7" t="s">
        <v>87</v>
      </c>
      <c r="C2223" s="7" t="s">
        <v>34324</v>
      </c>
      <c r="D2223" s="7" t="s">
        <v>34325</v>
      </c>
      <c r="E2223" s="7">
        <v>50.0</v>
      </c>
      <c r="F2223" s="7">
        <v>48.77</v>
      </c>
      <c r="G2223" s="28">
        <v>45966.0</v>
      </c>
      <c r="H2223" s="7">
        <v>1.0</v>
      </c>
      <c r="I2223" s="28">
        <v>45982.0</v>
      </c>
      <c r="J2223" s="7">
        <v>0.024</v>
      </c>
      <c r="K2223" s="7">
        <v>49.97</v>
      </c>
      <c r="L2223" s="7">
        <v>0.0146</v>
      </c>
      <c r="M2223" s="10"/>
      <c r="N2223" s="7">
        <v>50.6996</v>
      </c>
      <c r="O2223" s="7">
        <v>1.2</v>
      </c>
      <c r="P2223" s="7">
        <v>51.2</v>
      </c>
      <c r="Q2223" s="7">
        <v>49.2404</v>
      </c>
      <c r="R2223" s="7">
        <v>0.0246</v>
      </c>
      <c r="S2223" s="7">
        <v>0.17</v>
      </c>
      <c r="V2223" s="37"/>
      <c r="W2223" s="7"/>
      <c r="X2223" s="7"/>
      <c r="Y2223" s="7"/>
      <c r="Z2223" s="41"/>
      <c r="AA2223" s="45"/>
      <c r="AB2223" s="45"/>
      <c r="AC2223" s="45"/>
      <c r="AD2223" s="45"/>
      <c r="AE2223" s="45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</row>
    <row r="2224">
      <c r="A2224" s="28">
        <v>45939.3455787037</v>
      </c>
      <c r="B2224" s="7" t="s">
        <v>87</v>
      </c>
      <c r="C2224" s="7" t="s">
        <v>34326</v>
      </c>
      <c r="D2224" s="7" t="s">
        <v>34327</v>
      </c>
      <c r="E2224" s="7">
        <v>15.0</v>
      </c>
      <c r="F2224" s="7">
        <v>14.37</v>
      </c>
      <c r="G2224" s="28">
        <v>45966.0</v>
      </c>
      <c r="H2224" s="7">
        <v>1.0</v>
      </c>
      <c r="I2224" s="28">
        <v>45982.0</v>
      </c>
      <c r="J2224" s="7">
        <v>0.027</v>
      </c>
      <c r="K2224" s="7">
        <v>14.77</v>
      </c>
      <c r="L2224" s="7">
        <v>0.0235</v>
      </c>
      <c r="M2224" s="10"/>
      <c r="N2224" s="7">
        <v>15.1171</v>
      </c>
      <c r="O2224" s="7">
        <v>0.4</v>
      </c>
      <c r="P2224" s="7">
        <v>15.4</v>
      </c>
      <c r="Q2224" s="7">
        <v>14.4229</v>
      </c>
      <c r="R2224" s="7">
        <v>0.0426</v>
      </c>
      <c r="S2224" s="7">
        <v>2.06</v>
      </c>
      <c r="V2224" s="37"/>
      <c r="W2224" s="7"/>
      <c r="X2224" s="7"/>
      <c r="Y2224" s="7"/>
      <c r="Z2224" s="41"/>
      <c r="AA2224" s="45"/>
      <c r="AB2224" s="45"/>
      <c r="AC2224" s="45"/>
      <c r="AD2224" s="45"/>
      <c r="AE2224" s="45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</row>
    <row r="2225">
      <c r="A2225" s="28">
        <v>45939.3455787037</v>
      </c>
      <c r="B2225" s="7" t="s">
        <v>87</v>
      </c>
      <c r="C2225" s="7" t="s">
        <v>34328</v>
      </c>
      <c r="D2225" s="7" t="s">
        <v>34329</v>
      </c>
      <c r="E2225" s="7">
        <v>10.0</v>
      </c>
      <c r="F2225" s="7">
        <v>8.64</v>
      </c>
      <c r="G2225" s="28">
        <v>45966.0</v>
      </c>
      <c r="H2225" s="7">
        <v>2.0</v>
      </c>
      <c r="I2225" s="28">
        <v>45982.0</v>
      </c>
      <c r="J2225" s="7">
        <v>0.0495</v>
      </c>
      <c r="K2225" s="7">
        <v>9.09</v>
      </c>
      <c r="L2225" s="7">
        <v>0.1174</v>
      </c>
      <c r="M2225" s="10"/>
      <c r="N2225" s="7">
        <v>10.1572</v>
      </c>
      <c r="O2225" s="7">
        <v>0.45</v>
      </c>
      <c r="P2225" s="7">
        <v>10.45</v>
      </c>
      <c r="Q2225" s="7">
        <v>8.0228</v>
      </c>
      <c r="R2225" s="7">
        <v>0.1496</v>
      </c>
      <c r="S2225" s="7">
        <v>0.84</v>
      </c>
      <c r="V2225" s="37"/>
      <c r="W2225" s="7"/>
      <c r="X2225" s="7"/>
      <c r="Y2225" s="7"/>
      <c r="Z2225" s="41"/>
      <c r="AA2225" s="45"/>
      <c r="AB2225" s="45"/>
      <c r="AC2225" s="45"/>
      <c r="AD2225" s="45"/>
      <c r="AE2225" s="45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</row>
    <row r="2226">
      <c r="A2226" s="28">
        <v>45939.3455787037</v>
      </c>
      <c r="B2226" s="7" t="s">
        <v>87</v>
      </c>
      <c r="C2226" s="7" t="s">
        <v>17770</v>
      </c>
      <c r="D2226" s="7" t="s">
        <v>17771</v>
      </c>
      <c r="E2226" s="7">
        <v>92.0</v>
      </c>
      <c r="F2226" s="7">
        <v>85.64</v>
      </c>
      <c r="G2226" s="28">
        <v>45966.0</v>
      </c>
      <c r="H2226" s="7">
        <v>3.0</v>
      </c>
      <c r="I2226" s="28">
        <v>45968.0</v>
      </c>
      <c r="J2226" s="7">
        <v>0.0659</v>
      </c>
      <c r="K2226" s="7">
        <v>91.69</v>
      </c>
      <c r="L2226" s="7">
        <v>0.026</v>
      </c>
      <c r="M2226" s="10"/>
      <c r="N2226" s="7">
        <v>94.0739</v>
      </c>
      <c r="O2226" s="7">
        <v>6.05</v>
      </c>
      <c r="P2226" s="7">
        <v>98.05</v>
      </c>
      <c r="Q2226" s="7">
        <v>89.3061</v>
      </c>
      <c r="R2226" s="7">
        <v>0.0693</v>
      </c>
      <c r="S2226" s="7">
        <v>2.35</v>
      </c>
      <c r="V2226" s="37"/>
      <c r="W2226" s="7"/>
      <c r="X2226" s="7"/>
      <c r="Y2226" s="7"/>
      <c r="Z2226" s="41"/>
      <c r="AA2226" s="45"/>
      <c r="AB2226" s="45"/>
      <c r="AC2226" s="45"/>
      <c r="AD2226" s="45"/>
      <c r="AE2226" s="45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</row>
    <row r="2227">
      <c r="A2227" s="28">
        <v>45939.3455787037</v>
      </c>
      <c r="B2227" s="7" t="s">
        <v>87</v>
      </c>
      <c r="C2227" s="7" t="s">
        <v>34330</v>
      </c>
      <c r="D2227" s="7" t="s">
        <v>34331</v>
      </c>
      <c r="E2227" s="7">
        <v>167.5</v>
      </c>
      <c r="F2227" s="7">
        <v>151.57</v>
      </c>
      <c r="G2227" s="28">
        <v>45966.0</v>
      </c>
      <c r="H2227" s="7">
        <v>3.0</v>
      </c>
      <c r="I2227" s="28">
        <v>45968.0</v>
      </c>
      <c r="J2227" s="7">
        <v>0.0911</v>
      </c>
      <c r="K2227" s="7">
        <v>166.77</v>
      </c>
      <c r="L2227" s="7">
        <v>0.0752</v>
      </c>
      <c r="M2227" s="10"/>
      <c r="N2227" s="7">
        <v>179.3111</v>
      </c>
      <c r="O2227" s="7">
        <v>15.2</v>
      </c>
      <c r="P2227" s="7">
        <v>182.7</v>
      </c>
      <c r="Q2227" s="7">
        <v>154.2289</v>
      </c>
      <c r="R2227" s="7">
        <v>0.0955</v>
      </c>
      <c r="S2227" s="7">
        <v>0.78</v>
      </c>
      <c r="V2227" s="37"/>
      <c r="W2227" s="7"/>
      <c r="X2227" s="7"/>
      <c r="Y2227" s="7"/>
      <c r="Z2227" s="41"/>
      <c r="AA2227" s="45"/>
      <c r="AB2227" s="45"/>
      <c r="AC2227" s="45"/>
      <c r="AD2227" s="45"/>
      <c r="AE2227" s="45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</row>
    <row r="2228">
      <c r="A2228" s="28">
        <v>45939.3455787037</v>
      </c>
      <c r="B2228" s="7" t="s">
        <v>87</v>
      </c>
      <c r="C2228" s="7" t="s">
        <v>34332</v>
      </c>
      <c r="D2228" s="7" t="s">
        <v>34333</v>
      </c>
      <c r="E2228" s="7">
        <v>45.0</v>
      </c>
      <c r="F2228" s="7">
        <v>38.76</v>
      </c>
      <c r="G2228" s="28">
        <v>45966.0</v>
      </c>
      <c r="H2228" s="7">
        <v>3.0</v>
      </c>
      <c r="I2228" s="28">
        <v>46129.0</v>
      </c>
      <c r="J2228" s="7">
        <v>0.0998</v>
      </c>
      <c r="K2228" s="7">
        <v>43.06</v>
      </c>
      <c r="L2228" s="7">
        <v>0.1095</v>
      </c>
      <c r="M2228" s="10"/>
      <c r="N2228" s="7">
        <v>47.7751</v>
      </c>
      <c r="O2228" s="7">
        <v>4.3</v>
      </c>
      <c r="P2228" s="7">
        <v>49.3</v>
      </c>
      <c r="Q2228" s="7">
        <v>38.3449</v>
      </c>
      <c r="R2228" s="7">
        <v>0.1449</v>
      </c>
      <c r="S2228" s="7">
        <v>1.07</v>
      </c>
      <c r="V2228" s="37"/>
      <c r="W2228" s="7"/>
      <c r="X2228" s="7"/>
      <c r="Y2228" s="7"/>
      <c r="Z2228" s="41"/>
      <c r="AA2228" s="45"/>
      <c r="AB2228" s="45"/>
      <c r="AC2228" s="45"/>
      <c r="AD2228" s="45"/>
      <c r="AE2228" s="45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</row>
    <row r="2229">
      <c r="A2229" s="28">
        <v>45939.3455787037</v>
      </c>
      <c r="B2229" s="7" t="s">
        <v>87</v>
      </c>
      <c r="C2229" s="7" t="s">
        <v>34334</v>
      </c>
      <c r="D2229" s="7" t="s">
        <v>34335</v>
      </c>
      <c r="E2229" s="7">
        <v>560.0</v>
      </c>
      <c r="F2229" s="7">
        <v>531.79</v>
      </c>
      <c r="G2229" s="28">
        <v>45966.0</v>
      </c>
      <c r="H2229" s="7">
        <v>3.0</v>
      </c>
      <c r="I2229" s="28">
        <v>45982.0</v>
      </c>
      <c r="J2229" s="7">
        <v>0.0452</v>
      </c>
      <c r="K2229" s="7">
        <v>556.99</v>
      </c>
      <c r="L2229" s="7">
        <v>0.0405</v>
      </c>
      <c r="M2229" s="10"/>
      <c r="N2229" s="7">
        <v>579.5481</v>
      </c>
      <c r="O2229" s="7">
        <v>25.2</v>
      </c>
      <c r="P2229" s="7">
        <v>585.2</v>
      </c>
      <c r="Q2229" s="7">
        <v>534.4319</v>
      </c>
      <c r="R2229" s="7">
        <v>0.0506</v>
      </c>
      <c r="S2229" s="7">
        <v>2.01</v>
      </c>
      <c r="V2229" s="37"/>
      <c r="W2229" s="7"/>
      <c r="X2229" s="7"/>
      <c r="Y2229" s="7"/>
      <c r="Z2229" s="41"/>
      <c r="AA2229" s="45"/>
      <c r="AB2229" s="45"/>
      <c r="AC2229" s="45"/>
      <c r="AD2229" s="45"/>
      <c r="AE2229" s="45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</row>
    <row r="2230">
      <c r="A2230" s="28">
        <v>45939.3455787037</v>
      </c>
      <c r="B2230" s="7" t="s">
        <v>87</v>
      </c>
      <c r="C2230" s="7" t="s">
        <v>34336</v>
      </c>
      <c r="D2230" s="7" t="s">
        <v>34337</v>
      </c>
      <c r="E2230" s="7">
        <v>70.0</v>
      </c>
      <c r="F2230" s="7">
        <v>67.86</v>
      </c>
      <c r="G2230" s="28">
        <v>45966.0</v>
      </c>
      <c r="H2230" s="7">
        <v>3.0</v>
      </c>
      <c r="I2230" s="28">
        <v>45982.0</v>
      </c>
      <c r="J2230" s="7">
        <v>0.0152</v>
      </c>
      <c r="K2230" s="7">
        <v>68.91</v>
      </c>
      <c r="L2230" s="7">
        <v>0.027</v>
      </c>
      <c r="M2230" s="10"/>
      <c r="N2230" s="7">
        <v>70.7706</v>
      </c>
      <c r="O2230" s="7">
        <v>1.05</v>
      </c>
      <c r="P2230" s="7">
        <v>71.05</v>
      </c>
      <c r="Q2230" s="7">
        <v>67.0494</v>
      </c>
      <c r="R2230" s="7">
        <v>0.031</v>
      </c>
      <c r="S2230" s="7">
        <v>3.39</v>
      </c>
      <c r="V2230" s="37"/>
      <c r="W2230" s="7"/>
      <c r="X2230" s="7"/>
      <c r="Y2230" s="7"/>
      <c r="Z2230" s="41"/>
      <c r="AA2230" s="45"/>
      <c r="AB2230" s="45"/>
      <c r="AC2230" s="45"/>
      <c r="AD2230" s="45"/>
      <c r="AE2230" s="45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</row>
    <row r="2231">
      <c r="A2231" s="28">
        <v>45939.3455787037</v>
      </c>
      <c r="B2231" s="7" t="s">
        <v>87</v>
      </c>
      <c r="C2231" s="7" t="s">
        <v>34338</v>
      </c>
      <c r="D2231" s="7" t="s">
        <v>34339</v>
      </c>
      <c r="E2231" s="7">
        <v>19.0</v>
      </c>
      <c r="F2231" s="7">
        <v>17.65</v>
      </c>
      <c r="G2231" s="28">
        <v>45966.0</v>
      </c>
      <c r="H2231" s="7">
        <v>3.0</v>
      </c>
      <c r="I2231" s="28">
        <v>45982.0</v>
      </c>
      <c r="J2231" s="7">
        <v>0.0586</v>
      </c>
      <c r="K2231" s="7">
        <v>18.75</v>
      </c>
      <c r="L2231" s="7">
        <v>0.0644</v>
      </c>
      <c r="M2231" s="10"/>
      <c r="N2231" s="7">
        <v>19.9575</v>
      </c>
      <c r="O2231" s="7">
        <v>1.1</v>
      </c>
      <c r="P2231" s="7">
        <v>20.1</v>
      </c>
      <c r="Q2231" s="7">
        <v>17.5425</v>
      </c>
      <c r="R2231" s="7">
        <v>0.072</v>
      </c>
      <c r="S2231" s="7">
        <v>3.11</v>
      </c>
      <c r="V2231" s="37"/>
      <c r="W2231" s="7"/>
      <c r="X2231" s="7"/>
      <c r="Y2231" s="7"/>
      <c r="Z2231" s="41"/>
      <c r="AA2231" s="45"/>
      <c r="AB2231" s="45"/>
      <c r="AC2231" s="45"/>
      <c r="AD2231" s="45"/>
      <c r="AE2231" s="45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</row>
    <row r="2232">
      <c r="A2232" s="28">
        <v>45939.3455787037</v>
      </c>
      <c r="B2232" s="7" t="s">
        <v>87</v>
      </c>
      <c r="C2232" s="7" t="s">
        <v>34340</v>
      </c>
      <c r="D2232" s="7" t="s">
        <v>34341</v>
      </c>
      <c r="E2232" s="7">
        <v>35.0</v>
      </c>
      <c r="F2232" s="7">
        <v>33.42</v>
      </c>
      <c r="G2232" s="28">
        <v>45966.0</v>
      </c>
      <c r="H2232" s="7">
        <v>3.0</v>
      </c>
      <c r="I2232" s="28">
        <v>45968.0</v>
      </c>
      <c r="J2232" s="7">
        <v>0.0443</v>
      </c>
      <c r="K2232" s="7">
        <v>34.97</v>
      </c>
      <c r="L2232" s="7">
        <v>0.023</v>
      </c>
      <c r="M2232" s="10"/>
      <c r="N2232" s="7">
        <v>35.7743</v>
      </c>
      <c r="O2232" s="7">
        <v>1.55</v>
      </c>
      <c r="P2232" s="7">
        <v>36.55</v>
      </c>
      <c r="Q2232" s="7">
        <v>34.1657</v>
      </c>
      <c r="R2232" s="7">
        <v>0.0451</v>
      </c>
      <c r="S2232" s="7">
        <v>3.6</v>
      </c>
      <c r="V2232" s="37"/>
      <c r="W2232" s="7"/>
      <c r="X2232" s="7"/>
      <c r="Y2232" s="7"/>
      <c r="Z2232" s="41"/>
      <c r="AA2232" s="45"/>
      <c r="AB2232" s="45"/>
      <c r="AC2232" s="45"/>
      <c r="AD2232" s="45"/>
      <c r="AE2232" s="45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</row>
    <row r="2233">
      <c r="A2233" s="28">
        <v>45939.3455787037</v>
      </c>
      <c r="B2233" s="7" t="s">
        <v>87</v>
      </c>
      <c r="C2233" s="7" t="s">
        <v>34342</v>
      </c>
      <c r="D2233" s="7" t="s">
        <v>34343</v>
      </c>
      <c r="E2233" s="7">
        <v>28.0</v>
      </c>
      <c r="F2233" s="7">
        <v>26.2</v>
      </c>
      <c r="G2233" s="28">
        <v>45966.0</v>
      </c>
      <c r="H2233" s="7">
        <v>3.0</v>
      </c>
      <c r="I2233" s="28">
        <v>45982.0</v>
      </c>
      <c r="J2233" s="7">
        <v>0.0541</v>
      </c>
      <c r="K2233" s="7">
        <v>27.7</v>
      </c>
      <c r="L2233" s="7">
        <v>0.0611</v>
      </c>
      <c r="M2233" s="10"/>
      <c r="N2233" s="7">
        <v>29.3925</v>
      </c>
      <c r="O2233" s="7">
        <v>1.5</v>
      </c>
      <c r="P2233" s="7">
        <v>29.5</v>
      </c>
      <c r="Q2233" s="7">
        <v>26.0075</v>
      </c>
      <c r="R2233" s="7">
        <v>0.0649</v>
      </c>
      <c r="S2233" s="7">
        <v>2.1</v>
      </c>
      <c r="V2233" s="37"/>
      <c r="W2233" s="7"/>
      <c r="X2233" s="7"/>
      <c r="Y2233" s="7"/>
      <c r="Z2233" s="41"/>
      <c r="AA2233" s="45"/>
      <c r="AB2233" s="45"/>
      <c r="AC2233" s="45"/>
      <c r="AD2233" s="45"/>
      <c r="AE2233" s="45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</row>
    <row r="2234">
      <c r="A2234" s="28">
        <v>45939.3455787037</v>
      </c>
      <c r="B2234" s="7" t="s">
        <v>87</v>
      </c>
      <c r="C2234" s="7" t="s">
        <v>34344</v>
      </c>
      <c r="D2234" s="7" t="s">
        <v>34345</v>
      </c>
      <c r="E2234" s="7">
        <v>17.0</v>
      </c>
      <c r="F2234" s="7">
        <v>16.42</v>
      </c>
      <c r="G2234" s="28">
        <v>45966.0</v>
      </c>
      <c r="H2234" s="7">
        <v>3.0</v>
      </c>
      <c r="I2234" s="28">
        <v>45968.0</v>
      </c>
      <c r="J2234" s="7">
        <v>0.0149</v>
      </c>
      <c r="K2234" s="7">
        <v>16.67</v>
      </c>
      <c r="L2234" s="7">
        <v>0.022</v>
      </c>
      <c r="M2234" s="10"/>
      <c r="N2234" s="7">
        <v>17.0367</v>
      </c>
      <c r="O2234" s="7">
        <v>0.25</v>
      </c>
      <c r="P2234" s="7">
        <v>17.25</v>
      </c>
      <c r="Q2234" s="7">
        <v>16.3033</v>
      </c>
      <c r="R2234" s="7">
        <v>0.0347</v>
      </c>
      <c r="S2234" s="7">
        <v>0.27</v>
      </c>
      <c r="V2234" s="37"/>
      <c r="W2234" s="7"/>
      <c r="X2234" s="7"/>
      <c r="Y2234" s="7"/>
      <c r="Z2234" s="41"/>
      <c r="AA2234" s="45"/>
      <c r="AB2234" s="45"/>
      <c r="AC2234" s="45"/>
      <c r="AD2234" s="45"/>
      <c r="AE2234" s="45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</row>
    <row r="2235">
      <c r="A2235" s="28">
        <v>45939.3455787037</v>
      </c>
      <c r="B2235" s="7" t="s">
        <v>87</v>
      </c>
      <c r="C2235" s="7" t="s">
        <v>34346</v>
      </c>
      <c r="D2235" s="7" t="s">
        <v>34347</v>
      </c>
      <c r="E2235" s="7">
        <v>152.5</v>
      </c>
      <c r="F2235" s="7">
        <v>139.27</v>
      </c>
      <c r="G2235" s="28">
        <v>45966.0</v>
      </c>
      <c r="H2235" s="7">
        <v>3.0</v>
      </c>
      <c r="I2235" s="28">
        <v>45968.0</v>
      </c>
      <c r="J2235" s="7">
        <v>0.0768</v>
      </c>
      <c r="K2235" s="7">
        <v>150.87</v>
      </c>
      <c r="L2235" s="7">
        <v>0.0757</v>
      </c>
      <c r="M2235" s="10"/>
      <c r="N2235" s="7">
        <v>162.2909</v>
      </c>
      <c r="O2235" s="7">
        <v>11.6</v>
      </c>
      <c r="P2235" s="7">
        <v>164.1</v>
      </c>
      <c r="Q2235" s="7">
        <v>139.4491</v>
      </c>
      <c r="R2235" s="7">
        <v>0.0876</v>
      </c>
      <c r="S2235" s="7">
        <v>2.46</v>
      </c>
      <c r="V2235" s="37"/>
      <c r="W2235" s="7"/>
      <c r="X2235" s="7"/>
      <c r="Y2235" s="7"/>
      <c r="Z2235" s="41"/>
      <c r="AA2235" s="45"/>
      <c r="AB2235" s="45"/>
      <c r="AC2235" s="45"/>
      <c r="AD2235" s="45"/>
      <c r="AE2235" s="45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</row>
    <row r="2236">
      <c r="A2236" s="28">
        <v>45939.3455787037</v>
      </c>
      <c r="B2236" s="7" t="s">
        <v>87</v>
      </c>
      <c r="C2236" s="7" t="s">
        <v>17768</v>
      </c>
      <c r="D2236" s="7" t="s">
        <v>17769</v>
      </c>
      <c r="E2236" s="7">
        <v>25.5</v>
      </c>
      <c r="F2236" s="7">
        <v>23.99</v>
      </c>
      <c r="G2236" s="28">
        <v>45966.0</v>
      </c>
      <c r="H2236" s="7">
        <v>3.0</v>
      </c>
      <c r="I2236" s="28">
        <v>45968.0</v>
      </c>
      <c r="J2236" s="7">
        <v>0.0521</v>
      </c>
      <c r="K2236" s="7">
        <v>25.31</v>
      </c>
      <c r="L2236" s="7">
        <v>0.0337</v>
      </c>
      <c r="M2236" s="10"/>
      <c r="N2236" s="7">
        <v>26.1629</v>
      </c>
      <c r="O2236" s="7">
        <v>1.32</v>
      </c>
      <c r="P2236" s="7">
        <v>26.82</v>
      </c>
      <c r="Q2236" s="7">
        <v>24.4571</v>
      </c>
      <c r="R2236" s="7">
        <v>0.0596</v>
      </c>
      <c r="S2236" s="7">
        <v>6.95</v>
      </c>
      <c r="V2236" s="37"/>
      <c r="W2236" s="7"/>
      <c r="X2236" s="7"/>
      <c r="Y2236" s="7"/>
      <c r="Z2236" s="41"/>
      <c r="AA2236" s="45"/>
      <c r="AB2236" s="45"/>
      <c r="AC2236" s="45"/>
      <c r="AD2236" s="45"/>
      <c r="AE2236" s="45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</row>
    <row r="2237">
      <c r="A2237" s="28">
        <v>45939.3455787037</v>
      </c>
      <c r="B2237" s="7" t="s">
        <v>87</v>
      </c>
      <c r="C2237" s="7" t="s">
        <v>34348</v>
      </c>
      <c r="D2237" s="7" t="s">
        <v>34349</v>
      </c>
      <c r="E2237" s="7">
        <v>85.0</v>
      </c>
      <c r="F2237" s="7">
        <v>77.26</v>
      </c>
      <c r="G2237" s="28">
        <v>45966.0</v>
      </c>
      <c r="H2237" s="7">
        <v>3.0</v>
      </c>
      <c r="I2237" s="28">
        <v>45982.0</v>
      </c>
      <c r="J2237" s="7">
        <v>0.0457</v>
      </c>
      <c r="K2237" s="7">
        <v>80.96</v>
      </c>
      <c r="L2237" s="7">
        <v>0.0869</v>
      </c>
      <c r="M2237" s="10"/>
      <c r="N2237" s="7">
        <v>87.9954</v>
      </c>
      <c r="O2237" s="7">
        <v>3.7</v>
      </c>
      <c r="P2237" s="7">
        <v>88.7</v>
      </c>
      <c r="Q2237" s="7">
        <v>73.9246</v>
      </c>
      <c r="R2237" s="7">
        <v>0.0956</v>
      </c>
      <c r="S2237" s="7">
        <v>2.66</v>
      </c>
      <c r="V2237" s="37"/>
      <c r="W2237" s="7"/>
      <c r="X2237" s="7"/>
      <c r="Y2237" s="7"/>
      <c r="Z2237" s="41"/>
      <c r="AA2237" s="45"/>
      <c r="AB2237" s="45"/>
      <c r="AC2237" s="45"/>
      <c r="AD2237" s="45"/>
      <c r="AE2237" s="45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</row>
    <row r="2238">
      <c r="A2238" s="28">
        <v>45939.3455787037</v>
      </c>
      <c r="B2238" s="7" t="s">
        <v>87</v>
      </c>
      <c r="C2238" s="7" t="s">
        <v>34350</v>
      </c>
      <c r="D2238" s="7" t="s">
        <v>34351</v>
      </c>
      <c r="E2238" s="7">
        <v>82.5</v>
      </c>
      <c r="F2238" s="7">
        <v>79.38</v>
      </c>
      <c r="G2238" s="28">
        <v>45966.0</v>
      </c>
      <c r="H2238" s="7">
        <v>3.0</v>
      </c>
      <c r="I2238" s="28">
        <v>45982.0</v>
      </c>
      <c r="J2238" s="7">
        <v>0.0323</v>
      </c>
      <c r="K2238" s="7">
        <v>82.03</v>
      </c>
      <c r="L2238" s="7">
        <v>0.0238</v>
      </c>
      <c r="M2238" s="10"/>
      <c r="N2238" s="7">
        <v>83.9823</v>
      </c>
      <c r="O2238" s="7">
        <v>2.65</v>
      </c>
      <c r="P2238" s="7">
        <v>85.15</v>
      </c>
      <c r="Q2238" s="7">
        <v>80.0777</v>
      </c>
      <c r="R2238" s="7">
        <v>0.038</v>
      </c>
      <c r="S2238" s="7">
        <v>0.14</v>
      </c>
      <c r="V2238" s="37"/>
      <c r="W2238" s="7"/>
      <c r="X2238" s="7"/>
      <c r="Y2238" s="7"/>
      <c r="Z2238" s="41"/>
      <c r="AA2238" s="45"/>
      <c r="AB2238" s="45"/>
      <c r="AC2238" s="45"/>
      <c r="AD2238" s="45"/>
      <c r="AE2238" s="45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</row>
    <row r="2239">
      <c r="A2239" s="28">
        <v>45939.3455787037</v>
      </c>
      <c r="B2239" s="7" t="s">
        <v>87</v>
      </c>
      <c r="C2239" s="7" t="s">
        <v>34352</v>
      </c>
      <c r="D2239" s="7" t="s">
        <v>34353</v>
      </c>
      <c r="E2239" s="7">
        <v>20.0</v>
      </c>
      <c r="F2239" s="7">
        <v>17.385</v>
      </c>
      <c r="G2239" s="28">
        <v>45966.0</v>
      </c>
      <c r="H2239" s="7">
        <v>3.0</v>
      </c>
      <c r="I2239" s="28">
        <v>45982.0</v>
      </c>
      <c r="J2239" s="7">
        <v>0.089</v>
      </c>
      <c r="K2239" s="7">
        <v>19.085</v>
      </c>
      <c r="L2239" s="7">
        <v>0.0511</v>
      </c>
      <c r="M2239" s="10"/>
      <c r="N2239" s="7">
        <v>20.0602</v>
      </c>
      <c r="O2239" s="7">
        <v>1.7</v>
      </c>
      <c r="P2239" s="7">
        <v>21.7</v>
      </c>
      <c r="Q2239" s="7">
        <v>18.1098</v>
      </c>
      <c r="R2239" s="7">
        <v>0.137</v>
      </c>
      <c r="S2239" s="7">
        <v>1.71</v>
      </c>
      <c r="V2239" s="37"/>
      <c r="W2239" s="7"/>
      <c r="X2239" s="7"/>
      <c r="Y2239" s="7"/>
      <c r="Z2239" s="41"/>
      <c r="AA2239" s="45"/>
      <c r="AB2239" s="45"/>
      <c r="AC2239" s="45"/>
      <c r="AD2239" s="45"/>
      <c r="AE2239" s="45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</row>
    <row r="2240">
      <c r="A2240" s="28">
        <v>45939.3455787037</v>
      </c>
      <c r="B2240" s="7" t="s">
        <v>87</v>
      </c>
      <c r="C2240" s="7" t="s">
        <v>34354</v>
      </c>
      <c r="D2240" s="7" t="s">
        <v>34355</v>
      </c>
      <c r="E2240" s="7">
        <v>12.5</v>
      </c>
      <c r="F2240" s="7">
        <v>11.93</v>
      </c>
      <c r="G2240" s="28">
        <v>45966.0</v>
      </c>
      <c r="H2240" s="7">
        <v>3.0</v>
      </c>
      <c r="I2240" s="28">
        <v>45982.0</v>
      </c>
      <c r="J2240" s="7">
        <v>0.0402</v>
      </c>
      <c r="K2240" s="7">
        <v>12.43</v>
      </c>
      <c r="L2240" s="7">
        <v>0.0095</v>
      </c>
      <c r="M2240" s="10"/>
      <c r="N2240" s="7">
        <v>12.5481</v>
      </c>
      <c r="O2240" s="7">
        <v>0.5</v>
      </c>
      <c r="P2240" s="7">
        <v>13.0</v>
      </c>
      <c r="Q2240" s="7">
        <v>12.3119</v>
      </c>
      <c r="R2240" s="7">
        <v>0.0458</v>
      </c>
      <c r="S2240" s="7">
        <v>-0.12</v>
      </c>
      <c r="V2240" s="37"/>
      <c r="W2240" s="7"/>
      <c r="X2240" s="7"/>
      <c r="Y2240" s="7"/>
      <c r="Z2240" s="41"/>
      <c r="AA2240" s="45"/>
      <c r="AB2240" s="45"/>
      <c r="AC2240" s="45"/>
      <c r="AD2240" s="45"/>
      <c r="AE2240" s="45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</row>
    <row r="2241">
      <c r="A2241" s="28">
        <v>45939.3455787037</v>
      </c>
      <c r="B2241" s="7" t="s">
        <v>87</v>
      </c>
      <c r="C2241" s="7" t="s">
        <v>34224</v>
      </c>
      <c r="D2241" s="7" t="s">
        <v>34225</v>
      </c>
      <c r="E2241" s="7">
        <v>210.0</v>
      </c>
      <c r="F2241" s="7">
        <v>197.83</v>
      </c>
      <c r="G2241" s="28">
        <v>45966.0</v>
      </c>
      <c r="H2241" s="7">
        <v>3.0</v>
      </c>
      <c r="I2241" s="28">
        <v>45982.0</v>
      </c>
      <c r="J2241" s="7">
        <v>0.0275</v>
      </c>
      <c r="K2241" s="7">
        <v>203.43</v>
      </c>
      <c r="L2241" s="7">
        <v>0.0403</v>
      </c>
      <c r="M2241" s="10"/>
      <c r="N2241" s="7">
        <v>211.6282</v>
      </c>
      <c r="O2241" s="7">
        <v>5.6</v>
      </c>
      <c r="P2241" s="7">
        <v>215.6</v>
      </c>
      <c r="Q2241" s="7">
        <v>195.2318</v>
      </c>
      <c r="R2241" s="7">
        <v>0.0598</v>
      </c>
      <c r="S2241" s="7">
        <v>5.32</v>
      </c>
      <c r="V2241" s="37"/>
      <c r="W2241" s="7"/>
      <c r="X2241" s="7"/>
      <c r="Y2241" s="7"/>
      <c r="Z2241" s="41"/>
      <c r="AA2241" s="45"/>
      <c r="AB2241" s="45"/>
      <c r="AC2241" s="45"/>
      <c r="AD2241" s="45"/>
      <c r="AE2241" s="45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</row>
    <row r="2242">
      <c r="A2242" s="28">
        <v>45939.3455787037</v>
      </c>
      <c r="B2242" s="7" t="s">
        <v>87</v>
      </c>
      <c r="C2242" s="7" t="s">
        <v>34356</v>
      </c>
      <c r="D2242" s="7" t="s">
        <v>34357</v>
      </c>
      <c r="E2242" s="7">
        <v>12.5</v>
      </c>
      <c r="F2242" s="7">
        <v>10.79</v>
      </c>
      <c r="G2242" s="28">
        <v>45966.0</v>
      </c>
      <c r="H2242" s="7">
        <v>3.0</v>
      </c>
      <c r="I2242" s="28">
        <v>45982.0</v>
      </c>
      <c r="J2242" s="7">
        <v>0.0769</v>
      </c>
      <c r="K2242" s="7">
        <v>11.69</v>
      </c>
      <c r="L2242" s="7">
        <v>0.1441</v>
      </c>
      <c r="M2242" s="10"/>
      <c r="N2242" s="7">
        <v>13.3745</v>
      </c>
      <c r="O2242" s="7">
        <v>0.9</v>
      </c>
      <c r="P2242" s="7">
        <v>13.4</v>
      </c>
      <c r="Q2242" s="7">
        <v>10.0055</v>
      </c>
      <c r="R2242" s="7">
        <v>0.1462</v>
      </c>
      <c r="S2242" s="7">
        <v>1.86</v>
      </c>
      <c r="V2242" s="37"/>
      <c r="W2242" s="7"/>
      <c r="X2242" s="7"/>
      <c r="Y2242" s="7"/>
      <c r="Z2242" s="41"/>
      <c r="AA2242" s="45"/>
      <c r="AB2242" s="45"/>
      <c r="AC2242" s="45"/>
      <c r="AD2242" s="45"/>
      <c r="AE2242" s="45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</row>
    <row r="2243">
      <c r="A2243" s="28">
        <v>45939.3455787037</v>
      </c>
      <c r="B2243" s="7" t="s">
        <v>87</v>
      </c>
      <c r="C2243" s="7" t="s">
        <v>34358</v>
      </c>
      <c r="D2243" s="7" t="s">
        <v>34359</v>
      </c>
      <c r="E2243" s="7">
        <v>195.0</v>
      </c>
      <c r="F2243" s="7">
        <v>184.55</v>
      </c>
      <c r="G2243" s="28">
        <v>45966.0</v>
      </c>
      <c r="H2243" s="7">
        <v>3.0</v>
      </c>
      <c r="I2243" s="28">
        <v>45982.0</v>
      </c>
      <c r="J2243" s="7">
        <v>0.0494</v>
      </c>
      <c r="K2243" s="7">
        <v>194.15</v>
      </c>
      <c r="L2243" s="7">
        <v>0.0391</v>
      </c>
      <c r="M2243" s="10"/>
      <c r="N2243" s="7">
        <v>201.7413</v>
      </c>
      <c r="O2243" s="7">
        <v>9.6</v>
      </c>
      <c r="P2243" s="7">
        <v>204.6</v>
      </c>
      <c r="Q2243" s="7">
        <v>186.5587</v>
      </c>
      <c r="R2243" s="7">
        <v>0.0538</v>
      </c>
      <c r="S2243" s="7">
        <v>4.46</v>
      </c>
      <c r="V2243" s="37"/>
      <c r="W2243" s="7"/>
      <c r="X2243" s="7"/>
      <c r="Y2243" s="7"/>
      <c r="Z2243" s="41"/>
      <c r="AA2243" s="45"/>
      <c r="AB2243" s="45"/>
      <c r="AC2243" s="45"/>
      <c r="AD2243" s="45"/>
      <c r="AE2243" s="45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</row>
    <row r="2244">
      <c r="A2244" s="28">
        <v>45939.3455787037</v>
      </c>
      <c r="B2244" s="7" t="s">
        <v>87</v>
      </c>
      <c r="C2244" s="7" t="s">
        <v>34360</v>
      </c>
      <c r="D2244" s="7" t="s">
        <v>34361</v>
      </c>
      <c r="E2244" s="7">
        <v>4.0</v>
      </c>
      <c r="F2244" s="7">
        <v>3.39</v>
      </c>
      <c r="G2244" s="28">
        <v>45966.0</v>
      </c>
      <c r="H2244" s="7">
        <v>3.0</v>
      </c>
      <c r="I2244" s="28">
        <v>45982.0</v>
      </c>
      <c r="J2244" s="7">
        <v>0.0813</v>
      </c>
      <c r="K2244" s="7">
        <v>3.69</v>
      </c>
      <c r="L2244" s="7">
        <v>0.142</v>
      </c>
      <c r="M2244" s="10"/>
      <c r="N2244" s="7">
        <v>4.214</v>
      </c>
      <c r="O2244" s="7">
        <v>0.3</v>
      </c>
      <c r="P2244" s="7">
        <v>4.3</v>
      </c>
      <c r="Q2244" s="7">
        <v>3.166</v>
      </c>
      <c r="R2244" s="7">
        <v>0.1653</v>
      </c>
      <c r="S2244" s="7">
        <v>-0.91</v>
      </c>
      <c r="V2244" s="37"/>
      <c r="W2244" s="7"/>
      <c r="X2244" s="7"/>
      <c r="Y2244" s="7"/>
      <c r="Z2244" s="41"/>
      <c r="AA2244" s="45"/>
      <c r="AB2244" s="45"/>
      <c r="AC2244" s="45"/>
      <c r="AD2244" s="45"/>
      <c r="AE2244" s="45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</cols>
  <sheetData>
    <row r="1">
      <c r="A1" s="7" t="s">
        <v>2228</v>
      </c>
      <c r="B1" s="7" t="s">
        <v>2034</v>
      </c>
      <c r="C1" s="7" t="s">
        <v>2104</v>
      </c>
      <c r="D1" s="7" t="s">
        <v>2229</v>
      </c>
      <c r="E1" s="7" t="s">
        <v>34362</v>
      </c>
      <c r="F1" s="7" t="s">
        <v>17778</v>
      </c>
      <c r="G1" s="7" t="s">
        <v>2232</v>
      </c>
      <c r="H1" s="7" t="s">
        <v>2233</v>
      </c>
      <c r="I1" s="7" t="s">
        <v>2235</v>
      </c>
      <c r="J1" s="7" t="s">
        <v>2243</v>
      </c>
      <c r="K1" s="7" t="s">
        <v>2236</v>
      </c>
      <c r="L1" s="7" t="s">
        <v>2245</v>
      </c>
      <c r="M1" s="7" t="s">
        <v>34363</v>
      </c>
      <c r="N1" s="7" t="s">
        <v>34364</v>
      </c>
      <c r="O1" s="7" t="s">
        <v>2244</v>
      </c>
      <c r="P1" s="7" t="s">
        <v>34365</v>
      </c>
      <c r="Q1" s="7" t="s">
        <v>34366</v>
      </c>
      <c r="R1" s="7" t="s">
        <v>34367</v>
      </c>
      <c r="S1" s="7" t="s">
        <v>34368</v>
      </c>
      <c r="T1" s="7" t="s">
        <v>34369</v>
      </c>
      <c r="U1" s="7" t="s">
        <v>17784</v>
      </c>
      <c r="V1" s="7" t="s">
        <v>34370</v>
      </c>
      <c r="W1" s="7" t="s">
        <v>34371</v>
      </c>
      <c r="X1" s="7" t="s">
        <v>2247</v>
      </c>
      <c r="Y1" s="7" t="s">
        <v>2248</v>
      </c>
      <c r="Z1" s="7" t="s">
        <v>2249</v>
      </c>
      <c r="AA1" s="7" t="s">
        <v>2250</v>
      </c>
      <c r="AB1" s="7" t="s">
        <v>2251</v>
      </c>
      <c r="AC1" s="7" t="s">
        <v>2252</v>
      </c>
      <c r="AD1" s="7" t="s">
        <v>2253</v>
      </c>
      <c r="AE1" s="7" t="s">
        <v>2254</v>
      </c>
      <c r="AF1" s="7" t="s">
        <v>2255</v>
      </c>
      <c r="AG1" s="7" t="s">
        <v>2256</v>
      </c>
      <c r="AH1" s="7" t="s">
        <v>2257</v>
      </c>
      <c r="AI1" s="7" t="s">
        <v>2258</v>
      </c>
      <c r="AJ1" s="7" t="s">
        <v>2259</v>
      </c>
      <c r="AK1" s="7" t="s">
        <v>2260</v>
      </c>
      <c r="AL1" s="7" t="s">
        <v>2261</v>
      </c>
      <c r="AM1" s="7" t="s">
        <v>2262</v>
      </c>
      <c r="AN1" s="7" t="s">
        <v>2263</v>
      </c>
      <c r="AO1" s="7" t="s">
        <v>2264</v>
      </c>
      <c r="AP1" s="7" t="s">
        <v>2265</v>
      </c>
      <c r="AQ1" s="7" t="s">
        <v>2266</v>
      </c>
      <c r="AR1" s="7" t="s">
        <v>2267</v>
      </c>
      <c r="AS1" s="7" t="s">
        <v>2268</v>
      </c>
      <c r="AT1" s="7" t="s">
        <v>2269</v>
      </c>
    </row>
    <row r="2">
      <c r="A2" s="28">
        <v>45891.81527777778</v>
      </c>
      <c r="B2" s="7" t="s">
        <v>84</v>
      </c>
      <c r="C2" s="7" t="s">
        <v>34372</v>
      </c>
      <c r="D2" s="7" t="s">
        <v>2168</v>
      </c>
      <c r="E2" s="7">
        <v>12.55</v>
      </c>
      <c r="F2" s="7">
        <v>77.45</v>
      </c>
      <c r="G2" s="28">
        <v>45897.0</v>
      </c>
      <c r="H2" s="7">
        <v>3.0</v>
      </c>
      <c r="I2" s="28">
        <v>45883.67775177083</v>
      </c>
      <c r="J2" s="28">
        <v>45919.0</v>
      </c>
      <c r="K2" s="7">
        <v>77.59</v>
      </c>
      <c r="L2" s="7">
        <v>0.1541</v>
      </c>
      <c r="M2" s="7">
        <v>0.1617</v>
      </c>
      <c r="N2" s="7">
        <v>0.1604</v>
      </c>
      <c r="O2" s="7">
        <v>0.0922</v>
      </c>
      <c r="P2" s="7">
        <v>65.0</v>
      </c>
      <c r="Q2" s="7">
        <v>1.95</v>
      </c>
      <c r="R2" s="7">
        <v>90.0</v>
      </c>
      <c r="S2" s="7">
        <v>14.4</v>
      </c>
      <c r="T2" s="7">
        <v>12.45</v>
      </c>
      <c r="U2" s="7">
        <v>2.23</v>
      </c>
      <c r="V2" s="7">
        <v>5.0</v>
      </c>
      <c r="W2" s="7">
        <v>1.0</v>
      </c>
      <c r="X2" s="38" t="s">
        <v>34373</v>
      </c>
      <c r="Y2" s="7">
        <v>0.0</v>
      </c>
      <c r="Z2" s="7" t="s">
        <v>34374</v>
      </c>
      <c r="AA2" s="7" t="s">
        <v>34375</v>
      </c>
      <c r="AB2" s="38">
        <v>78.97</v>
      </c>
      <c r="AC2" s="38">
        <v>77.55</v>
      </c>
      <c r="AD2" s="38">
        <v>83.34</v>
      </c>
      <c r="AE2" s="38">
        <v>87.79</v>
      </c>
      <c r="AF2" s="38">
        <v>85.06</v>
      </c>
      <c r="AG2" s="38">
        <v>85.06</v>
      </c>
      <c r="AJ2" s="7" t="s">
        <v>34376</v>
      </c>
      <c r="AK2" s="7" t="s">
        <v>34377</v>
      </c>
      <c r="AL2" s="7" t="s">
        <v>34378</v>
      </c>
      <c r="AM2" s="7" t="s">
        <v>34379</v>
      </c>
      <c r="AN2" s="7" t="s">
        <v>34380</v>
      </c>
      <c r="AO2" s="7" t="s">
        <v>34381</v>
      </c>
      <c r="AP2" s="7" t="s">
        <v>34382</v>
      </c>
      <c r="AQ2" s="7" t="s">
        <v>34383</v>
      </c>
      <c r="AR2" s="7" t="s">
        <v>34384</v>
      </c>
      <c r="AS2" s="7" t="s">
        <v>34385</v>
      </c>
      <c r="AT2" s="7" t="s">
        <v>34386</v>
      </c>
    </row>
    <row r="3">
      <c r="A3" s="28">
        <v>45891.81527777778</v>
      </c>
      <c r="B3" s="7" t="s">
        <v>84</v>
      </c>
      <c r="C3" s="7" t="s">
        <v>17877</v>
      </c>
      <c r="D3" s="7" t="s">
        <v>17878</v>
      </c>
      <c r="E3" s="7">
        <v>3.2</v>
      </c>
      <c r="F3" s="7">
        <v>21.8</v>
      </c>
      <c r="G3" s="28">
        <v>45896.0</v>
      </c>
      <c r="H3" s="7">
        <v>1.0</v>
      </c>
      <c r="I3" s="28">
        <v>45882.66854892361</v>
      </c>
      <c r="J3" s="28">
        <v>45919.0</v>
      </c>
      <c r="K3" s="7">
        <v>20.89</v>
      </c>
      <c r="L3" s="7">
        <v>0.0876</v>
      </c>
      <c r="M3" s="7">
        <v>0.1531</v>
      </c>
      <c r="N3" s="7">
        <v>0.0861</v>
      </c>
      <c r="O3" s="7">
        <v>0.1544</v>
      </c>
      <c r="P3" s="7">
        <v>20.0</v>
      </c>
      <c r="Q3" s="7">
        <v>0.15</v>
      </c>
      <c r="R3" s="7">
        <v>25.0</v>
      </c>
      <c r="S3" s="7">
        <v>1.95</v>
      </c>
      <c r="T3" s="7">
        <v>1.8</v>
      </c>
      <c r="U3" s="7">
        <v>1.1</v>
      </c>
      <c r="V3" s="7">
        <v>7.0</v>
      </c>
      <c r="W3" s="7">
        <v>-1.0</v>
      </c>
      <c r="X3" s="38" t="s">
        <v>34387</v>
      </c>
      <c r="Y3" s="7">
        <v>0.0</v>
      </c>
      <c r="Z3" s="7" t="s">
        <v>34387</v>
      </c>
      <c r="AA3" s="7" t="s">
        <v>34388</v>
      </c>
      <c r="AB3" s="38">
        <v>22.08</v>
      </c>
      <c r="AC3" s="38">
        <v>22.27</v>
      </c>
      <c r="AD3" s="38">
        <v>23.98</v>
      </c>
      <c r="AE3" s="38">
        <v>23.58</v>
      </c>
      <c r="AF3" s="38">
        <v>22.67</v>
      </c>
      <c r="AG3" s="38">
        <v>22.02</v>
      </c>
      <c r="AJ3" s="7" t="s">
        <v>34389</v>
      </c>
      <c r="AK3" s="7" t="s">
        <v>34390</v>
      </c>
      <c r="AL3" s="7" t="s">
        <v>34391</v>
      </c>
      <c r="AM3" s="7" t="s">
        <v>17884</v>
      </c>
      <c r="AN3" s="7" t="s">
        <v>34392</v>
      </c>
      <c r="AO3" s="7" t="s">
        <v>34393</v>
      </c>
      <c r="AP3" s="7" t="s">
        <v>34394</v>
      </c>
      <c r="AQ3" s="7" t="s">
        <v>34395</v>
      </c>
      <c r="AR3" s="7" t="s">
        <v>34396</v>
      </c>
      <c r="AS3" s="7" t="s">
        <v>34397</v>
      </c>
      <c r="AT3" s="7" t="s">
        <v>34398</v>
      </c>
    </row>
    <row r="4">
      <c r="A4" s="28">
        <v>45891.81527777778</v>
      </c>
      <c r="B4" s="7" t="s">
        <v>84</v>
      </c>
      <c r="C4" s="7" t="s">
        <v>34399</v>
      </c>
      <c r="D4" s="7" t="s">
        <v>34400</v>
      </c>
      <c r="E4" s="7">
        <v>1.9</v>
      </c>
      <c r="F4" s="7">
        <v>14.1</v>
      </c>
      <c r="G4" s="28">
        <v>45897.0</v>
      </c>
      <c r="H4" s="7">
        <v>3.0</v>
      </c>
      <c r="I4" s="28">
        <v>45880.68258414352</v>
      </c>
      <c r="J4" s="28">
        <v>45919.0</v>
      </c>
      <c r="K4" s="7">
        <v>13.54</v>
      </c>
      <c r="L4" s="7">
        <v>0.1335</v>
      </c>
      <c r="M4" s="7">
        <v>0.1403</v>
      </c>
      <c r="N4" s="7">
        <v>0.0812</v>
      </c>
      <c r="O4" s="7">
        <v>0.1422</v>
      </c>
      <c r="P4" s="7">
        <v>13.0</v>
      </c>
      <c r="Q4" s="7">
        <v>0.45</v>
      </c>
      <c r="R4" s="7">
        <v>16.0</v>
      </c>
      <c r="S4" s="7">
        <v>1.55</v>
      </c>
      <c r="T4" s="7">
        <v>1.1</v>
      </c>
      <c r="U4" s="7">
        <v>4.14</v>
      </c>
      <c r="V4" s="7">
        <v>7.0</v>
      </c>
      <c r="W4" s="7">
        <v>5.0</v>
      </c>
      <c r="X4" s="38" t="s">
        <v>34401</v>
      </c>
      <c r="Y4" s="7">
        <v>0.0</v>
      </c>
      <c r="Z4" s="7" t="s">
        <v>34402</v>
      </c>
      <c r="AA4" s="7" t="s">
        <v>34403</v>
      </c>
      <c r="AB4" s="38">
        <v>13.84</v>
      </c>
      <c r="AC4" s="38">
        <v>16.12</v>
      </c>
      <c r="AD4" s="38">
        <v>17.55</v>
      </c>
      <c r="AE4" s="38">
        <v>15.32</v>
      </c>
      <c r="AF4" s="38">
        <v>14.68</v>
      </c>
      <c r="AG4" s="38">
        <v>14.21</v>
      </c>
      <c r="AJ4" s="7" t="s">
        <v>34404</v>
      </c>
      <c r="AK4" s="7" t="s">
        <v>34405</v>
      </c>
      <c r="AL4" s="7" t="s">
        <v>34406</v>
      </c>
      <c r="AM4" s="7" t="s">
        <v>34407</v>
      </c>
      <c r="AN4" s="7" t="s">
        <v>34408</v>
      </c>
      <c r="AO4" s="7" t="s">
        <v>34409</v>
      </c>
      <c r="AP4" s="7" t="s">
        <v>34410</v>
      </c>
      <c r="AQ4" s="7" t="s">
        <v>34411</v>
      </c>
      <c r="AR4" s="7" t="s">
        <v>34412</v>
      </c>
      <c r="AS4" s="7" t="s">
        <v>34413</v>
      </c>
      <c r="AT4" s="7" t="s">
        <v>34414</v>
      </c>
    </row>
    <row r="5">
      <c r="A5" s="28">
        <v>45891.81527777778</v>
      </c>
      <c r="B5" s="7" t="s">
        <v>84</v>
      </c>
      <c r="C5" s="7" t="s">
        <v>2606</v>
      </c>
      <c r="D5" s="7" t="s">
        <v>2162</v>
      </c>
      <c r="E5" s="7">
        <v>2.65</v>
      </c>
      <c r="F5" s="7">
        <v>19.85</v>
      </c>
      <c r="G5" s="28">
        <v>45909.0</v>
      </c>
      <c r="H5" s="7">
        <v>1.0</v>
      </c>
      <c r="I5" s="28">
        <v>45881.398818946764</v>
      </c>
      <c r="J5" s="28">
        <v>45919.0</v>
      </c>
      <c r="K5" s="7">
        <v>19.51</v>
      </c>
      <c r="L5" s="7">
        <v>0.0792</v>
      </c>
      <c r="M5" s="7">
        <v>0.1358</v>
      </c>
      <c r="N5" s="7">
        <v>0.1204</v>
      </c>
      <c r="P5" s="7">
        <v>17.5</v>
      </c>
      <c r="Q5" s="7">
        <v>0.55</v>
      </c>
      <c r="R5" s="7">
        <v>22.5</v>
      </c>
      <c r="S5" s="7">
        <v>2.9</v>
      </c>
      <c r="T5" s="7">
        <v>2.35</v>
      </c>
      <c r="U5" s="7">
        <v>4.59</v>
      </c>
      <c r="V5" s="7">
        <v>7.0</v>
      </c>
      <c r="W5" s="7">
        <v>5.0</v>
      </c>
      <c r="X5" s="38" t="s">
        <v>34415</v>
      </c>
      <c r="Y5" s="7">
        <v>0.0</v>
      </c>
      <c r="Z5" s="7" t="s">
        <v>34415</v>
      </c>
      <c r="AA5" s="7" t="s">
        <v>34416</v>
      </c>
      <c r="AB5" s="38">
        <v>20.34</v>
      </c>
      <c r="AC5" s="38">
        <v>20.11</v>
      </c>
      <c r="AD5" s="38">
        <v>20.33</v>
      </c>
      <c r="AE5" s="38">
        <v>20.77</v>
      </c>
      <c r="AF5" s="38">
        <v>20.64</v>
      </c>
      <c r="AG5" s="38">
        <v>20.98</v>
      </c>
      <c r="AJ5" s="7" t="s">
        <v>34417</v>
      </c>
      <c r="AK5" s="7" t="s">
        <v>18116</v>
      </c>
      <c r="AL5" s="7" t="s">
        <v>18117</v>
      </c>
      <c r="AM5" s="7" t="s">
        <v>18118</v>
      </c>
      <c r="AN5" s="7" t="s">
        <v>18119</v>
      </c>
      <c r="AO5" s="7" t="s">
        <v>18120</v>
      </c>
      <c r="AP5" s="7" t="s">
        <v>34418</v>
      </c>
      <c r="AQ5" s="7" t="s">
        <v>34419</v>
      </c>
      <c r="AR5" s="7" t="s">
        <v>18123</v>
      </c>
      <c r="AS5" s="7" t="s">
        <v>18124</v>
      </c>
      <c r="AT5" s="7" t="s">
        <v>34420</v>
      </c>
    </row>
    <row r="6">
      <c r="A6" s="28">
        <v>45891.81527777778</v>
      </c>
      <c r="B6" s="7" t="s">
        <v>84</v>
      </c>
      <c r="C6" s="7" t="s">
        <v>34421</v>
      </c>
      <c r="D6" s="7" t="s">
        <v>34422</v>
      </c>
      <c r="E6" s="7">
        <v>10.15</v>
      </c>
      <c r="F6" s="7">
        <v>79.85</v>
      </c>
      <c r="G6" s="28">
        <v>45895.0</v>
      </c>
      <c r="H6" s="7">
        <v>3.0</v>
      </c>
      <c r="I6" s="28">
        <v>45883.523418020835</v>
      </c>
      <c r="J6" s="28">
        <v>45919.0</v>
      </c>
      <c r="K6" s="7">
        <v>76.37</v>
      </c>
      <c r="L6" s="7">
        <v>0.1203</v>
      </c>
      <c r="M6" s="7">
        <v>0.1329</v>
      </c>
      <c r="N6" s="7">
        <v>0.0635</v>
      </c>
      <c r="O6" s="7">
        <v>0.0877</v>
      </c>
      <c r="P6" s="7">
        <v>75.0</v>
      </c>
      <c r="Q6" s="7">
        <v>0.75</v>
      </c>
      <c r="R6" s="7">
        <v>90.0</v>
      </c>
      <c r="S6" s="7">
        <v>5.6</v>
      </c>
      <c r="T6" s="7">
        <v>4.85</v>
      </c>
      <c r="U6" s="7">
        <v>2.93</v>
      </c>
      <c r="V6" s="7">
        <v>8.0</v>
      </c>
      <c r="W6" s="7">
        <v>0.0</v>
      </c>
      <c r="X6" s="38" t="s">
        <v>34423</v>
      </c>
      <c r="Y6" s="7">
        <v>0.0</v>
      </c>
      <c r="Z6" s="7" t="s">
        <v>34423</v>
      </c>
      <c r="AA6" s="7" t="s">
        <v>34424</v>
      </c>
      <c r="AB6" s="38">
        <v>81.62</v>
      </c>
      <c r="AC6" s="38">
        <v>82.54</v>
      </c>
      <c r="AD6" s="38">
        <v>81.74</v>
      </c>
      <c r="AE6" s="38">
        <v>83.26</v>
      </c>
      <c r="AF6" s="38">
        <v>84.32</v>
      </c>
      <c r="AG6" s="38">
        <v>85.98</v>
      </c>
      <c r="AJ6" s="7" t="s">
        <v>34425</v>
      </c>
      <c r="AK6" s="7" t="s">
        <v>34426</v>
      </c>
      <c r="AL6" s="7" t="s">
        <v>34427</v>
      </c>
      <c r="AM6" s="7" t="s">
        <v>34428</v>
      </c>
      <c r="AN6" s="7" t="s">
        <v>34429</v>
      </c>
      <c r="AO6" s="7" t="s">
        <v>34430</v>
      </c>
      <c r="AP6" s="7" t="s">
        <v>34431</v>
      </c>
      <c r="AQ6" s="7" t="s">
        <v>34432</v>
      </c>
      <c r="AR6" s="7" t="s">
        <v>34433</v>
      </c>
      <c r="AS6" s="7" t="s">
        <v>34434</v>
      </c>
      <c r="AT6" s="7" t="s">
        <v>34435</v>
      </c>
    </row>
    <row r="7">
      <c r="A7" s="28">
        <v>45891.81527777778</v>
      </c>
      <c r="B7" s="7" t="s">
        <v>84</v>
      </c>
      <c r="C7" s="7" t="s">
        <v>17967</v>
      </c>
      <c r="D7" s="7" t="s">
        <v>2172</v>
      </c>
      <c r="E7" s="7">
        <v>2.55</v>
      </c>
      <c r="F7" s="7">
        <v>19.95</v>
      </c>
      <c r="G7" s="28">
        <v>45897.0</v>
      </c>
      <c r="H7" s="7">
        <v>1.0</v>
      </c>
      <c r="I7" s="28">
        <v>45883.28212584491</v>
      </c>
      <c r="J7" s="28">
        <v>45919.0</v>
      </c>
      <c r="K7" s="7">
        <v>19.435</v>
      </c>
      <c r="L7" s="7">
        <v>0.0672</v>
      </c>
      <c r="M7" s="7">
        <v>0.1312</v>
      </c>
      <c r="N7" s="7">
        <v>0.126</v>
      </c>
      <c r="O7" s="7">
        <v>0.3452</v>
      </c>
      <c r="P7" s="7">
        <v>17.5</v>
      </c>
      <c r="Q7" s="7">
        <v>0.25</v>
      </c>
      <c r="R7" s="7">
        <v>22.5</v>
      </c>
      <c r="S7" s="7">
        <v>2.7</v>
      </c>
      <c r="T7" s="7">
        <v>2.45</v>
      </c>
      <c r="U7" s="7">
        <v>1.86</v>
      </c>
      <c r="V7" s="7">
        <v>5.0</v>
      </c>
      <c r="W7" s="7">
        <v>1.0</v>
      </c>
      <c r="X7" s="38" t="s">
        <v>34436</v>
      </c>
      <c r="Y7" s="7">
        <v>0.0</v>
      </c>
      <c r="Z7" s="7" t="s">
        <v>34436</v>
      </c>
      <c r="AA7" s="7" t="s">
        <v>34437</v>
      </c>
      <c r="AB7" s="38">
        <v>20.47</v>
      </c>
      <c r="AC7" s="38">
        <v>20.7</v>
      </c>
      <c r="AD7" s="38">
        <v>21.06</v>
      </c>
      <c r="AE7" s="38">
        <v>19.68</v>
      </c>
      <c r="AF7" s="38">
        <v>20.0</v>
      </c>
      <c r="AG7" s="38">
        <v>20.65</v>
      </c>
      <c r="AJ7" s="7" t="s">
        <v>34438</v>
      </c>
      <c r="AK7" s="7" t="s">
        <v>34439</v>
      </c>
      <c r="AL7" s="7" t="s">
        <v>34440</v>
      </c>
      <c r="AM7" s="7" t="s">
        <v>17973</v>
      </c>
      <c r="AN7" s="7" t="s">
        <v>34441</v>
      </c>
      <c r="AO7" s="7" t="s">
        <v>34442</v>
      </c>
      <c r="AP7" s="7" t="s">
        <v>34443</v>
      </c>
      <c r="AQ7" s="7" t="s">
        <v>34444</v>
      </c>
      <c r="AR7" s="7" t="s">
        <v>34445</v>
      </c>
      <c r="AS7" s="7" t="s">
        <v>34446</v>
      </c>
      <c r="AT7" s="7" t="s">
        <v>34447</v>
      </c>
    </row>
    <row r="8">
      <c r="A8" s="28">
        <v>45891.81527777778</v>
      </c>
      <c r="B8" s="7" t="s">
        <v>84</v>
      </c>
      <c r="C8" s="7" t="s">
        <v>2270</v>
      </c>
      <c r="D8" s="7" t="s">
        <v>2271</v>
      </c>
      <c r="E8" s="7">
        <v>26.6</v>
      </c>
      <c r="F8" s="7">
        <v>223.4</v>
      </c>
      <c r="G8" s="28">
        <v>45895.0</v>
      </c>
      <c r="H8" s="7">
        <v>3.0</v>
      </c>
      <c r="I8" s="28">
        <v>45874.67449293981</v>
      </c>
      <c r="J8" s="28">
        <v>45898.0</v>
      </c>
      <c r="K8" s="7">
        <v>211.96</v>
      </c>
      <c r="L8" s="7">
        <v>0.1764</v>
      </c>
      <c r="M8" s="7">
        <v>0.1254</v>
      </c>
      <c r="N8" s="7">
        <v>0.0632</v>
      </c>
      <c r="O8" s="7">
        <v>0.1693</v>
      </c>
      <c r="P8" s="7">
        <v>210.0</v>
      </c>
      <c r="Q8" s="7">
        <v>5.7</v>
      </c>
      <c r="R8" s="7">
        <v>250.0</v>
      </c>
      <c r="S8" s="7">
        <v>19.1</v>
      </c>
      <c r="T8" s="7">
        <v>13.4</v>
      </c>
      <c r="U8" s="7">
        <v>5.49</v>
      </c>
      <c r="V8" s="7">
        <v>8.0</v>
      </c>
      <c r="W8" s="7">
        <v>6.0</v>
      </c>
      <c r="X8" s="38" t="s">
        <v>34448</v>
      </c>
      <c r="Y8" s="7">
        <v>0.0</v>
      </c>
      <c r="Z8" s="7" t="s">
        <v>34449</v>
      </c>
      <c r="AA8" s="7" t="s">
        <v>34450</v>
      </c>
      <c r="AB8" s="38">
        <v>218.54</v>
      </c>
      <c r="AC8" s="38">
        <v>214.32</v>
      </c>
      <c r="AD8" s="38">
        <v>295.52</v>
      </c>
      <c r="AE8" s="38">
        <v>318.1</v>
      </c>
      <c r="AF8" s="38">
        <v>315.61</v>
      </c>
      <c r="AG8" s="38">
        <v>322.05</v>
      </c>
      <c r="AH8" s="39">
        <v>315.61</v>
      </c>
      <c r="AJ8" s="7" t="s">
        <v>34451</v>
      </c>
      <c r="AK8" s="7" t="s">
        <v>34452</v>
      </c>
      <c r="AL8" s="7" t="s">
        <v>34453</v>
      </c>
      <c r="AM8" s="7" t="s">
        <v>34454</v>
      </c>
      <c r="AN8" s="7" t="s">
        <v>34455</v>
      </c>
      <c r="AO8" s="7" t="s">
        <v>34456</v>
      </c>
      <c r="AP8" s="7" t="s">
        <v>34457</v>
      </c>
      <c r="AQ8" s="7" t="s">
        <v>34458</v>
      </c>
      <c r="AR8" s="7" t="s">
        <v>34459</v>
      </c>
      <c r="AS8" s="7" t="s">
        <v>34460</v>
      </c>
      <c r="AT8" s="7" t="s">
        <v>34461</v>
      </c>
    </row>
    <row r="9">
      <c r="A9" s="28">
        <v>45891.81527777778</v>
      </c>
      <c r="B9" s="7" t="s">
        <v>84</v>
      </c>
      <c r="C9" s="7" t="s">
        <v>18059</v>
      </c>
      <c r="D9" s="7" t="s">
        <v>18060</v>
      </c>
      <c r="E9" s="7">
        <v>3.1</v>
      </c>
      <c r="F9" s="7">
        <v>26.9</v>
      </c>
      <c r="G9" s="28">
        <v>45904.0</v>
      </c>
      <c r="H9" s="7">
        <v>3.0</v>
      </c>
      <c r="I9" s="28">
        <v>45883.677425312504</v>
      </c>
      <c r="J9" s="28">
        <v>45919.0</v>
      </c>
      <c r="K9" s="7">
        <v>25.535</v>
      </c>
      <c r="L9" s="7">
        <v>0.0901</v>
      </c>
      <c r="M9" s="7">
        <v>0.1214</v>
      </c>
      <c r="N9" s="7">
        <v>0.0744</v>
      </c>
      <c r="O9" s="7">
        <v>0.1204</v>
      </c>
      <c r="P9" s="7">
        <v>25.0</v>
      </c>
      <c r="Q9" s="7">
        <v>0.65</v>
      </c>
      <c r="R9" s="7">
        <v>30.0</v>
      </c>
      <c r="S9" s="7">
        <v>2.55</v>
      </c>
      <c r="T9" s="7">
        <v>1.9</v>
      </c>
      <c r="U9" s="7">
        <v>-0.21</v>
      </c>
      <c r="V9" s="7">
        <v>5.0</v>
      </c>
      <c r="W9" s="7">
        <v>-5.0</v>
      </c>
      <c r="X9" s="38" t="s">
        <v>34462</v>
      </c>
      <c r="Y9" s="7">
        <v>0.0</v>
      </c>
      <c r="Z9" s="7" t="s">
        <v>34462</v>
      </c>
      <c r="AA9" s="7" t="s">
        <v>34463</v>
      </c>
      <c r="AB9" s="38">
        <v>26.01</v>
      </c>
      <c r="AC9" s="38">
        <v>25.8</v>
      </c>
      <c r="AD9" s="38">
        <v>26.63</v>
      </c>
      <c r="AE9" s="38">
        <v>27.4</v>
      </c>
      <c r="AF9" s="38">
        <v>27.7</v>
      </c>
      <c r="AG9" s="38">
        <v>27.01</v>
      </c>
      <c r="AJ9" s="7" t="s">
        <v>34464</v>
      </c>
      <c r="AK9" s="7" t="s">
        <v>34465</v>
      </c>
      <c r="AL9" s="7" t="s">
        <v>18065</v>
      </c>
      <c r="AM9" s="7" t="s">
        <v>18066</v>
      </c>
      <c r="AN9" s="7" t="s">
        <v>18067</v>
      </c>
      <c r="AO9" s="7" t="s">
        <v>18068</v>
      </c>
      <c r="AP9" s="7" t="s">
        <v>34466</v>
      </c>
      <c r="AQ9" s="7" t="s">
        <v>34467</v>
      </c>
      <c r="AR9" s="7" t="s">
        <v>34468</v>
      </c>
      <c r="AS9" s="7" t="s">
        <v>18072</v>
      </c>
      <c r="AT9" s="7" t="s">
        <v>34469</v>
      </c>
    </row>
    <row r="10">
      <c r="A10" s="28">
        <v>45891.81527777778</v>
      </c>
      <c r="B10" s="7" t="s">
        <v>84</v>
      </c>
      <c r="C10" s="7" t="s">
        <v>34470</v>
      </c>
      <c r="D10" s="7" t="s">
        <v>34471</v>
      </c>
      <c r="E10" s="7">
        <v>23.5</v>
      </c>
      <c r="F10" s="7">
        <v>206.5</v>
      </c>
      <c r="G10" s="28">
        <v>45896.0</v>
      </c>
      <c r="H10" s="7">
        <v>1.0</v>
      </c>
      <c r="I10" s="28">
        <v>45889.40359652777</v>
      </c>
      <c r="J10" s="28">
        <v>45919.0</v>
      </c>
      <c r="K10" s="7">
        <v>197.21</v>
      </c>
      <c r="L10" s="7">
        <v>0.1225</v>
      </c>
      <c r="M10" s="7">
        <v>0.1191</v>
      </c>
      <c r="N10" s="7">
        <v>0.0583</v>
      </c>
      <c r="O10" s="7">
        <v>0.0745</v>
      </c>
      <c r="P10" s="7">
        <v>195.0</v>
      </c>
      <c r="Q10" s="7">
        <v>2.1</v>
      </c>
      <c r="R10" s="7">
        <v>230.0</v>
      </c>
      <c r="S10" s="7">
        <v>13.6</v>
      </c>
      <c r="T10" s="7">
        <v>11.5</v>
      </c>
      <c r="U10" s="7">
        <v>2.22</v>
      </c>
      <c r="V10" s="7">
        <v>8.0</v>
      </c>
      <c r="W10" s="7">
        <v>4.0</v>
      </c>
      <c r="X10" s="38" t="s">
        <v>34472</v>
      </c>
      <c r="Y10" s="7">
        <v>0.0</v>
      </c>
      <c r="Z10" s="7" t="s">
        <v>34473</v>
      </c>
      <c r="AA10" s="7" t="s">
        <v>34474</v>
      </c>
      <c r="AB10" s="38">
        <v>198.03</v>
      </c>
      <c r="AC10" s="38">
        <v>197.91</v>
      </c>
      <c r="AD10" s="46">
        <v>192.14</v>
      </c>
      <c r="AE10" s="46">
        <v>188.06</v>
      </c>
      <c r="AF10" s="46">
        <v>188.19</v>
      </c>
      <c r="AG10" s="46">
        <v>191.96</v>
      </c>
      <c r="AI10" s="7">
        <v>1.15</v>
      </c>
      <c r="AJ10" s="7" t="s">
        <v>34475</v>
      </c>
      <c r="AK10" s="7" t="s">
        <v>34476</v>
      </c>
      <c r="AL10" s="7" t="s">
        <v>34477</v>
      </c>
      <c r="AM10" s="7" t="s">
        <v>34478</v>
      </c>
      <c r="AN10" s="7" t="s">
        <v>34479</v>
      </c>
      <c r="AO10" s="7" t="s">
        <v>34480</v>
      </c>
      <c r="AP10" s="7" t="s">
        <v>34481</v>
      </c>
      <c r="AQ10" s="7" t="s">
        <v>34482</v>
      </c>
      <c r="AR10" s="7" t="s">
        <v>34483</v>
      </c>
      <c r="AS10" s="7" t="s">
        <v>34484</v>
      </c>
      <c r="AT10" s="7" t="s">
        <v>34485</v>
      </c>
    </row>
    <row r="11">
      <c r="A11" s="28">
        <v>45891.81527777778</v>
      </c>
      <c r="B11" s="7" t="s">
        <v>84</v>
      </c>
      <c r="C11" s="7" t="s">
        <v>34486</v>
      </c>
      <c r="D11" s="7" t="s">
        <v>34487</v>
      </c>
      <c r="E11" s="7">
        <v>2.0</v>
      </c>
      <c r="F11" s="7">
        <v>17.5</v>
      </c>
      <c r="G11" s="28">
        <v>45903.0</v>
      </c>
      <c r="H11" s="7">
        <v>3.0</v>
      </c>
      <c r="I11" s="28">
        <v>45879.65531087963</v>
      </c>
      <c r="J11" s="28">
        <v>45905.0</v>
      </c>
      <c r="K11" s="7">
        <v>16.86</v>
      </c>
      <c r="L11" s="7">
        <v>0.1379</v>
      </c>
      <c r="M11" s="7">
        <v>0.1186</v>
      </c>
      <c r="N11" s="7">
        <v>0.0593</v>
      </c>
      <c r="O11" s="7">
        <v>0.0869</v>
      </c>
      <c r="P11" s="7">
        <v>16.5</v>
      </c>
      <c r="Q11" s="7">
        <v>0.32</v>
      </c>
      <c r="R11" s="7">
        <v>19.5</v>
      </c>
      <c r="S11" s="7">
        <v>1.32</v>
      </c>
      <c r="T11" s="7">
        <v>1.0</v>
      </c>
      <c r="U11" s="7">
        <v>1.68</v>
      </c>
      <c r="V11" s="7">
        <v>7.0</v>
      </c>
      <c r="W11" s="7">
        <v>-1.0</v>
      </c>
      <c r="X11" s="38" t="s">
        <v>34488</v>
      </c>
      <c r="Y11" s="7">
        <v>0.0</v>
      </c>
      <c r="Z11" s="7" t="s">
        <v>34488</v>
      </c>
      <c r="AA11" s="7" t="s">
        <v>34489</v>
      </c>
      <c r="AB11" s="38">
        <v>17.06</v>
      </c>
      <c r="AC11" s="38">
        <v>16.9</v>
      </c>
      <c r="AD11" s="38">
        <v>17.32</v>
      </c>
      <c r="AE11" s="38">
        <v>17.31</v>
      </c>
      <c r="AF11" s="38">
        <v>16.91</v>
      </c>
      <c r="AG11" s="38">
        <v>16.81</v>
      </c>
      <c r="AI11" s="7">
        <v>11.8</v>
      </c>
      <c r="AJ11" s="7" t="s">
        <v>34490</v>
      </c>
      <c r="AK11" s="7" t="s">
        <v>34491</v>
      </c>
      <c r="AL11" s="7" t="s">
        <v>34492</v>
      </c>
      <c r="AM11" s="7" t="s">
        <v>34493</v>
      </c>
      <c r="AN11" s="7" t="s">
        <v>34494</v>
      </c>
      <c r="AO11" s="7" t="s">
        <v>34495</v>
      </c>
      <c r="AP11" s="7" t="s">
        <v>34496</v>
      </c>
      <c r="AQ11" s="7" t="s">
        <v>34497</v>
      </c>
      <c r="AR11" s="7" t="s">
        <v>34498</v>
      </c>
      <c r="AS11" s="7" t="s">
        <v>34499</v>
      </c>
      <c r="AT11" s="7" t="s">
        <v>34500</v>
      </c>
    </row>
    <row r="12">
      <c r="A12" s="28">
        <v>45891.81527777778</v>
      </c>
      <c r="B12" s="7" t="s">
        <v>84</v>
      </c>
      <c r="C12" s="7" t="s">
        <v>2565</v>
      </c>
      <c r="D12" s="7" t="s">
        <v>2063</v>
      </c>
      <c r="E12" s="7">
        <v>1.26</v>
      </c>
      <c r="F12" s="7">
        <v>11.24</v>
      </c>
      <c r="G12" s="28">
        <v>45904.0</v>
      </c>
      <c r="H12" s="7">
        <v>3.0</v>
      </c>
      <c r="I12" s="28">
        <v>45876.69402357639</v>
      </c>
      <c r="J12" s="28">
        <v>45905.0</v>
      </c>
      <c r="K12" s="7">
        <v>10.89</v>
      </c>
      <c r="L12" s="7">
        <v>0.1108</v>
      </c>
      <c r="M12" s="7">
        <v>0.1157</v>
      </c>
      <c r="N12" s="7">
        <v>0.0679</v>
      </c>
      <c r="O12" s="7">
        <v>0.0973</v>
      </c>
      <c r="P12" s="7">
        <v>10.5</v>
      </c>
      <c r="Q12" s="7">
        <v>0.21</v>
      </c>
      <c r="R12" s="7">
        <v>12.5</v>
      </c>
      <c r="S12" s="7">
        <v>0.95</v>
      </c>
      <c r="T12" s="7">
        <v>0.74</v>
      </c>
      <c r="U12" s="7">
        <v>5.35</v>
      </c>
      <c r="V12" s="7">
        <v>7.0</v>
      </c>
      <c r="W12" s="7">
        <v>7.0</v>
      </c>
      <c r="X12" s="38" t="s">
        <v>34501</v>
      </c>
      <c r="Y12" s="7">
        <v>0.0</v>
      </c>
      <c r="Z12" s="7" t="s">
        <v>34501</v>
      </c>
      <c r="AA12" s="7" t="s">
        <v>34502</v>
      </c>
      <c r="AB12" s="38">
        <v>11.02</v>
      </c>
      <c r="AC12" s="38">
        <v>10.81</v>
      </c>
      <c r="AD12" s="38">
        <v>11.14</v>
      </c>
      <c r="AE12" s="38">
        <v>11.26</v>
      </c>
      <c r="AF12" s="38">
        <v>11.12</v>
      </c>
      <c r="AG12" s="38">
        <v>10.91</v>
      </c>
      <c r="AJ12" s="7" t="s">
        <v>34503</v>
      </c>
      <c r="AK12" s="7" t="s">
        <v>34504</v>
      </c>
      <c r="AL12" s="7" t="s">
        <v>34505</v>
      </c>
      <c r="AM12" s="7" t="s">
        <v>34506</v>
      </c>
      <c r="AN12" s="7" t="s">
        <v>34507</v>
      </c>
      <c r="AO12" s="7" t="s">
        <v>34508</v>
      </c>
      <c r="AP12" s="7" t="s">
        <v>34509</v>
      </c>
      <c r="AQ12" s="7" t="s">
        <v>34510</v>
      </c>
      <c r="AR12" s="7" t="s">
        <v>34511</v>
      </c>
      <c r="AS12" s="7" t="s">
        <v>34512</v>
      </c>
      <c r="AT12" s="7" t="s">
        <v>34513</v>
      </c>
    </row>
    <row r="13">
      <c r="A13" s="28">
        <v>45891.81527777778</v>
      </c>
      <c r="B13" s="7" t="s">
        <v>84</v>
      </c>
      <c r="C13" s="7" t="s">
        <v>34514</v>
      </c>
      <c r="D13" s="7" t="s">
        <v>2064</v>
      </c>
      <c r="E13" s="7">
        <v>6.45</v>
      </c>
      <c r="F13" s="7">
        <v>58.55</v>
      </c>
      <c r="G13" s="28">
        <v>45896.0</v>
      </c>
      <c r="H13" s="7">
        <v>3.0</v>
      </c>
      <c r="I13" s="28">
        <v>45875.68521246528</v>
      </c>
      <c r="J13" s="28">
        <v>45919.0</v>
      </c>
      <c r="K13" s="7">
        <v>55.73</v>
      </c>
      <c r="L13" s="7">
        <v>0.1346</v>
      </c>
      <c r="M13" s="7">
        <v>0.1157</v>
      </c>
      <c r="N13" s="7">
        <v>0.0636</v>
      </c>
      <c r="O13" s="7">
        <v>0.1418</v>
      </c>
      <c r="P13" s="7">
        <v>55.0</v>
      </c>
      <c r="Q13" s="7">
        <v>1.15</v>
      </c>
      <c r="R13" s="7">
        <v>65.0</v>
      </c>
      <c r="S13" s="7">
        <v>4.7</v>
      </c>
      <c r="T13" s="7">
        <v>3.55</v>
      </c>
      <c r="U13" s="7">
        <v>3.91</v>
      </c>
      <c r="V13" s="7">
        <v>7.0</v>
      </c>
      <c r="W13" s="7">
        <v>7.0</v>
      </c>
      <c r="X13" s="38" t="s">
        <v>34515</v>
      </c>
      <c r="Y13" s="7">
        <v>0.0</v>
      </c>
      <c r="Z13" s="7" t="s">
        <v>34516</v>
      </c>
      <c r="AA13" s="7" t="s">
        <v>34517</v>
      </c>
      <c r="AB13" s="38">
        <v>59.07</v>
      </c>
      <c r="AC13" s="38">
        <v>58.57</v>
      </c>
      <c r="AD13" s="38">
        <v>60.89</v>
      </c>
      <c r="AE13" s="38">
        <v>80.54</v>
      </c>
      <c r="AF13" s="38">
        <v>77.61</v>
      </c>
      <c r="AG13" s="38">
        <v>77.5</v>
      </c>
      <c r="AJ13" s="7" t="s">
        <v>34518</v>
      </c>
      <c r="AK13" s="7" t="s">
        <v>34519</v>
      </c>
      <c r="AL13" s="7" t="s">
        <v>34520</v>
      </c>
      <c r="AM13" s="7" t="s">
        <v>34521</v>
      </c>
      <c r="AN13" s="7" t="s">
        <v>34522</v>
      </c>
      <c r="AO13" s="7" t="s">
        <v>34523</v>
      </c>
      <c r="AP13" s="7" t="s">
        <v>34524</v>
      </c>
      <c r="AQ13" s="7" t="s">
        <v>34525</v>
      </c>
      <c r="AR13" s="7" t="s">
        <v>34526</v>
      </c>
      <c r="AS13" s="7" t="s">
        <v>34527</v>
      </c>
      <c r="AT13" s="7" t="s">
        <v>34528</v>
      </c>
    </row>
    <row r="14">
      <c r="A14" s="28">
        <v>45891.81527777778</v>
      </c>
      <c r="B14" s="7" t="s">
        <v>84</v>
      </c>
      <c r="C14" s="7" t="s">
        <v>34529</v>
      </c>
      <c r="D14" s="7" t="s">
        <v>34530</v>
      </c>
      <c r="E14" s="7">
        <v>10.33</v>
      </c>
      <c r="F14" s="7">
        <v>93.67</v>
      </c>
      <c r="G14" s="28">
        <v>45895.0</v>
      </c>
      <c r="H14" s="7">
        <v>3.0</v>
      </c>
      <c r="I14" s="28">
        <v>45870.33592164352</v>
      </c>
      <c r="J14" s="28">
        <v>45898.0</v>
      </c>
      <c r="K14" s="7">
        <v>89.78</v>
      </c>
      <c r="L14" s="7">
        <v>0.157</v>
      </c>
      <c r="M14" s="7">
        <v>0.115</v>
      </c>
      <c r="N14" s="7">
        <v>0.052</v>
      </c>
      <c r="O14" s="7">
        <v>0.1247</v>
      </c>
      <c r="P14" s="7">
        <v>89.0</v>
      </c>
      <c r="Q14" s="7">
        <v>1.38</v>
      </c>
      <c r="R14" s="7">
        <v>104.0</v>
      </c>
      <c r="S14" s="7">
        <v>6.05</v>
      </c>
      <c r="T14" s="7">
        <v>4.67</v>
      </c>
      <c r="U14" s="7">
        <v>3.89</v>
      </c>
      <c r="V14" s="7">
        <v>9.0</v>
      </c>
      <c r="W14" s="7">
        <v>3.0</v>
      </c>
      <c r="X14" s="38" t="s">
        <v>34531</v>
      </c>
      <c r="Y14" s="7">
        <v>0.0</v>
      </c>
      <c r="Z14" s="7" t="s">
        <v>34531</v>
      </c>
      <c r="AA14" s="7" t="s">
        <v>34532</v>
      </c>
      <c r="AB14" s="38">
        <v>91.36</v>
      </c>
      <c r="AC14" s="38">
        <v>91.57</v>
      </c>
      <c r="AD14" s="38">
        <v>93.02</v>
      </c>
      <c r="AE14" s="38">
        <v>92.59</v>
      </c>
      <c r="AF14" s="38">
        <v>92.77</v>
      </c>
      <c r="AG14" s="38">
        <v>89.74</v>
      </c>
      <c r="AH14" s="39">
        <v>92.77</v>
      </c>
      <c r="AJ14" s="7" t="s">
        <v>34533</v>
      </c>
      <c r="AK14" s="7" t="s">
        <v>34534</v>
      </c>
      <c r="AL14" s="7" t="s">
        <v>34535</v>
      </c>
      <c r="AM14" s="7" t="s">
        <v>34536</v>
      </c>
      <c r="AN14" s="7" t="s">
        <v>34537</v>
      </c>
      <c r="AO14" s="7" t="s">
        <v>34538</v>
      </c>
      <c r="AP14" s="7" t="s">
        <v>34539</v>
      </c>
      <c r="AQ14" s="7" t="s">
        <v>34540</v>
      </c>
      <c r="AR14" s="7" t="s">
        <v>34541</v>
      </c>
      <c r="AS14" s="7" t="s">
        <v>34542</v>
      </c>
      <c r="AT14" s="7" t="s">
        <v>34543</v>
      </c>
    </row>
    <row r="15">
      <c r="A15" s="28">
        <v>45891.81527777778</v>
      </c>
      <c r="B15" s="7" t="s">
        <v>84</v>
      </c>
      <c r="C15" s="7" t="s">
        <v>2419</v>
      </c>
      <c r="D15" s="7" t="s">
        <v>2420</v>
      </c>
      <c r="E15" s="7">
        <v>8.4</v>
      </c>
      <c r="F15" s="7">
        <v>78.6</v>
      </c>
      <c r="G15" s="28">
        <v>45897.0</v>
      </c>
      <c r="H15" s="7">
        <v>3.0</v>
      </c>
      <c r="I15" s="28">
        <v>45869.67448248842</v>
      </c>
      <c r="J15" s="28">
        <v>45898.0</v>
      </c>
      <c r="K15" s="7">
        <v>74.49</v>
      </c>
      <c r="L15" s="7">
        <v>0.1556</v>
      </c>
      <c r="M15" s="7">
        <v>0.1127</v>
      </c>
      <c r="N15" s="7">
        <v>0.0617</v>
      </c>
      <c r="O15" s="7">
        <v>0.1477</v>
      </c>
      <c r="P15" s="7">
        <v>74.0</v>
      </c>
      <c r="Q15" s="7">
        <v>1.2</v>
      </c>
      <c r="R15" s="7">
        <v>87.0</v>
      </c>
      <c r="S15" s="7">
        <v>5.8</v>
      </c>
      <c r="T15" s="7">
        <v>4.6</v>
      </c>
      <c r="U15" s="7">
        <v>2.31</v>
      </c>
      <c r="V15" s="7">
        <v>8.0</v>
      </c>
      <c r="W15" s="7">
        <v>4.0</v>
      </c>
      <c r="X15" s="38" t="s">
        <v>34544</v>
      </c>
      <c r="Y15" s="7">
        <v>0.0</v>
      </c>
      <c r="Z15" s="7" t="s">
        <v>34545</v>
      </c>
      <c r="AA15" s="7" t="s">
        <v>34546</v>
      </c>
      <c r="AB15" s="38">
        <v>77.34</v>
      </c>
      <c r="AC15" s="38">
        <v>77.94</v>
      </c>
      <c r="AD15" s="38">
        <v>77.56</v>
      </c>
      <c r="AE15" s="38">
        <v>79.99</v>
      </c>
      <c r="AF15" s="38">
        <v>88.45</v>
      </c>
      <c r="AG15" s="38">
        <v>89.66</v>
      </c>
      <c r="AH15" s="39">
        <v>88.45</v>
      </c>
      <c r="AJ15" s="7" t="s">
        <v>34547</v>
      </c>
      <c r="AK15" s="7" t="s">
        <v>34548</v>
      </c>
      <c r="AL15" s="7" t="s">
        <v>34549</v>
      </c>
      <c r="AM15" s="7" t="s">
        <v>34550</v>
      </c>
      <c r="AN15" s="7" t="s">
        <v>34551</v>
      </c>
      <c r="AO15" s="7" t="s">
        <v>34552</v>
      </c>
      <c r="AP15" s="7" t="s">
        <v>34553</v>
      </c>
      <c r="AQ15" s="7" t="s">
        <v>34554</v>
      </c>
      <c r="AR15" s="7" t="s">
        <v>34555</v>
      </c>
      <c r="AS15" s="7" t="s">
        <v>34556</v>
      </c>
      <c r="AT15" s="7" t="s">
        <v>34557</v>
      </c>
    </row>
    <row r="16">
      <c r="A16" s="28">
        <v>45891.81527777778</v>
      </c>
      <c r="B16" s="7" t="s">
        <v>84</v>
      </c>
      <c r="C16" s="7" t="s">
        <v>2330</v>
      </c>
      <c r="D16" s="7" t="s">
        <v>2055</v>
      </c>
      <c r="E16" s="7">
        <v>21.83</v>
      </c>
      <c r="F16" s="7">
        <v>203.17</v>
      </c>
      <c r="G16" s="28">
        <v>45896.0</v>
      </c>
      <c r="H16" s="7">
        <v>3.0</v>
      </c>
      <c r="I16" s="28">
        <v>45873.390238541666</v>
      </c>
      <c r="J16" s="28">
        <v>45898.0</v>
      </c>
      <c r="K16" s="7">
        <v>194.68</v>
      </c>
      <c r="L16" s="7">
        <v>0.1481</v>
      </c>
      <c r="M16" s="7">
        <v>0.1121</v>
      </c>
      <c r="N16" s="7">
        <v>0.0548</v>
      </c>
      <c r="O16" s="7">
        <v>0.1233</v>
      </c>
      <c r="P16" s="7">
        <v>192.5</v>
      </c>
      <c r="Q16" s="7">
        <v>2.58</v>
      </c>
      <c r="R16" s="7">
        <v>225.0</v>
      </c>
      <c r="S16" s="7">
        <v>13.25</v>
      </c>
      <c r="T16" s="7">
        <v>10.67</v>
      </c>
      <c r="U16" s="7">
        <v>5.28</v>
      </c>
      <c r="V16" s="7">
        <v>10.0</v>
      </c>
      <c r="W16" s="7">
        <v>6.0</v>
      </c>
      <c r="X16" s="38" t="s">
        <v>34558</v>
      </c>
      <c r="Y16" s="7">
        <v>0.0</v>
      </c>
      <c r="Z16" s="7" t="s">
        <v>34559</v>
      </c>
      <c r="AA16" s="7" t="s">
        <v>34560</v>
      </c>
      <c r="AB16" s="38">
        <v>194.71</v>
      </c>
      <c r="AC16" s="38">
        <v>194.32</v>
      </c>
      <c r="AD16" s="38">
        <v>200.49</v>
      </c>
      <c r="AE16" s="38">
        <v>241.0</v>
      </c>
      <c r="AF16" s="38">
        <v>238.66</v>
      </c>
      <c r="AG16" s="38">
        <v>221.9</v>
      </c>
      <c r="AH16" s="39">
        <v>238.66</v>
      </c>
      <c r="AJ16" s="7" t="s">
        <v>34561</v>
      </c>
      <c r="AK16" s="7" t="s">
        <v>34562</v>
      </c>
      <c r="AL16" s="7" t="s">
        <v>34563</v>
      </c>
      <c r="AM16" s="7" t="s">
        <v>34564</v>
      </c>
      <c r="AN16" s="7" t="s">
        <v>34565</v>
      </c>
      <c r="AO16" s="7" t="s">
        <v>34566</v>
      </c>
      <c r="AP16" s="7" t="s">
        <v>34567</v>
      </c>
      <c r="AQ16" s="7" t="s">
        <v>34568</v>
      </c>
      <c r="AR16" s="7" t="s">
        <v>34569</v>
      </c>
      <c r="AS16" s="7" t="s">
        <v>34570</v>
      </c>
      <c r="AT16" s="7" t="s">
        <v>34571</v>
      </c>
    </row>
    <row r="17">
      <c r="A17" s="28">
        <v>45891.81527777778</v>
      </c>
      <c r="B17" s="7" t="s">
        <v>84</v>
      </c>
      <c r="C17" s="7" t="s">
        <v>34572</v>
      </c>
      <c r="D17" s="7" t="s">
        <v>2053</v>
      </c>
      <c r="E17" s="7">
        <v>2.28</v>
      </c>
      <c r="F17" s="7">
        <v>22.22</v>
      </c>
      <c r="G17" s="28">
        <v>45897.0</v>
      </c>
      <c r="H17" s="7">
        <v>3.0</v>
      </c>
      <c r="I17" s="28">
        <v>45876.68714359954</v>
      </c>
      <c r="J17" s="28">
        <v>45898.0</v>
      </c>
      <c r="K17" s="7">
        <v>21.2</v>
      </c>
      <c r="L17" s="7">
        <v>0.1506</v>
      </c>
      <c r="M17" s="7">
        <v>0.1075</v>
      </c>
      <c r="N17" s="7">
        <v>0.0575</v>
      </c>
      <c r="O17" s="7">
        <v>0.1318</v>
      </c>
      <c r="P17" s="7">
        <v>21.0</v>
      </c>
      <c r="Q17" s="7">
        <v>0.32</v>
      </c>
      <c r="R17" s="7">
        <v>24.5</v>
      </c>
      <c r="S17" s="7">
        <v>1.54</v>
      </c>
      <c r="T17" s="7">
        <v>1.22</v>
      </c>
      <c r="U17" s="7">
        <v>2.72</v>
      </c>
      <c r="V17" s="7">
        <v>10.0</v>
      </c>
      <c r="W17" s="7">
        <v>0.0</v>
      </c>
      <c r="X17" s="38" t="s">
        <v>34573</v>
      </c>
      <c r="Y17" s="7">
        <v>0.0</v>
      </c>
      <c r="Z17" s="7" t="s">
        <v>34573</v>
      </c>
      <c r="AA17" s="7" t="s">
        <v>34574</v>
      </c>
      <c r="AB17" s="38">
        <v>21.51</v>
      </c>
      <c r="AC17" s="38">
        <v>21.58</v>
      </c>
      <c r="AD17" s="38">
        <v>22.3</v>
      </c>
      <c r="AE17" s="38">
        <v>21.68</v>
      </c>
      <c r="AF17" s="38">
        <v>22.01</v>
      </c>
      <c r="AG17" s="38">
        <v>23.93</v>
      </c>
      <c r="AH17" s="39">
        <v>22.01</v>
      </c>
      <c r="AJ17" s="7" t="s">
        <v>34575</v>
      </c>
      <c r="AK17" s="7" t="s">
        <v>34576</v>
      </c>
      <c r="AL17" s="7" t="s">
        <v>34577</v>
      </c>
      <c r="AM17" s="7" t="s">
        <v>34578</v>
      </c>
      <c r="AN17" s="7" t="s">
        <v>34579</v>
      </c>
      <c r="AO17" s="7" t="s">
        <v>34580</v>
      </c>
      <c r="AP17" s="7" t="s">
        <v>34581</v>
      </c>
      <c r="AQ17" s="7" t="s">
        <v>34582</v>
      </c>
      <c r="AR17" s="7" t="s">
        <v>34583</v>
      </c>
      <c r="AS17" s="7" t="s">
        <v>34584</v>
      </c>
      <c r="AT17" s="7" t="s">
        <v>34585</v>
      </c>
    </row>
    <row r="18">
      <c r="A18" s="28">
        <v>45891.81527777778</v>
      </c>
      <c r="B18" s="7" t="s">
        <v>84</v>
      </c>
      <c r="C18" s="7" t="s">
        <v>34586</v>
      </c>
      <c r="D18" s="7" t="s">
        <v>34587</v>
      </c>
      <c r="E18" s="7">
        <v>22.7</v>
      </c>
      <c r="F18" s="7">
        <v>227.3</v>
      </c>
      <c r="G18" s="28">
        <v>45904.0</v>
      </c>
      <c r="H18" s="7">
        <v>3.0</v>
      </c>
      <c r="I18" s="28">
        <v>45890.372310729166</v>
      </c>
      <c r="J18" s="28">
        <v>45919.0</v>
      </c>
      <c r="K18" s="7">
        <v>218.29</v>
      </c>
      <c r="L18" s="7">
        <v>0.1443</v>
      </c>
      <c r="M18" s="7">
        <v>0.1039</v>
      </c>
      <c r="N18" s="7">
        <v>0.0792</v>
      </c>
      <c r="O18" s="7">
        <v>0.1182</v>
      </c>
      <c r="P18" s="7">
        <v>210.0</v>
      </c>
      <c r="Q18" s="7">
        <v>8.0</v>
      </c>
      <c r="R18" s="7">
        <v>250.0</v>
      </c>
      <c r="S18" s="7">
        <v>25.3</v>
      </c>
      <c r="T18" s="7">
        <v>17.3</v>
      </c>
      <c r="U18" s="7">
        <v>1.89</v>
      </c>
      <c r="V18" s="7">
        <v>5.0</v>
      </c>
      <c r="W18" s="7">
        <v>3.0</v>
      </c>
      <c r="X18" s="38" t="s">
        <v>34588</v>
      </c>
      <c r="Y18" s="7">
        <v>0.0</v>
      </c>
      <c r="Z18" s="7" t="s">
        <v>34588</v>
      </c>
      <c r="AA18" s="7" t="s">
        <v>34589</v>
      </c>
      <c r="AB18" s="38">
        <v>226.9</v>
      </c>
      <c r="AC18" s="38">
        <v>230.14</v>
      </c>
      <c r="AD18" s="38">
        <v>226.88</v>
      </c>
      <c r="AE18" s="38">
        <v>242.08</v>
      </c>
      <c r="AF18" s="38">
        <v>228.22</v>
      </c>
      <c r="AG18" s="38">
        <v>223.85</v>
      </c>
      <c r="AJ18" s="7" t="s">
        <v>34590</v>
      </c>
      <c r="AK18" s="7" t="s">
        <v>34591</v>
      </c>
      <c r="AL18" s="7" t="s">
        <v>34592</v>
      </c>
      <c r="AM18" s="7" t="s">
        <v>34593</v>
      </c>
      <c r="AN18" s="7" t="s">
        <v>34594</v>
      </c>
      <c r="AO18" s="7" t="s">
        <v>34595</v>
      </c>
      <c r="AP18" s="7" t="s">
        <v>34596</v>
      </c>
      <c r="AQ18" s="7" t="s">
        <v>34597</v>
      </c>
      <c r="AR18" s="7" t="s">
        <v>34598</v>
      </c>
      <c r="AS18" s="7" t="s">
        <v>34599</v>
      </c>
      <c r="AT18" s="7" t="s">
        <v>34600</v>
      </c>
    </row>
    <row r="19">
      <c r="A19" s="28">
        <v>45891.81527777778</v>
      </c>
      <c r="B19" s="7" t="s">
        <v>84</v>
      </c>
      <c r="C19" s="7" t="s">
        <v>2359</v>
      </c>
      <c r="D19" s="7" t="s">
        <v>2360</v>
      </c>
      <c r="E19" s="7">
        <v>2.42</v>
      </c>
      <c r="F19" s="7">
        <v>24.08</v>
      </c>
      <c r="G19" s="28">
        <v>45897.0</v>
      </c>
      <c r="H19" s="7">
        <v>1.0</v>
      </c>
      <c r="I19" s="28">
        <v>45884.287937615736</v>
      </c>
      <c r="J19" s="28">
        <v>45898.0</v>
      </c>
      <c r="K19" s="7">
        <v>23.46</v>
      </c>
      <c r="L19" s="7">
        <v>0.1129</v>
      </c>
      <c r="M19" s="7">
        <v>0.1031</v>
      </c>
      <c r="N19" s="7">
        <v>0.046</v>
      </c>
      <c r="O19" s="7">
        <v>0.0944</v>
      </c>
      <c r="P19" s="7">
        <v>23.0</v>
      </c>
      <c r="Q19" s="7">
        <v>0.26</v>
      </c>
      <c r="R19" s="7">
        <v>26.5</v>
      </c>
      <c r="S19" s="7">
        <v>1.34</v>
      </c>
      <c r="T19" s="7">
        <v>1.08</v>
      </c>
      <c r="U19" s="7">
        <v>4.65</v>
      </c>
      <c r="V19" s="7">
        <v>8.0</v>
      </c>
      <c r="W19" s="7">
        <v>4.0</v>
      </c>
      <c r="X19" s="38" t="s">
        <v>34601</v>
      </c>
      <c r="Y19" s="7">
        <v>0.0</v>
      </c>
      <c r="Z19" s="7" t="s">
        <v>34601</v>
      </c>
      <c r="AA19" s="7" t="s">
        <v>34602</v>
      </c>
      <c r="AB19" s="38">
        <v>24.0</v>
      </c>
      <c r="AC19" s="38">
        <v>24.66</v>
      </c>
      <c r="AD19" s="46">
        <v>22.6</v>
      </c>
      <c r="AE19" s="38">
        <v>23.26</v>
      </c>
      <c r="AF19" s="38">
        <v>23.35</v>
      </c>
      <c r="AG19" s="38">
        <v>23.98</v>
      </c>
      <c r="AH19" s="39">
        <v>23.35</v>
      </c>
      <c r="AI19" s="7">
        <v>3.07</v>
      </c>
      <c r="AJ19" s="7" t="s">
        <v>34603</v>
      </c>
      <c r="AK19" s="7" t="s">
        <v>34604</v>
      </c>
      <c r="AL19" s="7" t="s">
        <v>34605</v>
      </c>
      <c r="AM19" s="7" t="s">
        <v>34606</v>
      </c>
      <c r="AN19" s="7" t="s">
        <v>34607</v>
      </c>
      <c r="AO19" s="7" t="s">
        <v>34608</v>
      </c>
      <c r="AP19" s="7" t="s">
        <v>34609</v>
      </c>
      <c r="AQ19" s="7" t="s">
        <v>34610</v>
      </c>
      <c r="AR19" s="7" t="s">
        <v>34611</v>
      </c>
      <c r="AS19" s="7" t="s">
        <v>34612</v>
      </c>
      <c r="AT19" s="7" t="s">
        <v>34613</v>
      </c>
    </row>
    <row r="20">
      <c r="A20" s="28">
        <v>45891.81527777778</v>
      </c>
      <c r="B20" s="7" t="s">
        <v>84</v>
      </c>
      <c r="C20" s="7" t="s">
        <v>34614</v>
      </c>
      <c r="D20" s="7" t="s">
        <v>34615</v>
      </c>
      <c r="E20" s="7">
        <v>3.0</v>
      </c>
      <c r="F20" s="7">
        <v>32.0</v>
      </c>
      <c r="G20" s="28">
        <v>45894.0</v>
      </c>
      <c r="H20" s="7">
        <v>1.0</v>
      </c>
      <c r="I20" s="28">
        <v>45889.30242850694</v>
      </c>
      <c r="J20" s="28">
        <v>45919.0</v>
      </c>
      <c r="K20" s="7">
        <v>30.39</v>
      </c>
      <c r="L20" s="7">
        <v>0.1349</v>
      </c>
      <c r="M20" s="7">
        <v>0.0987</v>
      </c>
      <c r="N20" s="7">
        <v>0.0658</v>
      </c>
      <c r="O20" s="7">
        <v>0.1218</v>
      </c>
      <c r="P20" s="7">
        <v>30.0</v>
      </c>
      <c r="Q20" s="7">
        <v>0.4</v>
      </c>
      <c r="R20" s="7">
        <v>35.0</v>
      </c>
      <c r="S20" s="7">
        <v>2.4</v>
      </c>
      <c r="T20" s="7">
        <v>2.0</v>
      </c>
      <c r="U20" s="7">
        <v>2.0</v>
      </c>
      <c r="V20" s="7">
        <v>5.0</v>
      </c>
      <c r="W20" s="7">
        <v>1.0</v>
      </c>
      <c r="X20" s="38" t="s">
        <v>34616</v>
      </c>
      <c r="Y20" s="7">
        <v>0.0</v>
      </c>
      <c r="Z20" s="7" t="s">
        <v>34617</v>
      </c>
      <c r="AA20" s="7" t="s">
        <v>34618</v>
      </c>
      <c r="AB20" s="38">
        <v>33.68</v>
      </c>
      <c r="AC20" s="38">
        <v>37.41</v>
      </c>
      <c r="AD20" s="38">
        <v>38.39</v>
      </c>
      <c r="AE20" s="38">
        <v>38.33</v>
      </c>
      <c r="AF20" s="38">
        <v>38.05</v>
      </c>
      <c r="AG20" s="38">
        <v>38.49</v>
      </c>
      <c r="AJ20" s="7" t="s">
        <v>34619</v>
      </c>
      <c r="AK20" s="7" t="s">
        <v>34620</v>
      </c>
      <c r="AL20" s="7" t="s">
        <v>34621</v>
      </c>
      <c r="AM20" s="7" t="s">
        <v>34622</v>
      </c>
      <c r="AN20" s="7" t="s">
        <v>34623</v>
      </c>
      <c r="AO20" s="7" t="s">
        <v>34624</v>
      </c>
      <c r="AP20" s="7" t="s">
        <v>34625</v>
      </c>
      <c r="AQ20" s="7" t="s">
        <v>34626</v>
      </c>
      <c r="AR20" s="7" t="s">
        <v>34627</v>
      </c>
      <c r="AS20" s="7" t="s">
        <v>34628</v>
      </c>
      <c r="AT20" s="7" t="s">
        <v>34629</v>
      </c>
    </row>
    <row r="21">
      <c r="A21" s="28">
        <v>45891.81527777778</v>
      </c>
      <c r="B21" s="7" t="s">
        <v>84</v>
      </c>
      <c r="C21" s="7" t="s">
        <v>34630</v>
      </c>
      <c r="D21" s="7" t="s">
        <v>34631</v>
      </c>
      <c r="E21" s="7">
        <v>1.31</v>
      </c>
      <c r="F21" s="7">
        <v>13.69</v>
      </c>
      <c r="G21" s="28">
        <v>45896.0</v>
      </c>
      <c r="H21" s="7">
        <v>1.0</v>
      </c>
      <c r="I21" s="28">
        <v>45873.0</v>
      </c>
      <c r="J21" s="28">
        <v>45898.0</v>
      </c>
      <c r="K21" s="7">
        <v>13.32</v>
      </c>
      <c r="L21" s="7">
        <v>0.1194</v>
      </c>
      <c r="M21" s="7">
        <v>0.0983</v>
      </c>
      <c r="N21" s="7">
        <v>0.0518</v>
      </c>
      <c r="O21" s="7">
        <v>0.158</v>
      </c>
      <c r="P21" s="7">
        <v>13.0</v>
      </c>
      <c r="Q21" s="7">
        <v>0.5</v>
      </c>
      <c r="R21" s="7">
        <v>15.0</v>
      </c>
      <c r="S21" s="7">
        <v>1.19</v>
      </c>
      <c r="T21" s="7">
        <v>0.69</v>
      </c>
      <c r="U21" s="7">
        <v>0.95</v>
      </c>
      <c r="V21" s="7">
        <v>9.0</v>
      </c>
      <c r="W21" s="7">
        <v>-1.0</v>
      </c>
      <c r="X21" s="38" t="s">
        <v>34632</v>
      </c>
      <c r="Y21" s="7">
        <v>0.0</v>
      </c>
      <c r="Z21" s="7" t="s">
        <v>34633</v>
      </c>
      <c r="AA21" s="7" t="s">
        <v>34634</v>
      </c>
      <c r="AB21" s="38">
        <v>13.94</v>
      </c>
      <c r="AC21" s="38">
        <v>13.03</v>
      </c>
      <c r="AD21" s="38">
        <v>16.17</v>
      </c>
      <c r="AE21" s="38">
        <v>15.37</v>
      </c>
      <c r="AF21" s="38">
        <v>15.06</v>
      </c>
      <c r="AG21" s="38">
        <v>16.42</v>
      </c>
      <c r="AH21" s="39">
        <v>15.06</v>
      </c>
      <c r="AI21" s="7">
        <v>2.38</v>
      </c>
      <c r="AJ21" s="7" t="s">
        <v>34635</v>
      </c>
      <c r="AK21" s="7" t="s">
        <v>34636</v>
      </c>
      <c r="AL21" s="7" t="s">
        <v>34637</v>
      </c>
      <c r="AM21" s="7" t="s">
        <v>34638</v>
      </c>
      <c r="AN21" s="7" t="s">
        <v>34639</v>
      </c>
      <c r="AO21" s="7" t="s">
        <v>34640</v>
      </c>
      <c r="AP21" s="7" t="s">
        <v>34641</v>
      </c>
      <c r="AQ21" s="7" t="s">
        <v>34642</v>
      </c>
      <c r="AR21" s="7" t="s">
        <v>34643</v>
      </c>
      <c r="AS21" s="7" t="s">
        <v>34644</v>
      </c>
      <c r="AT21" s="7" t="s">
        <v>34645</v>
      </c>
    </row>
    <row r="22">
      <c r="A22" s="28">
        <v>45891.81527777778</v>
      </c>
      <c r="B22" s="7" t="s">
        <v>84</v>
      </c>
      <c r="C22" s="7" t="s">
        <v>34646</v>
      </c>
      <c r="D22" s="7" t="s">
        <v>34647</v>
      </c>
      <c r="E22" s="7">
        <v>6.5</v>
      </c>
      <c r="F22" s="7">
        <v>71.0</v>
      </c>
      <c r="G22" s="28">
        <v>45896.0</v>
      </c>
      <c r="H22" s="7">
        <v>3.0</v>
      </c>
      <c r="I22" s="28">
        <v>45876.68818680556</v>
      </c>
      <c r="J22" s="28">
        <v>45919.0</v>
      </c>
      <c r="K22" s="7">
        <v>67.94</v>
      </c>
      <c r="L22" s="7">
        <v>0.1207</v>
      </c>
      <c r="M22" s="7">
        <v>0.0956</v>
      </c>
      <c r="N22" s="7">
        <v>0.0515</v>
      </c>
      <c r="O22" s="7">
        <v>0.092</v>
      </c>
      <c r="P22" s="7">
        <v>67.5</v>
      </c>
      <c r="Q22" s="7">
        <v>1.4</v>
      </c>
      <c r="R22" s="7">
        <v>77.5</v>
      </c>
      <c r="S22" s="7">
        <v>4.9</v>
      </c>
      <c r="T22" s="7">
        <v>3.5</v>
      </c>
      <c r="U22" s="7">
        <v>4.61</v>
      </c>
      <c r="V22" s="7">
        <v>8.0</v>
      </c>
      <c r="W22" s="7">
        <v>6.0</v>
      </c>
      <c r="X22" s="38" t="s">
        <v>34648</v>
      </c>
      <c r="Y22" s="7">
        <v>0.0</v>
      </c>
      <c r="Z22" s="7" t="s">
        <v>34649</v>
      </c>
      <c r="AA22" s="7" t="s">
        <v>34650</v>
      </c>
      <c r="AB22" s="38">
        <v>67.99</v>
      </c>
      <c r="AC22" s="38">
        <v>68.08</v>
      </c>
      <c r="AD22" s="38">
        <v>69.6</v>
      </c>
      <c r="AE22" s="46">
        <v>66.06</v>
      </c>
      <c r="AF22" s="46">
        <v>67.21</v>
      </c>
      <c r="AG22" s="46">
        <v>67.13</v>
      </c>
      <c r="AI22" s="7">
        <v>0.56</v>
      </c>
      <c r="AJ22" s="7" t="s">
        <v>34651</v>
      </c>
      <c r="AK22" s="7" t="s">
        <v>34652</v>
      </c>
      <c r="AL22" s="7" t="s">
        <v>34653</v>
      </c>
      <c r="AM22" s="7" t="s">
        <v>34654</v>
      </c>
      <c r="AN22" s="7" t="s">
        <v>34655</v>
      </c>
      <c r="AO22" s="7" t="s">
        <v>34656</v>
      </c>
      <c r="AP22" s="7" t="s">
        <v>34657</v>
      </c>
      <c r="AQ22" s="7" t="s">
        <v>34658</v>
      </c>
      <c r="AR22" s="7" t="s">
        <v>34659</v>
      </c>
      <c r="AS22" s="7" t="s">
        <v>34660</v>
      </c>
      <c r="AT22" s="7" t="s">
        <v>34661</v>
      </c>
    </row>
    <row r="23">
      <c r="A23" s="28">
        <v>45891.81527777778</v>
      </c>
      <c r="B23" s="7" t="s">
        <v>84</v>
      </c>
      <c r="C23" s="7" t="s">
        <v>2433</v>
      </c>
      <c r="D23" s="7" t="s">
        <v>2434</v>
      </c>
      <c r="E23" s="7">
        <v>6.75</v>
      </c>
      <c r="F23" s="7">
        <v>74.25</v>
      </c>
      <c r="G23" s="28">
        <v>45897.0</v>
      </c>
      <c r="H23" s="7">
        <v>3.0</v>
      </c>
      <c r="I23" s="28">
        <v>45873.39008834491</v>
      </c>
      <c r="J23" s="28">
        <v>45898.0</v>
      </c>
      <c r="K23" s="7">
        <v>71.21</v>
      </c>
      <c r="L23" s="7">
        <v>0.1326</v>
      </c>
      <c r="M23" s="7">
        <v>0.0947</v>
      </c>
      <c r="N23" s="7">
        <v>0.0456</v>
      </c>
      <c r="O23" s="7">
        <v>0.1208</v>
      </c>
      <c r="P23" s="7">
        <v>71.0</v>
      </c>
      <c r="Q23" s="7">
        <v>1.2</v>
      </c>
      <c r="R23" s="7">
        <v>81.0</v>
      </c>
      <c r="S23" s="7">
        <v>4.45</v>
      </c>
      <c r="T23" s="7">
        <v>3.25</v>
      </c>
      <c r="U23" s="7">
        <v>3.39</v>
      </c>
      <c r="V23" s="7">
        <v>7.0</v>
      </c>
      <c r="W23" s="7">
        <v>7.0</v>
      </c>
      <c r="X23" s="38" t="s">
        <v>34662</v>
      </c>
      <c r="Y23" s="7">
        <v>0.0</v>
      </c>
      <c r="Z23" s="7" t="s">
        <v>34663</v>
      </c>
      <c r="AA23" s="7" t="s">
        <v>34664</v>
      </c>
      <c r="AB23" s="38">
        <v>72.93</v>
      </c>
      <c r="AC23" s="38">
        <v>74.31</v>
      </c>
      <c r="AD23" s="38">
        <v>74.79</v>
      </c>
      <c r="AE23" s="38">
        <v>77.23</v>
      </c>
      <c r="AF23" s="46">
        <v>62.87</v>
      </c>
      <c r="AG23" s="46">
        <v>64.1</v>
      </c>
      <c r="AH23" s="40">
        <v>62.87</v>
      </c>
      <c r="AI23" s="7">
        <v>0.85</v>
      </c>
      <c r="AJ23" s="7" t="s">
        <v>34665</v>
      </c>
      <c r="AK23" s="7" t="s">
        <v>34666</v>
      </c>
      <c r="AL23" s="7" t="s">
        <v>34667</v>
      </c>
      <c r="AM23" s="7" t="s">
        <v>34668</v>
      </c>
      <c r="AN23" s="7" t="s">
        <v>34669</v>
      </c>
      <c r="AO23" s="7" t="s">
        <v>34670</v>
      </c>
      <c r="AP23" s="7" t="s">
        <v>34671</v>
      </c>
      <c r="AQ23" s="7" t="s">
        <v>34672</v>
      </c>
      <c r="AR23" s="7" t="s">
        <v>34673</v>
      </c>
      <c r="AS23" s="7" t="s">
        <v>34674</v>
      </c>
      <c r="AT23" s="7" t="s">
        <v>34675</v>
      </c>
    </row>
    <row r="24">
      <c r="A24" s="28">
        <v>45891.81527777778</v>
      </c>
      <c r="B24" s="7" t="s">
        <v>84</v>
      </c>
      <c r="C24" s="7" t="s">
        <v>34676</v>
      </c>
      <c r="D24" s="7" t="s">
        <v>34677</v>
      </c>
      <c r="E24" s="7">
        <v>6.36</v>
      </c>
      <c r="F24" s="7">
        <v>73.64</v>
      </c>
      <c r="G24" s="28">
        <v>45904.0</v>
      </c>
      <c r="H24" s="7">
        <v>3.0</v>
      </c>
      <c r="I24" s="28">
        <v>45883.67206111111</v>
      </c>
      <c r="J24" s="28">
        <v>45905.0</v>
      </c>
      <c r="K24" s="7">
        <v>70.74</v>
      </c>
      <c r="L24" s="7">
        <v>0.1246</v>
      </c>
      <c r="M24" s="7">
        <v>0.0899</v>
      </c>
      <c r="N24" s="7">
        <v>0.0514</v>
      </c>
      <c r="O24" s="7">
        <v>0.071</v>
      </c>
      <c r="P24" s="7">
        <v>70.0</v>
      </c>
      <c r="Q24" s="7">
        <v>1.31</v>
      </c>
      <c r="R24" s="7">
        <v>80.0</v>
      </c>
      <c r="S24" s="7">
        <v>4.95</v>
      </c>
      <c r="T24" s="7">
        <v>3.64</v>
      </c>
      <c r="U24" s="7">
        <v>3.12</v>
      </c>
      <c r="V24" s="7">
        <v>6.0</v>
      </c>
      <c r="W24" s="7">
        <v>0.0</v>
      </c>
      <c r="X24" s="38" t="s">
        <v>34678</v>
      </c>
      <c r="Y24" s="7">
        <v>0.0</v>
      </c>
      <c r="Z24" s="7" t="s">
        <v>34678</v>
      </c>
      <c r="AA24" s="7" t="s">
        <v>34679</v>
      </c>
      <c r="AB24" s="38">
        <v>73.92</v>
      </c>
      <c r="AC24" s="38">
        <v>72.49</v>
      </c>
      <c r="AD24" s="38">
        <v>74.71</v>
      </c>
      <c r="AE24" s="38">
        <v>75.51</v>
      </c>
      <c r="AF24" s="38">
        <v>76.66</v>
      </c>
      <c r="AG24" s="38">
        <v>74.06</v>
      </c>
      <c r="AJ24" s="7" t="s">
        <v>34680</v>
      </c>
      <c r="AK24" s="7" t="s">
        <v>34681</v>
      </c>
      <c r="AL24" s="7" t="s">
        <v>34682</v>
      </c>
      <c r="AM24" s="7" t="s">
        <v>34683</v>
      </c>
      <c r="AN24" s="7" t="s">
        <v>34684</v>
      </c>
      <c r="AO24" s="7" t="s">
        <v>34685</v>
      </c>
      <c r="AP24" s="7" t="s">
        <v>34686</v>
      </c>
      <c r="AQ24" s="7" t="s">
        <v>34687</v>
      </c>
      <c r="AR24" s="7" t="s">
        <v>34688</v>
      </c>
      <c r="AS24" s="7" t="s">
        <v>34689</v>
      </c>
      <c r="AT24" s="7" t="s">
        <v>34690</v>
      </c>
    </row>
    <row r="25">
      <c r="A25" s="28">
        <v>45891.81527777778</v>
      </c>
      <c r="B25" s="7" t="s">
        <v>84</v>
      </c>
      <c r="C25" s="7" t="s">
        <v>34691</v>
      </c>
      <c r="D25" s="7" t="s">
        <v>34692</v>
      </c>
      <c r="E25" s="7">
        <v>5.7</v>
      </c>
      <c r="F25" s="7">
        <v>64.3</v>
      </c>
      <c r="G25" s="28">
        <v>45896.0</v>
      </c>
      <c r="H25" s="7">
        <v>3.0</v>
      </c>
      <c r="I25" s="28">
        <v>45884.344306597224</v>
      </c>
      <c r="J25" s="28">
        <v>45919.0</v>
      </c>
      <c r="K25" s="7">
        <v>63.62</v>
      </c>
      <c r="L25" s="7">
        <v>0.0609</v>
      </c>
      <c r="M25" s="7">
        <v>0.0895</v>
      </c>
      <c r="N25" s="7">
        <v>0.0675</v>
      </c>
      <c r="O25" s="7">
        <v>0.1053</v>
      </c>
      <c r="P25" s="7">
        <v>60.0</v>
      </c>
      <c r="Q25" s="7">
        <v>1.0</v>
      </c>
      <c r="R25" s="7">
        <v>70.0</v>
      </c>
      <c r="S25" s="7">
        <v>5.3</v>
      </c>
      <c r="T25" s="7">
        <v>4.3</v>
      </c>
      <c r="U25" s="7">
        <v>2.08</v>
      </c>
      <c r="V25" s="7">
        <v>10.0</v>
      </c>
      <c r="W25" s="7">
        <v>-4.0</v>
      </c>
      <c r="X25" s="38" t="s">
        <v>34693</v>
      </c>
      <c r="Y25" s="7">
        <v>0.0</v>
      </c>
      <c r="Z25" s="7" t="s">
        <v>34694</v>
      </c>
      <c r="AA25" s="7" t="s">
        <v>34695</v>
      </c>
      <c r="AB25" s="38">
        <v>65.96</v>
      </c>
      <c r="AC25" s="38">
        <v>64.91</v>
      </c>
      <c r="AD25" s="38">
        <v>65.33</v>
      </c>
      <c r="AE25" s="38">
        <v>75.03</v>
      </c>
      <c r="AF25" s="38">
        <v>73.75</v>
      </c>
      <c r="AG25" s="38">
        <v>71.6</v>
      </c>
      <c r="AJ25" s="7" t="s">
        <v>34696</v>
      </c>
      <c r="AK25" s="7" t="s">
        <v>34697</v>
      </c>
      <c r="AL25" s="7" t="s">
        <v>34698</v>
      </c>
      <c r="AM25" s="7" t="s">
        <v>34699</v>
      </c>
      <c r="AN25" s="7" t="s">
        <v>34700</v>
      </c>
      <c r="AO25" s="7" t="s">
        <v>34701</v>
      </c>
      <c r="AP25" s="7" t="s">
        <v>34702</v>
      </c>
      <c r="AQ25" s="7" t="s">
        <v>34703</v>
      </c>
      <c r="AR25" s="7" t="s">
        <v>34704</v>
      </c>
      <c r="AS25" s="7" t="s">
        <v>34705</v>
      </c>
      <c r="AT25" s="7" t="s">
        <v>34706</v>
      </c>
    </row>
    <row r="26">
      <c r="A26" s="28">
        <v>45891.81527777778</v>
      </c>
      <c r="B26" s="7" t="s">
        <v>84</v>
      </c>
      <c r="C26" s="7" t="s">
        <v>2403</v>
      </c>
      <c r="D26" s="7" t="s">
        <v>2404</v>
      </c>
      <c r="E26" s="7">
        <v>11.36</v>
      </c>
      <c r="F26" s="7">
        <v>132.64</v>
      </c>
      <c r="G26" s="28">
        <v>45897.0</v>
      </c>
      <c r="H26" s="7">
        <v>3.0</v>
      </c>
      <c r="I26" s="28">
        <v>45887.82672758102</v>
      </c>
      <c r="J26" s="28">
        <v>45898.0</v>
      </c>
      <c r="K26" s="7">
        <v>127.83</v>
      </c>
      <c r="L26" s="7">
        <v>0.1214</v>
      </c>
      <c r="M26" s="7">
        <v>0.0888</v>
      </c>
      <c r="N26" s="7">
        <v>0.0441</v>
      </c>
      <c r="O26" s="7">
        <v>0.1019</v>
      </c>
      <c r="P26" s="7">
        <v>127.0</v>
      </c>
      <c r="Q26" s="7">
        <v>1.31</v>
      </c>
      <c r="R26" s="7">
        <v>144.0</v>
      </c>
      <c r="S26" s="7">
        <v>6.95</v>
      </c>
      <c r="T26" s="7">
        <v>5.64</v>
      </c>
      <c r="U26" s="7">
        <v>3.52</v>
      </c>
      <c r="V26" s="7">
        <v>12.0</v>
      </c>
      <c r="W26" s="7">
        <v>4.0</v>
      </c>
      <c r="X26" s="38" t="s">
        <v>34707</v>
      </c>
      <c r="Y26" s="7">
        <v>0.0</v>
      </c>
      <c r="Z26" s="7" t="s">
        <v>34708</v>
      </c>
      <c r="AA26" s="7" t="s">
        <v>34709</v>
      </c>
      <c r="AB26" s="38">
        <v>131.0</v>
      </c>
      <c r="AC26" s="38">
        <v>130.96</v>
      </c>
      <c r="AD26" s="38">
        <v>132.44</v>
      </c>
      <c r="AE26" s="38">
        <v>134.05</v>
      </c>
      <c r="AF26" s="46">
        <v>122.15</v>
      </c>
      <c r="AG26" s="46">
        <v>126.67</v>
      </c>
      <c r="AH26" s="40">
        <v>122.15</v>
      </c>
      <c r="AI26" s="7">
        <v>1.11</v>
      </c>
      <c r="AJ26" s="7" t="s">
        <v>34710</v>
      </c>
      <c r="AK26" s="7" t="s">
        <v>34711</v>
      </c>
      <c r="AL26" s="7" t="s">
        <v>34712</v>
      </c>
      <c r="AM26" s="7" t="s">
        <v>34713</v>
      </c>
      <c r="AN26" s="7" t="s">
        <v>34714</v>
      </c>
      <c r="AO26" s="7" t="s">
        <v>34715</v>
      </c>
      <c r="AP26" s="7" t="s">
        <v>34716</v>
      </c>
      <c r="AQ26" s="7" t="s">
        <v>34717</v>
      </c>
      <c r="AR26" s="7" t="s">
        <v>34718</v>
      </c>
      <c r="AS26" s="7" t="s">
        <v>34719</v>
      </c>
      <c r="AT26" s="7" t="s">
        <v>34720</v>
      </c>
    </row>
    <row r="27">
      <c r="A27" s="28">
        <v>45891.81527777778</v>
      </c>
      <c r="B27" s="7" t="s">
        <v>84</v>
      </c>
      <c r="C27" s="7" t="s">
        <v>34721</v>
      </c>
      <c r="D27" s="7" t="s">
        <v>34722</v>
      </c>
      <c r="E27" s="7">
        <v>0.99</v>
      </c>
      <c r="F27" s="7">
        <v>11.51</v>
      </c>
      <c r="G27" s="28">
        <v>45896.0</v>
      </c>
      <c r="H27" s="7">
        <v>1.0</v>
      </c>
      <c r="I27" s="28">
        <v>45887.273685416665</v>
      </c>
      <c r="J27" s="28">
        <v>45898.0</v>
      </c>
      <c r="K27" s="7">
        <v>11.23</v>
      </c>
      <c r="L27" s="7">
        <v>0.0922</v>
      </c>
      <c r="M27" s="7">
        <v>0.0881</v>
      </c>
      <c r="N27" s="7">
        <v>0.0454</v>
      </c>
      <c r="O27" s="7">
        <v>0.1082</v>
      </c>
      <c r="P27" s="7">
        <v>11.0</v>
      </c>
      <c r="Q27" s="7">
        <v>0.21</v>
      </c>
      <c r="R27" s="7">
        <v>12.5</v>
      </c>
      <c r="S27" s="7">
        <v>0.72</v>
      </c>
      <c r="T27" s="7">
        <v>0.51</v>
      </c>
      <c r="U27" s="7">
        <v>-0.18</v>
      </c>
      <c r="V27" s="7">
        <v>4.0</v>
      </c>
      <c r="W27" s="7">
        <v>-2.0</v>
      </c>
      <c r="X27" s="38" t="s">
        <v>34723</v>
      </c>
      <c r="Y27" s="39">
        <v>1.0</v>
      </c>
      <c r="Z27" s="7" t="s">
        <v>34724</v>
      </c>
      <c r="AA27" s="7" t="s">
        <v>34725</v>
      </c>
      <c r="AB27" s="38">
        <v>12.68</v>
      </c>
      <c r="AC27" s="38">
        <v>12.81</v>
      </c>
      <c r="AD27" s="38">
        <v>11.57</v>
      </c>
      <c r="AE27" s="38">
        <v>12.81</v>
      </c>
      <c r="AF27" s="38">
        <v>12.5</v>
      </c>
      <c r="AG27" s="38">
        <v>12.72</v>
      </c>
      <c r="AH27" s="39">
        <v>12.5</v>
      </c>
      <c r="AJ27" s="7" t="s">
        <v>34726</v>
      </c>
      <c r="AK27" s="7" t="s">
        <v>34727</v>
      </c>
      <c r="AL27" s="7" t="s">
        <v>34728</v>
      </c>
      <c r="AM27" s="7" t="s">
        <v>34729</v>
      </c>
      <c r="AN27" s="7" t="s">
        <v>34730</v>
      </c>
      <c r="AO27" s="7" t="s">
        <v>34731</v>
      </c>
      <c r="AP27" s="7" t="s">
        <v>34732</v>
      </c>
      <c r="AQ27" s="7" t="s">
        <v>34733</v>
      </c>
      <c r="AR27" s="7" t="s">
        <v>34734</v>
      </c>
      <c r="AS27" s="7" t="s">
        <v>34735</v>
      </c>
      <c r="AT27" s="7" t="s">
        <v>34736</v>
      </c>
    </row>
    <row r="28">
      <c r="A28" s="28">
        <v>45891.81527777778</v>
      </c>
      <c r="B28" s="7" t="s">
        <v>84</v>
      </c>
      <c r="C28" s="7" t="s">
        <v>18449</v>
      </c>
      <c r="D28" s="7" t="s">
        <v>18450</v>
      </c>
      <c r="E28" s="7">
        <v>11.8</v>
      </c>
      <c r="F28" s="7">
        <v>138.2</v>
      </c>
      <c r="G28" s="28">
        <v>45897.0</v>
      </c>
      <c r="H28" s="7">
        <v>1.0</v>
      </c>
      <c r="I28" s="28">
        <v>45883.37933422453</v>
      </c>
      <c r="J28" s="28">
        <v>45919.0</v>
      </c>
      <c r="K28" s="7">
        <v>134.13</v>
      </c>
      <c r="L28" s="7">
        <v>0.0706</v>
      </c>
      <c r="M28" s="7">
        <v>0.0879</v>
      </c>
      <c r="N28" s="7">
        <v>0.0611</v>
      </c>
      <c r="O28" s="7">
        <v>0.0787</v>
      </c>
      <c r="P28" s="7">
        <v>130.0</v>
      </c>
      <c r="Q28" s="7">
        <v>2.1</v>
      </c>
      <c r="R28" s="7">
        <v>150.0</v>
      </c>
      <c r="S28" s="7">
        <v>10.3</v>
      </c>
      <c r="T28" s="7">
        <v>8.2</v>
      </c>
      <c r="U28" s="7">
        <v>1.86</v>
      </c>
      <c r="V28" s="7">
        <v>6.0</v>
      </c>
      <c r="W28" s="7">
        <v>2.0</v>
      </c>
      <c r="X28" s="38" t="s">
        <v>34737</v>
      </c>
      <c r="Y28" s="7">
        <v>0.0</v>
      </c>
      <c r="Z28" s="7" t="s">
        <v>34738</v>
      </c>
      <c r="AA28" s="7" t="s">
        <v>34739</v>
      </c>
      <c r="AB28" s="38">
        <v>130.08</v>
      </c>
      <c r="AC28" s="38">
        <v>130.48</v>
      </c>
      <c r="AD28" s="38">
        <v>130.65</v>
      </c>
      <c r="AE28" s="38">
        <v>131.39</v>
      </c>
      <c r="AF28" s="46">
        <v>126.84</v>
      </c>
      <c r="AG28" s="46">
        <v>126.36</v>
      </c>
      <c r="AI28" s="7">
        <v>3.63</v>
      </c>
      <c r="AJ28" s="7" t="s">
        <v>34740</v>
      </c>
      <c r="AK28" s="7" t="s">
        <v>34741</v>
      </c>
      <c r="AL28" s="7" t="s">
        <v>34742</v>
      </c>
      <c r="AM28" s="7" t="s">
        <v>34743</v>
      </c>
      <c r="AN28" s="7" t="s">
        <v>34744</v>
      </c>
      <c r="AO28" s="7" t="s">
        <v>34745</v>
      </c>
      <c r="AP28" s="7" t="s">
        <v>34746</v>
      </c>
      <c r="AQ28" s="7" t="s">
        <v>34747</v>
      </c>
      <c r="AR28" s="7" t="s">
        <v>34748</v>
      </c>
      <c r="AS28" s="7" t="s">
        <v>34749</v>
      </c>
      <c r="AT28" s="7" t="s">
        <v>34750</v>
      </c>
    </row>
    <row r="29">
      <c r="A29" s="28">
        <v>45891.81527777778</v>
      </c>
      <c r="B29" s="7" t="s">
        <v>84</v>
      </c>
      <c r="C29" s="7" t="s">
        <v>34751</v>
      </c>
      <c r="D29" s="7" t="s">
        <v>34752</v>
      </c>
      <c r="E29" s="7">
        <v>1.8</v>
      </c>
      <c r="F29" s="7">
        <v>22.2</v>
      </c>
      <c r="G29" s="28">
        <v>45897.0</v>
      </c>
      <c r="H29" s="7">
        <v>1.0</v>
      </c>
      <c r="I29" s="28">
        <v>45876.30228159722</v>
      </c>
      <c r="J29" s="28">
        <v>45919.0</v>
      </c>
      <c r="K29" s="7">
        <v>21.34</v>
      </c>
      <c r="L29" s="7">
        <v>0.1085</v>
      </c>
      <c r="M29" s="7">
        <v>0.0843</v>
      </c>
      <c r="N29" s="7">
        <v>0.0562</v>
      </c>
      <c r="O29" s="7">
        <v>0.123</v>
      </c>
      <c r="P29" s="7">
        <v>21.0</v>
      </c>
      <c r="Q29" s="7">
        <v>0.95</v>
      </c>
      <c r="R29" s="7">
        <v>24.0</v>
      </c>
      <c r="S29" s="7">
        <v>2.15</v>
      </c>
      <c r="T29" s="7">
        <v>1.2</v>
      </c>
      <c r="U29" s="7">
        <v>0.63</v>
      </c>
      <c r="V29" s="7">
        <v>9.0</v>
      </c>
      <c r="W29" s="7">
        <v>-3.0</v>
      </c>
      <c r="X29" s="38" t="s">
        <v>34753</v>
      </c>
      <c r="Y29" s="7">
        <v>0.0</v>
      </c>
      <c r="Z29" s="7" t="s">
        <v>34754</v>
      </c>
      <c r="AA29" s="7" t="s">
        <v>34755</v>
      </c>
      <c r="AB29" s="38">
        <v>21.78</v>
      </c>
      <c r="AC29" s="38">
        <v>21.98</v>
      </c>
      <c r="AD29" s="38">
        <v>22.77</v>
      </c>
      <c r="AE29" s="38">
        <v>22.67</v>
      </c>
      <c r="AF29" s="38">
        <v>23.02</v>
      </c>
      <c r="AG29" s="38">
        <v>22.39</v>
      </c>
      <c r="AJ29" s="7" t="s">
        <v>34756</v>
      </c>
      <c r="AK29" s="7" t="s">
        <v>34757</v>
      </c>
      <c r="AL29" s="7" t="s">
        <v>34758</v>
      </c>
      <c r="AM29" s="7" t="s">
        <v>34759</v>
      </c>
      <c r="AN29" s="7" t="s">
        <v>34760</v>
      </c>
      <c r="AO29" s="7" t="s">
        <v>34761</v>
      </c>
      <c r="AP29" s="7" t="s">
        <v>34762</v>
      </c>
      <c r="AQ29" s="7" t="s">
        <v>34763</v>
      </c>
      <c r="AR29" s="7" t="s">
        <v>34764</v>
      </c>
      <c r="AS29" s="7" t="s">
        <v>34765</v>
      </c>
      <c r="AT29" s="7" t="s">
        <v>34766</v>
      </c>
    </row>
    <row r="30">
      <c r="A30" s="28">
        <v>45891.81527777778</v>
      </c>
      <c r="B30" s="7" t="s">
        <v>84</v>
      </c>
      <c r="C30" s="7" t="s">
        <v>18542</v>
      </c>
      <c r="D30" s="7" t="s">
        <v>18543</v>
      </c>
      <c r="E30" s="7">
        <v>1.3</v>
      </c>
      <c r="F30" s="7">
        <v>16.2</v>
      </c>
      <c r="G30" s="28">
        <v>45903.0</v>
      </c>
      <c r="H30" s="7">
        <v>3.0</v>
      </c>
      <c r="I30" s="28">
        <v>45883.67237010416</v>
      </c>
      <c r="J30" s="28">
        <v>45919.0</v>
      </c>
      <c r="K30" s="7">
        <v>15.79</v>
      </c>
      <c r="L30" s="7">
        <v>0.073</v>
      </c>
      <c r="M30" s="7">
        <v>0.0823</v>
      </c>
      <c r="N30" s="7">
        <v>0.0759</v>
      </c>
      <c r="O30" s="7">
        <v>0.1694</v>
      </c>
      <c r="P30" s="7">
        <v>15.0</v>
      </c>
      <c r="Q30" s="7">
        <v>0.5</v>
      </c>
      <c r="R30" s="7">
        <v>17.5</v>
      </c>
      <c r="S30" s="7">
        <v>1.7</v>
      </c>
      <c r="T30" s="7">
        <v>1.2</v>
      </c>
      <c r="U30" s="7">
        <v>1.48</v>
      </c>
      <c r="V30" s="7">
        <v>5.0</v>
      </c>
      <c r="W30" s="7">
        <v>1.0</v>
      </c>
      <c r="X30" s="38" t="s">
        <v>34767</v>
      </c>
      <c r="Y30" s="7">
        <v>0.0</v>
      </c>
      <c r="Z30" s="7" t="s">
        <v>34767</v>
      </c>
      <c r="AA30" s="7" t="s">
        <v>34768</v>
      </c>
      <c r="AB30" s="38">
        <v>16.33</v>
      </c>
      <c r="AC30" s="38">
        <v>16.19</v>
      </c>
      <c r="AD30" s="38">
        <v>16.96</v>
      </c>
      <c r="AE30" s="38">
        <v>16.92</v>
      </c>
      <c r="AF30" s="38">
        <v>16.74</v>
      </c>
      <c r="AG30" s="38">
        <v>16.11</v>
      </c>
      <c r="AJ30" s="7" t="s">
        <v>34769</v>
      </c>
      <c r="AK30" s="7" t="s">
        <v>34770</v>
      </c>
      <c r="AL30" s="7" t="s">
        <v>34771</v>
      </c>
      <c r="AM30" s="7" t="s">
        <v>34772</v>
      </c>
      <c r="AN30" s="7" t="s">
        <v>34773</v>
      </c>
      <c r="AO30" s="7" t="s">
        <v>34774</v>
      </c>
      <c r="AP30" s="7" t="s">
        <v>34775</v>
      </c>
      <c r="AQ30" s="7" t="s">
        <v>34776</v>
      </c>
      <c r="AR30" s="7" t="s">
        <v>34777</v>
      </c>
      <c r="AS30" s="7" t="s">
        <v>34778</v>
      </c>
      <c r="AT30" s="7" t="s">
        <v>34779</v>
      </c>
    </row>
    <row r="31">
      <c r="A31" s="28">
        <v>45891.81527777778</v>
      </c>
      <c r="B31" s="7" t="s">
        <v>84</v>
      </c>
      <c r="C31" s="7" t="s">
        <v>34780</v>
      </c>
      <c r="D31" s="7" t="s">
        <v>34781</v>
      </c>
      <c r="E31" s="7">
        <v>2.55</v>
      </c>
      <c r="F31" s="7">
        <v>32.45</v>
      </c>
      <c r="G31" s="28">
        <v>45895.0</v>
      </c>
      <c r="H31" s="7">
        <v>3.0</v>
      </c>
      <c r="I31" s="28">
        <v>45873.33752083333</v>
      </c>
      <c r="J31" s="28">
        <v>45919.0</v>
      </c>
      <c r="K31" s="7">
        <v>31.18</v>
      </c>
      <c r="L31" s="7">
        <v>0.0937</v>
      </c>
      <c r="M31" s="7">
        <v>0.0817</v>
      </c>
      <c r="N31" s="7">
        <v>0.0465</v>
      </c>
      <c r="O31" s="7">
        <v>0.0601</v>
      </c>
      <c r="P31" s="7">
        <v>31.0</v>
      </c>
      <c r="Q31" s="7">
        <v>0.3</v>
      </c>
      <c r="R31" s="7">
        <v>35.0</v>
      </c>
      <c r="S31" s="7">
        <v>1.75</v>
      </c>
      <c r="T31" s="7">
        <v>1.45</v>
      </c>
      <c r="U31" s="7">
        <v>4.19</v>
      </c>
      <c r="V31" s="7">
        <v>9.0</v>
      </c>
      <c r="W31" s="7">
        <v>3.0</v>
      </c>
      <c r="X31" s="38" t="s">
        <v>34782</v>
      </c>
      <c r="Y31" s="7">
        <v>0.0</v>
      </c>
      <c r="Z31" s="7" t="s">
        <v>34782</v>
      </c>
      <c r="AA31" s="7" t="s">
        <v>34783</v>
      </c>
      <c r="AB31" s="38">
        <v>31.4</v>
      </c>
      <c r="AC31" s="38">
        <v>31.18</v>
      </c>
      <c r="AD31" s="38">
        <v>32.47</v>
      </c>
      <c r="AE31" s="38">
        <v>32.83</v>
      </c>
      <c r="AF31" s="38">
        <v>32.63</v>
      </c>
      <c r="AG31" s="38">
        <v>32.19</v>
      </c>
      <c r="AJ31" s="7" t="s">
        <v>34784</v>
      </c>
      <c r="AK31" s="7" t="s">
        <v>34785</v>
      </c>
      <c r="AL31" s="7" t="s">
        <v>34786</v>
      </c>
      <c r="AM31" s="7" t="s">
        <v>34787</v>
      </c>
      <c r="AN31" s="7" t="s">
        <v>34788</v>
      </c>
      <c r="AO31" s="7" t="s">
        <v>34789</v>
      </c>
      <c r="AP31" s="7" t="s">
        <v>34790</v>
      </c>
      <c r="AQ31" s="7" t="s">
        <v>34791</v>
      </c>
      <c r="AR31" s="7" t="s">
        <v>34792</v>
      </c>
      <c r="AS31" s="7" t="s">
        <v>34793</v>
      </c>
      <c r="AT31" s="7" t="s">
        <v>34794</v>
      </c>
    </row>
    <row r="32">
      <c r="A32" s="28">
        <v>45891.81527777778</v>
      </c>
      <c r="B32" s="7" t="s">
        <v>84</v>
      </c>
      <c r="C32" s="7" t="s">
        <v>2285</v>
      </c>
      <c r="D32" s="7" t="s">
        <v>2286</v>
      </c>
      <c r="E32" s="7">
        <v>7.55</v>
      </c>
      <c r="F32" s="7">
        <v>97.45</v>
      </c>
      <c r="G32" s="28">
        <v>45896.0</v>
      </c>
      <c r="H32" s="7">
        <v>1.0</v>
      </c>
      <c r="I32" s="28">
        <v>45870.335823807865</v>
      </c>
      <c r="J32" s="28">
        <v>45898.0</v>
      </c>
      <c r="K32" s="7">
        <v>92.89</v>
      </c>
      <c r="L32" s="7">
        <v>0.1231</v>
      </c>
      <c r="M32" s="7">
        <v>0.0812</v>
      </c>
      <c r="N32" s="7">
        <v>0.0586</v>
      </c>
      <c r="O32" s="7">
        <v>0.1491</v>
      </c>
      <c r="P32" s="7">
        <v>92.0</v>
      </c>
      <c r="Q32" s="7">
        <v>2.55</v>
      </c>
      <c r="R32" s="7">
        <v>105.0</v>
      </c>
      <c r="S32" s="7">
        <v>8.0</v>
      </c>
      <c r="T32" s="7">
        <v>5.45</v>
      </c>
      <c r="U32" s="7">
        <v>5.88</v>
      </c>
      <c r="V32" s="7">
        <v>11.0</v>
      </c>
      <c r="W32" s="7">
        <v>7.0</v>
      </c>
      <c r="X32" s="38" t="s">
        <v>34795</v>
      </c>
      <c r="Y32" s="7">
        <v>0.0</v>
      </c>
      <c r="Z32" s="7" t="s">
        <v>34795</v>
      </c>
      <c r="AA32" s="7" t="s">
        <v>34796</v>
      </c>
      <c r="AB32" s="38">
        <v>99.68</v>
      </c>
      <c r="AC32" s="38">
        <v>96.73</v>
      </c>
      <c r="AD32" s="38">
        <v>95.49</v>
      </c>
      <c r="AE32" s="38">
        <v>96.52</v>
      </c>
      <c r="AF32" s="38">
        <v>93.53</v>
      </c>
      <c r="AG32" s="38">
        <v>93.48</v>
      </c>
      <c r="AH32" s="39">
        <v>93.53</v>
      </c>
      <c r="AI32" s="7">
        <v>1.64</v>
      </c>
      <c r="AJ32" s="7" t="s">
        <v>34797</v>
      </c>
      <c r="AK32" s="7" t="s">
        <v>34798</v>
      </c>
      <c r="AL32" s="7" t="s">
        <v>34799</v>
      </c>
      <c r="AM32" s="7" t="s">
        <v>34800</v>
      </c>
      <c r="AN32" s="7" t="s">
        <v>34801</v>
      </c>
      <c r="AO32" s="7" t="s">
        <v>34802</v>
      </c>
      <c r="AP32" s="7" t="s">
        <v>34803</v>
      </c>
      <c r="AQ32" s="7" t="s">
        <v>34804</v>
      </c>
      <c r="AR32" s="7" t="s">
        <v>34805</v>
      </c>
      <c r="AS32" s="7" t="s">
        <v>34806</v>
      </c>
      <c r="AT32" s="7" t="s">
        <v>34807</v>
      </c>
    </row>
    <row r="33">
      <c r="A33" s="28">
        <v>45891.81527777778</v>
      </c>
      <c r="B33" s="7" t="s">
        <v>84</v>
      </c>
      <c r="C33" s="7" t="s">
        <v>17772</v>
      </c>
      <c r="D33" s="7" t="s">
        <v>17773</v>
      </c>
      <c r="E33" s="7">
        <v>3.35</v>
      </c>
      <c r="F33" s="7">
        <v>44.15</v>
      </c>
      <c r="G33" s="28">
        <v>45896.0</v>
      </c>
      <c r="H33" s="7">
        <v>3.0</v>
      </c>
      <c r="I33" s="28">
        <v>45867.681564432874</v>
      </c>
      <c r="J33" s="28">
        <v>45898.0</v>
      </c>
      <c r="K33" s="7">
        <v>41.25</v>
      </c>
      <c r="L33" s="7">
        <v>0.1495</v>
      </c>
      <c r="M33" s="7">
        <v>0.0812</v>
      </c>
      <c r="N33" s="7">
        <v>0.0763</v>
      </c>
      <c r="O33" s="7">
        <v>0.1709</v>
      </c>
      <c r="P33" s="7">
        <v>41.0</v>
      </c>
      <c r="Q33" s="7">
        <v>0.45</v>
      </c>
      <c r="R33" s="7">
        <v>47.5</v>
      </c>
      <c r="S33" s="7">
        <v>3.6</v>
      </c>
      <c r="T33" s="7">
        <v>3.15</v>
      </c>
      <c r="U33" s="7">
        <v>1.4</v>
      </c>
      <c r="V33" s="7">
        <v>7.0</v>
      </c>
      <c r="W33" s="7">
        <v>-1.0</v>
      </c>
      <c r="X33" s="38" t="s">
        <v>34808</v>
      </c>
      <c r="Y33" s="7">
        <v>0.0</v>
      </c>
      <c r="Z33" s="7" t="s">
        <v>34809</v>
      </c>
      <c r="AA33" s="7" t="s">
        <v>34810</v>
      </c>
      <c r="AB33" s="38">
        <v>41.06</v>
      </c>
      <c r="AC33" s="46">
        <v>40.65</v>
      </c>
      <c r="AD33" s="38">
        <v>41.66</v>
      </c>
      <c r="AE33" s="38">
        <v>49.2</v>
      </c>
      <c r="AF33" s="38">
        <v>46.42</v>
      </c>
      <c r="AG33" s="38">
        <v>46.69</v>
      </c>
      <c r="AH33" s="39">
        <v>46.42</v>
      </c>
      <c r="AI33" s="7">
        <v>11.21</v>
      </c>
      <c r="AJ33" s="7" t="s">
        <v>34811</v>
      </c>
      <c r="AK33" s="7" t="s">
        <v>34812</v>
      </c>
      <c r="AL33" s="7" t="s">
        <v>34813</v>
      </c>
      <c r="AM33" s="7" t="s">
        <v>34814</v>
      </c>
      <c r="AN33" s="7" t="s">
        <v>34815</v>
      </c>
      <c r="AO33" s="7" t="s">
        <v>34816</v>
      </c>
      <c r="AP33" s="7" t="s">
        <v>34817</v>
      </c>
      <c r="AQ33" s="7" t="s">
        <v>34818</v>
      </c>
      <c r="AR33" s="7" t="s">
        <v>34819</v>
      </c>
      <c r="AS33" s="7" t="s">
        <v>34820</v>
      </c>
      <c r="AT33" s="7" t="s">
        <v>34821</v>
      </c>
    </row>
    <row r="34">
      <c r="A34" s="28">
        <v>45891.81527777778</v>
      </c>
      <c r="B34" s="7" t="s">
        <v>84</v>
      </c>
      <c r="C34" s="7" t="s">
        <v>18138</v>
      </c>
      <c r="D34" s="7" t="s">
        <v>18139</v>
      </c>
      <c r="E34" s="7">
        <v>4.0</v>
      </c>
      <c r="F34" s="7">
        <v>51.0</v>
      </c>
      <c r="G34" s="28">
        <v>45894.0</v>
      </c>
      <c r="H34" s="7">
        <v>3.0</v>
      </c>
      <c r="I34" s="28">
        <v>45880.6885525463</v>
      </c>
      <c r="J34" s="28">
        <v>45919.0</v>
      </c>
      <c r="K34" s="7">
        <v>49.39</v>
      </c>
      <c r="L34" s="7">
        <v>0.1059</v>
      </c>
      <c r="M34" s="7">
        <v>0.0809</v>
      </c>
      <c r="N34" s="7">
        <v>0.0607</v>
      </c>
      <c r="O34" s="7">
        <v>0.1174</v>
      </c>
      <c r="P34" s="7">
        <v>48.0</v>
      </c>
      <c r="Q34" s="7">
        <v>2.3</v>
      </c>
      <c r="R34" s="7">
        <v>55.0</v>
      </c>
      <c r="S34" s="7">
        <v>5.3</v>
      </c>
      <c r="T34" s="7">
        <v>3.0</v>
      </c>
      <c r="U34" s="7">
        <v>3.35</v>
      </c>
      <c r="V34" s="7">
        <v>8.0</v>
      </c>
      <c r="W34" s="7">
        <v>4.0</v>
      </c>
      <c r="X34" s="38" t="s">
        <v>34822</v>
      </c>
      <c r="Y34" s="7">
        <v>0.0</v>
      </c>
      <c r="Z34" s="7" t="s">
        <v>34823</v>
      </c>
      <c r="AA34" s="7" t="s">
        <v>34824</v>
      </c>
      <c r="AB34" s="38">
        <v>50.96</v>
      </c>
      <c r="AC34" s="38">
        <v>58.72</v>
      </c>
      <c r="AD34" s="38">
        <v>58.08</v>
      </c>
      <c r="AE34" s="38">
        <v>60.56</v>
      </c>
      <c r="AF34" s="38">
        <v>58.09</v>
      </c>
      <c r="AG34" s="38">
        <v>57.77</v>
      </c>
      <c r="AJ34" s="7" t="s">
        <v>34825</v>
      </c>
      <c r="AK34" s="7" t="s">
        <v>18143</v>
      </c>
      <c r="AL34" s="7" t="s">
        <v>18144</v>
      </c>
      <c r="AM34" s="7" t="s">
        <v>18145</v>
      </c>
      <c r="AN34" s="7" t="s">
        <v>18146</v>
      </c>
      <c r="AO34" s="7" t="s">
        <v>18147</v>
      </c>
      <c r="AP34" s="7" t="s">
        <v>34826</v>
      </c>
      <c r="AQ34" s="7" t="s">
        <v>34827</v>
      </c>
      <c r="AR34" s="7" t="s">
        <v>18150</v>
      </c>
      <c r="AS34" s="7" t="s">
        <v>18151</v>
      </c>
      <c r="AT34" s="7" t="s">
        <v>34828</v>
      </c>
    </row>
    <row r="35">
      <c r="A35" s="28">
        <v>45891.81527777778</v>
      </c>
      <c r="B35" s="7" t="s">
        <v>84</v>
      </c>
      <c r="C35" s="7" t="s">
        <v>34829</v>
      </c>
      <c r="D35" s="7" t="s">
        <v>2057</v>
      </c>
      <c r="E35" s="7">
        <v>1.58</v>
      </c>
      <c r="F35" s="7">
        <v>20.42</v>
      </c>
      <c r="G35" s="28">
        <v>45897.0</v>
      </c>
      <c r="H35" s="7">
        <v>3.0</v>
      </c>
      <c r="I35" s="28">
        <v>45883.37979918982</v>
      </c>
      <c r="J35" s="28">
        <v>45898.0</v>
      </c>
      <c r="K35" s="7">
        <v>19.59</v>
      </c>
      <c r="L35" s="7">
        <v>0.1143</v>
      </c>
      <c r="M35" s="7">
        <v>0.0806</v>
      </c>
      <c r="N35" s="7">
        <v>0.0469</v>
      </c>
      <c r="O35" s="7">
        <v>0.1827</v>
      </c>
      <c r="P35" s="7">
        <v>19.5</v>
      </c>
      <c r="Q35" s="7">
        <v>0.91</v>
      </c>
      <c r="R35" s="7">
        <v>22.0</v>
      </c>
      <c r="S35" s="7">
        <v>1.83</v>
      </c>
      <c r="T35" s="7">
        <v>0.92</v>
      </c>
      <c r="U35" s="7">
        <v>2.13</v>
      </c>
      <c r="V35" s="7">
        <v>6.0</v>
      </c>
      <c r="W35" s="7">
        <v>2.0</v>
      </c>
      <c r="X35" s="38" t="s">
        <v>34830</v>
      </c>
      <c r="Y35" s="7">
        <v>0.0</v>
      </c>
      <c r="Z35" s="7" t="s">
        <v>34831</v>
      </c>
      <c r="AA35" s="7" t="s">
        <v>34832</v>
      </c>
      <c r="AB35" s="38">
        <v>23.12</v>
      </c>
      <c r="AC35" s="38">
        <v>23.0</v>
      </c>
      <c r="AD35" s="38">
        <v>22.36</v>
      </c>
      <c r="AE35" s="38">
        <v>23.04</v>
      </c>
      <c r="AF35" s="38">
        <v>26.48</v>
      </c>
      <c r="AG35" s="38">
        <v>26.13</v>
      </c>
      <c r="AH35" s="39">
        <v>26.48</v>
      </c>
      <c r="AJ35" s="7" t="s">
        <v>34833</v>
      </c>
      <c r="AK35" s="7" t="s">
        <v>34834</v>
      </c>
      <c r="AL35" s="7" t="s">
        <v>34835</v>
      </c>
      <c r="AM35" s="7" t="s">
        <v>34836</v>
      </c>
      <c r="AN35" s="7" t="s">
        <v>34837</v>
      </c>
      <c r="AO35" s="7" t="s">
        <v>34838</v>
      </c>
      <c r="AP35" s="7" t="s">
        <v>34839</v>
      </c>
      <c r="AQ35" s="7" t="s">
        <v>34840</v>
      </c>
      <c r="AR35" s="7" t="s">
        <v>34841</v>
      </c>
      <c r="AS35" s="7" t="s">
        <v>34842</v>
      </c>
      <c r="AT35" s="7" t="s">
        <v>34843</v>
      </c>
    </row>
    <row r="36">
      <c r="A36" s="28">
        <v>45891.81527777778</v>
      </c>
      <c r="B36" s="7" t="s">
        <v>84</v>
      </c>
      <c r="C36" s="7" t="s">
        <v>2537</v>
      </c>
      <c r="D36" s="7" t="s">
        <v>2538</v>
      </c>
      <c r="E36" s="7">
        <v>23.15</v>
      </c>
      <c r="F36" s="7">
        <v>299.35</v>
      </c>
      <c r="G36" s="28">
        <v>45904.0</v>
      </c>
      <c r="H36" s="7">
        <v>3.0</v>
      </c>
      <c r="I36" s="28">
        <v>45873.337442476855</v>
      </c>
      <c r="J36" s="28">
        <v>45905.0</v>
      </c>
      <c r="K36" s="7">
        <v>289.6</v>
      </c>
      <c r="L36" s="7">
        <v>0.1128</v>
      </c>
      <c r="M36" s="7">
        <v>0.0799</v>
      </c>
      <c r="N36" s="7">
        <v>0.0409</v>
      </c>
      <c r="O36" s="7">
        <v>0.0527</v>
      </c>
      <c r="P36" s="7">
        <v>287.5</v>
      </c>
      <c r="Q36" s="7">
        <v>3.1</v>
      </c>
      <c r="R36" s="7">
        <v>322.5</v>
      </c>
      <c r="S36" s="7">
        <v>14.95</v>
      </c>
      <c r="T36" s="7">
        <v>11.85</v>
      </c>
      <c r="U36" s="7">
        <v>4.03</v>
      </c>
      <c r="V36" s="7">
        <v>12.0</v>
      </c>
      <c r="W36" s="7">
        <v>4.0</v>
      </c>
      <c r="X36" s="38" t="s">
        <v>34844</v>
      </c>
      <c r="Y36" s="7">
        <v>0.0</v>
      </c>
      <c r="Z36" s="7" t="s">
        <v>34844</v>
      </c>
      <c r="AA36" s="7" t="s">
        <v>34845</v>
      </c>
      <c r="AB36" s="38">
        <v>294.11</v>
      </c>
      <c r="AC36" s="38">
        <v>298.0</v>
      </c>
      <c r="AD36" s="38">
        <v>300.24</v>
      </c>
      <c r="AE36" s="38">
        <v>308.65</v>
      </c>
      <c r="AF36" s="38">
        <v>297.39</v>
      </c>
      <c r="AG36" s="38">
        <v>298.27</v>
      </c>
      <c r="AI36" s="7">
        <v>60.24</v>
      </c>
      <c r="AJ36" s="7" t="s">
        <v>34846</v>
      </c>
      <c r="AK36" s="7" t="s">
        <v>34847</v>
      </c>
      <c r="AL36" s="7" t="s">
        <v>34848</v>
      </c>
      <c r="AM36" s="7" t="s">
        <v>34849</v>
      </c>
      <c r="AN36" s="7" t="s">
        <v>34850</v>
      </c>
      <c r="AO36" s="7" t="s">
        <v>34851</v>
      </c>
      <c r="AP36" s="7" t="s">
        <v>34852</v>
      </c>
      <c r="AQ36" s="7" t="s">
        <v>34853</v>
      </c>
      <c r="AR36" s="7" t="s">
        <v>34854</v>
      </c>
      <c r="AS36" s="7" t="s">
        <v>34855</v>
      </c>
      <c r="AT36" s="7" t="s">
        <v>34856</v>
      </c>
    </row>
    <row r="37">
      <c r="A37" s="28">
        <v>45891.81527777778</v>
      </c>
      <c r="B37" s="7" t="s">
        <v>84</v>
      </c>
      <c r="C37" s="7" t="s">
        <v>34857</v>
      </c>
      <c r="D37" s="7" t="s">
        <v>34858</v>
      </c>
      <c r="E37" s="7">
        <v>9.75</v>
      </c>
      <c r="F37" s="7">
        <v>126.25</v>
      </c>
      <c r="G37" s="28">
        <v>45894.0</v>
      </c>
      <c r="H37" s="7">
        <v>1.0</v>
      </c>
      <c r="I37" s="28">
        <v>45887.313880173606</v>
      </c>
      <c r="J37" s="28">
        <v>45898.0</v>
      </c>
      <c r="K37" s="7">
        <v>122.96</v>
      </c>
      <c r="L37" s="7">
        <v>0.1023</v>
      </c>
      <c r="M37" s="7">
        <v>0.0792</v>
      </c>
      <c r="N37" s="7">
        <v>0.0345</v>
      </c>
      <c r="O37" s="7">
        <v>0.0795</v>
      </c>
      <c r="P37" s="7">
        <v>122.0</v>
      </c>
      <c r="Q37" s="7">
        <v>1.2</v>
      </c>
      <c r="R37" s="7">
        <v>136.0</v>
      </c>
      <c r="S37" s="7">
        <v>5.45</v>
      </c>
      <c r="T37" s="7">
        <v>4.25</v>
      </c>
      <c r="U37" s="7">
        <v>1.79</v>
      </c>
      <c r="V37" s="7">
        <v>8.0</v>
      </c>
      <c r="W37" s="7">
        <v>-4.0</v>
      </c>
      <c r="X37" s="38" t="s">
        <v>34859</v>
      </c>
      <c r="Y37" s="7">
        <v>0.0</v>
      </c>
      <c r="Z37" s="7" t="s">
        <v>34859</v>
      </c>
      <c r="AA37" s="7" t="s">
        <v>34860</v>
      </c>
      <c r="AB37" s="38">
        <v>128.21</v>
      </c>
      <c r="AC37" s="38">
        <v>123.93</v>
      </c>
      <c r="AD37" s="38">
        <v>122.22</v>
      </c>
      <c r="AE37" s="38">
        <v>122.22</v>
      </c>
      <c r="AF37" s="46">
        <v>120.22</v>
      </c>
      <c r="AG37" s="38">
        <v>123.87</v>
      </c>
      <c r="AH37" s="40">
        <v>120.22</v>
      </c>
      <c r="AI37" s="7">
        <v>5.72</v>
      </c>
      <c r="AJ37" s="7" t="s">
        <v>34861</v>
      </c>
      <c r="AK37" s="7" t="s">
        <v>34862</v>
      </c>
      <c r="AL37" s="7" t="s">
        <v>34863</v>
      </c>
      <c r="AM37" s="7" t="s">
        <v>34864</v>
      </c>
      <c r="AN37" s="7" t="s">
        <v>34865</v>
      </c>
      <c r="AO37" s="7" t="s">
        <v>34866</v>
      </c>
      <c r="AP37" s="7" t="s">
        <v>34867</v>
      </c>
      <c r="AQ37" s="7" t="s">
        <v>34868</v>
      </c>
      <c r="AR37" s="7" t="s">
        <v>34869</v>
      </c>
      <c r="AS37" s="7" t="s">
        <v>34870</v>
      </c>
      <c r="AT37" s="7" t="s">
        <v>34871</v>
      </c>
    </row>
    <row r="38">
      <c r="A38" s="28">
        <v>45891.81527777778</v>
      </c>
      <c r="B38" s="7" t="s">
        <v>84</v>
      </c>
      <c r="C38" s="7" t="s">
        <v>34872</v>
      </c>
      <c r="D38" s="7" t="s">
        <v>34873</v>
      </c>
      <c r="E38" s="7">
        <v>6.7</v>
      </c>
      <c r="F38" s="7">
        <v>90.8</v>
      </c>
      <c r="G38" s="28">
        <v>45909.0</v>
      </c>
      <c r="H38" s="7">
        <v>3.0</v>
      </c>
      <c r="I38" s="28">
        <v>45882.35333341435</v>
      </c>
      <c r="J38" s="28">
        <v>45919.0</v>
      </c>
      <c r="K38" s="7">
        <v>85.24</v>
      </c>
      <c r="L38" s="7">
        <v>0.1186</v>
      </c>
      <c r="M38" s="7">
        <v>0.0786</v>
      </c>
      <c r="N38" s="7">
        <v>0.068</v>
      </c>
      <c r="P38" s="7">
        <v>85.0</v>
      </c>
      <c r="Q38" s="7">
        <v>3.2</v>
      </c>
      <c r="R38" s="7">
        <v>97.5</v>
      </c>
      <c r="S38" s="7">
        <v>9.0</v>
      </c>
      <c r="T38" s="7">
        <v>5.8</v>
      </c>
      <c r="U38" s="7">
        <v>2.42</v>
      </c>
      <c r="V38" s="7">
        <v>3.0</v>
      </c>
      <c r="W38" s="7">
        <v>3.0</v>
      </c>
      <c r="X38" s="38" t="s">
        <v>34874</v>
      </c>
      <c r="Y38" s="7">
        <v>0.0</v>
      </c>
      <c r="Z38" s="7" t="s">
        <v>34874</v>
      </c>
      <c r="AA38" s="7" t="s">
        <v>34875</v>
      </c>
      <c r="AB38" s="38">
        <v>87.83</v>
      </c>
      <c r="AC38" s="38">
        <v>85.13</v>
      </c>
      <c r="AD38" s="38">
        <v>87.58</v>
      </c>
      <c r="AE38" s="38">
        <v>93.03</v>
      </c>
      <c r="AF38" s="38">
        <v>89.4</v>
      </c>
      <c r="AG38" s="38">
        <v>87.92</v>
      </c>
      <c r="AJ38" s="7" t="s">
        <v>34876</v>
      </c>
      <c r="AK38" s="7" t="s">
        <v>34877</v>
      </c>
      <c r="AL38" s="7" t="s">
        <v>34878</v>
      </c>
      <c r="AM38" s="7" t="s">
        <v>34879</v>
      </c>
      <c r="AN38" s="7" t="s">
        <v>34880</v>
      </c>
      <c r="AO38" s="7" t="s">
        <v>34881</v>
      </c>
      <c r="AP38" s="7" t="s">
        <v>34882</v>
      </c>
      <c r="AQ38" s="7" t="s">
        <v>34883</v>
      </c>
      <c r="AR38" s="7" t="s">
        <v>34884</v>
      </c>
      <c r="AS38" s="7" t="s">
        <v>34885</v>
      </c>
      <c r="AT38" s="7" t="s">
        <v>34886</v>
      </c>
    </row>
    <row r="39">
      <c r="A39" s="28">
        <v>45891.81527777778</v>
      </c>
      <c r="B39" s="7" t="s">
        <v>84</v>
      </c>
      <c r="C39" s="7" t="s">
        <v>34887</v>
      </c>
      <c r="D39" s="7" t="s">
        <v>34888</v>
      </c>
      <c r="E39" s="7">
        <v>1.25</v>
      </c>
      <c r="F39" s="7">
        <v>17.25</v>
      </c>
      <c r="G39" s="28">
        <v>45897.0</v>
      </c>
      <c r="H39" s="7">
        <v>3.0</v>
      </c>
      <c r="I39" s="28">
        <v>45876.69358954861</v>
      </c>
      <c r="J39" s="28">
        <v>45898.0</v>
      </c>
      <c r="K39" s="7">
        <v>16.64</v>
      </c>
      <c r="L39" s="7">
        <v>0.1027</v>
      </c>
      <c r="M39" s="7">
        <v>0.0751</v>
      </c>
      <c r="N39" s="7">
        <v>0.045</v>
      </c>
      <c r="O39" s="7">
        <v>0.1307</v>
      </c>
      <c r="P39" s="7">
        <v>16.5</v>
      </c>
      <c r="Q39" s="7">
        <v>0.3</v>
      </c>
      <c r="R39" s="7">
        <v>18.5</v>
      </c>
      <c r="S39" s="7">
        <v>1.05</v>
      </c>
      <c r="T39" s="7">
        <v>0.75</v>
      </c>
      <c r="U39" s="7">
        <v>1.6</v>
      </c>
      <c r="V39" s="7">
        <v>6.0</v>
      </c>
      <c r="W39" s="7">
        <v>0.0</v>
      </c>
      <c r="X39" s="38" t="s">
        <v>34889</v>
      </c>
      <c r="Y39" s="7">
        <v>0.0</v>
      </c>
      <c r="Z39" s="7" t="s">
        <v>34890</v>
      </c>
      <c r="AA39" s="7" t="s">
        <v>34891</v>
      </c>
      <c r="AB39" s="38">
        <v>16.58</v>
      </c>
      <c r="AC39" s="46">
        <v>16.4</v>
      </c>
      <c r="AD39" s="38">
        <v>17.15</v>
      </c>
      <c r="AE39" s="38">
        <v>17.61</v>
      </c>
      <c r="AF39" s="38">
        <v>18.86</v>
      </c>
      <c r="AG39" s="38">
        <v>18.15</v>
      </c>
      <c r="AH39" s="39">
        <v>18.86</v>
      </c>
      <c r="AI39" s="7">
        <v>8.79</v>
      </c>
      <c r="AJ39" s="7" t="s">
        <v>34892</v>
      </c>
      <c r="AK39" s="7" t="s">
        <v>34893</v>
      </c>
      <c r="AL39" s="7" t="s">
        <v>34894</v>
      </c>
      <c r="AM39" s="7" t="s">
        <v>34895</v>
      </c>
      <c r="AN39" s="7" t="s">
        <v>34896</v>
      </c>
      <c r="AO39" s="7" t="s">
        <v>34897</v>
      </c>
      <c r="AP39" s="7" t="s">
        <v>34898</v>
      </c>
      <c r="AQ39" s="7" t="s">
        <v>34899</v>
      </c>
      <c r="AR39" s="7" t="s">
        <v>34900</v>
      </c>
      <c r="AS39" s="7" t="s">
        <v>34901</v>
      </c>
      <c r="AT39" s="7" t="s">
        <v>34902</v>
      </c>
    </row>
    <row r="40">
      <c r="A40" s="28">
        <v>45891.81527777778</v>
      </c>
      <c r="B40" s="7" t="s">
        <v>84</v>
      </c>
      <c r="C40" s="7" t="s">
        <v>34903</v>
      </c>
      <c r="D40" s="7" t="s">
        <v>34904</v>
      </c>
      <c r="E40" s="7">
        <v>2.2</v>
      </c>
      <c r="F40" s="7">
        <v>30.3</v>
      </c>
      <c r="G40" s="28">
        <v>45897.0</v>
      </c>
      <c r="H40" s="7">
        <v>1.0</v>
      </c>
      <c r="I40" s="28">
        <v>45883.36761284722</v>
      </c>
      <c r="J40" s="28">
        <v>45898.0</v>
      </c>
      <c r="K40" s="7">
        <v>29.42</v>
      </c>
      <c r="L40" s="7">
        <v>0.1012</v>
      </c>
      <c r="M40" s="7">
        <v>0.0747</v>
      </c>
      <c r="N40" s="7">
        <v>0.0441</v>
      </c>
      <c r="O40" s="7">
        <v>0.1096</v>
      </c>
      <c r="P40" s="7">
        <v>29.0</v>
      </c>
      <c r="Q40" s="7">
        <v>0.35</v>
      </c>
      <c r="R40" s="7">
        <v>32.5</v>
      </c>
      <c r="S40" s="7">
        <v>1.65</v>
      </c>
      <c r="T40" s="7">
        <v>1.3</v>
      </c>
      <c r="U40" s="7">
        <v>1.22</v>
      </c>
      <c r="V40" s="7">
        <v>4.0</v>
      </c>
      <c r="W40" s="7">
        <v>0.0</v>
      </c>
      <c r="X40" s="38" t="s">
        <v>34905</v>
      </c>
      <c r="Y40" s="7">
        <v>0.0</v>
      </c>
      <c r="Z40" s="7" t="s">
        <v>34905</v>
      </c>
      <c r="AA40" s="7" t="s">
        <v>34906</v>
      </c>
      <c r="AB40" s="38">
        <v>31.12</v>
      </c>
      <c r="AC40" s="38">
        <v>31.34</v>
      </c>
      <c r="AD40" s="38">
        <v>31.53</v>
      </c>
      <c r="AE40" s="38">
        <v>29.36</v>
      </c>
      <c r="AF40" s="38">
        <v>29.21</v>
      </c>
      <c r="AG40" s="38">
        <v>31.87</v>
      </c>
      <c r="AH40" s="39">
        <v>29.21</v>
      </c>
      <c r="AI40" s="7">
        <v>5.19</v>
      </c>
      <c r="AJ40" s="7" t="s">
        <v>34907</v>
      </c>
      <c r="AK40" s="7" t="s">
        <v>34908</v>
      </c>
      <c r="AL40" s="7" t="s">
        <v>34909</v>
      </c>
      <c r="AM40" s="7" t="s">
        <v>34910</v>
      </c>
      <c r="AN40" s="7" t="s">
        <v>34911</v>
      </c>
      <c r="AO40" s="7" t="s">
        <v>34912</v>
      </c>
      <c r="AP40" s="7" t="s">
        <v>34913</v>
      </c>
      <c r="AQ40" s="7" t="s">
        <v>34914</v>
      </c>
      <c r="AR40" s="7" t="s">
        <v>34915</v>
      </c>
      <c r="AS40" s="7" t="s">
        <v>34916</v>
      </c>
      <c r="AT40" s="7" t="s">
        <v>34917</v>
      </c>
    </row>
    <row r="41">
      <c r="A41" s="28">
        <v>45891.81527777778</v>
      </c>
      <c r="B41" s="7" t="s">
        <v>84</v>
      </c>
      <c r="C41" s="7" t="s">
        <v>34918</v>
      </c>
      <c r="D41" s="7" t="s">
        <v>34919</v>
      </c>
      <c r="E41" s="7">
        <v>13.33</v>
      </c>
      <c r="F41" s="7">
        <v>209.17</v>
      </c>
      <c r="G41" s="28">
        <v>45904.0</v>
      </c>
      <c r="H41" s="7">
        <v>3.0</v>
      </c>
      <c r="I41" s="28">
        <v>45890.27188827546</v>
      </c>
      <c r="J41" s="28">
        <v>45905.0</v>
      </c>
      <c r="K41" s="7">
        <v>198.18</v>
      </c>
      <c r="L41" s="7">
        <v>0.1178</v>
      </c>
      <c r="M41" s="7">
        <v>0.0672</v>
      </c>
      <c r="N41" s="7">
        <v>0.0588</v>
      </c>
      <c r="O41" s="7">
        <v>0.0763</v>
      </c>
      <c r="P41" s="7">
        <v>197.5</v>
      </c>
      <c r="Q41" s="7">
        <v>2.43</v>
      </c>
      <c r="R41" s="7">
        <v>222.5</v>
      </c>
      <c r="S41" s="7">
        <v>14.1</v>
      </c>
      <c r="T41" s="7">
        <v>11.67</v>
      </c>
      <c r="U41" s="7">
        <v>0.98</v>
      </c>
      <c r="V41" s="7">
        <v>7.0</v>
      </c>
      <c r="W41" s="7">
        <v>-3.0</v>
      </c>
      <c r="X41" s="38" t="s">
        <v>34920</v>
      </c>
      <c r="Y41" s="7">
        <v>0.0</v>
      </c>
      <c r="Z41" s="7" t="s">
        <v>34920</v>
      </c>
      <c r="AA41" s="7" t="s">
        <v>34921</v>
      </c>
      <c r="AB41" s="38">
        <v>202.43</v>
      </c>
      <c r="AC41" s="38">
        <v>202.51</v>
      </c>
      <c r="AD41" s="38">
        <v>205.57</v>
      </c>
      <c r="AE41" s="38">
        <v>205.08</v>
      </c>
      <c r="AF41" s="38">
        <v>202.2</v>
      </c>
      <c r="AG41" s="38">
        <v>200.21</v>
      </c>
      <c r="AI41" s="7">
        <v>5.5</v>
      </c>
      <c r="AJ41" s="7" t="s">
        <v>34922</v>
      </c>
      <c r="AK41" s="7" t="s">
        <v>34923</v>
      </c>
      <c r="AL41" s="7" t="s">
        <v>34924</v>
      </c>
      <c r="AM41" s="7" t="s">
        <v>34925</v>
      </c>
      <c r="AN41" s="7" t="s">
        <v>34926</v>
      </c>
      <c r="AO41" s="7" t="s">
        <v>34927</v>
      </c>
      <c r="AP41" s="7" t="s">
        <v>34928</v>
      </c>
      <c r="AQ41" s="7" t="s">
        <v>34929</v>
      </c>
      <c r="AR41" s="7" t="s">
        <v>34930</v>
      </c>
      <c r="AS41" s="7" t="s">
        <v>34931</v>
      </c>
      <c r="AT41" s="7" t="s">
        <v>34932</v>
      </c>
    </row>
    <row r="42">
      <c r="A42" s="28">
        <v>45891.81527777778</v>
      </c>
      <c r="B42" s="7" t="s">
        <v>84</v>
      </c>
      <c r="C42" s="7" t="s">
        <v>34933</v>
      </c>
      <c r="D42" s="7" t="s">
        <v>34934</v>
      </c>
      <c r="E42" s="7">
        <v>18.4</v>
      </c>
      <c r="F42" s="7">
        <v>291.6</v>
      </c>
      <c r="G42" s="28">
        <v>45896.0</v>
      </c>
      <c r="H42" s="7">
        <v>3.0</v>
      </c>
      <c r="I42" s="28">
        <v>45875.839779131944</v>
      </c>
      <c r="J42" s="28">
        <v>45919.0</v>
      </c>
      <c r="K42" s="7">
        <v>282.28</v>
      </c>
      <c r="L42" s="7">
        <v>0.0919</v>
      </c>
      <c r="M42" s="7">
        <v>0.0651</v>
      </c>
      <c r="N42" s="7">
        <v>0.041</v>
      </c>
      <c r="O42" s="7">
        <v>0.0732</v>
      </c>
      <c r="P42" s="7">
        <v>280.0</v>
      </c>
      <c r="Q42" s="7">
        <v>4.0</v>
      </c>
      <c r="R42" s="7">
        <v>310.0</v>
      </c>
      <c r="S42" s="7">
        <v>15.6</v>
      </c>
      <c r="T42" s="7">
        <v>11.6</v>
      </c>
      <c r="U42" s="7">
        <v>8.39</v>
      </c>
      <c r="V42" s="7">
        <v>13.0</v>
      </c>
      <c r="W42" s="7">
        <v>11.0</v>
      </c>
      <c r="X42" s="38" t="s">
        <v>34935</v>
      </c>
      <c r="Y42" s="7">
        <v>0.0</v>
      </c>
      <c r="Z42" s="7" t="s">
        <v>34936</v>
      </c>
      <c r="AA42" s="7" t="s">
        <v>34937</v>
      </c>
      <c r="AB42" s="38">
        <v>285.24</v>
      </c>
      <c r="AC42" s="38">
        <v>286.63</v>
      </c>
      <c r="AD42" s="38">
        <v>294.06</v>
      </c>
      <c r="AE42" s="46">
        <v>272.33</v>
      </c>
      <c r="AF42" s="46">
        <v>269.2</v>
      </c>
      <c r="AG42" s="46">
        <v>270.02</v>
      </c>
      <c r="AI42" s="7">
        <v>1.96</v>
      </c>
      <c r="AJ42" s="7" t="s">
        <v>34938</v>
      </c>
      <c r="AK42" s="7" t="s">
        <v>34939</v>
      </c>
      <c r="AL42" s="7" t="s">
        <v>34940</v>
      </c>
      <c r="AM42" s="7" t="s">
        <v>34941</v>
      </c>
      <c r="AN42" s="7" t="s">
        <v>34942</v>
      </c>
      <c r="AO42" s="7" t="s">
        <v>34943</v>
      </c>
      <c r="AP42" s="7" t="s">
        <v>34944</v>
      </c>
      <c r="AQ42" s="7" t="s">
        <v>34945</v>
      </c>
      <c r="AR42" s="7" t="s">
        <v>34946</v>
      </c>
      <c r="AS42" s="7" t="s">
        <v>34947</v>
      </c>
      <c r="AT42" s="7" t="s">
        <v>34948</v>
      </c>
    </row>
    <row r="43">
      <c r="A43" s="28">
        <v>45891.81527777778</v>
      </c>
      <c r="B43" s="7" t="s">
        <v>84</v>
      </c>
      <c r="C43" s="7" t="s">
        <v>34949</v>
      </c>
      <c r="D43" s="7" t="s">
        <v>34950</v>
      </c>
      <c r="E43" s="7">
        <v>5.6</v>
      </c>
      <c r="F43" s="7">
        <v>89.4</v>
      </c>
      <c r="G43" s="28">
        <v>45904.0</v>
      </c>
      <c r="H43" s="7">
        <v>1.0</v>
      </c>
      <c r="I43" s="28">
        <v>45875.55704707176</v>
      </c>
      <c r="J43" s="28">
        <v>45919.0</v>
      </c>
      <c r="K43" s="7">
        <v>87.36</v>
      </c>
      <c r="L43" s="7">
        <v>0.0782</v>
      </c>
      <c r="M43" s="7">
        <v>0.0641</v>
      </c>
      <c r="N43" s="7">
        <v>0.0503</v>
      </c>
      <c r="O43" s="7">
        <v>0.0859</v>
      </c>
      <c r="P43" s="7">
        <v>85.0</v>
      </c>
      <c r="Q43" s="7">
        <v>2.7</v>
      </c>
      <c r="R43" s="7">
        <v>95.0</v>
      </c>
      <c r="S43" s="7">
        <v>7.1</v>
      </c>
      <c r="T43" s="7">
        <v>4.4</v>
      </c>
      <c r="U43" s="7">
        <v>0.57</v>
      </c>
      <c r="V43" s="7">
        <v>9.0</v>
      </c>
      <c r="W43" s="7">
        <v>-1.0</v>
      </c>
      <c r="X43" s="38" t="s">
        <v>34951</v>
      </c>
      <c r="Y43" s="7">
        <v>0.0</v>
      </c>
      <c r="Z43" s="7" t="s">
        <v>34952</v>
      </c>
      <c r="AA43" s="7" t="s">
        <v>34953</v>
      </c>
      <c r="AB43" s="38">
        <v>90.74</v>
      </c>
      <c r="AC43" s="38">
        <v>91.49</v>
      </c>
      <c r="AD43" s="38">
        <v>92.76</v>
      </c>
      <c r="AE43" s="38">
        <v>97.88</v>
      </c>
      <c r="AF43" s="38">
        <v>93.97</v>
      </c>
      <c r="AG43" s="38">
        <v>93.53</v>
      </c>
      <c r="AJ43" s="7" t="s">
        <v>34954</v>
      </c>
      <c r="AK43" s="7" t="s">
        <v>34955</v>
      </c>
      <c r="AL43" s="7" t="s">
        <v>34956</v>
      </c>
      <c r="AM43" s="7" t="s">
        <v>34957</v>
      </c>
      <c r="AN43" s="7" t="s">
        <v>34958</v>
      </c>
      <c r="AO43" s="7" t="s">
        <v>34959</v>
      </c>
      <c r="AP43" s="7" t="s">
        <v>34960</v>
      </c>
      <c r="AQ43" s="7" t="s">
        <v>34961</v>
      </c>
      <c r="AR43" s="7" t="s">
        <v>34962</v>
      </c>
      <c r="AS43" s="7" t="s">
        <v>34963</v>
      </c>
      <c r="AT43" s="7" t="s">
        <v>34964</v>
      </c>
    </row>
    <row r="44">
      <c r="A44" s="28">
        <v>45891.81527777778</v>
      </c>
      <c r="B44" s="7" t="s">
        <v>84</v>
      </c>
      <c r="C44" s="7" t="s">
        <v>34965</v>
      </c>
      <c r="D44" s="7" t="s">
        <v>2059</v>
      </c>
      <c r="E44" s="7">
        <v>4.4</v>
      </c>
      <c r="F44" s="7">
        <v>74.6</v>
      </c>
      <c r="G44" s="28">
        <v>45897.0</v>
      </c>
      <c r="H44" s="7">
        <v>1.0</v>
      </c>
      <c r="I44" s="28">
        <v>45870.719844363426</v>
      </c>
      <c r="J44" s="28">
        <v>45898.0</v>
      </c>
      <c r="K44" s="7">
        <v>72.39</v>
      </c>
      <c r="L44" s="7">
        <v>0.0908</v>
      </c>
      <c r="M44" s="7">
        <v>0.0607</v>
      </c>
      <c r="N44" s="7">
        <v>0.0359</v>
      </c>
      <c r="O44" s="7">
        <v>0.0939</v>
      </c>
      <c r="P44" s="7">
        <v>72.0</v>
      </c>
      <c r="Q44" s="7">
        <v>1.05</v>
      </c>
      <c r="R44" s="7">
        <v>79.0</v>
      </c>
      <c r="S44" s="7">
        <v>3.65</v>
      </c>
      <c r="T44" s="7">
        <v>2.6</v>
      </c>
      <c r="U44" s="7">
        <v>1.27</v>
      </c>
      <c r="V44" s="7">
        <v>4.0</v>
      </c>
      <c r="W44" s="7">
        <v>0.0</v>
      </c>
      <c r="X44" s="38" t="s">
        <v>34966</v>
      </c>
      <c r="Y44" s="7">
        <v>0.0</v>
      </c>
      <c r="Z44" s="7" t="s">
        <v>34966</v>
      </c>
      <c r="AA44" s="7" t="s">
        <v>34967</v>
      </c>
      <c r="AB44" s="38">
        <v>74.33</v>
      </c>
      <c r="AC44" s="38">
        <v>73.68</v>
      </c>
      <c r="AD44" s="38">
        <v>75.46</v>
      </c>
      <c r="AE44" s="38">
        <v>72.68</v>
      </c>
      <c r="AF44" s="38">
        <v>73.64</v>
      </c>
      <c r="AG44" s="38">
        <v>77.05</v>
      </c>
      <c r="AH44" s="39">
        <v>73.64</v>
      </c>
      <c r="AI44" s="7">
        <v>4.22</v>
      </c>
      <c r="AJ44" s="7" t="s">
        <v>34968</v>
      </c>
      <c r="AK44" s="7" t="s">
        <v>34969</v>
      </c>
      <c r="AL44" s="7" t="s">
        <v>34970</v>
      </c>
      <c r="AM44" s="7" t="s">
        <v>34971</v>
      </c>
      <c r="AN44" s="7" t="s">
        <v>34972</v>
      </c>
      <c r="AO44" s="7" t="s">
        <v>34973</v>
      </c>
      <c r="AP44" s="7" t="s">
        <v>34974</v>
      </c>
      <c r="AQ44" s="7" t="s">
        <v>34975</v>
      </c>
      <c r="AR44" s="7" t="s">
        <v>34976</v>
      </c>
      <c r="AS44" s="7" t="s">
        <v>34977</v>
      </c>
      <c r="AT44" s="7" t="s">
        <v>34978</v>
      </c>
    </row>
    <row r="45">
      <c r="A45" s="28">
        <v>45891.81527777778</v>
      </c>
      <c r="B45" s="7" t="s">
        <v>84</v>
      </c>
      <c r="C45" s="7" t="s">
        <v>34979</v>
      </c>
      <c r="D45" s="7" t="s">
        <v>2058</v>
      </c>
      <c r="E45" s="7">
        <v>1.61</v>
      </c>
      <c r="F45" s="7">
        <v>27.39</v>
      </c>
      <c r="G45" s="28">
        <v>45896.0</v>
      </c>
      <c r="H45" s="7">
        <v>3.0</v>
      </c>
      <c r="I45" s="28">
        <v>45883.67796825232</v>
      </c>
      <c r="J45" s="28">
        <v>45898.0</v>
      </c>
      <c r="K45" s="7">
        <v>26.58</v>
      </c>
      <c r="L45" s="7">
        <v>0.078</v>
      </c>
      <c r="M45" s="7">
        <v>0.0605</v>
      </c>
      <c r="N45" s="7">
        <v>0.0334</v>
      </c>
      <c r="O45" s="7">
        <v>0.0766</v>
      </c>
      <c r="P45" s="7">
        <v>26.5</v>
      </c>
      <c r="Q45" s="7">
        <v>0.18</v>
      </c>
      <c r="R45" s="7">
        <v>29.0</v>
      </c>
      <c r="S45" s="7">
        <v>1.07</v>
      </c>
      <c r="T45" s="7">
        <v>0.89</v>
      </c>
      <c r="U45" s="7">
        <v>0.77</v>
      </c>
      <c r="V45" s="7">
        <v>6.0</v>
      </c>
      <c r="W45" s="7">
        <v>-2.0</v>
      </c>
      <c r="X45" s="38" t="s">
        <v>34980</v>
      </c>
      <c r="Y45" s="7">
        <v>0.0</v>
      </c>
      <c r="Z45" s="7" t="s">
        <v>34980</v>
      </c>
      <c r="AA45" s="7" t="s">
        <v>34981</v>
      </c>
      <c r="AB45" s="38">
        <v>27.5</v>
      </c>
      <c r="AC45" s="38">
        <v>27.01</v>
      </c>
      <c r="AD45" s="38">
        <v>27.14</v>
      </c>
      <c r="AE45" s="38">
        <v>28.35</v>
      </c>
      <c r="AF45" s="38">
        <v>28.54</v>
      </c>
      <c r="AG45" s="38">
        <v>28.92</v>
      </c>
      <c r="AH45" s="39">
        <v>28.54</v>
      </c>
      <c r="AJ45" s="7" t="s">
        <v>34982</v>
      </c>
      <c r="AK45" s="7" t="s">
        <v>34983</v>
      </c>
      <c r="AL45" s="7" t="s">
        <v>34984</v>
      </c>
      <c r="AM45" s="7" t="s">
        <v>34985</v>
      </c>
      <c r="AN45" s="7" t="s">
        <v>34986</v>
      </c>
      <c r="AO45" s="7" t="s">
        <v>34987</v>
      </c>
      <c r="AP45" s="7" t="s">
        <v>34988</v>
      </c>
      <c r="AQ45" s="7" t="s">
        <v>34989</v>
      </c>
      <c r="AR45" s="7" t="s">
        <v>34990</v>
      </c>
      <c r="AS45" s="7" t="s">
        <v>34991</v>
      </c>
      <c r="AT45" s="7" t="s">
        <v>34992</v>
      </c>
    </row>
    <row r="46">
      <c r="A46" s="28">
        <v>45891.81527777778</v>
      </c>
      <c r="B46" s="7" t="s">
        <v>84</v>
      </c>
      <c r="C46" s="7" t="s">
        <v>2478</v>
      </c>
      <c r="D46" s="7" t="s">
        <v>2479</v>
      </c>
      <c r="E46" s="7">
        <v>6.75</v>
      </c>
      <c r="F46" s="7">
        <v>116.25</v>
      </c>
      <c r="G46" s="28">
        <v>45903.0</v>
      </c>
      <c r="H46" s="7">
        <v>1.0</v>
      </c>
      <c r="I46" s="28">
        <v>45882.67367670139</v>
      </c>
      <c r="J46" s="28">
        <v>45905.0</v>
      </c>
      <c r="K46" s="7">
        <v>112.59</v>
      </c>
      <c r="L46" s="7">
        <v>0.091</v>
      </c>
      <c r="M46" s="7">
        <v>0.0599</v>
      </c>
      <c r="N46" s="7">
        <v>0.0377</v>
      </c>
      <c r="O46" s="7">
        <v>0.0524</v>
      </c>
      <c r="P46" s="7">
        <v>112.0</v>
      </c>
      <c r="Q46" s="7">
        <v>1.6</v>
      </c>
      <c r="R46" s="7">
        <v>123.0</v>
      </c>
      <c r="S46" s="7">
        <v>5.85</v>
      </c>
      <c r="T46" s="7">
        <v>4.25</v>
      </c>
      <c r="U46" s="7">
        <v>3.39</v>
      </c>
      <c r="V46" s="7">
        <v>6.0</v>
      </c>
      <c r="W46" s="7">
        <v>4.0</v>
      </c>
      <c r="X46" s="38" t="s">
        <v>34993</v>
      </c>
      <c r="Y46" s="7">
        <v>0.0</v>
      </c>
      <c r="Z46" s="7" t="s">
        <v>34993</v>
      </c>
      <c r="AA46" s="7" t="s">
        <v>34994</v>
      </c>
      <c r="AB46" s="46">
        <v>111.78</v>
      </c>
      <c r="AC46" s="46">
        <v>111.99</v>
      </c>
      <c r="AD46" s="38">
        <v>112.86</v>
      </c>
      <c r="AE46" s="38">
        <v>112.47</v>
      </c>
      <c r="AF46" s="46">
        <v>109.17</v>
      </c>
      <c r="AG46" s="46">
        <v>111.36</v>
      </c>
      <c r="AI46" s="7">
        <v>1.1</v>
      </c>
      <c r="AJ46" s="7" t="s">
        <v>34995</v>
      </c>
      <c r="AK46" s="7" t="s">
        <v>34996</v>
      </c>
      <c r="AL46" s="7" t="s">
        <v>34997</v>
      </c>
      <c r="AM46" s="7" t="s">
        <v>34998</v>
      </c>
      <c r="AN46" s="7" t="s">
        <v>34999</v>
      </c>
      <c r="AO46" s="7" t="s">
        <v>35000</v>
      </c>
      <c r="AP46" s="7" t="s">
        <v>35001</v>
      </c>
      <c r="AQ46" s="7" t="s">
        <v>35002</v>
      </c>
      <c r="AR46" s="7" t="s">
        <v>35003</v>
      </c>
      <c r="AS46" s="7" t="s">
        <v>35004</v>
      </c>
      <c r="AT46" s="7" t="s">
        <v>35005</v>
      </c>
    </row>
    <row r="47">
      <c r="A47" s="28">
        <v>45891.81527777778</v>
      </c>
      <c r="B47" s="7" t="s">
        <v>84</v>
      </c>
      <c r="C47" s="7" t="s">
        <v>35006</v>
      </c>
      <c r="D47" s="7" t="s">
        <v>2062</v>
      </c>
      <c r="E47" s="7">
        <v>1.7</v>
      </c>
      <c r="F47" s="7">
        <v>29.3</v>
      </c>
      <c r="G47" s="28">
        <v>45897.0</v>
      </c>
      <c r="H47" s="7">
        <v>1.0</v>
      </c>
      <c r="I47" s="28">
        <v>45874.31119922454</v>
      </c>
      <c r="J47" s="28">
        <v>45898.0</v>
      </c>
      <c r="K47" s="7">
        <v>28.91</v>
      </c>
      <c r="L47" s="7">
        <v>0.056</v>
      </c>
      <c r="M47" s="7">
        <v>0.0588</v>
      </c>
      <c r="N47" s="7">
        <v>0.0449</v>
      </c>
      <c r="O47" s="7">
        <v>0.0562</v>
      </c>
      <c r="P47" s="7">
        <v>28.0</v>
      </c>
      <c r="Q47" s="7">
        <v>0.05</v>
      </c>
      <c r="R47" s="7">
        <v>31.0</v>
      </c>
      <c r="S47" s="7">
        <v>1.35</v>
      </c>
      <c r="T47" s="7">
        <v>1.3</v>
      </c>
      <c r="U47" s="7">
        <v>3.02</v>
      </c>
      <c r="V47" s="7">
        <v>7.0</v>
      </c>
      <c r="W47" s="7">
        <v>1.0</v>
      </c>
      <c r="X47" s="38" t="s">
        <v>35007</v>
      </c>
      <c r="Y47" s="7">
        <v>0.0</v>
      </c>
      <c r="Z47" s="7" t="s">
        <v>35008</v>
      </c>
      <c r="AA47" s="7" t="s">
        <v>35009</v>
      </c>
      <c r="AB47" s="38">
        <v>28.86</v>
      </c>
      <c r="AC47" s="38">
        <v>28.76</v>
      </c>
      <c r="AD47" s="38">
        <v>29.01</v>
      </c>
      <c r="AE47" s="46">
        <v>25.22</v>
      </c>
      <c r="AF47" s="46">
        <v>25.44</v>
      </c>
      <c r="AG47" s="46">
        <v>25.24</v>
      </c>
      <c r="AH47" s="40">
        <v>25.44</v>
      </c>
      <c r="AI47" s="7">
        <v>0.27</v>
      </c>
      <c r="AJ47" s="7" t="s">
        <v>35010</v>
      </c>
      <c r="AK47" s="7" t="s">
        <v>35011</v>
      </c>
      <c r="AL47" s="7" t="s">
        <v>35012</v>
      </c>
      <c r="AM47" s="7" t="s">
        <v>35013</v>
      </c>
      <c r="AN47" s="7" t="s">
        <v>35014</v>
      </c>
      <c r="AO47" s="7" t="s">
        <v>35015</v>
      </c>
      <c r="AP47" s="7" t="s">
        <v>35016</v>
      </c>
      <c r="AQ47" s="7" t="s">
        <v>35017</v>
      </c>
      <c r="AR47" s="7" t="s">
        <v>35018</v>
      </c>
      <c r="AS47" s="7" t="s">
        <v>35019</v>
      </c>
      <c r="AT47" s="7" t="s">
        <v>35020</v>
      </c>
    </row>
    <row r="48">
      <c r="A48" s="28">
        <v>45891.81527777778</v>
      </c>
      <c r="B48" s="7" t="s">
        <v>84</v>
      </c>
      <c r="C48" s="7" t="s">
        <v>17922</v>
      </c>
      <c r="D48" s="7" t="s">
        <v>17923</v>
      </c>
      <c r="E48" s="7">
        <v>8.1</v>
      </c>
      <c r="F48" s="7">
        <v>146.9</v>
      </c>
      <c r="G48" s="28">
        <v>45896.0</v>
      </c>
      <c r="H48" s="7">
        <v>3.0</v>
      </c>
      <c r="I48" s="28">
        <v>45882.69092060185</v>
      </c>
      <c r="J48" s="28">
        <v>45919.0</v>
      </c>
      <c r="K48" s="7">
        <v>141.78</v>
      </c>
      <c r="L48" s="7">
        <v>0.0727</v>
      </c>
      <c r="M48" s="7">
        <v>0.0571</v>
      </c>
      <c r="N48" s="7">
        <v>0.0486</v>
      </c>
      <c r="O48" s="7">
        <v>0.0797</v>
      </c>
      <c r="P48" s="7">
        <v>140.0</v>
      </c>
      <c r="Q48" s="7">
        <v>3.9</v>
      </c>
      <c r="R48" s="7">
        <v>155.0</v>
      </c>
      <c r="S48" s="7">
        <v>10.8</v>
      </c>
      <c r="T48" s="7">
        <v>6.9</v>
      </c>
      <c r="U48" s="7">
        <v>6.02</v>
      </c>
      <c r="V48" s="7">
        <v>11.0</v>
      </c>
      <c r="W48" s="7">
        <v>9.0</v>
      </c>
      <c r="X48" s="38" t="s">
        <v>35021</v>
      </c>
      <c r="Y48" s="7">
        <v>0.0</v>
      </c>
      <c r="Z48" s="7" t="s">
        <v>35021</v>
      </c>
      <c r="AA48" s="7" t="s">
        <v>35022</v>
      </c>
      <c r="AB48" s="38">
        <v>140.43</v>
      </c>
      <c r="AC48" s="38">
        <v>142.04</v>
      </c>
      <c r="AD48" s="38">
        <v>144.55</v>
      </c>
      <c r="AE48" s="38">
        <v>150.0</v>
      </c>
      <c r="AF48" s="38">
        <v>145.1</v>
      </c>
      <c r="AG48" s="38">
        <v>149.65</v>
      </c>
      <c r="AJ48" s="7" t="s">
        <v>35023</v>
      </c>
      <c r="AK48" s="7" t="s">
        <v>35024</v>
      </c>
      <c r="AL48" s="7" t="s">
        <v>18211</v>
      </c>
      <c r="AM48" s="7" t="s">
        <v>17929</v>
      </c>
      <c r="AN48" s="7" t="s">
        <v>18212</v>
      </c>
      <c r="AO48" s="7" t="s">
        <v>18213</v>
      </c>
      <c r="AP48" s="7" t="s">
        <v>35025</v>
      </c>
      <c r="AQ48" s="7" t="s">
        <v>35026</v>
      </c>
      <c r="AR48" s="7" t="s">
        <v>35027</v>
      </c>
      <c r="AS48" s="7" t="s">
        <v>18217</v>
      </c>
      <c r="AT48" s="7" t="s">
        <v>35028</v>
      </c>
    </row>
    <row r="49">
      <c r="A49" s="28">
        <v>45891.81527777778</v>
      </c>
      <c r="B49" s="7" t="s">
        <v>84</v>
      </c>
      <c r="C49" s="7" t="s">
        <v>35029</v>
      </c>
      <c r="D49" s="7" t="s">
        <v>35030</v>
      </c>
      <c r="E49" s="7">
        <v>12.85</v>
      </c>
      <c r="F49" s="7">
        <v>232.15</v>
      </c>
      <c r="G49" s="28">
        <v>45918.0</v>
      </c>
      <c r="H49" s="7">
        <v>3.0</v>
      </c>
      <c r="I49" s="28">
        <v>45883.5254883912</v>
      </c>
      <c r="J49" s="28">
        <v>45919.0</v>
      </c>
      <c r="K49" s="7">
        <v>225.28</v>
      </c>
      <c r="L49" s="7">
        <v>0.0798</v>
      </c>
      <c r="M49" s="7">
        <v>0.057</v>
      </c>
      <c r="N49" s="7">
        <v>0.0317</v>
      </c>
      <c r="P49" s="7">
        <v>225.0</v>
      </c>
      <c r="Q49" s="7">
        <v>3.8</v>
      </c>
      <c r="R49" s="7">
        <v>245.0</v>
      </c>
      <c r="S49" s="7">
        <v>10.95</v>
      </c>
      <c r="T49" s="7">
        <v>7.15</v>
      </c>
      <c r="U49" s="7">
        <v>1.25</v>
      </c>
      <c r="V49" s="7">
        <v>4.0</v>
      </c>
      <c r="W49" s="7">
        <v>0.0</v>
      </c>
      <c r="X49" s="38" t="s">
        <v>35031</v>
      </c>
      <c r="Y49" s="7">
        <v>0.0</v>
      </c>
      <c r="Z49" s="7" t="s">
        <v>35031</v>
      </c>
      <c r="AA49" s="7" t="s">
        <v>35032</v>
      </c>
      <c r="AB49" s="38">
        <v>233.0</v>
      </c>
      <c r="AC49" s="38">
        <v>231.1</v>
      </c>
      <c r="AD49" s="38">
        <v>232.16</v>
      </c>
      <c r="AE49" s="38">
        <v>231.25</v>
      </c>
      <c r="AF49" s="38">
        <v>231.07</v>
      </c>
      <c r="AG49" s="46">
        <v>224.15</v>
      </c>
      <c r="AI49" s="7">
        <v>5.56</v>
      </c>
      <c r="AJ49" s="7" t="s">
        <v>35033</v>
      </c>
      <c r="AK49" s="7" t="s">
        <v>35034</v>
      </c>
      <c r="AL49" s="7" t="s">
        <v>35035</v>
      </c>
      <c r="AM49" s="7" t="s">
        <v>35036</v>
      </c>
      <c r="AN49" s="7" t="s">
        <v>35037</v>
      </c>
      <c r="AO49" s="7" t="s">
        <v>35038</v>
      </c>
      <c r="AP49" s="7" t="s">
        <v>35039</v>
      </c>
      <c r="AQ49" s="7" t="s">
        <v>35040</v>
      </c>
      <c r="AR49" s="7" t="s">
        <v>35041</v>
      </c>
      <c r="AS49" s="7" t="s">
        <v>35042</v>
      </c>
      <c r="AT49" s="7" t="s">
        <v>35043</v>
      </c>
    </row>
    <row r="50">
      <c r="A50" s="28">
        <v>45891.81527777778</v>
      </c>
      <c r="B50" s="7" t="s">
        <v>84</v>
      </c>
      <c r="C50" s="7" t="s">
        <v>2300</v>
      </c>
      <c r="D50" s="7" t="s">
        <v>2301</v>
      </c>
      <c r="E50" s="7">
        <v>6.15</v>
      </c>
      <c r="F50" s="7">
        <v>110.85</v>
      </c>
      <c r="G50" s="28">
        <v>45896.0</v>
      </c>
      <c r="H50" s="7">
        <v>3.0</v>
      </c>
      <c r="I50" s="28">
        <v>45869.67072866898</v>
      </c>
      <c r="J50" s="28">
        <v>45898.0</v>
      </c>
      <c r="K50" s="7">
        <v>107.775</v>
      </c>
      <c r="L50" s="7">
        <v>0.0837</v>
      </c>
      <c r="M50" s="7">
        <v>0.057</v>
      </c>
      <c r="N50" s="7">
        <v>0.0357</v>
      </c>
      <c r="O50" s="7">
        <v>0.0812</v>
      </c>
      <c r="P50" s="7">
        <v>107.0</v>
      </c>
      <c r="Q50" s="7">
        <v>1.25</v>
      </c>
      <c r="R50" s="7">
        <v>117.0</v>
      </c>
      <c r="S50" s="7">
        <v>5.1</v>
      </c>
      <c r="T50" s="7">
        <v>3.85</v>
      </c>
      <c r="U50" s="7">
        <v>3.92</v>
      </c>
      <c r="V50" s="7">
        <v>8.0</v>
      </c>
      <c r="W50" s="7">
        <v>4.0</v>
      </c>
      <c r="X50" s="38" t="s">
        <v>35044</v>
      </c>
      <c r="Y50" s="7">
        <v>0.0</v>
      </c>
      <c r="Z50" s="7" t="s">
        <v>35045</v>
      </c>
      <c r="AA50" s="7" t="s">
        <v>35046</v>
      </c>
      <c r="AB50" s="38">
        <v>111.03</v>
      </c>
      <c r="AC50" s="38">
        <v>109.41</v>
      </c>
      <c r="AD50" s="38">
        <v>112.16</v>
      </c>
      <c r="AE50" s="38">
        <v>117.22</v>
      </c>
      <c r="AF50" s="38">
        <v>112.79</v>
      </c>
      <c r="AG50" s="38">
        <v>118.83</v>
      </c>
      <c r="AH50" s="39">
        <v>112.79</v>
      </c>
      <c r="AJ50" s="7" t="s">
        <v>35047</v>
      </c>
      <c r="AK50" s="7" t="s">
        <v>35048</v>
      </c>
      <c r="AL50" s="7" t="s">
        <v>35049</v>
      </c>
      <c r="AM50" s="7" t="s">
        <v>35050</v>
      </c>
      <c r="AN50" s="7" t="s">
        <v>35051</v>
      </c>
      <c r="AO50" s="7" t="s">
        <v>35052</v>
      </c>
      <c r="AP50" s="7" t="s">
        <v>35053</v>
      </c>
      <c r="AQ50" s="7" t="s">
        <v>35054</v>
      </c>
      <c r="AR50" s="7" t="s">
        <v>35055</v>
      </c>
      <c r="AS50" s="7" t="s">
        <v>35056</v>
      </c>
      <c r="AT50" s="7" t="s">
        <v>35057</v>
      </c>
    </row>
    <row r="51">
      <c r="A51" s="28">
        <v>45891.81527777778</v>
      </c>
      <c r="B51" s="7" t="s">
        <v>84</v>
      </c>
      <c r="C51" s="7" t="s">
        <v>17981</v>
      </c>
      <c r="D51" s="7" t="s">
        <v>17982</v>
      </c>
      <c r="E51" s="7">
        <v>1.15</v>
      </c>
      <c r="F51" s="7">
        <v>20.85</v>
      </c>
      <c r="G51" s="28">
        <v>45898.0</v>
      </c>
      <c r="H51" s="7">
        <v>1.0</v>
      </c>
      <c r="I51" s="28">
        <v>45883.52400547454</v>
      </c>
      <c r="J51" s="28">
        <v>45919.0</v>
      </c>
      <c r="K51" s="7">
        <v>20.3</v>
      </c>
      <c r="L51" s="7">
        <v>0.043</v>
      </c>
      <c r="M51" s="7">
        <v>0.0566</v>
      </c>
      <c r="N51" s="7">
        <v>0.0418</v>
      </c>
      <c r="O51" s="7">
        <v>0.0628</v>
      </c>
      <c r="P51" s="7">
        <v>20.0</v>
      </c>
      <c r="Q51" s="7">
        <v>0.3</v>
      </c>
      <c r="R51" s="7">
        <v>22.0</v>
      </c>
      <c r="S51" s="7">
        <v>1.15</v>
      </c>
      <c r="T51" s="7">
        <v>0.85</v>
      </c>
      <c r="U51" s="7">
        <v>2.24</v>
      </c>
      <c r="V51" s="7">
        <v>5.0</v>
      </c>
      <c r="W51" s="7">
        <v>3.0</v>
      </c>
      <c r="X51" s="38" t="s">
        <v>35058</v>
      </c>
      <c r="Y51" s="7">
        <v>0.0</v>
      </c>
      <c r="Z51" s="7" t="s">
        <v>35058</v>
      </c>
      <c r="AA51" s="7" t="s">
        <v>35059</v>
      </c>
      <c r="AB51" s="38">
        <v>20.45</v>
      </c>
      <c r="AC51" s="38">
        <v>20.1</v>
      </c>
      <c r="AD51" s="38">
        <v>20.55</v>
      </c>
      <c r="AE51" s="38">
        <v>20.71</v>
      </c>
      <c r="AF51" s="38">
        <v>20.9</v>
      </c>
      <c r="AG51" s="38">
        <v>20.9</v>
      </c>
      <c r="AI51" s="7">
        <v>8.15</v>
      </c>
      <c r="AJ51" s="7" t="s">
        <v>35060</v>
      </c>
      <c r="AK51" s="7" t="s">
        <v>18276</v>
      </c>
      <c r="AL51" s="7" t="s">
        <v>18277</v>
      </c>
      <c r="AM51" s="7" t="s">
        <v>17988</v>
      </c>
      <c r="AN51" s="7" t="s">
        <v>18278</v>
      </c>
      <c r="AO51" s="7" t="s">
        <v>18279</v>
      </c>
      <c r="AP51" s="7" t="s">
        <v>35061</v>
      </c>
      <c r="AQ51" s="7" t="s">
        <v>35062</v>
      </c>
      <c r="AR51" s="7" t="s">
        <v>18282</v>
      </c>
      <c r="AS51" s="7" t="s">
        <v>18283</v>
      </c>
      <c r="AT51" s="7" t="s">
        <v>35063</v>
      </c>
    </row>
    <row r="52">
      <c r="A52" s="28">
        <v>45891.81527777778</v>
      </c>
      <c r="B52" s="7" t="s">
        <v>84</v>
      </c>
      <c r="C52" s="7" t="s">
        <v>18297</v>
      </c>
      <c r="D52" s="7" t="s">
        <v>18298</v>
      </c>
      <c r="E52" s="7">
        <v>0.31</v>
      </c>
      <c r="F52" s="7">
        <v>5.69</v>
      </c>
      <c r="G52" s="28">
        <v>45902.0</v>
      </c>
      <c r="H52" s="7">
        <v>1.0</v>
      </c>
      <c r="I52" s="28">
        <v>45889.260284375</v>
      </c>
      <c r="J52" s="28">
        <v>45905.0</v>
      </c>
      <c r="K52" s="7">
        <v>5.54</v>
      </c>
      <c r="L52" s="7">
        <v>0.0487</v>
      </c>
      <c r="M52" s="7">
        <v>0.0559</v>
      </c>
      <c r="N52" s="7">
        <v>0.0342</v>
      </c>
      <c r="O52" s="7">
        <v>0.1426</v>
      </c>
      <c r="P52" s="7">
        <v>5.5</v>
      </c>
      <c r="Q52" s="7">
        <v>0.23</v>
      </c>
      <c r="R52" s="7">
        <v>6.0</v>
      </c>
      <c r="S52" s="7">
        <v>0.42</v>
      </c>
      <c r="T52" s="7">
        <v>0.19</v>
      </c>
      <c r="U52" s="7">
        <v>1.19</v>
      </c>
      <c r="V52" s="7">
        <v>4.0</v>
      </c>
      <c r="W52" s="7">
        <v>2.0</v>
      </c>
      <c r="X52" s="38" t="s">
        <v>35064</v>
      </c>
      <c r="Y52" s="7">
        <v>0.0</v>
      </c>
      <c r="Z52" s="7" t="s">
        <v>35065</v>
      </c>
      <c r="AA52" s="7" t="s">
        <v>2303</v>
      </c>
      <c r="AB52" s="38">
        <v>6.08</v>
      </c>
      <c r="AC52" s="38">
        <v>6.7</v>
      </c>
      <c r="AD52" s="38">
        <v>6.32</v>
      </c>
      <c r="AE52" s="38">
        <v>6.51</v>
      </c>
      <c r="AF52" s="38">
        <v>6.38</v>
      </c>
      <c r="AG52" s="38">
        <v>6.6</v>
      </c>
      <c r="AH52" s="39">
        <v>6.07</v>
      </c>
      <c r="AJ52" s="7" t="s">
        <v>18301</v>
      </c>
      <c r="AK52" s="7" t="s">
        <v>18302</v>
      </c>
      <c r="AL52" s="7" t="s">
        <v>18303</v>
      </c>
      <c r="AM52" s="7" t="s">
        <v>18304</v>
      </c>
      <c r="AN52" s="7" t="s">
        <v>18305</v>
      </c>
      <c r="AO52" s="7" t="s">
        <v>18306</v>
      </c>
      <c r="AP52" s="7" t="s">
        <v>18307</v>
      </c>
      <c r="AQ52" s="7" t="s">
        <v>18308</v>
      </c>
      <c r="AR52" s="7" t="s">
        <v>18309</v>
      </c>
      <c r="AS52" s="7" t="s">
        <v>18310</v>
      </c>
      <c r="AT52" s="7" t="s">
        <v>18311</v>
      </c>
    </row>
    <row r="53">
      <c r="A53" s="28">
        <v>45891.81527777778</v>
      </c>
      <c r="B53" s="7" t="s">
        <v>84</v>
      </c>
      <c r="C53" s="7" t="s">
        <v>2522</v>
      </c>
      <c r="D53" s="7" t="s">
        <v>2523</v>
      </c>
      <c r="E53" s="7">
        <v>12.55</v>
      </c>
      <c r="F53" s="7">
        <v>252.45</v>
      </c>
      <c r="G53" s="28">
        <v>45903.0</v>
      </c>
      <c r="H53" s="7">
        <v>3.0</v>
      </c>
      <c r="I53" s="28">
        <v>45876.69025185185</v>
      </c>
      <c r="J53" s="28">
        <v>45905.0</v>
      </c>
      <c r="K53" s="7">
        <v>245.83</v>
      </c>
      <c r="L53" s="7">
        <v>0.0697</v>
      </c>
      <c r="M53" s="7">
        <v>0.051</v>
      </c>
      <c r="N53" s="7">
        <v>0.0303</v>
      </c>
      <c r="O53" s="7">
        <v>0.052</v>
      </c>
      <c r="P53" s="7">
        <v>245.0</v>
      </c>
      <c r="Q53" s="7">
        <v>4.45</v>
      </c>
      <c r="R53" s="7">
        <v>265.0</v>
      </c>
      <c r="S53" s="7">
        <v>11.9</v>
      </c>
      <c r="T53" s="7">
        <v>7.45</v>
      </c>
      <c r="U53" s="7">
        <v>6.66</v>
      </c>
      <c r="V53" s="7">
        <v>8.0</v>
      </c>
      <c r="W53" s="7">
        <v>6.0</v>
      </c>
      <c r="X53" s="38" t="s">
        <v>35066</v>
      </c>
      <c r="Y53" s="7">
        <v>0.0</v>
      </c>
      <c r="Z53" s="7" t="s">
        <v>35066</v>
      </c>
      <c r="AA53" s="7" t="s">
        <v>35067</v>
      </c>
      <c r="AB53" s="38">
        <v>247.78</v>
      </c>
      <c r="AC53" s="46">
        <v>243.67</v>
      </c>
      <c r="AD53" s="38">
        <v>250.13</v>
      </c>
      <c r="AE53" s="38">
        <v>254.54</v>
      </c>
      <c r="AF53" s="38">
        <v>256.25</v>
      </c>
      <c r="AG53" s="38">
        <v>252.93</v>
      </c>
      <c r="AI53" s="7">
        <v>5.88</v>
      </c>
      <c r="AJ53" s="7" t="s">
        <v>35068</v>
      </c>
      <c r="AK53" s="7" t="s">
        <v>35069</v>
      </c>
      <c r="AL53" s="7" t="s">
        <v>35070</v>
      </c>
      <c r="AM53" s="7" t="s">
        <v>35071</v>
      </c>
      <c r="AN53" s="7" t="s">
        <v>35072</v>
      </c>
      <c r="AO53" s="7" t="s">
        <v>35073</v>
      </c>
      <c r="AP53" s="7" t="s">
        <v>35074</v>
      </c>
      <c r="AQ53" s="7" t="s">
        <v>35075</v>
      </c>
      <c r="AR53" s="7" t="s">
        <v>35076</v>
      </c>
      <c r="AS53" s="7" t="s">
        <v>35077</v>
      </c>
      <c r="AT53" s="7" t="s">
        <v>35078</v>
      </c>
    </row>
    <row r="54">
      <c r="A54" s="28">
        <v>45891.81527777778</v>
      </c>
      <c r="B54" s="7" t="s">
        <v>84</v>
      </c>
      <c r="C54" s="7" t="s">
        <v>35079</v>
      </c>
      <c r="D54" s="7" t="s">
        <v>35080</v>
      </c>
      <c r="E54" s="7">
        <v>10.55</v>
      </c>
      <c r="F54" s="7">
        <v>209.45</v>
      </c>
      <c r="G54" s="28">
        <v>45918.0</v>
      </c>
      <c r="H54" s="7">
        <v>1.0</v>
      </c>
      <c r="I54" s="28">
        <v>45890.69060914352</v>
      </c>
      <c r="J54" s="28">
        <v>45919.0</v>
      </c>
      <c r="K54" s="7">
        <v>206.54</v>
      </c>
      <c r="L54" s="7">
        <v>0.0636</v>
      </c>
      <c r="M54" s="7">
        <v>0.051</v>
      </c>
      <c r="N54" s="7">
        <v>0.0457</v>
      </c>
      <c r="P54" s="7">
        <v>200.0</v>
      </c>
      <c r="Q54" s="7">
        <v>2.05</v>
      </c>
      <c r="R54" s="7">
        <v>220.0</v>
      </c>
      <c r="S54" s="7">
        <v>11.5</v>
      </c>
      <c r="T54" s="7">
        <v>9.45</v>
      </c>
      <c r="U54" s="7">
        <v>0.55</v>
      </c>
      <c r="V54" s="7">
        <v>2.0</v>
      </c>
      <c r="W54" s="7">
        <v>0.0</v>
      </c>
      <c r="X54" s="38" t="s">
        <v>35081</v>
      </c>
      <c r="Y54" s="7">
        <v>0.0</v>
      </c>
      <c r="Z54" s="7" t="s">
        <v>35081</v>
      </c>
      <c r="AA54" s="7" t="s">
        <v>35082</v>
      </c>
      <c r="AB54" s="38">
        <v>205.24</v>
      </c>
      <c r="AC54" s="38">
        <v>205.96</v>
      </c>
      <c r="AD54" s="38">
        <v>206.27</v>
      </c>
      <c r="AE54" s="38">
        <v>206.81</v>
      </c>
      <c r="AF54" s="38">
        <v>206.94</v>
      </c>
      <c r="AG54" s="38">
        <v>208.07</v>
      </c>
      <c r="AJ54" s="7" t="s">
        <v>35083</v>
      </c>
      <c r="AK54" s="7" t="s">
        <v>35084</v>
      </c>
      <c r="AL54" s="7" t="s">
        <v>35085</v>
      </c>
      <c r="AM54" s="7" t="s">
        <v>35086</v>
      </c>
      <c r="AN54" s="7" t="s">
        <v>35087</v>
      </c>
      <c r="AO54" s="7" t="s">
        <v>35088</v>
      </c>
      <c r="AP54" s="7" t="s">
        <v>35089</v>
      </c>
      <c r="AQ54" s="7" t="s">
        <v>35090</v>
      </c>
      <c r="AR54" s="7" t="s">
        <v>35091</v>
      </c>
      <c r="AS54" s="7" t="s">
        <v>35092</v>
      </c>
      <c r="AT54" s="7" t="s">
        <v>35093</v>
      </c>
    </row>
    <row r="55">
      <c r="A55" s="28">
        <v>45891.81527777778</v>
      </c>
      <c r="B55" s="7" t="s">
        <v>84</v>
      </c>
      <c r="C55" s="7" t="s">
        <v>2493</v>
      </c>
      <c r="D55" s="7" t="s">
        <v>2494</v>
      </c>
      <c r="E55" s="7">
        <v>1.11</v>
      </c>
      <c r="F55" s="7">
        <v>22.39</v>
      </c>
      <c r="G55" s="28">
        <v>45903.0</v>
      </c>
      <c r="H55" s="7">
        <v>3.0</v>
      </c>
      <c r="I55" s="28">
        <v>45882.35379197917</v>
      </c>
      <c r="J55" s="28">
        <v>45905.0</v>
      </c>
      <c r="K55" s="7">
        <v>21.82</v>
      </c>
      <c r="L55" s="7">
        <v>0.0705</v>
      </c>
      <c r="M55" s="7">
        <v>0.0508</v>
      </c>
      <c r="N55" s="7">
        <v>0.0407</v>
      </c>
      <c r="O55" s="7">
        <v>0.0637</v>
      </c>
      <c r="P55" s="7">
        <v>21.5</v>
      </c>
      <c r="Q55" s="7">
        <v>0.37</v>
      </c>
      <c r="R55" s="7">
        <v>23.5</v>
      </c>
      <c r="S55" s="7">
        <v>1.26</v>
      </c>
      <c r="T55" s="7">
        <v>0.89</v>
      </c>
      <c r="U55" s="7">
        <v>4.17</v>
      </c>
      <c r="V55" s="7">
        <v>8.0</v>
      </c>
      <c r="W55" s="7">
        <v>6.0</v>
      </c>
      <c r="X55" s="38" t="s">
        <v>35094</v>
      </c>
      <c r="Y55" s="7">
        <v>0.0</v>
      </c>
      <c r="Z55" s="7" t="s">
        <v>35094</v>
      </c>
      <c r="AA55" s="7" t="s">
        <v>35095</v>
      </c>
      <c r="AB55" s="38">
        <v>22.57</v>
      </c>
      <c r="AC55" s="38">
        <v>22.51</v>
      </c>
      <c r="AD55" s="38">
        <v>22.7</v>
      </c>
      <c r="AE55" s="38">
        <v>23.14</v>
      </c>
      <c r="AF55" s="38">
        <v>22.57</v>
      </c>
      <c r="AG55" s="38">
        <v>22.71</v>
      </c>
      <c r="AJ55" s="7" t="s">
        <v>35096</v>
      </c>
      <c r="AK55" s="7" t="s">
        <v>35097</v>
      </c>
      <c r="AL55" s="7" t="s">
        <v>35098</v>
      </c>
      <c r="AM55" s="7" t="s">
        <v>35099</v>
      </c>
      <c r="AN55" s="7" t="s">
        <v>35100</v>
      </c>
      <c r="AO55" s="7" t="s">
        <v>35101</v>
      </c>
      <c r="AP55" s="7" t="s">
        <v>35102</v>
      </c>
      <c r="AQ55" s="7" t="s">
        <v>35103</v>
      </c>
      <c r="AR55" s="7" t="s">
        <v>35104</v>
      </c>
      <c r="AS55" s="7" t="s">
        <v>35105</v>
      </c>
      <c r="AT55" s="7" t="s">
        <v>35106</v>
      </c>
    </row>
    <row r="56">
      <c r="A56" s="28">
        <v>45891.81527777778</v>
      </c>
      <c r="B56" s="7" t="s">
        <v>84</v>
      </c>
      <c r="C56" s="7" t="s">
        <v>35107</v>
      </c>
      <c r="D56" s="7" t="s">
        <v>35108</v>
      </c>
      <c r="E56" s="7">
        <v>19.95</v>
      </c>
      <c r="F56" s="7">
        <v>425.05</v>
      </c>
      <c r="G56" s="28">
        <v>45896.0</v>
      </c>
      <c r="H56" s="7">
        <v>3.0</v>
      </c>
      <c r="I56" s="28">
        <v>45874.674260879634</v>
      </c>
      <c r="J56" s="28">
        <v>45898.0</v>
      </c>
      <c r="K56" s="7">
        <v>414.06</v>
      </c>
      <c r="L56" s="7">
        <v>0.0704</v>
      </c>
      <c r="M56" s="7">
        <v>0.0481</v>
      </c>
      <c r="N56" s="7">
        <v>0.0303</v>
      </c>
      <c r="O56" s="7">
        <v>0.0936</v>
      </c>
      <c r="P56" s="7">
        <v>412.5</v>
      </c>
      <c r="Q56" s="7">
        <v>7.9</v>
      </c>
      <c r="R56" s="7">
        <v>445.0</v>
      </c>
      <c r="S56" s="7">
        <v>20.45</v>
      </c>
      <c r="T56" s="7">
        <v>12.55</v>
      </c>
      <c r="U56" s="7">
        <v>-0.08</v>
      </c>
      <c r="V56" s="7">
        <v>7.0</v>
      </c>
      <c r="W56" s="7">
        <v>-3.0</v>
      </c>
      <c r="X56" s="38" t="s">
        <v>35109</v>
      </c>
      <c r="Y56" s="7">
        <v>0.0</v>
      </c>
      <c r="Z56" s="7" t="s">
        <v>35110</v>
      </c>
      <c r="AA56" s="7" t="s">
        <v>35111</v>
      </c>
      <c r="AB56" s="38">
        <v>418.84</v>
      </c>
      <c r="AC56" s="38">
        <v>417.35</v>
      </c>
      <c r="AD56" s="38">
        <v>422.59</v>
      </c>
      <c r="AE56" s="38">
        <v>442.0</v>
      </c>
      <c r="AF56" s="38">
        <v>423.7</v>
      </c>
      <c r="AG56" s="46">
        <v>412.46</v>
      </c>
      <c r="AH56" s="39">
        <v>423.7</v>
      </c>
      <c r="AI56" s="7">
        <v>10.0</v>
      </c>
      <c r="AJ56" s="7" t="s">
        <v>35112</v>
      </c>
      <c r="AK56" s="7" t="s">
        <v>35113</v>
      </c>
      <c r="AL56" s="7" t="s">
        <v>35114</v>
      </c>
      <c r="AM56" s="7" t="s">
        <v>35115</v>
      </c>
      <c r="AN56" s="7" t="s">
        <v>35116</v>
      </c>
      <c r="AO56" s="7" t="s">
        <v>35117</v>
      </c>
      <c r="AP56" s="7" t="s">
        <v>35118</v>
      </c>
      <c r="AQ56" s="7" t="s">
        <v>35119</v>
      </c>
      <c r="AR56" s="7" t="s">
        <v>35120</v>
      </c>
      <c r="AS56" s="7" t="s">
        <v>35121</v>
      </c>
      <c r="AT56" s="7" t="s">
        <v>35122</v>
      </c>
    </row>
    <row r="57">
      <c r="A57" s="28">
        <v>45891.81527777778</v>
      </c>
      <c r="B57" s="7" t="s">
        <v>84</v>
      </c>
      <c r="C57" s="7" t="s">
        <v>17907</v>
      </c>
      <c r="D57" s="7" t="s">
        <v>17908</v>
      </c>
      <c r="E57" s="7">
        <v>5.55</v>
      </c>
      <c r="F57" s="7">
        <v>119.45</v>
      </c>
      <c r="G57" s="28">
        <v>45896.0</v>
      </c>
      <c r="H57" s="7">
        <v>3.0</v>
      </c>
      <c r="I57" s="28">
        <v>45888.00727045139</v>
      </c>
      <c r="J57" s="28">
        <v>45919.0</v>
      </c>
      <c r="K57" s="7">
        <v>117.15</v>
      </c>
      <c r="L57" s="7">
        <v>0.0349</v>
      </c>
      <c r="M57" s="7">
        <v>0.0473</v>
      </c>
      <c r="N57" s="7">
        <v>0.0379</v>
      </c>
      <c r="O57" s="7">
        <v>0.0713</v>
      </c>
      <c r="P57" s="7">
        <v>115.0</v>
      </c>
      <c r="Q57" s="7">
        <v>1.65</v>
      </c>
      <c r="R57" s="7">
        <v>125.0</v>
      </c>
      <c r="S57" s="7">
        <v>6.1</v>
      </c>
      <c r="T57" s="7">
        <v>4.45</v>
      </c>
      <c r="U57" s="7">
        <v>4.46</v>
      </c>
      <c r="V57" s="7">
        <v>8.0</v>
      </c>
      <c r="W57" s="7">
        <v>8.0</v>
      </c>
      <c r="X57" s="38" t="s">
        <v>35123</v>
      </c>
      <c r="Y57" s="7">
        <v>0.0</v>
      </c>
      <c r="Z57" s="7" t="s">
        <v>35124</v>
      </c>
      <c r="AA57" s="7" t="s">
        <v>35125</v>
      </c>
      <c r="AB57" s="38">
        <v>119.11</v>
      </c>
      <c r="AC57" s="38">
        <v>118.3</v>
      </c>
      <c r="AD57" s="38">
        <v>118.65</v>
      </c>
      <c r="AE57" s="38">
        <v>124.98</v>
      </c>
      <c r="AF57" s="38">
        <v>125.66</v>
      </c>
      <c r="AG57" s="38">
        <v>125.21</v>
      </c>
      <c r="AJ57" s="7" t="s">
        <v>35126</v>
      </c>
      <c r="AK57" s="7" t="s">
        <v>35127</v>
      </c>
      <c r="AL57" s="7" t="s">
        <v>18199</v>
      </c>
      <c r="AM57" s="7" t="s">
        <v>17914</v>
      </c>
      <c r="AN57" s="7" t="s">
        <v>18200</v>
      </c>
      <c r="AO57" s="7" t="s">
        <v>18201</v>
      </c>
      <c r="AP57" s="7" t="s">
        <v>35128</v>
      </c>
      <c r="AQ57" s="7" t="s">
        <v>35129</v>
      </c>
      <c r="AR57" s="7" t="s">
        <v>18204</v>
      </c>
      <c r="AS57" s="7" t="s">
        <v>18205</v>
      </c>
      <c r="AT57" s="7" t="s">
        <v>35130</v>
      </c>
    </row>
    <row r="58">
      <c r="A58" s="28">
        <v>45891.81527777778</v>
      </c>
      <c r="B58" s="7" t="s">
        <v>84</v>
      </c>
      <c r="C58" s="7" t="s">
        <v>35131</v>
      </c>
      <c r="D58" s="7" t="s">
        <v>35132</v>
      </c>
      <c r="E58" s="7">
        <v>5.3</v>
      </c>
      <c r="F58" s="7">
        <v>114.7</v>
      </c>
      <c r="G58" s="28">
        <v>45896.0</v>
      </c>
      <c r="H58" s="7">
        <v>1.0</v>
      </c>
      <c r="I58" s="28">
        <v>45875.39565517361</v>
      </c>
      <c r="J58" s="28">
        <v>45919.0</v>
      </c>
      <c r="K58" s="7">
        <v>112.96</v>
      </c>
      <c r="L58" s="7">
        <v>0.0548</v>
      </c>
      <c r="M58" s="7">
        <v>0.0469</v>
      </c>
      <c r="N58" s="7">
        <v>0.0416</v>
      </c>
      <c r="O58" s="7">
        <v>0.0651</v>
      </c>
      <c r="P58" s="7">
        <v>110.0</v>
      </c>
      <c r="Q58" s="7">
        <v>1.1</v>
      </c>
      <c r="R58" s="7">
        <v>120.0</v>
      </c>
      <c r="S58" s="7">
        <v>5.8</v>
      </c>
      <c r="T58" s="7">
        <v>4.7</v>
      </c>
      <c r="U58" s="7">
        <v>2.7</v>
      </c>
      <c r="V58" s="7">
        <v>8.0</v>
      </c>
      <c r="W58" s="7">
        <v>0.0</v>
      </c>
      <c r="X58" s="38" t="s">
        <v>35133</v>
      </c>
      <c r="Y58" s="7">
        <v>0.0</v>
      </c>
      <c r="Z58" s="7" t="s">
        <v>35134</v>
      </c>
      <c r="AA58" s="7" t="s">
        <v>35135</v>
      </c>
      <c r="AB58" s="38">
        <v>111.52</v>
      </c>
      <c r="AC58" s="38">
        <v>110.41</v>
      </c>
      <c r="AD58" s="46">
        <v>105.74</v>
      </c>
      <c r="AE58" s="46">
        <v>106.77</v>
      </c>
      <c r="AF58" s="38">
        <v>110.51</v>
      </c>
      <c r="AG58" s="46">
        <v>109.34</v>
      </c>
      <c r="AI58" s="7">
        <v>0.34</v>
      </c>
      <c r="AJ58" s="7" t="s">
        <v>35136</v>
      </c>
      <c r="AK58" s="7" t="s">
        <v>35137</v>
      </c>
      <c r="AL58" s="7" t="s">
        <v>35138</v>
      </c>
      <c r="AM58" s="7" t="s">
        <v>35139</v>
      </c>
      <c r="AN58" s="7" t="s">
        <v>35140</v>
      </c>
      <c r="AO58" s="7" t="s">
        <v>35141</v>
      </c>
      <c r="AP58" s="7" t="s">
        <v>35142</v>
      </c>
      <c r="AQ58" s="7" t="s">
        <v>35143</v>
      </c>
      <c r="AR58" s="7" t="s">
        <v>35144</v>
      </c>
      <c r="AS58" s="7" t="s">
        <v>35145</v>
      </c>
      <c r="AT58" s="7" t="s">
        <v>35146</v>
      </c>
    </row>
    <row r="59">
      <c r="A59" s="28">
        <v>45891.81527777778</v>
      </c>
      <c r="B59" s="7" t="s">
        <v>84</v>
      </c>
      <c r="C59" s="7" t="s">
        <v>18044</v>
      </c>
      <c r="D59" s="7" t="s">
        <v>18045</v>
      </c>
      <c r="E59" s="7">
        <v>0.55</v>
      </c>
      <c r="F59" s="7">
        <v>12.45</v>
      </c>
      <c r="G59" s="28">
        <v>45903.0</v>
      </c>
      <c r="H59" s="7">
        <v>3.0</v>
      </c>
      <c r="I59" s="28">
        <v>45890.36907017361</v>
      </c>
      <c r="J59" s="28">
        <v>45905.0</v>
      </c>
      <c r="K59" s="7">
        <v>12.26</v>
      </c>
      <c r="L59" s="7">
        <v>0.0568</v>
      </c>
      <c r="M59" s="7">
        <v>0.0448</v>
      </c>
      <c r="N59" s="7">
        <v>0.0367</v>
      </c>
      <c r="O59" s="7">
        <v>0.0958</v>
      </c>
      <c r="P59" s="7">
        <v>12.0</v>
      </c>
      <c r="Q59" s="7">
        <v>0.55</v>
      </c>
      <c r="R59" s="7">
        <v>13.0</v>
      </c>
      <c r="S59" s="7">
        <v>1.0</v>
      </c>
      <c r="T59" s="7">
        <v>0.45</v>
      </c>
      <c r="U59" s="7">
        <v>2.19</v>
      </c>
      <c r="V59" s="7">
        <v>8.0</v>
      </c>
      <c r="W59" s="7">
        <v>0.0</v>
      </c>
      <c r="X59" s="38" t="s">
        <v>35147</v>
      </c>
      <c r="Y59" s="7">
        <v>0.0</v>
      </c>
      <c r="Z59" s="7" t="s">
        <v>35148</v>
      </c>
      <c r="AA59" s="7" t="s">
        <v>35149</v>
      </c>
      <c r="AB59" s="38">
        <v>12.52</v>
      </c>
      <c r="AC59" s="38">
        <v>12.17</v>
      </c>
      <c r="AD59" s="38">
        <v>13.22</v>
      </c>
      <c r="AE59" s="38">
        <v>13.16</v>
      </c>
      <c r="AF59" s="38">
        <v>12.94</v>
      </c>
      <c r="AG59" s="38">
        <v>13.52</v>
      </c>
      <c r="AJ59" s="7" t="s">
        <v>35150</v>
      </c>
      <c r="AK59" s="7" t="s">
        <v>35151</v>
      </c>
      <c r="AL59" s="7" t="s">
        <v>18340</v>
      </c>
      <c r="AM59" s="7" t="s">
        <v>18051</v>
      </c>
      <c r="AN59" s="7" t="s">
        <v>18341</v>
      </c>
      <c r="AO59" s="7" t="s">
        <v>18342</v>
      </c>
      <c r="AP59" s="7" t="s">
        <v>35152</v>
      </c>
      <c r="AQ59" s="7" t="s">
        <v>35153</v>
      </c>
      <c r="AR59" s="7" t="s">
        <v>18345</v>
      </c>
      <c r="AS59" s="7" t="s">
        <v>18346</v>
      </c>
      <c r="AT59" s="7" t="s">
        <v>35154</v>
      </c>
    </row>
    <row r="60">
      <c r="A60" s="28">
        <v>45891.81527777778</v>
      </c>
      <c r="B60" s="7" t="s">
        <v>84</v>
      </c>
      <c r="C60" s="7" t="s">
        <v>2449</v>
      </c>
      <c r="D60" s="7" t="s">
        <v>2450</v>
      </c>
      <c r="E60" s="7">
        <v>22.6</v>
      </c>
      <c r="F60" s="7">
        <v>539.9</v>
      </c>
      <c r="G60" s="28">
        <v>45897.0</v>
      </c>
      <c r="H60" s="7">
        <v>3.0</v>
      </c>
      <c r="I60" s="28">
        <v>45884.38632986111</v>
      </c>
      <c r="J60" s="28">
        <v>45898.0</v>
      </c>
      <c r="K60" s="7">
        <v>520.18</v>
      </c>
      <c r="L60" s="7">
        <v>0.0769</v>
      </c>
      <c r="M60" s="7">
        <v>0.0434</v>
      </c>
      <c r="N60" s="7">
        <v>0.0382</v>
      </c>
      <c r="O60" s="7">
        <v>0.083</v>
      </c>
      <c r="P60" s="7">
        <v>520.0</v>
      </c>
      <c r="Q60" s="7">
        <v>1.0</v>
      </c>
      <c r="R60" s="7">
        <v>562.5</v>
      </c>
      <c r="S60" s="7">
        <v>20.9</v>
      </c>
      <c r="T60" s="7">
        <v>19.9</v>
      </c>
      <c r="U60" s="7">
        <v>7.53</v>
      </c>
      <c r="V60" s="7">
        <v>13.0</v>
      </c>
      <c r="W60" s="7">
        <v>11.0</v>
      </c>
      <c r="X60" s="38" t="s">
        <v>35155</v>
      </c>
      <c r="Y60" s="7">
        <v>0.0</v>
      </c>
      <c r="Z60" s="7" t="s">
        <v>35155</v>
      </c>
      <c r="AA60" s="7" t="s">
        <v>35156</v>
      </c>
      <c r="AB60" s="38">
        <v>524.11</v>
      </c>
      <c r="AC60" s="38">
        <v>526.07</v>
      </c>
      <c r="AD60" s="38">
        <v>533.92</v>
      </c>
      <c r="AE60" s="38">
        <v>530.56</v>
      </c>
      <c r="AF60" s="46">
        <v>492.73</v>
      </c>
      <c r="AG60" s="38">
        <v>529.5</v>
      </c>
      <c r="AH60" s="40">
        <v>492.73</v>
      </c>
      <c r="AI60" s="7">
        <v>0.66</v>
      </c>
      <c r="AJ60" s="7" t="s">
        <v>35157</v>
      </c>
      <c r="AK60" s="7" t="s">
        <v>35158</v>
      </c>
      <c r="AL60" s="7" t="s">
        <v>35159</v>
      </c>
      <c r="AM60" s="7" t="s">
        <v>35160</v>
      </c>
      <c r="AN60" s="7" t="s">
        <v>35161</v>
      </c>
      <c r="AO60" s="7" t="s">
        <v>35162</v>
      </c>
      <c r="AP60" s="7" t="s">
        <v>35163</v>
      </c>
      <c r="AQ60" s="7" t="s">
        <v>35164</v>
      </c>
      <c r="AR60" s="7" t="s">
        <v>35165</v>
      </c>
      <c r="AS60" s="7" t="s">
        <v>35166</v>
      </c>
      <c r="AT60" s="7" t="s">
        <v>35167</v>
      </c>
    </row>
    <row r="61">
      <c r="A61" s="28">
        <v>45891.81527777778</v>
      </c>
      <c r="B61" s="7" t="s">
        <v>84</v>
      </c>
      <c r="C61" s="7" t="s">
        <v>17937</v>
      </c>
      <c r="D61" s="7" t="s">
        <v>17938</v>
      </c>
      <c r="E61" s="7">
        <v>3.0</v>
      </c>
      <c r="F61" s="7">
        <v>74.5</v>
      </c>
      <c r="G61" s="28">
        <v>45897.0</v>
      </c>
      <c r="H61" s="7">
        <v>1.0</v>
      </c>
      <c r="I61" s="28">
        <v>45866.0</v>
      </c>
      <c r="J61" s="28">
        <v>45919.0</v>
      </c>
      <c r="K61" s="7">
        <v>73.07</v>
      </c>
      <c r="L61" s="7">
        <v>0.0347</v>
      </c>
      <c r="M61" s="7">
        <v>0.041</v>
      </c>
      <c r="N61" s="7">
        <v>0.0273</v>
      </c>
      <c r="O61" s="7">
        <v>0.0363</v>
      </c>
      <c r="P61" s="7">
        <v>72.5</v>
      </c>
      <c r="Q61" s="7">
        <v>0.2</v>
      </c>
      <c r="R61" s="7">
        <v>77.5</v>
      </c>
      <c r="S61" s="7">
        <v>2.2</v>
      </c>
      <c r="T61" s="7">
        <v>2.0</v>
      </c>
      <c r="U61" s="7">
        <v>2.99</v>
      </c>
      <c r="V61" s="7">
        <v>8.0</v>
      </c>
      <c r="W61" s="7">
        <v>6.0</v>
      </c>
      <c r="X61" s="38" t="s">
        <v>35168</v>
      </c>
      <c r="Y61" s="7">
        <v>0.0</v>
      </c>
      <c r="Z61" s="7" t="s">
        <v>35169</v>
      </c>
      <c r="AA61" s="7" t="s">
        <v>35170</v>
      </c>
      <c r="AB61" s="38">
        <v>72.61</v>
      </c>
      <c r="AC61" s="38">
        <v>73.8</v>
      </c>
      <c r="AD61" s="38">
        <v>75.32</v>
      </c>
      <c r="AE61" s="38">
        <v>77.01</v>
      </c>
      <c r="AF61" s="38">
        <v>77.29</v>
      </c>
      <c r="AG61" s="38">
        <v>77.23</v>
      </c>
      <c r="AJ61" s="7" t="s">
        <v>35171</v>
      </c>
      <c r="AK61" s="7" t="s">
        <v>18222</v>
      </c>
      <c r="AL61" s="7" t="s">
        <v>18223</v>
      </c>
      <c r="AM61" s="7" t="s">
        <v>17944</v>
      </c>
      <c r="AN61" s="7" t="s">
        <v>18224</v>
      </c>
      <c r="AO61" s="7" t="s">
        <v>18225</v>
      </c>
      <c r="AP61" s="7" t="s">
        <v>35172</v>
      </c>
      <c r="AQ61" s="7" t="s">
        <v>35173</v>
      </c>
      <c r="AR61" s="7" t="s">
        <v>18228</v>
      </c>
      <c r="AS61" s="7" t="s">
        <v>18229</v>
      </c>
      <c r="AT61" s="7" t="s">
        <v>35174</v>
      </c>
    </row>
    <row r="62">
      <c r="A62" s="28">
        <v>45891.81527777778</v>
      </c>
      <c r="B62" s="7" t="s">
        <v>84</v>
      </c>
      <c r="C62" s="7" t="s">
        <v>35175</v>
      </c>
      <c r="D62" s="7" t="s">
        <v>35176</v>
      </c>
      <c r="E62" s="7">
        <v>3.04</v>
      </c>
      <c r="F62" s="7">
        <v>120.96</v>
      </c>
      <c r="G62" s="28">
        <v>45898.0</v>
      </c>
      <c r="H62" s="7">
        <v>1.0</v>
      </c>
      <c r="I62" s="28">
        <v>45887.27314398148</v>
      </c>
      <c r="J62" s="28">
        <v>45905.0</v>
      </c>
      <c r="K62" s="7">
        <v>118.09</v>
      </c>
      <c r="L62" s="7">
        <v>0.0497</v>
      </c>
      <c r="M62" s="7">
        <v>0.0257</v>
      </c>
      <c r="N62" s="7">
        <v>0.025</v>
      </c>
      <c r="O62" s="7">
        <v>0.0669</v>
      </c>
      <c r="P62" s="7">
        <v>118.0</v>
      </c>
      <c r="Q62" s="7">
        <v>2.44</v>
      </c>
      <c r="R62" s="7">
        <v>124.0</v>
      </c>
      <c r="S62" s="7">
        <v>5.4</v>
      </c>
      <c r="T62" s="7">
        <v>2.96</v>
      </c>
      <c r="U62" s="7">
        <v>2.31</v>
      </c>
      <c r="V62" s="7">
        <v>9.0</v>
      </c>
      <c r="W62" s="7">
        <v>-3.0</v>
      </c>
      <c r="X62" s="38" t="s">
        <v>35177</v>
      </c>
      <c r="Y62" s="39">
        <v>1.0</v>
      </c>
      <c r="Z62" s="7" t="s">
        <v>35178</v>
      </c>
      <c r="AA62" s="7" t="s">
        <v>35179</v>
      </c>
      <c r="AB62" s="38">
        <v>124.33</v>
      </c>
      <c r="AC62" s="38">
        <v>124.18</v>
      </c>
      <c r="AD62" s="38">
        <v>122.2</v>
      </c>
      <c r="AE62" s="38">
        <v>119.56</v>
      </c>
      <c r="AF62" s="38">
        <v>135.0</v>
      </c>
      <c r="AG62" s="38">
        <v>138.61</v>
      </c>
      <c r="AI62" s="7">
        <v>30.0</v>
      </c>
      <c r="AJ62" s="7" t="s">
        <v>35180</v>
      </c>
      <c r="AK62" s="7" t="s">
        <v>35181</v>
      </c>
      <c r="AL62" s="7" t="s">
        <v>35182</v>
      </c>
      <c r="AM62" s="7" t="s">
        <v>35183</v>
      </c>
      <c r="AN62" s="7" t="s">
        <v>35184</v>
      </c>
      <c r="AO62" s="7" t="s">
        <v>35185</v>
      </c>
      <c r="AP62" s="7" t="s">
        <v>35186</v>
      </c>
      <c r="AQ62" s="7" t="s">
        <v>35187</v>
      </c>
      <c r="AR62" s="7" t="s">
        <v>35188</v>
      </c>
      <c r="AS62" s="7" t="s">
        <v>35189</v>
      </c>
      <c r="AT62" s="7" t="s">
        <v>35190</v>
      </c>
    </row>
    <row r="63">
      <c r="A63" s="28">
        <v>45892.36859953704</v>
      </c>
      <c r="B63" s="7" t="s">
        <v>84</v>
      </c>
      <c r="C63" s="7" t="s">
        <v>34614</v>
      </c>
      <c r="D63" s="7" t="s">
        <v>34615</v>
      </c>
      <c r="E63" s="7">
        <v>6.95</v>
      </c>
      <c r="F63" s="7">
        <v>33.05</v>
      </c>
      <c r="G63" s="28">
        <v>45894.0</v>
      </c>
      <c r="H63" s="7">
        <v>1.0</v>
      </c>
      <c r="I63" s="28">
        <v>45889.30242850695</v>
      </c>
      <c r="J63" s="28">
        <v>45919.0</v>
      </c>
      <c r="K63" s="7">
        <v>31.7</v>
      </c>
      <c r="L63" s="7">
        <v>0.1349</v>
      </c>
      <c r="M63" s="7">
        <v>0.2192</v>
      </c>
      <c r="N63" s="7">
        <v>0.0962</v>
      </c>
      <c r="O63" s="7">
        <v>0.1814</v>
      </c>
      <c r="P63" s="7">
        <v>30.0</v>
      </c>
      <c r="Q63" s="7">
        <v>0.05</v>
      </c>
      <c r="R63" s="7">
        <v>40.0</v>
      </c>
      <c r="S63" s="7">
        <v>3.1</v>
      </c>
      <c r="T63" s="7">
        <v>3.05</v>
      </c>
      <c r="U63" s="7">
        <v>2.0</v>
      </c>
      <c r="V63" s="7">
        <v>5.0</v>
      </c>
      <c r="W63" s="7">
        <v>1.0</v>
      </c>
      <c r="X63" s="38" t="s">
        <v>35191</v>
      </c>
      <c r="Y63" s="7">
        <v>0.0</v>
      </c>
      <c r="Z63" s="7" t="s">
        <v>35191</v>
      </c>
      <c r="AA63" s="7" t="s">
        <v>34618</v>
      </c>
      <c r="AB63" s="38">
        <v>33.68</v>
      </c>
      <c r="AC63" s="38">
        <v>37.41</v>
      </c>
      <c r="AD63" s="38">
        <v>38.39</v>
      </c>
      <c r="AE63" s="38">
        <v>38.32</v>
      </c>
      <c r="AF63" s="38">
        <v>38.05</v>
      </c>
      <c r="AG63" s="38">
        <v>38.49</v>
      </c>
      <c r="AJ63" s="7" t="s">
        <v>35192</v>
      </c>
      <c r="AK63" s="7" t="s">
        <v>34620</v>
      </c>
      <c r="AL63" s="7" t="s">
        <v>34621</v>
      </c>
      <c r="AM63" s="7" t="s">
        <v>34622</v>
      </c>
      <c r="AN63" s="7" t="s">
        <v>34623</v>
      </c>
      <c r="AO63" s="7" t="s">
        <v>34624</v>
      </c>
      <c r="AP63" s="7" t="s">
        <v>34625</v>
      </c>
      <c r="AQ63" s="7" t="s">
        <v>34626</v>
      </c>
      <c r="AR63" s="7" t="s">
        <v>35193</v>
      </c>
      <c r="AS63" s="7" t="s">
        <v>34628</v>
      </c>
      <c r="AT63" s="7" t="s">
        <v>34629</v>
      </c>
    </row>
    <row r="64">
      <c r="A64" s="28">
        <v>45892.36859953704</v>
      </c>
      <c r="B64" s="7" t="s">
        <v>84</v>
      </c>
      <c r="C64" s="7" t="s">
        <v>35194</v>
      </c>
      <c r="D64" s="7" t="s">
        <v>35195</v>
      </c>
      <c r="E64" s="7">
        <v>2.55</v>
      </c>
      <c r="F64" s="7">
        <v>14.95</v>
      </c>
      <c r="G64" s="28">
        <v>45904.0</v>
      </c>
      <c r="H64" s="7">
        <v>1.0</v>
      </c>
      <c r="I64" s="28">
        <v>45890.69098668981</v>
      </c>
      <c r="J64" s="28">
        <v>45919.0</v>
      </c>
      <c r="K64" s="7">
        <v>13.69</v>
      </c>
      <c r="L64" s="7">
        <v>0.1497</v>
      </c>
      <c r="M64" s="7">
        <v>0.1862</v>
      </c>
      <c r="N64" s="7">
        <v>0.1789</v>
      </c>
      <c r="O64" s="7">
        <v>0.168</v>
      </c>
      <c r="P64" s="7">
        <v>12.5</v>
      </c>
      <c r="Q64" s="7">
        <v>0.1</v>
      </c>
      <c r="R64" s="7">
        <v>17.5</v>
      </c>
      <c r="S64" s="7">
        <v>2.55</v>
      </c>
      <c r="T64" s="7">
        <v>2.45</v>
      </c>
      <c r="U64" s="7">
        <v>2.47</v>
      </c>
      <c r="V64" s="7">
        <v>10.0</v>
      </c>
      <c r="W64" s="7">
        <v>-2.0</v>
      </c>
      <c r="X64" s="38" t="s">
        <v>35196</v>
      </c>
      <c r="Y64" s="7">
        <v>0.0</v>
      </c>
      <c r="Z64" s="7" t="s">
        <v>35196</v>
      </c>
      <c r="AA64" s="7" t="s">
        <v>35197</v>
      </c>
      <c r="AB64" s="38">
        <v>13.89</v>
      </c>
      <c r="AC64" s="38">
        <v>13.62</v>
      </c>
      <c r="AD64" s="38">
        <v>14.43</v>
      </c>
      <c r="AE64" s="38">
        <v>14.68</v>
      </c>
      <c r="AF64" s="38">
        <v>14.68</v>
      </c>
      <c r="AG64" s="38">
        <v>14.35</v>
      </c>
      <c r="AJ64" s="7" t="s">
        <v>35198</v>
      </c>
      <c r="AK64" s="7" t="s">
        <v>35199</v>
      </c>
      <c r="AL64" s="7" t="s">
        <v>35200</v>
      </c>
      <c r="AM64" s="7" t="s">
        <v>35201</v>
      </c>
      <c r="AN64" s="7" t="s">
        <v>35202</v>
      </c>
      <c r="AO64" s="7" t="s">
        <v>35203</v>
      </c>
      <c r="AP64" s="7" t="s">
        <v>35204</v>
      </c>
      <c r="AQ64" s="7" t="s">
        <v>35205</v>
      </c>
      <c r="AR64" s="7" t="s">
        <v>35206</v>
      </c>
      <c r="AS64" s="7" t="s">
        <v>35207</v>
      </c>
      <c r="AT64" s="7" t="s">
        <v>35208</v>
      </c>
    </row>
    <row r="65">
      <c r="A65" s="28">
        <v>45892.36859953704</v>
      </c>
      <c r="B65" s="7" t="s">
        <v>84</v>
      </c>
      <c r="C65" s="7" t="s">
        <v>18542</v>
      </c>
      <c r="D65" s="7" t="s">
        <v>18543</v>
      </c>
      <c r="E65" s="7">
        <v>2.9</v>
      </c>
      <c r="F65" s="7">
        <v>17.1</v>
      </c>
      <c r="G65" s="28">
        <v>45903.0</v>
      </c>
      <c r="H65" s="7">
        <v>3.0</v>
      </c>
      <c r="I65" s="28">
        <v>45883.67237010417</v>
      </c>
      <c r="J65" s="28">
        <v>45919.0</v>
      </c>
      <c r="K65" s="7">
        <v>16.72</v>
      </c>
      <c r="L65" s="7">
        <v>0.073</v>
      </c>
      <c r="M65" s="7">
        <v>0.1734</v>
      </c>
      <c r="N65" s="7">
        <v>0.1255</v>
      </c>
      <c r="O65" s="7">
        <v>0.142</v>
      </c>
      <c r="P65" s="7">
        <v>15.0</v>
      </c>
      <c r="Q65" s="7">
        <v>0.2</v>
      </c>
      <c r="R65" s="7">
        <v>20.0</v>
      </c>
      <c r="S65" s="7">
        <v>2.3</v>
      </c>
      <c r="T65" s="7">
        <v>2.1</v>
      </c>
      <c r="U65" s="7">
        <v>1.48</v>
      </c>
      <c r="V65" s="7">
        <v>5.0</v>
      </c>
      <c r="W65" s="7">
        <v>1.0</v>
      </c>
      <c r="X65" s="38" t="s">
        <v>34767</v>
      </c>
      <c r="Y65" s="7">
        <v>0.0</v>
      </c>
      <c r="Z65" s="7" t="s">
        <v>34767</v>
      </c>
      <c r="AA65" s="7" t="s">
        <v>34768</v>
      </c>
      <c r="AB65" s="38">
        <v>16.33</v>
      </c>
      <c r="AC65" s="38">
        <v>16.19</v>
      </c>
      <c r="AD65" s="38">
        <v>16.96</v>
      </c>
      <c r="AE65" s="38">
        <v>16.92</v>
      </c>
      <c r="AF65" s="38">
        <v>16.74</v>
      </c>
      <c r="AG65" s="38">
        <v>16.11</v>
      </c>
      <c r="AJ65" s="7" t="s">
        <v>35209</v>
      </c>
      <c r="AK65" s="7" t="s">
        <v>34770</v>
      </c>
      <c r="AL65" s="7" t="s">
        <v>34771</v>
      </c>
      <c r="AM65" s="7" t="s">
        <v>34772</v>
      </c>
      <c r="AN65" s="7" t="s">
        <v>34773</v>
      </c>
      <c r="AO65" s="7" t="s">
        <v>34774</v>
      </c>
      <c r="AP65" s="7" t="s">
        <v>34775</v>
      </c>
      <c r="AQ65" s="7" t="s">
        <v>34776</v>
      </c>
      <c r="AR65" s="7" t="s">
        <v>34777</v>
      </c>
      <c r="AS65" s="7" t="s">
        <v>34778</v>
      </c>
      <c r="AT65" s="7" t="s">
        <v>34779</v>
      </c>
    </row>
    <row r="66">
      <c r="A66" s="28">
        <v>45892.36859953704</v>
      </c>
      <c r="B66" s="7" t="s">
        <v>84</v>
      </c>
      <c r="C66" s="7" t="s">
        <v>34514</v>
      </c>
      <c r="D66" s="7" t="s">
        <v>2064</v>
      </c>
      <c r="E66" s="7">
        <v>9.65</v>
      </c>
      <c r="F66" s="7">
        <v>60.35</v>
      </c>
      <c r="G66" s="28">
        <v>45896.0</v>
      </c>
      <c r="H66" s="7">
        <v>3.0</v>
      </c>
      <c r="I66" s="28">
        <v>45875.68521246528</v>
      </c>
      <c r="J66" s="28">
        <v>45919.0</v>
      </c>
      <c r="K66" s="7">
        <v>58.33</v>
      </c>
      <c r="L66" s="7">
        <v>0.1346</v>
      </c>
      <c r="M66" s="7">
        <v>0.1654</v>
      </c>
      <c r="N66" s="7">
        <v>0.0917</v>
      </c>
      <c r="O66" s="7">
        <v>0.1234</v>
      </c>
      <c r="P66" s="7">
        <v>55.0</v>
      </c>
      <c r="Q66" s="7">
        <v>0.85</v>
      </c>
      <c r="R66" s="7">
        <v>70.0</v>
      </c>
      <c r="S66" s="7">
        <v>6.2</v>
      </c>
      <c r="T66" s="7">
        <v>5.35</v>
      </c>
      <c r="U66" s="7">
        <v>3.96</v>
      </c>
      <c r="V66" s="7">
        <v>8.0</v>
      </c>
      <c r="W66" s="7">
        <v>6.0</v>
      </c>
      <c r="X66" s="38" t="s">
        <v>35210</v>
      </c>
      <c r="Y66" s="7">
        <v>0.0</v>
      </c>
      <c r="Z66" s="7" t="s">
        <v>35211</v>
      </c>
      <c r="AA66" s="7" t="s">
        <v>34517</v>
      </c>
      <c r="AB66" s="38">
        <v>59.07</v>
      </c>
      <c r="AC66" s="38">
        <v>58.57</v>
      </c>
      <c r="AD66" s="38">
        <v>60.89</v>
      </c>
      <c r="AE66" s="38">
        <v>80.58</v>
      </c>
      <c r="AF66" s="38">
        <v>77.61</v>
      </c>
      <c r="AG66" s="38">
        <v>77.5</v>
      </c>
      <c r="AJ66" s="7" t="s">
        <v>35212</v>
      </c>
      <c r="AK66" s="7" t="s">
        <v>34519</v>
      </c>
      <c r="AL66" s="7" t="s">
        <v>34520</v>
      </c>
      <c r="AM66" s="7" t="s">
        <v>34521</v>
      </c>
      <c r="AN66" s="7" t="s">
        <v>34522</v>
      </c>
      <c r="AO66" s="7" t="s">
        <v>34523</v>
      </c>
      <c r="AP66" s="7" t="s">
        <v>35213</v>
      </c>
      <c r="AQ66" s="7" t="s">
        <v>34525</v>
      </c>
      <c r="AR66" s="7" t="s">
        <v>34526</v>
      </c>
      <c r="AS66" s="7" t="s">
        <v>34527</v>
      </c>
      <c r="AT66" s="7" t="s">
        <v>35214</v>
      </c>
    </row>
    <row r="67">
      <c r="A67" s="28">
        <v>45892.36859953704</v>
      </c>
      <c r="B67" s="7" t="s">
        <v>84</v>
      </c>
      <c r="C67" s="7" t="s">
        <v>35215</v>
      </c>
      <c r="D67" s="7" t="s">
        <v>35216</v>
      </c>
      <c r="E67" s="7">
        <v>2.25</v>
      </c>
      <c r="F67" s="7">
        <v>15.25</v>
      </c>
      <c r="G67" s="28">
        <v>45903.0</v>
      </c>
      <c r="H67" s="7">
        <v>3.0</v>
      </c>
      <c r="I67" s="28">
        <v>45870.70601288194</v>
      </c>
      <c r="J67" s="28">
        <v>45905.0</v>
      </c>
      <c r="K67" s="7">
        <v>14.47</v>
      </c>
      <c r="L67" s="7">
        <v>0.1778</v>
      </c>
      <c r="M67" s="7">
        <v>0.1554</v>
      </c>
      <c r="N67" s="7">
        <v>0.0863</v>
      </c>
      <c r="O67" s="7">
        <v>0.1106</v>
      </c>
      <c r="P67" s="7">
        <v>14.0</v>
      </c>
      <c r="Q67" s="7">
        <v>0.35</v>
      </c>
      <c r="R67" s="7">
        <v>17.5</v>
      </c>
      <c r="S67" s="7">
        <v>1.6</v>
      </c>
      <c r="T67" s="7">
        <v>1.25</v>
      </c>
      <c r="U67" s="7">
        <v>2.63</v>
      </c>
      <c r="V67" s="7">
        <v>6.0</v>
      </c>
      <c r="W67" s="7">
        <v>2.0</v>
      </c>
      <c r="X67" s="38" t="s">
        <v>35217</v>
      </c>
      <c r="Y67" s="7">
        <v>0.0</v>
      </c>
      <c r="Z67" s="7" t="s">
        <v>35217</v>
      </c>
      <c r="AA67" s="7" t="s">
        <v>35218</v>
      </c>
      <c r="AB67" s="38">
        <v>14.15</v>
      </c>
      <c r="AC67" s="38">
        <v>14.04</v>
      </c>
      <c r="AD67" s="38">
        <v>14.33</v>
      </c>
      <c r="AE67" s="38">
        <v>14.56</v>
      </c>
      <c r="AF67" s="38">
        <v>14.6</v>
      </c>
      <c r="AG67" s="46">
        <v>13.93</v>
      </c>
      <c r="AI67" s="7">
        <v>13.31</v>
      </c>
      <c r="AJ67" s="7" t="s">
        <v>35219</v>
      </c>
      <c r="AK67" s="7" t="s">
        <v>35220</v>
      </c>
      <c r="AL67" s="7" t="s">
        <v>35221</v>
      </c>
      <c r="AM67" s="7" t="s">
        <v>35222</v>
      </c>
      <c r="AN67" s="7" t="s">
        <v>35223</v>
      </c>
      <c r="AO67" s="7" t="s">
        <v>35224</v>
      </c>
      <c r="AP67" s="7" t="s">
        <v>35225</v>
      </c>
      <c r="AQ67" s="7" t="s">
        <v>35226</v>
      </c>
      <c r="AR67" s="7" t="s">
        <v>35227</v>
      </c>
      <c r="AS67" s="7" t="s">
        <v>35228</v>
      </c>
      <c r="AT67" s="7" t="s">
        <v>35229</v>
      </c>
    </row>
    <row r="68">
      <c r="A68" s="28">
        <v>45892.36859953704</v>
      </c>
      <c r="B68" s="7" t="s">
        <v>84</v>
      </c>
      <c r="C68" s="7" t="s">
        <v>34399</v>
      </c>
      <c r="D68" s="7" t="s">
        <v>34400</v>
      </c>
      <c r="E68" s="7">
        <v>2.0</v>
      </c>
      <c r="F68" s="7">
        <v>15.0</v>
      </c>
      <c r="G68" s="28">
        <v>45897.0</v>
      </c>
      <c r="H68" s="7">
        <v>3.0</v>
      </c>
      <c r="I68" s="28">
        <v>45880.68258414352</v>
      </c>
      <c r="J68" s="28">
        <v>45919.0</v>
      </c>
      <c r="K68" s="7">
        <v>14.15</v>
      </c>
      <c r="L68" s="7">
        <v>0.1335</v>
      </c>
      <c r="M68" s="7">
        <v>0.1413</v>
      </c>
      <c r="N68" s="7">
        <v>0.0706</v>
      </c>
      <c r="O68" s="7">
        <v>0.1396</v>
      </c>
      <c r="P68" s="7">
        <v>14.0</v>
      </c>
      <c r="Q68" s="7">
        <v>0.4</v>
      </c>
      <c r="R68" s="7">
        <v>17.0</v>
      </c>
      <c r="S68" s="7">
        <v>1.4</v>
      </c>
      <c r="T68" s="7">
        <v>1.0</v>
      </c>
      <c r="U68" s="7">
        <v>4.46</v>
      </c>
      <c r="V68" s="7">
        <v>8.0</v>
      </c>
      <c r="W68" s="7">
        <v>6.0</v>
      </c>
      <c r="X68" s="38" t="s">
        <v>35230</v>
      </c>
      <c r="Y68" s="7">
        <v>0.0</v>
      </c>
      <c r="Z68" s="7" t="s">
        <v>35231</v>
      </c>
      <c r="AA68" s="7" t="s">
        <v>35232</v>
      </c>
      <c r="AB68" s="46">
        <v>13.84</v>
      </c>
      <c r="AC68" s="38">
        <v>16.12</v>
      </c>
      <c r="AD68" s="38">
        <v>17.55</v>
      </c>
      <c r="AE68" s="38">
        <v>15.33</v>
      </c>
      <c r="AF68" s="38">
        <v>14.68</v>
      </c>
      <c r="AG68" s="38">
        <v>14.21</v>
      </c>
      <c r="AI68" s="7">
        <v>18.75</v>
      </c>
      <c r="AJ68" s="7" t="s">
        <v>35233</v>
      </c>
      <c r="AK68" s="7" t="s">
        <v>34405</v>
      </c>
      <c r="AL68" s="7" t="s">
        <v>34406</v>
      </c>
      <c r="AM68" s="7" t="s">
        <v>34407</v>
      </c>
      <c r="AN68" s="7" t="s">
        <v>34408</v>
      </c>
      <c r="AO68" s="7" t="s">
        <v>34409</v>
      </c>
      <c r="AP68" s="7" t="s">
        <v>35234</v>
      </c>
      <c r="AQ68" s="7" t="s">
        <v>34411</v>
      </c>
      <c r="AR68" s="7" t="s">
        <v>34412</v>
      </c>
      <c r="AS68" s="7" t="s">
        <v>34413</v>
      </c>
      <c r="AT68" s="7" t="s">
        <v>35235</v>
      </c>
    </row>
    <row r="69">
      <c r="A69" s="28">
        <v>45892.36859953704</v>
      </c>
      <c r="B69" s="7" t="s">
        <v>84</v>
      </c>
      <c r="C69" s="7" t="s">
        <v>34372</v>
      </c>
      <c r="D69" s="7" t="s">
        <v>2168</v>
      </c>
      <c r="E69" s="7">
        <v>10.25</v>
      </c>
      <c r="F69" s="7">
        <v>84.75</v>
      </c>
      <c r="G69" s="28">
        <v>45897.0</v>
      </c>
      <c r="H69" s="7">
        <v>3.0</v>
      </c>
      <c r="I69" s="28">
        <v>45883.67775177083</v>
      </c>
      <c r="J69" s="28">
        <v>45919.0</v>
      </c>
      <c r="K69" s="7">
        <v>80.06</v>
      </c>
      <c r="L69" s="7">
        <v>0.1541</v>
      </c>
      <c r="M69" s="7">
        <v>0.128</v>
      </c>
      <c r="N69" s="7">
        <v>0.0593</v>
      </c>
      <c r="O69" s="7">
        <v>0.0931</v>
      </c>
      <c r="P69" s="7">
        <v>80.0</v>
      </c>
      <c r="Q69" s="7">
        <v>1.55</v>
      </c>
      <c r="R69" s="7">
        <v>95.0</v>
      </c>
      <c r="S69" s="7">
        <v>6.3</v>
      </c>
      <c r="T69" s="7">
        <v>4.75</v>
      </c>
      <c r="U69" s="7">
        <v>2.23</v>
      </c>
      <c r="V69" s="7">
        <v>5.0</v>
      </c>
      <c r="W69" s="7">
        <v>1.0</v>
      </c>
      <c r="X69" s="38" t="s">
        <v>35236</v>
      </c>
      <c r="Y69" s="39">
        <v>2.0</v>
      </c>
      <c r="Z69" s="7" t="s">
        <v>35237</v>
      </c>
      <c r="AA69" s="7" t="s">
        <v>35238</v>
      </c>
      <c r="AB69" s="46">
        <v>78.97</v>
      </c>
      <c r="AC69" s="46">
        <v>77.55</v>
      </c>
      <c r="AD69" s="38">
        <v>83.34</v>
      </c>
      <c r="AE69" s="38">
        <v>87.77</v>
      </c>
      <c r="AF69" s="38">
        <v>85.06</v>
      </c>
      <c r="AG69" s="38">
        <v>85.06</v>
      </c>
      <c r="AI69" s="7">
        <v>4.43</v>
      </c>
      <c r="AJ69" s="7" t="s">
        <v>35239</v>
      </c>
      <c r="AK69" s="7" t="s">
        <v>34377</v>
      </c>
      <c r="AL69" s="7" t="s">
        <v>34378</v>
      </c>
      <c r="AM69" s="7" t="s">
        <v>34379</v>
      </c>
      <c r="AN69" s="7" t="s">
        <v>34380</v>
      </c>
      <c r="AO69" s="7" t="s">
        <v>34381</v>
      </c>
      <c r="AP69" s="7" t="s">
        <v>34382</v>
      </c>
      <c r="AQ69" s="7" t="s">
        <v>34383</v>
      </c>
      <c r="AR69" s="7" t="s">
        <v>34384</v>
      </c>
      <c r="AS69" s="7" t="s">
        <v>34385</v>
      </c>
      <c r="AT69" s="7" t="s">
        <v>35240</v>
      </c>
    </row>
    <row r="70">
      <c r="A70" s="28">
        <v>45892.36859953704</v>
      </c>
      <c r="B70" s="7" t="s">
        <v>84</v>
      </c>
      <c r="C70" s="7" t="s">
        <v>2270</v>
      </c>
      <c r="D70" s="7" t="s">
        <v>2271</v>
      </c>
      <c r="E70" s="7">
        <v>27.95</v>
      </c>
      <c r="F70" s="7">
        <v>232.05</v>
      </c>
      <c r="G70" s="28">
        <v>45895.0</v>
      </c>
      <c r="H70" s="7">
        <v>3.0</v>
      </c>
      <c r="I70" s="28">
        <v>45874.67449293981</v>
      </c>
      <c r="J70" s="28">
        <v>45898.0</v>
      </c>
      <c r="K70" s="7">
        <v>219.06</v>
      </c>
      <c r="L70" s="7">
        <v>0.1764</v>
      </c>
      <c r="M70" s="7">
        <v>0.1275</v>
      </c>
      <c r="N70" s="7">
        <v>0.0664</v>
      </c>
      <c r="O70" s="7">
        <v>0.1623</v>
      </c>
      <c r="P70" s="7">
        <v>217.5</v>
      </c>
      <c r="Q70" s="7">
        <v>4.55</v>
      </c>
      <c r="R70" s="7">
        <v>260.0</v>
      </c>
      <c r="S70" s="7">
        <v>19.1</v>
      </c>
      <c r="T70" s="7">
        <v>14.55</v>
      </c>
      <c r="U70" s="7">
        <v>5.49</v>
      </c>
      <c r="V70" s="7">
        <v>8.0</v>
      </c>
      <c r="W70" s="7">
        <v>6.0</v>
      </c>
      <c r="X70" s="38" t="s">
        <v>35241</v>
      </c>
      <c r="Y70" s="7">
        <v>0.0</v>
      </c>
      <c r="Z70" s="7" t="s">
        <v>35242</v>
      </c>
      <c r="AA70" s="7" t="s">
        <v>2693</v>
      </c>
      <c r="AB70" s="38">
        <v>218.54</v>
      </c>
      <c r="AC70" s="46">
        <v>214.32</v>
      </c>
      <c r="AD70" s="38">
        <v>295.52</v>
      </c>
      <c r="AE70" s="38">
        <v>318.13</v>
      </c>
      <c r="AF70" s="38">
        <v>315.61</v>
      </c>
      <c r="AG70" s="38">
        <v>322.05</v>
      </c>
      <c r="AH70" s="39">
        <v>315.61</v>
      </c>
      <c r="AI70" s="7">
        <v>8.19</v>
      </c>
      <c r="AJ70" s="7" t="s">
        <v>35243</v>
      </c>
      <c r="AK70" s="7" t="s">
        <v>34452</v>
      </c>
      <c r="AL70" s="7" t="s">
        <v>34453</v>
      </c>
      <c r="AM70" s="7" t="s">
        <v>34454</v>
      </c>
      <c r="AN70" s="7" t="s">
        <v>34455</v>
      </c>
      <c r="AO70" s="7" t="s">
        <v>34456</v>
      </c>
      <c r="AP70" s="7" t="s">
        <v>35244</v>
      </c>
      <c r="AQ70" s="7" t="s">
        <v>34458</v>
      </c>
      <c r="AR70" s="7" t="s">
        <v>34459</v>
      </c>
      <c r="AS70" s="7" t="s">
        <v>34460</v>
      </c>
      <c r="AT70" s="7" t="s">
        <v>35245</v>
      </c>
    </row>
    <row r="71">
      <c r="A71" s="28">
        <v>45892.36859953704</v>
      </c>
      <c r="B71" s="7" t="s">
        <v>84</v>
      </c>
      <c r="C71" s="7" t="s">
        <v>18138</v>
      </c>
      <c r="D71" s="7" t="s">
        <v>18139</v>
      </c>
      <c r="E71" s="7">
        <v>6.4</v>
      </c>
      <c r="F71" s="7">
        <v>53.6</v>
      </c>
      <c r="G71" s="28">
        <v>45894.0</v>
      </c>
      <c r="H71" s="7">
        <v>3.0</v>
      </c>
      <c r="I71" s="28">
        <v>45880.68855254629</v>
      </c>
      <c r="J71" s="28">
        <v>45919.0</v>
      </c>
      <c r="K71" s="7">
        <v>51.09</v>
      </c>
      <c r="L71" s="7">
        <v>0.1059</v>
      </c>
      <c r="M71" s="7">
        <v>0.1252</v>
      </c>
      <c r="N71" s="7">
        <v>0.0704</v>
      </c>
      <c r="O71" s="7">
        <v>0.1644</v>
      </c>
      <c r="P71" s="7">
        <v>50.0</v>
      </c>
      <c r="Q71" s="7">
        <v>1.7</v>
      </c>
      <c r="R71" s="7">
        <v>60.0</v>
      </c>
      <c r="S71" s="7">
        <v>5.3</v>
      </c>
      <c r="T71" s="7">
        <v>3.6</v>
      </c>
      <c r="U71" s="7">
        <v>3.35</v>
      </c>
      <c r="V71" s="7">
        <v>8.0</v>
      </c>
      <c r="W71" s="7">
        <v>4.0</v>
      </c>
      <c r="X71" s="38" t="s">
        <v>35246</v>
      </c>
      <c r="Y71" s="7">
        <v>0.0</v>
      </c>
      <c r="Z71" s="7" t="s">
        <v>35247</v>
      </c>
      <c r="AA71" s="7" t="s">
        <v>35248</v>
      </c>
      <c r="AB71" s="38">
        <v>50.96</v>
      </c>
      <c r="AC71" s="38">
        <v>58.72</v>
      </c>
      <c r="AD71" s="38">
        <v>58.08</v>
      </c>
      <c r="AE71" s="38">
        <v>60.56</v>
      </c>
      <c r="AF71" s="38">
        <v>58.09</v>
      </c>
      <c r="AG71" s="38">
        <v>57.77</v>
      </c>
      <c r="AJ71" s="7" t="s">
        <v>35249</v>
      </c>
      <c r="AK71" s="7" t="s">
        <v>18143</v>
      </c>
      <c r="AL71" s="7" t="s">
        <v>18144</v>
      </c>
      <c r="AM71" s="7" t="s">
        <v>18145</v>
      </c>
      <c r="AN71" s="7" t="s">
        <v>18146</v>
      </c>
      <c r="AO71" s="7" t="s">
        <v>18147</v>
      </c>
      <c r="AP71" s="7" t="s">
        <v>35250</v>
      </c>
      <c r="AQ71" s="7" t="s">
        <v>34827</v>
      </c>
      <c r="AR71" s="7" t="s">
        <v>18150</v>
      </c>
      <c r="AS71" s="7" t="s">
        <v>18151</v>
      </c>
      <c r="AT71" s="7" t="s">
        <v>35251</v>
      </c>
    </row>
    <row r="72">
      <c r="A72" s="28">
        <v>45892.36859953704</v>
      </c>
      <c r="B72" s="7" t="s">
        <v>84</v>
      </c>
      <c r="C72" s="7" t="s">
        <v>34630</v>
      </c>
      <c r="D72" s="7" t="s">
        <v>34631</v>
      </c>
      <c r="E72" s="7">
        <v>1.67</v>
      </c>
      <c r="F72" s="7">
        <v>14.33</v>
      </c>
      <c r="G72" s="28">
        <v>45896.0</v>
      </c>
      <c r="H72" s="7">
        <v>1.0</v>
      </c>
      <c r="I72" s="28">
        <v>45873.0</v>
      </c>
      <c r="J72" s="28">
        <v>45898.0</v>
      </c>
      <c r="K72" s="7">
        <v>13.89</v>
      </c>
      <c r="L72" s="7">
        <v>0.1194</v>
      </c>
      <c r="M72" s="7">
        <v>0.1202</v>
      </c>
      <c r="N72" s="7">
        <v>0.0597</v>
      </c>
      <c r="O72" s="7">
        <v>0.1526</v>
      </c>
      <c r="P72" s="7">
        <v>13.5</v>
      </c>
      <c r="Q72" s="7">
        <v>0.4</v>
      </c>
      <c r="R72" s="7">
        <v>16.0</v>
      </c>
      <c r="S72" s="7">
        <v>1.23</v>
      </c>
      <c r="T72" s="7">
        <v>0.83</v>
      </c>
      <c r="U72" s="7">
        <v>0.95</v>
      </c>
      <c r="V72" s="7">
        <v>9.0</v>
      </c>
      <c r="W72" s="7">
        <v>-1.0</v>
      </c>
      <c r="X72" s="38" t="s">
        <v>35252</v>
      </c>
      <c r="Y72" s="7">
        <v>0.0</v>
      </c>
      <c r="Z72" s="7" t="s">
        <v>35253</v>
      </c>
      <c r="AA72" s="7" t="s">
        <v>35254</v>
      </c>
      <c r="AB72" s="38">
        <v>13.94</v>
      </c>
      <c r="AC72" s="46">
        <v>13.03</v>
      </c>
      <c r="AD72" s="38">
        <v>16.17</v>
      </c>
      <c r="AE72" s="38">
        <v>15.36</v>
      </c>
      <c r="AF72" s="38">
        <v>15.06</v>
      </c>
      <c r="AG72" s="38">
        <v>16.42</v>
      </c>
      <c r="AH72" s="39">
        <v>15.06</v>
      </c>
      <c r="AI72" s="7">
        <v>1.87</v>
      </c>
      <c r="AJ72" s="7" t="s">
        <v>35255</v>
      </c>
      <c r="AK72" s="7" t="s">
        <v>34636</v>
      </c>
      <c r="AL72" s="7" t="s">
        <v>34637</v>
      </c>
      <c r="AM72" s="7" t="s">
        <v>34638</v>
      </c>
      <c r="AN72" s="7" t="s">
        <v>34639</v>
      </c>
      <c r="AO72" s="7" t="s">
        <v>34640</v>
      </c>
      <c r="AP72" s="7" t="s">
        <v>34641</v>
      </c>
      <c r="AQ72" s="7" t="s">
        <v>34642</v>
      </c>
      <c r="AR72" s="7" t="s">
        <v>34643</v>
      </c>
      <c r="AS72" s="7" t="s">
        <v>34644</v>
      </c>
      <c r="AT72" s="7" t="s">
        <v>34645</v>
      </c>
    </row>
    <row r="73">
      <c r="A73" s="28">
        <v>45892.36859953704</v>
      </c>
      <c r="B73" s="7" t="s">
        <v>84</v>
      </c>
      <c r="C73" s="7" t="s">
        <v>18089</v>
      </c>
      <c r="D73" s="7" t="s">
        <v>18090</v>
      </c>
      <c r="E73" s="7">
        <v>12.15</v>
      </c>
      <c r="F73" s="7">
        <v>107.85</v>
      </c>
      <c r="G73" s="28">
        <v>45904.0</v>
      </c>
      <c r="H73" s="7">
        <v>3.0</v>
      </c>
      <c r="I73" s="28">
        <v>45875.394940011574</v>
      </c>
      <c r="J73" s="28">
        <v>45919.0</v>
      </c>
      <c r="K73" s="7">
        <v>104.82</v>
      </c>
      <c r="L73" s="7">
        <v>0.0793</v>
      </c>
      <c r="M73" s="7">
        <v>0.1159</v>
      </c>
      <c r="N73" s="7">
        <v>0.0748</v>
      </c>
      <c r="O73" s="7">
        <v>0.0615</v>
      </c>
      <c r="P73" s="7">
        <v>100.0</v>
      </c>
      <c r="Q73" s="7">
        <v>0.85</v>
      </c>
      <c r="R73" s="7">
        <v>120.0</v>
      </c>
      <c r="S73" s="7">
        <v>8.7</v>
      </c>
      <c r="T73" s="7">
        <v>7.85</v>
      </c>
      <c r="U73" s="7">
        <v>2.71</v>
      </c>
      <c r="V73" s="7">
        <v>5.0</v>
      </c>
      <c r="W73" s="7">
        <v>1.0</v>
      </c>
      <c r="X73" s="38" t="s">
        <v>35256</v>
      </c>
      <c r="Y73" s="7">
        <v>0.0</v>
      </c>
      <c r="Z73" s="7" t="s">
        <v>35256</v>
      </c>
      <c r="AA73" s="7" t="s">
        <v>35257</v>
      </c>
      <c r="AB73" s="38">
        <v>101.75</v>
      </c>
      <c r="AC73" s="38">
        <v>102.55</v>
      </c>
      <c r="AD73" s="38">
        <v>105.61</v>
      </c>
      <c r="AE73" s="38">
        <v>108.04</v>
      </c>
      <c r="AF73" s="38">
        <v>107.23</v>
      </c>
      <c r="AG73" s="38">
        <v>102.9</v>
      </c>
      <c r="AJ73" s="7" t="s">
        <v>35258</v>
      </c>
      <c r="AK73" s="7" t="s">
        <v>35259</v>
      </c>
      <c r="AL73" s="7" t="s">
        <v>18095</v>
      </c>
      <c r="AM73" s="7" t="s">
        <v>18096</v>
      </c>
      <c r="AN73" s="7" t="s">
        <v>18097</v>
      </c>
      <c r="AO73" s="7" t="s">
        <v>18098</v>
      </c>
      <c r="AP73" s="7" t="s">
        <v>35260</v>
      </c>
      <c r="AQ73" s="7" t="s">
        <v>35261</v>
      </c>
      <c r="AR73" s="7" t="s">
        <v>35262</v>
      </c>
      <c r="AS73" s="7" t="s">
        <v>18102</v>
      </c>
      <c r="AT73" s="7" t="s">
        <v>35263</v>
      </c>
    </row>
    <row r="74">
      <c r="A74" s="28">
        <v>45892.36859953704</v>
      </c>
      <c r="B74" s="7" t="s">
        <v>84</v>
      </c>
      <c r="C74" s="7" t="s">
        <v>34529</v>
      </c>
      <c r="D74" s="7" t="s">
        <v>34530</v>
      </c>
      <c r="E74" s="7">
        <v>10.58</v>
      </c>
      <c r="F74" s="7">
        <v>96.42</v>
      </c>
      <c r="G74" s="28">
        <v>45895.0</v>
      </c>
      <c r="H74" s="7">
        <v>3.0</v>
      </c>
      <c r="I74" s="28">
        <v>45870.33592164352</v>
      </c>
      <c r="J74" s="28">
        <v>45898.0</v>
      </c>
      <c r="K74" s="7">
        <v>92.05</v>
      </c>
      <c r="L74" s="7">
        <v>0.157</v>
      </c>
      <c r="M74" s="7">
        <v>0.1149</v>
      </c>
      <c r="N74" s="7">
        <v>0.048</v>
      </c>
      <c r="O74" s="7">
        <v>0.1225</v>
      </c>
      <c r="P74" s="7">
        <v>92.0</v>
      </c>
      <c r="Q74" s="7">
        <v>1.28</v>
      </c>
      <c r="R74" s="7">
        <v>107.0</v>
      </c>
      <c r="S74" s="7">
        <v>5.7</v>
      </c>
      <c r="T74" s="7">
        <v>4.42</v>
      </c>
      <c r="U74" s="7">
        <v>3.89</v>
      </c>
      <c r="V74" s="7">
        <v>9.0</v>
      </c>
      <c r="W74" s="7">
        <v>3.0</v>
      </c>
      <c r="X74" s="38" t="s">
        <v>35264</v>
      </c>
      <c r="Y74" s="7">
        <v>0.0</v>
      </c>
      <c r="Z74" s="7" t="s">
        <v>35265</v>
      </c>
      <c r="AA74" s="7" t="s">
        <v>35266</v>
      </c>
      <c r="AB74" s="46">
        <v>91.36</v>
      </c>
      <c r="AC74" s="46">
        <v>91.57</v>
      </c>
      <c r="AD74" s="38">
        <v>93.02</v>
      </c>
      <c r="AE74" s="38">
        <v>92.56</v>
      </c>
      <c r="AF74" s="38">
        <v>92.77</v>
      </c>
      <c r="AG74" s="46">
        <v>89.74</v>
      </c>
      <c r="AH74" s="39">
        <v>92.77</v>
      </c>
      <c r="AI74" s="7">
        <v>4.46</v>
      </c>
      <c r="AJ74" s="7" t="s">
        <v>35267</v>
      </c>
      <c r="AK74" s="7" t="s">
        <v>34534</v>
      </c>
      <c r="AL74" s="7" t="s">
        <v>34535</v>
      </c>
      <c r="AM74" s="7" t="s">
        <v>34536</v>
      </c>
      <c r="AN74" s="7" t="s">
        <v>34537</v>
      </c>
      <c r="AO74" s="7" t="s">
        <v>34538</v>
      </c>
      <c r="AP74" s="7" t="s">
        <v>35268</v>
      </c>
      <c r="AQ74" s="7" t="s">
        <v>34540</v>
      </c>
      <c r="AR74" s="7" t="s">
        <v>34541</v>
      </c>
      <c r="AS74" s="7" t="s">
        <v>34542</v>
      </c>
      <c r="AT74" s="7" t="s">
        <v>35269</v>
      </c>
    </row>
    <row r="75">
      <c r="A75" s="28">
        <v>45892.36859953704</v>
      </c>
      <c r="B75" s="7" t="s">
        <v>84</v>
      </c>
      <c r="C75" s="7" t="s">
        <v>2330</v>
      </c>
      <c r="D75" s="7" t="s">
        <v>2055</v>
      </c>
      <c r="E75" s="7">
        <v>22.3</v>
      </c>
      <c r="F75" s="7">
        <v>205.2</v>
      </c>
      <c r="G75" s="28">
        <v>45896.0</v>
      </c>
      <c r="H75" s="7">
        <v>3.0</v>
      </c>
      <c r="I75" s="28">
        <v>45873.390238541666</v>
      </c>
      <c r="J75" s="28">
        <v>45898.0</v>
      </c>
      <c r="K75" s="7">
        <v>196.81</v>
      </c>
      <c r="L75" s="7">
        <v>0.1481</v>
      </c>
      <c r="M75" s="7">
        <v>0.1133</v>
      </c>
      <c r="N75" s="7">
        <v>0.0518</v>
      </c>
      <c r="O75" s="7">
        <v>0.1161</v>
      </c>
      <c r="P75" s="7">
        <v>195.0</v>
      </c>
      <c r="Q75" s="7">
        <v>2.25</v>
      </c>
      <c r="R75" s="7">
        <v>227.5</v>
      </c>
      <c r="S75" s="7">
        <v>12.45</v>
      </c>
      <c r="T75" s="7">
        <v>10.2</v>
      </c>
      <c r="U75" s="7">
        <v>5.28</v>
      </c>
      <c r="V75" s="7">
        <v>10.0</v>
      </c>
      <c r="W75" s="7">
        <v>6.0</v>
      </c>
      <c r="X75" s="38" t="s">
        <v>35270</v>
      </c>
      <c r="Y75" s="7">
        <v>0.0</v>
      </c>
      <c r="Z75" s="7" t="s">
        <v>35271</v>
      </c>
      <c r="AA75" s="7" t="s">
        <v>2734</v>
      </c>
      <c r="AB75" s="46">
        <v>194.71</v>
      </c>
      <c r="AC75" s="46">
        <v>194.32</v>
      </c>
      <c r="AD75" s="38">
        <v>200.49</v>
      </c>
      <c r="AE75" s="38">
        <v>240.96</v>
      </c>
      <c r="AF75" s="38">
        <v>238.66</v>
      </c>
      <c r="AG75" s="38">
        <v>221.9</v>
      </c>
      <c r="AH75" s="39">
        <v>238.66</v>
      </c>
      <c r="AI75" s="7">
        <v>20.57</v>
      </c>
      <c r="AJ75" s="7" t="s">
        <v>35272</v>
      </c>
      <c r="AK75" s="7" t="s">
        <v>34562</v>
      </c>
      <c r="AL75" s="7" t="s">
        <v>34563</v>
      </c>
      <c r="AM75" s="7" t="s">
        <v>34564</v>
      </c>
      <c r="AN75" s="7" t="s">
        <v>34565</v>
      </c>
      <c r="AO75" s="7" t="s">
        <v>34566</v>
      </c>
      <c r="AP75" s="7" t="s">
        <v>35273</v>
      </c>
      <c r="AQ75" s="7" t="s">
        <v>34568</v>
      </c>
      <c r="AR75" s="7" t="s">
        <v>34569</v>
      </c>
      <c r="AS75" s="7" t="s">
        <v>34570</v>
      </c>
      <c r="AT75" s="7" t="s">
        <v>35274</v>
      </c>
    </row>
    <row r="76">
      <c r="A76" s="28">
        <v>45892.36859953704</v>
      </c>
      <c r="B76" s="7" t="s">
        <v>84</v>
      </c>
      <c r="C76" s="7" t="s">
        <v>34486</v>
      </c>
      <c r="D76" s="7" t="s">
        <v>34487</v>
      </c>
      <c r="E76" s="7">
        <v>1.95</v>
      </c>
      <c r="F76" s="7">
        <v>18.05</v>
      </c>
      <c r="G76" s="28">
        <v>45903.0</v>
      </c>
      <c r="H76" s="7">
        <v>3.0</v>
      </c>
      <c r="I76" s="28">
        <v>45879.65531087963</v>
      </c>
      <c r="J76" s="28">
        <v>45905.0</v>
      </c>
      <c r="K76" s="7">
        <v>17.5</v>
      </c>
      <c r="L76" s="7">
        <v>0.1379</v>
      </c>
      <c r="M76" s="7">
        <v>0.1114</v>
      </c>
      <c r="N76" s="7">
        <v>0.06</v>
      </c>
      <c r="O76" s="7">
        <v>0.1043</v>
      </c>
      <c r="P76" s="7">
        <v>17.0</v>
      </c>
      <c r="Q76" s="7">
        <v>0.32</v>
      </c>
      <c r="R76" s="7">
        <v>20.0</v>
      </c>
      <c r="S76" s="7">
        <v>1.37</v>
      </c>
      <c r="T76" s="7">
        <v>1.05</v>
      </c>
      <c r="U76" s="7">
        <v>1.68</v>
      </c>
      <c r="V76" s="7">
        <v>7.0</v>
      </c>
      <c r="W76" s="7">
        <v>-1.0</v>
      </c>
      <c r="X76" s="38" t="s">
        <v>35275</v>
      </c>
      <c r="Y76" s="7">
        <v>0.0</v>
      </c>
      <c r="Z76" s="7" t="s">
        <v>35275</v>
      </c>
      <c r="AA76" s="7" t="s">
        <v>35276</v>
      </c>
      <c r="AB76" s="38">
        <v>17.06</v>
      </c>
      <c r="AC76" s="46">
        <v>16.9</v>
      </c>
      <c r="AD76" s="38">
        <v>17.32</v>
      </c>
      <c r="AE76" s="38">
        <v>17.31</v>
      </c>
      <c r="AF76" s="46">
        <v>16.91</v>
      </c>
      <c r="AG76" s="46">
        <v>16.81</v>
      </c>
      <c r="AI76" s="7">
        <v>2.39</v>
      </c>
      <c r="AJ76" s="7" t="s">
        <v>35277</v>
      </c>
      <c r="AK76" s="7" t="s">
        <v>34491</v>
      </c>
      <c r="AL76" s="7" t="s">
        <v>34492</v>
      </c>
      <c r="AM76" s="7" t="s">
        <v>34493</v>
      </c>
      <c r="AN76" s="7" t="s">
        <v>34494</v>
      </c>
      <c r="AO76" s="7" t="s">
        <v>34495</v>
      </c>
      <c r="AP76" s="7" t="s">
        <v>34496</v>
      </c>
      <c r="AQ76" s="7" t="s">
        <v>34497</v>
      </c>
      <c r="AR76" s="7" t="s">
        <v>34498</v>
      </c>
      <c r="AS76" s="7" t="s">
        <v>34499</v>
      </c>
      <c r="AT76" s="7" t="s">
        <v>35278</v>
      </c>
    </row>
    <row r="77">
      <c r="A77" s="28">
        <v>45892.36859953704</v>
      </c>
      <c r="B77" s="7" t="s">
        <v>84</v>
      </c>
      <c r="C77" s="7" t="s">
        <v>34572</v>
      </c>
      <c r="D77" s="7" t="s">
        <v>2053</v>
      </c>
      <c r="E77" s="7">
        <v>2.38</v>
      </c>
      <c r="F77" s="7">
        <v>22.62</v>
      </c>
      <c r="G77" s="28">
        <v>45897.0</v>
      </c>
      <c r="H77" s="7">
        <v>3.0</v>
      </c>
      <c r="I77" s="28">
        <v>45876.687143599534</v>
      </c>
      <c r="J77" s="28">
        <v>45898.0</v>
      </c>
      <c r="K77" s="7">
        <v>21.42</v>
      </c>
      <c r="L77" s="7">
        <v>0.1506</v>
      </c>
      <c r="M77" s="7">
        <v>0.1111</v>
      </c>
      <c r="N77" s="7">
        <v>0.0756</v>
      </c>
      <c r="O77" s="7">
        <v>0.1303</v>
      </c>
      <c r="P77" s="7">
        <v>21.0</v>
      </c>
      <c r="Q77" s="7">
        <v>0.04</v>
      </c>
      <c r="R77" s="7">
        <v>25.0</v>
      </c>
      <c r="S77" s="7">
        <v>1.66</v>
      </c>
      <c r="T77" s="7">
        <v>1.62</v>
      </c>
      <c r="U77" s="7">
        <v>2.32</v>
      </c>
      <c r="V77" s="7">
        <v>11.0</v>
      </c>
      <c r="W77" s="7">
        <v>-1.0</v>
      </c>
      <c r="X77" s="38" t="s">
        <v>34573</v>
      </c>
      <c r="Y77" s="7">
        <v>0.0</v>
      </c>
      <c r="Z77" s="7" t="s">
        <v>34573</v>
      </c>
      <c r="AA77" s="7" t="s">
        <v>34574</v>
      </c>
      <c r="AB77" s="38">
        <v>21.51</v>
      </c>
      <c r="AC77" s="38">
        <v>21.58</v>
      </c>
      <c r="AD77" s="38">
        <v>22.3</v>
      </c>
      <c r="AE77" s="38">
        <v>21.66</v>
      </c>
      <c r="AF77" s="38">
        <v>22.01</v>
      </c>
      <c r="AG77" s="38">
        <v>23.93</v>
      </c>
      <c r="AH77" s="39">
        <v>22.01</v>
      </c>
      <c r="AJ77" s="7" t="s">
        <v>35279</v>
      </c>
      <c r="AK77" s="7" t="s">
        <v>34576</v>
      </c>
      <c r="AL77" s="7" t="s">
        <v>34577</v>
      </c>
      <c r="AM77" s="7" t="s">
        <v>34578</v>
      </c>
      <c r="AN77" s="7" t="s">
        <v>34579</v>
      </c>
      <c r="AO77" s="7" t="s">
        <v>34580</v>
      </c>
      <c r="AP77" s="7" t="s">
        <v>34581</v>
      </c>
      <c r="AQ77" s="7" t="s">
        <v>34582</v>
      </c>
      <c r="AR77" s="7" t="s">
        <v>34583</v>
      </c>
      <c r="AS77" s="7" t="s">
        <v>34584</v>
      </c>
      <c r="AT77" s="7" t="s">
        <v>34585</v>
      </c>
    </row>
    <row r="78">
      <c r="A78" s="28">
        <v>45892.36859953704</v>
      </c>
      <c r="B78" s="7" t="s">
        <v>84</v>
      </c>
      <c r="C78" s="7" t="s">
        <v>17772</v>
      </c>
      <c r="D78" s="7" t="s">
        <v>17773</v>
      </c>
      <c r="E78" s="7">
        <v>4.55</v>
      </c>
      <c r="F78" s="7">
        <v>44.45</v>
      </c>
      <c r="G78" s="28">
        <v>45896.0</v>
      </c>
      <c r="H78" s="7">
        <v>3.0</v>
      </c>
      <c r="I78" s="28">
        <v>45867.68156443287</v>
      </c>
      <c r="J78" s="28">
        <v>45898.0</v>
      </c>
      <c r="K78" s="7">
        <v>42.29</v>
      </c>
      <c r="L78" s="7">
        <v>0.1495</v>
      </c>
      <c r="M78" s="7">
        <v>0.1075</v>
      </c>
      <c r="N78" s="7">
        <v>0.0579</v>
      </c>
      <c r="O78" s="7">
        <v>0.1797</v>
      </c>
      <c r="P78" s="7">
        <v>42.0</v>
      </c>
      <c r="Q78" s="7">
        <v>1.15</v>
      </c>
      <c r="R78" s="7">
        <v>49.0</v>
      </c>
      <c r="S78" s="7">
        <v>3.6</v>
      </c>
      <c r="T78" s="7">
        <v>2.45</v>
      </c>
      <c r="U78" s="7">
        <v>1.4</v>
      </c>
      <c r="V78" s="7">
        <v>7.0</v>
      </c>
      <c r="W78" s="7">
        <v>-1.0</v>
      </c>
      <c r="X78" s="38" t="s">
        <v>35280</v>
      </c>
      <c r="Y78" s="7">
        <v>0.0</v>
      </c>
      <c r="Z78" s="7" t="s">
        <v>35281</v>
      </c>
      <c r="AA78" s="7" t="s">
        <v>35282</v>
      </c>
      <c r="AB78" s="46">
        <v>41.06</v>
      </c>
      <c r="AC78" s="46">
        <v>40.65</v>
      </c>
      <c r="AD78" s="46">
        <v>41.66</v>
      </c>
      <c r="AE78" s="38">
        <v>49.21</v>
      </c>
      <c r="AF78" s="38">
        <v>46.42</v>
      </c>
      <c r="AG78" s="38">
        <v>46.69</v>
      </c>
      <c r="AH78" s="39">
        <v>46.42</v>
      </c>
      <c r="AI78" s="7">
        <v>4.43</v>
      </c>
      <c r="AJ78" s="7" t="s">
        <v>35283</v>
      </c>
      <c r="AK78" s="7" t="s">
        <v>34812</v>
      </c>
      <c r="AL78" s="7" t="s">
        <v>34813</v>
      </c>
      <c r="AM78" s="7" t="s">
        <v>34814</v>
      </c>
      <c r="AN78" s="7" t="s">
        <v>34815</v>
      </c>
      <c r="AO78" s="7" t="s">
        <v>34816</v>
      </c>
      <c r="AP78" s="7" t="s">
        <v>35284</v>
      </c>
      <c r="AQ78" s="7" t="s">
        <v>34818</v>
      </c>
      <c r="AR78" s="7" t="s">
        <v>34819</v>
      </c>
      <c r="AS78" s="7" t="s">
        <v>34820</v>
      </c>
      <c r="AT78" s="7" t="s">
        <v>35285</v>
      </c>
    </row>
    <row r="79">
      <c r="A79" s="28">
        <v>45892.36859953704</v>
      </c>
      <c r="B79" s="7" t="s">
        <v>84</v>
      </c>
      <c r="C79" s="7" t="s">
        <v>2419</v>
      </c>
      <c r="D79" s="7" t="s">
        <v>2420</v>
      </c>
      <c r="E79" s="7">
        <v>8.49</v>
      </c>
      <c r="F79" s="7">
        <v>83.51</v>
      </c>
      <c r="G79" s="28">
        <v>45897.0</v>
      </c>
      <c r="H79" s="7">
        <v>3.0</v>
      </c>
      <c r="I79" s="28">
        <v>45869.67448248842</v>
      </c>
      <c r="J79" s="28">
        <v>45898.0</v>
      </c>
      <c r="K79" s="7">
        <v>79.49</v>
      </c>
      <c r="L79" s="7">
        <v>0.1556</v>
      </c>
      <c r="M79" s="7">
        <v>0.1068</v>
      </c>
      <c r="N79" s="7">
        <v>0.0567</v>
      </c>
      <c r="O79" s="7">
        <v>0.1453</v>
      </c>
      <c r="P79" s="7">
        <v>79.0</v>
      </c>
      <c r="Q79" s="7">
        <v>1.54</v>
      </c>
      <c r="R79" s="7">
        <v>92.0</v>
      </c>
      <c r="S79" s="7">
        <v>6.05</v>
      </c>
      <c r="T79" s="7">
        <v>4.51</v>
      </c>
      <c r="U79" s="7">
        <v>2.31</v>
      </c>
      <c r="V79" s="7">
        <v>8.0</v>
      </c>
      <c r="W79" s="7">
        <v>4.0</v>
      </c>
      <c r="X79" s="38" t="s">
        <v>35286</v>
      </c>
      <c r="Y79" s="7">
        <v>0.0</v>
      </c>
      <c r="Z79" s="7" t="s">
        <v>35287</v>
      </c>
      <c r="AA79" s="7" t="s">
        <v>2819</v>
      </c>
      <c r="AB79" s="46">
        <v>77.34</v>
      </c>
      <c r="AC79" s="46">
        <v>77.94</v>
      </c>
      <c r="AD79" s="46">
        <v>77.56</v>
      </c>
      <c r="AE79" s="38">
        <v>79.98</v>
      </c>
      <c r="AF79" s="38">
        <v>88.45</v>
      </c>
      <c r="AG79" s="38">
        <v>89.66</v>
      </c>
      <c r="AH79" s="39">
        <v>88.45</v>
      </c>
      <c r="AI79" s="7">
        <v>4.89</v>
      </c>
      <c r="AJ79" s="7" t="s">
        <v>35288</v>
      </c>
      <c r="AK79" s="7" t="s">
        <v>34548</v>
      </c>
      <c r="AL79" s="7" t="s">
        <v>34549</v>
      </c>
      <c r="AM79" s="7" t="s">
        <v>34550</v>
      </c>
      <c r="AN79" s="7" t="s">
        <v>34551</v>
      </c>
      <c r="AO79" s="7" t="s">
        <v>34552</v>
      </c>
      <c r="AP79" s="7" t="s">
        <v>35289</v>
      </c>
      <c r="AQ79" s="7" t="s">
        <v>34554</v>
      </c>
      <c r="AR79" s="7" t="s">
        <v>34555</v>
      </c>
      <c r="AS79" s="7" t="s">
        <v>34556</v>
      </c>
      <c r="AT79" s="7" t="s">
        <v>35290</v>
      </c>
    </row>
    <row r="80">
      <c r="A80" s="28">
        <v>45892.36859953704</v>
      </c>
      <c r="B80" s="7" t="s">
        <v>84</v>
      </c>
      <c r="C80" s="7" t="s">
        <v>34586</v>
      </c>
      <c r="D80" s="7" t="s">
        <v>34587</v>
      </c>
      <c r="E80" s="7">
        <v>23.4</v>
      </c>
      <c r="F80" s="7">
        <v>236.6</v>
      </c>
      <c r="G80" s="28">
        <v>45904.0</v>
      </c>
      <c r="H80" s="7">
        <v>3.0</v>
      </c>
      <c r="I80" s="28">
        <v>45890.372310729166</v>
      </c>
      <c r="J80" s="28">
        <v>45919.0</v>
      </c>
      <c r="K80" s="7">
        <v>222.16</v>
      </c>
      <c r="L80" s="7">
        <v>0.1443</v>
      </c>
      <c r="M80" s="7">
        <v>0.1053</v>
      </c>
      <c r="N80" s="7">
        <v>0.0747</v>
      </c>
      <c r="O80" s="7">
        <v>0.0999</v>
      </c>
      <c r="P80" s="7">
        <v>220.0</v>
      </c>
      <c r="Q80" s="7">
        <v>4.5</v>
      </c>
      <c r="R80" s="7">
        <v>260.0</v>
      </c>
      <c r="S80" s="7">
        <v>21.1</v>
      </c>
      <c r="T80" s="7">
        <v>16.6</v>
      </c>
      <c r="U80" s="7">
        <v>1.89</v>
      </c>
      <c r="V80" s="7">
        <v>5.0</v>
      </c>
      <c r="W80" s="7">
        <v>3.0</v>
      </c>
      <c r="X80" s="38" t="s">
        <v>35291</v>
      </c>
      <c r="Y80" s="7">
        <v>0.0</v>
      </c>
      <c r="Z80" s="7" t="s">
        <v>35291</v>
      </c>
      <c r="AA80" s="7" t="s">
        <v>35292</v>
      </c>
      <c r="AB80" s="38">
        <v>226.9</v>
      </c>
      <c r="AC80" s="38">
        <v>230.14</v>
      </c>
      <c r="AD80" s="38">
        <v>226.88</v>
      </c>
      <c r="AE80" s="38">
        <v>241.8</v>
      </c>
      <c r="AF80" s="38">
        <v>228.22</v>
      </c>
      <c r="AG80" s="38">
        <v>223.85</v>
      </c>
      <c r="AI80" s="7">
        <v>3.46</v>
      </c>
      <c r="AJ80" s="7" t="s">
        <v>35293</v>
      </c>
      <c r="AK80" s="7" t="s">
        <v>34591</v>
      </c>
      <c r="AL80" s="7" t="s">
        <v>34592</v>
      </c>
      <c r="AM80" s="7" t="s">
        <v>34593</v>
      </c>
      <c r="AN80" s="7" t="s">
        <v>34594</v>
      </c>
      <c r="AO80" s="7" t="s">
        <v>34595</v>
      </c>
      <c r="AP80" s="7" t="s">
        <v>35294</v>
      </c>
      <c r="AQ80" s="7" t="s">
        <v>35295</v>
      </c>
      <c r="AR80" s="7" t="s">
        <v>35296</v>
      </c>
      <c r="AS80" s="7" t="s">
        <v>34599</v>
      </c>
      <c r="AT80" s="7" t="s">
        <v>35297</v>
      </c>
    </row>
    <row r="81">
      <c r="A81" s="28">
        <v>45892.36859953704</v>
      </c>
      <c r="B81" s="7" t="s">
        <v>84</v>
      </c>
      <c r="C81" s="7" t="s">
        <v>34421</v>
      </c>
      <c r="D81" s="7" t="s">
        <v>34422</v>
      </c>
      <c r="E81" s="7">
        <v>8.0</v>
      </c>
      <c r="F81" s="7">
        <v>82.0</v>
      </c>
      <c r="G81" s="28">
        <v>45895.0</v>
      </c>
      <c r="H81" s="7">
        <v>3.0</v>
      </c>
      <c r="I81" s="28">
        <v>45883.523418020835</v>
      </c>
      <c r="J81" s="28">
        <v>45919.0</v>
      </c>
      <c r="K81" s="7">
        <v>79.87</v>
      </c>
      <c r="L81" s="7">
        <v>0.1203</v>
      </c>
      <c r="M81" s="7">
        <v>0.1001</v>
      </c>
      <c r="N81" s="7">
        <v>0.0876</v>
      </c>
      <c r="O81" s="7">
        <v>0.1058</v>
      </c>
      <c r="P81" s="7">
        <v>75.0</v>
      </c>
      <c r="Q81" s="7">
        <v>1.1</v>
      </c>
      <c r="R81" s="7">
        <v>90.0</v>
      </c>
      <c r="S81" s="7">
        <v>8.1</v>
      </c>
      <c r="T81" s="7">
        <v>7.0</v>
      </c>
      <c r="U81" s="7">
        <v>2.93</v>
      </c>
      <c r="V81" s="7">
        <v>8.0</v>
      </c>
      <c r="W81" s="7">
        <v>0.0</v>
      </c>
      <c r="X81" s="38" t="s">
        <v>34423</v>
      </c>
      <c r="Y81" s="7">
        <v>0.0</v>
      </c>
      <c r="Z81" s="7" t="s">
        <v>34423</v>
      </c>
      <c r="AA81" s="7" t="s">
        <v>2303</v>
      </c>
      <c r="AB81" s="38">
        <v>81.62</v>
      </c>
      <c r="AC81" s="38">
        <v>82.54</v>
      </c>
      <c r="AD81" s="38">
        <v>81.74</v>
      </c>
      <c r="AE81" s="38">
        <v>83.26</v>
      </c>
      <c r="AF81" s="38">
        <v>84.32</v>
      </c>
      <c r="AG81" s="38">
        <v>85.98</v>
      </c>
      <c r="AJ81" s="7" t="s">
        <v>35298</v>
      </c>
      <c r="AK81" s="7" t="s">
        <v>34426</v>
      </c>
      <c r="AL81" s="7" t="s">
        <v>34427</v>
      </c>
      <c r="AM81" s="7" t="s">
        <v>34428</v>
      </c>
      <c r="AN81" s="7" t="s">
        <v>34429</v>
      </c>
      <c r="AO81" s="7" t="s">
        <v>34430</v>
      </c>
      <c r="AP81" s="7" t="s">
        <v>35299</v>
      </c>
      <c r="AQ81" s="7" t="s">
        <v>35300</v>
      </c>
      <c r="AR81" s="7" t="s">
        <v>34433</v>
      </c>
      <c r="AS81" s="7" t="s">
        <v>34434</v>
      </c>
      <c r="AT81" s="7" t="s">
        <v>35301</v>
      </c>
    </row>
    <row r="82">
      <c r="A82" s="28">
        <v>45892.36859953704</v>
      </c>
      <c r="B82" s="7" t="s">
        <v>84</v>
      </c>
      <c r="C82" s="7" t="s">
        <v>18059</v>
      </c>
      <c r="D82" s="7" t="s">
        <v>18060</v>
      </c>
      <c r="E82" s="7">
        <v>2.65</v>
      </c>
      <c r="F82" s="7">
        <v>27.35</v>
      </c>
      <c r="G82" s="28">
        <v>45904.0</v>
      </c>
      <c r="H82" s="7">
        <v>3.0</v>
      </c>
      <c r="I82" s="28">
        <v>45883.6774253125</v>
      </c>
      <c r="J82" s="28">
        <v>45919.0</v>
      </c>
      <c r="K82" s="7">
        <v>26.895</v>
      </c>
      <c r="L82" s="7">
        <v>0.0901</v>
      </c>
      <c r="M82" s="7">
        <v>0.0985</v>
      </c>
      <c r="N82" s="7">
        <v>0.0873</v>
      </c>
      <c r="O82" s="7">
        <v>0.1459</v>
      </c>
      <c r="P82" s="7">
        <v>25.0</v>
      </c>
      <c r="Q82" s="7">
        <v>1.15</v>
      </c>
      <c r="R82" s="7">
        <v>30.0</v>
      </c>
      <c r="S82" s="7">
        <v>3.5</v>
      </c>
      <c r="T82" s="7">
        <v>2.35</v>
      </c>
      <c r="U82" s="7">
        <v>-0.21</v>
      </c>
      <c r="V82" s="7">
        <v>5.0</v>
      </c>
      <c r="W82" s="7">
        <v>-5.0</v>
      </c>
      <c r="X82" s="38" t="s">
        <v>34462</v>
      </c>
      <c r="Y82" s="7">
        <v>0.0</v>
      </c>
      <c r="Z82" s="7" t="s">
        <v>34462</v>
      </c>
      <c r="AA82" s="7" t="s">
        <v>2303</v>
      </c>
      <c r="AB82" s="38">
        <v>26.01</v>
      </c>
      <c r="AC82" s="38">
        <v>25.8</v>
      </c>
      <c r="AD82" s="38">
        <v>26.63</v>
      </c>
      <c r="AE82" s="38">
        <v>27.39</v>
      </c>
      <c r="AF82" s="38">
        <v>27.7</v>
      </c>
      <c r="AG82" s="38">
        <v>27.01</v>
      </c>
      <c r="AJ82" s="7" t="s">
        <v>35302</v>
      </c>
      <c r="AK82" s="7" t="s">
        <v>35303</v>
      </c>
      <c r="AL82" s="7" t="s">
        <v>18065</v>
      </c>
      <c r="AM82" s="7" t="s">
        <v>18066</v>
      </c>
      <c r="AN82" s="7" t="s">
        <v>18067</v>
      </c>
      <c r="AO82" s="7" t="s">
        <v>18068</v>
      </c>
      <c r="AP82" s="7" t="s">
        <v>35304</v>
      </c>
      <c r="AQ82" s="7" t="s">
        <v>35305</v>
      </c>
      <c r="AR82" s="7" t="s">
        <v>35306</v>
      </c>
      <c r="AS82" s="7" t="s">
        <v>18072</v>
      </c>
      <c r="AT82" s="7" t="s">
        <v>18073</v>
      </c>
    </row>
    <row r="83">
      <c r="A83" s="28">
        <v>45892.36859953704</v>
      </c>
      <c r="B83" s="7" t="s">
        <v>84</v>
      </c>
      <c r="C83" s="7" t="s">
        <v>34676</v>
      </c>
      <c r="D83" s="7" t="s">
        <v>34677</v>
      </c>
      <c r="E83" s="7">
        <v>7.16</v>
      </c>
      <c r="F83" s="7">
        <v>77.84</v>
      </c>
      <c r="G83" s="28">
        <v>45904.0</v>
      </c>
      <c r="H83" s="7">
        <v>3.0</v>
      </c>
      <c r="I83" s="28">
        <v>45883.67206111111</v>
      </c>
      <c r="J83" s="28">
        <v>45905.0</v>
      </c>
      <c r="K83" s="7">
        <v>74.81</v>
      </c>
      <c r="L83" s="7">
        <v>0.1246</v>
      </c>
      <c r="M83" s="7">
        <v>0.0957</v>
      </c>
      <c r="N83" s="7">
        <v>0.0513</v>
      </c>
      <c r="O83" s="7">
        <v>0.0708</v>
      </c>
      <c r="P83" s="7">
        <v>74.0</v>
      </c>
      <c r="Q83" s="7">
        <v>1.31</v>
      </c>
      <c r="R83" s="7">
        <v>85.0</v>
      </c>
      <c r="S83" s="7">
        <v>5.15</v>
      </c>
      <c r="T83" s="7">
        <v>3.84</v>
      </c>
      <c r="U83" s="7">
        <v>3.12</v>
      </c>
      <c r="V83" s="7">
        <v>6.0</v>
      </c>
      <c r="W83" s="7">
        <v>0.0</v>
      </c>
      <c r="X83" s="38" t="s">
        <v>35307</v>
      </c>
      <c r="Y83" s="7">
        <v>0.0</v>
      </c>
      <c r="Z83" s="7" t="s">
        <v>35307</v>
      </c>
      <c r="AA83" s="7" t="s">
        <v>35308</v>
      </c>
      <c r="AB83" s="46">
        <v>73.92</v>
      </c>
      <c r="AC83" s="46">
        <v>72.49</v>
      </c>
      <c r="AD83" s="38">
        <v>74.71</v>
      </c>
      <c r="AE83" s="38">
        <v>75.5</v>
      </c>
      <c r="AF83" s="38">
        <v>76.66</v>
      </c>
      <c r="AG83" s="38">
        <v>74.06</v>
      </c>
      <c r="AI83" s="7">
        <v>2.04</v>
      </c>
      <c r="AJ83" s="7" t="s">
        <v>35309</v>
      </c>
      <c r="AK83" s="7" t="s">
        <v>34681</v>
      </c>
      <c r="AL83" s="7" t="s">
        <v>34682</v>
      </c>
      <c r="AM83" s="7" t="s">
        <v>34683</v>
      </c>
      <c r="AN83" s="7" t="s">
        <v>34684</v>
      </c>
      <c r="AO83" s="7" t="s">
        <v>34685</v>
      </c>
      <c r="AP83" s="7" t="s">
        <v>35310</v>
      </c>
      <c r="AQ83" s="7" t="s">
        <v>35311</v>
      </c>
      <c r="AR83" s="7" t="s">
        <v>34688</v>
      </c>
      <c r="AS83" s="7" t="s">
        <v>34689</v>
      </c>
      <c r="AT83" s="7" t="s">
        <v>35312</v>
      </c>
    </row>
    <row r="84">
      <c r="A84" s="28">
        <v>45892.36859953704</v>
      </c>
      <c r="B84" s="7" t="s">
        <v>84</v>
      </c>
      <c r="C84" s="7" t="s">
        <v>18297</v>
      </c>
      <c r="D84" s="7" t="s">
        <v>18298</v>
      </c>
      <c r="E84" s="7">
        <v>0.58</v>
      </c>
      <c r="F84" s="7">
        <v>6.42</v>
      </c>
      <c r="G84" s="28">
        <v>45902.0</v>
      </c>
      <c r="H84" s="7">
        <v>1.0</v>
      </c>
      <c r="I84" s="28">
        <v>45889.260284375</v>
      </c>
      <c r="J84" s="28">
        <v>45905.0</v>
      </c>
      <c r="K84" s="7">
        <v>6.34</v>
      </c>
      <c r="L84" s="7">
        <v>0.0487</v>
      </c>
      <c r="M84" s="7">
        <v>0.0914</v>
      </c>
      <c r="N84" s="7">
        <v>0.0662</v>
      </c>
      <c r="O84" s="7">
        <v>0.1364</v>
      </c>
      <c r="P84" s="7">
        <v>6.0</v>
      </c>
      <c r="Q84" s="7">
        <v>0.28</v>
      </c>
      <c r="R84" s="7">
        <v>7.0</v>
      </c>
      <c r="S84" s="7">
        <v>0.7</v>
      </c>
      <c r="T84" s="7">
        <v>0.42</v>
      </c>
      <c r="U84" s="7">
        <v>1.19</v>
      </c>
      <c r="V84" s="7">
        <v>4.0</v>
      </c>
      <c r="W84" s="7">
        <v>2.0</v>
      </c>
      <c r="X84" s="38" t="s">
        <v>35313</v>
      </c>
      <c r="Y84" s="7">
        <v>0.0</v>
      </c>
      <c r="Z84" s="7" t="s">
        <v>35313</v>
      </c>
      <c r="AA84" s="7" t="s">
        <v>2303</v>
      </c>
      <c r="AB84" s="38">
        <v>6.08</v>
      </c>
      <c r="AC84" s="38">
        <v>6.7</v>
      </c>
      <c r="AD84" s="38">
        <v>6.32</v>
      </c>
      <c r="AE84" s="38">
        <v>6.51</v>
      </c>
      <c r="AF84" s="38">
        <v>6.38</v>
      </c>
      <c r="AG84" s="38">
        <v>6.6</v>
      </c>
      <c r="AJ84" s="7" t="s">
        <v>35314</v>
      </c>
      <c r="AK84" s="7" t="s">
        <v>18302</v>
      </c>
      <c r="AL84" s="7" t="s">
        <v>18303</v>
      </c>
      <c r="AM84" s="7" t="s">
        <v>18304</v>
      </c>
      <c r="AN84" s="7" t="s">
        <v>18305</v>
      </c>
      <c r="AO84" s="7" t="s">
        <v>18306</v>
      </c>
      <c r="AP84" s="7" t="s">
        <v>35315</v>
      </c>
      <c r="AQ84" s="7" t="s">
        <v>35316</v>
      </c>
      <c r="AR84" s="7" t="s">
        <v>18309</v>
      </c>
      <c r="AS84" s="7" t="s">
        <v>18310</v>
      </c>
      <c r="AT84" s="7" t="s">
        <v>35317</v>
      </c>
    </row>
    <row r="85">
      <c r="A85" s="28">
        <v>45892.36859953704</v>
      </c>
      <c r="B85" s="7" t="s">
        <v>84</v>
      </c>
      <c r="C85" s="7" t="s">
        <v>34470</v>
      </c>
      <c r="D85" s="7" t="s">
        <v>34471</v>
      </c>
      <c r="E85" s="7">
        <v>18.6</v>
      </c>
      <c r="F85" s="7">
        <v>211.4</v>
      </c>
      <c r="G85" s="28">
        <v>45896.0</v>
      </c>
      <c r="H85" s="7">
        <v>1.0</v>
      </c>
      <c r="I85" s="28">
        <v>45889.40359652778</v>
      </c>
      <c r="J85" s="28">
        <v>45919.0</v>
      </c>
      <c r="K85" s="7">
        <v>203.42</v>
      </c>
      <c r="L85" s="7">
        <v>0.1225</v>
      </c>
      <c r="M85" s="7">
        <v>0.0914</v>
      </c>
      <c r="N85" s="7">
        <v>0.056</v>
      </c>
      <c r="O85" s="7">
        <v>0.0919</v>
      </c>
      <c r="P85" s="7">
        <v>200.0</v>
      </c>
      <c r="Q85" s="7">
        <v>3.0</v>
      </c>
      <c r="R85" s="7">
        <v>230.0</v>
      </c>
      <c r="S85" s="7">
        <v>14.4</v>
      </c>
      <c r="T85" s="7">
        <v>11.4</v>
      </c>
      <c r="U85" s="7">
        <v>2.22</v>
      </c>
      <c r="V85" s="7">
        <v>8.0</v>
      </c>
      <c r="W85" s="7">
        <v>4.0</v>
      </c>
      <c r="X85" s="38" t="s">
        <v>35318</v>
      </c>
      <c r="Y85" s="7">
        <v>0.0</v>
      </c>
      <c r="Z85" s="7" t="s">
        <v>35319</v>
      </c>
      <c r="AA85" s="7" t="s">
        <v>35320</v>
      </c>
      <c r="AB85" s="46">
        <v>198.03</v>
      </c>
      <c r="AC85" s="46">
        <v>197.91</v>
      </c>
      <c r="AD85" s="46">
        <v>192.14</v>
      </c>
      <c r="AE85" s="46">
        <v>187.97</v>
      </c>
      <c r="AF85" s="46">
        <v>188.19</v>
      </c>
      <c r="AG85" s="46">
        <v>191.96</v>
      </c>
      <c r="AI85" s="7">
        <v>0.36</v>
      </c>
      <c r="AJ85" s="7" t="s">
        <v>35321</v>
      </c>
      <c r="AK85" s="7" t="s">
        <v>34476</v>
      </c>
      <c r="AL85" s="7" t="s">
        <v>34477</v>
      </c>
      <c r="AM85" s="7" t="s">
        <v>34478</v>
      </c>
      <c r="AN85" s="7" t="s">
        <v>34479</v>
      </c>
      <c r="AO85" s="7" t="s">
        <v>34480</v>
      </c>
      <c r="AP85" s="7" t="s">
        <v>35322</v>
      </c>
      <c r="AQ85" s="7" t="s">
        <v>35323</v>
      </c>
      <c r="AR85" s="7" t="s">
        <v>34483</v>
      </c>
      <c r="AS85" s="7" t="s">
        <v>34484</v>
      </c>
      <c r="AT85" s="7" t="s">
        <v>35324</v>
      </c>
    </row>
    <row r="86">
      <c r="A86" s="28">
        <v>45892.36859953704</v>
      </c>
      <c r="B86" s="7" t="s">
        <v>84</v>
      </c>
      <c r="C86" s="7" t="s">
        <v>34887</v>
      </c>
      <c r="D86" s="7" t="s">
        <v>34888</v>
      </c>
      <c r="E86" s="7">
        <v>1.55</v>
      </c>
      <c r="F86" s="7">
        <v>17.45</v>
      </c>
      <c r="G86" s="28">
        <v>45897.0</v>
      </c>
      <c r="H86" s="7">
        <v>3.0</v>
      </c>
      <c r="I86" s="28">
        <v>45876.69358954861</v>
      </c>
      <c r="J86" s="28">
        <v>45898.0</v>
      </c>
      <c r="K86" s="7">
        <v>16.96</v>
      </c>
      <c r="L86" s="7">
        <v>0.1027</v>
      </c>
      <c r="M86" s="7">
        <v>0.0913</v>
      </c>
      <c r="N86" s="7">
        <v>0.056</v>
      </c>
      <c r="O86" s="7">
        <v>0.1091</v>
      </c>
      <c r="P86" s="7">
        <v>16.5</v>
      </c>
      <c r="Q86" s="7">
        <v>0.2</v>
      </c>
      <c r="R86" s="7">
        <v>19.0</v>
      </c>
      <c r="S86" s="7">
        <v>1.15</v>
      </c>
      <c r="T86" s="7">
        <v>0.95</v>
      </c>
      <c r="U86" s="7">
        <v>1.6</v>
      </c>
      <c r="V86" s="7">
        <v>6.0</v>
      </c>
      <c r="W86" s="7">
        <v>0.0</v>
      </c>
      <c r="X86" s="38" t="s">
        <v>35325</v>
      </c>
      <c r="Y86" s="7">
        <v>0.0</v>
      </c>
      <c r="Z86" s="7" t="s">
        <v>35326</v>
      </c>
      <c r="AA86" s="7" t="s">
        <v>34891</v>
      </c>
      <c r="AB86" s="38">
        <v>16.58</v>
      </c>
      <c r="AC86" s="46">
        <v>16.4</v>
      </c>
      <c r="AD86" s="38">
        <v>17.15</v>
      </c>
      <c r="AE86" s="38">
        <v>17.64</v>
      </c>
      <c r="AF86" s="38">
        <v>18.86</v>
      </c>
      <c r="AG86" s="38">
        <v>18.15</v>
      </c>
      <c r="AH86" s="39">
        <v>18.86</v>
      </c>
      <c r="AI86" s="7">
        <v>17.86</v>
      </c>
      <c r="AJ86" s="7" t="s">
        <v>35327</v>
      </c>
      <c r="AK86" s="7" t="s">
        <v>34893</v>
      </c>
      <c r="AL86" s="7" t="s">
        <v>34894</v>
      </c>
      <c r="AM86" s="7" t="s">
        <v>34895</v>
      </c>
      <c r="AN86" s="7" t="s">
        <v>34896</v>
      </c>
      <c r="AO86" s="7" t="s">
        <v>34897</v>
      </c>
      <c r="AP86" s="7" t="s">
        <v>35328</v>
      </c>
      <c r="AQ86" s="7" t="s">
        <v>34899</v>
      </c>
      <c r="AR86" s="7" t="s">
        <v>34900</v>
      </c>
      <c r="AS86" s="7" t="s">
        <v>34901</v>
      </c>
      <c r="AT86" s="7" t="s">
        <v>35329</v>
      </c>
    </row>
    <row r="87">
      <c r="A87" s="28">
        <v>45892.36859953704</v>
      </c>
      <c r="B87" s="7" t="s">
        <v>84</v>
      </c>
      <c r="C87" s="7" t="s">
        <v>2343</v>
      </c>
      <c r="D87" s="7" t="s">
        <v>2344</v>
      </c>
      <c r="E87" s="7">
        <v>7.0</v>
      </c>
      <c r="F87" s="7">
        <v>80.0</v>
      </c>
      <c r="G87" s="28">
        <v>45896.0</v>
      </c>
      <c r="H87" s="7">
        <v>3.0</v>
      </c>
      <c r="I87" s="28">
        <v>45879.86255517361</v>
      </c>
      <c r="J87" s="28">
        <v>45898.0</v>
      </c>
      <c r="K87" s="7">
        <v>76.98</v>
      </c>
      <c r="L87" s="7">
        <v>0.1271</v>
      </c>
      <c r="M87" s="7">
        <v>0.0909</v>
      </c>
      <c r="N87" s="7">
        <v>0.0519</v>
      </c>
      <c r="O87" s="7">
        <v>0.1137</v>
      </c>
      <c r="P87" s="7">
        <v>76.0</v>
      </c>
      <c r="Q87" s="7">
        <v>0.8</v>
      </c>
      <c r="R87" s="7">
        <v>87.0</v>
      </c>
      <c r="S87" s="7">
        <v>4.8</v>
      </c>
      <c r="T87" s="7">
        <v>4.0</v>
      </c>
      <c r="U87" s="7">
        <v>6.29</v>
      </c>
      <c r="V87" s="7">
        <v>12.0</v>
      </c>
      <c r="W87" s="7">
        <v>10.0</v>
      </c>
      <c r="X87" s="38" t="s">
        <v>35330</v>
      </c>
      <c r="Y87" s="7">
        <v>0.0</v>
      </c>
      <c r="Z87" s="7" t="s">
        <v>2747</v>
      </c>
      <c r="AA87" s="7" t="s">
        <v>35331</v>
      </c>
      <c r="AB87" s="38">
        <v>76.47</v>
      </c>
      <c r="AC87" s="38">
        <v>76.27</v>
      </c>
      <c r="AD87" s="38">
        <v>78.17</v>
      </c>
      <c r="AE87" s="46">
        <v>69.65</v>
      </c>
      <c r="AF87" s="46">
        <v>67.07</v>
      </c>
      <c r="AG87" s="46">
        <v>71.35</v>
      </c>
      <c r="AH87" s="40">
        <v>67.07</v>
      </c>
      <c r="AI87" s="7">
        <v>0.33</v>
      </c>
      <c r="AJ87" s="7" t="s">
        <v>35332</v>
      </c>
      <c r="AK87" s="7" t="s">
        <v>35333</v>
      </c>
      <c r="AL87" s="7" t="s">
        <v>35334</v>
      </c>
      <c r="AM87" s="7" t="s">
        <v>35335</v>
      </c>
      <c r="AN87" s="7" t="s">
        <v>35336</v>
      </c>
      <c r="AO87" s="7" t="s">
        <v>35337</v>
      </c>
      <c r="AP87" s="7" t="s">
        <v>35338</v>
      </c>
      <c r="AQ87" s="7" t="s">
        <v>35339</v>
      </c>
      <c r="AR87" s="7" t="s">
        <v>35340</v>
      </c>
      <c r="AS87" s="7" t="s">
        <v>35341</v>
      </c>
      <c r="AT87" s="7" t="s">
        <v>35342</v>
      </c>
    </row>
    <row r="88">
      <c r="A88" s="28">
        <v>45892.36859953704</v>
      </c>
      <c r="B88" s="7" t="s">
        <v>84</v>
      </c>
      <c r="C88" s="7" t="s">
        <v>34646</v>
      </c>
      <c r="D88" s="7" t="s">
        <v>34647</v>
      </c>
      <c r="E88" s="7">
        <v>6.1</v>
      </c>
      <c r="F88" s="7">
        <v>71.4</v>
      </c>
      <c r="G88" s="28">
        <v>45896.0</v>
      </c>
      <c r="H88" s="7">
        <v>3.0</v>
      </c>
      <c r="I88" s="28">
        <v>45876.68818680556</v>
      </c>
      <c r="J88" s="28">
        <v>45919.0</v>
      </c>
      <c r="K88" s="7">
        <v>68.79</v>
      </c>
      <c r="L88" s="7">
        <v>0.1207</v>
      </c>
      <c r="M88" s="7">
        <v>0.0886</v>
      </c>
      <c r="N88" s="7">
        <v>0.0566</v>
      </c>
      <c r="O88" s="7">
        <v>0.0821</v>
      </c>
      <c r="P88" s="7">
        <v>67.5</v>
      </c>
      <c r="Q88" s="7">
        <v>1.5</v>
      </c>
      <c r="R88" s="7">
        <v>77.5</v>
      </c>
      <c r="S88" s="7">
        <v>5.4</v>
      </c>
      <c r="T88" s="7">
        <v>3.9</v>
      </c>
      <c r="U88" s="7">
        <v>4.93</v>
      </c>
      <c r="V88" s="7">
        <v>9.0</v>
      </c>
      <c r="W88" s="7">
        <v>7.0</v>
      </c>
      <c r="X88" s="38" t="s">
        <v>34648</v>
      </c>
      <c r="Y88" s="7">
        <v>0.0</v>
      </c>
      <c r="Z88" s="7" t="s">
        <v>34649</v>
      </c>
      <c r="AA88" s="7" t="s">
        <v>34650</v>
      </c>
      <c r="AB88" s="38">
        <v>67.99</v>
      </c>
      <c r="AC88" s="38">
        <v>68.08</v>
      </c>
      <c r="AD88" s="38">
        <v>69.6</v>
      </c>
      <c r="AE88" s="46">
        <v>66.05</v>
      </c>
      <c r="AF88" s="46">
        <v>67.21</v>
      </c>
      <c r="AG88" s="46">
        <v>67.13</v>
      </c>
      <c r="AI88" s="7">
        <v>0.56</v>
      </c>
      <c r="AJ88" s="7" t="s">
        <v>35343</v>
      </c>
      <c r="AK88" s="7" t="s">
        <v>34652</v>
      </c>
      <c r="AL88" s="7" t="s">
        <v>34653</v>
      </c>
      <c r="AM88" s="7" t="s">
        <v>34654</v>
      </c>
      <c r="AN88" s="7" t="s">
        <v>34655</v>
      </c>
      <c r="AO88" s="7" t="s">
        <v>34656</v>
      </c>
      <c r="AP88" s="7" t="s">
        <v>35344</v>
      </c>
      <c r="AQ88" s="7" t="s">
        <v>35345</v>
      </c>
      <c r="AR88" s="7" t="s">
        <v>34659</v>
      </c>
      <c r="AS88" s="7" t="s">
        <v>34660</v>
      </c>
      <c r="AT88" s="7" t="s">
        <v>35346</v>
      </c>
    </row>
    <row r="89">
      <c r="A89" s="28">
        <v>45892.36859953704</v>
      </c>
      <c r="B89" s="7" t="s">
        <v>84</v>
      </c>
      <c r="C89" s="7" t="s">
        <v>2359</v>
      </c>
      <c r="D89" s="7" t="s">
        <v>2360</v>
      </c>
      <c r="E89" s="7">
        <v>2.12</v>
      </c>
      <c r="F89" s="7">
        <v>24.88</v>
      </c>
      <c r="G89" s="28">
        <v>45897.0</v>
      </c>
      <c r="H89" s="7">
        <v>1.0</v>
      </c>
      <c r="I89" s="28">
        <v>45884.28793761574</v>
      </c>
      <c r="J89" s="28">
        <v>45898.0</v>
      </c>
      <c r="K89" s="7">
        <v>24.06</v>
      </c>
      <c r="L89" s="7">
        <v>0.1129</v>
      </c>
      <c r="M89" s="7">
        <v>0.0881</v>
      </c>
      <c r="N89" s="7">
        <v>0.0365</v>
      </c>
      <c r="O89" s="7">
        <v>0.0902</v>
      </c>
      <c r="P89" s="7">
        <v>24.0</v>
      </c>
      <c r="Q89" s="7">
        <v>0.23</v>
      </c>
      <c r="R89" s="7">
        <v>27.0</v>
      </c>
      <c r="S89" s="7">
        <v>1.11</v>
      </c>
      <c r="T89" s="7">
        <v>0.88</v>
      </c>
      <c r="U89" s="7">
        <v>4.25</v>
      </c>
      <c r="V89" s="7">
        <v>9.0</v>
      </c>
      <c r="W89" s="7">
        <v>3.0</v>
      </c>
      <c r="X89" s="38" t="s">
        <v>35347</v>
      </c>
      <c r="Y89" s="7">
        <v>0.0</v>
      </c>
      <c r="Z89" s="7" t="s">
        <v>35348</v>
      </c>
      <c r="AA89" s="7" t="s">
        <v>35349</v>
      </c>
      <c r="AB89" s="38">
        <v>24.0</v>
      </c>
      <c r="AC89" s="38">
        <v>24.66</v>
      </c>
      <c r="AD89" s="46">
        <v>22.6</v>
      </c>
      <c r="AE89" s="46">
        <v>23.27</v>
      </c>
      <c r="AF89" s="46">
        <v>23.35</v>
      </c>
      <c r="AG89" s="46">
        <v>23.98</v>
      </c>
      <c r="AH89" s="40">
        <v>23.35</v>
      </c>
      <c r="AI89" s="7">
        <v>0.49</v>
      </c>
      <c r="AJ89" s="7" t="s">
        <v>35350</v>
      </c>
      <c r="AK89" s="7" t="s">
        <v>34604</v>
      </c>
      <c r="AL89" s="7" t="s">
        <v>34605</v>
      </c>
      <c r="AM89" s="7" t="s">
        <v>34606</v>
      </c>
      <c r="AN89" s="7" t="s">
        <v>34607</v>
      </c>
      <c r="AO89" s="7" t="s">
        <v>34608</v>
      </c>
      <c r="AP89" s="7" t="s">
        <v>35351</v>
      </c>
      <c r="AQ89" s="7" t="s">
        <v>34610</v>
      </c>
      <c r="AR89" s="7" t="s">
        <v>34611</v>
      </c>
      <c r="AS89" s="7" t="s">
        <v>34612</v>
      </c>
      <c r="AT89" s="7" t="s">
        <v>35352</v>
      </c>
    </row>
    <row r="90">
      <c r="A90" s="28">
        <v>45892.36859953704</v>
      </c>
      <c r="B90" s="7" t="s">
        <v>84</v>
      </c>
      <c r="C90" s="7" t="s">
        <v>17817</v>
      </c>
      <c r="D90" s="7" t="s">
        <v>17818</v>
      </c>
      <c r="E90" s="7">
        <v>3.15</v>
      </c>
      <c r="F90" s="7">
        <v>36.85</v>
      </c>
      <c r="G90" s="28">
        <v>45895.0</v>
      </c>
      <c r="H90" s="7">
        <v>1.0</v>
      </c>
      <c r="I90" s="28">
        <v>45881.35696481481</v>
      </c>
      <c r="J90" s="28">
        <v>45919.0</v>
      </c>
      <c r="K90" s="7">
        <v>35.73</v>
      </c>
      <c r="L90" s="7">
        <v>0.0633</v>
      </c>
      <c r="M90" s="7">
        <v>0.0881</v>
      </c>
      <c r="N90" s="7">
        <v>0.0517</v>
      </c>
      <c r="O90" s="7">
        <v>0.1455</v>
      </c>
      <c r="P90" s="7">
        <v>35.0</v>
      </c>
      <c r="Q90" s="7">
        <v>0.7</v>
      </c>
      <c r="R90" s="7">
        <v>40.0</v>
      </c>
      <c r="S90" s="7">
        <v>2.55</v>
      </c>
      <c r="T90" s="7">
        <v>1.85</v>
      </c>
      <c r="U90" s="7">
        <v>1.89</v>
      </c>
      <c r="V90" s="7">
        <v>9.0</v>
      </c>
      <c r="W90" s="7">
        <v>3.0</v>
      </c>
      <c r="X90" s="38" t="s">
        <v>35353</v>
      </c>
      <c r="Y90" s="7">
        <v>0.0</v>
      </c>
      <c r="Z90" s="7" t="s">
        <v>35353</v>
      </c>
      <c r="AA90" s="7" t="s">
        <v>35354</v>
      </c>
      <c r="AB90" s="38">
        <v>35.0</v>
      </c>
      <c r="AC90" s="38">
        <v>37.2</v>
      </c>
      <c r="AD90" s="38">
        <v>37.3</v>
      </c>
      <c r="AE90" s="38">
        <v>39.01</v>
      </c>
      <c r="AF90" s="38">
        <v>38.92</v>
      </c>
      <c r="AG90" s="38">
        <v>38.64</v>
      </c>
      <c r="AI90" s="7">
        <v>38.72</v>
      </c>
      <c r="AJ90" s="7" t="s">
        <v>35355</v>
      </c>
      <c r="AK90" s="7" t="s">
        <v>35356</v>
      </c>
      <c r="AL90" s="7" t="s">
        <v>35357</v>
      </c>
      <c r="AM90" s="7" t="s">
        <v>17824</v>
      </c>
      <c r="AN90" s="7" t="s">
        <v>35358</v>
      </c>
      <c r="AO90" s="7" t="s">
        <v>35359</v>
      </c>
      <c r="AP90" s="7" t="s">
        <v>35360</v>
      </c>
      <c r="AQ90" s="7" t="s">
        <v>35361</v>
      </c>
      <c r="AR90" s="7" t="s">
        <v>35362</v>
      </c>
      <c r="AS90" s="7" t="s">
        <v>35363</v>
      </c>
      <c r="AT90" s="7" t="s">
        <v>35364</v>
      </c>
    </row>
    <row r="91">
      <c r="A91" s="28">
        <v>45892.36859953704</v>
      </c>
      <c r="B91" s="7" t="s">
        <v>84</v>
      </c>
      <c r="C91" s="7" t="s">
        <v>35365</v>
      </c>
      <c r="D91" s="7" t="s">
        <v>35366</v>
      </c>
      <c r="E91" s="7">
        <v>1.35</v>
      </c>
      <c r="F91" s="7">
        <v>16.15</v>
      </c>
      <c r="G91" s="28">
        <v>45904.0</v>
      </c>
      <c r="H91" s="7">
        <v>1.0</v>
      </c>
      <c r="I91" s="28">
        <v>45887.29213287037</v>
      </c>
      <c r="J91" s="28">
        <v>45919.0</v>
      </c>
      <c r="K91" s="7">
        <v>15.51</v>
      </c>
      <c r="L91" s="7">
        <v>0.1055</v>
      </c>
      <c r="M91" s="7">
        <v>0.087</v>
      </c>
      <c r="N91" s="7">
        <v>0.0741</v>
      </c>
      <c r="O91" s="7">
        <v>0.1418</v>
      </c>
      <c r="P91" s="7">
        <v>15.0</v>
      </c>
      <c r="Q91" s="7">
        <v>0.45</v>
      </c>
      <c r="R91" s="7">
        <v>17.5</v>
      </c>
      <c r="S91" s="7">
        <v>1.6</v>
      </c>
      <c r="T91" s="7">
        <v>1.15</v>
      </c>
      <c r="U91" s="7">
        <v>1.23</v>
      </c>
      <c r="V91" s="7">
        <v>7.0</v>
      </c>
      <c r="W91" s="7">
        <v>-3.0</v>
      </c>
      <c r="X91" s="38" t="s">
        <v>35367</v>
      </c>
      <c r="Y91" s="7">
        <v>0.0</v>
      </c>
      <c r="Z91" s="7" t="s">
        <v>35368</v>
      </c>
      <c r="AA91" s="7" t="s">
        <v>35369</v>
      </c>
      <c r="AB91" s="38">
        <v>15.29</v>
      </c>
      <c r="AC91" s="38">
        <v>15.03</v>
      </c>
      <c r="AD91" s="38">
        <v>15.49</v>
      </c>
      <c r="AE91" s="38">
        <v>15.36</v>
      </c>
      <c r="AF91" s="38">
        <v>15.0</v>
      </c>
      <c r="AG91" s="46">
        <v>14.82</v>
      </c>
      <c r="AI91" s="7">
        <v>8.89</v>
      </c>
      <c r="AJ91" s="7" t="s">
        <v>35370</v>
      </c>
      <c r="AK91" s="7" t="s">
        <v>35371</v>
      </c>
      <c r="AL91" s="7" t="s">
        <v>35372</v>
      </c>
      <c r="AM91" s="7" t="s">
        <v>35373</v>
      </c>
      <c r="AN91" s="7" t="s">
        <v>35374</v>
      </c>
      <c r="AO91" s="7" t="s">
        <v>35375</v>
      </c>
      <c r="AP91" s="7" t="s">
        <v>35376</v>
      </c>
      <c r="AQ91" s="7" t="s">
        <v>35377</v>
      </c>
      <c r="AR91" s="7" t="s">
        <v>35378</v>
      </c>
      <c r="AS91" s="7" t="s">
        <v>35379</v>
      </c>
      <c r="AT91" s="7" t="s">
        <v>35380</v>
      </c>
    </row>
    <row r="92">
      <c r="A92" s="28">
        <v>45892.36859953704</v>
      </c>
      <c r="B92" s="7" t="s">
        <v>84</v>
      </c>
      <c r="C92" s="7" t="s">
        <v>2403</v>
      </c>
      <c r="D92" s="7" t="s">
        <v>2404</v>
      </c>
      <c r="E92" s="7">
        <v>11.3</v>
      </c>
      <c r="F92" s="7">
        <v>135.7</v>
      </c>
      <c r="G92" s="28">
        <v>45897.0</v>
      </c>
      <c r="H92" s="7">
        <v>3.0</v>
      </c>
      <c r="I92" s="28">
        <v>45887.82672758102</v>
      </c>
      <c r="J92" s="28">
        <v>45898.0</v>
      </c>
      <c r="K92" s="7">
        <v>130.84</v>
      </c>
      <c r="L92" s="7">
        <v>0.1214</v>
      </c>
      <c r="M92" s="7">
        <v>0.0863</v>
      </c>
      <c r="N92" s="7">
        <v>0.0435</v>
      </c>
      <c r="O92" s="7">
        <v>0.0927</v>
      </c>
      <c r="P92" s="7">
        <v>130.0</v>
      </c>
      <c r="Q92" s="7">
        <v>0.95</v>
      </c>
      <c r="R92" s="7">
        <v>147.0</v>
      </c>
      <c r="S92" s="7">
        <v>6.65</v>
      </c>
      <c r="T92" s="7">
        <v>5.7</v>
      </c>
      <c r="U92" s="7">
        <v>3.52</v>
      </c>
      <c r="V92" s="7">
        <v>12.0</v>
      </c>
      <c r="W92" s="7">
        <v>4.0</v>
      </c>
      <c r="X92" s="38" t="s">
        <v>35381</v>
      </c>
      <c r="Y92" s="7">
        <v>0.0</v>
      </c>
      <c r="Z92" s="7" t="s">
        <v>2845</v>
      </c>
      <c r="AA92" s="7" t="s">
        <v>35382</v>
      </c>
      <c r="AB92" s="38">
        <v>131.0</v>
      </c>
      <c r="AC92" s="38">
        <v>130.96</v>
      </c>
      <c r="AD92" s="38">
        <v>132.44</v>
      </c>
      <c r="AE92" s="38">
        <v>134.52</v>
      </c>
      <c r="AF92" s="46">
        <v>122.15</v>
      </c>
      <c r="AG92" s="46">
        <v>126.67</v>
      </c>
      <c r="AH92" s="40">
        <v>122.15</v>
      </c>
      <c r="AI92" s="7">
        <v>0.5</v>
      </c>
      <c r="AJ92" s="7" t="s">
        <v>35383</v>
      </c>
      <c r="AK92" s="7" t="s">
        <v>34711</v>
      </c>
      <c r="AL92" s="7" t="s">
        <v>34712</v>
      </c>
      <c r="AM92" s="7" t="s">
        <v>34713</v>
      </c>
      <c r="AN92" s="7" t="s">
        <v>34714</v>
      </c>
      <c r="AO92" s="7" t="s">
        <v>34715</v>
      </c>
      <c r="AP92" s="7" t="s">
        <v>35384</v>
      </c>
      <c r="AQ92" s="7" t="s">
        <v>34717</v>
      </c>
      <c r="AR92" s="7" t="s">
        <v>34718</v>
      </c>
      <c r="AS92" s="7" t="s">
        <v>34719</v>
      </c>
      <c r="AT92" s="7" t="s">
        <v>35385</v>
      </c>
    </row>
    <row r="93">
      <c r="A93" s="28">
        <v>45892.36859953704</v>
      </c>
      <c r="B93" s="7" t="s">
        <v>84</v>
      </c>
      <c r="C93" s="7" t="s">
        <v>18810</v>
      </c>
      <c r="D93" s="7" t="s">
        <v>18811</v>
      </c>
      <c r="E93" s="7">
        <v>5.75</v>
      </c>
      <c r="F93" s="7">
        <v>69.25</v>
      </c>
      <c r="G93" s="28">
        <v>45923.0</v>
      </c>
      <c r="H93" s="7">
        <v>3.0</v>
      </c>
      <c r="I93" s="28">
        <v>45890.37509872685</v>
      </c>
      <c r="J93" s="28">
        <v>45947.0</v>
      </c>
      <c r="K93" s="7">
        <v>67.05</v>
      </c>
      <c r="L93" s="7">
        <v>0.0766</v>
      </c>
      <c r="M93" s="7">
        <v>0.0857</v>
      </c>
      <c r="N93" s="7">
        <v>0.0633</v>
      </c>
      <c r="P93" s="7">
        <v>65.0</v>
      </c>
      <c r="Q93" s="7">
        <v>0.85</v>
      </c>
      <c r="R93" s="7">
        <v>75.0</v>
      </c>
      <c r="S93" s="7">
        <v>5.1</v>
      </c>
      <c r="T93" s="7">
        <v>4.25</v>
      </c>
      <c r="X93" s="38" t="s">
        <v>35386</v>
      </c>
      <c r="Y93" s="7">
        <v>0.0</v>
      </c>
      <c r="Z93" s="7" t="s">
        <v>35386</v>
      </c>
      <c r="AA93" s="7" t="s">
        <v>35387</v>
      </c>
      <c r="AB93" s="38">
        <v>66.74</v>
      </c>
      <c r="AC93" s="38">
        <v>66.86</v>
      </c>
      <c r="AD93" s="38">
        <v>67.4</v>
      </c>
      <c r="AE93" s="38">
        <v>66.55</v>
      </c>
      <c r="AF93" s="38">
        <v>65.8</v>
      </c>
      <c r="AG93" s="46">
        <v>64.48</v>
      </c>
      <c r="AI93" s="7">
        <v>4.0</v>
      </c>
      <c r="AJ93" s="7" t="s">
        <v>35388</v>
      </c>
      <c r="AK93" s="7" t="s">
        <v>35389</v>
      </c>
      <c r="AL93" s="7" t="s">
        <v>35390</v>
      </c>
      <c r="AM93" s="7" t="s">
        <v>35391</v>
      </c>
      <c r="AN93" s="7" t="s">
        <v>35392</v>
      </c>
      <c r="AO93" s="7" t="s">
        <v>35393</v>
      </c>
      <c r="AP93" s="7" t="s">
        <v>35394</v>
      </c>
      <c r="AQ93" s="7" t="s">
        <v>35395</v>
      </c>
      <c r="AR93" s="7" t="s">
        <v>35396</v>
      </c>
      <c r="AS93" s="7" t="s">
        <v>35397</v>
      </c>
      <c r="AT93" s="7" t="s">
        <v>35398</v>
      </c>
    </row>
    <row r="94">
      <c r="A94" s="28">
        <v>45892.36859953704</v>
      </c>
      <c r="B94" s="7" t="s">
        <v>84</v>
      </c>
      <c r="C94" s="7" t="s">
        <v>2285</v>
      </c>
      <c r="D94" s="7" t="s">
        <v>2286</v>
      </c>
      <c r="E94" s="7">
        <v>8.4</v>
      </c>
      <c r="F94" s="7">
        <v>102.6</v>
      </c>
      <c r="G94" s="28">
        <v>45896.0</v>
      </c>
      <c r="H94" s="7">
        <v>1.0</v>
      </c>
      <c r="I94" s="28">
        <v>45870.33582380787</v>
      </c>
      <c r="J94" s="28">
        <v>45898.0</v>
      </c>
      <c r="K94" s="7">
        <v>98.46</v>
      </c>
      <c r="L94" s="7">
        <v>0.1231</v>
      </c>
      <c r="M94" s="7">
        <v>0.0853</v>
      </c>
      <c r="N94" s="7">
        <v>0.0467</v>
      </c>
      <c r="O94" s="7">
        <v>0.1422</v>
      </c>
      <c r="P94" s="7">
        <v>98.0</v>
      </c>
      <c r="Q94" s="7">
        <v>2.6</v>
      </c>
      <c r="R94" s="7">
        <v>111.0</v>
      </c>
      <c r="S94" s="7">
        <v>7.2</v>
      </c>
      <c r="T94" s="7">
        <v>4.6</v>
      </c>
      <c r="U94" s="7">
        <v>5.88</v>
      </c>
      <c r="V94" s="7">
        <v>11.0</v>
      </c>
      <c r="W94" s="7">
        <v>7.0</v>
      </c>
      <c r="X94" s="38" t="s">
        <v>35399</v>
      </c>
      <c r="Y94" s="7">
        <v>0.0</v>
      </c>
      <c r="Z94" s="7" t="s">
        <v>2706</v>
      </c>
      <c r="AA94" s="7" t="s">
        <v>35400</v>
      </c>
      <c r="AB94" s="38">
        <v>99.68</v>
      </c>
      <c r="AC94" s="46">
        <v>96.73</v>
      </c>
      <c r="AD94" s="46">
        <v>95.49</v>
      </c>
      <c r="AE94" s="46">
        <v>96.51</v>
      </c>
      <c r="AF94" s="46">
        <v>93.53</v>
      </c>
      <c r="AG94" s="46">
        <v>93.48</v>
      </c>
      <c r="AH94" s="40">
        <v>93.53</v>
      </c>
      <c r="AI94" s="7">
        <v>0.23</v>
      </c>
      <c r="AJ94" s="7" t="s">
        <v>35401</v>
      </c>
      <c r="AK94" s="7" t="s">
        <v>34798</v>
      </c>
      <c r="AL94" s="7" t="s">
        <v>34799</v>
      </c>
      <c r="AM94" s="7" t="s">
        <v>34800</v>
      </c>
      <c r="AN94" s="7" t="s">
        <v>34801</v>
      </c>
      <c r="AO94" s="7" t="s">
        <v>34802</v>
      </c>
      <c r="AP94" s="7" t="s">
        <v>35402</v>
      </c>
      <c r="AQ94" s="7" t="s">
        <v>34804</v>
      </c>
      <c r="AR94" s="7" t="s">
        <v>34805</v>
      </c>
      <c r="AS94" s="7" t="s">
        <v>34806</v>
      </c>
      <c r="AT94" s="7" t="s">
        <v>35403</v>
      </c>
    </row>
    <row r="95">
      <c r="A95" s="28">
        <v>45892.36859953704</v>
      </c>
      <c r="B95" s="7" t="s">
        <v>84</v>
      </c>
      <c r="C95" s="7" t="s">
        <v>2565</v>
      </c>
      <c r="D95" s="7" t="s">
        <v>2063</v>
      </c>
      <c r="E95" s="7">
        <v>0.95</v>
      </c>
      <c r="F95" s="7">
        <v>11.55</v>
      </c>
      <c r="G95" s="28">
        <v>45904.0</v>
      </c>
      <c r="H95" s="7">
        <v>3.0</v>
      </c>
      <c r="I95" s="28">
        <v>45876.69402357639</v>
      </c>
      <c r="J95" s="28">
        <v>45905.0</v>
      </c>
      <c r="K95" s="7">
        <v>11.17</v>
      </c>
      <c r="L95" s="7">
        <v>0.1108</v>
      </c>
      <c r="M95" s="7">
        <v>0.085</v>
      </c>
      <c r="N95" s="7">
        <v>0.0492</v>
      </c>
      <c r="O95" s="7">
        <v>0.0971</v>
      </c>
      <c r="P95" s="7">
        <v>11.0</v>
      </c>
      <c r="Q95" s="7">
        <v>0.27</v>
      </c>
      <c r="R95" s="7">
        <v>12.5</v>
      </c>
      <c r="S95" s="7">
        <v>0.82</v>
      </c>
      <c r="T95" s="7">
        <v>0.55</v>
      </c>
      <c r="U95" s="7">
        <v>5.35</v>
      </c>
      <c r="V95" s="7">
        <v>7.0</v>
      </c>
      <c r="W95" s="7">
        <v>7.0</v>
      </c>
      <c r="X95" s="38" t="s">
        <v>2949</v>
      </c>
      <c r="Y95" s="7">
        <v>0.0</v>
      </c>
      <c r="Z95" s="7" t="s">
        <v>2949</v>
      </c>
      <c r="AA95" s="7" t="s">
        <v>2950</v>
      </c>
      <c r="AB95" s="38">
        <v>11.02</v>
      </c>
      <c r="AC95" s="46">
        <v>10.81</v>
      </c>
      <c r="AD95" s="38">
        <v>11.14</v>
      </c>
      <c r="AE95" s="38">
        <v>11.26</v>
      </c>
      <c r="AF95" s="38">
        <v>11.12</v>
      </c>
      <c r="AG95" s="46">
        <v>10.91</v>
      </c>
      <c r="AI95" s="7">
        <v>2.34</v>
      </c>
      <c r="AJ95" s="7" t="s">
        <v>35404</v>
      </c>
      <c r="AK95" s="7" t="s">
        <v>34504</v>
      </c>
      <c r="AL95" s="7" t="s">
        <v>34505</v>
      </c>
      <c r="AM95" s="7" t="s">
        <v>34506</v>
      </c>
      <c r="AN95" s="7" t="s">
        <v>34507</v>
      </c>
      <c r="AO95" s="7" t="s">
        <v>34508</v>
      </c>
      <c r="AP95" s="7" t="s">
        <v>35405</v>
      </c>
      <c r="AQ95" s="7" t="s">
        <v>35406</v>
      </c>
      <c r="AR95" s="7" t="s">
        <v>34511</v>
      </c>
      <c r="AS95" s="7" t="s">
        <v>34512</v>
      </c>
      <c r="AT95" s="7" t="s">
        <v>35407</v>
      </c>
    </row>
    <row r="96">
      <c r="A96" s="28">
        <v>45892.36859953704</v>
      </c>
      <c r="B96" s="7" t="s">
        <v>84</v>
      </c>
      <c r="C96" s="7" t="s">
        <v>35079</v>
      </c>
      <c r="D96" s="7" t="s">
        <v>35080</v>
      </c>
      <c r="E96" s="7">
        <v>17.65</v>
      </c>
      <c r="F96" s="7">
        <v>212.35</v>
      </c>
      <c r="G96" s="28">
        <v>45918.0</v>
      </c>
      <c r="H96" s="7">
        <v>1.0</v>
      </c>
      <c r="I96" s="28">
        <v>45890.690609143516</v>
      </c>
      <c r="J96" s="28">
        <v>45919.0</v>
      </c>
      <c r="K96" s="7">
        <v>208.58</v>
      </c>
      <c r="L96" s="7">
        <v>0.0636</v>
      </c>
      <c r="M96" s="7">
        <v>0.0846</v>
      </c>
      <c r="N96" s="7">
        <v>0.0592</v>
      </c>
      <c r="P96" s="7">
        <v>200.0</v>
      </c>
      <c r="Q96" s="7">
        <v>0.55</v>
      </c>
      <c r="R96" s="7">
        <v>230.0</v>
      </c>
      <c r="S96" s="7">
        <v>12.9</v>
      </c>
      <c r="T96" s="7">
        <v>12.35</v>
      </c>
      <c r="U96" s="7">
        <v>0.55</v>
      </c>
      <c r="V96" s="7">
        <v>2.0</v>
      </c>
      <c r="W96" s="7">
        <v>0.0</v>
      </c>
      <c r="X96" s="38" t="s">
        <v>35081</v>
      </c>
      <c r="Y96" s="7">
        <v>0.0</v>
      </c>
      <c r="Z96" s="7" t="s">
        <v>35081</v>
      </c>
      <c r="AA96" s="7" t="s">
        <v>2303</v>
      </c>
      <c r="AB96" s="38">
        <v>205.24</v>
      </c>
      <c r="AC96" s="38">
        <v>205.96</v>
      </c>
      <c r="AD96" s="38">
        <v>206.27</v>
      </c>
      <c r="AE96" s="38">
        <v>206.81</v>
      </c>
      <c r="AF96" s="38">
        <v>206.94</v>
      </c>
      <c r="AG96" s="38">
        <v>208.07</v>
      </c>
      <c r="AJ96" s="7" t="s">
        <v>35408</v>
      </c>
      <c r="AK96" s="7" t="s">
        <v>35084</v>
      </c>
      <c r="AL96" s="7" t="s">
        <v>35085</v>
      </c>
      <c r="AM96" s="7" t="s">
        <v>35086</v>
      </c>
      <c r="AN96" s="7" t="s">
        <v>35087</v>
      </c>
      <c r="AO96" s="7" t="s">
        <v>35088</v>
      </c>
      <c r="AP96" s="7" t="s">
        <v>35409</v>
      </c>
      <c r="AQ96" s="7" t="s">
        <v>35410</v>
      </c>
      <c r="AR96" s="7" t="s">
        <v>35091</v>
      </c>
      <c r="AS96" s="7" t="s">
        <v>35092</v>
      </c>
      <c r="AT96" s="7" t="s">
        <v>35411</v>
      </c>
    </row>
    <row r="97">
      <c r="A97" s="28">
        <v>45892.36859953704</v>
      </c>
      <c r="B97" s="7" t="s">
        <v>84</v>
      </c>
      <c r="C97" s="7" t="s">
        <v>35412</v>
      </c>
      <c r="D97" s="7" t="s">
        <v>35413</v>
      </c>
      <c r="E97" s="7">
        <v>18.0</v>
      </c>
      <c r="F97" s="7">
        <v>222.0</v>
      </c>
      <c r="G97" s="28">
        <v>45904.0</v>
      </c>
      <c r="H97" s="7">
        <v>3.0</v>
      </c>
      <c r="I97" s="28">
        <v>45890.69118649306</v>
      </c>
      <c r="J97" s="28">
        <v>45919.0</v>
      </c>
      <c r="K97" s="7">
        <v>213.99</v>
      </c>
      <c r="L97" s="7">
        <v>0.1146</v>
      </c>
      <c r="M97" s="7">
        <v>0.0841</v>
      </c>
      <c r="N97" s="7">
        <v>0.056</v>
      </c>
      <c r="O97" s="7">
        <v>0.0722</v>
      </c>
      <c r="P97" s="7">
        <v>210.0</v>
      </c>
      <c r="Q97" s="7">
        <v>2.3</v>
      </c>
      <c r="R97" s="7">
        <v>240.0</v>
      </c>
      <c r="S97" s="7">
        <v>14.3</v>
      </c>
      <c r="T97" s="7">
        <v>12.0</v>
      </c>
      <c r="U97" s="7">
        <v>8.35</v>
      </c>
      <c r="V97" s="7">
        <v>10.0</v>
      </c>
      <c r="W97" s="7">
        <v>10.0</v>
      </c>
      <c r="X97" s="38" t="s">
        <v>35414</v>
      </c>
      <c r="Y97" s="7">
        <v>0.0</v>
      </c>
      <c r="Z97" s="7" t="s">
        <v>35414</v>
      </c>
      <c r="AA97" s="7" t="s">
        <v>2303</v>
      </c>
      <c r="AB97" s="38">
        <v>211.24</v>
      </c>
      <c r="AC97" s="38">
        <v>212.07</v>
      </c>
      <c r="AD97" s="38">
        <v>216.39</v>
      </c>
      <c r="AE97" s="38">
        <v>218.61</v>
      </c>
      <c r="AF97" s="38">
        <v>217.02</v>
      </c>
      <c r="AG97" s="38">
        <v>217.33</v>
      </c>
      <c r="AJ97" s="7" t="s">
        <v>35415</v>
      </c>
      <c r="AK97" s="7" t="s">
        <v>35416</v>
      </c>
      <c r="AL97" s="7" t="s">
        <v>35417</v>
      </c>
      <c r="AM97" s="7" t="s">
        <v>35418</v>
      </c>
      <c r="AN97" s="7" t="s">
        <v>35419</v>
      </c>
      <c r="AO97" s="7" t="s">
        <v>35420</v>
      </c>
      <c r="AP97" s="7" t="s">
        <v>35421</v>
      </c>
      <c r="AQ97" s="7" t="s">
        <v>35422</v>
      </c>
      <c r="AR97" s="7" t="s">
        <v>35423</v>
      </c>
      <c r="AS97" s="7" t="s">
        <v>35424</v>
      </c>
      <c r="AT97" s="7" t="s">
        <v>35425</v>
      </c>
    </row>
    <row r="98">
      <c r="A98" s="28">
        <v>45892.36859953704</v>
      </c>
      <c r="B98" s="7" t="s">
        <v>84</v>
      </c>
      <c r="C98" s="7" t="s">
        <v>35426</v>
      </c>
      <c r="D98" s="7" t="s">
        <v>35427</v>
      </c>
      <c r="E98" s="7">
        <v>3.8</v>
      </c>
      <c r="F98" s="7">
        <v>47.2</v>
      </c>
      <c r="G98" s="28">
        <v>45903.0</v>
      </c>
      <c r="H98" s="7">
        <v>3.0</v>
      </c>
      <c r="I98" s="28">
        <v>45889.671759108795</v>
      </c>
      <c r="J98" s="28">
        <v>45905.0</v>
      </c>
      <c r="K98" s="7">
        <v>45.18</v>
      </c>
      <c r="L98" s="7">
        <v>0.1192</v>
      </c>
      <c r="M98" s="7">
        <v>0.0841</v>
      </c>
      <c r="N98" s="7">
        <v>0.0486</v>
      </c>
      <c r="O98" s="7">
        <v>0.0764</v>
      </c>
      <c r="P98" s="7">
        <v>45.0</v>
      </c>
      <c r="Q98" s="7">
        <v>1.4</v>
      </c>
      <c r="R98" s="7">
        <v>51.0</v>
      </c>
      <c r="S98" s="7">
        <v>3.6</v>
      </c>
      <c r="T98" s="7">
        <v>2.2</v>
      </c>
      <c r="U98" s="7">
        <v>0.74</v>
      </c>
      <c r="V98" s="7">
        <v>6.0</v>
      </c>
      <c r="W98" s="7">
        <v>-4.0</v>
      </c>
      <c r="X98" s="38" t="s">
        <v>35428</v>
      </c>
      <c r="Y98" s="7">
        <v>0.0</v>
      </c>
      <c r="Z98" s="7" t="s">
        <v>35428</v>
      </c>
      <c r="AA98" s="7" t="s">
        <v>35429</v>
      </c>
      <c r="AB98" s="38">
        <v>45.23</v>
      </c>
      <c r="AC98" s="46">
        <v>43.73</v>
      </c>
      <c r="AD98" s="38">
        <v>47.27</v>
      </c>
      <c r="AE98" s="38">
        <v>49.02</v>
      </c>
      <c r="AF98" s="38">
        <v>48.02</v>
      </c>
      <c r="AG98" s="38">
        <v>47.67</v>
      </c>
      <c r="AI98" s="7">
        <v>4.23</v>
      </c>
      <c r="AJ98" s="7" t="s">
        <v>35430</v>
      </c>
      <c r="AK98" s="7" t="s">
        <v>35431</v>
      </c>
      <c r="AL98" s="7" t="s">
        <v>35432</v>
      </c>
      <c r="AM98" s="7" t="s">
        <v>35433</v>
      </c>
      <c r="AN98" s="7" t="s">
        <v>35434</v>
      </c>
      <c r="AO98" s="7" t="s">
        <v>35435</v>
      </c>
      <c r="AP98" s="7" t="s">
        <v>35436</v>
      </c>
      <c r="AQ98" s="7" t="s">
        <v>35437</v>
      </c>
      <c r="AR98" s="7" t="s">
        <v>35438</v>
      </c>
      <c r="AS98" s="7" t="s">
        <v>35439</v>
      </c>
      <c r="AT98" s="7" t="s">
        <v>35440</v>
      </c>
    </row>
    <row r="99">
      <c r="A99" s="28">
        <v>45892.36859953704</v>
      </c>
      <c r="B99" s="7" t="s">
        <v>84</v>
      </c>
      <c r="C99" s="7" t="s">
        <v>2374</v>
      </c>
      <c r="D99" s="7" t="s">
        <v>2375</v>
      </c>
      <c r="E99" s="7">
        <v>9.45</v>
      </c>
      <c r="F99" s="7">
        <v>116.55</v>
      </c>
      <c r="G99" s="28">
        <v>45897.0</v>
      </c>
      <c r="H99" s="7">
        <v>1.0</v>
      </c>
      <c r="I99" s="28">
        <v>45869.31085486111</v>
      </c>
      <c r="J99" s="28">
        <v>45898.0</v>
      </c>
      <c r="K99" s="7">
        <v>112.4</v>
      </c>
      <c r="L99" s="7">
        <v>0.1137</v>
      </c>
      <c r="M99" s="7">
        <v>0.084</v>
      </c>
      <c r="N99" s="7">
        <v>0.0404</v>
      </c>
      <c r="O99" s="7">
        <v>0.0863</v>
      </c>
      <c r="P99" s="7">
        <v>112.0</v>
      </c>
      <c r="Q99" s="7">
        <v>0.75</v>
      </c>
      <c r="R99" s="7">
        <v>126.0</v>
      </c>
      <c r="S99" s="7">
        <v>5.3</v>
      </c>
      <c r="T99" s="7">
        <v>4.55</v>
      </c>
      <c r="U99" s="7">
        <v>4.66</v>
      </c>
      <c r="V99" s="7">
        <v>10.0</v>
      </c>
      <c r="W99" s="7">
        <v>8.0</v>
      </c>
      <c r="X99" s="38" t="s">
        <v>35441</v>
      </c>
      <c r="Y99" s="7">
        <v>0.0</v>
      </c>
      <c r="Z99" s="7" t="s">
        <v>2774</v>
      </c>
      <c r="AA99" s="7" t="s">
        <v>35442</v>
      </c>
      <c r="AB99" s="38">
        <v>112.34</v>
      </c>
      <c r="AC99" s="46">
        <v>110.5</v>
      </c>
      <c r="AD99" s="46">
        <v>111.29</v>
      </c>
      <c r="AE99" s="46">
        <v>111.65</v>
      </c>
      <c r="AF99" s="46">
        <v>108.76</v>
      </c>
      <c r="AG99" s="46">
        <v>108.44</v>
      </c>
      <c r="AH99" s="40">
        <v>108.76</v>
      </c>
      <c r="AI99" s="7">
        <v>0.47</v>
      </c>
      <c r="AJ99" s="7" t="s">
        <v>35443</v>
      </c>
      <c r="AK99" s="7" t="s">
        <v>35444</v>
      </c>
      <c r="AL99" s="7" t="s">
        <v>35445</v>
      </c>
      <c r="AM99" s="7" t="s">
        <v>35446</v>
      </c>
      <c r="AN99" s="7" t="s">
        <v>35447</v>
      </c>
      <c r="AO99" s="7" t="s">
        <v>35448</v>
      </c>
      <c r="AP99" s="7" t="s">
        <v>35449</v>
      </c>
      <c r="AQ99" s="7" t="s">
        <v>35450</v>
      </c>
      <c r="AR99" s="7" t="s">
        <v>35451</v>
      </c>
      <c r="AS99" s="7" t="s">
        <v>35452</v>
      </c>
      <c r="AT99" s="7" t="s">
        <v>35453</v>
      </c>
    </row>
    <row r="100">
      <c r="A100" s="28">
        <v>45892.36859953704</v>
      </c>
      <c r="B100" s="7" t="s">
        <v>84</v>
      </c>
      <c r="C100" s="7" t="s">
        <v>34751</v>
      </c>
      <c r="D100" s="7" t="s">
        <v>34752</v>
      </c>
      <c r="E100" s="7">
        <v>1.85</v>
      </c>
      <c r="F100" s="7">
        <v>23.15</v>
      </c>
      <c r="G100" s="28">
        <v>45897.0</v>
      </c>
      <c r="H100" s="7">
        <v>1.0</v>
      </c>
      <c r="I100" s="28">
        <v>45876.30228159722</v>
      </c>
      <c r="J100" s="28">
        <v>45919.0</v>
      </c>
      <c r="K100" s="7">
        <v>22.15</v>
      </c>
      <c r="L100" s="7">
        <v>0.1085</v>
      </c>
      <c r="M100" s="7">
        <v>0.0835</v>
      </c>
      <c r="N100" s="7">
        <v>0.0519</v>
      </c>
      <c r="O100" s="7">
        <v>0.0982</v>
      </c>
      <c r="P100" s="7">
        <v>22.0</v>
      </c>
      <c r="Q100" s="7">
        <v>0.85</v>
      </c>
      <c r="R100" s="7">
        <v>25.0</v>
      </c>
      <c r="S100" s="7">
        <v>2.0</v>
      </c>
      <c r="T100" s="7">
        <v>1.15</v>
      </c>
      <c r="U100" s="7">
        <v>0.63</v>
      </c>
      <c r="V100" s="7">
        <v>9.0</v>
      </c>
      <c r="W100" s="7">
        <v>-3.0</v>
      </c>
      <c r="X100" s="38" t="s">
        <v>35454</v>
      </c>
      <c r="Y100" s="7">
        <v>0.0</v>
      </c>
      <c r="Z100" s="7" t="s">
        <v>35455</v>
      </c>
      <c r="AA100" s="7" t="s">
        <v>35456</v>
      </c>
      <c r="AB100" s="46">
        <v>21.78</v>
      </c>
      <c r="AC100" s="46">
        <v>21.98</v>
      </c>
      <c r="AD100" s="38">
        <v>22.77</v>
      </c>
      <c r="AE100" s="38">
        <v>22.69</v>
      </c>
      <c r="AF100" s="38">
        <v>23.02</v>
      </c>
      <c r="AG100" s="38">
        <v>22.39</v>
      </c>
      <c r="AI100" s="7">
        <v>4.92</v>
      </c>
      <c r="AJ100" s="7" t="s">
        <v>35457</v>
      </c>
      <c r="AK100" s="7" t="s">
        <v>34757</v>
      </c>
      <c r="AL100" s="7" t="s">
        <v>34758</v>
      </c>
      <c r="AM100" s="7" t="s">
        <v>34759</v>
      </c>
      <c r="AN100" s="7" t="s">
        <v>34760</v>
      </c>
      <c r="AO100" s="7" t="s">
        <v>34761</v>
      </c>
      <c r="AP100" s="7" t="s">
        <v>35458</v>
      </c>
      <c r="AQ100" s="7" t="s">
        <v>35459</v>
      </c>
      <c r="AR100" s="7" t="s">
        <v>34764</v>
      </c>
      <c r="AS100" s="7" t="s">
        <v>34765</v>
      </c>
      <c r="AT100" s="7" t="s">
        <v>35460</v>
      </c>
    </row>
    <row r="101">
      <c r="A101" s="28">
        <v>45892.36859953704</v>
      </c>
      <c r="B101" s="7" t="s">
        <v>84</v>
      </c>
      <c r="C101" s="7" t="s">
        <v>34872</v>
      </c>
      <c r="D101" s="7" t="s">
        <v>34873</v>
      </c>
      <c r="E101" s="7">
        <v>7.4</v>
      </c>
      <c r="F101" s="7">
        <v>92.6</v>
      </c>
      <c r="G101" s="28">
        <v>45909.0</v>
      </c>
      <c r="H101" s="7">
        <v>3.0</v>
      </c>
      <c r="I101" s="28">
        <v>45882.35333341435</v>
      </c>
      <c r="J101" s="28">
        <v>45919.0</v>
      </c>
      <c r="K101" s="7">
        <v>88.77</v>
      </c>
      <c r="L101" s="7">
        <v>0.1186</v>
      </c>
      <c r="M101" s="7">
        <v>0.0833</v>
      </c>
      <c r="N101" s="7">
        <v>0.0574</v>
      </c>
      <c r="P101" s="7">
        <v>87.5</v>
      </c>
      <c r="Q101" s="7">
        <v>4.2</v>
      </c>
      <c r="R101" s="7">
        <v>100.0</v>
      </c>
      <c r="S101" s="7">
        <v>9.3</v>
      </c>
      <c r="T101" s="7">
        <v>5.1</v>
      </c>
      <c r="U101" s="7">
        <v>2.42</v>
      </c>
      <c r="V101" s="7">
        <v>3.0</v>
      </c>
      <c r="W101" s="7">
        <v>3.0</v>
      </c>
      <c r="X101" s="38" t="s">
        <v>35461</v>
      </c>
      <c r="Y101" s="7">
        <v>0.0</v>
      </c>
      <c r="Z101" s="7" t="s">
        <v>35461</v>
      </c>
      <c r="AA101" s="7" t="s">
        <v>35462</v>
      </c>
      <c r="AB101" s="38">
        <v>87.83</v>
      </c>
      <c r="AC101" s="46">
        <v>85.13</v>
      </c>
      <c r="AD101" s="38">
        <v>87.58</v>
      </c>
      <c r="AE101" s="38">
        <v>93.04</v>
      </c>
      <c r="AF101" s="38">
        <v>89.4</v>
      </c>
      <c r="AG101" s="38">
        <v>87.92</v>
      </c>
      <c r="AI101" s="7">
        <v>3.13</v>
      </c>
      <c r="AJ101" s="7" t="s">
        <v>35463</v>
      </c>
      <c r="AK101" s="7" t="s">
        <v>34877</v>
      </c>
      <c r="AL101" s="7" t="s">
        <v>34878</v>
      </c>
      <c r="AM101" s="7" t="s">
        <v>34879</v>
      </c>
      <c r="AN101" s="7" t="s">
        <v>34880</v>
      </c>
      <c r="AO101" s="7" t="s">
        <v>34881</v>
      </c>
      <c r="AP101" s="7" t="s">
        <v>35464</v>
      </c>
      <c r="AQ101" s="7" t="s">
        <v>35465</v>
      </c>
      <c r="AR101" s="7" t="s">
        <v>34884</v>
      </c>
      <c r="AS101" s="7" t="s">
        <v>34885</v>
      </c>
      <c r="AT101" s="7" t="s">
        <v>35466</v>
      </c>
    </row>
    <row r="102">
      <c r="A102" s="28">
        <v>45892.36859953704</v>
      </c>
      <c r="B102" s="7" t="s">
        <v>84</v>
      </c>
      <c r="C102" s="7" t="s">
        <v>34829</v>
      </c>
      <c r="D102" s="7" t="s">
        <v>2057</v>
      </c>
      <c r="E102" s="7">
        <v>1.72</v>
      </c>
      <c r="F102" s="7">
        <v>22.28</v>
      </c>
      <c r="G102" s="28">
        <v>45897.0</v>
      </c>
      <c r="H102" s="7">
        <v>3.0</v>
      </c>
      <c r="I102" s="28">
        <v>45883.37979918982</v>
      </c>
      <c r="J102" s="28">
        <v>45898.0</v>
      </c>
      <c r="K102" s="7">
        <v>21.43</v>
      </c>
      <c r="L102" s="7">
        <v>0.1143</v>
      </c>
      <c r="M102" s="7">
        <v>0.0802</v>
      </c>
      <c r="N102" s="7">
        <v>0.0597</v>
      </c>
      <c r="O102" s="7">
        <v>0.1727</v>
      </c>
      <c r="P102" s="7">
        <v>21.0</v>
      </c>
      <c r="Q102" s="7">
        <v>0.84</v>
      </c>
      <c r="R102" s="7">
        <v>24.0</v>
      </c>
      <c r="S102" s="7">
        <v>2.12</v>
      </c>
      <c r="T102" s="7">
        <v>1.28</v>
      </c>
      <c r="U102" s="7">
        <v>2.45</v>
      </c>
      <c r="V102" s="7">
        <v>7.0</v>
      </c>
      <c r="W102" s="7">
        <v>3.0</v>
      </c>
      <c r="X102" s="38" t="s">
        <v>35467</v>
      </c>
      <c r="Y102" s="7">
        <v>0.0</v>
      </c>
      <c r="Z102" s="7" t="s">
        <v>35468</v>
      </c>
      <c r="AA102" s="7" t="s">
        <v>35469</v>
      </c>
      <c r="AB102" s="38">
        <v>23.12</v>
      </c>
      <c r="AC102" s="38">
        <v>23.0</v>
      </c>
      <c r="AD102" s="38">
        <v>22.36</v>
      </c>
      <c r="AE102" s="38">
        <v>23.01</v>
      </c>
      <c r="AF102" s="38">
        <v>26.48</v>
      </c>
      <c r="AG102" s="38">
        <v>26.13</v>
      </c>
      <c r="AH102" s="39">
        <v>26.48</v>
      </c>
      <c r="AI102" s="7">
        <v>11.59</v>
      </c>
      <c r="AJ102" s="7" t="s">
        <v>35470</v>
      </c>
      <c r="AK102" s="7" t="s">
        <v>34834</v>
      </c>
      <c r="AL102" s="7" t="s">
        <v>34835</v>
      </c>
      <c r="AM102" s="7" t="s">
        <v>34836</v>
      </c>
      <c r="AN102" s="7" t="s">
        <v>34837</v>
      </c>
      <c r="AO102" s="7" t="s">
        <v>34838</v>
      </c>
      <c r="AP102" s="7" t="s">
        <v>35471</v>
      </c>
      <c r="AQ102" s="7" t="s">
        <v>34840</v>
      </c>
      <c r="AR102" s="7" t="s">
        <v>34841</v>
      </c>
      <c r="AS102" s="7" t="s">
        <v>34842</v>
      </c>
      <c r="AT102" s="7" t="s">
        <v>35472</v>
      </c>
    </row>
    <row r="103">
      <c r="A103" s="28">
        <v>45892.36859953704</v>
      </c>
      <c r="B103" s="7" t="s">
        <v>84</v>
      </c>
      <c r="C103" s="7" t="s">
        <v>34857</v>
      </c>
      <c r="D103" s="7" t="s">
        <v>34858</v>
      </c>
      <c r="E103" s="7">
        <v>10.15</v>
      </c>
      <c r="F103" s="7">
        <v>130.85</v>
      </c>
      <c r="G103" s="28">
        <v>45894.0</v>
      </c>
      <c r="H103" s="7">
        <v>1.0</v>
      </c>
      <c r="I103" s="28">
        <v>45887.31388017361</v>
      </c>
      <c r="J103" s="28">
        <v>45898.0</v>
      </c>
      <c r="K103" s="7">
        <v>127.11</v>
      </c>
      <c r="L103" s="7">
        <v>0.1023</v>
      </c>
      <c r="M103" s="7">
        <v>0.0798</v>
      </c>
      <c r="N103" s="7">
        <v>0.0302</v>
      </c>
      <c r="O103" s="7">
        <v>0.0804</v>
      </c>
      <c r="P103" s="7">
        <v>127.0</v>
      </c>
      <c r="Q103" s="7">
        <v>1.35</v>
      </c>
      <c r="R103" s="7">
        <v>141.0</v>
      </c>
      <c r="S103" s="7">
        <v>5.2</v>
      </c>
      <c r="T103" s="7">
        <v>3.85</v>
      </c>
      <c r="U103" s="7">
        <v>1.47</v>
      </c>
      <c r="V103" s="7">
        <v>9.0</v>
      </c>
      <c r="W103" s="7">
        <v>-5.0</v>
      </c>
      <c r="X103" s="38" t="s">
        <v>35473</v>
      </c>
      <c r="Y103" s="7">
        <v>0.0</v>
      </c>
      <c r="Z103" s="7" t="s">
        <v>35474</v>
      </c>
      <c r="AA103" s="7" t="s">
        <v>35475</v>
      </c>
      <c r="AB103" s="38">
        <v>128.21</v>
      </c>
      <c r="AC103" s="46">
        <v>123.93</v>
      </c>
      <c r="AD103" s="46">
        <v>122.22</v>
      </c>
      <c r="AE103" s="46">
        <v>122.21</v>
      </c>
      <c r="AF103" s="46">
        <v>120.22</v>
      </c>
      <c r="AG103" s="46">
        <v>123.87</v>
      </c>
      <c r="AH103" s="40">
        <v>120.22</v>
      </c>
      <c r="AI103" s="7">
        <v>0.88</v>
      </c>
      <c r="AJ103" s="7" t="s">
        <v>35476</v>
      </c>
      <c r="AK103" s="7" t="s">
        <v>34862</v>
      </c>
      <c r="AL103" s="7" t="s">
        <v>34863</v>
      </c>
      <c r="AM103" s="7" t="s">
        <v>34864</v>
      </c>
      <c r="AN103" s="7" t="s">
        <v>34865</v>
      </c>
      <c r="AO103" s="7" t="s">
        <v>34866</v>
      </c>
      <c r="AP103" s="7" t="s">
        <v>35477</v>
      </c>
      <c r="AQ103" s="7" t="s">
        <v>34868</v>
      </c>
      <c r="AR103" s="7" t="s">
        <v>34869</v>
      </c>
      <c r="AS103" s="7" t="s">
        <v>34870</v>
      </c>
      <c r="AT103" s="7" t="s">
        <v>35478</v>
      </c>
    </row>
    <row r="104">
      <c r="A104" s="28">
        <v>45892.36859953704</v>
      </c>
      <c r="B104" s="7" t="s">
        <v>84</v>
      </c>
      <c r="C104" s="7" t="s">
        <v>2537</v>
      </c>
      <c r="D104" s="7" t="s">
        <v>2538</v>
      </c>
      <c r="E104" s="7">
        <v>23.45</v>
      </c>
      <c r="F104" s="7">
        <v>304.05</v>
      </c>
      <c r="G104" s="28">
        <v>45904.0</v>
      </c>
      <c r="H104" s="7">
        <v>3.0</v>
      </c>
      <c r="I104" s="28">
        <v>45873.337442476855</v>
      </c>
      <c r="J104" s="28">
        <v>45905.0</v>
      </c>
      <c r="K104" s="7">
        <v>294.0</v>
      </c>
      <c r="L104" s="7">
        <v>0.1128</v>
      </c>
      <c r="M104" s="7">
        <v>0.0797</v>
      </c>
      <c r="N104" s="7">
        <v>0.0392</v>
      </c>
      <c r="O104" s="7">
        <v>0.0504</v>
      </c>
      <c r="P104" s="7">
        <v>292.5</v>
      </c>
      <c r="Q104" s="7">
        <v>2.8</v>
      </c>
      <c r="R104" s="7">
        <v>327.5</v>
      </c>
      <c r="S104" s="7">
        <v>14.35</v>
      </c>
      <c r="T104" s="7">
        <v>11.55</v>
      </c>
      <c r="U104" s="7">
        <v>4.03</v>
      </c>
      <c r="V104" s="7">
        <v>12.0</v>
      </c>
      <c r="W104" s="7">
        <v>4.0</v>
      </c>
      <c r="X104" s="38" t="s">
        <v>35479</v>
      </c>
      <c r="Y104" s="7">
        <v>0.0</v>
      </c>
      <c r="Z104" s="7" t="s">
        <v>35479</v>
      </c>
      <c r="AA104" s="7" t="s">
        <v>35480</v>
      </c>
      <c r="AB104" s="38">
        <v>294.11</v>
      </c>
      <c r="AC104" s="38">
        <v>298.0</v>
      </c>
      <c r="AD104" s="38">
        <v>300.24</v>
      </c>
      <c r="AE104" s="38">
        <v>308.62</v>
      </c>
      <c r="AF104" s="38">
        <v>297.39</v>
      </c>
      <c r="AG104" s="38">
        <v>298.27</v>
      </c>
      <c r="AI104" s="7">
        <v>23.42</v>
      </c>
      <c r="AJ104" s="7" t="s">
        <v>35481</v>
      </c>
      <c r="AK104" s="7" t="s">
        <v>34847</v>
      </c>
      <c r="AL104" s="7" t="s">
        <v>34848</v>
      </c>
      <c r="AM104" s="7" t="s">
        <v>34849</v>
      </c>
      <c r="AN104" s="7" t="s">
        <v>34850</v>
      </c>
      <c r="AO104" s="7" t="s">
        <v>34851</v>
      </c>
      <c r="AP104" s="7" t="s">
        <v>35482</v>
      </c>
      <c r="AQ104" s="7" t="s">
        <v>35483</v>
      </c>
      <c r="AR104" s="7" t="s">
        <v>34854</v>
      </c>
      <c r="AS104" s="7" t="s">
        <v>34855</v>
      </c>
      <c r="AT104" s="7" t="s">
        <v>35484</v>
      </c>
    </row>
    <row r="105">
      <c r="A105" s="28">
        <v>45892.36859953704</v>
      </c>
      <c r="B105" s="7" t="s">
        <v>84</v>
      </c>
      <c r="C105" s="7" t="s">
        <v>34721</v>
      </c>
      <c r="D105" s="7" t="s">
        <v>34722</v>
      </c>
      <c r="E105" s="7">
        <v>1.0</v>
      </c>
      <c r="F105" s="7">
        <v>13.0</v>
      </c>
      <c r="G105" s="28">
        <v>45896.0</v>
      </c>
      <c r="H105" s="7">
        <v>1.0</v>
      </c>
      <c r="I105" s="28">
        <v>45887.273685416665</v>
      </c>
      <c r="J105" s="28">
        <v>45898.0</v>
      </c>
      <c r="K105" s="7">
        <v>12.71</v>
      </c>
      <c r="L105" s="7">
        <v>0.0922</v>
      </c>
      <c r="M105" s="7">
        <v>0.0786</v>
      </c>
      <c r="N105" s="7">
        <v>0.0393</v>
      </c>
      <c r="O105" s="7">
        <v>0.1094</v>
      </c>
      <c r="P105" s="7">
        <v>12.5</v>
      </c>
      <c r="Q105" s="7">
        <v>0.28</v>
      </c>
      <c r="R105" s="7">
        <v>14.0</v>
      </c>
      <c r="S105" s="7">
        <v>0.78</v>
      </c>
      <c r="T105" s="7">
        <v>0.5</v>
      </c>
      <c r="U105" s="7">
        <v>-0.18</v>
      </c>
      <c r="V105" s="7">
        <v>4.0</v>
      </c>
      <c r="W105" s="7">
        <v>-2.0</v>
      </c>
      <c r="X105" s="38" t="s">
        <v>35485</v>
      </c>
      <c r="Y105" s="7">
        <v>0.0</v>
      </c>
      <c r="Z105" s="7" t="s">
        <v>35485</v>
      </c>
      <c r="AA105" s="7" t="s">
        <v>35486</v>
      </c>
      <c r="AB105" s="38">
        <v>12.68</v>
      </c>
      <c r="AC105" s="38">
        <v>12.81</v>
      </c>
      <c r="AD105" s="46">
        <v>11.57</v>
      </c>
      <c r="AE105" s="38">
        <v>12.81</v>
      </c>
      <c r="AF105" s="38">
        <v>12.5</v>
      </c>
      <c r="AG105" s="38">
        <v>12.72</v>
      </c>
      <c r="AH105" s="39">
        <v>12.5</v>
      </c>
      <c r="AI105" s="7">
        <v>0.76</v>
      </c>
      <c r="AJ105" s="7" t="s">
        <v>35487</v>
      </c>
      <c r="AK105" s="7" t="s">
        <v>34727</v>
      </c>
      <c r="AL105" s="7" t="s">
        <v>34728</v>
      </c>
      <c r="AM105" s="7" t="s">
        <v>34729</v>
      </c>
      <c r="AN105" s="7" t="s">
        <v>34730</v>
      </c>
      <c r="AO105" s="7" t="s">
        <v>34731</v>
      </c>
      <c r="AP105" s="7" t="s">
        <v>35488</v>
      </c>
      <c r="AQ105" s="7" t="s">
        <v>34733</v>
      </c>
      <c r="AR105" s="7" t="s">
        <v>34734</v>
      </c>
      <c r="AS105" s="7" t="s">
        <v>34735</v>
      </c>
      <c r="AT105" s="7" t="s">
        <v>35489</v>
      </c>
    </row>
    <row r="106">
      <c r="A106" s="28">
        <v>45892.36859953704</v>
      </c>
      <c r="B106" s="7" t="s">
        <v>84</v>
      </c>
      <c r="C106" s="7" t="s">
        <v>2646</v>
      </c>
      <c r="D106" s="7" t="s">
        <v>2647</v>
      </c>
      <c r="E106" s="7">
        <v>28.0</v>
      </c>
      <c r="F106" s="7">
        <v>377.0</v>
      </c>
      <c r="G106" s="28">
        <v>45911.0</v>
      </c>
      <c r="H106" s="7">
        <v>3.0</v>
      </c>
      <c r="I106" s="28">
        <v>45890.371262962966</v>
      </c>
      <c r="J106" s="28">
        <v>45912.0</v>
      </c>
      <c r="K106" s="7">
        <v>362.09</v>
      </c>
      <c r="L106" s="7">
        <v>0.1159</v>
      </c>
      <c r="M106" s="7">
        <v>0.0773</v>
      </c>
      <c r="N106" s="7">
        <v>0.0469</v>
      </c>
      <c r="P106" s="7">
        <v>360.0</v>
      </c>
      <c r="Q106" s="7">
        <v>2.25</v>
      </c>
      <c r="R106" s="7">
        <v>405.0</v>
      </c>
      <c r="S106" s="7">
        <v>19.25</v>
      </c>
      <c r="T106" s="7">
        <v>17.0</v>
      </c>
      <c r="U106" s="7">
        <v>3.42</v>
      </c>
      <c r="V106" s="7">
        <v>6.0</v>
      </c>
      <c r="W106" s="7">
        <v>4.0</v>
      </c>
      <c r="X106" s="38" t="s">
        <v>35490</v>
      </c>
      <c r="Y106" s="7">
        <v>0.0</v>
      </c>
      <c r="Z106" s="7" t="s">
        <v>3041</v>
      </c>
      <c r="AA106" s="7" t="s">
        <v>3042</v>
      </c>
      <c r="AB106" s="38">
        <v>363.26</v>
      </c>
      <c r="AC106" s="46">
        <v>354.82</v>
      </c>
      <c r="AD106" s="46">
        <v>356.22</v>
      </c>
      <c r="AE106" s="46">
        <v>353.8</v>
      </c>
      <c r="AF106" s="46">
        <v>356.7</v>
      </c>
      <c r="AG106" s="46">
        <v>345.65</v>
      </c>
      <c r="AI106" s="7">
        <v>0.43</v>
      </c>
      <c r="AJ106" s="7" t="s">
        <v>35491</v>
      </c>
      <c r="AK106" s="7" t="s">
        <v>35492</v>
      </c>
      <c r="AL106" s="7" t="s">
        <v>35493</v>
      </c>
      <c r="AM106" s="7" t="s">
        <v>35494</v>
      </c>
      <c r="AN106" s="7" t="s">
        <v>35495</v>
      </c>
      <c r="AO106" s="7" t="s">
        <v>35496</v>
      </c>
      <c r="AP106" s="7" t="s">
        <v>35497</v>
      </c>
      <c r="AQ106" s="7" t="s">
        <v>35498</v>
      </c>
      <c r="AR106" s="7" t="s">
        <v>35499</v>
      </c>
      <c r="AS106" s="7" t="s">
        <v>35500</v>
      </c>
      <c r="AT106" s="7" t="s">
        <v>35501</v>
      </c>
    </row>
    <row r="107">
      <c r="A107" s="28">
        <v>45892.36859953704</v>
      </c>
      <c r="B107" s="7" t="s">
        <v>84</v>
      </c>
      <c r="C107" s="7" t="s">
        <v>2551</v>
      </c>
      <c r="D107" s="7" t="s">
        <v>2552</v>
      </c>
      <c r="E107" s="7">
        <v>2.65</v>
      </c>
      <c r="F107" s="7">
        <v>36.35</v>
      </c>
      <c r="G107" s="28">
        <v>45904.0</v>
      </c>
      <c r="H107" s="7">
        <v>3.0</v>
      </c>
      <c r="I107" s="28">
        <v>45873.69005138889</v>
      </c>
      <c r="J107" s="28">
        <v>45905.0</v>
      </c>
      <c r="K107" s="7">
        <v>34.79</v>
      </c>
      <c r="L107" s="7">
        <v>0.1087</v>
      </c>
      <c r="M107" s="7">
        <v>0.0761</v>
      </c>
      <c r="N107" s="7">
        <v>0.0531</v>
      </c>
      <c r="O107" s="7">
        <v>0.0884</v>
      </c>
      <c r="P107" s="7">
        <v>34.5</v>
      </c>
      <c r="Q107" s="7">
        <v>1.25</v>
      </c>
      <c r="R107" s="7">
        <v>39.0</v>
      </c>
      <c r="S107" s="7">
        <v>3.1</v>
      </c>
      <c r="T107" s="7">
        <v>1.85</v>
      </c>
      <c r="U107" s="7">
        <v>3.53</v>
      </c>
      <c r="V107" s="7">
        <v>6.0</v>
      </c>
      <c r="W107" s="7">
        <v>4.0</v>
      </c>
      <c r="X107" s="38" t="s">
        <v>2924</v>
      </c>
      <c r="Y107" s="7">
        <v>0.0</v>
      </c>
      <c r="Z107" s="7" t="s">
        <v>2924</v>
      </c>
      <c r="AA107" s="7" t="s">
        <v>2925</v>
      </c>
      <c r="AB107" s="46">
        <v>34.39</v>
      </c>
      <c r="AC107" s="46">
        <v>33.59</v>
      </c>
      <c r="AD107" s="38">
        <v>35.62</v>
      </c>
      <c r="AE107" s="38">
        <v>36.44</v>
      </c>
      <c r="AF107" s="38">
        <v>36.14</v>
      </c>
      <c r="AG107" s="38">
        <v>35.5</v>
      </c>
      <c r="AI107" s="7">
        <v>2.4</v>
      </c>
      <c r="AJ107" s="7" t="s">
        <v>35502</v>
      </c>
      <c r="AK107" s="7" t="s">
        <v>35503</v>
      </c>
      <c r="AL107" s="7" t="s">
        <v>35504</v>
      </c>
      <c r="AM107" s="7" t="s">
        <v>35505</v>
      </c>
      <c r="AN107" s="7" t="s">
        <v>35506</v>
      </c>
      <c r="AO107" s="7" t="s">
        <v>35507</v>
      </c>
      <c r="AP107" s="7" t="s">
        <v>35508</v>
      </c>
      <c r="AQ107" s="7" t="s">
        <v>35509</v>
      </c>
      <c r="AR107" s="7" t="s">
        <v>35510</v>
      </c>
      <c r="AS107" s="7" t="s">
        <v>35511</v>
      </c>
      <c r="AT107" s="7" t="s">
        <v>35512</v>
      </c>
    </row>
    <row r="108">
      <c r="A108" s="28">
        <v>45892.36859953704</v>
      </c>
      <c r="B108" s="7" t="s">
        <v>84</v>
      </c>
      <c r="C108" s="7" t="s">
        <v>35513</v>
      </c>
      <c r="D108" s="7" t="s">
        <v>35514</v>
      </c>
      <c r="E108" s="7">
        <v>5.45</v>
      </c>
      <c r="F108" s="7">
        <v>75.55</v>
      </c>
      <c r="G108" s="28">
        <v>45897.0</v>
      </c>
      <c r="H108" s="7">
        <v>3.0</v>
      </c>
      <c r="I108" s="28">
        <v>45876.70961990741</v>
      </c>
      <c r="J108" s="28">
        <v>45898.0</v>
      </c>
      <c r="K108" s="7">
        <v>71.94</v>
      </c>
      <c r="L108" s="7">
        <v>0.1157</v>
      </c>
      <c r="M108" s="7">
        <v>0.0757</v>
      </c>
      <c r="N108" s="7">
        <v>0.0632</v>
      </c>
      <c r="O108" s="7">
        <v>0.189</v>
      </c>
      <c r="P108" s="7">
        <v>71.0</v>
      </c>
      <c r="Q108" s="7">
        <v>1.35</v>
      </c>
      <c r="R108" s="7">
        <v>81.0</v>
      </c>
      <c r="S108" s="7">
        <v>5.9</v>
      </c>
      <c r="T108" s="7">
        <v>4.55</v>
      </c>
      <c r="U108" s="7">
        <v>2.76</v>
      </c>
      <c r="V108" s="7">
        <v>5.0</v>
      </c>
      <c r="W108" s="7">
        <v>3.0</v>
      </c>
      <c r="X108" s="38" t="s">
        <v>35515</v>
      </c>
      <c r="Y108" s="7">
        <v>0.0</v>
      </c>
      <c r="Z108" s="7" t="s">
        <v>35516</v>
      </c>
      <c r="AA108" s="7" t="s">
        <v>35517</v>
      </c>
      <c r="AB108" s="46">
        <v>70.63</v>
      </c>
      <c r="AC108" s="46">
        <v>70.58</v>
      </c>
      <c r="AD108" s="38">
        <v>71.96</v>
      </c>
      <c r="AE108" s="46">
        <v>70.59</v>
      </c>
      <c r="AF108" s="38">
        <v>82.48</v>
      </c>
      <c r="AG108" s="38">
        <v>81.19</v>
      </c>
      <c r="AH108" s="39">
        <v>82.48</v>
      </c>
      <c r="AI108" s="7">
        <v>10.05</v>
      </c>
      <c r="AJ108" s="7" t="s">
        <v>35518</v>
      </c>
      <c r="AK108" s="7" t="s">
        <v>35519</v>
      </c>
      <c r="AL108" s="7" t="s">
        <v>35520</v>
      </c>
      <c r="AM108" s="7" t="s">
        <v>35521</v>
      </c>
      <c r="AN108" s="7" t="s">
        <v>35522</v>
      </c>
      <c r="AO108" s="7" t="s">
        <v>35523</v>
      </c>
      <c r="AP108" s="7" t="s">
        <v>35524</v>
      </c>
      <c r="AQ108" s="7" t="s">
        <v>35525</v>
      </c>
      <c r="AR108" s="7" t="s">
        <v>35526</v>
      </c>
      <c r="AS108" s="7" t="s">
        <v>35527</v>
      </c>
      <c r="AT108" s="7" t="s">
        <v>35528</v>
      </c>
    </row>
    <row r="109">
      <c r="A109" s="28">
        <v>45892.36859953704</v>
      </c>
      <c r="B109" s="7" t="s">
        <v>84</v>
      </c>
      <c r="C109" s="7" t="s">
        <v>34780</v>
      </c>
      <c r="D109" s="7" t="s">
        <v>34781</v>
      </c>
      <c r="E109" s="7">
        <v>2.35</v>
      </c>
      <c r="F109" s="7">
        <v>32.65</v>
      </c>
      <c r="G109" s="28">
        <v>45895.0</v>
      </c>
      <c r="H109" s="7">
        <v>3.0</v>
      </c>
      <c r="I109" s="28">
        <v>45873.33752083333</v>
      </c>
      <c r="J109" s="28">
        <v>45919.0</v>
      </c>
      <c r="K109" s="7">
        <v>31.8</v>
      </c>
      <c r="L109" s="7">
        <v>0.0937</v>
      </c>
      <c r="M109" s="7">
        <v>0.0738</v>
      </c>
      <c r="N109" s="7">
        <v>0.0518</v>
      </c>
      <c r="O109" s="7">
        <v>0.0708</v>
      </c>
      <c r="P109" s="7">
        <v>31.0</v>
      </c>
      <c r="Q109" s="7">
        <v>0.45</v>
      </c>
      <c r="R109" s="7">
        <v>35.0</v>
      </c>
      <c r="S109" s="7">
        <v>2.1</v>
      </c>
      <c r="T109" s="7">
        <v>1.65</v>
      </c>
      <c r="U109" s="7">
        <v>4.19</v>
      </c>
      <c r="V109" s="7">
        <v>9.0</v>
      </c>
      <c r="W109" s="7">
        <v>3.0</v>
      </c>
      <c r="X109" s="38" t="s">
        <v>34782</v>
      </c>
      <c r="Y109" s="7">
        <v>0.0</v>
      </c>
      <c r="Z109" s="7" t="s">
        <v>34782</v>
      </c>
      <c r="AA109" s="7" t="s">
        <v>2303</v>
      </c>
      <c r="AB109" s="38">
        <v>31.4</v>
      </c>
      <c r="AC109" s="38">
        <v>31.18</v>
      </c>
      <c r="AD109" s="38">
        <v>32.47</v>
      </c>
      <c r="AE109" s="38">
        <v>32.83</v>
      </c>
      <c r="AF109" s="38">
        <v>32.63</v>
      </c>
      <c r="AG109" s="38">
        <v>32.19</v>
      </c>
      <c r="AJ109" s="7" t="s">
        <v>35529</v>
      </c>
      <c r="AK109" s="7" t="s">
        <v>34785</v>
      </c>
      <c r="AL109" s="7" t="s">
        <v>34786</v>
      </c>
      <c r="AM109" s="7" t="s">
        <v>34787</v>
      </c>
      <c r="AN109" s="7" t="s">
        <v>34788</v>
      </c>
      <c r="AO109" s="7" t="s">
        <v>34789</v>
      </c>
      <c r="AP109" s="7" t="s">
        <v>35530</v>
      </c>
      <c r="AQ109" s="7" t="s">
        <v>35531</v>
      </c>
      <c r="AR109" s="7" t="s">
        <v>34792</v>
      </c>
      <c r="AS109" s="7" t="s">
        <v>34793</v>
      </c>
      <c r="AT109" s="7" t="s">
        <v>35532</v>
      </c>
    </row>
    <row r="110">
      <c r="A110" s="28">
        <v>45892.36859953704</v>
      </c>
      <c r="B110" s="7" t="s">
        <v>84</v>
      </c>
      <c r="C110" s="7" t="s">
        <v>35533</v>
      </c>
      <c r="D110" s="7" t="s">
        <v>35534</v>
      </c>
      <c r="E110" s="7">
        <v>5.35</v>
      </c>
      <c r="F110" s="7">
        <v>79.65</v>
      </c>
      <c r="G110" s="28">
        <v>45896.0</v>
      </c>
      <c r="H110" s="7">
        <v>3.0</v>
      </c>
      <c r="I110" s="28">
        <v>45862.680134953705</v>
      </c>
      <c r="J110" s="28">
        <v>45919.0</v>
      </c>
      <c r="K110" s="7">
        <v>75.22</v>
      </c>
      <c r="L110" s="7">
        <v>0.0852</v>
      </c>
      <c r="M110" s="7">
        <v>0.0711</v>
      </c>
      <c r="N110" s="7">
        <v>0.0618</v>
      </c>
      <c r="O110" s="7">
        <v>0.0638</v>
      </c>
      <c r="P110" s="7">
        <v>75.0</v>
      </c>
      <c r="Q110" s="7">
        <v>0.15</v>
      </c>
      <c r="R110" s="7">
        <v>85.0</v>
      </c>
      <c r="S110" s="7">
        <v>4.8</v>
      </c>
      <c r="T110" s="7">
        <v>4.65</v>
      </c>
      <c r="U110" s="7">
        <v>4.93</v>
      </c>
      <c r="V110" s="7">
        <v>9.0</v>
      </c>
      <c r="W110" s="7">
        <v>7.0</v>
      </c>
      <c r="X110" s="38" t="s">
        <v>35535</v>
      </c>
      <c r="Y110" s="7">
        <v>0.0</v>
      </c>
      <c r="Z110" s="7" t="s">
        <v>35536</v>
      </c>
      <c r="AA110" s="7" t="s">
        <v>35537</v>
      </c>
      <c r="AB110" s="46">
        <v>73.47</v>
      </c>
      <c r="AC110" s="46">
        <v>73.64</v>
      </c>
      <c r="AD110" s="46">
        <v>74.12</v>
      </c>
      <c r="AE110" s="46">
        <v>64.57</v>
      </c>
      <c r="AF110" s="46">
        <v>67.39</v>
      </c>
      <c r="AG110" s="46">
        <v>65.35</v>
      </c>
      <c r="AI110" s="7">
        <v>0.03</v>
      </c>
      <c r="AJ110" s="7" t="s">
        <v>35538</v>
      </c>
      <c r="AK110" s="7" t="s">
        <v>35539</v>
      </c>
      <c r="AL110" s="7" t="s">
        <v>35540</v>
      </c>
      <c r="AM110" s="7" t="s">
        <v>35541</v>
      </c>
      <c r="AN110" s="7" t="s">
        <v>35542</v>
      </c>
      <c r="AO110" s="7" t="s">
        <v>35543</v>
      </c>
      <c r="AP110" s="7" t="s">
        <v>35544</v>
      </c>
      <c r="AQ110" s="7" t="s">
        <v>35545</v>
      </c>
      <c r="AR110" s="7" t="s">
        <v>35546</v>
      </c>
      <c r="AS110" s="7" t="s">
        <v>35547</v>
      </c>
      <c r="AT110" s="7" t="s">
        <v>35548</v>
      </c>
    </row>
    <row r="111">
      <c r="A111" s="28">
        <v>45892.36859953704</v>
      </c>
      <c r="B111" s="7" t="s">
        <v>84</v>
      </c>
      <c r="C111" s="7" t="s">
        <v>34903</v>
      </c>
      <c r="D111" s="7" t="s">
        <v>34904</v>
      </c>
      <c r="E111" s="7">
        <v>2.2</v>
      </c>
      <c r="F111" s="7">
        <v>32.3</v>
      </c>
      <c r="G111" s="28">
        <v>45897.0</v>
      </c>
      <c r="H111" s="7">
        <v>1.0</v>
      </c>
      <c r="I111" s="28">
        <v>45883.36761284722</v>
      </c>
      <c r="J111" s="28">
        <v>45898.0</v>
      </c>
      <c r="K111" s="7">
        <v>31.09</v>
      </c>
      <c r="L111" s="7">
        <v>0.1012</v>
      </c>
      <c r="M111" s="7">
        <v>0.0707</v>
      </c>
      <c r="N111" s="7">
        <v>0.0418</v>
      </c>
      <c r="O111" s="7">
        <v>0.1166</v>
      </c>
      <c r="P111" s="7">
        <v>31.0</v>
      </c>
      <c r="Q111" s="7">
        <v>0.3</v>
      </c>
      <c r="R111" s="7">
        <v>34.5</v>
      </c>
      <c r="S111" s="7">
        <v>1.6</v>
      </c>
      <c r="T111" s="7">
        <v>1.3</v>
      </c>
      <c r="U111" s="7">
        <v>1.22</v>
      </c>
      <c r="V111" s="7">
        <v>4.0</v>
      </c>
      <c r="W111" s="7">
        <v>0.0</v>
      </c>
      <c r="X111" s="38" t="s">
        <v>35549</v>
      </c>
      <c r="Y111" s="7">
        <v>0.0</v>
      </c>
      <c r="Z111" s="7" t="s">
        <v>35550</v>
      </c>
      <c r="AA111" s="7" t="s">
        <v>35551</v>
      </c>
      <c r="AB111" s="38">
        <v>31.12</v>
      </c>
      <c r="AC111" s="38">
        <v>31.34</v>
      </c>
      <c r="AD111" s="38">
        <v>31.53</v>
      </c>
      <c r="AE111" s="46">
        <v>29.35</v>
      </c>
      <c r="AF111" s="46">
        <v>29.21</v>
      </c>
      <c r="AG111" s="38">
        <v>31.87</v>
      </c>
      <c r="AH111" s="40">
        <v>29.21</v>
      </c>
      <c r="AI111" s="7">
        <v>0.47</v>
      </c>
      <c r="AJ111" s="7" t="s">
        <v>35552</v>
      </c>
      <c r="AK111" s="7" t="s">
        <v>34908</v>
      </c>
      <c r="AL111" s="7" t="s">
        <v>34909</v>
      </c>
      <c r="AM111" s="7" t="s">
        <v>34910</v>
      </c>
      <c r="AN111" s="7" t="s">
        <v>34911</v>
      </c>
      <c r="AO111" s="7" t="s">
        <v>34912</v>
      </c>
      <c r="AP111" s="7" t="s">
        <v>35553</v>
      </c>
      <c r="AQ111" s="7" t="s">
        <v>34914</v>
      </c>
      <c r="AR111" s="7" t="s">
        <v>34915</v>
      </c>
      <c r="AS111" s="7" t="s">
        <v>34916</v>
      </c>
      <c r="AT111" s="7" t="s">
        <v>35554</v>
      </c>
    </row>
    <row r="112">
      <c r="A112" s="28">
        <v>45892.36859953704</v>
      </c>
      <c r="B112" s="7" t="s">
        <v>84</v>
      </c>
      <c r="C112" s="7" t="s">
        <v>35029</v>
      </c>
      <c r="D112" s="7" t="s">
        <v>35030</v>
      </c>
      <c r="E112" s="7">
        <v>16.25</v>
      </c>
      <c r="F112" s="7">
        <v>243.75</v>
      </c>
      <c r="G112" s="28">
        <v>45918.0</v>
      </c>
      <c r="H112" s="7">
        <v>3.0</v>
      </c>
      <c r="I112" s="28">
        <v>45883.525488391206</v>
      </c>
      <c r="J112" s="28">
        <v>45919.0</v>
      </c>
      <c r="K112" s="7">
        <v>236.8</v>
      </c>
      <c r="L112" s="7">
        <v>0.0798</v>
      </c>
      <c r="M112" s="7">
        <v>0.0686</v>
      </c>
      <c r="N112" s="7">
        <v>0.0369</v>
      </c>
      <c r="P112" s="7">
        <v>235.0</v>
      </c>
      <c r="Q112" s="7">
        <v>3.1</v>
      </c>
      <c r="R112" s="7">
        <v>260.0</v>
      </c>
      <c r="S112" s="7">
        <v>11.85</v>
      </c>
      <c r="T112" s="7">
        <v>8.75</v>
      </c>
      <c r="U112" s="7">
        <v>1.25</v>
      </c>
      <c r="V112" s="7">
        <v>4.0</v>
      </c>
      <c r="W112" s="7">
        <v>0.0</v>
      </c>
      <c r="X112" s="38" t="s">
        <v>35555</v>
      </c>
      <c r="Y112" s="7">
        <v>0.0</v>
      </c>
      <c r="Z112" s="7" t="s">
        <v>35556</v>
      </c>
      <c r="AA112" s="7" t="s">
        <v>35557</v>
      </c>
      <c r="AB112" s="46">
        <v>233.0</v>
      </c>
      <c r="AC112" s="46">
        <v>231.1</v>
      </c>
      <c r="AD112" s="46">
        <v>232.16</v>
      </c>
      <c r="AE112" s="46">
        <v>231.25</v>
      </c>
      <c r="AF112" s="46">
        <v>231.07</v>
      </c>
      <c r="AG112" s="46">
        <v>224.15</v>
      </c>
      <c r="AI112" s="7">
        <v>0.29</v>
      </c>
      <c r="AJ112" s="7" t="s">
        <v>35558</v>
      </c>
      <c r="AK112" s="7" t="s">
        <v>35034</v>
      </c>
      <c r="AL112" s="7" t="s">
        <v>35035</v>
      </c>
      <c r="AM112" s="7" t="s">
        <v>35036</v>
      </c>
      <c r="AN112" s="7" t="s">
        <v>35037</v>
      </c>
      <c r="AO112" s="7" t="s">
        <v>35038</v>
      </c>
      <c r="AP112" s="7" t="s">
        <v>35559</v>
      </c>
      <c r="AQ112" s="7" t="s">
        <v>35560</v>
      </c>
      <c r="AR112" s="7" t="s">
        <v>35041</v>
      </c>
      <c r="AS112" s="7" t="s">
        <v>35042</v>
      </c>
      <c r="AT112" s="7" t="s">
        <v>35561</v>
      </c>
    </row>
    <row r="113">
      <c r="A113" s="28">
        <v>45892.36859953704</v>
      </c>
      <c r="B113" s="7" t="s">
        <v>84</v>
      </c>
      <c r="C113" s="7" t="s">
        <v>2493</v>
      </c>
      <c r="D113" s="7" t="s">
        <v>2494</v>
      </c>
      <c r="E113" s="7">
        <v>1.51</v>
      </c>
      <c r="F113" s="7">
        <v>22.99</v>
      </c>
      <c r="G113" s="28">
        <v>45903.0</v>
      </c>
      <c r="H113" s="7">
        <v>3.0</v>
      </c>
      <c r="I113" s="28">
        <v>45882.35379197916</v>
      </c>
      <c r="J113" s="28">
        <v>45905.0</v>
      </c>
      <c r="K113" s="7">
        <v>22.45</v>
      </c>
      <c r="L113" s="7">
        <v>0.0705</v>
      </c>
      <c r="M113" s="7">
        <v>0.0672</v>
      </c>
      <c r="N113" s="7">
        <v>0.044</v>
      </c>
      <c r="O113" s="7">
        <v>0.061</v>
      </c>
      <c r="P113" s="7">
        <v>22.0</v>
      </c>
      <c r="Q113" s="7">
        <v>0.31</v>
      </c>
      <c r="R113" s="7">
        <v>24.5</v>
      </c>
      <c r="S113" s="7">
        <v>1.3</v>
      </c>
      <c r="T113" s="7">
        <v>0.99</v>
      </c>
      <c r="U113" s="7">
        <v>4.17</v>
      </c>
      <c r="V113" s="7">
        <v>8.0</v>
      </c>
      <c r="W113" s="7">
        <v>6.0</v>
      </c>
      <c r="X113" s="38" t="s">
        <v>2911</v>
      </c>
      <c r="Y113" s="7">
        <v>0.0</v>
      </c>
      <c r="Z113" s="7" t="s">
        <v>2911</v>
      </c>
      <c r="AA113" s="7" t="s">
        <v>2912</v>
      </c>
      <c r="AB113" s="38">
        <v>22.57</v>
      </c>
      <c r="AC113" s="38">
        <v>22.51</v>
      </c>
      <c r="AD113" s="38">
        <v>22.7</v>
      </c>
      <c r="AE113" s="38">
        <v>23.14</v>
      </c>
      <c r="AF113" s="38">
        <v>22.57</v>
      </c>
      <c r="AG113" s="38">
        <v>22.71</v>
      </c>
      <c r="AH113" s="39">
        <v>24.86</v>
      </c>
      <c r="AI113" s="7">
        <v>16.38</v>
      </c>
      <c r="AJ113" s="7" t="s">
        <v>2913</v>
      </c>
      <c r="AK113" s="7" t="s">
        <v>35097</v>
      </c>
      <c r="AL113" s="7" t="s">
        <v>35098</v>
      </c>
      <c r="AM113" s="7" t="s">
        <v>35099</v>
      </c>
      <c r="AN113" s="7" t="s">
        <v>35100</v>
      </c>
      <c r="AO113" s="7" t="s">
        <v>35101</v>
      </c>
      <c r="AP113" s="7" t="s">
        <v>35562</v>
      </c>
      <c r="AQ113" s="7" t="s">
        <v>35563</v>
      </c>
      <c r="AR113" s="7" t="s">
        <v>35104</v>
      </c>
      <c r="AS113" s="7" t="s">
        <v>35105</v>
      </c>
      <c r="AT113" s="7" t="s">
        <v>35564</v>
      </c>
    </row>
    <row r="114">
      <c r="A114" s="28">
        <v>45892.36859953704</v>
      </c>
      <c r="B114" s="7" t="s">
        <v>84</v>
      </c>
      <c r="C114" s="7" t="s">
        <v>18044</v>
      </c>
      <c r="D114" s="7" t="s">
        <v>18045</v>
      </c>
      <c r="E114" s="7">
        <v>0.85</v>
      </c>
      <c r="F114" s="7">
        <v>13.15</v>
      </c>
      <c r="G114" s="28">
        <v>45903.0</v>
      </c>
      <c r="H114" s="7">
        <v>3.0</v>
      </c>
      <c r="I114" s="28">
        <v>45890.36907017361</v>
      </c>
      <c r="J114" s="28">
        <v>45905.0</v>
      </c>
      <c r="K114" s="7">
        <v>12.85</v>
      </c>
      <c r="L114" s="7">
        <v>0.0568</v>
      </c>
      <c r="M114" s="7">
        <v>0.0661</v>
      </c>
      <c r="N114" s="7">
        <v>0.0505</v>
      </c>
      <c r="O114" s="7">
        <v>0.0934</v>
      </c>
      <c r="P114" s="7">
        <v>12.5</v>
      </c>
      <c r="Q114" s="7">
        <v>0.45</v>
      </c>
      <c r="R114" s="7">
        <v>14.0</v>
      </c>
      <c r="S114" s="7">
        <v>1.1</v>
      </c>
      <c r="T114" s="7">
        <v>0.65</v>
      </c>
      <c r="U114" s="7">
        <v>2.19</v>
      </c>
      <c r="V114" s="7">
        <v>8.0</v>
      </c>
      <c r="W114" s="7">
        <v>0.0</v>
      </c>
      <c r="X114" s="38" t="s">
        <v>35565</v>
      </c>
      <c r="Y114" s="7">
        <v>0.0</v>
      </c>
      <c r="Z114" s="7" t="s">
        <v>35566</v>
      </c>
      <c r="AA114" s="7" t="s">
        <v>35567</v>
      </c>
      <c r="AB114" s="38">
        <v>12.52</v>
      </c>
      <c r="AC114" s="46">
        <v>12.17</v>
      </c>
      <c r="AD114" s="38">
        <v>13.22</v>
      </c>
      <c r="AE114" s="38">
        <v>13.16</v>
      </c>
      <c r="AF114" s="38">
        <v>12.94</v>
      </c>
      <c r="AG114" s="38">
        <v>13.52</v>
      </c>
      <c r="AH114" s="39">
        <v>19.61</v>
      </c>
      <c r="AI114" s="7">
        <v>2.92</v>
      </c>
      <c r="AJ114" s="7" t="s">
        <v>18338</v>
      </c>
      <c r="AK114" s="7" t="s">
        <v>35151</v>
      </c>
      <c r="AL114" s="7" t="s">
        <v>18340</v>
      </c>
      <c r="AM114" s="7" t="s">
        <v>18051</v>
      </c>
      <c r="AN114" s="7" t="s">
        <v>18341</v>
      </c>
      <c r="AO114" s="7" t="s">
        <v>18342</v>
      </c>
      <c r="AP114" s="7" t="s">
        <v>18343</v>
      </c>
      <c r="AQ114" s="7" t="s">
        <v>18344</v>
      </c>
      <c r="AR114" s="7" t="s">
        <v>18345</v>
      </c>
      <c r="AS114" s="7" t="s">
        <v>18346</v>
      </c>
      <c r="AT114" s="7" t="s">
        <v>18347</v>
      </c>
    </row>
    <row r="115">
      <c r="A115" s="28">
        <v>45892.36859953704</v>
      </c>
      <c r="B115" s="7" t="s">
        <v>84</v>
      </c>
      <c r="C115" s="7" t="s">
        <v>34933</v>
      </c>
      <c r="D115" s="7" t="s">
        <v>34934</v>
      </c>
      <c r="E115" s="7">
        <v>19.1</v>
      </c>
      <c r="F115" s="7">
        <v>300.9</v>
      </c>
      <c r="G115" s="28">
        <v>45896.0</v>
      </c>
      <c r="H115" s="7">
        <v>3.0</v>
      </c>
      <c r="I115" s="28">
        <v>45875.839779131944</v>
      </c>
      <c r="J115" s="28">
        <v>45919.0</v>
      </c>
      <c r="K115" s="7">
        <v>290.86</v>
      </c>
      <c r="L115" s="7">
        <v>0.0919</v>
      </c>
      <c r="M115" s="7">
        <v>0.0656</v>
      </c>
      <c r="N115" s="7">
        <v>0.0374</v>
      </c>
      <c r="O115" s="7">
        <v>0.0708</v>
      </c>
      <c r="P115" s="7">
        <v>290.0</v>
      </c>
      <c r="Q115" s="7">
        <v>3.8</v>
      </c>
      <c r="R115" s="7">
        <v>320.0</v>
      </c>
      <c r="S115" s="7">
        <v>14.7</v>
      </c>
      <c r="T115" s="7">
        <v>10.9</v>
      </c>
      <c r="U115" s="7">
        <v>8.39</v>
      </c>
      <c r="V115" s="7">
        <v>13.0</v>
      </c>
      <c r="W115" s="7">
        <v>11.0</v>
      </c>
      <c r="X115" s="38" t="s">
        <v>35568</v>
      </c>
      <c r="Y115" s="7">
        <v>0.0</v>
      </c>
      <c r="Z115" s="7" t="s">
        <v>35569</v>
      </c>
      <c r="AA115" s="7" t="s">
        <v>35570</v>
      </c>
      <c r="AB115" s="46">
        <v>285.24</v>
      </c>
      <c r="AC115" s="46">
        <v>286.63</v>
      </c>
      <c r="AD115" s="38">
        <v>294.06</v>
      </c>
      <c r="AE115" s="46">
        <v>272.45</v>
      </c>
      <c r="AF115" s="46">
        <v>269.2</v>
      </c>
      <c r="AG115" s="46">
        <v>270.02</v>
      </c>
      <c r="AI115" s="7">
        <v>0.25</v>
      </c>
      <c r="AJ115" s="7" t="s">
        <v>35571</v>
      </c>
      <c r="AK115" s="7" t="s">
        <v>34939</v>
      </c>
      <c r="AL115" s="7" t="s">
        <v>34940</v>
      </c>
      <c r="AM115" s="7" t="s">
        <v>34941</v>
      </c>
      <c r="AN115" s="7" t="s">
        <v>34942</v>
      </c>
      <c r="AO115" s="7" t="s">
        <v>34943</v>
      </c>
      <c r="AP115" s="7" t="s">
        <v>35572</v>
      </c>
      <c r="AQ115" s="7" t="s">
        <v>35573</v>
      </c>
      <c r="AR115" s="7" t="s">
        <v>34946</v>
      </c>
      <c r="AS115" s="7" t="s">
        <v>34947</v>
      </c>
      <c r="AT115" s="7" t="s">
        <v>35574</v>
      </c>
    </row>
    <row r="116">
      <c r="A116" s="28">
        <v>45892.36859953704</v>
      </c>
      <c r="B116" s="7" t="s">
        <v>84</v>
      </c>
      <c r="C116" s="7" t="s">
        <v>34949</v>
      </c>
      <c r="D116" s="7" t="s">
        <v>34950</v>
      </c>
      <c r="E116" s="7">
        <v>5.5</v>
      </c>
      <c r="F116" s="7">
        <v>92.0</v>
      </c>
      <c r="G116" s="28">
        <v>45904.0</v>
      </c>
      <c r="H116" s="7">
        <v>1.0</v>
      </c>
      <c r="I116" s="28">
        <v>45875.55704707176</v>
      </c>
      <c r="J116" s="28">
        <v>45919.0</v>
      </c>
      <c r="K116" s="7">
        <v>89.81</v>
      </c>
      <c r="L116" s="7">
        <v>0.0782</v>
      </c>
      <c r="M116" s="7">
        <v>0.0612</v>
      </c>
      <c r="N116" s="7">
        <v>0.0501</v>
      </c>
      <c r="O116" s="7">
        <v>0.083</v>
      </c>
      <c r="P116" s="7">
        <v>87.5</v>
      </c>
      <c r="Q116" s="7">
        <v>2.6</v>
      </c>
      <c r="R116" s="7">
        <v>97.5</v>
      </c>
      <c r="S116" s="7">
        <v>7.1</v>
      </c>
      <c r="T116" s="7">
        <v>4.5</v>
      </c>
      <c r="U116" s="7">
        <v>0.57</v>
      </c>
      <c r="V116" s="7">
        <v>9.0</v>
      </c>
      <c r="W116" s="7">
        <v>-1.0</v>
      </c>
      <c r="X116" s="38" t="s">
        <v>35575</v>
      </c>
      <c r="Y116" s="7">
        <v>0.0</v>
      </c>
      <c r="Z116" s="7" t="s">
        <v>35576</v>
      </c>
      <c r="AA116" s="7" t="s">
        <v>2303</v>
      </c>
      <c r="AB116" s="38">
        <v>90.74</v>
      </c>
      <c r="AC116" s="38">
        <v>91.49</v>
      </c>
      <c r="AD116" s="38">
        <v>92.76</v>
      </c>
      <c r="AE116" s="38">
        <v>97.88</v>
      </c>
      <c r="AF116" s="38">
        <v>93.97</v>
      </c>
      <c r="AG116" s="38">
        <v>93.53</v>
      </c>
      <c r="AJ116" s="7" t="s">
        <v>35577</v>
      </c>
      <c r="AK116" s="7" t="s">
        <v>34955</v>
      </c>
      <c r="AL116" s="7" t="s">
        <v>34956</v>
      </c>
      <c r="AM116" s="7" t="s">
        <v>34957</v>
      </c>
      <c r="AN116" s="7" t="s">
        <v>34958</v>
      </c>
      <c r="AO116" s="7" t="s">
        <v>34959</v>
      </c>
      <c r="AP116" s="7" t="s">
        <v>35578</v>
      </c>
      <c r="AQ116" s="7" t="s">
        <v>35579</v>
      </c>
      <c r="AR116" s="7" t="s">
        <v>34962</v>
      </c>
      <c r="AS116" s="7" t="s">
        <v>34963</v>
      </c>
      <c r="AT116" s="7" t="s">
        <v>35580</v>
      </c>
    </row>
    <row r="117">
      <c r="A117" s="28">
        <v>45892.36859953704</v>
      </c>
      <c r="B117" s="7" t="s">
        <v>84</v>
      </c>
      <c r="C117" s="7" t="s">
        <v>18449</v>
      </c>
      <c r="D117" s="7" t="s">
        <v>18450</v>
      </c>
      <c r="E117" s="7">
        <v>8.0</v>
      </c>
      <c r="F117" s="7">
        <v>137.0</v>
      </c>
      <c r="G117" s="28">
        <v>45897.0</v>
      </c>
      <c r="H117" s="7">
        <v>1.0</v>
      </c>
      <c r="I117" s="28">
        <v>45883.37933422453</v>
      </c>
      <c r="J117" s="28">
        <v>45919.0</v>
      </c>
      <c r="K117" s="7">
        <v>132.19</v>
      </c>
      <c r="L117" s="7">
        <v>0.0706</v>
      </c>
      <c r="M117" s="7">
        <v>0.0605</v>
      </c>
      <c r="N117" s="7">
        <v>0.0529</v>
      </c>
      <c r="O117" s="7">
        <v>0.0828</v>
      </c>
      <c r="P117" s="7">
        <v>130.0</v>
      </c>
      <c r="Q117" s="7">
        <v>2.7</v>
      </c>
      <c r="R117" s="7">
        <v>145.0</v>
      </c>
      <c r="S117" s="7">
        <v>9.7</v>
      </c>
      <c r="T117" s="7">
        <v>7.0</v>
      </c>
      <c r="U117" s="7">
        <v>2.18</v>
      </c>
      <c r="V117" s="7">
        <v>7.0</v>
      </c>
      <c r="W117" s="7">
        <v>3.0</v>
      </c>
      <c r="X117" s="38" t="s">
        <v>35581</v>
      </c>
      <c r="Y117" s="7">
        <v>0.0</v>
      </c>
      <c r="Z117" s="7" t="s">
        <v>34738</v>
      </c>
      <c r="AA117" s="7" t="s">
        <v>34739</v>
      </c>
      <c r="AB117" s="38">
        <v>130.08</v>
      </c>
      <c r="AC117" s="38">
        <v>130.48</v>
      </c>
      <c r="AD117" s="38">
        <v>130.65</v>
      </c>
      <c r="AE117" s="38">
        <v>131.24</v>
      </c>
      <c r="AF117" s="46">
        <v>126.84</v>
      </c>
      <c r="AG117" s="46">
        <v>126.36</v>
      </c>
      <c r="AI117" s="7">
        <v>2.49</v>
      </c>
      <c r="AJ117" s="7" t="s">
        <v>35582</v>
      </c>
      <c r="AK117" s="7" t="s">
        <v>34741</v>
      </c>
      <c r="AL117" s="7" t="s">
        <v>34742</v>
      </c>
      <c r="AM117" s="7" t="s">
        <v>34743</v>
      </c>
      <c r="AN117" s="7" t="s">
        <v>34744</v>
      </c>
      <c r="AO117" s="7" t="s">
        <v>34745</v>
      </c>
      <c r="AP117" s="7" t="s">
        <v>35583</v>
      </c>
      <c r="AQ117" s="7" t="s">
        <v>35584</v>
      </c>
      <c r="AR117" s="7" t="s">
        <v>34748</v>
      </c>
      <c r="AS117" s="7" t="s">
        <v>34749</v>
      </c>
      <c r="AT117" s="7" t="s">
        <v>35585</v>
      </c>
    </row>
    <row r="118">
      <c r="A118" s="28">
        <v>45892.36859953704</v>
      </c>
      <c r="B118" s="7" t="s">
        <v>84</v>
      </c>
      <c r="C118" s="7" t="s">
        <v>2478</v>
      </c>
      <c r="D118" s="7" t="s">
        <v>2479</v>
      </c>
      <c r="E118" s="7">
        <v>6.58</v>
      </c>
      <c r="F118" s="7">
        <v>117.42</v>
      </c>
      <c r="G118" s="28">
        <v>45903.0</v>
      </c>
      <c r="H118" s="7">
        <v>1.0</v>
      </c>
      <c r="I118" s="28">
        <v>45882.673676701386</v>
      </c>
      <c r="J118" s="28">
        <v>45905.0</v>
      </c>
      <c r="K118" s="7">
        <v>113.32</v>
      </c>
      <c r="L118" s="7">
        <v>0.091</v>
      </c>
      <c r="M118" s="7">
        <v>0.058</v>
      </c>
      <c r="N118" s="7">
        <v>0.039</v>
      </c>
      <c r="O118" s="7">
        <v>0.0507</v>
      </c>
      <c r="P118" s="7">
        <v>113.0</v>
      </c>
      <c r="Q118" s="7">
        <v>1.08</v>
      </c>
      <c r="R118" s="7">
        <v>124.0</v>
      </c>
      <c r="S118" s="7">
        <v>5.5</v>
      </c>
      <c r="T118" s="7">
        <v>4.42</v>
      </c>
      <c r="U118" s="7">
        <v>3.39</v>
      </c>
      <c r="V118" s="7">
        <v>6.0</v>
      </c>
      <c r="W118" s="7">
        <v>4.0</v>
      </c>
      <c r="X118" s="38" t="s">
        <v>2873</v>
      </c>
      <c r="Y118" s="7">
        <v>0.0</v>
      </c>
      <c r="Z118" s="7" t="s">
        <v>2874</v>
      </c>
      <c r="AA118" s="7" t="s">
        <v>2875</v>
      </c>
      <c r="AB118" s="46">
        <v>111.78</v>
      </c>
      <c r="AC118" s="46">
        <v>111.99</v>
      </c>
      <c r="AD118" s="46">
        <v>112.86</v>
      </c>
      <c r="AE118" s="46">
        <v>112.47</v>
      </c>
      <c r="AF118" s="46">
        <v>109.17</v>
      </c>
      <c r="AG118" s="46">
        <v>111.36</v>
      </c>
      <c r="AH118" s="40">
        <v>99.39</v>
      </c>
      <c r="AI118" s="7">
        <v>0.62</v>
      </c>
      <c r="AJ118" s="7" t="s">
        <v>2876</v>
      </c>
      <c r="AK118" s="7" t="s">
        <v>34996</v>
      </c>
      <c r="AL118" s="7" t="s">
        <v>34997</v>
      </c>
      <c r="AM118" s="7" t="s">
        <v>34998</v>
      </c>
      <c r="AN118" s="7" t="s">
        <v>34999</v>
      </c>
      <c r="AO118" s="7" t="s">
        <v>35000</v>
      </c>
      <c r="AP118" s="7" t="s">
        <v>35586</v>
      </c>
      <c r="AQ118" s="7" t="s">
        <v>35587</v>
      </c>
      <c r="AR118" s="7" t="s">
        <v>35003</v>
      </c>
      <c r="AS118" s="7" t="s">
        <v>35004</v>
      </c>
      <c r="AT118" s="7" t="s">
        <v>35588</v>
      </c>
    </row>
    <row r="119">
      <c r="A119" s="28">
        <v>45892.36859953704</v>
      </c>
      <c r="B119" s="7" t="s">
        <v>84</v>
      </c>
      <c r="C119" s="7" t="s">
        <v>34979</v>
      </c>
      <c r="D119" s="7" t="s">
        <v>2058</v>
      </c>
      <c r="E119" s="7">
        <v>1.57</v>
      </c>
      <c r="F119" s="7">
        <v>28.43</v>
      </c>
      <c r="G119" s="28">
        <v>45896.0</v>
      </c>
      <c r="H119" s="7">
        <v>3.0</v>
      </c>
      <c r="I119" s="28">
        <v>45883.67796825231</v>
      </c>
      <c r="J119" s="28">
        <v>45898.0</v>
      </c>
      <c r="K119" s="7">
        <v>27.74</v>
      </c>
      <c r="L119" s="7">
        <v>0.078</v>
      </c>
      <c r="M119" s="7">
        <v>0.0565</v>
      </c>
      <c r="N119" s="7">
        <v>0.0335</v>
      </c>
      <c r="O119" s="7">
        <v>0.0717</v>
      </c>
      <c r="P119" s="7">
        <v>27.5</v>
      </c>
      <c r="Q119" s="7">
        <v>0.2</v>
      </c>
      <c r="R119" s="7">
        <v>30.0</v>
      </c>
      <c r="S119" s="7">
        <v>1.13</v>
      </c>
      <c r="T119" s="7">
        <v>0.93</v>
      </c>
      <c r="U119" s="7">
        <v>0.97</v>
      </c>
      <c r="V119" s="7">
        <v>8.0</v>
      </c>
      <c r="W119" s="7">
        <v>-2.0</v>
      </c>
      <c r="X119" s="38" t="s">
        <v>35589</v>
      </c>
      <c r="Y119" s="7">
        <v>0.0</v>
      </c>
      <c r="Z119" s="7" t="s">
        <v>35590</v>
      </c>
      <c r="AA119" s="7" t="s">
        <v>35591</v>
      </c>
      <c r="AB119" s="38">
        <v>27.5</v>
      </c>
      <c r="AC119" s="46">
        <v>27.01</v>
      </c>
      <c r="AD119" s="46">
        <v>27.14</v>
      </c>
      <c r="AE119" s="38">
        <v>28.35</v>
      </c>
      <c r="AF119" s="38">
        <v>28.54</v>
      </c>
      <c r="AG119" s="38">
        <v>28.92</v>
      </c>
      <c r="AH119" s="39">
        <v>28.54</v>
      </c>
      <c r="AI119" s="7">
        <v>2.35</v>
      </c>
      <c r="AJ119" s="7" t="s">
        <v>35592</v>
      </c>
      <c r="AK119" s="7" t="s">
        <v>34983</v>
      </c>
      <c r="AL119" s="7" t="s">
        <v>34984</v>
      </c>
      <c r="AM119" s="7" t="s">
        <v>34985</v>
      </c>
      <c r="AN119" s="7" t="s">
        <v>34986</v>
      </c>
      <c r="AO119" s="7" t="s">
        <v>34987</v>
      </c>
      <c r="AP119" s="7" t="s">
        <v>35593</v>
      </c>
      <c r="AQ119" s="7" t="s">
        <v>34989</v>
      </c>
      <c r="AR119" s="7" t="s">
        <v>34990</v>
      </c>
      <c r="AS119" s="7" t="s">
        <v>34991</v>
      </c>
      <c r="AT119" s="7" t="s">
        <v>35594</v>
      </c>
    </row>
    <row r="120">
      <c r="A120" s="28">
        <v>45892.36859953704</v>
      </c>
      <c r="B120" s="7" t="s">
        <v>84</v>
      </c>
      <c r="C120" s="7" t="s">
        <v>2300</v>
      </c>
      <c r="D120" s="7" t="s">
        <v>2301</v>
      </c>
      <c r="E120" s="7">
        <v>6.15</v>
      </c>
      <c r="F120" s="7">
        <v>113.85</v>
      </c>
      <c r="G120" s="28">
        <v>45896.0</v>
      </c>
      <c r="H120" s="7">
        <v>3.0</v>
      </c>
      <c r="I120" s="28">
        <v>45869.67072866898</v>
      </c>
      <c r="J120" s="28">
        <v>45898.0</v>
      </c>
      <c r="K120" s="7">
        <v>110.52</v>
      </c>
      <c r="L120" s="7">
        <v>0.0837</v>
      </c>
      <c r="M120" s="7">
        <v>0.0556</v>
      </c>
      <c r="N120" s="7">
        <v>0.0348</v>
      </c>
      <c r="O120" s="7">
        <v>0.0846</v>
      </c>
      <c r="P120" s="7">
        <v>110.0</v>
      </c>
      <c r="Q120" s="7">
        <v>0.95</v>
      </c>
      <c r="R120" s="7">
        <v>120.0</v>
      </c>
      <c r="S120" s="7">
        <v>4.8</v>
      </c>
      <c r="T120" s="7">
        <v>3.85</v>
      </c>
      <c r="U120" s="7">
        <v>3.06</v>
      </c>
      <c r="V120" s="7">
        <v>8.0</v>
      </c>
      <c r="W120" s="7">
        <v>2.0</v>
      </c>
      <c r="X120" s="38" t="s">
        <v>35595</v>
      </c>
      <c r="Y120" s="7">
        <v>0.0</v>
      </c>
      <c r="Z120" s="7" t="s">
        <v>35595</v>
      </c>
      <c r="AA120" s="7" t="s">
        <v>35596</v>
      </c>
      <c r="AB120" s="38">
        <v>111.03</v>
      </c>
      <c r="AC120" s="46">
        <v>109.41</v>
      </c>
      <c r="AD120" s="38">
        <v>112.16</v>
      </c>
      <c r="AE120" s="38">
        <v>117.22</v>
      </c>
      <c r="AF120" s="38">
        <v>112.79</v>
      </c>
      <c r="AG120" s="38">
        <v>118.83</v>
      </c>
      <c r="AH120" s="39">
        <v>112.79</v>
      </c>
      <c r="AI120" s="7">
        <v>8.18</v>
      </c>
      <c r="AJ120" s="7" t="s">
        <v>35597</v>
      </c>
      <c r="AK120" s="7" t="s">
        <v>35048</v>
      </c>
      <c r="AL120" s="7" t="s">
        <v>35049</v>
      </c>
      <c r="AM120" s="7" t="s">
        <v>35050</v>
      </c>
      <c r="AN120" s="7" t="s">
        <v>35051</v>
      </c>
      <c r="AO120" s="7" t="s">
        <v>35052</v>
      </c>
      <c r="AP120" s="7" t="s">
        <v>35598</v>
      </c>
      <c r="AQ120" s="7" t="s">
        <v>35054</v>
      </c>
      <c r="AR120" s="7" t="s">
        <v>35055</v>
      </c>
      <c r="AS120" s="7" t="s">
        <v>35056</v>
      </c>
      <c r="AT120" s="7" t="s">
        <v>35599</v>
      </c>
    </row>
    <row r="121">
      <c r="A121" s="28">
        <v>45892.36859953704</v>
      </c>
      <c r="B121" s="7" t="s">
        <v>84</v>
      </c>
      <c r="C121" s="7" t="s">
        <v>35107</v>
      </c>
      <c r="D121" s="7" t="s">
        <v>35108</v>
      </c>
      <c r="E121" s="7">
        <v>20.45</v>
      </c>
      <c r="F121" s="7">
        <v>432.05</v>
      </c>
      <c r="G121" s="28">
        <v>45896.0</v>
      </c>
      <c r="H121" s="7">
        <v>3.0</v>
      </c>
      <c r="I121" s="28">
        <v>45874.67426087963</v>
      </c>
      <c r="J121" s="28">
        <v>45898.0</v>
      </c>
      <c r="K121" s="7">
        <v>420.55</v>
      </c>
      <c r="L121" s="7">
        <v>0.0704</v>
      </c>
      <c r="M121" s="7">
        <v>0.0486</v>
      </c>
      <c r="N121" s="7">
        <v>0.0286</v>
      </c>
      <c r="O121" s="7">
        <v>0.0873</v>
      </c>
      <c r="P121" s="7">
        <v>420.0</v>
      </c>
      <c r="Q121" s="7">
        <v>6.6</v>
      </c>
      <c r="R121" s="7">
        <v>452.5</v>
      </c>
      <c r="S121" s="7">
        <v>18.65</v>
      </c>
      <c r="T121" s="7">
        <v>12.05</v>
      </c>
      <c r="U121" s="7">
        <v>0.24</v>
      </c>
      <c r="V121" s="7">
        <v>8.0</v>
      </c>
      <c r="W121" s="7">
        <v>-2.0</v>
      </c>
      <c r="X121" s="38" t="s">
        <v>35600</v>
      </c>
      <c r="Y121" s="7">
        <v>0.0</v>
      </c>
      <c r="Z121" s="7" t="s">
        <v>35601</v>
      </c>
      <c r="AA121" s="7" t="s">
        <v>35602</v>
      </c>
      <c r="AB121" s="46">
        <v>418.84</v>
      </c>
      <c r="AC121" s="46">
        <v>417.35</v>
      </c>
      <c r="AD121" s="38">
        <v>422.59</v>
      </c>
      <c r="AE121" s="38">
        <v>442.0</v>
      </c>
      <c r="AF121" s="38">
        <v>423.7</v>
      </c>
      <c r="AG121" s="46">
        <v>412.46</v>
      </c>
      <c r="AH121" s="39">
        <v>423.7</v>
      </c>
      <c r="AI121" s="7">
        <v>2.6</v>
      </c>
      <c r="AJ121" s="7" t="s">
        <v>35603</v>
      </c>
      <c r="AK121" s="7" t="s">
        <v>35113</v>
      </c>
      <c r="AL121" s="7" t="s">
        <v>35114</v>
      </c>
      <c r="AM121" s="7" t="s">
        <v>35115</v>
      </c>
      <c r="AN121" s="7" t="s">
        <v>35116</v>
      </c>
      <c r="AO121" s="7" t="s">
        <v>35117</v>
      </c>
      <c r="AP121" s="7" t="s">
        <v>35604</v>
      </c>
      <c r="AQ121" s="7" t="s">
        <v>35119</v>
      </c>
      <c r="AR121" s="7" t="s">
        <v>35120</v>
      </c>
      <c r="AS121" s="7" t="s">
        <v>35121</v>
      </c>
      <c r="AT121" s="7" t="s">
        <v>35605</v>
      </c>
    </row>
    <row r="122">
      <c r="A122" s="28">
        <v>45892.36859953704</v>
      </c>
      <c r="B122" s="7" t="s">
        <v>84</v>
      </c>
      <c r="C122" s="7" t="s">
        <v>35606</v>
      </c>
      <c r="D122" s="7" t="s">
        <v>2060</v>
      </c>
      <c r="E122" s="7">
        <v>10.75</v>
      </c>
      <c r="F122" s="7">
        <v>234.25</v>
      </c>
      <c r="G122" s="28">
        <v>45897.0</v>
      </c>
      <c r="H122" s="7">
        <v>1.0</v>
      </c>
      <c r="I122" s="28">
        <v>45874.3361658912</v>
      </c>
      <c r="J122" s="28">
        <v>45898.0</v>
      </c>
      <c r="K122" s="7">
        <v>227.63</v>
      </c>
      <c r="L122" s="7">
        <v>0.0751</v>
      </c>
      <c r="M122" s="7">
        <v>0.0472</v>
      </c>
      <c r="N122" s="7">
        <v>0.0296</v>
      </c>
      <c r="O122" s="7">
        <v>0.0784</v>
      </c>
      <c r="P122" s="7">
        <v>227.5</v>
      </c>
      <c r="Q122" s="7">
        <v>2.05</v>
      </c>
      <c r="R122" s="7">
        <v>245.0</v>
      </c>
      <c r="S122" s="7">
        <v>8.8</v>
      </c>
      <c r="T122" s="7">
        <v>6.75</v>
      </c>
      <c r="U122" s="7">
        <v>3.77</v>
      </c>
      <c r="V122" s="7">
        <v>9.0</v>
      </c>
      <c r="W122" s="7">
        <v>3.0</v>
      </c>
      <c r="X122" s="38" t="s">
        <v>35607</v>
      </c>
      <c r="Y122" s="7">
        <v>0.0</v>
      </c>
      <c r="Z122" s="7" t="s">
        <v>35608</v>
      </c>
      <c r="AA122" s="7" t="s">
        <v>35609</v>
      </c>
      <c r="AB122" s="38">
        <v>227.9</v>
      </c>
      <c r="AC122" s="46">
        <v>226.75</v>
      </c>
      <c r="AD122" s="46">
        <v>225.97</v>
      </c>
      <c r="AE122" s="46">
        <v>215.1</v>
      </c>
      <c r="AF122" s="46">
        <v>212.8</v>
      </c>
      <c r="AG122" s="46">
        <v>222.03</v>
      </c>
      <c r="AH122" s="40">
        <v>212.8</v>
      </c>
      <c r="AI122" s="7">
        <v>0.25</v>
      </c>
      <c r="AJ122" s="7" t="s">
        <v>35610</v>
      </c>
      <c r="AK122" s="7" t="s">
        <v>35611</v>
      </c>
      <c r="AL122" s="7" t="s">
        <v>35612</v>
      </c>
      <c r="AM122" s="7" t="s">
        <v>35613</v>
      </c>
      <c r="AN122" s="7" t="s">
        <v>35614</v>
      </c>
      <c r="AO122" s="7" t="s">
        <v>35615</v>
      </c>
      <c r="AP122" s="7" t="s">
        <v>35616</v>
      </c>
      <c r="AQ122" s="7" t="s">
        <v>35617</v>
      </c>
      <c r="AR122" s="7" t="s">
        <v>35618</v>
      </c>
      <c r="AS122" s="7" t="s">
        <v>35619</v>
      </c>
      <c r="AT122" s="7" t="s">
        <v>35620</v>
      </c>
    </row>
    <row r="123">
      <c r="A123" s="28">
        <v>45892.36859953704</v>
      </c>
      <c r="B123" s="7" t="s">
        <v>84</v>
      </c>
      <c r="C123" s="7" t="s">
        <v>17907</v>
      </c>
      <c r="D123" s="7" t="s">
        <v>17908</v>
      </c>
      <c r="E123" s="7">
        <v>5.75</v>
      </c>
      <c r="F123" s="7">
        <v>124.25</v>
      </c>
      <c r="G123" s="28">
        <v>45896.0</v>
      </c>
      <c r="H123" s="7">
        <v>3.0</v>
      </c>
      <c r="I123" s="28">
        <v>45888.00727045139</v>
      </c>
      <c r="J123" s="28">
        <v>45919.0</v>
      </c>
      <c r="K123" s="7">
        <v>121.63</v>
      </c>
      <c r="L123" s="7">
        <v>0.0349</v>
      </c>
      <c r="M123" s="7">
        <v>0.0472</v>
      </c>
      <c r="N123" s="7">
        <v>0.0349</v>
      </c>
      <c r="O123" s="7">
        <v>0.0674</v>
      </c>
      <c r="P123" s="7">
        <v>120.0</v>
      </c>
      <c r="Q123" s="7">
        <v>1.35</v>
      </c>
      <c r="R123" s="7">
        <v>130.0</v>
      </c>
      <c r="S123" s="7">
        <v>5.6</v>
      </c>
      <c r="T123" s="7">
        <v>4.25</v>
      </c>
      <c r="U123" s="7">
        <v>4.51</v>
      </c>
      <c r="V123" s="7">
        <v>9.0</v>
      </c>
      <c r="W123" s="7">
        <v>7.0</v>
      </c>
      <c r="X123" s="38" t="s">
        <v>35621</v>
      </c>
      <c r="Y123" s="7">
        <v>0.0</v>
      </c>
      <c r="Z123" s="7" t="s">
        <v>35622</v>
      </c>
      <c r="AA123" s="7" t="s">
        <v>35623</v>
      </c>
      <c r="AB123" s="46">
        <v>119.11</v>
      </c>
      <c r="AC123" s="46">
        <v>118.3</v>
      </c>
      <c r="AD123" s="46">
        <v>118.65</v>
      </c>
      <c r="AE123" s="38">
        <v>124.98</v>
      </c>
      <c r="AF123" s="38">
        <v>125.66</v>
      </c>
      <c r="AG123" s="38">
        <v>125.21</v>
      </c>
      <c r="AI123" s="7">
        <v>2.53</v>
      </c>
      <c r="AJ123" s="7" t="s">
        <v>18197</v>
      </c>
      <c r="AK123" s="7" t="s">
        <v>35127</v>
      </c>
      <c r="AL123" s="7" t="s">
        <v>18199</v>
      </c>
      <c r="AM123" s="7" t="s">
        <v>17914</v>
      </c>
      <c r="AN123" s="7" t="s">
        <v>18200</v>
      </c>
      <c r="AO123" s="7" t="s">
        <v>18201</v>
      </c>
      <c r="AP123" s="7" t="s">
        <v>18202</v>
      </c>
      <c r="AQ123" s="7" t="s">
        <v>18203</v>
      </c>
      <c r="AR123" s="7" t="s">
        <v>18204</v>
      </c>
      <c r="AS123" s="7" t="s">
        <v>18205</v>
      </c>
      <c r="AT123" s="7" t="s">
        <v>18206</v>
      </c>
    </row>
    <row r="124">
      <c r="A124" s="28">
        <v>45892.36859953704</v>
      </c>
      <c r="B124" s="7" t="s">
        <v>84</v>
      </c>
      <c r="C124" s="7" t="s">
        <v>35131</v>
      </c>
      <c r="D124" s="7" t="s">
        <v>35132</v>
      </c>
      <c r="E124" s="7">
        <v>5.3</v>
      </c>
      <c r="F124" s="7">
        <v>114.7</v>
      </c>
      <c r="G124" s="28">
        <v>45896.0</v>
      </c>
      <c r="H124" s="7">
        <v>1.0</v>
      </c>
      <c r="I124" s="28">
        <v>45875.39565517361</v>
      </c>
      <c r="J124" s="28">
        <v>45919.0</v>
      </c>
      <c r="K124" s="7">
        <v>113.2</v>
      </c>
      <c r="L124" s="7">
        <v>0.0548</v>
      </c>
      <c r="M124" s="7">
        <v>0.0468</v>
      </c>
      <c r="N124" s="7">
        <v>0.0415</v>
      </c>
      <c r="O124" s="7">
        <v>0.0636</v>
      </c>
      <c r="P124" s="7">
        <v>110.0</v>
      </c>
      <c r="Q124" s="7">
        <v>1.0</v>
      </c>
      <c r="R124" s="7">
        <v>120.0</v>
      </c>
      <c r="S124" s="7">
        <v>5.7</v>
      </c>
      <c r="T124" s="7">
        <v>4.7</v>
      </c>
      <c r="U124" s="7">
        <v>2.7</v>
      </c>
      <c r="V124" s="7">
        <v>8.0</v>
      </c>
      <c r="W124" s="7">
        <v>0.0</v>
      </c>
      <c r="X124" s="38" t="s">
        <v>35624</v>
      </c>
      <c r="Y124" s="7">
        <v>0.0</v>
      </c>
      <c r="Z124" s="7" t="s">
        <v>35134</v>
      </c>
      <c r="AA124" s="7" t="s">
        <v>35135</v>
      </c>
      <c r="AB124" s="38">
        <v>111.52</v>
      </c>
      <c r="AC124" s="38">
        <v>110.41</v>
      </c>
      <c r="AD124" s="46">
        <v>105.74</v>
      </c>
      <c r="AE124" s="46">
        <v>106.77</v>
      </c>
      <c r="AF124" s="38">
        <v>110.51</v>
      </c>
      <c r="AG124" s="46">
        <v>109.34</v>
      </c>
      <c r="AI124" s="7">
        <v>0.34</v>
      </c>
      <c r="AJ124" s="7" t="s">
        <v>35625</v>
      </c>
      <c r="AK124" s="7" t="s">
        <v>35137</v>
      </c>
      <c r="AL124" s="7" t="s">
        <v>35138</v>
      </c>
      <c r="AM124" s="7" t="s">
        <v>35139</v>
      </c>
      <c r="AN124" s="7" t="s">
        <v>35140</v>
      </c>
      <c r="AO124" s="7" t="s">
        <v>35141</v>
      </c>
      <c r="AP124" s="7" t="s">
        <v>35626</v>
      </c>
      <c r="AQ124" s="7" t="s">
        <v>35627</v>
      </c>
      <c r="AR124" s="7" t="s">
        <v>35144</v>
      </c>
      <c r="AS124" s="7" t="s">
        <v>35145</v>
      </c>
      <c r="AT124" s="7" t="s">
        <v>35628</v>
      </c>
    </row>
    <row r="125">
      <c r="A125" s="28">
        <v>45892.36859953704</v>
      </c>
      <c r="B125" s="7" t="s">
        <v>84</v>
      </c>
      <c r="C125" s="7" t="s">
        <v>2390</v>
      </c>
      <c r="D125" s="7" t="s">
        <v>2156</v>
      </c>
      <c r="E125" s="7">
        <v>12.9</v>
      </c>
      <c r="F125" s="7">
        <v>292.1</v>
      </c>
      <c r="G125" s="28">
        <v>45897.0</v>
      </c>
      <c r="H125" s="7">
        <v>1.0</v>
      </c>
      <c r="I125" s="28">
        <v>45883.67767376157</v>
      </c>
      <c r="J125" s="28">
        <v>45898.0</v>
      </c>
      <c r="K125" s="7">
        <v>280.84</v>
      </c>
      <c r="L125" s="7">
        <v>0.07</v>
      </c>
      <c r="M125" s="7">
        <v>0.0459</v>
      </c>
      <c r="N125" s="7">
        <v>0.043</v>
      </c>
      <c r="O125" s="7">
        <v>0.0986</v>
      </c>
      <c r="P125" s="7">
        <v>280.0</v>
      </c>
      <c r="Q125" s="7">
        <v>2.2</v>
      </c>
      <c r="R125" s="7">
        <v>305.0</v>
      </c>
      <c r="S125" s="7">
        <v>14.3</v>
      </c>
      <c r="T125" s="7">
        <v>12.1</v>
      </c>
      <c r="U125" s="7">
        <v>3.83</v>
      </c>
      <c r="V125" s="7">
        <v>10.0</v>
      </c>
      <c r="W125" s="7">
        <v>6.0</v>
      </c>
      <c r="X125" s="38" t="s">
        <v>2760</v>
      </c>
      <c r="Y125" s="7">
        <v>0.0</v>
      </c>
      <c r="Z125" s="7" t="s">
        <v>35629</v>
      </c>
      <c r="AA125" s="7" t="s">
        <v>2761</v>
      </c>
      <c r="AB125" s="38">
        <v>280.29</v>
      </c>
      <c r="AC125" s="46">
        <v>279.14</v>
      </c>
      <c r="AD125" s="38">
        <v>280.18</v>
      </c>
      <c r="AE125" s="38">
        <v>295.25</v>
      </c>
      <c r="AF125" s="38">
        <v>290.68</v>
      </c>
      <c r="AG125" s="38">
        <v>301.35</v>
      </c>
      <c r="AH125" s="39">
        <v>290.68</v>
      </c>
      <c r="AI125" s="7">
        <v>8.45</v>
      </c>
      <c r="AJ125" s="7" t="s">
        <v>2762</v>
      </c>
      <c r="AK125" s="7" t="s">
        <v>35630</v>
      </c>
      <c r="AL125" s="7" t="s">
        <v>35631</v>
      </c>
      <c r="AM125" s="7" t="s">
        <v>35632</v>
      </c>
      <c r="AN125" s="7" t="s">
        <v>35633</v>
      </c>
      <c r="AO125" s="7" t="s">
        <v>35634</v>
      </c>
      <c r="AP125" s="7" t="s">
        <v>35635</v>
      </c>
      <c r="AQ125" s="7" t="s">
        <v>35636</v>
      </c>
      <c r="AR125" s="7" t="s">
        <v>35637</v>
      </c>
      <c r="AS125" s="7" t="s">
        <v>35638</v>
      </c>
      <c r="AT125" s="7" t="s">
        <v>35639</v>
      </c>
    </row>
    <row r="126">
      <c r="A126" s="28">
        <v>45892.36859953704</v>
      </c>
      <c r="B126" s="7" t="s">
        <v>84</v>
      </c>
      <c r="C126" s="7" t="s">
        <v>2449</v>
      </c>
      <c r="D126" s="7" t="s">
        <v>2450</v>
      </c>
      <c r="E126" s="7">
        <v>23.6</v>
      </c>
      <c r="F126" s="7">
        <v>548.9</v>
      </c>
      <c r="G126" s="28">
        <v>45897.0</v>
      </c>
      <c r="H126" s="7">
        <v>3.0</v>
      </c>
      <c r="I126" s="28">
        <v>45884.38632986111</v>
      </c>
      <c r="J126" s="28">
        <v>45898.0</v>
      </c>
      <c r="K126" s="7">
        <v>529.5</v>
      </c>
      <c r="L126" s="7">
        <v>0.0769</v>
      </c>
      <c r="M126" s="7">
        <v>0.0445</v>
      </c>
      <c r="N126" s="7">
        <v>0.0404</v>
      </c>
      <c r="O126" s="7">
        <v>0.0808</v>
      </c>
      <c r="P126" s="7">
        <v>527.5</v>
      </c>
      <c r="Q126" s="7">
        <v>2.4</v>
      </c>
      <c r="R126" s="7">
        <v>572.5</v>
      </c>
      <c r="S126" s="7">
        <v>23.8</v>
      </c>
      <c r="T126" s="7">
        <v>21.4</v>
      </c>
      <c r="U126" s="7">
        <v>7.13</v>
      </c>
      <c r="V126" s="7">
        <v>14.0</v>
      </c>
      <c r="W126" s="7">
        <v>10.0</v>
      </c>
      <c r="X126" s="38" t="s">
        <v>35640</v>
      </c>
      <c r="Y126" s="7">
        <v>0.0</v>
      </c>
      <c r="Z126" s="7" t="s">
        <v>35641</v>
      </c>
      <c r="AA126" s="7" t="s">
        <v>35642</v>
      </c>
      <c r="AB126" s="46">
        <v>524.11</v>
      </c>
      <c r="AC126" s="46">
        <v>526.07</v>
      </c>
      <c r="AD126" s="38">
        <v>533.92</v>
      </c>
      <c r="AE126" s="38">
        <v>530.56</v>
      </c>
      <c r="AF126" s="46">
        <v>492.73</v>
      </c>
      <c r="AG126" s="38">
        <v>529.5</v>
      </c>
      <c r="AH126" s="40">
        <v>492.73</v>
      </c>
      <c r="AI126" s="7">
        <v>0.31</v>
      </c>
      <c r="AJ126" s="7" t="s">
        <v>2833</v>
      </c>
      <c r="AK126" s="7" t="s">
        <v>35643</v>
      </c>
      <c r="AL126" s="7" t="s">
        <v>35159</v>
      </c>
      <c r="AM126" s="7" t="s">
        <v>35160</v>
      </c>
      <c r="AN126" s="7" t="s">
        <v>35161</v>
      </c>
      <c r="AO126" s="7" t="s">
        <v>35162</v>
      </c>
      <c r="AP126" s="7" t="s">
        <v>35644</v>
      </c>
      <c r="AQ126" s="7" t="s">
        <v>35164</v>
      </c>
      <c r="AR126" s="7" t="s">
        <v>35645</v>
      </c>
      <c r="AS126" s="7" t="s">
        <v>35166</v>
      </c>
      <c r="AT126" s="7" t="s">
        <v>35646</v>
      </c>
    </row>
    <row r="127">
      <c r="A127" s="28">
        <v>45892.36859953704</v>
      </c>
      <c r="B127" s="7" t="s">
        <v>84</v>
      </c>
      <c r="C127" s="7" t="s">
        <v>18014</v>
      </c>
      <c r="D127" s="7" t="s">
        <v>18015</v>
      </c>
      <c r="E127" s="7">
        <v>0.57</v>
      </c>
      <c r="F127" s="7">
        <v>13.93</v>
      </c>
      <c r="G127" s="28">
        <v>45903.0</v>
      </c>
      <c r="H127" s="7">
        <v>1.0</v>
      </c>
      <c r="I127" s="28">
        <v>45881.301943784725</v>
      </c>
      <c r="J127" s="28">
        <v>45905.0</v>
      </c>
      <c r="K127" s="7">
        <v>13.58</v>
      </c>
      <c r="L127" s="7">
        <v>0.0388</v>
      </c>
      <c r="M127" s="7">
        <v>0.0419</v>
      </c>
      <c r="N127" s="7">
        <v>0.0316</v>
      </c>
      <c r="O127" s="7">
        <v>0.077</v>
      </c>
      <c r="P127" s="7">
        <v>13.5</v>
      </c>
      <c r="Q127" s="7">
        <v>0.31</v>
      </c>
      <c r="R127" s="7">
        <v>14.5</v>
      </c>
      <c r="S127" s="7">
        <v>0.74</v>
      </c>
      <c r="T127" s="7">
        <v>0.43</v>
      </c>
      <c r="U127" s="7">
        <v>1.06</v>
      </c>
      <c r="V127" s="7">
        <v>8.0</v>
      </c>
      <c r="W127" s="7">
        <v>-2.0</v>
      </c>
      <c r="X127" s="38" t="s">
        <v>35647</v>
      </c>
      <c r="Y127" s="7">
        <v>0.0</v>
      </c>
      <c r="Z127" s="7" t="s">
        <v>35648</v>
      </c>
      <c r="AA127" s="7" t="s">
        <v>35649</v>
      </c>
      <c r="AB127" s="46">
        <v>13.27</v>
      </c>
      <c r="AC127" s="46">
        <v>13.35</v>
      </c>
      <c r="AD127" s="38">
        <v>13.59</v>
      </c>
      <c r="AE127" s="46">
        <v>13.36</v>
      </c>
      <c r="AF127" s="46">
        <v>13.23</v>
      </c>
      <c r="AG127" s="38">
        <v>13.5</v>
      </c>
      <c r="AH127" s="39">
        <v>17.46</v>
      </c>
      <c r="AI127" s="7">
        <v>0.83</v>
      </c>
      <c r="AJ127" s="7" t="s">
        <v>18326</v>
      </c>
      <c r="AK127" s="7" t="s">
        <v>18327</v>
      </c>
      <c r="AL127" s="7" t="s">
        <v>18328</v>
      </c>
      <c r="AM127" s="7" t="s">
        <v>18021</v>
      </c>
      <c r="AN127" s="7" t="s">
        <v>18329</v>
      </c>
      <c r="AO127" s="7" t="s">
        <v>18330</v>
      </c>
      <c r="AP127" s="7" t="s">
        <v>18331</v>
      </c>
      <c r="AQ127" s="7" t="s">
        <v>18332</v>
      </c>
      <c r="AR127" s="7" t="s">
        <v>18333</v>
      </c>
      <c r="AS127" s="7" t="s">
        <v>18334</v>
      </c>
      <c r="AT127" s="7" t="s">
        <v>18335</v>
      </c>
    </row>
    <row r="128">
      <c r="A128" s="28">
        <v>45892.36859953704</v>
      </c>
      <c r="B128" s="7" t="s">
        <v>84</v>
      </c>
      <c r="C128" s="7" t="s">
        <v>35175</v>
      </c>
      <c r="D128" s="7" t="s">
        <v>35176</v>
      </c>
      <c r="E128" s="7">
        <v>4.95</v>
      </c>
      <c r="F128" s="7">
        <v>125.05</v>
      </c>
      <c r="G128" s="28">
        <v>45898.0</v>
      </c>
      <c r="H128" s="7">
        <v>1.0</v>
      </c>
      <c r="I128" s="28">
        <v>45887.27314398148</v>
      </c>
      <c r="J128" s="28">
        <v>45905.0</v>
      </c>
      <c r="K128" s="7">
        <v>122.94</v>
      </c>
      <c r="L128" s="7">
        <v>0.0497</v>
      </c>
      <c r="M128" s="7">
        <v>0.0402</v>
      </c>
      <c r="N128" s="7">
        <v>0.0248</v>
      </c>
      <c r="O128" s="7">
        <v>0.0665</v>
      </c>
      <c r="P128" s="7">
        <v>122.0</v>
      </c>
      <c r="Q128" s="7">
        <v>2.4</v>
      </c>
      <c r="R128" s="7">
        <v>130.0</v>
      </c>
      <c r="S128" s="7">
        <v>5.45</v>
      </c>
      <c r="T128" s="7">
        <v>3.05</v>
      </c>
      <c r="U128" s="7">
        <v>1.4</v>
      </c>
      <c r="V128" s="7">
        <v>9.0</v>
      </c>
      <c r="W128" s="7">
        <v>-5.0</v>
      </c>
      <c r="X128" s="38" t="s">
        <v>35650</v>
      </c>
      <c r="Y128" s="7">
        <v>0.0</v>
      </c>
      <c r="Z128" s="7" t="s">
        <v>35651</v>
      </c>
      <c r="AA128" s="7" t="s">
        <v>35652</v>
      </c>
      <c r="AB128" s="38">
        <v>124.33</v>
      </c>
      <c r="AC128" s="38">
        <v>124.18</v>
      </c>
      <c r="AD128" s="38">
        <v>122.2</v>
      </c>
      <c r="AE128" s="46">
        <v>119.56</v>
      </c>
      <c r="AF128" s="38">
        <v>135.0</v>
      </c>
      <c r="AG128" s="38">
        <v>138.61</v>
      </c>
      <c r="AH128" s="39">
        <v>155.44</v>
      </c>
      <c r="AI128" s="7">
        <v>1.9</v>
      </c>
      <c r="AJ128" s="7" t="s">
        <v>35653</v>
      </c>
      <c r="AK128" s="7" t="s">
        <v>35181</v>
      </c>
      <c r="AL128" s="7" t="s">
        <v>35182</v>
      </c>
      <c r="AM128" s="7" t="s">
        <v>35183</v>
      </c>
      <c r="AN128" s="7" t="s">
        <v>35184</v>
      </c>
      <c r="AO128" s="7" t="s">
        <v>35185</v>
      </c>
      <c r="AP128" s="7" t="s">
        <v>35654</v>
      </c>
      <c r="AQ128" s="7" t="s">
        <v>35655</v>
      </c>
      <c r="AR128" s="7" t="s">
        <v>35188</v>
      </c>
      <c r="AS128" s="7" t="s">
        <v>35189</v>
      </c>
      <c r="AT128" s="7" t="s">
        <v>35656</v>
      </c>
    </row>
    <row r="129">
      <c r="A129" s="28">
        <v>45892.36859953704</v>
      </c>
      <c r="B129" s="7" t="s">
        <v>84</v>
      </c>
      <c r="C129" s="7" t="s">
        <v>35006</v>
      </c>
      <c r="D129" s="7" t="s">
        <v>2062</v>
      </c>
      <c r="E129" s="7">
        <v>1.15</v>
      </c>
      <c r="F129" s="7">
        <v>29.85</v>
      </c>
      <c r="G129" s="28">
        <v>45897.0</v>
      </c>
      <c r="H129" s="7">
        <v>1.0</v>
      </c>
      <c r="I129" s="28">
        <v>45874.31119922454</v>
      </c>
      <c r="J129" s="28">
        <v>45898.0</v>
      </c>
      <c r="K129" s="7">
        <v>29.25</v>
      </c>
      <c r="L129" s="7">
        <v>0.056</v>
      </c>
      <c r="M129" s="7">
        <v>0.0393</v>
      </c>
      <c r="N129" s="7">
        <v>0.029</v>
      </c>
      <c r="O129" s="7">
        <v>0.053</v>
      </c>
      <c r="P129" s="7">
        <v>29.0</v>
      </c>
      <c r="Q129" s="7">
        <v>0.05</v>
      </c>
      <c r="R129" s="7">
        <v>31.0</v>
      </c>
      <c r="S129" s="7">
        <v>0.9</v>
      </c>
      <c r="T129" s="7">
        <v>0.85</v>
      </c>
      <c r="U129" s="7">
        <v>3.02</v>
      </c>
      <c r="V129" s="7">
        <v>7.0</v>
      </c>
      <c r="W129" s="7">
        <v>1.0</v>
      </c>
      <c r="X129" s="38" t="s">
        <v>35657</v>
      </c>
      <c r="Y129" s="7">
        <v>0.0</v>
      </c>
      <c r="Z129" s="7" t="s">
        <v>35658</v>
      </c>
      <c r="AA129" s="7" t="s">
        <v>35659</v>
      </c>
      <c r="AB129" s="46">
        <v>28.86</v>
      </c>
      <c r="AC129" s="46">
        <v>28.76</v>
      </c>
      <c r="AD129" s="38">
        <v>29.01</v>
      </c>
      <c r="AE129" s="46">
        <v>25.22</v>
      </c>
      <c r="AF129" s="46">
        <v>25.44</v>
      </c>
      <c r="AG129" s="46">
        <v>25.24</v>
      </c>
      <c r="AH129" s="40">
        <v>25.44</v>
      </c>
      <c r="AI129" s="7">
        <v>0.03</v>
      </c>
      <c r="AJ129" s="7" t="s">
        <v>35660</v>
      </c>
      <c r="AK129" s="7" t="s">
        <v>35011</v>
      </c>
      <c r="AL129" s="7" t="s">
        <v>35012</v>
      </c>
      <c r="AM129" s="7" t="s">
        <v>35013</v>
      </c>
      <c r="AN129" s="7" t="s">
        <v>35014</v>
      </c>
      <c r="AO129" s="7" t="s">
        <v>35015</v>
      </c>
      <c r="AP129" s="7" t="s">
        <v>35661</v>
      </c>
      <c r="AQ129" s="7" t="s">
        <v>35017</v>
      </c>
      <c r="AR129" s="7" t="s">
        <v>35018</v>
      </c>
      <c r="AS129" s="7" t="s">
        <v>35019</v>
      </c>
      <c r="AT129" s="7" t="s">
        <v>35662</v>
      </c>
    </row>
    <row r="130">
      <c r="A130" s="28">
        <v>45892.36859953704</v>
      </c>
      <c r="B130" s="7" t="s">
        <v>84</v>
      </c>
      <c r="C130" s="7" t="s">
        <v>17832</v>
      </c>
      <c r="D130" s="7" t="s">
        <v>17833</v>
      </c>
      <c r="E130" s="7">
        <v>1.35</v>
      </c>
      <c r="F130" s="7">
        <v>58.65</v>
      </c>
      <c r="G130" s="28">
        <v>45895.0</v>
      </c>
      <c r="H130" s="7">
        <v>1.0</v>
      </c>
      <c r="I130" s="28">
        <v>45866.0</v>
      </c>
      <c r="J130" s="28">
        <v>45919.0</v>
      </c>
      <c r="K130" s="7">
        <v>57.63</v>
      </c>
      <c r="L130" s="7">
        <v>0.0201</v>
      </c>
      <c r="M130" s="7">
        <v>0.0234</v>
      </c>
      <c r="N130" s="7">
        <v>0.0199</v>
      </c>
      <c r="O130" s="7">
        <v>0.0291</v>
      </c>
      <c r="P130" s="7">
        <v>57.5</v>
      </c>
      <c r="Q130" s="7">
        <v>0.15</v>
      </c>
      <c r="R130" s="7">
        <v>60.0</v>
      </c>
      <c r="S130" s="7">
        <v>1.3</v>
      </c>
      <c r="T130" s="7">
        <v>1.15</v>
      </c>
      <c r="U130" s="7">
        <v>1.3</v>
      </c>
      <c r="V130" s="7">
        <v>7.0</v>
      </c>
      <c r="W130" s="7">
        <v>1.0</v>
      </c>
      <c r="X130" s="38" t="s">
        <v>35663</v>
      </c>
      <c r="Y130" s="7">
        <v>0.0</v>
      </c>
      <c r="Z130" s="7" t="s">
        <v>35664</v>
      </c>
      <c r="AA130" s="7" t="s">
        <v>35665</v>
      </c>
      <c r="AB130" s="46">
        <v>57.35</v>
      </c>
      <c r="AC130" s="38">
        <v>61.4</v>
      </c>
      <c r="AD130" s="38">
        <v>61.73</v>
      </c>
      <c r="AE130" s="38">
        <v>62.41</v>
      </c>
      <c r="AF130" s="38">
        <v>62.46</v>
      </c>
      <c r="AG130" s="38">
        <v>62.11</v>
      </c>
      <c r="AI130" s="7">
        <v>9.26</v>
      </c>
      <c r="AJ130" s="7" t="s">
        <v>35666</v>
      </c>
      <c r="AK130" s="7" t="s">
        <v>35667</v>
      </c>
      <c r="AL130" s="7" t="s">
        <v>35668</v>
      </c>
      <c r="AM130" s="7" t="s">
        <v>17839</v>
      </c>
      <c r="AN130" s="7" t="s">
        <v>35669</v>
      </c>
      <c r="AO130" s="7" t="s">
        <v>35670</v>
      </c>
      <c r="AP130" s="7" t="s">
        <v>35671</v>
      </c>
      <c r="AQ130" s="7" t="s">
        <v>35672</v>
      </c>
      <c r="AR130" s="7" t="s">
        <v>35673</v>
      </c>
      <c r="AS130" s="7" t="s">
        <v>35674</v>
      </c>
      <c r="AT130" s="7" t="s">
        <v>35675</v>
      </c>
    </row>
    <row r="131">
      <c r="A131" s="28">
        <v>45893.34892361111</v>
      </c>
      <c r="B131" s="7" t="s">
        <v>84</v>
      </c>
      <c r="C131" s="7" t="s">
        <v>34614</v>
      </c>
      <c r="D131" s="7" t="s">
        <v>34615</v>
      </c>
      <c r="E131" s="7">
        <v>6.95</v>
      </c>
      <c r="F131" s="7">
        <v>33.05</v>
      </c>
      <c r="G131" s="28">
        <v>45894.0</v>
      </c>
      <c r="H131" s="7">
        <v>1.0</v>
      </c>
      <c r="I131" s="28">
        <v>45889.30242850695</v>
      </c>
      <c r="J131" s="28">
        <v>45919.0</v>
      </c>
      <c r="K131" s="7">
        <v>31.7</v>
      </c>
      <c r="L131" s="7">
        <v>0.1349</v>
      </c>
      <c r="M131" s="7">
        <v>0.2192</v>
      </c>
      <c r="N131" s="7">
        <v>0.0962</v>
      </c>
      <c r="O131" s="7">
        <v>0.1814</v>
      </c>
      <c r="P131" s="7">
        <v>30.0</v>
      </c>
      <c r="Q131" s="7">
        <v>0.05</v>
      </c>
      <c r="R131" s="7">
        <v>40.0</v>
      </c>
      <c r="S131" s="7">
        <v>3.1</v>
      </c>
      <c r="T131" s="7">
        <v>3.05</v>
      </c>
      <c r="U131" s="7">
        <v>2.0</v>
      </c>
      <c r="V131" s="7">
        <v>5.0</v>
      </c>
      <c r="W131" s="7">
        <v>1.0</v>
      </c>
      <c r="X131" s="38" t="s">
        <v>35191</v>
      </c>
      <c r="Y131" s="7">
        <v>0.0</v>
      </c>
      <c r="Z131" s="7" t="s">
        <v>35191</v>
      </c>
      <c r="AA131" s="7" t="s">
        <v>2303</v>
      </c>
      <c r="AB131" s="38">
        <v>33.68</v>
      </c>
      <c r="AC131" s="38">
        <v>37.41</v>
      </c>
      <c r="AD131" s="38">
        <v>38.39</v>
      </c>
      <c r="AE131" s="38">
        <v>38.32</v>
      </c>
      <c r="AF131" s="38">
        <v>38.05</v>
      </c>
      <c r="AG131" s="38">
        <v>38.49</v>
      </c>
      <c r="AJ131" s="7" t="s">
        <v>35676</v>
      </c>
      <c r="AK131" s="7" t="s">
        <v>35677</v>
      </c>
      <c r="AL131" s="7" t="s">
        <v>34621</v>
      </c>
      <c r="AM131" s="7" t="s">
        <v>34622</v>
      </c>
      <c r="AN131" s="7" t="s">
        <v>34623</v>
      </c>
      <c r="AO131" s="7" t="s">
        <v>34624</v>
      </c>
      <c r="AP131" s="7" t="s">
        <v>35678</v>
      </c>
      <c r="AQ131" s="7" t="s">
        <v>35679</v>
      </c>
      <c r="AR131" s="7" t="s">
        <v>35680</v>
      </c>
      <c r="AS131" s="7" t="s">
        <v>34628</v>
      </c>
      <c r="AT131" s="7" t="s">
        <v>35681</v>
      </c>
    </row>
    <row r="132">
      <c r="A132" s="28">
        <v>45893.34892361111</v>
      </c>
      <c r="B132" s="7" t="s">
        <v>84</v>
      </c>
      <c r="C132" s="7" t="s">
        <v>35194</v>
      </c>
      <c r="D132" s="7" t="s">
        <v>35195</v>
      </c>
      <c r="E132" s="7">
        <v>2.55</v>
      </c>
      <c r="F132" s="7">
        <v>14.95</v>
      </c>
      <c r="G132" s="28">
        <v>45904.0</v>
      </c>
      <c r="H132" s="7">
        <v>1.0</v>
      </c>
      <c r="I132" s="28">
        <v>45890.69098668981</v>
      </c>
      <c r="J132" s="28">
        <v>45919.0</v>
      </c>
      <c r="K132" s="7">
        <v>13.69</v>
      </c>
      <c r="L132" s="7">
        <v>0.1497</v>
      </c>
      <c r="M132" s="7">
        <v>0.1862</v>
      </c>
      <c r="N132" s="7">
        <v>0.1789</v>
      </c>
      <c r="O132" s="7">
        <v>0.168</v>
      </c>
      <c r="P132" s="7">
        <v>12.5</v>
      </c>
      <c r="Q132" s="7">
        <v>0.1</v>
      </c>
      <c r="R132" s="7">
        <v>17.5</v>
      </c>
      <c r="S132" s="7">
        <v>2.55</v>
      </c>
      <c r="T132" s="7">
        <v>2.45</v>
      </c>
      <c r="U132" s="7">
        <v>2.47</v>
      </c>
      <c r="V132" s="7">
        <v>10.0</v>
      </c>
      <c r="W132" s="7">
        <v>-2.0</v>
      </c>
      <c r="X132" s="38" t="s">
        <v>35196</v>
      </c>
      <c r="Y132" s="7">
        <v>0.0</v>
      </c>
      <c r="Z132" s="7" t="s">
        <v>35196</v>
      </c>
      <c r="AA132" s="7" t="s">
        <v>2303</v>
      </c>
      <c r="AB132" s="38">
        <v>13.89</v>
      </c>
      <c r="AC132" s="38">
        <v>13.62</v>
      </c>
      <c r="AD132" s="38">
        <v>14.43</v>
      </c>
      <c r="AE132" s="38">
        <v>14.68</v>
      </c>
      <c r="AF132" s="38">
        <v>14.68</v>
      </c>
      <c r="AG132" s="38">
        <v>14.35</v>
      </c>
      <c r="AJ132" s="7" t="s">
        <v>35682</v>
      </c>
      <c r="AK132" s="7" t="s">
        <v>35199</v>
      </c>
      <c r="AL132" s="7" t="s">
        <v>35200</v>
      </c>
      <c r="AM132" s="7" t="s">
        <v>35201</v>
      </c>
      <c r="AN132" s="7" t="s">
        <v>35202</v>
      </c>
      <c r="AO132" s="7" t="s">
        <v>35203</v>
      </c>
      <c r="AP132" s="7" t="s">
        <v>35683</v>
      </c>
      <c r="AQ132" s="7" t="s">
        <v>35684</v>
      </c>
      <c r="AR132" s="7" t="s">
        <v>35206</v>
      </c>
      <c r="AS132" s="7" t="s">
        <v>35207</v>
      </c>
      <c r="AT132" s="7" t="s">
        <v>35685</v>
      </c>
    </row>
    <row r="133">
      <c r="A133" s="28">
        <v>45893.34892361111</v>
      </c>
      <c r="B133" s="7" t="s">
        <v>84</v>
      </c>
      <c r="C133" s="7" t="s">
        <v>18542</v>
      </c>
      <c r="D133" s="7" t="s">
        <v>18543</v>
      </c>
      <c r="E133" s="7">
        <v>2.9</v>
      </c>
      <c r="F133" s="7">
        <v>17.1</v>
      </c>
      <c r="G133" s="28">
        <v>45903.0</v>
      </c>
      <c r="H133" s="7">
        <v>3.0</v>
      </c>
      <c r="I133" s="28">
        <v>45883.67237010417</v>
      </c>
      <c r="J133" s="28">
        <v>45919.0</v>
      </c>
      <c r="K133" s="7">
        <v>16.72</v>
      </c>
      <c r="L133" s="7">
        <v>0.073</v>
      </c>
      <c r="M133" s="7">
        <v>0.1734</v>
      </c>
      <c r="N133" s="7">
        <v>0.1255</v>
      </c>
      <c r="O133" s="7">
        <v>0.142</v>
      </c>
      <c r="P133" s="7">
        <v>15.0</v>
      </c>
      <c r="Q133" s="7">
        <v>0.2</v>
      </c>
      <c r="R133" s="7">
        <v>20.0</v>
      </c>
      <c r="S133" s="7">
        <v>2.3</v>
      </c>
      <c r="T133" s="7">
        <v>2.1</v>
      </c>
      <c r="U133" s="7">
        <v>1.48</v>
      </c>
      <c r="V133" s="7">
        <v>5.0</v>
      </c>
      <c r="W133" s="7">
        <v>1.0</v>
      </c>
      <c r="X133" s="38" t="s">
        <v>34767</v>
      </c>
      <c r="Y133" s="7">
        <v>0.0</v>
      </c>
      <c r="Z133" s="7" t="s">
        <v>34767</v>
      </c>
      <c r="AA133" s="7" t="s">
        <v>2303</v>
      </c>
      <c r="AB133" s="38">
        <v>16.33</v>
      </c>
      <c r="AC133" s="38">
        <v>16.19</v>
      </c>
      <c r="AD133" s="38">
        <v>16.96</v>
      </c>
      <c r="AE133" s="38">
        <v>16.92</v>
      </c>
      <c r="AF133" s="38">
        <v>16.74</v>
      </c>
      <c r="AG133" s="38">
        <v>16.11</v>
      </c>
      <c r="AJ133" s="7" t="s">
        <v>35686</v>
      </c>
      <c r="AK133" s="7" t="s">
        <v>34770</v>
      </c>
      <c r="AL133" s="7" t="s">
        <v>34771</v>
      </c>
      <c r="AM133" s="7" t="s">
        <v>34772</v>
      </c>
      <c r="AN133" s="7" t="s">
        <v>34773</v>
      </c>
      <c r="AO133" s="7" t="s">
        <v>34774</v>
      </c>
      <c r="AP133" s="7" t="s">
        <v>35687</v>
      </c>
      <c r="AQ133" s="7" t="s">
        <v>35688</v>
      </c>
      <c r="AR133" s="7" t="s">
        <v>34777</v>
      </c>
      <c r="AS133" s="7" t="s">
        <v>34778</v>
      </c>
      <c r="AT133" s="7" t="s">
        <v>35689</v>
      </c>
    </row>
    <row r="134">
      <c r="A134" s="28">
        <v>45893.34892361111</v>
      </c>
      <c r="B134" s="7" t="s">
        <v>84</v>
      </c>
      <c r="C134" s="7" t="s">
        <v>34514</v>
      </c>
      <c r="D134" s="7" t="s">
        <v>2064</v>
      </c>
      <c r="E134" s="7">
        <v>9.65</v>
      </c>
      <c r="F134" s="7">
        <v>60.35</v>
      </c>
      <c r="G134" s="28">
        <v>45896.0</v>
      </c>
      <c r="H134" s="7">
        <v>3.0</v>
      </c>
      <c r="I134" s="28">
        <v>45875.68521246528</v>
      </c>
      <c r="J134" s="28">
        <v>45919.0</v>
      </c>
      <c r="K134" s="7">
        <v>58.33</v>
      </c>
      <c r="L134" s="7">
        <v>0.1346</v>
      </c>
      <c r="M134" s="7">
        <v>0.1654</v>
      </c>
      <c r="N134" s="7">
        <v>0.0917</v>
      </c>
      <c r="O134" s="7">
        <v>0.1234</v>
      </c>
      <c r="P134" s="7">
        <v>55.0</v>
      </c>
      <c r="Q134" s="7">
        <v>0.85</v>
      </c>
      <c r="R134" s="7">
        <v>70.0</v>
      </c>
      <c r="S134" s="7">
        <v>6.2</v>
      </c>
      <c r="T134" s="7">
        <v>5.35</v>
      </c>
      <c r="U134" s="7">
        <v>3.96</v>
      </c>
      <c r="V134" s="7">
        <v>8.0</v>
      </c>
      <c r="W134" s="7">
        <v>6.0</v>
      </c>
      <c r="X134" s="38" t="s">
        <v>35690</v>
      </c>
      <c r="Y134" s="7">
        <v>0.0</v>
      </c>
      <c r="Z134" s="7" t="s">
        <v>35211</v>
      </c>
      <c r="AA134" s="7" t="s">
        <v>2303</v>
      </c>
      <c r="AB134" s="38">
        <v>59.07</v>
      </c>
      <c r="AC134" s="38">
        <v>58.57</v>
      </c>
      <c r="AD134" s="38">
        <v>60.89</v>
      </c>
      <c r="AE134" s="38">
        <v>80.58</v>
      </c>
      <c r="AF134" s="38">
        <v>77.61</v>
      </c>
      <c r="AG134" s="38">
        <v>77.5</v>
      </c>
      <c r="AJ134" s="7" t="s">
        <v>35691</v>
      </c>
      <c r="AK134" s="7" t="s">
        <v>34519</v>
      </c>
      <c r="AL134" s="7" t="s">
        <v>34520</v>
      </c>
      <c r="AM134" s="7" t="s">
        <v>34521</v>
      </c>
      <c r="AN134" s="7" t="s">
        <v>34522</v>
      </c>
      <c r="AO134" s="7" t="s">
        <v>34523</v>
      </c>
      <c r="AP134" s="7" t="s">
        <v>35692</v>
      </c>
      <c r="AQ134" s="7" t="s">
        <v>35693</v>
      </c>
      <c r="AR134" s="7" t="s">
        <v>34526</v>
      </c>
      <c r="AS134" s="7" t="s">
        <v>34527</v>
      </c>
      <c r="AT134" s="7" t="s">
        <v>35694</v>
      </c>
    </row>
    <row r="135">
      <c r="A135" s="28">
        <v>45893.34892361111</v>
      </c>
      <c r="B135" s="7" t="s">
        <v>84</v>
      </c>
      <c r="C135" s="7" t="s">
        <v>35215</v>
      </c>
      <c r="D135" s="7" t="s">
        <v>35216</v>
      </c>
      <c r="E135" s="7">
        <v>2.25</v>
      </c>
      <c r="F135" s="7">
        <v>15.25</v>
      </c>
      <c r="G135" s="28">
        <v>45903.0</v>
      </c>
      <c r="H135" s="7">
        <v>3.0</v>
      </c>
      <c r="I135" s="28">
        <v>45870.70601288194</v>
      </c>
      <c r="J135" s="28">
        <v>45905.0</v>
      </c>
      <c r="K135" s="7">
        <v>14.47</v>
      </c>
      <c r="L135" s="7">
        <v>0.1778</v>
      </c>
      <c r="M135" s="7">
        <v>0.1554</v>
      </c>
      <c r="N135" s="7">
        <v>0.0863</v>
      </c>
      <c r="O135" s="7">
        <v>0.1106</v>
      </c>
      <c r="P135" s="7">
        <v>14.0</v>
      </c>
      <c r="Q135" s="7">
        <v>0.35</v>
      </c>
      <c r="R135" s="7">
        <v>17.5</v>
      </c>
      <c r="S135" s="7">
        <v>1.6</v>
      </c>
      <c r="T135" s="7">
        <v>1.25</v>
      </c>
      <c r="U135" s="7">
        <v>2.63</v>
      </c>
      <c r="V135" s="7">
        <v>6.0</v>
      </c>
      <c r="W135" s="7">
        <v>2.0</v>
      </c>
      <c r="X135" s="38" t="s">
        <v>35217</v>
      </c>
      <c r="Y135" s="7">
        <v>0.0</v>
      </c>
      <c r="Z135" s="7" t="s">
        <v>35217</v>
      </c>
      <c r="AA135" s="7" t="s">
        <v>35218</v>
      </c>
      <c r="AB135" s="38">
        <v>14.15</v>
      </c>
      <c r="AC135" s="38">
        <v>14.04</v>
      </c>
      <c r="AD135" s="38">
        <v>14.33</v>
      </c>
      <c r="AE135" s="38">
        <v>14.56</v>
      </c>
      <c r="AF135" s="38">
        <v>14.6</v>
      </c>
      <c r="AG135" s="46">
        <v>13.93</v>
      </c>
      <c r="AH135" s="40">
        <v>13.8</v>
      </c>
      <c r="AI135" s="7">
        <v>13.31</v>
      </c>
      <c r="AJ135" s="7" t="s">
        <v>35695</v>
      </c>
      <c r="AK135" s="7" t="s">
        <v>35220</v>
      </c>
      <c r="AL135" s="7" t="s">
        <v>35221</v>
      </c>
      <c r="AM135" s="7" t="s">
        <v>35222</v>
      </c>
      <c r="AN135" s="7" t="s">
        <v>35223</v>
      </c>
      <c r="AO135" s="7" t="s">
        <v>35224</v>
      </c>
      <c r="AP135" s="7" t="s">
        <v>35696</v>
      </c>
      <c r="AQ135" s="7" t="s">
        <v>35697</v>
      </c>
      <c r="AR135" s="7" t="s">
        <v>35227</v>
      </c>
      <c r="AS135" s="7" t="s">
        <v>35228</v>
      </c>
      <c r="AT135" s="7" t="s">
        <v>35698</v>
      </c>
    </row>
    <row r="136">
      <c r="A136" s="28">
        <v>45893.34892361111</v>
      </c>
      <c r="B136" s="7" t="s">
        <v>84</v>
      </c>
      <c r="C136" s="7" t="s">
        <v>34399</v>
      </c>
      <c r="D136" s="7" t="s">
        <v>34400</v>
      </c>
      <c r="E136" s="7">
        <v>2.0</v>
      </c>
      <c r="F136" s="7">
        <v>15.0</v>
      </c>
      <c r="G136" s="28">
        <v>45897.0</v>
      </c>
      <c r="H136" s="7">
        <v>3.0</v>
      </c>
      <c r="I136" s="28">
        <v>45880.68258414352</v>
      </c>
      <c r="J136" s="28">
        <v>45919.0</v>
      </c>
      <c r="K136" s="7">
        <v>14.15</v>
      </c>
      <c r="L136" s="7">
        <v>0.1335</v>
      </c>
      <c r="M136" s="7">
        <v>0.1413</v>
      </c>
      <c r="N136" s="7">
        <v>0.0706</v>
      </c>
      <c r="O136" s="7">
        <v>0.1396</v>
      </c>
      <c r="P136" s="7">
        <v>14.0</v>
      </c>
      <c r="Q136" s="7">
        <v>0.4</v>
      </c>
      <c r="R136" s="7">
        <v>17.0</v>
      </c>
      <c r="S136" s="7">
        <v>1.4</v>
      </c>
      <c r="T136" s="7">
        <v>1.0</v>
      </c>
      <c r="U136" s="7">
        <v>4.46</v>
      </c>
      <c r="V136" s="7">
        <v>8.0</v>
      </c>
      <c r="W136" s="7">
        <v>6.0</v>
      </c>
      <c r="X136" s="38" t="s">
        <v>35699</v>
      </c>
      <c r="Y136" s="7">
        <v>0.0</v>
      </c>
      <c r="Z136" s="7" t="s">
        <v>35700</v>
      </c>
      <c r="AA136" s="7" t="s">
        <v>35701</v>
      </c>
      <c r="AB136" s="46">
        <v>13.84</v>
      </c>
      <c r="AC136" s="38">
        <v>16.12</v>
      </c>
      <c r="AD136" s="38">
        <v>17.55</v>
      </c>
      <c r="AE136" s="38">
        <v>15.33</v>
      </c>
      <c r="AF136" s="38">
        <v>14.68</v>
      </c>
      <c r="AG136" s="38">
        <v>14.21</v>
      </c>
      <c r="AI136" s="7">
        <v>18.75</v>
      </c>
      <c r="AJ136" s="7" t="s">
        <v>35702</v>
      </c>
      <c r="AK136" s="7" t="s">
        <v>34405</v>
      </c>
      <c r="AL136" s="7" t="s">
        <v>34406</v>
      </c>
      <c r="AM136" s="7" t="s">
        <v>34407</v>
      </c>
      <c r="AN136" s="7" t="s">
        <v>34408</v>
      </c>
      <c r="AO136" s="7" t="s">
        <v>34409</v>
      </c>
      <c r="AP136" s="7" t="s">
        <v>35703</v>
      </c>
      <c r="AQ136" s="7" t="s">
        <v>35704</v>
      </c>
      <c r="AR136" s="7" t="s">
        <v>34412</v>
      </c>
      <c r="AS136" s="7" t="s">
        <v>34413</v>
      </c>
      <c r="AT136" s="7" t="s">
        <v>35705</v>
      </c>
    </row>
    <row r="137">
      <c r="A137" s="28">
        <v>45893.34892361111</v>
      </c>
      <c r="B137" s="7" t="s">
        <v>84</v>
      </c>
      <c r="C137" s="7" t="s">
        <v>34372</v>
      </c>
      <c r="D137" s="7" t="s">
        <v>2168</v>
      </c>
      <c r="E137" s="7">
        <v>10.25</v>
      </c>
      <c r="F137" s="7">
        <v>84.75</v>
      </c>
      <c r="G137" s="28">
        <v>45897.0</v>
      </c>
      <c r="H137" s="7">
        <v>3.0</v>
      </c>
      <c r="I137" s="28">
        <v>45883.67775177083</v>
      </c>
      <c r="J137" s="28">
        <v>45919.0</v>
      </c>
      <c r="K137" s="7">
        <v>80.06</v>
      </c>
      <c r="L137" s="7">
        <v>0.1541</v>
      </c>
      <c r="M137" s="7">
        <v>0.128</v>
      </c>
      <c r="N137" s="7">
        <v>0.0593</v>
      </c>
      <c r="O137" s="7">
        <v>0.0931</v>
      </c>
      <c r="P137" s="7">
        <v>80.0</v>
      </c>
      <c r="Q137" s="7">
        <v>1.55</v>
      </c>
      <c r="R137" s="7">
        <v>95.0</v>
      </c>
      <c r="S137" s="7">
        <v>6.3</v>
      </c>
      <c r="T137" s="7">
        <v>4.75</v>
      </c>
      <c r="U137" s="7">
        <v>2.23</v>
      </c>
      <c r="V137" s="7">
        <v>5.0</v>
      </c>
      <c r="W137" s="7">
        <v>1.0</v>
      </c>
      <c r="X137" s="38" t="s">
        <v>35706</v>
      </c>
      <c r="Y137" s="39">
        <v>2.0</v>
      </c>
      <c r="Z137" s="7" t="s">
        <v>35237</v>
      </c>
      <c r="AA137" s="7" t="s">
        <v>35238</v>
      </c>
      <c r="AB137" s="46">
        <v>78.97</v>
      </c>
      <c r="AC137" s="46">
        <v>77.55</v>
      </c>
      <c r="AD137" s="38">
        <v>83.34</v>
      </c>
      <c r="AE137" s="38">
        <v>87.77</v>
      </c>
      <c r="AF137" s="38">
        <v>85.06</v>
      </c>
      <c r="AG137" s="38">
        <v>85.06</v>
      </c>
      <c r="AI137" s="7">
        <v>4.43</v>
      </c>
      <c r="AJ137" s="7" t="s">
        <v>35707</v>
      </c>
      <c r="AK137" s="7" t="s">
        <v>34377</v>
      </c>
      <c r="AL137" s="7" t="s">
        <v>34378</v>
      </c>
      <c r="AM137" s="7" t="s">
        <v>34379</v>
      </c>
      <c r="AN137" s="7" t="s">
        <v>34380</v>
      </c>
      <c r="AO137" s="7" t="s">
        <v>34381</v>
      </c>
      <c r="AP137" s="7" t="s">
        <v>35708</v>
      </c>
      <c r="AQ137" s="7" t="s">
        <v>35709</v>
      </c>
      <c r="AR137" s="7" t="s">
        <v>34384</v>
      </c>
      <c r="AS137" s="7" t="s">
        <v>34385</v>
      </c>
      <c r="AT137" s="7" t="s">
        <v>35710</v>
      </c>
    </row>
    <row r="138">
      <c r="A138" s="28">
        <v>45893.34892361111</v>
      </c>
      <c r="B138" s="7" t="s">
        <v>84</v>
      </c>
      <c r="C138" s="7" t="s">
        <v>2270</v>
      </c>
      <c r="D138" s="7" t="s">
        <v>2271</v>
      </c>
      <c r="E138" s="7">
        <v>27.95</v>
      </c>
      <c r="F138" s="7">
        <v>232.05</v>
      </c>
      <c r="G138" s="28">
        <v>45895.0</v>
      </c>
      <c r="H138" s="7">
        <v>3.0</v>
      </c>
      <c r="I138" s="28">
        <v>45874.67449293981</v>
      </c>
      <c r="J138" s="28">
        <v>45898.0</v>
      </c>
      <c r="K138" s="7">
        <v>219.06</v>
      </c>
      <c r="L138" s="7">
        <v>0.1764</v>
      </c>
      <c r="M138" s="7">
        <v>0.1275</v>
      </c>
      <c r="N138" s="7">
        <v>0.0664</v>
      </c>
      <c r="O138" s="7">
        <v>0.1623</v>
      </c>
      <c r="P138" s="7">
        <v>217.5</v>
      </c>
      <c r="Q138" s="7">
        <v>4.55</v>
      </c>
      <c r="R138" s="7">
        <v>260.0</v>
      </c>
      <c r="S138" s="7">
        <v>19.1</v>
      </c>
      <c r="T138" s="7">
        <v>14.55</v>
      </c>
      <c r="U138" s="7">
        <v>5.49</v>
      </c>
      <c r="V138" s="7">
        <v>8.0</v>
      </c>
      <c r="W138" s="7">
        <v>6.0</v>
      </c>
      <c r="X138" s="38" t="s">
        <v>2692</v>
      </c>
      <c r="Y138" s="7">
        <v>0.0</v>
      </c>
      <c r="Z138" s="7" t="s">
        <v>35242</v>
      </c>
      <c r="AA138" s="7" t="s">
        <v>2693</v>
      </c>
      <c r="AB138" s="38">
        <v>218.54</v>
      </c>
      <c r="AC138" s="46">
        <v>214.32</v>
      </c>
      <c r="AD138" s="38">
        <v>295.52</v>
      </c>
      <c r="AE138" s="38">
        <v>318.13</v>
      </c>
      <c r="AF138" s="38">
        <v>315.61</v>
      </c>
      <c r="AG138" s="38">
        <v>322.05</v>
      </c>
      <c r="AH138" s="39">
        <v>315.61</v>
      </c>
      <c r="AI138" s="7">
        <v>8.19</v>
      </c>
      <c r="AJ138" s="7" t="s">
        <v>2694</v>
      </c>
      <c r="AK138" s="7" t="s">
        <v>34452</v>
      </c>
      <c r="AL138" s="7" t="s">
        <v>34453</v>
      </c>
      <c r="AM138" s="7" t="s">
        <v>34454</v>
      </c>
      <c r="AN138" s="7" t="s">
        <v>34455</v>
      </c>
      <c r="AO138" s="7" t="s">
        <v>34456</v>
      </c>
      <c r="AP138" s="7" t="s">
        <v>35711</v>
      </c>
      <c r="AQ138" s="7" t="s">
        <v>34458</v>
      </c>
      <c r="AR138" s="7" t="s">
        <v>34459</v>
      </c>
      <c r="AS138" s="7" t="s">
        <v>34460</v>
      </c>
      <c r="AT138" s="7" t="s">
        <v>35712</v>
      </c>
    </row>
    <row r="139">
      <c r="A139" s="28">
        <v>45893.34892361111</v>
      </c>
      <c r="B139" s="7" t="s">
        <v>84</v>
      </c>
      <c r="C139" s="7" t="s">
        <v>18138</v>
      </c>
      <c r="D139" s="7" t="s">
        <v>18139</v>
      </c>
      <c r="E139" s="7">
        <v>6.4</v>
      </c>
      <c r="F139" s="7">
        <v>53.6</v>
      </c>
      <c r="G139" s="28">
        <v>45894.0</v>
      </c>
      <c r="H139" s="7">
        <v>3.0</v>
      </c>
      <c r="I139" s="28">
        <v>45880.68855254629</v>
      </c>
      <c r="J139" s="28">
        <v>45919.0</v>
      </c>
      <c r="K139" s="7">
        <v>51.09</v>
      </c>
      <c r="L139" s="7">
        <v>0.1059</v>
      </c>
      <c r="M139" s="7">
        <v>0.1252</v>
      </c>
      <c r="N139" s="7">
        <v>0.0704</v>
      </c>
      <c r="O139" s="7">
        <v>0.1644</v>
      </c>
      <c r="P139" s="7">
        <v>50.0</v>
      </c>
      <c r="Q139" s="7">
        <v>1.7</v>
      </c>
      <c r="R139" s="7">
        <v>60.0</v>
      </c>
      <c r="S139" s="7">
        <v>5.3</v>
      </c>
      <c r="T139" s="7">
        <v>3.6</v>
      </c>
      <c r="U139" s="7">
        <v>3.35</v>
      </c>
      <c r="V139" s="7">
        <v>8.0</v>
      </c>
      <c r="W139" s="7">
        <v>4.0</v>
      </c>
      <c r="X139" s="38" t="s">
        <v>35713</v>
      </c>
      <c r="Y139" s="7">
        <v>0.0</v>
      </c>
      <c r="Z139" s="7" t="s">
        <v>35247</v>
      </c>
      <c r="AA139" s="7" t="s">
        <v>2303</v>
      </c>
      <c r="AB139" s="38">
        <v>50.96</v>
      </c>
      <c r="AC139" s="38">
        <v>58.72</v>
      </c>
      <c r="AD139" s="38">
        <v>58.08</v>
      </c>
      <c r="AE139" s="38">
        <v>60.56</v>
      </c>
      <c r="AF139" s="38">
        <v>58.09</v>
      </c>
      <c r="AG139" s="38">
        <v>57.77</v>
      </c>
      <c r="AJ139" s="7" t="s">
        <v>18142</v>
      </c>
      <c r="AK139" s="7" t="s">
        <v>18143</v>
      </c>
      <c r="AL139" s="7" t="s">
        <v>18144</v>
      </c>
      <c r="AM139" s="7" t="s">
        <v>18145</v>
      </c>
      <c r="AN139" s="7" t="s">
        <v>18146</v>
      </c>
      <c r="AO139" s="7" t="s">
        <v>18147</v>
      </c>
      <c r="AP139" s="7" t="s">
        <v>18148</v>
      </c>
      <c r="AQ139" s="7" t="s">
        <v>18149</v>
      </c>
      <c r="AR139" s="7" t="s">
        <v>18150</v>
      </c>
      <c r="AS139" s="7" t="s">
        <v>18151</v>
      </c>
      <c r="AT139" s="7" t="s">
        <v>18152</v>
      </c>
    </row>
    <row r="140">
      <c r="A140" s="28">
        <v>45893.34892361111</v>
      </c>
      <c r="B140" s="7" t="s">
        <v>84</v>
      </c>
      <c r="C140" s="7" t="s">
        <v>34630</v>
      </c>
      <c r="D140" s="7" t="s">
        <v>34631</v>
      </c>
      <c r="E140" s="7">
        <v>1.67</v>
      </c>
      <c r="F140" s="7">
        <v>14.33</v>
      </c>
      <c r="G140" s="28">
        <v>45896.0</v>
      </c>
      <c r="H140" s="7">
        <v>1.0</v>
      </c>
      <c r="I140" s="28">
        <v>45873.0</v>
      </c>
      <c r="J140" s="28">
        <v>45898.0</v>
      </c>
      <c r="K140" s="7">
        <v>13.89</v>
      </c>
      <c r="L140" s="7">
        <v>0.1194</v>
      </c>
      <c r="M140" s="7">
        <v>0.1202</v>
      </c>
      <c r="N140" s="7">
        <v>0.0597</v>
      </c>
      <c r="O140" s="7">
        <v>0.1526</v>
      </c>
      <c r="P140" s="7">
        <v>13.5</v>
      </c>
      <c r="Q140" s="7">
        <v>0.4</v>
      </c>
      <c r="R140" s="7">
        <v>16.0</v>
      </c>
      <c r="S140" s="7">
        <v>1.23</v>
      </c>
      <c r="T140" s="7">
        <v>0.83</v>
      </c>
      <c r="U140" s="7">
        <v>0.95</v>
      </c>
      <c r="V140" s="7">
        <v>9.0</v>
      </c>
      <c r="W140" s="7">
        <v>-1.0</v>
      </c>
      <c r="X140" s="38" t="s">
        <v>35714</v>
      </c>
      <c r="Y140" s="7">
        <v>0.0</v>
      </c>
      <c r="Z140" s="7" t="s">
        <v>35253</v>
      </c>
      <c r="AA140" s="7" t="s">
        <v>35254</v>
      </c>
      <c r="AB140" s="38">
        <v>13.94</v>
      </c>
      <c r="AC140" s="46">
        <v>13.03</v>
      </c>
      <c r="AD140" s="38">
        <v>16.17</v>
      </c>
      <c r="AE140" s="38">
        <v>15.36</v>
      </c>
      <c r="AF140" s="38">
        <v>15.06</v>
      </c>
      <c r="AG140" s="38">
        <v>16.42</v>
      </c>
      <c r="AH140" s="39">
        <v>15.06</v>
      </c>
      <c r="AI140" s="7">
        <v>1.87</v>
      </c>
      <c r="AJ140" s="7" t="s">
        <v>35715</v>
      </c>
      <c r="AK140" s="7" t="s">
        <v>34636</v>
      </c>
      <c r="AL140" s="7" t="s">
        <v>34637</v>
      </c>
      <c r="AM140" s="7" t="s">
        <v>34638</v>
      </c>
      <c r="AN140" s="7" t="s">
        <v>34639</v>
      </c>
      <c r="AO140" s="7" t="s">
        <v>34640</v>
      </c>
      <c r="AP140" s="7" t="s">
        <v>34641</v>
      </c>
      <c r="AQ140" s="7" t="s">
        <v>34642</v>
      </c>
      <c r="AR140" s="7" t="s">
        <v>34643</v>
      </c>
      <c r="AS140" s="7" t="s">
        <v>34644</v>
      </c>
      <c r="AT140" s="7" t="s">
        <v>35716</v>
      </c>
    </row>
    <row r="141">
      <c r="A141" s="28">
        <v>45893.34892361111</v>
      </c>
      <c r="B141" s="7" t="s">
        <v>84</v>
      </c>
      <c r="C141" s="7" t="s">
        <v>18089</v>
      </c>
      <c r="D141" s="7" t="s">
        <v>18090</v>
      </c>
      <c r="E141" s="7">
        <v>12.15</v>
      </c>
      <c r="F141" s="7">
        <v>107.85</v>
      </c>
      <c r="G141" s="28">
        <v>45904.0</v>
      </c>
      <c r="H141" s="7">
        <v>3.0</v>
      </c>
      <c r="I141" s="28">
        <v>45875.394940011574</v>
      </c>
      <c r="J141" s="28">
        <v>45919.0</v>
      </c>
      <c r="K141" s="7">
        <v>104.82</v>
      </c>
      <c r="L141" s="7">
        <v>0.0793</v>
      </c>
      <c r="M141" s="7">
        <v>0.1159</v>
      </c>
      <c r="N141" s="7">
        <v>0.0748</v>
      </c>
      <c r="O141" s="7">
        <v>0.0615</v>
      </c>
      <c r="P141" s="7">
        <v>100.0</v>
      </c>
      <c r="Q141" s="7">
        <v>0.85</v>
      </c>
      <c r="R141" s="7">
        <v>120.0</v>
      </c>
      <c r="S141" s="7">
        <v>8.7</v>
      </c>
      <c r="T141" s="7">
        <v>7.85</v>
      </c>
      <c r="U141" s="7">
        <v>2.71</v>
      </c>
      <c r="V141" s="7">
        <v>5.0</v>
      </c>
      <c r="W141" s="7">
        <v>1.0</v>
      </c>
      <c r="X141" s="38" t="s">
        <v>35256</v>
      </c>
      <c r="Y141" s="7">
        <v>0.0</v>
      </c>
      <c r="Z141" s="7" t="s">
        <v>35256</v>
      </c>
      <c r="AA141" s="7" t="s">
        <v>2303</v>
      </c>
      <c r="AB141" s="38">
        <v>101.75</v>
      </c>
      <c r="AC141" s="38">
        <v>102.55</v>
      </c>
      <c r="AD141" s="38">
        <v>105.61</v>
      </c>
      <c r="AE141" s="38">
        <v>108.04</v>
      </c>
      <c r="AF141" s="38">
        <v>107.23</v>
      </c>
      <c r="AG141" s="38">
        <v>102.9</v>
      </c>
      <c r="AJ141" s="7" t="s">
        <v>18093</v>
      </c>
      <c r="AK141" s="7" t="s">
        <v>35717</v>
      </c>
      <c r="AL141" s="7" t="s">
        <v>18095</v>
      </c>
      <c r="AM141" s="7" t="s">
        <v>18096</v>
      </c>
      <c r="AN141" s="7" t="s">
        <v>18097</v>
      </c>
      <c r="AO141" s="7" t="s">
        <v>18098</v>
      </c>
      <c r="AP141" s="7" t="s">
        <v>18099</v>
      </c>
      <c r="AQ141" s="7" t="s">
        <v>18100</v>
      </c>
      <c r="AR141" s="7" t="s">
        <v>35718</v>
      </c>
      <c r="AS141" s="7" t="s">
        <v>18102</v>
      </c>
      <c r="AT141" s="7" t="s">
        <v>18103</v>
      </c>
    </row>
    <row r="142">
      <c r="A142" s="28">
        <v>45893.34892361111</v>
      </c>
      <c r="B142" s="7" t="s">
        <v>84</v>
      </c>
      <c r="C142" s="7" t="s">
        <v>34529</v>
      </c>
      <c r="D142" s="7" t="s">
        <v>34530</v>
      </c>
      <c r="E142" s="7">
        <v>10.58</v>
      </c>
      <c r="F142" s="7">
        <v>96.42</v>
      </c>
      <c r="G142" s="28">
        <v>45895.0</v>
      </c>
      <c r="H142" s="7">
        <v>3.0</v>
      </c>
      <c r="I142" s="28">
        <v>45870.33592164352</v>
      </c>
      <c r="J142" s="28">
        <v>45898.0</v>
      </c>
      <c r="K142" s="7">
        <v>92.05</v>
      </c>
      <c r="L142" s="7">
        <v>0.157</v>
      </c>
      <c r="M142" s="7">
        <v>0.1149</v>
      </c>
      <c r="N142" s="7">
        <v>0.048</v>
      </c>
      <c r="O142" s="7">
        <v>0.1225</v>
      </c>
      <c r="P142" s="7">
        <v>92.0</v>
      </c>
      <c r="Q142" s="7">
        <v>1.28</v>
      </c>
      <c r="R142" s="7">
        <v>107.0</v>
      </c>
      <c r="S142" s="7">
        <v>5.7</v>
      </c>
      <c r="T142" s="7">
        <v>4.42</v>
      </c>
      <c r="U142" s="7">
        <v>3.89</v>
      </c>
      <c r="V142" s="7">
        <v>9.0</v>
      </c>
      <c r="W142" s="7">
        <v>3.0</v>
      </c>
      <c r="X142" s="38" t="s">
        <v>35719</v>
      </c>
      <c r="Y142" s="7">
        <v>0.0</v>
      </c>
      <c r="Z142" s="7" t="s">
        <v>35265</v>
      </c>
      <c r="AA142" s="7" t="s">
        <v>35720</v>
      </c>
      <c r="AB142" s="46">
        <v>91.36</v>
      </c>
      <c r="AC142" s="46">
        <v>91.57</v>
      </c>
      <c r="AD142" s="38">
        <v>93.02</v>
      </c>
      <c r="AE142" s="38">
        <v>92.56</v>
      </c>
      <c r="AF142" s="38">
        <v>92.77</v>
      </c>
      <c r="AG142" s="46">
        <v>89.74</v>
      </c>
      <c r="AH142" s="39">
        <v>92.77</v>
      </c>
      <c r="AI142" s="7">
        <v>4.46</v>
      </c>
      <c r="AJ142" s="7" t="s">
        <v>35721</v>
      </c>
      <c r="AK142" s="7" t="s">
        <v>34534</v>
      </c>
      <c r="AL142" s="7" t="s">
        <v>34535</v>
      </c>
      <c r="AM142" s="7" t="s">
        <v>34536</v>
      </c>
      <c r="AN142" s="7" t="s">
        <v>34537</v>
      </c>
      <c r="AO142" s="7" t="s">
        <v>34538</v>
      </c>
      <c r="AP142" s="7" t="s">
        <v>34539</v>
      </c>
      <c r="AQ142" s="7" t="s">
        <v>34540</v>
      </c>
      <c r="AR142" s="7" t="s">
        <v>34541</v>
      </c>
      <c r="AS142" s="7" t="s">
        <v>34542</v>
      </c>
      <c r="AT142" s="7" t="s">
        <v>34543</v>
      </c>
    </row>
    <row r="143">
      <c r="A143" s="28">
        <v>45893.34892361111</v>
      </c>
      <c r="B143" s="7" t="s">
        <v>84</v>
      </c>
      <c r="C143" s="7" t="s">
        <v>2330</v>
      </c>
      <c r="D143" s="7" t="s">
        <v>2055</v>
      </c>
      <c r="E143" s="7">
        <v>22.3</v>
      </c>
      <c r="F143" s="7">
        <v>205.2</v>
      </c>
      <c r="G143" s="28">
        <v>45896.0</v>
      </c>
      <c r="H143" s="7">
        <v>3.0</v>
      </c>
      <c r="I143" s="28">
        <v>45873.390238541666</v>
      </c>
      <c r="J143" s="28">
        <v>45898.0</v>
      </c>
      <c r="K143" s="7">
        <v>196.81</v>
      </c>
      <c r="L143" s="7">
        <v>0.1481</v>
      </c>
      <c r="M143" s="7">
        <v>0.1133</v>
      </c>
      <c r="N143" s="7">
        <v>0.0518</v>
      </c>
      <c r="O143" s="7">
        <v>0.1161</v>
      </c>
      <c r="P143" s="7">
        <v>195.0</v>
      </c>
      <c r="Q143" s="7">
        <v>2.25</v>
      </c>
      <c r="R143" s="7">
        <v>227.5</v>
      </c>
      <c r="S143" s="7">
        <v>12.45</v>
      </c>
      <c r="T143" s="7">
        <v>10.2</v>
      </c>
      <c r="U143" s="7">
        <v>5.28</v>
      </c>
      <c r="V143" s="7">
        <v>10.0</v>
      </c>
      <c r="W143" s="7">
        <v>6.0</v>
      </c>
      <c r="X143" s="38" t="s">
        <v>2733</v>
      </c>
      <c r="Y143" s="7">
        <v>0.0</v>
      </c>
      <c r="Z143" s="7" t="s">
        <v>35722</v>
      </c>
      <c r="AA143" s="7" t="s">
        <v>2734</v>
      </c>
      <c r="AB143" s="46">
        <v>194.71</v>
      </c>
      <c r="AC143" s="46">
        <v>194.32</v>
      </c>
      <c r="AD143" s="38">
        <v>200.49</v>
      </c>
      <c r="AE143" s="38">
        <v>240.96</v>
      </c>
      <c r="AF143" s="38">
        <v>238.66</v>
      </c>
      <c r="AG143" s="38">
        <v>221.9</v>
      </c>
      <c r="AH143" s="39">
        <v>238.66</v>
      </c>
      <c r="AI143" s="7">
        <v>20.57</v>
      </c>
      <c r="AJ143" s="7" t="s">
        <v>2735</v>
      </c>
      <c r="AK143" s="7" t="s">
        <v>34562</v>
      </c>
      <c r="AL143" s="7" t="s">
        <v>34563</v>
      </c>
      <c r="AM143" s="7" t="s">
        <v>34564</v>
      </c>
      <c r="AN143" s="7" t="s">
        <v>34565</v>
      </c>
      <c r="AO143" s="7" t="s">
        <v>34566</v>
      </c>
      <c r="AP143" s="7" t="s">
        <v>35723</v>
      </c>
      <c r="AQ143" s="7" t="s">
        <v>34568</v>
      </c>
      <c r="AR143" s="7" t="s">
        <v>34569</v>
      </c>
      <c r="AS143" s="7" t="s">
        <v>34570</v>
      </c>
      <c r="AT143" s="7" t="s">
        <v>35724</v>
      </c>
    </row>
    <row r="144">
      <c r="A144" s="28">
        <v>45893.34892361111</v>
      </c>
      <c r="B144" s="7" t="s">
        <v>84</v>
      </c>
      <c r="C144" s="7" t="s">
        <v>34486</v>
      </c>
      <c r="D144" s="7" t="s">
        <v>34487</v>
      </c>
      <c r="E144" s="7">
        <v>1.95</v>
      </c>
      <c r="F144" s="7">
        <v>18.05</v>
      </c>
      <c r="G144" s="28">
        <v>45903.0</v>
      </c>
      <c r="H144" s="7">
        <v>3.0</v>
      </c>
      <c r="I144" s="28">
        <v>45879.65531087963</v>
      </c>
      <c r="J144" s="28">
        <v>45905.0</v>
      </c>
      <c r="K144" s="7">
        <v>17.5</v>
      </c>
      <c r="L144" s="7">
        <v>0.1379</v>
      </c>
      <c r="M144" s="7">
        <v>0.1114</v>
      </c>
      <c r="N144" s="7">
        <v>0.06</v>
      </c>
      <c r="O144" s="7">
        <v>0.1043</v>
      </c>
      <c r="P144" s="7">
        <v>17.0</v>
      </c>
      <c r="Q144" s="7">
        <v>0.32</v>
      </c>
      <c r="R144" s="7">
        <v>20.0</v>
      </c>
      <c r="S144" s="7">
        <v>1.37</v>
      </c>
      <c r="T144" s="7">
        <v>1.05</v>
      </c>
      <c r="U144" s="7">
        <v>1.68</v>
      </c>
      <c r="V144" s="7">
        <v>7.0</v>
      </c>
      <c r="W144" s="7">
        <v>-1.0</v>
      </c>
      <c r="X144" s="38" t="s">
        <v>35275</v>
      </c>
      <c r="Y144" s="7">
        <v>0.0</v>
      </c>
      <c r="Z144" s="7" t="s">
        <v>35275</v>
      </c>
      <c r="AA144" s="7" t="s">
        <v>35276</v>
      </c>
      <c r="AB144" s="38">
        <v>17.06</v>
      </c>
      <c r="AC144" s="46">
        <v>16.9</v>
      </c>
      <c r="AD144" s="38">
        <v>17.32</v>
      </c>
      <c r="AE144" s="38">
        <v>17.31</v>
      </c>
      <c r="AF144" s="46">
        <v>16.91</v>
      </c>
      <c r="AG144" s="46">
        <v>16.81</v>
      </c>
      <c r="AH144" s="40">
        <v>16.4</v>
      </c>
      <c r="AI144" s="7">
        <v>2.39</v>
      </c>
      <c r="AJ144" s="7" t="s">
        <v>35725</v>
      </c>
      <c r="AK144" s="7" t="s">
        <v>34491</v>
      </c>
      <c r="AL144" s="7" t="s">
        <v>34492</v>
      </c>
      <c r="AM144" s="7" t="s">
        <v>34493</v>
      </c>
      <c r="AN144" s="7" t="s">
        <v>34494</v>
      </c>
      <c r="AO144" s="7" t="s">
        <v>34495</v>
      </c>
      <c r="AP144" s="7" t="s">
        <v>35726</v>
      </c>
      <c r="AQ144" s="7" t="s">
        <v>35727</v>
      </c>
      <c r="AR144" s="7" t="s">
        <v>34498</v>
      </c>
      <c r="AS144" s="7" t="s">
        <v>34499</v>
      </c>
      <c r="AT144" s="7" t="s">
        <v>35728</v>
      </c>
    </row>
    <row r="145">
      <c r="A145" s="28">
        <v>45893.34892361111</v>
      </c>
      <c r="B145" s="7" t="s">
        <v>84</v>
      </c>
      <c r="C145" s="7" t="s">
        <v>34572</v>
      </c>
      <c r="D145" s="7" t="s">
        <v>2053</v>
      </c>
      <c r="E145" s="7">
        <v>2.38</v>
      </c>
      <c r="F145" s="7">
        <v>22.62</v>
      </c>
      <c r="G145" s="28">
        <v>45897.0</v>
      </c>
      <c r="H145" s="7">
        <v>3.0</v>
      </c>
      <c r="I145" s="28">
        <v>45876.687143599534</v>
      </c>
      <c r="J145" s="28">
        <v>45898.0</v>
      </c>
      <c r="K145" s="7">
        <v>21.42</v>
      </c>
      <c r="L145" s="7">
        <v>0.1506</v>
      </c>
      <c r="M145" s="7">
        <v>0.1111</v>
      </c>
      <c r="N145" s="7">
        <v>0.0756</v>
      </c>
      <c r="O145" s="7">
        <v>0.1303</v>
      </c>
      <c r="P145" s="7">
        <v>21.0</v>
      </c>
      <c r="Q145" s="7">
        <v>0.04</v>
      </c>
      <c r="R145" s="7">
        <v>25.0</v>
      </c>
      <c r="S145" s="7">
        <v>1.66</v>
      </c>
      <c r="T145" s="7">
        <v>1.62</v>
      </c>
      <c r="U145" s="7">
        <v>2.32</v>
      </c>
      <c r="V145" s="7">
        <v>11.0</v>
      </c>
      <c r="W145" s="7">
        <v>-1.0</v>
      </c>
      <c r="X145" s="38" t="s">
        <v>35729</v>
      </c>
      <c r="Y145" s="7">
        <v>0.0</v>
      </c>
      <c r="Z145" s="7" t="s">
        <v>35729</v>
      </c>
      <c r="AA145" s="7" t="s">
        <v>2303</v>
      </c>
      <c r="AB145" s="38">
        <v>21.51</v>
      </c>
      <c r="AC145" s="38">
        <v>21.58</v>
      </c>
      <c r="AD145" s="38">
        <v>22.3</v>
      </c>
      <c r="AE145" s="38">
        <v>21.66</v>
      </c>
      <c r="AF145" s="38">
        <v>22.01</v>
      </c>
      <c r="AG145" s="38">
        <v>23.93</v>
      </c>
      <c r="AH145" s="39">
        <v>22.01</v>
      </c>
      <c r="AJ145" s="7" t="s">
        <v>35730</v>
      </c>
      <c r="AK145" s="7" t="s">
        <v>34576</v>
      </c>
      <c r="AL145" s="7" t="s">
        <v>34577</v>
      </c>
      <c r="AM145" s="7" t="s">
        <v>34578</v>
      </c>
      <c r="AN145" s="7" t="s">
        <v>34579</v>
      </c>
      <c r="AO145" s="7" t="s">
        <v>34580</v>
      </c>
      <c r="AP145" s="7" t="s">
        <v>35731</v>
      </c>
      <c r="AQ145" s="7" t="s">
        <v>34582</v>
      </c>
      <c r="AR145" s="7" t="s">
        <v>34583</v>
      </c>
      <c r="AS145" s="7" t="s">
        <v>34584</v>
      </c>
      <c r="AT145" s="7" t="s">
        <v>35732</v>
      </c>
    </row>
    <row r="146">
      <c r="A146" s="28">
        <v>45893.34892361111</v>
      </c>
      <c r="B146" s="7" t="s">
        <v>84</v>
      </c>
      <c r="C146" s="7" t="s">
        <v>17772</v>
      </c>
      <c r="D146" s="7" t="s">
        <v>17773</v>
      </c>
      <c r="E146" s="7">
        <v>4.55</v>
      </c>
      <c r="F146" s="7">
        <v>44.45</v>
      </c>
      <c r="G146" s="28">
        <v>45896.0</v>
      </c>
      <c r="H146" s="7">
        <v>3.0</v>
      </c>
      <c r="I146" s="28">
        <v>45867.68156443287</v>
      </c>
      <c r="J146" s="28">
        <v>45898.0</v>
      </c>
      <c r="K146" s="7">
        <v>42.29</v>
      </c>
      <c r="L146" s="7">
        <v>0.1495</v>
      </c>
      <c r="M146" s="7">
        <v>0.1075</v>
      </c>
      <c r="N146" s="7">
        <v>0.0579</v>
      </c>
      <c r="O146" s="7">
        <v>0.1797</v>
      </c>
      <c r="P146" s="7">
        <v>42.0</v>
      </c>
      <c r="Q146" s="7">
        <v>1.15</v>
      </c>
      <c r="R146" s="7">
        <v>49.0</v>
      </c>
      <c r="S146" s="7">
        <v>3.6</v>
      </c>
      <c r="T146" s="7">
        <v>2.45</v>
      </c>
      <c r="U146" s="7">
        <v>1.4</v>
      </c>
      <c r="V146" s="7">
        <v>7.0</v>
      </c>
      <c r="W146" s="7">
        <v>-1.0</v>
      </c>
      <c r="X146" s="38" t="s">
        <v>35733</v>
      </c>
      <c r="Y146" s="7">
        <v>0.0</v>
      </c>
      <c r="Z146" s="7" t="s">
        <v>35734</v>
      </c>
      <c r="AA146" s="7" t="s">
        <v>35282</v>
      </c>
      <c r="AB146" s="46">
        <v>41.06</v>
      </c>
      <c r="AC146" s="46">
        <v>40.65</v>
      </c>
      <c r="AD146" s="46">
        <v>41.66</v>
      </c>
      <c r="AE146" s="38">
        <v>49.21</v>
      </c>
      <c r="AF146" s="38">
        <v>46.42</v>
      </c>
      <c r="AG146" s="38">
        <v>46.69</v>
      </c>
      <c r="AH146" s="39">
        <v>46.42</v>
      </c>
      <c r="AI146" s="7">
        <v>4.43</v>
      </c>
      <c r="AJ146" s="7" t="s">
        <v>35735</v>
      </c>
      <c r="AK146" s="7" t="s">
        <v>34812</v>
      </c>
      <c r="AL146" s="7" t="s">
        <v>34813</v>
      </c>
      <c r="AM146" s="7" t="s">
        <v>34814</v>
      </c>
      <c r="AN146" s="7" t="s">
        <v>34815</v>
      </c>
      <c r="AO146" s="7" t="s">
        <v>34816</v>
      </c>
      <c r="AP146" s="7" t="s">
        <v>35284</v>
      </c>
      <c r="AQ146" s="7" t="s">
        <v>34818</v>
      </c>
      <c r="AR146" s="7" t="s">
        <v>34819</v>
      </c>
      <c r="AS146" s="7" t="s">
        <v>34820</v>
      </c>
      <c r="AT146" s="7" t="s">
        <v>35285</v>
      </c>
    </row>
    <row r="147">
      <c r="A147" s="28">
        <v>45893.34892361111</v>
      </c>
      <c r="B147" s="7" t="s">
        <v>84</v>
      </c>
      <c r="C147" s="7" t="s">
        <v>2419</v>
      </c>
      <c r="D147" s="7" t="s">
        <v>2420</v>
      </c>
      <c r="E147" s="7">
        <v>8.49</v>
      </c>
      <c r="F147" s="7">
        <v>83.51</v>
      </c>
      <c r="G147" s="28">
        <v>45897.0</v>
      </c>
      <c r="H147" s="7">
        <v>3.0</v>
      </c>
      <c r="I147" s="28">
        <v>45869.67448248842</v>
      </c>
      <c r="J147" s="28">
        <v>45898.0</v>
      </c>
      <c r="K147" s="7">
        <v>79.49</v>
      </c>
      <c r="L147" s="7">
        <v>0.1556</v>
      </c>
      <c r="M147" s="7">
        <v>0.1068</v>
      </c>
      <c r="N147" s="7">
        <v>0.0567</v>
      </c>
      <c r="O147" s="7">
        <v>0.1453</v>
      </c>
      <c r="P147" s="7">
        <v>79.0</v>
      </c>
      <c r="Q147" s="7">
        <v>1.54</v>
      </c>
      <c r="R147" s="7">
        <v>92.0</v>
      </c>
      <c r="S147" s="7">
        <v>6.05</v>
      </c>
      <c r="T147" s="7">
        <v>4.51</v>
      </c>
      <c r="U147" s="7">
        <v>2.31</v>
      </c>
      <c r="V147" s="7">
        <v>8.0</v>
      </c>
      <c r="W147" s="7">
        <v>4.0</v>
      </c>
      <c r="X147" s="38" t="s">
        <v>2817</v>
      </c>
      <c r="Y147" s="7">
        <v>0.0</v>
      </c>
      <c r="Z147" s="7" t="s">
        <v>35736</v>
      </c>
      <c r="AA147" s="7" t="s">
        <v>2819</v>
      </c>
      <c r="AB147" s="46">
        <v>77.34</v>
      </c>
      <c r="AC147" s="46">
        <v>77.94</v>
      </c>
      <c r="AD147" s="46">
        <v>77.56</v>
      </c>
      <c r="AE147" s="38">
        <v>79.98</v>
      </c>
      <c r="AF147" s="38">
        <v>88.45</v>
      </c>
      <c r="AG147" s="38">
        <v>89.66</v>
      </c>
      <c r="AH147" s="39">
        <v>88.45</v>
      </c>
      <c r="AI147" s="7">
        <v>4.89</v>
      </c>
      <c r="AJ147" s="7" t="s">
        <v>2820</v>
      </c>
      <c r="AK147" s="7" t="s">
        <v>34548</v>
      </c>
      <c r="AL147" s="7" t="s">
        <v>34549</v>
      </c>
      <c r="AM147" s="7" t="s">
        <v>34550</v>
      </c>
      <c r="AN147" s="7" t="s">
        <v>34551</v>
      </c>
      <c r="AO147" s="7" t="s">
        <v>34552</v>
      </c>
      <c r="AP147" s="7" t="s">
        <v>35289</v>
      </c>
      <c r="AQ147" s="7" t="s">
        <v>34554</v>
      </c>
      <c r="AR147" s="7" t="s">
        <v>34555</v>
      </c>
      <c r="AS147" s="7" t="s">
        <v>34556</v>
      </c>
      <c r="AT147" s="7" t="s">
        <v>35290</v>
      </c>
    </row>
    <row r="148">
      <c r="A148" s="28">
        <v>45893.34892361111</v>
      </c>
      <c r="B148" s="7" t="s">
        <v>84</v>
      </c>
      <c r="C148" s="7" t="s">
        <v>34586</v>
      </c>
      <c r="D148" s="7" t="s">
        <v>34587</v>
      </c>
      <c r="E148" s="7">
        <v>23.4</v>
      </c>
      <c r="F148" s="7">
        <v>236.6</v>
      </c>
      <c r="G148" s="28">
        <v>45904.0</v>
      </c>
      <c r="H148" s="7">
        <v>3.0</v>
      </c>
      <c r="I148" s="28">
        <v>45890.372310729166</v>
      </c>
      <c r="J148" s="28">
        <v>45919.0</v>
      </c>
      <c r="K148" s="7">
        <v>222.16</v>
      </c>
      <c r="L148" s="7">
        <v>0.1443</v>
      </c>
      <c r="M148" s="7">
        <v>0.1053</v>
      </c>
      <c r="N148" s="7">
        <v>0.0747</v>
      </c>
      <c r="O148" s="7">
        <v>0.0999</v>
      </c>
      <c r="P148" s="7">
        <v>220.0</v>
      </c>
      <c r="Q148" s="7">
        <v>4.5</v>
      </c>
      <c r="R148" s="7">
        <v>260.0</v>
      </c>
      <c r="S148" s="7">
        <v>21.1</v>
      </c>
      <c r="T148" s="7">
        <v>16.6</v>
      </c>
      <c r="U148" s="7">
        <v>1.89</v>
      </c>
      <c r="V148" s="7">
        <v>5.0</v>
      </c>
      <c r="W148" s="7">
        <v>3.0</v>
      </c>
      <c r="X148" s="38" t="s">
        <v>35291</v>
      </c>
      <c r="Y148" s="7">
        <v>0.0</v>
      </c>
      <c r="Z148" s="7" t="s">
        <v>35291</v>
      </c>
      <c r="AA148" s="7" t="s">
        <v>35292</v>
      </c>
      <c r="AB148" s="38">
        <v>226.9</v>
      </c>
      <c r="AC148" s="38">
        <v>230.14</v>
      </c>
      <c r="AD148" s="38">
        <v>226.88</v>
      </c>
      <c r="AE148" s="38">
        <v>241.8</v>
      </c>
      <c r="AF148" s="38">
        <v>228.22</v>
      </c>
      <c r="AG148" s="38">
        <v>223.85</v>
      </c>
      <c r="AI148" s="7">
        <v>3.46</v>
      </c>
      <c r="AJ148" s="7" t="s">
        <v>35293</v>
      </c>
      <c r="AK148" s="7" t="s">
        <v>34591</v>
      </c>
      <c r="AL148" s="7" t="s">
        <v>34592</v>
      </c>
      <c r="AM148" s="7" t="s">
        <v>34593</v>
      </c>
      <c r="AN148" s="7" t="s">
        <v>34594</v>
      </c>
      <c r="AO148" s="7" t="s">
        <v>34595</v>
      </c>
      <c r="AP148" s="7" t="s">
        <v>35294</v>
      </c>
      <c r="AQ148" s="7" t="s">
        <v>35295</v>
      </c>
      <c r="AR148" s="7" t="s">
        <v>35737</v>
      </c>
      <c r="AS148" s="7" t="s">
        <v>34599</v>
      </c>
      <c r="AT148" s="7" t="s">
        <v>35297</v>
      </c>
    </row>
    <row r="149">
      <c r="A149" s="28">
        <v>45893.34892361111</v>
      </c>
      <c r="B149" s="7" t="s">
        <v>84</v>
      </c>
      <c r="C149" s="7" t="s">
        <v>34421</v>
      </c>
      <c r="D149" s="7" t="s">
        <v>34422</v>
      </c>
      <c r="E149" s="7">
        <v>8.0</v>
      </c>
      <c r="F149" s="7">
        <v>82.0</v>
      </c>
      <c r="G149" s="28">
        <v>45895.0</v>
      </c>
      <c r="H149" s="7">
        <v>3.0</v>
      </c>
      <c r="I149" s="28">
        <v>45883.523418020835</v>
      </c>
      <c r="J149" s="28">
        <v>45919.0</v>
      </c>
      <c r="K149" s="7">
        <v>79.87</v>
      </c>
      <c r="L149" s="7">
        <v>0.1203</v>
      </c>
      <c r="M149" s="7">
        <v>0.1001</v>
      </c>
      <c r="N149" s="7">
        <v>0.0876</v>
      </c>
      <c r="O149" s="7">
        <v>0.1058</v>
      </c>
      <c r="P149" s="7">
        <v>75.0</v>
      </c>
      <c r="Q149" s="7">
        <v>1.1</v>
      </c>
      <c r="R149" s="7">
        <v>90.0</v>
      </c>
      <c r="S149" s="7">
        <v>8.1</v>
      </c>
      <c r="T149" s="7">
        <v>7.0</v>
      </c>
      <c r="U149" s="7">
        <v>2.93</v>
      </c>
      <c r="V149" s="7">
        <v>8.0</v>
      </c>
      <c r="W149" s="7">
        <v>0.0</v>
      </c>
      <c r="X149" s="38" t="s">
        <v>34423</v>
      </c>
      <c r="Y149" s="7">
        <v>0.0</v>
      </c>
      <c r="Z149" s="7" t="s">
        <v>34423</v>
      </c>
      <c r="AA149" s="7" t="s">
        <v>2303</v>
      </c>
      <c r="AB149" s="38">
        <v>81.62</v>
      </c>
      <c r="AC149" s="38">
        <v>82.54</v>
      </c>
      <c r="AD149" s="38">
        <v>81.74</v>
      </c>
      <c r="AE149" s="38">
        <v>83.26</v>
      </c>
      <c r="AF149" s="38">
        <v>84.32</v>
      </c>
      <c r="AG149" s="38">
        <v>85.98</v>
      </c>
      <c r="AJ149" s="7" t="s">
        <v>35298</v>
      </c>
      <c r="AK149" s="7" t="s">
        <v>35738</v>
      </c>
      <c r="AL149" s="7" t="s">
        <v>35739</v>
      </c>
      <c r="AM149" s="7" t="s">
        <v>35740</v>
      </c>
      <c r="AN149" s="7" t="s">
        <v>35741</v>
      </c>
      <c r="AO149" s="7" t="s">
        <v>35742</v>
      </c>
      <c r="AP149" s="7" t="s">
        <v>35743</v>
      </c>
      <c r="AQ149" s="7" t="s">
        <v>35300</v>
      </c>
      <c r="AR149" s="7" t="s">
        <v>35744</v>
      </c>
      <c r="AS149" s="7" t="s">
        <v>35745</v>
      </c>
      <c r="AT149" s="7" t="s">
        <v>35301</v>
      </c>
    </row>
    <row r="150">
      <c r="A150" s="28">
        <v>45893.34892361111</v>
      </c>
      <c r="B150" s="7" t="s">
        <v>84</v>
      </c>
      <c r="C150" s="7" t="s">
        <v>18059</v>
      </c>
      <c r="D150" s="7" t="s">
        <v>18060</v>
      </c>
      <c r="E150" s="7">
        <v>2.65</v>
      </c>
      <c r="F150" s="7">
        <v>27.35</v>
      </c>
      <c r="G150" s="28">
        <v>45904.0</v>
      </c>
      <c r="H150" s="7">
        <v>3.0</v>
      </c>
      <c r="I150" s="28">
        <v>45883.6774253125</v>
      </c>
      <c r="J150" s="28">
        <v>45919.0</v>
      </c>
      <c r="K150" s="7">
        <v>26.895</v>
      </c>
      <c r="L150" s="7">
        <v>0.0901</v>
      </c>
      <c r="M150" s="7">
        <v>0.0985</v>
      </c>
      <c r="N150" s="7">
        <v>0.0873</v>
      </c>
      <c r="O150" s="7">
        <v>0.1459</v>
      </c>
      <c r="P150" s="7">
        <v>25.0</v>
      </c>
      <c r="Q150" s="7">
        <v>1.15</v>
      </c>
      <c r="R150" s="7">
        <v>30.0</v>
      </c>
      <c r="S150" s="7">
        <v>3.5</v>
      </c>
      <c r="T150" s="7">
        <v>2.35</v>
      </c>
      <c r="U150" s="7">
        <v>-0.21</v>
      </c>
      <c r="V150" s="7">
        <v>5.0</v>
      </c>
      <c r="W150" s="7">
        <v>-5.0</v>
      </c>
      <c r="X150" s="38" t="s">
        <v>34462</v>
      </c>
      <c r="Y150" s="7">
        <v>0.0</v>
      </c>
      <c r="Z150" s="7" t="s">
        <v>34462</v>
      </c>
      <c r="AA150" s="7" t="s">
        <v>2303</v>
      </c>
      <c r="AB150" s="38">
        <v>26.01</v>
      </c>
      <c r="AC150" s="38">
        <v>25.8</v>
      </c>
      <c r="AD150" s="38">
        <v>26.63</v>
      </c>
      <c r="AE150" s="38">
        <v>27.39</v>
      </c>
      <c r="AF150" s="38">
        <v>27.7</v>
      </c>
      <c r="AG150" s="38">
        <v>27.01</v>
      </c>
      <c r="AJ150" s="7" t="s">
        <v>35302</v>
      </c>
      <c r="AK150" s="7" t="s">
        <v>35746</v>
      </c>
      <c r="AL150" s="7" t="s">
        <v>18065</v>
      </c>
      <c r="AM150" s="7" t="s">
        <v>18066</v>
      </c>
      <c r="AN150" s="7" t="s">
        <v>18067</v>
      </c>
      <c r="AO150" s="7" t="s">
        <v>18068</v>
      </c>
      <c r="AP150" s="7" t="s">
        <v>35304</v>
      </c>
      <c r="AQ150" s="7" t="s">
        <v>35305</v>
      </c>
      <c r="AR150" s="7" t="s">
        <v>18071</v>
      </c>
      <c r="AS150" s="7" t="s">
        <v>18072</v>
      </c>
      <c r="AT150" s="7" t="s">
        <v>18073</v>
      </c>
    </row>
    <row r="151">
      <c r="A151" s="28">
        <v>45893.34892361111</v>
      </c>
      <c r="B151" s="7" t="s">
        <v>84</v>
      </c>
      <c r="C151" s="7" t="s">
        <v>34676</v>
      </c>
      <c r="D151" s="7" t="s">
        <v>34677</v>
      </c>
      <c r="E151" s="7">
        <v>7.16</v>
      </c>
      <c r="F151" s="7">
        <v>77.84</v>
      </c>
      <c r="G151" s="28">
        <v>45904.0</v>
      </c>
      <c r="H151" s="7">
        <v>3.0</v>
      </c>
      <c r="I151" s="28">
        <v>45883.67206111111</v>
      </c>
      <c r="J151" s="28">
        <v>45905.0</v>
      </c>
      <c r="K151" s="7">
        <v>74.81</v>
      </c>
      <c r="L151" s="7">
        <v>0.1246</v>
      </c>
      <c r="M151" s="7">
        <v>0.0957</v>
      </c>
      <c r="N151" s="7">
        <v>0.0513</v>
      </c>
      <c r="O151" s="7">
        <v>0.0708</v>
      </c>
      <c r="P151" s="7">
        <v>74.0</v>
      </c>
      <c r="Q151" s="7">
        <v>1.31</v>
      </c>
      <c r="R151" s="7">
        <v>85.0</v>
      </c>
      <c r="S151" s="7">
        <v>5.15</v>
      </c>
      <c r="T151" s="7">
        <v>3.84</v>
      </c>
      <c r="U151" s="7">
        <v>3.12</v>
      </c>
      <c r="V151" s="7">
        <v>6.0</v>
      </c>
      <c r="W151" s="7">
        <v>0.0</v>
      </c>
      <c r="X151" s="38" t="s">
        <v>35307</v>
      </c>
      <c r="Y151" s="7">
        <v>0.0</v>
      </c>
      <c r="Z151" s="7" t="s">
        <v>35307</v>
      </c>
      <c r="AA151" s="7" t="s">
        <v>35308</v>
      </c>
      <c r="AB151" s="46">
        <v>73.92</v>
      </c>
      <c r="AC151" s="46">
        <v>72.49</v>
      </c>
      <c r="AD151" s="38">
        <v>74.71</v>
      </c>
      <c r="AE151" s="38">
        <v>75.5</v>
      </c>
      <c r="AF151" s="38">
        <v>76.66</v>
      </c>
      <c r="AG151" s="38">
        <v>74.06</v>
      </c>
      <c r="AI151" s="7">
        <v>2.04</v>
      </c>
      <c r="AJ151" s="7" t="s">
        <v>35309</v>
      </c>
      <c r="AK151" s="7" t="s">
        <v>34681</v>
      </c>
      <c r="AL151" s="7" t="s">
        <v>34682</v>
      </c>
      <c r="AM151" s="7" t="s">
        <v>34683</v>
      </c>
      <c r="AN151" s="7" t="s">
        <v>34684</v>
      </c>
      <c r="AO151" s="7" t="s">
        <v>34685</v>
      </c>
      <c r="AP151" s="7" t="s">
        <v>35310</v>
      </c>
      <c r="AQ151" s="7" t="s">
        <v>35311</v>
      </c>
      <c r="AR151" s="7" t="s">
        <v>34688</v>
      </c>
      <c r="AS151" s="7" t="s">
        <v>34689</v>
      </c>
      <c r="AT151" s="7" t="s">
        <v>35312</v>
      </c>
    </row>
    <row r="152">
      <c r="A152" s="28">
        <v>45893.34892361111</v>
      </c>
      <c r="B152" s="7" t="s">
        <v>84</v>
      </c>
      <c r="C152" s="7" t="s">
        <v>34470</v>
      </c>
      <c r="D152" s="7" t="s">
        <v>34471</v>
      </c>
      <c r="E152" s="7">
        <v>18.6</v>
      </c>
      <c r="F152" s="7">
        <v>211.4</v>
      </c>
      <c r="G152" s="28">
        <v>45896.0</v>
      </c>
      <c r="H152" s="7">
        <v>1.0</v>
      </c>
      <c r="I152" s="28">
        <v>45889.40359652778</v>
      </c>
      <c r="J152" s="28">
        <v>45919.0</v>
      </c>
      <c r="K152" s="7">
        <v>203.42</v>
      </c>
      <c r="L152" s="7">
        <v>0.1225</v>
      </c>
      <c r="M152" s="7">
        <v>0.0914</v>
      </c>
      <c r="N152" s="7">
        <v>0.056</v>
      </c>
      <c r="O152" s="7">
        <v>0.0919</v>
      </c>
      <c r="P152" s="7">
        <v>200.0</v>
      </c>
      <c r="Q152" s="7">
        <v>3.0</v>
      </c>
      <c r="R152" s="7">
        <v>230.0</v>
      </c>
      <c r="S152" s="7">
        <v>14.4</v>
      </c>
      <c r="T152" s="7">
        <v>11.4</v>
      </c>
      <c r="U152" s="7">
        <v>2.22</v>
      </c>
      <c r="V152" s="7">
        <v>8.0</v>
      </c>
      <c r="W152" s="7">
        <v>4.0</v>
      </c>
      <c r="X152" s="38" t="s">
        <v>35318</v>
      </c>
      <c r="Y152" s="7">
        <v>0.0</v>
      </c>
      <c r="Z152" s="7" t="s">
        <v>35319</v>
      </c>
      <c r="AA152" s="7" t="s">
        <v>35320</v>
      </c>
      <c r="AB152" s="46">
        <v>198.03</v>
      </c>
      <c r="AC152" s="46">
        <v>197.91</v>
      </c>
      <c r="AD152" s="46">
        <v>192.14</v>
      </c>
      <c r="AE152" s="46">
        <v>187.97</v>
      </c>
      <c r="AF152" s="46">
        <v>188.19</v>
      </c>
      <c r="AG152" s="46">
        <v>191.96</v>
      </c>
      <c r="AI152" s="7">
        <v>0.36</v>
      </c>
      <c r="AJ152" s="7" t="s">
        <v>35321</v>
      </c>
      <c r="AK152" s="7" t="s">
        <v>34476</v>
      </c>
      <c r="AL152" s="7" t="s">
        <v>34477</v>
      </c>
      <c r="AM152" s="7" t="s">
        <v>34478</v>
      </c>
      <c r="AN152" s="7" t="s">
        <v>34479</v>
      </c>
      <c r="AO152" s="7" t="s">
        <v>34480</v>
      </c>
      <c r="AP152" s="7" t="s">
        <v>35322</v>
      </c>
      <c r="AQ152" s="7" t="s">
        <v>35323</v>
      </c>
      <c r="AR152" s="7" t="s">
        <v>34483</v>
      </c>
      <c r="AS152" s="7" t="s">
        <v>34484</v>
      </c>
      <c r="AT152" s="7" t="s">
        <v>35324</v>
      </c>
    </row>
    <row r="153">
      <c r="A153" s="28">
        <v>45893.34892361111</v>
      </c>
      <c r="B153" s="7" t="s">
        <v>84</v>
      </c>
      <c r="C153" s="7" t="s">
        <v>18297</v>
      </c>
      <c r="D153" s="7" t="s">
        <v>18298</v>
      </c>
      <c r="E153" s="7">
        <v>0.58</v>
      </c>
      <c r="F153" s="7">
        <v>6.42</v>
      </c>
      <c r="G153" s="28">
        <v>45902.0</v>
      </c>
      <c r="H153" s="7">
        <v>1.0</v>
      </c>
      <c r="I153" s="28">
        <v>45889.260284375</v>
      </c>
      <c r="J153" s="28">
        <v>45905.0</v>
      </c>
      <c r="K153" s="7">
        <v>6.34</v>
      </c>
      <c r="L153" s="7">
        <v>0.0487</v>
      </c>
      <c r="M153" s="7">
        <v>0.0914</v>
      </c>
      <c r="N153" s="7">
        <v>0.0662</v>
      </c>
      <c r="O153" s="7">
        <v>0.1364</v>
      </c>
      <c r="P153" s="7">
        <v>6.0</v>
      </c>
      <c r="Q153" s="7">
        <v>0.28</v>
      </c>
      <c r="R153" s="7">
        <v>7.0</v>
      </c>
      <c r="S153" s="7">
        <v>0.7</v>
      </c>
      <c r="T153" s="7">
        <v>0.42</v>
      </c>
      <c r="U153" s="7">
        <v>1.19</v>
      </c>
      <c r="V153" s="7">
        <v>4.0</v>
      </c>
      <c r="W153" s="7">
        <v>2.0</v>
      </c>
      <c r="X153" s="38" t="s">
        <v>35313</v>
      </c>
      <c r="Y153" s="7">
        <v>0.0</v>
      </c>
      <c r="Z153" s="7" t="s">
        <v>35313</v>
      </c>
      <c r="AA153" s="7" t="s">
        <v>2303</v>
      </c>
      <c r="AB153" s="38">
        <v>6.08</v>
      </c>
      <c r="AC153" s="38">
        <v>6.7</v>
      </c>
      <c r="AD153" s="38">
        <v>6.32</v>
      </c>
      <c r="AE153" s="38">
        <v>6.51</v>
      </c>
      <c r="AF153" s="38">
        <v>6.38</v>
      </c>
      <c r="AG153" s="38">
        <v>6.6</v>
      </c>
      <c r="AJ153" s="7" t="s">
        <v>35314</v>
      </c>
      <c r="AK153" s="7" t="s">
        <v>18302</v>
      </c>
      <c r="AL153" s="7" t="s">
        <v>18303</v>
      </c>
      <c r="AM153" s="7" t="s">
        <v>18304</v>
      </c>
      <c r="AN153" s="7" t="s">
        <v>18305</v>
      </c>
      <c r="AO153" s="7" t="s">
        <v>18306</v>
      </c>
      <c r="AP153" s="7" t="s">
        <v>35315</v>
      </c>
      <c r="AQ153" s="7" t="s">
        <v>35316</v>
      </c>
      <c r="AR153" s="7" t="s">
        <v>18309</v>
      </c>
      <c r="AS153" s="7" t="s">
        <v>18310</v>
      </c>
      <c r="AT153" s="7" t="s">
        <v>35317</v>
      </c>
    </row>
    <row r="154">
      <c r="A154" s="28">
        <v>45893.34892361111</v>
      </c>
      <c r="B154" s="7" t="s">
        <v>84</v>
      </c>
      <c r="C154" s="7" t="s">
        <v>34887</v>
      </c>
      <c r="D154" s="7" t="s">
        <v>34888</v>
      </c>
      <c r="E154" s="7">
        <v>1.55</v>
      </c>
      <c r="F154" s="7">
        <v>17.45</v>
      </c>
      <c r="G154" s="28">
        <v>45897.0</v>
      </c>
      <c r="H154" s="7">
        <v>3.0</v>
      </c>
      <c r="I154" s="28">
        <v>45876.69358954861</v>
      </c>
      <c r="J154" s="28">
        <v>45898.0</v>
      </c>
      <c r="K154" s="7">
        <v>16.96</v>
      </c>
      <c r="L154" s="7">
        <v>0.1027</v>
      </c>
      <c r="M154" s="7">
        <v>0.0913</v>
      </c>
      <c r="N154" s="7">
        <v>0.056</v>
      </c>
      <c r="O154" s="7">
        <v>0.1091</v>
      </c>
      <c r="P154" s="7">
        <v>16.5</v>
      </c>
      <c r="Q154" s="7">
        <v>0.2</v>
      </c>
      <c r="R154" s="7">
        <v>19.0</v>
      </c>
      <c r="S154" s="7">
        <v>1.15</v>
      </c>
      <c r="T154" s="7">
        <v>0.95</v>
      </c>
      <c r="U154" s="7">
        <v>1.6</v>
      </c>
      <c r="V154" s="7">
        <v>6.0</v>
      </c>
      <c r="W154" s="7">
        <v>0.0</v>
      </c>
      <c r="X154" s="38" t="s">
        <v>35325</v>
      </c>
      <c r="Y154" s="7">
        <v>0.0</v>
      </c>
      <c r="Z154" s="7" t="s">
        <v>35326</v>
      </c>
      <c r="AA154" s="7" t="s">
        <v>34891</v>
      </c>
      <c r="AB154" s="38">
        <v>16.58</v>
      </c>
      <c r="AC154" s="46">
        <v>16.4</v>
      </c>
      <c r="AD154" s="38">
        <v>17.15</v>
      </c>
      <c r="AE154" s="38">
        <v>17.64</v>
      </c>
      <c r="AF154" s="38">
        <v>18.86</v>
      </c>
      <c r="AG154" s="38">
        <v>18.15</v>
      </c>
      <c r="AH154" s="39">
        <v>18.86</v>
      </c>
      <c r="AI154" s="7">
        <v>17.86</v>
      </c>
      <c r="AJ154" s="7" t="s">
        <v>35747</v>
      </c>
      <c r="AK154" s="7" t="s">
        <v>34893</v>
      </c>
      <c r="AL154" s="7" t="s">
        <v>34894</v>
      </c>
      <c r="AM154" s="7" t="s">
        <v>34895</v>
      </c>
      <c r="AN154" s="7" t="s">
        <v>34896</v>
      </c>
      <c r="AO154" s="7" t="s">
        <v>34897</v>
      </c>
      <c r="AP154" s="7" t="s">
        <v>35748</v>
      </c>
      <c r="AQ154" s="7" t="s">
        <v>34899</v>
      </c>
      <c r="AR154" s="7" t="s">
        <v>34900</v>
      </c>
      <c r="AS154" s="7" t="s">
        <v>34901</v>
      </c>
      <c r="AT154" s="7" t="s">
        <v>35749</v>
      </c>
    </row>
    <row r="155">
      <c r="A155" s="28">
        <v>45893.34892361111</v>
      </c>
      <c r="B155" s="7" t="s">
        <v>84</v>
      </c>
      <c r="C155" s="7" t="s">
        <v>2343</v>
      </c>
      <c r="D155" s="7" t="s">
        <v>2344</v>
      </c>
      <c r="E155" s="7">
        <v>7.0</v>
      </c>
      <c r="F155" s="7">
        <v>80.0</v>
      </c>
      <c r="G155" s="28">
        <v>45896.0</v>
      </c>
      <c r="H155" s="7">
        <v>3.0</v>
      </c>
      <c r="I155" s="28">
        <v>45879.86255517361</v>
      </c>
      <c r="J155" s="28">
        <v>45898.0</v>
      </c>
      <c r="K155" s="7">
        <v>76.98</v>
      </c>
      <c r="L155" s="7">
        <v>0.1271</v>
      </c>
      <c r="M155" s="7">
        <v>0.0909</v>
      </c>
      <c r="N155" s="7">
        <v>0.0519</v>
      </c>
      <c r="O155" s="7">
        <v>0.1137</v>
      </c>
      <c r="P155" s="7">
        <v>76.0</v>
      </c>
      <c r="Q155" s="7">
        <v>0.8</v>
      </c>
      <c r="R155" s="7">
        <v>87.0</v>
      </c>
      <c r="S155" s="7">
        <v>4.8</v>
      </c>
      <c r="T155" s="7">
        <v>4.0</v>
      </c>
      <c r="U155" s="7">
        <v>6.29</v>
      </c>
      <c r="V155" s="7">
        <v>12.0</v>
      </c>
      <c r="W155" s="7">
        <v>10.0</v>
      </c>
      <c r="X155" s="38" t="s">
        <v>35330</v>
      </c>
      <c r="Y155" s="7">
        <v>0.0</v>
      </c>
      <c r="Z155" s="7" t="s">
        <v>2747</v>
      </c>
      <c r="AA155" s="7" t="s">
        <v>35750</v>
      </c>
      <c r="AB155" s="38">
        <v>76.47</v>
      </c>
      <c r="AC155" s="38">
        <v>76.27</v>
      </c>
      <c r="AD155" s="38">
        <v>78.17</v>
      </c>
      <c r="AE155" s="46">
        <v>69.65</v>
      </c>
      <c r="AF155" s="46">
        <v>67.07</v>
      </c>
      <c r="AG155" s="46">
        <v>71.35</v>
      </c>
      <c r="AH155" s="40">
        <v>67.07</v>
      </c>
      <c r="AI155" s="7">
        <v>0.33</v>
      </c>
      <c r="AJ155" s="7" t="s">
        <v>35751</v>
      </c>
      <c r="AK155" s="7" t="s">
        <v>35333</v>
      </c>
      <c r="AL155" s="7" t="s">
        <v>35334</v>
      </c>
      <c r="AM155" s="7" t="s">
        <v>35335</v>
      </c>
      <c r="AN155" s="7" t="s">
        <v>35336</v>
      </c>
      <c r="AO155" s="7" t="s">
        <v>35337</v>
      </c>
      <c r="AP155" s="7" t="s">
        <v>35752</v>
      </c>
      <c r="AQ155" s="7" t="s">
        <v>35339</v>
      </c>
      <c r="AR155" s="7" t="s">
        <v>35340</v>
      </c>
      <c r="AS155" s="7" t="s">
        <v>35341</v>
      </c>
      <c r="AT155" s="7" t="s">
        <v>35753</v>
      </c>
    </row>
    <row r="156">
      <c r="A156" s="28">
        <v>45893.34892361111</v>
      </c>
      <c r="B156" s="7" t="s">
        <v>84</v>
      </c>
      <c r="C156" s="7" t="s">
        <v>34646</v>
      </c>
      <c r="D156" s="7" t="s">
        <v>34647</v>
      </c>
      <c r="E156" s="7">
        <v>6.1</v>
      </c>
      <c r="F156" s="7">
        <v>71.4</v>
      </c>
      <c r="G156" s="28">
        <v>45896.0</v>
      </c>
      <c r="H156" s="7">
        <v>3.0</v>
      </c>
      <c r="I156" s="28">
        <v>45876.68818680556</v>
      </c>
      <c r="J156" s="28">
        <v>45919.0</v>
      </c>
      <c r="K156" s="7">
        <v>68.79</v>
      </c>
      <c r="L156" s="7">
        <v>0.1207</v>
      </c>
      <c r="M156" s="7">
        <v>0.0886</v>
      </c>
      <c r="N156" s="7">
        <v>0.0566</v>
      </c>
      <c r="O156" s="7">
        <v>0.0821</v>
      </c>
      <c r="P156" s="7">
        <v>67.5</v>
      </c>
      <c r="Q156" s="7">
        <v>1.5</v>
      </c>
      <c r="R156" s="7">
        <v>77.5</v>
      </c>
      <c r="S156" s="7">
        <v>5.4</v>
      </c>
      <c r="T156" s="7">
        <v>3.9</v>
      </c>
      <c r="U156" s="7">
        <v>4.93</v>
      </c>
      <c r="V156" s="7">
        <v>9.0</v>
      </c>
      <c r="W156" s="7">
        <v>7.0</v>
      </c>
      <c r="X156" s="38" t="s">
        <v>34648</v>
      </c>
      <c r="Y156" s="7">
        <v>0.0</v>
      </c>
      <c r="Z156" s="7" t="s">
        <v>34649</v>
      </c>
      <c r="AA156" s="7" t="s">
        <v>34650</v>
      </c>
      <c r="AB156" s="38">
        <v>67.99</v>
      </c>
      <c r="AC156" s="38">
        <v>68.08</v>
      </c>
      <c r="AD156" s="38">
        <v>69.6</v>
      </c>
      <c r="AE156" s="46">
        <v>66.05</v>
      </c>
      <c r="AF156" s="46">
        <v>67.21</v>
      </c>
      <c r="AG156" s="46">
        <v>67.13</v>
      </c>
      <c r="AI156" s="7">
        <v>0.56</v>
      </c>
      <c r="AJ156" s="7" t="s">
        <v>35754</v>
      </c>
      <c r="AK156" s="7" t="s">
        <v>34652</v>
      </c>
      <c r="AL156" s="7" t="s">
        <v>34653</v>
      </c>
      <c r="AM156" s="7" t="s">
        <v>34654</v>
      </c>
      <c r="AN156" s="7" t="s">
        <v>34655</v>
      </c>
      <c r="AO156" s="7" t="s">
        <v>34656</v>
      </c>
      <c r="AP156" s="7" t="s">
        <v>34657</v>
      </c>
      <c r="AQ156" s="7" t="s">
        <v>34658</v>
      </c>
      <c r="AR156" s="7" t="s">
        <v>34659</v>
      </c>
      <c r="AS156" s="7" t="s">
        <v>34660</v>
      </c>
      <c r="AT156" s="7" t="s">
        <v>34661</v>
      </c>
    </row>
    <row r="157">
      <c r="A157" s="28">
        <v>45893.34892361111</v>
      </c>
      <c r="B157" s="7" t="s">
        <v>84</v>
      </c>
      <c r="C157" s="7" t="s">
        <v>2359</v>
      </c>
      <c r="D157" s="7" t="s">
        <v>2360</v>
      </c>
      <c r="E157" s="7">
        <v>2.12</v>
      </c>
      <c r="F157" s="7">
        <v>24.88</v>
      </c>
      <c r="G157" s="28">
        <v>45897.0</v>
      </c>
      <c r="H157" s="7">
        <v>1.0</v>
      </c>
      <c r="I157" s="28">
        <v>45884.28793761574</v>
      </c>
      <c r="J157" s="28">
        <v>45898.0</v>
      </c>
      <c r="K157" s="7">
        <v>24.06</v>
      </c>
      <c r="L157" s="7">
        <v>0.1129</v>
      </c>
      <c r="M157" s="7">
        <v>0.0881</v>
      </c>
      <c r="N157" s="7">
        <v>0.0365</v>
      </c>
      <c r="O157" s="7">
        <v>0.0902</v>
      </c>
      <c r="P157" s="7">
        <v>24.0</v>
      </c>
      <c r="Q157" s="7">
        <v>0.23</v>
      </c>
      <c r="R157" s="7">
        <v>27.0</v>
      </c>
      <c r="S157" s="7">
        <v>1.11</v>
      </c>
      <c r="T157" s="7">
        <v>0.88</v>
      </c>
      <c r="U157" s="7">
        <v>4.25</v>
      </c>
      <c r="V157" s="7">
        <v>9.0</v>
      </c>
      <c r="W157" s="7">
        <v>3.0</v>
      </c>
      <c r="X157" s="38" t="s">
        <v>35347</v>
      </c>
      <c r="Y157" s="7">
        <v>0.0</v>
      </c>
      <c r="Z157" s="7" t="s">
        <v>35348</v>
      </c>
      <c r="AA157" s="7" t="s">
        <v>35349</v>
      </c>
      <c r="AB157" s="38">
        <v>24.0</v>
      </c>
      <c r="AC157" s="38">
        <v>24.66</v>
      </c>
      <c r="AD157" s="46">
        <v>22.6</v>
      </c>
      <c r="AE157" s="46">
        <v>23.27</v>
      </c>
      <c r="AF157" s="46">
        <v>23.35</v>
      </c>
      <c r="AG157" s="46">
        <v>23.98</v>
      </c>
      <c r="AH157" s="40">
        <v>23.35</v>
      </c>
      <c r="AI157" s="7">
        <v>0.49</v>
      </c>
      <c r="AJ157" s="7" t="s">
        <v>35755</v>
      </c>
      <c r="AK157" s="7" t="s">
        <v>34604</v>
      </c>
      <c r="AL157" s="7" t="s">
        <v>34605</v>
      </c>
      <c r="AM157" s="7" t="s">
        <v>34606</v>
      </c>
      <c r="AN157" s="7" t="s">
        <v>34607</v>
      </c>
      <c r="AO157" s="7" t="s">
        <v>34608</v>
      </c>
      <c r="AP157" s="7" t="s">
        <v>34609</v>
      </c>
      <c r="AQ157" s="7" t="s">
        <v>34610</v>
      </c>
      <c r="AR157" s="7" t="s">
        <v>34611</v>
      </c>
      <c r="AS157" s="7" t="s">
        <v>34612</v>
      </c>
      <c r="AT157" s="7" t="s">
        <v>34613</v>
      </c>
    </row>
    <row r="158">
      <c r="A158" s="28">
        <v>45893.34892361111</v>
      </c>
      <c r="B158" s="7" t="s">
        <v>84</v>
      </c>
      <c r="C158" s="7" t="s">
        <v>17817</v>
      </c>
      <c r="D158" s="7" t="s">
        <v>17818</v>
      </c>
      <c r="E158" s="7">
        <v>3.15</v>
      </c>
      <c r="F158" s="7">
        <v>36.85</v>
      </c>
      <c r="G158" s="28">
        <v>45895.0</v>
      </c>
      <c r="H158" s="7">
        <v>1.0</v>
      </c>
      <c r="I158" s="28">
        <v>45881.35696481481</v>
      </c>
      <c r="J158" s="28">
        <v>45919.0</v>
      </c>
      <c r="K158" s="7">
        <v>35.73</v>
      </c>
      <c r="L158" s="7">
        <v>0.0633</v>
      </c>
      <c r="M158" s="7">
        <v>0.0881</v>
      </c>
      <c r="N158" s="7">
        <v>0.0517</v>
      </c>
      <c r="O158" s="7">
        <v>0.1455</v>
      </c>
      <c r="P158" s="7">
        <v>35.0</v>
      </c>
      <c r="Q158" s="7">
        <v>0.7</v>
      </c>
      <c r="R158" s="7">
        <v>40.0</v>
      </c>
      <c r="S158" s="7">
        <v>2.55</v>
      </c>
      <c r="T158" s="7">
        <v>1.85</v>
      </c>
      <c r="U158" s="7">
        <v>1.89</v>
      </c>
      <c r="V158" s="7">
        <v>9.0</v>
      </c>
      <c r="W158" s="7">
        <v>3.0</v>
      </c>
      <c r="X158" s="38" t="s">
        <v>35353</v>
      </c>
      <c r="Y158" s="7">
        <v>0.0</v>
      </c>
      <c r="Z158" s="7" t="s">
        <v>35353</v>
      </c>
      <c r="AA158" s="7" t="s">
        <v>35354</v>
      </c>
      <c r="AB158" s="38">
        <v>35.0</v>
      </c>
      <c r="AC158" s="38">
        <v>37.2</v>
      </c>
      <c r="AD158" s="38">
        <v>37.3</v>
      </c>
      <c r="AE158" s="38">
        <v>39.01</v>
      </c>
      <c r="AF158" s="38">
        <v>38.92</v>
      </c>
      <c r="AG158" s="38">
        <v>38.64</v>
      </c>
      <c r="AI158" s="7">
        <v>38.72</v>
      </c>
      <c r="AJ158" s="7" t="s">
        <v>35756</v>
      </c>
      <c r="AK158" s="7" t="s">
        <v>35356</v>
      </c>
      <c r="AL158" s="7" t="s">
        <v>35357</v>
      </c>
      <c r="AM158" s="7" t="s">
        <v>17824</v>
      </c>
      <c r="AN158" s="7" t="s">
        <v>35358</v>
      </c>
      <c r="AO158" s="7" t="s">
        <v>35359</v>
      </c>
      <c r="AP158" s="7" t="s">
        <v>35757</v>
      </c>
      <c r="AQ158" s="7" t="s">
        <v>35758</v>
      </c>
      <c r="AR158" s="7" t="s">
        <v>35362</v>
      </c>
      <c r="AS158" s="7" t="s">
        <v>35363</v>
      </c>
      <c r="AT158" s="7" t="s">
        <v>35759</v>
      </c>
    </row>
    <row r="159">
      <c r="A159" s="28">
        <v>45893.34892361111</v>
      </c>
      <c r="B159" s="7" t="s">
        <v>84</v>
      </c>
      <c r="C159" s="7" t="s">
        <v>35365</v>
      </c>
      <c r="D159" s="7" t="s">
        <v>35366</v>
      </c>
      <c r="E159" s="7">
        <v>1.35</v>
      </c>
      <c r="F159" s="7">
        <v>16.15</v>
      </c>
      <c r="G159" s="28">
        <v>45904.0</v>
      </c>
      <c r="H159" s="7">
        <v>1.0</v>
      </c>
      <c r="I159" s="28">
        <v>45887.29213287037</v>
      </c>
      <c r="J159" s="28">
        <v>45919.0</v>
      </c>
      <c r="K159" s="7">
        <v>15.51</v>
      </c>
      <c r="L159" s="7">
        <v>0.1055</v>
      </c>
      <c r="M159" s="7">
        <v>0.087</v>
      </c>
      <c r="N159" s="7">
        <v>0.0741</v>
      </c>
      <c r="O159" s="7">
        <v>0.1418</v>
      </c>
      <c r="P159" s="7">
        <v>15.0</v>
      </c>
      <c r="Q159" s="7">
        <v>0.45</v>
      </c>
      <c r="R159" s="7">
        <v>17.5</v>
      </c>
      <c r="S159" s="7">
        <v>1.6</v>
      </c>
      <c r="T159" s="7">
        <v>1.15</v>
      </c>
      <c r="U159" s="7">
        <v>1.23</v>
      </c>
      <c r="V159" s="7">
        <v>7.0</v>
      </c>
      <c r="W159" s="7">
        <v>-3.0</v>
      </c>
      <c r="X159" s="38" t="s">
        <v>35367</v>
      </c>
      <c r="Y159" s="7">
        <v>0.0</v>
      </c>
      <c r="Z159" s="7" t="s">
        <v>35368</v>
      </c>
      <c r="AA159" s="7" t="s">
        <v>35369</v>
      </c>
      <c r="AB159" s="38">
        <v>15.29</v>
      </c>
      <c r="AC159" s="38">
        <v>15.03</v>
      </c>
      <c r="AD159" s="38">
        <v>15.49</v>
      </c>
      <c r="AE159" s="38">
        <v>15.36</v>
      </c>
      <c r="AF159" s="38">
        <v>15.0</v>
      </c>
      <c r="AG159" s="46">
        <v>14.82</v>
      </c>
      <c r="AI159" s="7">
        <v>8.89</v>
      </c>
      <c r="AJ159" s="7" t="s">
        <v>35760</v>
      </c>
      <c r="AK159" s="7" t="s">
        <v>35761</v>
      </c>
      <c r="AL159" s="7" t="s">
        <v>35372</v>
      </c>
      <c r="AM159" s="7" t="s">
        <v>35373</v>
      </c>
      <c r="AN159" s="7" t="s">
        <v>35374</v>
      </c>
      <c r="AO159" s="7" t="s">
        <v>35375</v>
      </c>
      <c r="AP159" s="7" t="s">
        <v>35762</v>
      </c>
      <c r="AQ159" s="7" t="s">
        <v>35763</v>
      </c>
      <c r="AR159" s="7" t="s">
        <v>35378</v>
      </c>
      <c r="AS159" s="7" t="s">
        <v>35379</v>
      </c>
      <c r="AT159" s="7" t="s">
        <v>35764</v>
      </c>
    </row>
    <row r="160">
      <c r="A160" s="28">
        <v>45893.34892361111</v>
      </c>
      <c r="B160" s="7" t="s">
        <v>84</v>
      </c>
      <c r="C160" s="7" t="s">
        <v>2403</v>
      </c>
      <c r="D160" s="7" t="s">
        <v>2404</v>
      </c>
      <c r="E160" s="7">
        <v>11.3</v>
      </c>
      <c r="F160" s="7">
        <v>135.7</v>
      </c>
      <c r="G160" s="28">
        <v>45897.0</v>
      </c>
      <c r="H160" s="7">
        <v>3.0</v>
      </c>
      <c r="I160" s="28">
        <v>45887.82672758102</v>
      </c>
      <c r="J160" s="28">
        <v>45898.0</v>
      </c>
      <c r="K160" s="7">
        <v>130.84</v>
      </c>
      <c r="L160" s="7">
        <v>0.1214</v>
      </c>
      <c r="M160" s="7">
        <v>0.0863</v>
      </c>
      <c r="N160" s="7">
        <v>0.0435</v>
      </c>
      <c r="O160" s="7">
        <v>0.0927</v>
      </c>
      <c r="P160" s="7">
        <v>130.0</v>
      </c>
      <c r="Q160" s="7">
        <v>0.95</v>
      </c>
      <c r="R160" s="7">
        <v>147.0</v>
      </c>
      <c r="S160" s="7">
        <v>6.65</v>
      </c>
      <c r="T160" s="7">
        <v>5.7</v>
      </c>
      <c r="U160" s="7">
        <v>3.52</v>
      </c>
      <c r="V160" s="7">
        <v>12.0</v>
      </c>
      <c r="W160" s="7">
        <v>4.0</v>
      </c>
      <c r="X160" s="38" t="s">
        <v>35381</v>
      </c>
      <c r="Y160" s="7">
        <v>0.0</v>
      </c>
      <c r="Z160" s="7" t="s">
        <v>2845</v>
      </c>
      <c r="AA160" s="7" t="s">
        <v>35382</v>
      </c>
      <c r="AB160" s="38">
        <v>131.0</v>
      </c>
      <c r="AC160" s="38">
        <v>130.96</v>
      </c>
      <c r="AD160" s="38">
        <v>132.44</v>
      </c>
      <c r="AE160" s="38">
        <v>134.52</v>
      </c>
      <c r="AF160" s="46">
        <v>122.15</v>
      </c>
      <c r="AG160" s="46">
        <v>126.67</v>
      </c>
      <c r="AH160" s="40">
        <v>122.15</v>
      </c>
      <c r="AI160" s="7">
        <v>0.5</v>
      </c>
      <c r="AJ160" s="7" t="s">
        <v>35765</v>
      </c>
      <c r="AK160" s="7" t="s">
        <v>35766</v>
      </c>
      <c r="AL160" s="7" t="s">
        <v>34712</v>
      </c>
      <c r="AM160" s="7" t="s">
        <v>34713</v>
      </c>
      <c r="AN160" s="7" t="s">
        <v>34714</v>
      </c>
      <c r="AO160" s="7" t="s">
        <v>34715</v>
      </c>
      <c r="AP160" s="7" t="s">
        <v>35767</v>
      </c>
      <c r="AQ160" s="7" t="s">
        <v>34717</v>
      </c>
      <c r="AR160" s="7" t="s">
        <v>34718</v>
      </c>
      <c r="AS160" s="7" t="s">
        <v>34719</v>
      </c>
      <c r="AT160" s="7" t="s">
        <v>35768</v>
      </c>
    </row>
    <row r="161">
      <c r="A161" s="28">
        <v>45893.34892361111</v>
      </c>
      <c r="B161" s="7" t="s">
        <v>84</v>
      </c>
      <c r="C161" s="7" t="s">
        <v>18810</v>
      </c>
      <c r="D161" s="7" t="s">
        <v>18811</v>
      </c>
      <c r="E161" s="7">
        <v>5.75</v>
      </c>
      <c r="F161" s="7">
        <v>69.25</v>
      </c>
      <c r="G161" s="28">
        <v>45923.0</v>
      </c>
      <c r="H161" s="7">
        <v>3.0</v>
      </c>
      <c r="I161" s="28">
        <v>45890.37509872685</v>
      </c>
      <c r="J161" s="28">
        <v>45947.0</v>
      </c>
      <c r="K161" s="7">
        <v>67.05</v>
      </c>
      <c r="L161" s="7">
        <v>0.0766</v>
      </c>
      <c r="M161" s="7">
        <v>0.0857</v>
      </c>
      <c r="N161" s="7">
        <v>0.0633</v>
      </c>
      <c r="O161" s="7"/>
      <c r="P161" s="7">
        <v>65.0</v>
      </c>
      <c r="Q161" s="7">
        <v>0.85</v>
      </c>
      <c r="R161" s="7">
        <v>75.0</v>
      </c>
      <c r="S161" s="7">
        <v>5.1</v>
      </c>
      <c r="T161" s="7">
        <v>4.25</v>
      </c>
      <c r="U161" s="7"/>
      <c r="V161" s="7"/>
      <c r="W161" s="7"/>
      <c r="X161" s="38" t="s">
        <v>35386</v>
      </c>
      <c r="Y161" s="7">
        <v>0.0</v>
      </c>
      <c r="Z161" s="7" t="s">
        <v>35386</v>
      </c>
      <c r="AA161" s="7" t="s">
        <v>35387</v>
      </c>
      <c r="AB161" s="38">
        <v>66.74</v>
      </c>
      <c r="AC161" s="38">
        <v>66.86</v>
      </c>
      <c r="AD161" s="38">
        <v>67.4</v>
      </c>
      <c r="AE161" s="38">
        <v>66.55</v>
      </c>
      <c r="AF161" s="38">
        <v>65.8</v>
      </c>
      <c r="AG161" s="46">
        <v>64.48</v>
      </c>
      <c r="AI161" s="7">
        <v>4.0</v>
      </c>
      <c r="AJ161" s="7" t="s">
        <v>35769</v>
      </c>
      <c r="AK161" s="7" t="s">
        <v>35770</v>
      </c>
      <c r="AL161" s="7" t="s">
        <v>35390</v>
      </c>
      <c r="AM161" s="7" t="s">
        <v>35391</v>
      </c>
      <c r="AN161" s="7" t="s">
        <v>35392</v>
      </c>
      <c r="AO161" s="7" t="s">
        <v>35393</v>
      </c>
      <c r="AP161" s="7" t="s">
        <v>35771</v>
      </c>
      <c r="AQ161" s="7" t="s">
        <v>35772</v>
      </c>
      <c r="AR161" s="7" t="s">
        <v>35773</v>
      </c>
      <c r="AS161" s="7" t="s">
        <v>35397</v>
      </c>
      <c r="AT161" s="7" t="s">
        <v>35774</v>
      </c>
    </row>
    <row r="162">
      <c r="A162" s="28">
        <v>45893.34892361111</v>
      </c>
      <c r="B162" s="7" t="s">
        <v>84</v>
      </c>
      <c r="C162" s="7" t="s">
        <v>2285</v>
      </c>
      <c r="D162" s="7" t="s">
        <v>2286</v>
      </c>
      <c r="E162" s="7">
        <v>8.4</v>
      </c>
      <c r="F162" s="7">
        <v>102.6</v>
      </c>
      <c r="G162" s="28">
        <v>45896.0</v>
      </c>
      <c r="H162" s="7">
        <v>1.0</v>
      </c>
      <c r="I162" s="28">
        <v>45870.33582380787</v>
      </c>
      <c r="J162" s="28">
        <v>45898.0</v>
      </c>
      <c r="K162" s="7">
        <v>98.46</v>
      </c>
      <c r="L162" s="7">
        <v>0.1231</v>
      </c>
      <c r="M162" s="7">
        <v>0.0853</v>
      </c>
      <c r="N162" s="7">
        <v>0.0467</v>
      </c>
      <c r="O162" s="7">
        <v>0.1422</v>
      </c>
      <c r="P162" s="7">
        <v>98.0</v>
      </c>
      <c r="Q162" s="7">
        <v>2.6</v>
      </c>
      <c r="R162" s="7">
        <v>111.0</v>
      </c>
      <c r="S162" s="7">
        <v>7.2</v>
      </c>
      <c r="T162" s="7">
        <v>4.6</v>
      </c>
      <c r="U162" s="7">
        <v>5.88</v>
      </c>
      <c r="V162" s="7">
        <v>11.0</v>
      </c>
      <c r="W162" s="7">
        <v>7.0</v>
      </c>
      <c r="X162" s="38" t="s">
        <v>35399</v>
      </c>
      <c r="Y162" s="7">
        <v>0.0</v>
      </c>
      <c r="Z162" s="7" t="s">
        <v>2706</v>
      </c>
      <c r="AA162" s="7" t="s">
        <v>35400</v>
      </c>
      <c r="AB162" s="38">
        <v>99.68</v>
      </c>
      <c r="AC162" s="46">
        <v>96.73</v>
      </c>
      <c r="AD162" s="46">
        <v>95.49</v>
      </c>
      <c r="AE162" s="46">
        <v>96.51</v>
      </c>
      <c r="AF162" s="46">
        <v>93.53</v>
      </c>
      <c r="AG162" s="46">
        <v>93.48</v>
      </c>
      <c r="AH162" s="40">
        <v>93.53</v>
      </c>
      <c r="AI162" s="7">
        <v>0.23</v>
      </c>
      <c r="AJ162" s="7" t="s">
        <v>35775</v>
      </c>
      <c r="AK162" s="7" t="s">
        <v>34798</v>
      </c>
      <c r="AL162" s="7" t="s">
        <v>34799</v>
      </c>
      <c r="AM162" s="7" t="s">
        <v>34800</v>
      </c>
      <c r="AN162" s="7" t="s">
        <v>34801</v>
      </c>
      <c r="AO162" s="7" t="s">
        <v>34802</v>
      </c>
      <c r="AP162" s="7" t="s">
        <v>35776</v>
      </c>
      <c r="AQ162" s="7" t="s">
        <v>34804</v>
      </c>
      <c r="AR162" s="7" t="s">
        <v>34805</v>
      </c>
      <c r="AS162" s="7" t="s">
        <v>34806</v>
      </c>
      <c r="AT162" s="7" t="s">
        <v>35777</v>
      </c>
    </row>
    <row r="163">
      <c r="A163" s="28">
        <v>45893.34892361111</v>
      </c>
      <c r="B163" s="7" t="s">
        <v>84</v>
      </c>
      <c r="C163" s="7" t="s">
        <v>2565</v>
      </c>
      <c r="D163" s="7" t="s">
        <v>2063</v>
      </c>
      <c r="E163" s="7">
        <v>0.95</v>
      </c>
      <c r="F163" s="7">
        <v>11.55</v>
      </c>
      <c r="G163" s="28">
        <v>45904.0</v>
      </c>
      <c r="H163" s="7">
        <v>3.0</v>
      </c>
      <c r="I163" s="28">
        <v>45876.69402357639</v>
      </c>
      <c r="J163" s="28">
        <v>45905.0</v>
      </c>
      <c r="K163" s="7">
        <v>11.17</v>
      </c>
      <c r="L163" s="7">
        <v>0.1108</v>
      </c>
      <c r="M163" s="7">
        <v>0.085</v>
      </c>
      <c r="N163" s="7">
        <v>0.0492</v>
      </c>
      <c r="O163" s="7">
        <v>0.0971</v>
      </c>
      <c r="P163" s="7">
        <v>11.0</v>
      </c>
      <c r="Q163" s="7">
        <v>0.27</v>
      </c>
      <c r="R163" s="7">
        <v>12.5</v>
      </c>
      <c r="S163" s="7">
        <v>0.82</v>
      </c>
      <c r="T163" s="7">
        <v>0.55</v>
      </c>
      <c r="U163" s="7">
        <v>5.35</v>
      </c>
      <c r="V163" s="7">
        <v>7.0</v>
      </c>
      <c r="W163" s="7">
        <v>7.0</v>
      </c>
      <c r="X163" s="38" t="s">
        <v>2949</v>
      </c>
      <c r="Y163" s="7">
        <v>0.0</v>
      </c>
      <c r="Z163" s="7" t="s">
        <v>2949</v>
      </c>
      <c r="AA163" s="7" t="s">
        <v>2950</v>
      </c>
      <c r="AB163" s="38">
        <v>11.02</v>
      </c>
      <c r="AC163" s="46">
        <v>10.81</v>
      </c>
      <c r="AD163" s="38">
        <v>11.14</v>
      </c>
      <c r="AE163" s="38">
        <v>11.26</v>
      </c>
      <c r="AF163" s="38">
        <v>11.12</v>
      </c>
      <c r="AG163" s="46">
        <v>10.91</v>
      </c>
      <c r="AI163" s="7">
        <v>2.34</v>
      </c>
      <c r="AJ163" s="7" t="s">
        <v>35778</v>
      </c>
      <c r="AK163" s="7" t="s">
        <v>34504</v>
      </c>
      <c r="AL163" s="7" t="s">
        <v>34505</v>
      </c>
      <c r="AM163" s="7" t="s">
        <v>34506</v>
      </c>
      <c r="AN163" s="7" t="s">
        <v>34507</v>
      </c>
      <c r="AO163" s="7" t="s">
        <v>34508</v>
      </c>
      <c r="AP163" s="7" t="s">
        <v>34509</v>
      </c>
      <c r="AQ163" s="7" t="s">
        <v>34510</v>
      </c>
      <c r="AR163" s="7" t="s">
        <v>34511</v>
      </c>
      <c r="AS163" s="7" t="s">
        <v>34512</v>
      </c>
      <c r="AT163" s="7" t="s">
        <v>35779</v>
      </c>
    </row>
    <row r="164">
      <c r="A164" s="28">
        <v>45893.34892361111</v>
      </c>
      <c r="B164" s="7" t="s">
        <v>84</v>
      </c>
      <c r="C164" s="7" t="s">
        <v>35079</v>
      </c>
      <c r="D164" s="7" t="s">
        <v>35080</v>
      </c>
      <c r="E164" s="7">
        <v>17.65</v>
      </c>
      <c r="F164" s="7">
        <v>212.35</v>
      </c>
      <c r="G164" s="28">
        <v>45918.0</v>
      </c>
      <c r="H164" s="7">
        <v>1.0</v>
      </c>
      <c r="I164" s="28">
        <v>45890.690609143516</v>
      </c>
      <c r="J164" s="28">
        <v>45919.0</v>
      </c>
      <c r="K164" s="7">
        <v>208.58</v>
      </c>
      <c r="L164" s="7">
        <v>0.0636</v>
      </c>
      <c r="M164" s="7">
        <v>0.0846</v>
      </c>
      <c r="N164" s="7">
        <v>0.0592</v>
      </c>
      <c r="O164" s="7"/>
      <c r="P164" s="7">
        <v>200.0</v>
      </c>
      <c r="Q164" s="7">
        <v>0.55</v>
      </c>
      <c r="R164" s="7">
        <v>230.0</v>
      </c>
      <c r="S164" s="7">
        <v>12.9</v>
      </c>
      <c r="T164" s="7">
        <v>12.35</v>
      </c>
      <c r="U164" s="7">
        <v>0.55</v>
      </c>
      <c r="V164" s="7">
        <v>2.0</v>
      </c>
      <c r="W164" s="7">
        <v>0.0</v>
      </c>
      <c r="X164" s="38" t="s">
        <v>35081</v>
      </c>
      <c r="Y164" s="7">
        <v>0.0</v>
      </c>
      <c r="Z164" s="7" t="s">
        <v>35081</v>
      </c>
      <c r="AA164" s="7" t="s">
        <v>35082</v>
      </c>
      <c r="AB164" s="38">
        <v>205.24</v>
      </c>
      <c r="AC164" s="38">
        <v>205.96</v>
      </c>
      <c r="AD164" s="38">
        <v>206.27</v>
      </c>
      <c r="AE164" s="38">
        <v>206.81</v>
      </c>
      <c r="AF164" s="38">
        <v>206.94</v>
      </c>
      <c r="AG164" s="38">
        <v>208.07</v>
      </c>
      <c r="AJ164" s="7" t="s">
        <v>35780</v>
      </c>
      <c r="AK164" s="7" t="s">
        <v>35084</v>
      </c>
      <c r="AL164" s="7" t="s">
        <v>35085</v>
      </c>
      <c r="AM164" s="7" t="s">
        <v>35086</v>
      </c>
      <c r="AN164" s="7" t="s">
        <v>35087</v>
      </c>
      <c r="AO164" s="7" t="s">
        <v>35088</v>
      </c>
      <c r="AP164" s="7" t="s">
        <v>35089</v>
      </c>
      <c r="AQ164" s="7" t="s">
        <v>35090</v>
      </c>
      <c r="AR164" s="7" t="s">
        <v>35091</v>
      </c>
      <c r="AS164" s="7" t="s">
        <v>35092</v>
      </c>
      <c r="AT164" s="7" t="s">
        <v>35093</v>
      </c>
    </row>
    <row r="165">
      <c r="A165" s="28">
        <v>45893.34892361111</v>
      </c>
      <c r="B165" s="7" t="s">
        <v>84</v>
      </c>
      <c r="C165" s="7" t="s">
        <v>35426</v>
      </c>
      <c r="D165" s="7" t="s">
        <v>35427</v>
      </c>
      <c r="E165" s="7">
        <v>3.8</v>
      </c>
      <c r="F165" s="7">
        <v>47.2</v>
      </c>
      <c r="G165" s="28">
        <v>45903.0</v>
      </c>
      <c r="H165" s="7">
        <v>3.0</v>
      </c>
      <c r="I165" s="28">
        <v>45889.671759108795</v>
      </c>
      <c r="J165" s="28">
        <v>45905.0</v>
      </c>
      <c r="K165" s="7">
        <v>45.18</v>
      </c>
      <c r="L165" s="7">
        <v>0.1192</v>
      </c>
      <c r="M165" s="7">
        <v>0.0841</v>
      </c>
      <c r="N165" s="7">
        <v>0.0486</v>
      </c>
      <c r="O165" s="7">
        <v>0.0764</v>
      </c>
      <c r="P165" s="7">
        <v>45.0</v>
      </c>
      <c r="Q165" s="7">
        <v>1.4</v>
      </c>
      <c r="R165" s="7">
        <v>51.0</v>
      </c>
      <c r="S165" s="7">
        <v>3.6</v>
      </c>
      <c r="T165" s="7">
        <v>2.2</v>
      </c>
      <c r="U165" s="7">
        <v>0.74</v>
      </c>
      <c r="V165" s="7">
        <v>6.0</v>
      </c>
      <c r="W165" s="7">
        <v>-4.0</v>
      </c>
      <c r="X165" s="38" t="s">
        <v>35428</v>
      </c>
      <c r="Y165" s="7">
        <v>0.0</v>
      </c>
      <c r="Z165" s="7" t="s">
        <v>35428</v>
      </c>
      <c r="AA165" s="7" t="s">
        <v>35429</v>
      </c>
      <c r="AB165" s="38">
        <v>45.23</v>
      </c>
      <c r="AC165" s="46">
        <v>43.73</v>
      </c>
      <c r="AD165" s="38">
        <v>47.27</v>
      </c>
      <c r="AE165" s="38">
        <v>49.02</v>
      </c>
      <c r="AF165" s="38">
        <v>48.02</v>
      </c>
      <c r="AG165" s="38">
        <v>47.67</v>
      </c>
      <c r="AI165" s="7">
        <v>4.23</v>
      </c>
      <c r="AJ165" s="7" t="s">
        <v>35781</v>
      </c>
      <c r="AK165" s="7" t="s">
        <v>35431</v>
      </c>
      <c r="AL165" s="7" t="s">
        <v>35432</v>
      </c>
      <c r="AM165" s="7" t="s">
        <v>35433</v>
      </c>
      <c r="AN165" s="7" t="s">
        <v>35434</v>
      </c>
      <c r="AO165" s="7" t="s">
        <v>35435</v>
      </c>
      <c r="AP165" s="7" t="s">
        <v>35782</v>
      </c>
      <c r="AQ165" s="7" t="s">
        <v>35783</v>
      </c>
      <c r="AR165" s="7" t="s">
        <v>35438</v>
      </c>
      <c r="AS165" s="7" t="s">
        <v>35439</v>
      </c>
      <c r="AT165" s="7" t="s">
        <v>35784</v>
      </c>
    </row>
    <row r="166">
      <c r="A166" s="28">
        <v>45893.34892361111</v>
      </c>
      <c r="B166" s="7" t="s">
        <v>84</v>
      </c>
      <c r="C166" s="7" t="s">
        <v>35412</v>
      </c>
      <c r="D166" s="7" t="s">
        <v>35413</v>
      </c>
      <c r="E166" s="7">
        <v>18.0</v>
      </c>
      <c r="F166" s="7">
        <v>222.0</v>
      </c>
      <c r="G166" s="28">
        <v>45904.0</v>
      </c>
      <c r="H166" s="7">
        <v>3.0</v>
      </c>
      <c r="I166" s="28">
        <v>45890.69118649306</v>
      </c>
      <c r="J166" s="28">
        <v>45919.0</v>
      </c>
      <c r="K166" s="7">
        <v>213.99</v>
      </c>
      <c r="L166" s="7">
        <v>0.1146</v>
      </c>
      <c r="M166" s="7">
        <v>0.0841</v>
      </c>
      <c r="N166" s="7">
        <v>0.056</v>
      </c>
      <c r="O166" s="7">
        <v>0.0722</v>
      </c>
      <c r="P166" s="7">
        <v>210.0</v>
      </c>
      <c r="Q166" s="7">
        <v>2.3</v>
      </c>
      <c r="R166" s="7">
        <v>240.0</v>
      </c>
      <c r="S166" s="7">
        <v>14.3</v>
      </c>
      <c r="T166" s="7">
        <v>12.0</v>
      </c>
      <c r="U166" s="7">
        <v>8.35</v>
      </c>
      <c r="V166" s="7">
        <v>10.0</v>
      </c>
      <c r="W166" s="7">
        <v>10.0</v>
      </c>
      <c r="X166" s="38" t="s">
        <v>35414</v>
      </c>
      <c r="Y166" s="7">
        <v>0.0</v>
      </c>
      <c r="Z166" s="7" t="s">
        <v>35414</v>
      </c>
      <c r="AA166" s="7" t="s">
        <v>35785</v>
      </c>
      <c r="AB166" s="38">
        <v>211.24</v>
      </c>
      <c r="AC166" s="38">
        <v>212.07</v>
      </c>
      <c r="AD166" s="38">
        <v>216.39</v>
      </c>
      <c r="AE166" s="38">
        <v>218.61</v>
      </c>
      <c r="AF166" s="38">
        <v>217.02</v>
      </c>
      <c r="AG166" s="38">
        <v>217.33</v>
      </c>
      <c r="AJ166" s="7" t="s">
        <v>35786</v>
      </c>
      <c r="AK166" s="7" t="s">
        <v>35787</v>
      </c>
      <c r="AL166" s="7" t="s">
        <v>35417</v>
      </c>
      <c r="AM166" s="7" t="s">
        <v>35418</v>
      </c>
      <c r="AN166" s="7" t="s">
        <v>35419</v>
      </c>
      <c r="AO166" s="7" t="s">
        <v>35420</v>
      </c>
      <c r="AP166" s="7" t="s">
        <v>35788</v>
      </c>
      <c r="AQ166" s="7" t="s">
        <v>35789</v>
      </c>
      <c r="AR166" s="7" t="s">
        <v>35423</v>
      </c>
      <c r="AS166" s="7" t="s">
        <v>35424</v>
      </c>
      <c r="AT166" s="7" t="s">
        <v>35790</v>
      </c>
    </row>
    <row r="167">
      <c r="A167" s="28">
        <v>45893.34892361111</v>
      </c>
      <c r="B167" s="7" t="s">
        <v>84</v>
      </c>
      <c r="C167" s="7" t="s">
        <v>2374</v>
      </c>
      <c r="D167" s="7" t="s">
        <v>2375</v>
      </c>
      <c r="E167" s="7">
        <v>9.45</v>
      </c>
      <c r="F167" s="7">
        <v>116.55</v>
      </c>
      <c r="G167" s="28">
        <v>45897.0</v>
      </c>
      <c r="H167" s="7">
        <v>1.0</v>
      </c>
      <c r="I167" s="28">
        <v>45869.31085486111</v>
      </c>
      <c r="J167" s="28">
        <v>45898.0</v>
      </c>
      <c r="K167" s="7">
        <v>112.4</v>
      </c>
      <c r="L167" s="7">
        <v>0.1137</v>
      </c>
      <c r="M167" s="7">
        <v>0.084</v>
      </c>
      <c r="N167" s="7">
        <v>0.0404</v>
      </c>
      <c r="O167" s="7">
        <v>0.0863</v>
      </c>
      <c r="P167" s="7">
        <v>112.0</v>
      </c>
      <c r="Q167" s="7">
        <v>0.75</v>
      </c>
      <c r="R167" s="7">
        <v>126.0</v>
      </c>
      <c r="S167" s="7">
        <v>5.3</v>
      </c>
      <c r="T167" s="7">
        <v>4.55</v>
      </c>
      <c r="U167" s="7">
        <v>4.66</v>
      </c>
      <c r="V167" s="7">
        <v>10.0</v>
      </c>
      <c r="W167" s="7">
        <v>8.0</v>
      </c>
      <c r="X167" s="38" t="s">
        <v>35441</v>
      </c>
      <c r="Y167" s="7">
        <v>0.0</v>
      </c>
      <c r="Z167" s="7" t="s">
        <v>2774</v>
      </c>
      <c r="AA167" s="7" t="s">
        <v>35791</v>
      </c>
      <c r="AB167" s="38">
        <v>112.34</v>
      </c>
      <c r="AC167" s="46">
        <v>110.5</v>
      </c>
      <c r="AD167" s="46">
        <v>111.29</v>
      </c>
      <c r="AE167" s="46">
        <v>111.65</v>
      </c>
      <c r="AF167" s="46">
        <v>108.76</v>
      </c>
      <c r="AG167" s="46">
        <v>108.44</v>
      </c>
      <c r="AH167" s="40">
        <v>108.76</v>
      </c>
      <c r="AI167" s="7">
        <v>0.47</v>
      </c>
      <c r="AJ167" s="7" t="s">
        <v>35792</v>
      </c>
      <c r="AK167" s="7" t="s">
        <v>35444</v>
      </c>
      <c r="AL167" s="7" t="s">
        <v>35445</v>
      </c>
      <c r="AM167" s="7" t="s">
        <v>35446</v>
      </c>
      <c r="AN167" s="7" t="s">
        <v>35447</v>
      </c>
      <c r="AO167" s="7" t="s">
        <v>35448</v>
      </c>
      <c r="AP167" s="7" t="s">
        <v>35793</v>
      </c>
      <c r="AQ167" s="7" t="s">
        <v>35450</v>
      </c>
      <c r="AR167" s="7" t="s">
        <v>35451</v>
      </c>
      <c r="AS167" s="7" t="s">
        <v>35452</v>
      </c>
      <c r="AT167" s="7" t="s">
        <v>35794</v>
      </c>
    </row>
    <row r="168">
      <c r="A168" s="28">
        <v>45893.34892361111</v>
      </c>
      <c r="B168" s="7" t="s">
        <v>84</v>
      </c>
      <c r="C168" s="7" t="s">
        <v>34751</v>
      </c>
      <c r="D168" s="7" t="s">
        <v>34752</v>
      </c>
      <c r="E168" s="7">
        <v>1.85</v>
      </c>
      <c r="F168" s="7">
        <v>23.15</v>
      </c>
      <c r="G168" s="28">
        <v>45897.0</v>
      </c>
      <c r="H168" s="7">
        <v>1.0</v>
      </c>
      <c r="I168" s="28">
        <v>45876.30228159722</v>
      </c>
      <c r="J168" s="28">
        <v>45919.0</v>
      </c>
      <c r="K168" s="7">
        <v>22.15</v>
      </c>
      <c r="L168" s="7">
        <v>0.1085</v>
      </c>
      <c r="M168" s="7">
        <v>0.0835</v>
      </c>
      <c r="N168" s="7">
        <v>0.0519</v>
      </c>
      <c r="O168" s="7">
        <v>0.0982</v>
      </c>
      <c r="P168" s="7">
        <v>22.0</v>
      </c>
      <c r="Q168" s="7">
        <v>0.85</v>
      </c>
      <c r="R168" s="7">
        <v>25.0</v>
      </c>
      <c r="S168" s="7">
        <v>2.0</v>
      </c>
      <c r="T168" s="7">
        <v>1.15</v>
      </c>
      <c r="U168" s="7">
        <v>0.63</v>
      </c>
      <c r="V168" s="7">
        <v>9.0</v>
      </c>
      <c r="W168" s="7">
        <v>-3.0</v>
      </c>
      <c r="X168" s="38" t="s">
        <v>35454</v>
      </c>
      <c r="Y168" s="7">
        <v>0.0</v>
      </c>
      <c r="Z168" s="7" t="s">
        <v>35455</v>
      </c>
      <c r="AA168" s="7" t="s">
        <v>35456</v>
      </c>
      <c r="AB168" s="46">
        <v>21.78</v>
      </c>
      <c r="AC168" s="46">
        <v>21.98</v>
      </c>
      <c r="AD168" s="38">
        <v>22.77</v>
      </c>
      <c r="AE168" s="38">
        <v>22.69</v>
      </c>
      <c r="AF168" s="38">
        <v>23.02</v>
      </c>
      <c r="AG168" s="38">
        <v>22.39</v>
      </c>
      <c r="AI168" s="7">
        <v>4.92</v>
      </c>
      <c r="AJ168" s="7" t="s">
        <v>35795</v>
      </c>
      <c r="AK168" s="7" t="s">
        <v>34757</v>
      </c>
      <c r="AL168" s="7" t="s">
        <v>34758</v>
      </c>
      <c r="AM168" s="7" t="s">
        <v>34759</v>
      </c>
      <c r="AN168" s="7" t="s">
        <v>34760</v>
      </c>
      <c r="AO168" s="7" t="s">
        <v>34761</v>
      </c>
      <c r="AP168" s="7" t="s">
        <v>34762</v>
      </c>
      <c r="AQ168" s="7" t="s">
        <v>34763</v>
      </c>
      <c r="AR168" s="7" t="s">
        <v>34764</v>
      </c>
      <c r="AS168" s="7" t="s">
        <v>34765</v>
      </c>
      <c r="AT168" s="7" t="s">
        <v>35796</v>
      </c>
    </row>
    <row r="169">
      <c r="A169" s="28">
        <v>45893.34892361111</v>
      </c>
      <c r="B169" s="7" t="s">
        <v>84</v>
      </c>
      <c r="C169" s="7" t="s">
        <v>34872</v>
      </c>
      <c r="D169" s="7" t="s">
        <v>34873</v>
      </c>
      <c r="E169" s="7">
        <v>7.4</v>
      </c>
      <c r="F169" s="7">
        <v>92.6</v>
      </c>
      <c r="G169" s="28">
        <v>45909.0</v>
      </c>
      <c r="H169" s="7">
        <v>3.0</v>
      </c>
      <c r="I169" s="28">
        <v>45882.35333341435</v>
      </c>
      <c r="J169" s="28">
        <v>45919.0</v>
      </c>
      <c r="K169" s="7">
        <v>88.77</v>
      </c>
      <c r="L169" s="7">
        <v>0.1186</v>
      </c>
      <c r="M169" s="7">
        <v>0.0833</v>
      </c>
      <c r="N169" s="7">
        <v>0.0574</v>
      </c>
      <c r="O169" s="7"/>
      <c r="P169" s="7">
        <v>87.5</v>
      </c>
      <c r="Q169" s="7">
        <v>4.2</v>
      </c>
      <c r="R169" s="7">
        <v>100.0</v>
      </c>
      <c r="S169" s="7">
        <v>9.3</v>
      </c>
      <c r="T169" s="7">
        <v>5.1</v>
      </c>
      <c r="U169" s="7">
        <v>2.42</v>
      </c>
      <c r="V169" s="7">
        <v>3.0</v>
      </c>
      <c r="W169" s="7">
        <v>3.0</v>
      </c>
      <c r="X169" s="38" t="s">
        <v>35461</v>
      </c>
      <c r="Y169" s="7">
        <v>0.0</v>
      </c>
      <c r="Z169" s="7" t="s">
        <v>35461</v>
      </c>
      <c r="AA169" s="7" t="s">
        <v>35462</v>
      </c>
      <c r="AB169" s="38">
        <v>87.83</v>
      </c>
      <c r="AC169" s="46">
        <v>85.13</v>
      </c>
      <c r="AD169" s="38">
        <v>87.58</v>
      </c>
      <c r="AE169" s="38">
        <v>93.04</v>
      </c>
      <c r="AF169" s="38">
        <v>89.4</v>
      </c>
      <c r="AG169" s="38">
        <v>87.92</v>
      </c>
      <c r="AI169" s="7">
        <v>3.13</v>
      </c>
      <c r="AJ169" s="7" t="s">
        <v>35797</v>
      </c>
      <c r="AK169" s="7" t="s">
        <v>34877</v>
      </c>
      <c r="AL169" s="7" t="s">
        <v>34878</v>
      </c>
      <c r="AM169" s="7" t="s">
        <v>34879</v>
      </c>
      <c r="AN169" s="7" t="s">
        <v>34880</v>
      </c>
      <c r="AO169" s="7" t="s">
        <v>34881</v>
      </c>
      <c r="AP169" s="7" t="s">
        <v>35798</v>
      </c>
      <c r="AQ169" s="7" t="s">
        <v>34883</v>
      </c>
      <c r="AR169" s="7" t="s">
        <v>34884</v>
      </c>
      <c r="AS169" s="7" t="s">
        <v>34885</v>
      </c>
      <c r="AT169" s="7" t="s">
        <v>35799</v>
      </c>
    </row>
    <row r="170">
      <c r="A170" s="28">
        <v>45893.34892361111</v>
      </c>
      <c r="B170" s="7" t="s">
        <v>84</v>
      </c>
      <c r="C170" s="7" t="s">
        <v>34829</v>
      </c>
      <c r="D170" s="7" t="s">
        <v>2057</v>
      </c>
      <c r="E170" s="7">
        <v>1.72</v>
      </c>
      <c r="F170" s="7">
        <v>22.28</v>
      </c>
      <c r="G170" s="28">
        <v>45897.0</v>
      </c>
      <c r="H170" s="7">
        <v>3.0</v>
      </c>
      <c r="I170" s="28">
        <v>45883.37979918982</v>
      </c>
      <c r="J170" s="28">
        <v>45898.0</v>
      </c>
      <c r="K170" s="7">
        <v>21.43</v>
      </c>
      <c r="L170" s="7">
        <v>0.1143</v>
      </c>
      <c r="M170" s="7">
        <v>0.0802</v>
      </c>
      <c r="N170" s="7">
        <v>0.0597</v>
      </c>
      <c r="O170" s="7">
        <v>0.1727</v>
      </c>
      <c r="P170" s="7">
        <v>21.0</v>
      </c>
      <c r="Q170" s="7">
        <v>0.84</v>
      </c>
      <c r="R170" s="7">
        <v>24.0</v>
      </c>
      <c r="S170" s="7">
        <v>2.12</v>
      </c>
      <c r="T170" s="7">
        <v>1.28</v>
      </c>
      <c r="U170" s="7">
        <v>2.45</v>
      </c>
      <c r="V170" s="7">
        <v>7.0</v>
      </c>
      <c r="W170" s="7">
        <v>3.0</v>
      </c>
      <c r="X170" s="38" t="s">
        <v>35467</v>
      </c>
      <c r="Y170" s="7">
        <v>0.0</v>
      </c>
      <c r="Z170" s="7" t="s">
        <v>35468</v>
      </c>
      <c r="AA170" s="7" t="s">
        <v>35469</v>
      </c>
      <c r="AB170" s="38">
        <v>23.12</v>
      </c>
      <c r="AC170" s="38">
        <v>23.0</v>
      </c>
      <c r="AD170" s="38">
        <v>22.36</v>
      </c>
      <c r="AE170" s="38">
        <v>23.01</v>
      </c>
      <c r="AF170" s="38">
        <v>26.48</v>
      </c>
      <c r="AG170" s="38">
        <v>26.13</v>
      </c>
      <c r="AH170" s="39">
        <v>26.48</v>
      </c>
      <c r="AI170" s="7">
        <v>11.59</v>
      </c>
      <c r="AJ170" s="7" t="s">
        <v>35800</v>
      </c>
      <c r="AK170" s="7" t="s">
        <v>34834</v>
      </c>
      <c r="AL170" s="7" t="s">
        <v>34835</v>
      </c>
      <c r="AM170" s="7" t="s">
        <v>34836</v>
      </c>
      <c r="AN170" s="7" t="s">
        <v>34837</v>
      </c>
      <c r="AO170" s="7" t="s">
        <v>34838</v>
      </c>
      <c r="AP170" s="7" t="s">
        <v>35801</v>
      </c>
      <c r="AQ170" s="7" t="s">
        <v>34840</v>
      </c>
      <c r="AR170" s="7" t="s">
        <v>34841</v>
      </c>
      <c r="AS170" s="7" t="s">
        <v>34842</v>
      </c>
      <c r="AT170" s="7" t="s">
        <v>35802</v>
      </c>
    </row>
    <row r="171">
      <c r="A171" s="28">
        <v>45893.34892361111</v>
      </c>
      <c r="B171" s="7" t="s">
        <v>84</v>
      </c>
      <c r="C171" s="7" t="s">
        <v>34857</v>
      </c>
      <c r="D171" s="7" t="s">
        <v>34858</v>
      </c>
      <c r="E171" s="7">
        <v>10.15</v>
      </c>
      <c r="F171" s="7">
        <v>130.85</v>
      </c>
      <c r="G171" s="28">
        <v>45894.0</v>
      </c>
      <c r="H171" s="7">
        <v>1.0</v>
      </c>
      <c r="I171" s="28">
        <v>45887.31388017361</v>
      </c>
      <c r="J171" s="28">
        <v>45898.0</v>
      </c>
      <c r="K171" s="7">
        <v>127.11</v>
      </c>
      <c r="L171" s="7">
        <v>0.1023</v>
      </c>
      <c r="M171" s="7">
        <v>0.0798</v>
      </c>
      <c r="N171" s="7">
        <v>0.0302</v>
      </c>
      <c r="O171" s="7">
        <v>0.0804</v>
      </c>
      <c r="P171" s="7">
        <v>127.0</v>
      </c>
      <c r="Q171" s="7">
        <v>1.35</v>
      </c>
      <c r="R171" s="7">
        <v>141.0</v>
      </c>
      <c r="S171" s="7">
        <v>5.2</v>
      </c>
      <c r="T171" s="7">
        <v>3.85</v>
      </c>
      <c r="U171" s="7">
        <v>1.47</v>
      </c>
      <c r="V171" s="7">
        <v>9.0</v>
      </c>
      <c r="W171" s="7">
        <v>-5.0</v>
      </c>
      <c r="X171" s="38" t="s">
        <v>35473</v>
      </c>
      <c r="Y171" s="7">
        <v>0.0</v>
      </c>
      <c r="Z171" s="7" t="s">
        <v>35474</v>
      </c>
      <c r="AA171" s="7" t="s">
        <v>35803</v>
      </c>
      <c r="AB171" s="38">
        <v>128.21</v>
      </c>
      <c r="AC171" s="46">
        <v>123.93</v>
      </c>
      <c r="AD171" s="46">
        <v>122.22</v>
      </c>
      <c r="AE171" s="46">
        <v>122.21</v>
      </c>
      <c r="AF171" s="46">
        <v>120.22</v>
      </c>
      <c r="AG171" s="46">
        <v>123.87</v>
      </c>
      <c r="AH171" s="40">
        <v>120.22</v>
      </c>
      <c r="AI171" s="7">
        <v>0.88</v>
      </c>
      <c r="AJ171" s="7" t="s">
        <v>35804</v>
      </c>
      <c r="AK171" s="7" t="s">
        <v>34862</v>
      </c>
      <c r="AL171" s="7" t="s">
        <v>34863</v>
      </c>
      <c r="AM171" s="7" t="s">
        <v>34864</v>
      </c>
      <c r="AN171" s="7" t="s">
        <v>34865</v>
      </c>
      <c r="AO171" s="7" t="s">
        <v>34866</v>
      </c>
      <c r="AP171" s="7" t="s">
        <v>35805</v>
      </c>
      <c r="AQ171" s="7" t="s">
        <v>34868</v>
      </c>
      <c r="AR171" s="7" t="s">
        <v>34869</v>
      </c>
      <c r="AS171" s="7" t="s">
        <v>34870</v>
      </c>
      <c r="AT171" s="7" t="s">
        <v>35806</v>
      </c>
    </row>
    <row r="172">
      <c r="A172" s="28">
        <v>45893.34892361111</v>
      </c>
      <c r="B172" s="7" t="s">
        <v>84</v>
      </c>
      <c r="C172" s="7" t="s">
        <v>2537</v>
      </c>
      <c r="D172" s="7" t="s">
        <v>2538</v>
      </c>
      <c r="E172" s="7">
        <v>23.45</v>
      </c>
      <c r="F172" s="7">
        <v>304.05</v>
      </c>
      <c r="G172" s="28">
        <v>45904.0</v>
      </c>
      <c r="H172" s="7">
        <v>3.0</v>
      </c>
      <c r="I172" s="28">
        <v>45873.337442476855</v>
      </c>
      <c r="J172" s="28">
        <v>45905.0</v>
      </c>
      <c r="K172" s="7">
        <v>294.0</v>
      </c>
      <c r="L172" s="7">
        <v>0.1128</v>
      </c>
      <c r="M172" s="7">
        <v>0.0797</v>
      </c>
      <c r="N172" s="7">
        <v>0.0392</v>
      </c>
      <c r="O172" s="7">
        <v>0.0504</v>
      </c>
      <c r="P172" s="7">
        <v>292.5</v>
      </c>
      <c r="Q172" s="7">
        <v>2.8</v>
      </c>
      <c r="R172" s="7">
        <v>327.5</v>
      </c>
      <c r="S172" s="7">
        <v>14.35</v>
      </c>
      <c r="T172" s="7">
        <v>11.55</v>
      </c>
      <c r="U172" s="7">
        <v>4.03</v>
      </c>
      <c r="V172" s="7">
        <v>12.0</v>
      </c>
      <c r="W172" s="7">
        <v>4.0</v>
      </c>
      <c r="X172" s="38" t="s">
        <v>35479</v>
      </c>
      <c r="Y172" s="7">
        <v>0.0</v>
      </c>
      <c r="Z172" s="7" t="s">
        <v>35479</v>
      </c>
      <c r="AA172" s="7" t="s">
        <v>35480</v>
      </c>
      <c r="AB172" s="38">
        <v>294.11</v>
      </c>
      <c r="AC172" s="38">
        <v>298.0</v>
      </c>
      <c r="AD172" s="38">
        <v>300.24</v>
      </c>
      <c r="AE172" s="38">
        <v>308.62</v>
      </c>
      <c r="AF172" s="38">
        <v>297.39</v>
      </c>
      <c r="AG172" s="38">
        <v>298.27</v>
      </c>
      <c r="AI172" s="7">
        <v>23.42</v>
      </c>
      <c r="AJ172" s="7" t="s">
        <v>35807</v>
      </c>
      <c r="AK172" s="7" t="s">
        <v>34847</v>
      </c>
      <c r="AL172" s="7" t="s">
        <v>34848</v>
      </c>
      <c r="AM172" s="7" t="s">
        <v>34849</v>
      </c>
      <c r="AN172" s="7" t="s">
        <v>34850</v>
      </c>
      <c r="AO172" s="7" t="s">
        <v>34851</v>
      </c>
      <c r="AP172" s="7" t="s">
        <v>35808</v>
      </c>
      <c r="AQ172" s="7" t="s">
        <v>34853</v>
      </c>
      <c r="AR172" s="7" t="s">
        <v>34854</v>
      </c>
      <c r="AS172" s="7" t="s">
        <v>34855</v>
      </c>
      <c r="AT172" s="7" t="s">
        <v>35809</v>
      </c>
    </row>
    <row r="173">
      <c r="A173" s="28">
        <v>45893.34892361111</v>
      </c>
      <c r="B173" s="7" t="s">
        <v>84</v>
      </c>
      <c r="C173" s="7" t="s">
        <v>34721</v>
      </c>
      <c r="D173" s="7" t="s">
        <v>34722</v>
      </c>
      <c r="E173" s="7">
        <v>1.0</v>
      </c>
      <c r="F173" s="7">
        <v>13.0</v>
      </c>
      <c r="G173" s="28">
        <v>45896.0</v>
      </c>
      <c r="H173" s="7">
        <v>1.0</v>
      </c>
      <c r="I173" s="28">
        <v>45887.273685416665</v>
      </c>
      <c r="J173" s="28">
        <v>45898.0</v>
      </c>
      <c r="K173" s="7">
        <v>12.71</v>
      </c>
      <c r="L173" s="7">
        <v>0.0922</v>
      </c>
      <c r="M173" s="7">
        <v>0.0786</v>
      </c>
      <c r="N173" s="7">
        <v>0.0393</v>
      </c>
      <c r="O173" s="7">
        <v>0.1094</v>
      </c>
      <c r="P173" s="7">
        <v>12.5</v>
      </c>
      <c r="Q173" s="7">
        <v>0.28</v>
      </c>
      <c r="R173" s="7">
        <v>14.0</v>
      </c>
      <c r="S173" s="7">
        <v>0.78</v>
      </c>
      <c r="T173" s="7">
        <v>0.5</v>
      </c>
      <c r="U173" s="7">
        <v>-0.18</v>
      </c>
      <c r="V173" s="7">
        <v>4.0</v>
      </c>
      <c r="W173" s="7">
        <v>-2.0</v>
      </c>
      <c r="X173" s="38" t="s">
        <v>35485</v>
      </c>
      <c r="Y173" s="7">
        <v>0.0</v>
      </c>
      <c r="Z173" s="7" t="s">
        <v>35485</v>
      </c>
      <c r="AA173" s="7" t="s">
        <v>35486</v>
      </c>
      <c r="AB173" s="38">
        <v>12.68</v>
      </c>
      <c r="AC173" s="38">
        <v>12.81</v>
      </c>
      <c r="AD173" s="46">
        <v>11.57</v>
      </c>
      <c r="AE173" s="38">
        <v>12.81</v>
      </c>
      <c r="AF173" s="38">
        <v>12.5</v>
      </c>
      <c r="AG173" s="38">
        <v>12.72</v>
      </c>
      <c r="AH173" s="39">
        <v>12.5</v>
      </c>
      <c r="AI173" s="7">
        <v>0.76</v>
      </c>
      <c r="AJ173" s="7" t="s">
        <v>35810</v>
      </c>
      <c r="AK173" s="7" t="s">
        <v>34727</v>
      </c>
      <c r="AL173" s="7" t="s">
        <v>34728</v>
      </c>
      <c r="AM173" s="7" t="s">
        <v>34729</v>
      </c>
      <c r="AN173" s="7" t="s">
        <v>34730</v>
      </c>
      <c r="AO173" s="7" t="s">
        <v>34731</v>
      </c>
      <c r="AP173" s="7" t="s">
        <v>34732</v>
      </c>
      <c r="AQ173" s="7" t="s">
        <v>34733</v>
      </c>
      <c r="AR173" s="7" t="s">
        <v>34734</v>
      </c>
      <c r="AS173" s="7" t="s">
        <v>34735</v>
      </c>
      <c r="AT173" s="7" t="s">
        <v>35811</v>
      </c>
    </row>
    <row r="174">
      <c r="A174" s="28">
        <v>45893.34892361111</v>
      </c>
      <c r="B174" s="7" t="s">
        <v>84</v>
      </c>
      <c r="C174" s="7" t="s">
        <v>2646</v>
      </c>
      <c r="D174" s="7" t="s">
        <v>2647</v>
      </c>
      <c r="E174" s="7">
        <v>28.0</v>
      </c>
      <c r="F174" s="7">
        <v>377.0</v>
      </c>
      <c r="G174" s="28">
        <v>45911.0</v>
      </c>
      <c r="H174" s="7">
        <v>3.0</v>
      </c>
      <c r="I174" s="28">
        <v>45890.371262962966</v>
      </c>
      <c r="J174" s="28">
        <v>45912.0</v>
      </c>
      <c r="K174" s="7">
        <v>362.09</v>
      </c>
      <c r="L174" s="7">
        <v>0.1159</v>
      </c>
      <c r="M174" s="7">
        <v>0.0773</v>
      </c>
      <c r="N174" s="7">
        <v>0.0469</v>
      </c>
      <c r="O174" s="7"/>
      <c r="P174" s="7">
        <v>360.0</v>
      </c>
      <c r="Q174" s="7">
        <v>2.25</v>
      </c>
      <c r="R174" s="7">
        <v>405.0</v>
      </c>
      <c r="S174" s="7">
        <v>19.25</v>
      </c>
      <c r="T174" s="7">
        <v>17.0</v>
      </c>
      <c r="U174" s="7">
        <v>3.42</v>
      </c>
      <c r="V174" s="7">
        <v>6.0</v>
      </c>
      <c r="W174" s="7">
        <v>4.0</v>
      </c>
      <c r="X174" s="38" t="s">
        <v>35490</v>
      </c>
      <c r="Y174" s="7">
        <v>0.0</v>
      </c>
      <c r="Z174" s="7" t="s">
        <v>3041</v>
      </c>
      <c r="AA174" s="7" t="s">
        <v>3042</v>
      </c>
      <c r="AB174" s="38">
        <v>363.26</v>
      </c>
      <c r="AC174" s="46">
        <v>354.82</v>
      </c>
      <c r="AD174" s="46">
        <v>356.22</v>
      </c>
      <c r="AE174" s="46">
        <v>353.8</v>
      </c>
      <c r="AF174" s="46">
        <v>356.7</v>
      </c>
      <c r="AG174" s="46">
        <v>345.65</v>
      </c>
      <c r="AI174" s="7">
        <v>0.43</v>
      </c>
      <c r="AJ174" s="7" t="s">
        <v>35812</v>
      </c>
      <c r="AK174" s="7" t="s">
        <v>35492</v>
      </c>
      <c r="AL174" s="7" t="s">
        <v>35493</v>
      </c>
      <c r="AM174" s="7" t="s">
        <v>35494</v>
      </c>
      <c r="AN174" s="7" t="s">
        <v>35495</v>
      </c>
      <c r="AO174" s="7" t="s">
        <v>35496</v>
      </c>
      <c r="AP174" s="7" t="s">
        <v>35813</v>
      </c>
      <c r="AQ174" s="7" t="s">
        <v>35814</v>
      </c>
      <c r="AR174" s="7" t="s">
        <v>35499</v>
      </c>
      <c r="AS174" s="7" t="s">
        <v>35500</v>
      </c>
      <c r="AT174" s="7" t="s">
        <v>35815</v>
      </c>
    </row>
    <row r="175">
      <c r="A175" s="28">
        <v>45893.34892361111</v>
      </c>
      <c r="B175" s="7" t="s">
        <v>84</v>
      </c>
      <c r="C175" s="7" t="s">
        <v>2551</v>
      </c>
      <c r="D175" s="7" t="s">
        <v>2552</v>
      </c>
      <c r="E175" s="7">
        <v>2.65</v>
      </c>
      <c r="F175" s="7">
        <v>36.35</v>
      </c>
      <c r="G175" s="28">
        <v>45904.0</v>
      </c>
      <c r="H175" s="7">
        <v>3.0</v>
      </c>
      <c r="I175" s="28">
        <v>45873.69005138889</v>
      </c>
      <c r="J175" s="28">
        <v>45905.0</v>
      </c>
      <c r="K175" s="7">
        <v>34.79</v>
      </c>
      <c r="L175" s="7">
        <v>0.1087</v>
      </c>
      <c r="M175" s="7">
        <v>0.0761</v>
      </c>
      <c r="N175" s="7">
        <v>0.0531</v>
      </c>
      <c r="O175" s="7">
        <v>0.0884</v>
      </c>
      <c r="P175" s="7">
        <v>34.5</v>
      </c>
      <c r="Q175" s="7">
        <v>1.25</v>
      </c>
      <c r="R175" s="7">
        <v>39.0</v>
      </c>
      <c r="S175" s="7">
        <v>3.1</v>
      </c>
      <c r="T175" s="7">
        <v>1.85</v>
      </c>
      <c r="U175" s="7">
        <v>3.53</v>
      </c>
      <c r="V175" s="7">
        <v>6.0</v>
      </c>
      <c r="W175" s="7">
        <v>4.0</v>
      </c>
      <c r="X175" s="38" t="s">
        <v>2924</v>
      </c>
      <c r="Y175" s="7">
        <v>0.0</v>
      </c>
      <c r="Z175" s="7" t="s">
        <v>2924</v>
      </c>
      <c r="AA175" s="7" t="s">
        <v>2925</v>
      </c>
      <c r="AB175" s="46">
        <v>34.39</v>
      </c>
      <c r="AC175" s="46">
        <v>33.59</v>
      </c>
      <c r="AD175" s="38">
        <v>35.62</v>
      </c>
      <c r="AE175" s="38">
        <v>36.44</v>
      </c>
      <c r="AF175" s="38">
        <v>36.14</v>
      </c>
      <c r="AG175" s="38">
        <v>35.5</v>
      </c>
      <c r="AI175" s="7">
        <v>2.4</v>
      </c>
      <c r="AJ175" s="7" t="s">
        <v>35816</v>
      </c>
      <c r="AK175" s="7" t="s">
        <v>35503</v>
      </c>
      <c r="AL175" s="7" t="s">
        <v>35504</v>
      </c>
      <c r="AM175" s="7" t="s">
        <v>35505</v>
      </c>
      <c r="AN175" s="7" t="s">
        <v>35506</v>
      </c>
      <c r="AO175" s="7" t="s">
        <v>35507</v>
      </c>
      <c r="AP175" s="7" t="s">
        <v>35817</v>
      </c>
      <c r="AQ175" s="7" t="s">
        <v>35818</v>
      </c>
      <c r="AR175" s="7" t="s">
        <v>35510</v>
      </c>
      <c r="AS175" s="7" t="s">
        <v>35511</v>
      </c>
      <c r="AT175" s="7" t="s">
        <v>35819</v>
      </c>
    </row>
    <row r="176">
      <c r="A176" s="28">
        <v>45893.34892361111</v>
      </c>
      <c r="B176" s="7" t="s">
        <v>84</v>
      </c>
      <c r="C176" s="7" t="s">
        <v>35513</v>
      </c>
      <c r="D176" s="7" t="s">
        <v>35514</v>
      </c>
      <c r="E176" s="7">
        <v>5.45</v>
      </c>
      <c r="F176" s="7">
        <v>75.55</v>
      </c>
      <c r="G176" s="28">
        <v>45897.0</v>
      </c>
      <c r="H176" s="7">
        <v>3.0</v>
      </c>
      <c r="I176" s="28">
        <v>45876.70961990741</v>
      </c>
      <c r="J176" s="28">
        <v>45898.0</v>
      </c>
      <c r="K176" s="7">
        <v>71.94</v>
      </c>
      <c r="L176" s="7">
        <v>0.1157</v>
      </c>
      <c r="M176" s="7">
        <v>0.0757</v>
      </c>
      <c r="N176" s="7">
        <v>0.0632</v>
      </c>
      <c r="O176" s="7">
        <v>0.189</v>
      </c>
      <c r="P176" s="7">
        <v>71.0</v>
      </c>
      <c r="Q176" s="7">
        <v>1.35</v>
      </c>
      <c r="R176" s="7">
        <v>81.0</v>
      </c>
      <c r="S176" s="7">
        <v>5.9</v>
      </c>
      <c r="T176" s="7">
        <v>4.55</v>
      </c>
      <c r="U176" s="7">
        <v>2.76</v>
      </c>
      <c r="V176" s="7">
        <v>5.0</v>
      </c>
      <c r="W176" s="7">
        <v>3.0</v>
      </c>
      <c r="X176" s="38" t="s">
        <v>35515</v>
      </c>
      <c r="Y176" s="7">
        <v>0.0</v>
      </c>
      <c r="Z176" s="7" t="s">
        <v>35516</v>
      </c>
      <c r="AA176" s="7" t="s">
        <v>35517</v>
      </c>
      <c r="AB176" s="46">
        <v>70.63</v>
      </c>
      <c r="AC176" s="46">
        <v>70.58</v>
      </c>
      <c r="AD176" s="38">
        <v>71.96</v>
      </c>
      <c r="AE176" s="46">
        <v>70.59</v>
      </c>
      <c r="AF176" s="38">
        <v>82.48</v>
      </c>
      <c r="AG176" s="38">
        <v>81.19</v>
      </c>
      <c r="AH176" s="39">
        <v>82.48</v>
      </c>
      <c r="AI176" s="7">
        <v>10.05</v>
      </c>
      <c r="AJ176" s="7" t="s">
        <v>35820</v>
      </c>
      <c r="AK176" s="7" t="s">
        <v>35519</v>
      </c>
      <c r="AL176" s="7" t="s">
        <v>35520</v>
      </c>
      <c r="AM176" s="7" t="s">
        <v>35521</v>
      </c>
      <c r="AN176" s="7" t="s">
        <v>35522</v>
      </c>
      <c r="AO176" s="7" t="s">
        <v>35523</v>
      </c>
      <c r="AP176" s="7" t="s">
        <v>35821</v>
      </c>
      <c r="AQ176" s="7" t="s">
        <v>35525</v>
      </c>
      <c r="AR176" s="7" t="s">
        <v>35526</v>
      </c>
      <c r="AS176" s="7" t="s">
        <v>35527</v>
      </c>
      <c r="AT176" s="7" t="s">
        <v>35822</v>
      </c>
    </row>
    <row r="177">
      <c r="A177" s="28">
        <v>45893.34892361111</v>
      </c>
      <c r="B177" s="7" t="s">
        <v>84</v>
      </c>
      <c r="C177" s="7" t="s">
        <v>34780</v>
      </c>
      <c r="D177" s="7" t="s">
        <v>34781</v>
      </c>
      <c r="E177" s="7">
        <v>2.35</v>
      </c>
      <c r="F177" s="7">
        <v>32.65</v>
      </c>
      <c r="G177" s="28">
        <v>45895.0</v>
      </c>
      <c r="H177" s="7">
        <v>3.0</v>
      </c>
      <c r="I177" s="28">
        <v>45873.33752083333</v>
      </c>
      <c r="J177" s="28">
        <v>45919.0</v>
      </c>
      <c r="K177" s="7">
        <v>31.8</v>
      </c>
      <c r="L177" s="7">
        <v>0.0937</v>
      </c>
      <c r="M177" s="7">
        <v>0.0738</v>
      </c>
      <c r="N177" s="7">
        <v>0.0518</v>
      </c>
      <c r="O177" s="7">
        <v>0.0708</v>
      </c>
      <c r="P177" s="7">
        <v>31.0</v>
      </c>
      <c r="Q177" s="7">
        <v>0.45</v>
      </c>
      <c r="R177" s="7">
        <v>35.0</v>
      </c>
      <c r="S177" s="7">
        <v>2.1</v>
      </c>
      <c r="T177" s="7">
        <v>1.65</v>
      </c>
      <c r="U177" s="7">
        <v>4.19</v>
      </c>
      <c r="V177" s="7">
        <v>9.0</v>
      </c>
      <c r="W177" s="7">
        <v>3.0</v>
      </c>
      <c r="X177" s="38" t="s">
        <v>34782</v>
      </c>
      <c r="Y177" s="7">
        <v>0.0</v>
      </c>
      <c r="Z177" s="7" t="s">
        <v>34782</v>
      </c>
      <c r="AA177" s="7" t="s">
        <v>34783</v>
      </c>
      <c r="AB177" s="38">
        <v>31.4</v>
      </c>
      <c r="AC177" s="38">
        <v>31.18</v>
      </c>
      <c r="AD177" s="38">
        <v>32.47</v>
      </c>
      <c r="AE177" s="38">
        <v>32.83</v>
      </c>
      <c r="AF177" s="38">
        <v>32.63</v>
      </c>
      <c r="AG177" s="38">
        <v>32.19</v>
      </c>
      <c r="AJ177" s="7" t="s">
        <v>35823</v>
      </c>
      <c r="AK177" s="7" t="s">
        <v>34785</v>
      </c>
      <c r="AL177" s="7" t="s">
        <v>34786</v>
      </c>
      <c r="AM177" s="7" t="s">
        <v>34787</v>
      </c>
      <c r="AN177" s="7" t="s">
        <v>34788</v>
      </c>
      <c r="AO177" s="7" t="s">
        <v>34789</v>
      </c>
      <c r="AP177" s="7" t="s">
        <v>35824</v>
      </c>
      <c r="AQ177" s="7" t="s">
        <v>34791</v>
      </c>
      <c r="AR177" s="7" t="s">
        <v>34792</v>
      </c>
      <c r="AS177" s="7" t="s">
        <v>34793</v>
      </c>
      <c r="AT177" s="7" t="s">
        <v>35825</v>
      </c>
    </row>
    <row r="178">
      <c r="A178" s="28">
        <v>45893.34892361111</v>
      </c>
      <c r="B178" s="7" t="s">
        <v>84</v>
      </c>
      <c r="C178" s="7" t="s">
        <v>35533</v>
      </c>
      <c r="D178" s="7" t="s">
        <v>35534</v>
      </c>
      <c r="E178" s="7">
        <v>5.35</v>
      </c>
      <c r="F178" s="7">
        <v>79.65</v>
      </c>
      <c r="G178" s="28">
        <v>45896.0</v>
      </c>
      <c r="H178" s="7">
        <v>3.0</v>
      </c>
      <c r="I178" s="28">
        <v>45862.680134953705</v>
      </c>
      <c r="J178" s="28">
        <v>45919.0</v>
      </c>
      <c r="K178" s="7">
        <v>75.22</v>
      </c>
      <c r="L178" s="7">
        <v>0.0852</v>
      </c>
      <c r="M178" s="7">
        <v>0.0711</v>
      </c>
      <c r="N178" s="7">
        <v>0.0618</v>
      </c>
      <c r="O178" s="7">
        <v>0.0638</v>
      </c>
      <c r="P178" s="7">
        <v>75.0</v>
      </c>
      <c r="Q178" s="7">
        <v>0.15</v>
      </c>
      <c r="R178" s="7">
        <v>85.0</v>
      </c>
      <c r="S178" s="7">
        <v>4.8</v>
      </c>
      <c r="T178" s="7">
        <v>4.65</v>
      </c>
      <c r="U178" s="7">
        <v>4.93</v>
      </c>
      <c r="V178" s="7">
        <v>9.0</v>
      </c>
      <c r="W178" s="7">
        <v>7.0</v>
      </c>
      <c r="X178" s="38" t="s">
        <v>35535</v>
      </c>
      <c r="Y178" s="7">
        <v>0.0</v>
      </c>
      <c r="Z178" s="7" t="s">
        <v>35536</v>
      </c>
      <c r="AA178" s="7" t="s">
        <v>35537</v>
      </c>
      <c r="AB178" s="46">
        <v>73.47</v>
      </c>
      <c r="AC178" s="46">
        <v>73.64</v>
      </c>
      <c r="AD178" s="46">
        <v>74.12</v>
      </c>
      <c r="AE178" s="46">
        <v>64.57</v>
      </c>
      <c r="AF178" s="46">
        <v>67.39</v>
      </c>
      <c r="AG178" s="46">
        <v>65.35</v>
      </c>
      <c r="AI178" s="7">
        <v>0.03</v>
      </c>
      <c r="AJ178" s="7" t="s">
        <v>35826</v>
      </c>
      <c r="AK178" s="7" t="s">
        <v>35539</v>
      </c>
      <c r="AL178" s="7" t="s">
        <v>35540</v>
      </c>
      <c r="AM178" s="7" t="s">
        <v>35541</v>
      </c>
      <c r="AN178" s="7" t="s">
        <v>35542</v>
      </c>
      <c r="AO178" s="7" t="s">
        <v>35543</v>
      </c>
      <c r="AP178" s="7" t="s">
        <v>35827</v>
      </c>
      <c r="AQ178" s="7" t="s">
        <v>35828</v>
      </c>
      <c r="AR178" s="7" t="s">
        <v>35546</v>
      </c>
      <c r="AS178" s="7" t="s">
        <v>35547</v>
      </c>
      <c r="AT178" s="7" t="s">
        <v>35829</v>
      </c>
    </row>
    <row r="179">
      <c r="A179" s="28">
        <v>45893.34892361111</v>
      </c>
      <c r="B179" s="7" t="s">
        <v>84</v>
      </c>
      <c r="C179" s="7" t="s">
        <v>34903</v>
      </c>
      <c r="D179" s="7" t="s">
        <v>34904</v>
      </c>
      <c r="E179" s="7">
        <v>2.2</v>
      </c>
      <c r="F179" s="7">
        <v>32.3</v>
      </c>
      <c r="G179" s="28">
        <v>45897.0</v>
      </c>
      <c r="H179" s="7">
        <v>1.0</v>
      </c>
      <c r="I179" s="28">
        <v>45883.36761284722</v>
      </c>
      <c r="J179" s="28">
        <v>45898.0</v>
      </c>
      <c r="K179" s="7">
        <v>31.09</v>
      </c>
      <c r="L179" s="7">
        <v>0.1012</v>
      </c>
      <c r="M179" s="7">
        <v>0.0707</v>
      </c>
      <c r="N179" s="7">
        <v>0.0418</v>
      </c>
      <c r="O179" s="7">
        <v>0.1166</v>
      </c>
      <c r="P179" s="7">
        <v>31.0</v>
      </c>
      <c r="Q179" s="7">
        <v>0.3</v>
      </c>
      <c r="R179" s="7">
        <v>34.5</v>
      </c>
      <c r="S179" s="7">
        <v>1.6</v>
      </c>
      <c r="T179" s="7">
        <v>1.3</v>
      </c>
      <c r="U179" s="7">
        <v>1.22</v>
      </c>
      <c r="V179" s="7">
        <v>4.0</v>
      </c>
      <c r="W179" s="7">
        <v>0.0</v>
      </c>
      <c r="X179" s="38" t="s">
        <v>35549</v>
      </c>
      <c r="Y179" s="7">
        <v>0.0</v>
      </c>
      <c r="Z179" s="7" t="s">
        <v>35550</v>
      </c>
      <c r="AA179" s="7" t="s">
        <v>35830</v>
      </c>
      <c r="AB179" s="38">
        <v>31.12</v>
      </c>
      <c r="AC179" s="38">
        <v>31.34</v>
      </c>
      <c r="AD179" s="38">
        <v>31.53</v>
      </c>
      <c r="AE179" s="46">
        <v>29.35</v>
      </c>
      <c r="AF179" s="46">
        <v>29.21</v>
      </c>
      <c r="AG179" s="38">
        <v>31.87</v>
      </c>
      <c r="AH179" s="40">
        <v>29.21</v>
      </c>
      <c r="AI179" s="7">
        <v>0.47</v>
      </c>
      <c r="AJ179" s="7" t="s">
        <v>35831</v>
      </c>
      <c r="AK179" s="7" t="s">
        <v>34908</v>
      </c>
      <c r="AL179" s="7" t="s">
        <v>34909</v>
      </c>
      <c r="AM179" s="7" t="s">
        <v>34910</v>
      </c>
      <c r="AN179" s="7" t="s">
        <v>34911</v>
      </c>
      <c r="AO179" s="7" t="s">
        <v>34912</v>
      </c>
      <c r="AP179" s="7" t="s">
        <v>35832</v>
      </c>
      <c r="AQ179" s="7" t="s">
        <v>34914</v>
      </c>
      <c r="AR179" s="7" t="s">
        <v>34915</v>
      </c>
      <c r="AS179" s="7" t="s">
        <v>34916</v>
      </c>
      <c r="AT179" s="7" t="s">
        <v>35833</v>
      </c>
    </row>
    <row r="180">
      <c r="A180" s="28">
        <v>45893.34892361111</v>
      </c>
      <c r="B180" s="7" t="s">
        <v>84</v>
      </c>
      <c r="C180" s="7" t="s">
        <v>35029</v>
      </c>
      <c r="D180" s="7" t="s">
        <v>35030</v>
      </c>
      <c r="E180" s="7">
        <v>16.25</v>
      </c>
      <c r="F180" s="7">
        <v>243.75</v>
      </c>
      <c r="G180" s="28">
        <v>45918.0</v>
      </c>
      <c r="H180" s="7">
        <v>3.0</v>
      </c>
      <c r="I180" s="28">
        <v>45883.525488391206</v>
      </c>
      <c r="J180" s="28">
        <v>45919.0</v>
      </c>
      <c r="K180" s="7">
        <v>236.8</v>
      </c>
      <c r="L180" s="7">
        <v>0.0798</v>
      </c>
      <c r="M180" s="7">
        <v>0.0686</v>
      </c>
      <c r="N180" s="7">
        <v>0.0369</v>
      </c>
      <c r="O180" s="7"/>
      <c r="P180" s="7">
        <v>235.0</v>
      </c>
      <c r="Q180" s="7">
        <v>3.1</v>
      </c>
      <c r="R180" s="7">
        <v>260.0</v>
      </c>
      <c r="S180" s="7">
        <v>11.85</v>
      </c>
      <c r="T180" s="7">
        <v>8.75</v>
      </c>
      <c r="U180" s="7">
        <v>1.25</v>
      </c>
      <c r="V180" s="7">
        <v>4.0</v>
      </c>
      <c r="W180" s="7">
        <v>0.0</v>
      </c>
      <c r="X180" s="38" t="s">
        <v>35555</v>
      </c>
      <c r="Y180" s="7">
        <v>0.0</v>
      </c>
      <c r="Z180" s="7" t="s">
        <v>35556</v>
      </c>
      <c r="AA180" s="7" t="s">
        <v>35557</v>
      </c>
      <c r="AB180" s="46">
        <v>233.0</v>
      </c>
      <c r="AC180" s="46">
        <v>231.1</v>
      </c>
      <c r="AD180" s="46">
        <v>232.16</v>
      </c>
      <c r="AE180" s="46">
        <v>231.25</v>
      </c>
      <c r="AF180" s="46">
        <v>231.07</v>
      </c>
      <c r="AG180" s="46">
        <v>224.15</v>
      </c>
      <c r="AI180" s="7">
        <v>0.29</v>
      </c>
      <c r="AJ180" s="7" t="s">
        <v>35834</v>
      </c>
      <c r="AK180" s="7" t="s">
        <v>35034</v>
      </c>
      <c r="AL180" s="7" t="s">
        <v>35035</v>
      </c>
      <c r="AM180" s="7" t="s">
        <v>35036</v>
      </c>
      <c r="AN180" s="7" t="s">
        <v>35037</v>
      </c>
      <c r="AO180" s="7" t="s">
        <v>35038</v>
      </c>
      <c r="AP180" s="7" t="s">
        <v>35835</v>
      </c>
      <c r="AQ180" s="7" t="s">
        <v>35040</v>
      </c>
      <c r="AR180" s="7" t="s">
        <v>35041</v>
      </c>
      <c r="AS180" s="7" t="s">
        <v>35042</v>
      </c>
      <c r="AT180" s="7" t="s">
        <v>35043</v>
      </c>
    </row>
    <row r="181">
      <c r="A181" s="28">
        <v>45893.34892361111</v>
      </c>
      <c r="B181" s="7" t="s">
        <v>84</v>
      </c>
      <c r="C181" s="7" t="s">
        <v>2493</v>
      </c>
      <c r="D181" s="7" t="s">
        <v>2494</v>
      </c>
      <c r="E181" s="7">
        <v>1.51</v>
      </c>
      <c r="F181" s="7">
        <v>22.99</v>
      </c>
      <c r="G181" s="28">
        <v>45903.0</v>
      </c>
      <c r="H181" s="7">
        <v>3.0</v>
      </c>
      <c r="I181" s="28">
        <v>45882.35379197916</v>
      </c>
      <c r="J181" s="28">
        <v>45905.0</v>
      </c>
      <c r="K181" s="7">
        <v>22.45</v>
      </c>
      <c r="L181" s="7">
        <v>0.0705</v>
      </c>
      <c r="M181" s="7">
        <v>0.0672</v>
      </c>
      <c r="N181" s="7">
        <v>0.044</v>
      </c>
      <c r="O181" s="7">
        <v>0.061</v>
      </c>
      <c r="P181" s="7">
        <v>22.0</v>
      </c>
      <c r="Q181" s="7">
        <v>0.31</v>
      </c>
      <c r="R181" s="7">
        <v>24.5</v>
      </c>
      <c r="S181" s="7">
        <v>1.3</v>
      </c>
      <c r="T181" s="7">
        <v>0.99</v>
      </c>
      <c r="U181" s="7">
        <v>4.17</v>
      </c>
      <c r="V181" s="7">
        <v>8.0</v>
      </c>
      <c r="W181" s="7">
        <v>6.0</v>
      </c>
      <c r="X181" s="38" t="s">
        <v>2911</v>
      </c>
      <c r="Y181" s="7">
        <v>0.0</v>
      </c>
      <c r="Z181" s="7" t="s">
        <v>2911</v>
      </c>
      <c r="AA181" s="7" t="s">
        <v>2912</v>
      </c>
      <c r="AB181" s="38">
        <v>22.57</v>
      </c>
      <c r="AC181" s="38">
        <v>22.51</v>
      </c>
      <c r="AD181" s="38">
        <v>22.7</v>
      </c>
      <c r="AE181" s="38">
        <v>23.14</v>
      </c>
      <c r="AF181" s="38">
        <v>22.57</v>
      </c>
      <c r="AG181" s="38">
        <v>22.71</v>
      </c>
      <c r="AI181" s="7">
        <v>16.38</v>
      </c>
      <c r="AJ181" s="7" t="s">
        <v>35836</v>
      </c>
      <c r="AK181" s="7" t="s">
        <v>35097</v>
      </c>
      <c r="AL181" s="7" t="s">
        <v>35098</v>
      </c>
      <c r="AM181" s="7" t="s">
        <v>35099</v>
      </c>
      <c r="AN181" s="7" t="s">
        <v>35100</v>
      </c>
      <c r="AO181" s="7" t="s">
        <v>35101</v>
      </c>
      <c r="AP181" s="7" t="s">
        <v>35102</v>
      </c>
      <c r="AQ181" s="7" t="s">
        <v>35103</v>
      </c>
      <c r="AR181" s="7" t="s">
        <v>35104</v>
      </c>
      <c r="AS181" s="7" t="s">
        <v>35105</v>
      </c>
      <c r="AT181" s="7" t="s">
        <v>35106</v>
      </c>
    </row>
    <row r="182">
      <c r="A182" s="28">
        <v>45893.34892361111</v>
      </c>
      <c r="B182" s="7" t="s">
        <v>84</v>
      </c>
      <c r="C182" s="7" t="s">
        <v>18044</v>
      </c>
      <c r="D182" s="7" t="s">
        <v>18045</v>
      </c>
      <c r="E182" s="7">
        <v>0.85</v>
      </c>
      <c r="F182" s="7">
        <v>13.15</v>
      </c>
      <c r="G182" s="28">
        <v>45903.0</v>
      </c>
      <c r="H182" s="7">
        <v>3.0</v>
      </c>
      <c r="I182" s="28">
        <v>45890.36907017361</v>
      </c>
      <c r="J182" s="28">
        <v>45905.0</v>
      </c>
      <c r="K182" s="7">
        <v>12.85</v>
      </c>
      <c r="L182" s="7">
        <v>0.0568</v>
      </c>
      <c r="M182" s="7">
        <v>0.0661</v>
      </c>
      <c r="N182" s="7">
        <v>0.0505</v>
      </c>
      <c r="O182" s="7">
        <v>0.0934</v>
      </c>
      <c r="P182" s="7">
        <v>12.5</v>
      </c>
      <c r="Q182" s="7">
        <v>0.45</v>
      </c>
      <c r="R182" s="7">
        <v>14.0</v>
      </c>
      <c r="S182" s="7">
        <v>1.1</v>
      </c>
      <c r="T182" s="7">
        <v>0.65</v>
      </c>
      <c r="U182" s="7">
        <v>2.19</v>
      </c>
      <c r="V182" s="7">
        <v>8.0</v>
      </c>
      <c r="W182" s="7">
        <v>0.0</v>
      </c>
      <c r="X182" s="38" t="s">
        <v>35837</v>
      </c>
      <c r="Y182" s="7">
        <v>0.0</v>
      </c>
      <c r="Z182" s="7" t="s">
        <v>35566</v>
      </c>
      <c r="AA182" s="7" t="s">
        <v>35567</v>
      </c>
      <c r="AB182" s="38">
        <v>12.52</v>
      </c>
      <c r="AC182" s="46">
        <v>12.17</v>
      </c>
      <c r="AD182" s="38">
        <v>13.22</v>
      </c>
      <c r="AE182" s="38">
        <v>13.16</v>
      </c>
      <c r="AF182" s="38">
        <v>12.94</v>
      </c>
      <c r="AG182" s="38">
        <v>13.52</v>
      </c>
      <c r="AI182" s="7">
        <v>2.92</v>
      </c>
      <c r="AJ182" s="7" t="s">
        <v>35838</v>
      </c>
      <c r="AK182" s="7" t="s">
        <v>35151</v>
      </c>
      <c r="AL182" s="7" t="s">
        <v>18340</v>
      </c>
      <c r="AM182" s="7" t="s">
        <v>18051</v>
      </c>
      <c r="AN182" s="7" t="s">
        <v>18341</v>
      </c>
      <c r="AO182" s="7" t="s">
        <v>18342</v>
      </c>
      <c r="AP182" s="7" t="s">
        <v>35152</v>
      </c>
      <c r="AQ182" s="7" t="s">
        <v>35153</v>
      </c>
      <c r="AR182" s="7" t="s">
        <v>18345</v>
      </c>
      <c r="AS182" s="7" t="s">
        <v>18346</v>
      </c>
      <c r="AT182" s="7" t="s">
        <v>35839</v>
      </c>
    </row>
    <row r="183">
      <c r="A183" s="28">
        <v>45893.34892361111</v>
      </c>
      <c r="B183" s="7" t="s">
        <v>84</v>
      </c>
      <c r="C183" s="7" t="s">
        <v>34933</v>
      </c>
      <c r="D183" s="7" t="s">
        <v>34934</v>
      </c>
      <c r="E183" s="7">
        <v>19.1</v>
      </c>
      <c r="F183" s="7">
        <v>300.9</v>
      </c>
      <c r="G183" s="28">
        <v>45896.0</v>
      </c>
      <c r="H183" s="7">
        <v>3.0</v>
      </c>
      <c r="I183" s="28">
        <v>45875.839779131944</v>
      </c>
      <c r="J183" s="28">
        <v>45919.0</v>
      </c>
      <c r="K183" s="7">
        <v>290.86</v>
      </c>
      <c r="L183" s="7">
        <v>0.0919</v>
      </c>
      <c r="M183" s="7">
        <v>0.0656</v>
      </c>
      <c r="N183" s="7">
        <v>0.0374</v>
      </c>
      <c r="O183" s="7">
        <v>0.0708</v>
      </c>
      <c r="P183" s="7">
        <v>290.0</v>
      </c>
      <c r="Q183" s="7">
        <v>3.8</v>
      </c>
      <c r="R183" s="7">
        <v>320.0</v>
      </c>
      <c r="S183" s="7">
        <v>14.7</v>
      </c>
      <c r="T183" s="7">
        <v>10.9</v>
      </c>
      <c r="U183" s="7">
        <v>8.39</v>
      </c>
      <c r="V183" s="7">
        <v>13.0</v>
      </c>
      <c r="W183" s="7">
        <v>11.0</v>
      </c>
      <c r="X183" s="38" t="s">
        <v>35840</v>
      </c>
      <c r="Y183" s="7">
        <v>0.0</v>
      </c>
      <c r="Z183" s="7" t="s">
        <v>35569</v>
      </c>
      <c r="AA183" s="7" t="s">
        <v>35841</v>
      </c>
      <c r="AB183" s="46">
        <v>285.24</v>
      </c>
      <c r="AC183" s="46">
        <v>286.63</v>
      </c>
      <c r="AD183" s="38">
        <v>294.06</v>
      </c>
      <c r="AE183" s="46">
        <v>272.45</v>
      </c>
      <c r="AF183" s="46">
        <v>269.2</v>
      </c>
      <c r="AG183" s="46">
        <v>270.02</v>
      </c>
      <c r="AI183" s="7">
        <v>0.25</v>
      </c>
      <c r="AJ183" s="7" t="s">
        <v>35842</v>
      </c>
      <c r="AK183" s="7" t="s">
        <v>34939</v>
      </c>
      <c r="AL183" s="7" t="s">
        <v>34940</v>
      </c>
      <c r="AM183" s="7" t="s">
        <v>34941</v>
      </c>
      <c r="AN183" s="7" t="s">
        <v>34942</v>
      </c>
      <c r="AO183" s="7" t="s">
        <v>34943</v>
      </c>
      <c r="AP183" s="7" t="s">
        <v>35843</v>
      </c>
      <c r="AQ183" s="7" t="s">
        <v>34945</v>
      </c>
      <c r="AR183" s="7" t="s">
        <v>34946</v>
      </c>
      <c r="AS183" s="7" t="s">
        <v>34947</v>
      </c>
      <c r="AT183" s="7" t="s">
        <v>35844</v>
      </c>
    </row>
    <row r="184">
      <c r="A184" s="28">
        <v>45893.34892361111</v>
      </c>
      <c r="B184" s="7" t="s">
        <v>84</v>
      </c>
      <c r="C184" s="7" t="s">
        <v>34949</v>
      </c>
      <c r="D184" s="7" t="s">
        <v>34950</v>
      </c>
      <c r="E184" s="7">
        <v>5.5</v>
      </c>
      <c r="F184" s="7">
        <v>92.0</v>
      </c>
      <c r="G184" s="28">
        <v>45904.0</v>
      </c>
      <c r="H184" s="7">
        <v>1.0</v>
      </c>
      <c r="I184" s="28">
        <v>45875.55704707176</v>
      </c>
      <c r="J184" s="28">
        <v>45919.0</v>
      </c>
      <c r="K184" s="7">
        <v>89.81</v>
      </c>
      <c r="L184" s="7">
        <v>0.0782</v>
      </c>
      <c r="M184" s="7">
        <v>0.0612</v>
      </c>
      <c r="N184" s="7">
        <v>0.0501</v>
      </c>
      <c r="O184" s="7">
        <v>0.083</v>
      </c>
      <c r="P184" s="7">
        <v>87.5</v>
      </c>
      <c r="Q184" s="7">
        <v>2.6</v>
      </c>
      <c r="R184" s="7">
        <v>97.5</v>
      </c>
      <c r="S184" s="7">
        <v>7.1</v>
      </c>
      <c r="T184" s="7">
        <v>4.5</v>
      </c>
      <c r="U184" s="7">
        <v>0.57</v>
      </c>
      <c r="V184" s="7">
        <v>9.0</v>
      </c>
      <c r="W184" s="7">
        <v>-1.0</v>
      </c>
      <c r="X184" s="38" t="s">
        <v>35845</v>
      </c>
      <c r="Y184" s="7">
        <v>0.0</v>
      </c>
      <c r="Z184" s="7" t="s">
        <v>35576</v>
      </c>
      <c r="AA184" s="7" t="s">
        <v>35846</v>
      </c>
      <c r="AB184" s="38">
        <v>90.74</v>
      </c>
      <c r="AC184" s="38">
        <v>91.49</v>
      </c>
      <c r="AD184" s="38">
        <v>92.76</v>
      </c>
      <c r="AE184" s="38">
        <v>97.88</v>
      </c>
      <c r="AF184" s="38">
        <v>93.97</v>
      </c>
      <c r="AG184" s="38">
        <v>93.53</v>
      </c>
      <c r="AJ184" s="7" t="s">
        <v>35847</v>
      </c>
      <c r="AK184" s="7" t="s">
        <v>34955</v>
      </c>
      <c r="AL184" s="7" t="s">
        <v>34956</v>
      </c>
      <c r="AM184" s="7" t="s">
        <v>34957</v>
      </c>
      <c r="AN184" s="7" t="s">
        <v>34958</v>
      </c>
      <c r="AO184" s="7" t="s">
        <v>34959</v>
      </c>
      <c r="AP184" s="7" t="s">
        <v>35848</v>
      </c>
      <c r="AQ184" s="7" t="s">
        <v>34961</v>
      </c>
      <c r="AR184" s="7" t="s">
        <v>34962</v>
      </c>
      <c r="AS184" s="7" t="s">
        <v>34963</v>
      </c>
      <c r="AT184" s="7" t="s">
        <v>35849</v>
      </c>
    </row>
    <row r="185">
      <c r="A185" s="28">
        <v>45893.34892361111</v>
      </c>
      <c r="B185" s="7" t="s">
        <v>84</v>
      </c>
      <c r="C185" s="7" t="s">
        <v>18449</v>
      </c>
      <c r="D185" s="7" t="s">
        <v>18450</v>
      </c>
      <c r="E185" s="7">
        <v>8.0</v>
      </c>
      <c r="F185" s="7">
        <v>137.0</v>
      </c>
      <c r="G185" s="28">
        <v>45897.0</v>
      </c>
      <c r="H185" s="7">
        <v>1.0</v>
      </c>
      <c r="I185" s="28">
        <v>45883.37933422453</v>
      </c>
      <c r="J185" s="28">
        <v>45919.0</v>
      </c>
      <c r="K185" s="7">
        <v>132.19</v>
      </c>
      <c r="L185" s="7">
        <v>0.0706</v>
      </c>
      <c r="M185" s="7">
        <v>0.0605</v>
      </c>
      <c r="N185" s="7">
        <v>0.0529</v>
      </c>
      <c r="O185" s="7">
        <v>0.0828</v>
      </c>
      <c r="P185" s="7">
        <v>130.0</v>
      </c>
      <c r="Q185" s="7">
        <v>2.7</v>
      </c>
      <c r="R185" s="7">
        <v>145.0</v>
      </c>
      <c r="S185" s="7">
        <v>9.7</v>
      </c>
      <c r="T185" s="7">
        <v>7.0</v>
      </c>
      <c r="U185" s="7">
        <v>2.18</v>
      </c>
      <c r="V185" s="7">
        <v>7.0</v>
      </c>
      <c r="W185" s="7">
        <v>3.0</v>
      </c>
      <c r="X185" s="38" t="s">
        <v>34737</v>
      </c>
      <c r="Y185" s="7">
        <v>0.0</v>
      </c>
      <c r="Z185" s="7" t="s">
        <v>34738</v>
      </c>
      <c r="AA185" s="7" t="s">
        <v>34739</v>
      </c>
      <c r="AB185" s="38">
        <v>130.08</v>
      </c>
      <c r="AC185" s="38">
        <v>130.48</v>
      </c>
      <c r="AD185" s="38">
        <v>130.65</v>
      </c>
      <c r="AE185" s="38">
        <v>131.24</v>
      </c>
      <c r="AF185" s="46">
        <v>126.84</v>
      </c>
      <c r="AG185" s="46">
        <v>126.36</v>
      </c>
      <c r="AI185" s="7">
        <v>2.49</v>
      </c>
      <c r="AJ185" s="7" t="s">
        <v>35850</v>
      </c>
      <c r="AK185" s="7" t="s">
        <v>34741</v>
      </c>
      <c r="AL185" s="7" t="s">
        <v>34742</v>
      </c>
      <c r="AM185" s="7" t="s">
        <v>34743</v>
      </c>
      <c r="AN185" s="7" t="s">
        <v>34744</v>
      </c>
      <c r="AO185" s="7" t="s">
        <v>34745</v>
      </c>
      <c r="AP185" s="7" t="s">
        <v>34746</v>
      </c>
      <c r="AQ185" s="7" t="s">
        <v>34747</v>
      </c>
      <c r="AR185" s="7" t="s">
        <v>34748</v>
      </c>
      <c r="AS185" s="7" t="s">
        <v>34749</v>
      </c>
      <c r="AT185" s="7" t="s">
        <v>35851</v>
      </c>
    </row>
    <row r="186">
      <c r="A186" s="28">
        <v>45893.34892361111</v>
      </c>
      <c r="B186" s="7" t="s">
        <v>84</v>
      </c>
      <c r="C186" s="7" t="s">
        <v>2478</v>
      </c>
      <c r="D186" s="7" t="s">
        <v>2479</v>
      </c>
      <c r="E186" s="7">
        <v>6.58</v>
      </c>
      <c r="F186" s="7">
        <v>117.42</v>
      </c>
      <c r="G186" s="28">
        <v>45903.0</v>
      </c>
      <c r="H186" s="7">
        <v>1.0</v>
      </c>
      <c r="I186" s="28">
        <v>45882.673676701386</v>
      </c>
      <c r="J186" s="28">
        <v>45905.0</v>
      </c>
      <c r="K186" s="7">
        <v>113.32</v>
      </c>
      <c r="L186" s="7">
        <v>0.091</v>
      </c>
      <c r="M186" s="7">
        <v>0.058</v>
      </c>
      <c r="N186" s="7">
        <v>0.039</v>
      </c>
      <c r="O186" s="7">
        <v>0.0507</v>
      </c>
      <c r="P186" s="7">
        <v>113.0</v>
      </c>
      <c r="Q186" s="7">
        <v>1.08</v>
      </c>
      <c r="R186" s="7">
        <v>124.0</v>
      </c>
      <c r="S186" s="7">
        <v>5.5</v>
      </c>
      <c r="T186" s="7">
        <v>4.42</v>
      </c>
      <c r="U186" s="7">
        <v>3.39</v>
      </c>
      <c r="V186" s="7">
        <v>6.0</v>
      </c>
      <c r="W186" s="7">
        <v>4.0</v>
      </c>
      <c r="X186" s="38" t="s">
        <v>35852</v>
      </c>
      <c r="Y186" s="7">
        <v>0.0</v>
      </c>
      <c r="Z186" s="7" t="s">
        <v>2874</v>
      </c>
      <c r="AA186" s="7" t="s">
        <v>2875</v>
      </c>
      <c r="AB186" s="46">
        <v>111.78</v>
      </c>
      <c r="AC186" s="46">
        <v>111.99</v>
      </c>
      <c r="AD186" s="46">
        <v>112.86</v>
      </c>
      <c r="AE186" s="46">
        <v>112.47</v>
      </c>
      <c r="AF186" s="46">
        <v>109.17</v>
      </c>
      <c r="AG186" s="46">
        <v>111.36</v>
      </c>
      <c r="AI186" s="7">
        <v>0.62</v>
      </c>
      <c r="AJ186" s="7" t="s">
        <v>35853</v>
      </c>
      <c r="AK186" s="7" t="s">
        <v>34996</v>
      </c>
      <c r="AL186" s="7" t="s">
        <v>34997</v>
      </c>
      <c r="AM186" s="7" t="s">
        <v>34998</v>
      </c>
      <c r="AN186" s="7" t="s">
        <v>34999</v>
      </c>
      <c r="AO186" s="7" t="s">
        <v>35000</v>
      </c>
      <c r="AP186" s="7" t="s">
        <v>35001</v>
      </c>
      <c r="AQ186" s="7" t="s">
        <v>35002</v>
      </c>
      <c r="AR186" s="7" t="s">
        <v>35003</v>
      </c>
      <c r="AS186" s="7" t="s">
        <v>35004</v>
      </c>
      <c r="AT186" s="7" t="s">
        <v>35005</v>
      </c>
    </row>
    <row r="187">
      <c r="A187" s="28">
        <v>45893.34892361111</v>
      </c>
      <c r="B187" s="7" t="s">
        <v>84</v>
      </c>
      <c r="C187" s="7" t="s">
        <v>34979</v>
      </c>
      <c r="D187" s="7" t="s">
        <v>2058</v>
      </c>
      <c r="E187" s="7">
        <v>1.57</v>
      </c>
      <c r="F187" s="7">
        <v>28.43</v>
      </c>
      <c r="G187" s="28">
        <v>45896.0</v>
      </c>
      <c r="H187" s="7">
        <v>3.0</v>
      </c>
      <c r="I187" s="28">
        <v>45883.67796825231</v>
      </c>
      <c r="J187" s="28">
        <v>45898.0</v>
      </c>
      <c r="K187" s="7">
        <v>27.74</v>
      </c>
      <c r="L187" s="7">
        <v>0.078</v>
      </c>
      <c r="M187" s="7">
        <v>0.0565</v>
      </c>
      <c r="N187" s="7">
        <v>0.0335</v>
      </c>
      <c r="O187" s="7">
        <v>0.0717</v>
      </c>
      <c r="P187" s="7">
        <v>27.5</v>
      </c>
      <c r="Q187" s="7">
        <v>0.2</v>
      </c>
      <c r="R187" s="7">
        <v>30.0</v>
      </c>
      <c r="S187" s="7">
        <v>1.13</v>
      </c>
      <c r="T187" s="7">
        <v>0.93</v>
      </c>
      <c r="U187" s="7">
        <v>0.97</v>
      </c>
      <c r="V187" s="7">
        <v>8.0</v>
      </c>
      <c r="W187" s="7">
        <v>-2.0</v>
      </c>
      <c r="X187" s="38" t="s">
        <v>35854</v>
      </c>
      <c r="Y187" s="7">
        <v>0.0</v>
      </c>
      <c r="Z187" s="7" t="s">
        <v>35855</v>
      </c>
      <c r="AA187" s="7" t="s">
        <v>35591</v>
      </c>
      <c r="AB187" s="38">
        <v>27.5</v>
      </c>
      <c r="AC187" s="46">
        <v>27.01</v>
      </c>
      <c r="AD187" s="46">
        <v>27.14</v>
      </c>
      <c r="AE187" s="38">
        <v>28.35</v>
      </c>
      <c r="AF187" s="38">
        <v>28.54</v>
      </c>
      <c r="AG187" s="38">
        <v>28.92</v>
      </c>
      <c r="AH187" s="39">
        <v>28.54</v>
      </c>
      <c r="AI187" s="7">
        <v>2.35</v>
      </c>
      <c r="AJ187" s="7" t="s">
        <v>35856</v>
      </c>
      <c r="AK187" s="7" t="s">
        <v>34983</v>
      </c>
      <c r="AL187" s="7" t="s">
        <v>34984</v>
      </c>
      <c r="AM187" s="7" t="s">
        <v>34985</v>
      </c>
      <c r="AN187" s="7" t="s">
        <v>34986</v>
      </c>
      <c r="AO187" s="7" t="s">
        <v>34987</v>
      </c>
      <c r="AP187" s="7" t="s">
        <v>34988</v>
      </c>
      <c r="AQ187" s="7" t="s">
        <v>34989</v>
      </c>
      <c r="AR187" s="7" t="s">
        <v>34990</v>
      </c>
      <c r="AS187" s="7" t="s">
        <v>34991</v>
      </c>
      <c r="AT187" s="7" t="s">
        <v>34992</v>
      </c>
    </row>
    <row r="188">
      <c r="A188" s="28">
        <v>45893.34892361111</v>
      </c>
      <c r="B188" s="7" t="s">
        <v>84</v>
      </c>
      <c r="C188" s="7" t="s">
        <v>2300</v>
      </c>
      <c r="D188" s="7" t="s">
        <v>2301</v>
      </c>
      <c r="E188" s="7">
        <v>6.15</v>
      </c>
      <c r="F188" s="7">
        <v>113.85</v>
      </c>
      <c r="G188" s="28">
        <v>45896.0</v>
      </c>
      <c r="H188" s="7">
        <v>3.0</v>
      </c>
      <c r="I188" s="28">
        <v>45869.67072866898</v>
      </c>
      <c r="J188" s="28">
        <v>45898.0</v>
      </c>
      <c r="K188" s="7">
        <v>110.52</v>
      </c>
      <c r="L188" s="7">
        <v>0.0837</v>
      </c>
      <c r="M188" s="7">
        <v>0.0556</v>
      </c>
      <c r="N188" s="7">
        <v>0.0348</v>
      </c>
      <c r="O188" s="7">
        <v>0.0846</v>
      </c>
      <c r="P188" s="7">
        <v>110.0</v>
      </c>
      <c r="Q188" s="7">
        <v>0.95</v>
      </c>
      <c r="R188" s="7">
        <v>120.0</v>
      </c>
      <c r="S188" s="7">
        <v>4.8</v>
      </c>
      <c r="T188" s="7">
        <v>3.85</v>
      </c>
      <c r="U188" s="7">
        <v>3.06</v>
      </c>
      <c r="V188" s="7">
        <v>8.0</v>
      </c>
      <c r="W188" s="7">
        <v>2.0</v>
      </c>
      <c r="X188" s="38" t="s">
        <v>35857</v>
      </c>
      <c r="Y188" s="7">
        <v>0.0</v>
      </c>
      <c r="Z188" s="7" t="s">
        <v>35857</v>
      </c>
      <c r="AA188" s="7" t="s">
        <v>35596</v>
      </c>
      <c r="AB188" s="38">
        <v>111.03</v>
      </c>
      <c r="AC188" s="46">
        <v>109.41</v>
      </c>
      <c r="AD188" s="38">
        <v>112.16</v>
      </c>
      <c r="AE188" s="38">
        <v>117.22</v>
      </c>
      <c r="AF188" s="38">
        <v>112.79</v>
      </c>
      <c r="AG188" s="38">
        <v>118.83</v>
      </c>
      <c r="AH188" s="39">
        <v>112.79</v>
      </c>
      <c r="AI188" s="7">
        <v>8.18</v>
      </c>
      <c r="AJ188" s="7" t="s">
        <v>35858</v>
      </c>
      <c r="AK188" s="7" t="s">
        <v>35048</v>
      </c>
      <c r="AL188" s="7" t="s">
        <v>35049</v>
      </c>
      <c r="AM188" s="7" t="s">
        <v>35050</v>
      </c>
      <c r="AN188" s="7" t="s">
        <v>35051</v>
      </c>
      <c r="AO188" s="7" t="s">
        <v>35052</v>
      </c>
      <c r="AP188" s="7" t="s">
        <v>35859</v>
      </c>
      <c r="AQ188" s="7" t="s">
        <v>35054</v>
      </c>
      <c r="AR188" s="7" t="s">
        <v>35055</v>
      </c>
      <c r="AS188" s="7" t="s">
        <v>35056</v>
      </c>
      <c r="AT188" s="7" t="s">
        <v>35860</v>
      </c>
    </row>
    <row r="189">
      <c r="A189" s="28">
        <v>45893.34892361111</v>
      </c>
      <c r="B189" s="7" t="s">
        <v>84</v>
      </c>
      <c r="C189" s="7" t="s">
        <v>35107</v>
      </c>
      <c r="D189" s="7" t="s">
        <v>35108</v>
      </c>
      <c r="E189" s="7">
        <v>20.45</v>
      </c>
      <c r="F189" s="7">
        <v>432.05</v>
      </c>
      <c r="G189" s="28">
        <v>45896.0</v>
      </c>
      <c r="H189" s="7">
        <v>3.0</v>
      </c>
      <c r="I189" s="28">
        <v>45874.67426087963</v>
      </c>
      <c r="J189" s="28">
        <v>45898.0</v>
      </c>
      <c r="K189" s="7">
        <v>420.55</v>
      </c>
      <c r="L189" s="7">
        <v>0.0704</v>
      </c>
      <c r="M189" s="7">
        <v>0.0486</v>
      </c>
      <c r="N189" s="7">
        <v>0.0286</v>
      </c>
      <c r="O189" s="7">
        <v>0.0873</v>
      </c>
      <c r="P189" s="7">
        <v>420.0</v>
      </c>
      <c r="Q189" s="7">
        <v>6.6</v>
      </c>
      <c r="R189" s="7">
        <v>452.5</v>
      </c>
      <c r="S189" s="7">
        <v>18.65</v>
      </c>
      <c r="T189" s="7">
        <v>12.05</v>
      </c>
      <c r="U189" s="7">
        <v>0.24</v>
      </c>
      <c r="V189" s="7">
        <v>8.0</v>
      </c>
      <c r="W189" s="7">
        <v>-2.0</v>
      </c>
      <c r="X189" s="38" t="s">
        <v>35861</v>
      </c>
      <c r="Y189" s="7">
        <v>0.0</v>
      </c>
      <c r="Z189" s="7" t="s">
        <v>35601</v>
      </c>
      <c r="AA189" s="7" t="s">
        <v>35862</v>
      </c>
      <c r="AB189" s="46">
        <v>418.84</v>
      </c>
      <c r="AC189" s="46">
        <v>417.35</v>
      </c>
      <c r="AD189" s="38">
        <v>422.59</v>
      </c>
      <c r="AE189" s="38">
        <v>442.0</v>
      </c>
      <c r="AF189" s="38">
        <v>423.7</v>
      </c>
      <c r="AG189" s="46">
        <v>412.46</v>
      </c>
      <c r="AH189" s="39">
        <v>423.7</v>
      </c>
      <c r="AI189" s="7">
        <v>2.6</v>
      </c>
      <c r="AJ189" s="7" t="s">
        <v>35863</v>
      </c>
      <c r="AK189" s="7" t="s">
        <v>35113</v>
      </c>
      <c r="AL189" s="7" t="s">
        <v>35114</v>
      </c>
      <c r="AM189" s="7" t="s">
        <v>35115</v>
      </c>
      <c r="AN189" s="7" t="s">
        <v>35116</v>
      </c>
      <c r="AO189" s="7" t="s">
        <v>35117</v>
      </c>
      <c r="AP189" s="7" t="s">
        <v>35864</v>
      </c>
      <c r="AQ189" s="7" t="s">
        <v>35119</v>
      </c>
      <c r="AR189" s="7" t="s">
        <v>35120</v>
      </c>
      <c r="AS189" s="7" t="s">
        <v>35121</v>
      </c>
      <c r="AT189" s="7" t="s">
        <v>35122</v>
      </c>
    </row>
    <row r="190">
      <c r="A190" s="28">
        <v>45893.34892361111</v>
      </c>
      <c r="B190" s="7" t="s">
        <v>84</v>
      </c>
      <c r="C190" s="7" t="s">
        <v>35606</v>
      </c>
      <c r="D190" s="7" t="s">
        <v>2060</v>
      </c>
      <c r="E190" s="7">
        <v>10.75</v>
      </c>
      <c r="F190" s="7">
        <v>234.25</v>
      </c>
      <c r="G190" s="28">
        <v>45897.0</v>
      </c>
      <c r="H190" s="7">
        <v>1.0</v>
      </c>
      <c r="I190" s="28">
        <v>45874.3361658912</v>
      </c>
      <c r="J190" s="28">
        <v>45898.0</v>
      </c>
      <c r="K190" s="7">
        <v>227.63</v>
      </c>
      <c r="L190" s="7">
        <v>0.0751</v>
      </c>
      <c r="M190" s="7">
        <v>0.0472</v>
      </c>
      <c r="N190" s="7">
        <v>0.0296</v>
      </c>
      <c r="O190" s="7">
        <v>0.0784</v>
      </c>
      <c r="P190" s="7">
        <v>227.5</v>
      </c>
      <c r="Q190" s="7">
        <v>2.05</v>
      </c>
      <c r="R190" s="7">
        <v>245.0</v>
      </c>
      <c r="S190" s="7">
        <v>8.8</v>
      </c>
      <c r="T190" s="7">
        <v>6.75</v>
      </c>
      <c r="U190" s="7">
        <v>3.77</v>
      </c>
      <c r="V190" s="7">
        <v>9.0</v>
      </c>
      <c r="W190" s="7">
        <v>3.0</v>
      </c>
      <c r="X190" s="38" t="s">
        <v>35865</v>
      </c>
      <c r="Y190" s="7">
        <v>0.0</v>
      </c>
      <c r="Z190" s="7" t="s">
        <v>35608</v>
      </c>
      <c r="AA190" s="7" t="s">
        <v>35866</v>
      </c>
      <c r="AB190" s="38">
        <v>227.9</v>
      </c>
      <c r="AC190" s="46">
        <v>226.75</v>
      </c>
      <c r="AD190" s="46">
        <v>225.97</v>
      </c>
      <c r="AE190" s="46">
        <v>215.1</v>
      </c>
      <c r="AF190" s="46">
        <v>212.8</v>
      </c>
      <c r="AG190" s="46">
        <v>222.03</v>
      </c>
      <c r="AH190" s="40">
        <v>212.8</v>
      </c>
      <c r="AI190" s="7">
        <v>0.25</v>
      </c>
      <c r="AJ190" s="7" t="s">
        <v>35867</v>
      </c>
      <c r="AK190" s="7" t="s">
        <v>35611</v>
      </c>
      <c r="AL190" s="7" t="s">
        <v>35612</v>
      </c>
      <c r="AM190" s="7" t="s">
        <v>35613</v>
      </c>
      <c r="AN190" s="7" t="s">
        <v>35614</v>
      </c>
      <c r="AO190" s="7" t="s">
        <v>35615</v>
      </c>
      <c r="AP190" s="7" t="s">
        <v>35868</v>
      </c>
      <c r="AQ190" s="7" t="s">
        <v>35617</v>
      </c>
      <c r="AR190" s="7" t="s">
        <v>35618</v>
      </c>
      <c r="AS190" s="7" t="s">
        <v>35619</v>
      </c>
      <c r="AT190" s="7" t="s">
        <v>35869</v>
      </c>
    </row>
    <row r="191">
      <c r="A191" s="28">
        <v>45893.34892361111</v>
      </c>
      <c r="B191" s="7" t="s">
        <v>84</v>
      </c>
      <c r="C191" s="7" t="s">
        <v>17907</v>
      </c>
      <c r="D191" s="7" t="s">
        <v>17908</v>
      </c>
      <c r="E191" s="7">
        <v>5.75</v>
      </c>
      <c r="F191" s="7">
        <v>124.25</v>
      </c>
      <c r="G191" s="28">
        <v>45896.0</v>
      </c>
      <c r="H191" s="7">
        <v>3.0</v>
      </c>
      <c r="I191" s="28">
        <v>45888.00727045139</v>
      </c>
      <c r="J191" s="28">
        <v>45919.0</v>
      </c>
      <c r="K191" s="7">
        <v>121.63</v>
      </c>
      <c r="L191" s="7">
        <v>0.0349</v>
      </c>
      <c r="M191" s="7">
        <v>0.0472</v>
      </c>
      <c r="N191" s="7">
        <v>0.0349</v>
      </c>
      <c r="O191" s="7">
        <v>0.0674</v>
      </c>
      <c r="P191" s="7">
        <v>120.0</v>
      </c>
      <c r="Q191" s="7">
        <v>1.35</v>
      </c>
      <c r="R191" s="7">
        <v>130.0</v>
      </c>
      <c r="S191" s="7">
        <v>5.6</v>
      </c>
      <c r="T191" s="7">
        <v>4.25</v>
      </c>
      <c r="U191" s="7">
        <v>4.51</v>
      </c>
      <c r="V191" s="7">
        <v>9.0</v>
      </c>
      <c r="W191" s="7">
        <v>7.0</v>
      </c>
      <c r="X191" s="38" t="s">
        <v>35870</v>
      </c>
      <c r="Y191" s="7">
        <v>0.0</v>
      </c>
      <c r="Z191" s="7" t="s">
        <v>35622</v>
      </c>
      <c r="AA191" s="7" t="s">
        <v>35623</v>
      </c>
      <c r="AB191" s="46">
        <v>119.11</v>
      </c>
      <c r="AC191" s="46">
        <v>118.3</v>
      </c>
      <c r="AD191" s="46">
        <v>118.65</v>
      </c>
      <c r="AE191" s="38">
        <v>124.98</v>
      </c>
      <c r="AF191" s="38">
        <v>125.66</v>
      </c>
      <c r="AG191" s="38">
        <v>125.21</v>
      </c>
      <c r="AI191" s="7">
        <v>2.53</v>
      </c>
      <c r="AJ191" s="7" t="s">
        <v>35871</v>
      </c>
      <c r="AK191" s="7" t="s">
        <v>35127</v>
      </c>
      <c r="AL191" s="7" t="s">
        <v>18199</v>
      </c>
      <c r="AM191" s="7" t="s">
        <v>17914</v>
      </c>
      <c r="AN191" s="7" t="s">
        <v>18200</v>
      </c>
      <c r="AO191" s="7" t="s">
        <v>18201</v>
      </c>
      <c r="AP191" s="7" t="s">
        <v>35872</v>
      </c>
      <c r="AQ191" s="7" t="s">
        <v>35129</v>
      </c>
      <c r="AR191" s="7" t="s">
        <v>18204</v>
      </c>
      <c r="AS191" s="7" t="s">
        <v>18205</v>
      </c>
      <c r="AT191" s="7" t="s">
        <v>35130</v>
      </c>
    </row>
    <row r="192">
      <c r="A192" s="28">
        <v>45893.34892361111</v>
      </c>
      <c r="B192" s="7" t="s">
        <v>84</v>
      </c>
      <c r="C192" s="7" t="s">
        <v>35131</v>
      </c>
      <c r="D192" s="7" t="s">
        <v>35132</v>
      </c>
      <c r="E192" s="7">
        <v>5.3</v>
      </c>
      <c r="F192" s="7">
        <v>114.7</v>
      </c>
      <c r="G192" s="28">
        <v>45896.0</v>
      </c>
      <c r="H192" s="7">
        <v>1.0</v>
      </c>
      <c r="I192" s="28">
        <v>45875.39565517361</v>
      </c>
      <c r="J192" s="28">
        <v>45919.0</v>
      </c>
      <c r="K192" s="7">
        <v>113.2</v>
      </c>
      <c r="L192" s="7">
        <v>0.0548</v>
      </c>
      <c r="M192" s="7">
        <v>0.0468</v>
      </c>
      <c r="N192" s="7">
        <v>0.0415</v>
      </c>
      <c r="O192" s="7">
        <v>0.0636</v>
      </c>
      <c r="P192" s="7">
        <v>110.0</v>
      </c>
      <c r="Q192" s="7">
        <v>1.0</v>
      </c>
      <c r="R192" s="7">
        <v>120.0</v>
      </c>
      <c r="S192" s="7">
        <v>5.7</v>
      </c>
      <c r="T192" s="7">
        <v>4.7</v>
      </c>
      <c r="U192" s="7">
        <v>2.7</v>
      </c>
      <c r="V192" s="7">
        <v>8.0</v>
      </c>
      <c r="W192" s="7">
        <v>0.0</v>
      </c>
      <c r="X192" s="38" t="s">
        <v>35133</v>
      </c>
      <c r="Y192" s="7">
        <v>0.0</v>
      </c>
      <c r="Z192" s="7" t="s">
        <v>35134</v>
      </c>
      <c r="AA192" s="7" t="s">
        <v>35135</v>
      </c>
      <c r="AB192" s="38">
        <v>111.52</v>
      </c>
      <c r="AC192" s="38">
        <v>110.41</v>
      </c>
      <c r="AD192" s="46">
        <v>105.74</v>
      </c>
      <c r="AE192" s="46">
        <v>106.77</v>
      </c>
      <c r="AF192" s="38">
        <v>110.51</v>
      </c>
      <c r="AG192" s="46">
        <v>109.34</v>
      </c>
      <c r="AI192" s="7">
        <v>0.34</v>
      </c>
      <c r="AJ192" s="7" t="s">
        <v>35873</v>
      </c>
      <c r="AK192" s="7" t="s">
        <v>35137</v>
      </c>
      <c r="AL192" s="7" t="s">
        <v>35138</v>
      </c>
      <c r="AM192" s="7" t="s">
        <v>35139</v>
      </c>
      <c r="AN192" s="7" t="s">
        <v>35140</v>
      </c>
      <c r="AO192" s="7" t="s">
        <v>35141</v>
      </c>
      <c r="AP192" s="7" t="s">
        <v>35874</v>
      </c>
      <c r="AQ192" s="7" t="s">
        <v>35143</v>
      </c>
      <c r="AR192" s="7" t="s">
        <v>35144</v>
      </c>
      <c r="AS192" s="7" t="s">
        <v>35145</v>
      </c>
      <c r="AT192" s="7" t="s">
        <v>35875</v>
      </c>
    </row>
    <row r="193">
      <c r="A193" s="28">
        <v>45893.34892361111</v>
      </c>
      <c r="B193" s="7" t="s">
        <v>84</v>
      </c>
      <c r="C193" s="7" t="s">
        <v>2390</v>
      </c>
      <c r="D193" s="7" t="s">
        <v>2156</v>
      </c>
      <c r="E193" s="7">
        <v>12.9</v>
      </c>
      <c r="F193" s="7">
        <v>292.1</v>
      </c>
      <c r="G193" s="28">
        <v>45897.0</v>
      </c>
      <c r="H193" s="7">
        <v>1.0</v>
      </c>
      <c r="I193" s="28">
        <v>45883.67767376157</v>
      </c>
      <c r="J193" s="28">
        <v>45898.0</v>
      </c>
      <c r="K193" s="7">
        <v>280.84</v>
      </c>
      <c r="L193" s="7">
        <v>0.07</v>
      </c>
      <c r="M193" s="7">
        <v>0.0459</v>
      </c>
      <c r="N193" s="7">
        <v>0.043</v>
      </c>
      <c r="O193" s="7">
        <v>0.0986</v>
      </c>
      <c r="P193" s="7">
        <v>280.0</v>
      </c>
      <c r="Q193" s="7">
        <v>2.2</v>
      </c>
      <c r="R193" s="7">
        <v>305.0</v>
      </c>
      <c r="S193" s="7">
        <v>14.3</v>
      </c>
      <c r="T193" s="7">
        <v>12.1</v>
      </c>
      <c r="U193" s="7">
        <v>3.83</v>
      </c>
      <c r="V193" s="7">
        <v>10.0</v>
      </c>
      <c r="W193" s="7">
        <v>6.0</v>
      </c>
      <c r="X193" s="38" t="s">
        <v>35876</v>
      </c>
      <c r="Y193" s="7">
        <v>0.0</v>
      </c>
      <c r="Z193" s="7" t="s">
        <v>35877</v>
      </c>
      <c r="AA193" s="7" t="s">
        <v>2761</v>
      </c>
      <c r="AB193" s="38">
        <v>280.29</v>
      </c>
      <c r="AC193" s="46">
        <v>279.14</v>
      </c>
      <c r="AD193" s="38">
        <v>280.18</v>
      </c>
      <c r="AE193" s="38">
        <v>295.25</v>
      </c>
      <c r="AF193" s="38">
        <v>290.68</v>
      </c>
      <c r="AG193" s="38">
        <v>301.35</v>
      </c>
      <c r="AH193" s="39">
        <v>290.68</v>
      </c>
      <c r="AI193" s="7">
        <v>8.45</v>
      </c>
      <c r="AJ193" s="7" t="s">
        <v>35878</v>
      </c>
      <c r="AK193" s="7" t="s">
        <v>35630</v>
      </c>
      <c r="AL193" s="7" t="s">
        <v>35631</v>
      </c>
      <c r="AM193" s="7" t="s">
        <v>35632</v>
      </c>
      <c r="AN193" s="7" t="s">
        <v>35633</v>
      </c>
      <c r="AO193" s="7" t="s">
        <v>35634</v>
      </c>
      <c r="AP193" s="7" t="s">
        <v>35879</v>
      </c>
      <c r="AQ193" s="7" t="s">
        <v>35636</v>
      </c>
      <c r="AR193" s="7" t="s">
        <v>35637</v>
      </c>
      <c r="AS193" s="7" t="s">
        <v>35638</v>
      </c>
      <c r="AT193" s="7" t="s">
        <v>35880</v>
      </c>
    </row>
    <row r="194">
      <c r="A194" s="28">
        <v>45893.34892361111</v>
      </c>
      <c r="B194" s="7" t="s">
        <v>84</v>
      </c>
      <c r="C194" s="7" t="s">
        <v>2449</v>
      </c>
      <c r="D194" s="7" t="s">
        <v>2450</v>
      </c>
      <c r="E194" s="7">
        <v>23.6</v>
      </c>
      <c r="F194" s="7">
        <v>548.9</v>
      </c>
      <c r="G194" s="28">
        <v>45897.0</v>
      </c>
      <c r="H194" s="7">
        <v>3.0</v>
      </c>
      <c r="I194" s="28">
        <v>45884.38632986111</v>
      </c>
      <c r="J194" s="28">
        <v>45898.0</v>
      </c>
      <c r="K194" s="7">
        <v>529.5</v>
      </c>
      <c r="L194" s="7">
        <v>0.0769</v>
      </c>
      <c r="M194" s="7">
        <v>0.0445</v>
      </c>
      <c r="N194" s="7">
        <v>0.0404</v>
      </c>
      <c r="O194" s="7">
        <v>0.0808</v>
      </c>
      <c r="P194" s="7">
        <v>527.5</v>
      </c>
      <c r="Q194" s="7">
        <v>2.4</v>
      </c>
      <c r="R194" s="7">
        <v>572.5</v>
      </c>
      <c r="S194" s="7">
        <v>23.8</v>
      </c>
      <c r="T194" s="7">
        <v>21.4</v>
      </c>
      <c r="U194" s="7">
        <v>7.13</v>
      </c>
      <c r="V194" s="7">
        <v>14.0</v>
      </c>
      <c r="W194" s="7">
        <v>10.0</v>
      </c>
      <c r="X194" s="38" t="s">
        <v>35881</v>
      </c>
      <c r="Y194" s="7">
        <v>0.0</v>
      </c>
      <c r="Z194" s="7" t="s">
        <v>35882</v>
      </c>
      <c r="AA194" s="7" t="s">
        <v>35883</v>
      </c>
      <c r="AB194" s="46">
        <v>524.11</v>
      </c>
      <c r="AC194" s="46">
        <v>526.07</v>
      </c>
      <c r="AD194" s="38">
        <v>533.92</v>
      </c>
      <c r="AE194" s="38">
        <v>530.56</v>
      </c>
      <c r="AF194" s="46">
        <v>492.73</v>
      </c>
      <c r="AG194" s="38">
        <v>529.5</v>
      </c>
      <c r="AH194" s="40">
        <v>492.73</v>
      </c>
      <c r="AI194" s="7">
        <v>0.31</v>
      </c>
      <c r="AJ194" s="7" t="s">
        <v>35884</v>
      </c>
      <c r="AK194" s="7" t="s">
        <v>35643</v>
      </c>
      <c r="AL194" s="7" t="s">
        <v>35159</v>
      </c>
      <c r="AM194" s="7" t="s">
        <v>35160</v>
      </c>
      <c r="AN194" s="7" t="s">
        <v>35161</v>
      </c>
      <c r="AO194" s="7" t="s">
        <v>35162</v>
      </c>
      <c r="AP194" s="7" t="s">
        <v>35885</v>
      </c>
      <c r="AQ194" s="7" t="s">
        <v>35164</v>
      </c>
      <c r="AR194" s="7" t="s">
        <v>35886</v>
      </c>
      <c r="AS194" s="7" t="s">
        <v>35166</v>
      </c>
      <c r="AT194" s="7" t="s">
        <v>35887</v>
      </c>
    </row>
    <row r="195">
      <c r="A195" s="28">
        <v>45893.34892361111</v>
      </c>
      <c r="B195" s="7" t="s">
        <v>84</v>
      </c>
      <c r="C195" s="7" t="s">
        <v>18014</v>
      </c>
      <c r="D195" s="7" t="s">
        <v>18015</v>
      </c>
      <c r="E195" s="7">
        <v>0.57</v>
      </c>
      <c r="F195" s="7">
        <v>13.93</v>
      </c>
      <c r="G195" s="28">
        <v>45903.0</v>
      </c>
      <c r="H195" s="7">
        <v>1.0</v>
      </c>
      <c r="I195" s="28">
        <v>45881.301943784725</v>
      </c>
      <c r="J195" s="28">
        <v>45905.0</v>
      </c>
      <c r="K195" s="7">
        <v>13.58</v>
      </c>
      <c r="L195" s="7">
        <v>0.0388</v>
      </c>
      <c r="M195" s="7">
        <v>0.0419</v>
      </c>
      <c r="N195" s="7">
        <v>0.0316</v>
      </c>
      <c r="O195" s="7">
        <v>0.077</v>
      </c>
      <c r="P195" s="7">
        <v>13.5</v>
      </c>
      <c r="Q195" s="7">
        <v>0.31</v>
      </c>
      <c r="R195" s="7">
        <v>14.5</v>
      </c>
      <c r="S195" s="7">
        <v>0.74</v>
      </c>
      <c r="T195" s="7">
        <v>0.43</v>
      </c>
      <c r="U195" s="7">
        <v>1.06</v>
      </c>
      <c r="V195" s="7">
        <v>8.0</v>
      </c>
      <c r="W195" s="7">
        <v>-2.0</v>
      </c>
      <c r="X195" s="38" t="s">
        <v>35888</v>
      </c>
      <c r="Y195" s="7">
        <v>0.0</v>
      </c>
      <c r="Z195" s="7" t="s">
        <v>35648</v>
      </c>
      <c r="AA195" s="7" t="s">
        <v>35649</v>
      </c>
      <c r="AB195" s="46">
        <v>13.27</v>
      </c>
      <c r="AC195" s="46">
        <v>13.35</v>
      </c>
      <c r="AD195" s="38">
        <v>13.59</v>
      </c>
      <c r="AE195" s="46">
        <v>13.36</v>
      </c>
      <c r="AF195" s="46">
        <v>13.23</v>
      </c>
      <c r="AG195" s="38">
        <v>13.5</v>
      </c>
      <c r="AI195" s="7">
        <v>0.83</v>
      </c>
      <c r="AJ195" s="7" t="s">
        <v>35889</v>
      </c>
      <c r="AK195" s="7" t="s">
        <v>18327</v>
      </c>
      <c r="AL195" s="7" t="s">
        <v>18328</v>
      </c>
      <c r="AM195" s="7" t="s">
        <v>18021</v>
      </c>
      <c r="AN195" s="7" t="s">
        <v>18329</v>
      </c>
      <c r="AO195" s="7" t="s">
        <v>18330</v>
      </c>
      <c r="AP195" s="7" t="s">
        <v>35890</v>
      </c>
      <c r="AQ195" s="7" t="s">
        <v>35891</v>
      </c>
      <c r="AR195" s="7" t="s">
        <v>18333</v>
      </c>
      <c r="AS195" s="7" t="s">
        <v>18334</v>
      </c>
      <c r="AT195" s="7" t="s">
        <v>35892</v>
      </c>
    </row>
    <row r="196">
      <c r="A196" s="28">
        <v>45893.34892361111</v>
      </c>
      <c r="B196" s="7" t="s">
        <v>84</v>
      </c>
      <c r="C196" s="7" t="s">
        <v>35175</v>
      </c>
      <c r="D196" s="7" t="s">
        <v>35176</v>
      </c>
      <c r="E196" s="7">
        <v>4.95</v>
      </c>
      <c r="F196" s="7">
        <v>125.05</v>
      </c>
      <c r="G196" s="28">
        <v>45898.0</v>
      </c>
      <c r="H196" s="7">
        <v>1.0</v>
      </c>
      <c r="I196" s="28">
        <v>45887.27314398148</v>
      </c>
      <c r="J196" s="28">
        <v>45905.0</v>
      </c>
      <c r="K196" s="7">
        <v>122.94</v>
      </c>
      <c r="L196" s="7">
        <v>0.0497</v>
      </c>
      <c r="M196" s="7">
        <v>0.0402</v>
      </c>
      <c r="N196" s="7">
        <v>0.0248</v>
      </c>
      <c r="O196" s="7">
        <v>0.0665</v>
      </c>
      <c r="P196" s="7">
        <v>122.0</v>
      </c>
      <c r="Q196" s="7">
        <v>2.4</v>
      </c>
      <c r="R196" s="7">
        <v>130.0</v>
      </c>
      <c r="S196" s="7">
        <v>5.45</v>
      </c>
      <c r="T196" s="7">
        <v>3.05</v>
      </c>
      <c r="U196" s="7">
        <v>1.4</v>
      </c>
      <c r="V196" s="7">
        <v>9.0</v>
      </c>
      <c r="W196" s="7">
        <v>-5.0</v>
      </c>
      <c r="X196" s="38" t="s">
        <v>35893</v>
      </c>
      <c r="Y196" s="7">
        <v>0.0</v>
      </c>
      <c r="Z196" s="7" t="s">
        <v>35651</v>
      </c>
      <c r="AA196" s="7" t="s">
        <v>35652</v>
      </c>
      <c r="AB196" s="38">
        <v>124.33</v>
      </c>
      <c r="AC196" s="38">
        <v>124.18</v>
      </c>
      <c r="AD196" s="38">
        <v>122.2</v>
      </c>
      <c r="AE196" s="46">
        <v>119.56</v>
      </c>
      <c r="AF196" s="38">
        <v>135.0</v>
      </c>
      <c r="AG196" s="38">
        <v>138.61</v>
      </c>
      <c r="AI196" s="7">
        <v>1.9</v>
      </c>
      <c r="AJ196" s="7" t="s">
        <v>35894</v>
      </c>
      <c r="AK196" s="7" t="s">
        <v>35181</v>
      </c>
      <c r="AL196" s="7" t="s">
        <v>35182</v>
      </c>
      <c r="AM196" s="7" t="s">
        <v>35183</v>
      </c>
      <c r="AN196" s="7" t="s">
        <v>35184</v>
      </c>
      <c r="AO196" s="7" t="s">
        <v>35185</v>
      </c>
      <c r="AP196" s="7" t="s">
        <v>35895</v>
      </c>
      <c r="AQ196" s="7" t="s">
        <v>35187</v>
      </c>
      <c r="AR196" s="7" t="s">
        <v>35188</v>
      </c>
      <c r="AS196" s="7" t="s">
        <v>35189</v>
      </c>
      <c r="AT196" s="7" t="s">
        <v>35896</v>
      </c>
    </row>
    <row r="197">
      <c r="A197" s="28">
        <v>45893.34892361111</v>
      </c>
      <c r="B197" s="7" t="s">
        <v>84</v>
      </c>
      <c r="C197" s="7" t="s">
        <v>35006</v>
      </c>
      <c r="D197" s="7" t="s">
        <v>2062</v>
      </c>
      <c r="E197" s="7">
        <v>1.15</v>
      </c>
      <c r="F197" s="7">
        <v>29.85</v>
      </c>
      <c r="G197" s="28">
        <v>45897.0</v>
      </c>
      <c r="H197" s="7">
        <v>1.0</v>
      </c>
      <c r="I197" s="28">
        <v>45874.31119922454</v>
      </c>
      <c r="J197" s="28">
        <v>45898.0</v>
      </c>
      <c r="K197" s="7">
        <v>29.25</v>
      </c>
      <c r="L197" s="7">
        <v>0.056</v>
      </c>
      <c r="M197" s="7">
        <v>0.0393</v>
      </c>
      <c r="N197" s="7">
        <v>0.029</v>
      </c>
      <c r="O197" s="7">
        <v>0.053</v>
      </c>
      <c r="P197" s="7">
        <v>29.0</v>
      </c>
      <c r="Q197" s="7">
        <v>0.05</v>
      </c>
      <c r="R197" s="7">
        <v>31.0</v>
      </c>
      <c r="S197" s="7">
        <v>0.9</v>
      </c>
      <c r="T197" s="7">
        <v>0.85</v>
      </c>
      <c r="U197" s="7">
        <v>3.02</v>
      </c>
      <c r="V197" s="7">
        <v>7.0</v>
      </c>
      <c r="W197" s="7">
        <v>1.0</v>
      </c>
      <c r="X197" s="38" t="s">
        <v>35897</v>
      </c>
      <c r="Y197" s="7">
        <v>0.0</v>
      </c>
      <c r="Z197" s="7" t="s">
        <v>35658</v>
      </c>
      <c r="AA197" s="7" t="s">
        <v>35898</v>
      </c>
      <c r="AB197" s="46">
        <v>28.86</v>
      </c>
      <c r="AC197" s="46">
        <v>28.76</v>
      </c>
      <c r="AD197" s="38">
        <v>29.01</v>
      </c>
      <c r="AE197" s="46">
        <v>25.22</v>
      </c>
      <c r="AF197" s="46">
        <v>25.44</v>
      </c>
      <c r="AG197" s="46">
        <v>25.24</v>
      </c>
      <c r="AH197" s="40">
        <v>25.44</v>
      </c>
      <c r="AI197" s="7">
        <v>0.03</v>
      </c>
      <c r="AJ197" s="7" t="s">
        <v>35899</v>
      </c>
      <c r="AK197" s="7" t="s">
        <v>35011</v>
      </c>
      <c r="AL197" s="7" t="s">
        <v>35012</v>
      </c>
      <c r="AM197" s="7" t="s">
        <v>35013</v>
      </c>
      <c r="AN197" s="7" t="s">
        <v>35014</v>
      </c>
      <c r="AO197" s="7" t="s">
        <v>35015</v>
      </c>
      <c r="AP197" s="7" t="s">
        <v>35900</v>
      </c>
      <c r="AQ197" s="7" t="s">
        <v>35017</v>
      </c>
      <c r="AR197" s="7" t="s">
        <v>35018</v>
      </c>
      <c r="AS197" s="7" t="s">
        <v>35019</v>
      </c>
      <c r="AT197" s="7" t="s">
        <v>35901</v>
      </c>
    </row>
    <row r="198">
      <c r="A198" s="28">
        <v>45893.34892361111</v>
      </c>
      <c r="B198" s="7" t="s">
        <v>84</v>
      </c>
      <c r="C198" s="7" t="s">
        <v>17832</v>
      </c>
      <c r="D198" s="7" t="s">
        <v>17833</v>
      </c>
      <c r="E198" s="7">
        <v>1.35</v>
      </c>
      <c r="F198" s="7">
        <v>58.65</v>
      </c>
      <c r="G198" s="28">
        <v>45895.0</v>
      </c>
      <c r="H198" s="7">
        <v>1.0</v>
      </c>
      <c r="I198" s="28">
        <v>45866.0</v>
      </c>
      <c r="J198" s="28">
        <v>45919.0</v>
      </c>
      <c r="K198" s="7">
        <v>57.63</v>
      </c>
      <c r="L198" s="7">
        <v>0.0201</v>
      </c>
      <c r="M198" s="7">
        <v>0.0234</v>
      </c>
      <c r="N198" s="7">
        <v>0.0199</v>
      </c>
      <c r="O198" s="7">
        <v>0.0291</v>
      </c>
      <c r="P198" s="7">
        <v>57.5</v>
      </c>
      <c r="Q198" s="7">
        <v>0.15</v>
      </c>
      <c r="R198" s="7">
        <v>60.0</v>
      </c>
      <c r="S198" s="7">
        <v>1.3</v>
      </c>
      <c r="T198" s="7">
        <v>1.15</v>
      </c>
      <c r="U198" s="7">
        <v>1.3</v>
      </c>
      <c r="V198" s="7">
        <v>7.0</v>
      </c>
      <c r="W198" s="7">
        <v>1.0</v>
      </c>
      <c r="X198" s="38" t="s">
        <v>35902</v>
      </c>
      <c r="Y198" s="7">
        <v>0.0</v>
      </c>
      <c r="Z198" s="7" t="s">
        <v>35664</v>
      </c>
      <c r="AA198" s="7" t="s">
        <v>35665</v>
      </c>
      <c r="AB198" s="46">
        <v>57.35</v>
      </c>
      <c r="AC198" s="38">
        <v>61.4</v>
      </c>
      <c r="AD198" s="38">
        <v>61.73</v>
      </c>
      <c r="AE198" s="38">
        <v>62.41</v>
      </c>
      <c r="AF198" s="38">
        <v>62.46</v>
      </c>
      <c r="AG198" s="38">
        <v>62.11</v>
      </c>
      <c r="AI198" s="7">
        <v>9.26</v>
      </c>
      <c r="AJ198" s="7" t="s">
        <v>35903</v>
      </c>
      <c r="AK198" s="7" t="s">
        <v>35667</v>
      </c>
      <c r="AL198" s="7" t="s">
        <v>35668</v>
      </c>
      <c r="AM198" s="7" t="s">
        <v>17839</v>
      </c>
      <c r="AN198" s="7" t="s">
        <v>35669</v>
      </c>
      <c r="AO198" s="7" t="s">
        <v>35670</v>
      </c>
      <c r="AP198" s="7" t="s">
        <v>35904</v>
      </c>
      <c r="AQ198" s="7" t="s">
        <v>35905</v>
      </c>
      <c r="AR198" s="7" t="s">
        <v>35673</v>
      </c>
      <c r="AS198" s="7" t="s">
        <v>35674</v>
      </c>
      <c r="AT198" s="7" t="s">
        <v>35906</v>
      </c>
    </row>
    <row r="199">
      <c r="A199" s="28">
        <v>45894.33862268519</v>
      </c>
      <c r="B199" s="7" t="s">
        <v>84</v>
      </c>
      <c r="C199" s="7" t="s">
        <v>35194</v>
      </c>
      <c r="D199" s="7" t="s">
        <v>35195</v>
      </c>
      <c r="E199" s="7">
        <v>2.55</v>
      </c>
      <c r="F199" s="7">
        <v>14.95</v>
      </c>
      <c r="G199" s="28">
        <v>45904.0</v>
      </c>
      <c r="H199" s="7">
        <v>1.0</v>
      </c>
      <c r="I199" s="28">
        <v>45890.69098668981</v>
      </c>
      <c r="J199" s="28">
        <v>45919.0</v>
      </c>
      <c r="K199" s="7">
        <v>13.69</v>
      </c>
      <c r="L199" s="7">
        <v>0.1497</v>
      </c>
      <c r="M199" s="7">
        <v>0.1862</v>
      </c>
      <c r="N199" s="7">
        <v>0.1789</v>
      </c>
      <c r="O199" s="7">
        <v>0.168</v>
      </c>
      <c r="P199" s="7">
        <v>12.5</v>
      </c>
      <c r="Q199" s="7">
        <v>0.1</v>
      </c>
      <c r="R199" s="7">
        <v>17.5</v>
      </c>
      <c r="S199" s="7">
        <v>2.55</v>
      </c>
      <c r="T199" s="7">
        <v>2.45</v>
      </c>
      <c r="U199" s="7">
        <v>2.47</v>
      </c>
      <c r="V199" s="7">
        <v>10.0</v>
      </c>
      <c r="W199" s="7">
        <v>-2.0</v>
      </c>
      <c r="X199" s="38" t="s">
        <v>35196</v>
      </c>
      <c r="Y199" s="7">
        <v>0.0</v>
      </c>
      <c r="Z199" s="7" t="s">
        <v>35196</v>
      </c>
      <c r="AA199" s="7" t="s">
        <v>35197</v>
      </c>
      <c r="AB199" s="38">
        <v>13.89</v>
      </c>
      <c r="AC199" s="38">
        <v>13.62</v>
      </c>
      <c r="AD199" s="38">
        <v>14.43</v>
      </c>
      <c r="AE199" s="38">
        <v>14.68</v>
      </c>
      <c r="AF199" s="38">
        <v>14.68</v>
      </c>
      <c r="AG199" s="38">
        <v>14.35</v>
      </c>
      <c r="AH199" s="7"/>
      <c r="AI199" s="7"/>
      <c r="AJ199" s="7" t="s">
        <v>35907</v>
      </c>
      <c r="AK199" s="7" t="s">
        <v>35199</v>
      </c>
      <c r="AL199" s="7" t="s">
        <v>35200</v>
      </c>
      <c r="AM199" s="7" t="s">
        <v>35201</v>
      </c>
      <c r="AN199" s="7" t="s">
        <v>35202</v>
      </c>
      <c r="AO199" s="7" t="s">
        <v>35203</v>
      </c>
      <c r="AP199" s="7" t="s">
        <v>35908</v>
      </c>
      <c r="AQ199" s="7" t="s">
        <v>35205</v>
      </c>
      <c r="AR199" s="7" t="s">
        <v>35206</v>
      </c>
      <c r="AS199" s="7" t="s">
        <v>35207</v>
      </c>
      <c r="AT199" s="7" t="s">
        <v>35909</v>
      </c>
    </row>
    <row r="200">
      <c r="A200" s="28">
        <v>45894.33862268519</v>
      </c>
      <c r="B200" s="7" t="s">
        <v>84</v>
      </c>
      <c r="C200" s="7" t="s">
        <v>18542</v>
      </c>
      <c r="D200" s="7" t="s">
        <v>18543</v>
      </c>
      <c r="E200" s="7">
        <v>2.9</v>
      </c>
      <c r="F200" s="7">
        <v>17.1</v>
      </c>
      <c r="G200" s="28">
        <v>45903.0</v>
      </c>
      <c r="H200" s="7">
        <v>3.0</v>
      </c>
      <c r="I200" s="28">
        <v>45883.67237010417</v>
      </c>
      <c r="J200" s="28">
        <v>45919.0</v>
      </c>
      <c r="K200" s="7">
        <v>16.72</v>
      </c>
      <c r="L200" s="7">
        <v>0.073</v>
      </c>
      <c r="M200" s="7">
        <v>0.1734</v>
      </c>
      <c r="N200" s="7">
        <v>0.1255</v>
      </c>
      <c r="O200" s="7">
        <v>0.142</v>
      </c>
      <c r="P200" s="7">
        <v>15.0</v>
      </c>
      <c r="Q200" s="7">
        <v>0.2</v>
      </c>
      <c r="R200" s="7">
        <v>20.0</v>
      </c>
      <c r="S200" s="7">
        <v>2.3</v>
      </c>
      <c r="T200" s="7">
        <v>2.1</v>
      </c>
      <c r="U200" s="7">
        <v>1.48</v>
      </c>
      <c r="V200" s="7">
        <v>5.0</v>
      </c>
      <c r="W200" s="7">
        <v>1.0</v>
      </c>
      <c r="X200" s="38" t="s">
        <v>34767</v>
      </c>
      <c r="Y200" s="7">
        <v>0.0</v>
      </c>
      <c r="Z200" s="7" t="s">
        <v>34767</v>
      </c>
      <c r="AA200" s="7" t="s">
        <v>34768</v>
      </c>
      <c r="AB200" s="38">
        <v>16.33</v>
      </c>
      <c r="AC200" s="38">
        <v>16.19</v>
      </c>
      <c r="AD200" s="38">
        <v>16.96</v>
      </c>
      <c r="AE200" s="38">
        <v>16.92</v>
      </c>
      <c r="AF200" s="38">
        <v>16.74</v>
      </c>
      <c r="AG200" s="38">
        <v>16.11</v>
      </c>
      <c r="AH200" s="7"/>
      <c r="AI200" s="7"/>
      <c r="AJ200" s="7" t="s">
        <v>35910</v>
      </c>
      <c r="AK200" s="7" t="s">
        <v>34770</v>
      </c>
      <c r="AL200" s="7" t="s">
        <v>34771</v>
      </c>
      <c r="AM200" s="7" t="s">
        <v>34772</v>
      </c>
      <c r="AN200" s="7" t="s">
        <v>34773</v>
      </c>
      <c r="AO200" s="7" t="s">
        <v>34774</v>
      </c>
      <c r="AP200" s="7" t="s">
        <v>35911</v>
      </c>
      <c r="AQ200" s="7" t="s">
        <v>34776</v>
      </c>
      <c r="AR200" s="7" t="s">
        <v>34777</v>
      </c>
      <c r="AS200" s="7" t="s">
        <v>34778</v>
      </c>
      <c r="AT200" s="7" t="s">
        <v>34779</v>
      </c>
    </row>
    <row r="201">
      <c r="A201" s="28">
        <v>45894.33862268519</v>
      </c>
      <c r="B201" s="7" t="s">
        <v>84</v>
      </c>
      <c r="C201" s="7" t="s">
        <v>34514</v>
      </c>
      <c r="D201" s="7" t="s">
        <v>2064</v>
      </c>
      <c r="E201" s="7">
        <v>9.65</v>
      </c>
      <c r="F201" s="7">
        <v>60.35</v>
      </c>
      <c r="G201" s="28">
        <v>45896.0</v>
      </c>
      <c r="H201" s="7">
        <v>3.0</v>
      </c>
      <c r="I201" s="28">
        <v>45875.68521246528</v>
      </c>
      <c r="J201" s="28">
        <v>45919.0</v>
      </c>
      <c r="K201" s="7">
        <v>58.33</v>
      </c>
      <c r="L201" s="7">
        <v>0.1346</v>
      </c>
      <c r="M201" s="7">
        <v>0.1654</v>
      </c>
      <c r="N201" s="7">
        <v>0.0917</v>
      </c>
      <c r="O201" s="7">
        <v>0.1234</v>
      </c>
      <c r="P201" s="7">
        <v>55.0</v>
      </c>
      <c r="Q201" s="7">
        <v>0.85</v>
      </c>
      <c r="R201" s="7">
        <v>70.0</v>
      </c>
      <c r="S201" s="7">
        <v>6.2</v>
      </c>
      <c r="T201" s="7">
        <v>5.35</v>
      </c>
      <c r="U201" s="7">
        <v>3.96</v>
      </c>
      <c r="V201" s="7">
        <v>8.0</v>
      </c>
      <c r="W201" s="7">
        <v>6.0</v>
      </c>
      <c r="X201" s="38" t="s">
        <v>35912</v>
      </c>
      <c r="Y201" s="7">
        <v>0.0</v>
      </c>
      <c r="Z201" s="7" t="s">
        <v>35211</v>
      </c>
      <c r="AA201" s="7" t="s">
        <v>34517</v>
      </c>
      <c r="AB201" s="38">
        <v>59.07</v>
      </c>
      <c r="AC201" s="38">
        <v>58.57</v>
      </c>
      <c r="AD201" s="38">
        <v>60.89</v>
      </c>
      <c r="AE201" s="38">
        <v>80.58</v>
      </c>
      <c r="AF201" s="38">
        <v>77.61</v>
      </c>
      <c r="AG201" s="38">
        <v>77.5</v>
      </c>
      <c r="AH201" s="7"/>
      <c r="AI201" s="7"/>
      <c r="AJ201" s="7" t="s">
        <v>35913</v>
      </c>
      <c r="AK201" s="7" t="s">
        <v>34519</v>
      </c>
      <c r="AL201" s="7" t="s">
        <v>34520</v>
      </c>
      <c r="AM201" s="7" t="s">
        <v>34521</v>
      </c>
      <c r="AN201" s="7" t="s">
        <v>34522</v>
      </c>
      <c r="AO201" s="7" t="s">
        <v>34523</v>
      </c>
      <c r="AP201" s="7" t="s">
        <v>35914</v>
      </c>
      <c r="AQ201" s="7" t="s">
        <v>34525</v>
      </c>
      <c r="AR201" s="7" t="s">
        <v>34526</v>
      </c>
      <c r="AS201" s="7" t="s">
        <v>34527</v>
      </c>
      <c r="AT201" s="7" t="s">
        <v>35915</v>
      </c>
    </row>
    <row r="202">
      <c r="A202" s="28">
        <v>45894.33862268519</v>
      </c>
      <c r="B202" s="7" t="s">
        <v>84</v>
      </c>
      <c r="C202" s="7" t="s">
        <v>35215</v>
      </c>
      <c r="D202" s="7" t="s">
        <v>35216</v>
      </c>
      <c r="E202" s="7">
        <v>2.25</v>
      </c>
      <c r="F202" s="7">
        <v>15.25</v>
      </c>
      <c r="G202" s="28">
        <v>45903.0</v>
      </c>
      <c r="H202" s="7">
        <v>3.0</v>
      </c>
      <c r="I202" s="28">
        <v>45870.70601288194</v>
      </c>
      <c r="J202" s="28">
        <v>45905.0</v>
      </c>
      <c r="K202" s="7">
        <v>14.47</v>
      </c>
      <c r="L202" s="7">
        <v>0.1778</v>
      </c>
      <c r="M202" s="7">
        <v>0.1554</v>
      </c>
      <c r="N202" s="7">
        <v>0.0863</v>
      </c>
      <c r="O202" s="7">
        <v>0.1106</v>
      </c>
      <c r="P202" s="7">
        <v>14.0</v>
      </c>
      <c r="Q202" s="7">
        <v>0.35</v>
      </c>
      <c r="R202" s="7">
        <v>17.5</v>
      </c>
      <c r="S202" s="7">
        <v>1.6</v>
      </c>
      <c r="T202" s="7">
        <v>1.25</v>
      </c>
      <c r="U202" s="7">
        <v>2.63</v>
      </c>
      <c r="V202" s="7">
        <v>6.0</v>
      </c>
      <c r="W202" s="7">
        <v>2.0</v>
      </c>
      <c r="X202" s="38" t="s">
        <v>35217</v>
      </c>
      <c r="Y202" s="7">
        <v>0.0</v>
      </c>
      <c r="Z202" s="7" t="s">
        <v>35217</v>
      </c>
      <c r="AA202" s="7" t="s">
        <v>35218</v>
      </c>
      <c r="AB202" s="38">
        <v>14.15</v>
      </c>
      <c r="AC202" s="38">
        <v>14.04</v>
      </c>
      <c r="AD202" s="38">
        <v>14.33</v>
      </c>
      <c r="AE202" s="38">
        <v>14.56</v>
      </c>
      <c r="AF202" s="38">
        <v>14.6</v>
      </c>
      <c r="AG202" s="46">
        <v>13.93</v>
      </c>
      <c r="AH202" s="7"/>
      <c r="AI202" s="7">
        <v>13.31</v>
      </c>
      <c r="AJ202" s="7" t="s">
        <v>35916</v>
      </c>
      <c r="AK202" s="7" t="s">
        <v>35220</v>
      </c>
      <c r="AL202" s="7" t="s">
        <v>35221</v>
      </c>
      <c r="AM202" s="7" t="s">
        <v>35222</v>
      </c>
      <c r="AN202" s="7" t="s">
        <v>35223</v>
      </c>
      <c r="AO202" s="7" t="s">
        <v>35224</v>
      </c>
      <c r="AP202" s="7" t="s">
        <v>35225</v>
      </c>
      <c r="AQ202" s="7" t="s">
        <v>35226</v>
      </c>
      <c r="AR202" s="7" t="s">
        <v>35227</v>
      </c>
      <c r="AS202" s="7" t="s">
        <v>35228</v>
      </c>
      <c r="AT202" s="7" t="s">
        <v>35917</v>
      </c>
    </row>
    <row r="203">
      <c r="A203" s="28">
        <v>45894.33862268519</v>
      </c>
      <c r="B203" s="7" t="s">
        <v>84</v>
      </c>
      <c r="C203" s="7" t="s">
        <v>34399</v>
      </c>
      <c r="D203" s="7" t="s">
        <v>34400</v>
      </c>
      <c r="E203" s="7">
        <v>2.0</v>
      </c>
      <c r="F203" s="7">
        <v>15.0</v>
      </c>
      <c r="G203" s="28">
        <v>45897.0</v>
      </c>
      <c r="H203" s="7">
        <v>3.0</v>
      </c>
      <c r="I203" s="28">
        <v>45880.68258414352</v>
      </c>
      <c r="J203" s="28">
        <v>45919.0</v>
      </c>
      <c r="K203" s="7">
        <v>14.15</v>
      </c>
      <c r="L203" s="7">
        <v>0.1335</v>
      </c>
      <c r="M203" s="7">
        <v>0.1413</v>
      </c>
      <c r="N203" s="7">
        <v>0.0706</v>
      </c>
      <c r="O203" s="7">
        <v>0.1396</v>
      </c>
      <c r="P203" s="7">
        <v>14.0</v>
      </c>
      <c r="Q203" s="7">
        <v>0.4</v>
      </c>
      <c r="R203" s="7">
        <v>17.0</v>
      </c>
      <c r="S203" s="7">
        <v>1.4</v>
      </c>
      <c r="T203" s="7">
        <v>1.0</v>
      </c>
      <c r="U203" s="7">
        <v>4.46</v>
      </c>
      <c r="V203" s="7">
        <v>8.0</v>
      </c>
      <c r="W203" s="7">
        <v>6.0</v>
      </c>
      <c r="X203" s="38" t="s">
        <v>35230</v>
      </c>
      <c r="Y203" s="7">
        <v>0.0</v>
      </c>
      <c r="Z203" s="7" t="s">
        <v>35231</v>
      </c>
      <c r="AA203" s="7" t="s">
        <v>35232</v>
      </c>
      <c r="AB203" s="46">
        <v>13.84</v>
      </c>
      <c r="AC203" s="38">
        <v>16.12</v>
      </c>
      <c r="AD203" s="38">
        <v>17.55</v>
      </c>
      <c r="AE203" s="38">
        <v>15.33</v>
      </c>
      <c r="AF203" s="38">
        <v>14.68</v>
      </c>
      <c r="AG203" s="38">
        <v>14.21</v>
      </c>
      <c r="AH203" s="7"/>
      <c r="AI203" s="7">
        <v>18.75</v>
      </c>
      <c r="AJ203" s="7" t="s">
        <v>35918</v>
      </c>
      <c r="AK203" s="7" t="s">
        <v>35919</v>
      </c>
      <c r="AL203" s="7" t="s">
        <v>34406</v>
      </c>
      <c r="AM203" s="7" t="s">
        <v>34407</v>
      </c>
      <c r="AN203" s="7" t="s">
        <v>34408</v>
      </c>
      <c r="AO203" s="7" t="s">
        <v>34409</v>
      </c>
      <c r="AP203" s="7" t="s">
        <v>35920</v>
      </c>
      <c r="AQ203" s="7" t="s">
        <v>34411</v>
      </c>
      <c r="AR203" s="7" t="s">
        <v>34412</v>
      </c>
      <c r="AS203" s="7" t="s">
        <v>34413</v>
      </c>
      <c r="AT203" s="7" t="s">
        <v>35921</v>
      </c>
    </row>
    <row r="204">
      <c r="A204" s="28">
        <v>45894.33862268519</v>
      </c>
      <c r="B204" s="7" t="s">
        <v>84</v>
      </c>
      <c r="C204" s="7" t="s">
        <v>34372</v>
      </c>
      <c r="D204" s="7" t="s">
        <v>2168</v>
      </c>
      <c r="E204" s="7">
        <v>10.25</v>
      </c>
      <c r="F204" s="7">
        <v>84.75</v>
      </c>
      <c r="G204" s="28">
        <v>45897.0</v>
      </c>
      <c r="H204" s="7">
        <v>3.0</v>
      </c>
      <c r="I204" s="28">
        <v>45883.67775177083</v>
      </c>
      <c r="J204" s="28">
        <v>45919.0</v>
      </c>
      <c r="K204" s="7">
        <v>80.06</v>
      </c>
      <c r="L204" s="7">
        <v>0.1541</v>
      </c>
      <c r="M204" s="7">
        <v>0.128</v>
      </c>
      <c r="N204" s="7">
        <v>0.0593</v>
      </c>
      <c r="O204" s="7">
        <v>0.0931</v>
      </c>
      <c r="P204" s="7">
        <v>80.0</v>
      </c>
      <c r="Q204" s="7">
        <v>1.55</v>
      </c>
      <c r="R204" s="7">
        <v>95.0</v>
      </c>
      <c r="S204" s="7">
        <v>6.3</v>
      </c>
      <c r="T204" s="7">
        <v>4.75</v>
      </c>
      <c r="U204" s="7">
        <v>2.23</v>
      </c>
      <c r="V204" s="7">
        <v>5.0</v>
      </c>
      <c r="W204" s="7">
        <v>1.0</v>
      </c>
      <c r="X204" s="38" t="s">
        <v>35236</v>
      </c>
      <c r="Y204" s="39">
        <v>2.0</v>
      </c>
      <c r="Z204" s="7" t="s">
        <v>35237</v>
      </c>
      <c r="AA204" s="7" t="s">
        <v>35238</v>
      </c>
      <c r="AB204" s="46">
        <v>78.97</v>
      </c>
      <c r="AC204" s="46">
        <v>77.55</v>
      </c>
      <c r="AD204" s="38">
        <v>83.34</v>
      </c>
      <c r="AE204" s="38">
        <v>87.77</v>
      </c>
      <c r="AF204" s="38">
        <v>85.06</v>
      </c>
      <c r="AG204" s="38">
        <v>85.06</v>
      </c>
      <c r="AH204" s="7"/>
      <c r="AI204" s="7">
        <v>4.43</v>
      </c>
      <c r="AJ204" s="7" t="s">
        <v>35922</v>
      </c>
      <c r="AK204" s="7" t="s">
        <v>34377</v>
      </c>
      <c r="AL204" s="7" t="s">
        <v>34378</v>
      </c>
      <c r="AM204" s="7" t="s">
        <v>34379</v>
      </c>
      <c r="AN204" s="7" t="s">
        <v>34380</v>
      </c>
      <c r="AO204" s="7" t="s">
        <v>34381</v>
      </c>
      <c r="AP204" s="7" t="s">
        <v>35923</v>
      </c>
      <c r="AQ204" s="7" t="s">
        <v>34383</v>
      </c>
      <c r="AR204" s="7" t="s">
        <v>34384</v>
      </c>
      <c r="AS204" s="7" t="s">
        <v>34385</v>
      </c>
      <c r="AT204" s="7" t="s">
        <v>35924</v>
      </c>
    </row>
    <row r="205">
      <c r="A205" s="28">
        <v>45894.33862268519</v>
      </c>
      <c r="B205" s="7" t="s">
        <v>84</v>
      </c>
      <c r="C205" s="7" t="s">
        <v>2270</v>
      </c>
      <c r="D205" s="7" t="s">
        <v>2271</v>
      </c>
      <c r="E205" s="7">
        <v>27.95</v>
      </c>
      <c r="F205" s="7">
        <v>232.05</v>
      </c>
      <c r="G205" s="28">
        <v>45895.0</v>
      </c>
      <c r="H205" s="7">
        <v>3.0</v>
      </c>
      <c r="I205" s="28">
        <v>45874.67449293981</v>
      </c>
      <c r="J205" s="28">
        <v>45898.0</v>
      </c>
      <c r="K205" s="7">
        <v>219.06</v>
      </c>
      <c r="L205" s="7">
        <v>0.1764</v>
      </c>
      <c r="M205" s="7">
        <v>0.1275</v>
      </c>
      <c r="N205" s="7">
        <v>0.0664</v>
      </c>
      <c r="O205" s="7">
        <v>0.1623</v>
      </c>
      <c r="P205" s="7">
        <v>217.5</v>
      </c>
      <c r="Q205" s="7">
        <v>4.55</v>
      </c>
      <c r="R205" s="7">
        <v>260.0</v>
      </c>
      <c r="S205" s="7">
        <v>19.1</v>
      </c>
      <c r="T205" s="7">
        <v>14.55</v>
      </c>
      <c r="U205" s="7">
        <v>5.49</v>
      </c>
      <c r="V205" s="7">
        <v>8.0</v>
      </c>
      <c r="W205" s="7">
        <v>6.0</v>
      </c>
      <c r="X205" s="38" t="s">
        <v>35925</v>
      </c>
      <c r="Y205" s="7">
        <v>0.0</v>
      </c>
      <c r="Z205" s="7" t="s">
        <v>35242</v>
      </c>
      <c r="AA205" s="7" t="s">
        <v>2693</v>
      </c>
      <c r="AB205" s="38">
        <v>218.54</v>
      </c>
      <c r="AC205" s="46">
        <v>214.32</v>
      </c>
      <c r="AD205" s="38">
        <v>295.52</v>
      </c>
      <c r="AE205" s="38">
        <v>318.13</v>
      </c>
      <c r="AF205" s="38">
        <v>315.61</v>
      </c>
      <c r="AG205" s="38">
        <v>322.05</v>
      </c>
      <c r="AH205" s="39">
        <v>315.61</v>
      </c>
      <c r="AI205" s="7">
        <v>8.19</v>
      </c>
      <c r="AJ205" s="7" t="s">
        <v>35926</v>
      </c>
      <c r="AK205" s="7" t="s">
        <v>34452</v>
      </c>
      <c r="AL205" s="7" t="s">
        <v>34453</v>
      </c>
      <c r="AM205" s="7" t="s">
        <v>34454</v>
      </c>
      <c r="AN205" s="7" t="s">
        <v>34455</v>
      </c>
      <c r="AO205" s="7" t="s">
        <v>34456</v>
      </c>
      <c r="AP205" s="7" t="s">
        <v>35927</v>
      </c>
      <c r="AQ205" s="7" t="s">
        <v>34458</v>
      </c>
      <c r="AR205" s="7" t="s">
        <v>34459</v>
      </c>
      <c r="AS205" s="7" t="s">
        <v>34460</v>
      </c>
      <c r="AT205" s="7" t="s">
        <v>35928</v>
      </c>
    </row>
    <row r="206">
      <c r="A206" s="28">
        <v>45894.33862268519</v>
      </c>
      <c r="B206" s="7" t="s">
        <v>84</v>
      </c>
      <c r="C206" s="7" t="s">
        <v>34630</v>
      </c>
      <c r="D206" s="7" t="s">
        <v>34631</v>
      </c>
      <c r="E206" s="7">
        <v>1.67</v>
      </c>
      <c r="F206" s="7">
        <v>14.33</v>
      </c>
      <c r="G206" s="28">
        <v>45896.0</v>
      </c>
      <c r="H206" s="7">
        <v>1.0</v>
      </c>
      <c r="I206" s="28">
        <v>45873.0</v>
      </c>
      <c r="J206" s="28">
        <v>45898.0</v>
      </c>
      <c r="K206" s="7">
        <v>13.89</v>
      </c>
      <c r="L206" s="7">
        <v>0.1194</v>
      </c>
      <c r="M206" s="7">
        <v>0.1202</v>
      </c>
      <c r="N206" s="7">
        <v>0.0597</v>
      </c>
      <c r="O206" s="7">
        <v>0.1526</v>
      </c>
      <c r="P206" s="7">
        <v>13.5</v>
      </c>
      <c r="Q206" s="7">
        <v>0.4</v>
      </c>
      <c r="R206" s="7">
        <v>16.0</v>
      </c>
      <c r="S206" s="7">
        <v>1.23</v>
      </c>
      <c r="T206" s="7">
        <v>0.83</v>
      </c>
      <c r="U206" s="7">
        <v>0.95</v>
      </c>
      <c r="V206" s="7">
        <v>9.0</v>
      </c>
      <c r="W206" s="7">
        <v>-1.0</v>
      </c>
      <c r="X206" s="38" t="s">
        <v>35929</v>
      </c>
      <c r="Y206" s="7">
        <v>0.0</v>
      </c>
      <c r="Z206" s="7" t="s">
        <v>35253</v>
      </c>
      <c r="AA206" s="7" t="s">
        <v>35254</v>
      </c>
      <c r="AB206" s="38">
        <v>13.94</v>
      </c>
      <c r="AC206" s="46">
        <v>13.03</v>
      </c>
      <c r="AD206" s="38">
        <v>16.17</v>
      </c>
      <c r="AE206" s="38">
        <v>15.36</v>
      </c>
      <c r="AF206" s="38">
        <v>15.06</v>
      </c>
      <c r="AG206" s="38">
        <v>16.42</v>
      </c>
      <c r="AH206" s="39">
        <v>15.06</v>
      </c>
      <c r="AI206" s="7">
        <v>1.87</v>
      </c>
      <c r="AJ206" s="7" t="s">
        <v>35930</v>
      </c>
      <c r="AK206" s="7" t="s">
        <v>34636</v>
      </c>
      <c r="AL206" s="7" t="s">
        <v>34637</v>
      </c>
      <c r="AM206" s="7" t="s">
        <v>34638</v>
      </c>
      <c r="AN206" s="7" t="s">
        <v>34639</v>
      </c>
      <c r="AO206" s="7" t="s">
        <v>34640</v>
      </c>
      <c r="AP206" s="7" t="s">
        <v>34641</v>
      </c>
      <c r="AQ206" s="7" t="s">
        <v>34642</v>
      </c>
      <c r="AR206" s="7" t="s">
        <v>34643</v>
      </c>
      <c r="AS206" s="7" t="s">
        <v>34644</v>
      </c>
      <c r="AT206" s="7" t="s">
        <v>34645</v>
      </c>
    </row>
    <row r="207">
      <c r="A207" s="28">
        <v>45894.33862268519</v>
      </c>
      <c r="B207" s="7" t="s">
        <v>84</v>
      </c>
      <c r="C207" s="7" t="s">
        <v>18089</v>
      </c>
      <c r="D207" s="7" t="s">
        <v>18090</v>
      </c>
      <c r="E207" s="7">
        <v>12.15</v>
      </c>
      <c r="F207" s="7">
        <v>107.85</v>
      </c>
      <c r="G207" s="28">
        <v>45904.0</v>
      </c>
      <c r="H207" s="7">
        <v>3.0</v>
      </c>
      <c r="I207" s="28">
        <v>45875.394940011574</v>
      </c>
      <c r="J207" s="28">
        <v>45919.0</v>
      </c>
      <c r="K207" s="7">
        <v>104.82</v>
      </c>
      <c r="L207" s="7">
        <v>0.0793</v>
      </c>
      <c r="M207" s="7">
        <v>0.1159</v>
      </c>
      <c r="N207" s="7">
        <v>0.0748</v>
      </c>
      <c r="O207" s="7">
        <v>0.0615</v>
      </c>
      <c r="P207" s="7">
        <v>100.0</v>
      </c>
      <c r="Q207" s="7">
        <v>0.85</v>
      </c>
      <c r="R207" s="7">
        <v>120.0</v>
      </c>
      <c r="S207" s="7">
        <v>8.7</v>
      </c>
      <c r="T207" s="7">
        <v>7.85</v>
      </c>
      <c r="U207" s="7">
        <v>2.71</v>
      </c>
      <c r="V207" s="7">
        <v>5.0</v>
      </c>
      <c r="W207" s="7">
        <v>1.0</v>
      </c>
      <c r="X207" s="38" t="s">
        <v>35256</v>
      </c>
      <c r="Y207" s="7">
        <v>0.0</v>
      </c>
      <c r="Z207" s="7" t="s">
        <v>35256</v>
      </c>
      <c r="AA207" s="7" t="s">
        <v>35257</v>
      </c>
      <c r="AB207" s="38">
        <v>101.75</v>
      </c>
      <c r="AC207" s="38">
        <v>102.55</v>
      </c>
      <c r="AD207" s="38">
        <v>105.61</v>
      </c>
      <c r="AE207" s="38">
        <v>108.04</v>
      </c>
      <c r="AF207" s="38">
        <v>107.23</v>
      </c>
      <c r="AG207" s="38">
        <v>102.9</v>
      </c>
      <c r="AH207" s="7"/>
      <c r="AI207" s="7"/>
      <c r="AJ207" s="7" t="s">
        <v>35931</v>
      </c>
      <c r="AK207" s="7" t="s">
        <v>35932</v>
      </c>
      <c r="AL207" s="7" t="s">
        <v>18095</v>
      </c>
      <c r="AM207" s="7" t="s">
        <v>18096</v>
      </c>
      <c r="AN207" s="7" t="s">
        <v>18097</v>
      </c>
      <c r="AO207" s="7" t="s">
        <v>18098</v>
      </c>
      <c r="AP207" s="7" t="s">
        <v>35933</v>
      </c>
      <c r="AQ207" s="7" t="s">
        <v>35261</v>
      </c>
      <c r="AR207" s="7" t="s">
        <v>35718</v>
      </c>
      <c r="AS207" s="7" t="s">
        <v>18102</v>
      </c>
      <c r="AT207" s="7" t="s">
        <v>35263</v>
      </c>
    </row>
    <row r="208">
      <c r="A208" s="28">
        <v>45894.33862268519</v>
      </c>
      <c r="B208" s="7" t="s">
        <v>84</v>
      </c>
      <c r="C208" s="7" t="s">
        <v>34529</v>
      </c>
      <c r="D208" s="7" t="s">
        <v>34530</v>
      </c>
      <c r="E208" s="7">
        <v>10.58</v>
      </c>
      <c r="F208" s="7">
        <v>96.42</v>
      </c>
      <c r="G208" s="28">
        <v>45895.0</v>
      </c>
      <c r="H208" s="7">
        <v>3.0</v>
      </c>
      <c r="I208" s="28">
        <v>45870.33592164352</v>
      </c>
      <c r="J208" s="28">
        <v>45898.0</v>
      </c>
      <c r="K208" s="7">
        <v>92.05</v>
      </c>
      <c r="L208" s="7">
        <v>0.157</v>
      </c>
      <c r="M208" s="7">
        <v>0.1149</v>
      </c>
      <c r="N208" s="7">
        <v>0.048</v>
      </c>
      <c r="O208" s="7">
        <v>0.1225</v>
      </c>
      <c r="P208" s="7">
        <v>92.0</v>
      </c>
      <c r="Q208" s="7">
        <v>1.28</v>
      </c>
      <c r="R208" s="7">
        <v>107.0</v>
      </c>
      <c r="S208" s="7">
        <v>5.7</v>
      </c>
      <c r="T208" s="7">
        <v>4.42</v>
      </c>
      <c r="U208" s="7">
        <v>3.89</v>
      </c>
      <c r="V208" s="7">
        <v>9.0</v>
      </c>
      <c r="W208" s="7">
        <v>3.0</v>
      </c>
      <c r="X208" s="38" t="s">
        <v>35934</v>
      </c>
      <c r="Y208" s="7">
        <v>0.0</v>
      </c>
      <c r="Z208" s="7" t="s">
        <v>35265</v>
      </c>
      <c r="AA208" s="7" t="s">
        <v>35266</v>
      </c>
      <c r="AB208" s="46">
        <v>91.36</v>
      </c>
      <c r="AC208" s="46">
        <v>91.57</v>
      </c>
      <c r="AD208" s="38">
        <v>93.02</v>
      </c>
      <c r="AE208" s="38">
        <v>92.56</v>
      </c>
      <c r="AF208" s="38">
        <v>92.77</v>
      </c>
      <c r="AG208" s="46">
        <v>89.74</v>
      </c>
      <c r="AH208" s="39">
        <v>92.77</v>
      </c>
      <c r="AI208" s="7">
        <v>4.46</v>
      </c>
      <c r="AJ208" s="7" t="s">
        <v>35935</v>
      </c>
      <c r="AK208" s="7" t="s">
        <v>34534</v>
      </c>
      <c r="AL208" s="7" t="s">
        <v>34535</v>
      </c>
      <c r="AM208" s="7" t="s">
        <v>34536</v>
      </c>
      <c r="AN208" s="7" t="s">
        <v>34537</v>
      </c>
      <c r="AO208" s="7" t="s">
        <v>34538</v>
      </c>
      <c r="AP208" s="7" t="s">
        <v>35268</v>
      </c>
      <c r="AQ208" s="7" t="s">
        <v>34540</v>
      </c>
      <c r="AR208" s="7" t="s">
        <v>34541</v>
      </c>
      <c r="AS208" s="7" t="s">
        <v>34542</v>
      </c>
      <c r="AT208" s="7" t="s">
        <v>35936</v>
      </c>
    </row>
    <row r="209">
      <c r="A209" s="28">
        <v>45894.33862268519</v>
      </c>
      <c r="B209" s="7" t="s">
        <v>84</v>
      </c>
      <c r="C209" s="7" t="s">
        <v>2330</v>
      </c>
      <c r="D209" s="7" t="s">
        <v>2055</v>
      </c>
      <c r="E209" s="7">
        <v>22.3</v>
      </c>
      <c r="F209" s="7">
        <v>205.2</v>
      </c>
      <c r="G209" s="28">
        <v>45896.0</v>
      </c>
      <c r="H209" s="7">
        <v>3.0</v>
      </c>
      <c r="I209" s="28">
        <v>45873.390238541666</v>
      </c>
      <c r="J209" s="28">
        <v>45898.0</v>
      </c>
      <c r="K209" s="7">
        <v>196.81</v>
      </c>
      <c r="L209" s="7">
        <v>0.1481</v>
      </c>
      <c r="M209" s="7">
        <v>0.1133</v>
      </c>
      <c r="N209" s="7">
        <v>0.0518</v>
      </c>
      <c r="O209" s="7">
        <v>0.1161</v>
      </c>
      <c r="P209" s="7">
        <v>195.0</v>
      </c>
      <c r="Q209" s="7">
        <v>2.25</v>
      </c>
      <c r="R209" s="7">
        <v>227.5</v>
      </c>
      <c r="S209" s="7">
        <v>12.45</v>
      </c>
      <c r="T209" s="7">
        <v>10.2</v>
      </c>
      <c r="U209" s="7">
        <v>5.28</v>
      </c>
      <c r="V209" s="7">
        <v>10.0</v>
      </c>
      <c r="W209" s="7">
        <v>6.0</v>
      </c>
      <c r="X209" s="38" t="s">
        <v>35270</v>
      </c>
      <c r="Y209" s="7">
        <v>0.0</v>
      </c>
      <c r="Z209" s="7" t="s">
        <v>35271</v>
      </c>
      <c r="AA209" s="7" t="s">
        <v>2734</v>
      </c>
      <c r="AB209" s="46">
        <v>194.71</v>
      </c>
      <c r="AC209" s="46">
        <v>194.32</v>
      </c>
      <c r="AD209" s="38">
        <v>200.49</v>
      </c>
      <c r="AE209" s="38">
        <v>240.96</v>
      </c>
      <c r="AF209" s="38">
        <v>238.66</v>
      </c>
      <c r="AG209" s="38">
        <v>221.9</v>
      </c>
      <c r="AH209" s="39">
        <v>238.66</v>
      </c>
      <c r="AI209" s="7">
        <v>20.57</v>
      </c>
      <c r="AJ209" s="7" t="s">
        <v>35937</v>
      </c>
      <c r="AK209" s="7" t="s">
        <v>34562</v>
      </c>
      <c r="AL209" s="7" t="s">
        <v>34563</v>
      </c>
      <c r="AM209" s="7" t="s">
        <v>34564</v>
      </c>
      <c r="AN209" s="7" t="s">
        <v>34565</v>
      </c>
      <c r="AO209" s="7" t="s">
        <v>34566</v>
      </c>
      <c r="AP209" s="7" t="s">
        <v>35938</v>
      </c>
      <c r="AQ209" s="7" t="s">
        <v>34568</v>
      </c>
      <c r="AR209" s="7" t="s">
        <v>34569</v>
      </c>
      <c r="AS209" s="7" t="s">
        <v>34570</v>
      </c>
      <c r="AT209" s="7" t="s">
        <v>35939</v>
      </c>
    </row>
    <row r="210">
      <c r="A210" s="28">
        <v>45894.33862268519</v>
      </c>
      <c r="B210" s="7" t="s">
        <v>84</v>
      </c>
      <c r="C210" s="7" t="s">
        <v>34486</v>
      </c>
      <c r="D210" s="7" t="s">
        <v>34487</v>
      </c>
      <c r="E210" s="7">
        <v>1.95</v>
      </c>
      <c r="F210" s="7">
        <v>18.05</v>
      </c>
      <c r="G210" s="28">
        <v>45903.0</v>
      </c>
      <c r="H210" s="7">
        <v>3.0</v>
      </c>
      <c r="I210" s="28">
        <v>45879.65531087963</v>
      </c>
      <c r="J210" s="28">
        <v>45905.0</v>
      </c>
      <c r="K210" s="7">
        <v>17.5</v>
      </c>
      <c r="L210" s="7">
        <v>0.1379</v>
      </c>
      <c r="M210" s="7">
        <v>0.1114</v>
      </c>
      <c r="N210" s="7">
        <v>0.06</v>
      </c>
      <c r="O210" s="7">
        <v>0.1043</v>
      </c>
      <c r="P210" s="7">
        <v>17.0</v>
      </c>
      <c r="Q210" s="7">
        <v>0.32</v>
      </c>
      <c r="R210" s="7">
        <v>20.0</v>
      </c>
      <c r="S210" s="7">
        <v>1.37</v>
      </c>
      <c r="T210" s="7">
        <v>1.05</v>
      </c>
      <c r="U210" s="7">
        <v>1.68</v>
      </c>
      <c r="V210" s="7">
        <v>7.0</v>
      </c>
      <c r="W210" s="7">
        <v>-1.0</v>
      </c>
      <c r="X210" s="38" t="s">
        <v>35275</v>
      </c>
      <c r="Y210" s="7">
        <v>0.0</v>
      </c>
      <c r="Z210" s="7" t="s">
        <v>35275</v>
      </c>
      <c r="AA210" s="7" t="s">
        <v>35276</v>
      </c>
      <c r="AB210" s="38">
        <v>17.06</v>
      </c>
      <c r="AC210" s="46">
        <v>16.9</v>
      </c>
      <c r="AD210" s="38">
        <v>17.32</v>
      </c>
      <c r="AE210" s="38">
        <v>17.31</v>
      </c>
      <c r="AF210" s="46">
        <v>16.91</v>
      </c>
      <c r="AG210" s="46">
        <v>16.81</v>
      </c>
      <c r="AH210" s="7"/>
      <c r="AI210" s="7">
        <v>1.89</v>
      </c>
      <c r="AJ210" s="7" t="s">
        <v>35940</v>
      </c>
      <c r="AK210" s="7" t="s">
        <v>34491</v>
      </c>
      <c r="AL210" s="7" t="s">
        <v>34492</v>
      </c>
      <c r="AM210" s="7" t="s">
        <v>34493</v>
      </c>
      <c r="AN210" s="7" t="s">
        <v>34494</v>
      </c>
      <c r="AO210" s="7" t="s">
        <v>34495</v>
      </c>
      <c r="AP210" s="7" t="s">
        <v>34496</v>
      </c>
      <c r="AQ210" s="7" t="s">
        <v>34497</v>
      </c>
      <c r="AR210" s="7" t="s">
        <v>34498</v>
      </c>
      <c r="AS210" s="7" t="s">
        <v>34499</v>
      </c>
      <c r="AT210" s="7" t="s">
        <v>35941</v>
      </c>
    </row>
    <row r="211">
      <c r="A211" s="28">
        <v>45894.33862268519</v>
      </c>
      <c r="B211" s="7" t="s">
        <v>84</v>
      </c>
      <c r="C211" s="7" t="s">
        <v>34572</v>
      </c>
      <c r="D211" s="7" t="s">
        <v>2053</v>
      </c>
      <c r="E211" s="7">
        <v>2.38</v>
      </c>
      <c r="F211" s="7">
        <v>22.62</v>
      </c>
      <c r="G211" s="28">
        <v>45897.0</v>
      </c>
      <c r="H211" s="7">
        <v>3.0</v>
      </c>
      <c r="I211" s="28">
        <v>45876.687143599534</v>
      </c>
      <c r="J211" s="28">
        <v>45898.0</v>
      </c>
      <c r="K211" s="7">
        <v>21.42</v>
      </c>
      <c r="L211" s="7">
        <v>0.1506</v>
      </c>
      <c r="M211" s="7">
        <v>0.1111</v>
      </c>
      <c r="N211" s="7">
        <v>0.0756</v>
      </c>
      <c r="O211" s="7">
        <v>0.1303</v>
      </c>
      <c r="P211" s="7">
        <v>21.0</v>
      </c>
      <c r="Q211" s="7">
        <v>0.04</v>
      </c>
      <c r="R211" s="7">
        <v>25.0</v>
      </c>
      <c r="S211" s="7">
        <v>1.66</v>
      </c>
      <c r="T211" s="7">
        <v>1.62</v>
      </c>
      <c r="U211" s="7">
        <v>2.32</v>
      </c>
      <c r="V211" s="7">
        <v>11.0</v>
      </c>
      <c r="W211" s="7">
        <v>-1.0</v>
      </c>
      <c r="X211" s="38" t="s">
        <v>34573</v>
      </c>
      <c r="Y211" s="7">
        <v>0.0</v>
      </c>
      <c r="Z211" s="7" t="s">
        <v>34573</v>
      </c>
      <c r="AA211" s="7" t="s">
        <v>34574</v>
      </c>
      <c r="AB211" s="38">
        <v>21.51</v>
      </c>
      <c r="AC211" s="38">
        <v>21.58</v>
      </c>
      <c r="AD211" s="38">
        <v>22.3</v>
      </c>
      <c r="AE211" s="38">
        <v>21.66</v>
      </c>
      <c r="AF211" s="38">
        <v>22.01</v>
      </c>
      <c r="AG211" s="38">
        <v>23.93</v>
      </c>
      <c r="AH211" s="39">
        <v>22.01</v>
      </c>
      <c r="AI211" s="7"/>
      <c r="AJ211" s="7" t="s">
        <v>35942</v>
      </c>
      <c r="AK211" s="7" t="s">
        <v>34576</v>
      </c>
      <c r="AL211" s="7" t="s">
        <v>34577</v>
      </c>
      <c r="AM211" s="7" t="s">
        <v>34578</v>
      </c>
      <c r="AN211" s="7" t="s">
        <v>34579</v>
      </c>
      <c r="AO211" s="7" t="s">
        <v>34580</v>
      </c>
      <c r="AP211" s="7" t="s">
        <v>34581</v>
      </c>
      <c r="AQ211" s="7" t="s">
        <v>34582</v>
      </c>
      <c r="AR211" s="7" t="s">
        <v>34583</v>
      </c>
      <c r="AS211" s="7" t="s">
        <v>34584</v>
      </c>
      <c r="AT211" s="7" t="s">
        <v>34585</v>
      </c>
    </row>
    <row r="212">
      <c r="A212" s="28">
        <v>45894.33862268519</v>
      </c>
      <c r="B212" s="7" t="s">
        <v>84</v>
      </c>
      <c r="C212" s="7" t="s">
        <v>17772</v>
      </c>
      <c r="D212" s="7" t="s">
        <v>17773</v>
      </c>
      <c r="E212" s="7">
        <v>4.55</v>
      </c>
      <c r="F212" s="7">
        <v>44.45</v>
      </c>
      <c r="G212" s="28">
        <v>45896.0</v>
      </c>
      <c r="H212" s="7">
        <v>3.0</v>
      </c>
      <c r="I212" s="28">
        <v>45867.68156443287</v>
      </c>
      <c r="J212" s="28">
        <v>45898.0</v>
      </c>
      <c r="K212" s="7">
        <v>42.29</v>
      </c>
      <c r="L212" s="7">
        <v>0.1495</v>
      </c>
      <c r="M212" s="7">
        <v>0.1075</v>
      </c>
      <c r="N212" s="7">
        <v>0.0579</v>
      </c>
      <c r="O212" s="7">
        <v>0.1797</v>
      </c>
      <c r="P212" s="7">
        <v>42.0</v>
      </c>
      <c r="Q212" s="7">
        <v>1.15</v>
      </c>
      <c r="R212" s="7">
        <v>49.0</v>
      </c>
      <c r="S212" s="7">
        <v>3.6</v>
      </c>
      <c r="T212" s="7">
        <v>2.45</v>
      </c>
      <c r="U212" s="7">
        <v>1.4</v>
      </c>
      <c r="V212" s="7">
        <v>7.0</v>
      </c>
      <c r="W212" s="7">
        <v>-1.0</v>
      </c>
      <c r="X212" s="38" t="s">
        <v>35943</v>
      </c>
      <c r="Y212" s="7">
        <v>0.0</v>
      </c>
      <c r="Z212" s="7" t="s">
        <v>35281</v>
      </c>
      <c r="AA212" s="7" t="s">
        <v>35282</v>
      </c>
      <c r="AB212" s="46">
        <v>41.06</v>
      </c>
      <c r="AC212" s="46">
        <v>40.65</v>
      </c>
      <c r="AD212" s="46">
        <v>41.66</v>
      </c>
      <c r="AE212" s="38">
        <v>49.21</v>
      </c>
      <c r="AF212" s="38">
        <v>46.42</v>
      </c>
      <c r="AG212" s="38">
        <v>46.69</v>
      </c>
      <c r="AH212" s="39">
        <v>46.42</v>
      </c>
      <c r="AI212" s="7">
        <v>4.43</v>
      </c>
      <c r="AJ212" s="7" t="s">
        <v>35944</v>
      </c>
      <c r="AK212" s="7" t="s">
        <v>34812</v>
      </c>
      <c r="AL212" s="7" t="s">
        <v>34813</v>
      </c>
      <c r="AM212" s="7" t="s">
        <v>34814</v>
      </c>
      <c r="AN212" s="7" t="s">
        <v>34815</v>
      </c>
      <c r="AO212" s="7" t="s">
        <v>34816</v>
      </c>
      <c r="AP212" s="7" t="s">
        <v>35945</v>
      </c>
      <c r="AQ212" s="7" t="s">
        <v>34818</v>
      </c>
      <c r="AR212" s="7" t="s">
        <v>34819</v>
      </c>
      <c r="AS212" s="7" t="s">
        <v>34820</v>
      </c>
      <c r="AT212" s="7" t="s">
        <v>35946</v>
      </c>
    </row>
    <row r="213">
      <c r="A213" s="28">
        <v>45894.33862268519</v>
      </c>
      <c r="B213" s="7" t="s">
        <v>84</v>
      </c>
      <c r="C213" s="7" t="s">
        <v>2419</v>
      </c>
      <c r="D213" s="7" t="s">
        <v>2420</v>
      </c>
      <c r="E213" s="7">
        <v>8.49</v>
      </c>
      <c r="F213" s="7">
        <v>83.51</v>
      </c>
      <c r="G213" s="28">
        <v>45897.0</v>
      </c>
      <c r="H213" s="7">
        <v>3.0</v>
      </c>
      <c r="I213" s="28">
        <v>45869.67448248842</v>
      </c>
      <c r="J213" s="28">
        <v>45898.0</v>
      </c>
      <c r="K213" s="7">
        <v>79.49</v>
      </c>
      <c r="L213" s="7">
        <v>0.1556</v>
      </c>
      <c r="M213" s="7">
        <v>0.1068</v>
      </c>
      <c r="N213" s="7">
        <v>0.0567</v>
      </c>
      <c r="O213" s="7">
        <v>0.1453</v>
      </c>
      <c r="P213" s="7">
        <v>79.0</v>
      </c>
      <c r="Q213" s="7">
        <v>1.54</v>
      </c>
      <c r="R213" s="7">
        <v>92.0</v>
      </c>
      <c r="S213" s="7">
        <v>6.05</v>
      </c>
      <c r="T213" s="7">
        <v>4.51</v>
      </c>
      <c r="U213" s="7">
        <v>2.31</v>
      </c>
      <c r="V213" s="7">
        <v>8.0</v>
      </c>
      <c r="W213" s="7">
        <v>4.0</v>
      </c>
      <c r="X213" s="38" t="s">
        <v>35947</v>
      </c>
      <c r="Y213" s="7">
        <v>0.0</v>
      </c>
      <c r="Z213" s="7" t="s">
        <v>35287</v>
      </c>
      <c r="AA213" s="7" t="s">
        <v>2819</v>
      </c>
      <c r="AB213" s="46">
        <v>77.34</v>
      </c>
      <c r="AC213" s="46">
        <v>77.94</v>
      </c>
      <c r="AD213" s="46">
        <v>77.56</v>
      </c>
      <c r="AE213" s="38">
        <v>79.98</v>
      </c>
      <c r="AF213" s="38">
        <v>88.45</v>
      </c>
      <c r="AG213" s="38">
        <v>89.66</v>
      </c>
      <c r="AH213" s="39">
        <v>88.45</v>
      </c>
      <c r="AI213" s="7">
        <v>5.06</v>
      </c>
      <c r="AJ213" s="7" t="s">
        <v>35948</v>
      </c>
      <c r="AK213" s="7" t="s">
        <v>34548</v>
      </c>
      <c r="AL213" s="7" t="s">
        <v>34549</v>
      </c>
      <c r="AM213" s="7" t="s">
        <v>34550</v>
      </c>
      <c r="AN213" s="7" t="s">
        <v>34551</v>
      </c>
      <c r="AO213" s="7" t="s">
        <v>34552</v>
      </c>
      <c r="AP213" s="7" t="s">
        <v>35949</v>
      </c>
      <c r="AQ213" s="7" t="s">
        <v>34554</v>
      </c>
      <c r="AR213" s="7" t="s">
        <v>34555</v>
      </c>
      <c r="AS213" s="7" t="s">
        <v>34556</v>
      </c>
      <c r="AT213" s="7" t="s">
        <v>35950</v>
      </c>
    </row>
    <row r="214">
      <c r="A214" s="28">
        <v>45894.33862268519</v>
      </c>
      <c r="B214" s="7" t="s">
        <v>84</v>
      </c>
      <c r="C214" s="7" t="s">
        <v>34586</v>
      </c>
      <c r="D214" s="7" t="s">
        <v>34587</v>
      </c>
      <c r="E214" s="7">
        <v>23.4</v>
      </c>
      <c r="F214" s="7">
        <v>236.6</v>
      </c>
      <c r="G214" s="28">
        <v>45904.0</v>
      </c>
      <c r="H214" s="7">
        <v>3.0</v>
      </c>
      <c r="I214" s="28">
        <v>45890.372310729166</v>
      </c>
      <c r="J214" s="28">
        <v>45919.0</v>
      </c>
      <c r="K214" s="7">
        <v>222.16</v>
      </c>
      <c r="L214" s="7">
        <v>0.1443</v>
      </c>
      <c r="M214" s="7">
        <v>0.1053</v>
      </c>
      <c r="N214" s="7">
        <v>0.0747</v>
      </c>
      <c r="O214" s="7">
        <v>0.0999</v>
      </c>
      <c r="P214" s="7">
        <v>220.0</v>
      </c>
      <c r="Q214" s="7">
        <v>4.5</v>
      </c>
      <c r="R214" s="7">
        <v>260.0</v>
      </c>
      <c r="S214" s="7">
        <v>21.1</v>
      </c>
      <c r="T214" s="7">
        <v>16.6</v>
      </c>
      <c r="U214" s="7">
        <v>1.89</v>
      </c>
      <c r="V214" s="7">
        <v>5.0</v>
      </c>
      <c r="W214" s="7">
        <v>3.0</v>
      </c>
      <c r="X214" s="38" t="s">
        <v>35291</v>
      </c>
      <c r="Y214" s="7">
        <v>0.0</v>
      </c>
      <c r="Z214" s="7" t="s">
        <v>35291</v>
      </c>
      <c r="AA214" s="7" t="s">
        <v>35292</v>
      </c>
      <c r="AB214" s="38">
        <v>226.9</v>
      </c>
      <c r="AC214" s="38">
        <v>230.14</v>
      </c>
      <c r="AD214" s="38">
        <v>226.88</v>
      </c>
      <c r="AE214" s="38">
        <v>241.8</v>
      </c>
      <c r="AF214" s="38">
        <v>228.22</v>
      </c>
      <c r="AG214" s="38">
        <v>223.85</v>
      </c>
      <c r="AH214" s="7"/>
      <c r="AI214" s="7">
        <v>3.46</v>
      </c>
      <c r="AJ214" s="7" t="s">
        <v>35951</v>
      </c>
      <c r="AK214" s="7" t="s">
        <v>35952</v>
      </c>
      <c r="AL214" s="7" t="s">
        <v>34592</v>
      </c>
      <c r="AM214" s="7" t="s">
        <v>34593</v>
      </c>
      <c r="AN214" s="7" t="s">
        <v>34594</v>
      </c>
      <c r="AO214" s="7" t="s">
        <v>34595</v>
      </c>
      <c r="AP214" s="7" t="s">
        <v>35953</v>
      </c>
      <c r="AQ214" s="7" t="s">
        <v>34597</v>
      </c>
      <c r="AR214" s="7" t="s">
        <v>35954</v>
      </c>
      <c r="AS214" s="7" t="s">
        <v>34599</v>
      </c>
      <c r="AT214" s="7" t="s">
        <v>35955</v>
      </c>
    </row>
    <row r="215">
      <c r="A215" s="28">
        <v>45894.33862268519</v>
      </c>
      <c r="B215" s="7" t="s">
        <v>84</v>
      </c>
      <c r="C215" s="7" t="s">
        <v>34421</v>
      </c>
      <c r="D215" s="7" t="s">
        <v>34422</v>
      </c>
      <c r="E215" s="7">
        <v>8.0</v>
      </c>
      <c r="F215" s="7">
        <v>82.0</v>
      </c>
      <c r="G215" s="28">
        <v>45895.0</v>
      </c>
      <c r="H215" s="7">
        <v>3.0</v>
      </c>
      <c r="I215" s="28">
        <v>45883.523418020835</v>
      </c>
      <c r="J215" s="28">
        <v>45919.0</v>
      </c>
      <c r="K215" s="7">
        <v>79.87</v>
      </c>
      <c r="L215" s="7">
        <v>0.1203</v>
      </c>
      <c r="M215" s="7">
        <v>0.1001</v>
      </c>
      <c r="N215" s="7">
        <v>0.0876</v>
      </c>
      <c r="O215" s="7">
        <v>0.1058</v>
      </c>
      <c r="P215" s="7">
        <v>75.0</v>
      </c>
      <c r="Q215" s="7">
        <v>1.1</v>
      </c>
      <c r="R215" s="7">
        <v>90.0</v>
      </c>
      <c r="S215" s="7">
        <v>8.1</v>
      </c>
      <c r="T215" s="7">
        <v>7.0</v>
      </c>
      <c r="U215" s="7">
        <v>2.93</v>
      </c>
      <c r="V215" s="7">
        <v>8.0</v>
      </c>
      <c r="W215" s="7">
        <v>0.0</v>
      </c>
      <c r="X215" s="38" t="s">
        <v>34423</v>
      </c>
      <c r="Y215" s="7">
        <v>0.0</v>
      </c>
      <c r="Z215" s="7" t="s">
        <v>34423</v>
      </c>
      <c r="AA215" s="7" t="s">
        <v>34424</v>
      </c>
      <c r="AB215" s="38">
        <v>81.62</v>
      </c>
      <c r="AC215" s="38">
        <v>82.54</v>
      </c>
      <c r="AD215" s="38">
        <v>81.74</v>
      </c>
      <c r="AE215" s="38">
        <v>83.26</v>
      </c>
      <c r="AF215" s="38">
        <v>84.32</v>
      </c>
      <c r="AG215" s="38">
        <v>85.98</v>
      </c>
      <c r="AH215" s="7"/>
      <c r="AI215" s="7"/>
      <c r="AJ215" s="7" t="s">
        <v>35956</v>
      </c>
      <c r="AK215" s="7" t="s">
        <v>34426</v>
      </c>
      <c r="AL215" s="7" t="s">
        <v>34427</v>
      </c>
      <c r="AM215" s="7" t="s">
        <v>34428</v>
      </c>
      <c r="AN215" s="7" t="s">
        <v>34429</v>
      </c>
      <c r="AO215" s="7" t="s">
        <v>34430</v>
      </c>
      <c r="AP215" s="7" t="s">
        <v>35957</v>
      </c>
      <c r="AQ215" s="7" t="s">
        <v>34432</v>
      </c>
      <c r="AR215" s="7" t="s">
        <v>34433</v>
      </c>
      <c r="AS215" s="7" t="s">
        <v>34434</v>
      </c>
      <c r="AT215" s="7" t="s">
        <v>35958</v>
      </c>
    </row>
    <row r="216">
      <c r="A216" s="28">
        <v>45894.33862268519</v>
      </c>
      <c r="B216" s="7" t="s">
        <v>84</v>
      </c>
      <c r="C216" s="7" t="s">
        <v>18059</v>
      </c>
      <c r="D216" s="7" t="s">
        <v>18060</v>
      </c>
      <c r="E216" s="7">
        <v>2.65</v>
      </c>
      <c r="F216" s="7">
        <v>27.35</v>
      </c>
      <c r="G216" s="28">
        <v>45904.0</v>
      </c>
      <c r="H216" s="7">
        <v>3.0</v>
      </c>
      <c r="I216" s="28">
        <v>45883.6774253125</v>
      </c>
      <c r="J216" s="28">
        <v>45919.0</v>
      </c>
      <c r="K216" s="7">
        <v>26.895</v>
      </c>
      <c r="L216" s="7">
        <v>0.0901</v>
      </c>
      <c r="M216" s="7">
        <v>0.0985</v>
      </c>
      <c r="N216" s="7">
        <v>0.0873</v>
      </c>
      <c r="O216" s="7">
        <v>0.1459</v>
      </c>
      <c r="P216" s="7">
        <v>25.0</v>
      </c>
      <c r="Q216" s="7">
        <v>1.15</v>
      </c>
      <c r="R216" s="7">
        <v>30.0</v>
      </c>
      <c r="S216" s="7">
        <v>3.5</v>
      </c>
      <c r="T216" s="7">
        <v>2.35</v>
      </c>
      <c r="U216" s="7">
        <v>-0.21</v>
      </c>
      <c r="V216" s="7">
        <v>5.0</v>
      </c>
      <c r="W216" s="7">
        <v>-5.0</v>
      </c>
      <c r="X216" s="38" t="s">
        <v>34462</v>
      </c>
      <c r="Y216" s="7">
        <v>0.0</v>
      </c>
      <c r="Z216" s="7" t="s">
        <v>34462</v>
      </c>
      <c r="AA216" s="7" t="s">
        <v>34463</v>
      </c>
      <c r="AB216" s="38">
        <v>26.01</v>
      </c>
      <c r="AC216" s="38">
        <v>25.8</v>
      </c>
      <c r="AD216" s="38">
        <v>26.63</v>
      </c>
      <c r="AE216" s="38">
        <v>27.39</v>
      </c>
      <c r="AF216" s="38">
        <v>27.7</v>
      </c>
      <c r="AG216" s="38">
        <v>27.01</v>
      </c>
      <c r="AH216" s="7"/>
      <c r="AI216" s="7"/>
      <c r="AJ216" s="7" t="s">
        <v>35959</v>
      </c>
      <c r="AK216" s="7" t="s">
        <v>35960</v>
      </c>
      <c r="AL216" s="7" t="s">
        <v>18065</v>
      </c>
      <c r="AM216" s="7" t="s">
        <v>18066</v>
      </c>
      <c r="AN216" s="7" t="s">
        <v>18067</v>
      </c>
      <c r="AO216" s="7" t="s">
        <v>18068</v>
      </c>
      <c r="AP216" s="7" t="s">
        <v>35961</v>
      </c>
      <c r="AQ216" s="7" t="s">
        <v>34467</v>
      </c>
      <c r="AR216" s="7" t="s">
        <v>18071</v>
      </c>
      <c r="AS216" s="7" t="s">
        <v>18072</v>
      </c>
      <c r="AT216" s="7" t="s">
        <v>35962</v>
      </c>
    </row>
    <row r="217">
      <c r="A217" s="28">
        <v>45894.33862268519</v>
      </c>
      <c r="B217" s="7" t="s">
        <v>84</v>
      </c>
      <c r="C217" s="7" t="s">
        <v>34676</v>
      </c>
      <c r="D217" s="7" t="s">
        <v>34677</v>
      </c>
      <c r="E217" s="7">
        <v>7.16</v>
      </c>
      <c r="F217" s="7">
        <v>77.84</v>
      </c>
      <c r="G217" s="28">
        <v>45904.0</v>
      </c>
      <c r="H217" s="7">
        <v>3.0</v>
      </c>
      <c r="I217" s="28">
        <v>45883.67206111111</v>
      </c>
      <c r="J217" s="28">
        <v>45905.0</v>
      </c>
      <c r="K217" s="7">
        <v>74.81</v>
      </c>
      <c r="L217" s="7">
        <v>0.1246</v>
      </c>
      <c r="M217" s="7">
        <v>0.0957</v>
      </c>
      <c r="N217" s="7">
        <v>0.0513</v>
      </c>
      <c r="O217" s="7">
        <v>0.0708</v>
      </c>
      <c r="P217" s="7">
        <v>74.0</v>
      </c>
      <c r="Q217" s="7">
        <v>1.31</v>
      </c>
      <c r="R217" s="7">
        <v>85.0</v>
      </c>
      <c r="S217" s="7">
        <v>5.15</v>
      </c>
      <c r="T217" s="7">
        <v>3.84</v>
      </c>
      <c r="U217" s="7">
        <v>3.12</v>
      </c>
      <c r="V217" s="7">
        <v>6.0</v>
      </c>
      <c r="W217" s="7">
        <v>0.0</v>
      </c>
      <c r="X217" s="38" t="s">
        <v>35307</v>
      </c>
      <c r="Y217" s="7">
        <v>0.0</v>
      </c>
      <c r="Z217" s="7" t="s">
        <v>35307</v>
      </c>
      <c r="AA217" s="7" t="s">
        <v>35308</v>
      </c>
      <c r="AB217" s="46">
        <v>73.92</v>
      </c>
      <c r="AC217" s="46">
        <v>72.49</v>
      </c>
      <c r="AD217" s="38">
        <v>74.71</v>
      </c>
      <c r="AE217" s="38">
        <v>75.5</v>
      </c>
      <c r="AF217" s="38">
        <v>76.66</v>
      </c>
      <c r="AG217" s="38">
        <v>74.06</v>
      </c>
      <c r="AH217" s="7"/>
      <c r="AI217" s="7">
        <v>2.04</v>
      </c>
      <c r="AJ217" s="7" t="s">
        <v>35963</v>
      </c>
      <c r="AK217" s="7" t="s">
        <v>34681</v>
      </c>
      <c r="AL217" s="7" t="s">
        <v>34682</v>
      </c>
      <c r="AM217" s="7" t="s">
        <v>34683</v>
      </c>
      <c r="AN217" s="7" t="s">
        <v>34684</v>
      </c>
      <c r="AO217" s="7" t="s">
        <v>34685</v>
      </c>
      <c r="AP217" s="7" t="s">
        <v>35964</v>
      </c>
      <c r="AQ217" s="7" t="s">
        <v>34687</v>
      </c>
      <c r="AR217" s="7" t="s">
        <v>34688</v>
      </c>
      <c r="AS217" s="7" t="s">
        <v>34689</v>
      </c>
      <c r="AT217" s="7" t="s">
        <v>35965</v>
      </c>
    </row>
    <row r="218">
      <c r="A218" s="28">
        <v>45894.33862268519</v>
      </c>
      <c r="B218" s="7" t="s">
        <v>84</v>
      </c>
      <c r="C218" s="7" t="s">
        <v>18297</v>
      </c>
      <c r="D218" s="7" t="s">
        <v>18298</v>
      </c>
      <c r="E218" s="7">
        <v>0.58</v>
      </c>
      <c r="F218" s="7">
        <v>6.42</v>
      </c>
      <c r="G218" s="28">
        <v>45902.0</v>
      </c>
      <c r="H218" s="7">
        <v>1.0</v>
      </c>
      <c r="I218" s="28">
        <v>45889.260284375</v>
      </c>
      <c r="J218" s="28">
        <v>45905.0</v>
      </c>
      <c r="K218" s="7">
        <v>6.34</v>
      </c>
      <c r="L218" s="7">
        <v>0.0487</v>
      </c>
      <c r="M218" s="7">
        <v>0.0914</v>
      </c>
      <c r="N218" s="7">
        <v>0.0662</v>
      </c>
      <c r="O218" s="7">
        <v>0.1364</v>
      </c>
      <c r="P218" s="7">
        <v>6.0</v>
      </c>
      <c r="Q218" s="7">
        <v>0.28</v>
      </c>
      <c r="R218" s="7">
        <v>7.0</v>
      </c>
      <c r="S218" s="7">
        <v>0.7</v>
      </c>
      <c r="T218" s="7">
        <v>0.42</v>
      </c>
      <c r="U218" s="7">
        <v>1.19</v>
      </c>
      <c r="V218" s="7">
        <v>4.0</v>
      </c>
      <c r="W218" s="7">
        <v>2.0</v>
      </c>
      <c r="X218" s="38" t="s">
        <v>35313</v>
      </c>
      <c r="Y218" s="7">
        <v>0.0</v>
      </c>
      <c r="Z218" s="7" t="s">
        <v>35313</v>
      </c>
      <c r="AA218" s="7" t="s">
        <v>35966</v>
      </c>
      <c r="AB218" s="38">
        <v>6.08</v>
      </c>
      <c r="AC218" s="38">
        <v>6.7</v>
      </c>
      <c r="AD218" s="38">
        <v>6.32</v>
      </c>
      <c r="AE218" s="38">
        <v>6.51</v>
      </c>
      <c r="AF218" s="38">
        <v>6.38</v>
      </c>
      <c r="AG218" s="38">
        <v>6.6</v>
      </c>
      <c r="AH218" s="7"/>
      <c r="AI218" s="7"/>
      <c r="AJ218" s="7" t="s">
        <v>35967</v>
      </c>
      <c r="AK218" s="7" t="s">
        <v>18302</v>
      </c>
      <c r="AL218" s="7" t="s">
        <v>18303</v>
      </c>
      <c r="AM218" s="7" t="s">
        <v>18304</v>
      </c>
      <c r="AN218" s="7" t="s">
        <v>18305</v>
      </c>
      <c r="AO218" s="7" t="s">
        <v>18306</v>
      </c>
      <c r="AP218" s="7" t="s">
        <v>35968</v>
      </c>
      <c r="AQ218" s="7" t="s">
        <v>35969</v>
      </c>
      <c r="AR218" s="7" t="s">
        <v>18309</v>
      </c>
      <c r="AS218" s="7" t="s">
        <v>18310</v>
      </c>
      <c r="AT218" s="7" t="s">
        <v>35970</v>
      </c>
    </row>
    <row r="219">
      <c r="A219" s="28">
        <v>45894.33862268519</v>
      </c>
      <c r="B219" s="7" t="s">
        <v>84</v>
      </c>
      <c r="C219" s="7" t="s">
        <v>34470</v>
      </c>
      <c r="D219" s="7" t="s">
        <v>34471</v>
      </c>
      <c r="E219" s="7">
        <v>18.6</v>
      </c>
      <c r="F219" s="7">
        <v>211.4</v>
      </c>
      <c r="G219" s="28">
        <v>45896.0</v>
      </c>
      <c r="H219" s="7">
        <v>1.0</v>
      </c>
      <c r="I219" s="28">
        <v>45889.40359652778</v>
      </c>
      <c r="J219" s="28">
        <v>45919.0</v>
      </c>
      <c r="K219" s="7">
        <v>203.42</v>
      </c>
      <c r="L219" s="7">
        <v>0.1225</v>
      </c>
      <c r="M219" s="7">
        <v>0.0914</v>
      </c>
      <c r="N219" s="7">
        <v>0.056</v>
      </c>
      <c r="O219" s="7">
        <v>0.0919</v>
      </c>
      <c r="P219" s="7">
        <v>200.0</v>
      </c>
      <c r="Q219" s="7">
        <v>3.0</v>
      </c>
      <c r="R219" s="7">
        <v>230.0</v>
      </c>
      <c r="S219" s="7">
        <v>14.4</v>
      </c>
      <c r="T219" s="7">
        <v>11.4</v>
      </c>
      <c r="U219" s="7">
        <v>2.22</v>
      </c>
      <c r="V219" s="7">
        <v>8.0</v>
      </c>
      <c r="W219" s="7">
        <v>4.0</v>
      </c>
      <c r="X219" s="38" t="s">
        <v>35971</v>
      </c>
      <c r="Y219" s="7">
        <v>0.0</v>
      </c>
      <c r="Z219" s="7" t="s">
        <v>35319</v>
      </c>
      <c r="AA219" s="7" t="s">
        <v>35320</v>
      </c>
      <c r="AB219" s="46">
        <v>198.03</v>
      </c>
      <c r="AC219" s="46">
        <v>197.91</v>
      </c>
      <c r="AD219" s="46">
        <v>192.14</v>
      </c>
      <c r="AE219" s="46">
        <v>187.97</v>
      </c>
      <c r="AF219" s="46">
        <v>188.19</v>
      </c>
      <c r="AG219" s="46">
        <v>191.96</v>
      </c>
      <c r="AH219" s="7"/>
      <c r="AI219" s="7">
        <v>0.36</v>
      </c>
      <c r="AJ219" s="7" t="s">
        <v>35972</v>
      </c>
      <c r="AK219" s="7" t="s">
        <v>34476</v>
      </c>
      <c r="AL219" s="7" t="s">
        <v>34477</v>
      </c>
      <c r="AM219" s="7" t="s">
        <v>34478</v>
      </c>
      <c r="AN219" s="7" t="s">
        <v>34479</v>
      </c>
      <c r="AO219" s="7" t="s">
        <v>34480</v>
      </c>
      <c r="AP219" s="7" t="s">
        <v>35973</v>
      </c>
      <c r="AQ219" s="7" t="s">
        <v>34482</v>
      </c>
      <c r="AR219" s="7" t="s">
        <v>34483</v>
      </c>
      <c r="AS219" s="7" t="s">
        <v>34484</v>
      </c>
      <c r="AT219" s="7" t="s">
        <v>35974</v>
      </c>
    </row>
    <row r="220">
      <c r="A220" s="28">
        <v>45894.33862268519</v>
      </c>
      <c r="B220" s="7" t="s">
        <v>84</v>
      </c>
      <c r="C220" s="7" t="s">
        <v>34887</v>
      </c>
      <c r="D220" s="7" t="s">
        <v>34888</v>
      </c>
      <c r="E220" s="7">
        <v>1.55</v>
      </c>
      <c r="F220" s="7">
        <v>17.45</v>
      </c>
      <c r="G220" s="28">
        <v>45897.0</v>
      </c>
      <c r="H220" s="7">
        <v>3.0</v>
      </c>
      <c r="I220" s="28">
        <v>45876.69358954861</v>
      </c>
      <c r="J220" s="28">
        <v>45898.0</v>
      </c>
      <c r="K220" s="7">
        <v>16.96</v>
      </c>
      <c r="L220" s="7">
        <v>0.1027</v>
      </c>
      <c r="M220" s="7">
        <v>0.0913</v>
      </c>
      <c r="N220" s="7">
        <v>0.056</v>
      </c>
      <c r="O220" s="7">
        <v>0.1091</v>
      </c>
      <c r="P220" s="7">
        <v>16.5</v>
      </c>
      <c r="Q220" s="7">
        <v>0.2</v>
      </c>
      <c r="R220" s="7">
        <v>19.0</v>
      </c>
      <c r="S220" s="7">
        <v>1.15</v>
      </c>
      <c r="T220" s="7">
        <v>0.95</v>
      </c>
      <c r="U220" s="7">
        <v>1.6</v>
      </c>
      <c r="V220" s="7">
        <v>6.0</v>
      </c>
      <c r="W220" s="7">
        <v>0.0</v>
      </c>
      <c r="X220" s="38" t="s">
        <v>35325</v>
      </c>
      <c r="Y220" s="7">
        <v>0.0</v>
      </c>
      <c r="Z220" s="7" t="s">
        <v>35326</v>
      </c>
      <c r="AA220" s="7" t="s">
        <v>34891</v>
      </c>
      <c r="AB220" s="38">
        <v>16.58</v>
      </c>
      <c r="AC220" s="46">
        <v>16.4</v>
      </c>
      <c r="AD220" s="38">
        <v>17.15</v>
      </c>
      <c r="AE220" s="38">
        <v>17.64</v>
      </c>
      <c r="AF220" s="38">
        <v>18.86</v>
      </c>
      <c r="AG220" s="38">
        <v>18.15</v>
      </c>
      <c r="AH220" s="39">
        <v>18.86</v>
      </c>
      <c r="AI220" s="7">
        <v>17.86</v>
      </c>
      <c r="AJ220" s="7" t="s">
        <v>35975</v>
      </c>
      <c r="AK220" s="7" t="s">
        <v>34893</v>
      </c>
      <c r="AL220" s="7" t="s">
        <v>34894</v>
      </c>
      <c r="AM220" s="7" t="s">
        <v>34895</v>
      </c>
      <c r="AN220" s="7" t="s">
        <v>34896</v>
      </c>
      <c r="AO220" s="7" t="s">
        <v>34897</v>
      </c>
      <c r="AP220" s="7" t="s">
        <v>35976</v>
      </c>
      <c r="AQ220" s="7" t="s">
        <v>34899</v>
      </c>
      <c r="AR220" s="7" t="s">
        <v>34900</v>
      </c>
      <c r="AS220" s="7" t="s">
        <v>34901</v>
      </c>
      <c r="AT220" s="7" t="s">
        <v>35977</v>
      </c>
    </row>
    <row r="221">
      <c r="A221" s="28">
        <v>45894.33862268519</v>
      </c>
      <c r="B221" s="7" t="s">
        <v>84</v>
      </c>
      <c r="C221" s="7" t="s">
        <v>2343</v>
      </c>
      <c r="D221" s="7" t="s">
        <v>2344</v>
      </c>
      <c r="E221" s="7">
        <v>7.0</v>
      </c>
      <c r="F221" s="7">
        <v>80.0</v>
      </c>
      <c r="G221" s="28">
        <v>45896.0</v>
      </c>
      <c r="H221" s="7">
        <v>3.0</v>
      </c>
      <c r="I221" s="28">
        <v>45879.86255517361</v>
      </c>
      <c r="J221" s="28">
        <v>45898.0</v>
      </c>
      <c r="K221" s="7">
        <v>76.98</v>
      </c>
      <c r="L221" s="7">
        <v>0.1271</v>
      </c>
      <c r="M221" s="7">
        <v>0.0909</v>
      </c>
      <c r="N221" s="7">
        <v>0.0519</v>
      </c>
      <c r="O221" s="7">
        <v>0.1137</v>
      </c>
      <c r="P221" s="7">
        <v>76.0</v>
      </c>
      <c r="Q221" s="7">
        <v>0.8</v>
      </c>
      <c r="R221" s="7">
        <v>87.0</v>
      </c>
      <c r="S221" s="7">
        <v>4.8</v>
      </c>
      <c r="T221" s="7">
        <v>4.0</v>
      </c>
      <c r="U221" s="7">
        <v>6.29</v>
      </c>
      <c r="V221" s="7">
        <v>12.0</v>
      </c>
      <c r="W221" s="7">
        <v>10.0</v>
      </c>
      <c r="X221" s="38" t="s">
        <v>35978</v>
      </c>
      <c r="Y221" s="7">
        <v>0.0</v>
      </c>
      <c r="Z221" s="7" t="s">
        <v>2747</v>
      </c>
      <c r="AA221" s="7" t="s">
        <v>35750</v>
      </c>
      <c r="AB221" s="38">
        <v>76.47</v>
      </c>
      <c r="AC221" s="38">
        <v>76.27</v>
      </c>
      <c r="AD221" s="38">
        <v>78.17</v>
      </c>
      <c r="AE221" s="46">
        <v>69.65</v>
      </c>
      <c r="AF221" s="46">
        <v>67.07</v>
      </c>
      <c r="AG221" s="46">
        <v>71.35</v>
      </c>
      <c r="AH221" s="40">
        <v>67.07</v>
      </c>
      <c r="AI221" s="7">
        <v>0.33</v>
      </c>
      <c r="AJ221" s="7" t="s">
        <v>35979</v>
      </c>
      <c r="AK221" s="7" t="s">
        <v>35333</v>
      </c>
      <c r="AL221" s="7" t="s">
        <v>35334</v>
      </c>
      <c r="AM221" s="7" t="s">
        <v>35335</v>
      </c>
      <c r="AN221" s="7" t="s">
        <v>35336</v>
      </c>
      <c r="AO221" s="7" t="s">
        <v>35337</v>
      </c>
      <c r="AP221" s="7" t="s">
        <v>35980</v>
      </c>
      <c r="AQ221" s="7" t="s">
        <v>35339</v>
      </c>
      <c r="AR221" s="7" t="s">
        <v>35340</v>
      </c>
      <c r="AS221" s="7" t="s">
        <v>35341</v>
      </c>
      <c r="AT221" s="7" t="s">
        <v>35981</v>
      </c>
    </row>
    <row r="222">
      <c r="A222" s="28">
        <v>45894.33862268519</v>
      </c>
      <c r="B222" s="7" t="s">
        <v>84</v>
      </c>
      <c r="C222" s="7" t="s">
        <v>34646</v>
      </c>
      <c r="D222" s="7" t="s">
        <v>34647</v>
      </c>
      <c r="E222" s="7">
        <v>6.1</v>
      </c>
      <c r="F222" s="7">
        <v>71.4</v>
      </c>
      <c r="G222" s="28">
        <v>45896.0</v>
      </c>
      <c r="H222" s="7">
        <v>3.0</v>
      </c>
      <c r="I222" s="28">
        <v>45876.68818680556</v>
      </c>
      <c r="J222" s="28">
        <v>45919.0</v>
      </c>
      <c r="K222" s="7">
        <v>68.79</v>
      </c>
      <c r="L222" s="7">
        <v>0.1207</v>
      </c>
      <c r="M222" s="7">
        <v>0.0886</v>
      </c>
      <c r="N222" s="7">
        <v>0.0566</v>
      </c>
      <c r="O222" s="7">
        <v>0.0821</v>
      </c>
      <c r="P222" s="7">
        <v>67.5</v>
      </c>
      <c r="Q222" s="7">
        <v>1.5</v>
      </c>
      <c r="R222" s="7">
        <v>77.5</v>
      </c>
      <c r="S222" s="7">
        <v>5.4</v>
      </c>
      <c r="T222" s="7">
        <v>3.9</v>
      </c>
      <c r="U222" s="7">
        <v>4.93</v>
      </c>
      <c r="V222" s="7">
        <v>9.0</v>
      </c>
      <c r="W222" s="7">
        <v>7.0</v>
      </c>
      <c r="X222" s="38" t="s">
        <v>35982</v>
      </c>
      <c r="Y222" s="7">
        <v>0.0</v>
      </c>
      <c r="Z222" s="7" t="s">
        <v>34649</v>
      </c>
      <c r="AA222" s="7" t="s">
        <v>34650</v>
      </c>
      <c r="AB222" s="38">
        <v>67.99</v>
      </c>
      <c r="AC222" s="38">
        <v>68.08</v>
      </c>
      <c r="AD222" s="38">
        <v>69.6</v>
      </c>
      <c r="AE222" s="46">
        <v>66.05</v>
      </c>
      <c r="AF222" s="46">
        <v>67.21</v>
      </c>
      <c r="AG222" s="46">
        <v>67.13</v>
      </c>
      <c r="AH222" s="7"/>
      <c r="AI222" s="7">
        <v>0.56</v>
      </c>
      <c r="AJ222" s="7" t="s">
        <v>35983</v>
      </c>
      <c r="AK222" s="7" t="s">
        <v>34652</v>
      </c>
      <c r="AL222" s="7" t="s">
        <v>34653</v>
      </c>
      <c r="AM222" s="7" t="s">
        <v>34654</v>
      </c>
      <c r="AN222" s="7" t="s">
        <v>34655</v>
      </c>
      <c r="AO222" s="7" t="s">
        <v>34656</v>
      </c>
      <c r="AP222" s="7" t="s">
        <v>34657</v>
      </c>
      <c r="AQ222" s="7" t="s">
        <v>34658</v>
      </c>
      <c r="AR222" s="7" t="s">
        <v>34659</v>
      </c>
      <c r="AS222" s="7" t="s">
        <v>34660</v>
      </c>
      <c r="AT222" s="7" t="s">
        <v>35984</v>
      </c>
    </row>
    <row r="223">
      <c r="A223" s="28">
        <v>45894.33862268519</v>
      </c>
      <c r="B223" s="7" t="s">
        <v>84</v>
      </c>
      <c r="C223" s="7" t="s">
        <v>2359</v>
      </c>
      <c r="D223" s="7" t="s">
        <v>2360</v>
      </c>
      <c r="E223" s="7">
        <v>2.12</v>
      </c>
      <c r="F223" s="7">
        <v>24.88</v>
      </c>
      <c r="G223" s="28">
        <v>45897.0</v>
      </c>
      <c r="H223" s="7">
        <v>1.0</v>
      </c>
      <c r="I223" s="28">
        <v>45884.28793761574</v>
      </c>
      <c r="J223" s="28">
        <v>45898.0</v>
      </c>
      <c r="K223" s="7">
        <v>24.06</v>
      </c>
      <c r="L223" s="7">
        <v>0.1129</v>
      </c>
      <c r="M223" s="7">
        <v>0.0881</v>
      </c>
      <c r="N223" s="7">
        <v>0.0365</v>
      </c>
      <c r="O223" s="7">
        <v>0.0902</v>
      </c>
      <c r="P223" s="7">
        <v>24.0</v>
      </c>
      <c r="Q223" s="7">
        <v>0.23</v>
      </c>
      <c r="R223" s="7">
        <v>27.0</v>
      </c>
      <c r="S223" s="7">
        <v>1.11</v>
      </c>
      <c r="T223" s="7">
        <v>0.88</v>
      </c>
      <c r="U223" s="7">
        <v>4.25</v>
      </c>
      <c r="V223" s="7">
        <v>9.0</v>
      </c>
      <c r="W223" s="7">
        <v>3.0</v>
      </c>
      <c r="X223" s="38" t="s">
        <v>35985</v>
      </c>
      <c r="Y223" s="7">
        <v>0.0</v>
      </c>
      <c r="Z223" s="7" t="s">
        <v>35348</v>
      </c>
      <c r="AA223" s="7" t="s">
        <v>35349</v>
      </c>
      <c r="AB223" s="38">
        <v>24.0</v>
      </c>
      <c r="AC223" s="38">
        <v>24.66</v>
      </c>
      <c r="AD223" s="46">
        <v>22.6</v>
      </c>
      <c r="AE223" s="46">
        <v>23.27</v>
      </c>
      <c r="AF223" s="46">
        <v>23.35</v>
      </c>
      <c r="AG223" s="46">
        <v>23.98</v>
      </c>
      <c r="AH223" s="40">
        <v>23.35</v>
      </c>
      <c r="AI223" s="7">
        <v>0.49</v>
      </c>
      <c r="AJ223" s="7" t="s">
        <v>35986</v>
      </c>
      <c r="AK223" s="7" t="s">
        <v>34604</v>
      </c>
      <c r="AL223" s="7" t="s">
        <v>34605</v>
      </c>
      <c r="AM223" s="7" t="s">
        <v>34606</v>
      </c>
      <c r="AN223" s="7" t="s">
        <v>34607</v>
      </c>
      <c r="AO223" s="7" t="s">
        <v>34608</v>
      </c>
      <c r="AP223" s="7" t="s">
        <v>34609</v>
      </c>
      <c r="AQ223" s="7" t="s">
        <v>34610</v>
      </c>
      <c r="AR223" s="7" t="s">
        <v>34611</v>
      </c>
      <c r="AS223" s="7" t="s">
        <v>34612</v>
      </c>
      <c r="AT223" s="7" t="s">
        <v>34613</v>
      </c>
    </row>
    <row r="224">
      <c r="A224" s="28">
        <v>45894.33862268519</v>
      </c>
      <c r="B224" s="7" t="s">
        <v>84</v>
      </c>
      <c r="C224" s="7" t="s">
        <v>17817</v>
      </c>
      <c r="D224" s="7" t="s">
        <v>17818</v>
      </c>
      <c r="E224" s="7">
        <v>3.15</v>
      </c>
      <c r="F224" s="7">
        <v>36.85</v>
      </c>
      <c r="G224" s="28">
        <v>45895.0</v>
      </c>
      <c r="H224" s="7">
        <v>1.0</v>
      </c>
      <c r="I224" s="28">
        <v>45881.35696481481</v>
      </c>
      <c r="J224" s="28">
        <v>45919.0</v>
      </c>
      <c r="K224" s="7">
        <v>35.73</v>
      </c>
      <c r="L224" s="7">
        <v>0.0633</v>
      </c>
      <c r="M224" s="7">
        <v>0.0881</v>
      </c>
      <c r="N224" s="7">
        <v>0.0517</v>
      </c>
      <c r="O224" s="7">
        <v>0.1455</v>
      </c>
      <c r="P224" s="7">
        <v>35.0</v>
      </c>
      <c r="Q224" s="7">
        <v>0.7</v>
      </c>
      <c r="R224" s="7">
        <v>40.0</v>
      </c>
      <c r="S224" s="7">
        <v>2.55</v>
      </c>
      <c r="T224" s="7">
        <v>1.85</v>
      </c>
      <c r="U224" s="7">
        <v>1.89</v>
      </c>
      <c r="V224" s="7">
        <v>9.0</v>
      </c>
      <c r="W224" s="7">
        <v>3.0</v>
      </c>
      <c r="X224" s="38" t="s">
        <v>35353</v>
      </c>
      <c r="Y224" s="7">
        <v>0.0</v>
      </c>
      <c r="Z224" s="7" t="s">
        <v>35353</v>
      </c>
      <c r="AA224" s="7" t="s">
        <v>35354</v>
      </c>
      <c r="AB224" s="38">
        <v>35.0</v>
      </c>
      <c r="AC224" s="38">
        <v>37.2</v>
      </c>
      <c r="AD224" s="38">
        <v>37.3</v>
      </c>
      <c r="AE224" s="38">
        <v>39.01</v>
      </c>
      <c r="AF224" s="38">
        <v>38.92</v>
      </c>
      <c r="AG224" s="38">
        <v>38.64</v>
      </c>
      <c r="AH224" s="7"/>
      <c r="AI224" s="7">
        <v>38.72</v>
      </c>
      <c r="AJ224" s="7" t="s">
        <v>35987</v>
      </c>
      <c r="AK224" s="7" t="s">
        <v>35356</v>
      </c>
      <c r="AL224" s="7" t="s">
        <v>35357</v>
      </c>
      <c r="AM224" s="7" t="s">
        <v>17824</v>
      </c>
      <c r="AN224" s="7" t="s">
        <v>35358</v>
      </c>
      <c r="AO224" s="7" t="s">
        <v>35359</v>
      </c>
      <c r="AP224" s="7" t="s">
        <v>35988</v>
      </c>
      <c r="AQ224" s="7" t="s">
        <v>35758</v>
      </c>
      <c r="AR224" s="7" t="s">
        <v>35362</v>
      </c>
      <c r="AS224" s="7" t="s">
        <v>35363</v>
      </c>
      <c r="AT224" s="7" t="s">
        <v>35989</v>
      </c>
    </row>
    <row r="225">
      <c r="A225" s="28">
        <v>45894.33862268519</v>
      </c>
      <c r="B225" s="7" t="s">
        <v>84</v>
      </c>
      <c r="C225" s="7" t="s">
        <v>35365</v>
      </c>
      <c r="D225" s="7" t="s">
        <v>35366</v>
      </c>
      <c r="E225" s="7">
        <v>1.35</v>
      </c>
      <c r="F225" s="7">
        <v>16.15</v>
      </c>
      <c r="G225" s="28">
        <v>45904.0</v>
      </c>
      <c r="H225" s="7">
        <v>1.0</v>
      </c>
      <c r="I225" s="28">
        <v>45887.29213287037</v>
      </c>
      <c r="J225" s="28">
        <v>45919.0</v>
      </c>
      <c r="K225" s="7">
        <v>15.51</v>
      </c>
      <c r="L225" s="7">
        <v>0.1055</v>
      </c>
      <c r="M225" s="7">
        <v>0.087</v>
      </c>
      <c r="N225" s="7">
        <v>0.0741</v>
      </c>
      <c r="O225" s="7">
        <v>0.1418</v>
      </c>
      <c r="P225" s="7">
        <v>15.0</v>
      </c>
      <c r="Q225" s="7">
        <v>0.45</v>
      </c>
      <c r="R225" s="7">
        <v>17.5</v>
      </c>
      <c r="S225" s="7">
        <v>1.6</v>
      </c>
      <c r="T225" s="7">
        <v>1.15</v>
      </c>
      <c r="U225" s="7">
        <v>1.23</v>
      </c>
      <c r="V225" s="7">
        <v>7.0</v>
      </c>
      <c r="W225" s="7">
        <v>-3.0</v>
      </c>
      <c r="X225" s="38" t="s">
        <v>35990</v>
      </c>
      <c r="Y225" s="7">
        <v>0.0</v>
      </c>
      <c r="Z225" s="7" t="s">
        <v>35368</v>
      </c>
      <c r="AA225" s="7" t="s">
        <v>35369</v>
      </c>
      <c r="AB225" s="38">
        <v>15.29</v>
      </c>
      <c r="AC225" s="38">
        <v>15.03</v>
      </c>
      <c r="AD225" s="38">
        <v>15.49</v>
      </c>
      <c r="AE225" s="38">
        <v>15.36</v>
      </c>
      <c r="AF225" s="38">
        <v>15.0</v>
      </c>
      <c r="AG225" s="46">
        <v>14.82</v>
      </c>
      <c r="AH225" s="7"/>
      <c r="AI225" s="7">
        <v>8.89</v>
      </c>
      <c r="AJ225" s="7" t="s">
        <v>35991</v>
      </c>
      <c r="AK225" s="7" t="s">
        <v>35761</v>
      </c>
      <c r="AL225" s="7" t="s">
        <v>35372</v>
      </c>
      <c r="AM225" s="7" t="s">
        <v>35373</v>
      </c>
      <c r="AN225" s="7" t="s">
        <v>35374</v>
      </c>
      <c r="AO225" s="7" t="s">
        <v>35375</v>
      </c>
      <c r="AP225" s="7" t="s">
        <v>35762</v>
      </c>
      <c r="AQ225" s="7" t="s">
        <v>35763</v>
      </c>
      <c r="AR225" s="7" t="s">
        <v>35378</v>
      </c>
      <c r="AS225" s="7" t="s">
        <v>35379</v>
      </c>
      <c r="AT225" s="7" t="s">
        <v>35764</v>
      </c>
    </row>
    <row r="226">
      <c r="A226" s="28">
        <v>45894.33862268519</v>
      </c>
      <c r="B226" s="7" t="s">
        <v>84</v>
      </c>
      <c r="C226" s="7" t="s">
        <v>2403</v>
      </c>
      <c r="D226" s="7" t="s">
        <v>2404</v>
      </c>
      <c r="E226" s="7">
        <v>11.3</v>
      </c>
      <c r="F226" s="7">
        <v>135.7</v>
      </c>
      <c r="G226" s="28">
        <v>45897.0</v>
      </c>
      <c r="H226" s="7">
        <v>3.0</v>
      </c>
      <c r="I226" s="28">
        <v>45887.82672758102</v>
      </c>
      <c r="J226" s="28">
        <v>45898.0</v>
      </c>
      <c r="K226" s="7">
        <v>130.84</v>
      </c>
      <c r="L226" s="7">
        <v>0.1214</v>
      </c>
      <c r="M226" s="7">
        <v>0.0863</v>
      </c>
      <c r="N226" s="7">
        <v>0.0435</v>
      </c>
      <c r="O226" s="7">
        <v>0.0927</v>
      </c>
      <c r="P226" s="7">
        <v>130.0</v>
      </c>
      <c r="Q226" s="7">
        <v>0.95</v>
      </c>
      <c r="R226" s="7">
        <v>147.0</v>
      </c>
      <c r="S226" s="7">
        <v>6.65</v>
      </c>
      <c r="T226" s="7">
        <v>5.7</v>
      </c>
      <c r="U226" s="7">
        <v>3.52</v>
      </c>
      <c r="V226" s="7">
        <v>12.0</v>
      </c>
      <c r="W226" s="7">
        <v>4.0</v>
      </c>
      <c r="X226" s="38" t="s">
        <v>35992</v>
      </c>
      <c r="Y226" s="7">
        <v>0.0</v>
      </c>
      <c r="Z226" s="7" t="s">
        <v>2845</v>
      </c>
      <c r="AA226" s="7" t="s">
        <v>35382</v>
      </c>
      <c r="AB226" s="38">
        <v>131.0</v>
      </c>
      <c r="AC226" s="38">
        <v>130.96</v>
      </c>
      <c r="AD226" s="38">
        <v>132.44</v>
      </c>
      <c r="AE226" s="38">
        <v>134.52</v>
      </c>
      <c r="AF226" s="46">
        <v>122.15</v>
      </c>
      <c r="AG226" s="46">
        <v>126.67</v>
      </c>
      <c r="AH226" s="40">
        <v>122.15</v>
      </c>
      <c r="AI226" s="7">
        <v>0.5</v>
      </c>
      <c r="AJ226" s="7" t="s">
        <v>35993</v>
      </c>
      <c r="AK226" s="7" t="s">
        <v>35766</v>
      </c>
      <c r="AL226" s="7" t="s">
        <v>34712</v>
      </c>
      <c r="AM226" s="7" t="s">
        <v>34713</v>
      </c>
      <c r="AN226" s="7" t="s">
        <v>34714</v>
      </c>
      <c r="AO226" s="7" t="s">
        <v>34715</v>
      </c>
      <c r="AP226" s="7" t="s">
        <v>35994</v>
      </c>
      <c r="AQ226" s="7" t="s">
        <v>34717</v>
      </c>
      <c r="AR226" s="7" t="s">
        <v>34718</v>
      </c>
      <c r="AS226" s="7" t="s">
        <v>34719</v>
      </c>
      <c r="AT226" s="7" t="s">
        <v>35995</v>
      </c>
    </row>
    <row r="227">
      <c r="A227" s="28">
        <v>45894.33862268519</v>
      </c>
      <c r="B227" s="7" t="s">
        <v>84</v>
      </c>
      <c r="C227" s="7" t="s">
        <v>18810</v>
      </c>
      <c r="D227" s="7" t="s">
        <v>18811</v>
      </c>
      <c r="E227" s="7">
        <v>5.75</v>
      </c>
      <c r="F227" s="7">
        <v>69.25</v>
      </c>
      <c r="G227" s="28">
        <v>45923.0</v>
      </c>
      <c r="H227" s="7">
        <v>3.0</v>
      </c>
      <c r="I227" s="28">
        <v>45890.37509872685</v>
      </c>
      <c r="J227" s="28">
        <v>45947.0</v>
      </c>
      <c r="K227" s="7">
        <v>67.05</v>
      </c>
      <c r="L227" s="7">
        <v>0.0766</v>
      </c>
      <c r="M227" s="7">
        <v>0.0857</v>
      </c>
      <c r="N227" s="7">
        <v>0.0633</v>
      </c>
      <c r="O227" s="7"/>
      <c r="P227" s="7">
        <v>65.0</v>
      </c>
      <c r="Q227" s="7">
        <v>0.85</v>
      </c>
      <c r="R227" s="7">
        <v>75.0</v>
      </c>
      <c r="S227" s="7">
        <v>5.1</v>
      </c>
      <c r="T227" s="7">
        <v>4.25</v>
      </c>
      <c r="U227" s="7"/>
      <c r="V227" s="7"/>
      <c r="W227" s="7"/>
      <c r="X227" s="38" t="s">
        <v>35386</v>
      </c>
      <c r="Y227" s="7">
        <v>0.0</v>
      </c>
      <c r="Z227" s="7" t="s">
        <v>35386</v>
      </c>
      <c r="AA227" s="7" t="s">
        <v>35387</v>
      </c>
      <c r="AB227" s="38">
        <v>66.74</v>
      </c>
      <c r="AC227" s="38">
        <v>66.86</v>
      </c>
      <c r="AD227" s="38">
        <v>67.4</v>
      </c>
      <c r="AE227" s="38">
        <v>66.55</v>
      </c>
      <c r="AF227" s="38">
        <v>65.8</v>
      </c>
      <c r="AG227" s="46">
        <v>64.48</v>
      </c>
      <c r="AH227" s="7"/>
      <c r="AI227" s="7">
        <v>4.0</v>
      </c>
      <c r="AJ227" s="7" t="s">
        <v>35996</v>
      </c>
      <c r="AK227" s="7" t="s">
        <v>35997</v>
      </c>
      <c r="AL227" s="7" t="s">
        <v>35390</v>
      </c>
      <c r="AM227" s="7" t="s">
        <v>35391</v>
      </c>
      <c r="AN227" s="7" t="s">
        <v>35392</v>
      </c>
      <c r="AO227" s="7" t="s">
        <v>35393</v>
      </c>
      <c r="AP227" s="7" t="s">
        <v>35771</v>
      </c>
      <c r="AQ227" s="7" t="s">
        <v>35772</v>
      </c>
      <c r="AR227" s="7" t="s">
        <v>35998</v>
      </c>
      <c r="AS227" s="7" t="s">
        <v>35397</v>
      </c>
      <c r="AT227" s="7" t="s">
        <v>35774</v>
      </c>
    </row>
    <row r="228">
      <c r="A228" s="28">
        <v>45894.33862268519</v>
      </c>
      <c r="B228" s="7" t="s">
        <v>84</v>
      </c>
      <c r="C228" s="7" t="s">
        <v>2285</v>
      </c>
      <c r="D228" s="7" t="s">
        <v>2286</v>
      </c>
      <c r="E228" s="7">
        <v>8.4</v>
      </c>
      <c r="F228" s="7">
        <v>102.6</v>
      </c>
      <c r="G228" s="28">
        <v>45896.0</v>
      </c>
      <c r="H228" s="7">
        <v>1.0</v>
      </c>
      <c r="I228" s="28">
        <v>45870.33582380787</v>
      </c>
      <c r="J228" s="28">
        <v>45898.0</v>
      </c>
      <c r="K228" s="7">
        <v>98.46</v>
      </c>
      <c r="L228" s="7">
        <v>0.1231</v>
      </c>
      <c r="M228" s="7">
        <v>0.0853</v>
      </c>
      <c r="N228" s="7">
        <v>0.0467</v>
      </c>
      <c r="O228" s="7">
        <v>0.1422</v>
      </c>
      <c r="P228" s="7">
        <v>98.0</v>
      </c>
      <c r="Q228" s="7">
        <v>2.6</v>
      </c>
      <c r="R228" s="7">
        <v>111.0</v>
      </c>
      <c r="S228" s="7">
        <v>7.2</v>
      </c>
      <c r="T228" s="7">
        <v>4.6</v>
      </c>
      <c r="U228" s="7">
        <v>5.88</v>
      </c>
      <c r="V228" s="7">
        <v>11.0</v>
      </c>
      <c r="W228" s="7">
        <v>7.0</v>
      </c>
      <c r="X228" s="38" t="s">
        <v>35999</v>
      </c>
      <c r="Y228" s="7">
        <v>0.0</v>
      </c>
      <c r="Z228" s="7" t="s">
        <v>2706</v>
      </c>
      <c r="AA228" s="7" t="s">
        <v>35400</v>
      </c>
      <c r="AB228" s="38">
        <v>99.68</v>
      </c>
      <c r="AC228" s="46">
        <v>96.73</v>
      </c>
      <c r="AD228" s="46">
        <v>95.49</v>
      </c>
      <c r="AE228" s="46">
        <v>96.51</v>
      </c>
      <c r="AF228" s="46">
        <v>93.53</v>
      </c>
      <c r="AG228" s="46">
        <v>93.48</v>
      </c>
      <c r="AH228" s="40">
        <v>93.53</v>
      </c>
      <c r="AI228" s="7">
        <v>0.23</v>
      </c>
      <c r="AJ228" s="7" t="s">
        <v>36000</v>
      </c>
      <c r="AK228" s="7" t="s">
        <v>34798</v>
      </c>
      <c r="AL228" s="7" t="s">
        <v>34799</v>
      </c>
      <c r="AM228" s="7" t="s">
        <v>34800</v>
      </c>
      <c r="AN228" s="7" t="s">
        <v>34801</v>
      </c>
      <c r="AO228" s="7" t="s">
        <v>34802</v>
      </c>
      <c r="AP228" s="7" t="s">
        <v>36001</v>
      </c>
      <c r="AQ228" s="7" t="s">
        <v>34804</v>
      </c>
      <c r="AR228" s="7" t="s">
        <v>34805</v>
      </c>
      <c r="AS228" s="7" t="s">
        <v>34806</v>
      </c>
      <c r="AT228" s="7" t="s">
        <v>36002</v>
      </c>
    </row>
    <row r="229">
      <c r="A229" s="28">
        <v>45894.33862268519</v>
      </c>
      <c r="B229" s="7" t="s">
        <v>84</v>
      </c>
      <c r="C229" s="7" t="s">
        <v>2565</v>
      </c>
      <c r="D229" s="7" t="s">
        <v>2063</v>
      </c>
      <c r="E229" s="7">
        <v>0.95</v>
      </c>
      <c r="F229" s="7">
        <v>11.55</v>
      </c>
      <c r="G229" s="28">
        <v>45904.0</v>
      </c>
      <c r="H229" s="7">
        <v>3.0</v>
      </c>
      <c r="I229" s="28">
        <v>45876.69402357639</v>
      </c>
      <c r="J229" s="28">
        <v>45905.0</v>
      </c>
      <c r="K229" s="7">
        <v>11.17</v>
      </c>
      <c r="L229" s="7">
        <v>0.1108</v>
      </c>
      <c r="M229" s="7">
        <v>0.085</v>
      </c>
      <c r="N229" s="7">
        <v>0.0492</v>
      </c>
      <c r="O229" s="7">
        <v>0.0971</v>
      </c>
      <c r="P229" s="7">
        <v>11.0</v>
      </c>
      <c r="Q229" s="7">
        <v>0.27</v>
      </c>
      <c r="R229" s="7">
        <v>12.5</v>
      </c>
      <c r="S229" s="7">
        <v>0.82</v>
      </c>
      <c r="T229" s="7">
        <v>0.55</v>
      </c>
      <c r="U229" s="7">
        <v>5.35</v>
      </c>
      <c r="V229" s="7">
        <v>7.0</v>
      </c>
      <c r="W229" s="7">
        <v>7.0</v>
      </c>
      <c r="X229" s="38" t="s">
        <v>2949</v>
      </c>
      <c r="Y229" s="7">
        <v>0.0</v>
      </c>
      <c r="Z229" s="7" t="s">
        <v>2949</v>
      </c>
      <c r="AA229" s="7" t="s">
        <v>2950</v>
      </c>
      <c r="AB229" s="38">
        <v>11.02</v>
      </c>
      <c r="AC229" s="46">
        <v>10.81</v>
      </c>
      <c r="AD229" s="38">
        <v>11.14</v>
      </c>
      <c r="AE229" s="38">
        <v>11.26</v>
      </c>
      <c r="AF229" s="38">
        <v>11.12</v>
      </c>
      <c r="AG229" s="46">
        <v>10.91</v>
      </c>
      <c r="AH229" s="7"/>
      <c r="AI229" s="7">
        <v>2.34</v>
      </c>
      <c r="AJ229" s="7" t="s">
        <v>36003</v>
      </c>
      <c r="AK229" s="7" t="s">
        <v>34504</v>
      </c>
      <c r="AL229" s="7" t="s">
        <v>34505</v>
      </c>
      <c r="AM229" s="7" t="s">
        <v>34506</v>
      </c>
      <c r="AN229" s="7" t="s">
        <v>34507</v>
      </c>
      <c r="AO229" s="7" t="s">
        <v>34508</v>
      </c>
      <c r="AP229" s="7" t="s">
        <v>34509</v>
      </c>
      <c r="AQ229" s="7" t="s">
        <v>34510</v>
      </c>
      <c r="AR229" s="7" t="s">
        <v>34511</v>
      </c>
      <c r="AS229" s="7" t="s">
        <v>34512</v>
      </c>
      <c r="AT229" s="7" t="s">
        <v>35779</v>
      </c>
    </row>
    <row r="230">
      <c r="A230" s="28">
        <v>45894.33862268519</v>
      </c>
      <c r="B230" s="7" t="s">
        <v>84</v>
      </c>
      <c r="C230" s="7" t="s">
        <v>35079</v>
      </c>
      <c r="D230" s="7" t="s">
        <v>35080</v>
      </c>
      <c r="E230" s="7">
        <v>17.65</v>
      </c>
      <c r="F230" s="7">
        <v>212.35</v>
      </c>
      <c r="G230" s="28">
        <v>45918.0</v>
      </c>
      <c r="H230" s="7">
        <v>1.0</v>
      </c>
      <c r="I230" s="28">
        <v>45890.690609143516</v>
      </c>
      <c r="J230" s="28">
        <v>45919.0</v>
      </c>
      <c r="K230" s="7">
        <v>208.58</v>
      </c>
      <c r="L230" s="7">
        <v>0.0636</v>
      </c>
      <c r="M230" s="7">
        <v>0.0846</v>
      </c>
      <c r="N230" s="7">
        <v>0.0592</v>
      </c>
      <c r="O230" s="7"/>
      <c r="P230" s="7">
        <v>200.0</v>
      </c>
      <c r="Q230" s="7">
        <v>0.55</v>
      </c>
      <c r="R230" s="7">
        <v>230.0</v>
      </c>
      <c r="S230" s="7">
        <v>12.9</v>
      </c>
      <c r="T230" s="7">
        <v>12.35</v>
      </c>
      <c r="U230" s="7">
        <v>0.55</v>
      </c>
      <c r="V230" s="7">
        <v>2.0</v>
      </c>
      <c r="W230" s="7">
        <v>0.0</v>
      </c>
      <c r="X230" s="38" t="s">
        <v>35081</v>
      </c>
      <c r="Y230" s="7">
        <v>0.0</v>
      </c>
      <c r="Z230" s="7" t="s">
        <v>35081</v>
      </c>
      <c r="AA230" s="7" t="s">
        <v>35082</v>
      </c>
      <c r="AB230" s="38">
        <v>205.24</v>
      </c>
      <c r="AC230" s="38">
        <v>205.96</v>
      </c>
      <c r="AD230" s="38">
        <v>206.27</v>
      </c>
      <c r="AE230" s="38">
        <v>206.81</v>
      </c>
      <c r="AF230" s="38">
        <v>206.94</v>
      </c>
      <c r="AG230" s="38">
        <v>208.07</v>
      </c>
      <c r="AH230" s="7"/>
      <c r="AI230" s="7"/>
      <c r="AJ230" s="7" t="s">
        <v>36004</v>
      </c>
      <c r="AK230" s="7" t="s">
        <v>36005</v>
      </c>
      <c r="AL230" s="7" t="s">
        <v>35085</v>
      </c>
      <c r="AM230" s="7" t="s">
        <v>35086</v>
      </c>
      <c r="AN230" s="7" t="s">
        <v>35087</v>
      </c>
      <c r="AO230" s="7" t="s">
        <v>35088</v>
      </c>
      <c r="AP230" s="7" t="s">
        <v>35089</v>
      </c>
      <c r="AQ230" s="7" t="s">
        <v>35090</v>
      </c>
      <c r="AR230" s="7" t="s">
        <v>35091</v>
      </c>
      <c r="AS230" s="7" t="s">
        <v>35092</v>
      </c>
      <c r="AT230" s="7" t="s">
        <v>35093</v>
      </c>
    </row>
    <row r="231">
      <c r="A231" s="28">
        <v>45894.33862268519</v>
      </c>
      <c r="B231" s="7" t="s">
        <v>84</v>
      </c>
      <c r="C231" s="7" t="s">
        <v>35426</v>
      </c>
      <c r="D231" s="7" t="s">
        <v>35427</v>
      </c>
      <c r="E231" s="7">
        <v>3.8</v>
      </c>
      <c r="F231" s="7">
        <v>47.2</v>
      </c>
      <c r="G231" s="28">
        <v>45903.0</v>
      </c>
      <c r="H231" s="7">
        <v>3.0</v>
      </c>
      <c r="I231" s="28">
        <v>45889.671759108795</v>
      </c>
      <c r="J231" s="28">
        <v>45905.0</v>
      </c>
      <c r="K231" s="7">
        <v>45.18</v>
      </c>
      <c r="L231" s="7">
        <v>0.1192</v>
      </c>
      <c r="M231" s="7">
        <v>0.0841</v>
      </c>
      <c r="N231" s="7">
        <v>0.0486</v>
      </c>
      <c r="O231" s="7">
        <v>0.0764</v>
      </c>
      <c r="P231" s="7">
        <v>45.0</v>
      </c>
      <c r="Q231" s="7">
        <v>1.4</v>
      </c>
      <c r="R231" s="7">
        <v>51.0</v>
      </c>
      <c r="S231" s="7">
        <v>3.6</v>
      </c>
      <c r="T231" s="7">
        <v>2.2</v>
      </c>
      <c r="U231" s="7">
        <v>0.74</v>
      </c>
      <c r="V231" s="7">
        <v>6.0</v>
      </c>
      <c r="W231" s="7">
        <v>-4.0</v>
      </c>
      <c r="X231" s="38" t="s">
        <v>35428</v>
      </c>
      <c r="Y231" s="7">
        <v>0.0</v>
      </c>
      <c r="Z231" s="7" t="s">
        <v>35428</v>
      </c>
      <c r="AA231" s="7" t="s">
        <v>35429</v>
      </c>
      <c r="AB231" s="38">
        <v>45.23</v>
      </c>
      <c r="AC231" s="46">
        <v>43.73</v>
      </c>
      <c r="AD231" s="38">
        <v>47.27</v>
      </c>
      <c r="AE231" s="38">
        <v>49.02</v>
      </c>
      <c r="AF231" s="38">
        <v>48.02</v>
      </c>
      <c r="AG231" s="38">
        <v>47.67</v>
      </c>
      <c r="AH231" s="7"/>
      <c r="AI231" s="7">
        <v>4.23</v>
      </c>
      <c r="AJ231" s="7" t="s">
        <v>36006</v>
      </c>
      <c r="AK231" s="7" t="s">
        <v>35431</v>
      </c>
      <c r="AL231" s="7" t="s">
        <v>35432</v>
      </c>
      <c r="AM231" s="7" t="s">
        <v>35433</v>
      </c>
      <c r="AN231" s="7" t="s">
        <v>35434</v>
      </c>
      <c r="AO231" s="7" t="s">
        <v>35435</v>
      </c>
      <c r="AP231" s="7" t="s">
        <v>36007</v>
      </c>
      <c r="AQ231" s="7" t="s">
        <v>35783</v>
      </c>
      <c r="AR231" s="7" t="s">
        <v>35438</v>
      </c>
      <c r="AS231" s="7" t="s">
        <v>35439</v>
      </c>
      <c r="AT231" s="7" t="s">
        <v>36008</v>
      </c>
    </row>
    <row r="232">
      <c r="A232" s="28">
        <v>45894.33862268519</v>
      </c>
      <c r="B232" s="7" t="s">
        <v>84</v>
      </c>
      <c r="C232" s="7" t="s">
        <v>35412</v>
      </c>
      <c r="D232" s="7" t="s">
        <v>35413</v>
      </c>
      <c r="E232" s="7">
        <v>18.0</v>
      </c>
      <c r="F232" s="7">
        <v>222.0</v>
      </c>
      <c r="G232" s="28">
        <v>45904.0</v>
      </c>
      <c r="H232" s="7">
        <v>3.0</v>
      </c>
      <c r="I232" s="28">
        <v>45890.69118649306</v>
      </c>
      <c r="J232" s="28">
        <v>45919.0</v>
      </c>
      <c r="K232" s="7">
        <v>213.99</v>
      </c>
      <c r="L232" s="7">
        <v>0.1146</v>
      </c>
      <c r="M232" s="7">
        <v>0.0841</v>
      </c>
      <c r="N232" s="7">
        <v>0.056</v>
      </c>
      <c r="O232" s="7">
        <v>0.0722</v>
      </c>
      <c r="P232" s="7">
        <v>210.0</v>
      </c>
      <c r="Q232" s="7">
        <v>2.3</v>
      </c>
      <c r="R232" s="7">
        <v>240.0</v>
      </c>
      <c r="S232" s="7">
        <v>14.3</v>
      </c>
      <c r="T232" s="7">
        <v>12.0</v>
      </c>
      <c r="U232" s="7">
        <v>8.35</v>
      </c>
      <c r="V232" s="7">
        <v>10.0</v>
      </c>
      <c r="W232" s="7">
        <v>10.0</v>
      </c>
      <c r="X232" s="38" t="s">
        <v>35414</v>
      </c>
      <c r="Y232" s="7">
        <v>0.0</v>
      </c>
      <c r="Z232" s="7" t="s">
        <v>35414</v>
      </c>
      <c r="AA232" s="7" t="s">
        <v>35785</v>
      </c>
      <c r="AB232" s="38">
        <v>211.24</v>
      </c>
      <c r="AC232" s="38">
        <v>212.07</v>
      </c>
      <c r="AD232" s="38">
        <v>216.39</v>
      </c>
      <c r="AE232" s="38">
        <v>218.61</v>
      </c>
      <c r="AF232" s="38">
        <v>217.02</v>
      </c>
      <c r="AG232" s="38">
        <v>217.33</v>
      </c>
      <c r="AH232" s="7"/>
      <c r="AI232" s="7"/>
      <c r="AJ232" s="7" t="s">
        <v>36009</v>
      </c>
      <c r="AK232" s="7" t="s">
        <v>35787</v>
      </c>
      <c r="AL232" s="7" t="s">
        <v>35417</v>
      </c>
      <c r="AM232" s="7" t="s">
        <v>35418</v>
      </c>
      <c r="AN232" s="7" t="s">
        <v>35419</v>
      </c>
      <c r="AO232" s="7" t="s">
        <v>35420</v>
      </c>
      <c r="AP232" s="7" t="s">
        <v>35788</v>
      </c>
      <c r="AQ232" s="7" t="s">
        <v>35789</v>
      </c>
      <c r="AR232" s="7" t="s">
        <v>36010</v>
      </c>
      <c r="AS232" s="7" t="s">
        <v>35424</v>
      </c>
      <c r="AT232" s="7" t="s">
        <v>35790</v>
      </c>
    </row>
    <row r="233">
      <c r="A233" s="28">
        <v>45894.33862268519</v>
      </c>
      <c r="B233" s="7" t="s">
        <v>84</v>
      </c>
      <c r="C233" s="7" t="s">
        <v>2374</v>
      </c>
      <c r="D233" s="7" t="s">
        <v>2375</v>
      </c>
      <c r="E233" s="7">
        <v>9.45</v>
      </c>
      <c r="F233" s="7">
        <v>116.55</v>
      </c>
      <c r="G233" s="28">
        <v>45897.0</v>
      </c>
      <c r="H233" s="7">
        <v>1.0</v>
      </c>
      <c r="I233" s="28">
        <v>45869.31085486111</v>
      </c>
      <c r="J233" s="28">
        <v>45898.0</v>
      </c>
      <c r="K233" s="7">
        <v>112.4</v>
      </c>
      <c r="L233" s="7">
        <v>0.1137</v>
      </c>
      <c r="M233" s="7">
        <v>0.084</v>
      </c>
      <c r="N233" s="7">
        <v>0.0404</v>
      </c>
      <c r="O233" s="7">
        <v>0.0863</v>
      </c>
      <c r="P233" s="7">
        <v>112.0</v>
      </c>
      <c r="Q233" s="7">
        <v>0.75</v>
      </c>
      <c r="R233" s="7">
        <v>126.0</v>
      </c>
      <c r="S233" s="7">
        <v>5.3</v>
      </c>
      <c r="T233" s="7">
        <v>4.55</v>
      </c>
      <c r="U233" s="7">
        <v>4.66</v>
      </c>
      <c r="V233" s="7">
        <v>10.0</v>
      </c>
      <c r="W233" s="7">
        <v>8.0</v>
      </c>
      <c r="X233" s="38" t="s">
        <v>36011</v>
      </c>
      <c r="Y233" s="7">
        <v>0.0</v>
      </c>
      <c r="Z233" s="7" t="s">
        <v>2774</v>
      </c>
      <c r="AA233" s="7" t="s">
        <v>35791</v>
      </c>
      <c r="AB233" s="38">
        <v>112.34</v>
      </c>
      <c r="AC233" s="46">
        <v>110.5</v>
      </c>
      <c r="AD233" s="46">
        <v>111.29</v>
      </c>
      <c r="AE233" s="46">
        <v>111.65</v>
      </c>
      <c r="AF233" s="46">
        <v>108.76</v>
      </c>
      <c r="AG233" s="46">
        <v>108.44</v>
      </c>
      <c r="AH233" s="40">
        <v>108.76</v>
      </c>
      <c r="AI233" s="7">
        <v>0.47</v>
      </c>
      <c r="AJ233" s="7" t="s">
        <v>36012</v>
      </c>
      <c r="AK233" s="7" t="s">
        <v>35444</v>
      </c>
      <c r="AL233" s="7" t="s">
        <v>35445</v>
      </c>
      <c r="AM233" s="7" t="s">
        <v>35446</v>
      </c>
      <c r="AN233" s="7" t="s">
        <v>35447</v>
      </c>
      <c r="AO233" s="7" t="s">
        <v>35448</v>
      </c>
      <c r="AP233" s="7" t="s">
        <v>36013</v>
      </c>
      <c r="AQ233" s="7" t="s">
        <v>35450</v>
      </c>
      <c r="AR233" s="7" t="s">
        <v>35451</v>
      </c>
      <c r="AS233" s="7" t="s">
        <v>35452</v>
      </c>
      <c r="AT233" s="7" t="s">
        <v>36014</v>
      </c>
    </row>
    <row r="234">
      <c r="A234" s="28">
        <v>45894.33862268519</v>
      </c>
      <c r="B234" s="7" t="s">
        <v>84</v>
      </c>
      <c r="C234" s="7" t="s">
        <v>34751</v>
      </c>
      <c r="D234" s="7" t="s">
        <v>34752</v>
      </c>
      <c r="E234" s="7">
        <v>1.85</v>
      </c>
      <c r="F234" s="7">
        <v>23.15</v>
      </c>
      <c r="G234" s="28">
        <v>45897.0</v>
      </c>
      <c r="H234" s="7">
        <v>1.0</v>
      </c>
      <c r="I234" s="28">
        <v>45876.30228159722</v>
      </c>
      <c r="J234" s="28">
        <v>45919.0</v>
      </c>
      <c r="K234" s="7">
        <v>22.15</v>
      </c>
      <c r="L234" s="7">
        <v>0.1085</v>
      </c>
      <c r="M234" s="7">
        <v>0.0835</v>
      </c>
      <c r="N234" s="7">
        <v>0.0519</v>
      </c>
      <c r="O234" s="7">
        <v>0.0982</v>
      </c>
      <c r="P234" s="7">
        <v>22.0</v>
      </c>
      <c r="Q234" s="7">
        <v>0.85</v>
      </c>
      <c r="R234" s="7">
        <v>25.0</v>
      </c>
      <c r="S234" s="7">
        <v>2.0</v>
      </c>
      <c r="T234" s="7">
        <v>1.15</v>
      </c>
      <c r="U234" s="7">
        <v>0.63</v>
      </c>
      <c r="V234" s="7">
        <v>9.0</v>
      </c>
      <c r="W234" s="7">
        <v>-3.0</v>
      </c>
      <c r="X234" s="38" t="s">
        <v>35454</v>
      </c>
      <c r="Y234" s="7">
        <v>0.0</v>
      </c>
      <c r="Z234" s="7" t="s">
        <v>35455</v>
      </c>
      <c r="AA234" s="7" t="s">
        <v>35456</v>
      </c>
      <c r="AB234" s="46">
        <v>21.78</v>
      </c>
      <c r="AC234" s="46">
        <v>21.98</v>
      </c>
      <c r="AD234" s="38">
        <v>22.77</v>
      </c>
      <c r="AE234" s="38">
        <v>22.69</v>
      </c>
      <c r="AF234" s="38">
        <v>23.02</v>
      </c>
      <c r="AG234" s="38">
        <v>22.39</v>
      </c>
      <c r="AH234" s="7"/>
      <c r="AI234" s="7">
        <v>4.92</v>
      </c>
      <c r="AJ234" s="7" t="s">
        <v>36015</v>
      </c>
      <c r="AK234" s="7" t="s">
        <v>34757</v>
      </c>
      <c r="AL234" s="7" t="s">
        <v>34758</v>
      </c>
      <c r="AM234" s="7" t="s">
        <v>34759</v>
      </c>
      <c r="AN234" s="7" t="s">
        <v>34760</v>
      </c>
      <c r="AO234" s="7" t="s">
        <v>34761</v>
      </c>
      <c r="AP234" s="7" t="s">
        <v>34762</v>
      </c>
      <c r="AQ234" s="7" t="s">
        <v>34763</v>
      </c>
      <c r="AR234" s="7" t="s">
        <v>34764</v>
      </c>
      <c r="AS234" s="7" t="s">
        <v>34765</v>
      </c>
      <c r="AT234" s="7" t="s">
        <v>35796</v>
      </c>
    </row>
    <row r="235">
      <c r="A235" s="28">
        <v>45894.33862268519</v>
      </c>
      <c r="B235" s="7" t="s">
        <v>84</v>
      </c>
      <c r="C235" s="7" t="s">
        <v>34872</v>
      </c>
      <c r="D235" s="7" t="s">
        <v>34873</v>
      </c>
      <c r="E235" s="7">
        <v>7.4</v>
      </c>
      <c r="F235" s="7">
        <v>92.6</v>
      </c>
      <c r="G235" s="28">
        <v>45909.0</v>
      </c>
      <c r="H235" s="7">
        <v>3.0</v>
      </c>
      <c r="I235" s="28">
        <v>45882.35333341435</v>
      </c>
      <c r="J235" s="28">
        <v>45919.0</v>
      </c>
      <c r="K235" s="7">
        <v>88.77</v>
      </c>
      <c r="L235" s="7">
        <v>0.1186</v>
      </c>
      <c r="M235" s="7">
        <v>0.0833</v>
      </c>
      <c r="N235" s="7">
        <v>0.0574</v>
      </c>
      <c r="O235" s="7"/>
      <c r="P235" s="7">
        <v>87.5</v>
      </c>
      <c r="Q235" s="7">
        <v>4.2</v>
      </c>
      <c r="R235" s="7">
        <v>100.0</v>
      </c>
      <c r="S235" s="7">
        <v>9.3</v>
      </c>
      <c r="T235" s="7">
        <v>5.1</v>
      </c>
      <c r="U235" s="7">
        <v>2.42</v>
      </c>
      <c r="V235" s="7">
        <v>3.0</v>
      </c>
      <c r="W235" s="7">
        <v>3.0</v>
      </c>
      <c r="X235" s="38" t="s">
        <v>35461</v>
      </c>
      <c r="Y235" s="7">
        <v>0.0</v>
      </c>
      <c r="Z235" s="7" t="s">
        <v>35461</v>
      </c>
      <c r="AA235" s="7" t="s">
        <v>35462</v>
      </c>
      <c r="AB235" s="38">
        <v>87.83</v>
      </c>
      <c r="AC235" s="46">
        <v>85.13</v>
      </c>
      <c r="AD235" s="38">
        <v>87.58</v>
      </c>
      <c r="AE235" s="38">
        <v>93.04</v>
      </c>
      <c r="AF235" s="38">
        <v>89.4</v>
      </c>
      <c r="AG235" s="38">
        <v>87.92</v>
      </c>
      <c r="AH235" s="7"/>
      <c r="AI235" s="7">
        <v>3.13</v>
      </c>
      <c r="AJ235" s="7" t="s">
        <v>36016</v>
      </c>
      <c r="AK235" s="7" t="s">
        <v>34877</v>
      </c>
      <c r="AL235" s="7" t="s">
        <v>34878</v>
      </c>
      <c r="AM235" s="7" t="s">
        <v>34879</v>
      </c>
      <c r="AN235" s="7" t="s">
        <v>34880</v>
      </c>
      <c r="AO235" s="7" t="s">
        <v>34881</v>
      </c>
      <c r="AP235" s="7" t="s">
        <v>36017</v>
      </c>
      <c r="AQ235" s="7" t="s">
        <v>34883</v>
      </c>
      <c r="AR235" s="7" t="s">
        <v>34884</v>
      </c>
      <c r="AS235" s="7" t="s">
        <v>34885</v>
      </c>
      <c r="AT235" s="7" t="s">
        <v>36018</v>
      </c>
    </row>
    <row r="236">
      <c r="A236" s="28">
        <v>45894.33862268519</v>
      </c>
      <c r="B236" s="7" t="s">
        <v>84</v>
      </c>
      <c r="C236" s="7" t="s">
        <v>34829</v>
      </c>
      <c r="D236" s="7" t="s">
        <v>2057</v>
      </c>
      <c r="E236" s="7">
        <v>1.72</v>
      </c>
      <c r="F236" s="7">
        <v>22.28</v>
      </c>
      <c r="G236" s="28">
        <v>45897.0</v>
      </c>
      <c r="H236" s="7">
        <v>3.0</v>
      </c>
      <c r="I236" s="28">
        <v>45883.37979918982</v>
      </c>
      <c r="J236" s="28">
        <v>45898.0</v>
      </c>
      <c r="K236" s="7">
        <v>21.43</v>
      </c>
      <c r="L236" s="7">
        <v>0.1143</v>
      </c>
      <c r="M236" s="7">
        <v>0.0802</v>
      </c>
      <c r="N236" s="7">
        <v>0.0597</v>
      </c>
      <c r="O236" s="7">
        <v>0.1727</v>
      </c>
      <c r="P236" s="7">
        <v>21.0</v>
      </c>
      <c r="Q236" s="7">
        <v>0.84</v>
      </c>
      <c r="R236" s="7">
        <v>24.0</v>
      </c>
      <c r="S236" s="7">
        <v>2.12</v>
      </c>
      <c r="T236" s="7">
        <v>1.28</v>
      </c>
      <c r="U236" s="7">
        <v>2.45</v>
      </c>
      <c r="V236" s="7">
        <v>7.0</v>
      </c>
      <c r="W236" s="7">
        <v>3.0</v>
      </c>
      <c r="X236" s="38" t="s">
        <v>36019</v>
      </c>
      <c r="Y236" s="7">
        <v>0.0</v>
      </c>
      <c r="Z236" s="7" t="s">
        <v>35468</v>
      </c>
      <c r="AA236" s="7" t="s">
        <v>35469</v>
      </c>
      <c r="AB236" s="38">
        <v>23.12</v>
      </c>
      <c r="AC236" s="38">
        <v>23.0</v>
      </c>
      <c r="AD236" s="38">
        <v>22.36</v>
      </c>
      <c r="AE236" s="38">
        <v>23.01</v>
      </c>
      <c r="AF236" s="38">
        <v>26.48</v>
      </c>
      <c r="AG236" s="38">
        <v>26.13</v>
      </c>
      <c r="AH236" s="39">
        <v>26.48</v>
      </c>
      <c r="AI236" s="7">
        <v>11.54</v>
      </c>
      <c r="AJ236" s="7" t="s">
        <v>36020</v>
      </c>
      <c r="AK236" s="7" t="s">
        <v>34834</v>
      </c>
      <c r="AL236" s="7" t="s">
        <v>34835</v>
      </c>
      <c r="AM236" s="7" t="s">
        <v>34836</v>
      </c>
      <c r="AN236" s="7" t="s">
        <v>34837</v>
      </c>
      <c r="AO236" s="7" t="s">
        <v>34838</v>
      </c>
      <c r="AP236" s="7" t="s">
        <v>36021</v>
      </c>
      <c r="AQ236" s="7" t="s">
        <v>34840</v>
      </c>
      <c r="AR236" s="7" t="s">
        <v>34841</v>
      </c>
      <c r="AS236" s="7" t="s">
        <v>34842</v>
      </c>
      <c r="AT236" s="7" t="s">
        <v>36022</v>
      </c>
    </row>
    <row r="237">
      <c r="A237" s="28">
        <v>45894.33862268519</v>
      </c>
      <c r="B237" s="7" t="s">
        <v>84</v>
      </c>
      <c r="C237" s="7" t="s">
        <v>2537</v>
      </c>
      <c r="D237" s="7" t="s">
        <v>2538</v>
      </c>
      <c r="E237" s="7">
        <v>23.45</v>
      </c>
      <c r="F237" s="7">
        <v>304.05</v>
      </c>
      <c r="G237" s="28">
        <v>45904.0</v>
      </c>
      <c r="H237" s="7">
        <v>3.0</v>
      </c>
      <c r="I237" s="28">
        <v>45873.337442476855</v>
      </c>
      <c r="J237" s="28">
        <v>45905.0</v>
      </c>
      <c r="K237" s="7">
        <v>294.0</v>
      </c>
      <c r="L237" s="7">
        <v>0.1128</v>
      </c>
      <c r="M237" s="7">
        <v>0.0797</v>
      </c>
      <c r="N237" s="7">
        <v>0.0392</v>
      </c>
      <c r="O237" s="7">
        <v>0.0504</v>
      </c>
      <c r="P237" s="7">
        <v>292.5</v>
      </c>
      <c r="Q237" s="7">
        <v>2.8</v>
      </c>
      <c r="R237" s="7">
        <v>327.5</v>
      </c>
      <c r="S237" s="7">
        <v>14.35</v>
      </c>
      <c r="T237" s="7">
        <v>11.55</v>
      </c>
      <c r="U237" s="7">
        <v>4.03</v>
      </c>
      <c r="V237" s="7">
        <v>12.0</v>
      </c>
      <c r="W237" s="7">
        <v>4.0</v>
      </c>
      <c r="X237" s="38" t="s">
        <v>35479</v>
      </c>
      <c r="Y237" s="7">
        <v>0.0</v>
      </c>
      <c r="Z237" s="7" t="s">
        <v>35479</v>
      </c>
      <c r="AA237" s="7" t="s">
        <v>35480</v>
      </c>
      <c r="AB237" s="38">
        <v>294.11</v>
      </c>
      <c r="AC237" s="38">
        <v>298.0</v>
      </c>
      <c r="AD237" s="38">
        <v>300.24</v>
      </c>
      <c r="AE237" s="38">
        <v>308.62</v>
      </c>
      <c r="AF237" s="38">
        <v>297.39</v>
      </c>
      <c r="AG237" s="38">
        <v>298.27</v>
      </c>
      <c r="AH237" s="7"/>
      <c r="AI237" s="7">
        <v>23.42</v>
      </c>
      <c r="AJ237" s="7" t="s">
        <v>36023</v>
      </c>
      <c r="AK237" s="7" t="s">
        <v>34847</v>
      </c>
      <c r="AL237" s="7" t="s">
        <v>34848</v>
      </c>
      <c r="AM237" s="7" t="s">
        <v>34849</v>
      </c>
      <c r="AN237" s="7" t="s">
        <v>34850</v>
      </c>
      <c r="AO237" s="7" t="s">
        <v>34851</v>
      </c>
      <c r="AP237" s="7" t="s">
        <v>36024</v>
      </c>
      <c r="AQ237" s="7" t="s">
        <v>34853</v>
      </c>
      <c r="AR237" s="7" t="s">
        <v>34854</v>
      </c>
      <c r="AS237" s="7" t="s">
        <v>34855</v>
      </c>
      <c r="AT237" s="7" t="s">
        <v>36025</v>
      </c>
    </row>
    <row r="238">
      <c r="A238" s="28">
        <v>45894.33862268519</v>
      </c>
      <c r="B238" s="7" t="s">
        <v>84</v>
      </c>
      <c r="C238" s="7" t="s">
        <v>34721</v>
      </c>
      <c r="D238" s="7" t="s">
        <v>34722</v>
      </c>
      <c r="E238" s="7">
        <v>1.0</v>
      </c>
      <c r="F238" s="7">
        <v>13.0</v>
      </c>
      <c r="G238" s="28">
        <v>45896.0</v>
      </c>
      <c r="H238" s="7">
        <v>1.0</v>
      </c>
      <c r="I238" s="28">
        <v>45887.273685416665</v>
      </c>
      <c r="J238" s="28">
        <v>45898.0</v>
      </c>
      <c r="K238" s="7">
        <v>12.71</v>
      </c>
      <c r="L238" s="7">
        <v>0.0922</v>
      </c>
      <c r="M238" s="7">
        <v>0.0786</v>
      </c>
      <c r="N238" s="7">
        <v>0.0393</v>
      </c>
      <c r="O238" s="7">
        <v>0.1094</v>
      </c>
      <c r="P238" s="7">
        <v>12.5</v>
      </c>
      <c r="Q238" s="7">
        <v>0.28</v>
      </c>
      <c r="R238" s="7">
        <v>14.0</v>
      </c>
      <c r="S238" s="7">
        <v>0.78</v>
      </c>
      <c r="T238" s="7">
        <v>0.5</v>
      </c>
      <c r="U238" s="7">
        <v>-0.18</v>
      </c>
      <c r="V238" s="7">
        <v>4.0</v>
      </c>
      <c r="W238" s="7">
        <v>-2.0</v>
      </c>
      <c r="X238" s="38" t="s">
        <v>35485</v>
      </c>
      <c r="Y238" s="7">
        <v>0.0</v>
      </c>
      <c r="Z238" s="7" t="s">
        <v>35485</v>
      </c>
      <c r="AA238" s="7" t="s">
        <v>35486</v>
      </c>
      <c r="AB238" s="38">
        <v>12.68</v>
      </c>
      <c r="AC238" s="38">
        <v>12.81</v>
      </c>
      <c r="AD238" s="46">
        <v>11.57</v>
      </c>
      <c r="AE238" s="38">
        <v>12.81</v>
      </c>
      <c r="AF238" s="38">
        <v>12.5</v>
      </c>
      <c r="AG238" s="38">
        <v>12.72</v>
      </c>
      <c r="AH238" s="39">
        <v>12.5</v>
      </c>
      <c r="AI238" s="7">
        <v>0.72</v>
      </c>
      <c r="AJ238" s="7" t="s">
        <v>36026</v>
      </c>
      <c r="AK238" s="7" t="s">
        <v>34727</v>
      </c>
      <c r="AL238" s="7" t="s">
        <v>34728</v>
      </c>
      <c r="AM238" s="7" t="s">
        <v>34729</v>
      </c>
      <c r="AN238" s="7" t="s">
        <v>34730</v>
      </c>
      <c r="AO238" s="7" t="s">
        <v>34731</v>
      </c>
      <c r="AP238" s="7" t="s">
        <v>34732</v>
      </c>
      <c r="AQ238" s="7" t="s">
        <v>34733</v>
      </c>
      <c r="AR238" s="7" t="s">
        <v>34734</v>
      </c>
      <c r="AS238" s="7" t="s">
        <v>34735</v>
      </c>
      <c r="AT238" s="7" t="s">
        <v>36027</v>
      </c>
    </row>
    <row r="239">
      <c r="A239" s="28">
        <v>45894.33862268519</v>
      </c>
      <c r="B239" s="7" t="s">
        <v>84</v>
      </c>
      <c r="C239" s="7" t="s">
        <v>2646</v>
      </c>
      <c r="D239" s="7" t="s">
        <v>2647</v>
      </c>
      <c r="E239" s="7">
        <v>28.0</v>
      </c>
      <c r="F239" s="7">
        <v>377.0</v>
      </c>
      <c r="G239" s="28">
        <v>45911.0</v>
      </c>
      <c r="H239" s="7">
        <v>3.0</v>
      </c>
      <c r="I239" s="28">
        <v>45890.371262962966</v>
      </c>
      <c r="J239" s="28">
        <v>45912.0</v>
      </c>
      <c r="K239" s="7">
        <v>362.09</v>
      </c>
      <c r="L239" s="7">
        <v>0.1159</v>
      </c>
      <c r="M239" s="7">
        <v>0.0773</v>
      </c>
      <c r="N239" s="7">
        <v>0.0469</v>
      </c>
      <c r="O239" s="7"/>
      <c r="P239" s="7">
        <v>360.0</v>
      </c>
      <c r="Q239" s="7">
        <v>2.25</v>
      </c>
      <c r="R239" s="7">
        <v>405.0</v>
      </c>
      <c r="S239" s="7">
        <v>19.25</v>
      </c>
      <c r="T239" s="7">
        <v>17.0</v>
      </c>
      <c r="U239" s="7">
        <v>3.42</v>
      </c>
      <c r="V239" s="7">
        <v>6.0</v>
      </c>
      <c r="W239" s="7">
        <v>4.0</v>
      </c>
      <c r="X239" s="38" t="s">
        <v>36028</v>
      </c>
      <c r="Y239" s="7">
        <v>0.0</v>
      </c>
      <c r="Z239" s="7" t="s">
        <v>3041</v>
      </c>
      <c r="AA239" s="7" t="s">
        <v>3042</v>
      </c>
      <c r="AB239" s="38">
        <v>363.26</v>
      </c>
      <c r="AC239" s="46">
        <v>354.82</v>
      </c>
      <c r="AD239" s="46">
        <v>356.22</v>
      </c>
      <c r="AE239" s="46">
        <v>353.8</v>
      </c>
      <c r="AF239" s="46">
        <v>356.7</v>
      </c>
      <c r="AG239" s="46">
        <v>345.65</v>
      </c>
      <c r="AH239" s="7"/>
      <c r="AI239" s="7">
        <v>0.38</v>
      </c>
      <c r="AJ239" s="7" t="s">
        <v>36029</v>
      </c>
      <c r="AK239" s="7" t="s">
        <v>35492</v>
      </c>
      <c r="AL239" s="7" t="s">
        <v>35493</v>
      </c>
      <c r="AM239" s="7" t="s">
        <v>35494</v>
      </c>
      <c r="AN239" s="7" t="s">
        <v>35495</v>
      </c>
      <c r="AO239" s="7" t="s">
        <v>35496</v>
      </c>
      <c r="AP239" s="7" t="s">
        <v>36030</v>
      </c>
      <c r="AQ239" s="7" t="s">
        <v>35814</v>
      </c>
      <c r="AR239" s="7" t="s">
        <v>35499</v>
      </c>
      <c r="AS239" s="7" t="s">
        <v>35500</v>
      </c>
      <c r="AT239" s="7" t="s">
        <v>35815</v>
      </c>
    </row>
    <row r="240">
      <c r="A240" s="28">
        <v>45894.33862268519</v>
      </c>
      <c r="B240" s="7" t="s">
        <v>84</v>
      </c>
      <c r="C240" s="7" t="s">
        <v>2551</v>
      </c>
      <c r="D240" s="7" t="s">
        <v>2552</v>
      </c>
      <c r="E240" s="7">
        <v>2.65</v>
      </c>
      <c r="F240" s="7">
        <v>36.35</v>
      </c>
      <c r="G240" s="28">
        <v>45904.0</v>
      </c>
      <c r="H240" s="7">
        <v>3.0</v>
      </c>
      <c r="I240" s="28">
        <v>45873.69005138889</v>
      </c>
      <c r="J240" s="28">
        <v>45905.0</v>
      </c>
      <c r="K240" s="7">
        <v>34.79</v>
      </c>
      <c r="L240" s="7">
        <v>0.1087</v>
      </c>
      <c r="M240" s="7">
        <v>0.0761</v>
      </c>
      <c r="N240" s="7">
        <v>0.0531</v>
      </c>
      <c r="O240" s="7">
        <v>0.0884</v>
      </c>
      <c r="P240" s="7">
        <v>34.5</v>
      </c>
      <c r="Q240" s="7">
        <v>1.25</v>
      </c>
      <c r="R240" s="7">
        <v>39.0</v>
      </c>
      <c r="S240" s="7">
        <v>3.1</v>
      </c>
      <c r="T240" s="7">
        <v>1.85</v>
      </c>
      <c r="U240" s="7">
        <v>3.53</v>
      </c>
      <c r="V240" s="7">
        <v>6.0</v>
      </c>
      <c r="W240" s="7">
        <v>4.0</v>
      </c>
      <c r="X240" s="38" t="s">
        <v>2924</v>
      </c>
      <c r="Y240" s="7">
        <v>0.0</v>
      </c>
      <c r="Z240" s="7" t="s">
        <v>2924</v>
      </c>
      <c r="AA240" s="7" t="s">
        <v>2925</v>
      </c>
      <c r="AB240" s="46">
        <v>34.39</v>
      </c>
      <c r="AC240" s="46">
        <v>33.59</v>
      </c>
      <c r="AD240" s="38">
        <v>35.62</v>
      </c>
      <c r="AE240" s="38">
        <v>36.44</v>
      </c>
      <c r="AF240" s="38">
        <v>36.14</v>
      </c>
      <c r="AG240" s="38">
        <v>35.5</v>
      </c>
      <c r="AH240" s="7"/>
      <c r="AI240" s="7">
        <v>2.4</v>
      </c>
      <c r="AJ240" s="7" t="s">
        <v>36031</v>
      </c>
      <c r="AK240" s="7" t="s">
        <v>35503</v>
      </c>
      <c r="AL240" s="7" t="s">
        <v>35504</v>
      </c>
      <c r="AM240" s="7" t="s">
        <v>35505</v>
      </c>
      <c r="AN240" s="7" t="s">
        <v>35506</v>
      </c>
      <c r="AO240" s="7" t="s">
        <v>35507</v>
      </c>
      <c r="AP240" s="7" t="s">
        <v>36032</v>
      </c>
      <c r="AQ240" s="7" t="s">
        <v>35818</v>
      </c>
      <c r="AR240" s="7" t="s">
        <v>35510</v>
      </c>
      <c r="AS240" s="7" t="s">
        <v>35511</v>
      </c>
      <c r="AT240" s="7" t="s">
        <v>36033</v>
      </c>
    </row>
    <row r="241">
      <c r="A241" s="28">
        <v>45894.33862268519</v>
      </c>
      <c r="B241" s="7" t="s">
        <v>84</v>
      </c>
      <c r="C241" s="7" t="s">
        <v>35513</v>
      </c>
      <c r="D241" s="7" t="s">
        <v>35514</v>
      </c>
      <c r="E241" s="7">
        <v>5.45</v>
      </c>
      <c r="F241" s="7">
        <v>75.55</v>
      </c>
      <c r="G241" s="28">
        <v>45897.0</v>
      </c>
      <c r="H241" s="7">
        <v>3.0</v>
      </c>
      <c r="I241" s="28">
        <v>45876.70961990741</v>
      </c>
      <c r="J241" s="28">
        <v>45898.0</v>
      </c>
      <c r="K241" s="7">
        <v>71.94</v>
      </c>
      <c r="L241" s="7">
        <v>0.1157</v>
      </c>
      <c r="M241" s="7">
        <v>0.0757</v>
      </c>
      <c r="N241" s="7">
        <v>0.0632</v>
      </c>
      <c r="O241" s="7">
        <v>0.189</v>
      </c>
      <c r="P241" s="7">
        <v>71.0</v>
      </c>
      <c r="Q241" s="7">
        <v>1.35</v>
      </c>
      <c r="R241" s="7">
        <v>81.0</v>
      </c>
      <c r="S241" s="7">
        <v>5.9</v>
      </c>
      <c r="T241" s="7">
        <v>4.55</v>
      </c>
      <c r="U241" s="7">
        <v>2.76</v>
      </c>
      <c r="V241" s="7">
        <v>5.0</v>
      </c>
      <c r="W241" s="7">
        <v>3.0</v>
      </c>
      <c r="X241" s="38" t="s">
        <v>36034</v>
      </c>
      <c r="Y241" s="7">
        <v>0.0</v>
      </c>
      <c r="Z241" s="7" t="s">
        <v>35516</v>
      </c>
      <c r="AA241" s="7" t="s">
        <v>35517</v>
      </c>
      <c r="AB241" s="46">
        <v>70.63</v>
      </c>
      <c r="AC241" s="46">
        <v>70.58</v>
      </c>
      <c r="AD241" s="38">
        <v>71.96</v>
      </c>
      <c r="AE241" s="46">
        <v>70.59</v>
      </c>
      <c r="AF241" s="38">
        <v>82.48</v>
      </c>
      <c r="AG241" s="38">
        <v>81.19</v>
      </c>
      <c r="AH241" s="39">
        <v>82.48</v>
      </c>
      <c r="AI241" s="7">
        <v>10.05</v>
      </c>
      <c r="AJ241" s="7" t="s">
        <v>36035</v>
      </c>
      <c r="AK241" s="7" t="s">
        <v>35519</v>
      </c>
      <c r="AL241" s="7" t="s">
        <v>35520</v>
      </c>
      <c r="AM241" s="7" t="s">
        <v>35521</v>
      </c>
      <c r="AN241" s="7" t="s">
        <v>35522</v>
      </c>
      <c r="AO241" s="7" t="s">
        <v>35523</v>
      </c>
      <c r="AP241" s="7" t="s">
        <v>36036</v>
      </c>
      <c r="AQ241" s="7" t="s">
        <v>35525</v>
      </c>
      <c r="AR241" s="7" t="s">
        <v>35526</v>
      </c>
      <c r="AS241" s="7" t="s">
        <v>35527</v>
      </c>
      <c r="AT241" s="7" t="s">
        <v>36037</v>
      </c>
    </row>
    <row r="242">
      <c r="A242" s="28">
        <v>45894.33862268519</v>
      </c>
      <c r="B242" s="7" t="s">
        <v>84</v>
      </c>
      <c r="C242" s="7" t="s">
        <v>34780</v>
      </c>
      <c r="D242" s="7" t="s">
        <v>34781</v>
      </c>
      <c r="E242" s="7">
        <v>2.35</v>
      </c>
      <c r="F242" s="7">
        <v>32.65</v>
      </c>
      <c r="G242" s="28">
        <v>45895.0</v>
      </c>
      <c r="H242" s="7">
        <v>3.0</v>
      </c>
      <c r="I242" s="28">
        <v>45873.33752083333</v>
      </c>
      <c r="J242" s="28">
        <v>45919.0</v>
      </c>
      <c r="K242" s="7">
        <v>31.8</v>
      </c>
      <c r="L242" s="7">
        <v>0.0937</v>
      </c>
      <c r="M242" s="7">
        <v>0.0738</v>
      </c>
      <c r="N242" s="7">
        <v>0.0518</v>
      </c>
      <c r="O242" s="7">
        <v>0.0708</v>
      </c>
      <c r="P242" s="7">
        <v>31.0</v>
      </c>
      <c r="Q242" s="7">
        <v>0.45</v>
      </c>
      <c r="R242" s="7">
        <v>35.0</v>
      </c>
      <c r="S242" s="7">
        <v>2.1</v>
      </c>
      <c r="T242" s="7">
        <v>1.65</v>
      </c>
      <c r="U242" s="7">
        <v>4.19</v>
      </c>
      <c r="V242" s="7">
        <v>9.0</v>
      </c>
      <c r="W242" s="7">
        <v>3.0</v>
      </c>
      <c r="X242" s="38" t="s">
        <v>34782</v>
      </c>
      <c r="Y242" s="7">
        <v>0.0</v>
      </c>
      <c r="Z242" s="7" t="s">
        <v>34782</v>
      </c>
      <c r="AA242" s="7" t="s">
        <v>34783</v>
      </c>
      <c r="AB242" s="38">
        <v>31.4</v>
      </c>
      <c r="AC242" s="38">
        <v>31.18</v>
      </c>
      <c r="AD242" s="38">
        <v>32.47</v>
      </c>
      <c r="AE242" s="38">
        <v>32.83</v>
      </c>
      <c r="AF242" s="38">
        <v>32.63</v>
      </c>
      <c r="AG242" s="38">
        <v>32.19</v>
      </c>
      <c r="AH242" s="7"/>
      <c r="AI242" s="7"/>
      <c r="AJ242" s="7" t="s">
        <v>36038</v>
      </c>
      <c r="AK242" s="7" t="s">
        <v>34785</v>
      </c>
      <c r="AL242" s="7" t="s">
        <v>34786</v>
      </c>
      <c r="AM242" s="7" t="s">
        <v>34787</v>
      </c>
      <c r="AN242" s="7" t="s">
        <v>34788</v>
      </c>
      <c r="AO242" s="7" t="s">
        <v>34789</v>
      </c>
      <c r="AP242" s="7" t="s">
        <v>35824</v>
      </c>
      <c r="AQ242" s="7" t="s">
        <v>34791</v>
      </c>
      <c r="AR242" s="7" t="s">
        <v>34792</v>
      </c>
      <c r="AS242" s="7" t="s">
        <v>34793</v>
      </c>
      <c r="AT242" s="7" t="s">
        <v>35825</v>
      </c>
    </row>
    <row r="243">
      <c r="A243" s="28">
        <v>45894.33862268519</v>
      </c>
      <c r="B243" s="7" t="s">
        <v>84</v>
      </c>
      <c r="C243" s="7" t="s">
        <v>35533</v>
      </c>
      <c r="D243" s="7" t="s">
        <v>35534</v>
      </c>
      <c r="E243" s="7">
        <v>5.35</v>
      </c>
      <c r="F243" s="7">
        <v>79.65</v>
      </c>
      <c r="G243" s="28">
        <v>45896.0</v>
      </c>
      <c r="H243" s="7">
        <v>3.0</v>
      </c>
      <c r="I243" s="28">
        <v>45862.680134953705</v>
      </c>
      <c r="J243" s="28">
        <v>45919.0</v>
      </c>
      <c r="K243" s="7">
        <v>75.22</v>
      </c>
      <c r="L243" s="7">
        <v>0.0852</v>
      </c>
      <c r="M243" s="7">
        <v>0.0711</v>
      </c>
      <c r="N243" s="7">
        <v>0.0618</v>
      </c>
      <c r="O243" s="7">
        <v>0.0638</v>
      </c>
      <c r="P243" s="7">
        <v>75.0</v>
      </c>
      <c r="Q243" s="7">
        <v>0.15</v>
      </c>
      <c r="R243" s="7">
        <v>85.0</v>
      </c>
      <c r="S243" s="7">
        <v>4.8</v>
      </c>
      <c r="T243" s="7">
        <v>4.65</v>
      </c>
      <c r="U243" s="7">
        <v>4.93</v>
      </c>
      <c r="V243" s="7">
        <v>9.0</v>
      </c>
      <c r="W243" s="7">
        <v>7.0</v>
      </c>
      <c r="X243" s="38" t="s">
        <v>36039</v>
      </c>
      <c r="Y243" s="7">
        <v>0.0</v>
      </c>
      <c r="Z243" s="7" t="s">
        <v>35536</v>
      </c>
      <c r="AA243" s="7" t="s">
        <v>35537</v>
      </c>
      <c r="AB243" s="46">
        <v>73.47</v>
      </c>
      <c r="AC243" s="46">
        <v>73.64</v>
      </c>
      <c r="AD243" s="46">
        <v>74.12</v>
      </c>
      <c r="AE243" s="46">
        <v>64.57</v>
      </c>
      <c r="AF243" s="46">
        <v>67.39</v>
      </c>
      <c r="AG243" s="46">
        <v>65.35</v>
      </c>
      <c r="AH243" s="7"/>
      <c r="AI243" s="7">
        <v>0.03</v>
      </c>
      <c r="AJ243" s="7" t="s">
        <v>36040</v>
      </c>
      <c r="AK243" s="7" t="s">
        <v>35539</v>
      </c>
      <c r="AL243" s="7" t="s">
        <v>35540</v>
      </c>
      <c r="AM243" s="7" t="s">
        <v>35541</v>
      </c>
      <c r="AN243" s="7" t="s">
        <v>35542</v>
      </c>
      <c r="AO243" s="7" t="s">
        <v>35543</v>
      </c>
      <c r="AP243" s="7" t="s">
        <v>36041</v>
      </c>
      <c r="AQ243" s="7" t="s">
        <v>35828</v>
      </c>
      <c r="AR243" s="7" t="s">
        <v>35546</v>
      </c>
      <c r="AS243" s="7" t="s">
        <v>35547</v>
      </c>
      <c r="AT243" s="7" t="s">
        <v>36042</v>
      </c>
    </row>
    <row r="244">
      <c r="A244" s="28">
        <v>45894.33862268519</v>
      </c>
      <c r="B244" s="7" t="s">
        <v>84</v>
      </c>
      <c r="C244" s="7" t="s">
        <v>34903</v>
      </c>
      <c r="D244" s="7" t="s">
        <v>34904</v>
      </c>
      <c r="E244" s="7">
        <v>2.2</v>
      </c>
      <c r="F244" s="7">
        <v>32.3</v>
      </c>
      <c r="G244" s="28">
        <v>45897.0</v>
      </c>
      <c r="H244" s="7">
        <v>1.0</v>
      </c>
      <c r="I244" s="28">
        <v>45883.36761284722</v>
      </c>
      <c r="J244" s="28">
        <v>45898.0</v>
      </c>
      <c r="K244" s="7">
        <v>31.09</v>
      </c>
      <c r="L244" s="7">
        <v>0.1012</v>
      </c>
      <c r="M244" s="7">
        <v>0.0707</v>
      </c>
      <c r="N244" s="7">
        <v>0.0418</v>
      </c>
      <c r="O244" s="7">
        <v>0.1166</v>
      </c>
      <c r="P244" s="7">
        <v>31.0</v>
      </c>
      <c r="Q244" s="7">
        <v>0.3</v>
      </c>
      <c r="R244" s="7">
        <v>34.5</v>
      </c>
      <c r="S244" s="7">
        <v>1.6</v>
      </c>
      <c r="T244" s="7">
        <v>1.3</v>
      </c>
      <c r="U244" s="7">
        <v>1.22</v>
      </c>
      <c r="V244" s="7">
        <v>4.0</v>
      </c>
      <c r="W244" s="7">
        <v>0.0</v>
      </c>
      <c r="X244" s="38" t="s">
        <v>35549</v>
      </c>
      <c r="Y244" s="7">
        <v>0.0</v>
      </c>
      <c r="Z244" s="7" t="s">
        <v>35550</v>
      </c>
      <c r="AA244" s="7" t="s">
        <v>35830</v>
      </c>
      <c r="AB244" s="38">
        <v>31.12</v>
      </c>
      <c r="AC244" s="38">
        <v>31.34</v>
      </c>
      <c r="AD244" s="38">
        <v>31.53</v>
      </c>
      <c r="AE244" s="46">
        <v>29.35</v>
      </c>
      <c r="AF244" s="46">
        <v>29.21</v>
      </c>
      <c r="AG244" s="38">
        <v>31.87</v>
      </c>
      <c r="AH244" s="40">
        <v>29.21</v>
      </c>
      <c r="AI244" s="7">
        <v>0.47</v>
      </c>
      <c r="AJ244" s="7" t="s">
        <v>36043</v>
      </c>
      <c r="AK244" s="7" t="s">
        <v>34908</v>
      </c>
      <c r="AL244" s="7" t="s">
        <v>34909</v>
      </c>
      <c r="AM244" s="7" t="s">
        <v>34910</v>
      </c>
      <c r="AN244" s="7" t="s">
        <v>34911</v>
      </c>
      <c r="AO244" s="7" t="s">
        <v>34912</v>
      </c>
      <c r="AP244" s="7" t="s">
        <v>35832</v>
      </c>
      <c r="AQ244" s="7" t="s">
        <v>34914</v>
      </c>
      <c r="AR244" s="7" t="s">
        <v>34915</v>
      </c>
      <c r="AS244" s="7" t="s">
        <v>34916</v>
      </c>
      <c r="AT244" s="7" t="s">
        <v>36044</v>
      </c>
    </row>
    <row r="245">
      <c r="A245" s="28">
        <v>45894.33862268519</v>
      </c>
      <c r="B245" s="7" t="s">
        <v>84</v>
      </c>
      <c r="C245" s="7" t="s">
        <v>35029</v>
      </c>
      <c r="D245" s="7" t="s">
        <v>35030</v>
      </c>
      <c r="E245" s="7">
        <v>16.25</v>
      </c>
      <c r="F245" s="7">
        <v>243.75</v>
      </c>
      <c r="G245" s="28">
        <v>45918.0</v>
      </c>
      <c r="H245" s="7">
        <v>3.0</v>
      </c>
      <c r="I245" s="28">
        <v>45883.525488391206</v>
      </c>
      <c r="J245" s="28">
        <v>45919.0</v>
      </c>
      <c r="K245" s="7">
        <v>236.8</v>
      </c>
      <c r="L245" s="7">
        <v>0.0798</v>
      </c>
      <c r="M245" s="7">
        <v>0.0686</v>
      </c>
      <c r="N245" s="7">
        <v>0.0369</v>
      </c>
      <c r="O245" s="7"/>
      <c r="P245" s="7">
        <v>235.0</v>
      </c>
      <c r="Q245" s="7">
        <v>3.1</v>
      </c>
      <c r="R245" s="7">
        <v>260.0</v>
      </c>
      <c r="S245" s="7">
        <v>11.85</v>
      </c>
      <c r="T245" s="7">
        <v>8.75</v>
      </c>
      <c r="U245" s="7">
        <v>1.25</v>
      </c>
      <c r="V245" s="7">
        <v>4.0</v>
      </c>
      <c r="W245" s="7">
        <v>0.0</v>
      </c>
      <c r="X245" s="38" t="s">
        <v>36045</v>
      </c>
      <c r="Y245" s="7">
        <v>0.0</v>
      </c>
      <c r="Z245" s="7" t="s">
        <v>35556</v>
      </c>
      <c r="AA245" s="7" t="s">
        <v>35557</v>
      </c>
      <c r="AB245" s="46">
        <v>233.0</v>
      </c>
      <c r="AC245" s="46">
        <v>231.1</v>
      </c>
      <c r="AD245" s="46">
        <v>232.16</v>
      </c>
      <c r="AE245" s="46">
        <v>231.25</v>
      </c>
      <c r="AF245" s="46">
        <v>231.07</v>
      </c>
      <c r="AG245" s="46">
        <v>224.15</v>
      </c>
      <c r="AH245" s="7"/>
      <c r="AI245" s="7">
        <v>0.29</v>
      </c>
      <c r="AJ245" s="7" t="s">
        <v>36046</v>
      </c>
      <c r="AK245" s="7" t="s">
        <v>35034</v>
      </c>
      <c r="AL245" s="7" t="s">
        <v>35035</v>
      </c>
      <c r="AM245" s="7" t="s">
        <v>35036</v>
      </c>
      <c r="AN245" s="7" t="s">
        <v>35037</v>
      </c>
      <c r="AO245" s="7" t="s">
        <v>35038</v>
      </c>
      <c r="AP245" s="7" t="s">
        <v>36047</v>
      </c>
      <c r="AQ245" s="7" t="s">
        <v>35040</v>
      </c>
      <c r="AR245" s="7" t="s">
        <v>35041</v>
      </c>
      <c r="AS245" s="7" t="s">
        <v>35042</v>
      </c>
      <c r="AT245" s="7" t="s">
        <v>35043</v>
      </c>
    </row>
    <row r="246">
      <c r="A246" s="28">
        <v>45894.33862268519</v>
      </c>
      <c r="B246" s="7" t="s">
        <v>84</v>
      </c>
      <c r="C246" s="7" t="s">
        <v>2493</v>
      </c>
      <c r="D246" s="7" t="s">
        <v>2494</v>
      </c>
      <c r="E246" s="7">
        <v>1.51</v>
      </c>
      <c r="F246" s="7">
        <v>22.99</v>
      </c>
      <c r="G246" s="28">
        <v>45903.0</v>
      </c>
      <c r="H246" s="7">
        <v>3.0</v>
      </c>
      <c r="I246" s="28">
        <v>45882.35379197916</v>
      </c>
      <c r="J246" s="28">
        <v>45905.0</v>
      </c>
      <c r="K246" s="7">
        <v>22.45</v>
      </c>
      <c r="L246" s="7">
        <v>0.0705</v>
      </c>
      <c r="M246" s="7">
        <v>0.0672</v>
      </c>
      <c r="N246" s="7">
        <v>0.044</v>
      </c>
      <c r="O246" s="7">
        <v>0.061</v>
      </c>
      <c r="P246" s="7">
        <v>22.0</v>
      </c>
      <c r="Q246" s="7">
        <v>0.31</v>
      </c>
      <c r="R246" s="7">
        <v>24.5</v>
      </c>
      <c r="S246" s="7">
        <v>1.3</v>
      </c>
      <c r="T246" s="7">
        <v>0.99</v>
      </c>
      <c r="U246" s="7">
        <v>4.17</v>
      </c>
      <c r="V246" s="7">
        <v>8.0</v>
      </c>
      <c r="W246" s="7">
        <v>6.0</v>
      </c>
      <c r="X246" s="38" t="s">
        <v>2911</v>
      </c>
      <c r="Y246" s="7">
        <v>0.0</v>
      </c>
      <c r="Z246" s="7" t="s">
        <v>2911</v>
      </c>
      <c r="AA246" s="7" t="s">
        <v>2912</v>
      </c>
      <c r="AB246" s="38">
        <v>22.57</v>
      </c>
      <c r="AC246" s="38">
        <v>22.51</v>
      </c>
      <c r="AD246" s="38">
        <v>22.7</v>
      </c>
      <c r="AE246" s="38">
        <v>23.14</v>
      </c>
      <c r="AF246" s="38">
        <v>22.57</v>
      </c>
      <c r="AG246" s="38">
        <v>22.71</v>
      </c>
      <c r="AH246" s="7"/>
      <c r="AI246" s="7">
        <v>16.38</v>
      </c>
      <c r="AJ246" s="7" t="s">
        <v>36048</v>
      </c>
      <c r="AK246" s="7" t="s">
        <v>35097</v>
      </c>
      <c r="AL246" s="7" t="s">
        <v>35098</v>
      </c>
      <c r="AM246" s="7" t="s">
        <v>35099</v>
      </c>
      <c r="AN246" s="7" t="s">
        <v>35100</v>
      </c>
      <c r="AO246" s="7" t="s">
        <v>35101</v>
      </c>
      <c r="AP246" s="7" t="s">
        <v>35102</v>
      </c>
      <c r="AQ246" s="7" t="s">
        <v>35103</v>
      </c>
      <c r="AR246" s="7" t="s">
        <v>35104</v>
      </c>
      <c r="AS246" s="7" t="s">
        <v>35105</v>
      </c>
      <c r="AT246" s="7" t="s">
        <v>35106</v>
      </c>
    </row>
    <row r="247">
      <c r="A247" s="28">
        <v>45894.33862268519</v>
      </c>
      <c r="B247" s="7" t="s">
        <v>84</v>
      </c>
      <c r="C247" s="7" t="s">
        <v>36049</v>
      </c>
      <c r="D247" s="7" t="s">
        <v>36050</v>
      </c>
      <c r="E247" s="7">
        <v>0.55</v>
      </c>
      <c r="F247" s="7">
        <v>8.45</v>
      </c>
      <c r="G247" s="28">
        <v>45904.0</v>
      </c>
      <c r="H247" s="7">
        <v>3.0</v>
      </c>
      <c r="I247" s="28">
        <v>45894.0</v>
      </c>
      <c r="J247" s="28">
        <v>45919.0</v>
      </c>
      <c r="K247" s="7">
        <v>8.23</v>
      </c>
      <c r="L247" s="7">
        <v>0.063</v>
      </c>
      <c r="M247" s="7">
        <v>0.0668</v>
      </c>
      <c r="N247" s="7">
        <v>0.0546</v>
      </c>
      <c r="O247" s="7">
        <v>0.1063</v>
      </c>
      <c r="P247" s="7">
        <v>8.0</v>
      </c>
      <c r="Q247" s="7">
        <v>0.2</v>
      </c>
      <c r="R247" s="7">
        <v>9.0</v>
      </c>
      <c r="S247" s="7">
        <v>0.65</v>
      </c>
      <c r="T247" s="7">
        <v>0.45</v>
      </c>
      <c r="U247" s="7">
        <v>1.1</v>
      </c>
      <c r="V247" s="7">
        <v>3.0</v>
      </c>
      <c r="W247" s="7">
        <v>1.0</v>
      </c>
      <c r="X247" s="38" t="s">
        <v>36051</v>
      </c>
      <c r="Y247" s="7">
        <v>0.0</v>
      </c>
      <c r="Z247" s="7" t="s">
        <v>36051</v>
      </c>
      <c r="AA247" s="7" t="s">
        <v>36052</v>
      </c>
      <c r="AB247" s="38">
        <v>8.22</v>
      </c>
      <c r="AC247" s="38">
        <v>8.11</v>
      </c>
      <c r="AD247" s="38">
        <v>8.22</v>
      </c>
      <c r="AE247" s="38">
        <v>8.06</v>
      </c>
      <c r="AF247" s="38">
        <v>8.17</v>
      </c>
      <c r="AG247" s="38">
        <v>8.13</v>
      </c>
      <c r="AH247" s="7"/>
      <c r="AI247" s="7"/>
      <c r="AJ247" s="7" t="s">
        <v>36053</v>
      </c>
      <c r="AK247" s="7" t="s">
        <v>36054</v>
      </c>
      <c r="AL247" s="7" t="s">
        <v>36055</v>
      </c>
      <c r="AM247" s="7" t="s">
        <v>36056</v>
      </c>
      <c r="AN247" s="7" t="s">
        <v>36057</v>
      </c>
      <c r="AO247" s="7" t="s">
        <v>36058</v>
      </c>
      <c r="AP247" s="7" t="s">
        <v>36059</v>
      </c>
      <c r="AQ247" s="7" t="s">
        <v>36060</v>
      </c>
      <c r="AR247" s="7" t="s">
        <v>36061</v>
      </c>
      <c r="AS247" s="7" t="s">
        <v>36062</v>
      </c>
      <c r="AT247" s="7" t="s">
        <v>36063</v>
      </c>
    </row>
    <row r="248">
      <c r="A248" s="28">
        <v>45894.33862268519</v>
      </c>
      <c r="B248" s="7" t="s">
        <v>84</v>
      </c>
      <c r="C248" s="7" t="s">
        <v>18044</v>
      </c>
      <c r="D248" s="7" t="s">
        <v>18045</v>
      </c>
      <c r="E248" s="7">
        <v>0.85</v>
      </c>
      <c r="F248" s="7">
        <v>13.15</v>
      </c>
      <c r="G248" s="28">
        <v>45903.0</v>
      </c>
      <c r="H248" s="7">
        <v>3.0</v>
      </c>
      <c r="I248" s="28">
        <v>45890.36907017361</v>
      </c>
      <c r="J248" s="28">
        <v>45905.0</v>
      </c>
      <c r="K248" s="7">
        <v>12.85</v>
      </c>
      <c r="L248" s="7">
        <v>0.0568</v>
      </c>
      <c r="M248" s="7">
        <v>0.0661</v>
      </c>
      <c r="N248" s="7">
        <v>0.0505</v>
      </c>
      <c r="O248" s="7">
        <v>0.0934</v>
      </c>
      <c r="P248" s="7">
        <v>12.5</v>
      </c>
      <c r="Q248" s="7">
        <v>0.45</v>
      </c>
      <c r="R248" s="7">
        <v>14.0</v>
      </c>
      <c r="S248" s="7">
        <v>1.1</v>
      </c>
      <c r="T248" s="7">
        <v>0.65</v>
      </c>
      <c r="U248" s="7">
        <v>2.19</v>
      </c>
      <c r="V248" s="7">
        <v>8.0</v>
      </c>
      <c r="W248" s="7">
        <v>0.0</v>
      </c>
      <c r="X248" s="38" t="s">
        <v>35837</v>
      </c>
      <c r="Y248" s="7">
        <v>0.0</v>
      </c>
      <c r="Z248" s="7" t="s">
        <v>35566</v>
      </c>
      <c r="AA248" s="7" t="s">
        <v>35567</v>
      </c>
      <c r="AB248" s="38">
        <v>12.52</v>
      </c>
      <c r="AC248" s="46">
        <v>12.17</v>
      </c>
      <c r="AD248" s="38">
        <v>13.22</v>
      </c>
      <c r="AE248" s="38">
        <v>13.16</v>
      </c>
      <c r="AF248" s="38">
        <v>12.94</v>
      </c>
      <c r="AG248" s="38">
        <v>13.52</v>
      </c>
      <c r="AH248" s="7"/>
      <c r="AI248" s="7">
        <v>2.92</v>
      </c>
      <c r="AJ248" s="7" t="s">
        <v>36064</v>
      </c>
      <c r="AK248" s="7" t="s">
        <v>35151</v>
      </c>
      <c r="AL248" s="7" t="s">
        <v>18340</v>
      </c>
      <c r="AM248" s="7" t="s">
        <v>18051</v>
      </c>
      <c r="AN248" s="7" t="s">
        <v>18341</v>
      </c>
      <c r="AO248" s="7" t="s">
        <v>18342</v>
      </c>
      <c r="AP248" s="7" t="s">
        <v>35152</v>
      </c>
      <c r="AQ248" s="7" t="s">
        <v>35153</v>
      </c>
      <c r="AR248" s="7" t="s">
        <v>18345</v>
      </c>
      <c r="AS248" s="7" t="s">
        <v>18346</v>
      </c>
      <c r="AT248" s="7" t="s">
        <v>35839</v>
      </c>
    </row>
    <row r="249">
      <c r="A249" s="28">
        <v>45894.33862268519</v>
      </c>
      <c r="B249" s="7" t="s">
        <v>84</v>
      </c>
      <c r="C249" s="7" t="s">
        <v>34933</v>
      </c>
      <c r="D249" s="7" t="s">
        <v>34934</v>
      </c>
      <c r="E249" s="7">
        <v>19.1</v>
      </c>
      <c r="F249" s="7">
        <v>300.9</v>
      </c>
      <c r="G249" s="28">
        <v>45896.0</v>
      </c>
      <c r="H249" s="7">
        <v>3.0</v>
      </c>
      <c r="I249" s="28">
        <v>45875.839779131944</v>
      </c>
      <c r="J249" s="28">
        <v>45919.0</v>
      </c>
      <c r="K249" s="7">
        <v>290.86</v>
      </c>
      <c r="L249" s="7">
        <v>0.0919</v>
      </c>
      <c r="M249" s="7">
        <v>0.0656</v>
      </c>
      <c r="N249" s="7">
        <v>0.0374</v>
      </c>
      <c r="O249" s="7">
        <v>0.0708</v>
      </c>
      <c r="P249" s="7">
        <v>290.0</v>
      </c>
      <c r="Q249" s="7">
        <v>3.8</v>
      </c>
      <c r="R249" s="7">
        <v>320.0</v>
      </c>
      <c r="S249" s="7">
        <v>14.7</v>
      </c>
      <c r="T249" s="7">
        <v>10.9</v>
      </c>
      <c r="U249" s="7">
        <v>8.39</v>
      </c>
      <c r="V249" s="7">
        <v>13.0</v>
      </c>
      <c r="W249" s="7">
        <v>11.0</v>
      </c>
      <c r="X249" s="38" t="s">
        <v>36065</v>
      </c>
      <c r="Y249" s="7">
        <v>0.0</v>
      </c>
      <c r="Z249" s="7" t="s">
        <v>35569</v>
      </c>
      <c r="AA249" s="7" t="s">
        <v>35841</v>
      </c>
      <c r="AB249" s="46">
        <v>285.24</v>
      </c>
      <c r="AC249" s="46">
        <v>286.63</v>
      </c>
      <c r="AD249" s="38">
        <v>294.06</v>
      </c>
      <c r="AE249" s="46">
        <v>272.45</v>
      </c>
      <c r="AF249" s="46">
        <v>269.2</v>
      </c>
      <c r="AG249" s="46">
        <v>270.02</v>
      </c>
      <c r="AH249" s="7"/>
      <c r="AI249" s="7">
        <v>0.25</v>
      </c>
      <c r="AJ249" s="7" t="s">
        <v>36066</v>
      </c>
      <c r="AK249" s="7" t="s">
        <v>34939</v>
      </c>
      <c r="AL249" s="7" t="s">
        <v>34940</v>
      </c>
      <c r="AM249" s="7" t="s">
        <v>34941</v>
      </c>
      <c r="AN249" s="7" t="s">
        <v>34942</v>
      </c>
      <c r="AO249" s="7" t="s">
        <v>34943</v>
      </c>
      <c r="AP249" s="7" t="s">
        <v>36067</v>
      </c>
      <c r="AQ249" s="7" t="s">
        <v>34945</v>
      </c>
      <c r="AR249" s="7" t="s">
        <v>34946</v>
      </c>
      <c r="AS249" s="7" t="s">
        <v>34947</v>
      </c>
      <c r="AT249" s="7" t="s">
        <v>36068</v>
      </c>
    </row>
    <row r="250">
      <c r="A250" s="28">
        <v>45894.33862268519</v>
      </c>
      <c r="B250" s="7" t="s">
        <v>84</v>
      </c>
      <c r="C250" s="7" t="s">
        <v>34949</v>
      </c>
      <c r="D250" s="7" t="s">
        <v>34950</v>
      </c>
      <c r="E250" s="7">
        <v>5.5</v>
      </c>
      <c r="F250" s="7">
        <v>92.0</v>
      </c>
      <c r="G250" s="28">
        <v>45904.0</v>
      </c>
      <c r="H250" s="7">
        <v>1.0</v>
      </c>
      <c r="I250" s="28">
        <v>45875.55704707176</v>
      </c>
      <c r="J250" s="28">
        <v>45919.0</v>
      </c>
      <c r="K250" s="7">
        <v>89.81</v>
      </c>
      <c r="L250" s="7">
        <v>0.0782</v>
      </c>
      <c r="M250" s="7">
        <v>0.0612</v>
      </c>
      <c r="N250" s="7">
        <v>0.0501</v>
      </c>
      <c r="O250" s="7">
        <v>0.083</v>
      </c>
      <c r="P250" s="7">
        <v>87.5</v>
      </c>
      <c r="Q250" s="7">
        <v>2.6</v>
      </c>
      <c r="R250" s="7">
        <v>97.5</v>
      </c>
      <c r="S250" s="7">
        <v>7.1</v>
      </c>
      <c r="T250" s="7">
        <v>4.5</v>
      </c>
      <c r="U250" s="7">
        <v>0.57</v>
      </c>
      <c r="V250" s="7">
        <v>9.0</v>
      </c>
      <c r="W250" s="7">
        <v>-1.0</v>
      </c>
      <c r="X250" s="38" t="s">
        <v>36069</v>
      </c>
      <c r="Y250" s="7">
        <v>0.0</v>
      </c>
      <c r="Z250" s="7" t="s">
        <v>35576</v>
      </c>
      <c r="AA250" s="7" t="s">
        <v>35846</v>
      </c>
      <c r="AB250" s="38">
        <v>90.74</v>
      </c>
      <c r="AC250" s="38">
        <v>91.49</v>
      </c>
      <c r="AD250" s="38">
        <v>92.76</v>
      </c>
      <c r="AE250" s="38">
        <v>97.88</v>
      </c>
      <c r="AF250" s="38">
        <v>93.97</v>
      </c>
      <c r="AG250" s="38">
        <v>93.53</v>
      </c>
      <c r="AH250" s="7"/>
      <c r="AI250" s="7"/>
      <c r="AJ250" s="7" t="s">
        <v>36070</v>
      </c>
      <c r="AK250" s="7" t="s">
        <v>34955</v>
      </c>
      <c r="AL250" s="7" t="s">
        <v>34956</v>
      </c>
      <c r="AM250" s="7" t="s">
        <v>34957</v>
      </c>
      <c r="AN250" s="7" t="s">
        <v>34958</v>
      </c>
      <c r="AO250" s="7" t="s">
        <v>34959</v>
      </c>
      <c r="AP250" s="7" t="s">
        <v>36071</v>
      </c>
      <c r="AQ250" s="7" t="s">
        <v>34961</v>
      </c>
      <c r="AR250" s="7" t="s">
        <v>36072</v>
      </c>
      <c r="AS250" s="7" t="s">
        <v>34963</v>
      </c>
      <c r="AT250" s="7" t="s">
        <v>36073</v>
      </c>
    </row>
    <row r="251">
      <c r="A251" s="28">
        <v>45894.33862268519</v>
      </c>
      <c r="B251" s="7" t="s">
        <v>84</v>
      </c>
      <c r="C251" s="7" t="s">
        <v>18449</v>
      </c>
      <c r="D251" s="7" t="s">
        <v>18450</v>
      </c>
      <c r="E251" s="7">
        <v>8.0</v>
      </c>
      <c r="F251" s="7">
        <v>137.0</v>
      </c>
      <c r="G251" s="28">
        <v>45897.0</v>
      </c>
      <c r="H251" s="7">
        <v>1.0</v>
      </c>
      <c r="I251" s="28">
        <v>45883.37933422453</v>
      </c>
      <c r="J251" s="28">
        <v>45919.0</v>
      </c>
      <c r="K251" s="7">
        <v>132.19</v>
      </c>
      <c r="L251" s="7">
        <v>0.0706</v>
      </c>
      <c r="M251" s="7">
        <v>0.0605</v>
      </c>
      <c r="N251" s="7">
        <v>0.0529</v>
      </c>
      <c r="O251" s="7">
        <v>0.0828</v>
      </c>
      <c r="P251" s="7">
        <v>130.0</v>
      </c>
      <c r="Q251" s="7">
        <v>2.7</v>
      </c>
      <c r="R251" s="7">
        <v>145.0</v>
      </c>
      <c r="S251" s="7">
        <v>9.7</v>
      </c>
      <c r="T251" s="7">
        <v>7.0</v>
      </c>
      <c r="U251" s="7">
        <v>2.18</v>
      </c>
      <c r="V251" s="7">
        <v>7.0</v>
      </c>
      <c r="W251" s="7">
        <v>3.0</v>
      </c>
      <c r="X251" s="38" t="s">
        <v>36074</v>
      </c>
      <c r="Y251" s="7">
        <v>0.0</v>
      </c>
      <c r="Z251" s="7" t="s">
        <v>34738</v>
      </c>
      <c r="AA251" s="7" t="s">
        <v>34739</v>
      </c>
      <c r="AB251" s="38">
        <v>130.08</v>
      </c>
      <c r="AC251" s="38">
        <v>130.48</v>
      </c>
      <c r="AD251" s="38">
        <v>130.65</v>
      </c>
      <c r="AE251" s="38">
        <v>131.24</v>
      </c>
      <c r="AF251" s="46">
        <v>126.84</v>
      </c>
      <c r="AG251" s="46">
        <v>126.36</v>
      </c>
      <c r="AH251" s="7"/>
      <c r="AI251" s="7">
        <v>2.49</v>
      </c>
      <c r="AJ251" s="7" t="s">
        <v>36075</v>
      </c>
      <c r="AK251" s="7" t="s">
        <v>34741</v>
      </c>
      <c r="AL251" s="7" t="s">
        <v>34742</v>
      </c>
      <c r="AM251" s="7" t="s">
        <v>34743</v>
      </c>
      <c r="AN251" s="7" t="s">
        <v>34744</v>
      </c>
      <c r="AO251" s="7" t="s">
        <v>34745</v>
      </c>
      <c r="AP251" s="7" t="s">
        <v>36076</v>
      </c>
      <c r="AQ251" s="7" t="s">
        <v>34747</v>
      </c>
      <c r="AR251" s="7" t="s">
        <v>34748</v>
      </c>
      <c r="AS251" s="7" t="s">
        <v>34749</v>
      </c>
      <c r="AT251" s="7" t="s">
        <v>35851</v>
      </c>
    </row>
    <row r="252">
      <c r="A252" s="28">
        <v>45894.33862268519</v>
      </c>
      <c r="B252" s="7" t="s">
        <v>84</v>
      </c>
      <c r="C252" s="7" t="s">
        <v>2478</v>
      </c>
      <c r="D252" s="7" t="s">
        <v>2479</v>
      </c>
      <c r="E252" s="7">
        <v>6.58</v>
      </c>
      <c r="F252" s="7">
        <v>117.42</v>
      </c>
      <c r="G252" s="28">
        <v>45903.0</v>
      </c>
      <c r="H252" s="7">
        <v>1.0</v>
      </c>
      <c r="I252" s="28">
        <v>45882.673676701386</v>
      </c>
      <c r="J252" s="28">
        <v>45905.0</v>
      </c>
      <c r="K252" s="7">
        <v>113.32</v>
      </c>
      <c r="L252" s="7">
        <v>0.091</v>
      </c>
      <c r="M252" s="7">
        <v>0.058</v>
      </c>
      <c r="N252" s="7">
        <v>0.039</v>
      </c>
      <c r="O252" s="7">
        <v>0.0507</v>
      </c>
      <c r="P252" s="7">
        <v>113.0</v>
      </c>
      <c r="Q252" s="7">
        <v>1.08</v>
      </c>
      <c r="R252" s="7">
        <v>124.0</v>
      </c>
      <c r="S252" s="7">
        <v>5.5</v>
      </c>
      <c r="T252" s="7">
        <v>4.42</v>
      </c>
      <c r="U252" s="7">
        <v>3.39</v>
      </c>
      <c r="V252" s="7">
        <v>6.0</v>
      </c>
      <c r="W252" s="7">
        <v>4.0</v>
      </c>
      <c r="X252" s="38" t="s">
        <v>36077</v>
      </c>
      <c r="Y252" s="7">
        <v>0.0</v>
      </c>
      <c r="Z252" s="7" t="s">
        <v>2874</v>
      </c>
      <c r="AA252" s="7" t="s">
        <v>2875</v>
      </c>
      <c r="AB252" s="46">
        <v>111.78</v>
      </c>
      <c r="AC252" s="46">
        <v>111.99</v>
      </c>
      <c r="AD252" s="46">
        <v>112.86</v>
      </c>
      <c r="AE252" s="46">
        <v>112.47</v>
      </c>
      <c r="AF252" s="46">
        <v>109.17</v>
      </c>
      <c r="AG252" s="46">
        <v>111.36</v>
      </c>
      <c r="AH252" s="7"/>
      <c r="AI252" s="7">
        <v>0.62</v>
      </c>
      <c r="AJ252" s="7" t="s">
        <v>36078</v>
      </c>
      <c r="AK252" s="7" t="s">
        <v>34996</v>
      </c>
      <c r="AL252" s="7" t="s">
        <v>34997</v>
      </c>
      <c r="AM252" s="7" t="s">
        <v>34998</v>
      </c>
      <c r="AN252" s="7" t="s">
        <v>34999</v>
      </c>
      <c r="AO252" s="7" t="s">
        <v>35000</v>
      </c>
      <c r="AP252" s="7" t="s">
        <v>35001</v>
      </c>
      <c r="AQ252" s="7" t="s">
        <v>35002</v>
      </c>
      <c r="AR252" s="7" t="s">
        <v>35003</v>
      </c>
      <c r="AS252" s="7" t="s">
        <v>35004</v>
      </c>
      <c r="AT252" s="7" t="s">
        <v>36079</v>
      </c>
    </row>
    <row r="253">
      <c r="A253" s="28">
        <v>45894.33862268519</v>
      </c>
      <c r="B253" s="7" t="s">
        <v>84</v>
      </c>
      <c r="C253" s="7" t="s">
        <v>34979</v>
      </c>
      <c r="D253" s="7" t="s">
        <v>2058</v>
      </c>
      <c r="E253" s="7">
        <v>1.57</v>
      </c>
      <c r="F253" s="7">
        <v>28.43</v>
      </c>
      <c r="G253" s="28">
        <v>45896.0</v>
      </c>
      <c r="H253" s="7">
        <v>3.0</v>
      </c>
      <c r="I253" s="28">
        <v>45883.67796825231</v>
      </c>
      <c r="J253" s="28">
        <v>45898.0</v>
      </c>
      <c r="K253" s="7">
        <v>27.74</v>
      </c>
      <c r="L253" s="7">
        <v>0.078</v>
      </c>
      <c r="M253" s="7">
        <v>0.0565</v>
      </c>
      <c r="N253" s="7">
        <v>0.0335</v>
      </c>
      <c r="O253" s="7">
        <v>0.0717</v>
      </c>
      <c r="P253" s="7">
        <v>27.5</v>
      </c>
      <c r="Q253" s="7">
        <v>0.2</v>
      </c>
      <c r="R253" s="7">
        <v>30.0</v>
      </c>
      <c r="S253" s="7">
        <v>1.13</v>
      </c>
      <c r="T253" s="7">
        <v>0.93</v>
      </c>
      <c r="U253" s="7">
        <v>0.97</v>
      </c>
      <c r="V253" s="7">
        <v>8.0</v>
      </c>
      <c r="W253" s="7">
        <v>-2.0</v>
      </c>
      <c r="X253" s="38" t="s">
        <v>35854</v>
      </c>
      <c r="Y253" s="7">
        <v>0.0</v>
      </c>
      <c r="Z253" s="7" t="s">
        <v>35855</v>
      </c>
      <c r="AA253" s="7" t="s">
        <v>35591</v>
      </c>
      <c r="AB253" s="38">
        <v>27.5</v>
      </c>
      <c r="AC253" s="46">
        <v>27.01</v>
      </c>
      <c r="AD253" s="46">
        <v>27.14</v>
      </c>
      <c r="AE253" s="38">
        <v>28.35</v>
      </c>
      <c r="AF253" s="38">
        <v>28.54</v>
      </c>
      <c r="AG253" s="38">
        <v>28.92</v>
      </c>
      <c r="AH253" s="39">
        <v>28.54</v>
      </c>
      <c r="AI253" s="7">
        <v>2.35</v>
      </c>
      <c r="AJ253" s="7" t="s">
        <v>36080</v>
      </c>
      <c r="AK253" s="7" t="s">
        <v>34983</v>
      </c>
      <c r="AL253" s="7" t="s">
        <v>34984</v>
      </c>
      <c r="AM253" s="7" t="s">
        <v>34985</v>
      </c>
      <c r="AN253" s="7" t="s">
        <v>34986</v>
      </c>
      <c r="AO253" s="7" t="s">
        <v>34987</v>
      </c>
      <c r="AP253" s="7" t="s">
        <v>36081</v>
      </c>
      <c r="AQ253" s="7" t="s">
        <v>34989</v>
      </c>
      <c r="AR253" s="7" t="s">
        <v>34990</v>
      </c>
      <c r="AS253" s="7" t="s">
        <v>34991</v>
      </c>
      <c r="AT253" s="7" t="s">
        <v>36082</v>
      </c>
    </row>
    <row r="254">
      <c r="A254" s="28">
        <v>45894.33862268519</v>
      </c>
      <c r="B254" s="7" t="s">
        <v>84</v>
      </c>
      <c r="C254" s="7" t="s">
        <v>2300</v>
      </c>
      <c r="D254" s="7" t="s">
        <v>2301</v>
      </c>
      <c r="E254" s="7">
        <v>6.15</v>
      </c>
      <c r="F254" s="7">
        <v>113.85</v>
      </c>
      <c r="G254" s="28">
        <v>45896.0</v>
      </c>
      <c r="H254" s="7">
        <v>3.0</v>
      </c>
      <c r="I254" s="28">
        <v>45869.67072866898</v>
      </c>
      <c r="J254" s="28">
        <v>45898.0</v>
      </c>
      <c r="K254" s="7">
        <v>110.52</v>
      </c>
      <c r="L254" s="7">
        <v>0.0837</v>
      </c>
      <c r="M254" s="7">
        <v>0.0556</v>
      </c>
      <c r="N254" s="7">
        <v>0.0348</v>
      </c>
      <c r="O254" s="7">
        <v>0.0846</v>
      </c>
      <c r="P254" s="7">
        <v>110.0</v>
      </c>
      <c r="Q254" s="7">
        <v>0.95</v>
      </c>
      <c r="R254" s="7">
        <v>120.0</v>
      </c>
      <c r="S254" s="7">
        <v>4.8</v>
      </c>
      <c r="T254" s="7">
        <v>3.85</v>
      </c>
      <c r="U254" s="7">
        <v>3.06</v>
      </c>
      <c r="V254" s="7">
        <v>8.0</v>
      </c>
      <c r="W254" s="7">
        <v>2.0</v>
      </c>
      <c r="X254" s="38" t="s">
        <v>35857</v>
      </c>
      <c r="Y254" s="7">
        <v>0.0</v>
      </c>
      <c r="Z254" s="7" t="s">
        <v>35857</v>
      </c>
      <c r="AA254" s="7" t="s">
        <v>35596</v>
      </c>
      <c r="AB254" s="38">
        <v>111.03</v>
      </c>
      <c r="AC254" s="46">
        <v>109.41</v>
      </c>
      <c r="AD254" s="38">
        <v>112.16</v>
      </c>
      <c r="AE254" s="38">
        <v>117.22</v>
      </c>
      <c r="AF254" s="38">
        <v>112.79</v>
      </c>
      <c r="AG254" s="38">
        <v>118.83</v>
      </c>
      <c r="AH254" s="39">
        <v>112.79</v>
      </c>
      <c r="AI254" s="7">
        <v>8.18</v>
      </c>
      <c r="AJ254" s="7" t="s">
        <v>36083</v>
      </c>
      <c r="AK254" s="7" t="s">
        <v>35048</v>
      </c>
      <c r="AL254" s="7" t="s">
        <v>35049</v>
      </c>
      <c r="AM254" s="7" t="s">
        <v>35050</v>
      </c>
      <c r="AN254" s="7" t="s">
        <v>35051</v>
      </c>
      <c r="AO254" s="7" t="s">
        <v>35052</v>
      </c>
      <c r="AP254" s="7" t="s">
        <v>36084</v>
      </c>
      <c r="AQ254" s="7" t="s">
        <v>35054</v>
      </c>
      <c r="AR254" s="7" t="s">
        <v>35055</v>
      </c>
      <c r="AS254" s="7" t="s">
        <v>35056</v>
      </c>
      <c r="AT254" s="7" t="s">
        <v>36085</v>
      </c>
    </row>
    <row r="255">
      <c r="A255" s="28">
        <v>45894.33862268519</v>
      </c>
      <c r="B255" s="7" t="s">
        <v>84</v>
      </c>
      <c r="C255" s="7" t="s">
        <v>35107</v>
      </c>
      <c r="D255" s="7" t="s">
        <v>35108</v>
      </c>
      <c r="E255" s="7">
        <v>20.45</v>
      </c>
      <c r="F255" s="7">
        <v>432.05</v>
      </c>
      <c r="G255" s="28">
        <v>45896.0</v>
      </c>
      <c r="H255" s="7">
        <v>3.0</v>
      </c>
      <c r="I255" s="28">
        <v>45874.67426087963</v>
      </c>
      <c r="J255" s="28">
        <v>45898.0</v>
      </c>
      <c r="K255" s="7">
        <v>420.55</v>
      </c>
      <c r="L255" s="7">
        <v>0.0704</v>
      </c>
      <c r="M255" s="7">
        <v>0.0486</v>
      </c>
      <c r="N255" s="7">
        <v>0.0286</v>
      </c>
      <c r="O255" s="7">
        <v>0.0873</v>
      </c>
      <c r="P255" s="7">
        <v>420.0</v>
      </c>
      <c r="Q255" s="7">
        <v>6.6</v>
      </c>
      <c r="R255" s="7">
        <v>452.5</v>
      </c>
      <c r="S255" s="7">
        <v>18.65</v>
      </c>
      <c r="T255" s="7">
        <v>12.05</v>
      </c>
      <c r="U255" s="7">
        <v>0.24</v>
      </c>
      <c r="V255" s="7">
        <v>8.0</v>
      </c>
      <c r="W255" s="7">
        <v>-2.0</v>
      </c>
      <c r="X255" s="38" t="s">
        <v>36086</v>
      </c>
      <c r="Y255" s="7">
        <v>0.0</v>
      </c>
      <c r="Z255" s="7" t="s">
        <v>35601</v>
      </c>
      <c r="AA255" s="7" t="s">
        <v>35862</v>
      </c>
      <c r="AB255" s="46">
        <v>418.84</v>
      </c>
      <c r="AC255" s="46">
        <v>417.35</v>
      </c>
      <c r="AD255" s="38">
        <v>422.59</v>
      </c>
      <c r="AE255" s="38">
        <v>442.0</v>
      </c>
      <c r="AF255" s="38">
        <v>423.7</v>
      </c>
      <c r="AG255" s="46">
        <v>412.46</v>
      </c>
      <c r="AH255" s="39">
        <v>423.7</v>
      </c>
      <c r="AI255" s="7">
        <v>2.6</v>
      </c>
      <c r="AJ255" s="7" t="s">
        <v>36087</v>
      </c>
      <c r="AK255" s="7" t="s">
        <v>35113</v>
      </c>
      <c r="AL255" s="7" t="s">
        <v>35114</v>
      </c>
      <c r="AM255" s="7" t="s">
        <v>35115</v>
      </c>
      <c r="AN255" s="7" t="s">
        <v>35116</v>
      </c>
      <c r="AO255" s="7" t="s">
        <v>35117</v>
      </c>
      <c r="AP255" s="7" t="s">
        <v>36088</v>
      </c>
      <c r="AQ255" s="7" t="s">
        <v>35119</v>
      </c>
      <c r="AR255" s="7" t="s">
        <v>35120</v>
      </c>
      <c r="AS255" s="7" t="s">
        <v>35121</v>
      </c>
      <c r="AT255" s="7" t="s">
        <v>35122</v>
      </c>
    </row>
    <row r="256">
      <c r="A256" s="28">
        <v>45894.33862268519</v>
      </c>
      <c r="B256" s="7" t="s">
        <v>84</v>
      </c>
      <c r="C256" s="7" t="s">
        <v>17907</v>
      </c>
      <c r="D256" s="7" t="s">
        <v>17908</v>
      </c>
      <c r="E256" s="7">
        <v>5.75</v>
      </c>
      <c r="F256" s="7">
        <v>124.25</v>
      </c>
      <c r="G256" s="28">
        <v>45896.0</v>
      </c>
      <c r="H256" s="7">
        <v>3.0</v>
      </c>
      <c r="I256" s="28">
        <v>45888.00727045139</v>
      </c>
      <c r="J256" s="28">
        <v>45919.0</v>
      </c>
      <c r="K256" s="7">
        <v>121.63</v>
      </c>
      <c r="L256" s="7">
        <v>0.0349</v>
      </c>
      <c r="M256" s="7">
        <v>0.0472</v>
      </c>
      <c r="N256" s="7">
        <v>0.0349</v>
      </c>
      <c r="O256" s="7">
        <v>0.0674</v>
      </c>
      <c r="P256" s="7">
        <v>120.0</v>
      </c>
      <c r="Q256" s="7">
        <v>1.35</v>
      </c>
      <c r="R256" s="7">
        <v>130.0</v>
      </c>
      <c r="S256" s="7">
        <v>5.6</v>
      </c>
      <c r="T256" s="7">
        <v>4.25</v>
      </c>
      <c r="U256" s="7">
        <v>4.51</v>
      </c>
      <c r="V256" s="7">
        <v>9.0</v>
      </c>
      <c r="W256" s="7">
        <v>7.0</v>
      </c>
      <c r="X256" s="38" t="s">
        <v>35870</v>
      </c>
      <c r="Y256" s="7">
        <v>0.0</v>
      </c>
      <c r="Z256" s="7" t="s">
        <v>35622</v>
      </c>
      <c r="AA256" s="7" t="s">
        <v>35623</v>
      </c>
      <c r="AB256" s="46">
        <v>119.11</v>
      </c>
      <c r="AC256" s="46">
        <v>118.3</v>
      </c>
      <c r="AD256" s="46">
        <v>118.65</v>
      </c>
      <c r="AE256" s="38">
        <v>124.98</v>
      </c>
      <c r="AF256" s="38">
        <v>125.66</v>
      </c>
      <c r="AG256" s="38">
        <v>125.21</v>
      </c>
      <c r="AH256" s="7"/>
      <c r="AI256" s="7">
        <v>2.53</v>
      </c>
      <c r="AJ256" s="7" t="s">
        <v>36089</v>
      </c>
      <c r="AK256" s="7" t="s">
        <v>35127</v>
      </c>
      <c r="AL256" s="7" t="s">
        <v>18199</v>
      </c>
      <c r="AM256" s="7" t="s">
        <v>17914</v>
      </c>
      <c r="AN256" s="7" t="s">
        <v>18200</v>
      </c>
      <c r="AO256" s="7" t="s">
        <v>18201</v>
      </c>
      <c r="AP256" s="7" t="s">
        <v>36090</v>
      </c>
      <c r="AQ256" s="7" t="s">
        <v>35129</v>
      </c>
      <c r="AR256" s="7" t="s">
        <v>18204</v>
      </c>
      <c r="AS256" s="7" t="s">
        <v>18205</v>
      </c>
      <c r="AT256" s="7" t="s">
        <v>36091</v>
      </c>
    </row>
    <row r="257">
      <c r="A257" s="28">
        <v>45894.33862268519</v>
      </c>
      <c r="B257" s="7" t="s">
        <v>84</v>
      </c>
      <c r="C257" s="7" t="s">
        <v>35606</v>
      </c>
      <c r="D257" s="7" t="s">
        <v>2060</v>
      </c>
      <c r="E257" s="7">
        <v>10.75</v>
      </c>
      <c r="F257" s="7">
        <v>234.25</v>
      </c>
      <c r="G257" s="28">
        <v>45897.0</v>
      </c>
      <c r="H257" s="7">
        <v>1.0</v>
      </c>
      <c r="I257" s="28">
        <v>45874.3361658912</v>
      </c>
      <c r="J257" s="28">
        <v>45898.0</v>
      </c>
      <c r="K257" s="7">
        <v>227.63</v>
      </c>
      <c r="L257" s="7">
        <v>0.0751</v>
      </c>
      <c r="M257" s="7">
        <v>0.0472</v>
      </c>
      <c r="N257" s="7">
        <v>0.0296</v>
      </c>
      <c r="O257" s="7">
        <v>0.0784</v>
      </c>
      <c r="P257" s="7">
        <v>227.5</v>
      </c>
      <c r="Q257" s="7">
        <v>2.05</v>
      </c>
      <c r="R257" s="7">
        <v>245.0</v>
      </c>
      <c r="S257" s="7">
        <v>8.8</v>
      </c>
      <c r="T257" s="7">
        <v>6.75</v>
      </c>
      <c r="U257" s="7">
        <v>3.77</v>
      </c>
      <c r="V257" s="7">
        <v>9.0</v>
      </c>
      <c r="W257" s="7">
        <v>3.0</v>
      </c>
      <c r="X257" s="38" t="s">
        <v>36092</v>
      </c>
      <c r="Y257" s="7">
        <v>0.0</v>
      </c>
      <c r="Z257" s="7" t="s">
        <v>35608</v>
      </c>
      <c r="AA257" s="7" t="s">
        <v>35866</v>
      </c>
      <c r="AB257" s="38">
        <v>227.9</v>
      </c>
      <c r="AC257" s="46">
        <v>226.75</v>
      </c>
      <c r="AD257" s="46">
        <v>225.97</v>
      </c>
      <c r="AE257" s="46">
        <v>215.1</v>
      </c>
      <c r="AF257" s="46">
        <v>212.8</v>
      </c>
      <c r="AG257" s="46">
        <v>222.03</v>
      </c>
      <c r="AH257" s="40">
        <v>212.8</v>
      </c>
      <c r="AI257" s="7">
        <v>0.25</v>
      </c>
      <c r="AJ257" s="7" t="s">
        <v>36093</v>
      </c>
      <c r="AK257" s="7" t="s">
        <v>35611</v>
      </c>
      <c r="AL257" s="7" t="s">
        <v>35612</v>
      </c>
      <c r="AM257" s="7" t="s">
        <v>35613</v>
      </c>
      <c r="AN257" s="7" t="s">
        <v>35614</v>
      </c>
      <c r="AO257" s="7" t="s">
        <v>35615</v>
      </c>
      <c r="AP257" s="7" t="s">
        <v>36094</v>
      </c>
      <c r="AQ257" s="7" t="s">
        <v>35617</v>
      </c>
      <c r="AR257" s="7" t="s">
        <v>35618</v>
      </c>
      <c r="AS257" s="7" t="s">
        <v>35619</v>
      </c>
      <c r="AT257" s="7" t="s">
        <v>36095</v>
      </c>
    </row>
    <row r="258">
      <c r="A258" s="28">
        <v>45894.33862268519</v>
      </c>
      <c r="B258" s="7" t="s">
        <v>84</v>
      </c>
      <c r="C258" s="7" t="s">
        <v>35131</v>
      </c>
      <c r="D258" s="7" t="s">
        <v>35132</v>
      </c>
      <c r="E258" s="7">
        <v>5.3</v>
      </c>
      <c r="F258" s="7">
        <v>114.7</v>
      </c>
      <c r="G258" s="28">
        <v>45896.0</v>
      </c>
      <c r="H258" s="7">
        <v>1.0</v>
      </c>
      <c r="I258" s="28">
        <v>45875.39565517361</v>
      </c>
      <c r="J258" s="28">
        <v>45919.0</v>
      </c>
      <c r="K258" s="7">
        <v>113.2</v>
      </c>
      <c r="L258" s="7">
        <v>0.0548</v>
      </c>
      <c r="M258" s="7">
        <v>0.0468</v>
      </c>
      <c r="N258" s="7">
        <v>0.0415</v>
      </c>
      <c r="O258" s="7">
        <v>0.0636</v>
      </c>
      <c r="P258" s="7">
        <v>110.0</v>
      </c>
      <c r="Q258" s="7">
        <v>1.0</v>
      </c>
      <c r="R258" s="7">
        <v>120.0</v>
      </c>
      <c r="S258" s="7">
        <v>5.7</v>
      </c>
      <c r="T258" s="7">
        <v>4.7</v>
      </c>
      <c r="U258" s="7">
        <v>2.7</v>
      </c>
      <c r="V258" s="7">
        <v>8.0</v>
      </c>
      <c r="W258" s="7">
        <v>0.0</v>
      </c>
      <c r="X258" s="38" t="s">
        <v>35133</v>
      </c>
      <c r="Y258" s="7">
        <v>0.0</v>
      </c>
      <c r="Z258" s="7" t="s">
        <v>35134</v>
      </c>
      <c r="AA258" s="7" t="s">
        <v>35135</v>
      </c>
      <c r="AB258" s="38">
        <v>111.52</v>
      </c>
      <c r="AC258" s="38">
        <v>110.41</v>
      </c>
      <c r="AD258" s="46">
        <v>105.74</v>
      </c>
      <c r="AE258" s="46">
        <v>106.77</v>
      </c>
      <c r="AF258" s="38">
        <v>110.51</v>
      </c>
      <c r="AG258" s="46">
        <v>109.34</v>
      </c>
      <c r="AH258" s="7"/>
      <c r="AI258" s="7">
        <v>0.22</v>
      </c>
      <c r="AJ258" s="7" t="s">
        <v>36096</v>
      </c>
      <c r="AK258" s="7" t="s">
        <v>35137</v>
      </c>
      <c r="AL258" s="7" t="s">
        <v>35138</v>
      </c>
      <c r="AM258" s="7" t="s">
        <v>35139</v>
      </c>
      <c r="AN258" s="7" t="s">
        <v>35140</v>
      </c>
      <c r="AO258" s="7" t="s">
        <v>35141</v>
      </c>
      <c r="AP258" s="7" t="s">
        <v>35874</v>
      </c>
      <c r="AQ258" s="7" t="s">
        <v>35143</v>
      </c>
      <c r="AR258" s="7" t="s">
        <v>35144</v>
      </c>
      <c r="AS258" s="7" t="s">
        <v>35145</v>
      </c>
      <c r="AT258" s="7" t="s">
        <v>36097</v>
      </c>
    </row>
    <row r="259">
      <c r="A259" s="28">
        <v>45894.33862268519</v>
      </c>
      <c r="B259" s="7" t="s">
        <v>84</v>
      </c>
      <c r="C259" s="7" t="s">
        <v>2390</v>
      </c>
      <c r="D259" s="7" t="s">
        <v>2156</v>
      </c>
      <c r="E259" s="7">
        <v>12.9</v>
      </c>
      <c r="F259" s="7">
        <v>292.1</v>
      </c>
      <c r="G259" s="28">
        <v>45897.0</v>
      </c>
      <c r="H259" s="7">
        <v>1.0</v>
      </c>
      <c r="I259" s="28">
        <v>45883.67767376157</v>
      </c>
      <c r="J259" s="28">
        <v>45898.0</v>
      </c>
      <c r="K259" s="7">
        <v>280.84</v>
      </c>
      <c r="L259" s="7">
        <v>0.07</v>
      </c>
      <c r="M259" s="7">
        <v>0.0459</v>
      </c>
      <c r="N259" s="7">
        <v>0.043</v>
      </c>
      <c r="O259" s="7">
        <v>0.0986</v>
      </c>
      <c r="P259" s="7">
        <v>280.0</v>
      </c>
      <c r="Q259" s="7">
        <v>2.2</v>
      </c>
      <c r="R259" s="7">
        <v>305.0</v>
      </c>
      <c r="S259" s="7">
        <v>14.3</v>
      </c>
      <c r="T259" s="7">
        <v>12.1</v>
      </c>
      <c r="U259" s="7">
        <v>3.83</v>
      </c>
      <c r="V259" s="7">
        <v>10.0</v>
      </c>
      <c r="W259" s="7">
        <v>6.0</v>
      </c>
      <c r="X259" s="38" t="s">
        <v>35876</v>
      </c>
      <c r="Y259" s="7">
        <v>0.0</v>
      </c>
      <c r="Z259" s="7" t="s">
        <v>35877</v>
      </c>
      <c r="AA259" s="7" t="s">
        <v>2761</v>
      </c>
      <c r="AB259" s="38">
        <v>280.29</v>
      </c>
      <c r="AC259" s="46">
        <v>279.14</v>
      </c>
      <c r="AD259" s="38">
        <v>280.18</v>
      </c>
      <c r="AE259" s="38">
        <v>295.25</v>
      </c>
      <c r="AF259" s="38">
        <v>290.68</v>
      </c>
      <c r="AG259" s="38">
        <v>301.35</v>
      </c>
      <c r="AH259" s="39">
        <v>290.68</v>
      </c>
      <c r="AI259" s="7">
        <v>9.62</v>
      </c>
      <c r="AJ259" s="7" t="s">
        <v>36098</v>
      </c>
      <c r="AK259" s="7" t="s">
        <v>35630</v>
      </c>
      <c r="AL259" s="7" t="s">
        <v>35631</v>
      </c>
      <c r="AM259" s="7" t="s">
        <v>35632</v>
      </c>
      <c r="AN259" s="7" t="s">
        <v>35633</v>
      </c>
      <c r="AO259" s="7" t="s">
        <v>35634</v>
      </c>
      <c r="AP259" s="7" t="s">
        <v>36099</v>
      </c>
      <c r="AQ259" s="7" t="s">
        <v>35636</v>
      </c>
      <c r="AR259" s="7" t="s">
        <v>35637</v>
      </c>
      <c r="AS259" s="7" t="s">
        <v>35638</v>
      </c>
      <c r="AT259" s="7" t="s">
        <v>36100</v>
      </c>
    </row>
    <row r="260">
      <c r="A260" s="28">
        <v>45894.33862268519</v>
      </c>
      <c r="B260" s="7" t="s">
        <v>84</v>
      </c>
      <c r="C260" s="7" t="s">
        <v>19076</v>
      </c>
      <c r="D260" s="7" t="s">
        <v>19077</v>
      </c>
      <c r="E260" s="7">
        <v>2.75</v>
      </c>
      <c r="F260" s="7">
        <v>62.25</v>
      </c>
      <c r="G260" s="28">
        <v>45925.0</v>
      </c>
      <c r="H260" s="7">
        <v>1.0</v>
      </c>
      <c r="I260" s="28">
        <v>45883.52733449074</v>
      </c>
      <c r="J260" s="28">
        <v>45947.0</v>
      </c>
      <c r="K260" s="7">
        <v>60.06</v>
      </c>
      <c r="L260" s="7">
        <v>0.0694</v>
      </c>
      <c r="M260" s="7">
        <v>0.0457</v>
      </c>
      <c r="N260" s="7">
        <v>0.0374</v>
      </c>
      <c r="O260" s="7"/>
      <c r="P260" s="7">
        <v>60.0</v>
      </c>
      <c r="Q260" s="7">
        <v>2.35</v>
      </c>
      <c r="R260" s="7">
        <v>65.0</v>
      </c>
      <c r="S260" s="7">
        <v>4.6</v>
      </c>
      <c r="T260" s="7">
        <v>2.25</v>
      </c>
      <c r="U260" s="7"/>
      <c r="V260" s="7"/>
      <c r="W260" s="7"/>
      <c r="X260" s="38" t="s">
        <v>36101</v>
      </c>
      <c r="Y260" s="7">
        <v>0.0</v>
      </c>
      <c r="Z260" s="7" t="s">
        <v>36101</v>
      </c>
      <c r="AA260" s="7" t="s">
        <v>36102</v>
      </c>
      <c r="AB260" s="46">
        <v>59.84</v>
      </c>
      <c r="AC260" s="46">
        <v>59.66</v>
      </c>
      <c r="AD260" s="38">
        <v>62.07</v>
      </c>
      <c r="AE260" s="38">
        <v>62.18</v>
      </c>
      <c r="AF260" s="38">
        <v>61.35</v>
      </c>
      <c r="AG260" s="46">
        <v>59.68</v>
      </c>
      <c r="AH260" s="7"/>
      <c r="AI260" s="7">
        <v>5.07</v>
      </c>
      <c r="AJ260" s="7" t="s">
        <v>36103</v>
      </c>
      <c r="AK260" s="7" t="s">
        <v>36104</v>
      </c>
      <c r="AL260" s="7" t="s">
        <v>36105</v>
      </c>
      <c r="AM260" s="7" t="s">
        <v>36106</v>
      </c>
      <c r="AN260" s="7" t="s">
        <v>36107</v>
      </c>
      <c r="AO260" s="7" t="s">
        <v>36108</v>
      </c>
      <c r="AP260" s="7" t="s">
        <v>36109</v>
      </c>
      <c r="AQ260" s="7" t="s">
        <v>36110</v>
      </c>
      <c r="AR260" s="7" t="s">
        <v>36111</v>
      </c>
      <c r="AS260" s="7" t="s">
        <v>36112</v>
      </c>
      <c r="AT260" s="7" t="s">
        <v>36113</v>
      </c>
    </row>
    <row r="261">
      <c r="A261" s="28">
        <v>45894.33862268519</v>
      </c>
      <c r="B261" s="7" t="s">
        <v>84</v>
      </c>
      <c r="C261" s="7" t="s">
        <v>2449</v>
      </c>
      <c r="D261" s="7" t="s">
        <v>2450</v>
      </c>
      <c r="E261" s="7">
        <v>23.6</v>
      </c>
      <c r="F261" s="7">
        <v>548.9</v>
      </c>
      <c r="G261" s="28">
        <v>45897.0</v>
      </c>
      <c r="H261" s="7">
        <v>3.0</v>
      </c>
      <c r="I261" s="28">
        <v>45884.38632986111</v>
      </c>
      <c r="J261" s="28">
        <v>45898.0</v>
      </c>
      <c r="K261" s="7">
        <v>529.5</v>
      </c>
      <c r="L261" s="7">
        <v>0.0769</v>
      </c>
      <c r="M261" s="7">
        <v>0.0445</v>
      </c>
      <c r="N261" s="7">
        <v>0.0404</v>
      </c>
      <c r="O261" s="7">
        <v>0.0808</v>
      </c>
      <c r="P261" s="7">
        <v>527.5</v>
      </c>
      <c r="Q261" s="7">
        <v>2.4</v>
      </c>
      <c r="R261" s="7">
        <v>572.5</v>
      </c>
      <c r="S261" s="7">
        <v>23.8</v>
      </c>
      <c r="T261" s="7">
        <v>21.4</v>
      </c>
      <c r="U261" s="7">
        <v>7.13</v>
      </c>
      <c r="V261" s="7">
        <v>14.0</v>
      </c>
      <c r="W261" s="7">
        <v>10.0</v>
      </c>
      <c r="X261" s="38" t="s">
        <v>35881</v>
      </c>
      <c r="Y261" s="7">
        <v>0.0</v>
      </c>
      <c r="Z261" s="7" t="s">
        <v>35882</v>
      </c>
      <c r="AA261" s="7" t="s">
        <v>35883</v>
      </c>
      <c r="AB261" s="46">
        <v>524.11</v>
      </c>
      <c r="AC261" s="46">
        <v>526.07</v>
      </c>
      <c r="AD261" s="38">
        <v>533.92</v>
      </c>
      <c r="AE261" s="38">
        <v>530.56</v>
      </c>
      <c r="AF261" s="46">
        <v>492.73</v>
      </c>
      <c r="AG261" s="38">
        <v>529.5</v>
      </c>
      <c r="AH261" s="40">
        <v>492.73</v>
      </c>
      <c r="AI261" s="7">
        <v>0.31</v>
      </c>
      <c r="AJ261" s="7" t="s">
        <v>36114</v>
      </c>
      <c r="AK261" s="7" t="s">
        <v>36115</v>
      </c>
      <c r="AL261" s="7" t="s">
        <v>35159</v>
      </c>
      <c r="AM261" s="7" t="s">
        <v>35160</v>
      </c>
      <c r="AN261" s="7" t="s">
        <v>35161</v>
      </c>
      <c r="AO261" s="7" t="s">
        <v>35162</v>
      </c>
      <c r="AP261" s="7" t="s">
        <v>36116</v>
      </c>
      <c r="AQ261" s="7" t="s">
        <v>35164</v>
      </c>
      <c r="AR261" s="7" t="s">
        <v>35886</v>
      </c>
      <c r="AS261" s="7" t="s">
        <v>35166</v>
      </c>
      <c r="AT261" s="7" t="s">
        <v>36117</v>
      </c>
    </row>
    <row r="262">
      <c r="A262" s="28">
        <v>45894.33862268519</v>
      </c>
      <c r="B262" s="7" t="s">
        <v>84</v>
      </c>
      <c r="C262" s="7" t="s">
        <v>18014</v>
      </c>
      <c r="D262" s="7" t="s">
        <v>18015</v>
      </c>
      <c r="E262" s="7">
        <v>0.57</v>
      </c>
      <c r="F262" s="7">
        <v>13.93</v>
      </c>
      <c r="G262" s="28">
        <v>45903.0</v>
      </c>
      <c r="H262" s="7">
        <v>1.0</v>
      </c>
      <c r="I262" s="28">
        <v>45881.301943784725</v>
      </c>
      <c r="J262" s="28">
        <v>45905.0</v>
      </c>
      <c r="K262" s="7">
        <v>13.58</v>
      </c>
      <c r="L262" s="7">
        <v>0.0388</v>
      </c>
      <c r="M262" s="7">
        <v>0.0419</v>
      </c>
      <c r="N262" s="7">
        <v>0.0316</v>
      </c>
      <c r="O262" s="7">
        <v>0.077</v>
      </c>
      <c r="P262" s="7">
        <v>13.5</v>
      </c>
      <c r="Q262" s="7">
        <v>0.31</v>
      </c>
      <c r="R262" s="7">
        <v>14.5</v>
      </c>
      <c r="S262" s="7">
        <v>0.74</v>
      </c>
      <c r="T262" s="7">
        <v>0.43</v>
      </c>
      <c r="U262" s="7">
        <v>1.06</v>
      </c>
      <c r="V262" s="7">
        <v>8.0</v>
      </c>
      <c r="W262" s="7">
        <v>-2.0</v>
      </c>
      <c r="X262" s="38" t="s">
        <v>35888</v>
      </c>
      <c r="Y262" s="7">
        <v>0.0</v>
      </c>
      <c r="Z262" s="7" t="s">
        <v>35648</v>
      </c>
      <c r="AA262" s="7" t="s">
        <v>35649</v>
      </c>
      <c r="AB262" s="46">
        <v>13.27</v>
      </c>
      <c r="AC262" s="46">
        <v>13.35</v>
      </c>
      <c r="AD262" s="38">
        <v>13.59</v>
      </c>
      <c r="AE262" s="46">
        <v>13.36</v>
      </c>
      <c r="AF262" s="46">
        <v>13.23</v>
      </c>
      <c r="AG262" s="38">
        <v>13.5</v>
      </c>
      <c r="AH262" s="7"/>
      <c r="AI262" s="7">
        <v>0.89</v>
      </c>
      <c r="AJ262" s="7" t="s">
        <v>36118</v>
      </c>
      <c r="AK262" s="7" t="s">
        <v>18327</v>
      </c>
      <c r="AL262" s="7" t="s">
        <v>18328</v>
      </c>
      <c r="AM262" s="7" t="s">
        <v>18021</v>
      </c>
      <c r="AN262" s="7" t="s">
        <v>18329</v>
      </c>
      <c r="AO262" s="7" t="s">
        <v>18330</v>
      </c>
      <c r="AP262" s="7" t="s">
        <v>35890</v>
      </c>
      <c r="AQ262" s="7" t="s">
        <v>35891</v>
      </c>
      <c r="AR262" s="7" t="s">
        <v>18333</v>
      </c>
      <c r="AS262" s="7" t="s">
        <v>18334</v>
      </c>
      <c r="AT262" s="7" t="s">
        <v>35892</v>
      </c>
    </row>
    <row r="263">
      <c r="A263" s="28">
        <v>45894.33862268519</v>
      </c>
      <c r="B263" s="7" t="s">
        <v>84</v>
      </c>
      <c r="C263" s="7" t="s">
        <v>35175</v>
      </c>
      <c r="D263" s="7" t="s">
        <v>35176</v>
      </c>
      <c r="E263" s="7">
        <v>4.95</v>
      </c>
      <c r="F263" s="7">
        <v>125.05</v>
      </c>
      <c r="G263" s="28">
        <v>45898.0</v>
      </c>
      <c r="H263" s="7">
        <v>1.0</v>
      </c>
      <c r="I263" s="28">
        <v>45887.27314398148</v>
      </c>
      <c r="J263" s="28">
        <v>45905.0</v>
      </c>
      <c r="K263" s="7">
        <v>122.94</v>
      </c>
      <c r="L263" s="7">
        <v>0.0497</v>
      </c>
      <c r="M263" s="7">
        <v>0.0402</v>
      </c>
      <c r="N263" s="7">
        <v>0.0248</v>
      </c>
      <c r="O263" s="7">
        <v>0.0665</v>
      </c>
      <c r="P263" s="7">
        <v>122.0</v>
      </c>
      <c r="Q263" s="7">
        <v>2.4</v>
      </c>
      <c r="R263" s="7">
        <v>130.0</v>
      </c>
      <c r="S263" s="7">
        <v>5.45</v>
      </c>
      <c r="T263" s="7">
        <v>3.05</v>
      </c>
      <c r="U263" s="7">
        <v>1.4</v>
      </c>
      <c r="V263" s="7">
        <v>9.0</v>
      </c>
      <c r="W263" s="7">
        <v>-5.0</v>
      </c>
      <c r="X263" s="38" t="s">
        <v>36119</v>
      </c>
      <c r="Y263" s="7">
        <v>0.0</v>
      </c>
      <c r="Z263" s="7" t="s">
        <v>35651</v>
      </c>
      <c r="AA263" s="7" t="s">
        <v>35652</v>
      </c>
      <c r="AB263" s="38">
        <v>124.33</v>
      </c>
      <c r="AC263" s="38">
        <v>124.18</v>
      </c>
      <c r="AD263" s="38">
        <v>122.2</v>
      </c>
      <c r="AE263" s="46">
        <v>119.56</v>
      </c>
      <c r="AF263" s="38">
        <v>135.0</v>
      </c>
      <c r="AG263" s="38">
        <v>138.61</v>
      </c>
      <c r="AH263" s="7"/>
      <c r="AI263" s="7">
        <v>1.9</v>
      </c>
      <c r="AJ263" s="7" t="s">
        <v>36120</v>
      </c>
      <c r="AK263" s="7" t="s">
        <v>35181</v>
      </c>
      <c r="AL263" s="7" t="s">
        <v>35182</v>
      </c>
      <c r="AM263" s="7" t="s">
        <v>35183</v>
      </c>
      <c r="AN263" s="7" t="s">
        <v>35184</v>
      </c>
      <c r="AO263" s="7" t="s">
        <v>35185</v>
      </c>
      <c r="AP263" s="7" t="s">
        <v>36121</v>
      </c>
      <c r="AQ263" s="7" t="s">
        <v>36122</v>
      </c>
      <c r="AR263" s="7" t="s">
        <v>35188</v>
      </c>
      <c r="AS263" s="7" t="s">
        <v>35189</v>
      </c>
      <c r="AT263" s="7" t="s">
        <v>36123</v>
      </c>
    </row>
    <row r="264">
      <c r="A264" s="28">
        <v>45894.33862268519</v>
      </c>
      <c r="B264" s="7" t="s">
        <v>84</v>
      </c>
      <c r="C264" s="7" t="s">
        <v>35006</v>
      </c>
      <c r="D264" s="7" t="s">
        <v>2062</v>
      </c>
      <c r="E264" s="7">
        <v>1.15</v>
      </c>
      <c r="F264" s="7">
        <v>29.85</v>
      </c>
      <c r="G264" s="28">
        <v>45897.0</v>
      </c>
      <c r="H264" s="7">
        <v>1.0</v>
      </c>
      <c r="I264" s="28">
        <v>45874.31119922454</v>
      </c>
      <c r="J264" s="28">
        <v>45898.0</v>
      </c>
      <c r="K264" s="7">
        <v>29.25</v>
      </c>
      <c r="L264" s="7">
        <v>0.056</v>
      </c>
      <c r="M264" s="7">
        <v>0.0393</v>
      </c>
      <c r="N264" s="7">
        <v>0.029</v>
      </c>
      <c r="O264" s="7">
        <v>0.053</v>
      </c>
      <c r="P264" s="7">
        <v>29.0</v>
      </c>
      <c r="Q264" s="7">
        <v>0.05</v>
      </c>
      <c r="R264" s="7">
        <v>31.0</v>
      </c>
      <c r="S264" s="7">
        <v>0.9</v>
      </c>
      <c r="T264" s="7">
        <v>0.85</v>
      </c>
      <c r="U264" s="7">
        <v>3.02</v>
      </c>
      <c r="V264" s="7">
        <v>7.0</v>
      </c>
      <c r="W264" s="7">
        <v>1.0</v>
      </c>
      <c r="X264" s="38" t="s">
        <v>36124</v>
      </c>
      <c r="Y264" s="7">
        <v>0.0</v>
      </c>
      <c r="Z264" s="7" t="s">
        <v>35658</v>
      </c>
      <c r="AA264" s="7" t="s">
        <v>35898</v>
      </c>
      <c r="AB264" s="46">
        <v>28.86</v>
      </c>
      <c r="AC264" s="46">
        <v>28.76</v>
      </c>
      <c r="AD264" s="38">
        <v>29.01</v>
      </c>
      <c r="AE264" s="46">
        <v>25.22</v>
      </c>
      <c r="AF264" s="46">
        <v>25.44</v>
      </c>
      <c r="AG264" s="46">
        <v>25.24</v>
      </c>
      <c r="AH264" s="40">
        <v>25.44</v>
      </c>
      <c r="AI264" s="7">
        <v>0.02</v>
      </c>
      <c r="AJ264" s="7" t="s">
        <v>36125</v>
      </c>
      <c r="AK264" s="7" t="s">
        <v>35011</v>
      </c>
      <c r="AL264" s="7" t="s">
        <v>35012</v>
      </c>
      <c r="AM264" s="7" t="s">
        <v>35013</v>
      </c>
      <c r="AN264" s="7" t="s">
        <v>35014</v>
      </c>
      <c r="AO264" s="7" t="s">
        <v>35015</v>
      </c>
      <c r="AP264" s="7" t="s">
        <v>35661</v>
      </c>
      <c r="AQ264" s="7" t="s">
        <v>35017</v>
      </c>
      <c r="AR264" s="7" t="s">
        <v>35018</v>
      </c>
      <c r="AS264" s="7" t="s">
        <v>35019</v>
      </c>
      <c r="AT264" s="7" t="s">
        <v>35662</v>
      </c>
    </row>
    <row r="265">
      <c r="A265" s="28">
        <v>45894.33862268519</v>
      </c>
      <c r="B265" s="7" t="s">
        <v>84</v>
      </c>
      <c r="C265" s="7" t="s">
        <v>17832</v>
      </c>
      <c r="D265" s="7" t="s">
        <v>17833</v>
      </c>
      <c r="E265" s="7">
        <v>1.35</v>
      </c>
      <c r="F265" s="7">
        <v>58.65</v>
      </c>
      <c r="G265" s="28">
        <v>45895.0</v>
      </c>
      <c r="H265" s="7">
        <v>1.0</v>
      </c>
      <c r="I265" s="28">
        <v>45866.0</v>
      </c>
      <c r="J265" s="28">
        <v>45919.0</v>
      </c>
      <c r="K265" s="7">
        <v>57.63</v>
      </c>
      <c r="L265" s="7">
        <v>0.0201</v>
      </c>
      <c r="M265" s="7">
        <v>0.0234</v>
      </c>
      <c r="N265" s="7">
        <v>0.0199</v>
      </c>
      <c r="O265" s="7">
        <v>0.0291</v>
      </c>
      <c r="P265" s="7">
        <v>57.5</v>
      </c>
      <c r="Q265" s="7">
        <v>0.15</v>
      </c>
      <c r="R265" s="7">
        <v>60.0</v>
      </c>
      <c r="S265" s="7">
        <v>1.3</v>
      </c>
      <c r="T265" s="7">
        <v>1.15</v>
      </c>
      <c r="U265" s="7">
        <v>1.3</v>
      </c>
      <c r="V265" s="7">
        <v>7.0</v>
      </c>
      <c r="W265" s="7">
        <v>1.0</v>
      </c>
      <c r="X265" s="38" t="s">
        <v>36126</v>
      </c>
      <c r="Y265" s="7">
        <v>0.0</v>
      </c>
      <c r="Z265" s="7" t="s">
        <v>35664</v>
      </c>
      <c r="AA265" s="7" t="s">
        <v>35665</v>
      </c>
      <c r="AB265" s="46">
        <v>57.35</v>
      </c>
      <c r="AC265" s="38">
        <v>61.4</v>
      </c>
      <c r="AD265" s="38">
        <v>61.73</v>
      </c>
      <c r="AE265" s="38">
        <v>62.41</v>
      </c>
      <c r="AF265" s="38">
        <v>62.46</v>
      </c>
      <c r="AG265" s="38">
        <v>62.11</v>
      </c>
      <c r="AH265" s="7"/>
      <c r="AI265" s="7">
        <v>9.26</v>
      </c>
      <c r="AJ265" s="7" t="s">
        <v>36127</v>
      </c>
      <c r="AK265" s="7" t="s">
        <v>35667</v>
      </c>
      <c r="AL265" s="7" t="s">
        <v>35668</v>
      </c>
      <c r="AM265" s="7" t="s">
        <v>17839</v>
      </c>
      <c r="AN265" s="7" t="s">
        <v>35669</v>
      </c>
      <c r="AO265" s="7" t="s">
        <v>35670</v>
      </c>
      <c r="AP265" s="7" t="s">
        <v>36128</v>
      </c>
      <c r="AQ265" s="7" t="s">
        <v>36129</v>
      </c>
      <c r="AR265" s="7" t="s">
        <v>35673</v>
      </c>
      <c r="AS265" s="7" t="s">
        <v>35674</v>
      </c>
      <c r="AT265" s="7" t="s">
        <v>36130</v>
      </c>
    </row>
    <row r="266">
      <c r="A266" s="28">
        <v>45895.33862268519</v>
      </c>
      <c r="B266" s="7" t="s">
        <v>84</v>
      </c>
      <c r="C266" s="7" t="s">
        <v>18585</v>
      </c>
      <c r="D266" s="7" t="s">
        <v>18586</v>
      </c>
      <c r="E266" s="7">
        <v>5.4</v>
      </c>
      <c r="F266" s="7">
        <v>24.6</v>
      </c>
      <c r="G266" s="28">
        <v>45909.0</v>
      </c>
      <c r="H266" s="7">
        <v>3.0</v>
      </c>
      <c r="I266" s="28">
        <v>45894.69656744213</v>
      </c>
      <c r="J266" s="28">
        <v>45919.0</v>
      </c>
      <c r="K266" s="7">
        <v>23.8</v>
      </c>
      <c r="L266" s="7">
        <v>0.0805</v>
      </c>
      <c r="M266" s="7">
        <v>0.2268</v>
      </c>
      <c r="N266" s="7">
        <v>0.0882</v>
      </c>
      <c r="O266" s="7">
        <v>0.1124</v>
      </c>
      <c r="P266" s="7">
        <v>22.5</v>
      </c>
      <c r="Q266" s="7">
        <v>0.1</v>
      </c>
      <c r="R266" s="7">
        <v>30.0</v>
      </c>
      <c r="S266" s="7">
        <v>2.2</v>
      </c>
      <c r="T266" s="7">
        <v>2.1</v>
      </c>
      <c r="U266" s="7">
        <v>0.49</v>
      </c>
      <c r="V266" s="7">
        <v>6.0</v>
      </c>
      <c r="W266" s="7">
        <v>-4.0</v>
      </c>
      <c r="X266" s="38" t="s">
        <v>36131</v>
      </c>
      <c r="Y266" s="7">
        <v>0.0</v>
      </c>
      <c r="Z266" s="7" t="s">
        <v>36131</v>
      </c>
      <c r="AA266" s="7" t="s">
        <v>2303</v>
      </c>
      <c r="AB266" s="38">
        <v>23.46</v>
      </c>
      <c r="AC266" s="38">
        <v>22.9</v>
      </c>
      <c r="AD266" s="38">
        <v>22.98</v>
      </c>
      <c r="AE266" s="38">
        <v>23.41</v>
      </c>
      <c r="AF266" s="38">
        <v>23.58</v>
      </c>
      <c r="AG266" s="41" t="s">
        <v>18383</v>
      </c>
      <c r="AH266" s="7"/>
      <c r="AI266" s="7"/>
      <c r="AJ266" s="7" t="s">
        <v>36132</v>
      </c>
      <c r="AK266" s="7" t="s">
        <v>36133</v>
      </c>
      <c r="AL266" s="7" t="s">
        <v>18591</v>
      </c>
      <c r="AM266" s="7" t="s">
        <v>18592</v>
      </c>
      <c r="AN266" s="7" t="s">
        <v>18593</v>
      </c>
      <c r="AO266" s="7" t="s">
        <v>18594</v>
      </c>
      <c r="AP266" s="7" t="s">
        <v>36134</v>
      </c>
      <c r="AQ266" s="7" t="s">
        <v>36135</v>
      </c>
      <c r="AR266" s="7" t="s">
        <v>18607</v>
      </c>
      <c r="AS266" s="7" t="s">
        <v>18598</v>
      </c>
      <c r="AT266" s="7" t="s">
        <v>36136</v>
      </c>
    </row>
    <row r="267">
      <c r="A267" s="28">
        <v>45895.33862268519</v>
      </c>
      <c r="B267" s="7" t="s">
        <v>84</v>
      </c>
      <c r="C267" s="7" t="s">
        <v>18542</v>
      </c>
      <c r="D267" s="7" t="s">
        <v>18543</v>
      </c>
      <c r="E267" s="7">
        <v>3.1</v>
      </c>
      <c r="F267" s="7">
        <v>16.9</v>
      </c>
      <c r="G267" s="28">
        <v>45903.0</v>
      </c>
      <c r="H267" s="7">
        <v>3.0</v>
      </c>
      <c r="I267" s="28">
        <v>45883.67237010417</v>
      </c>
      <c r="J267" s="28">
        <v>45919.0</v>
      </c>
      <c r="K267" s="7">
        <v>16.33</v>
      </c>
      <c r="L267" s="7">
        <v>0.073</v>
      </c>
      <c r="M267" s="7">
        <v>0.1898</v>
      </c>
      <c r="N267" s="7">
        <v>0.1163</v>
      </c>
      <c r="O267" s="7">
        <v>0.1852</v>
      </c>
      <c r="P267" s="7">
        <v>15.0</v>
      </c>
      <c r="Q267" s="7">
        <v>0.1</v>
      </c>
      <c r="R267" s="7">
        <v>20.0</v>
      </c>
      <c r="S267" s="7">
        <v>2.0</v>
      </c>
      <c r="T267" s="7">
        <v>1.9</v>
      </c>
      <c r="U267" s="7">
        <v>1.48</v>
      </c>
      <c r="V267" s="7">
        <v>5.0</v>
      </c>
      <c r="W267" s="7">
        <v>1.0</v>
      </c>
      <c r="X267" s="38" t="s">
        <v>36137</v>
      </c>
      <c r="Y267" s="7">
        <v>0.0</v>
      </c>
      <c r="Z267" s="7" t="s">
        <v>36137</v>
      </c>
      <c r="AA267" s="7" t="s">
        <v>36138</v>
      </c>
      <c r="AB267" s="38">
        <v>16.19</v>
      </c>
      <c r="AC267" s="38">
        <v>16.96</v>
      </c>
      <c r="AD267" s="38">
        <v>16.92</v>
      </c>
      <c r="AE267" s="38">
        <v>16.74</v>
      </c>
      <c r="AF267" s="38">
        <v>16.11</v>
      </c>
      <c r="AG267" s="41" t="s">
        <v>18383</v>
      </c>
      <c r="AH267" s="7"/>
      <c r="AI267" s="7">
        <v>3.82</v>
      </c>
      <c r="AJ267" s="7" t="s">
        <v>36139</v>
      </c>
      <c r="AK267" s="7" t="s">
        <v>18547</v>
      </c>
      <c r="AL267" s="7" t="s">
        <v>18548</v>
      </c>
      <c r="AM267" s="7" t="s">
        <v>18549</v>
      </c>
      <c r="AN267" s="7" t="s">
        <v>18550</v>
      </c>
      <c r="AO267" s="7" t="s">
        <v>18551</v>
      </c>
      <c r="AP267" s="7" t="s">
        <v>36140</v>
      </c>
      <c r="AQ267" s="7" t="s">
        <v>36141</v>
      </c>
      <c r="AR267" s="7" t="s">
        <v>18554</v>
      </c>
      <c r="AS267" s="7" t="s">
        <v>18555</v>
      </c>
      <c r="AT267" s="7" t="s">
        <v>36142</v>
      </c>
    </row>
    <row r="268">
      <c r="A268" s="28">
        <v>45895.33862268519</v>
      </c>
      <c r="B268" s="7" t="s">
        <v>84</v>
      </c>
      <c r="C268" s="7" t="s">
        <v>34372</v>
      </c>
      <c r="D268" s="7" t="s">
        <v>2168</v>
      </c>
      <c r="E268" s="7">
        <v>12.95</v>
      </c>
      <c r="F268" s="7">
        <v>82.05</v>
      </c>
      <c r="G268" s="28">
        <v>45897.0</v>
      </c>
      <c r="H268" s="7">
        <v>3.0</v>
      </c>
      <c r="I268" s="28">
        <v>45883.67775177083</v>
      </c>
      <c r="J268" s="28">
        <v>45919.0</v>
      </c>
      <c r="K268" s="7">
        <v>78.97</v>
      </c>
      <c r="L268" s="7">
        <v>0.1541</v>
      </c>
      <c r="M268" s="7">
        <v>0.1639</v>
      </c>
      <c r="N268" s="7">
        <v>0.0892</v>
      </c>
      <c r="O268" s="7">
        <v>0.1095</v>
      </c>
      <c r="P268" s="7">
        <v>75.0</v>
      </c>
      <c r="Q268" s="7">
        <v>1.35</v>
      </c>
      <c r="R268" s="7">
        <v>95.0</v>
      </c>
      <c r="S268" s="7">
        <v>8.4</v>
      </c>
      <c r="T268" s="7">
        <v>7.05</v>
      </c>
      <c r="U268" s="7">
        <v>2.23</v>
      </c>
      <c r="V268" s="7">
        <v>5.0</v>
      </c>
      <c r="W268" s="7">
        <v>1.0</v>
      </c>
      <c r="X268" s="38" t="s">
        <v>36143</v>
      </c>
      <c r="Y268" s="7">
        <v>0.0</v>
      </c>
      <c r="Z268" s="7" t="s">
        <v>36143</v>
      </c>
      <c r="AA268" s="7" t="s">
        <v>2303</v>
      </c>
      <c r="AB268" s="38">
        <v>77.55</v>
      </c>
      <c r="AC268" s="38">
        <v>83.34</v>
      </c>
      <c r="AD268" s="38">
        <v>87.77</v>
      </c>
      <c r="AE268" s="38">
        <v>85.06</v>
      </c>
      <c r="AF268" s="38">
        <v>85.06</v>
      </c>
      <c r="AG268" s="41" t="s">
        <v>18383</v>
      </c>
      <c r="AH268" s="7"/>
      <c r="AI268" s="7"/>
      <c r="AJ268" s="7" t="s">
        <v>36144</v>
      </c>
      <c r="AK268" s="7" t="s">
        <v>36145</v>
      </c>
      <c r="AL268" s="7" t="s">
        <v>36146</v>
      </c>
      <c r="AM268" s="7" t="s">
        <v>36147</v>
      </c>
      <c r="AN268" s="7" t="s">
        <v>36148</v>
      </c>
      <c r="AO268" s="7" t="s">
        <v>36149</v>
      </c>
      <c r="AP268" s="7" t="s">
        <v>36150</v>
      </c>
      <c r="AQ268" s="7" t="s">
        <v>36151</v>
      </c>
      <c r="AR268" s="7" t="s">
        <v>36152</v>
      </c>
      <c r="AS268" s="7" t="s">
        <v>36153</v>
      </c>
      <c r="AT268" s="7" t="s">
        <v>36154</v>
      </c>
    </row>
    <row r="269">
      <c r="A269" s="28">
        <v>45895.33862268519</v>
      </c>
      <c r="B269" s="7" t="s">
        <v>84</v>
      </c>
      <c r="C269" s="7" t="s">
        <v>34514</v>
      </c>
      <c r="D269" s="7" t="s">
        <v>2064</v>
      </c>
      <c r="E269" s="7">
        <v>9.2</v>
      </c>
      <c r="F269" s="7">
        <v>60.8</v>
      </c>
      <c r="G269" s="28">
        <v>45896.0</v>
      </c>
      <c r="H269" s="7">
        <v>3.0</v>
      </c>
      <c r="I269" s="28">
        <v>45875.68521246528</v>
      </c>
      <c r="J269" s="28">
        <v>45919.0</v>
      </c>
      <c r="K269" s="7">
        <v>59.05</v>
      </c>
      <c r="L269" s="7">
        <v>0.1346</v>
      </c>
      <c r="M269" s="7">
        <v>0.1558</v>
      </c>
      <c r="N269" s="7">
        <v>0.0982</v>
      </c>
      <c r="O269" s="7">
        <v>0.1329</v>
      </c>
      <c r="P269" s="7">
        <v>55.0</v>
      </c>
      <c r="Q269" s="7">
        <v>0.9</v>
      </c>
      <c r="R269" s="7">
        <v>70.0</v>
      </c>
      <c r="S269" s="7">
        <v>6.7</v>
      </c>
      <c r="T269" s="7">
        <v>5.8</v>
      </c>
      <c r="U269" s="7">
        <v>3.96</v>
      </c>
      <c r="V269" s="7">
        <v>8.0</v>
      </c>
      <c r="W269" s="7">
        <v>6.0</v>
      </c>
      <c r="X269" s="38" t="s">
        <v>36155</v>
      </c>
      <c r="Y269" s="7">
        <v>0.0</v>
      </c>
      <c r="Z269" s="7" t="s">
        <v>36156</v>
      </c>
      <c r="AA269" s="7" t="s">
        <v>2303</v>
      </c>
      <c r="AB269" s="38">
        <v>58.57</v>
      </c>
      <c r="AC269" s="38">
        <v>60.89</v>
      </c>
      <c r="AD269" s="38">
        <v>80.58</v>
      </c>
      <c r="AE269" s="38">
        <v>77.61</v>
      </c>
      <c r="AF269" s="38">
        <v>77.5</v>
      </c>
      <c r="AG269" s="41" t="s">
        <v>18383</v>
      </c>
      <c r="AH269" s="7"/>
      <c r="AI269" s="7"/>
      <c r="AJ269" s="7" t="s">
        <v>36157</v>
      </c>
      <c r="AK269" s="7" t="s">
        <v>36158</v>
      </c>
      <c r="AL269" s="7" t="s">
        <v>36159</v>
      </c>
      <c r="AM269" s="7" t="s">
        <v>36160</v>
      </c>
      <c r="AN269" s="7" t="s">
        <v>36161</v>
      </c>
      <c r="AO269" s="7" t="s">
        <v>36162</v>
      </c>
      <c r="AP269" s="7" t="s">
        <v>36163</v>
      </c>
      <c r="AQ269" s="7" t="s">
        <v>36164</v>
      </c>
      <c r="AR269" s="7" t="s">
        <v>36165</v>
      </c>
      <c r="AS269" s="7" t="s">
        <v>36166</v>
      </c>
      <c r="AT269" s="7" t="s">
        <v>36167</v>
      </c>
    </row>
    <row r="270">
      <c r="A270" s="28">
        <v>45895.33862268519</v>
      </c>
      <c r="B270" s="7" t="s">
        <v>84</v>
      </c>
      <c r="C270" s="7" t="s">
        <v>35215</v>
      </c>
      <c r="D270" s="7" t="s">
        <v>35216</v>
      </c>
      <c r="E270" s="7">
        <v>2.0</v>
      </c>
      <c r="F270" s="7">
        <v>15.0</v>
      </c>
      <c r="G270" s="28">
        <v>45903.0</v>
      </c>
      <c r="H270" s="7">
        <v>3.0</v>
      </c>
      <c r="I270" s="28">
        <v>45870.70601288194</v>
      </c>
      <c r="J270" s="28">
        <v>45905.0</v>
      </c>
      <c r="K270" s="7">
        <v>14.15</v>
      </c>
      <c r="L270" s="7">
        <v>0.1778</v>
      </c>
      <c r="M270" s="7">
        <v>0.1413</v>
      </c>
      <c r="N270" s="7">
        <v>0.0706</v>
      </c>
      <c r="O270" s="7">
        <v>0.182</v>
      </c>
      <c r="P270" s="7">
        <v>14.0</v>
      </c>
      <c r="Q270" s="7">
        <v>0.35</v>
      </c>
      <c r="R270" s="7">
        <v>17.0</v>
      </c>
      <c r="S270" s="7">
        <v>1.35</v>
      </c>
      <c r="T270" s="7">
        <v>1.0</v>
      </c>
      <c r="U270" s="7">
        <v>2.63</v>
      </c>
      <c r="V270" s="7">
        <v>6.0</v>
      </c>
      <c r="W270" s="7">
        <v>2.0</v>
      </c>
      <c r="X270" s="38" t="s">
        <v>36168</v>
      </c>
      <c r="Y270" s="7">
        <v>0.0</v>
      </c>
      <c r="Z270" s="7" t="s">
        <v>36168</v>
      </c>
      <c r="AA270" s="7" t="s">
        <v>36169</v>
      </c>
      <c r="AB270" s="38">
        <v>14.04</v>
      </c>
      <c r="AC270" s="38">
        <v>14.33</v>
      </c>
      <c r="AD270" s="38">
        <v>14.56</v>
      </c>
      <c r="AE270" s="38">
        <v>14.6</v>
      </c>
      <c r="AF270" s="46">
        <v>13.93</v>
      </c>
      <c r="AG270" s="41" t="s">
        <v>18383</v>
      </c>
      <c r="AH270" s="7"/>
      <c r="AI270" s="7">
        <v>13.31</v>
      </c>
      <c r="AJ270" s="7" t="s">
        <v>36170</v>
      </c>
      <c r="AK270" s="7" t="s">
        <v>36171</v>
      </c>
      <c r="AL270" s="7" t="s">
        <v>36172</v>
      </c>
      <c r="AM270" s="7" t="s">
        <v>36173</v>
      </c>
      <c r="AN270" s="7" t="s">
        <v>36174</v>
      </c>
      <c r="AO270" s="7" t="s">
        <v>36175</v>
      </c>
      <c r="AP270" s="7" t="s">
        <v>36176</v>
      </c>
      <c r="AQ270" s="7" t="s">
        <v>36177</v>
      </c>
      <c r="AR270" s="7" t="s">
        <v>36178</v>
      </c>
      <c r="AS270" s="7" t="s">
        <v>36179</v>
      </c>
      <c r="AT270" s="7" t="s">
        <v>36180</v>
      </c>
    </row>
    <row r="271">
      <c r="A271" s="28">
        <v>45895.33862268519</v>
      </c>
      <c r="B271" s="7" t="s">
        <v>84</v>
      </c>
      <c r="C271" s="7" t="s">
        <v>2507</v>
      </c>
      <c r="D271" s="7" t="s">
        <v>2508</v>
      </c>
      <c r="E271" s="7">
        <v>15.1</v>
      </c>
      <c r="F271" s="7">
        <v>124.9</v>
      </c>
      <c r="G271" s="28">
        <v>45903.0</v>
      </c>
      <c r="H271" s="7">
        <v>3.0</v>
      </c>
      <c r="I271" s="28">
        <v>45882.38742395833</v>
      </c>
      <c r="J271" s="28">
        <v>45905.0</v>
      </c>
      <c r="K271" s="7">
        <v>115.41</v>
      </c>
      <c r="L271" s="7">
        <v>0.1987</v>
      </c>
      <c r="M271" s="7">
        <v>0.1308</v>
      </c>
      <c r="N271" s="7">
        <v>0.0857</v>
      </c>
      <c r="O271" s="7">
        <v>0.2054</v>
      </c>
      <c r="P271" s="7">
        <v>115.0</v>
      </c>
      <c r="Q271" s="7">
        <v>2.4</v>
      </c>
      <c r="R271" s="7">
        <v>140.0</v>
      </c>
      <c r="S271" s="7">
        <v>12.3</v>
      </c>
      <c r="T271" s="7">
        <v>9.9</v>
      </c>
      <c r="U271" s="7">
        <v>5.15</v>
      </c>
      <c r="V271" s="7">
        <v>8.0</v>
      </c>
      <c r="W271" s="7">
        <v>8.0</v>
      </c>
      <c r="X271" s="38" t="s">
        <v>36181</v>
      </c>
      <c r="Y271" s="7">
        <v>0.0</v>
      </c>
      <c r="Z271" s="7" t="s">
        <v>36181</v>
      </c>
      <c r="AA271" s="7" t="s">
        <v>2303</v>
      </c>
      <c r="AB271" s="38">
        <v>120.05</v>
      </c>
      <c r="AC271" s="38">
        <v>122.84</v>
      </c>
      <c r="AD271" s="38">
        <v>131.8</v>
      </c>
      <c r="AE271" s="38">
        <v>123.06</v>
      </c>
      <c r="AF271" s="38">
        <v>124.31</v>
      </c>
      <c r="AG271" s="41" t="s">
        <v>18383</v>
      </c>
      <c r="AH271" s="7"/>
      <c r="AI271" s="7"/>
      <c r="AJ271" s="7" t="s">
        <v>36182</v>
      </c>
      <c r="AK271" s="7" t="s">
        <v>36183</v>
      </c>
      <c r="AL271" s="7" t="s">
        <v>36184</v>
      </c>
      <c r="AM271" s="7" t="s">
        <v>36185</v>
      </c>
      <c r="AN271" s="7" t="s">
        <v>36186</v>
      </c>
      <c r="AO271" s="7" t="s">
        <v>36187</v>
      </c>
      <c r="AP271" s="7" t="s">
        <v>36188</v>
      </c>
      <c r="AQ271" s="7" t="s">
        <v>36189</v>
      </c>
      <c r="AR271" s="7" t="s">
        <v>36190</v>
      </c>
      <c r="AS271" s="7" t="s">
        <v>36191</v>
      </c>
      <c r="AT271" s="7" t="s">
        <v>36192</v>
      </c>
    </row>
    <row r="272">
      <c r="A272" s="28">
        <v>45895.33862268519</v>
      </c>
      <c r="B272" s="7" t="s">
        <v>84</v>
      </c>
      <c r="C272" s="7" t="s">
        <v>34572</v>
      </c>
      <c r="D272" s="7" t="s">
        <v>2053</v>
      </c>
      <c r="E272" s="7">
        <v>2.61</v>
      </c>
      <c r="F272" s="7">
        <v>22.39</v>
      </c>
      <c r="G272" s="28">
        <v>45897.0</v>
      </c>
      <c r="H272" s="7">
        <v>3.0</v>
      </c>
      <c r="I272" s="28">
        <v>45876.687143599534</v>
      </c>
      <c r="J272" s="28">
        <v>45898.0</v>
      </c>
      <c r="K272" s="7">
        <v>21.5</v>
      </c>
      <c r="L272" s="7">
        <v>0.1506</v>
      </c>
      <c r="M272" s="7">
        <v>0.1213</v>
      </c>
      <c r="N272" s="7">
        <v>0.0646</v>
      </c>
      <c r="O272" s="7">
        <v>0.1247</v>
      </c>
      <c r="P272" s="7">
        <v>21.0</v>
      </c>
      <c r="Q272" s="7">
        <v>0.23</v>
      </c>
      <c r="R272" s="7">
        <v>25.0</v>
      </c>
      <c r="S272" s="7">
        <v>1.62</v>
      </c>
      <c r="T272" s="7">
        <v>1.39</v>
      </c>
      <c r="U272" s="7">
        <v>2.32</v>
      </c>
      <c r="V272" s="7">
        <v>11.0</v>
      </c>
      <c r="W272" s="7">
        <v>-1.0</v>
      </c>
      <c r="X272" s="38" t="s">
        <v>36193</v>
      </c>
      <c r="Y272" s="7">
        <v>0.0</v>
      </c>
      <c r="Z272" s="7" t="s">
        <v>36194</v>
      </c>
      <c r="AA272" s="7" t="s">
        <v>36195</v>
      </c>
      <c r="AB272" s="38">
        <v>21.58</v>
      </c>
      <c r="AC272" s="38">
        <v>22.3</v>
      </c>
      <c r="AD272" s="38">
        <v>21.66</v>
      </c>
      <c r="AE272" s="38">
        <v>22.01</v>
      </c>
      <c r="AF272" s="38">
        <v>23.93</v>
      </c>
      <c r="AG272" s="41" t="s">
        <v>18383</v>
      </c>
      <c r="AH272" s="39">
        <v>22.01</v>
      </c>
      <c r="AI272" s="7"/>
      <c r="AJ272" s="7" t="s">
        <v>36196</v>
      </c>
      <c r="AK272" s="7" t="s">
        <v>36197</v>
      </c>
      <c r="AL272" s="7" t="s">
        <v>36198</v>
      </c>
      <c r="AM272" s="7" t="s">
        <v>36199</v>
      </c>
      <c r="AN272" s="7" t="s">
        <v>36200</v>
      </c>
      <c r="AO272" s="7" t="s">
        <v>36201</v>
      </c>
      <c r="AP272" s="7" t="s">
        <v>36202</v>
      </c>
      <c r="AQ272" s="7" t="s">
        <v>36203</v>
      </c>
      <c r="AR272" s="7" t="s">
        <v>36204</v>
      </c>
      <c r="AS272" s="7" t="s">
        <v>36205</v>
      </c>
      <c r="AT272" s="7" t="s">
        <v>36206</v>
      </c>
    </row>
    <row r="273">
      <c r="A273" s="28">
        <v>45895.33862268519</v>
      </c>
      <c r="B273" s="7" t="s">
        <v>84</v>
      </c>
      <c r="C273" s="7" t="s">
        <v>34470</v>
      </c>
      <c r="D273" s="7" t="s">
        <v>34471</v>
      </c>
      <c r="E273" s="7">
        <v>23.2</v>
      </c>
      <c r="F273" s="7">
        <v>206.8</v>
      </c>
      <c r="G273" s="28">
        <v>45896.0</v>
      </c>
      <c r="H273" s="7">
        <v>1.0</v>
      </c>
      <c r="I273" s="28">
        <v>45889.40359652778</v>
      </c>
      <c r="J273" s="28">
        <v>45919.0</v>
      </c>
      <c r="K273" s="7">
        <v>197.96</v>
      </c>
      <c r="L273" s="7">
        <v>0.1225</v>
      </c>
      <c r="M273" s="7">
        <v>0.1171</v>
      </c>
      <c r="N273" s="7">
        <v>0.0596</v>
      </c>
      <c r="O273" s="7">
        <v>0.0758</v>
      </c>
      <c r="P273" s="7">
        <v>195.0</v>
      </c>
      <c r="Q273" s="7">
        <v>2.1</v>
      </c>
      <c r="R273" s="7">
        <v>230.0</v>
      </c>
      <c r="S273" s="7">
        <v>13.9</v>
      </c>
      <c r="T273" s="7">
        <v>11.8</v>
      </c>
      <c r="U273" s="7">
        <v>2.74</v>
      </c>
      <c r="V273" s="7">
        <v>9.0</v>
      </c>
      <c r="W273" s="7">
        <v>5.0</v>
      </c>
      <c r="X273" s="38" t="s">
        <v>36207</v>
      </c>
      <c r="Y273" s="7">
        <v>0.0</v>
      </c>
      <c r="Z273" s="7" t="s">
        <v>36208</v>
      </c>
      <c r="AA273" s="7" t="s">
        <v>36209</v>
      </c>
      <c r="AB273" s="38">
        <v>197.91</v>
      </c>
      <c r="AC273" s="46">
        <v>192.14</v>
      </c>
      <c r="AD273" s="46">
        <v>187.97</v>
      </c>
      <c r="AE273" s="46">
        <v>188.19</v>
      </c>
      <c r="AF273" s="46">
        <v>191.96</v>
      </c>
      <c r="AG273" s="41" t="s">
        <v>18383</v>
      </c>
      <c r="AH273" s="7"/>
      <c r="AI273" s="7">
        <v>1.11</v>
      </c>
      <c r="AJ273" s="7" t="s">
        <v>36210</v>
      </c>
      <c r="AK273" s="7" t="s">
        <v>36211</v>
      </c>
      <c r="AL273" s="7" t="s">
        <v>36212</v>
      </c>
      <c r="AM273" s="7" t="s">
        <v>36213</v>
      </c>
      <c r="AN273" s="7" t="s">
        <v>36214</v>
      </c>
      <c r="AO273" s="7" t="s">
        <v>36215</v>
      </c>
      <c r="AP273" s="7" t="s">
        <v>36216</v>
      </c>
      <c r="AQ273" s="7" t="s">
        <v>36217</v>
      </c>
      <c r="AR273" s="7" t="s">
        <v>36218</v>
      </c>
      <c r="AS273" s="7" t="s">
        <v>36219</v>
      </c>
      <c r="AT273" s="7" t="s">
        <v>36220</v>
      </c>
    </row>
    <row r="274">
      <c r="A274" s="28">
        <v>45895.33862268519</v>
      </c>
      <c r="B274" s="7" t="s">
        <v>84</v>
      </c>
      <c r="C274" s="7" t="s">
        <v>17877</v>
      </c>
      <c r="D274" s="7" t="s">
        <v>17878</v>
      </c>
      <c r="E274" s="7">
        <v>2.55</v>
      </c>
      <c r="F274" s="7">
        <v>22.45</v>
      </c>
      <c r="G274" s="28">
        <v>45896.0</v>
      </c>
      <c r="H274" s="7">
        <v>1.0</v>
      </c>
      <c r="I274" s="28">
        <v>45882.66854892361</v>
      </c>
      <c r="J274" s="28">
        <v>45919.0</v>
      </c>
      <c r="K274" s="7">
        <v>22.07</v>
      </c>
      <c r="L274" s="7">
        <v>0.0876</v>
      </c>
      <c r="M274" s="7">
        <v>0.1155</v>
      </c>
      <c r="N274" s="7">
        <v>0.111</v>
      </c>
      <c r="O274" s="7">
        <v>0.1484</v>
      </c>
      <c r="P274" s="7">
        <v>20.0</v>
      </c>
      <c r="Q274" s="7">
        <v>0.35</v>
      </c>
      <c r="R274" s="7">
        <v>25.0</v>
      </c>
      <c r="S274" s="7">
        <v>2.8</v>
      </c>
      <c r="T274" s="7">
        <v>2.45</v>
      </c>
      <c r="U274" s="7">
        <v>1.16</v>
      </c>
      <c r="V274" s="7">
        <v>9.0</v>
      </c>
      <c r="W274" s="7">
        <v>-1.0</v>
      </c>
      <c r="X274" s="38" t="s">
        <v>36221</v>
      </c>
      <c r="Y274" s="7">
        <v>0.0</v>
      </c>
      <c r="Z274" s="7" t="s">
        <v>36221</v>
      </c>
      <c r="AA274" s="7" t="s">
        <v>2303</v>
      </c>
      <c r="AB274" s="38">
        <v>22.27</v>
      </c>
      <c r="AC274" s="38">
        <v>23.98</v>
      </c>
      <c r="AD274" s="38">
        <v>23.58</v>
      </c>
      <c r="AE274" s="38">
        <v>22.67</v>
      </c>
      <c r="AF274" s="38">
        <v>22.02</v>
      </c>
      <c r="AG274" s="41" t="s">
        <v>18383</v>
      </c>
      <c r="AH274" s="7"/>
      <c r="AI274" s="7"/>
      <c r="AJ274" s="7" t="s">
        <v>36222</v>
      </c>
      <c r="AK274" s="7" t="s">
        <v>36223</v>
      </c>
      <c r="AL274" s="7" t="s">
        <v>36224</v>
      </c>
      <c r="AM274" s="7" t="s">
        <v>36225</v>
      </c>
      <c r="AN274" s="7" t="s">
        <v>36226</v>
      </c>
      <c r="AO274" s="7" t="s">
        <v>36227</v>
      </c>
      <c r="AP274" s="7" t="s">
        <v>36228</v>
      </c>
      <c r="AQ274" s="7" t="s">
        <v>36229</v>
      </c>
      <c r="AR274" s="7" t="s">
        <v>36230</v>
      </c>
      <c r="AS274" s="7" t="s">
        <v>36231</v>
      </c>
      <c r="AT274" s="7" t="s">
        <v>36232</v>
      </c>
    </row>
    <row r="275">
      <c r="A275" s="28">
        <v>45895.33862268519</v>
      </c>
      <c r="B275" s="7" t="s">
        <v>84</v>
      </c>
      <c r="C275" s="7" t="s">
        <v>2330</v>
      </c>
      <c r="D275" s="7" t="s">
        <v>2055</v>
      </c>
      <c r="E275" s="7">
        <v>22.26</v>
      </c>
      <c r="F275" s="7">
        <v>202.74</v>
      </c>
      <c r="G275" s="28">
        <v>45896.0</v>
      </c>
      <c r="H275" s="7">
        <v>3.0</v>
      </c>
      <c r="I275" s="28">
        <v>45873.390238541666</v>
      </c>
      <c r="J275" s="28">
        <v>45898.0</v>
      </c>
      <c r="K275" s="7">
        <v>194.68</v>
      </c>
      <c r="L275" s="7">
        <v>0.1481</v>
      </c>
      <c r="M275" s="7">
        <v>0.1143</v>
      </c>
      <c r="N275" s="7">
        <v>0.0525</v>
      </c>
      <c r="O275" s="7">
        <v>0.1152</v>
      </c>
      <c r="P275" s="7">
        <v>192.5</v>
      </c>
      <c r="Q275" s="7">
        <v>2.21</v>
      </c>
      <c r="R275" s="7">
        <v>225.0</v>
      </c>
      <c r="S275" s="7">
        <v>12.45</v>
      </c>
      <c r="T275" s="7">
        <v>10.24</v>
      </c>
      <c r="U275" s="7">
        <v>5.28</v>
      </c>
      <c r="V275" s="7">
        <v>10.0</v>
      </c>
      <c r="W275" s="7">
        <v>6.0</v>
      </c>
      <c r="X275" s="38" t="s">
        <v>36233</v>
      </c>
      <c r="Y275" s="7">
        <v>0.0</v>
      </c>
      <c r="Z275" s="7" t="s">
        <v>36234</v>
      </c>
      <c r="AA275" s="7" t="s">
        <v>36235</v>
      </c>
      <c r="AB275" s="38">
        <v>194.32</v>
      </c>
      <c r="AC275" s="38">
        <v>200.49</v>
      </c>
      <c r="AD275" s="38">
        <v>240.96</v>
      </c>
      <c r="AE275" s="38">
        <v>238.66</v>
      </c>
      <c r="AF275" s="38">
        <v>221.9</v>
      </c>
      <c r="AG275" s="41" t="s">
        <v>18383</v>
      </c>
      <c r="AH275" s="39">
        <v>238.66</v>
      </c>
      <c r="AI275" s="7"/>
      <c r="AJ275" s="7" t="s">
        <v>36236</v>
      </c>
      <c r="AK275" s="7" t="s">
        <v>36237</v>
      </c>
      <c r="AL275" s="7" t="s">
        <v>36238</v>
      </c>
      <c r="AM275" s="7" t="s">
        <v>36239</v>
      </c>
      <c r="AN275" s="7" t="s">
        <v>36240</v>
      </c>
      <c r="AO275" s="7" t="s">
        <v>36241</v>
      </c>
      <c r="AP275" s="7" t="s">
        <v>36242</v>
      </c>
      <c r="AQ275" s="7" t="s">
        <v>36243</v>
      </c>
      <c r="AR275" s="7" t="s">
        <v>36244</v>
      </c>
      <c r="AS275" s="7" t="s">
        <v>36245</v>
      </c>
      <c r="AT275" s="7" t="s">
        <v>36246</v>
      </c>
    </row>
    <row r="276">
      <c r="A276" s="28">
        <v>45895.33862268519</v>
      </c>
      <c r="B276" s="7" t="s">
        <v>84</v>
      </c>
      <c r="C276" s="7" t="s">
        <v>2419</v>
      </c>
      <c r="D276" s="7" t="s">
        <v>2420</v>
      </c>
      <c r="E276" s="7">
        <v>8.79</v>
      </c>
      <c r="F276" s="7">
        <v>81.21</v>
      </c>
      <c r="G276" s="28">
        <v>45897.0</v>
      </c>
      <c r="H276" s="7">
        <v>3.0</v>
      </c>
      <c r="I276" s="28">
        <v>45869.67448248842</v>
      </c>
      <c r="J276" s="28">
        <v>45898.0</v>
      </c>
      <c r="K276" s="7">
        <v>77.39</v>
      </c>
      <c r="L276" s="7">
        <v>0.1556</v>
      </c>
      <c r="M276" s="7">
        <v>0.1135</v>
      </c>
      <c r="N276" s="7">
        <v>0.0543</v>
      </c>
      <c r="O276" s="7">
        <v>0.1405</v>
      </c>
      <c r="P276" s="7">
        <v>77.0</v>
      </c>
      <c r="Q276" s="7">
        <v>1.44</v>
      </c>
      <c r="R276" s="7">
        <v>90.0</v>
      </c>
      <c r="S276" s="7">
        <v>5.65</v>
      </c>
      <c r="T276" s="7">
        <v>4.21</v>
      </c>
      <c r="U276" s="7">
        <v>2.31</v>
      </c>
      <c r="V276" s="7">
        <v>8.0</v>
      </c>
      <c r="W276" s="7">
        <v>4.0</v>
      </c>
      <c r="X276" s="38" t="s">
        <v>36247</v>
      </c>
      <c r="Y276" s="7">
        <v>0.0</v>
      </c>
      <c r="Z276" s="7" t="s">
        <v>36248</v>
      </c>
      <c r="AA276" s="7" t="s">
        <v>36249</v>
      </c>
      <c r="AB276" s="38">
        <v>77.94</v>
      </c>
      <c r="AC276" s="38">
        <v>77.56</v>
      </c>
      <c r="AD276" s="38">
        <v>79.98</v>
      </c>
      <c r="AE276" s="38">
        <v>88.45</v>
      </c>
      <c r="AF276" s="38">
        <v>89.66</v>
      </c>
      <c r="AG276" s="41" t="s">
        <v>18383</v>
      </c>
      <c r="AH276" s="39">
        <v>88.45</v>
      </c>
      <c r="AI276" s="7">
        <v>22.81</v>
      </c>
      <c r="AJ276" s="7" t="s">
        <v>36250</v>
      </c>
      <c r="AK276" s="7" t="s">
        <v>36251</v>
      </c>
      <c r="AL276" s="7" t="s">
        <v>36252</v>
      </c>
      <c r="AM276" s="7" t="s">
        <v>36253</v>
      </c>
      <c r="AN276" s="7" t="s">
        <v>36254</v>
      </c>
      <c r="AO276" s="7" t="s">
        <v>36255</v>
      </c>
      <c r="AP276" s="7" t="s">
        <v>36256</v>
      </c>
      <c r="AQ276" s="7" t="s">
        <v>36257</v>
      </c>
      <c r="AR276" s="7" t="s">
        <v>36258</v>
      </c>
      <c r="AS276" s="7" t="s">
        <v>36259</v>
      </c>
      <c r="AT276" s="7" t="s">
        <v>36260</v>
      </c>
    </row>
    <row r="277">
      <c r="A277" s="28">
        <v>45895.33862268519</v>
      </c>
      <c r="B277" s="7" t="s">
        <v>84</v>
      </c>
      <c r="C277" s="7" t="s">
        <v>18059</v>
      </c>
      <c r="D277" s="7" t="s">
        <v>18060</v>
      </c>
      <c r="E277" s="7">
        <v>2.95</v>
      </c>
      <c r="F277" s="7">
        <v>27.05</v>
      </c>
      <c r="G277" s="28">
        <v>45904.0</v>
      </c>
      <c r="H277" s="7">
        <v>3.0</v>
      </c>
      <c r="I277" s="28">
        <v>45883.6774253125</v>
      </c>
      <c r="J277" s="28">
        <v>45919.0</v>
      </c>
      <c r="K277" s="7">
        <v>26.02</v>
      </c>
      <c r="L277" s="7">
        <v>0.0901</v>
      </c>
      <c r="M277" s="7">
        <v>0.1133</v>
      </c>
      <c r="N277" s="7">
        <v>0.0787</v>
      </c>
      <c r="O277" s="7">
        <v>0.1556</v>
      </c>
      <c r="P277" s="7">
        <v>25.0</v>
      </c>
      <c r="Q277" s="7">
        <v>0.8</v>
      </c>
      <c r="R277" s="7">
        <v>30.0</v>
      </c>
      <c r="S277" s="7">
        <v>2.85</v>
      </c>
      <c r="T277" s="7">
        <v>2.05</v>
      </c>
      <c r="U277" s="7">
        <v>-0.21</v>
      </c>
      <c r="V277" s="7">
        <v>5.0</v>
      </c>
      <c r="W277" s="7">
        <v>-5.0</v>
      </c>
      <c r="X277" s="38" t="s">
        <v>36261</v>
      </c>
      <c r="Y277" s="7">
        <v>0.0</v>
      </c>
      <c r="Z277" s="7" t="s">
        <v>36261</v>
      </c>
      <c r="AA277" s="7" t="s">
        <v>2303</v>
      </c>
      <c r="AB277" s="38">
        <v>25.8</v>
      </c>
      <c r="AC277" s="38">
        <v>26.63</v>
      </c>
      <c r="AD277" s="38">
        <v>27.39</v>
      </c>
      <c r="AE277" s="38">
        <v>27.7</v>
      </c>
      <c r="AF277" s="38">
        <v>27.01</v>
      </c>
      <c r="AG277" s="41" t="s">
        <v>18383</v>
      </c>
      <c r="AH277" s="7"/>
      <c r="AI277" s="7"/>
      <c r="AJ277" s="7" t="s">
        <v>36262</v>
      </c>
      <c r="AK277" s="7" t="s">
        <v>36263</v>
      </c>
      <c r="AL277" s="7" t="s">
        <v>18561</v>
      </c>
      <c r="AM277" s="7" t="s">
        <v>36264</v>
      </c>
      <c r="AN277" s="7" t="s">
        <v>18563</v>
      </c>
      <c r="AO277" s="7" t="s">
        <v>18564</v>
      </c>
      <c r="AP277" s="7" t="s">
        <v>36265</v>
      </c>
      <c r="AQ277" s="7" t="s">
        <v>36266</v>
      </c>
      <c r="AR277" s="7" t="s">
        <v>36267</v>
      </c>
      <c r="AS277" s="7" t="s">
        <v>18568</v>
      </c>
      <c r="AT277" s="7" t="s">
        <v>36268</v>
      </c>
    </row>
    <row r="278">
      <c r="A278" s="28">
        <v>45895.33862268519</v>
      </c>
      <c r="B278" s="7" t="s">
        <v>84</v>
      </c>
      <c r="C278" s="7" t="s">
        <v>34630</v>
      </c>
      <c r="D278" s="7" t="s">
        <v>34631</v>
      </c>
      <c r="E278" s="7">
        <v>1.56</v>
      </c>
      <c r="F278" s="7">
        <v>14.44</v>
      </c>
      <c r="G278" s="28">
        <v>45896.0</v>
      </c>
      <c r="H278" s="7">
        <v>1.0</v>
      </c>
      <c r="I278" s="28">
        <v>45873.0</v>
      </c>
      <c r="J278" s="28">
        <v>45898.0</v>
      </c>
      <c r="K278" s="7">
        <v>13.95</v>
      </c>
      <c r="L278" s="7">
        <v>0.1194</v>
      </c>
      <c r="M278" s="7">
        <v>0.1118</v>
      </c>
      <c r="N278" s="7">
        <v>0.0673</v>
      </c>
      <c r="O278" s="7">
        <v>0.1441</v>
      </c>
      <c r="P278" s="7">
        <v>13.5</v>
      </c>
      <c r="Q278" s="7">
        <v>0.34</v>
      </c>
      <c r="R278" s="7">
        <v>16.0</v>
      </c>
      <c r="S278" s="7">
        <v>1.28</v>
      </c>
      <c r="T278" s="7">
        <v>0.94</v>
      </c>
      <c r="U278" s="7">
        <v>0.95</v>
      </c>
      <c r="V278" s="7">
        <v>9.0</v>
      </c>
      <c r="W278" s="7">
        <v>-1.0</v>
      </c>
      <c r="X278" s="38" t="s">
        <v>36269</v>
      </c>
      <c r="Y278" s="7">
        <v>0.0</v>
      </c>
      <c r="Z278" s="7" t="s">
        <v>36270</v>
      </c>
      <c r="AA278" s="7" t="s">
        <v>36271</v>
      </c>
      <c r="AB278" s="46">
        <v>13.03</v>
      </c>
      <c r="AC278" s="38">
        <v>16.17</v>
      </c>
      <c r="AD278" s="38">
        <v>15.36</v>
      </c>
      <c r="AE278" s="38">
        <v>15.06</v>
      </c>
      <c r="AF278" s="38">
        <v>16.42</v>
      </c>
      <c r="AG278" s="41" t="s">
        <v>18383</v>
      </c>
      <c r="AH278" s="39">
        <v>15.06</v>
      </c>
      <c r="AI278" s="7">
        <v>1.87</v>
      </c>
      <c r="AJ278" s="7" t="s">
        <v>36272</v>
      </c>
      <c r="AK278" s="7" t="s">
        <v>36273</v>
      </c>
      <c r="AL278" s="7" t="s">
        <v>36274</v>
      </c>
      <c r="AM278" s="7" t="s">
        <v>36275</v>
      </c>
      <c r="AN278" s="7" t="s">
        <v>36276</v>
      </c>
      <c r="AO278" s="7" t="s">
        <v>36277</v>
      </c>
      <c r="AP278" s="7" t="s">
        <v>36278</v>
      </c>
      <c r="AQ278" s="7" t="s">
        <v>36279</v>
      </c>
      <c r="AR278" s="7" t="s">
        <v>36280</v>
      </c>
      <c r="AS278" s="7" t="s">
        <v>36281</v>
      </c>
      <c r="AT278" s="7" t="s">
        <v>36282</v>
      </c>
    </row>
    <row r="279">
      <c r="A279" s="28">
        <v>45895.33862268519</v>
      </c>
      <c r="B279" s="7" t="s">
        <v>84</v>
      </c>
      <c r="C279" s="7" t="s">
        <v>34751</v>
      </c>
      <c r="D279" s="7" t="s">
        <v>34752</v>
      </c>
      <c r="E279" s="7">
        <v>2.4</v>
      </c>
      <c r="F279" s="7">
        <v>22.6</v>
      </c>
      <c r="G279" s="28">
        <v>45897.0</v>
      </c>
      <c r="H279" s="7">
        <v>1.0</v>
      </c>
      <c r="I279" s="28">
        <v>45876.30228159722</v>
      </c>
      <c r="J279" s="28">
        <v>45919.0</v>
      </c>
      <c r="K279" s="7">
        <v>21.76</v>
      </c>
      <c r="L279" s="7">
        <v>0.1085</v>
      </c>
      <c r="M279" s="7">
        <v>0.1102</v>
      </c>
      <c r="N279" s="7">
        <v>0.0735</v>
      </c>
      <c r="O279" s="7">
        <v>0.1137</v>
      </c>
      <c r="P279" s="7">
        <v>21.0</v>
      </c>
      <c r="Q279" s="7">
        <v>0.7</v>
      </c>
      <c r="R279" s="7">
        <v>25.0</v>
      </c>
      <c r="S279" s="7">
        <v>2.3</v>
      </c>
      <c r="T279" s="7">
        <v>1.6</v>
      </c>
      <c r="U279" s="7">
        <v>0.95</v>
      </c>
      <c r="V279" s="7">
        <v>10.0</v>
      </c>
      <c r="W279" s="7">
        <v>-2.0</v>
      </c>
      <c r="X279" s="38" t="s">
        <v>36283</v>
      </c>
      <c r="Y279" s="7">
        <v>0.0</v>
      </c>
      <c r="Z279" s="7" t="s">
        <v>36284</v>
      </c>
      <c r="AA279" s="7" t="s">
        <v>2303</v>
      </c>
      <c r="AB279" s="38">
        <v>21.98</v>
      </c>
      <c r="AC279" s="38">
        <v>22.77</v>
      </c>
      <c r="AD279" s="38">
        <v>22.69</v>
      </c>
      <c r="AE279" s="38">
        <v>23.02</v>
      </c>
      <c r="AF279" s="38">
        <v>22.39</v>
      </c>
      <c r="AG279" s="41" t="s">
        <v>18383</v>
      </c>
      <c r="AH279" s="7"/>
      <c r="AI279" s="7"/>
      <c r="AJ279" s="7" t="s">
        <v>36285</v>
      </c>
      <c r="AK279" s="7" t="s">
        <v>36286</v>
      </c>
      <c r="AL279" s="7" t="s">
        <v>36287</v>
      </c>
      <c r="AM279" s="7" t="s">
        <v>36288</v>
      </c>
      <c r="AN279" s="7" t="s">
        <v>36289</v>
      </c>
      <c r="AO279" s="7" t="s">
        <v>36290</v>
      </c>
      <c r="AP279" s="7" t="s">
        <v>36291</v>
      </c>
      <c r="AQ279" s="7" t="s">
        <v>36292</v>
      </c>
      <c r="AR279" s="7" t="s">
        <v>36293</v>
      </c>
      <c r="AS279" s="7" t="s">
        <v>36294</v>
      </c>
      <c r="AT279" s="7" t="s">
        <v>36295</v>
      </c>
    </row>
    <row r="280">
      <c r="A280" s="28">
        <v>45895.33862268519</v>
      </c>
      <c r="B280" s="7" t="s">
        <v>84</v>
      </c>
      <c r="C280" s="7" t="s">
        <v>36296</v>
      </c>
      <c r="D280" s="7" t="s">
        <v>36297</v>
      </c>
      <c r="E280" s="7">
        <v>6.1</v>
      </c>
      <c r="F280" s="7">
        <v>58.9</v>
      </c>
      <c r="G280" s="28">
        <v>45897.0</v>
      </c>
      <c r="H280" s="7">
        <v>1.0</v>
      </c>
      <c r="I280" s="28">
        <v>45883.67186380787</v>
      </c>
      <c r="J280" s="28">
        <v>45919.0</v>
      </c>
      <c r="K280" s="7">
        <v>55.94</v>
      </c>
      <c r="L280" s="7">
        <v>0.1506</v>
      </c>
      <c r="M280" s="7">
        <v>0.109</v>
      </c>
      <c r="N280" s="7">
        <v>0.0697</v>
      </c>
      <c r="O280" s="7">
        <v>0.1064</v>
      </c>
      <c r="P280" s="7">
        <v>55.0</v>
      </c>
      <c r="Q280" s="7">
        <v>1.1</v>
      </c>
      <c r="R280" s="7">
        <v>65.0</v>
      </c>
      <c r="S280" s="7">
        <v>5.0</v>
      </c>
      <c r="T280" s="7">
        <v>3.9</v>
      </c>
      <c r="U280" s="7">
        <v>5.77</v>
      </c>
      <c r="V280" s="7">
        <v>9.0</v>
      </c>
      <c r="W280" s="7">
        <v>9.0</v>
      </c>
      <c r="X280" s="38" t="s">
        <v>36298</v>
      </c>
      <c r="Y280" s="7">
        <v>0.0</v>
      </c>
      <c r="Z280" s="7" t="s">
        <v>36299</v>
      </c>
      <c r="AA280" s="7" t="s">
        <v>2303</v>
      </c>
      <c r="AB280" s="38">
        <v>57.28</v>
      </c>
      <c r="AC280" s="38">
        <v>58.55</v>
      </c>
      <c r="AD280" s="38">
        <v>67.26</v>
      </c>
      <c r="AE280" s="38">
        <v>60.81</v>
      </c>
      <c r="AF280" s="38">
        <v>59.6</v>
      </c>
      <c r="AG280" s="41" t="s">
        <v>18383</v>
      </c>
      <c r="AH280" s="7"/>
      <c r="AI280" s="7"/>
      <c r="AJ280" s="7" t="s">
        <v>36300</v>
      </c>
      <c r="AK280" s="7" t="s">
        <v>36301</v>
      </c>
      <c r="AL280" s="7" t="s">
        <v>36302</v>
      </c>
      <c r="AM280" s="7" t="s">
        <v>36303</v>
      </c>
      <c r="AN280" s="7" t="s">
        <v>36304</v>
      </c>
      <c r="AO280" s="7" t="s">
        <v>36305</v>
      </c>
      <c r="AP280" s="7" t="s">
        <v>36306</v>
      </c>
      <c r="AQ280" s="7" t="s">
        <v>36307</v>
      </c>
      <c r="AR280" s="7" t="s">
        <v>36308</v>
      </c>
      <c r="AS280" s="7" t="s">
        <v>36309</v>
      </c>
      <c r="AT280" s="7" t="s">
        <v>36310</v>
      </c>
    </row>
    <row r="281">
      <c r="A281" s="28">
        <v>45895.33862268519</v>
      </c>
      <c r="B281" s="7" t="s">
        <v>84</v>
      </c>
      <c r="C281" s="7" t="s">
        <v>17772</v>
      </c>
      <c r="D281" s="7" t="s">
        <v>17773</v>
      </c>
      <c r="E281" s="7">
        <v>4.25</v>
      </c>
      <c r="F281" s="7">
        <v>43.25</v>
      </c>
      <c r="G281" s="28">
        <v>45896.0</v>
      </c>
      <c r="H281" s="7">
        <v>3.0</v>
      </c>
      <c r="I281" s="28">
        <v>45867.68156443287</v>
      </c>
      <c r="J281" s="28">
        <v>45898.0</v>
      </c>
      <c r="K281" s="7">
        <v>41.06</v>
      </c>
      <c r="L281" s="7">
        <v>0.1495</v>
      </c>
      <c r="M281" s="7">
        <v>0.1035</v>
      </c>
      <c r="N281" s="7">
        <v>0.0547</v>
      </c>
      <c r="O281" s="7">
        <v>0.1595</v>
      </c>
      <c r="P281" s="7">
        <v>41.0</v>
      </c>
      <c r="Q281" s="7">
        <v>1.05</v>
      </c>
      <c r="R281" s="7">
        <v>47.5</v>
      </c>
      <c r="S281" s="7">
        <v>3.3</v>
      </c>
      <c r="T281" s="7">
        <v>2.25</v>
      </c>
      <c r="U281" s="7">
        <v>1.72</v>
      </c>
      <c r="V281" s="7">
        <v>8.0</v>
      </c>
      <c r="W281" s="7">
        <v>0.0</v>
      </c>
      <c r="X281" s="38" t="s">
        <v>36311</v>
      </c>
      <c r="Y281" s="7">
        <v>0.0</v>
      </c>
      <c r="Z281" s="7" t="s">
        <v>36312</v>
      </c>
      <c r="AA281" s="7" t="s">
        <v>36313</v>
      </c>
      <c r="AB281" s="46">
        <v>40.65</v>
      </c>
      <c r="AC281" s="38">
        <v>41.66</v>
      </c>
      <c r="AD281" s="38">
        <v>49.21</v>
      </c>
      <c r="AE281" s="38">
        <v>46.42</v>
      </c>
      <c r="AF281" s="38">
        <v>46.69</v>
      </c>
      <c r="AG281" s="41" t="s">
        <v>18383</v>
      </c>
      <c r="AH281" s="39">
        <v>46.42</v>
      </c>
      <c r="AI281" s="7">
        <v>11.21</v>
      </c>
      <c r="AJ281" s="7" t="s">
        <v>36314</v>
      </c>
      <c r="AK281" s="7" t="s">
        <v>36315</v>
      </c>
      <c r="AL281" s="7" t="s">
        <v>36316</v>
      </c>
      <c r="AM281" s="7" t="s">
        <v>36317</v>
      </c>
      <c r="AN281" s="7" t="s">
        <v>36318</v>
      </c>
      <c r="AO281" s="7" t="s">
        <v>36319</v>
      </c>
      <c r="AP281" s="7" t="s">
        <v>36320</v>
      </c>
      <c r="AQ281" s="7" t="s">
        <v>36321</v>
      </c>
      <c r="AR281" s="7" t="s">
        <v>36322</v>
      </c>
      <c r="AS281" s="7" t="s">
        <v>36323</v>
      </c>
      <c r="AT281" s="7" t="s">
        <v>36324</v>
      </c>
    </row>
    <row r="282">
      <c r="A282" s="28">
        <v>45895.33862268519</v>
      </c>
      <c r="B282" s="7" t="s">
        <v>84</v>
      </c>
      <c r="C282" s="7" t="s">
        <v>34486</v>
      </c>
      <c r="D282" s="7" t="s">
        <v>34487</v>
      </c>
      <c r="E282" s="7">
        <v>1.73</v>
      </c>
      <c r="F282" s="7">
        <v>17.77</v>
      </c>
      <c r="G282" s="28">
        <v>45903.0</v>
      </c>
      <c r="H282" s="7">
        <v>3.0</v>
      </c>
      <c r="I282" s="28">
        <v>45879.65531087963</v>
      </c>
      <c r="J282" s="28">
        <v>45905.0</v>
      </c>
      <c r="K282" s="7">
        <v>17.09</v>
      </c>
      <c r="L282" s="7">
        <v>0.1379</v>
      </c>
      <c r="M282" s="7">
        <v>0.1012</v>
      </c>
      <c r="N282" s="7">
        <v>0.045</v>
      </c>
      <c r="O282" s="7">
        <v>0.1223</v>
      </c>
      <c r="P282" s="7">
        <v>17.0</v>
      </c>
      <c r="Q282" s="7">
        <v>0.31</v>
      </c>
      <c r="R282" s="7">
        <v>19.5</v>
      </c>
      <c r="S282" s="7">
        <v>1.08</v>
      </c>
      <c r="T282" s="7">
        <v>0.77</v>
      </c>
      <c r="U282" s="7">
        <v>1.68</v>
      </c>
      <c r="V282" s="7">
        <v>7.0</v>
      </c>
      <c r="W282" s="7">
        <v>-1.0</v>
      </c>
      <c r="X282" s="38" t="s">
        <v>36325</v>
      </c>
      <c r="Y282" s="7">
        <v>0.0</v>
      </c>
      <c r="Z282" s="7" t="s">
        <v>36325</v>
      </c>
      <c r="AA282" s="7" t="s">
        <v>36326</v>
      </c>
      <c r="AB282" s="46">
        <v>16.9</v>
      </c>
      <c r="AC282" s="38">
        <v>17.32</v>
      </c>
      <c r="AD282" s="38">
        <v>17.31</v>
      </c>
      <c r="AE282" s="46">
        <v>16.91</v>
      </c>
      <c r="AF282" s="46">
        <v>16.81</v>
      </c>
      <c r="AG282" s="41" t="s">
        <v>18383</v>
      </c>
      <c r="AH282" s="7"/>
      <c r="AI282" s="7">
        <v>1.89</v>
      </c>
      <c r="AJ282" s="7" t="s">
        <v>36327</v>
      </c>
      <c r="AK282" s="7" t="s">
        <v>36328</v>
      </c>
      <c r="AL282" s="7" t="s">
        <v>36329</v>
      </c>
      <c r="AM282" s="7" t="s">
        <v>36330</v>
      </c>
      <c r="AN282" s="7" t="s">
        <v>36331</v>
      </c>
      <c r="AO282" s="7" t="s">
        <v>36332</v>
      </c>
      <c r="AP282" s="7" t="s">
        <v>36333</v>
      </c>
      <c r="AQ282" s="7" t="s">
        <v>36334</v>
      </c>
      <c r="AR282" s="7" t="s">
        <v>36335</v>
      </c>
      <c r="AS282" s="7" t="s">
        <v>36336</v>
      </c>
      <c r="AT282" s="7" t="s">
        <v>36337</v>
      </c>
    </row>
    <row r="283">
      <c r="A283" s="28">
        <v>45895.33862268519</v>
      </c>
      <c r="B283" s="7" t="s">
        <v>84</v>
      </c>
      <c r="C283" s="7" t="s">
        <v>2359</v>
      </c>
      <c r="D283" s="7" t="s">
        <v>2360</v>
      </c>
      <c r="E283" s="7">
        <v>2.4</v>
      </c>
      <c r="F283" s="7">
        <v>24.6</v>
      </c>
      <c r="G283" s="28">
        <v>45897.0</v>
      </c>
      <c r="H283" s="7">
        <v>1.0</v>
      </c>
      <c r="I283" s="28">
        <v>45884.28793761574</v>
      </c>
      <c r="J283" s="28">
        <v>45898.0</v>
      </c>
      <c r="K283" s="7">
        <v>24.0</v>
      </c>
      <c r="L283" s="7">
        <v>0.1129</v>
      </c>
      <c r="M283" s="7">
        <v>0.1</v>
      </c>
      <c r="N283" s="7">
        <v>0.0458</v>
      </c>
      <c r="O283" s="7">
        <v>0.0848</v>
      </c>
      <c r="P283" s="7">
        <v>23.5</v>
      </c>
      <c r="Q283" s="7">
        <v>0.18</v>
      </c>
      <c r="R283" s="7">
        <v>27.0</v>
      </c>
      <c r="S283" s="7">
        <v>1.28</v>
      </c>
      <c r="T283" s="7">
        <v>1.1</v>
      </c>
      <c r="U283" s="7">
        <v>4.25</v>
      </c>
      <c r="V283" s="7">
        <v>9.0</v>
      </c>
      <c r="W283" s="7">
        <v>3.0</v>
      </c>
      <c r="X283" s="38" t="s">
        <v>36338</v>
      </c>
      <c r="Y283" s="7">
        <v>0.0</v>
      </c>
      <c r="Z283" s="7" t="s">
        <v>36339</v>
      </c>
      <c r="AA283" s="7" t="s">
        <v>36340</v>
      </c>
      <c r="AB283" s="38">
        <v>24.66</v>
      </c>
      <c r="AC283" s="46">
        <v>22.6</v>
      </c>
      <c r="AD283" s="46">
        <v>23.27</v>
      </c>
      <c r="AE283" s="46">
        <v>23.35</v>
      </c>
      <c r="AF283" s="38">
        <v>23.98</v>
      </c>
      <c r="AG283" s="41" t="s">
        <v>18383</v>
      </c>
      <c r="AH283" s="40">
        <v>23.35</v>
      </c>
      <c r="AI283" s="7">
        <v>1.08</v>
      </c>
      <c r="AJ283" s="7" t="s">
        <v>36341</v>
      </c>
      <c r="AK283" s="7" t="s">
        <v>36342</v>
      </c>
      <c r="AL283" s="7" t="s">
        <v>36343</v>
      </c>
      <c r="AM283" s="7" t="s">
        <v>36344</v>
      </c>
      <c r="AN283" s="7" t="s">
        <v>36345</v>
      </c>
      <c r="AO283" s="7" t="s">
        <v>36346</v>
      </c>
      <c r="AP283" s="7" t="s">
        <v>36347</v>
      </c>
      <c r="AQ283" s="7" t="s">
        <v>36348</v>
      </c>
      <c r="AR283" s="7" t="s">
        <v>36349</v>
      </c>
      <c r="AS283" s="7" t="s">
        <v>36350</v>
      </c>
      <c r="AT283" s="7" t="s">
        <v>36351</v>
      </c>
    </row>
    <row r="284">
      <c r="A284" s="28">
        <v>45895.33862268519</v>
      </c>
      <c r="B284" s="7" t="s">
        <v>84</v>
      </c>
      <c r="C284" s="7" t="s">
        <v>36352</v>
      </c>
      <c r="D284" s="7" t="s">
        <v>36353</v>
      </c>
      <c r="E284" s="7">
        <v>3.1</v>
      </c>
      <c r="F284" s="7">
        <v>31.9</v>
      </c>
      <c r="G284" s="28">
        <v>45897.0</v>
      </c>
      <c r="H284" s="7">
        <v>1.0</v>
      </c>
      <c r="I284" s="28">
        <v>45873.0</v>
      </c>
      <c r="J284" s="28">
        <v>45919.0</v>
      </c>
      <c r="K284" s="7">
        <v>31.04</v>
      </c>
      <c r="L284" s="7">
        <v>0.0887</v>
      </c>
      <c r="M284" s="7">
        <v>0.0998</v>
      </c>
      <c r="N284" s="7">
        <v>0.0612</v>
      </c>
      <c r="O284" s="7">
        <v>0.1063</v>
      </c>
      <c r="P284" s="7">
        <v>30.0</v>
      </c>
      <c r="Q284" s="7">
        <v>0.25</v>
      </c>
      <c r="R284" s="7">
        <v>35.0</v>
      </c>
      <c r="S284" s="7">
        <v>2.15</v>
      </c>
      <c r="T284" s="7">
        <v>1.9</v>
      </c>
      <c r="U284" s="7">
        <v>1.65</v>
      </c>
      <c r="V284" s="7">
        <v>8.0</v>
      </c>
      <c r="W284" s="7">
        <v>-2.0</v>
      </c>
      <c r="X284" s="38" t="s">
        <v>36354</v>
      </c>
      <c r="Y284" s="7"/>
      <c r="Z284" s="7"/>
      <c r="AA284" s="7"/>
      <c r="AB284" s="41"/>
      <c r="AC284" s="41"/>
      <c r="AD284" s="41"/>
      <c r="AE284" s="41"/>
      <c r="AF284" s="41"/>
      <c r="AG284" s="41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>
      <c r="A285" s="28">
        <v>45895.33862268519</v>
      </c>
      <c r="B285" s="7" t="s">
        <v>84</v>
      </c>
      <c r="C285" s="7" t="s">
        <v>34586</v>
      </c>
      <c r="D285" s="7" t="s">
        <v>34587</v>
      </c>
      <c r="E285" s="7">
        <v>22.0</v>
      </c>
      <c r="F285" s="7">
        <v>238.0</v>
      </c>
      <c r="G285" s="28">
        <v>45904.0</v>
      </c>
      <c r="H285" s="7">
        <v>3.0</v>
      </c>
      <c r="I285" s="28">
        <v>45890.372310729166</v>
      </c>
      <c r="J285" s="28">
        <v>45919.0</v>
      </c>
      <c r="K285" s="7">
        <v>226.88</v>
      </c>
      <c r="L285" s="7">
        <v>0.1443</v>
      </c>
      <c r="M285" s="7">
        <v>0.0969</v>
      </c>
      <c r="N285" s="7">
        <v>0.0793</v>
      </c>
      <c r="O285" s="7">
        <v>0.1084</v>
      </c>
      <c r="P285" s="7">
        <v>220.0</v>
      </c>
      <c r="Q285" s="7">
        <v>5.6</v>
      </c>
      <c r="R285" s="7">
        <v>260.0</v>
      </c>
      <c r="S285" s="7">
        <v>23.6</v>
      </c>
      <c r="T285" s="7">
        <v>18.0</v>
      </c>
      <c r="U285" s="7">
        <v>1.89</v>
      </c>
      <c r="V285" s="7">
        <v>5.0</v>
      </c>
      <c r="W285" s="7">
        <v>3.0</v>
      </c>
      <c r="X285" s="38" t="s">
        <v>36355</v>
      </c>
      <c r="Y285" s="7">
        <v>0.0</v>
      </c>
      <c r="Z285" s="7" t="s">
        <v>36355</v>
      </c>
      <c r="AA285" s="7" t="s">
        <v>36356</v>
      </c>
      <c r="AB285" s="38">
        <v>230.14</v>
      </c>
      <c r="AC285" s="38">
        <v>226.88</v>
      </c>
      <c r="AD285" s="38">
        <v>241.8</v>
      </c>
      <c r="AE285" s="38">
        <v>228.22</v>
      </c>
      <c r="AF285" s="38">
        <v>223.85</v>
      </c>
      <c r="AG285" s="41" t="s">
        <v>18383</v>
      </c>
      <c r="AH285" s="7"/>
      <c r="AI285" s="7">
        <v>3.46</v>
      </c>
      <c r="AJ285" s="7" t="s">
        <v>36357</v>
      </c>
      <c r="AK285" s="7" t="s">
        <v>36358</v>
      </c>
      <c r="AL285" s="7" t="s">
        <v>36359</v>
      </c>
      <c r="AM285" s="7" t="s">
        <v>36360</v>
      </c>
      <c r="AN285" s="7" t="s">
        <v>36361</v>
      </c>
      <c r="AO285" s="7" t="s">
        <v>36362</v>
      </c>
      <c r="AP285" s="7" t="s">
        <v>36363</v>
      </c>
      <c r="AQ285" s="7" t="s">
        <v>36364</v>
      </c>
      <c r="AR285" s="7" t="s">
        <v>36365</v>
      </c>
      <c r="AS285" s="7" t="s">
        <v>36366</v>
      </c>
      <c r="AT285" s="7" t="s">
        <v>36367</v>
      </c>
    </row>
    <row r="286">
      <c r="A286" s="28">
        <v>45895.33862268519</v>
      </c>
      <c r="B286" s="7" t="s">
        <v>84</v>
      </c>
      <c r="C286" s="7" t="s">
        <v>18074</v>
      </c>
      <c r="D286" s="7" t="s">
        <v>18075</v>
      </c>
      <c r="E286" s="7">
        <v>2.9</v>
      </c>
      <c r="F286" s="7">
        <v>32.1</v>
      </c>
      <c r="G286" s="28">
        <v>45904.0</v>
      </c>
      <c r="H286" s="7">
        <v>3.0</v>
      </c>
      <c r="I286" s="28">
        <v>45876.69455714121</v>
      </c>
      <c r="J286" s="28">
        <v>45919.0</v>
      </c>
      <c r="K286" s="7">
        <v>30.39</v>
      </c>
      <c r="L286" s="7">
        <v>0.079</v>
      </c>
      <c r="M286" s="7">
        <v>0.0954</v>
      </c>
      <c r="N286" s="7">
        <v>0.0691</v>
      </c>
      <c r="O286" s="7">
        <v>0.1695</v>
      </c>
      <c r="P286" s="7">
        <v>30.0</v>
      </c>
      <c r="Q286" s="7">
        <v>0.35</v>
      </c>
      <c r="R286" s="7">
        <v>35.0</v>
      </c>
      <c r="S286" s="7">
        <v>2.45</v>
      </c>
      <c r="T286" s="7">
        <v>2.1</v>
      </c>
      <c r="U286" s="7">
        <v>0.95</v>
      </c>
      <c r="V286" s="7">
        <v>4.0</v>
      </c>
      <c r="W286" s="7">
        <v>2.0</v>
      </c>
      <c r="X286" s="38" t="s">
        <v>36368</v>
      </c>
      <c r="Y286" s="7">
        <v>0.0</v>
      </c>
      <c r="Z286" s="7" t="s">
        <v>36368</v>
      </c>
      <c r="AA286" s="7" t="s">
        <v>2303</v>
      </c>
      <c r="AB286" s="38">
        <v>30.77</v>
      </c>
      <c r="AC286" s="38">
        <v>31.99</v>
      </c>
      <c r="AD286" s="38">
        <v>32.55</v>
      </c>
      <c r="AE286" s="38">
        <v>31.66</v>
      </c>
      <c r="AF286" s="38">
        <v>31.47</v>
      </c>
      <c r="AG286" s="41" t="s">
        <v>18383</v>
      </c>
      <c r="AH286" s="7"/>
      <c r="AI286" s="7"/>
      <c r="AJ286" s="7" t="s">
        <v>36369</v>
      </c>
      <c r="AK286" s="7" t="s">
        <v>36370</v>
      </c>
      <c r="AL286" s="7" t="s">
        <v>36371</v>
      </c>
      <c r="AM286" s="7" t="s">
        <v>36372</v>
      </c>
      <c r="AN286" s="7" t="s">
        <v>36373</v>
      </c>
      <c r="AO286" s="7" t="s">
        <v>36374</v>
      </c>
      <c r="AP286" s="7" t="s">
        <v>36375</v>
      </c>
      <c r="AQ286" s="7" t="s">
        <v>36376</v>
      </c>
      <c r="AR286" s="7" t="s">
        <v>36377</v>
      </c>
      <c r="AS286" s="7" t="s">
        <v>36378</v>
      </c>
      <c r="AT286" s="7" t="s">
        <v>36379</v>
      </c>
    </row>
    <row r="287">
      <c r="A287" s="28">
        <v>45895.33862268519</v>
      </c>
      <c r="B287" s="7" t="s">
        <v>84</v>
      </c>
      <c r="C287" s="7" t="s">
        <v>35365</v>
      </c>
      <c r="D287" s="7" t="s">
        <v>35366</v>
      </c>
      <c r="E287" s="7">
        <v>1.45</v>
      </c>
      <c r="F287" s="7">
        <v>16.05</v>
      </c>
      <c r="G287" s="28">
        <v>45904.0</v>
      </c>
      <c r="H287" s="7">
        <v>1.0</v>
      </c>
      <c r="I287" s="28">
        <v>45887.29213287037</v>
      </c>
      <c r="J287" s="28">
        <v>45919.0</v>
      </c>
      <c r="K287" s="7">
        <v>15.28</v>
      </c>
      <c r="L287" s="7">
        <v>0.1055</v>
      </c>
      <c r="M287" s="7">
        <v>0.0948</v>
      </c>
      <c r="N287" s="7">
        <v>0.0687</v>
      </c>
      <c r="O287" s="7">
        <v>0.2094</v>
      </c>
      <c r="P287" s="7">
        <v>15.0</v>
      </c>
      <c r="Q287" s="7">
        <v>0.4</v>
      </c>
      <c r="R287" s="7">
        <v>17.5</v>
      </c>
      <c r="S287" s="7">
        <v>1.45</v>
      </c>
      <c r="T287" s="7">
        <v>1.05</v>
      </c>
      <c r="U287" s="7">
        <v>1.23</v>
      </c>
      <c r="V287" s="7">
        <v>7.0</v>
      </c>
      <c r="W287" s="7">
        <v>-3.0</v>
      </c>
      <c r="X287" s="38" t="s">
        <v>36380</v>
      </c>
      <c r="Y287" s="7">
        <v>0.0</v>
      </c>
      <c r="Z287" s="7" t="s">
        <v>36381</v>
      </c>
      <c r="AA287" s="7" t="s">
        <v>36382</v>
      </c>
      <c r="AB287" s="38">
        <v>15.03</v>
      </c>
      <c r="AC287" s="38">
        <v>15.49</v>
      </c>
      <c r="AD287" s="38">
        <v>15.36</v>
      </c>
      <c r="AE287" s="38">
        <v>15.0</v>
      </c>
      <c r="AF287" s="46">
        <v>14.82</v>
      </c>
      <c r="AG287" s="41" t="s">
        <v>18383</v>
      </c>
      <c r="AH287" s="7"/>
      <c r="AI287" s="7">
        <v>8.89</v>
      </c>
      <c r="AJ287" s="7" t="s">
        <v>36383</v>
      </c>
      <c r="AK287" s="7" t="s">
        <v>36384</v>
      </c>
      <c r="AL287" s="7" t="s">
        <v>36385</v>
      </c>
      <c r="AM287" s="7" t="s">
        <v>36386</v>
      </c>
      <c r="AN287" s="7" t="s">
        <v>36387</v>
      </c>
      <c r="AO287" s="7" t="s">
        <v>36388</v>
      </c>
      <c r="AP287" s="7" t="s">
        <v>36389</v>
      </c>
      <c r="AQ287" s="7" t="s">
        <v>36390</v>
      </c>
      <c r="AR287" s="7" t="s">
        <v>36391</v>
      </c>
      <c r="AS287" s="7" t="s">
        <v>36392</v>
      </c>
      <c r="AT287" s="7" t="s">
        <v>36393</v>
      </c>
    </row>
    <row r="288">
      <c r="A288" s="28">
        <v>45895.33862268519</v>
      </c>
      <c r="B288" s="7" t="s">
        <v>84</v>
      </c>
      <c r="C288" s="7" t="s">
        <v>2343</v>
      </c>
      <c r="D288" s="7" t="s">
        <v>2344</v>
      </c>
      <c r="E288" s="7">
        <v>7.15</v>
      </c>
      <c r="F288" s="7">
        <v>79.85</v>
      </c>
      <c r="G288" s="28">
        <v>45896.0</v>
      </c>
      <c r="H288" s="7">
        <v>3.0</v>
      </c>
      <c r="I288" s="28">
        <v>45879.86255517361</v>
      </c>
      <c r="J288" s="28">
        <v>45898.0</v>
      </c>
      <c r="K288" s="7">
        <v>76.5</v>
      </c>
      <c r="L288" s="7">
        <v>0.1271</v>
      </c>
      <c r="M288" s="7">
        <v>0.0934</v>
      </c>
      <c r="N288" s="7">
        <v>0.0503</v>
      </c>
      <c r="O288" s="7">
        <v>0.1137</v>
      </c>
      <c r="P288" s="7">
        <v>76.0</v>
      </c>
      <c r="Q288" s="7">
        <v>0.75</v>
      </c>
      <c r="R288" s="7">
        <v>87.0</v>
      </c>
      <c r="S288" s="7">
        <v>4.6</v>
      </c>
      <c r="T288" s="7">
        <v>3.85</v>
      </c>
      <c r="U288" s="7">
        <v>6.29</v>
      </c>
      <c r="V288" s="7">
        <v>12.0</v>
      </c>
      <c r="W288" s="7">
        <v>10.0</v>
      </c>
      <c r="X288" s="38" t="s">
        <v>36394</v>
      </c>
      <c r="Y288" s="7">
        <v>0.0</v>
      </c>
      <c r="Z288" s="7" t="s">
        <v>36395</v>
      </c>
      <c r="AA288" s="7" t="s">
        <v>36396</v>
      </c>
      <c r="AB288" s="38">
        <v>76.27</v>
      </c>
      <c r="AC288" s="38">
        <v>78.17</v>
      </c>
      <c r="AD288" s="46">
        <v>69.65</v>
      </c>
      <c r="AE288" s="46">
        <v>67.07</v>
      </c>
      <c r="AF288" s="46">
        <v>71.35</v>
      </c>
      <c r="AG288" s="41" t="s">
        <v>18383</v>
      </c>
      <c r="AH288" s="40">
        <v>67.07</v>
      </c>
      <c r="AI288" s="7">
        <v>0.33</v>
      </c>
      <c r="AJ288" s="7" t="s">
        <v>36397</v>
      </c>
      <c r="AK288" s="7" t="s">
        <v>36398</v>
      </c>
      <c r="AL288" s="7" t="s">
        <v>36399</v>
      </c>
      <c r="AM288" s="7" t="s">
        <v>36400</v>
      </c>
      <c r="AN288" s="7" t="s">
        <v>36401</v>
      </c>
      <c r="AO288" s="7" t="s">
        <v>36402</v>
      </c>
      <c r="AP288" s="7" t="s">
        <v>36403</v>
      </c>
      <c r="AQ288" s="7" t="s">
        <v>36404</v>
      </c>
      <c r="AR288" s="7" t="s">
        <v>36405</v>
      </c>
      <c r="AS288" s="7" t="s">
        <v>36406</v>
      </c>
      <c r="AT288" s="7" t="s">
        <v>36407</v>
      </c>
    </row>
    <row r="289">
      <c r="A289" s="28">
        <v>45895.33862268519</v>
      </c>
      <c r="B289" s="7" t="s">
        <v>84</v>
      </c>
      <c r="C289" s="7" t="s">
        <v>34646</v>
      </c>
      <c r="D289" s="7" t="s">
        <v>34647</v>
      </c>
      <c r="E289" s="7">
        <v>6.35</v>
      </c>
      <c r="F289" s="7">
        <v>71.15</v>
      </c>
      <c r="G289" s="28">
        <v>45896.0</v>
      </c>
      <c r="H289" s="7">
        <v>3.0</v>
      </c>
      <c r="I289" s="28">
        <v>45876.68818680556</v>
      </c>
      <c r="J289" s="28">
        <v>45919.0</v>
      </c>
      <c r="K289" s="7">
        <v>67.98</v>
      </c>
      <c r="L289" s="7">
        <v>0.1207</v>
      </c>
      <c r="M289" s="7">
        <v>0.0934</v>
      </c>
      <c r="N289" s="7">
        <v>0.0536</v>
      </c>
      <c r="O289" s="7">
        <v>0.0912</v>
      </c>
      <c r="P289" s="7">
        <v>67.5</v>
      </c>
      <c r="Q289" s="7">
        <v>1.35</v>
      </c>
      <c r="R289" s="7">
        <v>77.5</v>
      </c>
      <c r="S289" s="7">
        <v>5.0</v>
      </c>
      <c r="T289" s="7">
        <v>3.65</v>
      </c>
      <c r="U289" s="7">
        <v>4.93</v>
      </c>
      <c r="V289" s="7">
        <v>9.0</v>
      </c>
      <c r="W289" s="7">
        <v>7.0</v>
      </c>
      <c r="X289" s="38" t="s">
        <v>36408</v>
      </c>
      <c r="Y289" s="7">
        <v>0.0</v>
      </c>
      <c r="Z289" s="7" t="s">
        <v>36409</v>
      </c>
      <c r="AA289" s="7" t="s">
        <v>36410</v>
      </c>
      <c r="AB289" s="38">
        <v>68.08</v>
      </c>
      <c r="AC289" s="38">
        <v>69.6</v>
      </c>
      <c r="AD289" s="46">
        <v>66.05</v>
      </c>
      <c r="AE289" s="46">
        <v>67.21</v>
      </c>
      <c r="AF289" s="46">
        <v>67.13</v>
      </c>
      <c r="AG289" s="41" t="s">
        <v>18383</v>
      </c>
      <c r="AH289" s="7"/>
      <c r="AI289" s="7">
        <v>0.56</v>
      </c>
      <c r="AJ289" s="7" t="s">
        <v>36411</v>
      </c>
      <c r="AK289" s="7" t="s">
        <v>36412</v>
      </c>
      <c r="AL289" s="7" t="s">
        <v>36413</v>
      </c>
      <c r="AM289" s="7" t="s">
        <v>36414</v>
      </c>
      <c r="AN289" s="7" t="s">
        <v>36415</v>
      </c>
      <c r="AO289" s="7" t="s">
        <v>36416</v>
      </c>
      <c r="AP289" s="7" t="s">
        <v>36417</v>
      </c>
      <c r="AQ289" s="7" t="s">
        <v>36418</v>
      </c>
      <c r="AR289" s="7" t="s">
        <v>36419</v>
      </c>
      <c r="AS289" s="7" t="s">
        <v>36420</v>
      </c>
      <c r="AT289" s="7" t="s">
        <v>36421</v>
      </c>
    </row>
    <row r="290">
      <c r="A290" s="28">
        <v>45895.33862268519</v>
      </c>
      <c r="B290" s="7" t="s">
        <v>84</v>
      </c>
      <c r="C290" s="7" t="s">
        <v>34933</v>
      </c>
      <c r="D290" s="7" t="s">
        <v>34934</v>
      </c>
      <c r="E290" s="7">
        <v>26.3</v>
      </c>
      <c r="F290" s="7">
        <v>293.7</v>
      </c>
      <c r="G290" s="28">
        <v>45896.0</v>
      </c>
      <c r="H290" s="7">
        <v>3.0</v>
      </c>
      <c r="I290" s="28">
        <v>45875.839779131944</v>
      </c>
      <c r="J290" s="28">
        <v>45919.0</v>
      </c>
      <c r="K290" s="7">
        <v>285.18</v>
      </c>
      <c r="L290" s="7">
        <v>0.0919</v>
      </c>
      <c r="M290" s="7">
        <v>0.0922</v>
      </c>
      <c r="N290" s="7">
        <v>0.048</v>
      </c>
      <c r="O290" s="7">
        <v>0.0729</v>
      </c>
      <c r="P290" s="7">
        <v>280.0</v>
      </c>
      <c r="Q290" s="7">
        <v>3.8</v>
      </c>
      <c r="R290" s="7">
        <v>320.0</v>
      </c>
      <c r="S290" s="7">
        <v>17.5</v>
      </c>
      <c r="T290" s="7">
        <v>13.7</v>
      </c>
      <c r="U290" s="7">
        <v>8.39</v>
      </c>
      <c r="V290" s="7">
        <v>13.0</v>
      </c>
      <c r="W290" s="7">
        <v>11.0</v>
      </c>
      <c r="X290" s="38" t="s">
        <v>36422</v>
      </c>
      <c r="Y290" s="7">
        <v>0.0</v>
      </c>
      <c r="Z290" s="7" t="s">
        <v>36423</v>
      </c>
      <c r="AA290" s="7" t="s">
        <v>36424</v>
      </c>
      <c r="AB290" s="38">
        <v>286.63</v>
      </c>
      <c r="AC290" s="38">
        <v>294.06</v>
      </c>
      <c r="AD290" s="46">
        <v>272.45</v>
      </c>
      <c r="AE290" s="46">
        <v>269.2</v>
      </c>
      <c r="AF290" s="46">
        <v>270.02</v>
      </c>
      <c r="AG290" s="41" t="s">
        <v>18383</v>
      </c>
      <c r="AH290" s="7"/>
      <c r="AI290" s="7">
        <v>1.17</v>
      </c>
      <c r="AJ290" s="7" t="s">
        <v>36425</v>
      </c>
      <c r="AK290" s="7" t="s">
        <v>36426</v>
      </c>
      <c r="AL290" s="7" t="s">
        <v>36427</v>
      </c>
      <c r="AM290" s="7" t="s">
        <v>36428</v>
      </c>
      <c r="AN290" s="7" t="s">
        <v>36429</v>
      </c>
      <c r="AO290" s="7" t="s">
        <v>36430</v>
      </c>
      <c r="AP290" s="7" t="s">
        <v>36431</v>
      </c>
      <c r="AQ290" s="7" t="s">
        <v>36432</v>
      </c>
      <c r="AR290" s="7" t="s">
        <v>36433</v>
      </c>
      <c r="AS290" s="7" t="s">
        <v>36434</v>
      </c>
      <c r="AT290" s="7" t="s">
        <v>36435</v>
      </c>
    </row>
    <row r="291">
      <c r="A291" s="28">
        <v>45895.33862268519</v>
      </c>
      <c r="B291" s="7" t="s">
        <v>84</v>
      </c>
      <c r="C291" s="7" t="s">
        <v>34676</v>
      </c>
      <c r="D291" s="7" t="s">
        <v>34677</v>
      </c>
      <c r="E291" s="7">
        <v>6.7</v>
      </c>
      <c r="F291" s="7">
        <v>77.3</v>
      </c>
      <c r="G291" s="28">
        <v>45904.0</v>
      </c>
      <c r="H291" s="7">
        <v>3.0</v>
      </c>
      <c r="I291" s="28">
        <v>45883.67206111111</v>
      </c>
      <c r="J291" s="28">
        <v>45905.0</v>
      </c>
      <c r="K291" s="7">
        <v>73.94</v>
      </c>
      <c r="L291" s="7">
        <v>0.1246</v>
      </c>
      <c r="M291" s="7">
        <v>0.0906</v>
      </c>
      <c r="N291" s="7">
        <v>0.0581</v>
      </c>
      <c r="O291" s="7">
        <v>0.1298</v>
      </c>
      <c r="P291" s="7">
        <v>73.0</v>
      </c>
      <c r="Q291" s="7">
        <v>1.25</v>
      </c>
      <c r="R291" s="7">
        <v>84.0</v>
      </c>
      <c r="S291" s="7">
        <v>5.55</v>
      </c>
      <c r="T291" s="7">
        <v>4.3</v>
      </c>
      <c r="U291" s="7">
        <v>3.12</v>
      </c>
      <c r="V291" s="7">
        <v>6.0</v>
      </c>
      <c r="W291" s="7">
        <v>0.0</v>
      </c>
      <c r="X291" s="38" t="s">
        <v>36436</v>
      </c>
      <c r="Y291" s="7">
        <v>0.0</v>
      </c>
      <c r="Z291" s="7" t="s">
        <v>36436</v>
      </c>
      <c r="AA291" s="7" t="s">
        <v>36437</v>
      </c>
      <c r="AB291" s="46">
        <v>72.49</v>
      </c>
      <c r="AC291" s="38">
        <v>74.71</v>
      </c>
      <c r="AD291" s="38">
        <v>75.5</v>
      </c>
      <c r="AE291" s="38">
        <v>76.66</v>
      </c>
      <c r="AF291" s="38">
        <v>74.06</v>
      </c>
      <c r="AG291" s="41" t="s">
        <v>18383</v>
      </c>
      <c r="AH291" s="7"/>
      <c r="AI291" s="7">
        <v>7.48</v>
      </c>
      <c r="AJ291" s="7" t="s">
        <v>36438</v>
      </c>
      <c r="AK291" s="7" t="s">
        <v>36439</v>
      </c>
      <c r="AL291" s="7" t="s">
        <v>36440</v>
      </c>
      <c r="AM291" s="7" t="s">
        <v>36441</v>
      </c>
      <c r="AN291" s="7" t="s">
        <v>36442</v>
      </c>
      <c r="AO291" s="7" t="s">
        <v>36443</v>
      </c>
      <c r="AP291" s="7" t="s">
        <v>36444</v>
      </c>
      <c r="AQ291" s="7" t="s">
        <v>36445</v>
      </c>
      <c r="AR291" s="7" t="s">
        <v>36446</v>
      </c>
      <c r="AS291" s="7" t="s">
        <v>36447</v>
      </c>
      <c r="AT291" s="7" t="s">
        <v>36448</v>
      </c>
    </row>
    <row r="292">
      <c r="A292" s="28">
        <v>45895.33862268519</v>
      </c>
      <c r="B292" s="7" t="s">
        <v>84</v>
      </c>
      <c r="C292" s="7" t="s">
        <v>2285</v>
      </c>
      <c r="D292" s="7" t="s">
        <v>2286</v>
      </c>
      <c r="E292" s="7">
        <v>8.95</v>
      </c>
      <c r="F292" s="7">
        <v>104.05</v>
      </c>
      <c r="G292" s="28">
        <v>45896.0</v>
      </c>
      <c r="H292" s="7">
        <v>1.0</v>
      </c>
      <c r="I292" s="28">
        <v>45870.33582380787</v>
      </c>
      <c r="J292" s="28">
        <v>45898.0</v>
      </c>
      <c r="K292" s="7">
        <v>99.76</v>
      </c>
      <c r="L292" s="7">
        <v>0.1231</v>
      </c>
      <c r="M292" s="7">
        <v>0.0897</v>
      </c>
      <c r="N292" s="7">
        <v>0.0506</v>
      </c>
      <c r="O292" s="7">
        <v>0.1373</v>
      </c>
      <c r="P292" s="7">
        <v>99.0</v>
      </c>
      <c r="Q292" s="7">
        <v>2.05</v>
      </c>
      <c r="R292" s="7">
        <v>113.0</v>
      </c>
      <c r="S292" s="7">
        <v>7.1</v>
      </c>
      <c r="T292" s="7">
        <v>5.05</v>
      </c>
      <c r="U292" s="7">
        <v>5.88</v>
      </c>
      <c r="V292" s="7">
        <v>11.0</v>
      </c>
      <c r="W292" s="7">
        <v>7.0</v>
      </c>
      <c r="X292" s="38" t="s">
        <v>36449</v>
      </c>
      <c r="Y292" s="7">
        <v>0.0</v>
      </c>
      <c r="Z292" s="7" t="s">
        <v>36450</v>
      </c>
      <c r="AA292" s="7" t="s">
        <v>36451</v>
      </c>
      <c r="AB292" s="46">
        <v>96.73</v>
      </c>
      <c r="AC292" s="46">
        <v>95.49</v>
      </c>
      <c r="AD292" s="46">
        <v>96.51</v>
      </c>
      <c r="AE292" s="46">
        <v>93.53</v>
      </c>
      <c r="AF292" s="46">
        <v>93.48</v>
      </c>
      <c r="AG292" s="41" t="s">
        <v>18383</v>
      </c>
      <c r="AH292" s="40">
        <v>93.53</v>
      </c>
      <c r="AI292" s="7">
        <v>0.08</v>
      </c>
      <c r="AJ292" s="7" t="s">
        <v>36452</v>
      </c>
      <c r="AK292" s="7" t="s">
        <v>36453</v>
      </c>
      <c r="AL292" s="7" t="s">
        <v>36454</v>
      </c>
      <c r="AM292" s="7" t="s">
        <v>36455</v>
      </c>
      <c r="AN292" s="7" t="s">
        <v>36456</v>
      </c>
      <c r="AO292" s="7" t="s">
        <v>36457</v>
      </c>
      <c r="AP292" s="7" t="s">
        <v>36458</v>
      </c>
      <c r="AQ292" s="7" t="s">
        <v>36459</v>
      </c>
      <c r="AR292" s="7" t="s">
        <v>36460</v>
      </c>
      <c r="AS292" s="7" t="s">
        <v>36461</v>
      </c>
      <c r="AT292" s="7" t="s">
        <v>36462</v>
      </c>
    </row>
    <row r="293">
      <c r="A293" s="28">
        <v>45895.33862268519</v>
      </c>
      <c r="B293" s="7" t="s">
        <v>84</v>
      </c>
      <c r="C293" s="7" t="s">
        <v>2565</v>
      </c>
      <c r="D293" s="7" t="s">
        <v>2063</v>
      </c>
      <c r="E293" s="7">
        <v>0.99</v>
      </c>
      <c r="F293" s="7">
        <v>11.51</v>
      </c>
      <c r="G293" s="28">
        <v>45904.0</v>
      </c>
      <c r="H293" s="7">
        <v>3.0</v>
      </c>
      <c r="I293" s="28">
        <v>45876.69402357639</v>
      </c>
      <c r="J293" s="28">
        <v>45905.0</v>
      </c>
      <c r="K293" s="7">
        <v>11.03</v>
      </c>
      <c r="L293" s="7">
        <v>0.1108</v>
      </c>
      <c r="M293" s="7">
        <v>0.0897</v>
      </c>
      <c r="N293" s="7">
        <v>0.0462</v>
      </c>
      <c r="O293" s="7">
        <v>0.1333</v>
      </c>
      <c r="P293" s="7">
        <v>11.0</v>
      </c>
      <c r="Q293" s="7">
        <v>0.23</v>
      </c>
      <c r="R293" s="7">
        <v>12.5</v>
      </c>
      <c r="S293" s="7">
        <v>0.74</v>
      </c>
      <c r="T293" s="7">
        <v>0.51</v>
      </c>
      <c r="U293" s="7">
        <v>5.35</v>
      </c>
      <c r="V293" s="7">
        <v>7.0</v>
      </c>
      <c r="W293" s="7">
        <v>7.0</v>
      </c>
      <c r="X293" s="38" t="s">
        <v>3321</v>
      </c>
      <c r="Y293" s="7">
        <v>0.0</v>
      </c>
      <c r="Z293" s="7" t="s">
        <v>3321</v>
      </c>
      <c r="AA293" s="7" t="s">
        <v>3322</v>
      </c>
      <c r="AB293" s="46">
        <v>10.81</v>
      </c>
      <c r="AC293" s="38">
        <v>11.14</v>
      </c>
      <c r="AD293" s="38">
        <v>11.26</v>
      </c>
      <c r="AE293" s="38">
        <v>11.12</v>
      </c>
      <c r="AF293" s="46">
        <v>10.91</v>
      </c>
      <c r="AG293" s="41" t="s">
        <v>18383</v>
      </c>
      <c r="AH293" s="7"/>
      <c r="AI293" s="7">
        <v>2.34</v>
      </c>
      <c r="AJ293" s="7" t="s">
        <v>36463</v>
      </c>
      <c r="AK293" s="7" t="s">
        <v>36464</v>
      </c>
      <c r="AL293" s="7" t="s">
        <v>36465</v>
      </c>
      <c r="AM293" s="7" t="s">
        <v>36466</v>
      </c>
      <c r="AN293" s="7" t="s">
        <v>36467</v>
      </c>
      <c r="AO293" s="7" t="s">
        <v>36468</v>
      </c>
      <c r="AP293" s="7" t="s">
        <v>36469</v>
      </c>
      <c r="AQ293" s="7" t="s">
        <v>36470</v>
      </c>
      <c r="AR293" s="7" t="s">
        <v>36471</v>
      </c>
      <c r="AS293" s="7" t="s">
        <v>36472</v>
      </c>
      <c r="AT293" s="7" t="s">
        <v>36473</v>
      </c>
    </row>
    <row r="294">
      <c r="A294" s="28">
        <v>45895.33862268519</v>
      </c>
      <c r="B294" s="7" t="s">
        <v>84</v>
      </c>
      <c r="C294" s="7" t="s">
        <v>2374</v>
      </c>
      <c r="D294" s="7" t="s">
        <v>2375</v>
      </c>
      <c r="E294" s="7">
        <v>9.81</v>
      </c>
      <c r="F294" s="7">
        <v>116.19</v>
      </c>
      <c r="G294" s="28">
        <v>45897.0</v>
      </c>
      <c r="H294" s="7">
        <v>1.0</v>
      </c>
      <c r="I294" s="28">
        <v>45869.31085486111</v>
      </c>
      <c r="J294" s="28">
        <v>45898.0</v>
      </c>
      <c r="K294" s="7">
        <v>112.35</v>
      </c>
      <c r="L294" s="7">
        <v>0.1137</v>
      </c>
      <c r="M294" s="7">
        <v>0.0873</v>
      </c>
      <c r="N294" s="7">
        <v>0.0372</v>
      </c>
      <c r="O294" s="7">
        <v>0.0817</v>
      </c>
      <c r="P294" s="7">
        <v>112.0</v>
      </c>
      <c r="Q294" s="7">
        <v>0.61</v>
      </c>
      <c r="R294" s="7">
        <v>126.0</v>
      </c>
      <c r="S294" s="7">
        <v>4.8</v>
      </c>
      <c r="T294" s="7">
        <v>4.19</v>
      </c>
      <c r="U294" s="7">
        <v>4.66</v>
      </c>
      <c r="V294" s="7">
        <v>10.0</v>
      </c>
      <c r="W294" s="7">
        <v>8.0</v>
      </c>
      <c r="X294" s="38" t="s">
        <v>36474</v>
      </c>
      <c r="Y294" s="7">
        <v>0.0</v>
      </c>
      <c r="Z294" s="7" t="s">
        <v>36475</v>
      </c>
      <c r="AA294" s="7" t="s">
        <v>36476</v>
      </c>
      <c r="AB294" s="46">
        <v>110.5</v>
      </c>
      <c r="AC294" s="46">
        <v>111.29</v>
      </c>
      <c r="AD294" s="46">
        <v>111.65</v>
      </c>
      <c r="AE294" s="46">
        <v>108.76</v>
      </c>
      <c r="AF294" s="46">
        <v>108.44</v>
      </c>
      <c r="AG294" s="41" t="s">
        <v>18383</v>
      </c>
      <c r="AH294" s="40">
        <v>108.76</v>
      </c>
      <c r="AI294" s="7">
        <v>0.47</v>
      </c>
      <c r="AJ294" s="7" t="s">
        <v>36477</v>
      </c>
      <c r="AK294" s="7" t="s">
        <v>36478</v>
      </c>
      <c r="AL294" s="7" t="s">
        <v>36479</v>
      </c>
      <c r="AM294" s="7" t="s">
        <v>36480</v>
      </c>
      <c r="AN294" s="7" t="s">
        <v>36481</v>
      </c>
      <c r="AO294" s="7" t="s">
        <v>36482</v>
      </c>
      <c r="AP294" s="7" t="s">
        <v>36483</v>
      </c>
      <c r="AQ294" s="7" t="s">
        <v>36484</v>
      </c>
      <c r="AR294" s="7" t="s">
        <v>36485</v>
      </c>
      <c r="AS294" s="7" t="s">
        <v>36486</v>
      </c>
      <c r="AT294" s="7" t="s">
        <v>36487</v>
      </c>
    </row>
    <row r="295">
      <c r="A295" s="28">
        <v>45895.33862268519</v>
      </c>
      <c r="B295" s="7" t="s">
        <v>84</v>
      </c>
      <c r="C295" s="7" t="s">
        <v>34872</v>
      </c>
      <c r="D295" s="7" t="s">
        <v>34873</v>
      </c>
      <c r="E295" s="7">
        <v>7.5</v>
      </c>
      <c r="F295" s="7">
        <v>92.5</v>
      </c>
      <c r="G295" s="28">
        <v>45909.0</v>
      </c>
      <c r="H295" s="7">
        <v>3.0</v>
      </c>
      <c r="I295" s="28">
        <v>45882.35333341435</v>
      </c>
      <c r="J295" s="28">
        <v>45919.0</v>
      </c>
      <c r="K295" s="7">
        <v>87.83</v>
      </c>
      <c r="L295" s="7">
        <v>0.1186</v>
      </c>
      <c r="M295" s="7">
        <v>0.0853</v>
      </c>
      <c r="N295" s="7">
        <v>0.0569</v>
      </c>
      <c r="O295" s="7">
        <v>0.1042</v>
      </c>
      <c r="P295" s="7">
        <v>87.5</v>
      </c>
      <c r="Q295" s="7">
        <v>3.8</v>
      </c>
      <c r="R295" s="7">
        <v>100.0</v>
      </c>
      <c r="S295" s="7">
        <v>8.8</v>
      </c>
      <c r="T295" s="7">
        <v>5.0</v>
      </c>
      <c r="U295" s="7">
        <v>2.42</v>
      </c>
      <c r="V295" s="7">
        <v>3.0</v>
      </c>
      <c r="W295" s="7">
        <v>3.0</v>
      </c>
      <c r="X295" s="38" t="s">
        <v>36488</v>
      </c>
      <c r="Y295" s="7">
        <v>0.0</v>
      </c>
      <c r="Z295" s="7" t="s">
        <v>36488</v>
      </c>
      <c r="AA295" s="7" t="s">
        <v>36489</v>
      </c>
      <c r="AB295" s="46">
        <v>85.13</v>
      </c>
      <c r="AC295" s="38">
        <v>87.58</v>
      </c>
      <c r="AD295" s="38">
        <v>93.04</v>
      </c>
      <c r="AE295" s="38">
        <v>89.4</v>
      </c>
      <c r="AF295" s="38">
        <v>87.92</v>
      </c>
      <c r="AG295" s="41" t="s">
        <v>18383</v>
      </c>
      <c r="AH295" s="7"/>
      <c r="AI295" s="7">
        <v>3.13</v>
      </c>
      <c r="AJ295" s="7" t="s">
        <v>36490</v>
      </c>
      <c r="AK295" s="7" t="s">
        <v>36491</v>
      </c>
      <c r="AL295" s="7" t="s">
        <v>36492</v>
      </c>
      <c r="AM295" s="7" t="s">
        <v>36493</v>
      </c>
      <c r="AN295" s="7" t="s">
        <v>36494</v>
      </c>
      <c r="AO295" s="7" t="s">
        <v>36495</v>
      </c>
      <c r="AP295" s="7" t="s">
        <v>36496</v>
      </c>
      <c r="AQ295" s="7" t="s">
        <v>36497</v>
      </c>
      <c r="AR295" s="7" t="s">
        <v>36498</v>
      </c>
      <c r="AS295" s="7" t="s">
        <v>36499</v>
      </c>
      <c r="AT295" s="7" t="s">
        <v>36500</v>
      </c>
    </row>
    <row r="296">
      <c r="A296" s="28">
        <v>45895.33862268519</v>
      </c>
      <c r="B296" s="7" t="s">
        <v>84</v>
      </c>
      <c r="C296" s="7" t="s">
        <v>2403</v>
      </c>
      <c r="D296" s="7" t="s">
        <v>2404</v>
      </c>
      <c r="E296" s="7">
        <v>11.09</v>
      </c>
      <c r="F296" s="7">
        <v>135.91</v>
      </c>
      <c r="G296" s="28">
        <v>45897.0</v>
      </c>
      <c r="H296" s="7">
        <v>3.0</v>
      </c>
      <c r="I296" s="28">
        <v>45887.82672758102</v>
      </c>
      <c r="J296" s="28">
        <v>45898.0</v>
      </c>
      <c r="K296" s="7">
        <v>131.01</v>
      </c>
      <c r="L296" s="7">
        <v>0.1214</v>
      </c>
      <c r="M296" s="7">
        <v>0.0846</v>
      </c>
      <c r="N296" s="7">
        <v>0.0374</v>
      </c>
      <c r="O296" s="7">
        <v>0.0901</v>
      </c>
      <c r="P296" s="7">
        <v>131.0</v>
      </c>
      <c r="Q296" s="7">
        <v>0.89</v>
      </c>
      <c r="R296" s="7">
        <v>147.0</v>
      </c>
      <c r="S296" s="7">
        <v>5.8</v>
      </c>
      <c r="T296" s="7">
        <v>4.91</v>
      </c>
      <c r="U296" s="7">
        <v>3.52</v>
      </c>
      <c r="V296" s="7">
        <v>12.0</v>
      </c>
      <c r="W296" s="7">
        <v>4.0</v>
      </c>
      <c r="X296" s="38" t="s">
        <v>36501</v>
      </c>
      <c r="Y296" s="7">
        <v>0.0</v>
      </c>
      <c r="Z296" s="7" t="s">
        <v>36502</v>
      </c>
      <c r="AA296" s="7" t="s">
        <v>36503</v>
      </c>
      <c r="AB296" s="46">
        <v>130.96</v>
      </c>
      <c r="AC296" s="38">
        <v>132.44</v>
      </c>
      <c r="AD296" s="38">
        <v>134.52</v>
      </c>
      <c r="AE296" s="46">
        <v>122.15</v>
      </c>
      <c r="AF296" s="46">
        <v>126.67</v>
      </c>
      <c r="AG296" s="41" t="s">
        <v>18383</v>
      </c>
      <c r="AH296" s="40">
        <v>122.15</v>
      </c>
      <c r="AI296" s="7">
        <v>0.37</v>
      </c>
      <c r="AJ296" s="7" t="s">
        <v>36504</v>
      </c>
      <c r="AK296" s="7" t="s">
        <v>36505</v>
      </c>
      <c r="AL296" s="7" t="s">
        <v>36506</v>
      </c>
      <c r="AM296" s="7" t="s">
        <v>36507</v>
      </c>
      <c r="AN296" s="7" t="s">
        <v>36508</v>
      </c>
      <c r="AO296" s="7" t="s">
        <v>36509</v>
      </c>
      <c r="AP296" s="7" t="s">
        <v>36510</v>
      </c>
      <c r="AQ296" s="7" t="s">
        <v>36511</v>
      </c>
      <c r="AR296" s="7" t="s">
        <v>36512</v>
      </c>
      <c r="AS296" s="7" t="s">
        <v>36513</v>
      </c>
      <c r="AT296" s="7" t="s">
        <v>36514</v>
      </c>
    </row>
    <row r="297">
      <c r="A297" s="28">
        <v>45895.33862268519</v>
      </c>
      <c r="B297" s="7" t="s">
        <v>84</v>
      </c>
      <c r="C297" s="7" t="s">
        <v>35426</v>
      </c>
      <c r="D297" s="7" t="s">
        <v>35427</v>
      </c>
      <c r="E297" s="7">
        <v>3.75</v>
      </c>
      <c r="F297" s="7">
        <v>47.25</v>
      </c>
      <c r="G297" s="28">
        <v>45903.0</v>
      </c>
      <c r="H297" s="7">
        <v>3.0</v>
      </c>
      <c r="I297" s="28">
        <v>45889.671759108795</v>
      </c>
      <c r="J297" s="28">
        <v>45905.0</v>
      </c>
      <c r="K297" s="7">
        <v>45.23</v>
      </c>
      <c r="L297" s="7">
        <v>0.1192</v>
      </c>
      <c r="M297" s="7">
        <v>0.0829</v>
      </c>
      <c r="N297" s="7">
        <v>0.0497</v>
      </c>
      <c r="O297" s="7">
        <v>0.1503</v>
      </c>
      <c r="P297" s="7">
        <v>45.0</v>
      </c>
      <c r="Q297" s="7">
        <v>1.25</v>
      </c>
      <c r="R297" s="7">
        <v>51.0</v>
      </c>
      <c r="S297" s="7">
        <v>3.5</v>
      </c>
      <c r="T297" s="7">
        <v>2.25</v>
      </c>
      <c r="U297" s="7">
        <v>1.06</v>
      </c>
      <c r="V297" s="7">
        <v>7.0</v>
      </c>
      <c r="W297" s="7">
        <v>-3.0</v>
      </c>
      <c r="X297" s="38" t="s">
        <v>36515</v>
      </c>
      <c r="Y297" s="7">
        <v>0.0</v>
      </c>
      <c r="Z297" s="7" t="s">
        <v>36515</v>
      </c>
      <c r="AA297" s="7" t="s">
        <v>36516</v>
      </c>
      <c r="AB297" s="46">
        <v>43.73</v>
      </c>
      <c r="AC297" s="38">
        <v>47.27</v>
      </c>
      <c r="AD297" s="38">
        <v>49.02</v>
      </c>
      <c r="AE297" s="38">
        <v>48.02</v>
      </c>
      <c r="AF297" s="38">
        <v>47.67</v>
      </c>
      <c r="AG297" s="41" t="s">
        <v>18383</v>
      </c>
      <c r="AH297" s="7"/>
      <c r="AI297" s="7">
        <v>4.23</v>
      </c>
      <c r="AJ297" s="7" t="s">
        <v>36517</v>
      </c>
      <c r="AK297" s="7" t="s">
        <v>36518</v>
      </c>
      <c r="AL297" s="7" t="s">
        <v>36519</v>
      </c>
      <c r="AM297" s="7" t="s">
        <v>36520</v>
      </c>
      <c r="AN297" s="7" t="s">
        <v>36521</v>
      </c>
      <c r="AO297" s="7" t="s">
        <v>36522</v>
      </c>
      <c r="AP297" s="7" t="s">
        <v>36523</v>
      </c>
      <c r="AQ297" s="7" t="s">
        <v>36524</v>
      </c>
      <c r="AR297" s="7" t="s">
        <v>36525</v>
      </c>
      <c r="AS297" s="7" t="s">
        <v>36526</v>
      </c>
      <c r="AT297" s="7" t="s">
        <v>36527</v>
      </c>
    </row>
    <row r="298">
      <c r="A298" s="28">
        <v>45895.33862268519</v>
      </c>
      <c r="B298" s="7" t="s">
        <v>84</v>
      </c>
      <c r="C298" s="7" t="s">
        <v>34829</v>
      </c>
      <c r="D298" s="7" t="s">
        <v>2057</v>
      </c>
      <c r="E298" s="7">
        <v>1.87</v>
      </c>
      <c r="F298" s="7">
        <v>24.13</v>
      </c>
      <c r="G298" s="28">
        <v>45897.0</v>
      </c>
      <c r="H298" s="7">
        <v>3.0</v>
      </c>
      <c r="I298" s="28">
        <v>45883.37979918982</v>
      </c>
      <c r="J298" s="28">
        <v>45898.0</v>
      </c>
      <c r="K298" s="7">
        <v>23.12</v>
      </c>
      <c r="L298" s="7">
        <v>0.1143</v>
      </c>
      <c r="M298" s="7">
        <v>0.0808</v>
      </c>
      <c r="N298" s="7">
        <v>0.0488</v>
      </c>
      <c r="O298" s="7">
        <v>0.1628</v>
      </c>
      <c r="P298" s="7">
        <v>23.0</v>
      </c>
      <c r="Q298" s="7">
        <v>0.81</v>
      </c>
      <c r="R298" s="7">
        <v>26.0</v>
      </c>
      <c r="S298" s="7">
        <v>1.94</v>
      </c>
      <c r="T298" s="7">
        <v>1.13</v>
      </c>
      <c r="U298" s="7">
        <v>2.45</v>
      </c>
      <c r="V298" s="7">
        <v>7.0</v>
      </c>
      <c r="W298" s="7">
        <v>3.0</v>
      </c>
      <c r="X298" s="38" t="s">
        <v>36528</v>
      </c>
      <c r="Y298" s="7">
        <v>0.0</v>
      </c>
      <c r="Z298" s="7" t="s">
        <v>36529</v>
      </c>
      <c r="AA298" s="7" t="s">
        <v>36530</v>
      </c>
      <c r="AB298" s="38">
        <v>23.0</v>
      </c>
      <c r="AC298" s="46">
        <v>22.36</v>
      </c>
      <c r="AD298" s="38">
        <v>23.01</v>
      </c>
      <c r="AE298" s="38">
        <v>26.48</v>
      </c>
      <c r="AF298" s="38">
        <v>26.13</v>
      </c>
      <c r="AG298" s="41" t="s">
        <v>18383</v>
      </c>
      <c r="AH298" s="39">
        <v>26.48</v>
      </c>
      <c r="AI298" s="7">
        <v>3.13</v>
      </c>
      <c r="AJ298" s="7" t="s">
        <v>36531</v>
      </c>
      <c r="AK298" s="7" t="s">
        <v>36532</v>
      </c>
      <c r="AL298" s="7" t="s">
        <v>36533</v>
      </c>
      <c r="AM298" s="7" t="s">
        <v>36534</v>
      </c>
      <c r="AN298" s="7" t="s">
        <v>36535</v>
      </c>
      <c r="AO298" s="7" t="s">
        <v>36536</v>
      </c>
      <c r="AP298" s="7" t="s">
        <v>36537</v>
      </c>
      <c r="AQ298" s="7" t="s">
        <v>36538</v>
      </c>
      <c r="AR298" s="7" t="s">
        <v>36539</v>
      </c>
      <c r="AS298" s="7" t="s">
        <v>36540</v>
      </c>
      <c r="AT298" s="7" t="s">
        <v>36541</v>
      </c>
    </row>
    <row r="299">
      <c r="A299" s="28">
        <v>45895.33862268519</v>
      </c>
      <c r="B299" s="7" t="s">
        <v>84</v>
      </c>
      <c r="C299" s="7" t="s">
        <v>2537</v>
      </c>
      <c r="D299" s="7" t="s">
        <v>2538</v>
      </c>
      <c r="E299" s="7">
        <v>23.69</v>
      </c>
      <c r="F299" s="7">
        <v>303.81</v>
      </c>
      <c r="G299" s="28">
        <v>45904.0</v>
      </c>
      <c r="H299" s="7">
        <v>3.0</v>
      </c>
      <c r="I299" s="28">
        <v>45873.337442476855</v>
      </c>
      <c r="J299" s="28">
        <v>45905.0</v>
      </c>
      <c r="K299" s="7">
        <v>294.23</v>
      </c>
      <c r="L299" s="7">
        <v>0.1128</v>
      </c>
      <c r="M299" s="7">
        <v>0.0805</v>
      </c>
      <c r="N299" s="7">
        <v>0.0384</v>
      </c>
      <c r="O299" s="7">
        <v>0.0861</v>
      </c>
      <c r="P299" s="7">
        <v>292.5</v>
      </c>
      <c r="Q299" s="7">
        <v>2.49</v>
      </c>
      <c r="R299" s="7">
        <v>327.5</v>
      </c>
      <c r="S299" s="7">
        <v>13.8</v>
      </c>
      <c r="T299" s="7">
        <v>11.31</v>
      </c>
      <c r="U299" s="7">
        <v>4.03</v>
      </c>
      <c r="V299" s="7">
        <v>12.0</v>
      </c>
      <c r="W299" s="7">
        <v>4.0</v>
      </c>
      <c r="X299" s="38" t="s">
        <v>36542</v>
      </c>
      <c r="Y299" s="7">
        <v>0.0</v>
      </c>
      <c r="Z299" s="7" t="s">
        <v>36542</v>
      </c>
      <c r="AA299" s="7" t="s">
        <v>36543</v>
      </c>
      <c r="AB299" s="38">
        <v>298.0</v>
      </c>
      <c r="AC299" s="38">
        <v>300.24</v>
      </c>
      <c r="AD299" s="38">
        <v>308.62</v>
      </c>
      <c r="AE299" s="38">
        <v>297.39</v>
      </c>
      <c r="AF299" s="38">
        <v>298.27</v>
      </c>
      <c r="AG299" s="41" t="s">
        <v>18383</v>
      </c>
      <c r="AH299" s="7"/>
      <c r="AI299" s="7">
        <v>3.43</v>
      </c>
      <c r="AJ299" s="7" t="s">
        <v>36544</v>
      </c>
      <c r="AK299" s="7" t="s">
        <v>36545</v>
      </c>
      <c r="AL299" s="7" t="s">
        <v>36546</v>
      </c>
      <c r="AM299" s="7" t="s">
        <v>36547</v>
      </c>
      <c r="AN299" s="7" t="s">
        <v>36548</v>
      </c>
      <c r="AO299" s="7" t="s">
        <v>36549</v>
      </c>
      <c r="AP299" s="7" t="s">
        <v>36550</v>
      </c>
      <c r="AQ299" s="7" t="s">
        <v>36551</v>
      </c>
      <c r="AR299" s="7" t="s">
        <v>36552</v>
      </c>
      <c r="AS299" s="7" t="s">
        <v>36553</v>
      </c>
      <c r="AT299" s="7" t="s">
        <v>36554</v>
      </c>
    </row>
    <row r="300">
      <c r="A300" s="28">
        <v>45895.33862268519</v>
      </c>
      <c r="B300" s="7" t="s">
        <v>84</v>
      </c>
      <c r="C300" s="7" t="s">
        <v>34721</v>
      </c>
      <c r="D300" s="7" t="s">
        <v>34722</v>
      </c>
      <c r="E300" s="7">
        <v>1.0</v>
      </c>
      <c r="F300" s="7">
        <v>13.0</v>
      </c>
      <c r="G300" s="28">
        <v>45896.0</v>
      </c>
      <c r="H300" s="7">
        <v>1.0</v>
      </c>
      <c r="I300" s="28">
        <v>45887.273685416665</v>
      </c>
      <c r="J300" s="28">
        <v>45898.0</v>
      </c>
      <c r="K300" s="7">
        <v>12.71</v>
      </c>
      <c r="L300" s="7">
        <v>0.0922</v>
      </c>
      <c r="M300" s="7">
        <v>0.0786</v>
      </c>
      <c r="N300" s="7">
        <v>0.0393</v>
      </c>
      <c r="O300" s="7">
        <v>0.1039</v>
      </c>
      <c r="P300" s="7">
        <v>12.5</v>
      </c>
      <c r="Q300" s="7">
        <v>0.25</v>
      </c>
      <c r="R300" s="7">
        <v>14.0</v>
      </c>
      <c r="S300" s="7">
        <v>0.75</v>
      </c>
      <c r="T300" s="7">
        <v>0.5</v>
      </c>
      <c r="U300" s="7">
        <v>-0.18</v>
      </c>
      <c r="V300" s="7">
        <v>4.0</v>
      </c>
      <c r="W300" s="7">
        <v>-2.0</v>
      </c>
      <c r="X300" s="38" t="s">
        <v>36555</v>
      </c>
      <c r="Y300" s="7">
        <v>0.0</v>
      </c>
      <c r="Z300" s="7" t="s">
        <v>36556</v>
      </c>
      <c r="AA300" s="7" t="s">
        <v>36557</v>
      </c>
      <c r="AB300" s="38">
        <v>12.81</v>
      </c>
      <c r="AC300" s="46">
        <v>11.57</v>
      </c>
      <c r="AD300" s="38">
        <v>12.81</v>
      </c>
      <c r="AE300" s="38">
        <v>12.5</v>
      </c>
      <c r="AF300" s="38">
        <v>12.72</v>
      </c>
      <c r="AG300" s="41" t="s">
        <v>18383</v>
      </c>
      <c r="AH300" s="39">
        <v>12.5</v>
      </c>
      <c r="AI300" s="7">
        <v>0.44</v>
      </c>
      <c r="AJ300" s="7" t="s">
        <v>36558</v>
      </c>
      <c r="AK300" s="7" t="s">
        <v>36559</v>
      </c>
      <c r="AL300" s="7" t="s">
        <v>36560</v>
      </c>
      <c r="AM300" s="7" t="s">
        <v>36561</v>
      </c>
      <c r="AN300" s="7" t="s">
        <v>36562</v>
      </c>
      <c r="AO300" s="7" t="s">
        <v>36563</v>
      </c>
      <c r="AP300" s="7" t="s">
        <v>36564</v>
      </c>
      <c r="AQ300" s="7" t="s">
        <v>36565</v>
      </c>
      <c r="AR300" s="7" t="s">
        <v>36566</v>
      </c>
      <c r="AS300" s="7" t="s">
        <v>36567</v>
      </c>
      <c r="AT300" s="7" t="s">
        <v>36568</v>
      </c>
    </row>
    <row r="301">
      <c r="A301" s="28">
        <v>45895.33862268519</v>
      </c>
      <c r="B301" s="7" t="s">
        <v>84</v>
      </c>
      <c r="C301" s="7" t="s">
        <v>35513</v>
      </c>
      <c r="D301" s="7" t="s">
        <v>35514</v>
      </c>
      <c r="E301" s="7">
        <v>5.55</v>
      </c>
      <c r="F301" s="7">
        <v>73.45</v>
      </c>
      <c r="G301" s="28">
        <v>45897.0</v>
      </c>
      <c r="H301" s="7">
        <v>3.0</v>
      </c>
      <c r="I301" s="28">
        <v>45876.70961990741</v>
      </c>
      <c r="J301" s="28">
        <v>45898.0</v>
      </c>
      <c r="K301" s="7">
        <v>70.65</v>
      </c>
      <c r="L301" s="7">
        <v>0.1157</v>
      </c>
      <c r="M301" s="7">
        <v>0.0785</v>
      </c>
      <c r="N301" s="7">
        <v>0.0488</v>
      </c>
      <c r="O301" s="7">
        <v>0.1267</v>
      </c>
      <c r="P301" s="7">
        <v>70.0</v>
      </c>
      <c r="Q301" s="7">
        <v>1.45</v>
      </c>
      <c r="R301" s="7">
        <v>79.0</v>
      </c>
      <c r="S301" s="7">
        <v>4.9</v>
      </c>
      <c r="T301" s="7">
        <v>3.45</v>
      </c>
      <c r="U301" s="7">
        <v>2.76</v>
      </c>
      <c r="V301" s="7">
        <v>5.0</v>
      </c>
      <c r="W301" s="7">
        <v>3.0</v>
      </c>
      <c r="X301" s="38" t="s">
        <v>36569</v>
      </c>
      <c r="Y301" s="7">
        <v>0.0</v>
      </c>
      <c r="Z301" s="7" t="s">
        <v>36570</v>
      </c>
      <c r="AA301" s="7" t="s">
        <v>36571</v>
      </c>
      <c r="AB301" s="38">
        <v>70.58</v>
      </c>
      <c r="AC301" s="38">
        <v>71.96</v>
      </c>
      <c r="AD301" s="38">
        <v>70.59</v>
      </c>
      <c r="AE301" s="38">
        <v>82.48</v>
      </c>
      <c r="AF301" s="38">
        <v>81.19</v>
      </c>
      <c r="AG301" s="41" t="s">
        <v>18383</v>
      </c>
      <c r="AH301" s="39">
        <v>82.48</v>
      </c>
      <c r="AI301" s="7"/>
      <c r="AJ301" s="7" t="s">
        <v>36572</v>
      </c>
      <c r="AK301" s="7" t="s">
        <v>36573</v>
      </c>
      <c r="AL301" s="7" t="s">
        <v>36574</v>
      </c>
      <c r="AM301" s="7" t="s">
        <v>36575</v>
      </c>
      <c r="AN301" s="7" t="s">
        <v>36576</v>
      </c>
      <c r="AO301" s="7" t="s">
        <v>36577</v>
      </c>
      <c r="AP301" s="7" t="s">
        <v>36578</v>
      </c>
      <c r="AQ301" s="7" t="s">
        <v>36579</v>
      </c>
      <c r="AR301" s="7" t="s">
        <v>36580</v>
      </c>
      <c r="AS301" s="7" t="s">
        <v>36581</v>
      </c>
      <c r="AT301" s="7" t="s">
        <v>36582</v>
      </c>
    </row>
    <row r="302">
      <c r="A302" s="28">
        <v>45895.33862268519</v>
      </c>
      <c r="B302" s="7" t="s">
        <v>84</v>
      </c>
      <c r="C302" s="7" t="s">
        <v>2551</v>
      </c>
      <c r="D302" s="7" t="s">
        <v>2552</v>
      </c>
      <c r="E302" s="7">
        <v>2.7</v>
      </c>
      <c r="F302" s="7">
        <v>35.8</v>
      </c>
      <c r="G302" s="28">
        <v>45904.0</v>
      </c>
      <c r="H302" s="7">
        <v>3.0</v>
      </c>
      <c r="I302" s="28">
        <v>45873.69005138889</v>
      </c>
      <c r="J302" s="28">
        <v>45905.0</v>
      </c>
      <c r="K302" s="7">
        <v>34.4</v>
      </c>
      <c r="L302" s="7">
        <v>0.1087</v>
      </c>
      <c r="M302" s="7">
        <v>0.0784</v>
      </c>
      <c r="N302" s="7">
        <v>0.0523</v>
      </c>
      <c r="O302" s="7">
        <v>0.1468</v>
      </c>
      <c r="P302" s="7">
        <v>34.0</v>
      </c>
      <c r="Q302" s="7">
        <v>1.1</v>
      </c>
      <c r="R302" s="7">
        <v>38.5</v>
      </c>
      <c r="S302" s="7">
        <v>2.9</v>
      </c>
      <c r="T302" s="7">
        <v>1.8</v>
      </c>
      <c r="U302" s="7">
        <v>2.62</v>
      </c>
      <c r="V302" s="7">
        <v>5.0</v>
      </c>
      <c r="W302" s="7">
        <v>3.0</v>
      </c>
      <c r="X302" s="38" t="s">
        <v>36583</v>
      </c>
      <c r="Y302" s="7">
        <v>0.0</v>
      </c>
      <c r="Z302" s="7" t="s">
        <v>36583</v>
      </c>
      <c r="AA302" s="7" t="s">
        <v>36584</v>
      </c>
      <c r="AB302" s="46">
        <v>33.59</v>
      </c>
      <c r="AC302" s="38">
        <v>35.62</v>
      </c>
      <c r="AD302" s="38">
        <v>36.44</v>
      </c>
      <c r="AE302" s="38">
        <v>36.14</v>
      </c>
      <c r="AF302" s="38">
        <v>35.5</v>
      </c>
      <c r="AG302" s="41" t="s">
        <v>18383</v>
      </c>
      <c r="AH302" s="7"/>
      <c r="AI302" s="7">
        <v>6.28</v>
      </c>
      <c r="AJ302" s="7" t="s">
        <v>36585</v>
      </c>
      <c r="AK302" s="7" t="s">
        <v>36586</v>
      </c>
      <c r="AL302" s="7" t="s">
        <v>36587</v>
      </c>
      <c r="AM302" s="7" t="s">
        <v>36588</v>
      </c>
      <c r="AN302" s="7" t="s">
        <v>36589</v>
      </c>
      <c r="AO302" s="7" t="s">
        <v>36590</v>
      </c>
      <c r="AP302" s="7" t="s">
        <v>36591</v>
      </c>
      <c r="AQ302" s="7" t="s">
        <v>36592</v>
      </c>
      <c r="AR302" s="7" t="s">
        <v>36593</v>
      </c>
      <c r="AS302" s="7" t="s">
        <v>36594</v>
      </c>
      <c r="AT302" s="7" t="s">
        <v>36595</v>
      </c>
    </row>
    <row r="303">
      <c r="A303" s="28">
        <v>45895.33862268519</v>
      </c>
      <c r="B303" s="7" t="s">
        <v>84</v>
      </c>
      <c r="C303" s="7" t="s">
        <v>36596</v>
      </c>
      <c r="D303" s="7" t="s">
        <v>36597</v>
      </c>
      <c r="E303" s="7">
        <v>2.86</v>
      </c>
      <c r="F303" s="7">
        <v>41.14</v>
      </c>
      <c r="G303" s="28">
        <v>45910.0</v>
      </c>
      <c r="H303" s="7">
        <v>1.0</v>
      </c>
      <c r="I303" s="28">
        <v>45889.318522800924</v>
      </c>
      <c r="J303" s="28">
        <v>45912.0</v>
      </c>
      <c r="K303" s="7">
        <v>39.74</v>
      </c>
      <c r="L303" s="7">
        <v>0.1016</v>
      </c>
      <c r="M303" s="7">
        <v>0.0719</v>
      </c>
      <c r="N303" s="7">
        <v>0.0412</v>
      </c>
      <c r="O303" s="7">
        <v>0.0643</v>
      </c>
      <c r="P303" s="7">
        <v>39.5</v>
      </c>
      <c r="Q303" s="7">
        <v>0.78</v>
      </c>
      <c r="R303" s="7">
        <v>44.0</v>
      </c>
      <c r="S303" s="7">
        <v>2.42</v>
      </c>
      <c r="T303" s="7">
        <v>1.64</v>
      </c>
      <c r="U303" s="7">
        <v>1.55</v>
      </c>
      <c r="V303" s="7">
        <v>7.0</v>
      </c>
      <c r="W303" s="7">
        <v>-1.0</v>
      </c>
      <c r="X303" s="38" t="s">
        <v>36598</v>
      </c>
      <c r="Y303" s="7">
        <v>0.0</v>
      </c>
      <c r="Z303" s="7" t="s">
        <v>36598</v>
      </c>
      <c r="AA303" s="7" t="s">
        <v>36599</v>
      </c>
      <c r="AB303" s="38">
        <v>40.76</v>
      </c>
      <c r="AC303" s="38">
        <v>40.44</v>
      </c>
      <c r="AD303" s="38">
        <v>41.44</v>
      </c>
      <c r="AE303" s="38">
        <v>40.96</v>
      </c>
      <c r="AF303" s="46">
        <v>39.42</v>
      </c>
      <c r="AG303" s="41" t="s">
        <v>18383</v>
      </c>
      <c r="AH303" s="7"/>
      <c r="AI303" s="7">
        <v>17.42</v>
      </c>
      <c r="AJ303" s="7" t="s">
        <v>36600</v>
      </c>
      <c r="AK303" s="7" t="s">
        <v>36601</v>
      </c>
      <c r="AL303" s="7" t="s">
        <v>36602</v>
      </c>
      <c r="AM303" s="7" t="s">
        <v>36603</v>
      </c>
      <c r="AN303" s="7" t="s">
        <v>36604</v>
      </c>
      <c r="AO303" s="7" t="s">
        <v>36605</v>
      </c>
      <c r="AP303" s="7" t="s">
        <v>36606</v>
      </c>
      <c r="AQ303" s="7" t="s">
        <v>36607</v>
      </c>
      <c r="AR303" s="7" t="s">
        <v>36608</v>
      </c>
      <c r="AS303" s="7" t="s">
        <v>36609</v>
      </c>
      <c r="AT303" s="7" t="s">
        <v>36610</v>
      </c>
    </row>
    <row r="304">
      <c r="A304" s="28">
        <v>45895.33862268519</v>
      </c>
      <c r="B304" s="7" t="s">
        <v>84</v>
      </c>
      <c r="C304" s="7" t="s">
        <v>34903</v>
      </c>
      <c r="D304" s="7" t="s">
        <v>34904</v>
      </c>
      <c r="E304" s="7">
        <v>2.2</v>
      </c>
      <c r="F304" s="7">
        <v>32.3</v>
      </c>
      <c r="G304" s="28">
        <v>45897.0</v>
      </c>
      <c r="H304" s="7">
        <v>1.0</v>
      </c>
      <c r="I304" s="28">
        <v>45883.36761284722</v>
      </c>
      <c r="J304" s="28">
        <v>45898.0</v>
      </c>
      <c r="K304" s="7">
        <v>31.13</v>
      </c>
      <c r="L304" s="7">
        <v>0.1012</v>
      </c>
      <c r="M304" s="7">
        <v>0.0706</v>
      </c>
      <c r="N304" s="7">
        <v>0.0417</v>
      </c>
      <c r="O304" s="7">
        <v>0.1044</v>
      </c>
      <c r="P304" s="7">
        <v>31.0</v>
      </c>
      <c r="Q304" s="7">
        <v>0.35</v>
      </c>
      <c r="R304" s="7">
        <v>34.5</v>
      </c>
      <c r="S304" s="7">
        <v>1.65</v>
      </c>
      <c r="T304" s="7">
        <v>1.3</v>
      </c>
      <c r="U304" s="7">
        <v>1.54</v>
      </c>
      <c r="V304" s="7">
        <v>5.0</v>
      </c>
      <c r="W304" s="7">
        <v>1.0</v>
      </c>
      <c r="X304" s="38" t="s">
        <v>36611</v>
      </c>
      <c r="Y304" s="7">
        <v>0.0</v>
      </c>
      <c r="Z304" s="7" t="s">
        <v>36612</v>
      </c>
      <c r="AA304" s="7" t="s">
        <v>36613</v>
      </c>
      <c r="AB304" s="38">
        <v>31.34</v>
      </c>
      <c r="AC304" s="38">
        <v>31.53</v>
      </c>
      <c r="AD304" s="46">
        <v>29.35</v>
      </c>
      <c r="AE304" s="46">
        <v>29.21</v>
      </c>
      <c r="AF304" s="38">
        <v>31.87</v>
      </c>
      <c r="AG304" s="41" t="s">
        <v>18383</v>
      </c>
      <c r="AH304" s="40">
        <v>29.21</v>
      </c>
      <c r="AI304" s="7">
        <v>0.47</v>
      </c>
      <c r="AJ304" s="7" t="s">
        <v>36614</v>
      </c>
      <c r="AK304" s="7" t="s">
        <v>36615</v>
      </c>
      <c r="AL304" s="7" t="s">
        <v>36616</v>
      </c>
      <c r="AM304" s="7" t="s">
        <v>36617</v>
      </c>
      <c r="AN304" s="7" t="s">
        <v>36618</v>
      </c>
      <c r="AO304" s="7" t="s">
        <v>36619</v>
      </c>
      <c r="AP304" s="7" t="s">
        <v>36620</v>
      </c>
      <c r="AQ304" s="7" t="s">
        <v>36621</v>
      </c>
      <c r="AR304" s="7" t="s">
        <v>36622</v>
      </c>
      <c r="AS304" s="7" t="s">
        <v>36623</v>
      </c>
      <c r="AT304" s="7" t="s">
        <v>36624</v>
      </c>
    </row>
    <row r="305">
      <c r="A305" s="28">
        <v>45895.33862268519</v>
      </c>
      <c r="B305" s="7" t="s">
        <v>84</v>
      </c>
      <c r="C305" s="7" t="s">
        <v>36625</v>
      </c>
      <c r="D305" s="7" t="s">
        <v>36626</v>
      </c>
      <c r="E305" s="7">
        <v>5.75</v>
      </c>
      <c r="F305" s="7">
        <v>84.25</v>
      </c>
      <c r="G305" s="28">
        <v>45904.0</v>
      </c>
      <c r="H305" s="7">
        <v>1.0</v>
      </c>
      <c r="I305" s="28">
        <v>45889.3647337963</v>
      </c>
      <c r="J305" s="28">
        <v>45919.0</v>
      </c>
      <c r="K305" s="7">
        <v>82.43</v>
      </c>
      <c r="L305" s="7">
        <v>0.0708</v>
      </c>
      <c r="M305" s="7">
        <v>0.0697</v>
      </c>
      <c r="N305" s="7">
        <v>0.0515</v>
      </c>
      <c r="O305" s="7">
        <v>0.0831</v>
      </c>
      <c r="P305" s="7">
        <v>80.0</v>
      </c>
      <c r="Q305" s="7">
        <v>0.65</v>
      </c>
      <c r="R305" s="7">
        <v>90.0</v>
      </c>
      <c r="S305" s="7">
        <v>4.9</v>
      </c>
      <c r="T305" s="7">
        <v>4.25</v>
      </c>
      <c r="U305" s="7">
        <v>2.17</v>
      </c>
      <c r="V305" s="7">
        <v>7.0</v>
      </c>
      <c r="W305" s="7">
        <v>1.0</v>
      </c>
      <c r="X305" s="38" t="s">
        <v>36627</v>
      </c>
      <c r="Y305" s="7">
        <v>0.0</v>
      </c>
      <c r="Z305" s="7" t="s">
        <v>36627</v>
      </c>
      <c r="AA305" s="7" t="s">
        <v>36628</v>
      </c>
      <c r="AB305" s="38">
        <v>81.2</v>
      </c>
      <c r="AC305" s="38">
        <v>82.6</v>
      </c>
      <c r="AD305" s="38">
        <v>81.98</v>
      </c>
      <c r="AE305" s="38">
        <v>81.06</v>
      </c>
      <c r="AF305" s="38">
        <v>81.45</v>
      </c>
      <c r="AG305" s="41" t="s">
        <v>18383</v>
      </c>
      <c r="AH305" s="7"/>
      <c r="AI305" s="7">
        <v>31.18</v>
      </c>
      <c r="AJ305" s="7" t="s">
        <v>36629</v>
      </c>
      <c r="AK305" s="7" t="s">
        <v>36630</v>
      </c>
      <c r="AL305" s="7" t="s">
        <v>36631</v>
      </c>
      <c r="AM305" s="7" t="s">
        <v>36632</v>
      </c>
      <c r="AN305" s="7" t="s">
        <v>36633</v>
      </c>
      <c r="AO305" s="7" t="s">
        <v>36634</v>
      </c>
      <c r="AP305" s="7" t="s">
        <v>36635</v>
      </c>
      <c r="AQ305" s="7" t="s">
        <v>36636</v>
      </c>
      <c r="AR305" s="7" t="s">
        <v>36637</v>
      </c>
      <c r="AS305" s="7" t="s">
        <v>36638</v>
      </c>
      <c r="AT305" s="7" t="s">
        <v>36639</v>
      </c>
    </row>
    <row r="306">
      <c r="A306" s="28">
        <v>45895.33862268519</v>
      </c>
      <c r="B306" s="7" t="s">
        <v>84</v>
      </c>
      <c r="C306" s="7" t="s">
        <v>34965</v>
      </c>
      <c r="D306" s="7" t="s">
        <v>2059</v>
      </c>
      <c r="E306" s="7">
        <v>5.13</v>
      </c>
      <c r="F306" s="7">
        <v>76.87</v>
      </c>
      <c r="G306" s="28">
        <v>45897.0</v>
      </c>
      <c r="H306" s="7">
        <v>1.0</v>
      </c>
      <c r="I306" s="28">
        <v>45870.719844363426</v>
      </c>
      <c r="J306" s="28">
        <v>45898.0</v>
      </c>
      <c r="K306" s="7">
        <v>74.32</v>
      </c>
      <c r="L306" s="7">
        <v>0.0908</v>
      </c>
      <c r="M306" s="7">
        <v>0.069</v>
      </c>
      <c r="N306" s="7">
        <v>0.0386</v>
      </c>
      <c r="O306" s="7">
        <v>0.0857</v>
      </c>
      <c r="P306" s="7">
        <v>74.0</v>
      </c>
      <c r="Q306" s="7">
        <v>0.53</v>
      </c>
      <c r="R306" s="7">
        <v>82.0</v>
      </c>
      <c r="S306" s="7">
        <v>3.4</v>
      </c>
      <c r="T306" s="7">
        <v>2.87</v>
      </c>
      <c r="U306" s="7">
        <v>1.59</v>
      </c>
      <c r="V306" s="7">
        <v>6.0</v>
      </c>
      <c r="W306" s="7">
        <v>0.0</v>
      </c>
      <c r="X306" s="38" t="s">
        <v>36640</v>
      </c>
      <c r="Y306" s="7">
        <v>0.0</v>
      </c>
      <c r="Z306" s="7" t="s">
        <v>36640</v>
      </c>
      <c r="AA306" s="7" t="s">
        <v>36641</v>
      </c>
      <c r="AB306" s="46">
        <v>73.68</v>
      </c>
      <c r="AC306" s="38">
        <v>75.46</v>
      </c>
      <c r="AD306" s="46">
        <v>72.68</v>
      </c>
      <c r="AE306" s="46">
        <v>73.64</v>
      </c>
      <c r="AF306" s="38">
        <v>77.05</v>
      </c>
      <c r="AG306" s="41" t="s">
        <v>18383</v>
      </c>
      <c r="AH306" s="40">
        <v>73.64</v>
      </c>
      <c r="AI306" s="7">
        <v>1.28</v>
      </c>
      <c r="AJ306" s="7" t="s">
        <v>36642</v>
      </c>
      <c r="AK306" s="7" t="s">
        <v>36643</v>
      </c>
      <c r="AL306" s="7" t="s">
        <v>36644</v>
      </c>
      <c r="AM306" s="7" t="s">
        <v>36645</v>
      </c>
      <c r="AN306" s="7" t="s">
        <v>36646</v>
      </c>
      <c r="AO306" s="7" t="s">
        <v>36647</v>
      </c>
      <c r="AP306" s="7" t="s">
        <v>36648</v>
      </c>
      <c r="AQ306" s="7" t="s">
        <v>36649</v>
      </c>
      <c r="AR306" s="7" t="s">
        <v>36650</v>
      </c>
      <c r="AS306" s="7" t="s">
        <v>36651</v>
      </c>
      <c r="AT306" s="7" t="s">
        <v>36652</v>
      </c>
    </row>
    <row r="307">
      <c r="A307" s="28">
        <v>45895.33862268519</v>
      </c>
      <c r="B307" s="7" t="s">
        <v>84</v>
      </c>
      <c r="C307" s="7" t="s">
        <v>2606</v>
      </c>
      <c r="D307" s="7" t="s">
        <v>2162</v>
      </c>
      <c r="E307" s="7">
        <v>1.4</v>
      </c>
      <c r="F307" s="7">
        <v>21.1</v>
      </c>
      <c r="G307" s="28">
        <v>45909.0</v>
      </c>
      <c r="H307" s="7">
        <v>1.0</v>
      </c>
      <c r="I307" s="28">
        <v>45881.39881894676</v>
      </c>
      <c r="J307" s="28">
        <v>45919.0</v>
      </c>
      <c r="K307" s="7">
        <v>20.34</v>
      </c>
      <c r="L307" s="7">
        <v>0.0792</v>
      </c>
      <c r="M307" s="7">
        <v>0.0688</v>
      </c>
      <c r="N307" s="7">
        <v>0.054</v>
      </c>
      <c r="O307" s="7">
        <v>0.1241</v>
      </c>
      <c r="P307" s="7">
        <v>20.0</v>
      </c>
      <c r="Q307" s="7">
        <v>0.8</v>
      </c>
      <c r="R307" s="7">
        <v>22.5</v>
      </c>
      <c r="S307" s="7">
        <v>1.9</v>
      </c>
      <c r="T307" s="7">
        <v>1.1</v>
      </c>
      <c r="U307" s="7">
        <v>4.91</v>
      </c>
      <c r="V307" s="7">
        <v>8.0</v>
      </c>
      <c r="W307" s="7">
        <v>6.0</v>
      </c>
      <c r="X307" s="38" t="s">
        <v>36653</v>
      </c>
      <c r="Y307" s="7">
        <v>0.0</v>
      </c>
      <c r="Z307" s="7" t="s">
        <v>36653</v>
      </c>
      <c r="AA307" s="7" t="s">
        <v>2303</v>
      </c>
      <c r="AB307" s="38">
        <v>20.11</v>
      </c>
      <c r="AC307" s="38">
        <v>20.33</v>
      </c>
      <c r="AD307" s="38">
        <v>20.75</v>
      </c>
      <c r="AE307" s="38">
        <v>20.64</v>
      </c>
      <c r="AF307" s="38">
        <v>20.98</v>
      </c>
      <c r="AG307" s="41" t="s">
        <v>18383</v>
      </c>
      <c r="AH307" s="7"/>
      <c r="AI307" s="7"/>
      <c r="AJ307" s="7" t="s">
        <v>36654</v>
      </c>
      <c r="AK307" s="7" t="s">
        <v>36655</v>
      </c>
      <c r="AL307" s="7" t="s">
        <v>36656</v>
      </c>
      <c r="AM307" s="7" t="s">
        <v>36657</v>
      </c>
      <c r="AN307" s="7" t="s">
        <v>36658</v>
      </c>
      <c r="AO307" s="7" t="s">
        <v>36659</v>
      </c>
      <c r="AP307" s="7" t="s">
        <v>36660</v>
      </c>
      <c r="AQ307" s="7" t="s">
        <v>36661</v>
      </c>
      <c r="AR307" s="7" t="s">
        <v>36662</v>
      </c>
      <c r="AS307" s="7" t="s">
        <v>36663</v>
      </c>
      <c r="AT307" s="7" t="s">
        <v>36664</v>
      </c>
    </row>
    <row r="308">
      <c r="A308" s="28">
        <v>45895.33862268519</v>
      </c>
      <c r="B308" s="7" t="s">
        <v>84</v>
      </c>
      <c r="C308" s="7" t="s">
        <v>36049</v>
      </c>
      <c r="D308" s="7" t="s">
        <v>36050</v>
      </c>
      <c r="E308" s="7">
        <v>0.55</v>
      </c>
      <c r="F308" s="7">
        <v>8.45</v>
      </c>
      <c r="G308" s="28">
        <v>45904.0</v>
      </c>
      <c r="H308" s="7">
        <v>3.0</v>
      </c>
      <c r="I308" s="28">
        <v>45894.0</v>
      </c>
      <c r="J308" s="28">
        <v>45919.0</v>
      </c>
      <c r="K308" s="7">
        <v>8.22</v>
      </c>
      <c r="L308" s="7">
        <v>0.063</v>
      </c>
      <c r="M308" s="7">
        <v>0.0669</v>
      </c>
      <c r="N308" s="7">
        <v>0.0547</v>
      </c>
      <c r="O308" s="7">
        <v>0.1064</v>
      </c>
      <c r="P308" s="7">
        <v>8.0</v>
      </c>
      <c r="Q308" s="7">
        <v>0.2</v>
      </c>
      <c r="R308" s="7">
        <v>9.0</v>
      </c>
      <c r="S308" s="7">
        <v>0.65</v>
      </c>
      <c r="T308" s="7">
        <v>0.45</v>
      </c>
      <c r="U308" s="7">
        <v>1.1</v>
      </c>
      <c r="V308" s="7">
        <v>3.0</v>
      </c>
      <c r="W308" s="7">
        <v>1.0</v>
      </c>
      <c r="X308" s="38" t="s">
        <v>36665</v>
      </c>
      <c r="Y308" s="7">
        <v>0.0</v>
      </c>
      <c r="Z308" s="7" t="s">
        <v>36665</v>
      </c>
      <c r="AA308" s="7" t="s">
        <v>2303</v>
      </c>
      <c r="AB308" s="38">
        <v>8.11</v>
      </c>
      <c r="AC308" s="38">
        <v>8.22</v>
      </c>
      <c r="AD308" s="38">
        <v>8.06</v>
      </c>
      <c r="AE308" s="38">
        <v>8.17</v>
      </c>
      <c r="AF308" s="38">
        <v>8.13</v>
      </c>
      <c r="AG308" s="41" t="s">
        <v>18383</v>
      </c>
      <c r="AH308" s="7"/>
      <c r="AI308" s="7"/>
      <c r="AJ308" s="7" t="s">
        <v>36666</v>
      </c>
      <c r="AK308" s="7" t="s">
        <v>36667</v>
      </c>
      <c r="AL308" s="7" t="s">
        <v>36668</v>
      </c>
      <c r="AM308" s="7" t="s">
        <v>36669</v>
      </c>
      <c r="AN308" s="7" t="s">
        <v>36670</v>
      </c>
      <c r="AO308" s="7" t="s">
        <v>36671</v>
      </c>
      <c r="AP308" s="7" t="s">
        <v>36672</v>
      </c>
      <c r="AQ308" s="7" t="s">
        <v>36673</v>
      </c>
      <c r="AR308" s="7" t="s">
        <v>36674</v>
      </c>
      <c r="AS308" s="7" t="s">
        <v>36675</v>
      </c>
      <c r="AT308" s="7" t="s">
        <v>36676</v>
      </c>
    </row>
    <row r="309">
      <c r="A309" s="28">
        <v>45895.33862268519</v>
      </c>
      <c r="B309" s="7" t="s">
        <v>84</v>
      </c>
      <c r="C309" s="7" t="s">
        <v>34979</v>
      </c>
      <c r="D309" s="7" t="s">
        <v>2058</v>
      </c>
      <c r="E309" s="7">
        <v>1.8</v>
      </c>
      <c r="F309" s="7">
        <v>28.2</v>
      </c>
      <c r="G309" s="28">
        <v>45896.0</v>
      </c>
      <c r="H309" s="7">
        <v>3.0</v>
      </c>
      <c r="I309" s="28">
        <v>45883.67796825231</v>
      </c>
      <c r="J309" s="28">
        <v>45898.0</v>
      </c>
      <c r="K309" s="7">
        <v>27.5</v>
      </c>
      <c r="L309" s="7">
        <v>0.078</v>
      </c>
      <c r="M309" s="7">
        <v>0.0654</v>
      </c>
      <c r="N309" s="7">
        <v>0.0436</v>
      </c>
      <c r="O309" s="7">
        <v>0.0731</v>
      </c>
      <c r="P309" s="7">
        <v>27.0</v>
      </c>
      <c r="Q309" s="7">
        <v>0.15</v>
      </c>
      <c r="R309" s="7">
        <v>30.0</v>
      </c>
      <c r="S309" s="7">
        <v>1.35</v>
      </c>
      <c r="T309" s="7">
        <v>1.2</v>
      </c>
      <c r="U309" s="7">
        <v>0.97</v>
      </c>
      <c r="V309" s="7">
        <v>8.0</v>
      </c>
      <c r="W309" s="7">
        <v>-2.0</v>
      </c>
      <c r="X309" s="38" t="s">
        <v>36677</v>
      </c>
      <c r="Y309" s="7">
        <v>0.0</v>
      </c>
      <c r="Z309" s="7" t="s">
        <v>36678</v>
      </c>
      <c r="AA309" s="7" t="s">
        <v>36679</v>
      </c>
      <c r="AB309" s="38">
        <v>27.01</v>
      </c>
      <c r="AC309" s="38">
        <v>27.14</v>
      </c>
      <c r="AD309" s="38">
        <v>28.35</v>
      </c>
      <c r="AE309" s="38">
        <v>28.54</v>
      </c>
      <c r="AF309" s="38">
        <v>28.92</v>
      </c>
      <c r="AG309" s="41" t="s">
        <v>18383</v>
      </c>
      <c r="AH309" s="39">
        <v>28.54</v>
      </c>
      <c r="AI309" s="7">
        <v>18.29</v>
      </c>
      <c r="AJ309" s="7" t="s">
        <v>36680</v>
      </c>
      <c r="AK309" s="7" t="s">
        <v>36681</v>
      </c>
      <c r="AL309" s="7" t="s">
        <v>36682</v>
      </c>
      <c r="AM309" s="7" t="s">
        <v>36683</v>
      </c>
      <c r="AN309" s="7" t="s">
        <v>36684</v>
      </c>
      <c r="AO309" s="7" t="s">
        <v>36685</v>
      </c>
      <c r="AP309" s="7" t="s">
        <v>36686</v>
      </c>
      <c r="AQ309" s="7" t="s">
        <v>36687</v>
      </c>
      <c r="AR309" s="7" t="s">
        <v>36688</v>
      </c>
      <c r="AS309" s="7" t="s">
        <v>36689</v>
      </c>
      <c r="AT309" s="7" t="s">
        <v>36690</v>
      </c>
    </row>
    <row r="310">
      <c r="A310" s="28">
        <v>45895.33862268519</v>
      </c>
      <c r="B310" s="7" t="s">
        <v>84</v>
      </c>
      <c r="C310" s="7" t="s">
        <v>18044</v>
      </c>
      <c r="D310" s="7" t="s">
        <v>18045</v>
      </c>
      <c r="E310" s="7">
        <v>0.8</v>
      </c>
      <c r="F310" s="7">
        <v>12.7</v>
      </c>
      <c r="G310" s="28">
        <v>45903.0</v>
      </c>
      <c r="H310" s="7">
        <v>3.0</v>
      </c>
      <c r="I310" s="28">
        <v>45890.36907017361</v>
      </c>
      <c r="J310" s="28">
        <v>45905.0</v>
      </c>
      <c r="K310" s="7">
        <v>12.5</v>
      </c>
      <c r="L310" s="7">
        <v>0.0568</v>
      </c>
      <c r="M310" s="7">
        <v>0.064</v>
      </c>
      <c r="N310" s="7">
        <v>0.056</v>
      </c>
      <c r="O310" s="7">
        <v>0.14</v>
      </c>
      <c r="P310" s="7">
        <v>12.0</v>
      </c>
      <c r="Q310" s="7">
        <v>0.45</v>
      </c>
      <c r="R310" s="7">
        <v>13.5</v>
      </c>
      <c r="S310" s="7">
        <v>1.15</v>
      </c>
      <c r="T310" s="7">
        <v>0.7</v>
      </c>
      <c r="U310" s="7">
        <v>1.27</v>
      </c>
      <c r="V310" s="7">
        <v>8.0</v>
      </c>
      <c r="W310" s="7">
        <v>-2.0</v>
      </c>
      <c r="X310" s="38" t="s">
        <v>36691</v>
      </c>
      <c r="Y310" s="7">
        <v>0.0</v>
      </c>
      <c r="Z310" s="7" t="s">
        <v>36692</v>
      </c>
      <c r="AA310" s="7" t="s">
        <v>2303</v>
      </c>
      <c r="AB310" s="38">
        <v>12.17</v>
      </c>
      <c r="AC310" s="38">
        <v>13.22</v>
      </c>
      <c r="AD310" s="38">
        <v>13.16</v>
      </c>
      <c r="AE310" s="38">
        <v>12.94</v>
      </c>
      <c r="AF310" s="38">
        <v>13.52</v>
      </c>
      <c r="AG310" s="41" t="s">
        <v>18383</v>
      </c>
      <c r="AH310" s="7"/>
      <c r="AI310" s="7"/>
      <c r="AJ310" s="7" t="s">
        <v>36693</v>
      </c>
      <c r="AK310" s="7" t="s">
        <v>18532</v>
      </c>
      <c r="AL310" s="7" t="s">
        <v>18533</v>
      </c>
      <c r="AM310" s="7" t="s">
        <v>18534</v>
      </c>
      <c r="AN310" s="7" t="s">
        <v>18535</v>
      </c>
      <c r="AO310" s="7" t="s">
        <v>18536</v>
      </c>
      <c r="AP310" s="7" t="s">
        <v>36694</v>
      </c>
      <c r="AQ310" s="7" t="s">
        <v>36695</v>
      </c>
      <c r="AR310" s="7" t="s">
        <v>18539</v>
      </c>
      <c r="AS310" s="7" t="s">
        <v>18540</v>
      </c>
      <c r="AT310" s="7" t="s">
        <v>36696</v>
      </c>
    </row>
    <row r="311">
      <c r="A311" s="28">
        <v>45895.33862268519</v>
      </c>
      <c r="B311" s="7" t="s">
        <v>84</v>
      </c>
      <c r="C311" s="7" t="s">
        <v>19076</v>
      </c>
      <c r="D311" s="7" t="s">
        <v>19077</v>
      </c>
      <c r="E311" s="7">
        <v>3.8</v>
      </c>
      <c r="F311" s="7">
        <v>61.2</v>
      </c>
      <c r="G311" s="28">
        <v>45925.0</v>
      </c>
      <c r="H311" s="7">
        <v>1.0</v>
      </c>
      <c r="I311" s="28">
        <v>45883.52733449074</v>
      </c>
      <c r="J311" s="28">
        <v>45947.0</v>
      </c>
      <c r="K311" s="7">
        <v>59.86</v>
      </c>
      <c r="L311" s="7">
        <v>0.0694</v>
      </c>
      <c r="M311" s="7">
        <v>0.0634</v>
      </c>
      <c r="N311" s="7">
        <v>0.0618</v>
      </c>
      <c r="O311" s="7"/>
      <c r="P311" s="7">
        <v>57.5</v>
      </c>
      <c r="Q311" s="7">
        <v>2.2</v>
      </c>
      <c r="R311" s="7">
        <v>65.0</v>
      </c>
      <c r="S311" s="7">
        <v>5.9</v>
      </c>
      <c r="T311" s="7">
        <v>3.7</v>
      </c>
      <c r="U311" s="7"/>
      <c r="V311" s="7"/>
      <c r="W311" s="7"/>
      <c r="X311" s="38" t="s">
        <v>36697</v>
      </c>
      <c r="Y311" s="7">
        <v>0.0</v>
      </c>
      <c r="Z311" s="7" t="s">
        <v>36697</v>
      </c>
      <c r="AA311" s="7" t="s">
        <v>2303</v>
      </c>
      <c r="AB311" s="38">
        <v>59.66</v>
      </c>
      <c r="AC311" s="38">
        <v>62.07</v>
      </c>
      <c r="AD311" s="38">
        <v>62.18</v>
      </c>
      <c r="AE311" s="38">
        <v>61.35</v>
      </c>
      <c r="AF311" s="38">
        <v>59.68</v>
      </c>
      <c r="AG311" s="41" t="s">
        <v>18383</v>
      </c>
      <c r="AH311" s="7"/>
      <c r="AI311" s="7"/>
      <c r="AJ311" s="7" t="s">
        <v>36698</v>
      </c>
      <c r="AK311" s="7" t="s">
        <v>36699</v>
      </c>
      <c r="AL311" s="7" t="s">
        <v>36700</v>
      </c>
      <c r="AM311" s="7" t="s">
        <v>36701</v>
      </c>
      <c r="AN311" s="7" t="s">
        <v>36702</v>
      </c>
      <c r="AO311" s="7" t="s">
        <v>36703</v>
      </c>
      <c r="AP311" s="7" t="s">
        <v>36704</v>
      </c>
      <c r="AQ311" s="7" t="s">
        <v>36705</v>
      </c>
      <c r="AR311" s="7" t="s">
        <v>36706</v>
      </c>
      <c r="AS311" s="7" t="s">
        <v>36707</v>
      </c>
      <c r="AT311" s="7" t="s">
        <v>36708</v>
      </c>
    </row>
    <row r="312">
      <c r="A312" s="28">
        <v>45895.33862268519</v>
      </c>
      <c r="B312" s="7" t="s">
        <v>84</v>
      </c>
      <c r="C312" s="7" t="s">
        <v>3544</v>
      </c>
      <c r="D312" s="7" t="s">
        <v>3545</v>
      </c>
      <c r="E312" s="7">
        <v>16.8</v>
      </c>
      <c r="F312" s="7">
        <v>278.2</v>
      </c>
      <c r="G312" s="28">
        <v>45902.0</v>
      </c>
      <c r="H312" s="7">
        <v>3.0</v>
      </c>
      <c r="I312" s="28">
        <v>45876.34231412037</v>
      </c>
      <c r="J312" s="28">
        <v>45905.0</v>
      </c>
      <c r="K312" s="7">
        <v>269.66</v>
      </c>
      <c r="L312" s="7">
        <v>0.09</v>
      </c>
      <c r="M312" s="7">
        <v>0.0623</v>
      </c>
      <c r="N312" s="7">
        <v>0.0396</v>
      </c>
      <c r="O312" s="7">
        <v>0.1086</v>
      </c>
      <c r="P312" s="7">
        <v>267.5</v>
      </c>
      <c r="Q312" s="7">
        <v>5.45</v>
      </c>
      <c r="R312" s="7">
        <v>295.0</v>
      </c>
      <c r="S312" s="7">
        <v>16.15</v>
      </c>
      <c r="T312" s="7">
        <v>10.7</v>
      </c>
      <c r="U312" s="7">
        <v>1.67</v>
      </c>
      <c r="V312" s="7">
        <v>7.0</v>
      </c>
      <c r="W312" s="7">
        <v>3.0</v>
      </c>
      <c r="X312" s="38" t="s">
        <v>36709</v>
      </c>
      <c r="Y312" s="7">
        <v>0.0</v>
      </c>
      <c r="Z312" s="7" t="s">
        <v>36709</v>
      </c>
      <c r="AA312" s="7" t="s">
        <v>36710</v>
      </c>
      <c r="AB312" s="46">
        <v>267.46</v>
      </c>
      <c r="AC312" s="38">
        <v>272.96</v>
      </c>
      <c r="AD312" s="38">
        <v>280.36</v>
      </c>
      <c r="AE312" s="38">
        <v>277.05</v>
      </c>
      <c r="AF312" s="38">
        <v>274.67</v>
      </c>
      <c r="AG312" s="41" t="s">
        <v>18383</v>
      </c>
      <c r="AH312" s="7"/>
      <c r="AI312" s="7">
        <v>10.4</v>
      </c>
      <c r="AJ312" s="7" t="s">
        <v>36711</v>
      </c>
      <c r="AK312" s="7" t="s">
        <v>36712</v>
      </c>
      <c r="AL312" s="7" t="s">
        <v>36713</v>
      </c>
      <c r="AM312" s="7" t="s">
        <v>36714</v>
      </c>
      <c r="AN312" s="7" t="s">
        <v>36715</v>
      </c>
      <c r="AO312" s="7" t="s">
        <v>36716</v>
      </c>
      <c r="AP312" s="7" t="s">
        <v>36717</v>
      </c>
      <c r="AQ312" s="7" t="s">
        <v>36718</v>
      </c>
      <c r="AR312" s="7" t="s">
        <v>36719</v>
      </c>
      <c r="AS312" s="7" t="s">
        <v>36720</v>
      </c>
      <c r="AT312" s="7" t="s">
        <v>36721</v>
      </c>
    </row>
    <row r="313">
      <c r="A313" s="28">
        <v>45895.33862268519</v>
      </c>
      <c r="B313" s="7" t="s">
        <v>84</v>
      </c>
      <c r="C313" s="7" t="s">
        <v>17922</v>
      </c>
      <c r="D313" s="7" t="s">
        <v>17923</v>
      </c>
      <c r="E313" s="7">
        <v>8.6</v>
      </c>
      <c r="F313" s="7">
        <v>146.4</v>
      </c>
      <c r="G313" s="28">
        <v>45896.0</v>
      </c>
      <c r="H313" s="7">
        <v>3.0</v>
      </c>
      <c r="I313" s="28">
        <v>45882.69092060185</v>
      </c>
      <c r="J313" s="28">
        <v>45919.0</v>
      </c>
      <c r="K313" s="7">
        <v>140.49</v>
      </c>
      <c r="L313" s="7">
        <v>0.0727</v>
      </c>
      <c r="M313" s="7">
        <v>0.0612</v>
      </c>
      <c r="N313" s="7">
        <v>0.0455</v>
      </c>
      <c r="O313" s="7">
        <v>0.0872</v>
      </c>
      <c r="P313" s="7">
        <v>140.0</v>
      </c>
      <c r="Q313" s="7">
        <v>3.3</v>
      </c>
      <c r="R313" s="7">
        <v>155.0</v>
      </c>
      <c r="S313" s="7">
        <v>9.7</v>
      </c>
      <c r="T313" s="7">
        <v>6.4</v>
      </c>
      <c r="U313" s="7">
        <v>7.22</v>
      </c>
      <c r="V313" s="7">
        <v>12.0</v>
      </c>
      <c r="W313" s="7">
        <v>10.0</v>
      </c>
      <c r="X313" s="38" t="s">
        <v>36722</v>
      </c>
      <c r="Y313" s="7">
        <v>0.0</v>
      </c>
      <c r="Z313" s="7" t="s">
        <v>36722</v>
      </c>
      <c r="AA313" s="7" t="s">
        <v>2303</v>
      </c>
      <c r="AB313" s="38">
        <v>142.04</v>
      </c>
      <c r="AC313" s="38">
        <v>144.55</v>
      </c>
      <c r="AD313" s="38">
        <v>150.0</v>
      </c>
      <c r="AE313" s="38">
        <v>145.1</v>
      </c>
      <c r="AF313" s="38">
        <v>149.65</v>
      </c>
      <c r="AG313" s="41" t="s">
        <v>18383</v>
      </c>
      <c r="AH313" s="7"/>
      <c r="AI313" s="7"/>
      <c r="AJ313" s="7" t="s">
        <v>36723</v>
      </c>
      <c r="AK313" s="7" t="s">
        <v>18411</v>
      </c>
      <c r="AL313" s="7" t="s">
        <v>18412</v>
      </c>
      <c r="AM313" s="7" t="s">
        <v>18413</v>
      </c>
      <c r="AN313" s="7" t="s">
        <v>18414</v>
      </c>
      <c r="AO313" s="7" t="s">
        <v>18415</v>
      </c>
      <c r="AP313" s="7" t="s">
        <v>36724</v>
      </c>
      <c r="AQ313" s="7" t="s">
        <v>36725</v>
      </c>
      <c r="AR313" s="7" t="s">
        <v>18418</v>
      </c>
      <c r="AS313" s="7" t="s">
        <v>18419</v>
      </c>
      <c r="AT313" s="7" t="s">
        <v>36726</v>
      </c>
    </row>
    <row r="314">
      <c r="A314" s="28">
        <v>45895.33862268519</v>
      </c>
      <c r="B314" s="7" t="s">
        <v>84</v>
      </c>
      <c r="C314" s="7" t="s">
        <v>2973</v>
      </c>
      <c r="D314" s="7" t="s">
        <v>2974</v>
      </c>
      <c r="E314" s="7">
        <v>29.3</v>
      </c>
      <c r="F314" s="7">
        <v>510.7</v>
      </c>
      <c r="G314" s="28">
        <v>45908.0</v>
      </c>
      <c r="H314" s="7">
        <v>3.0</v>
      </c>
      <c r="I314" s="28">
        <v>45887.73314545139</v>
      </c>
      <c r="J314" s="28">
        <v>45919.0</v>
      </c>
      <c r="K314" s="7">
        <v>496.61</v>
      </c>
      <c r="L314" s="7">
        <v>0.0729</v>
      </c>
      <c r="M314" s="7">
        <v>0.059</v>
      </c>
      <c r="N314" s="7">
        <v>0.0416</v>
      </c>
      <c r="O314" s="7">
        <v>0.0525</v>
      </c>
      <c r="P314" s="7">
        <v>490.0</v>
      </c>
      <c r="Q314" s="7">
        <v>4.6</v>
      </c>
      <c r="R314" s="7">
        <v>540.0</v>
      </c>
      <c r="S314" s="7">
        <v>25.3</v>
      </c>
      <c r="T314" s="7">
        <v>20.7</v>
      </c>
      <c r="U314" s="7">
        <v>4.37</v>
      </c>
      <c r="V314" s="7">
        <v>9.0</v>
      </c>
      <c r="W314" s="7">
        <v>7.0</v>
      </c>
      <c r="X314" s="38" t="s">
        <v>3348</v>
      </c>
      <c r="Y314" s="7">
        <v>0.0</v>
      </c>
      <c r="Z314" s="7" t="s">
        <v>3348</v>
      </c>
      <c r="AA314" s="7" t="s">
        <v>2303</v>
      </c>
      <c r="AB314" s="38">
        <v>496.72</v>
      </c>
      <c r="AC314" s="38">
        <v>498.59</v>
      </c>
      <c r="AD314" s="38">
        <v>496.13</v>
      </c>
      <c r="AE314" s="38">
        <v>494.52</v>
      </c>
      <c r="AF314" s="38">
        <v>498.36</v>
      </c>
      <c r="AG314" s="41" t="s">
        <v>18383</v>
      </c>
      <c r="AH314" s="7"/>
      <c r="AI314" s="7"/>
      <c r="AJ314" s="7" t="s">
        <v>36727</v>
      </c>
      <c r="AK314" s="7" t="s">
        <v>36728</v>
      </c>
      <c r="AL314" s="7" t="s">
        <v>36729</v>
      </c>
      <c r="AM314" s="7" t="s">
        <v>36730</v>
      </c>
      <c r="AN314" s="7" t="s">
        <v>36731</v>
      </c>
      <c r="AO314" s="7" t="s">
        <v>36732</v>
      </c>
      <c r="AP314" s="7" t="s">
        <v>36733</v>
      </c>
      <c r="AQ314" s="7" t="s">
        <v>36734</v>
      </c>
      <c r="AR314" s="7" t="s">
        <v>36735</v>
      </c>
      <c r="AS314" s="7" t="s">
        <v>36736</v>
      </c>
      <c r="AT314" s="7" t="s">
        <v>36737</v>
      </c>
    </row>
    <row r="315">
      <c r="A315" s="28">
        <v>45895.33862268519</v>
      </c>
      <c r="B315" s="7" t="s">
        <v>84</v>
      </c>
      <c r="C315" s="7" t="s">
        <v>2300</v>
      </c>
      <c r="D315" s="7" t="s">
        <v>2301</v>
      </c>
      <c r="E315" s="7">
        <v>6.35</v>
      </c>
      <c r="F315" s="7">
        <v>114.65</v>
      </c>
      <c r="G315" s="28">
        <v>45896.0</v>
      </c>
      <c r="H315" s="7">
        <v>3.0</v>
      </c>
      <c r="I315" s="28">
        <v>45869.67072866898</v>
      </c>
      <c r="J315" s="28">
        <v>45898.0</v>
      </c>
      <c r="K315" s="7">
        <v>111.01</v>
      </c>
      <c r="L315" s="7">
        <v>0.0837</v>
      </c>
      <c r="M315" s="7">
        <v>0.0572</v>
      </c>
      <c r="N315" s="7">
        <v>0.0328</v>
      </c>
      <c r="O315" s="7">
        <v>0.0892</v>
      </c>
      <c r="P315" s="7">
        <v>111.0</v>
      </c>
      <c r="Q315" s="7">
        <v>0.85</v>
      </c>
      <c r="R315" s="7">
        <v>121.0</v>
      </c>
      <c r="S315" s="7">
        <v>4.5</v>
      </c>
      <c r="T315" s="7">
        <v>3.65</v>
      </c>
      <c r="U315" s="7">
        <v>3.01</v>
      </c>
      <c r="V315" s="7">
        <v>7.0</v>
      </c>
      <c r="W315" s="7">
        <v>3.0</v>
      </c>
      <c r="X315" s="38" t="s">
        <v>36738</v>
      </c>
      <c r="Y315" s="7">
        <v>0.0</v>
      </c>
      <c r="Z315" s="7" t="s">
        <v>36738</v>
      </c>
      <c r="AA315" s="7" t="s">
        <v>36739</v>
      </c>
      <c r="AB315" s="46">
        <v>109.41</v>
      </c>
      <c r="AC315" s="38">
        <v>112.16</v>
      </c>
      <c r="AD315" s="38">
        <v>117.22</v>
      </c>
      <c r="AE315" s="38">
        <v>112.79</v>
      </c>
      <c r="AF315" s="38">
        <v>118.83</v>
      </c>
      <c r="AG315" s="41" t="s">
        <v>18383</v>
      </c>
      <c r="AH315" s="39">
        <v>112.79</v>
      </c>
      <c r="AI315" s="7">
        <v>3.59</v>
      </c>
      <c r="AJ315" s="7" t="s">
        <v>36740</v>
      </c>
      <c r="AK315" s="7" t="s">
        <v>36741</v>
      </c>
      <c r="AL315" s="7" t="s">
        <v>36742</v>
      </c>
      <c r="AM315" s="7" t="s">
        <v>36743</v>
      </c>
      <c r="AN315" s="7" t="s">
        <v>36744</v>
      </c>
      <c r="AO315" s="7" t="s">
        <v>36745</v>
      </c>
      <c r="AP315" s="7" t="s">
        <v>36746</v>
      </c>
      <c r="AQ315" s="7" t="s">
        <v>36747</v>
      </c>
      <c r="AR315" s="7" t="s">
        <v>36748</v>
      </c>
      <c r="AS315" s="7" t="s">
        <v>36749</v>
      </c>
      <c r="AT315" s="7" t="s">
        <v>36750</v>
      </c>
    </row>
    <row r="316">
      <c r="A316" s="28">
        <v>45895.33862268519</v>
      </c>
      <c r="B316" s="7" t="s">
        <v>84</v>
      </c>
      <c r="C316" s="7" t="s">
        <v>35029</v>
      </c>
      <c r="D316" s="7" t="s">
        <v>35030</v>
      </c>
      <c r="E316" s="7">
        <v>12.95</v>
      </c>
      <c r="F316" s="7">
        <v>239.55</v>
      </c>
      <c r="G316" s="28">
        <v>45918.0</v>
      </c>
      <c r="H316" s="7">
        <v>3.0</v>
      </c>
      <c r="I316" s="28">
        <v>45883.525488391206</v>
      </c>
      <c r="J316" s="28">
        <v>45919.0</v>
      </c>
      <c r="K316" s="7">
        <v>233.0</v>
      </c>
      <c r="L316" s="7">
        <v>0.0798</v>
      </c>
      <c r="M316" s="7">
        <v>0.0555</v>
      </c>
      <c r="N316" s="7">
        <v>0.0302</v>
      </c>
      <c r="O316" s="7"/>
      <c r="P316" s="7">
        <v>232.5</v>
      </c>
      <c r="Q316" s="7">
        <v>3.6</v>
      </c>
      <c r="R316" s="7">
        <v>252.5</v>
      </c>
      <c r="S316" s="7">
        <v>10.65</v>
      </c>
      <c r="T316" s="7">
        <v>7.05</v>
      </c>
      <c r="U316" s="7">
        <v>1.25</v>
      </c>
      <c r="V316" s="7">
        <v>4.0</v>
      </c>
      <c r="W316" s="7">
        <v>0.0</v>
      </c>
      <c r="X316" s="38" t="s">
        <v>36751</v>
      </c>
      <c r="Y316" s="7">
        <v>0.0</v>
      </c>
      <c r="Z316" s="7" t="s">
        <v>36752</v>
      </c>
      <c r="AA316" s="7" t="s">
        <v>36753</v>
      </c>
      <c r="AB316" s="46">
        <v>231.1</v>
      </c>
      <c r="AC316" s="46">
        <v>232.16</v>
      </c>
      <c r="AD316" s="46">
        <v>231.25</v>
      </c>
      <c r="AE316" s="46">
        <v>231.07</v>
      </c>
      <c r="AF316" s="46">
        <v>224.15</v>
      </c>
      <c r="AG316" s="41" t="s">
        <v>18383</v>
      </c>
      <c r="AH316" s="7"/>
      <c r="AI316" s="7">
        <v>0.15</v>
      </c>
      <c r="AJ316" s="7" t="s">
        <v>36754</v>
      </c>
      <c r="AK316" s="7" t="s">
        <v>36755</v>
      </c>
      <c r="AL316" s="7" t="s">
        <v>36756</v>
      </c>
      <c r="AM316" s="7" t="s">
        <v>36757</v>
      </c>
      <c r="AN316" s="7" t="s">
        <v>36758</v>
      </c>
      <c r="AO316" s="7" t="s">
        <v>36759</v>
      </c>
      <c r="AP316" s="7" t="s">
        <v>36760</v>
      </c>
      <c r="AQ316" s="7" t="s">
        <v>36761</v>
      </c>
      <c r="AR316" s="7" t="s">
        <v>36762</v>
      </c>
      <c r="AS316" s="7" t="s">
        <v>36763</v>
      </c>
      <c r="AT316" s="7" t="s">
        <v>36764</v>
      </c>
    </row>
    <row r="317">
      <c r="A317" s="28">
        <v>45895.33862268519</v>
      </c>
      <c r="B317" s="7" t="s">
        <v>84</v>
      </c>
      <c r="C317" s="7" t="s">
        <v>2493</v>
      </c>
      <c r="D317" s="7" t="s">
        <v>2494</v>
      </c>
      <c r="E317" s="7">
        <v>1.25</v>
      </c>
      <c r="F317" s="7">
        <v>23.25</v>
      </c>
      <c r="G317" s="28">
        <v>45903.0</v>
      </c>
      <c r="H317" s="7">
        <v>3.0</v>
      </c>
      <c r="I317" s="28">
        <v>45882.35379197916</v>
      </c>
      <c r="J317" s="28">
        <v>45905.0</v>
      </c>
      <c r="K317" s="7">
        <v>22.56</v>
      </c>
      <c r="L317" s="7">
        <v>0.0705</v>
      </c>
      <c r="M317" s="7">
        <v>0.0554</v>
      </c>
      <c r="N317" s="7">
        <v>0.0332</v>
      </c>
      <c r="O317" s="7">
        <v>0.0898</v>
      </c>
      <c r="P317" s="7">
        <v>22.5</v>
      </c>
      <c r="Q317" s="7">
        <v>0.3</v>
      </c>
      <c r="R317" s="7">
        <v>24.5</v>
      </c>
      <c r="S317" s="7">
        <v>1.05</v>
      </c>
      <c r="T317" s="7">
        <v>0.75</v>
      </c>
      <c r="U317" s="7">
        <v>4.22</v>
      </c>
      <c r="V317" s="7">
        <v>10.0</v>
      </c>
      <c r="W317" s="7">
        <v>4.0</v>
      </c>
      <c r="X317" s="38" t="s">
        <v>3295</v>
      </c>
      <c r="Y317" s="7">
        <v>0.0</v>
      </c>
      <c r="Z317" s="7" t="s">
        <v>3295</v>
      </c>
      <c r="AA317" s="7" t="s">
        <v>3296</v>
      </c>
      <c r="AB317" s="38">
        <v>22.51</v>
      </c>
      <c r="AC317" s="38">
        <v>22.7</v>
      </c>
      <c r="AD317" s="38">
        <v>23.14</v>
      </c>
      <c r="AE317" s="38">
        <v>22.57</v>
      </c>
      <c r="AF317" s="38">
        <v>22.71</v>
      </c>
      <c r="AG317" s="41" t="s">
        <v>18383</v>
      </c>
      <c r="AH317" s="7"/>
      <c r="AI317" s="7">
        <v>3.12</v>
      </c>
      <c r="AJ317" s="7" t="s">
        <v>36765</v>
      </c>
      <c r="AK317" s="7" t="s">
        <v>36766</v>
      </c>
      <c r="AL317" s="7" t="s">
        <v>36767</v>
      </c>
      <c r="AM317" s="7" t="s">
        <v>36768</v>
      </c>
      <c r="AN317" s="7" t="s">
        <v>36769</v>
      </c>
      <c r="AO317" s="7" t="s">
        <v>36770</v>
      </c>
      <c r="AP317" s="7" t="s">
        <v>36771</v>
      </c>
      <c r="AQ317" s="7" t="s">
        <v>36772</v>
      </c>
      <c r="AR317" s="7" t="s">
        <v>36773</v>
      </c>
      <c r="AS317" s="7" t="s">
        <v>36774</v>
      </c>
      <c r="AT317" s="7" t="s">
        <v>36775</v>
      </c>
    </row>
    <row r="318">
      <c r="A318" s="28">
        <v>45895.33862268519</v>
      </c>
      <c r="B318" s="7" t="s">
        <v>84</v>
      </c>
      <c r="C318" s="7" t="s">
        <v>35079</v>
      </c>
      <c r="D318" s="7" t="s">
        <v>35080</v>
      </c>
      <c r="E318" s="7">
        <v>11.15</v>
      </c>
      <c r="F318" s="7">
        <v>208.85</v>
      </c>
      <c r="G318" s="28">
        <v>45918.0</v>
      </c>
      <c r="H318" s="7">
        <v>1.0</v>
      </c>
      <c r="I318" s="28">
        <v>45890.690609143516</v>
      </c>
      <c r="J318" s="28">
        <v>45919.0</v>
      </c>
      <c r="K318" s="7">
        <v>205.24</v>
      </c>
      <c r="L318" s="7">
        <v>0.0636</v>
      </c>
      <c r="M318" s="7">
        <v>0.0543</v>
      </c>
      <c r="N318" s="7">
        <v>0.0431</v>
      </c>
      <c r="O318" s="7"/>
      <c r="P318" s="7">
        <v>200.0</v>
      </c>
      <c r="Q318" s="7">
        <v>1.45</v>
      </c>
      <c r="R318" s="7">
        <v>220.0</v>
      </c>
      <c r="S318" s="7">
        <v>10.3</v>
      </c>
      <c r="T318" s="7">
        <v>8.85</v>
      </c>
      <c r="U318" s="7">
        <v>0.55</v>
      </c>
      <c r="V318" s="7">
        <v>2.0</v>
      </c>
      <c r="W318" s="7">
        <v>0.0</v>
      </c>
      <c r="X318" s="38" t="s">
        <v>36776</v>
      </c>
      <c r="Y318" s="7">
        <v>0.0</v>
      </c>
      <c r="Z318" s="7" t="s">
        <v>36776</v>
      </c>
      <c r="AA318" s="7" t="s">
        <v>2303</v>
      </c>
      <c r="AB318" s="38">
        <v>205.96</v>
      </c>
      <c r="AC318" s="38">
        <v>206.27</v>
      </c>
      <c r="AD318" s="38">
        <v>206.81</v>
      </c>
      <c r="AE318" s="38">
        <v>206.94</v>
      </c>
      <c r="AF318" s="38">
        <v>208.07</v>
      </c>
      <c r="AG318" s="41" t="s">
        <v>18383</v>
      </c>
      <c r="AH318" s="7"/>
      <c r="AI318" s="7"/>
      <c r="AJ318" s="7" t="s">
        <v>36777</v>
      </c>
      <c r="AK318" s="7" t="s">
        <v>36778</v>
      </c>
      <c r="AL318" s="7" t="s">
        <v>36779</v>
      </c>
      <c r="AM318" s="7" t="s">
        <v>36780</v>
      </c>
      <c r="AN318" s="7" t="s">
        <v>36781</v>
      </c>
      <c r="AO318" s="7" t="s">
        <v>36782</v>
      </c>
      <c r="AP318" s="7" t="s">
        <v>36783</v>
      </c>
      <c r="AQ318" s="7" t="s">
        <v>36784</v>
      </c>
      <c r="AR318" s="7" t="s">
        <v>36785</v>
      </c>
      <c r="AS318" s="7" t="s">
        <v>36786</v>
      </c>
      <c r="AT318" s="7" t="s">
        <v>36787</v>
      </c>
    </row>
    <row r="319">
      <c r="A319" s="28">
        <v>45895.33862268519</v>
      </c>
      <c r="B319" s="7" t="s">
        <v>84</v>
      </c>
      <c r="C319" s="7" t="s">
        <v>35131</v>
      </c>
      <c r="D319" s="7" t="s">
        <v>35132</v>
      </c>
      <c r="E319" s="7">
        <v>5.9</v>
      </c>
      <c r="F319" s="7">
        <v>114.1</v>
      </c>
      <c r="G319" s="28">
        <v>45896.0</v>
      </c>
      <c r="H319" s="7">
        <v>1.0</v>
      </c>
      <c r="I319" s="28">
        <v>45875.39565517361</v>
      </c>
      <c r="J319" s="28">
        <v>45919.0</v>
      </c>
      <c r="K319" s="7">
        <v>111.55</v>
      </c>
      <c r="L319" s="7">
        <v>0.0548</v>
      </c>
      <c r="M319" s="7">
        <v>0.0528</v>
      </c>
      <c r="N319" s="7">
        <v>0.0367</v>
      </c>
      <c r="O319" s="7">
        <v>0.0632</v>
      </c>
      <c r="P319" s="7">
        <v>110.0</v>
      </c>
      <c r="Q319" s="7">
        <v>0.6</v>
      </c>
      <c r="R319" s="7">
        <v>120.0</v>
      </c>
      <c r="S319" s="7">
        <v>4.7</v>
      </c>
      <c r="T319" s="7">
        <v>4.1</v>
      </c>
      <c r="U319" s="7">
        <v>3.02</v>
      </c>
      <c r="V319" s="7">
        <v>9.0</v>
      </c>
      <c r="W319" s="7">
        <v>1.0</v>
      </c>
      <c r="X319" s="38" t="s">
        <v>36788</v>
      </c>
      <c r="Y319" s="7">
        <v>0.0</v>
      </c>
      <c r="Z319" s="7" t="s">
        <v>36789</v>
      </c>
      <c r="AA319" s="7" t="s">
        <v>36790</v>
      </c>
      <c r="AB319" s="38">
        <v>110.41</v>
      </c>
      <c r="AC319" s="46">
        <v>105.74</v>
      </c>
      <c r="AD319" s="46">
        <v>106.77</v>
      </c>
      <c r="AE319" s="38">
        <v>110.51</v>
      </c>
      <c r="AF319" s="46">
        <v>109.34</v>
      </c>
      <c r="AG319" s="41" t="s">
        <v>18383</v>
      </c>
      <c r="AH319" s="7"/>
      <c r="AI319" s="7">
        <v>0.08</v>
      </c>
      <c r="AJ319" s="7" t="s">
        <v>36791</v>
      </c>
      <c r="AK319" s="7" t="s">
        <v>36792</v>
      </c>
      <c r="AL319" s="7" t="s">
        <v>36793</v>
      </c>
      <c r="AM319" s="7" t="s">
        <v>36794</v>
      </c>
      <c r="AN319" s="7" t="s">
        <v>36795</v>
      </c>
      <c r="AO319" s="7" t="s">
        <v>36796</v>
      </c>
      <c r="AP319" s="7" t="s">
        <v>36797</v>
      </c>
      <c r="AQ319" s="7" t="s">
        <v>36798</v>
      </c>
      <c r="AR319" s="7" t="s">
        <v>36799</v>
      </c>
      <c r="AS319" s="7" t="s">
        <v>36800</v>
      </c>
      <c r="AT319" s="7" t="s">
        <v>36801</v>
      </c>
    </row>
    <row r="320">
      <c r="A320" s="28">
        <v>45895.33862268519</v>
      </c>
      <c r="B320" s="7" t="s">
        <v>84</v>
      </c>
      <c r="C320" s="7" t="s">
        <v>2478</v>
      </c>
      <c r="D320" s="7" t="s">
        <v>2479</v>
      </c>
      <c r="E320" s="7">
        <v>5.77</v>
      </c>
      <c r="F320" s="7">
        <v>116.23</v>
      </c>
      <c r="G320" s="28">
        <v>45903.0</v>
      </c>
      <c r="H320" s="7">
        <v>1.0</v>
      </c>
      <c r="I320" s="28">
        <v>45882.673676701386</v>
      </c>
      <c r="J320" s="28">
        <v>45905.0</v>
      </c>
      <c r="K320" s="7">
        <v>111.8</v>
      </c>
      <c r="L320" s="7">
        <v>0.091</v>
      </c>
      <c r="M320" s="7">
        <v>0.0516</v>
      </c>
      <c r="N320" s="7">
        <v>0.0467</v>
      </c>
      <c r="O320" s="7">
        <v>0.0939</v>
      </c>
      <c r="P320" s="7">
        <v>111.0</v>
      </c>
      <c r="Q320" s="7">
        <v>1.37</v>
      </c>
      <c r="R320" s="7">
        <v>122.0</v>
      </c>
      <c r="S320" s="7">
        <v>6.6</v>
      </c>
      <c r="T320" s="7">
        <v>5.23</v>
      </c>
      <c r="U320" s="7">
        <v>3.39</v>
      </c>
      <c r="V320" s="7">
        <v>6.0</v>
      </c>
      <c r="W320" s="7">
        <v>4.0</v>
      </c>
      <c r="X320" s="38" t="s">
        <v>36802</v>
      </c>
      <c r="Y320" s="7">
        <v>0.0</v>
      </c>
      <c r="Z320" s="7" t="s">
        <v>36803</v>
      </c>
      <c r="AA320" s="7" t="s">
        <v>36804</v>
      </c>
      <c r="AB320" s="38">
        <v>111.99</v>
      </c>
      <c r="AC320" s="38">
        <v>112.86</v>
      </c>
      <c r="AD320" s="38">
        <v>112.47</v>
      </c>
      <c r="AE320" s="46">
        <v>109.17</v>
      </c>
      <c r="AF320" s="38">
        <v>111.36</v>
      </c>
      <c r="AG320" s="41" t="s">
        <v>18383</v>
      </c>
      <c r="AH320" s="7"/>
      <c r="AI320" s="7">
        <v>1.98</v>
      </c>
      <c r="AJ320" s="7" t="s">
        <v>36805</v>
      </c>
      <c r="AK320" s="7" t="s">
        <v>36806</v>
      </c>
      <c r="AL320" s="7" t="s">
        <v>36807</v>
      </c>
      <c r="AM320" s="7" t="s">
        <v>36808</v>
      </c>
      <c r="AN320" s="7" t="s">
        <v>36809</v>
      </c>
      <c r="AO320" s="7" t="s">
        <v>36810</v>
      </c>
      <c r="AP320" s="7" t="s">
        <v>36811</v>
      </c>
      <c r="AQ320" s="7" t="s">
        <v>36812</v>
      </c>
      <c r="AR320" s="7" t="s">
        <v>36813</v>
      </c>
      <c r="AS320" s="7" t="s">
        <v>36814</v>
      </c>
      <c r="AT320" s="7" t="s">
        <v>36815</v>
      </c>
    </row>
    <row r="321">
      <c r="A321" s="28">
        <v>45895.33862268519</v>
      </c>
      <c r="B321" s="7" t="s">
        <v>84</v>
      </c>
      <c r="C321" s="7" t="s">
        <v>17981</v>
      </c>
      <c r="D321" s="7" t="s">
        <v>17982</v>
      </c>
      <c r="E321" s="7">
        <v>1.05</v>
      </c>
      <c r="F321" s="7">
        <v>20.95</v>
      </c>
      <c r="G321" s="28">
        <v>45898.0</v>
      </c>
      <c r="H321" s="7">
        <v>1.0</v>
      </c>
      <c r="I321" s="28">
        <v>45883.52400547454</v>
      </c>
      <c r="J321" s="28">
        <v>45919.0</v>
      </c>
      <c r="K321" s="7">
        <v>20.46</v>
      </c>
      <c r="L321" s="7">
        <v>0.043</v>
      </c>
      <c r="M321" s="7">
        <v>0.0513</v>
      </c>
      <c r="N321" s="7">
        <v>0.0464</v>
      </c>
      <c r="O321" s="7">
        <v>0.0635</v>
      </c>
      <c r="P321" s="7">
        <v>20.0</v>
      </c>
      <c r="Q321" s="7">
        <v>0.2</v>
      </c>
      <c r="R321" s="7">
        <v>22.0</v>
      </c>
      <c r="S321" s="7">
        <v>1.15</v>
      </c>
      <c r="T321" s="7">
        <v>0.95</v>
      </c>
      <c r="U321" s="7">
        <v>2.24</v>
      </c>
      <c r="V321" s="7">
        <v>6.0</v>
      </c>
      <c r="W321" s="7">
        <v>2.0</v>
      </c>
      <c r="X321" s="38" t="s">
        <v>36816</v>
      </c>
      <c r="Y321" s="7">
        <v>0.0</v>
      </c>
      <c r="Z321" s="7" t="s">
        <v>36817</v>
      </c>
      <c r="AA321" s="7" t="s">
        <v>36818</v>
      </c>
      <c r="AB321" s="38">
        <v>20.1</v>
      </c>
      <c r="AC321" s="38">
        <v>20.55</v>
      </c>
      <c r="AD321" s="38">
        <v>20.71</v>
      </c>
      <c r="AE321" s="38">
        <v>20.9</v>
      </c>
      <c r="AF321" s="38">
        <v>20.9</v>
      </c>
      <c r="AG321" s="41" t="s">
        <v>18383</v>
      </c>
      <c r="AH321" s="7"/>
      <c r="AI321" s="7">
        <v>8.15</v>
      </c>
      <c r="AJ321" s="7" t="s">
        <v>36819</v>
      </c>
      <c r="AK321" s="7" t="s">
        <v>18480</v>
      </c>
      <c r="AL321" s="7" t="s">
        <v>18481</v>
      </c>
      <c r="AM321" s="7" t="s">
        <v>18482</v>
      </c>
      <c r="AN321" s="7" t="s">
        <v>18483</v>
      </c>
      <c r="AO321" s="7" t="s">
        <v>18484</v>
      </c>
      <c r="AP321" s="7" t="s">
        <v>36820</v>
      </c>
      <c r="AQ321" s="7" t="s">
        <v>36821</v>
      </c>
      <c r="AR321" s="7" t="s">
        <v>18487</v>
      </c>
      <c r="AS321" s="7" t="s">
        <v>18488</v>
      </c>
      <c r="AT321" s="7" t="s">
        <v>36822</v>
      </c>
    </row>
    <row r="322">
      <c r="A322" s="28">
        <v>45895.33862268519</v>
      </c>
      <c r="B322" s="7" t="s">
        <v>84</v>
      </c>
      <c r="C322" s="7" t="s">
        <v>2449</v>
      </c>
      <c r="D322" s="7" t="s">
        <v>2450</v>
      </c>
      <c r="E322" s="7">
        <v>26.6</v>
      </c>
      <c r="F322" s="7">
        <v>538.4</v>
      </c>
      <c r="G322" s="28">
        <v>45897.0</v>
      </c>
      <c r="H322" s="7">
        <v>3.0</v>
      </c>
      <c r="I322" s="28">
        <v>45884.38632986111</v>
      </c>
      <c r="J322" s="28">
        <v>45898.0</v>
      </c>
      <c r="K322" s="7">
        <v>524.37</v>
      </c>
      <c r="L322" s="7">
        <v>0.0769</v>
      </c>
      <c r="M322" s="7">
        <v>0.0507</v>
      </c>
      <c r="N322" s="7">
        <v>0.0303</v>
      </c>
      <c r="O322" s="7">
        <v>0.0742</v>
      </c>
      <c r="P322" s="7">
        <v>522.5</v>
      </c>
      <c r="Q322" s="7">
        <v>5.1</v>
      </c>
      <c r="R322" s="7">
        <v>565.0</v>
      </c>
      <c r="S322" s="7">
        <v>21.0</v>
      </c>
      <c r="T322" s="7">
        <v>15.9</v>
      </c>
      <c r="U322" s="7">
        <v>8.33</v>
      </c>
      <c r="V322" s="7">
        <v>15.0</v>
      </c>
      <c r="W322" s="7">
        <v>11.0</v>
      </c>
      <c r="X322" s="38" t="s">
        <v>36823</v>
      </c>
      <c r="Y322" s="7">
        <v>0.0</v>
      </c>
      <c r="Z322" s="7" t="s">
        <v>36823</v>
      </c>
      <c r="AA322" s="7" t="s">
        <v>36824</v>
      </c>
      <c r="AB322" s="38">
        <v>526.07</v>
      </c>
      <c r="AC322" s="38">
        <v>533.92</v>
      </c>
      <c r="AD322" s="38">
        <v>530.56</v>
      </c>
      <c r="AE322" s="46">
        <v>492.73</v>
      </c>
      <c r="AF322" s="38">
        <v>529.5</v>
      </c>
      <c r="AG322" s="41" t="s">
        <v>18383</v>
      </c>
      <c r="AH322" s="40">
        <v>492.73</v>
      </c>
      <c r="AI322" s="7">
        <v>0.53</v>
      </c>
      <c r="AJ322" s="7" t="s">
        <v>36825</v>
      </c>
      <c r="AK322" s="7" t="s">
        <v>36826</v>
      </c>
      <c r="AL322" s="7" t="s">
        <v>36827</v>
      </c>
      <c r="AM322" s="7" t="s">
        <v>36828</v>
      </c>
      <c r="AN322" s="7" t="s">
        <v>36829</v>
      </c>
      <c r="AO322" s="7" t="s">
        <v>36830</v>
      </c>
      <c r="AP322" s="7" t="s">
        <v>36831</v>
      </c>
      <c r="AQ322" s="7" t="s">
        <v>36832</v>
      </c>
      <c r="AR322" s="7" t="s">
        <v>36833</v>
      </c>
      <c r="AS322" s="7" t="s">
        <v>36834</v>
      </c>
      <c r="AT322" s="7" t="s">
        <v>36835</v>
      </c>
    </row>
    <row r="323">
      <c r="A323" s="28">
        <v>45895.33862268519</v>
      </c>
      <c r="B323" s="7" t="s">
        <v>84</v>
      </c>
      <c r="C323" s="7" t="s">
        <v>2390</v>
      </c>
      <c r="D323" s="7" t="s">
        <v>2156</v>
      </c>
      <c r="E323" s="7">
        <v>13.9</v>
      </c>
      <c r="F323" s="7">
        <v>291.1</v>
      </c>
      <c r="G323" s="28">
        <v>45897.0</v>
      </c>
      <c r="H323" s="7">
        <v>1.0</v>
      </c>
      <c r="I323" s="28">
        <v>45883.67767376157</v>
      </c>
      <c r="J323" s="28">
        <v>45898.0</v>
      </c>
      <c r="K323" s="7">
        <v>280.38</v>
      </c>
      <c r="L323" s="7">
        <v>0.07</v>
      </c>
      <c r="M323" s="7">
        <v>0.0495</v>
      </c>
      <c r="N323" s="7">
        <v>0.0395</v>
      </c>
      <c r="O323" s="7">
        <v>0.1015</v>
      </c>
      <c r="P323" s="7">
        <v>280.0</v>
      </c>
      <c r="Q323" s="7">
        <v>2.3</v>
      </c>
      <c r="R323" s="7">
        <v>305.0</v>
      </c>
      <c r="S323" s="7">
        <v>13.4</v>
      </c>
      <c r="T323" s="7">
        <v>11.1</v>
      </c>
      <c r="U323" s="7">
        <v>3.83</v>
      </c>
      <c r="V323" s="7">
        <v>10.0</v>
      </c>
      <c r="W323" s="7">
        <v>6.0</v>
      </c>
      <c r="X323" s="38" t="s">
        <v>36836</v>
      </c>
      <c r="Y323" s="7">
        <v>0.0</v>
      </c>
      <c r="Z323" s="7" t="s">
        <v>36837</v>
      </c>
      <c r="AA323" s="7" t="s">
        <v>36838</v>
      </c>
      <c r="AB323" s="46">
        <v>279.14</v>
      </c>
      <c r="AC323" s="38">
        <v>280.18</v>
      </c>
      <c r="AD323" s="38">
        <v>295.25</v>
      </c>
      <c r="AE323" s="38">
        <v>290.68</v>
      </c>
      <c r="AF323" s="38">
        <v>301.35</v>
      </c>
      <c r="AG323" s="41" t="s">
        <v>18383</v>
      </c>
      <c r="AH323" s="39">
        <v>290.68</v>
      </c>
      <c r="AI323" s="7">
        <v>14.37</v>
      </c>
      <c r="AJ323" s="7" t="s">
        <v>36839</v>
      </c>
      <c r="AK323" s="7" t="s">
        <v>36840</v>
      </c>
      <c r="AL323" s="7" t="s">
        <v>36841</v>
      </c>
      <c r="AM323" s="7" t="s">
        <v>36842</v>
      </c>
      <c r="AN323" s="7" t="s">
        <v>36843</v>
      </c>
      <c r="AO323" s="7" t="s">
        <v>36844</v>
      </c>
      <c r="AP323" s="7" t="s">
        <v>36845</v>
      </c>
      <c r="AQ323" s="7" t="s">
        <v>36846</v>
      </c>
      <c r="AR323" s="7" t="s">
        <v>36847</v>
      </c>
      <c r="AS323" s="7" t="s">
        <v>36848</v>
      </c>
      <c r="AT323" s="7" t="s">
        <v>36849</v>
      </c>
    </row>
    <row r="324">
      <c r="A324" s="28">
        <v>45895.33862268519</v>
      </c>
      <c r="B324" s="7" t="s">
        <v>84</v>
      </c>
      <c r="C324" s="7" t="s">
        <v>18297</v>
      </c>
      <c r="D324" s="7" t="s">
        <v>18298</v>
      </c>
      <c r="E324" s="7">
        <v>0.3</v>
      </c>
      <c r="F324" s="7">
        <v>6.2</v>
      </c>
      <c r="G324" s="28">
        <v>45902.0</v>
      </c>
      <c r="H324" s="7">
        <v>1.0</v>
      </c>
      <c r="I324" s="28">
        <v>45889.260284375</v>
      </c>
      <c r="J324" s="28">
        <v>45905.0</v>
      </c>
      <c r="K324" s="7">
        <v>6.09</v>
      </c>
      <c r="L324" s="7">
        <v>0.0487</v>
      </c>
      <c r="M324" s="7">
        <v>0.0492</v>
      </c>
      <c r="N324" s="7">
        <v>0.0328</v>
      </c>
      <c r="O324" s="7">
        <v>0.165</v>
      </c>
      <c r="P324" s="7">
        <v>6.0</v>
      </c>
      <c r="Q324" s="7">
        <v>0.32</v>
      </c>
      <c r="R324" s="7">
        <v>6.5</v>
      </c>
      <c r="S324" s="7">
        <v>0.52</v>
      </c>
      <c r="T324" s="7">
        <v>0.2</v>
      </c>
      <c r="U324" s="7">
        <v>1.19</v>
      </c>
      <c r="V324" s="7">
        <v>4.0</v>
      </c>
      <c r="W324" s="7">
        <v>2.0</v>
      </c>
      <c r="X324" s="38" t="s">
        <v>36850</v>
      </c>
      <c r="Y324" s="39">
        <v>1.0</v>
      </c>
      <c r="Z324" s="7" t="s">
        <v>36851</v>
      </c>
      <c r="AA324" s="7" t="s">
        <v>2303</v>
      </c>
      <c r="AB324" s="38">
        <v>6.7</v>
      </c>
      <c r="AC324" s="38">
        <v>6.32</v>
      </c>
      <c r="AD324" s="38">
        <v>6.51</v>
      </c>
      <c r="AE324" s="38">
        <v>6.38</v>
      </c>
      <c r="AF324" s="38">
        <v>6.6</v>
      </c>
      <c r="AG324" s="41" t="s">
        <v>18383</v>
      </c>
      <c r="AH324" s="7"/>
      <c r="AI324" s="7"/>
      <c r="AJ324" s="7" t="s">
        <v>36852</v>
      </c>
      <c r="AK324" s="7" t="s">
        <v>36853</v>
      </c>
      <c r="AL324" s="7" t="s">
        <v>36854</v>
      </c>
      <c r="AM324" s="7" t="s">
        <v>36855</v>
      </c>
      <c r="AN324" s="7" t="s">
        <v>36856</v>
      </c>
      <c r="AO324" s="7" t="s">
        <v>36857</v>
      </c>
      <c r="AP324" s="7" t="s">
        <v>36858</v>
      </c>
      <c r="AQ324" s="7" t="s">
        <v>36859</v>
      </c>
      <c r="AR324" s="7" t="s">
        <v>36860</v>
      </c>
      <c r="AS324" s="7" t="s">
        <v>36861</v>
      </c>
      <c r="AT324" s="7" t="s">
        <v>36862</v>
      </c>
    </row>
    <row r="325">
      <c r="A325" s="28">
        <v>45895.33862268519</v>
      </c>
      <c r="B325" s="7" t="s">
        <v>84</v>
      </c>
      <c r="C325" s="7" t="s">
        <v>35107</v>
      </c>
      <c r="D325" s="7" t="s">
        <v>35108</v>
      </c>
      <c r="E325" s="7">
        <v>19.5</v>
      </c>
      <c r="F325" s="7">
        <v>430.5</v>
      </c>
      <c r="G325" s="28">
        <v>45896.0</v>
      </c>
      <c r="H325" s="7">
        <v>3.0</v>
      </c>
      <c r="I325" s="28">
        <v>45874.67426087963</v>
      </c>
      <c r="J325" s="28">
        <v>45898.0</v>
      </c>
      <c r="K325" s="7">
        <v>418.83</v>
      </c>
      <c r="L325" s="7">
        <v>0.0704</v>
      </c>
      <c r="M325" s="7">
        <v>0.0465</v>
      </c>
      <c r="N325" s="7">
        <v>0.031</v>
      </c>
      <c r="O325" s="7">
        <v>0.088</v>
      </c>
      <c r="P325" s="7">
        <v>417.5</v>
      </c>
      <c r="Q325" s="7">
        <v>6.5</v>
      </c>
      <c r="R325" s="7">
        <v>450.0</v>
      </c>
      <c r="S325" s="7">
        <v>19.5</v>
      </c>
      <c r="T325" s="7">
        <v>13.0</v>
      </c>
      <c r="U325" s="7">
        <v>0.24</v>
      </c>
      <c r="V325" s="7">
        <v>8.0</v>
      </c>
      <c r="W325" s="7">
        <v>-2.0</v>
      </c>
      <c r="X325" s="38" t="s">
        <v>36863</v>
      </c>
      <c r="Y325" s="7">
        <v>0.0</v>
      </c>
      <c r="Z325" s="7" t="s">
        <v>36864</v>
      </c>
      <c r="AA325" s="7" t="s">
        <v>36865</v>
      </c>
      <c r="AB325" s="46">
        <v>417.35</v>
      </c>
      <c r="AC325" s="38">
        <v>422.59</v>
      </c>
      <c r="AD325" s="38">
        <v>442.0</v>
      </c>
      <c r="AE325" s="38">
        <v>423.7</v>
      </c>
      <c r="AF325" s="46">
        <v>412.46</v>
      </c>
      <c r="AG325" s="41" t="s">
        <v>18383</v>
      </c>
      <c r="AH325" s="39">
        <v>423.7</v>
      </c>
      <c r="AI325" s="7">
        <v>3.7</v>
      </c>
      <c r="AJ325" s="7" t="s">
        <v>36866</v>
      </c>
      <c r="AK325" s="7" t="s">
        <v>36867</v>
      </c>
      <c r="AL325" s="7" t="s">
        <v>36868</v>
      </c>
      <c r="AM325" s="7" t="s">
        <v>36869</v>
      </c>
      <c r="AN325" s="7" t="s">
        <v>36870</v>
      </c>
      <c r="AO325" s="7" t="s">
        <v>36871</v>
      </c>
      <c r="AP325" s="7" t="s">
        <v>36872</v>
      </c>
      <c r="AQ325" s="7" t="s">
        <v>36873</v>
      </c>
      <c r="AR325" s="7" t="s">
        <v>36874</v>
      </c>
      <c r="AS325" s="7" t="s">
        <v>36875</v>
      </c>
      <c r="AT325" s="7" t="s">
        <v>36876</v>
      </c>
    </row>
    <row r="326">
      <c r="A326" s="28">
        <v>45895.33862268519</v>
      </c>
      <c r="B326" s="7" t="s">
        <v>84</v>
      </c>
      <c r="C326" s="7" t="s">
        <v>17937</v>
      </c>
      <c r="D326" s="7" t="s">
        <v>17938</v>
      </c>
      <c r="E326" s="7">
        <v>3.25</v>
      </c>
      <c r="F326" s="7">
        <v>74.25</v>
      </c>
      <c r="G326" s="28">
        <v>45897.0</v>
      </c>
      <c r="H326" s="7">
        <v>1.0</v>
      </c>
      <c r="I326" s="28">
        <v>45866.0</v>
      </c>
      <c r="J326" s="28">
        <v>45919.0</v>
      </c>
      <c r="K326" s="7">
        <v>72.6</v>
      </c>
      <c r="L326" s="7">
        <v>0.0347</v>
      </c>
      <c r="M326" s="7">
        <v>0.0447</v>
      </c>
      <c r="N326" s="7">
        <v>0.0241</v>
      </c>
      <c r="O326" s="7">
        <v>0.031</v>
      </c>
      <c r="P326" s="7">
        <v>72.5</v>
      </c>
      <c r="Q326" s="7">
        <v>0.1</v>
      </c>
      <c r="R326" s="7">
        <v>77.5</v>
      </c>
      <c r="S326" s="7">
        <v>1.85</v>
      </c>
      <c r="T326" s="7">
        <v>1.75</v>
      </c>
      <c r="U326" s="7">
        <v>3.31</v>
      </c>
      <c r="V326" s="7">
        <v>9.0</v>
      </c>
      <c r="W326" s="7">
        <v>7.0</v>
      </c>
      <c r="X326" s="38" t="s">
        <v>36877</v>
      </c>
      <c r="Y326" s="7">
        <v>0.0</v>
      </c>
      <c r="Z326" s="7" t="s">
        <v>36878</v>
      </c>
      <c r="AA326" s="7" t="s">
        <v>2303</v>
      </c>
      <c r="AB326" s="38">
        <v>73.8</v>
      </c>
      <c r="AC326" s="38">
        <v>75.32</v>
      </c>
      <c r="AD326" s="38">
        <v>77.01</v>
      </c>
      <c r="AE326" s="38">
        <v>77.29</v>
      </c>
      <c r="AF326" s="38">
        <v>77.23</v>
      </c>
      <c r="AG326" s="41" t="s">
        <v>18383</v>
      </c>
      <c r="AH326" s="7"/>
      <c r="AI326" s="7"/>
      <c r="AJ326" s="7" t="s">
        <v>36879</v>
      </c>
      <c r="AK326" s="7" t="s">
        <v>18424</v>
      </c>
      <c r="AL326" s="7" t="s">
        <v>18425</v>
      </c>
      <c r="AM326" s="7" t="s">
        <v>18426</v>
      </c>
      <c r="AN326" s="7" t="s">
        <v>18427</v>
      </c>
      <c r="AO326" s="7" t="s">
        <v>18428</v>
      </c>
      <c r="AP326" s="7" t="s">
        <v>36880</v>
      </c>
      <c r="AQ326" s="7" t="s">
        <v>36881</v>
      </c>
      <c r="AR326" s="7" t="s">
        <v>18431</v>
      </c>
      <c r="AS326" s="7" t="s">
        <v>18432</v>
      </c>
      <c r="AT326" s="7" t="s">
        <v>36882</v>
      </c>
    </row>
    <row r="327">
      <c r="A327" s="28">
        <v>45895.33862268519</v>
      </c>
      <c r="B327" s="7" t="s">
        <v>84</v>
      </c>
      <c r="C327" s="7" t="s">
        <v>4060</v>
      </c>
      <c r="D327" s="7" t="s">
        <v>4061</v>
      </c>
      <c r="E327" s="7">
        <v>11.4</v>
      </c>
      <c r="F327" s="7">
        <v>263.6</v>
      </c>
      <c r="G327" s="28">
        <v>45925.0</v>
      </c>
      <c r="H327" s="7">
        <v>1.0</v>
      </c>
      <c r="I327" s="28">
        <v>45883.52709471065</v>
      </c>
      <c r="J327" s="28">
        <v>45926.0</v>
      </c>
      <c r="K327" s="7">
        <v>256.05</v>
      </c>
      <c r="L327" s="7">
        <v>0.0722</v>
      </c>
      <c r="M327" s="7">
        <v>0.0445</v>
      </c>
      <c r="N327" s="7">
        <v>0.0335</v>
      </c>
      <c r="O327" s="7"/>
      <c r="P327" s="7">
        <v>255.0</v>
      </c>
      <c r="Q327" s="7">
        <v>4.1</v>
      </c>
      <c r="R327" s="7">
        <v>275.0</v>
      </c>
      <c r="S327" s="7">
        <v>12.7</v>
      </c>
      <c r="T327" s="7">
        <v>8.6</v>
      </c>
      <c r="U327" s="7"/>
      <c r="V327" s="7"/>
      <c r="W327" s="7"/>
      <c r="X327" s="38" t="s">
        <v>36883</v>
      </c>
      <c r="Y327" s="7">
        <v>0.0</v>
      </c>
      <c r="Z327" s="7" t="s">
        <v>36884</v>
      </c>
      <c r="AA327" s="7" t="s">
        <v>36885</v>
      </c>
      <c r="AB327" s="38">
        <v>255.38</v>
      </c>
      <c r="AC327" s="38">
        <v>257.21</v>
      </c>
      <c r="AD327" s="38">
        <v>256.05</v>
      </c>
      <c r="AE327" s="38">
        <v>259.97</v>
      </c>
      <c r="AF327" s="38">
        <v>256.13</v>
      </c>
      <c r="AG327" s="41" t="s">
        <v>18383</v>
      </c>
      <c r="AH327" s="7"/>
      <c r="AI327" s="7">
        <v>2.92</v>
      </c>
      <c r="AJ327" s="7" t="s">
        <v>36886</v>
      </c>
      <c r="AK327" s="7" t="s">
        <v>36887</v>
      </c>
      <c r="AL327" s="7" t="s">
        <v>36888</v>
      </c>
      <c r="AM327" s="7" t="s">
        <v>36889</v>
      </c>
      <c r="AN327" s="7" t="s">
        <v>36890</v>
      </c>
      <c r="AO327" s="7" t="s">
        <v>36891</v>
      </c>
      <c r="AP327" s="7" t="s">
        <v>36892</v>
      </c>
      <c r="AQ327" s="7" t="s">
        <v>36893</v>
      </c>
      <c r="AR327" s="7" t="s">
        <v>36894</v>
      </c>
      <c r="AS327" s="7" t="s">
        <v>36895</v>
      </c>
      <c r="AT327" s="7" t="s">
        <v>36896</v>
      </c>
    </row>
    <row r="328">
      <c r="A328" s="28">
        <v>45895.33862268519</v>
      </c>
      <c r="B328" s="7" t="s">
        <v>84</v>
      </c>
      <c r="C328" s="7" t="s">
        <v>35606</v>
      </c>
      <c r="D328" s="7" t="s">
        <v>2060</v>
      </c>
      <c r="E328" s="7">
        <v>10.15</v>
      </c>
      <c r="F328" s="7">
        <v>234.85</v>
      </c>
      <c r="G328" s="28">
        <v>45897.0</v>
      </c>
      <c r="H328" s="7">
        <v>1.0</v>
      </c>
      <c r="I328" s="28">
        <v>45874.3361658912</v>
      </c>
      <c r="J328" s="28">
        <v>45898.0</v>
      </c>
      <c r="K328" s="7">
        <v>227.84</v>
      </c>
      <c r="L328" s="7">
        <v>0.0751</v>
      </c>
      <c r="M328" s="7">
        <v>0.0445</v>
      </c>
      <c r="N328" s="7">
        <v>0.0322</v>
      </c>
      <c r="O328" s="7">
        <v>0.0786</v>
      </c>
      <c r="P328" s="7">
        <v>227.5</v>
      </c>
      <c r="Q328" s="7">
        <v>1.65</v>
      </c>
      <c r="R328" s="7">
        <v>245.0</v>
      </c>
      <c r="S328" s="7">
        <v>9.0</v>
      </c>
      <c r="T328" s="7">
        <v>7.35</v>
      </c>
      <c r="U328" s="7">
        <v>3.77</v>
      </c>
      <c r="V328" s="7">
        <v>9.0</v>
      </c>
      <c r="W328" s="7">
        <v>3.0</v>
      </c>
      <c r="X328" s="38" t="s">
        <v>36897</v>
      </c>
      <c r="Y328" s="7">
        <v>0.0</v>
      </c>
      <c r="Z328" s="7" t="s">
        <v>36898</v>
      </c>
      <c r="AA328" s="7" t="s">
        <v>36899</v>
      </c>
      <c r="AB328" s="46">
        <v>226.75</v>
      </c>
      <c r="AC328" s="46">
        <v>225.97</v>
      </c>
      <c r="AD328" s="46">
        <v>215.1</v>
      </c>
      <c r="AE328" s="46">
        <v>212.8</v>
      </c>
      <c r="AF328" s="46">
        <v>222.03</v>
      </c>
      <c r="AG328" s="41" t="s">
        <v>18383</v>
      </c>
      <c r="AH328" s="40">
        <v>212.8</v>
      </c>
      <c r="AI328" s="7">
        <v>0.25</v>
      </c>
      <c r="AJ328" s="7" t="s">
        <v>36900</v>
      </c>
      <c r="AK328" s="7" t="s">
        <v>36901</v>
      </c>
      <c r="AL328" s="7" t="s">
        <v>36902</v>
      </c>
      <c r="AM328" s="7" t="s">
        <v>36903</v>
      </c>
      <c r="AN328" s="7" t="s">
        <v>36904</v>
      </c>
      <c r="AO328" s="7" t="s">
        <v>36905</v>
      </c>
      <c r="AP328" s="7" t="s">
        <v>36906</v>
      </c>
      <c r="AQ328" s="7" t="s">
        <v>36907</v>
      </c>
      <c r="AR328" s="7" t="s">
        <v>36908</v>
      </c>
      <c r="AS328" s="7" t="s">
        <v>36909</v>
      </c>
      <c r="AT328" s="7" t="s">
        <v>36910</v>
      </c>
    </row>
    <row r="329">
      <c r="A329" s="28">
        <v>45895.33862268519</v>
      </c>
      <c r="B329" s="7" t="s">
        <v>84</v>
      </c>
      <c r="C329" s="7" t="s">
        <v>34691</v>
      </c>
      <c r="D329" s="7" t="s">
        <v>34692</v>
      </c>
      <c r="E329" s="7">
        <v>2.9</v>
      </c>
      <c r="F329" s="7">
        <v>67.1</v>
      </c>
      <c r="G329" s="28">
        <v>45896.0</v>
      </c>
      <c r="H329" s="7">
        <v>3.0</v>
      </c>
      <c r="I329" s="28">
        <v>45884.344306597224</v>
      </c>
      <c r="J329" s="28">
        <v>45919.0</v>
      </c>
      <c r="K329" s="7">
        <v>65.93</v>
      </c>
      <c r="L329" s="7">
        <v>0.0609</v>
      </c>
      <c r="M329" s="7">
        <v>0.0439</v>
      </c>
      <c r="N329" s="7">
        <v>0.0318</v>
      </c>
      <c r="O329" s="7">
        <v>0.1054</v>
      </c>
      <c r="P329" s="7">
        <v>65.0</v>
      </c>
      <c r="Q329" s="7">
        <v>1.6</v>
      </c>
      <c r="R329" s="7">
        <v>70.0</v>
      </c>
      <c r="S329" s="7">
        <v>3.7</v>
      </c>
      <c r="T329" s="7">
        <v>2.1</v>
      </c>
      <c r="U329" s="7">
        <v>2.19</v>
      </c>
      <c r="V329" s="7">
        <v>11.0</v>
      </c>
      <c r="W329" s="7">
        <v>-3.0</v>
      </c>
      <c r="X329" s="38" t="s">
        <v>36911</v>
      </c>
      <c r="Y329" s="7">
        <v>0.0</v>
      </c>
      <c r="Z329" s="7" t="s">
        <v>36912</v>
      </c>
      <c r="AA329" s="7" t="s">
        <v>36913</v>
      </c>
      <c r="AB329" s="46">
        <v>64.91</v>
      </c>
      <c r="AC329" s="38">
        <v>65.33</v>
      </c>
      <c r="AD329" s="38">
        <v>75.03</v>
      </c>
      <c r="AE329" s="38">
        <v>73.75</v>
      </c>
      <c r="AF329" s="38">
        <v>71.6</v>
      </c>
      <c r="AG329" s="41" t="s">
        <v>18383</v>
      </c>
      <c r="AH329" s="7"/>
      <c r="AI329" s="7">
        <v>5.0</v>
      </c>
      <c r="AJ329" s="7" t="s">
        <v>36914</v>
      </c>
      <c r="AK329" s="7" t="s">
        <v>36915</v>
      </c>
      <c r="AL329" s="7" t="s">
        <v>36916</v>
      </c>
      <c r="AM329" s="7" t="s">
        <v>36917</v>
      </c>
      <c r="AN329" s="7" t="s">
        <v>36918</v>
      </c>
      <c r="AO329" s="7" t="s">
        <v>36919</v>
      </c>
      <c r="AP329" s="7" t="s">
        <v>36920</v>
      </c>
      <c r="AQ329" s="7" t="s">
        <v>36921</v>
      </c>
      <c r="AR329" s="7" t="s">
        <v>36922</v>
      </c>
      <c r="AS329" s="7" t="s">
        <v>36923</v>
      </c>
      <c r="AT329" s="7" t="s">
        <v>36924</v>
      </c>
    </row>
    <row r="330">
      <c r="A330" s="28">
        <v>45895.33862268519</v>
      </c>
      <c r="B330" s="7" t="s">
        <v>84</v>
      </c>
      <c r="C330" s="7" t="s">
        <v>18449</v>
      </c>
      <c r="D330" s="7" t="s">
        <v>18450</v>
      </c>
      <c r="E330" s="7">
        <v>5.5</v>
      </c>
      <c r="F330" s="7">
        <v>134.5</v>
      </c>
      <c r="G330" s="28">
        <v>45897.0</v>
      </c>
      <c r="H330" s="7">
        <v>1.0</v>
      </c>
      <c r="I330" s="28">
        <v>45883.37933422453</v>
      </c>
      <c r="J330" s="28">
        <v>45919.0</v>
      </c>
      <c r="K330" s="7">
        <v>130.16</v>
      </c>
      <c r="L330" s="7">
        <v>0.0706</v>
      </c>
      <c r="M330" s="7">
        <v>0.0422</v>
      </c>
      <c r="N330" s="7">
        <v>0.0345</v>
      </c>
      <c r="O330" s="7">
        <v>0.0787</v>
      </c>
      <c r="P330" s="7">
        <v>130.0</v>
      </c>
      <c r="Q330" s="7">
        <v>3.1</v>
      </c>
      <c r="R330" s="7">
        <v>140.0</v>
      </c>
      <c r="S330" s="7">
        <v>7.6</v>
      </c>
      <c r="T330" s="7">
        <v>4.5</v>
      </c>
      <c r="U330" s="7">
        <v>2.18</v>
      </c>
      <c r="V330" s="7">
        <v>7.0</v>
      </c>
      <c r="W330" s="7">
        <v>3.0</v>
      </c>
      <c r="X330" s="38" t="s">
        <v>36925</v>
      </c>
      <c r="Y330" s="7">
        <v>0.0</v>
      </c>
      <c r="Z330" s="7" t="s">
        <v>36926</v>
      </c>
      <c r="AA330" s="7" t="s">
        <v>36927</v>
      </c>
      <c r="AB330" s="38">
        <v>130.48</v>
      </c>
      <c r="AC330" s="38">
        <v>130.65</v>
      </c>
      <c r="AD330" s="38">
        <v>131.24</v>
      </c>
      <c r="AE330" s="46">
        <v>126.84</v>
      </c>
      <c r="AF330" s="46">
        <v>126.36</v>
      </c>
      <c r="AG330" s="41" t="s">
        <v>18383</v>
      </c>
      <c r="AH330" s="7"/>
      <c r="AI330" s="7">
        <v>2.44</v>
      </c>
      <c r="AJ330" s="7" t="s">
        <v>36928</v>
      </c>
      <c r="AK330" s="7" t="s">
        <v>18454</v>
      </c>
      <c r="AL330" s="7" t="s">
        <v>18455</v>
      </c>
      <c r="AM330" s="7" t="s">
        <v>18456</v>
      </c>
      <c r="AN330" s="7" t="s">
        <v>18457</v>
      </c>
      <c r="AO330" s="7" t="s">
        <v>18458</v>
      </c>
      <c r="AP330" s="7" t="s">
        <v>36929</v>
      </c>
      <c r="AQ330" s="7" t="s">
        <v>36930</v>
      </c>
      <c r="AR330" s="7" t="s">
        <v>18461</v>
      </c>
      <c r="AS330" s="7" t="s">
        <v>18462</v>
      </c>
      <c r="AT330" s="7" t="s">
        <v>36931</v>
      </c>
    </row>
    <row r="331">
      <c r="A331" s="28">
        <v>45895.33862268519</v>
      </c>
      <c r="B331" s="7" t="s">
        <v>84</v>
      </c>
      <c r="C331" s="7" t="s">
        <v>18014</v>
      </c>
      <c r="D331" s="7" t="s">
        <v>18015</v>
      </c>
      <c r="E331" s="7">
        <v>0.52</v>
      </c>
      <c r="F331" s="7">
        <v>13.48</v>
      </c>
      <c r="G331" s="28">
        <v>45903.0</v>
      </c>
      <c r="H331" s="7">
        <v>1.0</v>
      </c>
      <c r="I331" s="28">
        <v>45881.301943784725</v>
      </c>
      <c r="J331" s="28">
        <v>45905.0</v>
      </c>
      <c r="K331" s="7">
        <v>13.27</v>
      </c>
      <c r="L331" s="7">
        <v>0.0388</v>
      </c>
      <c r="M331" s="7">
        <v>0.0391</v>
      </c>
      <c r="N331" s="7">
        <v>0.0361</v>
      </c>
      <c r="O331" s="7">
        <v>0.1017</v>
      </c>
      <c r="P331" s="7">
        <v>13.0</v>
      </c>
      <c r="Q331" s="7">
        <v>0.35</v>
      </c>
      <c r="R331" s="7">
        <v>14.0</v>
      </c>
      <c r="S331" s="7">
        <v>0.83</v>
      </c>
      <c r="T331" s="7">
        <v>0.48</v>
      </c>
      <c r="U331" s="7">
        <v>1.06</v>
      </c>
      <c r="V331" s="7">
        <v>8.0</v>
      </c>
      <c r="W331" s="7">
        <v>-2.0</v>
      </c>
      <c r="X331" s="38" t="s">
        <v>36932</v>
      </c>
      <c r="Y331" s="7">
        <v>0.0</v>
      </c>
      <c r="Z331" s="7" t="s">
        <v>36933</v>
      </c>
      <c r="AA331" s="7" t="s">
        <v>2303</v>
      </c>
      <c r="AB331" s="38">
        <v>13.35</v>
      </c>
      <c r="AC331" s="38">
        <v>13.59</v>
      </c>
      <c r="AD331" s="38">
        <v>13.36</v>
      </c>
      <c r="AE331" s="38">
        <v>13.23</v>
      </c>
      <c r="AF331" s="38">
        <v>13.5</v>
      </c>
      <c r="AG331" s="41" t="s">
        <v>18383</v>
      </c>
      <c r="AH331" s="7"/>
      <c r="AI331" s="7"/>
      <c r="AJ331" s="7" t="s">
        <v>36934</v>
      </c>
      <c r="AK331" s="7" t="s">
        <v>36935</v>
      </c>
      <c r="AL331" s="7" t="s">
        <v>18520</v>
      </c>
      <c r="AM331" s="7" t="s">
        <v>18521</v>
      </c>
      <c r="AN331" s="7" t="s">
        <v>18522</v>
      </c>
      <c r="AO331" s="7" t="s">
        <v>18523</v>
      </c>
      <c r="AP331" s="7" t="s">
        <v>36936</v>
      </c>
      <c r="AQ331" s="7" t="s">
        <v>36937</v>
      </c>
      <c r="AR331" s="7" t="s">
        <v>36938</v>
      </c>
      <c r="AS331" s="7" t="s">
        <v>18527</v>
      </c>
      <c r="AT331" s="7" t="s">
        <v>36939</v>
      </c>
    </row>
    <row r="332">
      <c r="A332" s="28">
        <v>45895.33862268519</v>
      </c>
      <c r="B332" s="7" t="s">
        <v>84</v>
      </c>
      <c r="C332" s="7" t="s">
        <v>17952</v>
      </c>
      <c r="D332" s="7" t="s">
        <v>17953</v>
      </c>
      <c r="E332" s="7">
        <v>2.7</v>
      </c>
      <c r="F332" s="7">
        <v>74.8</v>
      </c>
      <c r="G332" s="28">
        <v>45897.0</v>
      </c>
      <c r="H332" s="7">
        <v>1.0</v>
      </c>
      <c r="I332" s="28">
        <v>45873.0</v>
      </c>
      <c r="J332" s="28">
        <v>45919.0</v>
      </c>
      <c r="K332" s="7">
        <v>73.76</v>
      </c>
      <c r="L332" s="7">
        <v>0.0255</v>
      </c>
      <c r="M332" s="7">
        <v>0.0366</v>
      </c>
      <c r="N332" s="7">
        <v>0.0311</v>
      </c>
      <c r="O332" s="7">
        <v>0.0464</v>
      </c>
      <c r="P332" s="7">
        <v>72.5</v>
      </c>
      <c r="Q332" s="7">
        <v>0.3</v>
      </c>
      <c r="R332" s="7">
        <v>77.5</v>
      </c>
      <c r="S332" s="7">
        <v>2.6</v>
      </c>
      <c r="T332" s="7">
        <v>2.3</v>
      </c>
      <c r="U332" s="7">
        <v>3.75</v>
      </c>
      <c r="V332" s="7">
        <v>9.0</v>
      </c>
      <c r="W332" s="7">
        <v>7.0</v>
      </c>
      <c r="X332" s="38" t="s">
        <v>36940</v>
      </c>
      <c r="Y332" s="7">
        <v>0.0</v>
      </c>
      <c r="Z332" s="7" t="s">
        <v>36941</v>
      </c>
      <c r="AA332" s="7" t="s">
        <v>2303</v>
      </c>
      <c r="AB332" s="38">
        <v>75.24</v>
      </c>
      <c r="AC332" s="38">
        <v>76.17</v>
      </c>
      <c r="AD332" s="38">
        <v>72.86</v>
      </c>
      <c r="AE332" s="38">
        <v>75.14</v>
      </c>
      <c r="AF332" s="38">
        <v>74.52</v>
      </c>
      <c r="AG332" s="41" t="s">
        <v>18383</v>
      </c>
      <c r="AH332" s="7"/>
      <c r="AI332" s="7"/>
      <c r="AJ332" s="7" t="s">
        <v>36942</v>
      </c>
      <c r="AK332" s="7" t="s">
        <v>18467</v>
      </c>
      <c r="AL332" s="7" t="s">
        <v>18468</v>
      </c>
      <c r="AM332" s="7" t="s">
        <v>18469</v>
      </c>
      <c r="AN332" s="7" t="s">
        <v>18470</v>
      </c>
      <c r="AO332" s="7" t="s">
        <v>18471</v>
      </c>
      <c r="AP332" s="7" t="s">
        <v>36943</v>
      </c>
      <c r="AQ332" s="7" t="s">
        <v>36944</v>
      </c>
      <c r="AR332" s="7" t="s">
        <v>18474</v>
      </c>
      <c r="AS332" s="7" t="s">
        <v>18475</v>
      </c>
      <c r="AT332" s="7" t="s">
        <v>36945</v>
      </c>
    </row>
    <row r="333">
      <c r="A333" s="28">
        <v>45895.33862268519</v>
      </c>
      <c r="B333" s="7" t="s">
        <v>84</v>
      </c>
      <c r="C333" s="7" t="s">
        <v>35175</v>
      </c>
      <c r="D333" s="7" t="s">
        <v>35176</v>
      </c>
      <c r="E333" s="7">
        <v>4.39</v>
      </c>
      <c r="F333" s="7">
        <v>126.61</v>
      </c>
      <c r="G333" s="28">
        <v>45898.0</v>
      </c>
      <c r="H333" s="7">
        <v>1.0</v>
      </c>
      <c r="I333" s="28">
        <v>45887.27314398148</v>
      </c>
      <c r="J333" s="28">
        <v>45905.0</v>
      </c>
      <c r="K333" s="7">
        <v>124.35</v>
      </c>
      <c r="L333" s="7">
        <v>0.0497</v>
      </c>
      <c r="M333" s="7">
        <v>0.0353</v>
      </c>
      <c r="N333" s="7">
        <v>0.0209</v>
      </c>
      <c r="O333" s="7">
        <v>0.0724</v>
      </c>
      <c r="P333" s="7">
        <v>124.0</v>
      </c>
      <c r="Q333" s="7">
        <v>2.14</v>
      </c>
      <c r="R333" s="7">
        <v>131.0</v>
      </c>
      <c r="S333" s="7">
        <v>4.75</v>
      </c>
      <c r="T333" s="7">
        <v>2.61</v>
      </c>
      <c r="U333" s="7">
        <v>1.4</v>
      </c>
      <c r="V333" s="7">
        <v>9.0</v>
      </c>
      <c r="W333" s="7">
        <v>-5.0</v>
      </c>
      <c r="X333" s="38" t="s">
        <v>36946</v>
      </c>
      <c r="Y333" s="7">
        <v>0.0</v>
      </c>
      <c r="Z333" s="7" t="s">
        <v>36947</v>
      </c>
      <c r="AA333" s="7" t="s">
        <v>36948</v>
      </c>
      <c r="AB333" s="38">
        <v>124.18</v>
      </c>
      <c r="AC333" s="46">
        <v>122.2</v>
      </c>
      <c r="AD333" s="46">
        <v>119.56</v>
      </c>
      <c r="AE333" s="38">
        <v>135.0</v>
      </c>
      <c r="AF333" s="38">
        <v>138.61</v>
      </c>
      <c r="AG333" s="41" t="s">
        <v>18383</v>
      </c>
      <c r="AH333" s="7"/>
      <c r="AI333" s="7">
        <v>1.13</v>
      </c>
      <c r="AJ333" s="7" t="s">
        <v>36949</v>
      </c>
      <c r="AK333" s="7" t="s">
        <v>36950</v>
      </c>
      <c r="AL333" s="7" t="s">
        <v>36951</v>
      </c>
      <c r="AM333" s="7" t="s">
        <v>36952</v>
      </c>
      <c r="AN333" s="7" t="s">
        <v>36953</v>
      </c>
      <c r="AO333" s="7" t="s">
        <v>36954</v>
      </c>
      <c r="AP333" s="7" t="s">
        <v>36955</v>
      </c>
      <c r="AQ333" s="7" t="s">
        <v>36956</v>
      </c>
      <c r="AR333" s="7" t="s">
        <v>36957</v>
      </c>
      <c r="AS333" s="7" t="s">
        <v>36958</v>
      </c>
      <c r="AT333" s="7" t="s">
        <v>36959</v>
      </c>
    </row>
    <row r="334">
      <c r="A334" s="28">
        <v>45895.33862268519</v>
      </c>
      <c r="B334" s="7" t="s">
        <v>84</v>
      </c>
      <c r="C334" s="7" t="s">
        <v>2801</v>
      </c>
      <c r="D334" s="7" t="s">
        <v>2802</v>
      </c>
      <c r="E334" s="7">
        <v>5.1</v>
      </c>
      <c r="F334" s="7">
        <v>289.9</v>
      </c>
      <c r="G334" s="28">
        <v>45897.0</v>
      </c>
      <c r="H334" s="7">
        <v>3.0</v>
      </c>
      <c r="I334" s="28">
        <v>45873.337242974536</v>
      </c>
      <c r="J334" s="28">
        <v>45898.0</v>
      </c>
      <c r="K334" s="7">
        <v>285.34</v>
      </c>
      <c r="L334" s="7">
        <v>0.0328</v>
      </c>
      <c r="M334" s="7">
        <v>0.0178</v>
      </c>
      <c r="N334" s="7">
        <v>0.0171</v>
      </c>
      <c r="O334" s="7">
        <v>0.0587</v>
      </c>
      <c r="P334" s="7">
        <v>285.0</v>
      </c>
      <c r="Q334" s="7">
        <v>3.8</v>
      </c>
      <c r="R334" s="7">
        <v>295.0</v>
      </c>
      <c r="S334" s="7">
        <v>8.7</v>
      </c>
      <c r="T334" s="7">
        <v>4.9</v>
      </c>
      <c r="U334" s="7">
        <v>5.69</v>
      </c>
      <c r="V334" s="7">
        <v>9.0</v>
      </c>
      <c r="W334" s="7">
        <v>7.0</v>
      </c>
      <c r="X334" s="38" t="s">
        <v>36960</v>
      </c>
      <c r="Y334" s="7">
        <v>0.0</v>
      </c>
      <c r="Z334" s="7" t="s">
        <v>36961</v>
      </c>
      <c r="AA334" s="7" t="s">
        <v>36962</v>
      </c>
      <c r="AB334" s="46">
        <v>282.33</v>
      </c>
      <c r="AC334" s="38">
        <v>285.85</v>
      </c>
      <c r="AD334" s="38">
        <v>288.77</v>
      </c>
      <c r="AE334" s="38">
        <v>314.7</v>
      </c>
      <c r="AF334" s="38">
        <v>319.93</v>
      </c>
      <c r="AG334" s="41" t="s">
        <v>18383</v>
      </c>
      <c r="AH334" s="39">
        <v>314.7</v>
      </c>
      <c r="AI334" s="7">
        <v>3.12</v>
      </c>
      <c r="AJ334" s="7" t="s">
        <v>36963</v>
      </c>
      <c r="AK334" s="7" t="s">
        <v>36964</v>
      </c>
      <c r="AL334" s="7" t="s">
        <v>36965</v>
      </c>
      <c r="AM334" s="7" t="s">
        <v>36966</v>
      </c>
      <c r="AN334" s="7" t="s">
        <v>36967</v>
      </c>
      <c r="AO334" s="7" t="s">
        <v>36968</v>
      </c>
      <c r="AP334" s="7" t="s">
        <v>36969</v>
      </c>
      <c r="AQ334" s="7" t="s">
        <v>36970</v>
      </c>
      <c r="AR334" s="7" t="s">
        <v>36971</v>
      </c>
      <c r="AS334" s="7" t="s">
        <v>36972</v>
      </c>
      <c r="AT334" s="7" t="s">
        <v>36973</v>
      </c>
    </row>
    <row r="335">
      <c r="A335" s="28">
        <v>45895.35722222222</v>
      </c>
      <c r="B335" s="7" t="s">
        <v>84</v>
      </c>
      <c r="C335" s="7" t="s">
        <v>18585</v>
      </c>
      <c r="D335" s="7" t="s">
        <v>18586</v>
      </c>
      <c r="E335" s="7">
        <v>5.4</v>
      </c>
      <c r="F335" s="7">
        <v>24.6</v>
      </c>
      <c r="G335" s="28">
        <v>45909.0</v>
      </c>
      <c r="H335" s="7">
        <v>3.0</v>
      </c>
      <c r="I335" s="28">
        <v>45894.69656744213</v>
      </c>
      <c r="J335" s="28">
        <v>45919.0</v>
      </c>
      <c r="K335" s="7">
        <v>23.8</v>
      </c>
      <c r="L335" s="7">
        <v>0.0805</v>
      </c>
      <c r="M335" s="7">
        <v>0.2268</v>
      </c>
      <c r="N335" s="7">
        <v>0.0882</v>
      </c>
      <c r="O335" s="7">
        <v>0.1124</v>
      </c>
      <c r="P335" s="7">
        <v>22.5</v>
      </c>
      <c r="Q335" s="7">
        <v>0.1</v>
      </c>
      <c r="R335" s="7">
        <v>30.0</v>
      </c>
      <c r="S335" s="7">
        <v>2.2</v>
      </c>
      <c r="T335" s="7">
        <v>2.1</v>
      </c>
      <c r="U335" s="7">
        <v>0.49</v>
      </c>
      <c r="V335" s="7">
        <v>6.0</v>
      </c>
      <c r="W335" s="7">
        <v>-4.0</v>
      </c>
      <c r="X335" s="38" t="s">
        <v>36131</v>
      </c>
      <c r="Y335" s="7">
        <v>0.0</v>
      </c>
      <c r="Z335" s="7" t="s">
        <v>36131</v>
      </c>
      <c r="AA335" s="7" t="s">
        <v>2303</v>
      </c>
      <c r="AB335" s="38">
        <v>23.46</v>
      </c>
      <c r="AC335" s="38">
        <v>22.9</v>
      </c>
      <c r="AD335" s="38">
        <v>22.98</v>
      </c>
      <c r="AE335" s="38">
        <v>23.41</v>
      </c>
      <c r="AF335" s="38">
        <v>23.58</v>
      </c>
      <c r="AG335" s="41" t="s">
        <v>18383</v>
      </c>
      <c r="AH335" s="7"/>
      <c r="AI335" s="7"/>
      <c r="AJ335" s="7" t="s">
        <v>36132</v>
      </c>
      <c r="AK335" s="7" t="s">
        <v>18606</v>
      </c>
      <c r="AL335" s="7" t="s">
        <v>18591</v>
      </c>
      <c r="AM335" s="7" t="s">
        <v>18592</v>
      </c>
      <c r="AN335" s="7" t="s">
        <v>18593</v>
      </c>
      <c r="AO335" s="7" t="s">
        <v>18594</v>
      </c>
      <c r="AP335" s="7" t="s">
        <v>36134</v>
      </c>
      <c r="AQ335" s="7" t="s">
        <v>36135</v>
      </c>
      <c r="AR335" s="7" t="s">
        <v>18607</v>
      </c>
      <c r="AS335" s="7" t="s">
        <v>18598</v>
      </c>
      <c r="AT335" s="7" t="s">
        <v>36136</v>
      </c>
    </row>
    <row r="336">
      <c r="A336" s="28">
        <v>45895.35722222222</v>
      </c>
      <c r="B336" s="7" t="s">
        <v>84</v>
      </c>
      <c r="C336" s="7" t="s">
        <v>18542</v>
      </c>
      <c r="D336" s="7" t="s">
        <v>18543</v>
      </c>
      <c r="E336" s="7">
        <v>3.1</v>
      </c>
      <c r="F336" s="7">
        <v>16.9</v>
      </c>
      <c r="G336" s="28">
        <v>45903.0</v>
      </c>
      <c r="H336" s="7">
        <v>3.0</v>
      </c>
      <c r="I336" s="28">
        <v>45883.67237010417</v>
      </c>
      <c r="J336" s="28">
        <v>45919.0</v>
      </c>
      <c r="K336" s="7">
        <v>16.33</v>
      </c>
      <c r="L336" s="7">
        <v>0.073</v>
      </c>
      <c r="M336" s="7">
        <v>0.1898</v>
      </c>
      <c r="N336" s="7">
        <v>0.1163</v>
      </c>
      <c r="O336" s="7">
        <v>0.1852</v>
      </c>
      <c r="P336" s="7">
        <v>15.0</v>
      </c>
      <c r="Q336" s="7">
        <v>0.1</v>
      </c>
      <c r="R336" s="7">
        <v>20.0</v>
      </c>
      <c r="S336" s="7">
        <v>2.0</v>
      </c>
      <c r="T336" s="7">
        <v>1.9</v>
      </c>
      <c r="U336" s="7">
        <v>1.48</v>
      </c>
      <c r="V336" s="7">
        <v>5.0</v>
      </c>
      <c r="W336" s="7">
        <v>1.0</v>
      </c>
      <c r="X336" s="38" t="s">
        <v>36137</v>
      </c>
      <c r="Y336" s="7">
        <v>0.0</v>
      </c>
      <c r="Z336" s="7" t="s">
        <v>36137</v>
      </c>
      <c r="AA336" s="7" t="s">
        <v>36138</v>
      </c>
      <c r="AB336" s="38">
        <v>16.19</v>
      </c>
      <c r="AC336" s="38">
        <v>16.96</v>
      </c>
      <c r="AD336" s="38">
        <v>16.92</v>
      </c>
      <c r="AE336" s="38">
        <v>16.74</v>
      </c>
      <c r="AF336" s="38">
        <v>16.11</v>
      </c>
      <c r="AG336" s="41" t="s">
        <v>18383</v>
      </c>
      <c r="AH336" s="7"/>
      <c r="AI336" s="7">
        <v>3.82</v>
      </c>
      <c r="AJ336" s="7" t="s">
        <v>36139</v>
      </c>
      <c r="AK336" s="7" t="s">
        <v>18547</v>
      </c>
      <c r="AL336" s="7" t="s">
        <v>18548</v>
      </c>
      <c r="AM336" s="7" t="s">
        <v>18549</v>
      </c>
      <c r="AN336" s="7" t="s">
        <v>18550</v>
      </c>
      <c r="AO336" s="7" t="s">
        <v>18551</v>
      </c>
      <c r="AP336" s="7" t="s">
        <v>36140</v>
      </c>
      <c r="AQ336" s="7" t="s">
        <v>36141</v>
      </c>
      <c r="AR336" s="7" t="s">
        <v>18554</v>
      </c>
      <c r="AS336" s="7" t="s">
        <v>18555</v>
      </c>
      <c r="AT336" s="7" t="s">
        <v>36142</v>
      </c>
    </row>
    <row r="337">
      <c r="A337" s="28">
        <v>45895.35722222222</v>
      </c>
      <c r="B337" s="7" t="s">
        <v>84</v>
      </c>
      <c r="C337" s="7" t="s">
        <v>34372</v>
      </c>
      <c r="D337" s="7" t="s">
        <v>2168</v>
      </c>
      <c r="E337" s="7">
        <v>12.95</v>
      </c>
      <c r="F337" s="7">
        <v>82.05</v>
      </c>
      <c r="G337" s="28">
        <v>45897.0</v>
      </c>
      <c r="H337" s="7">
        <v>3.0</v>
      </c>
      <c r="I337" s="28">
        <v>45883.67775177083</v>
      </c>
      <c r="J337" s="28">
        <v>45919.0</v>
      </c>
      <c r="K337" s="7">
        <v>78.97</v>
      </c>
      <c r="L337" s="7">
        <v>0.1541</v>
      </c>
      <c r="M337" s="7">
        <v>0.1639</v>
      </c>
      <c r="N337" s="7">
        <v>0.0892</v>
      </c>
      <c r="O337" s="7">
        <v>0.1095</v>
      </c>
      <c r="P337" s="7">
        <v>75.0</v>
      </c>
      <c r="Q337" s="7">
        <v>1.35</v>
      </c>
      <c r="R337" s="7">
        <v>95.0</v>
      </c>
      <c r="S337" s="7">
        <v>8.4</v>
      </c>
      <c r="T337" s="7">
        <v>7.05</v>
      </c>
      <c r="U337" s="7">
        <v>2.23</v>
      </c>
      <c r="V337" s="7">
        <v>5.0</v>
      </c>
      <c r="W337" s="7">
        <v>1.0</v>
      </c>
      <c r="X337" s="38" t="s">
        <v>36143</v>
      </c>
      <c r="Y337" s="7">
        <v>0.0</v>
      </c>
      <c r="Z337" s="7" t="s">
        <v>36143</v>
      </c>
      <c r="AA337" s="7" t="s">
        <v>2303</v>
      </c>
      <c r="AB337" s="38">
        <v>77.55</v>
      </c>
      <c r="AC337" s="38">
        <v>83.34</v>
      </c>
      <c r="AD337" s="38">
        <v>87.77</v>
      </c>
      <c r="AE337" s="38">
        <v>85.06</v>
      </c>
      <c r="AF337" s="38">
        <v>85.06</v>
      </c>
      <c r="AG337" s="41" t="s">
        <v>18383</v>
      </c>
      <c r="AH337" s="7"/>
      <c r="AI337" s="7"/>
      <c r="AJ337" s="7" t="s">
        <v>36144</v>
      </c>
      <c r="AK337" s="7" t="s">
        <v>36145</v>
      </c>
      <c r="AL337" s="7" t="s">
        <v>36146</v>
      </c>
      <c r="AM337" s="7" t="s">
        <v>36147</v>
      </c>
      <c r="AN337" s="7" t="s">
        <v>36148</v>
      </c>
      <c r="AO337" s="7" t="s">
        <v>36149</v>
      </c>
      <c r="AP337" s="7" t="s">
        <v>36150</v>
      </c>
      <c r="AQ337" s="7" t="s">
        <v>36151</v>
      </c>
      <c r="AR337" s="7" t="s">
        <v>36152</v>
      </c>
      <c r="AS337" s="7" t="s">
        <v>36153</v>
      </c>
      <c r="AT337" s="7" t="s">
        <v>36154</v>
      </c>
    </row>
    <row r="338">
      <c r="A338" s="28">
        <v>45895.35722222222</v>
      </c>
      <c r="B338" s="7" t="s">
        <v>84</v>
      </c>
      <c r="C338" s="7" t="s">
        <v>34514</v>
      </c>
      <c r="D338" s="7" t="s">
        <v>2064</v>
      </c>
      <c r="E338" s="7">
        <v>9.2</v>
      </c>
      <c r="F338" s="7">
        <v>60.8</v>
      </c>
      <c r="G338" s="28">
        <v>45896.0</v>
      </c>
      <c r="H338" s="7">
        <v>3.0</v>
      </c>
      <c r="I338" s="28">
        <v>45875.68521246528</v>
      </c>
      <c r="J338" s="28">
        <v>45919.0</v>
      </c>
      <c r="K338" s="7">
        <v>59.05</v>
      </c>
      <c r="L338" s="7">
        <v>0.1346</v>
      </c>
      <c r="M338" s="7">
        <v>0.1558</v>
      </c>
      <c r="N338" s="7">
        <v>0.0982</v>
      </c>
      <c r="O338" s="7">
        <v>0.1329</v>
      </c>
      <c r="P338" s="7">
        <v>55.0</v>
      </c>
      <c r="Q338" s="7">
        <v>0.9</v>
      </c>
      <c r="R338" s="7">
        <v>70.0</v>
      </c>
      <c r="S338" s="7">
        <v>6.7</v>
      </c>
      <c r="T338" s="7">
        <v>5.8</v>
      </c>
      <c r="U338" s="7">
        <v>3.96</v>
      </c>
      <c r="V338" s="7">
        <v>8.0</v>
      </c>
      <c r="W338" s="7">
        <v>6.0</v>
      </c>
      <c r="X338" s="38" t="s">
        <v>36155</v>
      </c>
      <c r="Y338" s="7">
        <v>0.0</v>
      </c>
      <c r="Z338" s="7" t="s">
        <v>36156</v>
      </c>
      <c r="AA338" s="7" t="s">
        <v>2303</v>
      </c>
      <c r="AB338" s="38">
        <v>58.57</v>
      </c>
      <c r="AC338" s="38">
        <v>60.89</v>
      </c>
      <c r="AD338" s="38">
        <v>80.58</v>
      </c>
      <c r="AE338" s="38">
        <v>77.61</v>
      </c>
      <c r="AF338" s="38">
        <v>77.5</v>
      </c>
      <c r="AG338" s="41" t="s">
        <v>18383</v>
      </c>
      <c r="AH338" s="7"/>
      <c r="AI338" s="7"/>
      <c r="AJ338" s="7" t="s">
        <v>36157</v>
      </c>
      <c r="AK338" s="7" t="s">
        <v>36158</v>
      </c>
      <c r="AL338" s="7" t="s">
        <v>36159</v>
      </c>
      <c r="AM338" s="7" t="s">
        <v>36160</v>
      </c>
      <c r="AN338" s="7" t="s">
        <v>36161</v>
      </c>
      <c r="AO338" s="7" t="s">
        <v>36162</v>
      </c>
      <c r="AP338" s="7" t="s">
        <v>36163</v>
      </c>
      <c r="AQ338" s="7" t="s">
        <v>36164</v>
      </c>
      <c r="AR338" s="7" t="s">
        <v>36165</v>
      </c>
      <c r="AS338" s="7" t="s">
        <v>36166</v>
      </c>
      <c r="AT338" s="7" t="s">
        <v>36167</v>
      </c>
    </row>
    <row r="339">
      <c r="A339" s="28">
        <v>45895.35722222222</v>
      </c>
      <c r="B339" s="7" t="s">
        <v>84</v>
      </c>
      <c r="C339" s="7" t="s">
        <v>35215</v>
      </c>
      <c r="D339" s="7" t="s">
        <v>35216</v>
      </c>
      <c r="E339" s="7">
        <v>2.0</v>
      </c>
      <c r="F339" s="7">
        <v>15.0</v>
      </c>
      <c r="G339" s="28">
        <v>45903.0</v>
      </c>
      <c r="H339" s="7">
        <v>3.0</v>
      </c>
      <c r="I339" s="28">
        <v>45870.70601288194</v>
      </c>
      <c r="J339" s="28">
        <v>45905.0</v>
      </c>
      <c r="K339" s="7">
        <v>14.15</v>
      </c>
      <c r="L339" s="7">
        <v>0.1778</v>
      </c>
      <c r="M339" s="7">
        <v>0.1413</v>
      </c>
      <c r="N339" s="7">
        <v>0.0706</v>
      </c>
      <c r="O339" s="7">
        <v>0.182</v>
      </c>
      <c r="P339" s="7">
        <v>14.0</v>
      </c>
      <c r="Q339" s="7">
        <v>0.35</v>
      </c>
      <c r="R339" s="7">
        <v>17.0</v>
      </c>
      <c r="S339" s="7">
        <v>1.35</v>
      </c>
      <c r="T339" s="7">
        <v>1.0</v>
      </c>
      <c r="U339" s="7">
        <v>2.63</v>
      </c>
      <c r="V339" s="7">
        <v>6.0</v>
      </c>
      <c r="W339" s="7">
        <v>2.0</v>
      </c>
      <c r="X339" s="38" t="s">
        <v>36168</v>
      </c>
      <c r="Y339" s="7">
        <v>0.0</v>
      </c>
      <c r="Z339" s="7" t="s">
        <v>36168</v>
      </c>
      <c r="AA339" s="7" t="s">
        <v>36169</v>
      </c>
      <c r="AB339" s="38">
        <v>14.04</v>
      </c>
      <c r="AC339" s="38">
        <v>14.33</v>
      </c>
      <c r="AD339" s="38">
        <v>14.56</v>
      </c>
      <c r="AE339" s="38">
        <v>14.6</v>
      </c>
      <c r="AF339" s="46">
        <v>13.93</v>
      </c>
      <c r="AG339" s="41" t="s">
        <v>18383</v>
      </c>
      <c r="AH339" s="7"/>
      <c r="AI339" s="7">
        <v>13.31</v>
      </c>
      <c r="AJ339" s="7" t="s">
        <v>36170</v>
      </c>
      <c r="AK339" s="7" t="s">
        <v>36171</v>
      </c>
      <c r="AL339" s="7" t="s">
        <v>36172</v>
      </c>
      <c r="AM339" s="7" t="s">
        <v>36173</v>
      </c>
      <c r="AN339" s="7" t="s">
        <v>36174</v>
      </c>
      <c r="AO339" s="7" t="s">
        <v>36175</v>
      </c>
      <c r="AP339" s="7" t="s">
        <v>36176</v>
      </c>
      <c r="AQ339" s="7" t="s">
        <v>36177</v>
      </c>
      <c r="AR339" s="7" t="s">
        <v>36178</v>
      </c>
      <c r="AS339" s="7" t="s">
        <v>36179</v>
      </c>
      <c r="AT339" s="7" t="s">
        <v>36180</v>
      </c>
    </row>
    <row r="340">
      <c r="A340" s="28">
        <v>45895.35722222222</v>
      </c>
      <c r="B340" s="7" t="s">
        <v>84</v>
      </c>
      <c r="C340" s="7" t="s">
        <v>2507</v>
      </c>
      <c r="D340" s="7" t="s">
        <v>2508</v>
      </c>
      <c r="E340" s="7">
        <v>15.1</v>
      </c>
      <c r="F340" s="7">
        <v>124.9</v>
      </c>
      <c r="G340" s="28">
        <v>45903.0</v>
      </c>
      <c r="H340" s="7">
        <v>3.0</v>
      </c>
      <c r="I340" s="28">
        <v>45882.38742395833</v>
      </c>
      <c r="J340" s="28">
        <v>45905.0</v>
      </c>
      <c r="K340" s="7">
        <v>115.41</v>
      </c>
      <c r="L340" s="7">
        <v>0.1987</v>
      </c>
      <c r="M340" s="7">
        <v>0.1308</v>
      </c>
      <c r="N340" s="7">
        <v>0.0857</v>
      </c>
      <c r="O340" s="7">
        <v>0.2054</v>
      </c>
      <c r="P340" s="7">
        <v>115.0</v>
      </c>
      <c r="Q340" s="7">
        <v>2.4</v>
      </c>
      <c r="R340" s="7">
        <v>140.0</v>
      </c>
      <c r="S340" s="7">
        <v>12.3</v>
      </c>
      <c r="T340" s="7">
        <v>9.9</v>
      </c>
      <c r="U340" s="7">
        <v>5.15</v>
      </c>
      <c r="V340" s="7">
        <v>8.0</v>
      </c>
      <c r="W340" s="7">
        <v>8.0</v>
      </c>
      <c r="X340" s="38" t="s">
        <v>36181</v>
      </c>
      <c r="Y340" s="7">
        <v>0.0</v>
      </c>
      <c r="Z340" s="7" t="s">
        <v>36181</v>
      </c>
      <c r="AA340" s="7" t="s">
        <v>2303</v>
      </c>
      <c r="AB340" s="38">
        <v>120.05</v>
      </c>
      <c r="AC340" s="38">
        <v>122.84</v>
      </c>
      <c r="AD340" s="38">
        <v>131.8</v>
      </c>
      <c r="AE340" s="38">
        <v>123.06</v>
      </c>
      <c r="AF340" s="38">
        <v>124.31</v>
      </c>
      <c r="AG340" s="41" t="s">
        <v>18383</v>
      </c>
      <c r="AH340" s="7"/>
      <c r="AI340" s="7"/>
      <c r="AJ340" s="7" t="s">
        <v>36182</v>
      </c>
      <c r="AK340" s="7" t="s">
        <v>36183</v>
      </c>
      <c r="AL340" s="7" t="s">
        <v>36184</v>
      </c>
      <c r="AM340" s="7" t="s">
        <v>36185</v>
      </c>
      <c r="AN340" s="7" t="s">
        <v>36186</v>
      </c>
      <c r="AO340" s="7" t="s">
        <v>36187</v>
      </c>
      <c r="AP340" s="7" t="s">
        <v>36188</v>
      </c>
      <c r="AQ340" s="7" t="s">
        <v>36189</v>
      </c>
      <c r="AR340" s="7" t="s">
        <v>36190</v>
      </c>
      <c r="AS340" s="7" t="s">
        <v>36191</v>
      </c>
      <c r="AT340" s="7" t="s">
        <v>36192</v>
      </c>
    </row>
    <row r="341">
      <c r="A341" s="28">
        <v>45895.35722222222</v>
      </c>
      <c r="B341" s="7" t="s">
        <v>84</v>
      </c>
      <c r="C341" s="7" t="s">
        <v>34572</v>
      </c>
      <c r="D341" s="7" t="s">
        <v>2053</v>
      </c>
      <c r="E341" s="7">
        <v>2.61</v>
      </c>
      <c r="F341" s="7">
        <v>22.39</v>
      </c>
      <c r="G341" s="28">
        <v>45897.0</v>
      </c>
      <c r="H341" s="7">
        <v>3.0</v>
      </c>
      <c r="I341" s="28">
        <v>45876.687143599534</v>
      </c>
      <c r="J341" s="28">
        <v>45898.0</v>
      </c>
      <c r="K341" s="7">
        <v>21.5</v>
      </c>
      <c r="L341" s="7">
        <v>0.1506</v>
      </c>
      <c r="M341" s="7">
        <v>0.1213</v>
      </c>
      <c r="N341" s="7">
        <v>0.0646</v>
      </c>
      <c r="O341" s="7">
        <v>0.1247</v>
      </c>
      <c r="P341" s="7">
        <v>21.0</v>
      </c>
      <c r="Q341" s="7">
        <v>0.23</v>
      </c>
      <c r="R341" s="7">
        <v>25.0</v>
      </c>
      <c r="S341" s="7">
        <v>1.62</v>
      </c>
      <c r="T341" s="7">
        <v>1.39</v>
      </c>
      <c r="U341" s="7">
        <v>2.32</v>
      </c>
      <c r="V341" s="7">
        <v>11.0</v>
      </c>
      <c r="W341" s="7">
        <v>-1.0</v>
      </c>
      <c r="X341" s="38" t="s">
        <v>36193</v>
      </c>
      <c r="Y341" s="7">
        <v>0.0</v>
      </c>
      <c r="Z341" s="7" t="s">
        <v>36194</v>
      </c>
      <c r="AA341" s="7" t="s">
        <v>36195</v>
      </c>
      <c r="AB341" s="38">
        <v>21.58</v>
      </c>
      <c r="AC341" s="38">
        <v>22.3</v>
      </c>
      <c r="AD341" s="38">
        <v>21.66</v>
      </c>
      <c r="AE341" s="38">
        <v>22.01</v>
      </c>
      <c r="AF341" s="38">
        <v>23.93</v>
      </c>
      <c r="AG341" s="41" t="s">
        <v>18383</v>
      </c>
      <c r="AH341" s="39">
        <v>22.01</v>
      </c>
      <c r="AI341" s="7"/>
      <c r="AJ341" s="7" t="s">
        <v>36974</v>
      </c>
      <c r="AK341" s="7" t="s">
        <v>36197</v>
      </c>
      <c r="AL341" s="7" t="s">
        <v>36198</v>
      </c>
      <c r="AM341" s="7" t="s">
        <v>36199</v>
      </c>
      <c r="AN341" s="7" t="s">
        <v>36200</v>
      </c>
      <c r="AO341" s="7" t="s">
        <v>36201</v>
      </c>
      <c r="AP341" s="7" t="s">
        <v>36202</v>
      </c>
      <c r="AQ341" s="7" t="s">
        <v>36203</v>
      </c>
      <c r="AR341" s="7" t="s">
        <v>36204</v>
      </c>
      <c r="AS341" s="7" t="s">
        <v>36205</v>
      </c>
      <c r="AT341" s="7" t="s">
        <v>36206</v>
      </c>
    </row>
    <row r="342">
      <c r="A342" s="28">
        <v>45895.35722222222</v>
      </c>
      <c r="B342" s="7" t="s">
        <v>84</v>
      </c>
      <c r="C342" s="7" t="s">
        <v>34470</v>
      </c>
      <c r="D342" s="7" t="s">
        <v>34471</v>
      </c>
      <c r="E342" s="7">
        <v>23.2</v>
      </c>
      <c r="F342" s="7">
        <v>206.8</v>
      </c>
      <c r="G342" s="28">
        <v>45896.0</v>
      </c>
      <c r="H342" s="7">
        <v>1.0</v>
      </c>
      <c r="I342" s="28">
        <v>45889.40359652778</v>
      </c>
      <c r="J342" s="28">
        <v>45919.0</v>
      </c>
      <c r="K342" s="7">
        <v>197.96</v>
      </c>
      <c r="L342" s="7">
        <v>0.1225</v>
      </c>
      <c r="M342" s="7">
        <v>0.1171</v>
      </c>
      <c r="N342" s="7">
        <v>0.0596</v>
      </c>
      <c r="O342" s="7">
        <v>0.0758</v>
      </c>
      <c r="P342" s="7">
        <v>195.0</v>
      </c>
      <c r="Q342" s="7">
        <v>2.1</v>
      </c>
      <c r="R342" s="7">
        <v>230.0</v>
      </c>
      <c r="S342" s="7">
        <v>13.9</v>
      </c>
      <c r="T342" s="7">
        <v>11.8</v>
      </c>
      <c r="U342" s="7">
        <v>2.74</v>
      </c>
      <c r="V342" s="7">
        <v>9.0</v>
      </c>
      <c r="W342" s="7">
        <v>5.0</v>
      </c>
      <c r="X342" s="38" t="s">
        <v>36207</v>
      </c>
      <c r="Y342" s="7">
        <v>0.0</v>
      </c>
      <c r="Z342" s="7" t="s">
        <v>36208</v>
      </c>
      <c r="AA342" s="7" t="s">
        <v>36209</v>
      </c>
      <c r="AB342" s="38">
        <v>197.91</v>
      </c>
      <c r="AC342" s="46">
        <v>192.14</v>
      </c>
      <c r="AD342" s="46">
        <v>187.97</v>
      </c>
      <c r="AE342" s="46">
        <v>188.19</v>
      </c>
      <c r="AF342" s="46">
        <v>191.96</v>
      </c>
      <c r="AG342" s="41" t="s">
        <v>18383</v>
      </c>
      <c r="AH342" s="7"/>
      <c r="AI342" s="7">
        <v>1.11</v>
      </c>
      <c r="AJ342" s="7" t="s">
        <v>36210</v>
      </c>
      <c r="AK342" s="7" t="s">
        <v>36211</v>
      </c>
      <c r="AL342" s="7" t="s">
        <v>36212</v>
      </c>
      <c r="AM342" s="7" t="s">
        <v>36213</v>
      </c>
      <c r="AN342" s="7" t="s">
        <v>36214</v>
      </c>
      <c r="AO342" s="7" t="s">
        <v>36215</v>
      </c>
      <c r="AP342" s="7" t="s">
        <v>36216</v>
      </c>
      <c r="AQ342" s="7" t="s">
        <v>36217</v>
      </c>
      <c r="AR342" s="7" t="s">
        <v>36218</v>
      </c>
      <c r="AS342" s="7" t="s">
        <v>36219</v>
      </c>
      <c r="AT342" s="7" t="s">
        <v>36220</v>
      </c>
    </row>
    <row r="343">
      <c r="A343" s="28">
        <v>45895.35722222222</v>
      </c>
      <c r="B343" s="7" t="s">
        <v>84</v>
      </c>
      <c r="C343" s="7" t="s">
        <v>17877</v>
      </c>
      <c r="D343" s="7" t="s">
        <v>17878</v>
      </c>
      <c r="E343" s="7">
        <v>2.55</v>
      </c>
      <c r="F343" s="7">
        <v>22.45</v>
      </c>
      <c r="G343" s="28">
        <v>45896.0</v>
      </c>
      <c r="H343" s="7">
        <v>1.0</v>
      </c>
      <c r="I343" s="28">
        <v>45882.66854892361</v>
      </c>
      <c r="J343" s="28">
        <v>45919.0</v>
      </c>
      <c r="K343" s="7">
        <v>22.07</v>
      </c>
      <c r="L343" s="7">
        <v>0.0876</v>
      </c>
      <c r="M343" s="7">
        <v>0.1155</v>
      </c>
      <c r="N343" s="7">
        <v>0.111</v>
      </c>
      <c r="O343" s="7">
        <v>0.1484</v>
      </c>
      <c r="P343" s="7">
        <v>20.0</v>
      </c>
      <c r="Q343" s="7">
        <v>0.35</v>
      </c>
      <c r="R343" s="7">
        <v>25.0</v>
      </c>
      <c r="S343" s="7">
        <v>2.8</v>
      </c>
      <c r="T343" s="7">
        <v>2.45</v>
      </c>
      <c r="U343" s="7">
        <v>1.16</v>
      </c>
      <c r="V343" s="7">
        <v>9.0</v>
      </c>
      <c r="W343" s="7">
        <v>-1.0</v>
      </c>
      <c r="X343" s="38" t="s">
        <v>36221</v>
      </c>
      <c r="Y343" s="7">
        <v>0.0</v>
      </c>
      <c r="Z343" s="7" t="s">
        <v>36221</v>
      </c>
      <c r="AA343" s="7" t="s">
        <v>2303</v>
      </c>
      <c r="AB343" s="38">
        <v>22.27</v>
      </c>
      <c r="AC343" s="38">
        <v>23.98</v>
      </c>
      <c r="AD343" s="38">
        <v>23.58</v>
      </c>
      <c r="AE343" s="38">
        <v>22.67</v>
      </c>
      <c r="AF343" s="38">
        <v>22.02</v>
      </c>
      <c r="AG343" s="41" t="s">
        <v>18383</v>
      </c>
      <c r="AH343" s="7"/>
      <c r="AI343" s="7"/>
      <c r="AJ343" s="7" t="s">
        <v>36222</v>
      </c>
      <c r="AK343" s="7" t="s">
        <v>36223</v>
      </c>
      <c r="AL343" s="7" t="s">
        <v>36224</v>
      </c>
      <c r="AM343" s="7" t="s">
        <v>36225</v>
      </c>
      <c r="AN343" s="7" t="s">
        <v>36226</v>
      </c>
      <c r="AO343" s="7" t="s">
        <v>36227</v>
      </c>
      <c r="AP343" s="7" t="s">
        <v>36228</v>
      </c>
      <c r="AQ343" s="7" t="s">
        <v>36229</v>
      </c>
      <c r="AR343" s="7" t="s">
        <v>36230</v>
      </c>
      <c r="AS343" s="7" t="s">
        <v>36231</v>
      </c>
      <c r="AT343" s="7" t="s">
        <v>36232</v>
      </c>
    </row>
    <row r="344">
      <c r="A344" s="28">
        <v>45895.35722222222</v>
      </c>
      <c r="B344" s="7" t="s">
        <v>84</v>
      </c>
      <c r="C344" s="7" t="s">
        <v>2330</v>
      </c>
      <c r="D344" s="7" t="s">
        <v>2055</v>
      </c>
      <c r="E344" s="7">
        <v>22.26</v>
      </c>
      <c r="F344" s="7">
        <v>202.74</v>
      </c>
      <c r="G344" s="28">
        <v>45896.0</v>
      </c>
      <c r="H344" s="7">
        <v>3.0</v>
      </c>
      <c r="I344" s="28">
        <v>45873.390238541666</v>
      </c>
      <c r="J344" s="28">
        <v>45898.0</v>
      </c>
      <c r="K344" s="7">
        <v>194.68</v>
      </c>
      <c r="L344" s="7">
        <v>0.1481</v>
      </c>
      <c r="M344" s="7">
        <v>0.1143</v>
      </c>
      <c r="N344" s="7">
        <v>0.0525</v>
      </c>
      <c r="O344" s="7">
        <v>0.1152</v>
      </c>
      <c r="P344" s="7">
        <v>192.5</v>
      </c>
      <c r="Q344" s="7">
        <v>2.21</v>
      </c>
      <c r="R344" s="7">
        <v>225.0</v>
      </c>
      <c r="S344" s="7">
        <v>12.45</v>
      </c>
      <c r="T344" s="7">
        <v>10.24</v>
      </c>
      <c r="U344" s="7">
        <v>5.28</v>
      </c>
      <c r="V344" s="7">
        <v>10.0</v>
      </c>
      <c r="W344" s="7">
        <v>6.0</v>
      </c>
      <c r="X344" s="38" t="s">
        <v>36233</v>
      </c>
      <c r="Y344" s="7">
        <v>0.0</v>
      </c>
      <c r="Z344" s="7" t="s">
        <v>36234</v>
      </c>
      <c r="AA344" s="7" t="s">
        <v>36235</v>
      </c>
      <c r="AB344" s="38">
        <v>194.32</v>
      </c>
      <c r="AC344" s="38">
        <v>200.49</v>
      </c>
      <c r="AD344" s="38">
        <v>240.96</v>
      </c>
      <c r="AE344" s="38">
        <v>238.66</v>
      </c>
      <c r="AF344" s="38">
        <v>221.9</v>
      </c>
      <c r="AG344" s="41" t="s">
        <v>18383</v>
      </c>
      <c r="AH344" s="39">
        <v>238.66</v>
      </c>
      <c r="AI344" s="7"/>
      <c r="AJ344" s="7" t="s">
        <v>36975</v>
      </c>
      <c r="AK344" s="7" t="s">
        <v>36237</v>
      </c>
      <c r="AL344" s="7" t="s">
        <v>36238</v>
      </c>
      <c r="AM344" s="7" t="s">
        <v>36239</v>
      </c>
      <c r="AN344" s="7" t="s">
        <v>36240</v>
      </c>
      <c r="AO344" s="7" t="s">
        <v>36241</v>
      </c>
      <c r="AP344" s="7" t="s">
        <v>36242</v>
      </c>
      <c r="AQ344" s="7" t="s">
        <v>36243</v>
      </c>
      <c r="AR344" s="7" t="s">
        <v>36244</v>
      </c>
      <c r="AS344" s="7" t="s">
        <v>36245</v>
      </c>
      <c r="AT344" s="7" t="s">
        <v>36246</v>
      </c>
    </row>
    <row r="345">
      <c r="A345" s="28">
        <v>45895.35722222222</v>
      </c>
      <c r="B345" s="7" t="s">
        <v>84</v>
      </c>
      <c r="C345" s="7" t="s">
        <v>2419</v>
      </c>
      <c r="D345" s="7" t="s">
        <v>2420</v>
      </c>
      <c r="E345" s="7">
        <v>8.79</v>
      </c>
      <c r="F345" s="7">
        <v>81.21</v>
      </c>
      <c r="G345" s="28">
        <v>45897.0</v>
      </c>
      <c r="H345" s="7">
        <v>3.0</v>
      </c>
      <c r="I345" s="28">
        <v>45869.67448248842</v>
      </c>
      <c r="J345" s="28">
        <v>45898.0</v>
      </c>
      <c r="K345" s="7">
        <v>77.39</v>
      </c>
      <c r="L345" s="7">
        <v>0.1556</v>
      </c>
      <c r="M345" s="7">
        <v>0.1135</v>
      </c>
      <c r="N345" s="7">
        <v>0.0543</v>
      </c>
      <c r="O345" s="7">
        <v>0.1405</v>
      </c>
      <c r="P345" s="7">
        <v>77.0</v>
      </c>
      <c r="Q345" s="7">
        <v>1.44</v>
      </c>
      <c r="R345" s="7">
        <v>90.0</v>
      </c>
      <c r="S345" s="7">
        <v>5.65</v>
      </c>
      <c r="T345" s="7">
        <v>4.21</v>
      </c>
      <c r="U345" s="7">
        <v>2.31</v>
      </c>
      <c r="V345" s="7">
        <v>8.0</v>
      </c>
      <c r="W345" s="7">
        <v>4.0</v>
      </c>
      <c r="X345" s="38" t="s">
        <v>36247</v>
      </c>
      <c r="Y345" s="7">
        <v>0.0</v>
      </c>
      <c r="Z345" s="7" t="s">
        <v>36248</v>
      </c>
      <c r="AA345" s="7" t="s">
        <v>36249</v>
      </c>
      <c r="AB345" s="38">
        <v>77.94</v>
      </c>
      <c r="AC345" s="38">
        <v>77.56</v>
      </c>
      <c r="AD345" s="38">
        <v>79.98</v>
      </c>
      <c r="AE345" s="38">
        <v>88.45</v>
      </c>
      <c r="AF345" s="38">
        <v>89.66</v>
      </c>
      <c r="AG345" s="41" t="s">
        <v>18383</v>
      </c>
      <c r="AH345" s="39">
        <v>88.45</v>
      </c>
      <c r="AI345" s="7">
        <v>22.81</v>
      </c>
      <c r="AJ345" s="7" t="s">
        <v>36976</v>
      </c>
      <c r="AK345" s="7" t="s">
        <v>36251</v>
      </c>
      <c r="AL345" s="7" t="s">
        <v>36252</v>
      </c>
      <c r="AM345" s="7" t="s">
        <v>36253</v>
      </c>
      <c r="AN345" s="7" t="s">
        <v>36254</v>
      </c>
      <c r="AO345" s="7" t="s">
        <v>36255</v>
      </c>
      <c r="AP345" s="7" t="s">
        <v>36256</v>
      </c>
      <c r="AQ345" s="7" t="s">
        <v>36257</v>
      </c>
      <c r="AR345" s="7" t="s">
        <v>36258</v>
      </c>
      <c r="AS345" s="7" t="s">
        <v>36259</v>
      </c>
      <c r="AT345" s="7" t="s">
        <v>36260</v>
      </c>
    </row>
    <row r="346">
      <c r="A346" s="28">
        <v>45895.35722222222</v>
      </c>
      <c r="B346" s="7" t="s">
        <v>84</v>
      </c>
      <c r="C346" s="7" t="s">
        <v>18059</v>
      </c>
      <c r="D346" s="7" t="s">
        <v>18060</v>
      </c>
      <c r="E346" s="7">
        <v>2.95</v>
      </c>
      <c r="F346" s="7">
        <v>27.05</v>
      </c>
      <c r="G346" s="28">
        <v>45904.0</v>
      </c>
      <c r="H346" s="7">
        <v>3.0</v>
      </c>
      <c r="I346" s="28">
        <v>45883.6774253125</v>
      </c>
      <c r="J346" s="28">
        <v>45919.0</v>
      </c>
      <c r="K346" s="7">
        <v>26.02</v>
      </c>
      <c r="L346" s="7">
        <v>0.0901</v>
      </c>
      <c r="M346" s="7">
        <v>0.1133</v>
      </c>
      <c r="N346" s="7">
        <v>0.0787</v>
      </c>
      <c r="O346" s="7">
        <v>0.1556</v>
      </c>
      <c r="P346" s="7">
        <v>25.0</v>
      </c>
      <c r="Q346" s="7">
        <v>0.8</v>
      </c>
      <c r="R346" s="7">
        <v>30.0</v>
      </c>
      <c r="S346" s="7">
        <v>2.85</v>
      </c>
      <c r="T346" s="7">
        <v>2.05</v>
      </c>
      <c r="U346" s="7">
        <v>-0.21</v>
      </c>
      <c r="V346" s="7">
        <v>5.0</v>
      </c>
      <c r="W346" s="7">
        <v>-5.0</v>
      </c>
      <c r="X346" s="38" t="s">
        <v>36261</v>
      </c>
      <c r="Y346" s="7">
        <v>0.0</v>
      </c>
      <c r="Z346" s="7" t="s">
        <v>36261</v>
      </c>
      <c r="AA346" s="7" t="s">
        <v>2303</v>
      </c>
      <c r="AB346" s="38">
        <v>25.8</v>
      </c>
      <c r="AC346" s="38">
        <v>26.63</v>
      </c>
      <c r="AD346" s="38">
        <v>27.39</v>
      </c>
      <c r="AE346" s="38">
        <v>27.7</v>
      </c>
      <c r="AF346" s="38">
        <v>27.01</v>
      </c>
      <c r="AG346" s="41" t="s">
        <v>18383</v>
      </c>
      <c r="AH346" s="7"/>
      <c r="AI346" s="7"/>
      <c r="AJ346" s="7" t="s">
        <v>36262</v>
      </c>
      <c r="AK346" s="7" t="s">
        <v>36263</v>
      </c>
      <c r="AL346" s="7" t="s">
        <v>18561</v>
      </c>
      <c r="AM346" s="7" t="s">
        <v>36264</v>
      </c>
      <c r="AN346" s="7" t="s">
        <v>18563</v>
      </c>
      <c r="AO346" s="7" t="s">
        <v>18564</v>
      </c>
      <c r="AP346" s="7" t="s">
        <v>36265</v>
      </c>
      <c r="AQ346" s="7" t="s">
        <v>36266</v>
      </c>
      <c r="AR346" s="7" t="s">
        <v>36267</v>
      </c>
      <c r="AS346" s="7" t="s">
        <v>18568</v>
      </c>
      <c r="AT346" s="7" t="s">
        <v>36268</v>
      </c>
    </row>
    <row r="347">
      <c r="A347" s="28">
        <v>45895.35722222222</v>
      </c>
      <c r="B347" s="7" t="s">
        <v>84</v>
      </c>
      <c r="C347" s="7" t="s">
        <v>34630</v>
      </c>
      <c r="D347" s="7" t="s">
        <v>34631</v>
      </c>
      <c r="E347" s="7">
        <v>1.56</v>
      </c>
      <c r="F347" s="7">
        <v>14.44</v>
      </c>
      <c r="G347" s="28">
        <v>45896.0</v>
      </c>
      <c r="H347" s="7">
        <v>1.0</v>
      </c>
      <c r="I347" s="28">
        <v>45873.0</v>
      </c>
      <c r="J347" s="28">
        <v>45898.0</v>
      </c>
      <c r="K347" s="7">
        <v>13.95</v>
      </c>
      <c r="L347" s="7">
        <v>0.1194</v>
      </c>
      <c r="M347" s="7">
        <v>0.1118</v>
      </c>
      <c r="N347" s="7">
        <v>0.0673</v>
      </c>
      <c r="O347" s="7">
        <v>0.1441</v>
      </c>
      <c r="P347" s="7">
        <v>13.5</v>
      </c>
      <c r="Q347" s="7">
        <v>0.34</v>
      </c>
      <c r="R347" s="7">
        <v>16.0</v>
      </c>
      <c r="S347" s="7">
        <v>1.28</v>
      </c>
      <c r="T347" s="7">
        <v>0.94</v>
      </c>
      <c r="U347" s="7">
        <v>0.95</v>
      </c>
      <c r="V347" s="7">
        <v>9.0</v>
      </c>
      <c r="W347" s="7">
        <v>-1.0</v>
      </c>
      <c r="X347" s="38" t="s">
        <v>36269</v>
      </c>
      <c r="Y347" s="7">
        <v>0.0</v>
      </c>
      <c r="Z347" s="7" t="s">
        <v>36270</v>
      </c>
      <c r="AA347" s="7" t="s">
        <v>36271</v>
      </c>
      <c r="AB347" s="46">
        <v>13.03</v>
      </c>
      <c r="AC347" s="38">
        <v>16.17</v>
      </c>
      <c r="AD347" s="38">
        <v>15.36</v>
      </c>
      <c r="AE347" s="38">
        <v>15.06</v>
      </c>
      <c r="AF347" s="38">
        <v>16.42</v>
      </c>
      <c r="AG347" s="41" t="s">
        <v>18383</v>
      </c>
      <c r="AH347" s="39">
        <v>15.06</v>
      </c>
      <c r="AI347" s="7">
        <v>1.87</v>
      </c>
      <c r="AJ347" s="7" t="s">
        <v>36977</v>
      </c>
      <c r="AK347" s="7" t="s">
        <v>36273</v>
      </c>
      <c r="AL347" s="7" t="s">
        <v>36274</v>
      </c>
      <c r="AM347" s="7" t="s">
        <v>36275</v>
      </c>
      <c r="AN347" s="7" t="s">
        <v>36276</v>
      </c>
      <c r="AO347" s="7" t="s">
        <v>36277</v>
      </c>
      <c r="AP347" s="7" t="s">
        <v>36278</v>
      </c>
      <c r="AQ347" s="7" t="s">
        <v>36279</v>
      </c>
      <c r="AR347" s="7" t="s">
        <v>36280</v>
      </c>
      <c r="AS347" s="7" t="s">
        <v>36281</v>
      </c>
      <c r="AT347" s="7" t="s">
        <v>36282</v>
      </c>
    </row>
    <row r="348">
      <c r="A348" s="28">
        <v>45895.35722222222</v>
      </c>
      <c r="B348" s="7" t="s">
        <v>84</v>
      </c>
      <c r="C348" s="7" t="s">
        <v>34751</v>
      </c>
      <c r="D348" s="7" t="s">
        <v>34752</v>
      </c>
      <c r="E348" s="7">
        <v>2.4</v>
      </c>
      <c r="F348" s="7">
        <v>22.6</v>
      </c>
      <c r="G348" s="28">
        <v>45897.0</v>
      </c>
      <c r="H348" s="7">
        <v>1.0</v>
      </c>
      <c r="I348" s="28">
        <v>45876.30228159722</v>
      </c>
      <c r="J348" s="28">
        <v>45919.0</v>
      </c>
      <c r="K348" s="7">
        <v>21.76</v>
      </c>
      <c r="L348" s="7">
        <v>0.1085</v>
      </c>
      <c r="M348" s="7">
        <v>0.1102</v>
      </c>
      <c r="N348" s="7">
        <v>0.0735</v>
      </c>
      <c r="O348" s="7">
        <v>0.1137</v>
      </c>
      <c r="P348" s="7">
        <v>21.0</v>
      </c>
      <c r="Q348" s="7">
        <v>0.7</v>
      </c>
      <c r="R348" s="7">
        <v>25.0</v>
      </c>
      <c r="S348" s="7">
        <v>2.3</v>
      </c>
      <c r="T348" s="7">
        <v>1.6</v>
      </c>
      <c r="U348" s="7">
        <v>0.95</v>
      </c>
      <c r="V348" s="7">
        <v>10.0</v>
      </c>
      <c r="W348" s="7">
        <v>-2.0</v>
      </c>
      <c r="X348" s="38" t="s">
        <v>36283</v>
      </c>
      <c r="Y348" s="7">
        <v>0.0</v>
      </c>
      <c r="Z348" s="7" t="s">
        <v>36284</v>
      </c>
      <c r="AA348" s="7" t="s">
        <v>2303</v>
      </c>
      <c r="AB348" s="38">
        <v>21.98</v>
      </c>
      <c r="AC348" s="38">
        <v>22.77</v>
      </c>
      <c r="AD348" s="38">
        <v>22.69</v>
      </c>
      <c r="AE348" s="38">
        <v>23.02</v>
      </c>
      <c r="AF348" s="38">
        <v>22.39</v>
      </c>
      <c r="AG348" s="41" t="s">
        <v>18383</v>
      </c>
      <c r="AH348" s="7"/>
      <c r="AI348" s="7"/>
      <c r="AJ348" s="7" t="s">
        <v>36285</v>
      </c>
      <c r="AK348" s="7" t="s">
        <v>36978</v>
      </c>
      <c r="AL348" s="7" t="s">
        <v>36287</v>
      </c>
      <c r="AM348" s="7" t="s">
        <v>36979</v>
      </c>
      <c r="AN348" s="7" t="s">
        <v>36289</v>
      </c>
      <c r="AO348" s="7" t="s">
        <v>36290</v>
      </c>
      <c r="AP348" s="7" t="s">
        <v>36291</v>
      </c>
      <c r="AQ348" s="7" t="s">
        <v>36292</v>
      </c>
      <c r="AR348" s="7" t="s">
        <v>36980</v>
      </c>
      <c r="AS348" s="7" t="s">
        <v>36294</v>
      </c>
      <c r="AT348" s="7" t="s">
        <v>36295</v>
      </c>
    </row>
    <row r="349">
      <c r="A349" s="28">
        <v>45895.35722222222</v>
      </c>
      <c r="B349" s="7" t="s">
        <v>84</v>
      </c>
      <c r="C349" s="7" t="s">
        <v>36296</v>
      </c>
      <c r="D349" s="7" t="s">
        <v>36297</v>
      </c>
      <c r="E349" s="7">
        <v>6.1</v>
      </c>
      <c r="F349" s="7">
        <v>58.9</v>
      </c>
      <c r="G349" s="28">
        <v>45897.0</v>
      </c>
      <c r="H349" s="7">
        <v>1.0</v>
      </c>
      <c r="I349" s="28">
        <v>45883.67186380787</v>
      </c>
      <c r="J349" s="28">
        <v>45919.0</v>
      </c>
      <c r="K349" s="7">
        <v>55.94</v>
      </c>
      <c r="L349" s="7">
        <v>0.1506</v>
      </c>
      <c r="M349" s="7">
        <v>0.109</v>
      </c>
      <c r="N349" s="7">
        <v>0.0697</v>
      </c>
      <c r="O349" s="7">
        <v>0.1064</v>
      </c>
      <c r="P349" s="7">
        <v>55.0</v>
      </c>
      <c r="Q349" s="7">
        <v>1.1</v>
      </c>
      <c r="R349" s="7">
        <v>65.0</v>
      </c>
      <c r="S349" s="7">
        <v>5.0</v>
      </c>
      <c r="T349" s="7">
        <v>3.9</v>
      </c>
      <c r="U349" s="7">
        <v>5.77</v>
      </c>
      <c r="V349" s="7">
        <v>9.0</v>
      </c>
      <c r="W349" s="7">
        <v>9.0</v>
      </c>
      <c r="X349" s="38" t="s">
        <v>36298</v>
      </c>
      <c r="Y349" s="7">
        <v>0.0</v>
      </c>
      <c r="Z349" s="7" t="s">
        <v>36299</v>
      </c>
      <c r="AA349" s="7" t="s">
        <v>2303</v>
      </c>
      <c r="AB349" s="38">
        <v>57.28</v>
      </c>
      <c r="AC349" s="38">
        <v>58.55</v>
      </c>
      <c r="AD349" s="38">
        <v>67.26</v>
      </c>
      <c r="AE349" s="38">
        <v>60.81</v>
      </c>
      <c r="AF349" s="38">
        <v>59.6</v>
      </c>
      <c r="AG349" s="41" t="s">
        <v>18383</v>
      </c>
      <c r="AH349" s="7"/>
      <c r="AI349" s="7"/>
      <c r="AJ349" s="7" t="s">
        <v>36300</v>
      </c>
      <c r="AK349" s="7" t="s">
        <v>36981</v>
      </c>
      <c r="AL349" s="7" t="s">
        <v>36302</v>
      </c>
      <c r="AM349" s="7" t="s">
        <v>36303</v>
      </c>
      <c r="AN349" s="7" t="s">
        <v>36304</v>
      </c>
      <c r="AO349" s="7" t="s">
        <v>36305</v>
      </c>
      <c r="AP349" s="7" t="s">
        <v>36306</v>
      </c>
      <c r="AQ349" s="7" t="s">
        <v>36307</v>
      </c>
      <c r="AR349" s="7" t="s">
        <v>36982</v>
      </c>
      <c r="AS349" s="7" t="s">
        <v>36309</v>
      </c>
      <c r="AT349" s="7" t="s">
        <v>36310</v>
      </c>
    </row>
    <row r="350">
      <c r="A350" s="28">
        <v>45895.35722222222</v>
      </c>
      <c r="B350" s="7" t="s">
        <v>84</v>
      </c>
      <c r="C350" s="7" t="s">
        <v>17772</v>
      </c>
      <c r="D350" s="7" t="s">
        <v>17773</v>
      </c>
      <c r="E350" s="7">
        <v>4.25</v>
      </c>
      <c r="F350" s="7">
        <v>43.25</v>
      </c>
      <c r="G350" s="28">
        <v>45896.0</v>
      </c>
      <c r="H350" s="7">
        <v>3.0</v>
      </c>
      <c r="I350" s="28">
        <v>45867.68156443287</v>
      </c>
      <c r="J350" s="28">
        <v>45898.0</v>
      </c>
      <c r="K350" s="7">
        <v>41.06</v>
      </c>
      <c r="L350" s="7">
        <v>0.1495</v>
      </c>
      <c r="M350" s="7">
        <v>0.1035</v>
      </c>
      <c r="N350" s="7">
        <v>0.0547</v>
      </c>
      <c r="O350" s="7">
        <v>0.1595</v>
      </c>
      <c r="P350" s="7">
        <v>41.0</v>
      </c>
      <c r="Q350" s="7">
        <v>1.05</v>
      </c>
      <c r="R350" s="7">
        <v>47.5</v>
      </c>
      <c r="S350" s="7">
        <v>3.3</v>
      </c>
      <c r="T350" s="7">
        <v>2.25</v>
      </c>
      <c r="U350" s="7">
        <v>1.72</v>
      </c>
      <c r="V350" s="7">
        <v>8.0</v>
      </c>
      <c r="W350" s="7">
        <v>0.0</v>
      </c>
      <c r="X350" s="38" t="s">
        <v>36311</v>
      </c>
      <c r="Y350" s="7">
        <v>0.0</v>
      </c>
      <c r="Z350" s="7" t="s">
        <v>36312</v>
      </c>
      <c r="AA350" s="7" t="s">
        <v>36313</v>
      </c>
      <c r="AB350" s="46">
        <v>40.65</v>
      </c>
      <c r="AC350" s="38">
        <v>41.66</v>
      </c>
      <c r="AD350" s="38">
        <v>49.21</v>
      </c>
      <c r="AE350" s="38">
        <v>46.42</v>
      </c>
      <c r="AF350" s="38">
        <v>46.69</v>
      </c>
      <c r="AG350" s="41" t="s">
        <v>18383</v>
      </c>
      <c r="AH350" s="39">
        <v>46.42</v>
      </c>
      <c r="AI350" s="7">
        <v>11.21</v>
      </c>
      <c r="AJ350" s="7" t="s">
        <v>36983</v>
      </c>
      <c r="AK350" s="7" t="s">
        <v>36315</v>
      </c>
      <c r="AL350" s="7" t="s">
        <v>36316</v>
      </c>
      <c r="AM350" s="7" t="s">
        <v>36317</v>
      </c>
      <c r="AN350" s="7" t="s">
        <v>36318</v>
      </c>
      <c r="AO350" s="7" t="s">
        <v>36319</v>
      </c>
      <c r="AP350" s="7" t="s">
        <v>36320</v>
      </c>
      <c r="AQ350" s="7" t="s">
        <v>36321</v>
      </c>
      <c r="AR350" s="7" t="s">
        <v>36322</v>
      </c>
      <c r="AS350" s="7" t="s">
        <v>36323</v>
      </c>
      <c r="AT350" s="7" t="s">
        <v>36324</v>
      </c>
    </row>
    <row r="351">
      <c r="A351" s="28">
        <v>45895.35722222222</v>
      </c>
      <c r="B351" s="7" t="s">
        <v>84</v>
      </c>
      <c r="C351" s="7" t="s">
        <v>34486</v>
      </c>
      <c r="D351" s="7" t="s">
        <v>34487</v>
      </c>
      <c r="E351" s="7">
        <v>1.73</v>
      </c>
      <c r="F351" s="7">
        <v>17.77</v>
      </c>
      <c r="G351" s="28">
        <v>45903.0</v>
      </c>
      <c r="H351" s="7">
        <v>3.0</v>
      </c>
      <c r="I351" s="28">
        <v>45879.65531087963</v>
      </c>
      <c r="J351" s="28">
        <v>45905.0</v>
      </c>
      <c r="K351" s="7">
        <v>17.09</v>
      </c>
      <c r="L351" s="7">
        <v>0.1379</v>
      </c>
      <c r="M351" s="7">
        <v>0.1012</v>
      </c>
      <c r="N351" s="7">
        <v>0.045</v>
      </c>
      <c r="O351" s="7">
        <v>0.1223</v>
      </c>
      <c r="P351" s="7">
        <v>17.0</v>
      </c>
      <c r="Q351" s="7">
        <v>0.31</v>
      </c>
      <c r="R351" s="7">
        <v>19.5</v>
      </c>
      <c r="S351" s="7">
        <v>1.08</v>
      </c>
      <c r="T351" s="7">
        <v>0.77</v>
      </c>
      <c r="U351" s="7">
        <v>1.68</v>
      </c>
      <c r="V351" s="7">
        <v>7.0</v>
      </c>
      <c r="W351" s="7">
        <v>-1.0</v>
      </c>
      <c r="X351" s="38" t="s">
        <v>36325</v>
      </c>
      <c r="Y351" s="7">
        <v>0.0</v>
      </c>
      <c r="Z351" s="7" t="s">
        <v>36325</v>
      </c>
      <c r="AA351" s="7" t="s">
        <v>36326</v>
      </c>
      <c r="AB351" s="46">
        <v>16.9</v>
      </c>
      <c r="AC351" s="38">
        <v>17.32</v>
      </c>
      <c r="AD351" s="38">
        <v>17.31</v>
      </c>
      <c r="AE351" s="46">
        <v>16.91</v>
      </c>
      <c r="AF351" s="46">
        <v>16.81</v>
      </c>
      <c r="AG351" s="41" t="s">
        <v>18383</v>
      </c>
      <c r="AH351" s="7"/>
      <c r="AI351" s="7">
        <v>1.89</v>
      </c>
      <c r="AJ351" s="7" t="s">
        <v>36327</v>
      </c>
      <c r="AK351" s="7" t="s">
        <v>36328</v>
      </c>
      <c r="AL351" s="7" t="s">
        <v>36329</v>
      </c>
      <c r="AM351" s="7" t="s">
        <v>36330</v>
      </c>
      <c r="AN351" s="7" t="s">
        <v>36331</v>
      </c>
      <c r="AO351" s="7" t="s">
        <v>36332</v>
      </c>
      <c r="AP351" s="7" t="s">
        <v>36333</v>
      </c>
      <c r="AQ351" s="7" t="s">
        <v>36334</v>
      </c>
      <c r="AR351" s="7" t="s">
        <v>36335</v>
      </c>
      <c r="AS351" s="7" t="s">
        <v>36336</v>
      </c>
      <c r="AT351" s="7" t="s">
        <v>36337</v>
      </c>
    </row>
    <row r="352">
      <c r="A352" s="28">
        <v>45895.35722222222</v>
      </c>
      <c r="B352" s="7" t="s">
        <v>84</v>
      </c>
      <c r="C352" s="7" t="s">
        <v>2359</v>
      </c>
      <c r="D352" s="7" t="s">
        <v>2360</v>
      </c>
      <c r="E352" s="7">
        <v>2.4</v>
      </c>
      <c r="F352" s="7">
        <v>24.6</v>
      </c>
      <c r="G352" s="28">
        <v>45897.0</v>
      </c>
      <c r="H352" s="7">
        <v>1.0</v>
      </c>
      <c r="I352" s="28">
        <v>45884.28793761574</v>
      </c>
      <c r="J352" s="28">
        <v>45898.0</v>
      </c>
      <c r="K352" s="7">
        <v>24.0</v>
      </c>
      <c r="L352" s="7">
        <v>0.1129</v>
      </c>
      <c r="M352" s="7">
        <v>0.1</v>
      </c>
      <c r="N352" s="7">
        <v>0.0458</v>
      </c>
      <c r="O352" s="7">
        <v>0.0848</v>
      </c>
      <c r="P352" s="7">
        <v>23.5</v>
      </c>
      <c r="Q352" s="7">
        <v>0.18</v>
      </c>
      <c r="R352" s="7">
        <v>27.0</v>
      </c>
      <c r="S352" s="7">
        <v>1.28</v>
      </c>
      <c r="T352" s="7">
        <v>1.1</v>
      </c>
      <c r="U352" s="7">
        <v>4.25</v>
      </c>
      <c r="V352" s="7">
        <v>9.0</v>
      </c>
      <c r="W352" s="7">
        <v>3.0</v>
      </c>
      <c r="X352" s="38" t="s">
        <v>36338</v>
      </c>
      <c r="Y352" s="7">
        <v>0.0</v>
      </c>
      <c r="Z352" s="7" t="s">
        <v>36339</v>
      </c>
      <c r="AA352" s="7" t="s">
        <v>36340</v>
      </c>
      <c r="AB352" s="38">
        <v>24.66</v>
      </c>
      <c r="AC352" s="46">
        <v>22.6</v>
      </c>
      <c r="AD352" s="46">
        <v>23.27</v>
      </c>
      <c r="AE352" s="46">
        <v>23.35</v>
      </c>
      <c r="AF352" s="38">
        <v>23.98</v>
      </c>
      <c r="AG352" s="41" t="s">
        <v>18383</v>
      </c>
      <c r="AH352" s="40">
        <v>23.35</v>
      </c>
      <c r="AI352" s="7">
        <v>1.08</v>
      </c>
      <c r="AJ352" s="7" t="s">
        <v>36984</v>
      </c>
      <c r="AK352" s="7" t="s">
        <v>36342</v>
      </c>
      <c r="AL352" s="7" t="s">
        <v>36343</v>
      </c>
      <c r="AM352" s="7" t="s">
        <v>36344</v>
      </c>
      <c r="AN352" s="7" t="s">
        <v>36345</v>
      </c>
      <c r="AO352" s="7" t="s">
        <v>36346</v>
      </c>
      <c r="AP352" s="7" t="s">
        <v>36347</v>
      </c>
      <c r="AQ352" s="7" t="s">
        <v>36348</v>
      </c>
      <c r="AR352" s="7" t="s">
        <v>36349</v>
      </c>
      <c r="AS352" s="7" t="s">
        <v>36350</v>
      </c>
      <c r="AT352" s="7" t="s">
        <v>36351</v>
      </c>
    </row>
    <row r="353">
      <c r="A353" s="28">
        <v>45895.35722222222</v>
      </c>
      <c r="B353" s="7" t="s">
        <v>84</v>
      </c>
      <c r="C353" s="7" t="s">
        <v>36352</v>
      </c>
      <c r="D353" s="7" t="s">
        <v>36353</v>
      </c>
      <c r="E353" s="7">
        <v>3.1</v>
      </c>
      <c r="F353" s="7">
        <v>31.9</v>
      </c>
      <c r="G353" s="28">
        <v>45897.0</v>
      </c>
      <c r="H353" s="7">
        <v>1.0</v>
      </c>
      <c r="I353" s="28">
        <v>45873.0</v>
      </c>
      <c r="J353" s="28">
        <v>45919.0</v>
      </c>
      <c r="K353" s="7">
        <v>31.04</v>
      </c>
      <c r="L353" s="7">
        <v>0.0887</v>
      </c>
      <c r="M353" s="7">
        <v>0.0998</v>
      </c>
      <c r="N353" s="7">
        <v>0.0612</v>
      </c>
      <c r="O353" s="7">
        <v>0.1063</v>
      </c>
      <c r="P353" s="7">
        <v>30.0</v>
      </c>
      <c r="Q353" s="7">
        <v>0.25</v>
      </c>
      <c r="R353" s="7">
        <v>35.0</v>
      </c>
      <c r="S353" s="7">
        <v>2.15</v>
      </c>
      <c r="T353" s="7">
        <v>1.9</v>
      </c>
      <c r="U353" s="7">
        <v>1.65</v>
      </c>
      <c r="V353" s="7">
        <v>8.0</v>
      </c>
      <c r="W353" s="7">
        <v>-2.0</v>
      </c>
      <c r="X353" s="38" t="s">
        <v>36354</v>
      </c>
      <c r="Y353" s="7"/>
      <c r="Z353" s="7"/>
      <c r="AA353" s="7"/>
      <c r="AB353" s="41"/>
      <c r="AC353" s="41"/>
      <c r="AD353" s="41"/>
      <c r="AE353" s="41"/>
      <c r="AF353" s="41"/>
      <c r="AG353" s="41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>
      <c r="A354" s="28">
        <v>45895.35722222222</v>
      </c>
      <c r="B354" s="7" t="s">
        <v>84</v>
      </c>
      <c r="C354" s="7" t="s">
        <v>34586</v>
      </c>
      <c r="D354" s="7" t="s">
        <v>34587</v>
      </c>
      <c r="E354" s="7">
        <v>22.0</v>
      </c>
      <c r="F354" s="7">
        <v>238.0</v>
      </c>
      <c r="G354" s="28">
        <v>45904.0</v>
      </c>
      <c r="H354" s="7">
        <v>3.0</v>
      </c>
      <c r="I354" s="28">
        <v>45890.372310729166</v>
      </c>
      <c r="J354" s="28">
        <v>45919.0</v>
      </c>
      <c r="K354" s="7">
        <v>226.88</v>
      </c>
      <c r="L354" s="7">
        <v>0.1443</v>
      </c>
      <c r="M354" s="7">
        <v>0.0969</v>
      </c>
      <c r="N354" s="7">
        <v>0.0793</v>
      </c>
      <c r="O354" s="7">
        <v>0.1084</v>
      </c>
      <c r="P354" s="7">
        <v>220.0</v>
      </c>
      <c r="Q354" s="7">
        <v>5.6</v>
      </c>
      <c r="R354" s="7">
        <v>260.0</v>
      </c>
      <c r="S354" s="7">
        <v>23.6</v>
      </c>
      <c r="T354" s="7">
        <v>18.0</v>
      </c>
      <c r="U354" s="7">
        <v>1.89</v>
      </c>
      <c r="V354" s="7">
        <v>5.0</v>
      </c>
      <c r="W354" s="7">
        <v>3.0</v>
      </c>
      <c r="X354" s="38" t="s">
        <v>36355</v>
      </c>
      <c r="Y354" s="7">
        <v>0.0</v>
      </c>
      <c r="Z354" s="7" t="s">
        <v>36355</v>
      </c>
      <c r="AA354" s="7" t="s">
        <v>36356</v>
      </c>
      <c r="AB354" s="38">
        <v>230.14</v>
      </c>
      <c r="AC354" s="38">
        <v>226.88</v>
      </c>
      <c r="AD354" s="38">
        <v>241.8</v>
      </c>
      <c r="AE354" s="38">
        <v>228.22</v>
      </c>
      <c r="AF354" s="38">
        <v>223.85</v>
      </c>
      <c r="AG354" s="41" t="s">
        <v>18383</v>
      </c>
      <c r="AH354" s="7"/>
      <c r="AI354" s="7">
        <v>3.46</v>
      </c>
      <c r="AJ354" s="7" t="s">
        <v>36357</v>
      </c>
      <c r="AK354" s="7" t="s">
        <v>36985</v>
      </c>
      <c r="AL354" s="7" t="s">
        <v>36359</v>
      </c>
      <c r="AM354" s="7" t="s">
        <v>36360</v>
      </c>
      <c r="AN354" s="7" t="s">
        <v>36361</v>
      </c>
      <c r="AO354" s="7" t="s">
        <v>36362</v>
      </c>
      <c r="AP354" s="7" t="s">
        <v>36363</v>
      </c>
      <c r="AQ354" s="7" t="s">
        <v>36364</v>
      </c>
      <c r="AR354" s="7" t="s">
        <v>36986</v>
      </c>
      <c r="AS354" s="7" t="s">
        <v>36366</v>
      </c>
      <c r="AT354" s="7" t="s">
        <v>36367</v>
      </c>
    </row>
    <row r="355">
      <c r="A355" s="28">
        <v>45895.35722222222</v>
      </c>
      <c r="B355" s="7" t="s">
        <v>84</v>
      </c>
      <c r="C355" s="7" t="s">
        <v>18074</v>
      </c>
      <c r="D355" s="7" t="s">
        <v>18075</v>
      </c>
      <c r="E355" s="7">
        <v>2.9</v>
      </c>
      <c r="F355" s="7">
        <v>32.1</v>
      </c>
      <c r="G355" s="28">
        <v>45904.0</v>
      </c>
      <c r="H355" s="7">
        <v>3.0</v>
      </c>
      <c r="I355" s="28">
        <v>45876.69455714121</v>
      </c>
      <c r="J355" s="28">
        <v>45919.0</v>
      </c>
      <c r="K355" s="7">
        <v>30.39</v>
      </c>
      <c r="L355" s="7">
        <v>0.079</v>
      </c>
      <c r="M355" s="7">
        <v>0.0954</v>
      </c>
      <c r="N355" s="7">
        <v>0.0691</v>
      </c>
      <c r="O355" s="7">
        <v>0.1695</v>
      </c>
      <c r="P355" s="7">
        <v>30.0</v>
      </c>
      <c r="Q355" s="7">
        <v>0.35</v>
      </c>
      <c r="R355" s="7">
        <v>35.0</v>
      </c>
      <c r="S355" s="7">
        <v>2.45</v>
      </c>
      <c r="T355" s="7">
        <v>2.1</v>
      </c>
      <c r="U355" s="7">
        <v>0.95</v>
      </c>
      <c r="V355" s="7">
        <v>4.0</v>
      </c>
      <c r="W355" s="7">
        <v>2.0</v>
      </c>
      <c r="X355" s="38" t="s">
        <v>36368</v>
      </c>
      <c r="Y355" s="7">
        <v>0.0</v>
      </c>
      <c r="Z355" s="7" t="s">
        <v>36368</v>
      </c>
      <c r="AA355" s="7" t="s">
        <v>2303</v>
      </c>
      <c r="AB355" s="38">
        <v>30.77</v>
      </c>
      <c r="AC355" s="38">
        <v>31.99</v>
      </c>
      <c r="AD355" s="38">
        <v>32.55</v>
      </c>
      <c r="AE355" s="38">
        <v>31.66</v>
      </c>
      <c r="AF355" s="38">
        <v>31.47</v>
      </c>
      <c r="AG355" s="41" t="s">
        <v>18383</v>
      </c>
      <c r="AH355" s="7"/>
      <c r="AI355" s="7"/>
      <c r="AJ355" s="7" t="s">
        <v>36369</v>
      </c>
      <c r="AK355" s="7" t="s">
        <v>36370</v>
      </c>
      <c r="AL355" s="7" t="s">
        <v>36371</v>
      </c>
      <c r="AM355" s="7" t="s">
        <v>36372</v>
      </c>
      <c r="AN355" s="7" t="s">
        <v>36373</v>
      </c>
      <c r="AO355" s="7" t="s">
        <v>36374</v>
      </c>
      <c r="AP355" s="7" t="s">
        <v>36375</v>
      </c>
      <c r="AQ355" s="7" t="s">
        <v>36376</v>
      </c>
      <c r="AR355" s="7" t="s">
        <v>36377</v>
      </c>
      <c r="AS355" s="7" t="s">
        <v>36378</v>
      </c>
      <c r="AT355" s="7" t="s">
        <v>36379</v>
      </c>
    </row>
    <row r="356">
      <c r="A356" s="28">
        <v>45895.35722222222</v>
      </c>
      <c r="B356" s="7" t="s">
        <v>84</v>
      </c>
      <c r="C356" s="7" t="s">
        <v>35365</v>
      </c>
      <c r="D356" s="7" t="s">
        <v>35366</v>
      </c>
      <c r="E356" s="7">
        <v>1.45</v>
      </c>
      <c r="F356" s="7">
        <v>16.05</v>
      </c>
      <c r="G356" s="28">
        <v>45904.0</v>
      </c>
      <c r="H356" s="7">
        <v>1.0</v>
      </c>
      <c r="I356" s="28">
        <v>45887.29213287037</v>
      </c>
      <c r="J356" s="28">
        <v>45919.0</v>
      </c>
      <c r="K356" s="7">
        <v>15.28</v>
      </c>
      <c r="L356" s="7">
        <v>0.1055</v>
      </c>
      <c r="M356" s="7">
        <v>0.0948</v>
      </c>
      <c r="N356" s="7">
        <v>0.0687</v>
      </c>
      <c r="O356" s="7">
        <v>0.2094</v>
      </c>
      <c r="P356" s="7">
        <v>15.0</v>
      </c>
      <c r="Q356" s="7">
        <v>0.4</v>
      </c>
      <c r="R356" s="7">
        <v>17.5</v>
      </c>
      <c r="S356" s="7">
        <v>1.45</v>
      </c>
      <c r="T356" s="7">
        <v>1.05</v>
      </c>
      <c r="U356" s="7">
        <v>1.23</v>
      </c>
      <c r="V356" s="7">
        <v>7.0</v>
      </c>
      <c r="W356" s="7">
        <v>-3.0</v>
      </c>
      <c r="X356" s="38" t="s">
        <v>36380</v>
      </c>
      <c r="Y356" s="7">
        <v>0.0</v>
      </c>
      <c r="Z356" s="7" t="s">
        <v>36381</v>
      </c>
      <c r="AA356" s="7" t="s">
        <v>36382</v>
      </c>
      <c r="AB356" s="38">
        <v>15.03</v>
      </c>
      <c r="AC356" s="38">
        <v>15.49</v>
      </c>
      <c r="AD356" s="38">
        <v>15.36</v>
      </c>
      <c r="AE356" s="38">
        <v>15.0</v>
      </c>
      <c r="AF356" s="46">
        <v>14.82</v>
      </c>
      <c r="AG356" s="41" t="s">
        <v>18383</v>
      </c>
      <c r="AH356" s="7"/>
      <c r="AI356" s="7">
        <v>8.89</v>
      </c>
      <c r="AJ356" s="7" t="s">
        <v>36383</v>
      </c>
      <c r="AK356" s="7" t="s">
        <v>36384</v>
      </c>
      <c r="AL356" s="7" t="s">
        <v>36385</v>
      </c>
      <c r="AM356" s="7" t="s">
        <v>36386</v>
      </c>
      <c r="AN356" s="7" t="s">
        <v>36387</v>
      </c>
      <c r="AO356" s="7" t="s">
        <v>36388</v>
      </c>
      <c r="AP356" s="7" t="s">
        <v>36389</v>
      </c>
      <c r="AQ356" s="7" t="s">
        <v>36390</v>
      </c>
      <c r="AR356" s="7" t="s">
        <v>36391</v>
      </c>
      <c r="AS356" s="7" t="s">
        <v>36392</v>
      </c>
      <c r="AT356" s="7" t="s">
        <v>36393</v>
      </c>
    </row>
    <row r="357">
      <c r="A357" s="28">
        <v>45895.35722222222</v>
      </c>
      <c r="B357" s="7" t="s">
        <v>84</v>
      </c>
      <c r="C357" s="7" t="s">
        <v>34646</v>
      </c>
      <c r="D357" s="7" t="s">
        <v>34647</v>
      </c>
      <c r="E357" s="7">
        <v>6.35</v>
      </c>
      <c r="F357" s="7">
        <v>71.15</v>
      </c>
      <c r="G357" s="28">
        <v>45896.0</v>
      </c>
      <c r="H357" s="7">
        <v>3.0</v>
      </c>
      <c r="I357" s="28">
        <v>45876.68818680556</v>
      </c>
      <c r="J357" s="28">
        <v>45919.0</v>
      </c>
      <c r="K357" s="7">
        <v>67.98</v>
      </c>
      <c r="L357" s="7">
        <v>0.1207</v>
      </c>
      <c r="M357" s="7">
        <v>0.0934</v>
      </c>
      <c r="N357" s="7">
        <v>0.0536</v>
      </c>
      <c r="O357" s="7">
        <v>0.0912</v>
      </c>
      <c r="P357" s="7">
        <v>67.5</v>
      </c>
      <c r="Q357" s="7">
        <v>1.35</v>
      </c>
      <c r="R357" s="7">
        <v>77.5</v>
      </c>
      <c r="S357" s="7">
        <v>5.0</v>
      </c>
      <c r="T357" s="7">
        <v>3.65</v>
      </c>
      <c r="U357" s="7">
        <v>4.93</v>
      </c>
      <c r="V357" s="7">
        <v>9.0</v>
      </c>
      <c r="W357" s="7">
        <v>7.0</v>
      </c>
      <c r="X357" s="38" t="s">
        <v>36408</v>
      </c>
      <c r="Y357" s="7">
        <v>0.0</v>
      </c>
      <c r="Z357" s="7" t="s">
        <v>36409</v>
      </c>
      <c r="AA357" s="7" t="s">
        <v>36410</v>
      </c>
      <c r="AB357" s="38">
        <v>68.08</v>
      </c>
      <c r="AC357" s="38">
        <v>69.6</v>
      </c>
      <c r="AD357" s="46">
        <v>66.05</v>
      </c>
      <c r="AE357" s="46">
        <v>67.21</v>
      </c>
      <c r="AF357" s="46">
        <v>67.13</v>
      </c>
      <c r="AG357" s="41" t="s">
        <v>18383</v>
      </c>
      <c r="AH357" s="7"/>
      <c r="AI357" s="7">
        <v>0.56</v>
      </c>
      <c r="AJ357" s="7" t="s">
        <v>36411</v>
      </c>
      <c r="AK357" s="7" t="s">
        <v>36412</v>
      </c>
      <c r="AL357" s="7" t="s">
        <v>36413</v>
      </c>
      <c r="AM357" s="7" t="s">
        <v>36414</v>
      </c>
      <c r="AN357" s="7" t="s">
        <v>36415</v>
      </c>
      <c r="AO357" s="7" t="s">
        <v>36416</v>
      </c>
      <c r="AP357" s="7" t="s">
        <v>36417</v>
      </c>
      <c r="AQ357" s="7" t="s">
        <v>36418</v>
      </c>
      <c r="AR357" s="7" t="s">
        <v>36419</v>
      </c>
      <c r="AS357" s="7" t="s">
        <v>36420</v>
      </c>
      <c r="AT357" s="7" t="s">
        <v>36421</v>
      </c>
    </row>
    <row r="358">
      <c r="A358" s="28">
        <v>45895.35722222222</v>
      </c>
      <c r="B358" s="7" t="s">
        <v>84</v>
      </c>
      <c r="C358" s="7" t="s">
        <v>2343</v>
      </c>
      <c r="D358" s="7" t="s">
        <v>2344</v>
      </c>
      <c r="E358" s="7">
        <v>7.15</v>
      </c>
      <c r="F358" s="7">
        <v>79.85</v>
      </c>
      <c r="G358" s="28">
        <v>45896.0</v>
      </c>
      <c r="H358" s="7">
        <v>3.0</v>
      </c>
      <c r="I358" s="28">
        <v>45879.86255517361</v>
      </c>
      <c r="J358" s="28">
        <v>45898.0</v>
      </c>
      <c r="K358" s="7">
        <v>76.5</v>
      </c>
      <c r="L358" s="7">
        <v>0.1271</v>
      </c>
      <c r="M358" s="7">
        <v>0.0934</v>
      </c>
      <c r="N358" s="7">
        <v>0.0503</v>
      </c>
      <c r="O358" s="7">
        <v>0.1137</v>
      </c>
      <c r="P358" s="7">
        <v>76.0</v>
      </c>
      <c r="Q358" s="7">
        <v>0.75</v>
      </c>
      <c r="R358" s="7">
        <v>87.0</v>
      </c>
      <c r="S358" s="7">
        <v>4.6</v>
      </c>
      <c r="T358" s="7">
        <v>3.85</v>
      </c>
      <c r="U358" s="7">
        <v>6.29</v>
      </c>
      <c r="V358" s="7">
        <v>12.0</v>
      </c>
      <c r="W358" s="7">
        <v>10.0</v>
      </c>
      <c r="X358" s="38" t="s">
        <v>36394</v>
      </c>
      <c r="Y358" s="7">
        <v>0.0</v>
      </c>
      <c r="Z358" s="7" t="s">
        <v>36395</v>
      </c>
      <c r="AA358" s="7" t="s">
        <v>36396</v>
      </c>
      <c r="AB358" s="38">
        <v>76.27</v>
      </c>
      <c r="AC358" s="38">
        <v>78.17</v>
      </c>
      <c r="AD358" s="46">
        <v>69.65</v>
      </c>
      <c r="AE358" s="46">
        <v>67.07</v>
      </c>
      <c r="AF358" s="46">
        <v>71.35</v>
      </c>
      <c r="AG358" s="41" t="s">
        <v>18383</v>
      </c>
      <c r="AH358" s="40">
        <v>67.07</v>
      </c>
      <c r="AI358" s="7">
        <v>0.33</v>
      </c>
      <c r="AJ358" s="7" t="s">
        <v>36987</v>
      </c>
      <c r="AK358" s="7" t="s">
        <v>36398</v>
      </c>
      <c r="AL358" s="7" t="s">
        <v>36399</v>
      </c>
      <c r="AM358" s="7" t="s">
        <v>36400</v>
      </c>
      <c r="AN358" s="7" t="s">
        <v>36401</v>
      </c>
      <c r="AO358" s="7" t="s">
        <v>36402</v>
      </c>
      <c r="AP358" s="7" t="s">
        <v>36403</v>
      </c>
      <c r="AQ358" s="7" t="s">
        <v>36404</v>
      </c>
      <c r="AR358" s="7" t="s">
        <v>36405</v>
      </c>
      <c r="AS358" s="7" t="s">
        <v>36406</v>
      </c>
      <c r="AT358" s="7" t="s">
        <v>36407</v>
      </c>
    </row>
    <row r="359">
      <c r="A359" s="28">
        <v>45895.35722222222</v>
      </c>
      <c r="B359" s="7" t="s">
        <v>84</v>
      </c>
      <c r="C359" s="7" t="s">
        <v>34933</v>
      </c>
      <c r="D359" s="7" t="s">
        <v>34934</v>
      </c>
      <c r="E359" s="7">
        <v>26.3</v>
      </c>
      <c r="F359" s="7">
        <v>293.7</v>
      </c>
      <c r="G359" s="28">
        <v>45896.0</v>
      </c>
      <c r="H359" s="7">
        <v>3.0</v>
      </c>
      <c r="I359" s="28">
        <v>45875.839779131944</v>
      </c>
      <c r="J359" s="28">
        <v>45919.0</v>
      </c>
      <c r="K359" s="7">
        <v>285.18</v>
      </c>
      <c r="L359" s="7">
        <v>0.0919</v>
      </c>
      <c r="M359" s="7">
        <v>0.0922</v>
      </c>
      <c r="N359" s="7">
        <v>0.048</v>
      </c>
      <c r="O359" s="7">
        <v>0.0729</v>
      </c>
      <c r="P359" s="7">
        <v>280.0</v>
      </c>
      <c r="Q359" s="7">
        <v>3.8</v>
      </c>
      <c r="R359" s="7">
        <v>320.0</v>
      </c>
      <c r="S359" s="7">
        <v>17.5</v>
      </c>
      <c r="T359" s="7">
        <v>13.7</v>
      </c>
      <c r="U359" s="7">
        <v>8.39</v>
      </c>
      <c r="V359" s="7">
        <v>13.0</v>
      </c>
      <c r="W359" s="7">
        <v>11.0</v>
      </c>
      <c r="X359" s="38" t="s">
        <v>36422</v>
      </c>
      <c r="Y359" s="7">
        <v>0.0</v>
      </c>
      <c r="Z359" s="7" t="s">
        <v>36423</v>
      </c>
      <c r="AA359" s="7" t="s">
        <v>36424</v>
      </c>
      <c r="AB359" s="38">
        <v>286.63</v>
      </c>
      <c r="AC359" s="38">
        <v>294.06</v>
      </c>
      <c r="AD359" s="46">
        <v>272.45</v>
      </c>
      <c r="AE359" s="46">
        <v>269.2</v>
      </c>
      <c r="AF359" s="46">
        <v>270.02</v>
      </c>
      <c r="AG359" s="41" t="s">
        <v>18383</v>
      </c>
      <c r="AH359" s="7"/>
      <c r="AI359" s="7">
        <v>1.17</v>
      </c>
      <c r="AJ359" s="7" t="s">
        <v>36425</v>
      </c>
      <c r="AK359" s="7" t="s">
        <v>36988</v>
      </c>
      <c r="AL359" s="7" t="s">
        <v>36989</v>
      </c>
      <c r="AM359" s="7" t="s">
        <v>36990</v>
      </c>
      <c r="AN359" s="7" t="s">
        <v>36991</v>
      </c>
      <c r="AO359" s="7" t="s">
        <v>36992</v>
      </c>
      <c r="AP359" s="7" t="s">
        <v>36431</v>
      </c>
      <c r="AQ359" s="7" t="s">
        <v>36432</v>
      </c>
      <c r="AR359" s="7" t="s">
        <v>36993</v>
      </c>
      <c r="AS359" s="7" t="s">
        <v>36994</v>
      </c>
      <c r="AT359" s="7" t="s">
        <v>36435</v>
      </c>
    </row>
    <row r="360">
      <c r="A360" s="28">
        <v>45895.35722222222</v>
      </c>
      <c r="B360" s="7" t="s">
        <v>84</v>
      </c>
      <c r="C360" s="7" t="s">
        <v>34676</v>
      </c>
      <c r="D360" s="7" t="s">
        <v>34677</v>
      </c>
      <c r="E360" s="7">
        <v>6.7</v>
      </c>
      <c r="F360" s="7">
        <v>77.3</v>
      </c>
      <c r="G360" s="28">
        <v>45904.0</v>
      </c>
      <c r="H360" s="7">
        <v>3.0</v>
      </c>
      <c r="I360" s="28">
        <v>45883.67206111111</v>
      </c>
      <c r="J360" s="28">
        <v>45905.0</v>
      </c>
      <c r="K360" s="7">
        <v>73.94</v>
      </c>
      <c r="L360" s="7">
        <v>0.1246</v>
      </c>
      <c r="M360" s="7">
        <v>0.0906</v>
      </c>
      <c r="N360" s="7">
        <v>0.0581</v>
      </c>
      <c r="O360" s="7">
        <v>0.1298</v>
      </c>
      <c r="P360" s="7">
        <v>73.0</v>
      </c>
      <c r="Q360" s="7">
        <v>1.25</v>
      </c>
      <c r="R360" s="7">
        <v>84.0</v>
      </c>
      <c r="S360" s="7">
        <v>5.55</v>
      </c>
      <c r="T360" s="7">
        <v>4.3</v>
      </c>
      <c r="U360" s="7">
        <v>3.12</v>
      </c>
      <c r="V360" s="7">
        <v>6.0</v>
      </c>
      <c r="W360" s="7">
        <v>0.0</v>
      </c>
      <c r="X360" s="38" t="s">
        <v>36436</v>
      </c>
      <c r="Y360" s="7">
        <v>0.0</v>
      </c>
      <c r="Z360" s="7" t="s">
        <v>36436</v>
      </c>
      <c r="AA360" s="7" t="s">
        <v>36437</v>
      </c>
      <c r="AB360" s="46">
        <v>72.49</v>
      </c>
      <c r="AC360" s="38">
        <v>74.71</v>
      </c>
      <c r="AD360" s="38">
        <v>75.5</v>
      </c>
      <c r="AE360" s="38">
        <v>76.66</v>
      </c>
      <c r="AF360" s="38">
        <v>74.06</v>
      </c>
      <c r="AG360" s="41" t="s">
        <v>18383</v>
      </c>
      <c r="AH360" s="7"/>
      <c r="AI360" s="7">
        <v>7.48</v>
      </c>
      <c r="AJ360" s="7" t="s">
        <v>36438</v>
      </c>
      <c r="AK360" s="7" t="s">
        <v>36439</v>
      </c>
      <c r="AL360" s="7" t="s">
        <v>36440</v>
      </c>
      <c r="AM360" s="7" t="s">
        <v>36441</v>
      </c>
      <c r="AN360" s="7" t="s">
        <v>36442</v>
      </c>
      <c r="AO360" s="7" t="s">
        <v>36443</v>
      </c>
      <c r="AP360" s="7" t="s">
        <v>36444</v>
      </c>
      <c r="AQ360" s="7" t="s">
        <v>36445</v>
      </c>
      <c r="AR360" s="7" t="s">
        <v>36446</v>
      </c>
      <c r="AS360" s="7" t="s">
        <v>36447</v>
      </c>
      <c r="AT360" s="7" t="s">
        <v>36448</v>
      </c>
    </row>
    <row r="361">
      <c r="A361" s="28">
        <v>45895.35722222222</v>
      </c>
      <c r="B361" s="7" t="s">
        <v>84</v>
      </c>
      <c r="C361" s="7" t="s">
        <v>2285</v>
      </c>
      <c r="D361" s="7" t="s">
        <v>2286</v>
      </c>
      <c r="E361" s="7">
        <v>8.95</v>
      </c>
      <c r="F361" s="7">
        <v>104.05</v>
      </c>
      <c r="G361" s="28">
        <v>45896.0</v>
      </c>
      <c r="H361" s="7">
        <v>1.0</v>
      </c>
      <c r="I361" s="28">
        <v>45870.33582380787</v>
      </c>
      <c r="J361" s="28">
        <v>45898.0</v>
      </c>
      <c r="K361" s="7">
        <v>99.76</v>
      </c>
      <c r="L361" s="7">
        <v>0.1231</v>
      </c>
      <c r="M361" s="7">
        <v>0.0897</v>
      </c>
      <c r="N361" s="7">
        <v>0.0506</v>
      </c>
      <c r="O361" s="7">
        <v>0.1373</v>
      </c>
      <c r="P361" s="7">
        <v>99.0</v>
      </c>
      <c r="Q361" s="7">
        <v>2.05</v>
      </c>
      <c r="R361" s="7">
        <v>113.0</v>
      </c>
      <c r="S361" s="7">
        <v>7.1</v>
      </c>
      <c r="T361" s="7">
        <v>5.05</v>
      </c>
      <c r="U361" s="7">
        <v>5.88</v>
      </c>
      <c r="V361" s="7">
        <v>11.0</v>
      </c>
      <c r="W361" s="7">
        <v>7.0</v>
      </c>
      <c r="X361" s="38" t="s">
        <v>36449</v>
      </c>
      <c r="Y361" s="7">
        <v>0.0</v>
      </c>
      <c r="Z361" s="7" t="s">
        <v>36450</v>
      </c>
      <c r="AA361" s="7" t="s">
        <v>36451</v>
      </c>
      <c r="AB361" s="46">
        <v>96.73</v>
      </c>
      <c r="AC361" s="46">
        <v>95.49</v>
      </c>
      <c r="AD361" s="46">
        <v>96.51</v>
      </c>
      <c r="AE361" s="46">
        <v>93.53</v>
      </c>
      <c r="AF361" s="46">
        <v>93.48</v>
      </c>
      <c r="AG361" s="41" t="s">
        <v>18383</v>
      </c>
      <c r="AH361" s="40">
        <v>93.53</v>
      </c>
      <c r="AI361" s="7">
        <v>0.08</v>
      </c>
      <c r="AJ361" s="7" t="s">
        <v>36995</v>
      </c>
      <c r="AK361" s="7" t="s">
        <v>36453</v>
      </c>
      <c r="AL361" s="7" t="s">
        <v>36454</v>
      </c>
      <c r="AM361" s="7" t="s">
        <v>36455</v>
      </c>
      <c r="AN361" s="7" t="s">
        <v>36456</v>
      </c>
      <c r="AO361" s="7" t="s">
        <v>36457</v>
      </c>
      <c r="AP361" s="7" t="s">
        <v>36458</v>
      </c>
      <c r="AQ361" s="7" t="s">
        <v>36459</v>
      </c>
      <c r="AR361" s="7" t="s">
        <v>36460</v>
      </c>
      <c r="AS361" s="7" t="s">
        <v>36461</v>
      </c>
      <c r="AT361" s="7" t="s">
        <v>36462</v>
      </c>
    </row>
    <row r="362">
      <c r="A362" s="28">
        <v>45895.35722222222</v>
      </c>
      <c r="B362" s="7" t="s">
        <v>84</v>
      </c>
      <c r="C362" s="7" t="s">
        <v>2565</v>
      </c>
      <c r="D362" s="7" t="s">
        <v>2063</v>
      </c>
      <c r="E362" s="7">
        <v>0.99</v>
      </c>
      <c r="F362" s="7">
        <v>11.51</v>
      </c>
      <c r="G362" s="28">
        <v>45904.0</v>
      </c>
      <c r="H362" s="7">
        <v>3.0</v>
      </c>
      <c r="I362" s="28">
        <v>45876.69402357639</v>
      </c>
      <c r="J362" s="28">
        <v>45905.0</v>
      </c>
      <c r="K362" s="7">
        <v>11.03</v>
      </c>
      <c r="L362" s="7">
        <v>0.1108</v>
      </c>
      <c r="M362" s="7">
        <v>0.0897</v>
      </c>
      <c r="N362" s="7">
        <v>0.0462</v>
      </c>
      <c r="O362" s="7">
        <v>0.1333</v>
      </c>
      <c r="P362" s="7">
        <v>11.0</v>
      </c>
      <c r="Q362" s="7">
        <v>0.23</v>
      </c>
      <c r="R362" s="7">
        <v>12.5</v>
      </c>
      <c r="S362" s="7">
        <v>0.74</v>
      </c>
      <c r="T362" s="7">
        <v>0.51</v>
      </c>
      <c r="U362" s="7">
        <v>5.35</v>
      </c>
      <c r="V362" s="7">
        <v>7.0</v>
      </c>
      <c r="W362" s="7">
        <v>7.0</v>
      </c>
      <c r="X362" s="38" t="s">
        <v>3321</v>
      </c>
      <c r="Y362" s="7">
        <v>0.0</v>
      </c>
      <c r="Z362" s="7" t="s">
        <v>3321</v>
      </c>
      <c r="AA362" s="7" t="s">
        <v>3322</v>
      </c>
      <c r="AB362" s="46">
        <v>10.81</v>
      </c>
      <c r="AC362" s="38">
        <v>11.14</v>
      </c>
      <c r="AD362" s="38">
        <v>11.26</v>
      </c>
      <c r="AE362" s="38">
        <v>11.12</v>
      </c>
      <c r="AF362" s="46">
        <v>10.91</v>
      </c>
      <c r="AG362" s="41" t="s">
        <v>18383</v>
      </c>
      <c r="AH362" s="7"/>
      <c r="AI362" s="7">
        <v>2.34</v>
      </c>
      <c r="AJ362" s="7" t="s">
        <v>36463</v>
      </c>
      <c r="AK362" s="7" t="s">
        <v>36464</v>
      </c>
      <c r="AL362" s="7" t="s">
        <v>36465</v>
      </c>
      <c r="AM362" s="7" t="s">
        <v>36466</v>
      </c>
      <c r="AN362" s="7" t="s">
        <v>36467</v>
      </c>
      <c r="AO362" s="7" t="s">
        <v>36468</v>
      </c>
      <c r="AP362" s="7" t="s">
        <v>36469</v>
      </c>
      <c r="AQ362" s="7" t="s">
        <v>36470</v>
      </c>
      <c r="AR362" s="7" t="s">
        <v>36471</v>
      </c>
      <c r="AS362" s="7" t="s">
        <v>36472</v>
      </c>
      <c r="AT362" s="7" t="s">
        <v>36473</v>
      </c>
    </row>
    <row r="363">
      <c r="A363" s="28">
        <v>45895.35722222222</v>
      </c>
      <c r="B363" s="7" t="s">
        <v>84</v>
      </c>
      <c r="C363" s="7" t="s">
        <v>2374</v>
      </c>
      <c r="D363" s="7" t="s">
        <v>2375</v>
      </c>
      <c r="E363" s="7">
        <v>9.81</v>
      </c>
      <c r="F363" s="7">
        <v>116.19</v>
      </c>
      <c r="G363" s="28">
        <v>45897.0</v>
      </c>
      <c r="H363" s="7">
        <v>1.0</v>
      </c>
      <c r="I363" s="28">
        <v>45869.31085486111</v>
      </c>
      <c r="J363" s="28">
        <v>45898.0</v>
      </c>
      <c r="K363" s="7">
        <v>112.35</v>
      </c>
      <c r="L363" s="7">
        <v>0.1137</v>
      </c>
      <c r="M363" s="7">
        <v>0.0873</v>
      </c>
      <c r="N363" s="7">
        <v>0.0372</v>
      </c>
      <c r="O363" s="7">
        <v>0.0817</v>
      </c>
      <c r="P363" s="7">
        <v>112.0</v>
      </c>
      <c r="Q363" s="7">
        <v>0.61</v>
      </c>
      <c r="R363" s="7">
        <v>126.0</v>
      </c>
      <c r="S363" s="7">
        <v>4.8</v>
      </c>
      <c r="T363" s="7">
        <v>4.19</v>
      </c>
      <c r="U363" s="7">
        <v>4.66</v>
      </c>
      <c r="V363" s="7">
        <v>10.0</v>
      </c>
      <c r="W363" s="7">
        <v>8.0</v>
      </c>
      <c r="X363" s="38" t="s">
        <v>36474</v>
      </c>
      <c r="Y363" s="7">
        <v>0.0</v>
      </c>
      <c r="Z363" s="7" t="s">
        <v>36475</v>
      </c>
      <c r="AA363" s="7" t="s">
        <v>36476</v>
      </c>
      <c r="AB363" s="46">
        <v>110.5</v>
      </c>
      <c r="AC363" s="46">
        <v>111.29</v>
      </c>
      <c r="AD363" s="46">
        <v>111.65</v>
      </c>
      <c r="AE363" s="46">
        <v>108.76</v>
      </c>
      <c r="AF363" s="46">
        <v>108.44</v>
      </c>
      <c r="AG363" s="41" t="s">
        <v>18383</v>
      </c>
      <c r="AH363" s="40">
        <v>108.76</v>
      </c>
      <c r="AI363" s="7">
        <v>0.47</v>
      </c>
      <c r="AJ363" s="7" t="s">
        <v>36996</v>
      </c>
      <c r="AK363" s="7" t="s">
        <v>36478</v>
      </c>
      <c r="AL363" s="7" t="s">
        <v>36479</v>
      </c>
      <c r="AM363" s="7" t="s">
        <v>36480</v>
      </c>
      <c r="AN363" s="7" t="s">
        <v>36481</v>
      </c>
      <c r="AO363" s="7" t="s">
        <v>36482</v>
      </c>
      <c r="AP363" s="7" t="s">
        <v>36483</v>
      </c>
      <c r="AQ363" s="7" t="s">
        <v>36484</v>
      </c>
      <c r="AR363" s="7" t="s">
        <v>36485</v>
      </c>
      <c r="AS363" s="7" t="s">
        <v>36486</v>
      </c>
      <c r="AT363" s="7" t="s">
        <v>36487</v>
      </c>
    </row>
    <row r="364">
      <c r="A364" s="28">
        <v>45895.35722222222</v>
      </c>
      <c r="B364" s="7" t="s">
        <v>84</v>
      </c>
      <c r="C364" s="7" t="s">
        <v>34872</v>
      </c>
      <c r="D364" s="7" t="s">
        <v>34873</v>
      </c>
      <c r="E364" s="7">
        <v>7.5</v>
      </c>
      <c r="F364" s="7">
        <v>92.5</v>
      </c>
      <c r="G364" s="28">
        <v>45909.0</v>
      </c>
      <c r="H364" s="7">
        <v>3.0</v>
      </c>
      <c r="I364" s="28">
        <v>45882.35333341435</v>
      </c>
      <c r="J364" s="28">
        <v>45919.0</v>
      </c>
      <c r="K364" s="7">
        <v>87.83</v>
      </c>
      <c r="L364" s="7">
        <v>0.1186</v>
      </c>
      <c r="M364" s="7">
        <v>0.0853</v>
      </c>
      <c r="N364" s="7">
        <v>0.0569</v>
      </c>
      <c r="O364" s="7">
        <v>0.1042</v>
      </c>
      <c r="P364" s="7">
        <v>87.5</v>
      </c>
      <c r="Q364" s="7">
        <v>3.8</v>
      </c>
      <c r="R364" s="7">
        <v>100.0</v>
      </c>
      <c r="S364" s="7">
        <v>8.8</v>
      </c>
      <c r="T364" s="7">
        <v>5.0</v>
      </c>
      <c r="U364" s="7">
        <v>2.42</v>
      </c>
      <c r="V364" s="7">
        <v>3.0</v>
      </c>
      <c r="W364" s="7">
        <v>3.0</v>
      </c>
      <c r="X364" s="38" t="s">
        <v>36488</v>
      </c>
      <c r="Y364" s="7">
        <v>0.0</v>
      </c>
      <c r="Z364" s="7" t="s">
        <v>36488</v>
      </c>
      <c r="AA364" s="7" t="s">
        <v>36489</v>
      </c>
      <c r="AB364" s="46">
        <v>85.13</v>
      </c>
      <c r="AC364" s="38">
        <v>87.58</v>
      </c>
      <c r="AD364" s="38">
        <v>93.04</v>
      </c>
      <c r="AE364" s="38">
        <v>89.4</v>
      </c>
      <c r="AF364" s="38">
        <v>87.92</v>
      </c>
      <c r="AG364" s="41" t="s">
        <v>18383</v>
      </c>
      <c r="AH364" s="7"/>
      <c r="AI364" s="7">
        <v>3.13</v>
      </c>
      <c r="AJ364" s="7" t="s">
        <v>36490</v>
      </c>
      <c r="AK364" s="7" t="s">
        <v>36491</v>
      </c>
      <c r="AL364" s="7" t="s">
        <v>36492</v>
      </c>
      <c r="AM364" s="7" t="s">
        <v>36493</v>
      </c>
      <c r="AN364" s="7" t="s">
        <v>36494</v>
      </c>
      <c r="AO364" s="7" t="s">
        <v>36495</v>
      </c>
      <c r="AP364" s="7" t="s">
        <v>36496</v>
      </c>
      <c r="AQ364" s="7" t="s">
        <v>36497</v>
      </c>
      <c r="AR364" s="7" t="s">
        <v>36498</v>
      </c>
      <c r="AS364" s="7" t="s">
        <v>36499</v>
      </c>
      <c r="AT364" s="7" t="s">
        <v>36500</v>
      </c>
    </row>
    <row r="365">
      <c r="A365" s="28">
        <v>45895.35722222222</v>
      </c>
      <c r="B365" s="7" t="s">
        <v>84</v>
      </c>
      <c r="C365" s="7" t="s">
        <v>2403</v>
      </c>
      <c r="D365" s="7" t="s">
        <v>2404</v>
      </c>
      <c r="E365" s="7">
        <v>11.09</v>
      </c>
      <c r="F365" s="7">
        <v>135.91</v>
      </c>
      <c r="G365" s="28">
        <v>45897.0</v>
      </c>
      <c r="H365" s="7">
        <v>3.0</v>
      </c>
      <c r="I365" s="28">
        <v>45887.82672758102</v>
      </c>
      <c r="J365" s="28">
        <v>45898.0</v>
      </c>
      <c r="K365" s="7">
        <v>131.01</v>
      </c>
      <c r="L365" s="7">
        <v>0.1214</v>
      </c>
      <c r="M365" s="7">
        <v>0.0846</v>
      </c>
      <c r="N365" s="7">
        <v>0.0374</v>
      </c>
      <c r="O365" s="7">
        <v>0.0901</v>
      </c>
      <c r="P365" s="7">
        <v>131.0</v>
      </c>
      <c r="Q365" s="7">
        <v>0.89</v>
      </c>
      <c r="R365" s="7">
        <v>147.0</v>
      </c>
      <c r="S365" s="7">
        <v>5.8</v>
      </c>
      <c r="T365" s="7">
        <v>4.91</v>
      </c>
      <c r="U365" s="7">
        <v>3.52</v>
      </c>
      <c r="V365" s="7">
        <v>12.0</v>
      </c>
      <c r="W365" s="7">
        <v>4.0</v>
      </c>
      <c r="X365" s="38" t="s">
        <v>36501</v>
      </c>
      <c r="Y365" s="7">
        <v>0.0</v>
      </c>
      <c r="Z365" s="7" t="s">
        <v>36502</v>
      </c>
      <c r="AA365" s="7" t="s">
        <v>36503</v>
      </c>
      <c r="AB365" s="46">
        <v>130.96</v>
      </c>
      <c r="AC365" s="38">
        <v>132.44</v>
      </c>
      <c r="AD365" s="38">
        <v>134.52</v>
      </c>
      <c r="AE365" s="46">
        <v>122.15</v>
      </c>
      <c r="AF365" s="46">
        <v>126.67</v>
      </c>
      <c r="AG365" s="41" t="s">
        <v>18383</v>
      </c>
      <c r="AH365" s="40">
        <v>122.15</v>
      </c>
      <c r="AI365" s="7">
        <v>0.37</v>
      </c>
      <c r="AJ365" s="7" t="s">
        <v>36997</v>
      </c>
      <c r="AK365" s="7" t="s">
        <v>36505</v>
      </c>
      <c r="AL365" s="7" t="s">
        <v>36506</v>
      </c>
      <c r="AM365" s="7" t="s">
        <v>36507</v>
      </c>
      <c r="AN365" s="7" t="s">
        <v>36508</v>
      </c>
      <c r="AO365" s="7" t="s">
        <v>36509</v>
      </c>
      <c r="AP365" s="7" t="s">
        <v>36510</v>
      </c>
      <c r="AQ365" s="7" t="s">
        <v>36511</v>
      </c>
      <c r="AR365" s="7" t="s">
        <v>36512</v>
      </c>
      <c r="AS365" s="7" t="s">
        <v>36513</v>
      </c>
      <c r="AT365" s="7" t="s">
        <v>36514</v>
      </c>
    </row>
    <row r="366">
      <c r="A366" s="28">
        <v>45895.35722222222</v>
      </c>
      <c r="B366" s="7" t="s">
        <v>84</v>
      </c>
      <c r="C366" s="7" t="s">
        <v>35426</v>
      </c>
      <c r="D366" s="7" t="s">
        <v>35427</v>
      </c>
      <c r="E366" s="7">
        <v>3.75</v>
      </c>
      <c r="F366" s="7">
        <v>47.25</v>
      </c>
      <c r="G366" s="28">
        <v>45903.0</v>
      </c>
      <c r="H366" s="7">
        <v>3.0</v>
      </c>
      <c r="I366" s="28">
        <v>45889.671759108795</v>
      </c>
      <c r="J366" s="28">
        <v>45905.0</v>
      </c>
      <c r="K366" s="7">
        <v>45.23</v>
      </c>
      <c r="L366" s="7">
        <v>0.1192</v>
      </c>
      <c r="M366" s="7">
        <v>0.0829</v>
      </c>
      <c r="N366" s="7">
        <v>0.0497</v>
      </c>
      <c r="O366" s="7">
        <v>0.1503</v>
      </c>
      <c r="P366" s="7">
        <v>45.0</v>
      </c>
      <c r="Q366" s="7">
        <v>1.25</v>
      </c>
      <c r="R366" s="7">
        <v>51.0</v>
      </c>
      <c r="S366" s="7">
        <v>3.5</v>
      </c>
      <c r="T366" s="7">
        <v>2.25</v>
      </c>
      <c r="U366" s="7">
        <v>1.06</v>
      </c>
      <c r="V366" s="7">
        <v>7.0</v>
      </c>
      <c r="W366" s="7">
        <v>-3.0</v>
      </c>
      <c r="X366" s="38" t="s">
        <v>36515</v>
      </c>
      <c r="Y366" s="7">
        <v>0.0</v>
      </c>
      <c r="Z366" s="7" t="s">
        <v>36515</v>
      </c>
      <c r="AA366" s="7" t="s">
        <v>36516</v>
      </c>
      <c r="AB366" s="46">
        <v>43.73</v>
      </c>
      <c r="AC366" s="38">
        <v>47.27</v>
      </c>
      <c r="AD366" s="38">
        <v>49.02</v>
      </c>
      <c r="AE366" s="38">
        <v>48.02</v>
      </c>
      <c r="AF366" s="38">
        <v>47.67</v>
      </c>
      <c r="AG366" s="41" t="s">
        <v>18383</v>
      </c>
      <c r="AH366" s="7"/>
      <c r="AI366" s="7">
        <v>4.23</v>
      </c>
      <c r="AJ366" s="7" t="s">
        <v>36517</v>
      </c>
      <c r="AK366" s="7" t="s">
        <v>36518</v>
      </c>
      <c r="AL366" s="7" t="s">
        <v>36519</v>
      </c>
      <c r="AM366" s="7" t="s">
        <v>36520</v>
      </c>
      <c r="AN366" s="7" t="s">
        <v>36521</v>
      </c>
      <c r="AO366" s="7" t="s">
        <v>36522</v>
      </c>
      <c r="AP366" s="7" t="s">
        <v>36523</v>
      </c>
      <c r="AQ366" s="7" t="s">
        <v>36524</v>
      </c>
      <c r="AR366" s="7" t="s">
        <v>36525</v>
      </c>
      <c r="AS366" s="7" t="s">
        <v>36526</v>
      </c>
      <c r="AT366" s="7" t="s">
        <v>36527</v>
      </c>
    </row>
    <row r="367">
      <c r="A367" s="28">
        <v>45895.35722222222</v>
      </c>
      <c r="B367" s="7" t="s">
        <v>84</v>
      </c>
      <c r="C367" s="7" t="s">
        <v>34829</v>
      </c>
      <c r="D367" s="7" t="s">
        <v>2057</v>
      </c>
      <c r="E367" s="7">
        <v>1.87</v>
      </c>
      <c r="F367" s="7">
        <v>24.13</v>
      </c>
      <c r="G367" s="28">
        <v>45897.0</v>
      </c>
      <c r="H367" s="7">
        <v>3.0</v>
      </c>
      <c r="I367" s="28">
        <v>45883.37979918982</v>
      </c>
      <c r="J367" s="28">
        <v>45898.0</v>
      </c>
      <c r="K367" s="7">
        <v>23.12</v>
      </c>
      <c r="L367" s="7">
        <v>0.1143</v>
      </c>
      <c r="M367" s="7">
        <v>0.0808</v>
      </c>
      <c r="N367" s="7">
        <v>0.0488</v>
      </c>
      <c r="O367" s="7">
        <v>0.1628</v>
      </c>
      <c r="P367" s="7">
        <v>23.0</v>
      </c>
      <c r="Q367" s="7">
        <v>0.81</v>
      </c>
      <c r="R367" s="7">
        <v>26.0</v>
      </c>
      <c r="S367" s="7">
        <v>1.94</v>
      </c>
      <c r="T367" s="7">
        <v>1.13</v>
      </c>
      <c r="U367" s="7">
        <v>2.45</v>
      </c>
      <c r="V367" s="7">
        <v>7.0</v>
      </c>
      <c r="W367" s="7">
        <v>3.0</v>
      </c>
      <c r="X367" s="38" t="s">
        <v>36528</v>
      </c>
      <c r="Y367" s="7">
        <v>0.0</v>
      </c>
      <c r="Z367" s="7" t="s">
        <v>36529</v>
      </c>
      <c r="AA367" s="7" t="s">
        <v>36530</v>
      </c>
      <c r="AB367" s="38">
        <v>23.0</v>
      </c>
      <c r="AC367" s="46">
        <v>22.36</v>
      </c>
      <c r="AD367" s="38">
        <v>23.01</v>
      </c>
      <c r="AE367" s="38">
        <v>26.48</v>
      </c>
      <c r="AF367" s="38">
        <v>26.13</v>
      </c>
      <c r="AG367" s="41" t="s">
        <v>18383</v>
      </c>
      <c r="AH367" s="39">
        <v>26.48</v>
      </c>
      <c r="AI367" s="7">
        <v>3.13</v>
      </c>
      <c r="AJ367" s="7" t="s">
        <v>36531</v>
      </c>
      <c r="AK367" s="7" t="s">
        <v>36532</v>
      </c>
      <c r="AL367" s="7" t="s">
        <v>36533</v>
      </c>
      <c r="AM367" s="7" t="s">
        <v>36534</v>
      </c>
      <c r="AN367" s="7" t="s">
        <v>36535</v>
      </c>
      <c r="AO367" s="7" t="s">
        <v>36536</v>
      </c>
      <c r="AP367" s="7" t="s">
        <v>36537</v>
      </c>
      <c r="AQ367" s="7" t="s">
        <v>36538</v>
      </c>
      <c r="AR367" s="7" t="s">
        <v>36539</v>
      </c>
      <c r="AS367" s="7" t="s">
        <v>36540</v>
      </c>
      <c r="AT367" s="7" t="s">
        <v>36541</v>
      </c>
    </row>
    <row r="368">
      <c r="A368" s="28">
        <v>45895.35722222222</v>
      </c>
      <c r="B368" s="7" t="s">
        <v>84</v>
      </c>
      <c r="C368" s="7" t="s">
        <v>2537</v>
      </c>
      <c r="D368" s="7" t="s">
        <v>2538</v>
      </c>
      <c r="E368" s="7">
        <v>23.69</v>
      </c>
      <c r="F368" s="7">
        <v>303.81</v>
      </c>
      <c r="G368" s="28">
        <v>45904.0</v>
      </c>
      <c r="H368" s="7">
        <v>3.0</v>
      </c>
      <c r="I368" s="28">
        <v>45873.337442476855</v>
      </c>
      <c r="J368" s="28">
        <v>45905.0</v>
      </c>
      <c r="K368" s="7">
        <v>294.23</v>
      </c>
      <c r="L368" s="7">
        <v>0.1128</v>
      </c>
      <c r="M368" s="7">
        <v>0.0805</v>
      </c>
      <c r="N368" s="7">
        <v>0.0384</v>
      </c>
      <c r="O368" s="7">
        <v>0.0861</v>
      </c>
      <c r="P368" s="7">
        <v>292.5</v>
      </c>
      <c r="Q368" s="7">
        <v>2.49</v>
      </c>
      <c r="R368" s="7">
        <v>327.5</v>
      </c>
      <c r="S368" s="7">
        <v>13.8</v>
      </c>
      <c r="T368" s="7">
        <v>11.31</v>
      </c>
      <c r="U368" s="7">
        <v>4.03</v>
      </c>
      <c r="V368" s="7">
        <v>12.0</v>
      </c>
      <c r="W368" s="7">
        <v>4.0</v>
      </c>
      <c r="X368" s="38" t="s">
        <v>36542</v>
      </c>
      <c r="Y368" s="7">
        <v>0.0</v>
      </c>
      <c r="Z368" s="7" t="s">
        <v>36542</v>
      </c>
      <c r="AA368" s="7" t="s">
        <v>36543</v>
      </c>
      <c r="AB368" s="38">
        <v>298.0</v>
      </c>
      <c r="AC368" s="38">
        <v>300.24</v>
      </c>
      <c r="AD368" s="38">
        <v>308.62</v>
      </c>
      <c r="AE368" s="38">
        <v>297.39</v>
      </c>
      <c r="AF368" s="38">
        <v>298.27</v>
      </c>
      <c r="AG368" s="41" t="s">
        <v>18383</v>
      </c>
      <c r="AH368" s="7"/>
      <c r="AI368" s="7">
        <v>3.43</v>
      </c>
      <c r="AJ368" s="7" t="s">
        <v>36544</v>
      </c>
      <c r="AK368" s="7" t="s">
        <v>36545</v>
      </c>
      <c r="AL368" s="7" t="s">
        <v>36546</v>
      </c>
      <c r="AM368" s="7" t="s">
        <v>36547</v>
      </c>
      <c r="AN368" s="7" t="s">
        <v>36548</v>
      </c>
      <c r="AO368" s="7" t="s">
        <v>36549</v>
      </c>
      <c r="AP368" s="7" t="s">
        <v>36550</v>
      </c>
      <c r="AQ368" s="7" t="s">
        <v>36551</v>
      </c>
      <c r="AR368" s="7" t="s">
        <v>36552</v>
      </c>
      <c r="AS368" s="7" t="s">
        <v>36553</v>
      </c>
      <c r="AT368" s="7" t="s">
        <v>36554</v>
      </c>
    </row>
    <row r="369">
      <c r="A369" s="28">
        <v>45895.35722222222</v>
      </c>
      <c r="B369" s="7" t="s">
        <v>84</v>
      </c>
      <c r="C369" s="7" t="s">
        <v>34721</v>
      </c>
      <c r="D369" s="7" t="s">
        <v>34722</v>
      </c>
      <c r="E369" s="7">
        <v>1.0</v>
      </c>
      <c r="F369" s="7">
        <v>13.0</v>
      </c>
      <c r="G369" s="28">
        <v>45896.0</v>
      </c>
      <c r="H369" s="7">
        <v>1.0</v>
      </c>
      <c r="I369" s="28">
        <v>45887.273685416665</v>
      </c>
      <c r="J369" s="28">
        <v>45898.0</v>
      </c>
      <c r="K369" s="7">
        <v>12.71</v>
      </c>
      <c r="L369" s="7">
        <v>0.0922</v>
      </c>
      <c r="M369" s="7">
        <v>0.0786</v>
      </c>
      <c r="N369" s="7">
        <v>0.0393</v>
      </c>
      <c r="O369" s="7">
        <v>0.1039</v>
      </c>
      <c r="P369" s="7">
        <v>12.5</v>
      </c>
      <c r="Q369" s="7">
        <v>0.25</v>
      </c>
      <c r="R369" s="7">
        <v>14.0</v>
      </c>
      <c r="S369" s="7">
        <v>0.75</v>
      </c>
      <c r="T369" s="7">
        <v>0.5</v>
      </c>
      <c r="U369" s="7">
        <v>-0.18</v>
      </c>
      <c r="V369" s="7">
        <v>4.0</v>
      </c>
      <c r="W369" s="7">
        <v>-2.0</v>
      </c>
      <c r="X369" s="38" t="s">
        <v>36555</v>
      </c>
      <c r="Y369" s="7">
        <v>0.0</v>
      </c>
      <c r="Z369" s="7" t="s">
        <v>36556</v>
      </c>
      <c r="AA369" s="7" t="s">
        <v>36557</v>
      </c>
      <c r="AB369" s="38">
        <v>12.81</v>
      </c>
      <c r="AC369" s="46">
        <v>11.57</v>
      </c>
      <c r="AD369" s="38">
        <v>12.81</v>
      </c>
      <c r="AE369" s="38">
        <v>12.5</v>
      </c>
      <c r="AF369" s="38">
        <v>12.72</v>
      </c>
      <c r="AG369" s="41" t="s">
        <v>18383</v>
      </c>
      <c r="AH369" s="39">
        <v>12.5</v>
      </c>
      <c r="AI369" s="7">
        <v>0.44</v>
      </c>
      <c r="AJ369" s="7" t="s">
        <v>36558</v>
      </c>
      <c r="AK369" s="7" t="s">
        <v>36559</v>
      </c>
      <c r="AL369" s="7" t="s">
        <v>36560</v>
      </c>
      <c r="AM369" s="7" t="s">
        <v>36561</v>
      </c>
      <c r="AN369" s="7" t="s">
        <v>36562</v>
      </c>
      <c r="AO369" s="7" t="s">
        <v>36563</v>
      </c>
      <c r="AP369" s="7" t="s">
        <v>36564</v>
      </c>
      <c r="AQ369" s="7" t="s">
        <v>36565</v>
      </c>
      <c r="AR369" s="7" t="s">
        <v>36566</v>
      </c>
      <c r="AS369" s="7" t="s">
        <v>36567</v>
      </c>
      <c r="AT369" s="7" t="s">
        <v>36568</v>
      </c>
    </row>
    <row r="370">
      <c r="A370" s="28">
        <v>45895.35722222222</v>
      </c>
      <c r="B370" s="7" t="s">
        <v>84</v>
      </c>
      <c r="C370" s="7" t="s">
        <v>35513</v>
      </c>
      <c r="D370" s="7" t="s">
        <v>35514</v>
      </c>
      <c r="E370" s="7">
        <v>5.55</v>
      </c>
      <c r="F370" s="7">
        <v>73.45</v>
      </c>
      <c r="G370" s="28">
        <v>45897.0</v>
      </c>
      <c r="H370" s="7">
        <v>3.0</v>
      </c>
      <c r="I370" s="28">
        <v>45876.70961990741</v>
      </c>
      <c r="J370" s="28">
        <v>45898.0</v>
      </c>
      <c r="K370" s="7">
        <v>70.65</v>
      </c>
      <c r="L370" s="7">
        <v>0.1157</v>
      </c>
      <c r="M370" s="7">
        <v>0.0785</v>
      </c>
      <c r="N370" s="7">
        <v>0.0488</v>
      </c>
      <c r="O370" s="7">
        <v>0.1267</v>
      </c>
      <c r="P370" s="7">
        <v>70.0</v>
      </c>
      <c r="Q370" s="7">
        <v>1.45</v>
      </c>
      <c r="R370" s="7">
        <v>79.0</v>
      </c>
      <c r="S370" s="7">
        <v>4.9</v>
      </c>
      <c r="T370" s="7">
        <v>3.45</v>
      </c>
      <c r="U370" s="7">
        <v>2.76</v>
      </c>
      <c r="V370" s="7">
        <v>5.0</v>
      </c>
      <c r="W370" s="7">
        <v>3.0</v>
      </c>
      <c r="X370" s="38" t="s">
        <v>36569</v>
      </c>
      <c r="Y370" s="7">
        <v>0.0</v>
      </c>
      <c r="Z370" s="7" t="s">
        <v>36570</v>
      </c>
      <c r="AA370" s="7" t="s">
        <v>36571</v>
      </c>
      <c r="AB370" s="38">
        <v>70.58</v>
      </c>
      <c r="AC370" s="38">
        <v>71.96</v>
      </c>
      <c r="AD370" s="38">
        <v>70.59</v>
      </c>
      <c r="AE370" s="38">
        <v>82.48</v>
      </c>
      <c r="AF370" s="38">
        <v>81.19</v>
      </c>
      <c r="AG370" s="41" t="s">
        <v>18383</v>
      </c>
      <c r="AH370" s="39">
        <v>82.48</v>
      </c>
      <c r="AI370" s="7"/>
      <c r="AJ370" s="7" t="s">
        <v>36572</v>
      </c>
      <c r="AK370" s="7" t="s">
        <v>36998</v>
      </c>
      <c r="AL370" s="7" t="s">
        <v>36574</v>
      </c>
      <c r="AM370" s="7" t="s">
        <v>36575</v>
      </c>
      <c r="AN370" s="7" t="s">
        <v>36576</v>
      </c>
      <c r="AO370" s="7" t="s">
        <v>36577</v>
      </c>
      <c r="AP370" s="7" t="s">
        <v>36578</v>
      </c>
      <c r="AQ370" s="7" t="s">
        <v>36579</v>
      </c>
      <c r="AR370" s="7" t="s">
        <v>36999</v>
      </c>
      <c r="AS370" s="7" t="s">
        <v>36581</v>
      </c>
      <c r="AT370" s="7" t="s">
        <v>36582</v>
      </c>
    </row>
    <row r="371">
      <c r="A371" s="28">
        <v>45895.35722222222</v>
      </c>
      <c r="B371" s="7" t="s">
        <v>84</v>
      </c>
      <c r="C371" s="7" t="s">
        <v>2551</v>
      </c>
      <c r="D371" s="7" t="s">
        <v>2552</v>
      </c>
      <c r="E371" s="7">
        <v>2.7</v>
      </c>
      <c r="F371" s="7">
        <v>35.8</v>
      </c>
      <c r="G371" s="28">
        <v>45904.0</v>
      </c>
      <c r="H371" s="7">
        <v>3.0</v>
      </c>
      <c r="I371" s="28">
        <v>45873.69005138889</v>
      </c>
      <c r="J371" s="28">
        <v>45905.0</v>
      </c>
      <c r="K371" s="7">
        <v>34.4</v>
      </c>
      <c r="L371" s="7">
        <v>0.1087</v>
      </c>
      <c r="M371" s="7">
        <v>0.0784</v>
      </c>
      <c r="N371" s="7">
        <v>0.0523</v>
      </c>
      <c r="O371" s="7">
        <v>0.1468</v>
      </c>
      <c r="P371" s="7">
        <v>34.0</v>
      </c>
      <c r="Q371" s="7">
        <v>1.1</v>
      </c>
      <c r="R371" s="7">
        <v>38.5</v>
      </c>
      <c r="S371" s="7">
        <v>2.9</v>
      </c>
      <c r="T371" s="7">
        <v>1.8</v>
      </c>
      <c r="U371" s="7">
        <v>2.62</v>
      </c>
      <c r="V371" s="7">
        <v>5.0</v>
      </c>
      <c r="W371" s="7">
        <v>3.0</v>
      </c>
      <c r="X371" s="38" t="s">
        <v>36583</v>
      </c>
      <c r="Y371" s="7">
        <v>0.0</v>
      </c>
      <c r="Z371" s="7" t="s">
        <v>36583</v>
      </c>
      <c r="AA371" s="7" t="s">
        <v>36584</v>
      </c>
      <c r="AB371" s="46">
        <v>33.59</v>
      </c>
      <c r="AC371" s="38">
        <v>35.62</v>
      </c>
      <c r="AD371" s="38">
        <v>36.44</v>
      </c>
      <c r="AE371" s="38">
        <v>36.14</v>
      </c>
      <c r="AF371" s="38">
        <v>35.5</v>
      </c>
      <c r="AG371" s="41" t="s">
        <v>18383</v>
      </c>
      <c r="AH371" s="7"/>
      <c r="AI371" s="7">
        <v>6.48</v>
      </c>
      <c r="AJ371" s="7" t="s">
        <v>36585</v>
      </c>
      <c r="AK371" s="7" t="s">
        <v>36586</v>
      </c>
      <c r="AL371" s="7" t="s">
        <v>36587</v>
      </c>
      <c r="AM371" s="7" t="s">
        <v>36588</v>
      </c>
      <c r="AN371" s="7" t="s">
        <v>36589</v>
      </c>
      <c r="AO371" s="7" t="s">
        <v>36590</v>
      </c>
      <c r="AP371" s="7" t="s">
        <v>36591</v>
      </c>
      <c r="AQ371" s="7" t="s">
        <v>36592</v>
      </c>
      <c r="AR371" s="7" t="s">
        <v>36593</v>
      </c>
      <c r="AS371" s="7" t="s">
        <v>36594</v>
      </c>
      <c r="AT371" s="7" t="s">
        <v>36595</v>
      </c>
    </row>
    <row r="372">
      <c r="A372" s="28">
        <v>45895.35722222222</v>
      </c>
      <c r="B372" s="7" t="s">
        <v>84</v>
      </c>
      <c r="C372" s="7" t="s">
        <v>36596</v>
      </c>
      <c r="D372" s="7" t="s">
        <v>36597</v>
      </c>
      <c r="E372" s="7">
        <v>2.86</v>
      </c>
      <c r="F372" s="7">
        <v>41.14</v>
      </c>
      <c r="G372" s="28">
        <v>45910.0</v>
      </c>
      <c r="H372" s="7">
        <v>1.0</v>
      </c>
      <c r="I372" s="28">
        <v>45889.318522800924</v>
      </c>
      <c r="J372" s="28">
        <v>45912.0</v>
      </c>
      <c r="K372" s="7">
        <v>39.74</v>
      </c>
      <c r="L372" s="7">
        <v>0.1016</v>
      </c>
      <c r="M372" s="7">
        <v>0.0719</v>
      </c>
      <c r="N372" s="7">
        <v>0.0412</v>
      </c>
      <c r="O372" s="7">
        <v>0.0643</v>
      </c>
      <c r="P372" s="7">
        <v>39.5</v>
      </c>
      <c r="Q372" s="7">
        <v>0.78</v>
      </c>
      <c r="R372" s="7">
        <v>44.0</v>
      </c>
      <c r="S372" s="7">
        <v>2.42</v>
      </c>
      <c r="T372" s="7">
        <v>1.64</v>
      </c>
      <c r="U372" s="7">
        <v>1.55</v>
      </c>
      <c r="V372" s="7">
        <v>7.0</v>
      </c>
      <c r="W372" s="7">
        <v>-1.0</v>
      </c>
      <c r="X372" s="38" t="s">
        <v>36598</v>
      </c>
      <c r="Y372" s="7">
        <v>0.0</v>
      </c>
      <c r="Z372" s="7" t="s">
        <v>36598</v>
      </c>
      <c r="AA372" s="7" t="s">
        <v>36599</v>
      </c>
      <c r="AB372" s="38">
        <v>40.76</v>
      </c>
      <c r="AC372" s="38">
        <v>40.44</v>
      </c>
      <c r="AD372" s="38">
        <v>41.44</v>
      </c>
      <c r="AE372" s="38">
        <v>40.96</v>
      </c>
      <c r="AF372" s="46">
        <v>39.42</v>
      </c>
      <c r="AG372" s="41" t="s">
        <v>18383</v>
      </c>
      <c r="AH372" s="7"/>
      <c r="AI372" s="7">
        <v>17.42</v>
      </c>
      <c r="AJ372" s="7" t="s">
        <v>37000</v>
      </c>
      <c r="AK372" s="7" t="s">
        <v>37001</v>
      </c>
      <c r="AL372" s="7" t="s">
        <v>37002</v>
      </c>
      <c r="AM372" s="7" t="s">
        <v>37003</v>
      </c>
      <c r="AN372" s="7" t="s">
        <v>36604</v>
      </c>
      <c r="AO372" s="7" t="s">
        <v>36605</v>
      </c>
      <c r="AP372" s="7" t="s">
        <v>37004</v>
      </c>
      <c r="AQ372" s="7" t="s">
        <v>37005</v>
      </c>
      <c r="AR372" s="7" t="s">
        <v>37006</v>
      </c>
      <c r="AS372" s="7" t="s">
        <v>37007</v>
      </c>
      <c r="AT372" s="7" t="s">
        <v>37008</v>
      </c>
    </row>
    <row r="373">
      <c r="A373" s="28">
        <v>45895.35722222222</v>
      </c>
      <c r="B373" s="7" t="s">
        <v>84</v>
      </c>
      <c r="C373" s="7" t="s">
        <v>34903</v>
      </c>
      <c r="D373" s="7" t="s">
        <v>34904</v>
      </c>
      <c r="E373" s="7">
        <v>2.2</v>
      </c>
      <c r="F373" s="7">
        <v>32.3</v>
      </c>
      <c r="G373" s="28">
        <v>45897.0</v>
      </c>
      <c r="H373" s="7">
        <v>1.0</v>
      </c>
      <c r="I373" s="28">
        <v>45883.36761284722</v>
      </c>
      <c r="J373" s="28">
        <v>45898.0</v>
      </c>
      <c r="K373" s="7">
        <v>31.13</v>
      </c>
      <c r="L373" s="7">
        <v>0.1012</v>
      </c>
      <c r="M373" s="7">
        <v>0.0706</v>
      </c>
      <c r="N373" s="7">
        <v>0.0417</v>
      </c>
      <c r="O373" s="7">
        <v>0.1044</v>
      </c>
      <c r="P373" s="7">
        <v>31.0</v>
      </c>
      <c r="Q373" s="7">
        <v>0.35</v>
      </c>
      <c r="R373" s="7">
        <v>34.5</v>
      </c>
      <c r="S373" s="7">
        <v>1.65</v>
      </c>
      <c r="T373" s="7">
        <v>1.3</v>
      </c>
      <c r="U373" s="7">
        <v>1.54</v>
      </c>
      <c r="V373" s="7">
        <v>5.0</v>
      </c>
      <c r="W373" s="7">
        <v>1.0</v>
      </c>
      <c r="X373" s="38" t="s">
        <v>36611</v>
      </c>
      <c r="Y373" s="7">
        <v>0.0</v>
      </c>
      <c r="Z373" s="7" t="s">
        <v>36612</v>
      </c>
      <c r="AA373" s="7" t="s">
        <v>37009</v>
      </c>
      <c r="AB373" s="38">
        <v>31.34</v>
      </c>
      <c r="AC373" s="38">
        <v>31.53</v>
      </c>
      <c r="AD373" s="46">
        <v>29.35</v>
      </c>
      <c r="AE373" s="46">
        <v>29.21</v>
      </c>
      <c r="AF373" s="38">
        <v>31.87</v>
      </c>
      <c r="AG373" s="41" t="s">
        <v>18383</v>
      </c>
      <c r="AH373" s="40">
        <v>29.21</v>
      </c>
      <c r="AI373" s="7">
        <v>0.47</v>
      </c>
      <c r="AJ373" s="7" t="s">
        <v>37010</v>
      </c>
      <c r="AK373" s="7" t="s">
        <v>36615</v>
      </c>
      <c r="AL373" s="7" t="s">
        <v>36616</v>
      </c>
      <c r="AM373" s="7" t="s">
        <v>36617</v>
      </c>
      <c r="AN373" s="7" t="s">
        <v>36618</v>
      </c>
      <c r="AO373" s="7" t="s">
        <v>36619</v>
      </c>
      <c r="AP373" s="7" t="s">
        <v>37011</v>
      </c>
      <c r="AQ373" s="7" t="s">
        <v>36621</v>
      </c>
      <c r="AR373" s="7" t="s">
        <v>36622</v>
      </c>
      <c r="AS373" s="7" t="s">
        <v>36623</v>
      </c>
      <c r="AT373" s="7" t="s">
        <v>37012</v>
      </c>
    </row>
    <row r="374">
      <c r="A374" s="28">
        <v>45895.35722222222</v>
      </c>
      <c r="B374" s="7" t="s">
        <v>84</v>
      </c>
      <c r="C374" s="7" t="s">
        <v>36625</v>
      </c>
      <c r="D374" s="7" t="s">
        <v>36626</v>
      </c>
      <c r="E374" s="7">
        <v>5.75</v>
      </c>
      <c r="F374" s="7">
        <v>84.25</v>
      </c>
      <c r="G374" s="28">
        <v>45904.0</v>
      </c>
      <c r="H374" s="7">
        <v>1.0</v>
      </c>
      <c r="I374" s="28">
        <v>45889.3647337963</v>
      </c>
      <c r="J374" s="28">
        <v>45919.0</v>
      </c>
      <c r="K374" s="7">
        <v>82.43</v>
      </c>
      <c r="L374" s="7">
        <v>0.0708</v>
      </c>
      <c r="M374" s="7">
        <v>0.0697</v>
      </c>
      <c r="N374" s="7">
        <v>0.0515</v>
      </c>
      <c r="O374" s="7">
        <v>0.0831</v>
      </c>
      <c r="P374" s="7">
        <v>80.0</v>
      </c>
      <c r="Q374" s="7">
        <v>0.65</v>
      </c>
      <c r="R374" s="7">
        <v>90.0</v>
      </c>
      <c r="S374" s="7">
        <v>4.9</v>
      </c>
      <c r="T374" s="7">
        <v>4.25</v>
      </c>
      <c r="U374" s="7">
        <v>2.17</v>
      </c>
      <c r="V374" s="7">
        <v>7.0</v>
      </c>
      <c r="W374" s="7">
        <v>1.0</v>
      </c>
      <c r="X374" s="38" t="s">
        <v>36627</v>
      </c>
      <c r="Y374" s="7">
        <v>0.0</v>
      </c>
      <c r="Z374" s="7" t="s">
        <v>36627</v>
      </c>
      <c r="AA374" s="7" t="s">
        <v>36628</v>
      </c>
      <c r="AB374" s="38">
        <v>81.2</v>
      </c>
      <c r="AC374" s="38">
        <v>82.6</v>
      </c>
      <c r="AD374" s="38">
        <v>81.98</v>
      </c>
      <c r="AE374" s="38">
        <v>81.06</v>
      </c>
      <c r="AF374" s="38">
        <v>81.45</v>
      </c>
      <c r="AG374" s="41" t="s">
        <v>18383</v>
      </c>
      <c r="AH374" s="7"/>
      <c r="AI374" s="7">
        <v>31.18</v>
      </c>
      <c r="AJ374" s="7" t="s">
        <v>37013</v>
      </c>
      <c r="AK374" s="7" t="s">
        <v>37014</v>
      </c>
      <c r="AL374" s="7" t="s">
        <v>37015</v>
      </c>
      <c r="AM374" s="7" t="s">
        <v>37016</v>
      </c>
      <c r="AN374" s="7" t="s">
        <v>37017</v>
      </c>
      <c r="AO374" s="7" t="s">
        <v>37018</v>
      </c>
      <c r="AP374" s="7" t="s">
        <v>37019</v>
      </c>
      <c r="AQ374" s="7" t="s">
        <v>37020</v>
      </c>
      <c r="AR374" s="7" t="s">
        <v>37021</v>
      </c>
      <c r="AS374" s="7" t="s">
        <v>37022</v>
      </c>
      <c r="AT374" s="7" t="s">
        <v>37023</v>
      </c>
    </row>
    <row r="375">
      <c r="A375" s="28">
        <v>45895.35722222222</v>
      </c>
      <c r="B375" s="7" t="s">
        <v>84</v>
      </c>
      <c r="C375" s="7" t="s">
        <v>34965</v>
      </c>
      <c r="D375" s="7" t="s">
        <v>2059</v>
      </c>
      <c r="E375" s="7">
        <v>5.13</v>
      </c>
      <c r="F375" s="7">
        <v>76.87</v>
      </c>
      <c r="G375" s="28">
        <v>45897.0</v>
      </c>
      <c r="H375" s="7">
        <v>1.0</v>
      </c>
      <c r="I375" s="28">
        <v>45870.719844363426</v>
      </c>
      <c r="J375" s="28">
        <v>45898.0</v>
      </c>
      <c r="K375" s="7">
        <v>74.32</v>
      </c>
      <c r="L375" s="7">
        <v>0.0908</v>
      </c>
      <c r="M375" s="7">
        <v>0.069</v>
      </c>
      <c r="N375" s="7">
        <v>0.0386</v>
      </c>
      <c r="O375" s="7">
        <v>0.0857</v>
      </c>
      <c r="P375" s="7">
        <v>74.0</v>
      </c>
      <c r="Q375" s="7">
        <v>0.53</v>
      </c>
      <c r="R375" s="7">
        <v>82.0</v>
      </c>
      <c r="S375" s="7">
        <v>3.4</v>
      </c>
      <c r="T375" s="7">
        <v>2.87</v>
      </c>
      <c r="U375" s="7">
        <v>1.59</v>
      </c>
      <c r="V375" s="7">
        <v>6.0</v>
      </c>
      <c r="W375" s="7">
        <v>0.0</v>
      </c>
      <c r="X375" s="38" t="s">
        <v>36640</v>
      </c>
      <c r="Y375" s="7">
        <v>0.0</v>
      </c>
      <c r="Z375" s="7" t="s">
        <v>36640</v>
      </c>
      <c r="AA375" s="7" t="s">
        <v>36641</v>
      </c>
      <c r="AB375" s="46">
        <v>73.68</v>
      </c>
      <c r="AC375" s="38">
        <v>75.46</v>
      </c>
      <c r="AD375" s="46">
        <v>72.68</v>
      </c>
      <c r="AE375" s="46">
        <v>73.64</v>
      </c>
      <c r="AF375" s="38">
        <v>77.05</v>
      </c>
      <c r="AG375" s="41" t="s">
        <v>18383</v>
      </c>
      <c r="AH375" s="40">
        <v>73.64</v>
      </c>
      <c r="AI375" s="7">
        <v>1.28</v>
      </c>
      <c r="AJ375" s="7" t="s">
        <v>37024</v>
      </c>
      <c r="AK375" s="7" t="s">
        <v>36643</v>
      </c>
      <c r="AL375" s="7" t="s">
        <v>36644</v>
      </c>
      <c r="AM375" s="7" t="s">
        <v>36645</v>
      </c>
      <c r="AN375" s="7" t="s">
        <v>36646</v>
      </c>
      <c r="AO375" s="7" t="s">
        <v>36647</v>
      </c>
      <c r="AP375" s="7" t="s">
        <v>37025</v>
      </c>
      <c r="AQ375" s="7" t="s">
        <v>36649</v>
      </c>
      <c r="AR375" s="7" t="s">
        <v>36650</v>
      </c>
      <c r="AS375" s="7" t="s">
        <v>36651</v>
      </c>
      <c r="AT375" s="7" t="s">
        <v>37026</v>
      </c>
    </row>
    <row r="376">
      <c r="A376" s="28">
        <v>45895.35722222222</v>
      </c>
      <c r="B376" s="7" t="s">
        <v>84</v>
      </c>
      <c r="C376" s="7" t="s">
        <v>2606</v>
      </c>
      <c r="D376" s="7" t="s">
        <v>2162</v>
      </c>
      <c r="E376" s="7">
        <v>1.4</v>
      </c>
      <c r="F376" s="7">
        <v>21.1</v>
      </c>
      <c r="G376" s="28">
        <v>45909.0</v>
      </c>
      <c r="H376" s="7">
        <v>1.0</v>
      </c>
      <c r="I376" s="28">
        <v>45881.39881894676</v>
      </c>
      <c r="J376" s="28">
        <v>45919.0</v>
      </c>
      <c r="K376" s="7">
        <v>20.34</v>
      </c>
      <c r="L376" s="7">
        <v>0.0792</v>
      </c>
      <c r="M376" s="7">
        <v>0.0688</v>
      </c>
      <c r="N376" s="7">
        <v>0.054</v>
      </c>
      <c r="O376" s="7">
        <v>0.1241</v>
      </c>
      <c r="P376" s="7">
        <v>20.0</v>
      </c>
      <c r="Q376" s="7">
        <v>0.8</v>
      </c>
      <c r="R376" s="7">
        <v>22.5</v>
      </c>
      <c r="S376" s="7">
        <v>1.9</v>
      </c>
      <c r="T376" s="7">
        <v>1.1</v>
      </c>
      <c r="U376" s="7">
        <v>4.91</v>
      </c>
      <c r="V376" s="7">
        <v>8.0</v>
      </c>
      <c r="W376" s="7">
        <v>6.0</v>
      </c>
      <c r="X376" s="38" t="s">
        <v>36653</v>
      </c>
      <c r="Y376" s="7">
        <v>0.0</v>
      </c>
      <c r="Z376" s="7" t="s">
        <v>36653</v>
      </c>
      <c r="AA376" s="7" t="s">
        <v>37027</v>
      </c>
      <c r="AB376" s="38">
        <v>20.11</v>
      </c>
      <c r="AC376" s="38">
        <v>20.33</v>
      </c>
      <c r="AD376" s="38">
        <v>20.75</v>
      </c>
      <c r="AE376" s="38">
        <v>20.64</v>
      </c>
      <c r="AF376" s="38">
        <v>20.98</v>
      </c>
      <c r="AG376" s="41" t="s">
        <v>18383</v>
      </c>
      <c r="AH376" s="7"/>
      <c r="AI376" s="7"/>
      <c r="AJ376" s="7" t="s">
        <v>37028</v>
      </c>
      <c r="AK376" s="7" t="s">
        <v>36655</v>
      </c>
      <c r="AL376" s="7" t="s">
        <v>36656</v>
      </c>
      <c r="AM376" s="7" t="s">
        <v>36657</v>
      </c>
      <c r="AN376" s="7" t="s">
        <v>36658</v>
      </c>
      <c r="AO376" s="7" t="s">
        <v>36659</v>
      </c>
      <c r="AP376" s="7" t="s">
        <v>37029</v>
      </c>
      <c r="AQ376" s="7" t="s">
        <v>37030</v>
      </c>
      <c r="AR376" s="7" t="s">
        <v>37031</v>
      </c>
      <c r="AS376" s="7" t="s">
        <v>36663</v>
      </c>
      <c r="AT376" s="7" t="s">
        <v>37032</v>
      </c>
    </row>
    <row r="377">
      <c r="A377" s="28">
        <v>45895.35722222222</v>
      </c>
      <c r="B377" s="7" t="s">
        <v>84</v>
      </c>
      <c r="C377" s="7" t="s">
        <v>36049</v>
      </c>
      <c r="D377" s="7" t="s">
        <v>36050</v>
      </c>
      <c r="E377" s="7">
        <v>0.55</v>
      </c>
      <c r="F377" s="7">
        <v>8.45</v>
      </c>
      <c r="G377" s="28">
        <v>45904.0</v>
      </c>
      <c r="H377" s="7">
        <v>3.0</v>
      </c>
      <c r="I377" s="28">
        <v>45894.0</v>
      </c>
      <c r="J377" s="28">
        <v>45919.0</v>
      </c>
      <c r="K377" s="7">
        <v>8.22</v>
      </c>
      <c r="L377" s="7">
        <v>0.063</v>
      </c>
      <c r="M377" s="7">
        <v>0.0669</v>
      </c>
      <c r="N377" s="7">
        <v>0.0547</v>
      </c>
      <c r="O377" s="7">
        <v>0.1064</v>
      </c>
      <c r="P377" s="7">
        <v>8.0</v>
      </c>
      <c r="Q377" s="7">
        <v>0.2</v>
      </c>
      <c r="R377" s="7">
        <v>9.0</v>
      </c>
      <c r="S377" s="7">
        <v>0.65</v>
      </c>
      <c r="T377" s="7">
        <v>0.45</v>
      </c>
      <c r="U377" s="7">
        <v>1.1</v>
      </c>
      <c r="V377" s="7">
        <v>3.0</v>
      </c>
      <c r="W377" s="7">
        <v>1.0</v>
      </c>
      <c r="X377" s="38" t="s">
        <v>36665</v>
      </c>
      <c r="Y377" s="7">
        <v>0.0</v>
      </c>
      <c r="Z377" s="7" t="s">
        <v>36665</v>
      </c>
      <c r="AA377" s="7" t="s">
        <v>37033</v>
      </c>
      <c r="AB377" s="38">
        <v>8.11</v>
      </c>
      <c r="AC377" s="38">
        <v>8.22</v>
      </c>
      <c r="AD377" s="38">
        <v>8.06</v>
      </c>
      <c r="AE377" s="38">
        <v>8.17</v>
      </c>
      <c r="AF377" s="38">
        <v>8.13</v>
      </c>
      <c r="AG377" s="41" t="s">
        <v>18383</v>
      </c>
      <c r="AH377" s="7"/>
      <c r="AI377" s="7"/>
      <c r="AJ377" s="7" t="s">
        <v>37034</v>
      </c>
      <c r="AK377" s="7" t="s">
        <v>36667</v>
      </c>
      <c r="AL377" s="7" t="s">
        <v>36668</v>
      </c>
      <c r="AM377" s="7" t="s">
        <v>36669</v>
      </c>
      <c r="AN377" s="7" t="s">
        <v>36670</v>
      </c>
      <c r="AO377" s="7" t="s">
        <v>36671</v>
      </c>
      <c r="AP377" s="7" t="s">
        <v>36672</v>
      </c>
      <c r="AQ377" s="7" t="s">
        <v>37035</v>
      </c>
      <c r="AR377" s="7" t="s">
        <v>36674</v>
      </c>
      <c r="AS377" s="7" t="s">
        <v>36675</v>
      </c>
      <c r="AT377" s="7" t="s">
        <v>37036</v>
      </c>
    </row>
    <row r="378">
      <c r="A378" s="28">
        <v>45895.35722222222</v>
      </c>
      <c r="B378" s="7" t="s">
        <v>84</v>
      </c>
      <c r="C378" s="7" t="s">
        <v>34979</v>
      </c>
      <c r="D378" s="7" t="s">
        <v>2058</v>
      </c>
      <c r="E378" s="7">
        <v>1.8</v>
      </c>
      <c r="F378" s="7">
        <v>28.2</v>
      </c>
      <c r="G378" s="28">
        <v>45896.0</v>
      </c>
      <c r="H378" s="7">
        <v>3.0</v>
      </c>
      <c r="I378" s="28">
        <v>45883.67796825231</v>
      </c>
      <c r="J378" s="28">
        <v>45898.0</v>
      </c>
      <c r="K378" s="7">
        <v>27.5</v>
      </c>
      <c r="L378" s="7">
        <v>0.078</v>
      </c>
      <c r="M378" s="7">
        <v>0.0654</v>
      </c>
      <c r="N378" s="7">
        <v>0.0436</v>
      </c>
      <c r="O378" s="7">
        <v>0.0731</v>
      </c>
      <c r="P378" s="7">
        <v>27.0</v>
      </c>
      <c r="Q378" s="7">
        <v>0.15</v>
      </c>
      <c r="R378" s="7">
        <v>30.0</v>
      </c>
      <c r="S378" s="7">
        <v>1.35</v>
      </c>
      <c r="T378" s="7">
        <v>1.2</v>
      </c>
      <c r="U378" s="7">
        <v>0.97</v>
      </c>
      <c r="V378" s="7">
        <v>8.0</v>
      </c>
      <c r="W378" s="7">
        <v>-2.0</v>
      </c>
      <c r="X378" s="38" t="s">
        <v>36677</v>
      </c>
      <c r="Y378" s="7">
        <v>0.0</v>
      </c>
      <c r="Z378" s="7" t="s">
        <v>36678</v>
      </c>
      <c r="AA378" s="7" t="s">
        <v>36679</v>
      </c>
      <c r="AB378" s="38">
        <v>27.01</v>
      </c>
      <c r="AC378" s="38">
        <v>27.14</v>
      </c>
      <c r="AD378" s="38">
        <v>28.35</v>
      </c>
      <c r="AE378" s="38">
        <v>28.54</v>
      </c>
      <c r="AF378" s="38">
        <v>28.92</v>
      </c>
      <c r="AG378" s="41" t="s">
        <v>18383</v>
      </c>
      <c r="AH378" s="39">
        <v>28.54</v>
      </c>
      <c r="AI378" s="7">
        <v>18.29</v>
      </c>
      <c r="AJ378" s="7" t="s">
        <v>37037</v>
      </c>
      <c r="AK378" s="7" t="s">
        <v>36681</v>
      </c>
      <c r="AL378" s="7" t="s">
        <v>36682</v>
      </c>
      <c r="AM378" s="7" t="s">
        <v>36683</v>
      </c>
      <c r="AN378" s="7" t="s">
        <v>36684</v>
      </c>
      <c r="AO378" s="7" t="s">
        <v>36685</v>
      </c>
      <c r="AP378" s="7" t="s">
        <v>37038</v>
      </c>
      <c r="AQ378" s="7" t="s">
        <v>36687</v>
      </c>
      <c r="AR378" s="7" t="s">
        <v>36688</v>
      </c>
      <c r="AS378" s="7" t="s">
        <v>36689</v>
      </c>
      <c r="AT378" s="7" t="s">
        <v>37039</v>
      </c>
    </row>
    <row r="379">
      <c r="A379" s="28">
        <v>45895.35722222222</v>
      </c>
      <c r="B379" s="7" t="s">
        <v>84</v>
      </c>
      <c r="C379" s="7" t="s">
        <v>18044</v>
      </c>
      <c r="D379" s="7" t="s">
        <v>18045</v>
      </c>
      <c r="E379" s="7">
        <v>0.8</v>
      </c>
      <c r="F379" s="7">
        <v>12.7</v>
      </c>
      <c r="G379" s="28">
        <v>45903.0</v>
      </c>
      <c r="H379" s="7">
        <v>3.0</v>
      </c>
      <c r="I379" s="28">
        <v>45890.36907017361</v>
      </c>
      <c r="J379" s="28">
        <v>45905.0</v>
      </c>
      <c r="K379" s="7">
        <v>12.5</v>
      </c>
      <c r="L379" s="7">
        <v>0.0568</v>
      </c>
      <c r="M379" s="7">
        <v>0.064</v>
      </c>
      <c r="N379" s="7">
        <v>0.056</v>
      </c>
      <c r="O379" s="7">
        <v>0.14</v>
      </c>
      <c r="P379" s="7">
        <v>12.0</v>
      </c>
      <c r="Q379" s="7">
        <v>0.45</v>
      </c>
      <c r="R379" s="7">
        <v>13.5</v>
      </c>
      <c r="S379" s="7">
        <v>1.15</v>
      </c>
      <c r="T379" s="7">
        <v>0.7</v>
      </c>
      <c r="U379" s="7">
        <v>1.27</v>
      </c>
      <c r="V379" s="7">
        <v>8.0</v>
      </c>
      <c r="W379" s="7">
        <v>-2.0</v>
      </c>
      <c r="X379" s="38" t="s">
        <v>36691</v>
      </c>
      <c r="Y379" s="7">
        <v>0.0</v>
      </c>
      <c r="Z379" s="7" t="s">
        <v>36692</v>
      </c>
      <c r="AA379" s="7" t="s">
        <v>37040</v>
      </c>
      <c r="AB379" s="38">
        <v>12.17</v>
      </c>
      <c r="AC379" s="38">
        <v>13.22</v>
      </c>
      <c r="AD379" s="38">
        <v>13.16</v>
      </c>
      <c r="AE379" s="38">
        <v>12.94</v>
      </c>
      <c r="AF379" s="38">
        <v>13.52</v>
      </c>
      <c r="AG379" s="41" t="s">
        <v>18383</v>
      </c>
      <c r="AH379" s="7"/>
      <c r="AI379" s="7"/>
      <c r="AJ379" s="7" t="s">
        <v>37041</v>
      </c>
      <c r="AK379" s="7" t="s">
        <v>37042</v>
      </c>
      <c r="AL379" s="7" t="s">
        <v>37043</v>
      </c>
      <c r="AM379" s="7" t="s">
        <v>37044</v>
      </c>
      <c r="AN379" s="7" t="s">
        <v>37045</v>
      </c>
      <c r="AO379" s="7" t="s">
        <v>37046</v>
      </c>
      <c r="AP379" s="7" t="s">
        <v>37047</v>
      </c>
      <c r="AQ379" s="7" t="s">
        <v>37048</v>
      </c>
      <c r="AR379" s="7" t="s">
        <v>37049</v>
      </c>
      <c r="AS379" s="7" t="s">
        <v>37050</v>
      </c>
      <c r="AT379" s="7" t="s">
        <v>37051</v>
      </c>
    </row>
    <row r="380">
      <c r="A380" s="28">
        <v>45895.35722222222</v>
      </c>
      <c r="B380" s="7" t="s">
        <v>84</v>
      </c>
      <c r="C380" s="7" t="s">
        <v>19076</v>
      </c>
      <c r="D380" s="7" t="s">
        <v>19077</v>
      </c>
      <c r="E380" s="7">
        <v>3.8</v>
      </c>
      <c r="F380" s="7">
        <v>61.2</v>
      </c>
      <c r="G380" s="28">
        <v>45925.0</v>
      </c>
      <c r="H380" s="7">
        <v>1.0</v>
      </c>
      <c r="I380" s="28">
        <v>45883.52733449074</v>
      </c>
      <c r="J380" s="28">
        <v>45947.0</v>
      </c>
      <c r="K380" s="7">
        <v>59.86</v>
      </c>
      <c r="L380" s="7">
        <v>0.0694</v>
      </c>
      <c r="M380" s="7">
        <v>0.0634</v>
      </c>
      <c r="N380" s="7">
        <v>0.0618</v>
      </c>
      <c r="O380" s="7"/>
      <c r="P380" s="7">
        <v>57.5</v>
      </c>
      <c r="Q380" s="7">
        <v>2.2</v>
      </c>
      <c r="R380" s="7">
        <v>65.0</v>
      </c>
      <c r="S380" s="7">
        <v>5.9</v>
      </c>
      <c r="T380" s="7">
        <v>3.7</v>
      </c>
      <c r="U380" s="7"/>
      <c r="V380" s="7"/>
      <c r="W380" s="7"/>
      <c r="X380" s="38" t="s">
        <v>36697</v>
      </c>
      <c r="Y380" s="7">
        <v>0.0</v>
      </c>
      <c r="Z380" s="7" t="s">
        <v>36697</v>
      </c>
      <c r="AA380" s="7" t="s">
        <v>37052</v>
      </c>
      <c r="AB380" s="38">
        <v>59.66</v>
      </c>
      <c r="AC380" s="38">
        <v>62.07</v>
      </c>
      <c r="AD380" s="38">
        <v>62.18</v>
      </c>
      <c r="AE380" s="38">
        <v>61.35</v>
      </c>
      <c r="AF380" s="38">
        <v>59.68</v>
      </c>
      <c r="AG380" s="41" t="s">
        <v>18383</v>
      </c>
      <c r="AH380" s="7"/>
      <c r="AI380" s="7"/>
      <c r="AJ380" s="7" t="s">
        <v>37053</v>
      </c>
      <c r="AK380" s="7" t="s">
        <v>37054</v>
      </c>
      <c r="AL380" s="7" t="s">
        <v>37055</v>
      </c>
      <c r="AM380" s="7" t="s">
        <v>37056</v>
      </c>
      <c r="AN380" s="7" t="s">
        <v>37057</v>
      </c>
      <c r="AO380" s="7" t="s">
        <v>37058</v>
      </c>
      <c r="AP380" s="7" t="s">
        <v>37059</v>
      </c>
      <c r="AQ380" s="7" t="s">
        <v>37060</v>
      </c>
      <c r="AR380" s="7" t="s">
        <v>37061</v>
      </c>
      <c r="AS380" s="7" t="s">
        <v>37062</v>
      </c>
      <c r="AT380" s="7" t="s">
        <v>37063</v>
      </c>
    </row>
    <row r="381">
      <c r="A381" s="28">
        <v>45895.35722222222</v>
      </c>
      <c r="B381" s="7" t="s">
        <v>84</v>
      </c>
      <c r="C381" s="7" t="s">
        <v>3544</v>
      </c>
      <c r="D381" s="7" t="s">
        <v>3545</v>
      </c>
      <c r="E381" s="7">
        <v>16.8</v>
      </c>
      <c r="F381" s="7">
        <v>278.2</v>
      </c>
      <c r="G381" s="28">
        <v>45902.0</v>
      </c>
      <c r="H381" s="7">
        <v>3.0</v>
      </c>
      <c r="I381" s="28">
        <v>45876.34231412037</v>
      </c>
      <c r="J381" s="28">
        <v>45905.0</v>
      </c>
      <c r="K381" s="7">
        <v>269.66</v>
      </c>
      <c r="L381" s="7">
        <v>0.09</v>
      </c>
      <c r="M381" s="7">
        <v>0.0623</v>
      </c>
      <c r="N381" s="7">
        <v>0.0396</v>
      </c>
      <c r="O381" s="7">
        <v>0.1086</v>
      </c>
      <c r="P381" s="7">
        <v>267.5</v>
      </c>
      <c r="Q381" s="7">
        <v>5.45</v>
      </c>
      <c r="R381" s="7">
        <v>295.0</v>
      </c>
      <c r="S381" s="7">
        <v>16.15</v>
      </c>
      <c r="T381" s="7">
        <v>10.7</v>
      </c>
      <c r="U381" s="7">
        <v>1.67</v>
      </c>
      <c r="V381" s="7">
        <v>7.0</v>
      </c>
      <c r="W381" s="7">
        <v>3.0</v>
      </c>
      <c r="X381" s="38" t="s">
        <v>36709</v>
      </c>
      <c r="Y381" s="7">
        <v>0.0</v>
      </c>
      <c r="Z381" s="7" t="s">
        <v>36709</v>
      </c>
      <c r="AA381" s="7" t="s">
        <v>36710</v>
      </c>
      <c r="AB381" s="46">
        <v>267.46</v>
      </c>
      <c r="AC381" s="38">
        <v>272.96</v>
      </c>
      <c r="AD381" s="38">
        <v>280.36</v>
      </c>
      <c r="AE381" s="38">
        <v>277.05</v>
      </c>
      <c r="AF381" s="38">
        <v>274.67</v>
      </c>
      <c r="AG381" s="41" t="s">
        <v>18383</v>
      </c>
      <c r="AH381" s="7"/>
      <c r="AI381" s="7">
        <v>10.4</v>
      </c>
      <c r="AJ381" s="7" t="s">
        <v>37064</v>
      </c>
      <c r="AK381" s="7" t="s">
        <v>36712</v>
      </c>
      <c r="AL381" s="7" t="s">
        <v>36713</v>
      </c>
      <c r="AM381" s="7" t="s">
        <v>36714</v>
      </c>
      <c r="AN381" s="7" t="s">
        <v>36715</v>
      </c>
      <c r="AO381" s="7" t="s">
        <v>36716</v>
      </c>
      <c r="AP381" s="7" t="s">
        <v>37065</v>
      </c>
      <c r="AQ381" s="7" t="s">
        <v>37066</v>
      </c>
      <c r="AR381" s="7" t="s">
        <v>36719</v>
      </c>
      <c r="AS381" s="7" t="s">
        <v>36720</v>
      </c>
      <c r="AT381" s="7" t="s">
        <v>37067</v>
      </c>
    </row>
    <row r="382">
      <c r="A382" s="28">
        <v>45895.35722222222</v>
      </c>
      <c r="B382" s="7" t="s">
        <v>84</v>
      </c>
      <c r="C382" s="7" t="s">
        <v>17922</v>
      </c>
      <c r="D382" s="7" t="s">
        <v>17923</v>
      </c>
      <c r="E382" s="7">
        <v>8.6</v>
      </c>
      <c r="F382" s="7">
        <v>146.4</v>
      </c>
      <c r="G382" s="28">
        <v>45896.0</v>
      </c>
      <c r="H382" s="7">
        <v>3.0</v>
      </c>
      <c r="I382" s="28">
        <v>45882.69092060185</v>
      </c>
      <c r="J382" s="28">
        <v>45919.0</v>
      </c>
      <c r="K382" s="7">
        <v>140.49</v>
      </c>
      <c r="L382" s="7">
        <v>0.0727</v>
      </c>
      <c r="M382" s="7">
        <v>0.0612</v>
      </c>
      <c r="N382" s="7">
        <v>0.0455</v>
      </c>
      <c r="O382" s="7">
        <v>0.0872</v>
      </c>
      <c r="P382" s="7">
        <v>140.0</v>
      </c>
      <c r="Q382" s="7">
        <v>3.3</v>
      </c>
      <c r="R382" s="7">
        <v>155.0</v>
      </c>
      <c r="S382" s="7">
        <v>9.7</v>
      </c>
      <c r="T382" s="7">
        <v>6.4</v>
      </c>
      <c r="U382" s="7">
        <v>7.22</v>
      </c>
      <c r="V382" s="7">
        <v>12.0</v>
      </c>
      <c r="W382" s="7">
        <v>10.0</v>
      </c>
      <c r="X382" s="38" t="s">
        <v>36722</v>
      </c>
      <c r="Y382" s="7">
        <v>0.0</v>
      </c>
      <c r="Z382" s="7" t="s">
        <v>36722</v>
      </c>
      <c r="AA382" s="7" t="s">
        <v>37068</v>
      </c>
      <c r="AB382" s="38">
        <v>142.04</v>
      </c>
      <c r="AC382" s="38">
        <v>144.55</v>
      </c>
      <c r="AD382" s="38">
        <v>150.0</v>
      </c>
      <c r="AE382" s="38">
        <v>145.1</v>
      </c>
      <c r="AF382" s="38">
        <v>149.65</v>
      </c>
      <c r="AG382" s="41" t="s">
        <v>18383</v>
      </c>
      <c r="AH382" s="7"/>
      <c r="AI382" s="7"/>
      <c r="AJ382" s="7" t="s">
        <v>37069</v>
      </c>
      <c r="AK382" s="7" t="s">
        <v>18411</v>
      </c>
      <c r="AL382" s="7" t="s">
        <v>18412</v>
      </c>
      <c r="AM382" s="7" t="s">
        <v>18413</v>
      </c>
      <c r="AN382" s="7" t="s">
        <v>18414</v>
      </c>
      <c r="AO382" s="7" t="s">
        <v>18415</v>
      </c>
      <c r="AP382" s="7" t="s">
        <v>37070</v>
      </c>
      <c r="AQ382" s="7" t="s">
        <v>37071</v>
      </c>
      <c r="AR382" s="7" t="s">
        <v>37072</v>
      </c>
      <c r="AS382" s="7" t="s">
        <v>18419</v>
      </c>
      <c r="AT382" s="7" t="s">
        <v>37073</v>
      </c>
    </row>
    <row r="383">
      <c r="A383" s="28">
        <v>45895.35722222222</v>
      </c>
      <c r="B383" s="7" t="s">
        <v>84</v>
      </c>
      <c r="C383" s="7" t="s">
        <v>2973</v>
      </c>
      <c r="D383" s="7" t="s">
        <v>2974</v>
      </c>
      <c r="E383" s="7">
        <v>29.3</v>
      </c>
      <c r="F383" s="7">
        <v>510.7</v>
      </c>
      <c r="G383" s="28">
        <v>45908.0</v>
      </c>
      <c r="H383" s="7">
        <v>3.0</v>
      </c>
      <c r="I383" s="28">
        <v>45887.73314545139</v>
      </c>
      <c r="J383" s="28">
        <v>45919.0</v>
      </c>
      <c r="K383" s="7">
        <v>496.61</v>
      </c>
      <c r="L383" s="7">
        <v>0.0729</v>
      </c>
      <c r="M383" s="7">
        <v>0.059</v>
      </c>
      <c r="N383" s="7">
        <v>0.0416</v>
      </c>
      <c r="O383" s="7">
        <v>0.0525</v>
      </c>
      <c r="P383" s="7">
        <v>490.0</v>
      </c>
      <c r="Q383" s="7">
        <v>4.6</v>
      </c>
      <c r="R383" s="7">
        <v>540.0</v>
      </c>
      <c r="S383" s="7">
        <v>25.3</v>
      </c>
      <c r="T383" s="7">
        <v>20.7</v>
      </c>
      <c r="U383" s="7">
        <v>4.37</v>
      </c>
      <c r="V383" s="7">
        <v>9.0</v>
      </c>
      <c r="W383" s="7">
        <v>7.0</v>
      </c>
      <c r="X383" s="38" t="s">
        <v>3348</v>
      </c>
      <c r="Y383" s="7">
        <v>0.0</v>
      </c>
      <c r="Z383" s="7" t="s">
        <v>3348</v>
      </c>
      <c r="AA383" s="7" t="s">
        <v>37074</v>
      </c>
      <c r="AB383" s="38">
        <v>496.72</v>
      </c>
      <c r="AC383" s="38">
        <v>498.59</v>
      </c>
      <c r="AD383" s="38">
        <v>496.13</v>
      </c>
      <c r="AE383" s="38">
        <v>494.52</v>
      </c>
      <c r="AF383" s="38">
        <v>498.36</v>
      </c>
      <c r="AG383" s="41" t="s">
        <v>18383</v>
      </c>
      <c r="AH383" s="7"/>
      <c r="AI383" s="7"/>
      <c r="AJ383" s="7" t="s">
        <v>37075</v>
      </c>
      <c r="AK383" s="7" t="s">
        <v>37076</v>
      </c>
      <c r="AL383" s="7" t="s">
        <v>36729</v>
      </c>
      <c r="AM383" s="7" t="s">
        <v>36730</v>
      </c>
      <c r="AN383" s="7" t="s">
        <v>36731</v>
      </c>
      <c r="AO383" s="7" t="s">
        <v>36732</v>
      </c>
      <c r="AP383" s="7" t="s">
        <v>37077</v>
      </c>
      <c r="AQ383" s="7" t="s">
        <v>37078</v>
      </c>
      <c r="AR383" s="7" t="s">
        <v>37079</v>
      </c>
      <c r="AS383" s="7" t="s">
        <v>36736</v>
      </c>
      <c r="AT383" s="7" t="s">
        <v>37080</v>
      </c>
    </row>
    <row r="384">
      <c r="A384" s="28">
        <v>45895.35722222222</v>
      </c>
      <c r="B384" s="7" t="s">
        <v>84</v>
      </c>
      <c r="C384" s="7" t="s">
        <v>2300</v>
      </c>
      <c r="D384" s="7" t="s">
        <v>2301</v>
      </c>
      <c r="E384" s="7">
        <v>6.35</v>
      </c>
      <c r="F384" s="7">
        <v>114.65</v>
      </c>
      <c r="G384" s="28">
        <v>45896.0</v>
      </c>
      <c r="H384" s="7">
        <v>3.0</v>
      </c>
      <c r="I384" s="28">
        <v>45869.67072866898</v>
      </c>
      <c r="J384" s="28">
        <v>45898.0</v>
      </c>
      <c r="K384" s="7">
        <v>111.01</v>
      </c>
      <c r="L384" s="7">
        <v>0.0837</v>
      </c>
      <c r="M384" s="7">
        <v>0.0572</v>
      </c>
      <c r="N384" s="7">
        <v>0.0328</v>
      </c>
      <c r="O384" s="7">
        <v>0.0892</v>
      </c>
      <c r="P384" s="7">
        <v>111.0</v>
      </c>
      <c r="Q384" s="7">
        <v>0.85</v>
      </c>
      <c r="R384" s="7">
        <v>121.0</v>
      </c>
      <c r="S384" s="7">
        <v>4.5</v>
      </c>
      <c r="T384" s="7">
        <v>3.65</v>
      </c>
      <c r="U384" s="7">
        <v>3.01</v>
      </c>
      <c r="V384" s="7">
        <v>7.0</v>
      </c>
      <c r="W384" s="7">
        <v>3.0</v>
      </c>
      <c r="X384" s="38" t="s">
        <v>36738</v>
      </c>
      <c r="Y384" s="7">
        <v>0.0</v>
      </c>
      <c r="Z384" s="7" t="s">
        <v>36738</v>
      </c>
      <c r="AA384" s="7" t="s">
        <v>36739</v>
      </c>
      <c r="AB384" s="46">
        <v>109.41</v>
      </c>
      <c r="AC384" s="38">
        <v>112.16</v>
      </c>
      <c r="AD384" s="38">
        <v>117.22</v>
      </c>
      <c r="AE384" s="38">
        <v>112.79</v>
      </c>
      <c r="AF384" s="38">
        <v>118.83</v>
      </c>
      <c r="AG384" s="41" t="s">
        <v>18383</v>
      </c>
      <c r="AH384" s="39">
        <v>112.79</v>
      </c>
      <c r="AI384" s="7">
        <v>3.59</v>
      </c>
      <c r="AJ384" s="7" t="s">
        <v>37081</v>
      </c>
      <c r="AK384" s="7" t="s">
        <v>36741</v>
      </c>
      <c r="AL384" s="7" t="s">
        <v>36742</v>
      </c>
      <c r="AM384" s="7" t="s">
        <v>36743</v>
      </c>
      <c r="AN384" s="7" t="s">
        <v>36744</v>
      </c>
      <c r="AO384" s="7" t="s">
        <v>36745</v>
      </c>
      <c r="AP384" s="7" t="s">
        <v>37082</v>
      </c>
      <c r="AQ384" s="7" t="s">
        <v>36747</v>
      </c>
      <c r="AR384" s="7" t="s">
        <v>36748</v>
      </c>
      <c r="AS384" s="7" t="s">
        <v>36749</v>
      </c>
      <c r="AT384" s="7" t="s">
        <v>37083</v>
      </c>
    </row>
    <row r="385">
      <c r="A385" s="28">
        <v>45895.35722222222</v>
      </c>
      <c r="B385" s="7" t="s">
        <v>84</v>
      </c>
      <c r="C385" s="7" t="s">
        <v>35029</v>
      </c>
      <c r="D385" s="7" t="s">
        <v>35030</v>
      </c>
      <c r="E385" s="7">
        <v>12.95</v>
      </c>
      <c r="F385" s="7">
        <v>239.55</v>
      </c>
      <c r="G385" s="28">
        <v>45918.0</v>
      </c>
      <c r="H385" s="7">
        <v>3.0</v>
      </c>
      <c r="I385" s="28">
        <v>45883.525488391206</v>
      </c>
      <c r="J385" s="28">
        <v>45919.0</v>
      </c>
      <c r="K385" s="7">
        <v>233.0</v>
      </c>
      <c r="L385" s="7">
        <v>0.0798</v>
      </c>
      <c r="M385" s="7">
        <v>0.0555</v>
      </c>
      <c r="N385" s="7">
        <v>0.0302</v>
      </c>
      <c r="O385" s="7"/>
      <c r="P385" s="7">
        <v>232.5</v>
      </c>
      <c r="Q385" s="7">
        <v>3.6</v>
      </c>
      <c r="R385" s="7">
        <v>252.5</v>
      </c>
      <c r="S385" s="7">
        <v>10.65</v>
      </c>
      <c r="T385" s="7">
        <v>7.05</v>
      </c>
      <c r="U385" s="7">
        <v>1.25</v>
      </c>
      <c r="V385" s="7">
        <v>4.0</v>
      </c>
      <c r="W385" s="7">
        <v>0.0</v>
      </c>
      <c r="X385" s="38" t="s">
        <v>36751</v>
      </c>
      <c r="Y385" s="7">
        <v>0.0</v>
      </c>
      <c r="Z385" s="7" t="s">
        <v>36752</v>
      </c>
      <c r="AA385" s="7" t="s">
        <v>36753</v>
      </c>
      <c r="AB385" s="46">
        <v>231.1</v>
      </c>
      <c r="AC385" s="46">
        <v>232.16</v>
      </c>
      <c r="AD385" s="46">
        <v>231.25</v>
      </c>
      <c r="AE385" s="46">
        <v>231.07</v>
      </c>
      <c r="AF385" s="46">
        <v>224.15</v>
      </c>
      <c r="AG385" s="41" t="s">
        <v>18383</v>
      </c>
      <c r="AH385" s="7"/>
      <c r="AI385" s="7">
        <v>0.15</v>
      </c>
      <c r="AJ385" s="7" t="s">
        <v>37084</v>
      </c>
      <c r="AK385" s="7" t="s">
        <v>37085</v>
      </c>
      <c r="AL385" s="7" t="s">
        <v>37086</v>
      </c>
      <c r="AM385" s="7" t="s">
        <v>37087</v>
      </c>
      <c r="AN385" s="7" t="s">
        <v>37088</v>
      </c>
      <c r="AO385" s="7" t="s">
        <v>37089</v>
      </c>
      <c r="AP385" s="7" t="s">
        <v>37090</v>
      </c>
      <c r="AQ385" s="7" t="s">
        <v>37091</v>
      </c>
      <c r="AR385" s="7" t="s">
        <v>37092</v>
      </c>
      <c r="AS385" s="7" t="s">
        <v>37093</v>
      </c>
      <c r="AT385" s="7" t="s">
        <v>37094</v>
      </c>
    </row>
    <row r="386">
      <c r="A386" s="28">
        <v>45895.35722222222</v>
      </c>
      <c r="B386" s="7" t="s">
        <v>84</v>
      </c>
      <c r="C386" s="7" t="s">
        <v>2493</v>
      </c>
      <c r="D386" s="7" t="s">
        <v>2494</v>
      </c>
      <c r="E386" s="7">
        <v>1.25</v>
      </c>
      <c r="F386" s="7">
        <v>23.25</v>
      </c>
      <c r="G386" s="28">
        <v>45903.0</v>
      </c>
      <c r="H386" s="7">
        <v>3.0</v>
      </c>
      <c r="I386" s="28">
        <v>45882.35379197916</v>
      </c>
      <c r="J386" s="28">
        <v>45905.0</v>
      </c>
      <c r="K386" s="7">
        <v>22.56</v>
      </c>
      <c r="L386" s="7">
        <v>0.0705</v>
      </c>
      <c r="M386" s="7">
        <v>0.0554</v>
      </c>
      <c r="N386" s="7">
        <v>0.0332</v>
      </c>
      <c r="O386" s="7">
        <v>0.0898</v>
      </c>
      <c r="P386" s="7">
        <v>22.5</v>
      </c>
      <c r="Q386" s="7">
        <v>0.3</v>
      </c>
      <c r="R386" s="7">
        <v>24.5</v>
      </c>
      <c r="S386" s="7">
        <v>1.05</v>
      </c>
      <c r="T386" s="7">
        <v>0.75</v>
      </c>
      <c r="U386" s="7">
        <v>4.22</v>
      </c>
      <c r="V386" s="7">
        <v>10.0</v>
      </c>
      <c r="W386" s="7">
        <v>4.0</v>
      </c>
      <c r="X386" s="38" t="s">
        <v>3295</v>
      </c>
      <c r="Y386" s="7">
        <v>0.0</v>
      </c>
      <c r="Z386" s="7" t="s">
        <v>3295</v>
      </c>
      <c r="AA386" s="7" t="s">
        <v>3296</v>
      </c>
      <c r="AB386" s="38">
        <v>22.51</v>
      </c>
      <c r="AC386" s="38">
        <v>22.7</v>
      </c>
      <c r="AD386" s="38">
        <v>23.14</v>
      </c>
      <c r="AE386" s="38">
        <v>22.57</v>
      </c>
      <c r="AF386" s="38">
        <v>22.71</v>
      </c>
      <c r="AG386" s="41" t="s">
        <v>18383</v>
      </c>
      <c r="AH386" s="7"/>
      <c r="AI386" s="7">
        <v>3.12</v>
      </c>
      <c r="AJ386" s="7" t="s">
        <v>37095</v>
      </c>
      <c r="AK386" s="7" t="s">
        <v>37096</v>
      </c>
      <c r="AL386" s="7" t="s">
        <v>37097</v>
      </c>
      <c r="AM386" s="7" t="s">
        <v>37098</v>
      </c>
      <c r="AN386" s="7" t="s">
        <v>37099</v>
      </c>
      <c r="AO386" s="7" t="s">
        <v>37100</v>
      </c>
      <c r="AP386" s="7" t="s">
        <v>37101</v>
      </c>
      <c r="AQ386" s="7" t="s">
        <v>37102</v>
      </c>
      <c r="AR386" s="7" t="s">
        <v>37103</v>
      </c>
      <c r="AS386" s="7" t="s">
        <v>37104</v>
      </c>
      <c r="AT386" s="7" t="s">
        <v>37105</v>
      </c>
    </row>
    <row r="387">
      <c r="A387" s="28">
        <v>45895.35722222222</v>
      </c>
      <c r="B387" s="7" t="s">
        <v>84</v>
      </c>
      <c r="C387" s="7" t="s">
        <v>35079</v>
      </c>
      <c r="D387" s="7" t="s">
        <v>35080</v>
      </c>
      <c r="E387" s="7">
        <v>11.15</v>
      </c>
      <c r="F387" s="7">
        <v>208.85</v>
      </c>
      <c r="G387" s="28">
        <v>45918.0</v>
      </c>
      <c r="H387" s="7">
        <v>1.0</v>
      </c>
      <c r="I387" s="28">
        <v>45890.690609143516</v>
      </c>
      <c r="J387" s="28">
        <v>45919.0</v>
      </c>
      <c r="K387" s="7">
        <v>205.24</v>
      </c>
      <c r="L387" s="7">
        <v>0.0636</v>
      </c>
      <c r="M387" s="7">
        <v>0.0543</v>
      </c>
      <c r="N387" s="7">
        <v>0.0431</v>
      </c>
      <c r="O387" s="7"/>
      <c r="P387" s="7">
        <v>200.0</v>
      </c>
      <c r="Q387" s="7">
        <v>1.45</v>
      </c>
      <c r="R387" s="7">
        <v>220.0</v>
      </c>
      <c r="S387" s="7">
        <v>10.3</v>
      </c>
      <c r="T387" s="7">
        <v>8.85</v>
      </c>
      <c r="U387" s="7">
        <v>0.55</v>
      </c>
      <c r="V387" s="7">
        <v>2.0</v>
      </c>
      <c r="W387" s="7">
        <v>0.0</v>
      </c>
      <c r="X387" s="38" t="s">
        <v>36776</v>
      </c>
      <c r="Y387" s="7">
        <v>0.0</v>
      </c>
      <c r="Z387" s="7" t="s">
        <v>36776</v>
      </c>
      <c r="AA387" s="7" t="s">
        <v>37106</v>
      </c>
      <c r="AB387" s="38">
        <v>205.96</v>
      </c>
      <c r="AC387" s="38">
        <v>206.27</v>
      </c>
      <c r="AD387" s="38">
        <v>206.81</v>
      </c>
      <c r="AE387" s="38">
        <v>206.94</v>
      </c>
      <c r="AF387" s="38">
        <v>208.07</v>
      </c>
      <c r="AG387" s="41" t="s">
        <v>18383</v>
      </c>
      <c r="AH387" s="7"/>
      <c r="AI387" s="7"/>
      <c r="AJ387" s="7" t="s">
        <v>37107</v>
      </c>
      <c r="AK387" s="7" t="s">
        <v>37108</v>
      </c>
      <c r="AL387" s="7" t="s">
        <v>37109</v>
      </c>
      <c r="AM387" s="7" t="s">
        <v>37110</v>
      </c>
      <c r="AN387" s="7" t="s">
        <v>37111</v>
      </c>
      <c r="AO387" s="7" t="s">
        <v>37112</v>
      </c>
      <c r="AP387" s="7" t="s">
        <v>37113</v>
      </c>
      <c r="AQ387" s="7" t="s">
        <v>37114</v>
      </c>
      <c r="AR387" s="7" t="s">
        <v>37115</v>
      </c>
      <c r="AS387" s="7" t="s">
        <v>37116</v>
      </c>
      <c r="AT387" s="7" t="s">
        <v>37117</v>
      </c>
    </row>
    <row r="388">
      <c r="A388" s="28">
        <v>45895.35722222222</v>
      </c>
      <c r="B388" s="7" t="s">
        <v>84</v>
      </c>
      <c r="C388" s="7" t="s">
        <v>35131</v>
      </c>
      <c r="D388" s="7" t="s">
        <v>35132</v>
      </c>
      <c r="E388" s="7">
        <v>5.9</v>
      </c>
      <c r="F388" s="7">
        <v>114.1</v>
      </c>
      <c r="G388" s="28">
        <v>45896.0</v>
      </c>
      <c r="H388" s="7">
        <v>1.0</v>
      </c>
      <c r="I388" s="28">
        <v>45875.39565517361</v>
      </c>
      <c r="J388" s="28">
        <v>45919.0</v>
      </c>
      <c r="K388" s="7">
        <v>111.55</v>
      </c>
      <c r="L388" s="7">
        <v>0.0548</v>
      </c>
      <c r="M388" s="7">
        <v>0.0528</v>
      </c>
      <c r="N388" s="7">
        <v>0.0367</v>
      </c>
      <c r="O388" s="7">
        <v>0.0632</v>
      </c>
      <c r="P388" s="7">
        <v>110.0</v>
      </c>
      <c r="Q388" s="7">
        <v>0.6</v>
      </c>
      <c r="R388" s="7">
        <v>120.0</v>
      </c>
      <c r="S388" s="7">
        <v>4.7</v>
      </c>
      <c r="T388" s="7">
        <v>4.1</v>
      </c>
      <c r="U388" s="7">
        <v>3.02</v>
      </c>
      <c r="V388" s="7">
        <v>9.0</v>
      </c>
      <c r="W388" s="7">
        <v>1.0</v>
      </c>
      <c r="X388" s="38" t="s">
        <v>36788</v>
      </c>
      <c r="Y388" s="7">
        <v>0.0</v>
      </c>
      <c r="Z388" s="7" t="s">
        <v>36789</v>
      </c>
      <c r="AA388" s="7" t="s">
        <v>36790</v>
      </c>
      <c r="AB388" s="38">
        <v>110.41</v>
      </c>
      <c r="AC388" s="46">
        <v>105.74</v>
      </c>
      <c r="AD388" s="46">
        <v>106.77</v>
      </c>
      <c r="AE388" s="38">
        <v>110.51</v>
      </c>
      <c r="AF388" s="46">
        <v>109.34</v>
      </c>
      <c r="AG388" s="41" t="s">
        <v>18383</v>
      </c>
      <c r="AH388" s="7"/>
      <c r="AI388" s="7">
        <v>0.08</v>
      </c>
      <c r="AJ388" s="7" t="s">
        <v>37118</v>
      </c>
      <c r="AK388" s="7" t="s">
        <v>37119</v>
      </c>
      <c r="AL388" s="7" t="s">
        <v>37120</v>
      </c>
      <c r="AM388" s="7" t="s">
        <v>37121</v>
      </c>
      <c r="AN388" s="7" t="s">
        <v>37122</v>
      </c>
      <c r="AO388" s="7" t="s">
        <v>37123</v>
      </c>
      <c r="AP388" s="7" t="s">
        <v>37124</v>
      </c>
      <c r="AQ388" s="7" t="s">
        <v>37125</v>
      </c>
      <c r="AR388" s="7" t="s">
        <v>37126</v>
      </c>
      <c r="AS388" s="7" t="s">
        <v>37127</v>
      </c>
      <c r="AT388" s="7" t="s">
        <v>37128</v>
      </c>
    </row>
    <row r="389">
      <c r="A389" s="28">
        <v>45895.35722222222</v>
      </c>
      <c r="B389" s="7" t="s">
        <v>84</v>
      </c>
      <c r="C389" s="7" t="s">
        <v>2478</v>
      </c>
      <c r="D389" s="7" t="s">
        <v>2479</v>
      </c>
      <c r="E389" s="7">
        <v>5.77</v>
      </c>
      <c r="F389" s="7">
        <v>116.23</v>
      </c>
      <c r="G389" s="28">
        <v>45903.0</v>
      </c>
      <c r="H389" s="7">
        <v>1.0</v>
      </c>
      <c r="I389" s="28">
        <v>45882.673676701386</v>
      </c>
      <c r="J389" s="28">
        <v>45905.0</v>
      </c>
      <c r="K389" s="7">
        <v>111.8</v>
      </c>
      <c r="L389" s="7">
        <v>0.091</v>
      </c>
      <c r="M389" s="7">
        <v>0.0516</v>
      </c>
      <c r="N389" s="7">
        <v>0.0467</v>
      </c>
      <c r="O389" s="7">
        <v>0.0939</v>
      </c>
      <c r="P389" s="7">
        <v>111.0</v>
      </c>
      <c r="Q389" s="7">
        <v>1.37</v>
      </c>
      <c r="R389" s="7">
        <v>122.0</v>
      </c>
      <c r="S389" s="7">
        <v>6.6</v>
      </c>
      <c r="T389" s="7">
        <v>5.23</v>
      </c>
      <c r="U389" s="7">
        <v>3.39</v>
      </c>
      <c r="V389" s="7">
        <v>6.0</v>
      </c>
      <c r="W389" s="7">
        <v>4.0</v>
      </c>
      <c r="X389" s="38" t="s">
        <v>36802</v>
      </c>
      <c r="Y389" s="7">
        <v>0.0</v>
      </c>
      <c r="Z389" s="7" t="s">
        <v>36803</v>
      </c>
      <c r="AA389" s="7" t="s">
        <v>36804</v>
      </c>
      <c r="AB389" s="38">
        <v>111.99</v>
      </c>
      <c r="AC389" s="38">
        <v>112.86</v>
      </c>
      <c r="AD389" s="38">
        <v>112.47</v>
      </c>
      <c r="AE389" s="46">
        <v>109.17</v>
      </c>
      <c r="AF389" s="38">
        <v>111.36</v>
      </c>
      <c r="AG389" s="41" t="s">
        <v>18383</v>
      </c>
      <c r="AH389" s="7"/>
      <c r="AI389" s="7">
        <v>1.98</v>
      </c>
      <c r="AJ389" s="7" t="s">
        <v>37129</v>
      </c>
      <c r="AK389" s="7" t="s">
        <v>36806</v>
      </c>
      <c r="AL389" s="7" t="s">
        <v>36807</v>
      </c>
      <c r="AM389" s="7" t="s">
        <v>36808</v>
      </c>
      <c r="AN389" s="7" t="s">
        <v>36809</v>
      </c>
      <c r="AO389" s="7" t="s">
        <v>36810</v>
      </c>
      <c r="AP389" s="7" t="s">
        <v>37130</v>
      </c>
      <c r="AQ389" s="7" t="s">
        <v>37131</v>
      </c>
      <c r="AR389" s="7" t="s">
        <v>37132</v>
      </c>
      <c r="AS389" s="7" t="s">
        <v>36814</v>
      </c>
      <c r="AT389" s="7" t="s">
        <v>37133</v>
      </c>
    </row>
    <row r="390">
      <c r="A390" s="28">
        <v>45895.35722222222</v>
      </c>
      <c r="B390" s="7" t="s">
        <v>84</v>
      </c>
      <c r="C390" s="7" t="s">
        <v>17981</v>
      </c>
      <c r="D390" s="7" t="s">
        <v>17982</v>
      </c>
      <c r="E390" s="7">
        <v>1.05</v>
      </c>
      <c r="F390" s="7">
        <v>20.95</v>
      </c>
      <c r="G390" s="28">
        <v>45898.0</v>
      </c>
      <c r="H390" s="7">
        <v>1.0</v>
      </c>
      <c r="I390" s="28">
        <v>45883.52400547454</v>
      </c>
      <c r="J390" s="28">
        <v>45919.0</v>
      </c>
      <c r="K390" s="7">
        <v>20.46</v>
      </c>
      <c r="L390" s="7">
        <v>0.043</v>
      </c>
      <c r="M390" s="7">
        <v>0.0513</v>
      </c>
      <c r="N390" s="7">
        <v>0.0464</v>
      </c>
      <c r="O390" s="7">
        <v>0.0635</v>
      </c>
      <c r="P390" s="7">
        <v>20.0</v>
      </c>
      <c r="Q390" s="7">
        <v>0.2</v>
      </c>
      <c r="R390" s="7">
        <v>22.0</v>
      </c>
      <c r="S390" s="7">
        <v>1.15</v>
      </c>
      <c r="T390" s="7">
        <v>0.95</v>
      </c>
      <c r="U390" s="7">
        <v>2.24</v>
      </c>
      <c r="V390" s="7">
        <v>6.0</v>
      </c>
      <c r="W390" s="7">
        <v>2.0</v>
      </c>
      <c r="X390" s="38" t="s">
        <v>36816</v>
      </c>
      <c r="Y390" s="7">
        <v>0.0</v>
      </c>
      <c r="Z390" s="7" t="s">
        <v>36817</v>
      </c>
      <c r="AA390" s="7" t="s">
        <v>36818</v>
      </c>
      <c r="AB390" s="38">
        <v>20.1</v>
      </c>
      <c r="AC390" s="38">
        <v>20.55</v>
      </c>
      <c r="AD390" s="38">
        <v>20.71</v>
      </c>
      <c r="AE390" s="38">
        <v>20.9</v>
      </c>
      <c r="AF390" s="38">
        <v>20.9</v>
      </c>
      <c r="AG390" s="41" t="s">
        <v>18383</v>
      </c>
      <c r="AH390" s="7"/>
      <c r="AI390" s="7">
        <v>8.15</v>
      </c>
      <c r="AJ390" s="7" t="s">
        <v>37134</v>
      </c>
      <c r="AK390" s="7" t="s">
        <v>37135</v>
      </c>
      <c r="AL390" s="7" t="s">
        <v>37136</v>
      </c>
      <c r="AM390" s="7" t="s">
        <v>37137</v>
      </c>
      <c r="AN390" s="7" t="s">
        <v>37138</v>
      </c>
      <c r="AO390" s="7" t="s">
        <v>37139</v>
      </c>
      <c r="AP390" s="7" t="s">
        <v>37140</v>
      </c>
      <c r="AQ390" s="7" t="s">
        <v>37141</v>
      </c>
      <c r="AR390" s="7" t="s">
        <v>37142</v>
      </c>
      <c r="AS390" s="7" t="s">
        <v>37143</v>
      </c>
      <c r="AT390" s="7" t="s">
        <v>37144</v>
      </c>
    </row>
    <row r="391">
      <c r="A391" s="28">
        <v>45895.35722222222</v>
      </c>
      <c r="B391" s="7" t="s">
        <v>84</v>
      </c>
      <c r="C391" s="7" t="s">
        <v>2449</v>
      </c>
      <c r="D391" s="7" t="s">
        <v>2450</v>
      </c>
      <c r="E391" s="7">
        <v>26.6</v>
      </c>
      <c r="F391" s="7">
        <v>538.4</v>
      </c>
      <c r="G391" s="28">
        <v>45897.0</v>
      </c>
      <c r="H391" s="7">
        <v>3.0</v>
      </c>
      <c r="I391" s="28">
        <v>45884.38632986111</v>
      </c>
      <c r="J391" s="28">
        <v>45898.0</v>
      </c>
      <c r="K391" s="7">
        <v>524.37</v>
      </c>
      <c r="L391" s="7">
        <v>0.0769</v>
      </c>
      <c r="M391" s="7">
        <v>0.0507</v>
      </c>
      <c r="N391" s="7">
        <v>0.0303</v>
      </c>
      <c r="O391" s="7">
        <v>0.0742</v>
      </c>
      <c r="P391" s="7">
        <v>522.5</v>
      </c>
      <c r="Q391" s="7">
        <v>5.1</v>
      </c>
      <c r="R391" s="7">
        <v>565.0</v>
      </c>
      <c r="S391" s="7">
        <v>21.0</v>
      </c>
      <c r="T391" s="7">
        <v>15.9</v>
      </c>
      <c r="U391" s="7">
        <v>8.33</v>
      </c>
      <c r="V391" s="7">
        <v>15.0</v>
      </c>
      <c r="W391" s="7">
        <v>11.0</v>
      </c>
      <c r="X391" s="38" t="s">
        <v>36823</v>
      </c>
      <c r="Y391" s="7">
        <v>0.0</v>
      </c>
      <c r="Z391" s="7" t="s">
        <v>36823</v>
      </c>
      <c r="AA391" s="7" t="s">
        <v>36824</v>
      </c>
      <c r="AB391" s="38">
        <v>526.07</v>
      </c>
      <c r="AC391" s="38">
        <v>533.92</v>
      </c>
      <c r="AD391" s="38">
        <v>530.56</v>
      </c>
      <c r="AE391" s="46">
        <v>492.73</v>
      </c>
      <c r="AF391" s="38">
        <v>529.5</v>
      </c>
      <c r="AG391" s="41" t="s">
        <v>18383</v>
      </c>
      <c r="AH391" s="40">
        <v>492.73</v>
      </c>
      <c r="AI391" s="7">
        <v>0.53</v>
      </c>
      <c r="AJ391" s="7" t="s">
        <v>37145</v>
      </c>
      <c r="AK391" s="7" t="s">
        <v>36826</v>
      </c>
      <c r="AL391" s="7" t="s">
        <v>36827</v>
      </c>
      <c r="AM391" s="7" t="s">
        <v>36828</v>
      </c>
      <c r="AN391" s="7" t="s">
        <v>36829</v>
      </c>
      <c r="AO391" s="7" t="s">
        <v>36830</v>
      </c>
      <c r="AP391" s="7" t="s">
        <v>37146</v>
      </c>
      <c r="AQ391" s="7" t="s">
        <v>36832</v>
      </c>
      <c r="AR391" s="7" t="s">
        <v>36833</v>
      </c>
      <c r="AS391" s="7" t="s">
        <v>36834</v>
      </c>
      <c r="AT391" s="7" t="s">
        <v>37147</v>
      </c>
    </row>
    <row r="392">
      <c r="A392" s="28">
        <v>45895.35722222222</v>
      </c>
      <c r="B392" s="7" t="s">
        <v>84</v>
      </c>
      <c r="C392" s="7" t="s">
        <v>2390</v>
      </c>
      <c r="D392" s="7" t="s">
        <v>2156</v>
      </c>
      <c r="E392" s="7">
        <v>13.9</v>
      </c>
      <c r="F392" s="7">
        <v>291.1</v>
      </c>
      <c r="G392" s="28">
        <v>45897.0</v>
      </c>
      <c r="H392" s="7">
        <v>1.0</v>
      </c>
      <c r="I392" s="28">
        <v>45883.67767376157</v>
      </c>
      <c r="J392" s="28">
        <v>45898.0</v>
      </c>
      <c r="K392" s="7">
        <v>280.38</v>
      </c>
      <c r="L392" s="7">
        <v>0.07</v>
      </c>
      <c r="M392" s="7">
        <v>0.0495</v>
      </c>
      <c r="N392" s="7">
        <v>0.0395</v>
      </c>
      <c r="O392" s="7">
        <v>0.1015</v>
      </c>
      <c r="P392" s="7">
        <v>280.0</v>
      </c>
      <c r="Q392" s="7">
        <v>2.3</v>
      </c>
      <c r="R392" s="7">
        <v>305.0</v>
      </c>
      <c r="S392" s="7">
        <v>13.4</v>
      </c>
      <c r="T392" s="7">
        <v>11.1</v>
      </c>
      <c r="U392" s="7">
        <v>3.83</v>
      </c>
      <c r="V392" s="7">
        <v>10.0</v>
      </c>
      <c r="W392" s="7">
        <v>6.0</v>
      </c>
      <c r="X392" s="38" t="s">
        <v>36836</v>
      </c>
      <c r="Y392" s="7">
        <v>0.0</v>
      </c>
      <c r="Z392" s="7" t="s">
        <v>36837</v>
      </c>
      <c r="AA392" s="7" t="s">
        <v>36838</v>
      </c>
      <c r="AB392" s="46">
        <v>279.14</v>
      </c>
      <c r="AC392" s="38">
        <v>280.18</v>
      </c>
      <c r="AD392" s="38">
        <v>295.25</v>
      </c>
      <c r="AE392" s="38">
        <v>290.68</v>
      </c>
      <c r="AF392" s="38">
        <v>301.35</v>
      </c>
      <c r="AG392" s="41" t="s">
        <v>18383</v>
      </c>
      <c r="AH392" s="39">
        <v>290.68</v>
      </c>
      <c r="AI392" s="7">
        <v>14.37</v>
      </c>
      <c r="AJ392" s="7" t="s">
        <v>37148</v>
      </c>
      <c r="AK392" s="7" t="s">
        <v>36840</v>
      </c>
      <c r="AL392" s="7" t="s">
        <v>36841</v>
      </c>
      <c r="AM392" s="7" t="s">
        <v>36842</v>
      </c>
      <c r="AN392" s="7" t="s">
        <v>36843</v>
      </c>
      <c r="AO392" s="7" t="s">
        <v>36844</v>
      </c>
      <c r="AP392" s="7" t="s">
        <v>37149</v>
      </c>
      <c r="AQ392" s="7" t="s">
        <v>36846</v>
      </c>
      <c r="AR392" s="7" t="s">
        <v>36847</v>
      </c>
      <c r="AS392" s="7" t="s">
        <v>36848</v>
      </c>
      <c r="AT392" s="7" t="s">
        <v>37150</v>
      </c>
    </row>
    <row r="393">
      <c r="A393" s="28">
        <v>45895.35722222222</v>
      </c>
      <c r="B393" s="7" t="s">
        <v>84</v>
      </c>
      <c r="C393" s="7" t="s">
        <v>18297</v>
      </c>
      <c r="D393" s="7" t="s">
        <v>18298</v>
      </c>
      <c r="E393" s="7">
        <v>0.3</v>
      </c>
      <c r="F393" s="7">
        <v>6.2</v>
      </c>
      <c r="G393" s="28">
        <v>45902.0</v>
      </c>
      <c r="H393" s="7">
        <v>1.0</v>
      </c>
      <c r="I393" s="28">
        <v>45889.260284375</v>
      </c>
      <c r="J393" s="28">
        <v>45905.0</v>
      </c>
      <c r="K393" s="7">
        <v>6.09</v>
      </c>
      <c r="L393" s="7">
        <v>0.0487</v>
      </c>
      <c r="M393" s="7">
        <v>0.0492</v>
      </c>
      <c r="N393" s="7">
        <v>0.0328</v>
      </c>
      <c r="O393" s="7">
        <v>0.165</v>
      </c>
      <c r="P393" s="7">
        <v>6.0</v>
      </c>
      <c r="Q393" s="7">
        <v>0.32</v>
      </c>
      <c r="R393" s="7">
        <v>6.5</v>
      </c>
      <c r="S393" s="7">
        <v>0.52</v>
      </c>
      <c r="T393" s="7">
        <v>0.2</v>
      </c>
      <c r="U393" s="7">
        <v>1.19</v>
      </c>
      <c r="V393" s="7">
        <v>4.0</v>
      </c>
      <c r="W393" s="7">
        <v>2.0</v>
      </c>
      <c r="X393" s="38" t="s">
        <v>37151</v>
      </c>
      <c r="Y393" s="39">
        <v>1.0</v>
      </c>
      <c r="Z393" s="7" t="s">
        <v>36851</v>
      </c>
      <c r="AA393" s="7" t="s">
        <v>37152</v>
      </c>
      <c r="AB393" s="38">
        <v>6.7</v>
      </c>
      <c r="AC393" s="38">
        <v>6.32</v>
      </c>
      <c r="AD393" s="38">
        <v>6.51</v>
      </c>
      <c r="AE393" s="38">
        <v>6.38</v>
      </c>
      <c r="AF393" s="38">
        <v>6.6</v>
      </c>
      <c r="AG393" s="41" t="s">
        <v>18383</v>
      </c>
      <c r="AH393" s="7"/>
      <c r="AI393" s="7"/>
      <c r="AJ393" s="7" t="s">
        <v>37153</v>
      </c>
      <c r="AK393" s="7" t="s">
        <v>37154</v>
      </c>
      <c r="AL393" s="7" t="s">
        <v>37155</v>
      </c>
      <c r="AM393" s="7" t="s">
        <v>36855</v>
      </c>
      <c r="AN393" s="7" t="s">
        <v>37156</v>
      </c>
      <c r="AO393" s="7" t="s">
        <v>36857</v>
      </c>
      <c r="AP393" s="7" t="s">
        <v>37157</v>
      </c>
      <c r="AQ393" s="7" t="s">
        <v>37158</v>
      </c>
      <c r="AR393" s="7" t="s">
        <v>37159</v>
      </c>
      <c r="AS393" s="7" t="s">
        <v>37160</v>
      </c>
      <c r="AT393" s="7" t="s">
        <v>37161</v>
      </c>
    </row>
    <row r="394">
      <c r="A394" s="28">
        <v>45895.35722222222</v>
      </c>
      <c r="B394" s="7" t="s">
        <v>84</v>
      </c>
      <c r="C394" s="7" t="s">
        <v>35107</v>
      </c>
      <c r="D394" s="7" t="s">
        <v>35108</v>
      </c>
      <c r="E394" s="7">
        <v>19.5</v>
      </c>
      <c r="F394" s="7">
        <v>430.5</v>
      </c>
      <c r="G394" s="28">
        <v>45896.0</v>
      </c>
      <c r="H394" s="7">
        <v>3.0</v>
      </c>
      <c r="I394" s="28">
        <v>45874.67426087963</v>
      </c>
      <c r="J394" s="28">
        <v>45898.0</v>
      </c>
      <c r="K394" s="7">
        <v>418.83</v>
      </c>
      <c r="L394" s="7">
        <v>0.0704</v>
      </c>
      <c r="M394" s="7">
        <v>0.0465</v>
      </c>
      <c r="N394" s="7">
        <v>0.031</v>
      </c>
      <c r="O394" s="7">
        <v>0.088</v>
      </c>
      <c r="P394" s="7">
        <v>417.5</v>
      </c>
      <c r="Q394" s="7">
        <v>6.5</v>
      </c>
      <c r="R394" s="7">
        <v>450.0</v>
      </c>
      <c r="S394" s="7">
        <v>19.5</v>
      </c>
      <c r="T394" s="7">
        <v>13.0</v>
      </c>
      <c r="U394" s="7">
        <v>0.24</v>
      </c>
      <c r="V394" s="7">
        <v>8.0</v>
      </c>
      <c r="W394" s="7">
        <v>-2.0</v>
      </c>
      <c r="X394" s="38" t="s">
        <v>36863</v>
      </c>
      <c r="Y394" s="7">
        <v>0.0</v>
      </c>
      <c r="Z394" s="7" t="s">
        <v>36864</v>
      </c>
      <c r="AA394" s="7" t="s">
        <v>36865</v>
      </c>
      <c r="AB394" s="46">
        <v>417.35</v>
      </c>
      <c r="AC394" s="38">
        <v>422.59</v>
      </c>
      <c r="AD394" s="38">
        <v>442.0</v>
      </c>
      <c r="AE394" s="38">
        <v>423.7</v>
      </c>
      <c r="AF394" s="46">
        <v>412.46</v>
      </c>
      <c r="AG394" s="41" t="s">
        <v>18383</v>
      </c>
      <c r="AH394" s="39">
        <v>423.7</v>
      </c>
      <c r="AI394" s="7">
        <v>3.7</v>
      </c>
      <c r="AJ394" s="7" t="s">
        <v>37162</v>
      </c>
      <c r="AK394" s="7" t="s">
        <v>36867</v>
      </c>
      <c r="AL394" s="7" t="s">
        <v>36868</v>
      </c>
      <c r="AM394" s="7" t="s">
        <v>36869</v>
      </c>
      <c r="AN394" s="7" t="s">
        <v>36870</v>
      </c>
      <c r="AO394" s="7" t="s">
        <v>36871</v>
      </c>
      <c r="AP394" s="7" t="s">
        <v>37163</v>
      </c>
      <c r="AQ394" s="7" t="s">
        <v>36873</v>
      </c>
      <c r="AR394" s="7" t="s">
        <v>36874</v>
      </c>
      <c r="AS394" s="7" t="s">
        <v>36875</v>
      </c>
      <c r="AT394" s="7" t="s">
        <v>37164</v>
      </c>
    </row>
    <row r="395">
      <c r="A395" s="28">
        <v>45895.35722222222</v>
      </c>
      <c r="B395" s="7" t="s">
        <v>84</v>
      </c>
      <c r="C395" s="7" t="s">
        <v>17937</v>
      </c>
      <c r="D395" s="7" t="s">
        <v>17938</v>
      </c>
      <c r="E395" s="7">
        <v>3.25</v>
      </c>
      <c r="F395" s="7">
        <v>74.25</v>
      </c>
      <c r="G395" s="28">
        <v>45897.0</v>
      </c>
      <c r="H395" s="7">
        <v>1.0</v>
      </c>
      <c r="I395" s="28">
        <v>45866.0</v>
      </c>
      <c r="J395" s="28">
        <v>45919.0</v>
      </c>
      <c r="K395" s="7">
        <v>72.6</v>
      </c>
      <c r="L395" s="7">
        <v>0.0347</v>
      </c>
      <c r="M395" s="7">
        <v>0.0447</v>
      </c>
      <c r="N395" s="7">
        <v>0.0241</v>
      </c>
      <c r="O395" s="7">
        <v>0.031</v>
      </c>
      <c r="P395" s="7">
        <v>72.5</v>
      </c>
      <c r="Q395" s="7">
        <v>0.1</v>
      </c>
      <c r="R395" s="7">
        <v>77.5</v>
      </c>
      <c r="S395" s="7">
        <v>1.85</v>
      </c>
      <c r="T395" s="7">
        <v>1.75</v>
      </c>
      <c r="U395" s="7">
        <v>3.31</v>
      </c>
      <c r="V395" s="7">
        <v>9.0</v>
      </c>
      <c r="W395" s="7">
        <v>7.0</v>
      </c>
      <c r="X395" s="38" t="s">
        <v>36877</v>
      </c>
      <c r="Y395" s="7">
        <v>0.0</v>
      </c>
      <c r="Z395" s="7" t="s">
        <v>36878</v>
      </c>
      <c r="AA395" s="7" t="s">
        <v>37165</v>
      </c>
      <c r="AB395" s="38">
        <v>73.8</v>
      </c>
      <c r="AC395" s="38">
        <v>75.32</v>
      </c>
      <c r="AD395" s="38">
        <v>77.01</v>
      </c>
      <c r="AE395" s="38">
        <v>77.29</v>
      </c>
      <c r="AF395" s="38">
        <v>77.23</v>
      </c>
      <c r="AG395" s="41" t="s">
        <v>18383</v>
      </c>
      <c r="AH395" s="7"/>
      <c r="AI395" s="7"/>
      <c r="AJ395" s="7" t="s">
        <v>37166</v>
      </c>
      <c r="AK395" s="7" t="s">
        <v>37167</v>
      </c>
      <c r="AL395" s="7" t="s">
        <v>37168</v>
      </c>
      <c r="AM395" s="7" t="s">
        <v>37169</v>
      </c>
      <c r="AN395" s="7" t="s">
        <v>37170</v>
      </c>
      <c r="AO395" s="7" t="s">
        <v>37171</v>
      </c>
      <c r="AP395" s="7" t="s">
        <v>37172</v>
      </c>
      <c r="AQ395" s="7" t="s">
        <v>37173</v>
      </c>
      <c r="AR395" s="7" t="s">
        <v>37174</v>
      </c>
      <c r="AS395" s="7" t="s">
        <v>37175</v>
      </c>
      <c r="AT395" s="7" t="s">
        <v>37176</v>
      </c>
    </row>
    <row r="396">
      <c r="A396" s="28">
        <v>45895.35722222222</v>
      </c>
      <c r="B396" s="7" t="s">
        <v>84</v>
      </c>
      <c r="C396" s="7" t="s">
        <v>35606</v>
      </c>
      <c r="D396" s="7" t="s">
        <v>2060</v>
      </c>
      <c r="E396" s="7">
        <v>10.15</v>
      </c>
      <c r="F396" s="7">
        <v>234.85</v>
      </c>
      <c r="G396" s="28">
        <v>45897.0</v>
      </c>
      <c r="H396" s="7">
        <v>1.0</v>
      </c>
      <c r="I396" s="28">
        <v>45874.3361658912</v>
      </c>
      <c r="J396" s="28">
        <v>45898.0</v>
      </c>
      <c r="K396" s="7">
        <v>227.84</v>
      </c>
      <c r="L396" s="7">
        <v>0.0751</v>
      </c>
      <c r="M396" s="7">
        <v>0.0445</v>
      </c>
      <c r="N396" s="7">
        <v>0.0322</v>
      </c>
      <c r="O396" s="7">
        <v>0.0786</v>
      </c>
      <c r="P396" s="7">
        <v>227.5</v>
      </c>
      <c r="Q396" s="7">
        <v>1.65</v>
      </c>
      <c r="R396" s="7">
        <v>245.0</v>
      </c>
      <c r="S396" s="7">
        <v>9.0</v>
      </c>
      <c r="T396" s="7">
        <v>7.35</v>
      </c>
      <c r="U396" s="7">
        <v>3.77</v>
      </c>
      <c r="V396" s="7">
        <v>9.0</v>
      </c>
      <c r="W396" s="7">
        <v>3.0</v>
      </c>
      <c r="X396" s="38" t="s">
        <v>36897</v>
      </c>
      <c r="Y396" s="7">
        <v>0.0</v>
      </c>
      <c r="Z396" s="7" t="s">
        <v>36898</v>
      </c>
      <c r="AA396" s="7" t="s">
        <v>36899</v>
      </c>
      <c r="AB396" s="46">
        <v>226.75</v>
      </c>
      <c r="AC396" s="46">
        <v>225.97</v>
      </c>
      <c r="AD396" s="46">
        <v>215.1</v>
      </c>
      <c r="AE396" s="46">
        <v>212.8</v>
      </c>
      <c r="AF396" s="46">
        <v>222.03</v>
      </c>
      <c r="AG396" s="41" t="s">
        <v>18383</v>
      </c>
      <c r="AH396" s="40">
        <v>212.8</v>
      </c>
      <c r="AI396" s="7">
        <v>0.25</v>
      </c>
      <c r="AJ396" s="7" t="s">
        <v>37177</v>
      </c>
      <c r="AK396" s="7" t="s">
        <v>37178</v>
      </c>
      <c r="AL396" s="7" t="s">
        <v>36902</v>
      </c>
      <c r="AM396" s="7" t="s">
        <v>37179</v>
      </c>
      <c r="AN396" s="7" t="s">
        <v>36904</v>
      </c>
      <c r="AO396" s="7" t="s">
        <v>36905</v>
      </c>
      <c r="AP396" s="7" t="s">
        <v>37180</v>
      </c>
      <c r="AQ396" s="7" t="s">
        <v>36907</v>
      </c>
      <c r="AR396" s="7" t="s">
        <v>37181</v>
      </c>
      <c r="AS396" s="7" t="s">
        <v>36909</v>
      </c>
      <c r="AT396" s="7" t="s">
        <v>37182</v>
      </c>
    </row>
    <row r="397">
      <c r="A397" s="28">
        <v>45895.35722222222</v>
      </c>
      <c r="B397" s="7" t="s">
        <v>84</v>
      </c>
      <c r="C397" s="7" t="s">
        <v>4060</v>
      </c>
      <c r="D397" s="7" t="s">
        <v>4061</v>
      </c>
      <c r="E397" s="7">
        <v>11.4</v>
      </c>
      <c r="F397" s="7">
        <v>263.6</v>
      </c>
      <c r="G397" s="28">
        <v>45925.0</v>
      </c>
      <c r="H397" s="7">
        <v>1.0</v>
      </c>
      <c r="I397" s="28">
        <v>45883.52709471065</v>
      </c>
      <c r="J397" s="28">
        <v>45926.0</v>
      </c>
      <c r="K397" s="7">
        <v>256.05</v>
      </c>
      <c r="L397" s="7">
        <v>0.0722</v>
      </c>
      <c r="M397" s="7">
        <v>0.0445</v>
      </c>
      <c r="N397" s="7">
        <v>0.0335</v>
      </c>
      <c r="O397" s="7"/>
      <c r="P397" s="7">
        <v>255.0</v>
      </c>
      <c r="Q397" s="7">
        <v>4.1</v>
      </c>
      <c r="R397" s="7">
        <v>275.0</v>
      </c>
      <c r="S397" s="7">
        <v>12.7</v>
      </c>
      <c r="T397" s="7">
        <v>8.6</v>
      </c>
      <c r="U397" s="7"/>
      <c r="V397" s="7"/>
      <c r="W397" s="7"/>
      <c r="X397" s="38" t="s">
        <v>36883</v>
      </c>
      <c r="Y397" s="7">
        <v>0.0</v>
      </c>
      <c r="Z397" s="7" t="s">
        <v>36884</v>
      </c>
      <c r="AA397" s="7" t="s">
        <v>36885</v>
      </c>
      <c r="AB397" s="38">
        <v>255.38</v>
      </c>
      <c r="AC397" s="38">
        <v>257.21</v>
      </c>
      <c r="AD397" s="38">
        <v>256.05</v>
      </c>
      <c r="AE397" s="38">
        <v>259.97</v>
      </c>
      <c r="AF397" s="38">
        <v>256.13</v>
      </c>
      <c r="AG397" s="41" t="s">
        <v>18383</v>
      </c>
      <c r="AH397" s="7"/>
      <c r="AI397" s="7">
        <v>2.92</v>
      </c>
      <c r="AJ397" s="7" t="s">
        <v>37183</v>
      </c>
      <c r="AK397" s="7" t="s">
        <v>37184</v>
      </c>
      <c r="AL397" s="7" t="s">
        <v>37185</v>
      </c>
      <c r="AM397" s="7" t="s">
        <v>37186</v>
      </c>
      <c r="AN397" s="7" t="s">
        <v>37187</v>
      </c>
      <c r="AO397" s="7" t="s">
        <v>37188</v>
      </c>
      <c r="AP397" s="7" t="s">
        <v>37189</v>
      </c>
      <c r="AQ397" s="7" t="s">
        <v>37190</v>
      </c>
      <c r="AR397" s="7" t="s">
        <v>37191</v>
      </c>
      <c r="AS397" s="7" t="s">
        <v>37192</v>
      </c>
      <c r="AT397" s="7" t="s">
        <v>37193</v>
      </c>
    </row>
    <row r="398">
      <c r="A398" s="28">
        <v>45895.35722222222</v>
      </c>
      <c r="B398" s="7" t="s">
        <v>84</v>
      </c>
      <c r="C398" s="7" t="s">
        <v>34691</v>
      </c>
      <c r="D398" s="7" t="s">
        <v>34692</v>
      </c>
      <c r="E398" s="7">
        <v>2.9</v>
      </c>
      <c r="F398" s="7">
        <v>67.1</v>
      </c>
      <c r="G398" s="28">
        <v>45896.0</v>
      </c>
      <c r="H398" s="7">
        <v>3.0</v>
      </c>
      <c r="I398" s="28">
        <v>45884.344306597224</v>
      </c>
      <c r="J398" s="28">
        <v>45919.0</v>
      </c>
      <c r="K398" s="7">
        <v>65.93</v>
      </c>
      <c r="L398" s="7">
        <v>0.0609</v>
      </c>
      <c r="M398" s="7">
        <v>0.0439</v>
      </c>
      <c r="N398" s="7">
        <v>0.0318</v>
      </c>
      <c r="O398" s="7">
        <v>0.1054</v>
      </c>
      <c r="P398" s="7">
        <v>65.0</v>
      </c>
      <c r="Q398" s="7">
        <v>1.6</v>
      </c>
      <c r="R398" s="7">
        <v>70.0</v>
      </c>
      <c r="S398" s="7">
        <v>3.7</v>
      </c>
      <c r="T398" s="7">
        <v>2.1</v>
      </c>
      <c r="U398" s="7">
        <v>2.19</v>
      </c>
      <c r="V398" s="7">
        <v>11.0</v>
      </c>
      <c r="W398" s="7">
        <v>-3.0</v>
      </c>
      <c r="X398" s="38" t="s">
        <v>36911</v>
      </c>
      <c r="Y398" s="7">
        <v>0.0</v>
      </c>
      <c r="Z398" s="7" t="s">
        <v>36912</v>
      </c>
      <c r="AA398" s="7" t="s">
        <v>36913</v>
      </c>
      <c r="AB398" s="46">
        <v>64.91</v>
      </c>
      <c r="AC398" s="38">
        <v>65.33</v>
      </c>
      <c r="AD398" s="38">
        <v>75.03</v>
      </c>
      <c r="AE398" s="38">
        <v>73.75</v>
      </c>
      <c r="AF398" s="38">
        <v>71.6</v>
      </c>
      <c r="AG398" s="41" t="s">
        <v>18383</v>
      </c>
      <c r="AH398" s="7"/>
      <c r="AI398" s="7">
        <v>5.0</v>
      </c>
      <c r="AJ398" s="7" t="s">
        <v>37194</v>
      </c>
      <c r="AK398" s="7" t="s">
        <v>36915</v>
      </c>
      <c r="AL398" s="7" t="s">
        <v>36916</v>
      </c>
      <c r="AM398" s="7" t="s">
        <v>36917</v>
      </c>
      <c r="AN398" s="7" t="s">
        <v>36918</v>
      </c>
      <c r="AO398" s="7" t="s">
        <v>36919</v>
      </c>
      <c r="AP398" s="7" t="s">
        <v>37195</v>
      </c>
      <c r="AQ398" s="7" t="s">
        <v>37196</v>
      </c>
      <c r="AR398" s="7" t="s">
        <v>37197</v>
      </c>
      <c r="AS398" s="7" t="s">
        <v>36923</v>
      </c>
      <c r="AT398" s="7" t="s">
        <v>37198</v>
      </c>
    </row>
    <row r="399">
      <c r="A399" s="28">
        <v>45895.35722222222</v>
      </c>
      <c r="B399" s="7" t="s">
        <v>84</v>
      </c>
      <c r="C399" s="7" t="s">
        <v>18449</v>
      </c>
      <c r="D399" s="7" t="s">
        <v>18450</v>
      </c>
      <c r="E399" s="7">
        <v>5.5</v>
      </c>
      <c r="F399" s="7">
        <v>134.5</v>
      </c>
      <c r="G399" s="28">
        <v>45897.0</v>
      </c>
      <c r="H399" s="7">
        <v>1.0</v>
      </c>
      <c r="I399" s="28">
        <v>45883.37933422453</v>
      </c>
      <c r="J399" s="28">
        <v>45919.0</v>
      </c>
      <c r="K399" s="7">
        <v>130.16</v>
      </c>
      <c r="L399" s="7">
        <v>0.0706</v>
      </c>
      <c r="M399" s="7">
        <v>0.0422</v>
      </c>
      <c r="N399" s="7">
        <v>0.0345</v>
      </c>
      <c r="O399" s="7">
        <v>0.0787</v>
      </c>
      <c r="P399" s="7">
        <v>130.0</v>
      </c>
      <c r="Q399" s="7">
        <v>3.1</v>
      </c>
      <c r="R399" s="7">
        <v>140.0</v>
      </c>
      <c r="S399" s="7">
        <v>7.6</v>
      </c>
      <c r="T399" s="7">
        <v>4.5</v>
      </c>
      <c r="U399" s="7">
        <v>2.18</v>
      </c>
      <c r="V399" s="7">
        <v>7.0</v>
      </c>
      <c r="W399" s="7">
        <v>3.0</v>
      </c>
      <c r="X399" s="38" t="s">
        <v>36925</v>
      </c>
      <c r="Y399" s="7">
        <v>0.0</v>
      </c>
      <c r="Z399" s="7" t="s">
        <v>36926</v>
      </c>
      <c r="AA399" s="7" t="s">
        <v>36927</v>
      </c>
      <c r="AB399" s="38">
        <v>130.48</v>
      </c>
      <c r="AC399" s="38">
        <v>130.65</v>
      </c>
      <c r="AD399" s="38">
        <v>131.24</v>
      </c>
      <c r="AE399" s="46">
        <v>126.84</v>
      </c>
      <c r="AF399" s="46">
        <v>126.36</v>
      </c>
      <c r="AG399" s="41" t="s">
        <v>18383</v>
      </c>
      <c r="AH399" s="7"/>
      <c r="AI399" s="7">
        <v>2.44</v>
      </c>
      <c r="AJ399" s="7" t="s">
        <v>37199</v>
      </c>
      <c r="AK399" s="7" t="s">
        <v>18454</v>
      </c>
      <c r="AL399" s="7" t="s">
        <v>18455</v>
      </c>
      <c r="AM399" s="7" t="s">
        <v>18456</v>
      </c>
      <c r="AN399" s="7" t="s">
        <v>18457</v>
      </c>
      <c r="AO399" s="7" t="s">
        <v>18458</v>
      </c>
      <c r="AP399" s="7" t="s">
        <v>37200</v>
      </c>
      <c r="AQ399" s="7" t="s">
        <v>37201</v>
      </c>
      <c r="AR399" s="7" t="s">
        <v>37202</v>
      </c>
      <c r="AS399" s="7" t="s">
        <v>18462</v>
      </c>
      <c r="AT399" s="7" t="s">
        <v>37203</v>
      </c>
    </row>
    <row r="400">
      <c r="A400" s="28">
        <v>45895.35722222222</v>
      </c>
      <c r="B400" s="7" t="s">
        <v>84</v>
      </c>
      <c r="C400" s="7" t="s">
        <v>18014</v>
      </c>
      <c r="D400" s="7" t="s">
        <v>18015</v>
      </c>
      <c r="E400" s="7">
        <v>0.52</v>
      </c>
      <c r="F400" s="7">
        <v>13.48</v>
      </c>
      <c r="G400" s="28">
        <v>45903.0</v>
      </c>
      <c r="H400" s="7">
        <v>1.0</v>
      </c>
      <c r="I400" s="28">
        <v>45881.301943784725</v>
      </c>
      <c r="J400" s="28">
        <v>45905.0</v>
      </c>
      <c r="K400" s="7">
        <v>13.27</v>
      </c>
      <c r="L400" s="7">
        <v>0.0388</v>
      </c>
      <c r="M400" s="7">
        <v>0.0391</v>
      </c>
      <c r="N400" s="7">
        <v>0.0361</v>
      </c>
      <c r="O400" s="7">
        <v>0.1017</v>
      </c>
      <c r="P400" s="7">
        <v>13.0</v>
      </c>
      <c r="Q400" s="7">
        <v>0.35</v>
      </c>
      <c r="R400" s="7">
        <v>14.0</v>
      </c>
      <c r="S400" s="7">
        <v>0.83</v>
      </c>
      <c r="T400" s="7">
        <v>0.48</v>
      </c>
      <c r="U400" s="7">
        <v>1.06</v>
      </c>
      <c r="V400" s="7">
        <v>8.0</v>
      </c>
      <c r="W400" s="7">
        <v>-2.0</v>
      </c>
      <c r="X400" s="38" t="s">
        <v>37204</v>
      </c>
      <c r="Y400" s="7">
        <v>0.0</v>
      </c>
      <c r="Z400" s="7" t="s">
        <v>37205</v>
      </c>
      <c r="AA400" s="7" t="s">
        <v>37206</v>
      </c>
      <c r="AB400" s="38">
        <v>13.35</v>
      </c>
      <c r="AC400" s="38">
        <v>13.59</v>
      </c>
      <c r="AD400" s="38">
        <v>13.36</v>
      </c>
      <c r="AE400" s="38">
        <v>13.23</v>
      </c>
      <c r="AF400" s="38">
        <v>13.5</v>
      </c>
      <c r="AG400" s="41" t="s">
        <v>18383</v>
      </c>
      <c r="AH400" s="7"/>
      <c r="AI400" s="7"/>
      <c r="AJ400" s="7" t="s">
        <v>37207</v>
      </c>
      <c r="AK400" s="7" t="s">
        <v>37208</v>
      </c>
      <c r="AL400" s="7" t="s">
        <v>37209</v>
      </c>
      <c r="AM400" s="7" t="s">
        <v>37210</v>
      </c>
      <c r="AN400" s="7" t="s">
        <v>37211</v>
      </c>
      <c r="AO400" s="7" t="s">
        <v>37212</v>
      </c>
      <c r="AP400" s="7" t="s">
        <v>37213</v>
      </c>
      <c r="AQ400" s="7" t="s">
        <v>37214</v>
      </c>
      <c r="AR400" s="7" t="s">
        <v>37215</v>
      </c>
      <c r="AS400" s="7" t="s">
        <v>37216</v>
      </c>
      <c r="AT400" s="7" t="s">
        <v>37217</v>
      </c>
    </row>
    <row r="401">
      <c r="A401" s="28">
        <v>45895.35722222222</v>
      </c>
      <c r="B401" s="7" t="s">
        <v>84</v>
      </c>
      <c r="C401" s="7" t="s">
        <v>17952</v>
      </c>
      <c r="D401" s="7" t="s">
        <v>17953</v>
      </c>
      <c r="E401" s="7">
        <v>2.7</v>
      </c>
      <c r="F401" s="7">
        <v>74.8</v>
      </c>
      <c r="G401" s="28">
        <v>45897.0</v>
      </c>
      <c r="H401" s="7">
        <v>1.0</v>
      </c>
      <c r="I401" s="28">
        <v>45873.0</v>
      </c>
      <c r="J401" s="28">
        <v>45919.0</v>
      </c>
      <c r="K401" s="7">
        <v>73.76</v>
      </c>
      <c r="L401" s="7">
        <v>0.0255</v>
      </c>
      <c r="M401" s="7">
        <v>0.0366</v>
      </c>
      <c r="N401" s="7">
        <v>0.0311</v>
      </c>
      <c r="O401" s="7">
        <v>0.0464</v>
      </c>
      <c r="P401" s="7">
        <v>72.5</v>
      </c>
      <c r="Q401" s="7">
        <v>0.3</v>
      </c>
      <c r="R401" s="7">
        <v>77.5</v>
      </c>
      <c r="S401" s="7">
        <v>2.6</v>
      </c>
      <c r="T401" s="7">
        <v>2.3</v>
      </c>
      <c r="U401" s="7">
        <v>3.75</v>
      </c>
      <c r="V401" s="7">
        <v>9.0</v>
      </c>
      <c r="W401" s="7">
        <v>7.0</v>
      </c>
      <c r="X401" s="38" t="s">
        <v>37218</v>
      </c>
      <c r="Y401" s="7">
        <v>0.0</v>
      </c>
      <c r="Z401" s="7" t="s">
        <v>37219</v>
      </c>
      <c r="AA401" s="7" t="s">
        <v>37220</v>
      </c>
      <c r="AB401" s="38">
        <v>75.24</v>
      </c>
      <c r="AC401" s="38">
        <v>76.17</v>
      </c>
      <c r="AD401" s="38">
        <v>72.86</v>
      </c>
      <c r="AE401" s="38">
        <v>75.14</v>
      </c>
      <c r="AF401" s="38">
        <v>74.52</v>
      </c>
      <c r="AG401" s="41" t="s">
        <v>18383</v>
      </c>
      <c r="AH401" s="7"/>
      <c r="AI401" s="7"/>
      <c r="AJ401" s="7" t="s">
        <v>37221</v>
      </c>
      <c r="AK401" s="7" t="s">
        <v>37222</v>
      </c>
      <c r="AL401" s="7" t="s">
        <v>37223</v>
      </c>
      <c r="AM401" s="7" t="s">
        <v>37224</v>
      </c>
      <c r="AN401" s="7" t="s">
        <v>37225</v>
      </c>
      <c r="AO401" s="7" t="s">
        <v>37226</v>
      </c>
      <c r="AP401" s="7" t="s">
        <v>37227</v>
      </c>
      <c r="AQ401" s="7" t="s">
        <v>37228</v>
      </c>
      <c r="AR401" s="7" t="s">
        <v>37229</v>
      </c>
      <c r="AS401" s="7" t="s">
        <v>37230</v>
      </c>
      <c r="AT401" s="7" t="s">
        <v>37231</v>
      </c>
    </row>
    <row r="402">
      <c r="A402" s="28">
        <v>45895.35722222222</v>
      </c>
      <c r="B402" s="7" t="s">
        <v>84</v>
      </c>
      <c r="C402" s="7" t="s">
        <v>35175</v>
      </c>
      <c r="D402" s="7" t="s">
        <v>35176</v>
      </c>
      <c r="E402" s="7">
        <v>4.39</v>
      </c>
      <c r="F402" s="7">
        <v>126.61</v>
      </c>
      <c r="G402" s="28">
        <v>45898.0</v>
      </c>
      <c r="H402" s="7">
        <v>1.0</v>
      </c>
      <c r="I402" s="28">
        <v>45887.27314398148</v>
      </c>
      <c r="J402" s="28">
        <v>45905.0</v>
      </c>
      <c r="K402" s="7">
        <v>124.35</v>
      </c>
      <c r="L402" s="7">
        <v>0.0497</v>
      </c>
      <c r="M402" s="7">
        <v>0.0353</v>
      </c>
      <c r="N402" s="7">
        <v>0.0209</v>
      </c>
      <c r="O402" s="7">
        <v>0.0724</v>
      </c>
      <c r="P402" s="7">
        <v>124.0</v>
      </c>
      <c r="Q402" s="7">
        <v>2.14</v>
      </c>
      <c r="R402" s="7">
        <v>131.0</v>
      </c>
      <c r="S402" s="7">
        <v>4.75</v>
      </c>
      <c r="T402" s="7">
        <v>2.61</v>
      </c>
      <c r="U402" s="7">
        <v>1.4</v>
      </c>
      <c r="V402" s="7">
        <v>9.0</v>
      </c>
      <c r="W402" s="7">
        <v>-5.0</v>
      </c>
      <c r="X402" s="38" t="s">
        <v>36946</v>
      </c>
      <c r="Y402" s="7">
        <v>0.0</v>
      </c>
      <c r="Z402" s="7" t="s">
        <v>36947</v>
      </c>
      <c r="AA402" s="7" t="s">
        <v>36948</v>
      </c>
      <c r="AB402" s="38">
        <v>124.18</v>
      </c>
      <c r="AC402" s="46">
        <v>122.2</v>
      </c>
      <c r="AD402" s="46">
        <v>119.56</v>
      </c>
      <c r="AE402" s="38">
        <v>135.0</v>
      </c>
      <c r="AF402" s="38">
        <v>138.61</v>
      </c>
      <c r="AG402" s="41" t="s">
        <v>18383</v>
      </c>
      <c r="AH402" s="7"/>
      <c r="AI402" s="7">
        <v>1.13</v>
      </c>
      <c r="AJ402" s="7" t="s">
        <v>37232</v>
      </c>
      <c r="AK402" s="7" t="s">
        <v>37233</v>
      </c>
      <c r="AL402" s="7" t="s">
        <v>37234</v>
      </c>
      <c r="AM402" s="7" t="s">
        <v>37235</v>
      </c>
      <c r="AN402" s="7" t="s">
        <v>37236</v>
      </c>
      <c r="AO402" s="7" t="s">
        <v>37237</v>
      </c>
      <c r="AP402" s="7" t="s">
        <v>37238</v>
      </c>
      <c r="AQ402" s="7" t="s">
        <v>37239</v>
      </c>
      <c r="AR402" s="7" t="s">
        <v>37240</v>
      </c>
      <c r="AS402" s="7" t="s">
        <v>37241</v>
      </c>
      <c r="AT402" s="7" t="s">
        <v>37242</v>
      </c>
    </row>
    <row r="403">
      <c r="A403" s="28">
        <v>45895.35722222222</v>
      </c>
      <c r="B403" s="7" t="s">
        <v>84</v>
      </c>
      <c r="C403" s="7" t="s">
        <v>2801</v>
      </c>
      <c r="D403" s="7" t="s">
        <v>2802</v>
      </c>
      <c r="E403" s="7">
        <v>5.1</v>
      </c>
      <c r="F403" s="7">
        <v>289.9</v>
      </c>
      <c r="G403" s="28">
        <v>45897.0</v>
      </c>
      <c r="H403" s="7">
        <v>3.0</v>
      </c>
      <c r="I403" s="28">
        <v>45873.337242974536</v>
      </c>
      <c r="J403" s="28">
        <v>45898.0</v>
      </c>
      <c r="K403" s="7">
        <v>285.34</v>
      </c>
      <c r="L403" s="7">
        <v>0.0328</v>
      </c>
      <c r="M403" s="7">
        <v>0.0178</v>
      </c>
      <c r="N403" s="7">
        <v>0.0171</v>
      </c>
      <c r="O403" s="7">
        <v>0.0587</v>
      </c>
      <c r="P403" s="7">
        <v>285.0</v>
      </c>
      <c r="Q403" s="7">
        <v>3.8</v>
      </c>
      <c r="R403" s="7">
        <v>295.0</v>
      </c>
      <c r="S403" s="7">
        <v>8.7</v>
      </c>
      <c r="T403" s="7">
        <v>4.9</v>
      </c>
      <c r="U403" s="7">
        <v>5.69</v>
      </c>
      <c r="V403" s="7">
        <v>9.0</v>
      </c>
      <c r="W403" s="7">
        <v>7.0</v>
      </c>
      <c r="X403" s="38" t="s">
        <v>36960</v>
      </c>
      <c r="Y403" s="7">
        <v>0.0</v>
      </c>
      <c r="Z403" s="7" t="s">
        <v>36961</v>
      </c>
      <c r="AA403" s="7" t="s">
        <v>36962</v>
      </c>
      <c r="AB403" s="46">
        <v>282.33</v>
      </c>
      <c r="AC403" s="38">
        <v>285.85</v>
      </c>
      <c r="AD403" s="38">
        <v>288.77</v>
      </c>
      <c r="AE403" s="38">
        <v>314.7</v>
      </c>
      <c r="AF403" s="38">
        <v>319.93</v>
      </c>
      <c r="AG403" s="41" t="s">
        <v>18383</v>
      </c>
      <c r="AH403" s="39">
        <v>314.7</v>
      </c>
      <c r="AI403" s="7">
        <v>3.12</v>
      </c>
      <c r="AJ403" s="7" t="s">
        <v>37243</v>
      </c>
      <c r="AK403" s="7" t="s">
        <v>36964</v>
      </c>
      <c r="AL403" s="7" t="s">
        <v>36965</v>
      </c>
      <c r="AM403" s="7" t="s">
        <v>36966</v>
      </c>
      <c r="AN403" s="7" t="s">
        <v>36967</v>
      </c>
      <c r="AO403" s="7" t="s">
        <v>36968</v>
      </c>
      <c r="AP403" s="7" t="s">
        <v>37244</v>
      </c>
      <c r="AQ403" s="7" t="s">
        <v>36970</v>
      </c>
      <c r="AR403" s="7" t="s">
        <v>36971</v>
      </c>
      <c r="AS403" s="7" t="s">
        <v>36972</v>
      </c>
      <c r="AT403" s="7" t="s">
        <v>37245</v>
      </c>
    </row>
    <row r="404">
      <c r="A404" s="28">
        <v>45896.33877314815</v>
      </c>
      <c r="B404" s="7" t="s">
        <v>84</v>
      </c>
      <c r="C404" s="7" t="s">
        <v>36296</v>
      </c>
      <c r="D404" s="7" t="s">
        <v>36297</v>
      </c>
      <c r="E404" s="7">
        <v>14.1</v>
      </c>
      <c r="F404" s="7">
        <v>60.9</v>
      </c>
      <c r="G404" s="28">
        <v>45897.0</v>
      </c>
      <c r="H404" s="7">
        <v>1.0</v>
      </c>
      <c r="I404" s="28">
        <v>45883.67186380787</v>
      </c>
      <c r="J404" s="28">
        <v>45919.0</v>
      </c>
      <c r="K404" s="7">
        <v>57.32</v>
      </c>
      <c r="L404" s="7">
        <v>0.1506</v>
      </c>
      <c r="M404" s="7">
        <v>0.2459</v>
      </c>
      <c r="N404" s="7">
        <v>0.1029</v>
      </c>
      <c r="O404" s="7">
        <v>0.1055</v>
      </c>
      <c r="P404" s="7">
        <v>55.0</v>
      </c>
      <c r="Q404" s="7">
        <v>0.2</v>
      </c>
      <c r="R404" s="7">
        <v>75.0</v>
      </c>
      <c r="S404" s="7">
        <v>6.1</v>
      </c>
      <c r="T404" s="7">
        <v>5.9</v>
      </c>
      <c r="U404" s="7">
        <v>2.75</v>
      </c>
      <c r="V404" s="7">
        <v>5.0</v>
      </c>
      <c r="W404" s="7">
        <v>5.0</v>
      </c>
      <c r="X404" s="38" t="s">
        <v>37246</v>
      </c>
      <c r="Y404" s="7">
        <v>0.0</v>
      </c>
      <c r="Z404" s="7" t="s">
        <v>37246</v>
      </c>
      <c r="AA404" s="7" t="s">
        <v>37247</v>
      </c>
      <c r="AB404" s="38">
        <v>58.55</v>
      </c>
      <c r="AC404" s="38">
        <v>67.26</v>
      </c>
      <c r="AD404" s="38">
        <v>60.81</v>
      </c>
      <c r="AE404" s="38">
        <v>59.6</v>
      </c>
      <c r="AF404" s="41" t="s">
        <v>18383</v>
      </c>
      <c r="AG404" s="38">
        <v>59.63</v>
      </c>
      <c r="AH404" s="7"/>
      <c r="AI404" s="7"/>
      <c r="AJ404" s="7" t="s">
        <v>37248</v>
      </c>
      <c r="AK404" s="7" t="s">
        <v>37249</v>
      </c>
      <c r="AL404" s="7" t="s">
        <v>37250</v>
      </c>
      <c r="AM404" s="7" t="s">
        <v>37251</v>
      </c>
      <c r="AN404" s="7" t="s">
        <v>37252</v>
      </c>
      <c r="AO404" s="7" t="s">
        <v>37253</v>
      </c>
      <c r="AP404" s="7" t="s">
        <v>37254</v>
      </c>
      <c r="AQ404" s="7" t="s">
        <v>37255</v>
      </c>
      <c r="AR404" s="7" t="s">
        <v>37256</v>
      </c>
      <c r="AS404" s="7" t="s">
        <v>37257</v>
      </c>
      <c r="AT404" s="7" t="s">
        <v>37258</v>
      </c>
    </row>
    <row r="405">
      <c r="A405" s="28">
        <v>45896.33877314815</v>
      </c>
      <c r="B405" s="7" t="s">
        <v>84</v>
      </c>
      <c r="C405" s="7" t="s">
        <v>18754</v>
      </c>
      <c r="D405" s="7" t="s">
        <v>18755</v>
      </c>
      <c r="E405" s="7">
        <v>1.1</v>
      </c>
      <c r="F405" s="7">
        <v>5.9</v>
      </c>
      <c r="G405" s="28">
        <v>45904.0</v>
      </c>
      <c r="H405" s="7">
        <v>1.0</v>
      </c>
      <c r="I405" s="28">
        <v>45883.525028819444</v>
      </c>
      <c r="J405" s="28">
        <v>45919.0</v>
      </c>
      <c r="K405" s="7">
        <v>5.65</v>
      </c>
      <c r="L405" s="7">
        <v>0.069</v>
      </c>
      <c r="M405" s="7">
        <v>0.1946</v>
      </c>
      <c r="N405" s="7">
        <v>0.1592</v>
      </c>
      <c r="O405" s="7">
        <v>0.2345</v>
      </c>
      <c r="P405" s="7">
        <v>5.0</v>
      </c>
      <c r="Q405" s="7">
        <v>0.1</v>
      </c>
      <c r="R405" s="7">
        <v>7.0</v>
      </c>
      <c r="S405" s="7">
        <v>1.0</v>
      </c>
      <c r="T405" s="7">
        <v>0.9</v>
      </c>
      <c r="U405" s="7">
        <v>0.07</v>
      </c>
      <c r="V405" s="7">
        <v>5.0</v>
      </c>
      <c r="W405" s="7">
        <v>-3.0</v>
      </c>
      <c r="X405" s="38" t="s">
        <v>37259</v>
      </c>
      <c r="Y405" s="7">
        <v>0.0</v>
      </c>
      <c r="Z405" s="7" t="s">
        <v>37259</v>
      </c>
      <c r="AA405" s="7" t="s">
        <v>37260</v>
      </c>
      <c r="AB405" s="38">
        <v>5.61</v>
      </c>
      <c r="AC405" s="38">
        <v>5.61</v>
      </c>
      <c r="AD405" s="38">
        <v>5.6</v>
      </c>
      <c r="AE405" s="38">
        <v>5.59</v>
      </c>
      <c r="AF405" s="41" t="s">
        <v>18383</v>
      </c>
      <c r="AG405" s="38">
        <v>5.58</v>
      </c>
      <c r="AH405" s="7"/>
      <c r="AI405" s="7">
        <v>2.81</v>
      </c>
      <c r="AJ405" s="7" t="s">
        <v>37261</v>
      </c>
      <c r="AK405" s="7" t="s">
        <v>37262</v>
      </c>
      <c r="AL405" s="7" t="s">
        <v>18760</v>
      </c>
      <c r="AM405" s="7" t="s">
        <v>18761</v>
      </c>
      <c r="AN405" s="7" t="s">
        <v>18762</v>
      </c>
      <c r="AO405" s="7" t="s">
        <v>18763</v>
      </c>
      <c r="AP405" s="7" t="s">
        <v>37263</v>
      </c>
      <c r="AQ405" s="7" t="s">
        <v>37264</v>
      </c>
      <c r="AR405" s="7" t="s">
        <v>37265</v>
      </c>
      <c r="AS405" s="7" t="s">
        <v>18767</v>
      </c>
      <c r="AT405" s="7" t="s">
        <v>37266</v>
      </c>
    </row>
    <row r="406">
      <c r="A406" s="28">
        <v>45896.33877314815</v>
      </c>
      <c r="B406" s="7" t="s">
        <v>84</v>
      </c>
      <c r="C406" s="7" t="s">
        <v>18810</v>
      </c>
      <c r="D406" s="7" t="s">
        <v>18811</v>
      </c>
      <c r="E406" s="7">
        <v>10.35</v>
      </c>
      <c r="F406" s="7">
        <v>69.65</v>
      </c>
      <c r="G406" s="28">
        <v>45923.0</v>
      </c>
      <c r="H406" s="7">
        <v>3.0</v>
      </c>
      <c r="I406" s="28">
        <v>45890.37509872685</v>
      </c>
      <c r="J406" s="28">
        <v>45947.0</v>
      </c>
      <c r="K406" s="7">
        <v>66.88</v>
      </c>
      <c r="L406" s="7">
        <v>0.0766</v>
      </c>
      <c r="M406" s="7">
        <v>0.1547</v>
      </c>
      <c r="N406" s="7">
        <v>0.0695</v>
      </c>
      <c r="O406" s="7"/>
      <c r="P406" s="7">
        <v>65.0</v>
      </c>
      <c r="Q406" s="7">
        <v>0.25</v>
      </c>
      <c r="R406" s="7">
        <v>80.0</v>
      </c>
      <c r="S406" s="7">
        <v>4.9</v>
      </c>
      <c r="T406" s="7">
        <v>4.65</v>
      </c>
      <c r="U406" s="7">
        <v>1.3</v>
      </c>
      <c r="V406" s="7">
        <v>3.0</v>
      </c>
      <c r="W406" s="7">
        <v>3.0</v>
      </c>
      <c r="X406" s="38" t="s">
        <v>37267</v>
      </c>
      <c r="Y406" s="7">
        <v>0.0</v>
      </c>
      <c r="Z406" s="7" t="s">
        <v>37268</v>
      </c>
      <c r="AA406" s="7" t="s">
        <v>37269</v>
      </c>
      <c r="AB406" s="38">
        <v>67.4</v>
      </c>
      <c r="AC406" s="38">
        <v>66.55</v>
      </c>
      <c r="AD406" s="38">
        <v>65.8</v>
      </c>
      <c r="AE406" s="46">
        <v>64.48</v>
      </c>
      <c r="AF406" s="41" t="s">
        <v>18383</v>
      </c>
      <c r="AG406" s="38">
        <v>65.02</v>
      </c>
      <c r="AH406" s="7"/>
      <c r="AI406" s="7">
        <v>4.0</v>
      </c>
      <c r="AJ406" s="7" t="s">
        <v>37270</v>
      </c>
      <c r="AK406" s="7" t="s">
        <v>37271</v>
      </c>
      <c r="AL406" s="7" t="s">
        <v>18816</v>
      </c>
      <c r="AM406" s="7" t="s">
        <v>37272</v>
      </c>
      <c r="AN406" s="7" t="s">
        <v>37273</v>
      </c>
      <c r="AO406" s="7" t="s">
        <v>37274</v>
      </c>
      <c r="AP406" s="7" t="s">
        <v>37275</v>
      </c>
      <c r="AQ406" s="7" t="s">
        <v>37276</v>
      </c>
      <c r="AR406" s="7" t="s">
        <v>37277</v>
      </c>
      <c r="AS406" s="7" t="s">
        <v>18823</v>
      </c>
      <c r="AT406" s="7" t="s">
        <v>37278</v>
      </c>
    </row>
    <row r="407">
      <c r="A407" s="28">
        <v>45896.33877314815</v>
      </c>
      <c r="B407" s="7" t="s">
        <v>84</v>
      </c>
      <c r="C407" s="7" t="s">
        <v>35215</v>
      </c>
      <c r="D407" s="7" t="s">
        <v>35216</v>
      </c>
      <c r="E407" s="7">
        <v>2.05</v>
      </c>
      <c r="F407" s="7">
        <v>14.95</v>
      </c>
      <c r="G407" s="28">
        <v>45903.0</v>
      </c>
      <c r="H407" s="7">
        <v>3.0</v>
      </c>
      <c r="I407" s="28">
        <v>45870.70601288194</v>
      </c>
      <c r="J407" s="28">
        <v>45905.0</v>
      </c>
      <c r="K407" s="7">
        <v>14.04</v>
      </c>
      <c r="L407" s="7">
        <v>0.1778</v>
      </c>
      <c r="M407" s="7">
        <v>0.146</v>
      </c>
      <c r="N407" s="7">
        <v>0.0676</v>
      </c>
      <c r="O407" s="7">
        <v>0.1246</v>
      </c>
      <c r="P407" s="7">
        <v>14.0</v>
      </c>
      <c r="Q407" s="7">
        <v>0.3</v>
      </c>
      <c r="R407" s="7">
        <v>17.0</v>
      </c>
      <c r="S407" s="7">
        <v>1.25</v>
      </c>
      <c r="T407" s="7">
        <v>0.95</v>
      </c>
      <c r="U407" s="7">
        <v>2.0</v>
      </c>
      <c r="V407" s="7">
        <v>5.0</v>
      </c>
      <c r="W407" s="7">
        <v>1.0</v>
      </c>
      <c r="X407" s="38" t="s">
        <v>37279</v>
      </c>
      <c r="Y407" s="7">
        <v>0.0</v>
      </c>
      <c r="Z407" s="7" t="s">
        <v>37279</v>
      </c>
      <c r="AA407" s="7" t="s">
        <v>37280</v>
      </c>
      <c r="AB407" s="38">
        <v>14.33</v>
      </c>
      <c r="AC407" s="38">
        <v>14.56</v>
      </c>
      <c r="AD407" s="38">
        <v>14.6</v>
      </c>
      <c r="AE407" s="46">
        <v>13.93</v>
      </c>
      <c r="AF407" s="41" t="s">
        <v>18383</v>
      </c>
      <c r="AG407" s="38">
        <v>14.01</v>
      </c>
      <c r="AH407" s="7"/>
      <c r="AI407" s="7">
        <v>2.79</v>
      </c>
      <c r="AJ407" s="7" t="s">
        <v>37281</v>
      </c>
      <c r="AK407" s="7" t="s">
        <v>37282</v>
      </c>
      <c r="AL407" s="7" t="s">
        <v>37283</v>
      </c>
      <c r="AM407" s="7" t="s">
        <v>37284</v>
      </c>
      <c r="AN407" s="7" t="s">
        <v>37285</v>
      </c>
      <c r="AO407" s="7" t="s">
        <v>37286</v>
      </c>
      <c r="AP407" s="7" t="s">
        <v>37287</v>
      </c>
      <c r="AQ407" s="7" t="s">
        <v>37288</v>
      </c>
      <c r="AR407" s="7" t="s">
        <v>37289</v>
      </c>
      <c r="AS407" s="7" t="s">
        <v>37290</v>
      </c>
      <c r="AT407" s="7" t="s">
        <v>37291</v>
      </c>
    </row>
    <row r="408">
      <c r="A408" s="28">
        <v>45896.33877314815</v>
      </c>
      <c r="B408" s="7" t="s">
        <v>84</v>
      </c>
      <c r="C408" s="7" t="s">
        <v>37292</v>
      </c>
      <c r="D408" s="7" t="s">
        <v>37293</v>
      </c>
      <c r="E408" s="7">
        <v>2.84</v>
      </c>
      <c r="F408" s="7">
        <v>23.16</v>
      </c>
      <c r="G408" s="28">
        <v>45909.0</v>
      </c>
      <c r="H408" s="7">
        <v>3.0</v>
      </c>
      <c r="I408" s="28">
        <v>45896.288902974535</v>
      </c>
      <c r="J408" s="28">
        <v>45912.0</v>
      </c>
      <c r="K408" s="7">
        <v>22.3</v>
      </c>
      <c r="L408" s="7">
        <v>0.1515</v>
      </c>
      <c r="M408" s="7">
        <v>0.1273</v>
      </c>
      <c r="N408" s="7">
        <v>0.052</v>
      </c>
      <c r="O408" s="7">
        <v>0.0733</v>
      </c>
      <c r="P408" s="7">
        <v>22.0</v>
      </c>
      <c r="Q408" s="7">
        <v>0.46</v>
      </c>
      <c r="R408" s="7">
        <v>26.0</v>
      </c>
      <c r="S408" s="7">
        <v>1.62</v>
      </c>
      <c r="T408" s="7">
        <v>1.16</v>
      </c>
      <c r="U408" s="7"/>
      <c r="V408" s="7"/>
      <c r="W408" s="7"/>
      <c r="X408" s="38" t="s">
        <v>37294</v>
      </c>
      <c r="Y408" s="7">
        <v>0.0</v>
      </c>
      <c r="Z408" s="7" t="s">
        <v>37294</v>
      </c>
      <c r="AA408" s="7" t="s">
        <v>37295</v>
      </c>
      <c r="AB408" s="38">
        <v>22.52</v>
      </c>
      <c r="AC408" s="38">
        <v>22.79</v>
      </c>
      <c r="AD408" s="38">
        <v>22.41</v>
      </c>
      <c r="AE408" s="38">
        <v>23.4</v>
      </c>
      <c r="AF408" s="41" t="s">
        <v>18383</v>
      </c>
      <c r="AG408" s="38">
        <v>23.41</v>
      </c>
      <c r="AH408" s="7"/>
      <c r="AI408" s="7"/>
      <c r="AJ408" s="7" t="s">
        <v>37296</v>
      </c>
      <c r="AK408" s="7" t="s">
        <v>37297</v>
      </c>
      <c r="AL408" s="7" t="s">
        <v>37298</v>
      </c>
      <c r="AM408" s="7" t="s">
        <v>37299</v>
      </c>
      <c r="AN408" s="7" t="s">
        <v>37300</v>
      </c>
      <c r="AO408" s="7" t="s">
        <v>37301</v>
      </c>
      <c r="AP408" s="7" t="s">
        <v>37302</v>
      </c>
      <c r="AQ408" s="7" t="s">
        <v>37303</v>
      </c>
      <c r="AR408" s="7" t="s">
        <v>37304</v>
      </c>
      <c r="AS408" s="7" t="s">
        <v>37305</v>
      </c>
      <c r="AT408" s="7" t="s">
        <v>37306</v>
      </c>
    </row>
    <row r="409">
      <c r="A409" s="28">
        <v>45896.33877314815</v>
      </c>
      <c r="B409" s="7" t="s">
        <v>84</v>
      </c>
      <c r="C409" s="7" t="s">
        <v>34399</v>
      </c>
      <c r="D409" s="7" t="s">
        <v>34400</v>
      </c>
      <c r="E409" s="7">
        <v>1.95</v>
      </c>
      <c r="F409" s="7">
        <v>17.05</v>
      </c>
      <c r="G409" s="28">
        <v>45897.0</v>
      </c>
      <c r="H409" s="7">
        <v>3.0</v>
      </c>
      <c r="I409" s="28">
        <v>45880.68258414352</v>
      </c>
      <c r="J409" s="28">
        <v>45919.0</v>
      </c>
      <c r="K409" s="7">
        <v>16.11</v>
      </c>
      <c r="L409" s="7">
        <v>0.1335</v>
      </c>
      <c r="M409" s="7">
        <v>0.121</v>
      </c>
      <c r="N409" s="7">
        <v>0.0651</v>
      </c>
      <c r="O409" s="7">
        <v>0.1443</v>
      </c>
      <c r="P409" s="7">
        <v>16.0</v>
      </c>
      <c r="Q409" s="7">
        <v>0.7</v>
      </c>
      <c r="R409" s="7">
        <v>19.0</v>
      </c>
      <c r="S409" s="7">
        <v>1.75</v>
      </c>
      <c r="T409" s="7">
        <v>1.05</v>
      </c>
      <c r="U409" s="7">
        <v>3.91</v>
      </c>
      <c r="V409" s="7">
        <v>6.0</v>
      </c>
      <c r="W409" s="7">
        <v>6.0</v>
      </c>
      <c r="X409" s="38" t="s">
        <v>37307</v>
      </c>
      <c r="Y409" s="7">
        <v>0.0</v>
      </c>
      <c r="Z409" s="7" t="s">
        <v>37308</v>
      </c>
      <c r="AA409" s="7" t="s">
        <v>37309</v>
      </c>
      <c r="AB409" s="38">
        <v>17.55</v>
      </c>
      <c r="AC409" s="46">
        <v>15.33</v>
      </c>
      <c r="AD409" s="46">
        <v>14.68</v>
      </c>
      <c r="AE409" s="46">
        <v>14.21</v>
      </c>
      <c r="AF409" s="41" t="s">
        <v>18383</v>
      </c>
      <c r="AG409" s="46">
        <v>14.21</v>
      </c>
      <c r="AH409" s="7"/>
      <c r="AI409" s="7">
        <v>0.88</v>
      </c>
      <c r="AJ409" s="7" t="s">
        <v>37310</v>
      </c>
      <c r="AK409" s="7" t="s">
        <v>37311</v>
      </c>
      <c r="AL409" s="7" t="s">
        <v>37312</v>
      </c>
      <c r="AM409" s="7" t="s">
        <v>37313</v>
      </c>
      <c r="AN409" s="7" t="s">
        <v>37314</v>
      </c>
      <c r="AO409" s="7" t="s">
        <v>37315</v>
      </c>
      <c r="AP409" s="7" t="s">
        <v>37316</v>
      </c>
      <c r="AQ409" s="7" t="s">
        <v>37317</v>
      </c>
      <c r="AR409" s="7" t="s">
        <v>37318</v>
      </c>
      <c r="AS409" s="7" t="s">
        <v>37319</v>
      </c>
      <c r="AT409" s="7" t="s">
        <v>37320</v>
      </c>
    </row>
    <row r="410">
      <c r="A410" s="28">
        <v>45896.33877314815</v>
      </c>
      <c r="B410" s="7" t="s">
        <v>84</v>
      </c>
      <c r="C410" s="7" t="s">
        <v>2565</v>
      </c>
      <c r="D410" s="7" t="s">
        <v>2063</v>
      </c>
      <c r="E410" s="7">
        <v>1.31</v>
      </c>
      <c r="F410" s="7">
        <v>11.19</v>
      </c>
      <c r="G410" s="28">
        <v>45904.0</v>
      </c>
      <c r="H410" s="7">
        <v>3.0</v>
      </c>
      <c r="I410" s="28">
        <v>45876.69402357639</v>
      </c>
      <c r="J410" s="28">
        <v>45905.0</v>
      </c>
      <c r="K410" s="7">
        <v>10.82</v>
      </c>
      <c r="L410" s="7">
        <v>0.1108</v>
      </c>
      <c r="M410" s="7">
        <v>0.121</v>
      </c>
      <c r="N410" s="7">
        <v>0.0637</v>
      </c>
      <c r="O410" s="7">
        <v>0.1317</v>
      </c>
      <c r="P410" s="7">
        <v>10.5</v>
      </c>
      <c r="Q410" s="7">
        <v>0.19</v>
      </c>
      <c r="R410" s="7">
        <v>12.5</v>
      </c>
      <c r="S410" s="7">
        <v>0.88</v>
      </c>
      <c r="T410" s="7">
        <v>0.69</v>
      </c>
      <c r="U410" s="7">
        <v>2.33</v>
      </c>
      <c r="V410" s="7">
        <v>3.0</v>
      </c>
      <c r="W410" s="7">
        <v>3.0</v>
      </c>
      <c r="X410" s="38" t="s">
        <v>37321</v>
      </c>
      <c r="Y410" s="7">
        <v>0.0</v>
      </c>
      <c r="Z410" s="7" t="s">
        <v>37321</v>
      </c>
      <c r="AA410" s="7" t="s">
        <v>37322</v>
      </c>
      <c r="AB410" s="38">
        <v>11.14</v>
      </c>
      <c r="AC410" s="38">
        <v>11.26</v>
      </c>
      <c r="AD410" s="38">
        <v>11.12</v>
      </c>
      <c r="AE410" s="38">
        <v>10.91</v>
      </c>
      <c r="AF410" s="41" t="s">
        <v>18383</v>
      </c>
      <c r="AG410" s="38">
        <v>10.9</v>
      </c>
      <c r="AH410" s="7"/>
      <c r="AI410" s="7">
        <v>47.24</v>
      </c>
      <c r="AJ410" s="7" t="s">
        <v>37323</v>
      </c>
      <c r="AK410" s="7" t="s">
        <v>37324</v>
      </c>
      <c r="AL410" s="7" t="s">
        <v>37325</v>
      </c>
      <c r="AM410" s="7" t="s">
        <v>37326</v>
      </c>
      <c r="AN410" s="7" t="s">
        <v>37327</v>
      </c>
      <c r="AO410" s="7" t="s">
        <v>37328</v>
      </c>
      <c r="AP410" s="7" t="s">
        <v>37329</v>
      </c>
      <c r="AQ410" s="7" t="s">
        <v>37330</v>
      </c>
      <c r="AR410" s="7" t="s">
        <v>37331</v>
      </c>
      <c r="AS410" s="7" t="s">
        <v>37332</v>
      </c>
      <c r="AT410" s="7" t="s">
        <v>37333</v>
      </c>
    </row>
    <row r="411">
      <c r="A411" s="28">
        <v>45896.33877314815</v>
      </c>
      <c r="B411" s="7" t="s">
        <v>84</v>
      </c>
      <c r="C411" s="7" t="s">
        <v>2507</v>
      </c>
      <c r="D411" s="7" t="s">
        <v>2508</v>
      </c>
      <c r="E411" s="7">
        <v>14.5</v>
      </c>
      <c r="F411" s="7">
        <v>130.5</v>
      </c>
      <c r="G411" s="28">
        <v>45903.0</v>
      </c>
      <c r="H411" s="7">
        <v>3.0</v>
      </c>
      <c r="I411" s="28">
        <v>45882.38742395833</v>
      </c>
      <c r="J411" s="28">
        <v>45905.0</v>
      </c>
      <c r="K411" s="7">
        <v>120.1</v>
      </c>
      <c r="L411" s="7">
        <v>0.1987</v>
      </c>
      <c r="M411" s="7">
        <v>0.1207</v>
      </c>
      <c r="N411" s="7">
        <v>0.0874</v>
      </c>
      <c r="O411" s="7">
        <v>0.194</v>
      </c>
      <c r="P411" s="7">
        <v>120.0</v>
      </c>
      <c r="Q411" s="7">
        <v>1.0</v>
      </c>
      <c r="R411" s="7">
        <v>145.0</v>
      </c>
      <c r="S411" s="7">
        <v>11.5</v>
      </c>
      <c r="T411" s="7">
        <v>10.5</v>
      </c>
      <c r="U411" s="7">
        <v>3.9</v>
      </c>
      <c r="V411" s="7">
        <v>6.0</v>
      </c>
      <c r="W411" s="7">
        <v>6.0</v>
      </c>
      <c r="X411" s="38" t="s">
        <v>37334</v>
      </c>
      <c r="Y411" s="7">
        <v>0.0</v>
      </c>
      <c r="Z411" s="7" t="s">
        <v>37334</v>
      </c>
      <c r="AA411" s="7" t="s">
        <v>3560</v>
      </c>
      <c r="AB411" s="38">
        <v>122.84</v>
      </c>
      <c r="AC411" s="38">
        <v>131.8</v>
      </c>
      <c r="AD411" s="38">
        <v>123.06</v>
      </c>
      <c r="AE411" s="38">
        <v>124.31</v>
      </c>
      <c r="AF411" s="41" t="s">
        <v>18383</v>
      </c>
      <c r="AG411" s="38">
        <v>120.56</v>
      </c>
      <c r="AH411" s="7"/>
      <c r="AI411" s="7">
        <v>3.74</v>
      </c>
      <c r="AJ411" s="7" t="s">
        <v>37335</v>
      </c>
      <c r="AK411" s="7" t="s">
        <v>37336</v>
      </c>
      <c r="AL411" s="7" t="s">
        <v>37337</v>
      </c>
      <c r="AM411" s="7" t="s">
        <v>37338</v>
      </c>
      <c r="AN411" s="7" t="s">
        <v>37339</v>
      </c>
      <c r="AO411" s="7" t="s">
        <v>37340</v>
      </c>
      <c r="AP411" s="7" t="s">
        <v>37341</v>
      </c>
      <c r="AQ411" s="7" t="s">
        <v>37342</v>
      </c>
      <c r="AR411" s="7" t="s">
        <v>37343</v>
      </c>
      <c r="AS411" s="7" t="s">
        <v>37344</v>
      </c>
      <c r="AT411" s="7" t="s">
        <v>37345</v>
      </c>
    </row>
    <row r="412">
      <c r="A412" s="28">
        <v>45896.33877314815</v>
      </c>
      <c r="B412" s="7" t="s">
        <v>84</v>
      </c>
      <c r="C412" s="7" t="s">
        <v>34372</v>
      </c>
      <c r="D412" s="7" t="s">
        <v>2168</v>
      </c>
      <c r="E412" s="7">
        <v>9.3</v>
      </c>
      <c r="F412" s="7">
        <v>80.7</v>
      </c>
      <c r="G412" s="28">
        <v>45897.0</v>
      </c>
      <c r="H412" s="7">
        <v>3.0</v>
      </c>
      <c r="I412" s="28">
        <v>45883.67775177083</v>
      </c>
      <c r="J412" s="28">
        <v>45919.0</v>
      </c>
      <c r="K412" s="7">
        <v>77.58</v>
      </c>
      <c r="L412" s="7">
        <v>0.1541</v>
      </c>
      <c r="M412" s="7">
        <v>0.1198</v>
      </c>
      <c r="N412" s="7">
        <v>0.0734</v>
      </c>
      <c r="O412" s="7">
        <v>0.1121</v>
      </c>
      <c r="P412" s="7">
        <v>75.0</v>
      </c>
      <c r="Q412" s="7">
        <v>2.3</v>
      </c>
      <c r="R412" s="7">
        <v>90.0</v>
      </c>
      <c r="S412" s="7">
        <v>8.0</v>
      </c>
      <c r="T412" s="7">
        <v>5.7</v>
      </c>
      <c r="U412" s="7">
        <v>1.6</v>
      </c>
      <c r="V412" s="7">
        <v>4.0</v>
      </c>
      <c r="W412" s="7">
        <v>0.0</v>
      </c>
      <c r="X412" s="38" t="s">
        <v>37346</v>
      </c>
      <c r="Y412" s="7">
        <v>0.0</v>
      </c>
      <c r="Z412" s="7" t="s">
        <v>37347</v>
      </c>
      <c r="AA412" s="7" t="s">
        <v>37348</v>
      </c>
      <c r="AB412" s="38">
        <v>83.34</v>
      </c>
      <c r="AC412" s="38">
        <v>87.77</v>
      </c>
      <c r="AD412" s="38">
        <v>85.06</v>
      </c>
      <c r="AE412" s="38">
        <v>85.06</v>
      </c>
      <c r="AF412" s="41" t="s">
        <v>18383</v>
      </c>
      <c r="AG412" s="38">
        <v>85.09</v>
      </c>
      <c r="AH412" s="7"/>
      <c r="AI412" s="7"/>
      <c r="AJ412" s="7" t="s">
        <v>37349</v>
      </c>
      <c r="AK412" s="7" t="s">
        <v>37350</v>
      </c>
      <c r="AL412" s="7" t="s">
        <v>37351</v>
      </c>
      <c r="AM412" s="7" t="s">
        <v>37352</v>
      </c>
      <c r="AN412" s="7" t="s">
        <v>37353</v>
      </c>
      <c r="AO412" s="7" t="s">
        <v>37354</v>
      </c>
      <c r="AP412" s="7" t="s">
        <v>37355</v>
      </c>
      <c r="AQ412" s="7" t="s">
        <v>37356</v>
      </c>
      <c r="AR412" s="7" t="s">
        <v>37357</v>
      </c>
      <c r="AS412" s="7" t="s">
        <v>37358</v>
      </c>
      <c r="AT412" s="7" t="s">
        <v>37359</v>
      </c>
    </row>
    <row r="413">
      <c r="A413" s="28">
        <v>45896.33877314815</v>
      </c>
      <c r="B413" s="7" t="s">
        <v>84</v>
      </c>
      <c r="C413" s="7" t="s">
        <v>34486</v>
      </c>
      <c r="D413" s="7" t="s">
        <v>34487</v>
      </c>
      <c r="E413" s="7">
        <v>2.01</v>
      </c>
      <c r="F413" s="7">
        <v>17.49</v>
      </c>
      <c r="G413" s="28">
        <v>45903.0</v>
      </c>
      <c r="H413" s="7">
        <v>3.0</v>
      </c>
      <c r="I413" s="28">
        <v>45879.65531087963</v>
      </c>
      <c r="J413" s="28">
        <v>45905.0</v>
      </c>
      <c r="K413" s="7">
        <v>16.91</v>
      </c>
      <c r="L413" s="7">
        <v>0.1379</v>
      </c>
      <c r="M413" s="7">
        <v>0.1188</v>
      </c>
      <c r="N413" s="7">
        <v>0.0585</v>
      </c>
      <c r="O413" s="7">
        <v>0.1177</v>
      </c>
      <c r="P413" s="7">
        <v>16.5</v>
      </c>
      <c r="Q413" s="7">
        <v>0.23</v>
      </c>
      <c r="R413" s="7">
        <v>19.5</v>
      </c>
      <c r="S413" s="7">
        <v>1.22</v>
      </c>
      <c r="T413" s="7">
        <v>0.99</v>
      </c>
      <c r="U413" s="7">
        <v>0.83</v>
      </c>
      <c r="V413" s="7">
        <v>4.0</v>
      </c>
      <c r="W413" s="7">
        <v>-2.0</v>
      </c>
      <c r="X413" s="38" t="s">
        <v>37360</v>
      </c>
      <c r="Y413" s="7">
        <v>0.0</v>
      </c>
      <c r="Z413" s="7" t="s">
        <v>37361</v>
      </c>
      <c r="AA413" s="7" t="s">
        <v>37362</v>
      </c>
      <c r="AB413" s="38">
        <v>17.32</v>
      </c>
      <c r="AC413" s="38">
        <v>17.31</v>
      </c>
      <c r="AD413" s="38">
        <v>16.91</v>
      </c>
      <c r="AE413" s="38">
        <v>16.81</v>
      </c>
      <c r="AF413" s="41" t="s">
        <v>18383</v>
      </c>
      <c r="AG413" s="38">
        <v>16.5</v>
      </c>
      <c r="AH413" s="7"/>
      <c r="AI413" s="7">
        <v>10.4</v>
      </c>
      <c r="AJ413" s="7" t="s">
        <v>37363</v>
      </c>
      <c r="AK413" s="7" t="s">
        <v>37364</v>
      </c>
      <c r="AL413" s="7" t="s">
        <v>37365</v>
      </c>
      <c r="AM413" s="7" t="s">
        <v>37366</v>
      </c>
      <c r="AN413" s="7" t="s">
        <v>37367</v>
      </c>
      <c r="AO413" s="7" t="s">
        <v>37368</v>
      </c>
      <c r="AP413" s="7" t="s">
        <v>37369</v>
      </c>
      <c r="AQ413" s="7" t="s">
        <v>37370</v>
      </c>
      <c r="AR413" s="7" t="s">
        <v>37371</v>
      </c>
      <c r="AS413" s="7" t="s">
        <v>37372</v>
      </c>
      <c r="AT413" s="7" t="s">
        <v>37373</v>
      </c>
    </row>
    <row r="414">
      <c r="A414" s="28">
        <v>45896.33877314815</v>
      </c>
      <c r="B414" s="7" t="s">
        <v>84</v>
      </c>
      <c r="C414" s="7" t="s">
        <v>18059</v>
      </c>
      <c r="D414" s="7" t="s">
        <v>18060</v>
      </c>
      <c r="E414" s="7">
        <v>3.0</v>
      </c>
      <c r="F414" s="7">
        <v>27.0</v>
      </c>
      <c r="G414" s="28">
        <v>45904.0</v>
      </c>
      <c r="H414" s="7">
        <v>3.0</v>
      </c>
      <c r="I414" s="28">
        <v>45883.6774253125</v>
      </c>
      <c r="J414" s="28">
        <v>45919.0</v>
      </c>
      <c r="K414" s="7">
        <v>25.8</v>
      </c>
      <c r="L414" s="7">
        <v>0.0901</v>
      </c>
      <c r="M414" s="7">
        <v>0.1162</v>
      </c>
      <c r="N414" s="7">
        <v>0.0775</v>
      </c>
      <c r="O414" s="7">
        <v>0.1579</v>
      </c>
      <c r="P414" s="7">
        <v>25.0</v>
      </c>
      <c r="Q414" s="7">
        <v>0.7</v>
      </c>
      <c r="R414" s="7">
        <v>30.0</v>
      </c>
      <c r="S414" s="7">
        <v>2.7</v>
      </c>
      <c r="T414" s="7">
        <v>2.0</v>
      </c>
      <c r="U414" s="7">
        <v>-0.21</v>
      </c>
      <c r="V414" s="7">
        <v>4.0</v>
      </c>
      <c r="W414" s="7">
        <v>-4.0</v>
      </c>
      <c r="X414" s="38" t="s">
        <v>37374</v>
      </c>
      <c r="Y414" s="7">
        <v>0.0</v>
      </c>
      <c r="Z414" s="7" t="s">
        <v>37374</v>
      </c>
      <c r="AA414" s="7" t="s">
        <v>37375</v>
      </c>
      <c r="AB414" s="38">
        <v>26.63</v>
      </c>
      <c r="AC414" s="38">
        <v>27.39</v>
      </c>
      <c r="AD414" s="38">
        <v>27.7</v>
      </c>
      <c r="AE414" s="38">
        <v>27.01</v>
      </c>
      <c r="AF414" s="41" t="s">
        <v>18383</v>
      </c>
      <c r="AG414" s="38">
        <v>27.04</v>
      </c>
      <c r="AH414" s="7"/>
      <c r="AI414" s="7"/>
      <c r="AJ414" s="7" t="s">
        <v>37376</v>
      </c>
      <c r="AK414" s="7" t="s">
        <v>37377</v>
      </c>
      <c r="AL414" s="7" t="s">
        <v>37378</v>
      </c>
      <c r="AM414" s="7" t="s">
        <v>37379</v>
      </c>
      <c r="AN414" s="7" t="s">
        <v>37380</v>
      </c>
      <c r="AO414" s="7" t="s">
        <v>37381</v>
      </c>
      <c r="AP414" s="7" t="s">
        <v>37382</v>
      </c>
      <c r="AQ414" s="7" t="s">
        <v>37383</v>
      </c>
      <c r="AR414" s="7" t="s">
        <v>37384</v>
      </c>
      <c r="AS414" s="7" t="s">
        <v>37385</v>
      </c>
      <c r="AT414" s="7" t="s">
        <v>37386</v>
      </c>
    </row>
    <row r="415">
      <c r="A415" s="28">
        <v>45896.33877314815</v>
      </c>
      <c r="B415" s="7" t="s">
        <v>84</v>
      </c>
      <c r="C415" s="7" t="s">
        <v>34572</v>
      </c>
      <c r="D415" s="7" t="s">
        <v>2053</v>
      </c>
      <c r="E415" s="7">
        <v>2.35</v>
      </c>
      <c r="F415" s="7">
        <v>22.65</v>
      </c>
      <c r="G415" s="28">
        <v>45897.0</v>
      </c>
      <c r="H415" s="7">
        <v>3.0</v>
      </c>
      <c r="I415" s="28">
        <v>45876.687143599534</v>
      </c>
      <c r="J415" s="28">
        <v>45898.0</v>
      </c>
      <c r="K415" s="7">
        <v>21.58</v>
      </c>
      <c r="L415" s="7">
        <v>0.1506</v>
      </c>
      <c r="M415" s="7">
        <v>0.1088</v>
      </c>
      <c r="N415" s="7">
        <v>0.0532</v>
      </c>
      <c r="O415" s="7">
        <v>0.1212</v>
      </c>
      <c r="P415" s="7">
        <v>21.5</v>
      </c>
      <c r="Q415" s="7">
        <v>0.22</v>
      </c>
      <c r="R415" s="7">
        <v>25.0</v>
      </c>
      <c r="S415" s="7">
        <v>1.37</v>
      </c>
      <c r="T415" s="7">
        <v>1.15</v>
      </c>
      <c r="U415" s="7">
        <v>1.11</v>
      </c>
      <c r="V415" s="7">
        <v>7.0</v>
      </c>
      <c r="W415" s="7">
        <v>-1.0</v>
      </c>
      <c r="X415" s="38" t="s">
        <v>37387</v>
      </c>
      <c r="Y415" s="7">
        <v>0.0</v>
      </c>
      <c r="Z415" s="7" t="s">
        <v>37388</v>
      </c>
      <c r="AA415" s="7" t="s">
        <v>37389</v>
      </c>
      <c r="AB415" s="38">
        <v>22.3</v>
      </c>
      <c r="AC415" s="38">
        <v>21.66</v>
      </c>
      <c r="AD415" s="38">
        <v>22.01</v>
      </c>
      <c r="AE415" s="38">
        <v>23.93</v>
      </c>
      <c r="AF415" s="41" t="s">
        <v>18383</v>
      </c>
      <c r="AG415" s="38">
        <v>22.62</v>
      </c>
      <c r="AH415" s="39">
        <v>22.01</v>
      </c>
      <c r="AI415" s="7">
        <v>7.86</v>
      </c>
      <c r="AJ415" s="7" t="s">
        <v>37390</v>
      </c>
      <c r="AK415" s="7" t="s">
        <v>37391</v>
      </c>
      <c r="AL415" s="7" t="s">
        <v>37392</v>
      </c>
      <c r="AM415" s="7" t="s">
        <v>37393</v>
      </c>
      <c r="AN415" s="7" t="s">
        <v>37394</v>
      </c>
      <c r="AO415" s="7" t="s">
        <v>37395</v>
      </c>
      <c r="AP415" s="7" t="s">
        <v>37396</v>
      </c>
      <c r="AQ415" s="7" t="s">
        <v>37397</v>
      </c>
      <c r="AR415" s="7" t="s">
        <v>37398</v>
      </c>
      <c r="AS415" s="7" t="s">
        <v>37399</v>
      </c>
      <c r="AT415" s="7" t="s">
        <v>37400</v>
      </c>
    </row>
    <row r="416">
      <c r="A416" s="28">
        <v>45896.33877314815</v>
      </c>
      <c r="B416" s="7" t="s">
        <v>84</v>
      </c>
      <c r="C416" s="7" t="s">
        <v>34751</v>
      </c>
      <c r="D416" s="7" t="s">
        <v>34752</v>
      </c>
      <c r="E416" s="7">
        <v>2.3</v>
      </c>
      <c r="F416" s="7">
        <v>22.7</v>
      </c>
      <c r="G416" s="28">
        <v>45897.0</v>
      </c>
      <c r="H416" s="7">
        <v>1.0</v>
      </c>
      <c r="I416" s="28">
        <v>45876.30228159722</v>
      </c>
      <c r="J416" s="28">
        <v>45919.0</v>
      </c>
      <c r="K416" s="7">
        <v>21.99</v>
      </c>
      <c r="L416" s="7">
        <v>0.1085</v>
      </c>
      <c r="M416" s="7">
        <v>0.1045</v>
      </c>
      <c r="N416" s="7">
        <v>0.0773</v>
      </c>
      <c r="O416" s="7">
        <v>0.1114</v>
      </c>
      <c r="P416" s="7">
        <v>21.0</v>
      </c>
      <c r="Q416" s="7">
        <v>0.7</v>
      </c>
      <c r="R416" s="7">
        <v>25.0</v>
      </c>
      <c r="S416" s="7">
        <v>2.4</v>
      </c>
      <c r="T416" s="7">
        <v>1.7</v>
      </c>
      <c r="U416" s="7">
        <v>1.03</v>
      </c>
      <c r="V416" s="7">
        <v>6.0</v>
      </c>
      <c r="W416" s="7">
        <v>0.0</v>
      </c>
      <c r="X416" s="38" t="s">
        <v>37401</v>
      </c>
      <c r="Y416" s="7">
        <v>0.0</v>
      </c>
      <c r="Z416" s="7" t="s">
        <v>37402</v>
      </c>
      <c r="AA416" s="7" t="s">
        <v>37403</v>
      </c>
      <c r="AB416" s="38">
        <v>22.77</v>
      </c>
      <c r="AC416" s="38">
        <v>22.69</v>
      </c>
      <c r="AD416" s="38">
        <v>23.02</v>
      </c>
      <c r="AE416" s="38">
        <v>22.39</v>
      </c>
      <c r="AF416" s="41" t="s">
        <v>18383</v>
      </c>
      <c r="AG416" s="38">
        <v>22.4</v>
      </c>
      <c r="AH416" s="7"/>
      <c r="AI416" s="7"/>
      <c r="AJ416" s="7" t="s">
        <v>37404</v>
      </c>
      <c r="AK416" s="7" t="s">
        <v>37405</v>
      </c>
      <c r="AL416" s="7" t="s">
        <v>37406</v>
      </c>
      <c r="AM416" s="7" t="s">
        <v>37407</v>
      </c>
      <c r="AN416" s="7" t="s">
        <v>37408</v>
      </c>
      <c r="AO416" s="7" t="s">
        <v>37409</v>
      </c>
      <c r="AP416" s="7" t="s">
        <v>37410</v>
      </c>
      <c r="AQ416" s="7" t="s">
        <v>37411</v>
      </c>
      <c r="AR416" s="7" t="s">
        <v>37412</v>
      </c>
      <c r="AS416" s="7" t="s">
        <v>37413</v>
      </c>
      <c r="AT416" s="7" t="s">
        <v>37414</v>
      </c>
    </row>
    <row r="417">
      <c r="A417" s="28">
        <v>45896.33877314815</v>
      </c>
      <c r="B417" s="7" t="s">
        <v>84</v>
      </c>
      <c r="C417" s="7" t="s">
        <v>34586</v>
      </c>
      <c r="D417" s="7" t="s">
        <v>34587</v>
      </c>
      <c r="E417" s="7">
        <v>24.0</v>
      </c>
      <c r="F417" s="7">
        <v>246.0</v>
      </c>
      <c r="G417" s="28">
        <v>45904.0</v>
      </c>
      <c r="H417" s="7">
        <v>3.0</v>
      </c>
      <c r="I417" s="28">
        <v>45890.372310729166</v>
      </c>
      <c r="J417" s="28">
        <v>45919.0</v>
      </c>
      <c r="K417" s="7">
        <v>230.02</v>
      </c>
      <c r="L417" s="7">
        <v>0.1443</v>
      </c>
      <c r="M417" s="7">
        <v>0.1043</v>
      </c>
      <c r="N417" s="7">
        <v>0.0695</v>
      </c>
      <c r="O417" s="7">
        <v>0.1</v>
      </c>
      <c r="P417" s="7">
        <v>230.0</v>
      </c>
      <c r="Q417" s="7">
        <v>4.0</v>
      </c>
      <c r="R417" s="7">
        <v>270.0</v>
      </c>
      <c r="S417" s="7">
        <v>20.0</v>
      </c>
      <c r="T417" s="7">
        <v>16.0</v>
      </c>
      <c r="U417" s="7">
        <v>2.35</v>
      </c>
      <c r="V417" s="7">
        <v>4.0</v>
      </c>
      <c r="W417" s="7">
        <v>4.0</v>
      </c>
      <c r="X417" s="38" t="s">
        <v>37415</v>
      </c>
      <c r="Y417" s="39">
        <v>1.0</v>
      </c>
      <c r="Z417" s="7" t="s">
        <v>37416</v>
      </c>
      <c r="AA417" s="7" t="s">
        <v>37417</v>
      </c>
      <c r="AB417" s="46">
        <v>226.88</v>
      </c>
      <c r="AC417" s="38">
        <v>241.8</v>
      </c>
      <c r="AD417" s="46">
        <v>228.22</v>
      </c>
      <c r="AE417" s="46">
        <v>223.85</v>
      </c>
      <c r="AF417" s="41" t="s">
        <v>18383</v>
      </c>
      <c r="AG417" s="46">
        <v>224.09</v>
      </c>
      <c r="AH417" s="7"/>
      <c r="AI417" s="7">
        <v>1.81</v>
      </c>
      <c r="AJ417" s="7" t="s">
        <v>37418</v>
      </c>
      <c r="AK417" s="7" t="s">
        <v>37419</v>
      </c>
      <c r="AL417" s="7" t="s">
        <v>37420</v>
      </c>
      <c r="AM417" s="7" t="s">
        <v>37421</v>
      </c>
      <c r="AN417" s="7" t="s">
        <v>37422</v>
      </c>
      <c r="AO417" s="7" t="s">
        <v>37423</v>
      </c>
      <c r="AP417" s="7" t="s">
        <v>37424</v>
      </c>
      <c r="AQ417" s="7" t="s">
        <v>37425</v>
      </c>
      <c r="AR417" s="7" t="s">
        <v>37426</v>
      </c>
      <c r="AS417" s="7" t="s">
        <v>37427</v>
      </c>
      <c r="AT417" s="7" t="s">
        <v>37428</v>
      </c>
    </row>
    <row r="418">
      <c r="A418" s="28">
        <v>45896.33877314815</v>
      </c>
      <c r="B418" s="7" t="s">
        <v>84</v>
      </c>
      <c r="C418" s="7" t="s">
        <v>2433</v>
      </c>
      <c r="D418" s="7" t="s">
        <v>2434</v>
      </c>
      <c r="E418" s="7">
        <v>7.47</v>
      </c>
      <c r="F418" s="7">
        <v>77.53</v>
      </c>
      <c r="G418" s="28">
        <v>45897.0</v>
      </c>
      <c r="H418" s="7">
        <v>3.0</v>
      </c>
      <c r="I418" s="28">
        <v>45873.39008834491</v>
      </c>
      <c r="J418" s="28">
        <v>45898.0</v>
      </c>
      <c r="K418" s="7">
        <v>74.26</v>
      </c>
      <c r="L418" s="7">
        <v>0.1326</v>
      </c>
      <c r="M418" s="7">
        <v>0.1005</v>
      </c>
      <c r="N418" s="7">
        <v>0.0475</v>
      </c>
      <c r="O418" s="7">
        <v>0.1044</v>
      </c>
      <c r="P418" s="7">
        <v>74.0</v>
      </c>
      <c r="Q418" s="7">
        <v>0.62</v>
      </c>
      <c r="R418" s="7">
        <v>85.0</v>
      </c>
      <c r="S418" s="7">
        <v>4.15</v>
      </c>
      <c r="T418" s="7">
        <v>3.53</v>
      </c>
      <c r="U418" s="7">
        <v>2.06</v>
      </c>
      <c r="V418" s="7">
        <v>5.0</v>
      </c>
      <c r="W418" s="7">
        <v>5.0</v>
      </c>
      <c r="X418" s="38" t="s">
        <v>37429</v>
      </c>
      <c r="Y418" s="7">
        <v>0.0</v>
      </c>
      <c r="Z418" s="7" t="s">
        <v>37430</v>
      </c>
      <c r="AA418" s="7" t="s">
        <v>37431</v>
      </c>
      <c r="AB418" s="38">
        <v>74.79</v>
      </c>
      <c r="AC418" s="38">
        <v>77.28</v>
      </c>
      <c r="AD418" s="46">
        <v>62.87</v>
      </c>
      <c r="AE418" s="46">
        <v>64.1</v>
      </c>
      <c r="AF418" s="41" t="s">
        <v>18383</v>
      </c>
      <c r="AG418" s="46">
        <v>64.6</v>
      </c>
      <c r="AH418" s="40">
        <v>62.87</v>
      </c>
      <c r="AI418" s="7">
        <v>0.36</v>
      </c>
      <c r="AJ418" s="7" t="s">
        <v>37432</v>
      </c>
      <c r="AK418" s="7" t="s">
        <v>37433</v>
      </c>
      <c r="AL418" s="7" t="s">
        <v>37434</v>
      </c>
      <c r="AM418" s="7" t="s">
        <v>37435</v>
      </c>
      <c r="AN418" s="7" t="s">
        <v>37436</v>
      </c>
      <c r="AO418" s="7" t="s">
        <v>37437</v>
      </c>
      <c r="AP418" s="7" t="s">
        <v>37438</v>
      </c>
      <c r="AQ418" s="7" t="s">
        <v>37439</v>
      </c>
      <c r="AR418" s="7" t="s">
        <v>37440</v>
      </c>
      <c r="AS418" s="7" t="s">
        <v>37441</v>
      </c>
      <c r="AT418" s="7" t="s">
        <v>37442</v>
      </c>
    </row>
    <row r="419">
      <c r="A419" s="28">
        <v>45896.33877314815</v>
      </c>
      <c r="B419" s="7" t="s">
        <v>84</v>
      </c>
      <c r="C419" s="7" t="s">
        <v>35365</v>
      </c>
      <c r="D419" s="7" t="s">
        <v>35366</v>
      </c>
      <c r="E419" s="7">
        <v>1.5</v>
      </c>
      <c r="F419" s="7">
        <v>16.0</v>
      </c>
      <c r="G419" s="28">
        <v>45904.0</v>
      </c>
      <c r="H419" s="7">
        <v>1.0</v>
      </c>
      <c r="I419" s="28">
        <v>45887.29213287037</v>
      </c>
      <c r="J419" s="28">
        <v>45919.0</v>
      </c>
      <c r="K419" s="7">
        <v>15.05</v>
      </c>
      <c r="L419" s="7">
        <v>0.1055</v>
      </c>
      <c r="M419" s="7">
        <v>0.0996</v>
      </c>
      <c r="N419" s="7">
        <v>0.0664</v>
      </c>
      <c r="O419" s="7">
        <v>0.2126</v>
      </c>
      <c r="P419" s="7">
        <v>15.0</v>
      </c>
      <c r="Q419" s="7">
        <v>0.3</v>
      </c>
      <c r="R419" s="7">
        <v>17.5</v>
      </c>
      <c r="S419" s="7">
        <v>1.3</v>
      </c>
      <c r="T419" s="7">
        <v>1.0</v>
      </c>
      <c r="U419" s="7">
        <v>-0.21</v>
      </c>
      <c r="V419" s="7">
        <v>3.0</v>
      </c>
      <c r="W419" s="7">
        <v>-3.0</v>
      </c>
      <c r="X419" s="38" t="s">
        <v>37443</v>
      </c>
      <c r="Y419" s="7">
        <v>0.0</v>
      </c>
      <c r="Z419" s="7" t="s">
        <v>37444</v>
      </c>
      <c r="AA419" s="7" t="s">
        <v>37445</v>
      </c>
      <c r="AB419" s="38">
        <v>15.49</v>
      </c>
      <c r="AC419" s="38">
        <v>15.36</v>
      </c>
      <c r="AD419" s="38">
        <v>15.0</v>
      </c>
      <c r="AE419" s="46">
        <v>14.82</v>
      </c>
      <c r="AF419" s="41" t="s">
        <v>18383</v>
      </c>
      <c r="AG419" s="46">
        <v>14.8</v>
      </c>
      <c r="AH419" s="7"/>
      <c r="AI419" s="7">
        <v>20.0</v>
      </c>
      <c r="AJ419" s="7" t="s">
        <v>37446</v>
      </c>
      <c r="AK419" s="7" t="s">
        <v>37447</v>
      </c>
      <c r="AL419" s="7" t="s">
        <v>37448</v>
      </c>
      <c r="AM419" s="7" t="s">
        <v>37449</v>
      </c>
      <c r="AN419" s="7" t="s">
        <v>37450</v>
      </c>
      <c r="AO419" s="7" t="s">
        <v>37451</v>
      </c>
      <c r="AP419" s="7" t="s">
        <v>37452</v>
      </c>
      <c r="AQ419" s="7" t="s">
        <v>37453</v>
      </c>
      <c r="AR419" s="7" t="s">
        <v>37454</v>
      </c>
      <c r="AS419" s="7" t="s">
        <v>37455</v>
      </c>
      <c r="AT419" s="7" t="s">
        <v>37456</v>
      </c>
    </row>
    <row r="420">
      <c r="A420" s="28">
        <v>45896.33877314815</v>
      </c>
      <c r="B420" s="7" t="s">
        <v>84</v>
      </c>
      <c r="C420" s="7" t="s">
        <v>18297</v>
      </c>
      <c r="D420" s="7" t="s">
        <v>18298</v>
      </c>
      <c r="E420" s="7">
        <v>0.66</v>
      </c>
      <c r="F420" s="7">
        <v>6.84</v>
      </c>
      <c r="G420" s="28">
        <v>45902.0</v>
      </c>
      <c r="H420" s="7">
        <v>1.0</v>
      </c>
      <c r="I420" s="28">
        <v>45889.260284375</v>
      </c>
      <c r="J420" s="28">
        <v>45905.0</v>
      </c>
      <c r="K420" s="7">
        <v>6.7</v>
      </c>
      <c r="L420" s="7">
        <v>0.0487</v>
      </c>
      <c r="M420" s="7">
        <v>0.0985</v>
      </c>
      <c r="N420" s="7">
        <v>0.0507</v>
      </c>
      <c r="O420" s="7">
        <v>0.1597</v>
      </c>
      <c r="P420" s="7">
        <v>6.5</v>
      </c>
      <c r="Q420" s="7">
        <v>0.27</v>
      </c>
      <c r="R420" s="7">
        <v>7.5</v>
      </c>
      <c r="S420" s="7">
        <v>0.61</v>
      </c>
      <c r="T420" s="7">
        <v>0.34</v>
      </c>
      <c r="U420" s="7">
        <v>0.56</v>
      </c>
      <c r="V420" s="7">
        <v>4.0</v>
      </c>
      <c r="W420" s="7">
        <v>0.0</v>
      </c>
      <c r="X420" s="38" t="s">
        <v>37457</v>
      </c>
      <c r="Y420" s="7">
        <v>0.0</v>
      </c>
      <c r="Z420" s="7" t="s">
        <v>37458</v>
      </c>
      <c r="AA420" s="7" t="s">
        <v>37459</v>
      </c>
      <c r="AB420" s="46">
        <v>6.32</v>
      </c>
      <c r="AC420" s="38">
        <v>6.51</v>
      </c>
      <c r="AD420" s="46">
        <v>6.38</v>
      </c>
      <c r="AE420" s="38">
        <v>6.6</v>
      </c>
      <c r="AF420" s="41" t="s">
        <v>18383</v>
      </c>
      <c r="AG420" s="46">
        <v>6.45</v>
      </c>
      <c r="AH420" s="7"/>
      <c r="AI420" s="7">
        <v>0.17</v>
      </c>
      <c r="AJ420" s="7" t="s">
        <v>37460</v>
      </c>
      <c r="AK420" s="7" t="s">
        <v>37461</v>
      </c>
      <c r="AL420" s="7" t="s">
        <v>37462</v>
      </c>
      <c r="AM420" s="7" t="s">
        <v>18708</v>
      </c>
      <c r="AN420" s="7" t="s">
        <v>37463</v>
      </c>
      <c r="AO420" s="7" t="s">
        <v>18710</v>
      </c>
      <c r="AP420" s="7" t="s">
        <v>37464</v>
      </c>
      <c r="AQ420" s="7" t="s">
        <v>37465</v>
      </c>
      <c r="AR420" s="7" t="s">
        <v>37466</v>
      </c>
      <c r="AS420" s="7" t="s">
        <v>37467</v>
      </c>
      <c r="AT420" s="7" t="s">
        <v>37468</v>
      </c>
    </row>
    <row r="421">
      <c r="A421" s="28">
        <v>45896.33877314815</v>
      </c>
      <c r="B421" s="7" t="s">
        <v>84</v>
      </c>
      <c r="C421" s="7" t="s">
        <v>34887</v>
      </c>
      <c r="D421" s="7" t="s">
        <v>34888</v>
      </c>
      <c r="E421" s="7">
        <v>1.6</v>
      </c>
      <c r="F421" s="7">
        <v>16.9</v>
      </c>
      <c r="G421" s="28">
        <v>45897.0</v>
      </c>
      <c r="H421" s="7">
        <v>3.0</v>
      </c>
      <c r="I421" s="28">
        <v>45876.69358954861</v>
      </c>
      <c r="J421" s="28">
        <v>45898.0</v>
      </c>
      <c r="K421" s="7">
        <v>16.42</v>
      </c>
      <c r="L421" s="7">
        <v>0.1027</v>
      </c>
      <c r="M421" s="7">
        <v>0.0974</v>
      </c>
      <c r="N421" s="7">
        <v>0.0548</v>
      </c>
      <c r="O421" s="7">
        <v>0.1066</v>
      </c>
      <c r="P421" s="7">
        <v>16.0</v>
      </c>
      <c r="Q421" s="7">
        <v>0.2</v>
      </c>
      <c r="R421" s="7">
        <v>18.5</v>
      </c>
      <c r="S421" s="7">
        <v>1.1</v>
      </c>
      <c r="T421" s="7">
        <v>0.9</v>
      </c>
      <c r="U421" s="7">
        <v>0.17</v>
      </c>
      <c r="V421" s="7">
        <v>3.0</v>
      </c>
      <c r="W421" s="7">
        <v>-1.0</v>
      </c>
      <c r="X421" s="38" t="s">
        <v>37469</v>
      </c>
      <c r="Y421" s="7">
        <v>0.0</v>
      </c>
      <c r="Z421" s="7" t="s">
        <v>37470</v>
      </c>
      <c r="AA421" s="7" t="s">
        <v>37471</v>
      </c>
      <c r="AB421" s="38">
        <v>17.15</v>
      </c>
      <c r="AC421" s="38">
        <v>17.64</v>
      </c>
      <c r="AD421" s="38">
        <v>18.86</v>
      </c>
      <c r="AE421" s="38">
        <v>18.15</v>
      </c>
      <c r="AF421" s="41" t="s">
        <v>18383</v>
      </c>
      <c r="AG421" s="38">
        <v>17.7</v>
      </c>
      <c r="AH421" s="39">
        <v>18.86</v>
      </c>
      <c r="AI421" s="7"/>
      <c r="AJ421" s="7" t="s">
        <v>37472</v>
      </c>
      <c r="AK421" s="7" t="s">
        <v>37473</v>
      </c>
      <c r="AL421" s="7" t="s">
        <v>37474</v>
      </c>
      <c r="AM421" s="7" t="s">
        <v>37475</v>
      </c>
      <c r="AN421" s="7" t="s">
        <v>37476</v>
      </c>
      <c r="AO421" s="7" t="s">
        <v>37477</v>
      </c>
      <c r="AP421" s="7" t="s">
        <v>37478</v>
      </c>
      <c r="AQ421" s="7" t="s">
        <v>37479</v>
      </c>
      <c r="AR421" s="7" t="s">
        <v>37480</v>
      </c>
      <c r="AS421" s="7" t="s">
        <v>37481</v>
      </c>
      <c r="AT421" s="7" t="s">
        <v>37482</v>
      </c>
    </row>
    <row r="422">
      <c r="A422" s="28">
        <v>45896.33877314815</v>
      </c>
      <c r="B422" s="7" t="s">
        <v>84</v>
      </c>
      <c r="C422" s="7" t="s">
        <v>18074</v>
      </c>
      <c r="D422" s="7" t="s">
        <v>18075</v>
      </c>
      <c r="E422" s="7">
        <v>2.95</v>
      </c>
      <c r="F422" s="7">
        <v>32.05</v>
      </c>
      <c r="G422" s="28">
        <v>45904.0</v>
      </c>
      <c r="H422" s="7">
        <v>3.0</v>
      </c>
      <c r="I422" s="28">
        <v>45876.69455714121</v>
      </c>
      <c r="J422" s="28">
        <v>45919.0</v>
      </c>
      <c r="K422" s="7">
        <v>30.8</v>
      </c>
      <c r="L422" s="7">
        <v>0.079</v>
      </c>
      <c r="M422" s="7">
        <v>0.0957</v>
      </c>
      <c r="N422" s="7">
        <v>0.0665</v>
      </c>
      <c r="O422" s="7">
        <v>0.1307</v>
      </c>
      <c r="P422" s="7">
        <v>30.0</v>
      </c>
      <c r="Q422" s="7">
        <v>0.6</v>
      </c>
      <c r="R422" s="7">
        <v>35.0</v>
      </c>
      <c r="S422" s="7">
        <v>2.65</v>
      </c>
      <c r="T422" s="7">
        <v>2.05</v>
      </c>
      <c r="U422" s="7">
        <v>0.78</v>
      </c>
      <c r="V422" s="7">
        <v>2.0</v>
      </c>
      <c r="W422" s="7">
        <v>2.0</v>
      </c>
      <c r="X422" s="38" t="s">
        <v>37483</v>
      </c>
      <c r="Y422" s="7">
        <v>0.0</v>
      </c>
      <c r="Z422" s="7" t="s">
        <v>37483</v>
      </c>
      <c r="AA422" s="7" t="s">
        <v>37484</v>
      </c>
      <c r="AB422" s="38">
        <v>31.99</v>
      </c>
      <c r="AC422" s="38">
        <v>32.55</v>
      </c>
      <c r="AD422" s="38">
        <v>31.66</v>
      </c>
      <c r="AE422" s="38">
        <v>31.47</v>
      </c>
      <c r="AF422" s="41" t="s">
        <v>18383</v>
      </c>
      <c r="AG422" s="38">
        <v>31.48</v>
      </c>
      <c r="AH422" s="7"/>
      <c r="AI422" s="7">
        <v>21.23</v>
      </c>
      <c r="AJ422" s="7" t="s">
        <v>37485</v>
      </c>
      <c r="AK422" s="7" t="s">
        <v>37486</v>
      </c>
      <c r="AL422" s="7" t="s">
        <v>37487</v>
      </c>
      <c r="AM422" s="7" t="s">
        <v>37488</v>
      </c>
      <c r="AN422" s="7" t="s">
        <v>37489</v>
      </c>
      <c r="AO422" s="7" t="s">
        <v>37490</v>
      </c>
      <c r="AP422" s="7" t="s">
        <v>37491</v>
      </c>
      <c r="AQ422" s="7" t="s">
        <v>37492</v>
      </c>
      <c r="AR422" s="7" t="s">
        <v>37493</v>
      </c>
      <c r="AS422" s="7" t="s">
        <v>37494</v>
      </c>
      <c r="AT422" s="7" t="s">
        <v>37495</v>
      </c>
    </row>
    <row r="423">
      <c r="A423" s="28">
        <v>45896.33877314815</v>
      </c>
      <c r="B423" s="7" t="s">
        <v>84</v>
      </c>
      <c r="C423" s="7" t="s">
        <v>34676</v>
      </c>
      <c r="D423" s="7" t="s">
        <v>34677</v>
      </c>
      <c r="E423" s="7">
        <v>6.58</v>
      </c>
      <c r="F423" s="7">
        <v>75.42</v>
      </c>
      <c r="G423" s="28">
        <v>45904.0</v>
      </c>
      <c r="H423" s="7">
        <v>3.0</v>
      </c>
      <c r="I423" s="28">
        <v>45883.67206111111</v>
      </c>
      <c r="J423" s="28">
        <v>45905.0</v>
      </c>
      <c r="K423" s="7">
        <v>72.5</v>
      </c>
      <c r="L423" s="7">
        <v>0.1246</v>
      </c>
      <c r="M423" s="7">
        <v>0.0907</v>
      </c>
      <c r="N423" s="7">
        <v>0.0471</v>
      </c>
      <c r="O423" s="7">
        <v>0.1183</v>
      </c>
      <c r="P423" s="7">
        <v>72.0</v>
      </c>
      <c r="Q423" s="7">
        <v>1.28</v>
      </c>
      <c r="R423" s="7">
        <v>82.0</v>
      </c>
      <c r="S423" s="7">
        <v>4.7</v>
      </c>
      <c r="T423" s="7">
        <v>3.42</v>
      </c>
      <c r="U423" s="7">
        <v>1.6</v>
      </c>
      <c r="V423" s="7">
        <v>4.0</v>
      </c>
      <c r="W423" s="7">
        <v>0.0</v>
      </c>
      <c r="X423" s="38" t="s">
        <v>37496</v>
      </c>
      <c r="Y423" s="7">
        <v>0.0</v>
      </c>
      <c r="Z423" s="7" t="s">
        <v>37496</v>
      </c>
      <c r="AA423" s="7" t="s">
        <v>37497</v>
      </c>
      <c r="AB423" s="38">
        <v>74.71</v>
      </c>
      <c r="AC423" s="38">
        <v>75.5</v>
      </c>
      <c r="AD423" s="38">
        <v>76.66</v>
      </c>
      <c r="AE423" s="38">
        <v>74.06</v>
      </c>
      <c r="AF423" s="41" t="s">
        <v>18383</v>
      </c>
      <c r="AG423" s="38">
        <v>74.07</v>
      </c>
      <c r="AH423" s="7"/>
      <c r="AI423" s="7"/>
      <c r="AJ423" s="7" t="s">
        <v>37498</v>
      </c>
      <c r="AK423" s="7" t="s">
        <v>37499</v>
      </c>
      <c r="AL423" s="7" t="s">
        <v>37500</v>
      </c>
      <c r="AM423" s="7" t="s">
        <v>37501</v>
      </c>
      <c r="AN423" s="7" t="s">
        <v>37502</v>
      </c>
      <c r="AO423" s="7" t="s">
        <v>37503</v>
      </c>
      <c r="AP423" s="7" t="s">
        <v>37504</v>
      </c>
      <c r="AQ423" s="7" t="s">
        <v>37505</v>
      </c>
      <c r="AR423" s="7" t="s">
        <v>37506</v>
      </c>
      <c r="AS423" s="7" t="s">
        <v>37507</v>
      </c>
      <c r="AT423" s="7" t="s">
        <v>37508</v>
      </c>
    </row>
    <row r="424">
      <c r="A424" s="28">
        <v>45896.33877314815</v>
      </c>
      <c r="B424" s="7" t="s">
        <v>84</v>
      </c>
      <c r="C424" s="7" t="s">
        <v>34872</v>
      </c>
      <c r="D424" s="7" t="s">
        <v>34873</v>
      </c>
      <c r="E424" s="7">
        <v>7.7</v>
      </c>
      <c r="F424" s="7">
        <v>89.8</v>
      </c>
      <c r="G424" s="28">
        <v>45909.0</v>
      </c>
      <c r="H424" s="7">
        <v>3.0</v>
      </c>
      <c r="I424" s="28">
        <v>45882.35333341435</v>
      </c>
      <c r="J424" s="28">
        <v>45919.0</v>
      </c>
      <c r="K424" s="7">
        <v>85.17</v>
      </c>
      <c r="L424" s="7">
        <v>0.1186</v>
      </c>
      <c r="M424" s="7">
        <v>0.0904</v>
      </c>
      <c r="N424" s="7">
        <v>0.0563</v>
      </c>
      <c r="O424" s="7">
        <v>0.0975</v>
      </c>
      <c r="P424" s="7">
        <v>85.0</v>
      </c>
      <c r="Q424" s="7">
        <v>3.6</v>
      </c>
      <c r="R424" s="7">
        <v>97.5</v>
      </c>
      <c r="S424" s="7">
        <v>8.4</v>
      </c>
      <c r="T424" s="7">
        <v>4.8</v>
      </c>
      <c r="U424" s="7">
        <v>1.79</v>
      </c>
      <c r="V424" s="7">
        <v>2.0</v>
      </c>
      <c r="W424" s="7">
        <v>2.0</v>
      </c>
      <c r="X424" s="38" t="s">
        <v>37509</v>
      </c>
      <c r="Y424" s="7">
        <v>0.0</v>
      </c>
      <c r="Z424" s="7" t="s">
        <v>37509</v>
      </c>
      <c r="AA424" s="7" t="s">
        <v>37510</v>
      </c>
      <c r="AB424" s="38">
        <v>87.58</v>
      </c>
      <c r="AC424" s="38">
        <v>93.04</v>
      </c>
      <c r="AD424" s="38">
        <v>89.4</v>
      </c>
      <c r="AE424" s="38">
        <v>87.92</v>
      </c>
      <c r="AF424" s="41" t="s">
        <v>18383</v>
      </c>
      <c r="AG424" s="38">
        <v>87.9</v>
      </c>
      <c r="AH424" s="7"/>
      <c r="AI424" s="7"/>
      <c r="AJ424" s="7" t="s">
        <v>37511</v>
      </c>
      <c r="AK424" s="7" t="s">
        <v>37512</v>
      </c>
      <c r="AL424" s="7" t="s">
        <v>37513</v>
      </c>
      <c r="AM424" s="7" t="s">
        <v>37514</v>
      </c>
      <c r="AN424" s="7" t="s">
        <v>37515</v>
      </c>
      <c r="AO424" s="7" t="s">
        <v>37516</v>
      </c>
      <c r="AP424" s="7" t="s">
        <v>37517</v>
      </c>
      <c r="AQ424" s="7" t="s">
        <v>37518</v>
      </c>
      <c r="AR424" s="7" t="s">
        <v>37519</v>
      </c>
      <c r="AS424" s="7" t="s">
        <v>37520</v>
      </c>
      <c r="AT424" s="7" t="s">
        <v>37521</v>
      </c>
    </row>
    <row r="425">
      <c r="A425" s="28">
        <v>45896.33877314815</v>
      </c>
      <c r="B425" s="7" t="s">
        <v>84</v>
      </c>
      <c r="C425" s="7" t="s">
        <v>34829</v>
      </c>
      <c r="D425" s="7" t="s">
        <v>2057</v>
      </c>
      <c r="E425" s="7">
        <v>2.07</v>
      </c>
      <c r="F425" s="7">
        <v>23.93</v>
      </c>
      <c r="G425" s="28">
        <v>45897.0</v>
      </c>
      <c r="H425" s="7">
        <v>3.0</v>
      </c>
      <c r="I425" s="28">
        <v>45883.37979918982</v>
      </c>
      <c r="J425" s="28">
        <v>45898.0</v>
      </c>
      <c r="K425" s="7">
        <v>22.99</v>
      </c>
      <c r="L425" s="7">
        <v>0.1143</v>
      </c>
      <c r="M425" s="7">
        <v>0.09</v>
      </c>
      <c r="N425" s="7">
        <v>0.0622</v>
      </c>
      <c r="O425" s="7">
        <v>0.1566</v>
      </c>
      <c r="P425" s="7">
        <v>22.5</v>
      </c>
      <c r="Q425" s="7">
        <v>0.68</v>
      </c>
      <c r="R425" s="7">
        <v>26.0</v>
      </c>
      <c r="S425" s="7">
        <v>2.11</v>
      </c>
      <c r="T425" s="7">
        <v>1.43</v>
      </c>
      <c r="U425" s="7">
        <v>1.23</v>
      </c>
      <c r="V425" s="7">
        <v>4.0</v>
      </c>
      <c r="W425" s="7">
        <v>2.0</v>
      </c>
      <c r="X425" s="38" t="s">
        <v>37522</v>
      </c>
      <c r="Y425" s="7">
        <v>0.0</v>
      </c>
      <c r="Z425" s="7" t="s">
        <v>37523</v>
      </c>
      <c r="AA425" s="7" t="s">
        <v>37524</v>
      </c>
      <c r="AB425" s="46">
        <v>22.36</v>
      </c>
      <c r="AC425" s="38">
        <v>23.01</v>
      </c>
      <c r="AD425" s="38">
        <v>26.48</v>
      </c>
      <c r="AE425" s="38">
        <v>26.13</v>
      </c>
      <c r="AF425" s="41" t="s">
        <v>18383</v>
      </c>
      <c r="AG425" s="38">
        <v>29.11</v>
      </c>
      <c r="AH425" s="39">
        <v>26.48</v>
      </c>
      <c r="AI425" s="7">
        <v>8.24</v>
      </c>
      <c r="AJ425" s="7" t="s">
        <v>37525</v>
      </c>
      <c r="AK425" s="7" t="s">
        <v>37526</v>
      </c>
      <c r="AL425" s="7" t="s">
        <v>37527</v>
      </c>
      <c r="AM425" s="7" t="s">
        <v>37528</v>
      </c>
      <c r="AN425" s="7" t="s">
        <v>37529</v>
      </c>
      <c r="AO425" s="7" t="s">
        <v>37530</v>
      </c>
      <c r="AP425" s="7" t="s">
        <v>37531</v>
      </c>
      <c r="AQ425" s="7" t="s">
        <v>37532</v>
      </c>
      <c r="AR425" s="7" t="s">
        <v>37533</v>
      </c>
      <c r="AS425" s="7" t="s">
        <v>37534</v>
      </c>
      <c r="AT425" s="7" t="s">
        <v>37535</v>
      </c>
    </row>
    <row r="426">
      <c r="A426" s="28">
        <v>45896.33877314815</v>
      </c>
      <c r="B426" s="7" t="s">
        <v>84</v>
      </c>
      <c r="C426" s="7" t="s">
        <v>2403</v>
      </c>
      <c r="D426" s="7" t="s">
        <v>2404</v>
      </c>
      <c r="E426" s="7">
        <v>11.65</v>
      </c>
      <c r="F426" s="7">
        <v>135.35</v>
      </c>
      <c r="G426" s="28">
        <v>45897.0</v>
      </c>
      <c r="H426" s="7">
        <v>3.0</v>
      </c>
      <c r="I426" s="28">
        <v>45887.82672758102</v>
      </c>
      <c r="J426" s="28">
        <v>45898.0</v>
      </c>
      <c r="K426" s="7">
        <v>130.99</v>
      </c>
      <c r="L426" s="7">
        <v>0.1214</v>
      </c>
      <c r="M426" s="7">
        <v>0.0889</v>
      </c>
      <c r="N426" s="7">
        <v>0.0408</v>
      </c>
      <c r="O426" s="7">
        <v>0.0857</v>
      </c>
      <c r="P426" s="7">
        <v>130.0</v>
      </c>
      <c r="Q426" s="7">
        <v>0.85</v>
      </c>
      <c r="R426" s="7">
        <v>147.0</v>
      </c>
      <c r="S426" s="7">
        <v>6.2</v>
      </c>
      <c r="T426" s="7">
        <v>5.35</v>
      </c>
      <c r="U426" s="7">
        <v>3.99</v>
      </c>
      <c r="V426" s="7">
        <v>8.0</v>
      </c>
      <c r="W426" s="7">
        <v>6.0</v>
      </c>
      <c r="X426" s="38" t="s">
        <v>37536</v>
      </c>
      <c r="Y426" s="7">
        <v>0.0</v>
      </c>
      <c r="Z426" s="7" t="s">
        <v>37537</v>
      </c>
      <c r="AA426" s="7" t="s">
        <v>37538</v>
      </c>
      <c r="AB426" s="38">
        <v>132.44</v>
      </c>
      <c r="AC426" s="38">
        <v>134.52</v>
      </c>
      <c r="AD426" s="46">
        <v>122.15</v>
      </c>
      <c r="AE426" s="46">
        <v>126.67</v>
      </c>
      <c r="AF426" s="41" t="s">
        <v>18383</v>
      </c>
      <c r="AG426" s="46">
        <v>120.96</v>
      </c>
      <c r="AH426" s="40">
        <v>122.15</v>
      </c>
      <c r="AI426" s="7">
        <v>0.5</v>
      </c>
      <c r="AJ426" s="7" t="s">
        <v>37539</v>
      </c>
      <c r="AK426" s="7" t="s">
        <v>37540</v>
      </c>
      <c r="AL426" s="7" t="s">
        <v>37541</v>
      </c>
      <c r="AM426" s="7" t="s">
        <v>37542</v>
      </c>
      <c r="AN426" s="7" t="s">
        <v>37543</v>
      </c>
      <c r="AO426" s="7" t="s">
        <v>37544</v>
      </c>
      <c r="AP426" s="7" t="s">
        <v>37545</v>
      </c>
      <c r="AQ426" s="7" t="s">
        <v>37546</v>
      </c>
      <c r="AR426" s="7" t="s">
        <v>37547</v>
      </c>
      <c r="AS426" s="7" t="s">
        <v>37548</v>
      </c>
      <c r="AT426" s="7" t="s">
        <v>37549</v>
      </c>
    </row>
    <row r="427">
      <c r="A427" s="28">
        <v>45896.33877314815</v>
      </c>
      <c r="B427" s="7" t="s">
        <v>84</v>
      </c>
      <c r="C427" s="7" t="s">
        <v>2374</v>
      </c>
      <c r="D427" s="7" t="s">
        <v>2375</v>
      </c>
      <c r="E427" s="7">
        <v>9.79</v>
      </c>
      <c r="F427" s="7">
        <v>114.21</v>
      </c>
      <c r="G427" s="28">
        <v>45897.0</v>
      </c>
      <c r="H427" s="7">
        <v>1.0</v>
      </c>
      <c r="I427" s="28">
        <v>45869.31085486111</v>
      </c>
      <c r="J427" s="28">
        <v>45898.0</v>
      </c>
      <c r="K427" s="7">
        <v>110.5</v>
      </c>
      <c r="L427" s="7">
        <v>0.1137</v>
      </c>
      <c r="M427" s="7">
        <v>0.0885</v>
      </c>
      <c r="N427" s="7">
        <v>0.038</v>
      </c>
      <c r="O427" s="7">
        <v>0.0817</v>
      </c>
      <c r="P427" s="7">
        <v>110.0</v>
      </c>
      <c r="Q427" s="7">
        <v>0.59</v>
      </c>
      <c r="R427" s="7">
        <v>124.0</v>
      </c>
      <c r="S427" s="7">
        <v>4.8</v>
      </c>
      <c r="T427" s="7">
        <v>4.21</v>
      </c>
      <c r="U427" s="7">
        <v>3.03</v>
      </c>
      <c r="V427" s="7">
        <v>6.0</v>
      </c>
      <c r="W427" s="7">
        <v>6.0</v>
      </c>
      <c r="X427" s="38" t="s">
        <v>37550</v>
      </c>
      <c r="Y427" s="7">
        <v>0.0</v>
      </c>
      <c r="Z427" s="7" t="s">
        <v>37551</v>
      </c>
      <c r="AA427" s="7" t="s">
        <v>37552</v>
      </c>
      <c r="AB427" s="38">
        <v>111.29</v>
      </c>
      <c r="AC427" s="38">
        <v>111.65</v>
      </c>
      <c r="AD427" s="46">
        <v>108.76</v>
      </c>
      <c r="AE427" s="46">
        <v>108.44</v>
      </c>
      <c r="AF427" s="41" t="s">
        <v>18383</v>
      </c>
      <c r="AG427" s="46">
        <v>109.12</v>
      </c>
      <c r="AH427" s="40">
        <v>108.76</v>
      </c>
      <c r="AI427" s="7">
        <v>1.15</v>
      </c>
      <c r="AJ427" s="7" t="s">
        <v>37553</v>
      </c>
      <c r="AK427" s="7" t="s">
        <v>37554</v>
      </c>
      <c r="AL427" s="7" t="s">
        <v>37555</v>
      </c>
      <c r="AM427" s="7" t="s">
        <v>37556</v>
      </c>
      <c r="AN427" s="7" t="s">
        <v>37557</v>
      </c>
      <c r="AO427" s="7" t="s">
        <v>37558</v>
      </c>
      <c r="AP427" s="7" t="s">
        <v>37559</v>
      </c>
      <c r="AQ427" s="7" t="s">
        <v>37560</v>
      </c>
      <c r="AR427" s="7" t="s">
        <v>37561</v>
      </c>
      <c r="AS427" s="7" t="s">
        <v>37562</v>
      </c>
      <c r="AT427" s="7" t="s">
        <v>37563</v>
      </c>
    </row>
    <row r="428">
      <c r="A428" s="28">
        <v>45896.33877314815</v>
      </c>
      <c r="B428" s="7" t="s">
        <v>84</v>
      </c>
      <c r="C428" s="7" t="s">
        <v>2359</v>
      </c>
      <c r="D428" s="7" t="s">
        <v>2360</v>
      </c>
      <c r="E428" s="7">
        <v>2.1</v>
      </c>
      <c r="F428" s="7">
        <v>25.4</v>
      </c>
      <c r="G428" s="28">
        <v>45897.0</v>
      </c>
      <c r="H428" s="7">
        <v>1.0</v>
      </c>
      <c r="I428" s="28">
        <v>45884.28793761574</v>
      </c>
      <c r="J428" s="28">
        <v>45898.0</v>
      </c>
      <c r="K428" s="7">
        <v>24.65</v>
      </c>
      <c r="L428" s="7">
        <v>0.1129</v>
      </c>
      <c r="M428" s="7">
        <v>0.0851</v>
      </c>
      <c r="N428" s="7">
        <v>0.0365</v>
      </c>
      <c r="O428" s="7">
        <v>0.0809</v>
      </c>
      <c r="P428" s="7">
        <v>24.5</v>
      </c>
      <c r="Q428" s="7">
        <v>0.17</v>
      </c>
      <c r="R428" s="7">
        <v>27.5</v>
      </c>
      <c r="S428" s="7">
        <v>1.07</v>
      </c>
      <c r="T428" s="7">
        <v>0.9</v>
      </c>
      <c r="U428" s="7">
        <v>0.7</v>
      </c>
      <c r="V428" s="7">
        <v>3.0</v>
      </c>
      <c r="W428" s="7">
        <v>1.0</v>
      </c>
      <c r="X428" s="41" t="s">
        <v>4543</v>
      </c>
      <c r="Y428" s="7"/>
      <c r="Z428" s="7" t="s">
        <v>37564</v>
      </c>
      <c r="AA428" s="7" t="s">
        <v>37565</v>
      </c>
      <c r="AB428" s="46">
        <v>22.6</v>
      </c>
      <c r="AC428" s="46">
        <v>23.27</v>
      </c>
      <c r="AD428" s="46">
        <v>23.35</v>
      </c>
      <c r="AE428" s="46">
        <v>23.98</v>
      </c>
      <c r="AF428" s="41" t="s">
        <v>18383</v>
      </c>
      <c r="AG428" s="46">
        <v>24.4</v>
      </c>
      <c r="AH428" s="40">
        <v>23.35</v>
      </c>
      <c r="AI428" s="7">
        <v>0.0</v>
      </c>
      <c r="AJ428" s="7" t="s">
        <v>37566</v>
      </c>
      <c r="AK428" s="7" t="s">
        <v>37567</v>
      </c>
      <c r="AL428" s="7" t="s">
        <v>37568</v>
      </c>
      <c r="AM428" s="7" t="s">
        <v>37569</v>
      </c>
      <c r="AN428" s="7" t="s">
        <v>37570</v>
      </c>
      <c r="AO428" s="7" t="s">
        <v>37571</v>
      </c>
      <c r="AP428" s="7" t="s">
        <v>37572</v>
      </c>
      <c r="AQ428" s="7" t="s">
        <v>37573</v>
      </c>
      <c r="AR428" s="7" t="s">
        <v>37574</v>
      </c>
      <c r="AS428" s="7" t="s">
        <v>37575</v>
      </c>
      <c r="AT428" s="7" t="s">
        <v>37576</v>
      </c>
    </row>
    <row r="429">
      <c r="A429" s="28">
        <v>45896.33877314815</v>
      </c>
      <c r="B429" s="7" t="s">
        <v>84</v>
      </c>
      <c r="C429" s="7" t="s">
        <v>34903</v>
      </c>
      <c r="D429" s="7" t="s">
        <v>34904</v>
      </c>
      <c r="E429" s="7">
        <v>2.55</v>
      </c>
      <c r="F429" s="7">
        <v>32.45</v>
      </c>
      <c r="G429" s="28">
        <v>45897.0</v>
      </c>
      <c r="H429" s="7">
        <v>1.0</v>
      </c>
      <c r="I429" s="28">
        <v>45883.36761284722</v>
      </c>
      <c r="J429" s="28">
        <v>45898.0</v>
      </c>
      <c r="K429" s="7">
        <v>31.35</v>
      </c>
      <c r="L429" s="7">
        <v>0.1012</v>
      </c>
      <c r="M429" s="7">
        <v>0.0813</v>
      </c>
      <c r="N429" s="7">
        <v>0.0462</v>
      </c>
      <c r="O429" s="7">
        <v>0.1356</v>
      </c>
      <c r="P429" s="7">
        <v>31.0</v>
      </c>
      <c r="Q429" s="7">
        <v>0.25</v>
      </c>
      <c r="R429" s="7">
        <v>35.0</v>
      </c>
      <c r="S429" s="7">
        <v>1.7</v>
      </c>
      <c r="T429" s="7">
        <v>1.45</v>
      </c>
      <c r="U429" s="7">
        <v>0.84</v>
      </c>
      <c r="V429" s="7">
        <v>3.0</v>
      </c>
      <c r="W429" s="7">
        <v>1.0</v>
      </c>
      <c r="X429" s="38" t="s">
        <v>37577</v>
      </c>
      <c r="Y429" s="7">
        <v>0.0</v>
      </c>
      <c r="Z429" s="7" t="s">
        <v>37578</v>
      </c>
      <c r="AA429" s="7" t="s">
        <v>37579</v>
      </c>
      <c r="AB429" s="38">
        <v>31.53</v>
      </c>
      <c r="AC429" s="46">
        <v>29.35</v>
      </c>
      <c r="AD429" s="46">
        <v>29.21</v>
      </c>
      <c r="AE429" s="38">
        <v>31.87</v>
      </c>
      <c r="AF429" s="41" t="s">
        <v>18383</v>
      </c>
      <c r="AG429" s="46">
        <v>29.56</v>
      </c>
      <c r="AH429" s="40">
        <v>29.21</v>
      </c>
      <c r="AI429" s="7">
        <v>0.47</v>
      </c>
      <c r="AJ429" s="7" t="s">
        <v>37580</v>
      </c>
      <c r="AK429" s="7" t="s">
        <v>37581</v>
      </c>
      <c r="AL429" s="7" t="s">
        <v>37582</v>
      </c>
      <c r="AM429" s="7" t="s">
        <v>37583</v>
      </c>
      <c r="AN429" s="7" t="s">
        <v>37584</v>
      </c>
      <c r="AO429" s="7" t="s">
        <v>37585</v>
      </c>
      <c r="AP429" s="7" t="s">
        <v>37586</v>
      </c>
      <c r="AQ429" s="7" t="s">
        <v>37587</v>
      </c>
      <c r="AR429" s="7" t="s">
        <v>37588</v>
      </c>
      <c r="AS429" s="7" t="s">
        <v>37589</v>
      </c>
      <c r="AT429" s="7" t="s">
        <v>37590</v>
      </c>
    </row>
    <row r="430">
      <c r="A430" s="28">
        <v>45896.33877314815</v>
      </c>
      <c r="B430" s="7" t="s">
        <v>84</v>
      </c>
      <c r="C430" s="7" t="s">
        <v>2537</v>
      </c>
      <c r="D430" s="7" t="s">
        <v>2538</v>
      </c>
      <c r="E430" s="7">
        <v>24.19</v>
      </c>
      <c r="F430" s="7">
        <v>308.31</v>
      </c>
      <c r="G430" s="28">
        <v>45904.0</v>
      </c>
      <c r="H430" s="7">
        <v>3.0</v>
      </c>
      <c r="I430" s="28">
        <v>45873.337442476855</v>
      </c>
      <c r="J430" s="28">
        <v>45905.0</v>
      </c>
      <c r="K430" s="7">
        <v>298.01</v>
      </c>
      <c r="L430" s="7">
        <v>0.1128</v>
      </c>
      <c r="M430" s="7">
        <v>0.0811</v>
      </c>
      <c r="N430" s="7">
        <v>0.0362</v>
      </c>
      <c r="O430" s="7">
        <v>0.0852</v>
      </c>
      <c r="P430" s="7">
        <v>297.5</v>
      </c>
      <c r="Q430" s="7">
        <v>2.39</v>
      </c>
      <c r="R430" s="7">
        <v>332.5</v>
      </c>
      <c r="S430" s="7">
        <v>13.2</v>
      </c>
      <c r="T430" s="7">
        <v>10.81</v>
      </c>
      <c r="U430" s="7">
        <v>3.59</v>
      </c>
      <c r="V430" s="7">
        <v>7.0</v>
      </c>
      <c r="W430" s="7">
        <v>5.0</v>
      </c>
      <c r="X430" s="38" t="s">
        <v>37591</v>
      </c>
      <c r="Y430" s="7">
        <v>0.0</v>
      </c>
      <c r="Z430" s="7" t="s">
        <v>37591</v>
      </c>
      <c r="AA430" s="7" t="s">
        <v>37592</v>
      </c>
      <c r="AB430" s="38">
        <v>300.24</v>
      </c>
      <c r="AC430" s="38">
        <v>308.62</v>
      </c>
      <c r="AD430" s="46">
        <v>297.39</v>
      </c>
      <c r="AE430" s="38">
        <v>298.27</v>
      </c>
      <c r="AF430" s="41" t="s">
        <v>18383</v>
      </c>
      <c r="AG430" s="38">
        <v>297.67</v>
      </c>
      <c r="AH430" s="7"/>
      <c r="AI430" s="7">
        <v>3.52</v>
      </c>
      <c r="AJ430" s="7" t="s">
        <v>37593</v>
      </c>
      <c r="AK430" s="7" t="s">
        <v>37594</v>
      </c>
      <c r="AL430" s="7" t="s">
        <v>37595</v>
      </c>
      <c r="AM430" s="7" t="s">
        <v>37596</v>
      </c>
      <c r="AN430" s="7" t="s">
        <v>37597</v>
      </c>
      <c r="AO430" s="7" t="s">
        <v>37598</v>
      </c>
      <c r="AP430" s="7" t="s">
        <v>37599</v>
      </c>
      <c r="AQ430" s="7" t="s">
        <v>37600</v>
      </c>
      <c r="AR430" s="7" t="s">
        <v>37601</v>
      </c>
      <c r="AS430" s="7" t="s">
        <v>37602</v>
      </c>
      <c r="AT430" s="7" t="s">
        <v>37603</v>
      </c>
    </row>
    <row r="431">
      <c r="A431" s="28">
        <v>45896.33877314815</v>
      </c>
      <c r="B431" s="7" t="s">
        <v>84</v>
      </c>
      <c r="C431" s="7" t="s">
        <v>34918</v>
      </c>
      <c r="D431" s="7" t="s">
        <v>34919</v>
      </c>
      <c r="E431" s="7">
        <v>16.3</v>
      </c>
      <c r="F431" s="7">
        <v>211.2</v>
      </c>
      <c r="G431" s="28">
        <v>45904.0</v>
      </c>
      <c r="H431" s="7">
        <v>3.0</v>
      </c>
      <c r="I431" s="28">
        <v>45890.27188827546</v>
      </c>
      <c r="J431" s="28">
        <v>45905.0</v>
      </c>
      <c r="K431" s="7">
        <v>202.53</v>
      </c>
      <c r="L431" s="7">
        <v>0.1178</v>
      </c>
      <c r="M431" s="7">
        <v>0.0804</v>
      </c>
      <c r="N431" s="7">
        <v>0.0429</v>
      </c>
      <c r="O431" s="7">
        <v>0.1316</v>
      </c>
      <c r="P431" s="7">
        <v>202.5</v>
      </c>
      <c r="Q431" s="7">
        <v>4.85</v>
      </c>
      <c r="R431" s="7">
        <v>227.5</v>
      </c>
      <c r="S431" s="7">
        <v>13.55</v>
      </c>
      <c r="T431" s="7">
        <v>8.7</v>
      </c>
      <c r="U431" s="7">
        <v>0.6</v>
      </c>
      <c r="V431" s="7">
        <v>7.0</v>
      </c>
      <c r="W431" s="7">
        <v>-3.0</v>
      </c>
      <c r="X431" s="38" t="s">
        <v>37604</v>
      </c>
      <c r="Y431" s="7">
        <v>0.0</v>
      </c>
      <c r="Z431" s="7" t="s">
        <v>37605</v>
      </c>
      <c r="AA431" s="7" t="s">
        <v>37606</v>
      </c>
      <c r="AB431" s="38">
        <v>205.57</v>
      </c>
      <c r="AC431" s="38">
        <v>205.01</v>
      </c>
      <c r="AD431" s="46">
        <v>202.2</v>
      </c>
      <c r="AE431" s="46">
        <v>200.21</v>
      </c>
      <c r="AF431" s="41" t="s">
        <v>18383</v>
      </c>
      <c r="AG431" s="46">
        <v>200.21</v>
      </c>
      <c r="AH431" s="7"/>
      <c r="AI431" s="7">
        <v>2.89</v>
      </c>
      <c r="AJ431" s="7" t="s">
        <v>37607</v>
      </c>
      <c r="AK431" s="7" t="s">
        <v>37608</v>
      </c>
      <c r="AL431" s="7" t="s">
        <v>37609</v>
      </c>
      <c r="AM431" s="7" t="s">
        <v>37610</v>
      </c>
      <c r="AN431" s="7" t="s">
        <v>37611</v>
      </c>
      <c r="AO431" s="7" t="s">
        <v>37612</v>
      </c>
      <c r="AP431" s="7" t="s">
        <v>37613</v>
      </c>
      <c r="AQ431" s="7" t="s">
        <v>37614</v>
      </c>
      <c r="AR431" s="7" t="s">
        <v>37615</v>
      </c>
      <c r="AS431" s="7" t="s">
        <v>37616</v>
      </c>
      <c r="AT431" s="7" t="s">
        <v>37617</v>
      </c>
    </row>
    <row r="432">
      <c r="A432" s="28">
        <v>45896.33877314815</v>
      </c>
      <c r="B432" s="7" t="s">
        <v>84</v>
      </c>
      <c r="C432" s="7" t="s">
        <v>35426</v>
      </c>
      <c r="D432" s="7" t="s">
        <v>35427</v>
      </c>
      <c r="E432" s="7">
        <v>3.4</v>
      </c>
      <c r="F432" s="7">
        <v>45.6</v>
      </c>
      <c r="G432" s="28">
        <v>45903.0</v>
      </c>
      <c r="H432" s="7">
        <v>3.0</v>
      </c>
      <c r="I432" s="28">
        <v>45889.671759108795</v>
      </c>
      <c r="J432" s="28">
        <v>45905.0</v>
      </c>
      <c r="K432" s="7">
        <v>43.77</v>
      </c>
      <c r="L432" s="7">
        <v>0.1192</v>
      </c>
      <c r="M432" s="7">
        <v>0.0776</v>
      </c>
      <c r="N432" s="7">
        <v>0.0479</v>
      </c>
      <c r="O432" s="7">
        <v>0.1422</v>
      </c>
      <c r="P432" s="7">
        <v>43.5</v>
      </c>
      <c r="Q432" s="7">
        <v>1.2</v>
      </c>
      <c r="R432" s="7">
        <v>49.0</v>
      </c>
      <c r="S432" s="7">
        <v>3.3</v>
      </c>
      <c r="T432" s="7">
        <v>2.1</v>
      </c>
      <c r="U432" s="7">
        <v>1.5</v>
      </c>
      <c r="V432" s="7">
        <v>5.0</v>
      </c>
      <c r="W432" s="7">
        <v>-1.0</v>
      </c>
      <c r="X432" s="38" t="s">
        <v>37618</v>
      </c>
      <c r="Y432" s="7">
        <v>0.0</v>
      </c>
      <c r="Z432" s="7" t="s">
        <v>37619</v>
      </c>
      <c r="AA432" s="7" t="s">
        <v>37620</v>
      </c>
      <c r="AB432" s="38">
        <v>47.27</v>
      </c>
      <c r="AC432" s="38">
        <v>49.02</v>
      </c>
      <c r="AD432" s="38">
        <v>48.02</v>
      </c>
      <c r="AE432" s="38">
        <v>47.67</v>
      </c>
      <c r="AF432" s="41" t="s">
        <v>18383</v>
      </c>
      <c r="AG432" s="38">
        <v>47.69</v>
      </c>
      <c r="AH432" s="7"/>
      <c r="AI432" s="7">
        <v>4.14</v>
      </c>
      <c r="AJ432" s="7" t="s">
        <v>37621</v>
      </c>
      <c r="AK432" s="7" t="s">
        <v>37622</v>
      </c>
      <c r="AL432" s="7" t="s">
        <v>37623</v>
      </c>
      <c r="AM432" s="7" t="s">
        <v>37624</v>
      </c>
      <c r="AN432" s="7" t="s">
        <v>37625</v>
      </c>
      <c r="AO432" s="7" t="s">
        <v>37626</v>
      </c>
      <c r="AP432" s="7" t="s">
        <v>37627</v>
      </c>
      <c r="AQ432" s="7" t="s">
        <v>37628</v>
      </c>
      <c r="AR432" s="7" t="s">
        <v>37629</v>
      </c>
      <c r="AS432" s="7" t="s">
        <v>37630</v>
      </c>
      <c r="AT432" s="7" t="s">
        <v>37631</v>
      </c>
    </row>
    <row r="433">
      <c r="A433" s="28">
        <v>45896.33877314815</v>
      </c>
      <c r="B433" s="7" t="s">
        <v>84</v>
      </c>
      <c r="C433" s="7" t="s">
        <v>36625</v>
      </c>
      <c r="D433" s="7" t="s">
        <v>36626</v>
      </c>
      <c r="E433" s="7">
        <v>6.2</v>
      </c>
      <c r="F433" s="7">
        <v>83.8</v>
      </c>
      <c r="G433" s="28">
        <v>45904.0</v>
      </c>
      <c r="H433" s="7">
        <v>1.0</v>
      </c>
      <c r="I433" s="28">
        <v>45889.3647337963</v>
      </c>
      <c r="J433" s="28">
        <v>45919.0</v>
      </c>
      <c r="K433" s="7">
        <v>81.21</v>
      </c>
      <c r="L433" s="7">
        <v>0.0708</v>
      </c>
      <c r="M433" s="7">
        <v>0.0763</v>
      </c>
      <c r="N433" s="7">
        <v>0.0467</v>
      </c>
      <c r="O433" s="7">
        <v>0.0862</v>
      </c>
      <c r="P433" s="7">
        <v>80.0</v>
      </c>
      <c r="Q433" s="7">
        <v>0.4</v>
      </c>
      <c r="R433" s="7">
        <v>90.0</v>
      </c>
      <c r="S433" s="7">
        <v>4.2</v>
      </c>
      <c r="T433" s="7">
        <v>3.8</v>
      </c>
      <c r="U433" s="7">
        <v>0.96</v>
      </c>
      <c r="V433" s="7">
        <v>3.0</v>
      </c>
      <c r="W433" s="7">
        <v>1.0</v>
      </c>
      <c r="X433" s="38" t="s">
        <v>37632</v>
      </c>
      <c r="Y433" s="7">
        <v>0.0</v>
      </c>
      <c r="Z433" s="7" t="s">
        <v>37632</v>
      </c>
      <c r="AA433" s="7" t="s">
        <v>37633</v>
      </c>
      <c r="AB433" s="38">
        <v>82.6</v>
      </c>
      <c r="AC433" s="38">
        <v>81.98</v>
      </c>
      <c r="AD433" s="38">
        <v>81.06</v>
      </c>
      <c r="AE433" s="38">
        <v>81.45</v>
      </c>
      <c r="AF433" s="41" t="s">
        <v>18383</v>
      </c>
      <c r="AG433" s="38">
        <v>80.0</v>
      </c>
      <c r="AH433" s="7"/>
      <c r="AI433" s="7">
        <v>31.18</v>
      </c>
      <c r="AJ433" s="7" t="s">
        <v>37634</v>
      </c>
      <c r="AK433" s="7" t="s">
        <v>37635</v>
      </c>
      <c r="AL433" s="7" t="s">
        <v>37636</v>
      </c>
      <c r="AM433" s="7" t="s">
        <v>37637</v>
      </c>
      <c r="AN433" s="7" t="s">
        <v>37638</v>
      </c>
      <c r="AO433" s="7" t="s">
        <v>37639</v>
      </c>
      <c r="AP433" s="7" t="s">
        <v>37640</v>
      </c>
      <c r="AQ433" s="7" t="s">
        <v>37641</v>
      </c>
      <c r="AR433" s="7" t="s">
        <v>37642</v>
      </c>
      <c r="AS433" s="7" t="s">
        <v>37643</v>
      </c>
      <c r="AT433" s="7" t="s">
        <v>37644</v>
      </c>
    </row>
    <row r="434">
      <c r="A434" s="28">
        <v>45896.33877314815</v>
      </c>
      <c r="B434" s="7" t="s">
        <v>84</v>
      </c>
      <c r="C434" s="7" t="s">
        <v>2551</v>
      </c>
      <c r="D434" s="7" t="s">
        <v>2552</v>
      </c>
      <c r="E434" s="7">
        <v>2.4</v>
      </c>
      <c r="F434" s="7">
        <v>35.1</v>
      </c>
      <c r="G434" s="28">
        <v>45904.0</v>
      </c>
      <c r="H434" s="7">
        <v>3.0</v>
      </c>
      <c r="I434" s="28">
        <v>45873.69005138889</v>
      </c>
      <c r="J434" s="28">
        <v>45905.0</v>
      </c>
      <c r="K434" s="7">
        <v>33.6</v>
      </c>
      <c r="L434" s="7">
        <v>0.1087</v>
      </c>
      <c r="M434" s="7">
        <v>0.0714</v>
      </c>
      <c r="N434" s="7">
        <v>0.0476</v>
      </c>
      <c r="O434" s="7">
        <v>0.1555</v>
      </c>
      <c r="P434" s="7">
        <v>33.5</v>
      </c>
      <c r="Q434" s="7">
        <v>1.1</v>
      </c>
      <c r="R434" s="7">
        <v>37.5</v>
      </c>
      <c r="S434" s="7">
        <v>2.7</v>
      </c>
      <c r="T434" s="7">
        <v>1.6</v>
      </c>
      <c r="U434" s="7">
        <v>1.99</v>
      </c>
      <c r="V434" s="7">
        <v>4.0</v>
      </c>
      <c r="W434" s="7">
        <v>2.0</v>
      </c>
      <c r="X434" s="38" t="s">
        <v>37645</v>
      </c>
      <c r="Y434" s="7">
        <v>0.0</v>
      </c>
      <c r="Z434" s="7" t="s">
        <v>37645</v>
      </c>
      <c r="AA434" s="7" t="s">
        <v>37646</v>
      </c>
      <c r="AB434" s="38">
        <v>35.62</v>
      </c>
      <c r="AC434" s="38">
        <v>36.44</v>
      </c>
      <c r="AD434" s="38">
        <v>36.14</v>
      </c>
      <c r="AE434" s="38">
        <v>35.5</v>
      </c>
      <c r="AF434" s="41" t="s">
        <v>18383</v>
      </c>
      <c r="AG434" s="38">
        <v>35.49</v>
      </c>
      <c r="AH434" s="7"/>
      <c r="AI434" s="7"/>
      <c r="AJ434" s="7" t="s">
        <v>37647</v>
      </c>
      <c r="AK434" s="7" t="s">
        <v>37648</v>
      </c>
      <c r="AL434" s="7" t="s">
        <v>37649</v>
      </c>
      <c r="AM434" s="7" t="s">
        <v>37650</v>
      </c>
      <c r="AN434" s="7" t="s">
        <v>37651</v>
      </c>
      <c r="AO434" s="7" t="s">
        <v>37652</v>
      </c>
      <c r="AP434" s="7" t="s">
        <v>37653</v>
      </c>
      <c r="AQ434" s="7" t="s">
        <v>37654</v>
      </c>
      <c r="AR434" s="7" t="s">
        <v>37655</v>
      </c>
      <c r="AS434" s="7" t="s">
        <v>37656</v>
      </c>
      <c r="AT434" s="7" t="s">
        <v>37657</v>
      </c>
    </row>
    <row r="435">
      <c r="A435" s="28">
        <v>45896.33877314815</v>
      </c>
      <c r="B435" s="7" t="s">
        <v>84</v>
      </c>
      <c r="C435" s="7" t="s">
        <v>34965</v>
      </c>
      <c r="D435" s="7" t="s">
        <v>2059</v>
      </c>
      <c r="E435" s="7">
        <v>5.22</v>
      </c>
      <c r="F435" s="7">
        <v>75.78</v>
      </c>
      <c r="G435" s="28">
        <v>45897.0</v>
      </c>
      <c r="H435" s="7">
        <v>1.0</v>
      </c>
      <c r="I435" s="28">
        <v>45870.719844363426</v>
      </c>
      <c r="J435" s="28">
        <v>45898.0</v>
      </c>
      <c r="K435" s="7">
        <v>73.67</v>
      </c>
      <c r="L435" s="7">
        <v>0.0908</v>
      </c>
      <c r="M435" s="7">
        <v>0.0708</v>
      </c>
      <c r="N435" s="7">
        <v>0.0377</v>
      </c>
      <c r="O435" s="7">
        <v>0.0854</v>
      </c>
      <c r="P435" s="7">
        <v>73.0</v>
      </c>
      <c r="Q435" s="7">
        <v>0.72</v>
      </c>
      <c r="R435" s="7">
        <v>81.0</v>
      </c>
      <c r="S435" s="7">
        <v>3.5</v>
      </c>
      <c r="T435" s="7">
        <v>2.78</v>
      </c>
      <c r="U435" s="7">
        <v>0.89</v>
      </c>
      <c r="V435" s="7">
        <v>4.0</v>
      </c>
      <c r="W435" s="7">
        <v>0.0</v>
      </c>
      <c r="X435" s="38" t="s">
        <v>37658</v>
      </c>
      <c r="Y435" s="7">
        <v>0.0</v>
      </c>
      <c r="Z435" s="7" t="s">
        <v>37659</v>
      </c>
      <c r="AA435" s="7" t="s">
        <v>37660</v>
      </c>
      <c r="AB435" s="38">
        <v>75.46</v>
      </c>
      <c r="AC435" s="46">
        <v>72.68</v>
      </c>
      <c r="AD435" s="38">
        <v>73.64</v>
      </c>
      <c r="AE435" s="38">
        <v>77.05</v>
      </c>
      <c r="AF435" s="41" t="s">
        <v>18383</v>
      </c>
      <c r="AG435" s="46">
        <v>72.82</v>
      </c>
      <c r="AH435" s="39">
        <v>73.64</v>
      </c>
      <c r="AI435" s="7">
        <v>2.17</v>
      </c>
      <c r="AJ435" s="7" t="s">
        <v>37661</v>
      </c>
      <c r="AK435" s="7" t="s">
        <v>37662</v>
      </c>
      <c r="AL435" s="7" t="s">
        <v>37663</v>
      </c>
      <c r="AM435" s="7" t="s">
        <v>37664</v>
      </c>
      <c r="AN435" s="7" t="s">
        <v>37665</v>
      </c>
      <c r="AO435" s="7" t="s">
        <v>37666</v>
      </c>
      <c r="AP435" s="7" t="s">
        <v>37667</v>
      </c>
      <c r="AQ435" s="7" t="s">
        <v>37668</v>
      </c>
      <c r="AR435" s="7" t="s">
        <v>37669</v>
      </c>
      <c r="AS435" s="7" t="s">
        <v>37670</v>
      </c>
      <c r="AT435" s="7" t="s">
        <v>37671</v>
      </c>
    </row>
    <row r="436">
      <c r="A436" s="28">
        <v>45896.33877314815</v>
      </c>
      <c r="B436" s="7" t="s">
        <v>84</v>
      </c>
      <c r="C436" s="7" t="s">
        <v>36596</v>
      </c>
      <c r="D436" s="7" t="s">
        <v>36597</v>
      </c>
      <c r="E436" s="7">
        <v>2.8</v>
      </c>
      <c r="F436" s="7">
        <v>42.2</v>
      </c>
      <c r="G436" s="28">
        <v>45910.0</v>
      </c>
      <c r="H436" s="7">
        <v>1.0</v>
      </c>
      <c r="I436" s="28">
        <v>45889.318522800924</v>
      </c>
      <c r="J436" s="28">
        <v>45912.0</v>
      </c>
      <c r="K436" s="7">
        <v>40.75</v>
      </c>
      <c r="L436" s="7">
        <v>0.1016</v>
      </c>
      <c r="M436" s="7">
        <v>0.0687</v>
      </c>
      <c r="N436" s="7">
        <v>0.0417</v>
      </c>
      <c r="O436" s="7">
        <v>0.0638</v>
      </c>
      <c r="P436" s="7">
        <v>40.5</v>
      </c>
      <c r="Q436" s="7">
        <v>0.85</v>
      </c>
      <c r="R436" s="7">
        <v>45.0</v>
      </c>
      <c r="S436" s="7">
        <v>2.55</v>
      </c>
      <c r="T436" s="7">
        <v>1.7</v>
      </c>
      <c r="U436" s="7">
        <v>0.28</v>
      </c>
      <c r="V436" s="7">
        <v>3.0</v>
      </c>
      <c r="W436" s="7">
        <v>-1.0</v>
      </c>
      <c r="X436" s="38" t="s">
        <v>37672</v>
      </c>
      <c r="Y436" s="7">
        <v>0.0</v>
      </c>
      <c r="Z436" s="7" t="s">
        <v>37672</v>
      </c>
      <c r="AA436" s="7" t="s">
        <v>37673</v>
      </c>
      <c r="AB436" s="46">
        <v>40.44</v>
      </c>
      <c r="AC436" s="38">
        <v>41.44</v>
      </c>
      <c r="AD436" s="38">
        <v>40.96</v>
      </c>
      <c r="AE436" s="46">
        <v>39.42</v>
      </c>
      <c r="AF436" s="41" t="s">
        <v>18383</v>
      </c>
      <c r="AG436" s="38">
        <v>40.52</v>
      </c>
      <c r="AH436" s="7"/>
      <c r="AI436" s="7">
        <v>12.11</v>
      </c>
      <c r="AJ436" s="7" t="s">
        <v>37674</v>
      </c>
      <c r="AK436" s="7" t="s">
        <v>37675</v>
      </c>
      <c r="AL436" s="7" t="s">
        <v>37676</v>
      </c>
      <c r="AM436" s="7" t="s">
        <v>37677</v>
      </c>
      <c r="AN436" s="7" t="s">
        <v>37678</v>
      </c>
      <c r="AO436" s="7" t="s">
        <v>37679</v>
      </c>
      <c r="AP436" s="7" t="s">
        <v>37680</v>
      </c>
      <c r="AQ436" s="7" t="s">
        <v>37681</v>
      </c>
      <c r="AR436" s="7" t="s">
        <v>37682</v>
      </c>
      <c r="AS436" s="7" t="s">
        <v>37683</v>
      </c>
      <c r="AT436" s="7" t="s">
        <v>37684</v>
      </c>
    </row>
    <row r="437">
      <c r="A437" s="28">
        <v>45896.33877314815</v>
      </c>
      <c r="B437" s="7" t="s">
        <v>84</v>
      </c>
      <c r="C437" s="7" t="s">
        <v>36049</v>
      </c>
      <c r="D437" s="7" t="s">
        <v>36050</v>
      </c>
      <c r="E437" s="7">
        <v>0.55</v>
      </c>
      <c r="F437" s="7">
        <v>8.45</v>
      </c>
      <c r="G437" s="28">
        <v>45904.0</v>
      </c>
      <c r="H437" s="7">
        <v>3.0</v>
      </c>
      <c r="I437" s="28">
        <v>45894.0</v>
      </c>
      <c r="J437" s="28">
        <v>45919.0</v>
      </c>
      <c r="K437" s="7">
        <v>8.11</v>
      </c>
      <c r="L437" s="7">
        <v>0.063</v>
      </c>
      <c r="M437" s="7">
        <v>0.0678</v>
      </c>
      <c r="N437" s="7">
        <v>0.0554</v>
      </c>
      <c r="O437" s="7">
        <v>0.0986</v>
      </c>
      <c r="P437" s="7">
        <v>8.0</v>
      </c>
      <c r="Q437" s="7">
        <v>0.15</v>
      </c>
      <c r="R437" s="7">
        <v>9.0</v>
      </c>
      <c r="S437" s="7">
        <v>0.6</v>
      </c>
      <c r="T437" s="7">
        <v>0.45</v>
      </c>
      <c r="U437" s="7">
        <v>0.88</v>
      </c>
      <c r="V437" s="7">
        <v>1.0</v>
      </c>
      <c r="W437" s="7">
        <v>1.0</v>
      </c>
      <c r="X437" s="38" t="s">
        <v>37685</v>
      </c>
      <c r="Y437" s="7">
        <v>0.0</v>
      </c>
      <c r="Z437" s="7" t="s">
        <v>37685</v>
      </c>
      <c r="AA437" s="7" t="s">
        <v>37686</v>
      </c>
      <c r="AB437" s="38">
        <v>8.22</v>
      </c>
      <c r="AC437" s="38">
        <v>8.06</v>
      </c>
      <c r="AD437" s="38">
        <v>8.17</v>
      </c>
      <c r="AE437" s="38">
        <v>8.13</v>
      </c>
      <c r="AF437" s="41" t="s">
        <v>18383</v>
      </c>
      <c r="AG437" s="38">
        <v>8.13</v>
      </c>
      <c r="AH437" s="7"/>
      <c r="AI437" s="7"/>
      <c r="AJ437" s="7" t="s">
        <v>37687</v>
      </c>
      <c r="AK437" s="7" t="s">
        <v>37688</v>
      </c>
      <c r="AL437" s="7" t="s">
        <v>37689</v>
      </c>
      <c r="AM437" s="7" t="s">
        <v>37690</v>
      </c>
      <c r="AN437" s="7" t="s">
        <v>37691</v>
      </c>
      <c r="AO437" s="7" t="s">
        <v>37692</v>
      </c>
      <c r="AP437" s="7" t="s">
        <v>37693</v>
      </c>
      <c r="AQ437" s="7" t="s">
        <v>37694</v>
      </c>
      <c r="AR437" s="7" t="s">
        <v>37695</v>
      </c>
      <c r="AS437" s="7" t="s">
        <v>37696</v>
      </c>
      <c r="AT437" s="7" t="s">
        <v>37697</v>
      </c>
    </row>
    <row r="438">
      <c r="A438" s="28">
        <v>45896.33877314815</v>
      </c>
      <c r="B438" s="7" t="s">
        <v>84</v>
      </c>
      <c r="C438" s="7" t="s">
        <v>2493</v>
      </c>
      <c r="D438" s="7" t="s">
        <v>2494</v>
      </c>
      <c r="E438" s="7">
        <v>1.5</v>
      </c>
      <c r="F438" s="7">
        <v>23.0</v>
      </c>
      <c r="G438" s="28">
        <v>45903.0</v>
      </c>
      <c r="H438" s="7">
        <v>3.0</v>
      </c>
      <c r="I438" s="28">
        <v>45882.35379197916</v>
      </c>
      <c r="J438" s="28">
        <v>45905.0</v>
      </c>
      <c r="K438" s="7">
        <v>22.5</v>
      </c>
      <c r="L438" s="7">
        <v>0.0705</v>
      </c>
      <c r="M438" s="7">
        <v>0.0666</v>
      </c>
      <c r="N438" s="7">
        <v>0.0444</v>
      </c>
      <c r="O438" s="7">
        <v>0.0873</v>
      </c>
      <c r="P438" s="7">
        <v>22.0</v>
      </c>
      <c r="Q438" s="7">
        <v>0.27</v>
      </c>
      <c r="R438" s="7">
        <v>24.5</v>
      </c>
      <c r="S438" s="7">
        <v>1.27</v>
      </c>
      <c r="T438" s="7">
        <v>1.0</v>
      </c>
      <c r="U438" s="7">
        <v>0.76</v>
      </c>
      <c r="V438" s="7">
        <v>4.0</v>
      </c>
      <c r="W438" s="7">
        <v>0.0</v>
      </c>
      <c r="X438" s="38" t="s">
        <v>37698</v>
      </c>
      <c r="Y438" s="7">
        <v>0.0</v>
      </c>
      <c r="Z438" s="7" t="s">
        <v>37698</v>
      </c>
      <c r="AA438" s="7" t="s">
        <v>37699</v>
      </c>
      <c r="AB438" s="38">
        <v>22.7</v>
      </c>
      <c r="AC438" s="38">
        <v>23.14</v>
      </c>
      <c r="AD438" s="38">
        <v>22.57</v>
      </c>
      <c r="AE438" s="38">
        <v>22.71</v>
      </c>
      <c r="AF438" s="41" t="s">
        <v>18383</v>
      </c>
      <c r="AG438" s="46">
        <v>21.94</v>
      </c>
      <c r="AH438" s="7"/>
      <c r="AI438" s="7">
        <v>16.38</v>
      </c>
      <c r="AJ438" s="7" t="s">
        <v>37700</v>
      </c>
      <c r="AK438" s="7" t="s">
        <v>37701</v>
      </c>
      <c r="AL438" s="7" t="s">
        <v>37702</v>
      </c>
      <c r="AM438" s="7" t="s">
        <v>37703</v>
      </c>
      <c r="AN438" s="7" t="s">
        <v>37704</v>
      </c>
      <c r="AO438" s="7" t="s">
        <v>37705</v>
      </c>
      <c r="AP438" s="7" t="s">
        <v>37706</v>
      </c>
      <c r="AQ438" s="7" t="s">
        <v>37707</v>
      </c>
      <c r="AR438" s="7" t="s">
        <v>37708</v>
      </c>
      <c r="AS438" s="7" t="s">
        <v>37709</v>
      </c>
      <c r="AT438" s="7" t="s">
        <v>37710</v>
      </c>
    </row>
    <row r="439">
      <c r="A439" s="28">
        <v>45896.33877314815</v>
      </c>
      <c r="B439" s="7" t="s">
        <v>84</v>
      </c>
      <c r="C439" s="7" t="s">
        <v>2478</v>
      </c>
      <c r="D439" s="7" t="s">
        <v>2479</v>
      </c>
      <c r="E439" s="7">
        <v>7.1</v>
      </c>
      <c r="F439" s="7">
        <v>115.9</v>
      </c>
      <c r="G439" s="28">
        <v>45903.0</v>
      </c>
      <c r="H439" s="7">
        <v>1.0</v>
      </c>
      <c r="I439" s="28">
        <v>45882.673676701386</v>
      </c>
      <c r="J439" s="28">
        <v>45905.0</v>
      </c>
      <c r="K439" s="7">
        <v>111.98</v>
      </c>
      <c r="L439" s="7">
        <v>0.091</v>
      </c>
      <c r="M439" s="7">
        <v>0.0634</v>
      </c>
      <c r="N439" s="7">
        <v>0.0437</v>
      </c>
      <c r="O439" s="7">
        <v>0.0944</v>
      </c>
      <c r="P439" s="7">
        <v>111.0</v>
      </c>
      <c r="Q439" s="7">
        <v>0.95</v>
      </c>
      <c r="R439" s="7">
        <v>123.0</v>
      </c>
      <c r="S439" s="7">
        <v>5.85</v>
      </c>
      <c r="T439" s="7">
        <v>4.9</v>
      </c>
      <c r="U439" s="7">
        <v>2.31</v>
      </c>
      <c r="V439" s="7">
        <v>3.0</v>
      </c>
      <c r="W439" s="7">
        <v>3.0</v>
      </c>
      <c r="X439" s="38" t="s">
        <v>37711</v>
      </c>
      <c r="Y439" s="7">
        <v>0.0</v>
      </c>
      <c r="Z439" s="7" t="s">
        <v>37712</v>
      </c>
      <c r="AA439" s="7" t="s">
        <v>37713</v>
      </c>
      <c r="AB439" s="38">
        <v>112.86</v>
      </c>
      <c r="AC439" s="38">
        <v>112.47</v>
      </c>
      <c r="AD439" s="46">
        <v>109.17</v>
      </c>
      <c r="AE439" s="38">
        <v>111.36</v>
      </c>
      <c r="AF439" s="41" t="s">
        <v>18383</v>
      </c>
      <c r="AG439" s="38">
        <v>111.0</v>
      </c>
      <c r="AH439" s="7"/>
      <c r="AI439" s="7">
        <v>1.98</v>
      </c>
      <c r="AJ439" s="7" t="s">
        <v>37714</v>
      </c>
      <c r="AK439" s="7" t="s">
        <v>37715</v>
      </c>
      <c r="AL439" s="7" t="s">
        <v>37716</v>
      </c>
      <c r="AM439" s="7" t="s">
        <v>37717</v>
      </c>
      <c r="AN439" s="7" t="s">
        <v>37718</v>
      </c>
      <c r="AO439" s="7" t="s">
        <v>37719</v>
      </c>
      <c r="AP439" s="7" t="s">
        <v>37720</v>
      </c>
      <c r="AQ439" s="7" t="s">
        <v>37721</v>
      </c>
      <c r="AR439" s="7" t="s">
        <v>37722</v>
      </c>
      <c r="AS439" s="7" t="s">
        <v>37723</v>
      </c>
      <c r="AT439" s="7" t="s">
        <v>37724</v>
      </c>
    </row>
    <row r="440">
      <c r="A440" s="28">
        <v>45896.33877314815</v>
      </c>
      <c r="B440" s="7" t="s">
        <v>84</v>
      </c>
      <c r="C440" s="7" t="s">
        <v>34949</v>
      </c>
      <c r="D440" s="7" t="s">
        <v>34950</v>
      </c>
      <c r="E440" s="7">
        <v>5.7</v>
      </c>
      <c r="F440" s="7">
        <v>94.3</v>
      </c>
      <c r="G440" s="28">
        <v>45904.0</v>
      </c>
      <c r="H440" s="7">
        <v>1.0</v>
      </c>
      <c r="I440" s="28">
        <v>45875.55704707176</v>
      </c>
      <c r="J440" s="28">
        <v>45919.0</v>
      </c>
      <c r="K440" s="7">
        <v>91.49</v>
      </c>
      <c r="L440" s="7">
        <v>0.0782</v>
      </c>
      <c r="M440" s="7">
        <v>0.0623</v>
      </c>
      <c r="N440" s="7">
        <v>0.0469</v>
      </c>
      <c r="O440" s="7">
        <v>0.0765</v>
      </c>
      <c r="P440" s="7">
        <v>90.0</v>
      </c>
      <c r="Q440" s="7">
        <v>2.4</v>
      </c>
      <c r="R440" s="7">
        <v>100.0</v>
      </c>
      <c r="S440" s="7">
        <v>6.7</v>
      </c>
      <c r="T440" s="7">
        <v>4.3</v>
      </c>
      <c r="U440" s="7">
        <v>1.67</v>
      </c>
      <c r="V440" s="7">
        <v>5.0</v>
      </c>
      <c r="W440" s="7">
        <v>3.0</v>
      </c>
      <c r="X440" s="38" t="s">
        <v>37725</v>
      </c>
      <c r="Y440" s="7">
        <v>0.0</v>
      </c>
      <c r="Z440" s="7" t="s">
        <v>37726</v>
      </c>
      <c r="AA440" s="7" t="s">
        <v>37727</v>
      </c>
      <c r="AB440" s="38">
        <v>92.76</v>
      </c>
      <c r="AC440" s="38">
        <v>97.88</v>
      </c>
      <c r="AD440" s="38">
        <v>93.97</v>
      </c>
      <c r="AE440" s="38">
        <v>93.53</v>
      </c>
      <c r="AF440" s="41" t="s">
        <v>18383</v>
      </c>
      <c r="AG440" s="38">
        <v>90.68</v>
      </c>
      <c r="AH440" s="7"/>
      <c r="AI440" s="7"/>
      <c r="AJ440" s="7" t="s">
        <v>37728</v>
      </c>
      <c r="AK440" s="7" t="s">
        <v>37729</v>
      </c>
      <c r="AL440" s="7" t="s">
        <v>37730</v>
      </c>
      <c r="AM440" s="7" t="s">
        <v>37731</v>
      </c>
      <c r="AN440" s="7" t="s">
        <v>37732</v>
      </c>
      <c r="AO440" s="7" t="s">
        <v>37733</v>
      </c>
      <c r="AP440" s="7" t="s">
        <v>37734</v>
      </c>
      <c r="AQ440" s="7" t="s">
        <v>37735</v>
      </c>
      <c r="AR440" s="7" t="s">
        <v>37736</v>
      </c>
      <c r="AS440" s="7" t="s">
        <v>37737</v>
      </c>
      <c r="AT440" s="7" t="s">
        <v>37738</v>
      </c>
    </row>
    <row r="441">
      <c r="A441" s="28">
        <v>45896.33877314815</v>
      </c>
      <c r="B441" s="7" t="s">
        <v>84</v>
      </c>
      <c r="C441" s="7" t="s">
        <v>3544</v>
      </c>
      <c r="D441" s="7" t="s">
        <v>3545</v>
      </c>
      <c r="E441" s="7">
        <v>15.6</v>
      </c>
      <c r="F441" s="7">
        <v>276.9</v>
      </c>
      <c r="G441" s="28">
        <v>45902.0</v>
      </c>
      <c r="H441" s="7">
        <v>3.0</v>
      </c>
      <c r="I441" s="28">
        <v>45876.34231412037</v>
      </c>
      <c r="J441" s="28">
        <v>45905.0</v>
      </c>
      <c r="K441" s="7">
        <v>267.68</v>
      </c>
      <c r="L441" s="7">
        <v>0.09</v>
      </c>
      <c r="M441" s="7">
        <v>0.0582</v>
      </c>
      <c r="N441" s="7">
        <v>0.0351</v>
      </c>
      <c r="O441" s="7">
        <v>0.1045</v>
      </c>
      <c r="P441" s="7">
        <v>267.5</v>
      </c>
      <c r="Q441" s="7">
        <v>4.75</v>
      </c>
      <c r="R441" s="7">
        <v>292.5</v>
      </c>
      <c r="S441" s="7">
        <v>14.15</v>
      </c>
      <c r="T441" s="7">
        <v>9.4</v>
      </c>
      <c r="U441" s="7">
        <v>2.51</v>
      </c>
      <c r="V441" s="7">
        <v>5.0</v>
      </c>
      <c r="W441" s="7">
        <v>5.0</v>
      </c>
      <c r="X441" s="38" t="s">
        <v>3546</v>
      </c>
      <c r="Y441" s="7">
        <v>0.0</v>
      </c>
      <c r="Z441" s="7" t="s">
        <v>3546</v>
      </c>
      <c r="AA441" s="7" t="s">
        <v>3547</v>
      </c>
      <c r="AB441" s="38">
        <v>272.96</v>
      </c>
      <c r="AC441" s="38">
        <v>280.36</v>
      </c>
      <c r="AD441" s="38">
        <v>277.05</v>
      </c>
      <c r="AE441" s="38">
        <v>274.67</v>
      </c>
      <c r="AF441" s="41" t="s">
        <v>18383</v>
      </c>
      <c r="AG441" s="38">
        <v>274.57</v>
      </c>
      <c r="AH441" s="7"/>
      <c r="AI441" s="7">
        <v>2.4</v>
      </c>
      <c r="AJ441" s="7" t="s">
        <v>37739</v>
      </c>
      <c r="AK441" s="7" t="s">
        <v>37740</v>
      </c>
      <c r="AL441" s="7" t="s">
        <v>37741</v>
      </c>
      <c r="AM441" s="7" t="s">
        <v>37742</v>
      </c>
      <c r="AN441" s="7" t="s">
        <v>37743</v>
      </c>
      <c r="AO441" s="7" t="s">
        <v>37744</v>
      </c>
      <c r="AP441" s="7" t="s">
        <v>37745</v>
      </c>
      <c r="AQ441" s="7" t="s">
        <v>37746</v>
      </c>
      <c r="AR441" s="7" t="s">
        <v>37747</v>
      </c>
      <c r="AS441" s="7" t="s">
        <v>37748</v>
      </c>
      <c r="AT441" s="7" t="s">
        <v>37749</v>
      </c>
    </row>
    <row r="442">
      <c r="A442" s="28">
        <v>45896.33877314815</v>
      </c>
      <c r="B442" s="7" t="s">
        <v>84</v>
      </c>
      <c r="C442" s="7" t="s">
        <v>2973</v>
      </c>
      <c r="D442" s="7" t="s">
        <v>2974</v>
      </c>
      <c r="E442" s="7">
        <v>27.9</v>
      </c>
      <c r="F442" s="7">
        <v>512.1</v>
      </c>
      <c r="G442" s="28">
        <v>45908.0</v>
      </c>
      <c r="H442" s="7">
        <v>3.0</v>
      </c>
      <c r="I442" s="28">
        <v>45887.73314545139</v>
      </c>
      <c r="J442" s="28">
        <v>45919.0</v>
      </c>
      <c r="K442" s="7">
        <v>496.78</v>
      </c>
      <c r="L442" s="7">
        <v>0.0729</v>
      </c>
      <c r="M442" s="7">
        <v>0.0561</v>
      </c>
      <c r="N442" s="7">
        <v>0.0444</v>
      </c>
      <c r="O442" s="7">
        <v>0.0552</v>
      </c>
      <c r="P442" s="7">
        <v>490.0</v>
      </c>
      <c r="Q442" s="7">
        <v>3.7</v>
      </c>
      <c r="R442" s="7">
        <v>540.0</v>
      </c>
      <c r="S442" s="7">
        <v>25.8</v>
      </c>
      <c r="T442" s="7">
        <v>22.1</v>
      </c>
      <c r="U442" s="7">
        <v>2.74</v>
      </c>
      <c r="V442" s="7">
        <v>5.0</v>
      </c>
      <c r="W442" s="7">
        <v>5.0</v>
      </c>
      <c r="X442" s="38" t="s">
        <v>3599</v>
      </c>
      <c r="Y442" s="7">
        <v>0.0</v>
      </c>
      <c r="Z442" s="7" t="s">
        <v>3599</v>
      </c>
      <c r="AA442" s="7" t="s">
        <v>37750</v>
      </c>
      <c r="AB442" s="38">
        <v>498.59</v>
      </c>
      <c r="AC442" s="38">
        <v>496.13</v>
      </c>
      <c r="AD442" s="38">
        <v>494.52</v>
      </c>
      <c r="AE442" s="38">
        <v>498.36</v>
      </c>
      <c r="AF442" s="41" t="s">
        <v>18383</v>
      </c>
      <c r="AG442" s="38">
        <v>497.98</v>
      </c>
      <c r="AH442" s="7"/>
      <c r="AI442" s="7"/>
      <c r="AJ442" s="7" t="s">
        <v>37751</v>
      </c>
      <c r="AK442" s="7" t="s">
        <v>37752</v>
      </c>
      <c r="AL442" s="7" t="s">
        <v>37753</v>
      </c>
      <c r="AM442" s="7" t="s">
        <v>37754</v>
      </c>
      <c r="AN442" s="7" t="s">
        <v>37755</v>
      </c>
      <c r="AO442" s="7" t="s">
        <v>37756</v>
      </c>
      <c r="AP442" s="7" t="s">
        <v>37757</v>
      </c>
      <c r="AQ442" s="7" t="s">
        <v>37758</v>
      </c>
      <c r="AR442" s="7" t="s">
        <v>37759</v>
      </c>
      <c r="AS442" s="7" t="s">
        <v>37760</v>
      </c>
      <c r="AT442" s="7" t="s">
        <v>37761</v>
      </c>
    </row>
    <row r="443">
      <c r="A443" s="28">
        <v>45896.33877314815</v>
      </c>
      <c r="B443" s="7" t="s">
        <v>84</v>
      </c>
      <c r="C443" s="7" t="s">
        <v>35029</v>
      </c>
      <c r="D443" s="7" t="s">
        <v>35030</v>
      </c>
      <c r="E443" s="7">
        <v>12.8</v>
      </c>
      <c r="F443" s="7">
        <v>237.2</v>
      </c>
      <c r="G443" s="28">
        <v>45918.0</v>
      </c>
      <c r="H443" s="7">
        <v>3.0</v>
      </c>
      <c r="I443" s="28">
        <v>45883.525488391206</v>
      </c>
      <c r="J443" s="28">
        <v>45919.0</v>
      </c>
      <c r="K443" s="7">
        <v>231.1</v>
      </c>
      <c r="L443" s="7">
        <v>0.0798</v>
      </c>
      <c r="M443" s="7">
        <v>0.0553</v>
      </c>
      <c r="N443" s="7">
        <v>0.0311</v>
      </c>
      <c r="O443" s="7"/>
      <c r="P443" s="7">
        <v>230.0</v>
      </c>
      <c r="Q443" s="7">
        <v>3.6</v>
      </c>
      <c r="R443" s="7">
        <v>250.0</v>
      </c>
      <c r="S443" s="7">
        <v>10.8</v>
      </c>
      <c r="T443" s="7">
        <v>7.2</v>
      </c>
      <c r="U443" s="7">
        <v>0.34</v>
      </c>
      <c r="V443" s="7">
        <v>2.0</v>
      </c>
      <c r="W443" s="7">
        <v>0.0</v>
      </c>
      <c r="X443" s="38" t="s">
        <v>37762</v>
      </c>
      <c r="Y443" s="7">
        <v>0.0</v>
      </c>
      <c r="Z443" s="7" t="s">
        <v>37763</v>
      </c>
      <c r="AA443" s="7" t="s">
        <v>37764</v>
      </c>
      <c r="AB443" s="38">
        <v>232.16</v>
      </c>
      <c r="AC443" s="38">
        <v>231.25</v>
      </c>
      <c r="AD443" s="38">
        <v>231.07</v>
      </c>
      <c r="AE443" s="46">
        <v>224.15</v>
      </c>
      <c r="AF443" s="41" t="s">
        <v>18383</v>
      </c>
      <c r="AG443" s="46">
        <v>224.18</v>
      </c>
      <c r="AH443" s="7"/>
      <c r="AI443" s="7">
        <v>1.6</v>
      </c>
      <c r="AJ443" s="7" t="s">
        <v>37765</v>
      </c>
      <c r="AK443" s="7" t="s">
        <v>37766</v>
      </c>
      <c r="AL443" s="7" t="s">
        <v>37767</v>
      </c>
      <c r="AM443" s="7" t="s">
        <v>37768</v>
      </c>
      <c r="AN443" s="7" t="s">
        <v>37769</v>
      </c>
      <c r="AO443" s="7" t="s">
        <v>37770</v>
      </c>
      <c r="AP443" s="7" t="s">
        <v>37771</v>
      </c>
      <c r="AQ443" s="7" t="s">
        <v>37772</v>
      </c>
      <c r="AR443" s="7" t="s">
        <v>37773</v>
      </c>
      <c r="AS443" s="7" t="s">
        <v>37774</v>
      </c>
      <c r="AT443" s="7" t="s">
        <v>37775</v>
      </c>
    </row>
    <row r="444">
      <c r="A444" s="28">
        <v>45896.33877314815</v>
      </c>
      <c r="B444" s="7" t="s">
        <v>84</v>
      </c>
      <c r="C444" s="7" t="s">
        <v>18795</v>
      </c>
      <c r="D444" s="7" t="s">
        <v>18796</v>
      </c>
      <c r="E444" s="7">
        <v>2.7</v>
      </c>
      <c r="F444" s="7">
        <v>49.8</v>
      </c>
      <c r="G444" s="28">
        <v>45917.0</v>
      </c>
      <c r="H444" s="7">
        <v>1.0</v>
      </c>
      <c r="I444" s="28">
        <v>45896.33659116898</v>
      </c>
      <c r="J444" s="28">
        <v>45919.0</v>
      </c>
      <c r="K444" s="7">
        <v>49.25</v>
      </c>
      <c r="L444" s="7">
        <v>0.0278</v>
      </c>
      <c r="M444" s="7">
        <v>0.0548</v>
      </c>
      <c r="N444" s="7">
        <v>0.0467</v>
      </c>
      <c r="O444" s="7"/>
      <c r="P444" s="7">
        <v>47.5</v>
      </c>
      <c r="Q444" s="7">
        <v>0.45</v>
      </c>
      <c r="R444" s="7">
        <v>52.5</v>
      </c>
      <c r="S444" s="7">
        <v>2.75</v>
      </c>
      <c r="T444" s="7">
        <v>2.3</v>
      </c>
      <c r="U444" s="7">
        <v>-0.11</v>
      </c>
      <c r="V444" s="7">
        <v>3.0</v>
      </c>
      <c r="W444" s="7">
        <v>-3.0</v>
      </c>
      <c r="X444" s="38" t="s">
        <v>37776</v>
      </c>
      <c r="Y444" s="7">
        <v>0.0</v>
      </c>
      <c r="Z444" s="7" t="s">
        <v>37776</v>
      </c>
      <c r="AA444" s="7" t="s">
        <v>37777</v>
      </c>
      <c r="AB444" s="38">
        <v>49.24</v>
      </c>
      <c r="AC444" s="38">
        <v>48.44</v>
      </c>
      <c r="AD444" s="38">
        <v>49.33</v>
      </c>
      <c r="AE444" s="38">
        <v>49.31</v>
      </c>
      <c r="AF444" s="41" t="s">
        <v>18383</v>
      </c>
      <c r="AG444" s="38">
        <v>49.32</v>
      </c>
      <c r="AH444" s="7"/>
      <c r="AI444" s="7"/>
      <c r="AJ444" s="7" t="s">
        <v>37778</v>
      </c>
      <c r="AK444" s="7" t="s">
        <v>37779</v>
      </c>
      <c r="AL444" s="7" t="s">
        <v>37780</v>
      </c>
      <c r="AM444" s="7" t="s">
        <v>37781</v>
      </c>
      <c r="AN444" s="7" t="s">
        <v>37782</v>
      </c>
      <c r="AO444" s="7" t="s">
        <v>37783</v>
      </c>
      <c r="AP444" s="7" t="s">
        <v>37784</v>
      </c>
      <c r="AQ444" s="7" t="s">
        <v>37785</v>
      </c>
      <c r="AR444" s="7" t="s">
        <v>37786</v>
      </c>
      <c r="AS444" s="7" t="s">
        <v>37787</v>
      </c>
      <c r="AT444" s="7" t="s">
        <v>37788</v>
      </c>
    </row>
    <row r="445">
      <c r="A445" s="28">
        <v>45896.33877314815</v>
      </c>
      <c r="B445" s="7" t="s">
        <v>84</v>
      </c>
      <c r="C445" s="7" t="s">
        <v>2449</v>
      </c>
      <c r="D445" s="7" t="s">
        <v>2450</v>
      </c>
      <c r="E445" s="7">
        <v>27.5</v>
      </c>
      <c r="F445" s="7">
        <v>540.0</v>
      </c>
      <c r="G445" s="28">
        <v>45897.0</v>
      </c>
      <c r="H445" s="7">
        <v>3.0</v>
      </c>
      <c r="I445" s="28">
        <v>45884.38632986111</v>
      </c>
      <c r="J445" s="28">
        <v>45898.0</v>
      </c>
      <c r="K445" s="7">
        <v>526.06</v>
      </c>
      <c r="L445" s="7">
        <v>0.0769</v>
      </c>
      <c r="M445" s="7">
        <v>0.0522</v>
      </c>
      <c r="N445" s="7">
        <v>0.0285</v>
      </c>
      <c r="O445" s="7">
        <v>0.0706</v>
      </c>
      <c r="P445" s="7">
        <v>525.0</v>
      </c>
      <c r="Q445" s="7">
        <v>4.2</v>
      </c>
      <c r="R445" s="7">
        <v>567.5</v>
      </c>
      <c r="S445" s="7">
        <v>19.2</v>
      </c>
      <c r="T445" s="7">
        <v>15.0</v>
      </c>
      <c r="U445" s="7">
        <v>4.74</v>
      </c>
      <c r="V445" s="7">
        <v>9.0</v>
      </c>
      <c r="W445" s="7">
        <v>7.0</v>
      </c>
      <c r="X445" s="38" t="s">
        <v>37789</v>
      </c>
      <c r="Y445" s="7">
        <v>0.0</v>
      </c>
      <c r="Z445" s="7" t="s">
        <v>37790</v>
      </c>
      <c r="AA445" s="7" t="s">
        <v>37791</v>
      </c>
      <c r="AB445" s="38">
        <v>533.92</v>
      </c>
      <c r="AC445" s="38">
        <v>530.56</v>
      </c>
      <c r="AD445" s="46">
        <v>492.73</v>
      </c>
      <c r="AE445" s="38">
        <v>529.5</v>
      </c>
      <c r="AF445" s="41" t="s">
        <v>18383</v>
      </c>
      <c r="AG445" s="38">
        <v>525.51</v>
      </c>
      <c r="AH445" s="40">
        <v>492.73</v>
      </c>
      <c r="AI445" s="7">
        <v>0.41</v>
      </c>
      <c r="AJ445" s="7" t="s">
        <v>37792</v>
      </c>
      <c r="AK445" s="7" t="s">
        <v>37793</v>
      </c>
      <c r="AL445" s="7" t="s">
        <v>37794</v>
      </c>
      <c r="AM445" s="7" t="s">
        <v>37795</v>
      </c>
      <c r="AN445" s="7" t="s">
        <v>37796</v>
      </c>
      <c r="AO445" s="7" t="s">
        <v>37797</v>
      </c>
      <c r="AP445" s="7" t="s">
        <v>37798</v>
      </c>
      <c r="AQ445" s="7" t="s">
        <v>37799</v>
      </c>
      <c r="AR445" s="7" t="s">
        <v>37800</v>
      </c>
      <c r="AS445" s="7" t="s">
        <v>37801</v>
      </c>
      <c r="AT445" s="7" t="s">
        <v>37802</v>
      </c>
    </row>
    <row r="446">
      <c r="A446" s="28">
        <v>45896.33877314815</v>
      </c>
      <c r="B446" s="7" t="s">
        <v>84</v>
      </c>
      <c r="C446" s="7" t="s">
        <v>35079</v>
      </c>
      <c r="D446" s="7" t="s">
        <v>35080</v>
      </c>
      <c r="E446" s="7">
        <v>10.7</v>
      </c>
      <c r="F446" s="7">
        <v>209.3</v>
      </c>
      <c r="G446" s="28">
        <v>45918.0</v>
      </c>
      <c r="H446" s="7">
        <v>1.0</v>
      </c>
      <c r="I446" s="28">
        <v>45890.690609143516</v>
      </c>
      <c r="J446" s="28">
        <v>45919.0</v>
      </c>
      <c r="K446" s="7">
        <v>205.98</v>
      </c>
      <c r="L446" s="7">
        <v>0.0636</v>
      </c>
      <c r="M446" s="7">
        <v>0.0519</v>
      </c>
      <c r="N446" s="7">
        <v>0.0451</v>
      </c>
      <c r="O446" s="7"/>
      <c r="P446" s="7">
        <v>200.0</v>
      </c>
      <c r="Q446" s="7">
        <v>1.4</v>
      </c>
      <c r="R446" s="7">
        <v>220.0</v>
      </c>
      <c r="S446" s="7">
        <v>10.7</v>
      </c>
      <c r="T446" s="7">
        <v>9.3</v>
      </c>
      <c r="U446" s="7"/>
      <c r="V446" s="7"/>
      <c r="W446" s="7"/>
      <c r="X446" s="38" t="s">
        <v>37803</v>
      </c>
      <c r="Y446" s="7">
        <v>0.0</v>
      </c>
      <c r="Z446" s="7" t="s">
        <v>37803</v>
      </c>
      <c r="AA446" s="7" t="s">
        <v>37804</v>
      </c>
      <c r="AB446" s="38">
        <v>206.27</v>
      </c>
      <c r="AC446" s="38">
        <v>206.81</v>
      </c>
      <c r="AD446" s="38">
        <v>206.94</v>
      </c>
      <c r="AE446" s="38">
        <v>208.07</v>
      </c>
      <c r="AF446" s="41" t="s">
        <v>18383</v>
      </c>
      <c r="AG446" s="38">
        <v>208.06</v>
      </c>
      <c r="AH446" s="7"/>
      <c r="AI446" s="7"/>
      <c r="AJ446" s="7" t="s">
        <v>37805</v>
      </c>
      <c r="AK446" s="7" t="s">
        <v>37806</v>
      </c>
      <c r="AL446" s="7" t="s">
        <v>37807</v>
      </c>
      <c r="AM446" s="7" t="s">
        <v>37808</v>
      </c>
      <c r="AN446" s="7" t="s">
        <v>37809</v>
      </c>
      <c r="AO446" s="7" t="s">
        <v>37810</v>
      </c>
      <c r="AP446" s="7" t="s">
        <v>37811</v>
      </c>
      <c r="AQ446" s="7" t="s">
        <v>37812</v>
      </c>
      <c r="AR446" s="7" t="s">
        <v>37813</v>
      </c>
      <c r="AS446" s="7" t="s">
        <v>37814</v>
      </c>
      <c r="AT446" s="7" t="s">
        <v>37815</v>
      </c>
    </row>
    <row r="447">
      <c r="A447" s="28">
        <v>45896.33877314815</v>
      </c>
      <c r="B447" s="7" t="s">
        <v>84</v>
      </c>
      <c r="C447" s="7" t="s">
        <v>2522</v>
      </c>
      <c r="D447" s="7" t="s">
        <v>2523</v>
      </c>
      <c r="E447" s="7">
        <v>12.55</v>
      </c>
      <c r="F447" s="7">
        <v>249.95</v>
      </c>
      <c r="G447" s="28">
        <v>45903.0</v>
      </c>
      <c r="H447" s="7">
        <v>3.0</v>
      </c>
      <c r="I447" s="28">
        <v>45876.690251851855</v>
      </c>
      <c r="J447" s="28">
        <v>45905.0</v>
      </c>
      <c r="K447" s="7">
        <v>243.74</v>
      </c>
      <c r="L447" s="7">
        <v>0.0697</v>
      </c>
      <c r="M447" s="7">
        <v>0.0514</v>
      </c>
      <c r="N447" s="7">
        <v>0.0305</v>
      </c>
      <c r="O447" s="7">
        <v>0.0886</v>
      </c>
      <c r="P447" s="7">
        <v>242.5</v>
      </c>
      <c r="Q447" s="7">
        <v>4.15</v>
      </c>
      <c r="R447" s="7">
        <v>262.5</v>
      </c>
      <c r="S447" s="7">
        <v>11.6</v>
      </c>
      <c r="T447" s="7">
        <v>7.45</v>
      </c>
      <c r="U447" s="7">
        <v>3.31</v>
      </c>
      <c r="V447" s="7">
        <v>5.0</v>
      </c>
      <c r="W447" s="7">
        <v>3.0</v>
      </c>
      <c r="X447" s="38" t="s">
        <v>37816</v>
      </c>
      <c r="Y447" s="7">
        <v>0.0</v>
      </c>
      <c r="Z447" s="7" t="s">
        <v>37816</v>
      </c>
      <c r="AA447" s="7" t="s">
        <v>37817</v>
      </c>
      <c r="AB447" s="38">
        <v>250.13</v>
      </c>
      <c r="AC447" s="38">
        <v>254.54</v>
      </c>
      <c r="AD447" s="38">
        <v>256.25</v>
      </c>
      <c r="AE447" s="38">
        <v>252.93</v>
      </c>
      <c r="AF447" s="41" t="s">
        <v>18383</v>
      </c>
      <c r="AG447" s="38">
        <v>252.86</v>
      </c>
      <c r="AH447" s="7"/>
      <c r="AI447" s="7">
        <v>1.97</v>
      </c>
      <c r="AJ447" s="7" t="s">
        <v>37818</v>
      </c>
      <c r="AK447" s="7" t="s">
        <v>37819</v>
      </c>
      <c r="AL447" s="7" t="s">
        <v>37820</v>
      </c>
      <c r="AM447" s="7" t="s">
        <v>37821</v>
      </c>
      <c r="AN447" s="7" t="s">
        <v>37822</v>
      </c>
      <c r="AO447" s="7" t="s">
        <v>37823</v>
      </c>
      <c r="AP447" s="7" t="s">
        <v>37824</v>
      </c>
      <c r="AQ447" s="7" t="s">
        <v>37825</v>
      </c>
      <c r="AR447" s="7" t="s">
        <v>37826</v>
      </c>
      <c r="AS447" s="7" t="s">
        <v>37827</v>
      </c>
      <c r="AT447" s="7" t="s">
        <v>37828</v>
      </c>
    </row>
    <row r="448">
      <c r="A448" s="28">
        <v>45896.33877314815</v>
      </c>
      <c r="B448" s="7" t="s">
        <v>84</v>
      </c>
      <c r="C448" s="7" t="s">
        <v>35606</v>
      </c>
      <c r="D448" s="7" t="s">
        <v>2060</v>
      </c>
      <c r="E448" s="7">
        <v>11.15</v>
      </c>
      <c r="F448" s="7">
        <v>233.85</v>
      </c>
      <c r="G448" s="28">
        <v>45897.0</v>
      </c>
      <c r="H448" s="7">
        <v>1.0</v>
      </c>
      <c r="I448" s="28">
        <v>45874.3361658912</v>
      </c>
      <c r="J448" s="28">
        <v>45898.0</v>
      </c>
      <c r="K448" s="7">
        <v>226.81</v>
      </c>
      <c r="L448" s="7">
        <v>0.0751</v>
      </c>
      <c r="M448" s="7">
        <v>0.0491</v>
      </c>
      <c r="N448" s="7">
        <v>0.039</v>
      </c>
      <c r="O448" s="7">
        <v>0.08</v>
      </c>
      <c r="P448" s="7">
        <v>225.0</v>
      </c>
      <c r="Q448" s="7">
        <v>1.45</v>
      </c>
      <c r="R448" s="7">
        <v>245.0</v>
      </c>
      <c r="S448" s="7">
        <v>10.3</v>
      </c>
      <c r="T448" s="7">
        <v>8.85</v>
      </c>
      <c r="U448" s="7">
        <v>1.27</v>
      </c>
      <c r="V448" s="7">
        <v>4.0</v>
      </c>
      <c r="W448" s="7">
        <v>2.0</v>
      </c>
      <c r="X448" s="38" t="s">
        <v>37829</v>
      </c>
      <c r="Y448" s="7">
        <v>0.0</v>
      </c>
      <c r="Z448" s="7" t="s">
        <v>37830</v>
      </c>
      <c r="AA448" s="7" t="s">
        <v>37831</v>
      </c>
      <c r="AB448" s="38">
        <v>225.97</v>
      </c>
      <c r="AC448" s="46">
        <v>215.1</v>
      </c>
      <c r="AD448" s="46">
        <v>212.8</v>
      </c>
      <c r="AE448" s="46">
        <v>222.03</v>
      </c>
      <c r="AF448" s="41" t="s">
        <v>18383</v>
      </c>
      <c r="AG448" s="46">
        <v>209.27</v>
      </c>
      <c r="AH448" s="40">
        <v>212.8</v>
      </c>
      <c r="AI448" s="7">
        <v>0.44</v>
      </c>
      <c r="AJ448" s="7" t="s">
        <v>37832</v>
      </c>
      <c r="AK448" s="7" t="s">
        <v>37833</v>
      </c>
      <c r="AL448" s="7" t="s">
        <v>37834</v>
      </c>
      <c r="AM448" s="7" t="s">
        <v>37835</v>
      </c>
      <c r="AN448" s="7" t="s">
        <v>37836</v>
      </c>
      <c r="AO448" s="7" t="s">
        <v>37837</v>
      </c>
      <c r="AP448" s="7" t="s">
        <v>37838</v>
      </c>
      <c r="AQ448" s="7" t="s">
        <v>37839</v>
      </c>
      <c r="AR448" s="7" t="s">
        <v>37840</v>
      </c>
      <c r="AS448" s="7" t="s">
        <v>37841</v>
      </c>
      <c r="AT448" s="7" t="s">
        <v>37842</v>
      </c>
    </row>
    <row r="449">
      <c r="A449" s="28">
        <v>45896.33877314815</v>
      </c>
      <c r="B449" s="7" t="s">
        <v>84</v>
      </c>
      <c r="C449" s="7" t="s">
        <v>35006</v>
      </c>
      <c r="D449" s="7" t="s">
        <v>2062</v>
      </c>
      <c r="E449" s="7">
        <v>1.35</v>
      </c>
      <c r="F449" s="7">
        <v>29.15</v>
      </c>
      <c r="G449" s="28">
        <v>45897.0</v>
      </c>
      <c r="H449" s="7">
        <v>1.0</v>
      </c>
      <c r="I449" s="28">
        <v>45874.31119922454</v>
      </c>
      <c r="J449" s="28">
        <v>45898.0</v>
      </c>
      <c r="K449" s="7">
        <v>28.76</v>
      </c>
      <c r="L449" s="7">
        <v>0.056</v>
      </c>
      <c r="M449" s="7">
        <v>0.0469</v>
      </c>
      <c r="N449" s="7">
        <v>0.0399</v>
      </c>
      <c r="O449" s="7">
        <v>0.0513</v>
      </c>
      <c r="P449" s="7">
        <v>28.0</v>
      </c>
      <c r="Q449" s="7">
        <v>0.05</v>
      </c>
      <c r="R449" s="7">
        <v>30.5</v>
      </c>
      <c r="S449" s="7">
        <v>1.2</v>
      </c>
      <c r="T449" s="7">
        <v>1.15</v>
      </c>
      <c r="U449" s="7">
        <v>0.27</v>
      </c>
      <c r="V449" s="7">
        <v>3.0</v>
      </c>
      <c r="W449" s="7">
        <v>-1.0</v>
      </c>
      <c r="X449" s="38" t="s">
        <v>37843</v>
      </c>
      <c r="Y449" s="7">
        <v>0.0</v>
      </c>
      <c r="Z449" s="7" t="s">
        <v>37844</v>
      </c>
      <c r="AA449" s="7" t="s">
        <v>37845</v>
      </c>
      <c r="AB449" s="38">
        <v>29.01</v>
      </c>
      <c r="AC449" s="46">
        <v>25.22</v>
      </c>
      <c r="AD449" s="46">
        <v>25.44</v>
      </c>
      <c r="AE449" s="46">
        <v>25.24</v>
      </c>
      <c r="AF449" s="41" t="s">
        <v>18383</v>
      </c>
      <c r="AG449" s="46">
        <v>25.03</v>
      </c>
      <c r="AH449" s="40">
        <v>25.44</v>
      </c>
      <c r="AI449" s="7">
        <v>0.26</v>
      </c>
      <c r="AJ449" s="7" t="s">
        <v>37846</v>
      </c>
      <c r="AK449" s="7" t="s">
        <v>37847</v>
      </c>
      <c r="AL449" s="7" t="s">
        <v>37848</v>
      </c>
      <c r="AM449" s="7" t="s">
        <v>37849</v>
      </c>
      <c r="AN449" s="7" t="s">
        <v>37850</v>
      </c>
      <c r="AO449" s="7" t="s">
        <v>37851</v>
      </c>
      <c r="AP449" s="7" t="s">
        <v>37852</v>
      </c>
      <c r="AQ449" s="7" t="s">
        <v>37853</v>
      </c>
      <c r="AR449" s="7" t="s">
        <v>37854</v>
      </c>
      <c r="AS449" s="7" t="s">
        <v>37855</v>
      </c>
      <c r="AT449" s="7" t="s">
        <v>37856</v>
      </c>
    </row>
    <row r="450">
      <c r="A450" s="28">
        <v>45896.33877314815</v>
      </c>
      <c r="B450" s="7" t="s">
        <v>84</v>
      </c>
      <c r="C450" s="7" t="s">
        <v>18044</v>
      </c>
      <c r="D450" s="7" t="s">
        <v>18045</v>
      </c>
      <c r="E450" s="7">
        <v>0.55</v>
      </c>
      <c r="F450" s="7">
        <v>12.45</v>
      </c>
      <c r="G450" s="28">
        <v>45903.0</v>
      </c>
      <c r="H450" s="7">
        <v>3.0</v>
      </c>
      <c r="I450" s="28">
        <v>45890.36907017361</v>
      </c>
      <c r="J450" s="28">
        <v>45905.0</v>
      </c>
      <c r="K450" s="7">
        <v>12.18</v>
      </c>
      <c r="L450" s="7">
        <v>0.0568</v>
      </c>
      <c r="M450" s="7">
        <v>0.0451</v>
      </c>
      <c r="N450" s="7">
        <v>0.0369</v>
      </c>
      <c r="O450" s="7">
        <v>0.1355</v>
      </c>
      <c r="P450" s="7">
        <v>12.0</v>
      </c>
      <c r="Q450" s="7">
        <v>0.45</v>
      </c>
      <c r="R450" s="7">
        <v>13.0</v>
      </c>
      <c r="S450" s="7">
        <v>0.9</v>
      </c>
      <c r="T450" s="7">
        <v>0.45</v>
      </c>
      <c r="U450" s="7">
        <v>0.17</v>
      </c>
      <c r="V450" s="7">
        <v>3.0</v>
      </c>
      <c r="W450" s="7">
        <v>-1.0</v>
      </c>
      <c r="X450" s="38" t="s">
        <v>37857</v>
      </c>
      <c r="Y450" s="7">
        <v>0.0</v>
      </c>
      <c r="Z450" s="7" t="s">
        <v>37858</v>
      </c>
      <c r="AA450" s="7" t="s">
        <v>37859</v>
      </c>
      <c r="AB450" s="38">
        <v>13.22</v>
      </c>
      <c r="AC450" s="38">
        <v>13.16</v>
      </c>
      <c r="AD450" s="38">
        <v>12.94</v>
      </c>
      <c r="AE450" s="38">
        <v>13.52</v>
      </c>
      <c r="AF450" s="41" t="s">
        <v>18383</v>
      </c>
      <c r="AG450" s="38">
        <v>13.51</v>
      </c>
      <c r="AH450" s="7"/>
      <c r="AI450" s="7"/>
      <c r="AJ450" s="7" t="s">
        <v>37860</v>
      </c>
      <c r="AK450" s="7" t="s">
        <v>37861</v>
      </c>
      <c r="AL450" s="7" t="s">
        <v>37862</v>
      </c>
      <c r="AM450" s="7" t="s">
        <v>37863</v>
      </c>
      <c r="AN450" s="7" t="s">
        <v>37864</v>
      </c>
      <c r="AO450" s="7" t="s">
        <v>37865</v>
      </c>
      <c r="AP450" s="7" t="s">
        <v>37866</v>
      </c>
      <c r="AQ450" s="7" t="s">
        <v>37867</v>
      </c>
      <c r="AR450" s="7" t="s">
        <v>37868</v>
      </c>
      <c r="AS450" s="7" t="s">
        <v>37869</v>
      </c>
      <c r="AT450" s="7" t="s">
        <v>37870</v>
      </c>
    </row>
    <row r="451">
      <c r="A451" s="28">
        <v>45896.33877314815</v>
      </c>
      <c r="B451" s="7" t="s">
        <v>84</v>
      </c>
      <c r="C451" s="7" t="s">
        <v>18449</v>
      </c>
      <c r="D451" s="7" t="s">
        <v>18450</v>
      </c>
      <c r="E451" s="7">
        <v>5.5</v>
      </c>
      <c r="F451" s="7">
        <v>134.5</v>
      </c>
      <c r="G451" s="28">
        <v>45897.0</v>
      </c>
      <c r="H451" s="7">
        <v>1.0</v>
      </c>
      <c r="I451" s="28">
        <v>45883.37933422453</v>
      </c>
      <c r="J451" s="28">
        <v>45919.0</v>
      </c>
      <c r="K451" s="7">
        <v>130.52</v>
      </c>
      <c r="L451" s="7">
        <v>0.0706</v>
      </c>
      <c r="M451" s="7">
        <v>0.0421</v>
      </c>
      <c r="N451" s="7">
        <v>0.0344</v>
      </c>
      <c r="O451" s="7">
        <v>0.0816</v>
      </c>
      <c r="P451" s="7">
        <v>130.0</v>
      </c>
      <c r="Q451" s="7">
        <v>3.2</v>
      </c>
      <c r="R451" s="7">
        <v>140.0</v>
      </c>
      <c r="S451" s="7">
        <v>7.7</v>
      </c>
      <c r="T451" s="7">
        <v>4.5</v>
      </c>
      <c r="U451" s="7">
        <v>1.1</v>
      </c>
      <c r="V451" s="7">
        <v>4.0</v>
      </c>
      <c r="W451" s="7">
        <v>2.0</v>
      </c>
      <c r="X451" s="38" t="s">
        <v>37871</v>
      </c>
      <c r="Y451" s="7">
        <v>0.0</v>
      </c>
      <c r="Z451" s="7" t="s">
        <v>37872</v>
      </c>
      <c r="AA451" s="7" t="s">
        <v>37873</v>
      </c>
      <c r="AB451" s="38">
        <v>130.65</v>
      </c>
      <c r="AC451" s="38">
        <v>131.24</v>
      </c>
      <c r="AD451" s="46">
        <v>126.84</v>
      </c>
      <c r="AE451" s="46">
        <v>126.36</v>
      </c>
      <c r="AF451" s="41" t="s">
        <v>18383</v>
      </c>
      <c r="AG451" s="46">
        <v>126.35</v>
      </c>
      <c r="AH451" s="7"/>
      <c r="AI451" s="7">
        <v>2.44</v>
      </c>
      <c r="AJ451" s="7" t="s">
        <v>37874</v>
      </c>
      <c r="AK451" s="7" t="s">
        <v>37875</v>
      </c>
      <c r="AL451" s="7" t="s">
        <v>37876</v>
      </c>
      <c r="AM451" s="7" t="s">
        <v>37877</v>
      </c>
      <c r="AN451" s="7" t="s">
        <v>37878</v>
      </c>
      <c r="AO451" s="7" t="s">
        <v>37879</v>
      </c>
      <c r="AP451" s="7" t="s">
        <v>37880</v>
      </c>
      <c r="AQ451" s="7" t="s">
        <v>37881</v>
      </c>
      <c r="AR451" s="7" t="s">
        <v>37882</v>
      </c>
      <c r="AS451" s="7" t="s">
        <v>37883</v>
      </c>
      <c r="AT451" s="7" t="s">
        <v>37884</v>
      </c>
    </row>
    <row r="452">
      <c r="A452" s="28">
        <v>45896.33877314815</v>
      </c>
      <c r="B452" s="7" t="s">
        <v>84</v>
      </c>
      <c r="C452" s="7" t="s">
        <v>4060</v>
      </c>
      <c r="D452" s="7" t="s">
        <v>4061</v>
      </c>
      <c r="E452" s="7">
        <v>10.25</v>
      </c>
      <c r="F452" s="7">
        <v>264.75</v>
      </c>
      <c r="G452" s="28">
        <v>45925.0</v>
      </c>
      <c r="H452" s="7">
        <v>1.0</v>
      </c>
      <c r="I452" s="28">
        <v>45883.52709471065</v>
      </c>
      <c r="J452" s="28">
        <v>45926.0</v>
      </c>
      <c r="K452" s="7">
        <v>255.42</v>
      </c>
      <c r="L452" s="7">
        <v>0.0722</v>
      </c>
      <c r="M452" s="7">
        <v>0.0401</v>
      </c>
      <c r="N452" s="7">
        <v>0.0381</v>
      </c>
      <c r="O452" s="7"/>
      <c r="P452" s="7">
        <v>255.0</v>
      </c>
      <c r="Q452" s="7">
        <v>2.65</v>
      </c>
      <c r="R452" s="7">
        <v>275.0</v>
      </c>
      <c r="S452" s="7">
        <v>12.4</v>
      </c>
      <c r="T452" s="7">
        <v>9.75</v>
      </c>
      <c r="U452" s="7"/>
      <c r="V452" s="7"/>
      <c r="W452" s="7"/>
      <c r="X452" s="38" t="s">
        <v>37885</v>
      </c>
      <c r="Y452" s="7">
        <v>0.0</v>
      </c>
      <c r="Z452" s="7" t="s">
        <v>37886</v>
      </c>
      <c r="AA452" s="7" t="s">
        <v>37887</v>
      </c>
      <c r="AB452" s="38">
        <v>257.21</v>
      </c>
      <c r="AC452" s="38">
        <v>256.05</v>
      </c>
      <c r="AD452" s="38">
        <v>259.97</v>
      </c>
      <c r="AE452" s="38">
        <v>256.13</v>
      </c>
      <c r="AF452" s="41" t="s">
        <v>18383</v>
      </c>
      <c r="AG452" s="46">
        <v>254.95</v>
      </c>
      <c r="AH452" s="7"/>
      <c r="AI452" s="7">
        <v>5.17</v>
      </c>
      <c r="AJ452" s="7" t="s">
        <v>37888</v>
      </c>
      <c r="AK452" s="7" t="s">
        <v>37889</v>
      </c>
      <c r="AL452" s="7" t="s">
        <v>37890</v>
      </c>
      <c r="AM452" s="7" t="s">
        <v>37891</v>
      </c>
      <c r="AN452" s="7" t="s">
        <v>37892</v>
      </c>
      <c r="AO452" s="7" t="s">
        <v>37893</v>
      </c>
      <c r="AP452" s="7" t="s">
        <v>37894</v>
      </c>
      <c r="AQ452" s="7" t="s">
        <v>37895</v>
      </c>
      <c r="AR452" s="7" t="s">
        <v>37896</v>
      </c>
      <c r="AS452" s="7" t="s">
        <v>37897</v>
      </c>
      <c r="AT452" s="7" t="s">
        <v>37898</v>
      </c>
    </row>
    <row r="453">
      <c r="A453" s="28">
        <v>45896.33877314815</v>
      </c>
      <c r="B453" s="7" t="s">
        <v>84</v>
      </c>
      <c r="C453" s="7" t="s">
        <v>18014</v>
      </c>
      <c r="D453" s="7" t="s">
        <v>18015</v>
      </c>
      <c r="E453" s="7">
        <v>0.51</v>
      </c>
      <c r="F453" s="7">
        <v>13.49</v>
      </c>
      <c r="G453" s="28">
        <v>45903.0</v>
      </c>
      <c r="H453" s="7">
        <v>1.0</v>
      </c>
      <c r="I453" s="28">
        <v>45881.301943784725</v>
      </c>
      <c r="J453" s="28">
        <v>45905.0</v>
      </c>
      <c r="K453" s="7">
        <v>13.36</v>
      </c>
      <c r="L453" s="7">
        <v>0.0388</v>
      </c>
      <c r="M453" s="7">
        <v>0.0381</v>
      </c>
      <c r="N453" s="7">
        <v>0.0366</v>
      </c>
      <c r="O453" s="7">
        <v>0.1018</v>
      </c>
      <c r="P453" s="7">
        <v>13.0</v>
      </c>
      <c r="Q453" s="7">
        <v>0.39</v>
      </c>
      <c r="R453" s="7">
        <v>14.0</v>
      </c>
      <c r="S453" s="7">
        <v>0.88</v>
      </c>
      <c r="T453" s="7">
        <v>0.49</v>
      </c>
      <c r="U453" s="7">
        <v>0.54</v>
      </c>
      <c r="V453" s="7">
        <v>5.0</v>
      </c>
      <c r="W453" s="7">
        <v>-1.0</v>
      </c>
      <c r="X453" s="38" t="s">
        <v>37899</v>
      </c>
      <c r="Y453" s="7">
        <v>0.0</v>
      </c>
      <c r="Z453" s="7" t="s">
        <v>37900</v>
      </c>
      <c r="AA453" s="7" t="s">
        <v>37901</v>
      </c>
      <c r="AB453" s="38">
        <v>13.59</v>
      </c>
      <c r="AC453" s="38">
        <v>13.36</v>
      </c>
      <c r="AD453" s="38">
        <v>13.23</v>
      </c>
      <c r="AE453" s="38">
        <v>13.5</v>
      </c>
      <c r="AF453" s="41" t="s">
        <v>18383</v>
      </c>
      <c r="AG453" s="38">
        <v>13.49</v>
      </c>
      <c r="AH453" s="7"/>
      <c r="AI453" s="7"/>
      <c r="AJ453" s="7" t="s">
        <v>37902</v>
      </c>
      <c r="AK453" s="7" t="s">
        <v>37903</v>
      </c>
      <c r="AL453" s="7" t="s">
        <v>37904</v>
      </c>
      <c r="AM453" s="7" t="s">
        <v>37905</v>
      </c>
      <c r="AN453" s="7" t="s">
        <v>37906</v>
      </c>
      <c r="AO453" s="7" t="s">
        <v>37907</v>
      </c>
      <c r="AP453" s="7" t="s">
        <v>37908</v>
      </c>
      <c r="AQ453" s="7" t="s">
        <v>37909</v>
      </c>
      <c r="AR453" s="7" t="s">
        <v>37910</v>
      </c>
      <c r="AS453" s="7" t="s">
        <v>37911</v>
      </c>
      <c r="AT453" s="7" t="s">
        <v>37912</v>
      </c>
    </row>
    <row r="454">
      <c r="A454" s="28">
        <v>45896.33877314815</v>
      </c>
      <c r="B454" s="7" t="s">
        <v>84</v>
      </c>
      <c r="C454" s="7" t="s">
        <v>17937</v>
      </c>
      <c r="D454" s="7" t="s">
        <v>17938</v>
      </c>
      <c r="E454" s="7">
        <v>2.8</v>
      </c>
      <c r="F454" s="7">
        <v>74.7</v>
      </c>
      <c r="G454" s="28">
        <v>45897.0</v>
      </c>
      <c r="H454" s="7">
        <v>1.0</v>
      </c>
      <c r="I454" s="28">
        <v>45866.0</v>
      </c>
      <c r="J454" s="28">
        <v>45919.0</v>
      </c>
      <c r="K454" s="7">
        <v>73.81</v>
      </c>
      <c r="L454" s="7">
        <v>0.0347</v>
      </c>
      <c r="M454" s="7">
        <v>0.0379</v>
      </c>
      <c r="N454" s="7">
        <v>0.0298</v>
      </c>
      <c r="O454" s="7">
        <v>0.0461</v>
      </c>
      <c r="P454" s="7">
        <v>72.5</v>
      </c>
      <c r="Q454" s="7">
        <v>0.4</v>
      </c>
      <c r="R454" s="7">
        <v>77.5</v>
      </c>
      <c r="S454" s="7">
        <v>2.6</v>
      </c>
      <c r="T454" s="7">
        <v>2.2</v>
      </c>
      <c r="U454" s="7">
        <v>3.14</v>
      </c>
      <c r="V454" s="7">
        <v>7.0</v>
      </c>
      <c r="W454" s="7">
        <v>7.0</v>
      </c>
      <c r="X454" s="38" t="s">
        <v>37913</v>
      </c>
      <c r="Y454" s="7">
        <v>0.0</v>
      </c>
      <c r="Z454" s="7" t="s">
        <v>37914</v>
      </c>
      <c r="AA454" s="7" t="s">
        <v>37915</v>
      </c>
      <c r="AB454" s="38">
        <v>75.32</v>
      </c>
      <c r="AC454" s="38">
        <v>77.01</v>
      </c>
      <c r="AD454" s="38">
        <v>77.29</v>
      </c>
      <c r="AE454" s="38">
        <v>77.23</v>
      </c>
      <c r="AF454" s="41" t="s">
        <v>18383</v>
      </c>
      <c r="AG454" s="38">
        <v>77.25</v>
      </c>
      <c r="AH454" s="7"/>
      <c r="AI454" s="7"/>
      <c r="AJ454" s="7" t="s">
        <v>37916</v>
      </c>
      <c r="AK454" s="7" t="s">
        <v>37917</v>
      </c>
      <c r="AL454" s="7" t="s">
        <v>37918</v>
      </c>
      <c r="AM454" s="7" t="s">
        <v>37919</v>
      </c>
      <c r="AN454" s="7" t="s">
        <v>37920</v>
      </c>
      <c r="AO454" s="7" t="s">
        <v>37921</v>
      </c>
      <c r="AP454" s="7" t="s">
        <v>37922</v>
      </c>
      <c r="AQ454" s="7" t="s">
        <v>37923</v>
      </c>
      <c r="AR454" s="7" t="s">
        <v>37924</v>
      </c>
      <c r="AS454" s="7" t="s">
        <v>37925</v>
      </c>
      <c r="AT454" s="7" t="s">
        <v>37926</v>
      </c>
    </row>
    <row r="455">
      <c r="A455" s="28">
        <v>45896.33877314815</v>
      </c>
      <c r="B455" s="7" t="s">
        <v>84</v>
      </c>
      <c r="C455" s="7" t="s">
        <v>35175</v>
      </c>
      <c r="D455" s="7" t="s">
        <v>35176</v>
      </c>
      <c r="E455" s="7">
        <v>4.37</v>
      </c>
      <c r="F455" s="7">
        <v>126.63</v>
      </c>
      <c r="G455" s="28">
        <v>45898.0</v>
      </c>
      <c r="H455" s="7">
        <v>1.0</v>
      </c>
      <c r="I455" s="28">
        <v>45887.27314398148</v>
      </c>
      <c r="J455" s="28">
        <v>45905.0</v>
      </c>
      <c r="K455" s="7">
        <v>124.19</v>
      </c>
      <c r="L455" s="7">
        <v>0.0497</v>
      </c>
      <c r="M455" s="7">
        <v>0.0351</v>
      </c>
      <c r="N455" s="7">
        <v>0.0211</v>
      </c>
      <c r="O455" s="7">
        <v>0.0739</v>
      </c>
      <c r="P455" s="7">
        <v>124.0</v>
      </c>
      <c r="Q455" s="7">
        <v>2.12</v>
      </c>
      <c r="R455" s="7">
        <v>131.0</v>
      </c>
      <c r="S455" s="7">
        <v>4.75</v>
      </c>
      <c r="T455" s="7">
        <v>2.63</v>
      </c>
      <c r="U455" s="7">
        <v>0.06</v>
      </c>
      <c r="V455" s="7">
        <v>4.0</v>
      </c>
      <c r="W455" s="7">
        <v>-4.0</v>
      </c>
      <c r="X455" s="38" t="s">
        <v>37927</v>
      </c>
      <c r="Y455" s="39">
        <v>2.0</v>
      </c>
      <c r="Z455" s="7" t="s">
        <v>37928</v>
      </c>
      <c r="AA455" s="7" t="s">
        <v>37929</v>
      </c>
      <c r="AB455" s="46">
        <v>122.2</v>
      </c>
      <c r="AC455" s="46">
        <v>119.56</v>
      </c>
      <c r="AD455" s="38">
        <v>135.0</v>
      </c>
      <c r="AE455" s="38">
        <v>138.61</v>
      </c>
      <c r="AF455" s="41" t="s">
        <v>18383</v>
      </c>
      <c r="AG455" s="38">
        <v>138.55</v>
      </c>
      <c r="AH455" s="7"/>
      <c r="AI455" s="7">
        <v>1.13</v>
      </c>
      <c r="AJ455" s="7" t="s">
        <v>37930</v>
      </c>
      <c r="AK455" s="7" t="s">
        <v>37931</v>
      </c>
      <c r="AL455" s="7" t="s">
        <v>37932</v>
      </c>
      <c r="AM455" s="7" t="s">
        <v>37933</v>
      </c>
      <c r="AN455" s="7" t="s">
        <v>37934</v>
      </c>
      <c r="AO455" s="7" t="s">
        <v>37935</v>
      </c>
      <c r="AP455" s="7" t="s">
        <v>37936</v>
      </c>
      <c r="AQ455" s="7" t="s">
        <v>37937</v>
      </c>
      <c r="AR455" s="7" t="s">
        <v>37938</v>
      </c>
      <c r="AS455" s="7" t="s">
        <v>37939</v>
      </c>
      <c r="AT455" s="7" t="s">
        <v>37940</v>
      </c>
    </row>
    <row r="456">
      <c r="A456" s="28">
        <v>45896.33877314815</v>
      </c>
      <c r="B456" s="7" t="s">
        <v>84</v>
      </c>
      <c r="C456" s="7" t="s">
        <v>2801</v>
      </c>
      <c r="D456" s="7" t="s">
        <v>2802</v>
      </c>
      <c r="E456" s="7">
        <v>6.3</v>
      </c>
      <c r="F456" s="7">
        <v>286.2</v>
      </c>
      <c r="G456" s="28">
        <v>45897.0</v>
      </c>
      <c r="H456" s="7">
        <v>3.0</v>
      </c>
      <c r="I456" s="28">
        <v>45873.337242974536</v>
      </c>
      <c r="J456" s="28">
        <v>45898.0</v>
      </c>
      <c r="K456" s="7">
        <v>282.45</v>
      </c>
      <c r="L456" s="7">
        <v>0.0328</v>
      </c>
      <c r="M456" s="7">
        <v>0.0223</v>
      </c>
      <c r="N456" s="7">
        <v>0.0219</v>
      </c>
      <c r="O456" s="7">
        <v>0.0572</v>
      </c>
      <c r="P456" s="7">
        <v>280.0</v>
      </c>
      <c r="Q456" s="7">
        <v>3.3</v>
      </c>
      <c r="R456" s="7">
        <v>292.5</v>
      </c>
      <c r="S456" s="7">
        <v>9.5</v>
      </c>
      <c r="T456" s="7">
        <v>6.2</v>
      </c>
      <c r="U456" s="7">
        <v>2.67</v>
      </c>
      <c r="V456" s="7">
        <v>5.0</v>
      </c>
      <c r="W456" s="7">
        <v>3.0</v>
      </c>
      <c r="X456" s="38" t="s">
        <v>37941</v>
      </c>
      <c r="Y456" s="7">
        <v>0.0</v>
      </c>
      <c r="Z456" s="7" t="s">
        <v>37942</v>
      </c>
      <c r="AA456" s="7" t="s">
        <v>37943</v>
      </c>
      <c r="AB456" s="38">
        <v>285.85</v>
      </c>
      <c r="AC456" s="38">
        <v>288.77</v>
      </c>
      <c r="AD456" s="38">
        <v>314.7</v>
      </c>
      <c r="AE456" s="38">
        <v>319.93</v>
      </c>
      <c r="AF456" s="41" t="s">
        <v>18383</v>
      </c>
      <c r="AG456" s="38">
        <v>319.16</v>
      </c>
      <c r="AH456" s="39">
        <v>314.7</v>
      </c>
      <c r="AI456" s="7"/>
      <c r="AJ456" s="7" t="s">
        <v>37944</v>
      </c>
      <c r="AK456" s="7" t="s">
        <v>37945</v>
      </c>
      <c r="AL456" s="7" t="s">
        <v>37946</v>
      </c>
      <c r="AM456" s="7" t="s">
        <v>37947</v>
      </c>
      <c r="AN456" s="7" t="s">
        <v>37948</v>
      </c>
      <c r="AO456" s="7" t="s">
        <v>37949</v>
      </c>
      <c r="AP456" s="7" t="s">
        <v>37950</v>
      </c>
      <c r="AQ456" s="7" t="s">
        <v>37951</v>
      </c>
      <c r="AR456" s="7" t="s">
        <v>37952</v>
      </c>
      <c r="AS456" s="7" t="s">
        <v>37953</v>
      </c>
      <c r="AT456" s="7" t="s">
        <v>37954</v>
      </c>
    </row>
    <row r="457">
      <c r="A457" s="28">
        <v>45897.41203703704</v>
      </c>
      <c r="B457" s="7" t="s">
        <v>84</v>
      </c>
      <c r="C457" s="7" t="s">
        <v>35194</v>
      </c>
      <c r="D457" s="7" t="s">
        <v>35195</v>
      </c>
      <c r="E457" s="7">
        <v>2.7</v>
      </c>
      <c r="F457" s="7">
        <v>14.8</v>
      </c>
      <c r="G457" s="28">
        <v>45904.0</v>
      </c>
      <c r="H457" s="7">
        <v>1.0</v>
      </c>
      <c r="I457" s="28">
        <v>45890.69098668981</v>
      </c>
      <c r="J457" s="28">
        <v>45919.0</v>
      </c>
      <c r="K457" s="7">
        <v>14.41</v>
      </c>
      <c r="L457" s="7">
        <v>0.1497</v>
      </c>
      <c r="M457" s="7">
        <v>0.1873</v>
      </c>
      <c r="N457" s="7">
        <v>0.1596</v>
      </c>
      <c r="O457" s="7">
        <v>0.1908</v>
      </c>
      <c r="P457" s="7">
        <v>12.5</v>
      </c>
      <c r="Q457" s="7">
        <v>0.2</v>
      </c>
      <c r="R457" s="7">
        <v>17.5</v>
      </c>
      <c r="S457" s="7">
        <v>2.5</v>
      </c>
      <c r="T457" s="7">
        <v>2.3</v>
      </c>
      <c r="U457" s="7">
        <v>2.79</v>
      </c>
      <c r="V457" s="7">
        <v>11.0</v>
      </c>
      <c r="W457" s="7">
        <v>-1.0</v>
      </c>
      <c r="X457" s="38" t="s">
        <v>37955</v>
      </c>
      <c r="Y457" s="7">
        <v>0.0</v>
      </c>
      <c r="Z457" s="7" t="s">
        <v>37956</v>
      </c>
      <c r="AA457" s="7" t="s">
        <v>37957</v>
      </c>
      <c r="AB457" s="38">
        <v>14.68</v>
      </c>
      <c r="AC457" s="38">
        <v>14.68</v>
      </c>
      <c r="AD457" s="38">
        <v>14.35</v>
      </c>
      <c r="AE457" s="41" t="s">
        <v>18383</v>
      </c>
      <c r="AF457" s="38">
        <v>14.34</v>
      </c>
      <c r="AG457" s="38">
        <v>14.38</v>
      </c>
      <c r="AH457" s="7"/>
      <c r="AI457" s="7">
        <v>0.94</v>
      </c>
      <c r="AJ457" s="7" t="s">
        <v>37958</v>
      </c>
      <c r="AK457" s="7" t="s">
        <v>37959</v>
      </c>
      <c r="AL457" s="7" t="s">
        <v>37960</v>
      </c>
      <c r="AM457" s="7" t="s">
        <v>37961</v>
      </c>
      <c r="AN457" s="7" t="s">
        <v>37962</v>
      </c>
      <c r="AO457" s="7" t="s">
        <v>37963</v>
      </c>
      <c r="AP457" s="7" t="s">
        <v>37964</v>
      </c>
      <c r="AQ457" s="7" t="s">
        <v>37965</v>
      </c>
      <c r="AR457" s="7" t="s">
        <v>37966</v>
      </c>
      <c r="AS457" s="7" t="s">
        <v>37967</v>
      </c>
      <c r="AT457" s="7" t="s">
        <v>37968</v>
      </c>
    </row>
    <row r="458">
      <c r="A458" s="28">
        <v>45897.41203703704</v>
      </c>
      <c r="B458" s="7" t="s">
        <v>84</v>
      </c>
      <c r="C458" s="7" t="s">
        <v>18542</v>
      </c>
      <c r="D458" s="7" t="s">
        <v>18543</v>
      </c>
      <c r="E458" s="7">
        <v>2.75</v>
      </c>
      <c r="F458" s="7">
        <v>17.25</v>
      </c>
      <c r="G458" s="28">
        <v>45903.0</v>
      </c>
      <c r="H458" s="7">
        <v>3.0</v>
      </c>
      <c r="I458" s="28">
        <v>45883.67237010417</v>
      </c>
      <c r="J458" s="28">
        <v>45919.0</v>
      </c>
      <c r="K458" s="7">
        <v>16.95</v>
      </c>
      <c r="L458" s="7">
        <v>0.073</v>
      </c>
      <c r="M458" s="7">
        <v>0.1622</v>
      </c>
      <c r="N458" s="7">
        <v>0.1327</v>
      </c>
      <c r="O458" s="7">
        <v>0.1829</v>
      </c>
      <c r="P458" s="7">
        <v>15.0</v>
      </c>
      <c r="Q458" s="7">
        <v>0.2</v>
      </c>
      <c r="R458" s="7">
        <v>20.0</v>
      </c>
      <c r="S458" s="7">
        <v>2.45</v>
      </c>
      <c r="T458" s="7">
        <v>2.25</v>
      </c>
      <c r="U458" s="7">
        <v>1.8</v>
      </c>
      <c r="V458" s="7">
        <v>7.0</v>
      </c>
      <c r="W458" s="7">
        <v>1.0</v>
      </c>
      <c r="X458" s="38" t="s">
        <v>37969</v>
      </c>
      <c r="Y458" s="7">
        <v>0.0</v>
      </c>
      <c r="Z458" s="7" t="s">
        <v>37969</v>
      </c>
      <c r="AA458" s="7" t="s">
        <v>37970</v>
      </c>
      <c r="AB458" s="38">
        <v>16.92</v>
      </c>
      <c r="AC458" s="38">
        <v>16.74</v>
      </c>
      <c r="AD458" s="38">
        <v>16.11</v>
      </c>
      <c r="AE458" s="41" t="s">
        <v>18383</v>
      </c>
      <c r="AF458" s="38">
        <v>16.12</v>
      </c>
      <c r="AG458" s="38">
        <v>15.8</v>
      </c>
      <c r="AH458" s="7"/>
      <c r="AI458" s="7">
        <v>3.65</v>
      </c>
      <c r="AJ458" s="7" t="s">
        <v>37971</v>
      </c>
      <c r="AK458" s="7" t="s">
        <v>37972</v>
      </c>
      <c r="AL458" s="7" t="s">
        <v>37973</v>
      </c>
      <c r="AM458" s="7" t="s">
        <v>37974</v>
      </c>
      <c r="AN458" s="7" t="s">
        <v>37975</v>
      </c>
      <c r="AO458" s="7" t="s">
        <v>37976</v>
      </c>
      <c r="AP458" s="7" t="s">
        <v>37977</v>
      </c>
      <c r="AQ458" s="7" t="s">
        <v>37978</v>
      </c>
      <c r="AR458" s="7" t="s">
        <v>37979</v>
      </c>
      <c r="AS458" s="7" t="s">
        <v>37980</v>
      </c>
      <c r="AT458" s="7" t="s">
        <v>37981</v>
      </c>
    </row>
    <row r="459">
      <c r="A459" s="28">
        <v>45897.41203703704</v>
      </c>
      <c r="B459" s="7" t="s">
        <v>84</v>
      </c>
      <c r="C459" s="7" t="s">
        <v>2507</v>
      </c>
      <c r="D459" s="7" t="s">
        <v>2508</v>
      </c>
      <c r="E459" s="7">
        <v>18.4</v>
      </c>
      <c r="F459" s="7">
        <v>131.6</v>
      </c>
      <c r="G459" s="28">
        <v>45903.0</v>
      </c>
      <c r="H459" s="7">
        <v>3.0</v>
      </c>
      <c r="I459" s="28">
        <v>45882.38742395833</v>
      </c>
      <c r="J459" s="28">
        <v>45905.0</v>
      </c>
      <c r="K459" s="7">
        <v>122.73</v>
      </c>
      <c r="L459" s="7">
        <v>0.1987</v>
      </c>
      <c r="M459" s="7">
        <v>0.1499</v>
      </c>
      <c r="N459" s="7">
        <v>0.0782</v>
      </c>
      <c r="O459" s="7">
        <v>0.1858</v>
      </c>
      <c r="P459" s="7">
        <v>122.0</v>
      </c>
      <c r="Q459" s="7">
        <v>2.2</v>
      </c>
      <c r="R459" s="7">
        <v>150.0</v>
      </c>
      <c r="S459" s="7">
        <v>11.8</v>
      </c>
      <c r="T459" s="7">
        <v>9.6</v>
      </c>
      <c r="U459" s="7">
        <v>5.15</v>
      </c>
      <c r="V459" s="7">
        <v>9.0</v>
      </c>
      <c r="W459" s="7">
        <v>7.0</v>
      </c>
      <c r="X459" s="38" t="s">
        <v>37982</v>
      </c>
      <c r="Y459" s="7">
        <v>0.0</v>
      </c>
      <c r="Z459" s="7" t="s">
        <v>37982</v>
      </c>
      <c r="AA459" s="7" t="s">
        <v>3682</v>
      </c>
      <c r="AB459" s="38">
        <v>131.8</v>
      </c>
      <c r="AC459" s="38">
        <v>123.06</v>
      </c>
      <c r="AD459" s="38">
        <v>124.31</v>
      </c>
      <c r="AE459" s="41" t="s">
        <v>18383</v>
      </c>
      <c r="AF459" s="38">
        <v>122.61</v>
      </c>
      <c r="AG459" s="38">
        <v>124.77</v>
      </c>
      <c r="AH459" s="7"/>
      <c r="AI459" s="7">
        <v>12.35</v>
      </c>
      <c r="AJ459" s="7" t="s">
        <v>37983</v>
      </c>
      <c r="AK459" s="7" t="s">
        <v>37984</v>
      </c>
      <c r="AL459" s="7" t="s">
        <v>37985</v>
      </c>
      <c r="AM459" s="7" t="s">
        <v>37986</v>
      </c>
      <c r="AN459" s="7" t="s">
        <v>37987</v>
      </c>
      <c r="AO459" s="7" t="s">
        <v>37988</v>
      </c>
      <c r="AP459" s="7" t="s">
        <v>37989</v>
      </c>
      <c r="AQ459" s="7" t="s">
        <v>37990</v>
      </c>
      <c r="AR459" s="7" t="s">
        <v>37991</v>
      </c>
      <c r="AS459" s="7" t="s">
        <v>37992</v>
      </c>
      <c r="AT459" s="7" t="s">
        <v>37993</v>
      </c>
    </row>
    <row r="460">
      <c r="A460" s="28">
        <v>45897.41203703704</v>
      </c>
      <c r="B460" s="7" t="s">
        <v>84</v>
      </c>
      <c r="C460" s="7" t="s">
        <v>2578</v>
      </c>
      <c r="D460" s="7" t="s">
        <v>2175</v>
      </c>
      <c r="E460" s="7">
        <v>1.0</v>
      </c>
      <c r="F460" s="7">
        <v>7.5</v>
      </c>
      <c r="G460" s="28">
        <v>45908.0</v>
      </c>
      <c r="H460" s="7">
        <v>1.0</v>
      </c>
      <c r="I460" s="28">
        <v>45876.40345046296</v>
      </c>
      <c r="J460" s="28">
        <v>45912.0</v>
      </c>
      <c r="K460" s="7">
        <v>7.08</v>
      </c>
      <c r="L460" s="7">
        <v>0.192</v>
      </c>
      <c r="M460" s="7">
        <v>0.1412</v>
      </c>
      <c r="N460" s="7">
        <v>0.0706</v>
      </c>
      <c r="O460" s="7">
        <v>0.1201</v>
      </c>
      <c r="P460" s="7">
        <v>7.0</v>
      </c>
      <c r="Q460" s="7">
        <v>0.3</v>
      </c>
      <c r="R460" s="7">
        <v>8.5</v>
      </c>
      <c r="S460" s="7">
        <v>0.8</v>
      </c>
      <c r="T460" s="7">
        <v>0.5</v>
      </c>
      <c r="U460" s="7">
        <v>2.97</v>
      </c>
      <c r="V460" s="7">
        <v>5.0</v>
      </c>
      <c r="W460" s="7">
        <v>5.0</v>
      </c>
      <c r="X460" s="38" t="s">
        <v>37994</v>
      </c>
      <c r="Y460" s="7">
        <v>0.0</v>
      </c>
      <c r="Z460" s="7" t="s">
        <v>3737</v>
      </c>
      <c r="AA460" s="7" t="s">
        <v>3738</v>
      </c>
      <c r="AB460" s="38">
        <v>7.22</v>
      </c>
      <c r="AC460" s="38">
        <v>7.09</v>
      </c>
      <c r="AD460" s="46">
        <v>6.64</v>
      </c>
      <c r="AE460" s="41" t="s">
        <v>18383</v>
      </c>
      <c r="AF460" s="46">
        <v>6.65</v>
      </c>
      <c r="AG460" s="46">
        <v>6.44</v>
      </c>
      <c r="AH460" s="7"/>
      <c r="AI460" s="7">
        <v>1.69</v>
      </c>
      <c r="AJ460" s="7" t="s">
        <v>37995</v>
      </c>
      <c r="AK460" s="7" t="s">
        <v>37996</v>
      </c>
      <c r="AL460" s="7" t="s">
        <v>37997</v>
      </c>
      <c r="AM460" s="7" t="s">
        <v>37998</v>
      </c>
      <c r="AN460" s="7" t="s">
        <v>37999</v>
      </c>
      <c r="AO460" s="7" t="s">
        <v>38000</v>
      </c>
      <c r="AP460" s="7" t="s">
        <v>38001</v>
      </c>
      <c r="AQ460" s="7" t="s">
        <v>38002</v>
      </c>
      <c r="AR460" s="7" t="s">
        <v>38003</v>
      </c>
      <c r="AS460" s="7" t="s">
        <v>38004</v>
      </c>
      <c r="AT460" s="7" t="s">
        <v>38005</v>
      </c>
    </row>
    <row r="461">
      <c r="A461" s="28">
        <v>45897.41203703704</v>
      </c>
      <c r="B461" s="7" t="s">
        <v>84</v>
      </c>
      <c r="C461" s="7" t="s">
        <v>35215</v>
      </c>
      <c r="D461" s="7" t="s">
        <v>35216</v>
      </c>
      <c r="E461" s="7">
        <v>1.9</v>
      </c>
      <c r="F461" s="7">
        <v>15.1</v>
      </c>
      <c r="G461" s="28">
        <v>45903.0</v>
      </c>
      <c r="H461" s="7">
        <v>3.0</v>
      </c>
      <c r="I461" s="28">
        <v>45870.70601288194</v>
      </c>
      <c r="J461" s="28">
        <v>45905.0</v>
      </c>
      <c r="K461" s="7">
        <v>14.33</v>
      </c>
      <c r="L461" s="7">
        <v>0.1778</v>
      </c>
      <c r="M461" s="7">
        <v>0.1325</v>
      </c>
      <c r="N461" s="7">
        <v>0.0767</v>
      </c>
      <c r="O461" s="7">
        <v>0.6821</v>
      </c>
      <c r="P461" s="7">
        <v>14.0</v>
      </c>
      <c r="Q461" s="7">
        <v>0.35</v>
      </c>
      <c r="R461" s="7">
        <v>17.0</v>
      </c>
      <c r="S461" s="7">
        <v>1.45</v>
      </c>
      <c r="T461" s="7">
        <v>1.1</v>
      </c>
      <c r="U461" s="7">
        <v>2.63</v>
      </c>
      <c r="V461" s="7">
        <v>7.0</v>
      </c>
      <c r="W461" s="7">
        <v>1.0</v>
      </c>
      <c r="X461" s="38" t="s">
        <v>38006</v>
      </c>
      <c r="Y461" s="7">
        <v>0.0</v>
      </c>
      <c r="Z461" s="7" t="s">
        <v>38006</v>
      </c>
      <c r="AA461" s="7" t="s">
        <v>38007</v>
      </c>
      <c r="AB461" s="38">
        <v>14.56</v>
      </c>
      <c r="AC461" s="38">
        <v>14.6</v>
      </c>
      <c r="AD461" s="46">
        <v>13.93</v>
      </c>
      <c r="AE461" s="41" t="s">
        <v>18383</v>
      </c>
      <c r="AF461" s="38">
        <v>14.01</v>
      </c>
      <c r="AG461" s="38">
        <v>14.09</v>
      </c>
      <c r="AH461" s="7"/>
      <c r="AI461" s="7">
        <v>2.79</v>
      </c>
      <c r="AJ461" s="7" t="s">
        <v>38008</v>
      </c>
      <c r="AK461" s="7" t="s">
        <v>38009</v>
      </c>
      <c r="AL461" s="7" t="s">
        <v>38010</v>
      </c>
      <c r="AM461" s="7" t="s">
        <v>38011</v>
      </c>
      <c r="AN461" s="7" t="s">
        <v>38012</v>
      </c>
      <c r="AO461" s="7" t="s">
        <v>38013</v>
      </c>
      <c r="AP461" s="7" t="s">
        <v>38014</v>
      </c>
      <c r="AQ461" s="7" t="s">
        <v>38015</v>
      </c>
      <c r="AR461" s="7" t="s">
        <v>38016</v>
      </c>
      <c r="AS461" s="7" t="s">
        <v>38017</v>
      </c>
      <c r="AT461" s="7" t="s">
        <v>38018</v>
      </c>
    </row>
    <row r="462">
      <c r="A462" s="28">
        <v>45897.41203703704</v>
      </c>
      <c r="B462" s="7" t="s">
        <v>84</v>
      </c>
      <c r="C462" s="7" t="s">
        <v>34486</v>
      </c>
      <c r="D462" s="7" t="s">
        <v>34487</v>
      </c>
      <c r="E462" s="7">
        <v>2.04</v>
      </c>
      <c r="F462" s="7">
        <v>17.96</v>
      </c>
      <c r="G462" s="28">
        <v>45903.0</v>
      </c>
      <c r="H462" s="7">
        <v>3.0</v>
      </c>
      <c r="I462" s="28">
        <v>45879.65531087963</v>
      </c>
      <c r="J462" s="28">
        <v>45905.0</v>
      </c>
      <c r="K462" s="7">
        <v>17.31</v>
      </c>
      <c r="L462" s="7">
        <v>0.1379</v>
      </c>
      <c r="M462" s="7">
        <v>0.1178</v>
      </c>
      <c r="N462" s="7">
        <v>0.0554</v>
      </c>
      <c r="O462" s="7">
        <v>0.1127</v>
      </c>
      <c r="P462" s="7">
        <v>17.0</v>
      </c>
      <c r="Q462" s="7">
        <v>0.19</v>
      </c>
      <c r="R462" s="7">
        <v>20.0</v>
      </c>
      <c r="S462" s="7">
        <v>1.15</v>
      </c>
      <c r="T462" s="7">
        <v>0.96</v>
      </c>
      <c r="U462" s="7">
        <v>1.68</v>
      </c>
      <c r="V462" s="7">
        <v>8.0</v>
      </c>
      <c r="W462" s="7">
        <v>-2.0</v>
      </c>
      <c r="X462" s="38" t="s">
        <v>38019</v>
      </c>
      <c r="Y462" s="7">
        <v>0.0</v>
      </c>
      <c r="Z462" s="7" t="s">
        <v>38020</v>
      </c>
      <c r="AA462" s="7" t="s">
        <v>38021</v>
      </c>
      <c r="AB462" s="38">
        <v>17.31</v>
      </c>
      <c r="AC462" s="46">
        <v>16.91</v>
      </c>
      <c r="AD462" s="46">
        <v>16.81</v>
      </c>
      <c r="AE462" s="41" t="s">
        <v>18383</v>
      </c>
      <c r="AF462" s="46">
        <v>16.98</v>
      </c>
      <c r="AG462" s="38">
        <v>17.01</v>
      </c>
      <c r="AH462" s="7"/>
      <c r="AI462" s="7">
        <v>1.58</v>
      </c>
      <c r="AJ462" s="7" t="s">
        <v>38022</v>
      </c>
      <c r="AK462" s="7" t="s">
        <v>38023</v>
      </c>
      <c r="AL462" s="7" t="s">
        <v>38024</v>
      </c>
      <c r="AM462" s="7" t="s">
        <v>38025</v>
      </c>
      <c r="AN462" s="7" t="s">
        <v>38026</v>
      </c>
      <c r="AO462" s="7" t="s">
        <v>38027</v>
      </c>
      <c r="AP462" s="7" t="s">
        <v>38028</v>
      </c>
      <c r="AQ462" s="7" t="s">
        <v>38029</v>
      </c>
      <c r="AR462" s="7" t="s">
        <v>38030</v>
      </c>
      <c r="AS462" s="7" t="s">
        <v>38031</v>
      </c>
      <c r="AT462" s="7" t="s">
        <v>38032</v>
      </c>
    </row>
    <row r="463">
      <c r="A463" s="28">
        <v>45897.41203703704</v>
      </c>
      <c r="B463" s="7" t="s">
        <v>84</v>
      </c>
      <c r="C463" s="7" t="s">
        <v>37292</v>
      </c>
      <c r="D463" s="7" t="s">
        <v>37293</v>
      </c>
      <c r="E463" s="7">
        <v>2.65</v>
      </c>
      <c r="F463" s="7">
        <v>23.35</v>
      </c>
      <c r="G463" s="28">
        <v>45909.0</v>
      </c>
      <c r="H463" s="7">
        <v>3.0</v>
      </c>
      <c r="I463" s="28">
        <v>45896.288902974535</v>
      </c>
      <c r="J463" s="28">
        <v>45912.0</v>
      </c>
      <c r="K463" s="7">
        <v>22.5</v>
      </c>
      <c r="L463" s="7">
        <v>0.1515</v>
      </c>
      <c r="M463" s="7">
        <v>0.1177</v>
      </c>
      <c r="N463" s="7">
        <v>0.06</v>
      </c>
      <c r="O463" s="7">
        <v>0.0896</v>
      </c>
      <c r="P463" s="7">
        <v>22.0</v>
      </c>
      <c r="Q463" s="7">
        <v>0.5</v>
      </c>
      <c r="R463" s="7">
        <v>26.0</v>
      </c>
      <c r="S463" s="7">
        <v>1.85</v>
      </c>
      <c r="T463" s="7">
        <v>1.35</v>
      </c>
      <c r="U463" s="7">
        <v>1.61</v>
      </c>
      <c r="V463" s="7">
        <v>2.0</v>
      </c>
      <c r="W463" s="7">
        <v>2.0</v>
      </c>
      <c r="X463" s="38" t="s">
        <v>38033</v>
      </c>
      <c r="Y463" s="7">
        <v>0.0</v>
      </c>
      <c r="Z463" s="7" t="s">
        <v>38033</v>
      </c>
      <c r="AA463" s="7" t="s">
        <v>38034</v>
      </c>
      <c r="AB463" s="38">
        <v>22.79</v>
      </c>
      <c r="AC463" s="38">
        <v>22.41</v>
      </c>
      <c r="AD463" s="38">
        <v>23.4</v>
      </c>
      <c r="AE463" s="41" t="s">
        <v>18383</v>
      </c>
      <c r="AF463" s="38">
        <v>23.41</v>
      </c>
      <c r="AG463" s="38">
        <v>22.88</v>
      </c>
      <c r="AH463" s="7"/>
      <c r="AI463" s="7"/>
      <c r="AJ463" s="7" t="s">
        <v>38035</v>
      </c>
      <c r="AK463" s="7" t="s">
        <v>38036</v>
      </c>
      <c r="AL463" s="7" t="s">
        <v>38037</v>
      </c>
      <c r="AM463" s="7" t="s">
        <v>38038</v>
      </c>
      <c r="AN463" s="7" t="s">
        <v>38039</v>
      </c>
      <c r="AO463" s="7" t="s">
        <v>38040</v>
      </c>
      <c r="AP463" s="7" t="s">
        <v>38041</v>
      </c>
      <c r="AQ463" s="7" t="s">
        <v>38042</v>
      </c>
      <c r="AR463" s="7" t="s">
        <v>38043</v>
      </c>
      <c r="AS463" s="7" t="s">
        <v>38044</v>
      </c>
      <c r="AT463" s="7" t="s">
        <v>38045</v>
      </c>
    </row>
    <row r="464">
      <c r="A464" s="28">
        <v>45897.41203703704</v>
      </c>
      <c r="B464" s="7" t="s">
        <v>84</v>
      </c>
      <c r="C464" s="7" t="s">
        <v>35412</v>
      </c>
      <c r="D464" s="7" t="s">
        <v>35413</v>
      </c>
      <c r="E464" s="7">
        <v>24.3</v>
      </c>
      <c r="F464" s="7">
        <v>225.7</v>
      </c>
      <c r="G464" s="28">
        <v>45904.0</v>
      </c>
      <c r="H464" s="7">
        <v>3.0</v>
      </c>
      <c r="I464" s="28">
        <v>45890.69118649306</v>
      </c>
      <c r="J464" s="28">
        <v>45919.0</v>
      </c>
      <c r="K464" s="7">
        <v>216.42</v>
      </c>
      <c r="L464" s="7">
        <v>0.1146</v>
      </c>
      <c r="M464" s="7">
        <v>0.1122</v>
      </c>
      <c r="N464" s="7">
        <v>0.0725</v>
      </c>
      <c r="O464" s="7">
        <v>0.0765</v>
      </c>
      <c r="P464" s="7">
        <v>210.0</v>
      </c>
      <c r="Q464" s="7">
        <v>1.4</v>
      </c>
      <c r="R464" s="7">
        <v>250.0</v>
      </c>
      <c r="S464" s="7">
        <v>17.1</v>
      </c>
      <c r="T464" s="7">
        <v>15.7</v>
      </c>
      <c r="U464" s="7">
        <v>8.67</v>
      </c>
      <c r="V464" s="7">
        <v>11.0</v>
      </c>
      <c r="W464" s="7">
        <v>11.0</v>
      </c>
      <c r="X464" s="38" t="s">
        <v>38046</v>
      </c>
      <c r="Y464" s="7">
        <v>0.0</v>
      </c>
      <c r="Z464" s="7" t="s">
        <v>38047</v>
      </c>
      <c r="AA464" s="7" t="s">
        <v>2303</v>
      </c>
      <c r="AB464" s="38">
        <v>218.61</v>
      </c>
      <c r="AC464" s="38">
        <v>217.02</v>
      </c>
      <c r="AD464" s="38">
        <v>217.33</v>
      </c>
      <c r="AE464" s="41" t="s">
        <v>18383</v>
      </c>
      <c r="AF464" s="38">
        <v>217.46</v>
      </c>
      <c r="AG464" s="38">
        <v>219.25</v>
      </c>
      <c r="AH464" s="7"/>
      <c r="AI464" s="7"/>
      <c r="AJ464" s="7" t="s">
        <v>38048</v>
      </c>
      <c r="AK464" s="7" t="s">
        <v>38049</v>
      </c>
      <c r="AL464" s="7" t="s">
        <v>38050</v>
      </c>
      <c r="AM464" s="7" t="s">
        <v>38051</v>
      </c>
      <c r="AN464" s="7" t="s">
        <v>38052</v>
      </c>
      <c r="AO464" s="7" t="s">
        <v>38053</v>
      </c>
      <c r="AP464" s="7" t="s">
        <v>38054</v>
      </c>
      <c r="AQ464" s="7" t="s">
        <v>38055</v>
      </c>
      <c r="AR464" s="7" t="s">
        <v>38056</v>
      </c>
      <c r="AS464" s="7" t="s">
        <v>38057</v>
      </c>
      <c r="AT464" s="7" t="s">
        <v>38058</v>
      </c>
    </row>
    <row r="465">
      <c r="A465" s="28">
        <v>45897.41203703704</v>
      </c>
      <c r="B465" s="7" t="s">
        <v>84</v>
      </c>
      <c r="C465" s="7" t="s">
        <v>18297</v>
      </c>
      <c r="D465" s="7" t="s">
        <v>18298</v>
      </c>
      <c r="E465" s="7">
        <v>0.63</v>
      </c>
      <c r="F465" s="7">
        <v>6.37</v>
      </c>
      <c r="G465" s="28">
        <v>45902.0</v>
      </c>
      <c r="H465" s="7">
        <v>1.0</v>
      </c>
      <c r="I465" s="28">
        <v>45889.260284375</v>
      </c>
      <c r="J465" s="28">
        <v>45905.0</v>
      </c>
      <c r="K465" s="7">
        <v>6.34</v>
      </c>
      <c r="L465" s="7">
        <v>0.0487</v>
      </c>
      <c r="M465" s="7">
        <v>0.0993</v>
      </c>
      <c r="N465" s="7">
        <v>0.0583</v>
      </c>
      <c r="O465" s="7">
        <v>0.1372</v>
      </c>
      <c r="P465" s="7">
        <v>6.0</v>
      </c>
      <c r="Q465" s="7">
        <v>0.22</v>
      </c>
      <c r="R465" s="7">
        <v>7.0</v>
      </c>
      <c r="S465" s="7">
        <v>0.59</v>
      </c>
      <c r="T465" s="7">
        <v>0.37</v>
      </c>
      <c r="U465" s="7">
        <v>2.39</v>
      </c>
      <c r="V465" s="7">
        <v>6.0</v>
      </c>
      <c r="W465" s="7">
        <v>2.0</v>
      </c>
      <c r="X465" s="38" t="s">
        <v>38059</v>
      </c>
      <c r="Y465" s="7">
        <v>0.0</v>
      </c>
      <c r="Z465" s="7" t="s">
        <v>38059</v>
      </c>
      <c r="AA465" s="7" t="s">
        <v>38060</v>
      </c>
      <c r="AB465" s="38">
        <v>6.51</v>
      </c>
      <c r="AC465" s="38">
        <v>6.38</v>
      </c>
      <c r="AD465" s="38">
        <v>6.6</v>
      </c>
      <c r="AE465" s="41" t="s">
        <v>18383</v>
      </c>
      <c r="AF465" s="38">
        <v>6.58</v>
      </c>
      <c r="AG465" s="38">
        <v>6.32</v>
      </c>
      <c r="AH465" s="7"/>
      <c r="AI465" s="7">
        <v>21.33</v>
      </c>
      <c r="AJ465" s="7" t="s">
        <v>38061</v>
      </c>
      <c r="AK465" s="7" t="s">
        <v>38062</v>
      </c>
      <c r="AL465" s="7" t="s">
        <v>18868</v>
      </c>
      <c r="AM465" s="7" t="s">
        <v>18869</v>
      </c>
      <c r="AN465" s="7" t="s">
        <v>18870</v>
      </c>
      <c r="AO465" s="7" t="s">
        <v>18871</v>
      </c>
      <c r="AP465" s="7" t="s">
        <v>38063</v>
      </c>
      <c r="AQ465" s="7" t="s">
        <v>38064</v>
      </c>
      <c r="AR465" s="7" t="s">
        <v>38065</v>
      </c>
      <c r="AS465" s="7" t="s">
        <v>38066</v>
      </c>
      <c r="AT465" s="7" t="s">
        <v>38067</v>
      </c>
    </row>
    <row r="466">
      <c r="A466" s="28">
        <v>45897.41203703704</v>
      </c>
      <c r="B466" s="7" t="s">
        <v>84</v>
      </c>
      <c r="C466" s="7" t="s">
        <v>18059</v>
      </c>
      <c r="D466" s="7" t="s">
        <v>18060</v>
      </c>
      <c r="E466" s="7">
        <v>2.6</v>
      </c>
      <c r="F466" s="7">
        <v>27.4</v>
      </c>
      <c r="G466" s="28">
        <v>45904.0</v>
      </c>
      <c r="H466" s="7">
        <v>3.0</v>
      </c>
      <c r="I466" s="28">
        <v>45883.6774253125</v>
      </c>
      <c r="J466" s="28">
        <v>45919.0</v>
      </c>
      <c r="K466" s="7">
        <v>26.63</v>
      </c>
      <c r="L466" s="7">
        <v>0.0901</v>
      </c>
      <c r="M466" s="7">
        <v>0.0976</v>
      </c>
      <c r="N466" s="7">
        <v>0.0901</v>
      </c>
      <c r="O466" s="7">
        <v>0.108</v>
      </c>
      <c r="P466" s="7">
        <v>25.0</v>
      </c>
      <c r="Q466" s="7">
        <v>0.9</v>
      </c>
      <c r="R466" s="7">
        <v>30.0</v>
      </c>
      <c r="S466" s="7">
        <v>3.3</v>
      </c>
      <c r="T466" s="7">
        <v>2.4</v>
      </c>
      <c r="U466" s="7">
        <v>-0.21</v>
      </c>
      <c r="V466" s="7">
        <v>5.0</v>
      </c>
      <c r="W466" s="7">
        <v>-5.0</v>
      </c>
      <c r="X466" s="38" t="s">
        <v>38068</v>
      </c>
      <c r="Y466" s="7">
        <v>0.0</v>
      </c>
      <c r="Z466" s="7" t="s">
        <v>38069</v>
      </c>
      <c r="AA466" s="7" t="s">
        <v>2303</v>
      </c>
      <c r="AB466" s="38">
        <v>27.39</v>
      </c>
      <c r="AC466" s="38">
        <v>27.7</v>
      </c>
      <c r="AD466" s="38">
        <v>27.01</v>
      </c>
      <c r="AE466" s="41" t="s">
        <v>18383</v>
      </c>
      <c r="AF466" s="38">
        <v>27.04</v>
      </c>
      <c r="AG466" s="38">
        <v>26.99</v>
      </c>
      <c r="AH466" s="7"/>
      <c r="AI466" s="7"/>
      <c r="AJ466" s="7" t="s">
        <v>38070</v>
      </c>
      <c r="AK466" s="7" t="s">
        <v>38071</v>
      </c>
      <c r="AL466" s="7" t="s">
        <v>38072</v>
      </c>
      <c r="AM466" s="7" t="s">
        <v>38073</v>
      </c>
      <c r="AN466" s="7" t="s">
        <v>38074</v>
      </c>
      <c r="AO466" s="7" t="s">
        <v>38075</v>
      </c>
      <c r="AP466" s="7" t="s">
        <v>38076</v>
      </c>
      <c r="AQ466" s="7" t="s">
        <v>38077</v>
      </c>
      <c r="AR466" s="7" t="s">
        <v>38078</v>
      </c>
      <c r="AS466" s="7" t="s">
        <v>38079</v>
      </c>
      <c r="AT466" s="7" t="s">
        <v>38080</v>
      </c>
    </row>
    <row r="467">
      <c r="A467" s="28">
        <v>45897.41203703704</v>
      </c>
      <c r="B467" s="7" t="s">
        <v>84</v>
      </c>
      <c r="C467" s="7" t="s">
        <v>35365</v>
      </c>
      <c r="D467" s="7" t="s">
        <v>35366</v>
      </c>
      <c r="E467" s="7">
        <v>1.4</v>
      </c>
      <c r="F467" s="7">
        <v>16.1</v>
      </c>
      <c r="G467" s="28">
        <v>45904.0</v>
      </c>
      <c r="H467" s="7">
        <v>1.0</v>
      </c>
      <c r="I467" s="28">
        <v>45887.29213287037</v>
      </c>
      <c r="J467" s="28">
        <v>45919.0</v>
      </c>
      <c r="K467" s="7">
        <v>15.5</v>
      </c>
      <c r="L467" s="7">
        <v>0.1055</v>
      </c>
      <c r="M467" s="7">
        <v>0.0903</v>
      </c>
      <c r="N467" s="7">
        <v>0.0709</v>
      </c>
      <c r="O467" s="7">
        <v>0.1403</v>
      </c>
      <c r="P467" s="7">
        <v>15.0</v>
      </c>
      <c r="Q467" s="7">
        <v>0.45</v>
      </c>
      <c r="R467" s="7">
        <v>17.5</v>
      </c>
      <c r="S467" s="7">
        <v>1.55</v>
      </c>
      <c r="T467" s="7">
        <v>1.1</v>
      </c>
      <c r="U467" s="7">
        <v>1.23</v>
      </c>
      <c r="V467" s="7">
        <v>7.0</v>
      </c>
      <c r="W467" s="7">
        <v>-3.0</v>
      </c>
      <c r="X467" s="38" t="s">
        <v>38081</v>
      </c>
      <c r="Y467" s="7">
        <v>0.0</v>
      </c>
      <c r="Z467" s="7" t="s">
        <v>38082</v>
      </c>
      <c r="AA467" s="7" t="s">
        <v>38083</v>
      </c>
      <c r="AB467" s="38">
        <v>15.36</v>
      </c>
      <c r="AC467" s="38">
        <v>15.0</v>
      </c>
      <c r="AD467" s="46">
        <v>14.82</v>
      </c>
      <c r="AE467" s="41" t="s">
        <v>18383</v>
      </c>
      <c r="AF467" s="46">
        <v>14.8</v>
      </c>
      <c r="AG467" s="46">
        <v>14.98</v>
      </c>
      <c r="AH467" s="7"/>
      <c r="AI467" s="7">
        <v>12.5</v>
      </c>
      <c r="AJ467" s="7" t="s">
        <v>38084</v>
      </c>
      <c r="AK467" s="7" t="s">
        <v>38085</v>
      </c>
      <c r="AL467" s="7" t="s">
        <v>38086</v>
      </c>
      <c r="AM467" s="7" t="s">
        <v>38087</v>
      </c>
      <c r="AN467" s="7" t="s">
        <v>38088</v>
      </c>
      <c r="AO467" s="7" t="s">
        <v>38089</v>
      </c>
      <c r="AP467" s="7" t="s">
        <v>38090</v>
      </c>
      <c r="AQ467" s="7" t="s">
        <v>38091</v>
      </c>
      <c r="AR467" s="7" t="s">
        <v>38092</v>
      </c>
      <c r="AS467" s="7" t="s">
        <v>38093</v>
      </c>
      <c r="AT467" s="7" t="s">
        <v>38094</v>
      </c>
    </row>
    <row r="468">
      <c r="A468" s="28">
        <v>45897.41203703704</v>
      </c>
      <c r="B468" s="7" t="s">
        <v>84</v>
      </c>
      <c r="C468" s="7" t="s">
        <v>2858</v>
      </c>
      <c r="D468" s="7" t="s">
        <v>2859</v>
      </c>
      <c r="E468" s="7">
        <v>8.3</v>
      </c>
      <c r="F468" s="7">
        <v>97.7</v>
      </c>
      <c r="G468" s="28">
        <v>45902.0</v>
      </c>
      <c r="H468" s="7">
        <v>1.0</v>
      </c>
      <c r="I468" s="28">
        <v>45874.313763425926</v>
      </c>
      <c r="J468" s="28">
        <v>45905.0</v>
      </c>
      <c r="K468" s="7">
        <v>93.37</v>
      </c>
      <c r="L468" s="7">
        <v>0.1334</v>
      </c>
      <c r="M468" s="7">
        <v>0.0888</v>
      </c>
      <c r="N468" s="7">
        <v>0.0503</v>
      </c>
      <c r="O468" s="7">
        <v>0.1408</v>
      </c>
      <c r="P468" s="7">
        <v>93.0</v>
      </c>
      <c r="Q468" s="7">
        <v>2.1</v>
      </c>
      <c r="R468" s="7">
        <v>106.0</v>
      </c>
      <c r="S468" s="7">
        <v>6.8</v>
      </c>
      <c r="T468" s="7">
        <v>4.7</v>
      </c>
      <c r="U468" s="7">
        <v>5.16</v>
      </c>
      <c r="V468" s="7">
        <v>11.0</v>
      </c>
      <c r="W468" s="7">
        <v>5.0</v>
      </c>
      <c r="X468" s="38" t="s">
        <v>38095</v>
      </c>
      <c r="Y468" s="7">
        <v>0.0</v>
      </c>
      <c r="Z468" s="7" t="s">
        <v>3640</v>
      </c>
      <c r="AA468" s="7" t="s">
        <v>3641</v>
      </c>
      <c r="AB468" s="46">
        <v>89.79</v>
      </c>
      <c r="AC468" s="46">
        <v>88.05</v>
      </c>
      <c r="AD468" s="46">
        <v>90.37</v>
      </c>
      <c r="AE468" s="41" t="s">
        <v>18383</v>
      </c>
      <c r="AF468" s="46">
        <v>90.46</v>
      </c>
      <c r="AG468" s="46">
        <v>88.68</v>
      </c>
      <c r="AH468" s="7"/>
      <c r="AI468" s="7">
        <v>0.01</v>
      </c>
      <c r="AJ468" s="7" t="s">
        <v>38096</v>
      </c>
      <c r="AK468" s="7" t="s">
        <v>38097</v>
      </c>
      <c r="AL468" s="7" t="s">
        <v>38098</v>
      </c>
      <c r="AM468" s="7" t="s">
        <v>38099</v>
      </c>
      <c r="AN468" s="7" t="s">
        <v>38100</v>
      </c>
      <c r="AO468" s="7" t="s">
        <v>38101</v>
      </c>
      <c r="AP468" s="7" t="s">
        <v>38102</v>
      </c>
      <c r="AQ468" s="7" t="s">
        <v>38103</v>
      </c>
      <c r="AR468" s="7" t="s">
        <v>38104</v>
      </c>
      <c r="AS468" s="7" t="s">
        <v>38105</v>
      </c>
      <c r="AT468" s="7" t="s">
        <v>38106</v>
      </c>
    </row>
    <row r="469">
      <c r="A469" s="28">
        <v>45897.41203703704</v>
      </c>
      <c r="B469" s="7" t="s">
        <v>84</v>
      </c>
      <c r="C469" s="7" t="s">
        <v>34872</v>
      </c>
      <c r="D469" s="7" t="s">
        <v>34873</v>
      </c>
      <c r="E469" s="7">
        <v>7.7</v>
      </c>
      <c r="F469" s="7">
        <v>92.3</v>
      </c>
      <c r="G469" s="28">
        <v>45909.0</v>
      </c>
      <c r="H469" s="7">
        <v>3.0</v>
      </c>
      <c r="I469" s="28">
        <v>45882.35333341435</v>
      </c>
      <c r="J469" s="28">
        <v>45919.0</v>
      </c>
      <c r="K469" s="7">
        <v>87.53</v>
      </c>
      <c r="L469" s="7">
        <v>0.1186</v>
      </c>
      <c r="M469" s="7">
        <v>0.0879</v>
      </c>
      <c r="N469" s="7">
        <v>0.0548</v>
      </c>
      <c r="O469" s="7">
        <v>0.1017</v>
      </c>
      <c r="P469" s="7">
        <v>87.5</v>
      </c>
      <c r="Q469" s="7">
        <v>3.7</v>
      </c>
      <c r="R469" s="7">
        <v>100.0</v>
      </c>
      <c r="S469" s="7">
        <v>8.5</v>
      </c>
      <c r="T469" s="7">
        <v>4.8</v>
      </c>
      <c r="U469" s="7">
        <v>2.42</v>
      </c>
      <c r="V469" s="7">
        <v>3.0</v>
      </c>
      <c r="W469" s="7">
        <v>3.0</v>
      </c>
      <c r="X469" s="38" t="s">
        <v>38107</v>
      </c>
      <c r="Y469" s="7">
        <v>0.0</v>
      </c>
      <c r="Z469" s="7" t="s">
        <v>38107</v>
      </c>
      <c r="AA469" s="7" t="s">
        <v>38108</v>
      </c>
      <c r="AB469" s="38">
        <v>93.04</v>
      </c>
      <c r="AC469" s="38">
        <v>89.4</v>
      </c>
      <c r="AD469" s="38">
        <v>87.92</v>
      </c>
      <c r="AE469" s="41" t="s">
        <v>18383</v>
      </c>
      <c r="AF469" s="46">
        <v>87.4</v>
      </c>
      <c r="AG469" s="38">
        <v>87.52</v>
      </c>
      <c r="AH469" s="7"/>
      <c r="AI469" s="7">
        <v>4.33</v>
      </c>
      <c r="AJ469" s="7" t="s">
        <v>38109</v>
      </c>
      <c r="AK469" s="7" t="s">
        <v>38110</v>
      </c>
      <c r="AL469" s="7" t="s">
        <v>38111</v>
      </c>
      <c r="AM469" s="7" t="s">
        <v>38112</v>
      </c>
      <c r="AN469" s="7" t="s">
        <v>38113</v>
      </c>
      <c r="AO469" s="7" t="s">
        <v>38114</v>
      </c>
      <c r="AP469" s="7" t="s">
        <v>38115</v>
      </c>
      <c r="AQ469" s="7" t="s">
        <v>38116</v>
      </c>
      <c r="AR469" s="7" t="s">
        <v>38117</v>
      </c>
      <c r="AS469" s="7" t="s">
        <v>38118</v>
      </c>
      <c r="AT469" s="7" t="s">
        <v>38119</v>
      </c>
    </row>
    <row r="470">
      <c r="A470" s="28">
        <v>45897.41203703704</v>
      </c>
      <c r="B470" s="7" t="s">
        <v>84</v>
      </c>
      <c r="C470" s="7" t="s">
        <v>34676</v>
      </c>
      <c r="D470" s="7" t="s">
        <v>34677</v>
      </c>
      <c r="E470" s="7">
        <v>6.49</v>
      </c>
      <c r="F470" s="7">
        <v>77.51</v>
      </c>
      <c r="G470" s="28">
        <v>45904.0</v>
      </c>
      <c r="H470" s="7">
        <v>3.0</v>
      </c>
      <c r="I470" s="28">
        <v>45883.67206111111</v>
      </c>
      <c r="J470" s="28">
        <v>45905.0</v>
      </c>
      <c r="K470" s="7">
        <v>74.68</v>
      </c>
      <c r="L470" s="7">
        <v>0.1246</v>
      </c>
      <c r="M470" s="7">
        <v>0.0869</v>
      </c>
      <c r="N470" s="7">
        <v>0.047</v>
      </c>
      <c r="O470" s="7">
        <v>0.1219</v>
      </c>
      <c r="P470" s="7">
        <v>74.0</v>
      </c>
      <c r="Q470" s="7">
        <v>1.44</v>
      </c>
      <c r="R470" s="7">
        <v>84.0</v>
      </c>
      <c r="S470" s="7">
        <v>4.95</v>
      </c>
      <c r="T470" s="7">
        <v>3.51</v>
      </c>
      <c r="U470" s="7">
        <v>3.44</v>
      </c>
      <c r="V470" s="7">
        <v>7.0</v>
      </c>
      <c r="W470" s="7">
        <v>1.0</v>
      </c>
      <c r="X470" s="38" t="s">
        <v>38120</v>
      </c>
      <c r="Y470" s="7">
        <v>0.0</v>
      </c>
      <c r="Z470" s="7" t="s">
        <v>38120</v>
      </c>
      <c r="AA470" s="7" t="s">
        <v>38121</v>
      </c>
      <c r="AB470" s="38">
        <v>75.5</v>
      </c>
      <c r="AC470" s="38">
        <v>76.66</v>
      </c>
      <c r="AD470" s="38">
        <v>74.06</v>
      </c>
      <c r="AE470" s="41" t="s">
        <v>18383</v>
      </c>
      <c r="AF470" s="38">
        <v>74.4</v>
      </c>
      <c r="AG470" s="38">
        <v>74.24</v>
      </c>
      <c r="AH470" s="7"/>
      <c r="AI470" s="7">
        <v>4.8</v>
      </c>
      <c r="AJ470" s="7" t="s">
        <v>38122</v>
      </c>
      <c r="AK470" s="7" t="s">
        <v>38123</v>
      </c>
      <c r="AL470" s="7" t="s">
        <v>38124</v>
      </c>
      <c r="AM470" s="7" t="s">
        <v>38125</v>
      </c>
      <c r="AN470" s="7" t="s">
        <v>38126</v>
      </c>
      <c r="AO470" s="7" t="s">
        <v>38127</v>
      </c>
      <c r="AP470" s="7" t="s">
        <v>38128</v>
      </c>
      <c r="AQ470" s="7" t="s">
        <v>38129</v>
      </c>
      <c r="AR470" s="7" t="s">
        <v>38130</v>
      </c>
      <c r="AS470" s="7" t="s">
        <v>38131</v>
      </c>
      <c r="AT470" s="7" t="s">
        <v>38132</v>
      </c>
    </row>
    <row r="471">
      <c r="A471" s="28">
        <v>45897.41203703704</v>
      </c>
      <c r="B471" s="7" t="s">
        <v>84</v>
      </c>
      <c r="C471" s="7" t="s">
        <v>2646</v>
      </c>
      <c r="D471" s="7" t="s">
        <v>2647</v>
      </c>
      <c r="E471" s="7">
        <v>30.7</v>
      </c>
      <c r="F471" s="7">
        <v>369.3</v>
      </c>
      <c r="G471" s="28">
        <v>45911.0</v>
      </c>
      <c r="H471" s="7">
        <v>3.0</v>
      </c>
      <c r="I471" s="28">
        <v>45890.371262962966</v>
      </c>
      <c r="J471" s="28">
        <v>45912.0</v>
      </c>
      <c r="K471" s="7">
        <v>356.35</v>
      </c>
      <c r="L471" s="7">
        <v>0.1159</v>
      </c>
      <c r="M471" s="7">
        <v>0.0861</v>
      </c>
      <c r="N471" s="7">
        <v>0.0401</v>
      </c>
      <c r="O471" s="7">
        <v>0.0528</v>
      </c>
      <c r="P471" s="7">
        <v>355.0</v>
      </c>
      <c r="Q471" s="7">
        <v>4.4</v>
      </c>
      <c r="R471" s="7">
        <v>400.0</v>
      </c>
      <c r="S471" s="7">
        <v>18.7</v>
      </c>
      <c r="T471" s="7">
        <v>14.3</v>
      </c>
      <c r="U471" s="7">
        <v>3.74</v>
      </c>
      <c r="V471" s="7">
        <v>7.0</v>
      </c>
      <c r="W471" s="7">
        <v>5.0</v>
      </c>
      <c r="X471" s="38" t="s">
        <v>38133</v>
      </c>
      <c r="Y471" s="7">
        <v>0.0</v>
      </c>
      <c r="Z471" s="7" t="s">
        <v>3816</v>
      </c>
      <c r="AA471" s="7" t="s">
        <v>38134</v>
      </c>
      <c r="AB471" s="46">
        <v>353.8</v>
      </c>
      <c r="AC471" s="38">
        <v>356.7</v>
      </c>
      <c r="AD471" s="46">
        <v>345.65</v>
      </c>
      <c r="AE471" s="41" t="s">
        <v>18383</v>
      </c>
      <c r="AF471" s="46">
        <v>345.63</v>
      </c>
      <c r="AG471" s="46">
        <v>348.5</v>
      </c>
      <c r="AH471" s="7"/>
      <c r="AI471" s="7">
        <v>0.38</v>
      </c>
      <c r="AJ471" s="7" t="s">
        <v>38135</v>
      </c>
      <c r="AK471" s="7" t="s">
        <v>38136</v>
      </c>
      <c r="AL471" s="7" t="s">
        <v>38137</v>
      </c>
      <c r="AM471" s="7" t="s">
        <v>38138</v>
      </c>
      <c r="AN471" s="7" t="s">
        <v>38139</v>
      </c>
      <c r="AO471" s="7" t="s">
        <v>38140</v>
      </c>
      <c r="AP471" s="7" t="s">
        <v>38141</v>
      </c>
      <c r="AQ471" s="7" t="s">
        <v>38142</v>
      </c>
      <c r="AR471" s="7" t="s">
        <v>38143</v>
      </c>
      <c r="AS471" s="7" t="s">
        <v>38144</v>
      </c>
      <c r="AT471" s="7" t="s">
        <v>38145</v>
      </c>
    </row>
    <row r="472">
      <c r="A472" s="28">
        <v>45897.41203703704</v>
      </c>
      <c r="B472" s="7" t="s">
        <v>84</v>
      </c>
      <c r="C472" s="7" t="s">
        <v>2565</v>
      </c>
      <c r="D472" s="7" t="s">
        <v>2063</v>
      </c>
      <c r="E472" s="7">
        <v>0.95</v>
      </c>
      <c r="F472" s="7">
        <v>11.55</v>
      </c>
      <c r="G472" s="28">
        <v>45904.0</v>
      </c>
      <c r="H472" s="7">
        <v>3.0</v>
      </c>
      <c r="I472" s="28">
        <v>45876.69402357639</v>
      </c>
      <c r="J472" s="28">
        <v>45905.0</v>
      </c>
      <c r="K472" s="7">
        <v>11.14</v>
      </c>
      <c r="L472" s="7">
        <v>0.1108</v>
      </c>
      <c r="M472" s="7">
        <v>0.0852</v>
      </c>
      <c r="N472" s="7">
        <v>0.0493</v>
      </c>
      <c r="O472" s="7">
        <v>0.132</v>
      </c>
      <c r="P472" s="7">
        <v>11.0</v>
      </c>
      <c r="Q472" s="7">
        <v>0.26</v>
      </c>
      <c r="R472" s="7">
        <v>12.5</v>
      </c>
      <c r="S472" s="7">
        <v>0.81</v>
      </c>
      <c r="T472" s="7">
        <v>0.55</v>
      </c>
      <c r="U472" s="7">
        <v>5.67</v>
      </c>
      <c r="V472" s="7">
        <v>8.0</v>
      </c>
      <c r="W472" s="7">
        <v>8.0</v>
      </c>
      <c r="X472" s="38" t="s">
        <v>38146</v>
      </c>
      <c r="Y472" s="7">
        <v>0.0</v>
      </c>
      <c r="Z472" s="7" t="s">
        <v>3723</v>
      </c>
      <c r="AA472" s="7" t="s">
        <v>3724</v>
      </c>
      <c r="AB472" s="38">
        <v>11.26</v>
      </c>
      <c r="AC472" s="38">
        <v>11.12</v>
      </c>
      <c r="AD472" s="46">
        <v>10.91</v>
      </c>
      <c r="AE472" s="41" t="s">
        <v>18383</v>
      </c>
      <c r="AF472" s="38">
        <v>11.01</v>
      </c>
      <c r="AG472" s="38">
        <v>11.0</v>
      </c>
      <c r="AH472" s="7"/>
      <c r="AI472" s="7">
        <v>1.85</v>
      </c>
      <c r="AJ472" s="7" t="s">
        <v>38147</v>
      </c>
      <c r="AK472" s="7" t="s">
        <v>38148</v>
      </c>
      <c r="AL472" s="7" t="s">
        <v>38149</v>
      </c>
      <c r="AM472" s="7" t="s">
        <v>38150</v>
      </c>
      <c r="AN472" s="7" t="s">
        <v>38151</v>
      </c>
      <c r="AO472" s="7" t="s">
        <v>38149</v>
      </c>
      <c r="AP472" s="7" t="s">
        <v>38152</v>
      </c>
      <c r="AQ472" s="7" t="s">
        <v>38153</v>
      </c>
      <c r="AR472" s="7" t="s">
        <v>38154</v>
      </c>
      <c r="AS472" s="7" t="s">
        <v>38155</v>
      </c>
      <c r="AT472" s="7" t="s">
        <v>38156</v>
      </c>
    </row>
    <row r="473">
      <c r="A473" s="28">
        <v>45897.41203703704</v>
      </c>
      <c r="B473" s="7" t="s">
        <v>84</v>
      </c>
      <c r="C473" s="7" t="s">
        <v>2537</v>
      </c>
      <c r="D473" s="7" t="s">
        <v>2538</v>
      </c>
      <c r="E473" s="7">
        <v>24.32</v>
      </c>
      <c r="F473" s="7">
        <v>310.68</v>
      </c>
      <c r="G473" s="28">
        <v>45904.0</v>
      </c>
      <c r="H473" s="7">
        <v>3.0</v>
      </c>
      <c r="I473" s="28">
        <v>45873.337442476855</v>
      </c>
      <c r="J473" s="28">
        <v>45905.0</v>
      </c>
      <c r="K473" s="7">
        <v>300.25</v>
      </c>
      <c r="L473" s="7">
        <v>0.1128</v>
      </c>
      <c r="M473" s="7">
        <v>0.0809</v>
      </c>
      <c r="N473" s="7">
        <v>0.0355</v>
      </c>
      <c r="O473" s="7">
        <v>0.0842</v>
      </c>
      <c r="P473" s="7">
        <v>300.0</v>
      </c>
      <c r="Q473" s="7">
        <v>2.22</v>
      </c>
      <c r="R473" s="7">
        <v>335.0</v>
      </c>
      <c r="S473" s="7">
        <v>12.9</v>
      </c>
      <c r="T473" s="7">
        <v>10.68</v>
      </c>
      <c r="U473" s="7">
        <v>4.03</v>
      </c>
      <c r="V473" s="7">
        <v>12.0</v>
      </c>
      <c r="W473" s="7">
        <v>4.0</v>
      </c>
      <c r="X473" s="38" t="s">
        <v>38157</v>
      </c>
      <c r="Y473" s="7">
        <v>0.0</v>
      </c>
      <c r="Z473" s="7" t="s">
        <v>38158</v>
      </c>
      <c r="AA473" s="7" t="s">
        <v>38159</v>
      </c>
      <c r="AB473" s="38">
        <v>308.62</v>
      </c>
      <c r="AC473" s="46">
        <v>297.39</v>
      </c>
      <c r="AD473" s="46">
        <v>298.27</v>
      </c>
      <c r="AE473" s="41" t="s">
        <v>18383</v>
      </c>
      <c r="AF473" s="46">
        <v>298.24</v>
      </c>
      <c r="AG473" s="46">
        <v>299.91</v>
      </c>
      <c r="AH473" s="7"/>
      <c r="AI473" s="7">
        <v>1.74</v>
      </c>
      <c r="AJ473" s="7" t="s">
        <v>38160</v>
      </c>
      <c r="AK473" s="7" t="s">
        <v>38161</v>
      </c>
      <c r="AL473" s="7" t="s">
        <v>38162</v>
      </c>
      <c r="AM473" s="7" t="s">
        <v>38163</v>
      </c>
      <c r="AN473" s="7" t="s">
        <v>38164</v>
      </c>
      <c r="AO473" s="7" t="s">
        <v>38165</v>
      </c>
      <c r="AP473" s="7" t="s">
        <v>38166</v>
      </c>
      <c r="AQ473" s="7" t="s">
        <v>38167</v>
      </c>
      <c r="AR473" s="7" t="s">
        <v>38168</v>
      </c>
      <c r="AS473" s="7" t="s">
        <v>38169</v>
      </c>
      <c r="AT473" s="7" t="s">
        <v>38170</v>
      </c>
    </row>
    <row r="474">
      <c r="A474" s="28">
        <v>45897.41203703704</v>
      </c>
      <c r="B474" s="7" t="s">
        <v>84</v>
      </c>
      <c r="C474" s="7" t="s">
        <v>18074</v>
      </c>
      <c r="D474" s="7" t="s">
        <v>18075</v>
      </c>
      <c r="E474" s="7">
        <v>2.55</v>
      </c>
      <c r="F474" s="7">
        <v>32.45</v>
      </c>
      <c r="G474" s="28">
        <v>45904.0</v>
      </c>
      <c r="H474" s="7">
        <v>3.0</v>
      </c>
      <c r="I474" s="28">
        <v>45876.69455714121</v>
      </c>
      <c r="J474" s="28">
        <v>45919.0</v>
      </c>
      <c r="K474" s="7">
        <v>31.99</v>
      </c>
      <c r="L474" s="7">
        <v>0.079</v>
      </c>
      <c r="M474" s="7">
        <v>0.0797</v>
      </c>
      <c r="N474" s="7">
        <v>0.0765</v>
      </c>
      <c r="O474" s="7">
        <v>0.143</v>
      </c>
      <c r="P474" s="7">
        <v>30.0</v>
      </c>
      <c r="Q474" s="7">
        <v>0.95</v>
      </c>
      <c r="R474" s="7">
        <v>35.0</v>
      </c>
      <c r="S474" s="7">
        <v>3.4</v>
      </c>
      <c r="T474" s="7">
        <v>2.45</v>
      </c>
      <c r="U474" s="7">
        <v>0.95</v>
      </c>
      <c r="V474" s="7">
        <v>4.0</v>
      </c>
      <c r="W474" s="7">
        <v>2.0</v>
      </c>
      <c r="X474" s="38" t="s">
        <v>38171</v>
      </c>
      <c r="Y474" s="7">
        <v>0.0</v>
      </c>
      <c r="Z474" s="7" t="s">
        <v>38171</v>
      </c>
      <c r="AA474" s="7" t="s">
        <v>38172</v>
      </c>
      <c r="AB474" s="38">
        <v>32.55</v>
      </c>
      <c r="AC474" s="38">
        <v>31.66</v>
      </c>
      <c r="AD474" s="38">
        <v>31.47</v>
      </c>
      <c r="AE474" s="41" t="s">
        <v>18383</v>
      </c>
      <c r="AF474" s="38">
        <v>31.48</v>
      </c>
      <c r="AG474" s="38">
        <v>30.44</v>
      </c>
      <c r="AH474" s="7"/>
      <c r="AI474" s="7">
        <v>21.23</v>
      </c>
      <c r="AJ474" s="7" t="s">
        <v>38173</v>
      </c>
      <c r="AK474" s="7" t="s">
        <v>38174</v>
      </c>
      <c r="AL474" s="7" t="s">
        <v>38175</v>
      </c>
      <c r="AM474" s="7" t="s">
        <v>38176</v>
      </c>
      <c r="AN474" s="7" t="s">
        <v>38177</v>
      </c>
      <c r="AO474" s="7" t="s">
        <v>38178</v>
      </c>
      <c r="AP474" s="7" t="s">
        <v>38179</v>
      </c>
      <c r="AQ474" s="7" t="s">
        <v>38180</v>
      </c>
      <c r="AR474" s="7" t="s">
        <v>38181</v>
      </c>
      <c r="AS474" s="7" t="s">
        <v>38182</v>
      </c>
      <c r="AT474" s="7" t="s">
        <v>38183</v>
      </c>
    </row>
    <row r="475">
      <c r="A475" s="28">
        <v>45897.41203703704</v>
      </c>
      <c r="B475" s="7" t="s">
        <v>84</v>
      </c>
      <c r="C475" s="7" t="s">
        <v>36596</v>
      </c>
      <c r="D475" s="7" t="s">
        <v>36597</v>
      </c>
      <c r="E475" s="7">
        <v>3.2</v>
      </c>
      <c r="F475" s="7">
        <v>41.8</v>
      </c>
      <c r="G475" s="28">
        <v>45910.0</v>
      </c>
      <c r="H475" s="7">
        <v>1.0</v>
      </c>
      <c r="I475" s="28">
        <v>45889.318522800924</v>
      </c>
      <c r="J475" s="28">
        <v>45912.0</v>
      </c>
      <c r="K475" s="7">
        <v>40.44</v>
      </c>
      <c r="L475" s="7">
        <v>0.1016</v>
      </c>
      <c r="M475" s="7">
        <v>0.0791</v>
      </c>
      <c r="N475" s="7">
        <v>0.0445</v>
      </c>
      <c r="O475" s="7">
        <v>0.0632</v>
      </c>
      <c r="P475" s="7">
        <v>40.0</v>
      </c>
      <c r="Q475" s="7">
        <v>0.72</v>
      </c>
      <c r="R475" s="7">
        <v>45.0</v>
      </c>
      <c r="S475" s="7">
        <v>2.52</v>
      </c>
      <c r="T475" s="7">
        <v>1.8</v>
      </c>
      <c r="U475" s="7">
        <v>2.25</v>
      </c>
      <c r="V475" s="7">
        <v>8.0</v>
      </c>
      <c r="W475" s="7">
        <v>0.0</v>
      </c>
      <c r="X475" s="38" t="s">
        <v>38184</v>
      </c>
      <c r="Y475" s="7">
        <v>0.0</v>
      </c>
      <c r="Z475" s="7" t="s">
        <v>38184</v>
      </c>
      <c r="AA475" s="7" t="s">
        <v>38185</v>
      </c>
      <c r="AB475" s="38">
        <v>41.44</v>
      </c>
      <c r="AC475" s="38">
        <v>40.96</v>
      </c>
      <c r="AD475" s="46">
        <v>39.42</v>
      </c>
      <c r="AE475" s="41" t="s">
        <v>18383</v>
      </c>
      <c r="AF475" s="38">
        <v>40.3</v>
      </c>
      <c r="AG475" s="38">
        <v>40.03</v>
      </c>
      <c r="AH475" s="7"/>
      <c r="AI475" s="7">
        <v>2.56</v>
      </c>
      <c r="AJ475" s="7" t="s">
        <v>38186</v>
      </c>
      <c r="AK475" s="7" t="s">
        <v>38187</v>
      </c>
      <c r="AL475" s="7" t="s">
        <v>38188</v>
      </c>
      <c r="AM475" s="7" t="s">
        <v>38189</v>
      </c>
      <c r="AN475" s="7" t="s">
        <v>38190</v>
      </c>
      <c r="AO475" s="7" t="s">
        <v>38191</v>
      </c>
      <c r="AP475" s="7" t="s">
        <v>38192</v>
      </c>
      <c r="AQ475" s="7" t="s">
        <v>38193</v>
      </c>
      <c r="AR475" s="7" t="s">
        <v>38194</v>
      </c>
      <c r="AS475" s="7" t="s">
        <v>38195</v>
      </c>
      <c r="AT475" s="7" t="s">
        <v>38196</v>
      </c>
    </row>
    <row r="476">
      <c r="A476" s="28">
        <v>45897.41203703704</v>
      </c>
      <c r="B476" s="7" t="s">
        <v>84</v>
      </c>
      <c r="C476" s="7" t="s">
        <v>34918</v>
      </c>
      <c r="D476" s="7" t="s">
        <v>34919</v>
      </c>
      <c r="E476" s="7">
        <v>16.25</v>
      </c>
      <c r="F476" s="7">
        <v>213.75</v>
      </c>
      <c r="G476" s="28">
        <v>45904.0</v>
      </c>
      <c r="H476" s="7">
        <v>3.0</v>
      </c>
      <c r="I476" s="28">
        <v>45890.27188827546</v>
      </c>
      <c r="J476" s="28">
        <v>45905.0</v>
      </c>
      <c r="K476" s="7">
        <v>205.57</v>
      </c>
      <c r="L476" s="7">
        <v>0.1178</v>
      </c>
      <c r="M476" s="7">
        <v>0.079</v>
      </c>
      <c r="N476" s="7">
        <v>0.0425</v>
      </c>
      <c r="O476" s="7">
        <v>0.1306</v>
      </c>
      <c r="P476" s="7">
        <v>205.0</v>
      </c>
      <c r="Q476" s="7">
        <v>5.1</v>
      </c>
      <c r="R476" s="7">
        <v>230.0</v>
      </c>
      <c r="S476" s="7">
        <v>13.85</v>
      </c>
      <c r="T476" s="7">
        <v>8.75</v>
      </c>
      <c r="U476" s="7">
        <v>0.9</v>
      </c>
      <c r="V476" s="7">
        <v>10.0</v>
      </c>
      <c r="W476" s="7">
        <v>-4.0</v>
      </c>
      <c r="X476" s="38" t="s">
        <v>38197</v>
      </c>
      <c r="Y476" s="7">
        <v>0.0</v>
      </c>
      <c r="Z476" s="7" t="s">
        <v>38198</v>
      </c>
      <c r="AA476" s="7" t="s">
        <v>38199</v>
      </c>
      <c r="AB476" s="38">
        <v>205.01</v>
      </c>
      <c r="AC476" s="46">
        <v>202.2</v>
      </c>
      <c r="AD476" s="46">
        <v>200.21</v>
      </c>
      <c r="AE476" s="41" t="s">
        <v>18383</v>
      </c>
      <c r="AF476" s="46">
        <v>200.21</v>
      </c>
      <c r="AG476" s="46">
        <v>198.53</v>
      </c>
      <c r="AH476" s="40">
        <v>165.78</v>
      </c>
      <c r="AI476" s="7">
        <v>0.19</v>
      </c>
      <c r="AJ476" s="7" t="s">
        <v>38200</v>
      </c>
      <c r="AK476" s="7" t="s">
        <v>38201</v>
      </c>
      <c r="AL476" s="7" t="s">
        <v>38202</v>
      </c>
      <c r="AM476" s="7" t="s">
        <v>38203</v>
      </c>
      <c r="AN476" s="7" t="s">
        <v>38204</v>
      </c>
      <c r="AO476" s="7" t="s">
        <v>38205</v>
      </c>
      <c r="AP476" s="7" t="s">
        <v>38206</v>
      </c>
      <c r="AQ476" s="7" t="s">
        <v>38207</v>
      </c>
      <c r="AR476" s="7" t="s">
        <v>38208</v>
      </c>
      <c r="AS476" s="7" t="s">
        <v>38209</v>
      </c>
      <c r="AT476" s="7" t="s">
        <v>38210</v>
      </c>
    </row>
    <row r="477">
      <c r="A477" s="28">
        <v>45897.41203703704</v>
      </c>
      <c r="B477" s="7" t="s">
        <v>84</v>
      </c>
      <c r="C477" s="7" t="s">
        <v>2551</v>
      </c>
      <c r="D477" s="7" t="s">
        <v>2552</v>
      </c>
      <c r="E477" s="7">
        <v>2.75</v>
      </c>
      <c r="F477" s="7">
        <v>37.25</v>
      </c>
      <c r="G477" s="28">
        <v>45904.0</v>
      </c>
      <c r="H477" s="7">
        <v>3.0</v>
      </c>
      <c r="I477" s="28">
        <v>45873.69005138889</v>
      </c>
      <c r="J477" s="28">
        <v>45905.0</v>
      </c>
      <c r="K477" s="7">
        <v>35.65</v>
      </c>
      <c r="L477" s="7">
        <v>0.1087</v>
      </c>
      <c r="M477" s="7">
        <v>0.0771</v>
      </c>
      <c r="N477" s="7">
        <v>0.049</v>
      </c>
      <c r="O477" s="7">
        <v>0.1957</v>
      </c>
      <c r="P477" s="7">
        <v>35.5</v>
      </c>
      <c r="Q477" s="7">
        <v>1.15</v>
      </c>
      <c r="R477" s="7">
        <v>40.0</v>
      </c>
      <c r="S477" s="7">
        <v>2.9</v>
      </c>
      <c r="T477" s="7">
        <v>1.75</v>
      </c>
      <c r="U477" s="7">
        <v>2.62</v>
      </c>
      <c r="V477" s="7">
        <v>5.0</v>
      </c>
      <c r="W477" s="7">
        <v>3.0</v>
      </c>
      <c r="X477" s="38" t="s">
        <v>38211</v>
      </c>
      <c r="Y477" s="7">
        <v>0.0</v>
      </c>
      <c r="Z477" s="7" t="s">
        <v>38212</v>
      </c>
      <c r="AA477" s="7" t="s">
        <v>38213</v>
      </c>
      <c r="AB477" s="38">
        <v>36.44</v>
      </c>
      <c r="AC477" s="38">
        <v>36.14</v>
      </c>
      <c r="AD477" s="38">
        <v>35.5</v>
      </c>
      <c r="AE477" s="41" t="s">
        <v>18383</v>
      </c>
      <c r="AF477" s="46">
        <v>35.36</v>
      </c>
      <c r="AG477" s="46">
        <v>35.49</v>
      </c>
      <c r="AH477" s="39">
        <v>38.69</v>
      </c>
      <c r="AI477" s="7">
        <v>1.71</v>
      </c>
      <c r="AJ477" s="7" t="s">
        <v>38214</v>
      </c>
      <c r="AK477" s="7" t="s">
        <v>38215</v>
      </c>
      <c r="AL477" s="7" t="s">
        <v>38216</v>
      </c>
      <c r="AM477" s="7" t="s">
        <v>38217</v>
      </c>
      <c r="AN477" s="7" t="s">
        <v>38218</v>
      </c>
      <c r="AO477" s="7" t="s">
        <v>38219</v>
      </c>
      <c r="AP477" s="7" t="s">
        <v>38220</v>
      </c>
      <c r="AQ477" s="7" t="s">
        <v>38221</v>
      </c>
      <c r="AR477" s="7" t="s">
        <v>38222</v>
      </c>
      <c r="AS477" s="7" t="s">
        <v>38223</v>
      </c>
      <c r="AT477" s="7" t="s">
        <v>38224</v>
      </c>
    </row>
    <row r="478">
      <c r="A478" s="28">
        <v>45897.41203703704</v>
      </c>
      <c r="B478" s="7" t="s">
        <v>84</v>
      </c>
      <c r="C478" s="7" t="s">
        <v>2973</v>
      </c>
      <c r="D478" s="7" t="s">
        <v>2974</v>
      </c>
      <c r="E478" s="7">
        <v>35.4</v>
      </c>
      <c r="F478" s="7">
        <v>514.6</v>
      </c>
      <c r="G478" s="28">
        <v>45908.0</v>
      </c>
      <c r="H478" s="7">
        <v>3.0</v>
      </c>
      <c r="I478" s="28">
        <v>45887.73314545139</v>
      </c>
      <c r="J478" s="28">
        <v>45919.0</v>
      </c>
      <c r="K478" s="7">
        <v>498.29</v>
      </c>
      <c r="L478" s="7">
        <v>0.0729</v>
      </c>
      <c r="M478" s="7">
        <v>0.071</v>
      </c>
      <c r="N478" s="7">
        <v>0.0493</v>
      </c>
      <c r="O478" s="7">
        <v>0.0496</v>
      </c>
      <c r="P478" s="7">
        <v>490.0</v>
      </c>
      <c r="Q478" s="7">
        <v>1.4</v>
      </c>
      <c r="R478" s="7">
        <v>550.0</v>
      </c>
      <c r="S478" s="7">
        <v>26.0</v>
      </c>
      <c r="T478" s="7">
        <v>24.6</v>
      </c>
      <c r="U478" s="7">
        <v>4.37</v>
      </c>
      <c r="V478" s="7">
        <v>9.0</v>
      </c>
      <c r="W478" s="7">
        <v>7.0</v>
      </c>
      <c r="X478" s="38" t="s">
        <v>3750</v>
      </c>
      <c r="Y478" s="7">
        <v>0.0</v>
      </c>
      <c r="Z478" s="7" t="s">
        <v>3750</v>
      </c>
      <c r="AA478" s="7" t="s">
        <v>2303</v>
      </c>
      <c r="AB478" s="38">
        <v>496.13</v>
      </c>
      <c r="AC478" s="38">
        <v>494.52</v>
      </c>
      <c r="AD478" s="38">
        <v>498.36</v>
      </c>
      <c r="AE478" s="41" t="s">
        <v>18383</v>
      </c>
      <c r="AF478" s="38">
        <v>497.98</v>
      </c>
      <c r="AG478" s="38">
        <v>499.6</v>
      </c>
      <c r="AH478" s="7"/>
      <c r="AI478" s="7"/>
      <c r="AJ478" s="7" t="s">
        <v>38225</v>
      </c>
      <c r="AK478" s="7" t="s">
        <v>38226</v>
      </c>
      <c r="AL478" s="7" t="s">
        <v>38227</v>
      </c>
      <c r="AM478" s="7" t="s">
        <v>38228</v>
      </c>
      <c r="AN478" s="7" t="s">
        <v>38229</v>
      </c>
      <c r="AO478" s="7" t="s">
        <v>38230</v>
      </c>
      <c r="AP478" s="7" t="s">
        <v>38231</v>
      </c>
      <c r="AQ478" s="7" t="s">
        <v>38232</v>
      </c>
      <c r="AR478" s="7" t="s">
        <v>38233</v>
      </c>
      <c r="AS478" s="7" t="s">
        <v>38234</v>
      </c>
      <c r="AT478" s="7" t="s">
        <v>38235</v>
      </c>
    </row>
    <row r="479">
      <c r="A479" s="28">
        <v>45897.41203703704</v>
      </c>
      <c r="B479" s="7" t="s">
        <v>84</v>
      </c>
      <c r="C479" s="7" t="s">
        <v>35426</v>
      </c>
      <c r="D479" s="7" t="s">
        <v>35427</v>
      </c>
      <c r="E479" s="7">
        <v>3.3</v>
      </c>
      <c r="F479" s="7">
        <v>49.7</v>
      </c>
      <c r="G479" s="28">
        <v>45903.0</v>
      </c>
      <c r="H479" s="7">
        <v>3.0</v>
      </c>
      <c r="I479" s="28">
        <v>45889.671759108795</v>
      </c>
      <c r="J479" s="28">
        <v>45905.0</v>
      </c>
      <c r="K479" s="7">
        <v>47.26</v>
      </c>
      <c r="L479" s="7">
        <v>0.1192</v>
      </c>
      <c r="M479" s="7">
        <v>0.0698</v>
      </c>
      <c r="N479" s="7">
        <v>0.0571</v>
      </c>
      <c r="O479" s="7">
        <v>0.1693</v>
      </c>
      <c r="P479" s="7">
        <v>47.0</v>
      </c>
      <c r="Q479" s="7">
        <v>1.4</v>
      </c>
      <c r="R479" s="7">
        <v>53.0</v>
      </c>
      <c r="S479" s="7">
        <v>4.1</v>
      </c>
      <c r="T479" s="7">
        <v>2.7</v>
      </c>
      <c r="U479" s="7">
        <v>1.06</v>
      </c>
      <c r="V479" s="7">
        <v>8.0</v>
      </c>
      <c r="W479" s="7">
        <v>-4.0</v>
      </c>
      <c r="X479" s="38" t="s">
        <v>38236</v>
      </c>
      <c r="Y479" s="7">
        <v>0.0</v>
      </c>
      <c r="Z479" s="7" t="s">
        <v>38237</v>
      </c>
      <c r="AA479" s="7" t="s">
        <v>38238</v>
      </c>
      <c r="AB479" s="38">
        <v>49.02</v>
      </c>
      <c r="AC479" s="38">
        <v>48.02</v>
      </c>
      <c r="AD479" s="38">
        <v>47.67</v>
      </c>
      <c r="AE479" s="41" t="s">
        <v>18383</v>
      </c>
      <c r="AF479" s="38">
        <v>47.69</v>
      </c>
      <c r="AG479" s="38">
        <v>47.01</v>
      </c>
      <c r="AH479" s="39">
        <v>49.74</v>
      </c>
      <c r="AI479" s="7">
        <v>4.94</v>
      </c>
      <c r="AJ479" s="7" t="s">
        <v>38239</v>
      </c>
      <c r="AK479" s="7" t="s">
        <v>38240</v>
      </c>
      <c r="AL479" s="7" t="s">
        <v>38241</v>
      </c>
      <c r="AM479" s="7" t="s">
        <v>38242</v>
      </c>
      <c r="AN479" s="7" t="s">
        <v>38243</v>
      </c>
      <c r="AO479" s="7" t="s">
        <v>38244</v>
      </c>
      <c r="AP479" s="7" t="s">
        <v>38245</v>
      </c>
      <c r="AQ479" s="7" t="s">
        <v>38246</v>
      </c>
      <c r="AR479" s="7" t="s">
        <v>38247</v>
      </c>
      <c r="AS479" s="7" t="s">
        <v>38248</v>
      </c>
      <c r="AT479" s="7" t="s">
        <v>38249</v>
      </c>
    </row>
    <row r="480">
      <c r="A480" s="28">
        <v>45897.41203703704</v>
      </c>
      <c r="B480" s="7" t="s">
        <v>84</v>
      </c>
      <c r="C480" s="7" t="s">
        <v>2606</v>
      </c>
      <c r="D480" s="7" t="s">
        <v>2162</v>
      </c>
      <c r="E480" s="7">
        <v>1.4</v>
      </c>
      <c r="F480" s="7">
        <v>21.1</v>
      </c>
      <c r="G480" s="28">
        <v>45909.0</v>
      </c>
      <c r="H480" s="7">
        <v>1.0</v>
      </c>
      <c r="I480" s="28">
        <v>45881.39881894676</v>
      </c>
      <c r="J480" s="28">
        <v>45919.0</v>
      </c>
      <c r="K480" s="7">
        <v>20.37</v>
      </c>
      <c r="L480" s="7">
        <v>0.0792</v>
      </c>
      <c r="M480" s="7">
        <v>0.0687</v>
      </c>
      <c r="N480" s="7">
        <v>0.054</v>
      </c>
      <c r="O480" s="7">
        <v>0.119</v>
      </c>
      <c r="P480" s="7">
        <v>20.0</v>
      </c>
      <c r="Q480" s="7">
        <v>0.8</v>
      </c>
      <c r="R480" s="7">
        <v>22.5</v>
      </c>
      <c r="S480" s="7">
        <v>1.9</v>
      </c>
      <c r="T480" s="7">
        <v>1.1</v>
      </c>
      <c r="U480" s="7">
        <v>5.61</v>
      </c>
      <c r="V480" s="7">
        <v>9.0</v>
      </c>
      <c r="W480" s="7">
        <v>7.0</v>
      </c>
      <c r="X480" s="38" t="s">
        <v>38250</v>
      </c>
      <c r="Y480" s="7">
        <v>0.0</v>
      </c>
      <c r="Z480" s="7" t="s">
        <v>38250</v>
      </c>
      <c r="AA480" s="7" t="s">
        <v>2303</v>
      </c>
      <c r="AB480" s="38">
        <v>20.75</v>
      </c>
      <c r="AC480" s="38">
        <v>20.64</v>
      </c>
      <c r="AD480" s="38">
        <v>20.98</v>
      </c>
      <c r="AE480" s="41" t="s">
        <v>18383</v>
      </c>
      <c r="AF480" s="38">
        <v>20.98</v>
      </c>
      <c r="AG480" s="38">
        <v>21.03</v>
      </c>
      <c r="AH480" s="7"/>
      <c r="AI480" s="7"/>
      <c r="AJ480" s="7" t="s">
        <v>38251</v>
      </c>
      <c r="AK480" s="7" t="s">
        <v>38252</v>
      </c>
      <c r="AL480" s="7" t="s">
        <v>38253</v>
      </c>
      <c r="AM480" s="7" t="s">
        <v>38254</v>
      </c>
      <c r="AN480" s="7" t="s">
        <v>38255</v>
      </c>
      <c r="AO480" s="7" t="s">
        <v>38256</v>
      </c>
      <c r="AP480" s="7" t="s">
        <v>38257</v>
      </c>
      <c r="AQ480" s="7" t="s">
        <v>38258</v>
      </c>
      <c r="AR480" s="7" t="s">
        <v>38259</v>
      </c>
      <c r="AS480" s="7" t="s">
        <v>38260</v>
      </c>
      <c r="AT480" s="7" t="s">
        <v>38261</v>
      </c>
    </row>
    <row r="481">
      <c r="A481" s="28">
        <v>45897.41203703704</v>
      </c>
      <c r="B481" s="7" t="s">
        <v>84</v>
      </c>
      <c r="C481" s="7" t="s">
        <v>36625</v>
      </c>
      <c r="D481" s="7" t="s">
        <v>36626</v>
      </c>
      <c r="E481" s="7">
        <v>5.5</v>
      </c>
      <c r="F481" s="7">
        <v>84.5</v>
      </c>
      <c r="G481" s="28">
        <v>45904.0</v>
      </c>
      <c r="H481" s="7">
        <v>1.0</v>
      </c>
      <c r="I481" s="28">
        <v>45889.3647337963</v>
      </c>
      <c r="J481" s="28">
        <v>45919.0</v>
      </c>
      <c r="K481" s="7">
        <v>82.54</v>
      </c>
      <c r="L481" s="7">
        <v>0.0708</v>
      </c>
      <c r="M481" s="7">
        <v>0.0666</v>
      </c>
      <c r="N481" s="7">
        <v>0.0545</v>
      </c>
      <c r="O481" s="7">
        <v>0.0697</v>
      </c>
      <c r="P481" s="7">
        <v>80.0</v>
      </c>
      <c r="Q481" s="7">
        <v>0.6</v>
      </c>
      <c r="R481" s="7">
        <v>90.0</v>
      </c>
      <c r="S481" s="7">
        <v>5.1</v>
      </c>
      <c r="T481" s="7">
        <v>4.5</v>
      </c>
      <c r="U481" s="7">
        <v>2.17</v>
      </c>
      <c r="V481" s="7">
        <v>7.0</v>
      </c>
      <c r="W481" s="7">
        <v>1.0</v>
      </c>
      <c r="X481" s="38" t="s">
        <v>38262</v>
      </c>
      <c r="Y481" s="7">
        <v>0.0</v>
      </c>
      <c r="Z481" s="7" t="s">
        <v>38262</v>
      </c>
      <c r="AA481" s="7" t="s">
        <v>38263</v>
      </c>
      <c r="AB481" s="38">
        <v>81.98</v>
      </c>
      <c r="AC481" s="38">
        <v>81.06</v>
      </c>
      <c r="AD481" s="38">
        <v>81.45</v>
      </c>
      <c r="AE481" s="41" t="s">
        <v>18383</v>
      </c>
      <c r="AF481" s="38">
        <v>80.0</v>
      </c>
      <c r="AG481" s="46">
        <v>79.96</v>
      </c>
      <c r="AH481" s="7"/>
      <c r="AI481" s="7">
        <v>22.91</v>
      </c>
      <c r="AJ481" s="7" t="s">
        <v>38264</v>
      </c>
      <c r="AK481" s="7" t="s">
        <v>38265</v>
      </c>
      <c r="AL481" s="7" t="s">
        <v>38266</v>
      </c>
      <c r="AM481" s="7" t="s">
        <v>38267</v>
      </c>
      <c r="AN481" s="7" t="s">
        <v>38268</v>
      </c>
      <c r="AO481" s="7" t="s">
        <v>38269</v>
      </c>
      <c r="AP481" s="7" t="s">
        <v>38270</v>
      </c>
      <c r="AQ481" s="7" t="s">
        <v>38271</v>
      </c>
      <c r="AR481" s="7" t="s">
        <v>38272</v>
      </c>
      <c r="AS481" s="7" t="s">
        <v>38273</v>
      </c>
      <c r="AT481" s="7" t="s">
        <v>38274</v>
      </c>
    </row>
    <row r="482">
      <c r="A482" s="28">
        <v>45897.41203703704</v>
      </c>
      <c r="B482" s="7" t="s">
        <v>84</v>
      </c>
      <c r="C482" s="7" t="s">
        <v>19076</v>
      </c>
      <c r="D482" s="7" t="s">
        <v>19077</v>
      </c>
      <c r="E482" s="7">
        <v>4.05</v>
      </c>
      <c r="F482" s="7">
        <v>63.45</v>
      </c>
      <c r="G482" s="28">
        <v>45925.0</v>
      </c>
      <c r="H482" s="7">
        <v>1.0</v>
      </c>
      <c r="I482" s="28">
        <v>45883.52733449074</v>
      </c>
      <c r="J482" s="28">
        <v>45947.0</v>
      </c>
      <c r="K482" s="7">
        <v>62.07</v>
      </c>
      <c r="L482" s="7">
        <v>0.0694</v>
      </c>
      <c r="M482" s="7">
        <v>0.0652</v>
      </c>
      <c r="N482" s="7">
        <v>0.0555</v>
      </c>
      <c r="O482" s="7"/>
      <c r="P482" s="7">
        <v>60.0</v>
      </c>
      <c r="Q482" s="7">
        <v>2.25</v>
      </c>
      <c r="R482" s="7">
        <v>67.5</v>
      </c>
      <c r="S482" s="7">
        <v>5.7</v>
      </c>
      <c r="T482" s="7">
        <v>3.45</v>
      </c>
      <c r="U482" s="7"/>
      <c r="V482" s="7"/>
      <c r="W482" s="7"/>
      <c r="X482" s="38" t="s">
        <v>38275</v>
      </c>
      <c r="Y482" s="7">
        <v>0.0</v>
      </c>
      <c r="Z482" s="7" t="s">
        <v>38275</v>
      </c>
      <c r="AA482" s="7" t="s">
        <v>38276</v>
      </c>
      <c r="AB482" s="38">
        <v>62.18</v>
      </c>
      <c r="AC482" s="38">
        <v>61.35</v>
      </c>
      <c r="AD482" s="46">
        <v>59.68</v>
      </c>
      <c r="AE482" s="41" t="s">
        <v>18383</v>
      </c>
      <c r="AF482" s="38">
        <v>60.0</v>
      </c>
      <c r="AG482" s="38">
        <v>60.01</v>
      </c>
      <c r="AH482" s="7"/>
      <c r="AI482" s="7">
        <v>4.5</v>
      </c>
      <c r="AJ482" s="7" t="s">
        <v>38277</v>
      </c>
      <c r="AK482" s="7" t="s">
        <v>38278</v>
      </c>
      <c r="AL482" s="7" t="s">
        <v>38279</v>
      </c>
      <c r="AM482" s="7" t="s">
        <v>38280</v>
      </c>
      <c r="AN482" s="7" t="s">
        <v>38281</v>
      </c>
      <c r="AO482" s="7" t="s">
        <v>38282</v>
      </c>
      <c r="AP482" s="7" t="s">
        <v>38283</v>
      </c>
      <c r="AQ482" s="7" t="s">
        <v>38284</v>
      </c>
      <c r="AR482" s="7" t="s">
        <v>38285</v>
      </c>
      <c r="AS482" s="7" t="s">
        <v>38286</v>
      </c>
      <c r="AT482" s="7" t="s">
        <v>38287</v>
      </c>
    </row>
    <row r="483">
      <c r="A483" s="28">
        <v>45897.41203703704</v>
      </c>
      <c r="B483" s="7" t="s">
        <v>84</v>
      </c>
      <c r="C483" s="7" t="s">
        <v>3544</v>
      </c>
      <c r="D483" s="7" t="s">
        <v>3545</v>
      </c>
      <c r="E483" s="7">
        <v>17.25</v>
      </c>
      <c r="F483" s="7">
        <v>282.75</v>
      </c>
      <c r="G483" s="28">
        <v>45902.0</v>
      </c>
      <c r="H483" s="7">
        <v>3.0</v>
      </c>
      <c r="I483" s="28">
        <v>45876.34231412037</v>
      </c>
      <c r="J483" s="28">
        <v>45905.0</v>
      </c>
      <c r="K483" s="7">
        <v>273.07</v>
      </c>
      <c r="L483" s="7">
        <v>0.09</v>
      </c>
      <c r="M483" s="7">
        <v>0.0631</v>
      </c>
      <c r="N483" s="7">
        <v>0.0375</v>
      </c>
      <c r="O483" s="7">
        <v>0.1079</v>
      </c>
      <c r="P483" s="7">
        <v>272.5</v>
      </c>
      <c r="Q483" s="7">
        <v>5.1</v>
      </c>
      <c r="R483" s="7">
        <v>300.0</v>
      </c>
      <c r="S483" s="7">
        <v>15.35</v>
      </c>
      <c r="T483" s="7">
        <v>10.25</v>
      </c>
      <c r="U483" s="7">
        <v>2.07</v>
      </c>
      <c r="V483" s="7">
        <v>8.0</v>
      </c>
      <c r="W483" s="7">
        <v>4.0</v>
      </c>
      <c r="X483" s="38" t="s">
        <v>3653</v>
      </c>
      <c r="Y483" s="7">
        <v>0.0</v>
      </c>
      <c r="Z483" s="7" t="s">
        <v>3654</v>
      </c>
      <c r="AA483" s="7" t="s">
        <v>3655</v>
      </c>
      <c r="AB483" s="38">
        <v>280.36</v>
      </c>
      <c r="AC483" s="38">
        <v>277.05</v>
      </c>
      <c r="AD483" s="38">
        <v>274.67</v>
      </c>
      <c r="AE483" s="41" t="s">
        <v>18383</v>
      </c>
      <c r="AF483" s="46">
        <v>272.44</v>
      </c>
      <c r="AG483" s="46">
        <v>265.41</v>
      </c>
      <c r="AH483" s="39">
        <v>286.66</v>
      </c>
      <c r="AI483" s="7">
        <v>3.05</v>
      </c>
      <c r="AJ483" s="7" t="s">
        <v>38288</v>
      </c>
      <c r="AK483" s="7" t="s">
        <v>38289</v>
      </c>
      <c r="AL483" s="7" t="s">
        <v>38290</v>
      </c>
      <c r="AM483" s="7" t="s">
        <v>38291</v>
      </c>
      <c r="AN483" s="7" t="s">
        <v>38292</v>
      </c>
      <c r="AO483" s="7" t="s">
        <v>38293</v>
      </c>
      <c r="AP483" s="7" t="s">
        <v>38294</v>
      </c>
      <c r="AQ483" s="7" t="s">
        <v>38295</v>
      </c>
      <c r="AR483" s="7" t="s">
        <v>38296</v>
      </c>
      <c r="AS483" s="7" t="s">
        <v>38297</v>
      </c>
      <c r="AT483" s="7" t="s">
        <v>38298</v>
      </c>
    </row>
    <row r="484">
      <c r="A484" s="28">
        <v>45897.41203703704</v>
      </c>
      <c r="B484" s="7" t="s">
        <v>84</v>
      </c>
      <c r="C484" s="7" t="s">
        <v>2478</v>
      </c>
      <c r="D484" s="7" t="s">
        <v>2479</v>
      </c>
      <c r="E484" s="7">
        <v>7.05</v>
      </c>
      <c r="F484" s="7">
        <v>116.95</v>
      </c>
      <c r="G484" s="28">
        <v>45903.0</v>
      </c>
      <c r="H484" s="7">
        <v>1.0</v>
      </c>
      <c r="I484" s="28">
        <v>45882.673676701386</v>
      </c>
      <c r="J484" s="28">
        <v>45905.0</v>
      </c>
      <c r="K484" s="7">
        <v>112.86</v>
      </c>
      <c r="L484" s="7">
        <v>0.091</v>
      </c>
      <c r="M484" s="7">
        <v>0.0624</v>
      </c>
      <c r="N484" s="7">
        <v>0.0438</v>
      </c>
      <c r="O484" s="7">
        <v>0.0895</v>
      </c>
      <c r="P484" s="7">
        <v>112.0</v>
      </c>
      <c r="Q484" s="7">
        <v>0.8</v>
      </c>
      <c r="R484" s="7">
        <v>124.0</v>
      </c>
      <c r="S484" s="7">
        <v>5.75</v>
      </c>
      <c r="T484" s="7">
        <v>4.95</v>
      </c>
      <c r="U484" s="7">
        <v>4.11</v>
      </c>
      <c r="V484" s="7">
        <v>8.0</v>
      </c>
      <c r="W484" s="7">
        <v>6.0</v>
      </c>
      <c r="X484" s="38" t="s">
        <v>3667</v>
      </c>
      <c r="Y484" s="7">
        <v>0.0</v>
      </c>
      <c r="Z484" s="7" t="s">
        <v>3668</v>
      </c>
      <c r="AA484" s="7" t="s">
        <v>38299</v>
      </c>
      <c r="AB484" s="38">
        <v>112.47</v>
      </c>
      <c r="AC484" s="46">
        <v>109.17</v>
      </c>
      <c r="AD484" s="46">
        <v>111.36</v>
      </c>
      <c r="AE484" s="41" t="s">
        <v>18383</v>
      </c>
      <c r="AF484" s="38">
        <v>112.05</v>
      </c>
      <c r="AG484" s="46">
        <v>102.03</v>
      </c>
      <c r="AH484" s="40">
        <v>99.39</v>
      </c>
      <c r="AI484" s="7">
        <v>0.49</v>
      </c>
      <c r="AJ484" s="7" t="s">
        <v>38300</v>
      </c>
      <c r="AK484" s="7" t="s">
        <v>38301</v>
      </c>
      <c r="AL484" s="7" t="s">
        <v>38302</v>
      </c>
      <c r="AM484" s="7" t="s">
        <v>38303</v>
      </c>
      <c r="AN484" s="7" t="s">
        <v>38304</v>
      </c>
      <c r="AO484" s="7" t="s">
        <v>38305</v>
      </c>
      <c r="AP484" s="7" t="s">
        <v>38306</v>
      </c>
      <c r="AQ484" s="7" t="s">
        <v>38307</v>
      </c>
      <c r="AR484" s="7" t="s">
        <v>38308</v>
      </c>
      <c r="AS484" s="7" t="s">
        <v>38309</v>
      </c>
      <c r="AT484" s="7" t="s">
        <v>38310</v>
      </c>
    </row>
    <row r="485">
      <c r="A485" s="28">
        <v>45897.41203703704</v>
      </c>
      <c r="B485" s="7" t="s">
        <v>84</v>
      </c>
      <c r="C485" s="7" t="s">
        <v>35029</v>
      </c>
      <c r="D485" s="7" t="s">
        <v>35030</v>
      </c>
      <c r="E485" s="7">
        <v>14.5</v>
      </c>
      <c r="F485" s="7">
        <v>238.0</v>
      </c>
      <c r="G485" s="28">
        <v>45918.0</v>
      </c>
      <c r="H485" s="7">
        <v>3.0</v>
      </c>
      <c r="I485" s="28">
        <v>45883.525488391206</v>
      </c>
      <c r="J485" s="28">
        <v>45919.0</v>
      </c>
      <c r="K485" s="7">
        <v>232.21</v>
      </c>
      <c r="L485" s="7">
        <v>0.0798</v>
      </c>
      <c r="M485" s="7">
        <v>0.0624</v>
      </c>
      <c r="N485" s="7">
        <v>0.0344</v>
      </c>
      <c r="O485" s="7"/>
      <c r="P485" s="7">
        <v>230.0</v>
      </c>
      <c r="Q485" s="7">
        <v>3.25</v>
      </c>
      <c r="R485" s="7">
        <v>252.5</v>
      </c>
      <c r="S485" s="7">
        <v>11.25</v>
      </c>
      <c r="T485" s="7">
        <v>8.0</v>
      </c>
      <c r="U485" s="7">
        <v>1.25</v>
      </c>
      <c r="V485" s="7">
        <v>4.0</v>
      </c>
      <c r="W485" s="7">
        <v>0.0</v>
      </c>
      <c r="X485" s="38" t="s">
        <v>38311</v>
      </c>
      <c r="Y485" s="7">
        <v>0.0</v>
      </c>
      <c r="Z485" s="7" t="s">
        <v>38312</v>
      </c>
      <c r="AA485" s="7" t="s">
        <v>38313</v>
      </c>
      <c r="AB485" s="38">
        <v>231.25</v>
      </c>
      <c r="AC485" s="38">
        <v>231.07</v>
      </c>
      <c r="AD485" s="46">
        <v>224.15</v>
      </c>
      <c r="AE485" s="41" t="s">
        <v>18383</v>
      </c>
      <c r="AF485" s="46">
        <v>224.18</v>
      </c>
      <c r="AG485" s="46">
        <v>225.34</v>
      </c>
      <c r="AH485" s="7"/>
      <c r="AI485" s="7">
        <v>2.24</v>
      </c>
      <c r="AJ485" s="7" t="s">
        <v>38314</v>
      </c>
      <c r="AK485" s="7" t="s">
        <v>38315</v>
      </c>
      <c r="AL485" s="7" t="s">
        <v>38316</v>
      </c>
      <c r="AM485" s="7" t="s">
        <v>38317</v>
      </c>
      <c r="AN485" s="7" t="s">
        <v>38318</v>
      </c>
      <c r="AO485" s="7" t="s">
        <v>38319</v>
      </c>
      <c r="AP485" s="7" t="s">
        <v>38320</v>
      </c>
      <c r="AQ485" s="7" t="s">
        <v>38321</v>
      </c>
      <c r="AR485" s="7" t="s">
        <v>38322</v>
      </c>
      <c r="AS485" s="7" t="s">
        <v>38323</v>
      </c>
      <c r="AT485" s="7" t="s">
        <v>38324</v>
      </c>
    </row>
    <row r="486">
      <c r="A486" s="28">
        <v>45897.41203703704</v>
      </c>
      <c r="B486" s="7" t="s">
        <v>84</v>
      </c>
      <c r="C486" s="7" t="s">
        <v>18585</v>
      </c>
      <c r="D486" s="7" t="s">
        <v>18586</v>
      </c>
      <c r="E486" s="7">
        <v>1.4</v>
      </c>
      <c r="F486" s="7">
        <v>23.6</v>
      </c>
      <c r="G486" s="28">
        <v>45909.0</v>
      </c>
      <c r="H486" s="7">
        <v>3.0</v>
      </c>
      <c r="I486" s="28">
        <v>45894.69656744213</v>
      </c>
      <c r="J486" s="28">
        <v>45919.0</v>
      </c>
      <c r="K486" s="7">
        <v>22.91</v>
      </c>
      <c r="L486" s="7">
        <v>0.0805</v>
      </c>
      <c r="M486" s="7">
        <v>0.0611</v>
      </c>
      <c r="N486" s="7">
        <v>0.048</v>
      </c>
      <c r="O486" s="7">
        <v>0.0971</v>
      </c>
      <c r="P486" s="7">
        <v>22.5</v>
      </c>
      <c r="Q486" s="7">
        <v>0.5</v>
      </c>
      <c r="R486" s="7">
        <v>25.0</v>
      </c>
      <c r="S486" s="7">
        <v>1.6</v>
      </c>
      <c r="T486" s="7">
        <v>1.1</v>
      </c>
      <c r="U486" s="7">
        <v>1.19</v>
      </c>
      <c r="V486" s="7">
        <v>7.0</v>
      </c>
      <c r="W486" s="7">
        <v>-3.0</v>
      </c>
      <c r="X486" s="38" t="s">
        <v>38325</v>
      </c>
      <c r="Y486" s="7">
        <v>0.0</v>
      </c>
      <c r="Z486" s="7" t="s">
        <v>38325</v>
      </c>
      <c r="AA486" s="7" t="s">
        <v>2303</v>
      </c>
      <c r="AB486" s="38">
        <v>22.98</v>
      </c>
      <c r="AC486" s="38">
        <v>23.41</v>
      </c>
      <c r="AD486" s="38">
        <v>23.58</v>
      </c>
      <c r="AE486" s="41" t="s">
        <v>18383</v>
      </c>
      <c r="AF486" s="38">
        <v>23.56</v>
      </c>
      <c r="AG486" s="38">
        <v>23.85</v>
      </c>
      <c r="AH486" s="7"/>
      <c r="AI486" s="7"/>
      <c r="AJ486" s="7" t="s">
        <v>38326</v>
      </c>
      <c r="AK486" s="7" t="s">
        <v>38327</v>
      </c>
      <c r="AL486" s="7" t="s">
        <v>38328</v>
      </c>
      <c r="AM486" s="7" t="s">
        <v>38329</v>
      </c>
      <c r="AN486" s="7" t="s">
        <v>38330</v>
      </c>
      <c r="AO486" s="7" t="s">
        <v>38331</v>
      </c>
      <c r="AP486" s="7" t="s">
        <v>38332</v>
      </c>
      <c r="AQ486" s="7" t="s">
        <v>38333</v>
      </c>
      <c r="AR486" s="7" t="s">
        <v>38334</v>
      </c>
      <c r="AS486" s="7" t="s">
        <v>38335</v>
      </c>
      <c r="AT486" s="7" t="s">
        <v>38336</v>
      </c>
    </row>
    <row r="487">
      <c r="A487" s="28">
        <v>45897.41203703704</v>
      </c>
      <c r="B487" s="7" t="s">
        <v>84</v>
      </c>
      <c r="C487" s="7" t="s">
        <v>19438</v>
      </c>
      <c r="D487" s="7" t="s">
        <v>19439</v>
      </c>
      <c r="E487" s="7">
        <v>2.85</v>
      </c>
      <c r="F487" s="7">
        <v>49.65</v>
      </c>
      <c r="G487" s="28">
        <v>45904.0</v>
      </c>
      <c r="H487" s="7">
        <v>3.0</v>
      </c>
      <c r="I487" s="28">
        <v>45896.68846666667</v>
      </c>
      <c r="J487" s="28">
        <v>45919.0</v>
      </c>
      <c r="K487" s="7">
        <v>48.61</v>
      </c>
      <c r="L487" s="7">
        <v>0.0589</v>
      </c>
      <c r="M487" s="7">
        <v>0.0586</v>
      </c>
      <c r="N487" s="7">
        <v>0.0442</v>
      </c>
      <c r="O487" s="7">
        <v>0.0756</v>
      </c>
      <c r="P487" s="7">
        <v>47.5</v>
      </c>
      <c r="Q487" s="7">
        <v>0.45</v>
      </c>
      <c r="R487" s="7">
        <v>52.5</v>
      </c>
      <c r="S487" s="7">
        <v>2.6</v>
      </c>
      <c r="T487" s="7">
        <v>2.15</v>
      </c>
      <c r="U487" s="7">
        <v>-0.71</v>
      </c>
      <c r="V487" s="7">
        <v>6.0</v>
      </c>
      <c r="W487" s="7">
        <v>-4.0</v>
      </c>
      <c r="X487" s="38" t="s">
        <v>38337</v>
      </c>
      <c r="Y487" s="7">
        <v>0.0</v>
      </c>
      <c r="Z487" s="7" t="s">
        <v>38337</v>
      </c>
      <c r="AA487" s="7" t="s">
        <v>38338</v>
      </c>
      <c r="AB487" s="38">
        <v>48.75</v>
      </c>
      <c r="AC487" s="38">
        <v>48.81</v>
      </c>
      <c r="AD487" s="38">
        <v>48.48</v>
      </c>
      <c r="AE487" s="41" t="s">
        <v>18383</v>
      </c>
      <c r="AF487" s="38">
        <v>48.48</v>
      </c>
      <c r="AG487" s="38">
        <v>48.12</v>
      </c>
      <c r="AH487" s="7"/>
      <c r="AI487" s="7">
        <v>1.92</v>
      </c>
      <c r="AJ487" s="7" t="s">
        <v>38339</v>
      </c>
      <c r="AK487" s="7" t="s">
        <v>38340</v>
      </c>
      <c r="AL487" s="7" t="s">
        <v>38341</v>
      </c>
      <c r="AM487" s="7" t="s">
        <v>38342</v>
      </c>
      <c r="AN487" s="7" t="s">
        <v>38343</v>
      </c>
      <c r="AO487" s="7" t="s">
        <v>38344</v>
      </c>
      <c r="AP487" s="7" t="s">
        <v>38345</v>
      </c>
      <c r="AQ487" s="7" t="s">
        <v>38346</v>
      </c>
      <c r="AR487" s="7" t="s">
        <v>38347</v>
      </c>
      <c r="AS487" s="7" t="s">
        <v>38348</v>
      </c>
      <c r="AT487" s="7" t="s">
        <v>38349</v>
      </c>
    </row>
    <row r="488">
      <c r="A488" s="28">
        <v>45897.41203703704</v>
      </c>
      <c r="B488" s="7" t="s">
        <v>84</v>
      </c>
      <c r="C488" s="7" t="s">
        <v>18795</v>
      </c>
      <c r="D488" s="7" t="s">
        <v>18796</v>
      </c>
      <c r="E488" s="7">
        <v>2.75</v>
      </c>
      <c r="F488" s="7">
        <v>49.75</v>
      </c>
      <c r="G488" s="28">
        <v>45917.0</v>
      </c>
      <c r="H488" s="7">
        <v>1.0</v>
      </c>
      <c r="I488" s="28">
        <v>45896.33659116898</v>
      </c>
      <c r="J488" s="28">
        <v>45919.0</v>
      </c>
      <c r="K488" s="7">
        <v>49.25</v>
      </c>
      <c r="L488" s="7">
        <v>0.0278</v>
      </c>
      <c r="M488" s="7">
        <v>0.0558</v>
      </c>
      <c r="N488" s="7">
        <v>0.0456</v>
      </c>
      <c r="O488" s="7"/>
      <c r="P488" s="7">
        <v>47.5</v>
      </c>
      <c r="Q488" s="7">
        <v>0.45</v>
      </c>
      <c r="R488" s="7">
        <v>52.5</v>
      </c>
      <c r="S488" s="7">
        <v>2.7</v>
      </c>
      <c r="T488" s="7">
        <v>2.25</v>
      </c>
      <c r="U488" s="7">
        <v>-0.11</v>
      </c>
      <c r="V488" s="7">
        <v>3.0</v>
      </c>
      <c r="W488" s="7">
        <v>-3.0</v>
      </c>
      <c r="X488" s="38" t="s">
        <v>38350</v>
      </c>
      <c r="Y488" s="7">
        <v>0.0</v>
      </c>
      <c r="Z488" s="7" t="s">
        <v>38350</v>
      </c>
      <c r="AA488" s="7" t="s">
        <v>2303</v>
      </c>
      <c r="AB488" s="38">
        <v>48.44</v>
      </c>
      <c r="AC488" s="38">
        <v>49.33</v>
      </c>
      <c r="AD488" s="38">
        <v>49.31</v>
      </c>
      <c r="AE488" s="41" t="s">
        <v>18383</v>
      </c>
      <c r="AF488" s="38">
        <v>49.32</v>
      </c>
      <c r="AG488" s="38">
        <v>49.75</v>
      </c>
      <c r="AH488" s="7"/>
      <c r="AI488" s="7"/>
      <c r="AJ488" s="7" t="s">
        <v>18972</v>
      </c>
      <c r="AK488" s="7" t="s">
        <v>18973</v>
      </c>
      <c r="AL488" s="7" t="s">
        <v>38351</v>
      </c>
      <c r="AM488" s="7" t="s">
        <v>38352</v>
      </c>
      <c r="AN488" s="7" t="s">
        <v>18976</v>
      </c>
      <c r="AO488" s="7" t="s">
        <v>18977</v>
      </c>
      <c r="AP488" s="7" t="s">
        <v>18978</v>
      </c>
      <c r="AQ488" s="7" t="s">
        <v>18979</v>
      </c>
      <c r="AR488" s="7" t="s">
        <v>38353</v>
      </c>
      <c r="AS488" s="7" t="s">
        <v>18981</v>
      </c>
      <c r="AT488" s="7" t="s">
        <v>18982</v>
      </c>
    </row>
    <row r="489">
      <c r="A489" s="28">
        <v>45897.41203703704</v>
      </c>
      <c r="B489" s="7" t="s">
        <v>84</v>
      </c>
      <c r="C489" s="7" t="s">
        <v>4060</v>
      </c>
      <c r="D489" s="7" t="s">
        <v>4061</v>
      </c>
      <c r="E489" s="7">
        <v>14.15</v>
      </c>
      <c r="F489" s="7">
        <v>265.85</v>
      </c>
      <c r="G489" s="28">
        <v>45925.0</v>
      </c>
      <c r="H489" s="7">
        <v>1.0</v>
      </c>
      <c r="I489" s="28">
        <v>45883.52709471065</v>
      </c>
      <c r="J489" s="28">
        <v>45926.0</v>
      </c>
      <c r="K489" s="7">
        <v>257.12</v>
      </c>
      <c r="L489" s="7">
        <v>0.0722</v>
      </c>
      <c r="M489" s="7">
        <v>0.055</v>
      </c>
      <c r="N489" s="7">
        <v>0.0421</v>
      </c>
      <c r="O489" s="7"/>
      <c r="P489" s="7">
        <v>255.0</v>
      </c>
      <c r="Q489" s="7">
        <v>1.95</v>
      </c>
      <c r="R489" s="7">
        <v>280.0</v>
      </c>
      <c r="S489" s="7">
        <v>12.8</v>
      </c>
      <c r="T489" s="7">
        <v>10.85</v>
      </c>
      <c r="U489" s="7"/>
      <c r="V489" s="7"/>
      <c r="W489" s="7"/>
      <c r="X489" s="38" t="s">
        <v>38354</v>
      </c>
      <c r="Y489" s="7">
        <v>0.0</v>
      </c>
      <c r="Z489" s="7" t="s">
        <v>38355</v>
      </c>
      <c r="AA489" s="7" t="s">
        <v>38356</v>
      </c>
      <c r="AB489" s="38">
        <v>256.05</v>
      </c>
      <c r="AC489" s="38">
        <v>259.97</v>
      </c>
      <c r="AD489" s="38">
        <v>256.13</v>
      </c>
      <c r="AE489" s="41" t="s">
        <v>18383</v>
      </c>
      <c r="AF489" s="46">
        <v>254.95</v>
      </c>
      <c r="AG489" s="46">
        <v>254.15</v>
      </c>
      <c r="AH489" s="7"/>
      <c r="AI489" s="7">
        <v>19.21</v>
      </c>
      <c r="AJ489" s="7" t="s">
        <v>38357</v>
      </c>
      <c r="AK489" s="7" t="s">
        <v>38358</v>
      </c>
      <c r="AL489" s="7" t="s">
        <v>38359</v>
      </c>
      <c r="AM489" s="7" t="s">
        <v>38360</v>
      </c>
      <c r="AN489" s="7" t="s">
        <v>38361</v>
      </c>
      <c r="AO489" s="7" t="s">
        <v>38362</v>
      </c>
      <c r="AP489" s="7" t="s">
        <v>38363</v>
      </c>
      <c r="AQ489" s="7" t="s">
        <v>38364</v>
      </c>
      <c r="AR489" s="7" t="s">
        <v>38365</v>
      </c>
      <c r="AS489" s="7" t="s">
        <v>38366</v>
      </c>
      <c r="AT489" s="7" t="s">
        <v>38367</v>
      </c>
    </row>
    <row r="490">
      <c r="A490" s="28">
        <v>45897.41203703704</v>
      </c>
      <c r="B490" s="7" t="s">
        <v>84</v>
      </c>
      <c r="C490" s="7" t="s">
        <v>2493</v>
      </c>
      <c r="D490" s="7" t="s">
        <v>2494</v>
      </c>
      <c r="E490" s="7">
        <v>1.2</v>
      </c>
      <c r="F490" s="7">
        <v>23.3</v>
      </c>
      <c r="G490" s="28">
        <v>45903.0</v>
      </c>
      <c r="H490" s="7">
        <v>3.0</v>
      </c>
      <c r="I490" s="28">
        <v>45882.35379197916</v>
      </c>
      <c r="J490" s="28">
        <v>45905.0</v>
      </c>
      <c r="K490" s="7">
        <v>22.73</v>
      </c>
      <c r="L490" s="7">
        <v>0.0705</v>
      </c>
      <c r="M490" s="7">
        <v>0.0527</v>
      </c>
      <c r="N490" s="7">
        <v>0.0351</v>
      </c>
      <c r="O490" s="7">
        <v>0.0862</v>
      </c>
      <c r="P490" s="7">
        <v>22.5</v>
      </c>
      <c r="Q490" s="7">
        <v>0.3</v>
      </c>
      <c r="R490" s="7">
        <v>24.5</v>
      </c>
      <c r="S490" s="7">
        <v>1.1</v>
      </c>
      <c r="T490" s="7">
        <v>0.8</v>
      </c>
      <c r="U490" s="7">
        <v>4.22</v>
      </c>
      <c r="V490" s="7">
        <v>11.0</v>
      </c>
      <c r="W490" s="7">
        <v>3.0</v>
      </c>
      <c r="X490" s="38" t="s">
        <v>38368</v>
      </c>
      <c r="Y490" s="7">
        <v>0.0</v>
      </c>
      <c r="Z490" s="7" t="s">
        <v>38368</v>
      </c>
      <c r="AA490" s="7" t="s">
        <v>38369</v>
      </c>
      <c r="AB490" s="38">
        <v>23.14</v>
      </c>
      <c r="AC490" s="38">
        <v>22.57</v>
      </c>
      <c r="AD490" s="38">
        <v>22.71</v>
      </c>
      <c r="AE490" s="41" t="s">
        <v>18383</v>
      </c>
      <c r="AF490" s="38">
        <v>22.5</v>
      </c>
      <c r="AG490" s="38">
        <v>22.82</v>
      </c>
      <c r="AH490" s="39">
        <v>24.86</v>
      </c>
      <c r="AI490" s="7">
        <v>11.14</v>
      </c>
      <c r="AJ490" s="7" t="s">
        <v>38370</v>
      </c>
      <c r="AK490" s="7" t="s">
        <v>38371</v>
      </c>
      <c r="AL490" s="7" t="s">
        <v>38372</v>
      </c>
      <c r="AM490" s="7" t="s">
        <v>38373</v>
      </c>
      <c r="AN490" s="7" t="s">
        <v>38374</v>
      </c>
      <c r="AO490" s="7" t="s">
        <v>38375</v>
      </c>
      <c r="AP490" s="7" t="s">
        <v>38376</v>
      </c>
      <c r="AQ490" s="7" t="s">
        <v>38377</v>
      </c>
      <c r="AR490" s="7" t="s">
        <v>38378</v>
      </c>
      <c r="AS490" s="7" t="s">
        <v>38379</v>
      </c>
      <c r="AT490" s="7" t="s">
        <v>38380</v>
      </c>
    </row>
    <row r="491">
      <c r="A491" s="28">
        <v>45897.41203703704</v>
      </c>
      <c r="B491" s="7" t="s">
        <v>84</v>
      </c>
      <c r="C491" s="7" t="s">
        <v>2522</v>
      </c>
      <c r="D491" s="7" t="s">
        <v>2523</v>
      </c>
      <c r="E491" s="7">
        <v>12.95</v>
      </c>
      <c r="F491" s="7">
        <v>257.05</v>
      </c>
      <c r="G491" s="28">
        <v>45903.0</v>
      </c>
      <c r="H491" s="7">
        <v>3.0</v>
      </c>
      <c r="I491" s="28">
        <v>45876.690251851855</v>
      </c>
      <c r="J491" s="28">
        <v>45905.0</v>
      </c>
      <c r="K491" s="7">
        <v>250.16</v>
      </c>
      <c r="L491" s="7">
        <v>0.0697</v>
      </c>
      <c r="M491" s="7">
        <v>0.0517</v>
      </c>
      <c r="N491" s="7">
        <v>0.0281</v>
      </c>
      <c r="O491" s="7">
        <v>0.087</v>
      </c>
      <c r="P491" s="7">
        <v>250.0</v>
      </c>
      <c r="Q491" s="7">
        <v>4.0</v>
      </c>
      <c r="R491" s="7">
        <v>270.0</v>
      </c>
      <c r="S491" s="7">
        <v>11.05</v>
      </c>
      <c r="T491" s="7">
        <v>7.05</v>
      </c>
      <c r="U491" s="7">
        <v>6.58</v>
      </c>
      <c r="V491" s="7">
        <v>11.0</v>
      </c>
      <c r="W491" s="7">
        <v>5.0</v>
      </c>
      <c r="X491" s="38" t="s">
        <v>3694</v>
      </c>
      <c r="Y491" s="7">
        <v>0.0</v>
      </c>
      <c r="Z491" s="7" t="s">
        <v>3695</v>
      </c>
      <c r="AA491" s="7" t="s">
        <v>3696</v>
      </c>
      <c r="AB491" s="38">
        <v>254.54</v>
      </c>
      <c r="AC491" s="38">
        <v>256.25</v>
      </c>
      <c r="AD491" s="38">
        <v>252.93</v>
      </c>
      <c r="AE491" s="41" t="s">
        <v>18383</v>
      </c>
      <c r="AF491" s="38">
        <v>250.02</v>
      </c>
      <c r="AG491" s="38">
        <v>256.45</v>
      </c>
      <c r="AH491" s="40">
        <v>246.28</v>
      </c>
      <c r="AI491" s="7">
        <v>6.11</v>
      </c>
      <c r="AJ491" s="7" t="s">
        <v>38381</v>
      </c>
      <c r="AK491" s="7" t="s">
        <v>38382</v>
      </c>
      <c r="AL491" s="7" t="s">
        <v>38383</v>
      </c>
      <c r="AM491" s="7" t="s">
        <v>38384</v>
      </c>
      <c r="AN491" s="7" t="s">
        <v>38385</v>
      </c>
      <c r="AO491" s="7" t="s">
        <v>38386</v>
      </c>
      <c r="AP491" s="7" t="s">
        <v>38387</v>
      </c>
      <c r="AQ491" s="7" t="s">
        <v>38388</v>
      </c>
      <c r="AR491" s="7" t="s">
        <v>38389</v>
      </c>
      <c r="AS491" s="7" t="s">
        <v>38390</v>
      </c>
      <c r="AT491" s="7" t="s">
        <v>38391</v>
      </c>
    </row>
    <row r="492">
      <c r="A492" s="28">
        <v>45897.41203703704</v>
      </c>
      <c r="B492" s="7" t="s">
        <v>84</v>
      </c>
      <c r="C492" s="7" t="s">
        <v>34949</v>
      </c>
      <c r="D492" s="7" t="s">
        <v>34950</v>
      </c>
      <c r="E492" s="7">
        <v>4.3</v>
      </c>
      <c r="F492" s="7">
        <v>95.7</v>
      </c>
      <c r="G492" s="28">
        <v>45904.0</v>
      </c>
      <c r="H492" s="7">
        <v>1.0</v>
      </c>
      <c r="I492" s="28">
        <v>45875.55704707176</v>
      </c>
      <c r="J492" s="28">
        <v>45919.0</v>
      </c>
      <c r="K492" s="7">
        <v>92.74</v>
      </c>
      <c r="L492" s="7">
        <v>0.0782</v>
      </c>
      <c r="M492" s="7">
        <v>0.0463</v>
      </c>
      <c r="N492" s="7">
        <v>0.0345</v>
      </c>
      <c r="O492" s="7">
        <v>0.0695</v>
      </c>
      <c r="P492" s="7">
        <v>92.5</v>
      </c>
      <c r="Q492" s="7">
        <v>3.0</v>
      </c>
      <c r="R492" s="7">
        <v>100.0</v>
      </c>
      <c r="S492" s="7">
        <v>6.2</v>
      </c>
      <c r="T492" s="7">
        <v>3.2</v>
      </c>
      <c r="U492" s="7">
        <v>0.57</v>
      </c>
      <c r="V492" s="7">
        <v>9.0</v>
      </c>
      <c r="W492" s="7">
        <v>-1.0</v>
      </c>
      <c r="X492" s="38" t="s">
        <v>38392</v>
      </c>
      <c r="Y492" s="7">
        <v>0.0</v>
      </c>
      <c r="Z492" s="7" t="s">
        <v>38393</v>
      </c>
      <c r="AA492" s="7" t="s">
        <v>38394</v>
      </c>
      <c r="AB492" s="38">
        <v>97.88</v>
      </c>
      <c r="AC492" s="38">
        <v>93.97</v>
      </c>
      <c r="AD492" s="38">
        <v>93.53</v>
      </c>
      <c r="AE492" s="41" t="s">
        <v>18383</v>
      </c>
      <c r="AF492" s="46">
        <v>90.65</v>
      </c>
      <c r="AG492" s="38">
        <v>92.7</v>
      </c>
      <c r="AH492" s="7"/>
      <c r="AI492" s="7">
        <v>2.55</v>
      </c>
      <c r="AJ492" s="7" t="s">
        <v>38395</v>
      </c>
      <c r="AK492" s="7" t="s">
        <v>38396</v>
      </c>
      <c r="AL492" s="7" t="s">
        <v>38397</v>
      </c>
      <c r="AM492" s="7" t="s">
        <v>38398</v>
      </c>
      <c r="AN492" s="7" t="s">
        <v>38399</v>
      </c>
      <c r="AO492" s="7" t="s">
        <v>38400</v>
      </c>
      <c r="AP492" s="7" t="s">
        <v>38401</v>
      </c>
      <c r="AQ492" s="7" t="s">
        <v>38402</v>
      </c>
      <c r="AR492" s="7" t="s">
        <v>38403</v>
      </c>
      <c r="AS492" s="7" t="s">
        <v>38404</v>
      </c>
      <c r="AT492" s="7" t="s">
        <v>38405</v>
      </c>
    </row>
    <row r="493">
      <c r="A493" s="28">
        <v>45897.41203703704</v>
      </c>
      <c r="B493" s="7" t="s">
        <v>84</v>
      </c>
      <c r="C493" s="7" t="s">
        <v>18014</v>
      </c>
      <c r="D493" s="7" t="s">
        <v>18015</v>
      </c>
      <c r="E493" s="7">
        <v>0.58</v>
      </c>
      <c r="F493" s="7">
        <v>13.92</v>
      </c>
      <c r="G493" s="28">
        <v>45903.0</v>
      </c>
      <c r="H493" s="7">
        <v>1.0</v>
      </c>
      <c r="I493" s="28">
        <v>45881.301943784725</v>
      </c>
      <c r="J493" s="28">
        <v>45905.0</v>
      </c>
      <c r="K493" s="7">
        <v>13.6</v>
      </c>
      <c r="L493" s="7">
        <v>0.0388</v>
      </c>
      <c r="M493" s="7">
        <v>0.0426</v>
      </c>
      <c r="N493" s="7">
        <v>0.0308</v>
      </c>
      <c r="O493" s="7">
        <v>0.1</v>
      </c>
      <c r="P493" s="7">
        <v>13.5</v>
      </c>
      <c r="Q493" s="7">
        <v>0.3</v>
      </c>
      <c r="R493" s="7">
        <v>14.5</v>
      </c>
      <c r="S493" s="7">
        <v>0.72</v>
      </c>
      <c r="T493" s="7">
        <v>0.42</v>
      </c>
      <c r="U493" s="7">
        <v>1.06</v>
      </c>
      <c r="V493" s="7">
        <v>9.0</v>
      </c>
      <c r="W493" s="7">
        <v>-3.0</v>
      </c>
      <c r="X493" s="38" t="s">
        <v>38406</v>
      </c>
      <c r="Y493" s="7">
        <v>0.0</v>
      </c>
      <c r="Z493" s="7" t="s">
        <v>38407</v>
      </c>
      <c r="AA493" s="7" t="s">
        <v>38408</v>
      </c>
      <c r="AB493" s="46">
        <v>13.36</v>
      </c>
      <c r="AC493" s="46">
        <v>13.23</v>
      </c>
      <c r="AD493" s="38">
        <v>13.5</v>
      </c>
      <c r="AE493" s="41" t="s">
        <v>18383</v>
      </c>
      <c r="AF493" s="38">
        <v>13.51</v>
      </c>
      <c r="AG493" s="38">
        <v>16.28</v>
      </c>
      <c r="AH493" s="39">
        <v>17.46</v>
      </c>
      <c r="AI493" s="7">
        <v>0.07</v>
      </c>
      <c r="AJ493" s="7" t="s">
        <v>18892</v>
      </c>
      <c r="AK493" s="7" t="s">
        <v>38409</v>
      </c>
      <c r="AL493" s="7" t="s">
        <v>18894</v>
      </c>
      <c r="AM493" s="7" t="s">
        <v>38410</v>
      </c>
      <c r="AN493" s="7" t="s">
        <v>18896</v>
      </c>
      <c r="AO493" s="7" t="s">
        <v>18897</v>
      </c>
      <c r="AP493" s="7" t="s">
        <v>18898</v>
      </c>
      <c r="AQ493" s="7" t="s">
        <v>18899</v>
      </c>
      <c r="AR493" s="7" t="s">
        <v>38411</v>
      </c>
      <c r="AS493" s="7" t="s">
        <v>38412</v>
      </c>
      <c r="AT493" s="7" t="s">
        <v>18902</v>
      </c>
    </row>
    <row r="494">
      <c r="A494" s="28">
        <v>45897.41203703704</v>
      </c>
      <c r="B494" s="7" t="s">
        <v>84</v>
      </c>
      <c r="C494" s="7" t="s">
        <v>18044</v>
      </c>
      <c r="D494" s="7" t="s">
        <v>18045</v>
      </c>
      <c r="E494" s="7">
        <v>0.55</v>
      </c>
      <c r="F494" s="7">
        <v>13.45</v>
      </c>
      <c r="G494" s="28">
        <v>45903.0</v>
      </c>
      <c r="H494" s="7">
        <v>3.0</v>
      </c>
      <c r="I494" s="28">
        <v>45890.36907017361</v>
      </c>
      <c r="J494" s="28">
        <v>45905.0</v>
      </c>
      <c r="K494" s="7">
        <v>13.22</v>
      </c>
      <c r="L494" s="7">
        <v>0.0568</v>
      </c>
      <c r="M494" s="7">
        <v>0.0416</v>
      </c>
      <c r="N494" s="7">
        <v>0.034</v>
      </c>
      <c r="O494" s="7">
        <v>0.1456</v>
      </c>
      <c r="P494" s="7">
        <v>13.0</v>
      </c>
      <c r="Q494" s="7">
        <v>0.6</v>
      </c>
      <c r="R494" s="7">
        <v>14.0</v>
      </c>
      <c r="S494" s="7">
        <v>1.05</v>
      </c>
      <c r="T494" s="7">
        <v>0.45</v>
      </c>
      <c r="U494" s="7">
        <v>0.36</v>
      </c>
      <c r="V494" s="7">
        <v>8.0</v>
      </c>
      <c r="W494" s="7">
        <v>-4.0</v>
      </c>
      <c r="X494" s="38" t="s">
        <v>38413</v>
      </c>
      <c r="Y494" s="7">
        <v>0.0</v>
      </c>
      <c r="Z494" s="7" t="s">
        <v>38414</v>
      </c>
      <c r="AA494" s="7" t="s">
        <v>38415</v>
      </c>
      <c r="AB494" s="38">
        <v>13.16</v>
      </c>
      <c r="AC494" s="46">
        <v>12.94</v>
      </c>
      <c r="AD494" s="38">
        <v>13.52</v>
      </c>
      <c r="AE494" s="41" t="s">
        <v>18383</v>
      </c>
      <c r="AF494" s="38">
        <v>13.02</v>
      </c>
      <c r="AG494" s="38">
        <v>13.62</v>
      </c>
      <c r="AH494" s="39">
        <v>19.61</v>
      </c>
      <c r="AI494" s="7">
        <v>2.06</v>
      </c>
      <c r="AJ494" s="7" t="s">
        <v>18905</v>
      </c>
      <c r="AK494" s="7" t="s">
        <v>38416</v>
      </c>
      <c r="AL494" s="7" t="s">
        <v>38417</v>
      </c>
      <c r="AM494" s="7" t="s">
        <v>38418</v>
      </c>
      <c r="AN494" s="7" t="s">
        <v>38419</v>
      </c>
      <c r="AO494" s="7" t="s">
        <v>38420</v>
      </c>
      <c r="AP494" s="7" t="s">
        <v>18911</v>
      </c>
      <c r="AQ494" s="7" t="s">
        <v>18912</v>
      </c>
      <c r="AR494" s="7" t="s">
        <v>38421</v>
      </c>
      <c r="AS494" s="7" t="s">
        <v>38422</v>
      </c>
      <c r="AT494" s="7" t="s">
        <v>18915</v>
      </c>
    </row>
    <row r="495">
      <c r="A495" s="28">
        <v>45897.41203703704</v>
      </c>
      <c r="B495" s="7" t="s">
        <v>84</v>
      </c>
      <c r="C495" s="7" t="s">
        <v>35175</v>
      </c>
      <c r="D495" s="7" t="s">
        <v>35176</v>
      </c>
      <c r="E495" s="7">
        <v>4.34</v>
      </c>
      <c r="F495" s="7">
        <v>124.66</v>
      </c>
      <c r="G495" s="28">
        <v>45898.0</v>
      </c>
      <c r="H495" s="7">
        <v>1.0</v>
      </c>
      <c r="I495" s="28">
        <v>45887.27314398148</v>
      </c>
      <c r="J495" s="28">
        <v>45905.0</v>
      </c>
      <c r="K495" s="7">
        <v>122.23</v>
      </c>
      <c r="L495" s="7">
        <v>0.0497</v>
      </c>
      <c r="M495" s="7">
        <v>0.0355</v>
      </c>
      <c r="N495" s="7">
        <v>0.0217</v>
      </c>
      <c r="O495" s="7">
        <v>0.0783</v>
      </c>
      <c r="P495" s="7">
        <v>122.0</v>
      </c>
      <c r="Q495" s="7">
        <v>2.29</v>
      </c>
      <c r="R495" s="7">
        <v>129.0</v>
      </c>
      <c r="S495" s="7">
        <v>4.95</v>
      </c>
      <c r="T495" s="7">
        <v>2.66</v>
      </c>
      <c r="U495" s="7">
        <v>1.4</v>
      </c>
      <c r="V495" s="7">
        <v>9.0</v>
      </c>
      <c r="W495" s="7">
        <v>-5.0</v>
      </c>
      <c r="X495" s="38" t="s">
        <v>38423</v>
      </c>
      <c r="Y495" s="39">
        <v>1.0</v>
      </c>
      <c r="Z495" s="7" t="s">
        <v>38424</v>
      </c>
      <c r="AA495" s="7" t="s">
        <v>38425</v>
      </c>
      <c r="AB495" s="46">
        <v>119.56</v>
      </c>
      <c r="AC495" s="38">
        <v>135.0</v>
      </c>
      <c r="AD495" s="38">
        <v>138.61</v>
      </c>
      <c r="AE495" s="41" t="s">
        <v>18383</v>
      </c>
      <c r="AF495" s="38">
        <v>138.55</v>
      </c>
      <c r="AG495" s="38">
        <v>136.45</v>
      </c>
      <c r="AH495" s="39">
        <v>155.44</v>
      </c>
      <c r="AI495" s="7">
        <v>2.85</v>
      </c>
      <c r="AJ495" s="7" t="s">
        <v>38426</v>
      </c>
      <c r="AK495" s="7" t="s">
        <v>38427</v>
      </c>
      <c r="AL495" s="7" t="s">
        <v>38428</v>
      </c>
      <c r="AM495" s="7" t="s">
        <v>38429</v>
      </c>
      <c r="AN495" s="7" t="s">
        <v>38430</v>
      </c>
      <c r="AO495" s="7" t="s">
        <v>38431</v>
      </c>
      <c r="AP495" s="7" t="s">
        <v>38432</v>
      </c>
      <c r="AQ495" s="7" t="s">
        <v>38433</v>
      </c>
      <c r="AR495" s="7" t="s">
        <v>38434</v>
      </c>
      <c r="AS495" s="7" t="s">
        <v>38435</v>
      </c>
      <c r="AT495" s="7" t="s">
        <v>38436</v>
      </c>
    </row>
    <row r="496">
      <c r="A496" s="28">
        <v>45898.33872685185</v>
      </c>
      <c r="B496" s="7" t="s">
        <v>84</v>
      </c>
      <c r="C496" s="7" t="s">
        <v>18074</v>
      </c>
      <c r="D496" s="7" t="s">
        <v>18075</v>
      </c>
      <c r="E496" s="7">
        <v>6.5</v>
      </c>
      <c r="F496" s="7">
        <v>33.5</v>
      </c>
      <c r="G496" s="28">
        <v>45904.0</v>
      </c>
      <c r="H496" s="7">
        <v>3.0</v>
      </c>
      <c r="I496" s="28">
        <v>45876.69455714121</v>
      </c>
      <c r="J496" s="28">
        <v>45919.0</v>
      </c>
      <c r="K496" s="7">
        <v>32.55</v>
      </c>
      <c r="L496" s="7">
        <v>0.079</v>
      </c>
      <c r="M496" s="7">
        <v>0.1996</v>
      </c>
      <c r="N496" s="7">
        <v>0.1075</v>
      </c>
      <c r="O496" s="7">
        <v>0.1505</v>
      </c>
      <c r="P496" s="7">
        <v>30.0</v>
      </c>
      <c r="Q496" s="7">
        <v>0.3</v>
      </c>
      <c r="R496" s="7">
        <v>40.0</v>
      </c>
      <c r="S496" s="7">
        <v>3.8</v>
      </c>
      <c r="T496" s="7">
        <v>3.5</v>
      </c>
      <c r="U496" s="7">
        <v>0.95</v>
      </c>
      <c r="V496" s="7">
        <v>5.0</v>
      </c>
      <c r="W496" s="7">
        <v>1.0</v>
      </c>
      <c r="X496" s="38" t="s">
        <v>38437</v>
      </c>
      <c r="Y496" s="7">
        <v>0.0</v>
      </c>
      <c r="Z496" s="7" t="s">
        <v>38438</v>
      </c>
      <c r="AA496" s="7" t="s">
        <v>38439</v>
      </c>
      <c r="AB496" s="38">
        <v>31.66</v>
      </c>
      <c r="AC496" s="38">
        <v>31.47</v>
      </c>
      <c r="AD496" s="41" t="s">
        <v>18383</v>
      </c>
      <c r="AE496" s="38">
        <v>31.48</v>
      </c>
      <c r="AF496" s="38">
        <v>30.44</v>
      </c>
      <c r="AG496" s="38">
        <v>30.0</v>
      </c>
      <c r="AH496" s="7"/>
      <c r="AI496" s="7">
        <v>15.0</v>
      </c>
      <c r="AJ496" s="7" t="s">
        <v>19065</v>
      </c>
      <c r="AK496" s="7" t="s">
        <v>38440</v>
      </c>
      <c r="AL496" s="7" t="s">
        <v>19067</v>
      </c>
      <c r="AM496" s="7" t="s">
        <v>19068</v>
      </c>
      <c r="AN496" s="7" t="s">
        <v>38441</v>
      </c>
      <c r="AO496" s="7" t="s">
        <v>19070</v>
      </c>
      <c r="AP496" s="7" t="s">
        <v>19071</v>
      </c>
      <c r="AQ496" s="7" t="s">
        <v>19072</v>
      </c>
      <c r="AR496" s="7" t="s">
        <v>38442</v>
      </c>
      <c r="AS496" s="7" t="s">
        <v>38443</v>
      </c>
      <c r="AT496" s="7" t="s">
        <v>19075</v>
      </c>
    </row>
    <row r="497">
      <c r="A497" s="28">
        <v>45898.33872685185</v>
      </c>
      <c r="B497" s="7" t="s">
        <v>84</v>
      </c>
      <c r="C497" s="7" t="s">
        <v>38444</v>
      </c>
      <c r="D497" s="7" t="s">
        <v>38445</v>
      </c>
      <c r="E497" s="7">
        <v>1.5</v>
      </c>
      <c r="F497" s="7">
        <v>8.5</v>
      </c>
      <c r="G497" s="28">
        <v>45903.0</v>
      </c>
      <c r="H497" s="7">
        <v>3.0</v>
      </c>
      <c r="I497" s="28">
        <v>45890.67074204861</v>
      </c>
      <c r="J497" s="28">
        <v>45947.0</v>
      </c>
      <c r="K497" s="7">
        <v>7.8</v>
      </c>
      <c r="L497" s="7">
        <v>0.2575</v>
      </c>
      <c r="M497" s="7">
        <v>0.1923</v>
      </c>
      <c r="N497" s="7">
        <v>0.1282</v>
      </c>
      <c r="O497" s="7">
        <v>0.2019</v>
      </c>
      <c r="P497" s="7">
        <v>7.5</v>
      </c>
      <c r="Q497" s="7">
        <v>0.1</v>
      </c>
      <c r="R497" s="7">
        <v>10.0</v>
      </c>
      <c r="S497" s="7">
        <v>1.1</v>
      </c>
      <c r="T497" s="7">
        <v>1.0</v>
      </c>
      <c r="U497" s="7">
        <v>-1.35</v>
      </c>
      <c r="V497" s="7">
        <v>10.0</v>
      </c>
      <c r="W497" s="7">
        <v>-10.0</v>
      </c>
      <c r="X497" s="38" t="s">
        <v>38446</v>
      </c>
      <c r="Y497" s="7">
        <v>0.0</v>
      </c>
      <c r="Z497" s="7" t="s">
        <v>38447</v>
      </c>
      <c r="AA497" s="7" t="s">
        <v>38448</v>
      </c>
      <c r="AB497" s="38">
        <v>7.73</v>
      </c>
      <c r="AC497" s="38">
        <v>7.79</v>
      </c>
      <c r="AD497" s="41" t="s">
        <v>18383</v>
      </c>
      <c r="AE497" s="38">
        <v>7.5</v>
      </c>
      <c r="AF497" s="38">
        <v>7.65</v>
      </c>
      <c r="AG497" s="46">
        <v>7.02</v>
      </c>
      <c r="AH497" s="7"/>
      <c r="AI497" s="7">
        <v>4.83</v>
      </c>
      <c r="AJ497" s="7" t="s">
        <v>38449</v>
      </c>
      <c r="AK497" s="7" t="s">
        <v>38450</v>
      </c>
      <c r="AL497" s="7" t="s">
        <v>38451</v>
      </c>
      <c r="AM497" s="7" t="s">
        <v>38452</v>
      </c>
      <c r="AN497" s="7" t="s">
        <v>38453</v>
      </c>
      <c r="AO497" s="7" t="s">
        <v>38454</v>
      </c>
      <c r="AP497" s="7" t="s">
        <v>38455</v>
      </c>
      <c r="AQ497" s="7" t="s">
        <v>38456</v>
      </c>
      <c r="AR497" s="7" t="s">
        <v>38457</v>
      </c>
      <c r="AS497" s="7" t="s">
        <v>38458</v>
      </c>
      <c r="AT497" s="7" t="s">
        <v>38459</v>
      </c>
    </row>
    <row r="498">
      <c r="A498" s="28">
        <v>45898.33872685185</v>
      </c>
      <c r="B498" s="7" t="s">
        <v>84</v>
      </c>
      <c r="C498" s="7" t="s">
        <v>2578</v>
      </c>
      <c r="D498" s="7" t="s">
        <v>2175</v>
      </c>
      <c r="E498" s="7">
        <v>1.35</v>
      </c>
      <c r="F498" s="7">
        <v>7.65</v>
      </c>
      <c r="G498" s="28">
        <v>45908.0</v>
      </c>
      <c r="H498" s="7">
        <v>1.0</v>
      </c>
      <c r="I498" s="28">
        <v>45876.40345046296</v>
      </c>
      <c r="J498" s="28">
        <v>45912.0</v>
      </c>
      <c r="K498" s="7">
        <v>7.21</v>
      </c>
      <c r="L498" s="7">
        <v>0.192</v>
      </c>
      <c r="M498" s="7">
        <v>0.1872</v>
      </c>
      <c r="N498" s="7">
        <v>0.0901</v>
      </c>
      <c r="O498" s="7">
        <v>0.1318</v>
      </c>
      <c r="P498" s="7">
        <v>7.0</v>
      </c>
      <c r="Q498" s="7">
        <v>0.25</v>
      </c>
      <c r="R498" s="7">
        <v>9.0</v>
      </c>
      <c r="S498" s="7">
        <v>0.9</v>
      </c>
      <c r="T498" s="7">
        <v>0.65</v>
      </c>
      <c r="U498" s="7">
        <v>2.97</v>
      </c>
      <c r="V498" s="7">
        <v>5.0</v>
      </c>
      <c r="W498" s="7">
        <v>5.0</v>
      </c>
      <c r="X498" s="38" t="s">
        <v>38460</v>
      </c>
      <c r="Y498" s="7">
        <v>0.0</v>
      </c>
      <c r="Z498" s="7" t="s">
        <v>38461</v>
      </c>
      <c r="AA498" s="7" t="s">
        <v>3954</v>
      </c>
      <c r="AB498" s="38">
        <v>7.09</v>
      </c>
      <c r="AC498" s="46">
        <v>6.64</v>
      </c>
      <c r="AD498" s="41" t="s">
        <v>18383</v>
      </c>
      <c r="AE498" s="46">
        <v>6.65</v>
      </c>
      <c r="AF498" s="46">
        <v>6.44</v>
      </c>
      <c r="AG498" s="46">
        <v>6.46</v>
      </c>
      <c r="AH498" s="7"/>
      <c r="AI498" s="7">
        <v>1.1</v>
      </c>
      <c r="AJ498" s="7" t="s">
        <v>38462</v>
      </c>
      <c r="AK498" s="7" t="s">
        <v>38463</v>
      </c>
      <c r="AL498" s="7" t="s">
        <v>38464</v>
      </c>
      <c r="AM498" s="7" t="s">
        <v>38465</v>
      </c>
      <c r="AN498" s="7" t="s">
        <v>38466</v>
      </c>
      <c r="AO498" s="7" t="s">
        <v>38467</v>
      </c>
      <c r="AP498" s="7" t="s">
        <v>38468</v>
      </c>
      <c r="AQ498" s="7" t="s">
        <v>38469</v>
      </c>
      <c r="AR498" s="7" t="s">
        <v>38470</v>
      </c>
      <c r="AS498" s="7" t="s">
        <v>38471</v>
      </c>
      <c r="AT498" s="7" t="s">
        <v>38472</v>
      </c>
    </row>
    <row r="499">
      <c r="A499" s="28">
        <v>45898.33872685185</v>
      </c>
      <c r="B499" s="7" t="s">
        <v>84</v>
      </c>
      <c r="C499" s="7" t="s">
        <v>18542</v>
      </c>
      <c r="D499" s="7" t="s">
        <v>18543</v>
      </c>
      <c r="E499" s="7">
        <v>2.8</v>
      </c>
      <c r="F499" s="7">
        <v>17.2</v>
      </c>
      <c r="G499" s="28">
        <v>45903.0</v>
      </c>
      <c r="H499" s="7">
        <v>3.0</v>
      </c>
      <c r="I499" s="28">
        <v>45883.67237010417</v>
      </c>
      <c r="J499" s="28">
        <v>45919.0</v>
      </c>
      <c r="K499" s="7">
        <v>16.92</v>
      </c>
      <c r="L499" s="7">
        <v>0.073</v>
      </c>
      <c r="M499" s="7">
        <v>0.1654</v>
      </c>
      <c r="N499" s="7">
        <v>0.13</v>
      </c>
      <c r="O499" s="7">
        <v>0.1803</v>
      </c>
      <c r="P499" s="7">
        <v>15.0</v>
      </c>
      <c r="Q499" s="7">
        <v>0.2</v>
      </c>
      <c r="R499" s="7">
        <v>20.0</v>
      </c>
      <c r="S499" s="7">
        <v>2.4</v>
      </c>
      <c r="T499" s="7">
        <v>2.2</v>
      </c>
      <c r="U499" s="7">
        <v>1.8</v>
      </c>
      <c r="V499" s="7">
        <v>7.0</v>
      </c>
      <c r="W499" s="7">
        <v>1.0</v>
      </c>
      <c r="X499" s="38" t="s">
        <v>38473</v>
      </c>
      <c r="Y499" s="7">
        <v>0.0</v>
      </c>
      <c r="Z499" s="7" t="s">
        <v>38473</v>
      </c>
      <c r="AA499" s="7" t="s">
        <v>38474</v>
      </c>
      <c r="AB499" s="38">
        <v>16.74</v>
      </c>
      <c r="AC499" s="38">
        <v>16.11</v>
      </c>
      <c r="AD499" s="41" t="s">
        <v>18383</v>
      </c>
      <c r="AE499" s="38">
        <v>16.12</v>
      </c>
      <c r="AF499" s="38">
        <v>15.8</v>
      </c>
      <c r="AG499" s="38">
        <v>16.57</v>
      </c>
      <c r="AH499" s="7"/>
      <c r="AI499" s="7">
        <v>3.25</v>
      </c>
      <c r="AJ499" s="7" t="s">
        <v>19037</v>
      </c>
      <c r="AK499" s="7" t="s">
        <v>38475</v>
      </c>
      <c r="AL499" s="7" t="s">
        <v>19039</v>
      </c>
      <c r="AM499" s="7" t="s">
        <v>19040</v>
      </c>
      <c r="AN499" s="7" t="s">
        <v>38476</v>
      </c>
      <c r="AO499" s="7" t="s">
        <v>19042</v>
      </c>
      <c r="AP499" s="7" t="s">
        <v>19043</v>
      </c>
      <c r="AQ499" s="7" t="s">
        <v>19044</v>
      </c>
      <c r="AR499" s="7" t="s">
        <v>38477</v>
      </c>
      <c r="AS499" s="7" t="s">
        <v>38478</v>
      </c>
      <c r="AT499" s="7" t="s">
        <v>19047</v>
      </c>
    </row>
    <row r="500">
      <c r="A500" s="28">
        <v>45898.33872685185</v>
      </c>
      <c r="B500" s="7" t="s">
        <v>84</v>
      </c>
      <c r="C500" s="7" t="s">
        <v>2507</v>
      </c>
      <c r="D500" s="7" t="s">
        <v>2508</v>
      </c>
      <c r="E500" s="7">
        <v>18.6</v>
      </c>
      <c r="F500" s="7">
        <v>141.4</v>
      </c>
      <c r="G500" s="28">
        <v>45903.0</v>
      </c>
      <c r="H500" s="7">
        <v>3.0</v>
      </c>
      <c r="I500" s="28">
        <v>45882.38742395833</v>
      </c>
      <c r="J500" s="28">
        <v>45905.0</v>
      </c>
      <c r="K500" s="7">
        <v>131.82</v>
      </c>
      <c r="L500" s="7">
        <v>0.1987</v>
      </c>
      <c r="M500" s="7">
        <v>0.1411</v>
      </c>
      <c r="N500" s="7">
        <v>0.0788</v>
      </c>
      <c r="O500" s="7">
        <v>0.173</v>
      </c>
      <c r="P500" s="7">
        <v>131.0</v>
      </c>
      <c r="Q500" s="7">
        <v>1.3</v>
      </c>
      <c r="R500" s="7">
        <v>160.0</v>
      </c>
      <c r="S500" s="7">
        <v>11.7</v>
      </c>
      <c r="T500" s="7">
        <v>10.4</v>
      </c>
      <c r="U500" s="7">
        <v>5.15</v>
      </c>
      <c r="V500" s="7">
        <v>9.0</v>
      </c>
      <c r="W500" s="7">
        <v>7.0</v>
      </c>
      <c r="X500" s="38" t="s">
        <v>38479</v>
      </c>
      <c r="Y500" s="39">
        <v>3.0</v>
      </c>
      <c r="Z500" s="7" t="s">
        <v>38480</v>
      </c>
      <c r="AA500" s="7" t="s">
        <v>3898</v>
      </c>
      <c r="AB500" s="46">
        <v>123.06</v>
      </c>
      <c r="AC500" s="46">
        <v>124.31</v>
      </c>
      <c r="AD500" s="41" t="s">
        <v>18383</v>
      </c>
      <c r="AE500" s="46">
        <v>124.27</v>
      </c>
      <c r="AF500" s="46">
        <v>124.77</v>
      </c>
      <c r="AG500" s="38">
        <v>134.0</v>
      </c>
      <c r="AH500" s="39">
        <v>159.32</v>
      </c>
      <c r="AI500" s="7">
        <v>0.68</v>
      </c>
      <c r="AJ500" s="7" t="s">
        <v>38481</v>
      </c>
      <c r="AK500" s="7" t="s">
        <v>38482</v>
      </c>
      <c r="AL500" s="7" t="s">
        <v>38483</v>
      </c>
      <c r="AM500" s="7" t="s">
        <v>38484</v>
      </c>
      <c r="AN500" s="7" t="s">
        <v>38485</v>
      </c>
      <c r="AO500" s="7" t="s">
        <v>38486</v>
      </c>
      <c r="AP500" s="7" t="s">
        <v>38487</v>
      </c>
      <c r="AQ500" s="7" t="s">
        <v>38488</v>
      </c>
      <c r="AR500" s="7" t="s">
        <v>38489</v>
      </c>
      <c r="AS500" s="7" t="s">
        <v>38490</v>
      </c>
      <c r="AT500" s="7" t="s">
        <v>38491</v>
      </c>
    </row>
    <row r="501">
      <c r="A501" s="28">
        <v>45898.33872685185</v>
      </c>
      <c r="B501" s="7" t="s">
        <v>84</v>
      </c>
      <c r="C501" s="7" t="s">
        <v>35215</v>
      </c>
      <c r="D501" s="7" t="s">
        <v>35216</v>
      </c>
      <c r="E501" s="7">
        <v>2.0</v>
      </c>
      <c r="F501" s="7">
        <v>15.5</v>
      </c>
      <c r="G501" s="28">
        <v>45903.0</v>
      </c>
      <c r="H501" s="7">
        <v>3.0</v>
      </c>
      <c r="I501" s="28">
        <v>45870.70601288194</v>
      </c>
      <c r="J501" s="28">
        <v>45905.0</v>
      </c>
      <c r="K501" s="7">
        <v>14.56</v>
      </c>
      <c r="L501" s="7">
        <v>0.1778</v>
      </c>
      <c r="M501" s="7">
        <v>0.1373</v>
      </c>
      <c r="N501" s="7">
        <v>0.0686</v>
      </c>
      <c r="O501" s="7">
        <v>0.1751</v>
      </c>
      <c r="P501" s="7">
        <v>14.5</v>
      </c>
      <c r="Q501" s="7">
        <v>0.3</v>
      </c>
      <c r="R501" s="7">
        <v>17.5</v>
      </c>
      <c r="S501" s="7">
        <v>1.3</v>
      </c>
      <c r="T501" s="7">
        <v>1.0</v>
      </c>
      <c r="U501" s="7">
        <v>2.63</v>
      </c>
      <c r="V501" s="7">
        <v>7.0</v>
      </c>
      <c r="W501" s="7">
        <v>1.0</v>
      </c>
      <c r="X501" s="38" t="s">
        <v>38492</v>
      </c>
      <c r="Y501" s="7">
        <v>0.0</v>
      </c>
      <c r="Z501" s="7" t="s">
        <v>38493</v>
      </c>
      <c r="AA501" s="7" t="s">
        <v>38494</v>
      </c>
      <c r="AB501" s="38">
        <v>14.6</v>
      </c>
      <c r="AC501" s="46">
        <v>13.93</v>
      </c>
      <c r="AD501" s="41" t="s">
        <v>18383</v>
      </c>
      <c r="AE501" s="46">
        <v>13.92</v>
      </c>
      <c r="AF501" s="46">
        <v>14.23</v>
      </c>
      <c r="AG501" s="38">
        <v>14.8</v>
      </c>
      <c r="AH501" s="40">
        <v>13.8</v>
      </c>
      <c r="AI501" s="7">
        <v>0.45</v>
      </c>
      <c r="AJ501" s="7" t="s">
        <v>38495</v>
      </c>
      <c r="AK501" s="7" t="s">
        <v>38496</v>
      </c>
      <c r="AL501" s="7" t="s">
        <v>38497</v>
      </c>
      <c r="AM501" s="7" t="s">
        <v>38498</v>
      </c>
      <c r="AN501" s="7" t="s">
        <v>38499</v>
      </c>
      <c r="AO501" s="7" t="s">
        <v>38500</v>
      </c>
      <c r="AP501" s="7" t="s">
        <v>38501</v>
      </c>
      <c r="AQ501" s="7" t="s">
        <v>38502</v>
      </c>
      <c r="AR501" s="7" t="s">
        <v>38503</v>
      </c>
      <c r="AS501" s="7" t="s">
        <v>38504</v>
      </c>
      <c r="AT501" s="7" t="s">
        <v>38505</v>
      </c>
    </row>
    <row r="502">
      <c r="A502" s="28">
        <v>45898.33872685185</v>
      </c>
      <c r="B502" s="7" t="s">
        <v>84</v>
      </c>
      <c r="C502" s="7" t="s">
        <v>37292</v>
      </c>
      <c r="D502" s="7" t="s">
        <v>37293</v>
      </c>
      <c r="E502" s="7">
        <v>2.86</v>
      </c>
      <c r="F502" s="7">
        <v>23.64</v>
      </c>
      <c r="G502" s="28">
        <v>45909.0</v>
      </c>
      <c r="H502" s="7">
        <v>3.0</v>
      </c>
      <c r="I502" s="28">
        <v>45896.288902974535</v>
      </c>
      <c r="J502" s="28">
        <v>45912.0</v>
      </c>
      <c r="K502" s="7">
        <v>22.79</v>
      </c>
      <c r="L502" s="7">
        <v>0.1515</v>
      </c>
      <c r="M502" s="7">
        <v>0.1254</v>
      </c>
      <c r="N502" s="7">
        <v>0.05</v>
      </c>
      <c r="O502" s="7">
        <v>0.0728</v>
      </c>
      <c r="P502" s="7">
        <v>22.5</v>
      </c>
      <c r="Q502" s="7">
        <v>0.44</v>
      </c>
      <c r="R502" s="7">
        <v>26.5</v>
      </c>
      <c r="S502" s="7">
        <v>1.58</v>
      </c>
      <c r="T502" s="7">
        <v>1.14</v>
      </c>
      <c r="U502" s="7">
        <v>1.61</v>
      </c>
      <c r="V502" s="7">
        <v>2.0</v>
      </c>
      <c r="W502" s="7">
        <v>2.0</v>
      </c>
      <c r="X502" s="38" t="s">
        <v>38506</v>
      </c>
      <c r="Y502" s="7">
        <v>0.0</v>
      </c>
      <c r="Z502" s="7" t="s">
        <v>38506</v>
      </c>
      <c r="AA502" s="7" t="s">
        <v>38507</v>
      </c>
      <c r="AB502" s="46">
        <v>22.41</v>
      </c>
      <c r="AC502" s="38">
        <v>23.4</v>
      </c>
      <c r="AD502" s="41" t="s">
        <v>18383</v>
      </c>
      <c r="AE502" s="46">
        <v>22.49</v>
      </c>
      <c r="AF502" s="38">
        <v>22.88</v>
      </c>
      <c r="AG502" s="38">
        <v>22.51</v>
      </c>
      <c r="AH502" s="7"/>
      <c r="AI502" s="7">
        <v>3.56</v>
      </c>
      <c r="AJ502" s="7" t="s">
        <v>38508</v>
      </c>
      <c r="AK502" s="7" t="s">
        <v>38509</v>
      </c>
      <c r="AL502" s="7" t="s">
        <v>38510</v>
      </c>
      <c r="AM502" s="7" t="s">
        <v>38511</v>
      </c>
      <c r="AN502" s="7" t="s">
        <v>38512</v>
      </c>
      <c r="AO502" s="7" t="s">
        <v>38513</v>
      </c>
      <c r="AP502" s="7" t="s">
        <v>38514</v>
      </c>
      <c r="AQ502" s="7" t="s">
        <v>38515</v>
      </c>
      <c r="AR502" s="7" t="s">
        <v>38516</v>
      </c>
      <c r="AS502" s="7" t="s">
        <v>38517</v>
      </c>
      <c r="AT502" s="7" t="s">
        <v>38518</v>
      </c>
    </row>
    <row r="503">
      <c r="A503" s="28">
        <v>45898.33872685185</v>
      </c>
      <c r="B503" s="7" t="s">
        <v>84</v>
      </c>
      <c r="C503" s="7" t="s">
        <v>34486</v>
      </c>
      <c r="D503" s="7" t="s">
        <v>34487</v>
      </c>
      <c r="E503" s="7">
        <v>2.08</v>
      </c>
      <c r="F503" s="7">
        <v>17.92</v>
      </c>
      <c r="G503" s="28">
        <v>45903.0</v>
      </c>
      <c r="H503" s="7">
        <v>3.0</v>
      </c>
      <c r="I503" s="28">
        <v>45879.65531087963</v>
      </c>
      <c r="J503" s="28">
        <v>45905.0</v>
      </c>
      <c r="K503" s="7">
        <v>17.31</v>
      </c>
      <c r="L503" s="7">
        <v>0.1379</v>
      </c>
      <c r="M503" s="7">
        <v>0.1201</v>
      </c>
      <c r="N503" s="7">
        <v>0.0531</v>
      </c>
      <c r="O503" s="7">
        <v>0.1037</v>
      </c>
      <c r="P503" s="7">
        <v>17.0</v>
      </c>
      <c r="Q503" s="7">
        <v>0.15</v>
      </c>
      <c r="R503" s="7">
        <v>20.0</v>
      </c>
      <c r="S503" s="7">
        <v>1.07</v>
      </c>
      <c r="T503" s="7">
        <v>0.92</v>
      </c>
      <c r="U503" s="7">
        <v>1.68</v>
      </c>
      <c r="V503" s="7">
        <v>8.0</v>
      </c>
      <c r="W503" s="7">
        <v>-2.0</v>
      </c>
      <c r="X503" s="38" t="s">
        <v>38519</v>
      </c>
      <c r="Y503" s="7">
        <v>0.0</v>
      </c>
      <c r="Z503" s="7" t="s">
        <v>38520</v>
      </c>
      <c r="AA503" s="7" t="s">
        <v>38521</v>
      </c>
      <c r="AB503" s="46">
        <v>16.91</v>
      </c>
      <c r="AC503" s="46">
        <v>16.81</v>
      </c>
      <c r="AD503" s="41" t="s">
        <v>18383</v>
      </c>
      <c r="AE503" s="46">
        <v>16.98</v>
      </c>
      <c r="AF503" s="38">
        <v>17.01</v>
      </c>
      <c r="AG503" s="46">
        <v>15.46</v>
      </c>
      <c r="AH503" s="40">
        <v>16.4</v>
      </c>
      <c r="AI503" s="7">
        <v>0.28</v>
      </c>
      <c r="AJ503" s="7" t="s">
        <v>38522</v>
      </c>
      <c r="AK503" s="7" t="s">
        <v>38523</v>
      </c>
      <c r="AL503" s="7" t="s">
        <v>38524</v>
      </c>
      <c r="AM503" s="7" t="s">
        <v>38525</v>
      </c>
      <c r="AN503" s="7" t="s">
        <v>38526</v>
      </c>
      <c r="AO503" s="7" t="s">
        <v>38527</v>
      </c>
      <c r="AP503" s="7" t="s">
        <v>38528</v>
      </c>
      <c r="AQ503" s="7" t="s">
        <v>38529</v>
      </c>
      <c r="AR503" s="7" t="s">
        <v>38530</v>
      </c>
      <c r="AS503" s="7" t="s">
        <v>38531</v>
      </c>
      <c r="AT503" s="7" t="s">
        <v>38532</v>
      </c>
    </row>
    <row r="504">
      <c r="A504" s="28">
        <v>45898.33872685185</v>
      </c>
      <c r="B504" s="7" t="s">
        <v>84</v>
      </c>
      <c r="C504" s="7" t="s">
        <v>2565</v>
      </c>
      <c r="D504" s="7" t="s">
        <v>2063</v>
      </c>
      <c r="E504" s="7">
        <v>1.33</v>
      </c>
      <c r="F504" s="7">
        <v>11.67</v>
      </c>
      <c r="G504" s="28">
        <v>45904.0</v>
      </c>
      <c r="H504" s="7">
        <v>3.0</v>
      </c>
      <c r="I504" s="28">
        <v>45876.69402357639</v>
      </c>
      <c r="J504" s="28">
        <v>45905.0</v>
      </c>
      <c r="K504" s="7">
        <v>11.26</v>
      </c>
      <c r="L504" s="7">
        <v>0.1108</v>
      </c>
      <c r="M504" s="7">
        <v>0.1181</v>
      </c>
      <c r="N504" s="7">
        <v>0.0595</v>
      </c>
      <c r="O504" s="7">
        <v>0.1283</v>
      </c>
      <c r="P504" s="7">
        <v>11.0</v>
      </c>
      <c r="Q504" s="7">
        <v>0.18</v>
      </c>
      <c r="R504" s="7">
        <v>13.0</v>
      </c>
      <c r="S504" s="7">
        <v>0.85</v>
      </c>
      <c r="T504" s="7">
        <v>0.67</v>
      </c>
      <c r="U504" s="7">
        <v>5.67</v>
      </c>
      <c r="V504" s="7">
        <v>9.0</v>
      </c>
      <c r="W504" s="7">
        <v>7.0</v>
      </c>
      <c r="X504" s="38" t="s">
        <v>38533</v>
      </c>
      <c r="Y504" s="7">
        <v>0.0</v>
      </c>
      <c r="Z504" s="7" t="s">
        <v>38534</v>
      </c>
      <c r="AA504" s="7" t="s">
        <v>3940</v>
      </c>
      <c r="AB504" s="38">
        <v>11.12</v>
      </c>
      <c r="AC504" s="46">
        <v>10.91</v>
      </c>
      <c r="AD504" s="41" t="s">
        <v>18383</v>
      </c>
      <c r="AE504" s="38">
        <v>11.01</v>
      </c>
      <c r="AF504" s="38">
        <v>11.0</v>
      </c>
      <c r="AG504" s="46">
        <v>10.85</v>
      </c>
      <c r="AH504" s="39">
        <v>11.69</v>
      </c>
      <c r="AI504" s="7">
        <v>1.29</v>
      </c>
      <c r="AJ504" s="7" t="s">
        <v>38535</v>
      </c>
      <c r="AK504" s="7" t="s">
        <v>38536</v>
      </c>
      <c r="AL504" s="7" t="s">
        <v>38537</v>
      </c>
      <c r="AM504" s="7" t="s">
        <v>38538</v>
      </c>
      <c r="AN504" s="7" t="s">
        <v>38539</v>
      </c>
      <c r="AO504" s="7" t="s">
        <v>38540</v>
      </c>
      <c r="AP504" s="7" t="s">
        <v>38541</v>
      </c>
      <c r="AQ504" s="7" t="s">
        <v>38542</v>
      </c>
      <c r="AR504" s="7" t="s">
        <v>38543</v>
      </c>
      <c r="AS504" s="7" t="s">
        <v>38544</v>
      </c>
      <c r="AT504" s="7" t="s">
        <v>38545</v>
      </c>
    </row>
    <row r="505">
      <c r="A505" s="28">
        <v>45898.33872685185</v>
      </c>
      <c r="B505" s="7" t="s">
        <v>84</v>
      </c>
      <c r="C505" s="7" t="s">
        <v>35412</v>
      </c>
      <c r="D505" s="7" t="s">
        <v>35413</v>
      </c>
      <c r="E505" s="7">
        <v>24.3</v>
      </c>
      <c r="F505" s="7">
        <v>225.7</v>
      </c>
      <c r="G505" s="28">
        <v>45904.0</v>
      </c>
      <c r="H505" s="7">
        <v>3.0</v>
      </c>
      <c r="I505" s="28">
        <v>45890.69118649306</v>
      </c>
      <c r="J505" s="28">
        <v>45919.0</v>
      </c>
      <c r="K505" s="7">
        <v>218.71</v>
      </c>
      <c r="L505" s="7">
        <v>0.1146</v>
      </c>
      <c r="M505" s="7">
        <v>0.1111</v>
      </c>
      <c r="N505" s="7">
        <v>0.0717</v>
      </c>
      <c r="O505" s="7">
        <v>0.0832</v>
      </c>
      <c r="P505" s="7">
        <v>210.0</v>
      </c>
      <c r="Q505" s="7">
        <v>1.7</v>
      </c>
      <c r="R505" s="7">
        <v>250.0</v>
      </c>
      <c r="S505" s="7">
        <v>17.4</v>
      </c>
      <c r="T505" s="7">
        <v>15.7</v>
      </c>
      <c r="U505" s="7">
        <v>8.67</v>
      </c>
      <c r="V505" s="7">
        <v>12.0</v>
      </c>
      <c r="W505" s="7">
        <v>10.0</v>
      </c>
      <c r="X505" s="38" t="s">
        <v>38546</v>
      </c>
      <c r="Y505" s="7">
        <v>0.0</v>
      </c>
      <c r="Z505" s="7" t="s">
        <v>38547</v>
      </c>
      <c r="AA505" s="7" t="s">
        <v>2303</v>
      </c>
      <c r="AB505" s="38">
        <v>217.02</v>
      </c>
      <c r="AC505" s="38">
        <v>217.33</v>
      </c>
      <c r="AD505" s="41" t="s">
        <v>18383</v>
      </c>
      <c r="AE505" s="38">
        <v>217.46</v>
      </c>
      <c r="AF505" s="38">
        <v>219.25</v>
      </c>
      <c r="AG505" s="38">
        <v>216.99</v>
      </c>
      <c r="AH505" s="7"/>
      <c r="AI505" s="7"/>
      <c r="AJ505" s="7" t="s">
        <v>38548</v>
      </c>
      <c r="AK505" s="7" t="s">
        <v>38549</v>
      </c>
      <c r="AL505" s="7" t="s">
        <v>38550</v>
      </c>
      <c r="AM505" s="7" t="s">
        <v>38551</v>
      </c>
      <c r="AN505" s="7" t="s">
        <v>38552</v>
      </c>
      <c r="AO505" s="7" t="s">
        <v>38553</v>
      </c>
      <c r="AP505" s="7" t="s">
        <v>38554</v>
      </c>
      <c r="AQ505" s="7" t="s">
        <v>38555</v>
      </c>
      <c r="AR505" s="7" t="s">
        <v>38556</v>
      </c>
      <c r="AS505" s="7" t="s">
        <v>38557</v>
      </c>
      <c r="AT505" s="7" t="s">
        <v>38558</v>
      </c>
    </row>
    <row r="506">
      <c r="A506" s="28">
        <v>45898.33872685185</v>
      </c>
      <c r="B506" s="7" t="s">
        <v>84</v>
      </c>
      <c r="C506" s="7" t="s">
        <v>2591</v>
      </c>
      <c r="D506" s="7" t="s">
        <v>2592</v>
      </c>
      <c r="E506" s="7">
        <v>25.1</v>
      </c>
      <c r="F506" s="7">
        <v>259.9</v>
      </c>
      <c r="G506" s="28">
        <v>45909.0</v>
      </c>
      <c r="H506" s="7">
        <v>3.0</v>
      </c>
      <c r="I506" s="28">
        <v>45897.42594984954</v>
      </c>
      <c r="J506" s="28">
        <v>45912.0</v>
      </c>
      <c r="K506" s="7">
        <v>248.93</v>
      </c>
      <c r="L506" s="7">
        <v>0.138</v>
      </c>
      <c r="M506" s="7">
        <v>0.1008</v>
      </c>
      <c r="N506" s="7">
        <v>0.0498</v>
      </c>
      <c r="O506" s="7">
        <v>0.0669</v>
      </c>
      <c r="P506" s="7">
        <v>247.5</v>
      </c>
      <c r="Q506" s="7">
        <v>4.6</v>
      </c>
      <c r="R506" s="7">
        <v>285.0</v>
      </c>
      <c r="S506" s="7">
        <v>17.0</v>
      </c>
      <c r="T506" s="7">
        <v>12.4</v>
      </c>
      <c r="U506" s="7">
        <v>4.4</v>
      </c>
      <c r="V506" s="7">
        <v>8.0</v>
      </c>
      <c r="W506" s="7">
        <v>4.0</v>
      </c>
      <c r="X506" s="38" t="s">
        <v>3990</v>
      </c>
      <c r="Y506" s="7">
        <v>0.0</v>
      </c>
      <c r="Z506" s="7" t="s">
        <v>3991</v>
      </c>
      <c r="AA506" s="7" t="s">
        <v>38559</v>
      </c>
      <c r="AB506" s="46">
        <v>241.35</v>
      </c>
      <c r="AC506" s="46">
        <v>240.0</v>
      </c>
      <c r="AD506" s="41" t="s">
        <v>18383</v>
      </c>
      <c r="AE506" s="46">
        <v>240.02</v>
      </c>
      <c r="AF506" s="46">
        <v>238.23</v>
      </c>
      <c r="AG506" s="46">
        <v>226.76</v>
      </c>
      <c r="AH506" s="7"/>
      <c r="AI506" s="7">
        <v>0.23</v>
      </c>
      <c r="AJ506" s="7" t="s">
        <v>38560</v>
      </c>
      <c r="AK506" s="7" t="s">
        <v>38561</v>
      </c>
      <c r="AL506" s="7" t="s">
        <v>38562</v>
      </c>
      <c r="AM506" s="7" t="s">
        <v>38563</v>
      </c>
      <c r="AN506" s="7" t="s">
        <v>38564</v>
      </c>
      <c r="AO506" s="7" t="s">
        <v>38565</v>
      </c>
      <c r="AP506" s="7" t="s">
        <v>38566</v>
      </c>
      <c r="AQ506" s="7" t="s">
        <v>38567</v>
      </c>
      <c r="AR506" s="7" t="s">
        <v>38568</v>
      </c>
      <c r="AS506" s="7" t="s">
        <v>38569</v>
      </c>
      <c r="AT506" s="7" t="s">
        <v>38570</v>
      </c>
    </row>
    <row r="507">
      <c r="A507" s="28">
        <v>45898.33872685185</v>
      </c>
      <c r="B507" s="7" t="s">
        <v>84</v>
      </c>
      <c r="C507" s="7" t="s">
        <v>35365</v>
      </c>
      <c r="D507" s="7" t="s">
        <v>35366</v>
      </c>
      <c r="E507" s="7">
        <v>1.5</v>
      </c>
      <c r="F507" s="7">
        <v>16.0</v>
      </c>
      <c r="G507" s="28">
        <v>45904.0</v>
      </c>
      <c r="H507" s="7">
        <v>1.0</v>
      </c>
      <c r="I507" s="28">
        <v>45887.29213287037</v>
      </c>
      <c r="J507" s="28">
        <v>45919.0</v>
      </c>
      <c r="K507" s="7">
        <v>15.37</v>
      </c>
      <c r="L507" s="7">
        <v>0.1055</v>
      </c>
      <c r="M507" s="7">
        <v>0.0975</v>
      </c>
      <c r="N507" s="7">
        <v>0.065</v>
      </c>
      <c r="O507" s="7">
        <v>0.1366</v>
      </c>
      <c r="P507" s="7">
        <v>15.0</v>
      </c>
      <c r="Q507" s="7">
        <v>0.4</v>
      </c>
      <c r="R507" s="7">
        <v>17.5</v>
      </c>
      <c r="S507" s="7">
        <v>1.4</v>
      </c>
      <c r="T507" s="7">
        <v>1.0</v>
      </c>
      <c r="U507" s="7">
        <v>1.23</v>
      </c>
      <c r="V507" s="7">
        <v>8.0</v>
      </c>
      <c r="W507" s="7">
        <v>-4.0</v>
      </c>
      <c r="X507" s="38" t="s">
        <v>38571</v>
      </c>
      <c r="Y507" s="7">
        <v>0.0</v>
      </c>
      <c r="Z507" s="7" t="s">
        <v>38572</v>
      </c>
      <c r="AA507" s="7" t="s">
        <v>38573</v>
      </c>
      <c r="AB507" s="38">
        <v>15.0</v>
      </c>
      <c r="AC507" s="46">
        <v>14.82</v>
      </c>
      <c r="AD507" s="41" t="s">
        <v>18383</v>
      </c>
      <c r="AE507" s="46">
        <v>14.8</v>
      </c>
      <c r="AF507" s="46">
        <v>14.98</v>
      </c>
      <c r="AG507" s="46">
        <v>14.24</v>
      </c>
      <c r="AH507" s="7"/>
      <c r="AI507" s="7">
        <v>6.62</v>
      </c>
      <c r="AJ507" s="7" t="s">
        <v>38574</v>
      </c>
      <c r="AK507" s="7" t="s">
        <v>38575</v>
      </c>
      <c r="AL507" s="7" t="s">
        <v>38576</v>
      </c>
      <c r="AM507" s="7" t="s">
        <v>38577</v>
      </c>
      <c r="AN507" s="7" t="s">
        <v>38578</v>
      </c>
      <c r="AO507" s="7" t="s">
        <v>38579</v>
      </c>
      <c r="AP507" s="7" t="s">
        <v>38580</v>
      </c>
      <c r="AQ507" s="7" t="s">
        <v>38581</v>
      </c>
      <c r="AR507" s="7" t="s">
        <v>38582</v>
      </c>
      <c r="AS507" s="7" t="s">
        <v>38583</v>
      </c>
      <c r="AT507" s="7" t="s">
        <v>38584</v>
      </c>
    </row>
    <row r="508">
      <c r="A508" s="28">
        <v>45898.33872685185</v>
      </c>
      <c r="B508" s="7" t="s">
        <v>84</v>
      </c>
      <c r="C508" s="7" t="s">
        <v>34586</v>
      </c>
      <c r="D508" s="7" t="s">
        <v>34587</v>
      </c>
      <c r="E508" s="7">
        <v>23.3</v>
      </c>
      <c r="F508" s="7">
        <v>256.7</v>
      </c>
      <c r="G508" s="28">
        <v>45904.0</v>
      </c>
      <c r="H508" s="7">
        <v>3.0</v>
      </c>
      <c r="I508" s="28">
        <v>45890.372310729166</v>
      </c>
      <c r="J508" s="28">
        <v>45919.0</v>
      </c>
      <c r="K508" s="7">
        <v>242.08</v>
      </c>
      <c r="L508" s="7">
        <v>0.1443</v>
      </c>
      <c r="M508" s="7">
        <v>0.0962</v>
      </c>
      <c r="N508" s="7">
        <v>0.0689</v>
      </c>
      <c r="O508" s="7">
        <v>0.088</v>
      </c>
      <c r="P508" s="7">
        <v>240.0</v>
      </c>
      <c r="Q508" s="7">
        <v>5.2</v>
      </c>
      <c r="R508" s="7">
        <v>280.0</v>
      </c>
      <c r="S508" s="7">
        <v>21.9</v>
      </c>
      <c r="T508" s="7">
        <v>16.7</v>
      </c>
      <c r="U508" s="7">
        <v>1.89</v>
      </c>
      <c r="V508" s="7">
        <v>6.0</v>
      </c>
      <c r="W508" s="7">
        <v>2.0</v>
      </c>
      <c r="X508" s="38" t="s">
        <v>38585</v>
      </c>
      <c r="Y508" s="7"/>
      <c r="Z508" s="7" t="s">
        <v>2303</v>
      </c>
      <c r="AA508" s="7" t="s">
        <v>38586</v>
      </c>
      <c r="AB508" s="46">
        <v>228.22</v>
      </c>
      <c r="AC508" s="46">
        <v>223.85</v>
      </c>
      <c r="AD508" s="41" t="s">
        <v>18383</v>
      </c>
      <c r="AE508" s="46">
        <v>224.09</v>
      </c>
      <c r="AF508" s="46">
        <v>227.03</v>
      </c>
      <c r="AG508" s="46">
        <v>237.83</v>
      </c>
      <c r="AH508" s="7"/>
      <c r="AI508" s="7">
        <v>0.0</v>
      </c>
      <c r="AJ508" s="7" t="s">
        <v>38587</v>
      </c>
      <c r="AK508" s="7" t="s">
        <v>38588</v>
      </c>
      <c r="AL508" s="7" t="s">
        <v>38589</v>
      </c>
      <c r="AM508" s="7" t="s">
        <v>38590</v>
      </c>
      <c r="AN508" s="7" t="s">
        <v>38591</v>
      </c>
      <c r="AO508" s="7" t="s">
        <v>38592</v>
      </c>
      <c r="AP508" s="7" t="s">
        <v>38593</v>
      </c>
      <c r="AQ508" s="7" t="s">
        <v>38594</v>
      </c>
      <c r="AR508" s="7" t="s">
        <v>38595</v>
      </c>
      <c r="AS508" s="7" t="s">
        <v>38596</v>
      </c>
      <c r="AT508" s="7" t="s">
        <v>38597</v>
      </c>
    </row>
    <row r="509">
      <c r="A509" s="28">
        <v>45898.33872685185</v>
      </c>
      <c r="B509" s="7" t="s">
        <v>84</v>
      </c>
      <c r="C509" s="7" t="s">
        <v>34676</v>
      </c>
      <c r="D509" s="7" t="s">
        <v>34677</v>
      </c>
      <c r="E509" s="7">
        <v>6.56</v>
      </c>
      <c r="F509" s="7">
        <v>78.44</v>
      </c>
      <c r="G509" s="28">
        <v>45904.0</v>
      </c>
      <c r="H509" s="7">
        <v>3.0</v>
      </c>
      <c r="I509" s="28">
        <v>45883.67206111111</v>
      </c>
      <c r="J509" s="28">
        <v>45905.0</v>
      </c>
      <c r="K509" s="7">
        <v>75.51</v>
      </c>
      <c r="L509" s="7">
        <v>0.1246</v>
      </c>
      <c r="M509" s="7">
        <v>0.0868</v>
      </c>
      <c r="N509" s="7">
        <v>0.0455</v>
      </c>
      <c r="O509" s="7">
        <v>0.1182</v>
      </c>
      <c r="P509" s="7">
        <v>75.0</v>
      </c>
      <c r="Q509" s="7">
        <v>1.26</v>
      </c>
      <c r="R509" s="7">
        <v>85.0</v>
      </c>
      <c r="S509" s="7">
        <v>4.7</v>
      </c>
      <c r="T509" s="7">
        <v>3.44</v>
      </c>
      <c r="U509" s="7">
        <v>3.44</v>
      </c>
      <c r="V509" s="7">
        <v>8.0</v>
      </c>
      <c r="W509" s="7">
        <v>0.0</v>
      </c>
      <c r="X509" s="38" t="s">
        <v>38598</v>
      </c>
      <c r="Y509" s="7">
        <v>0.0</v>
      </c>
      <c r="Z509" s="7" t="s">
        <v>38598</v>
      </c>
      <c r="AA509" s="7" t="s">
        <v>38599</v>
      </c>
      <c r="AB509" s="38">
        <v>76.66</v>
      </c>
      <c r="AC509" s="46">
        <v>74.06</v>
      </c>
      <c r="AD509" s="41" t="s">
        <v>18383</v>
      </c>
      <c r="AE509" s="46">
        <v>74.13</v>
      </c>
      <c r="AF509" s="46">
        <v>74.97</v>
      </c>
      <c r="AG509" s="46">
        <v>74.78</v>
      </c>
      <c r="AH509" s="39">
        <v>80.24</v>
      </c>
      <c r="AI509" s="7">
        <v>1.09</v>
      </c>
      <c r="AJ509" s="7" t="s">
        <v>38600</v>
      </c>
      <c r="AK509" s="7" t="s">
        <v>38601</v>
      </c>
      <c r="AL509" s="7" t="s">
        <v>38602</v>
      </c>
      <c r="AM509" s="7" t="s">
        <v>38603</v>
      </c>
      <c r="AN509" s="7" t="s">
        <v>38604</v>
      </c>
      <c r="AO509" s="7" t="s">
        <v>38605</v>
      </c>
      <c r="AP509" s="7" t="s">
        <v>38606</v>
      </c>
      <c r="AQ509" s="7" t="s">
        <v>38607</v>
      </c>
      <c r="AR509" s="7" t="s">
        <v>38608</v>
      </c>
      <c r="AS509" s="7" t="s">
        <v>38609</v>
      </c>
      <c r="AT509" s="7" t="s">
        <v>38610</v>
      </c>
    </row>
    <row r="510">
      <c r="A510" s="28">
        <v>45898.33872685185</v>
      </c>
      <c r="B510" s="7" t="s">
        <v>84</v>
      </c>
      <c r="C510" s="7" t="s">
        <v>2537</v>
      </c>
      <c r="D510" s="7" t="s">
        <v>2538</v>
      </c>
      <c r="E510" s="7">
        <v>26.7</v>
      </c>
      <c r="F510" s="7">
        <v>318.3</v>
      </c>
      <c r="G510" s="28">
        <v>45904.0</v>
      </c>
      <c r="H510" s="7">
        <v>3.0</v>
      </c>
      <c r="I510" s="28">
        <v>45873.337442476855</v>
      </c>
      <c r="J510" s="28">
        <v>45905.0</v>
      </c>
      <c r="K510" s="7">
        <v>308.65</v>
      </c>
      <c r="L510" s="7">
        <v>0.1128</v>
      </c>
      <c r="M510" s="7">
        <v>0.0865</v>
      </c>
      <c r="N510" s="7">
        <v>0.0349</v>
      </c>
      <c r="O510" s="7">
        <v>0.0736</v>
      </c>
      <c r="P510" s="7">
        <v>307.5</v>
      </c>
      <c r="Q510" s="7">
        <v>1.4</v>
      </c>
      <c r="R510" s="7">
        <v>345.0</v>
      </c>
      <c r="S510" s="7">
        <v>12.2</v>
      </c>
      <c r="T510" s="7">
        <v>10.8</v>
      </c>
      <c r="U510" s="7">
        <v>5.23</v>
      </c>
      <c r="V510" s="7">
        <v>14.0</v>
      </c>
      <c r="W510" s="7">
        <v>4.0</v>
      </c>
      <c r="X510" s="38" t="s">
        <v>38611</v>
      </c>
      <c r="Y510" s="39">
        <v>3.0</v>
      </c>
      <c r="Z510" s="7" t="s">
        <v>38612</v>
      </c>
      <c r="AA510" s="7" t="s">
        <v>3926</v>
      </c>
      <c r="AB510" s="46">
        <v>297.39</v>
      </c>
      <c r="AC510" s="46">
        <v>298.27</v>
      </c>
      <c r="AD510" s="41" t="s">
        <v>18383</v>
      </c>
      <c r="AE510" s="46">
        <v>298.24</v>
      </c>
      <c r="AF510" s="46">
        <v>302.39</v>
      </c>
      <c r="AG510" s="46">
        <v>306.87</v>
      </c>
      <c r="AH510" s="39">
        <v>359.63</v>
      </c>
      <c r="AI510" s="7">
        <v>0.06</v>
      </c>
      <c r="AJ510" s="7" t="s">
        <v>38613</v>
      </c>
      <c r="AK510" s="7" t="s">
        <v>38614</v>
      </c>
      <c r="AL510" s="7" t="s">
        <v>38615</v>
      </c>
      <c r="AM510" s="7" t="s">
        <v>38616</v>
      </c>
      <c r="AN510" s="7" t="s">
        <v>38617</v>
      </c>
      <c r="AO510" s="7" t="s">
        <v>38618</v>
      </c>
      <c r="AP510" s="7" t="s">
        <v>38619</v>
      </c>
      <c r="AQ510" s="7" t="s">
        <v>38620</v>
      </c>
      <c r="AR510" s="7" t="s">
        <v>38621</v>
      </c>
      <c r="AS510" s="7" t="s">
        <v>38622</v>
      </c>
      <c r="AT510" s="7" t="s">
        <v>38623</v>
      </c>
    </row>
    <row r="511">
      <c r="A511" s="28">
        <v>45898.33872685185</v>
      </c>
      <c r="B511" s="7" t="s">
        <v>84</v>
      </c>
      <c r="C511" s="7" t="s">
        <v>2551</v>
      </c>
      <c r="D511" s="7" t="s">
        <v>2552</v>
      </c>
      <c r="E511" s="7">
        <v>2.95</v>
      </c>
      <c r="F511" s="7">
        <v>38.05</v>
      </c>
      <c r="G511" s="28">
        <v>45904.0</v>
      </c>
      <c r="H511" s="7">
        <v>3.0</v>
      </c>
      <c r="I511" s="28">
        <v>45873.69005138889</v>
      </c>
      <c r="J511" s="28">
        <v>45905.0</v>
      </c>
      <c r="K511" s="7">
        <v>36.45</v>
      </c>
      <c r="L511" s="7">
        <v>0.1087</v>
      </c>
      <c r="M511" s="7">
        <v>0.0809</v>
      </c>
      <c r="N511" s="7">
        <v>0.0562</v>
      </c>
      <c r="O511" s="7">
        <v>0.1529</v>
      </c>
      <c r="P511" s="7">
        <v>36.0</v>
      </c>
      <c r="Q511" s="7">
        <v>1.05</v>
      </c>
      <c r="R511" s="7">
        <v>41.0</v>
      </c>
      <c r="S511" s="7">
        <v>3.1</v>
      </c>
      <c r="T511" s="7">
        <v>2.05</v>
      </c>
      <c r="U511" s="7">
        <v>2.62</v>
      </c>
      <c r="V511" s="7">
        <v>6.0</v>
      </c>
      <c r="W511" s="7">
        <v>2.0</v>
      </c>
      <c r="X511" s="38" t="s">
        <v>38624</v>
      </c>
      <c r="Y511" s="7">
        <v>0.0</v>
      </c>
      <c r="Z511" s="7" t="s">
        <v>38625</v>
      </c>
      <c r="AA511" s="7" t="s">
        <v>38626</v>
      </c>
      <c r="AB511" s="38">
        <v>36.14</v>
      </c>
      <c r="AC511" s="46">
        <v>35.5</v>
      </c>
      <c r="AD511" s="41" t="s">
        <v>18383</v>
      </c>
      <c r="AE511" s="46">
        <v>35.49</v>
      </c>
      <c r="AF511" s="38">
        <v>36.03</v>
      </c>
      <c r="AG511" s="38">
        <v>36.03</v>
      </c>
      <c r="AH511" s="39">
        <v>38.69</v>
      </c>
      <c r="AI511" s="7">
        <v>3.38</v>
      </c>
      <c r="AJ511" s="7" t="s">
        <v>38627</v>
      </c>
      <c r="AK511" s="7" t="s">
        <v>38628</v>
      </c>
      <c r="AL511" s="7" t="s">
        <v>38629</v>
      </c>
      <c r="AM511" s="7" t="s">
        <v>38630</v>
      </c>
      <c r="AN511" s="7" t="s">
        <v>38631</v>
      </c>
      <c r="AO511" s="7" t="s">
        <v>38632</v>
      </c>
      <c r="AP511" s="7" t="s">
        <v>38633</v>
      </c>
      <c r="AQ511" s="7" t="s">
        <v>38634</v>
      </c>
      <c r="AR511" s="7" t="s">
        <v>38635</v>
      </c>
      <c r="AS511" s="7" t="s">
        <v>38636</v>
      </c>
      <c r="AT511" s="7" t="s">
        <v>38637</v>
      </c>
    </row>
    <row r="512">
      <c r="A512" s="28">
        <v>45898.33872685185</v>
      </c>
      <c r="B512" s="7" t="s">
        <v>84</v>
      </c>
      <c r="C512" s="7" t="s">
        <v>18089</v>
      </c>
      <c r="D512" s="7" t="s">
        <v>18090</v>
      </c>
      <c r="E512" s="7">
        <v>8.65</v>
      </c>
      <c r="F512" s="7">
        <v>111.35</v>
      </c>
      <c r="G512" s="28">
        <v>45904.0</v>
      </c>
      <c r="H512" s="7">
        <v>3.0</v>
      </c>
      <c r="I512" s="28">
        <v>45875.394940011574</v>
      </c>
      <c r="J512" s="28">
        <v>45919.0</v>
      </c>
      <c r="K512" s="7">
        <v>108.02</v>
      </c>
      <c r="L512" s="7">
        <v>0.0793</v>
      </c>
      <c r="M512" s="7">
        <v>0.08</v>
      </c>
      <c r="N512" s="7">
        <v>0.0587</v>
      </c>
      <c r="O512" s="7">
        <v>0.0699</v>
      </c>
      <c r="P512" s="7">
        <v>105.0</v>
      </c>
      <c r="Q512" s="7">
        <v>1.15</v>
      </c>
      <c r="R512" s="7">
        <v>120.0</v>
      </c>
      <c r="S512" s="7">
        <v>7.5</v>
      </c>
      <c r="T512" s="7">
        <v>6.35</v>
      </c>
      <c r="U512" s="7">
        <v>2.71</v>
      </c>
      <c r="V512" s="7">
        <v>6.0</v>
      </c>
      <c r="W512" s="7">
        <v>0.0</v>
      </c>
      <c r="X512" s="38" t="s">
        <v>38638</v>
      </c>
      <c r="Y512" s="7">
        <v>0.0</v>
      </c>
      <c r="Z512" s="7" t="s">
        <v>38639</v>
      </c>
      <c r="AA512" s="7" t="s">
        <v>38640</v>
      </c>
      <c r="AB512" s="38">
        <v>107.23</v>
      </c>
      <c r="AC512" s="46">
        <v>102.9</v>
      </c>
      <c r="AD512" s="41" t="s">
        <v>18383</v>
      </c>
      <c r="AE512" s="38">
        <v>105.03</v>
      </c>
      <c r="AF512" s="46">
        <v>102.82</v>
      </c>
      <c r="AG512" s="46">
        <v>100.31</v>
      </c>
      <c r="AH512" s="7"/>
      <c r="AI512" s="7">
        <v>1.44</v>
      </c>
      <c r="AJ512" s="7" t="s">
        <v>38641</v>
      </c>
      <c r="AK512" s="7" t="s">
        <v>38642</v>
      </c>
      <c r="AL512" s="7" t="s">
        <v>38643</v>
      </c>
      <c r="AM512" s="7" t="s">
        <v>38644</v>
      </c>
      <c r="AN512" s="7" t="s">
        <v>38645</v>
      </c>
      <c r="AO512" s="7" t="s">
        <v>38646</v>
      </c>
      <c r="AP512" s="7" t="s">
        <v>38647</v>
      </c>
      <c r="AQ512" s="7" t="s">
        <v>38648</v>
      </c>
      <c r="AR512" s="7" t="s">
        <v>38649</v>
      </c>
      <c r="AS512" s="7" t="s">
        <v>38650</v>
      </c>
      <c r="AT512" s="7" t="s">
        <v>38651</v>
      </c>
    </row>
    <row r="513">
      <c r="A513" s="28">
        <v>45898.33872685185</v>
      </c>
      <c r="B513" s="7" t="s">
        <v>84</v>
      </c>
      <c r="C513" s="7" t="s">
        <v>34918</v>
      </c>
      <c r="D513" s="7" t="s">
        <v>34919</v>
      </c>
      <c r="E513" s="7">
        <v>16.35</v>
      </c>
      <c r="F513" s="7">
        <v>213.65</v>
      </c>
      <c r="G513" s="28">
        <v>45904.0</v>
      </c>
      <c r="H513" s="7">
        <v>3.0</v>
      </c>
      <c r="I513" s="28">
        <v>45890.27188827546</v>
      </c>
      <c r="J513" s="28">
        <v>45905.0</v>
      </c>
      <c r="K513" s="7">
        <v>205.08</v>
      </c>
      <c r="L513" s="7">
        <v>0.1178</v>
      </c>
      <c r="M513" s="7">
        <v>0.0797</v>
      </c>
      <c r="N513" s="7">
        <v>0.0421</v>
      </c>
      <c r="O513" s="7">
        <v>0.1243</v>
      </c>
      <c r="P513" s="7">
        <v>205.0</v>
      </c>
      <c r="Q513" s="7">
        <v>4.25</v>
      </c>
      <c r="R513" s="7">
        <v>230.0</v>
      </c>
      <c r="S513" s="7">
        <v>12.9</v>
      </c>
      <c r="T513" s="7">
        <v>8.65</v>
      </c>
      <c r="U513" s="7">
        <v>0.9</v>
      </c>
      <c r="V513" s="7">
        <v>11.0</v>
      </c>
      <c r="W513" s="7">
        <v>-5.0</v>
      </c>
      <c r="X513" s="38" t="s">
        <v>38652</v>
      </c>
      <c r="Y513" s="39">
        <v>3.0</v>
      </c>
      <c r="Z513" s="7" t="s">
        <v>38653</v>
      </c>
      <c r="AA513" s="7" t="s">
        <v>38654</v>
      </c>
      <c r="AB513" s="46">
        <v>202.2</v>
      </c>
      <c r="AC513" s="46">
        <v>200.21</v>
      </c>
      <c r="AD513" s="41" t="s">
        <v>18383</v>
      </c>
      <c r="AE513" s="46">
        <v>200.21</v>
      </c>
      <c r="AF513" s="46">
        <v>198.53</v>
      </c>
      <c r="AG513" s="38">
        <v>205.01</v>
      </c>
      <c r="AH513" s="40">
        <v>165.78</v>
      </c>
      <c r="AI513" s="7">
        <v>0.17</v>
      </c>
      <c r="AJ513" s="7" t="s">
        <v>38655</v>
      </c>
      <c r="AK513" s="7" t="s">
        <v>38656</v>
      </c>
      <c r="AL513" s="7" t="s">
        <v>38657</v>
      </c>
      <c r="AM513" s="7" t="s">
        <v>38658</v>
      </c>
      <c r="AN513" s="7" t="s">
        <v>38659</v>
      </c>
      <c r="AO513" s="7" t="s">
        <v>38660</v>
      </c>
      <c r="AP513" s="7" t="s">
        <v>38661</v>
      </c>
      <c r="AQ513" s="7" t="s">
        <v>38662</v>
      </c>
      <c r="AR513" s="7" t="s">
        <v>38663</v>
      </c>
      <c r="AS513" s="7" t="s">
        <v>38664</v>
      </c>
      <c r="AT513" s="7" t="s">
        <v>38665</v>
      </c>
    </row>
    <row r="514">
      <c r="A514" s="28">
        <v>45898.33872685185</v>
      </c>
      <c r="B514" s="7" t="s">
        <v>84</v>
      </c>
      <c r="C514" s="7" t="s">
        <v>2646</v>
      </c>
      <c r="D514" s="7" t="s">
        <v>2647</v>
      </c>
      <c r="E514" s="7">
        <v>27.9</v>
      </c>
      <c r="F514" s="7">
        <v>367.1</v>
      </c>
      <c r="G514" s="28">
        <v>45911.0</v>
      </c>
      <c r="H514" s="7">
        <v>3.0</v>
      </c>
      <c r="I514" s="28">
        <v>45890.371262962966</v>
      </c>
      <c r="J514" s="28">
        <v>45912.0</v>
      </c>
      <c r="K514" s="7">
        <v>353.96</v>
      </c>
      <c r="L514" s="7">
        <v>0.1159</v>
      </c>
      <c r="M514" s="7">
        <v>0.0788</v>
      </c>
      <c r="N514" s="7">
        <v>0.0412</v>
      </c>
      <c r="O514" s="7">
        <v>0.0525</v>
      </c>
      <c r="P514" s="7">
        <v>352.5</v>
      </c>
      <c r="Q514" s="7">
        <v>4.3</v>
      </c>
      <c r="R514" s="7">
        <v>395.0</v>
      </c>
      <c r="S514" s="7">
        <v>18.9</v>
      </c>
      <c r="T514" s="7">
        <v>14.6</v>
      </c>
      <c r="U514" s="7">
        <v>4.44</v>
      </c>
      <c r="V514" s="7">
        <v>8.0</v>
      </c>
      <c r="W514" s="7">
        <v>6.0</v>
      </c>
      <c r="X514" s="38" t="s">
        <v>4016</v>
      </c>
      <c r="Y514" s="7">
        <v>0.0</v>
      </c>
      <c r="Z514" s="7" t="s">
        <v>4017</v>
      </c>
      <c r="AA514" s="7" t="s">
        <v>38666</v>
      </c>
      <c r="AB514" s="38">
        <v>356.7</v>
      </c>
      <c r="AC514" s="46">
        <v>345.65</v>
      </c>
      <c r="AD514" s="41" t="s">
        <v>18383</v>
      </c>
      <c r="AE514" s="46">
        <v>352.05</v>
      </c>
      <c r="AF514" s="46">
        <v>348.5</v>
      </c>
      <c r="AG514" s="46">
        <v>344.31</v>
      </c>
      <c r="AH514" s="7"/>
      <c r="AI514" s="7">
        <v>0.38</v>
      </c>
      <c r="AJ514" s="7" t="s">
        <v>38667</v>
      </c>
      <c r="AK514" s="7" t="s">
        <v>38668</v>
      </c>
      <c r="AL514" s="7" t="s">
        <v>38669</v>
      </c>
      <c r="AM514" s="7" t="s">
        <v>38670</v>
      </c>
      <c r="AN514" s="7" t="s">
        <v>38671</v>
      </c>
      <c r="AO514" s="7" t="s">
        <v>38672</v>
      </c>
      <c r="AP514" s="7" t="s">
        <v>38673</v>
      </c>
      <c r="AQ514" s="7" t="s">
        <v>38674</v>
      </c>
      <c r="AR514" s="7" t="s">
        <v>38675</v>
      </c>
      <c r="AS514" s="7" t="s">
        <v>38676</v>
      </c>
      <c r="AT514" s="7" t="s">
        <v>38677</v>
      </c>
    </row>
    <row r="515">
      <c r="A515" s="28">
        <v>45898.33872685185</v>
      </c>
      <c r="B515" s="7" t="s">
        <v>84</v>
      </c>
      <c r="C515" s="7" t="s">
        <v>2973</v>
      </c>
      <c r="D515" s="7" t="s">
        <v>2974</v>
      </c>
      <c r="E515" s="7">
        <v>38.25</v>
      </c>
      <c r="F515" s="7">
        <v>511.75</v>
      </c>
      <c r="G515" s="28">
        <v>45908.0</v>
      </c>
      <c r="H515" s="7">
        <v>3.0</v>
      </c>
      <c r="I515" s="28">
        <v>45887.73314545139</v>
      </c>
      <c r="J515" s="28">
        <v>45919.0</v>
      </c>
      <c r="K515" s="7">
        <v>496.0</v>
      </c>
      <c r="L515" s="7">
        <v>0.0729</v>
      </c>
      <c r="M515" s="7">
        <v>0.0771</v>
      </c>
      <c r="N515" s="7">
        <v>0.0438</v>
      </c>
      <c r="O515" s="7">
        <v>0.0506</v>
      </c>
      <c r="P515" s="7">
        <v>490.0</v>
      </c>
      <c r="Q515" s="7">
        <v>2.55</v>
      </c>
      <c r="R515" s="7">
        <v>550.0</v>
      </c>
      <c r="S515" s="7">
        <v>24.3</v>
      </c>
      <c r="T515" s="7">
        <v>21.75</v>
      </c>
      <c r="U515" s="7">
        <v>4.37</v>
      </c>
      <c r="V515" s="7">
        <v>9.0</v>
      </c>
      <c r="W515" s="7">
        <v>7.0</v>
      </c>
      <c r="X515" s="38" t="s">
        <v>38678</v>
      </c>
      <c r="Y515" s="7">
        <v>0.0</v>
      </c>
      <c r="Z515" s="7" t="s">
        <v>38678</v>
      </c>
      <c r="AA515" s="7" t="s">
        <v>2303</v>
      </c>
      <c r="AB515" s="38">
        <v>494.52</v>
      </c>
      <c r="AC515" s="38">
        <v>498.36</v>
      </c>
      <c r="AD515" s="41" t="s">
        <v>18383</v>
      </c>
      <c r="AE515" s="38">
        <v>497.98</v>
      </c>
      <c r="AF515" s="38">
        <v>499.6</v>
      </c>
      <c r="AG515" s="38">
        <v>498.18</v>
      </c>
      <c r="AH515" s="7"/>
      <c r="AI515" s="7"/>
      <c r="AJ515" s="7" t="s">
        <v>38679</v>
      </c>
      <c r="AK515" s="7" t="s">
        <v>38680</v>
      </c>
      <c r="AL515" s="7" t="s">
        <v>38681</v>
      </c>
      <c r="AM515" s="7" t="s">
        <v>38682</v>
      </c>
      <c r="AN515" s="7" t="s">
        <v>38683</v>
      </c>
      <c r="AO515" s="7" t="s">
        <v>38684</v>
      </c>
      <c r="AP515" s="7" t="s">
        <v>38685</v>
      </c>
      <c r="AQ515" s="7" t="s">
        <v>38686</v>
      </c>
      <c r="AR515" s="7" t="s">
        <v>38687</v>
      </c>
      <c r="AS515" s="7" t="s">
        <v>38688</v>
      </c>
      <c r="AT515" s="7" t="s">
        <v>38689</v>
      </c>
    </row>
    <row r="516">
      <c r="A516" s="28">
        <v>45898.33872685185</v>
      </c>
      <c r="B516" s="7" t="s">
        <v>84</v>
      </c>
      <c r="C516" s="7" t="s">
        <v>35426</v>
      </c>
      <c r="D516" s="7" t="s">
        <v>35427</v>
      </c>
      <c r="E516" s="7">
        <v>3.75</v>
      </c>
      <c r="F516" s="7">
        <v>51.25</v>
      </c>
      <c r="G516" s="28">
        <v>45903.0</v>
      </c>
      <c r="H516" s="7">
        <v>3.0</v>
      </c>
      <c r="I516" s="28">
        <v>45889.671759108795</v>
      </c>
      <c r="J516" s="28">
        <v>45905.0</v>
      </c>
      <c r="K516" s="7">
        <v>49.025</v>
      </c>
      <c r="L516" s="7">
        <v>0.1192</v>
      </c>
      <c r="M516" s="7">
        <v>0.0764</v>
      </c>
      <c r="N516" s="7">
        <v>0.0458</v>
      </c>
      <c r="O516" s="7">
        <v>0.154</v>
      </c>
      <c r="P516" s="7">
        <v>49.0</v>
      </c>
      <c r="Q516" s="7">
        <v>1.55</v>
      </c>
      <c r="R516" s="7">
        <v>55.0</v>
      </c>
      <c r="S516" s="7">
        <v>3.8</v>
      </c>
      <c r="T516" s="7">
        <v>2.25</v>
      </c>
      <c r="U516" s="7">
        <v>1.18</v>
      </c>
      <c r="V516" s="7">
        <v>7.0</v>
      </c>
      <c r="W516" s="7">
        <v>-3.0</v>
      </c>
      <c r="X516" s="38" t="s">
        <v>38690</v>
      </c>
      <c r="Y516" s="7">
        <v>0.0</v>
      </c>
      <c r="Z516" s="7" t="s">
        <v>38691</v>
      </c>
      <c r="AA516" s="7" t="s">
        <v>38692</v>
      </c>
      <c r="AB516" s="46">
        <v>48.02</v>
      </c>
      <c r="AC516" s="46">
        <v>47.67</v>
      </c>
      <c r="AD516" s="41" t="s">
        <v>18383</v>
      </c>
      <c r="AE516" s="46">
        <v>47.69</v>
      </c>
      <c r="AF516" s="46">
        <v>46.91</v>
      </c>
      <c r="AG516" s="46">
        <v>43.46</v>
      </c>
      <c r="AH516" s="39">
        <v>49.74</v>
      </c>
      <c r="AI516" s="7">
        <v>0.2</v>
      </c>
      <c r="AJ516" s="7" t="s">
        <v>38693</v>
      </c>
      <c r="AK516" s="7" t="s">
        <v>38694</v>
      </c>
      <c r="AL516" s="7" t="s">
        <v>38695</v>
      </c>
      <c r="AM516" s="7" t="s">
        <v>38696</v>
      </c>
      <c r="AN516" s="7" t="s">
        <v>38697</v>
      </c>
      <c r="AO516" s="7" t="s">
        <v>38698</v>
      </c>
      <c r="AP516" s="7" t="s">
        <v>38699</v>
      </c>
      <c r="AQ516" s="7" t="s">
        <v>38700</v>
      </c>
      <c r="AR516" s="7" t="s">
        <v>38701</v>
      </c>
      <c r="AS516" s="7" t="s">
        <v>38702</v>
      </c>
      <c r="AT516" s="7" t="s">
        <v>38703</v>
      </c>
    </row>
    <row r="517">
      <c r="A517" s="28">
        <v>45898.33872685185</v>
      </c>
      <c r="B517" s="7" t="s">
        <v>84</v>
      </c>
      <c r="C517" s="7" t="s">
        <v>36596</v>
      </c>
      <c r="D517" s="7" t="s">
        <v>36597</v>
      </c>
      <c r="E517" s="7">
        <v>3.11</v>
      </c>
      <c r="F517" s="7">
        <v>42.89</v>
      </c>
      <c r="G517" s="28">
        <v>45910.0</v>
      </c>
      <c r="H517" s="7">
        <v>1.0</v>
      </c>
      <c r="I517" s="28">
        <v>45889.318522800924</v>
      </c>
      <c r="J517" s="28">
        <v>45912.0</v>
      </c>
      <c r="K517" s="7">
        <v>41.43</v>
      </c>
      <c r="L517" s="7">
        <v>0.1016</v>
      </c>
      <c r="M517" s="7">
        <v>0.075</v>
      </c>
      <c r="N517" s="7">
        <v>0.0456</v>
      </c>
      <c r="O517" s="7">
        <v>0.0612</v>
      </c>
      <c r="P517" s="7">
        <v>41.0</v>
      </c>
      <c r="Q517" s="7">
        <v>0.67</v>
      </c>
      <c r="R517" s="7">
        <v>46.0</v>
      </c>
      <c r="S517" s="7">
        <v>2.56</v>
      </c>
      <c r="T517" s="7">
        <v>1.89</v>
      </c>
      <c r="U517" s="7">
        <v>2.25</v>
      </c>
      <c r="V517" s="7">
        <v>8.0</v>
      </c>
      <c r="W517" s="7">
        <v>0.0</v>
      </c>
      <c r="X517" s="38" t="s">
        <v>38704</v>
      </c>
      <c r="Y517" s="7">
        <v>0.0</v>
      </c>
      <c r="Z517" s="7" t="s">
        <v>38705</v>
      </c>
      <c r="AA517" s="7" t="s">
        <v>38706</v>
      </c>
      <c r="AB517" s="46">
        <v>40.96</v>
      </c>
      <c r="AC517" s="46">
        <v>39.42</v>
      </c>
      <c r="AD517" s="41" t="s">
        <v>18383</v>
      </c>
      <c r="AE517" s="46">
        <v>39.44</v>
      </c>
      <c r="AF517" s="46">
        <v>40.75</v>
      </c>
      <c r="AG517" s="46">
        <v>40.69</v>
      </c>
      <c r="AH517" s="7"/>
      <c r="AI517" s="7">
        <v>2.0</v>
      </c>
      <c r="AJ517" s="7" t="s">
        <v>38707</v>
      </c>
      <c r="AK517" s="7" t="s">
        <v>38708</v>
      </c>
      <c r="AL517" s="7" t="s">
        <v>38709</v>
      </c>
      <c r="AM517" s="7" t="s">
        <v>38710</v>
      </c>
      <c r="AN517" s="7" t="s">
        <v>38711</v>
      </c>
      <c r="AO517" s="7" t="s">
        <v>38712</v>
      </c>
      <c r="AP517" s="7" t="s">
        <v>38713</v>
      </c>
      <c r="AQ517" s="7" t="s">
        <v>38714</v>
      </c>
      <c r="AR517" s="7" t="s">
        <v>38715</v>
      </c>
      <c r="AS517" s="7" t="s">
        <v>38716</v>
      </c>
      <c r="AT517" s="7" t="s">
        <v>38717</v>
      </c>
    </row>
    <row r="518">
      <c r="A518" s="28">
        <v>45898.33872685185</v>
      </c>
      <c r="B518" s="7" t="s">
        <v>84</v>
      </c>
      <c r="C518" s="7" t="s">
        <v>34949</v>
      </c>
      <c r="D518" s="7" t="s">
        <v>34950</v>
      </c>
      <c r="E518" s="7">
        <v>7.2</v>
      </c>
      <c r="F518" s="7">
        <v>102.8</v>
      </c>
      <c r="G518" s="28">
        <v>45904.0</v>
      </c>
      <c r="H518" s="7">
        <v>1.0</v>
      </c>
      <c r="I518" s="28">
        <v>45875.55704707176</v>
      </c>
      <c r="J518" s="28">
        <v>45919.0</v>
      </c>
      <c r="K518" s="7">
        <v>97.89</v>
      </c>
      <c r="L518" s="7">
        <v>0.0782</v>
      </c>
      <c r="M518" s="7">
        <v>0.0735</v>
      </c>
      <c r="N518" s="7">
        <v>0.0541</v>
      </c>
      <c r="O518" s="7">
        <v>0.073</v>
      </c>
      <c r="P518" s="7">
        <v>97.5</v>
      </c>
      <c r="Q518" s="7">
        <v>2.1</v>
      </c>
      <c r="R518" s="7">
        <v>110.0</v>
      </c>
      <c r="S518" s="7">
        <v>7.4</v>
      </c>
      <c r="T518" s="7">
        <v>5.3</v>
      </c>
      <c r="U518" s="7">
        <v>0.57</v>
      </c>
      <c r="V518" s="7">
        <v>10.0</v>
      </c>
      <c r="W518" s="7">
        <v>-2.0</v>
      </c>
      <c r="X518" s="38" t="s">
        <v>38718</v>
      </c>
      <c r="Y518" s="7">
        <v>0.0</v>
      </c>
      <c r="Z518" s="7" t="s">
        <v>38719</v>
      </c>
      <c r="AA518" s="7" t="s">
        <v>38720</v>
      </c>
      <c r="AB518" s="46">
        <v>93.97</v>
      </c>
      <c r="AC518" s="46">
        <v>93.53</v>
      </c>
      <c r="AD518" s="41" t="s">
        <v>18383</v>
      </c>
      <c r="AE518" s="46">
        <v>93.59</v>
      </c>
      <c r="AF518" s="46">
        <v>94.82</v>
      </c>
      <c r="AG518" s="38">
        <v>116.92</v>
      </c>
      <c r="AH518" s="7"/>
      <c r="AI518" s="7">
        <v>3.27</v>
      </c>
      <c r="AJ518" s="7" t="s">
        <v>38721</v>
      </c>
      <c r="AK518" s="7" t="s">
        <v>38722</v>
      </c>
      <c r="AL518" s="7" t="s">
        <v>38723</v>
      </c>
      <c r="AM518" s="7" t="s">
        <v>38724</v>
      </c>
      <c r="AN518" s="7" t="s">
        <v>38725</v>
      </c>
      <c r="AO518" s="7" t="s">
        <v>38726</v>
      </c>
      <c r="AP518" s="7" t="s">
        <v>38727</v>
      </c>
      <c r="AQ518" s="7" t="s">
        <v>38728</v>
      </c>
      <c r="AR518" s="7" t="s">
        <v>38729</v>
      </c>
      <c r="AS518" s="7" t="s">
        <v>38730</v>
      </c>
      <c r="AT518" s="7" t="s">
        <v>38731</v>
      </c>
    </row>
    <row r="519">
      <c r="A519" s="28">
        <v>45898.33872685185</v>
      </c>
      <c r="B519" s="7" t="s">
        <v>84</v>
      </c>
      <c r="C519" s="7" t="s">
        <v>4044</v>
      </c>
      <c r="D519" s="7" t="s">
        <v>4045</v>
      </c>
      <c r="E519" s="7">
        <v>8.67</v>
      </c>
      <c r="F519" s="7">
        <v>126.33</v>
      </c>
      <c r="G519" s="28">
        <v>45923.0</v>
      </c>
      <c r="H519" s="7">
        <v>3.0</v>
      </c>
      <c r="I519" s="28">
        <v>45897.67715914352</v>
      </c>
      <c r="J519" s="28">
        <v>45926.0</v>
      </c>
      <c r="K519" s="7">
        <v>122.0</v>
      </c>
      <c r="L519" s="7">
        <v>0.102</v>
      </c>
      <c r="M519" s="7">
        <v>0.071</v>
      </c>
      <c r="N519" s="7">
        <v>0.0436</v>
      </c>
      <c r="O519" s="7"/>
      <c r="P519" s="7">
        <v>121.0</v>
      </c>
      <c r="Q519" s="7">
        <v>2.72</v>
      </c>
      <c r="R519" s="7">
        <v>135.0</v>
      </c>
      <c r="S519" s="7">
        <v>8.05</v>
      </c>
      <c r="T519" s="7">
        <v>5.33</v>
      </c>
      <c r="U519" s="7">
        <v>5.14</v>
      </c>
      <c r="V519" s="7">
        <v>7.0</v>
      </c>
      <c r="W519" s="7">
        <v>7.0</v>
      </c>
      <c r="X519" s="38" t="s">
        <v>38732</v>
      </c>
      <c r="Y519" s="39">
        <v>3.0</v>
      </c>
      <c r="Z519" s="7" t="s">
        <v>38733</v>
      </c>
      <c r="AA519" s="7" t="s">
        <v>4048</v>
      </c>
      <c r="AB519" s="46">
        <v>119.01</v>
      </c>
      <c r="AC519" s="46">
        <v>118.49</v>
      </c>
      <c r="AD519" s="41" t="s">
        <v>18383</v>
      </c>
      <c r="AE519" s="46">
        <v>118.48</v>
      </c>
      <c r="AF519" s="46">
        <v>118.72</v>
      </c>
      <c r="AG519" s="38">
        <v>121.1</v>
      </c>
      <c r="AH519" s="7"/>
      <c r="AI519" s="7">
        <v>0.51</v>
      </c>
      <c r="AJ519" s="7" t="s">
        <v>38734</v>
      </c>
      <c r="AK519" s="7" t="s">
        <v>38735</v>
      </c>
      <c r="AL519" s="7" t="s">
        <v>38736</v>
      </c>
      <c r="AM519" s="7" t="s">
        <v>38737</v>
      </c>
      <c r="AN519" s="7" t="s">
        <v>38738</v>
      </c>
      <c r="AO519" s="7" t="s">
        <v>38739</v>
      </c>
      <c r="AP519" s="7" t="s">
        <v>38740</v>
      </c>
      <c r="AQ519" s="7" t="s">
        <v>38741</v>
      </c>
      <c r="AR519" s="7" t="s">
        <v>38742</v>
      </c>
      <c r="AS519" s="7" t="s">
        <v>38743</v>
      </c>
      <c r="AT519" s="7" t="s">
        <v>38744</v>
      </c>
    </row>
    <row r="520">
      <c r="A520" s="28">
        <v>45898.33872685185</v>
      </c>
      <c r="B520" s="7" t="s">
        <v>84</v>
      </c>
      <c r="C520" s="7" t="s">
        <v>34872</v>
      </c>
      <c r="D520" s="7" t="s">
        <v>34873</v>
      </c>
      <c r="E520" s="7">
        <v>6.3</v>
      </c>
      <c r="F520" s="7">
        <v>98.7</v>
      </c>
      <c r="G520" s="28">
        <v>45909.0</v>
      </c>
      <c r="H520" s="7">
        <v>3.0</v>
      </c>
      <c r="I520" s="28">
        <v>45882.35333341435</v>
      </c>
      <c r="J520" s="28">
        <v>45919.0</v>
      </c>
      <c r="K520" s="7">
        <v>93.03</v>
      </c>
      <c r="L520" s="7">
        <v>0.1186</v>
      </c>
      <c r="M520" s="7">
        <v>0.0677</v>
      </c>
      <c r="N520" s="7">
        <v>0.0666</v>
      </c>
      <c r="O520" s="7">
        <v>0.1021</v>
      </c>
      <c r="P520" s="7">
        <v>92.5</v>
      </c>
      <c r="Q520" s="7">
        <v>3.6</v>
      </c>
      <c r="R520" s="7">
        <v>105.0</v>
      </c>
      <c r="S520" s="7">
        <v>9.8</v>
      </c>
      <c r="T520" s="7">
        <v>6.2</v>
      </c>
      <c r="U520" s="7">
        <v>2.42</v>
      </c>
      <c r="V520" s="7">
        <v>3.0</v>
      </c>
      <c r="W520" s="7">
        <v>3.0</v>
      </c>
      <c r="X520" s="38" t="s">
        <v>38745</v>
      </c>
      <c r="Y520" s="7">
        <v>0.0</v>
      </c>
      <c r="Z520" s="7" t="s">
        <v>38746</v>
      </c>
      <c r="AA520" s="7" t="s">
        <v>38747</v>
      </c>
      <c r="AB520" s="46">
        <v>89.4</v>
      </c>
      <c r="AC520" s="46">
        <v>87.92</v>
      </c>
      <c r="AD520" s="41" t="s">
        <v>18383</v>
      </c>
      <c r="AE520" s="46">
        <v>87.9</v>
      </c>
      <c r="AF520" s="46">
        <v>87.72</v>
      </c>
      <c r="AG520" s="46">
        <v>86.55</v>
      </c>
      <c r="AH520" s="7"/>
      <c r="AI520" s="7">
        <v>0.62</v>
      </c>
      <c r="AJ520" s="7" t="s">
        <v>38748</v>
      </c>
      <c r="AK520" s="7" t="s">
        <v>38749</v>
      </c>
      <c r="AL520" s="7" t="s">
        <v>38750</v>
      </c>
      <c r="AM520" s="7" t="s">
        <v>38751</v>
      </c>
      <c r="AN520" s="7" t="s">
        <v>38752</v>
      </c>
      <c r="AO520" s="7" t="s">
        <v>38753</v>
      </c>
      <c r="AP520" s="7" t="s">
        <v>38754</v>
      </c>
      <c r="AQ520" s="7" t="s">
        <v>38755</v>
      </c>
      <c r="AR520" s="7" t="s">
        <v>38756</v>
      </c>
      <c r="AS520" s="7" t="s">
        <v>38757</v>
      </c>
      <c r="AT520" s="7" t="s">
        <v>38758</v>
      </c>
    </row>
    <row r="521">
      <c r="A521" s="28">
        <v>45898.33872685185</v>
      </c>
      <c r="B521" s="7" t="s">
        <v>84</v>
      </c>
      <c r="C521" s="7" t="s">
        <v>19076</v>
      </c>
      <c r="D521" s="7" t="s">
        <v>19077</v>
      </c>
      <c r="E521" s="7">
        <v>4.0</v>
      </c>
      <c r="F521" s="7">
        <v>63.5</v>
      </c>
      <c r="G521" s="28">
        <v>45925.0</v>
      </c>
      <c r="H521" s="7">
        <v>1.0</v>
      </c>
      <c r="I521" s="28">
        <v>45883.52733449074</v>
      </c>
      <c r="J521" s="28">
        <v>45947.0</v>
      </c>
      <c r="K521" s="7">
        <v>62.17</v>
      </c>
      <c r="L521" s="7">
        <v>0.0694</v>
      </c>
      <c r="M521" s="7">
        <v>0.0643</v>
      </c>
      <c r="N521" s="7">
        <v>0.0562</v>
      </c>
      <c r="O521" s="7"/>
      <c r="P521" s="7">
        <v>60.0</v>
      </c>
      <c r="Q521" s="7">
        <v>2.2</v>
      </c>
      <c r="R521" s="7">
        <v>67.5</v>
      </c>
      <c r="S521" s="7">
        <v>5.7</v>
      </c>
      <c r="T521" s="7">
        <v>3.5</v>
      </c>
      <c r="U521" s="7">
        <v>3.04</v>
      </c>
      <c r="V521" s="7">
        <v>5.0</v>
      </c>
      <c r="W521" s="7">
        <v>5.0</v>
      </c>
      <c r="X521" s="38" t="s">
        <v>38759</v>
      </c>
      <c r="Y521" s="7">
        <v>0.0</v>
      </c>
      <c r="Z521" s="7" t="s">
        <v>38759</v>
      </c>
      <c r="AA521" s="7" t="s">
        <v>38760</v>
      </c>
      <c r="AB521" s="38">
        <v>61.35</v>
      </c>
      <c r="AC521" s="46">
        <v>59.68</v>
      </c>
      <c r="AD521" s="41" t="s">
        <v>18383</v>
      </c>
      <c r="AE521" s="38">
        <v>60.0</v>
      </c>
      <c r="AF521" s="38">
        <v>60.01</v>
      </c>
      <c r="AG521" s="38">
        <v>60.37</v>
      </c>
      <c r="AH521" s="7"/>
      <c r="AI521" s="7">
        <v>3.39</v>
      </c>
      <c r="AJ521" s="7" t="s">
        <v>19080</v>
      </c>
      <c r="AK521" s="7" t="s">
        <v>38761</v>
      </c>
      <c r="AL521" s="7" t="s">
        <v>19082</v>
      </c>
      <c r="AM521" s="7" t="s">
        <v>38762</v>
      </c>
      <c r="AN521" s="7" t="s">
        <v>38763</v>
      </c>
      <c r="AO521" s="7" t="s">
        <v>19085</v>
      </c>
      <c r="AP521" s="7" t="s">
        <v>19086</v>
      </c>
      <c r="AQ521" s="7" t="s">
        <v>19087</v>
      </c>
      <c r="AR521" s="7" t="s">
        <v>38764</v>
      </c>
      <c r="AS521" s="7" t="s">
        <v>38765</v>
      </c>
      <c r="AT521" s="7" t="s">
        <v>19090</v>
      </c>
    </row>
    <row r="522">
      <c r="A522" s="28">
        <v>45898.33872685185</v>
      </c>
      <c r="B522" s="7" t="s">
        <v>84</v>
      </c>
      <c r="C522" s="7" t="s">
        <v>2478</v>
      </c>
      <c r="D522" s="7" t="s">
        <v>2479</v>
      </c>
      <c r="E522" s="7">
        <v>7.24</v>
      </c>
      <c r="F522" s="7">
        <v>115.76</v>
      </c>
      <c r="G522" s="28">
        <v>45903.0</v>
      </c>
      <c r="H522" s="7">
        <v>1.0</v>
      </c>
      <c r="I522" s="28">
        <v>45882.673676701386</v>
      </c>
      <c r="J522" s="28">
        <v>45905.0</v>
      </c>
      <c r="K522" s="7">
        <v>112.5</v>
      </c>
      <c r="L522" s="7">
        <v>0.091</v>
      </c>
      <c r="M522" s="7">
        <v>0.0643</v>
      </c>
      <c r="N522" s="7">
        <v>0.0334</v>
      </c>
      <c r="O522" s="7">
        <v>0.0838</v>
      </c>
      <c r="P522" s="7">
        <v>112.0</v>
      </c>
      <c r="Q522" s="7">
        <v>1.04</v>
      </c>
      <c r="R522" s="7">
        <v>123.0</v>
      </c>
      <c r="S522" s="7">
        <v>4.8</v>
      </c>
      <c r="T522" s="7">
        <v>3.76</v>
      </c>
      <c r="U522" s="7">
        <v>4.11</v>
      </c>
      <c r="V522" s="7">
        <v>8.0</v>
      </c>
      <c r="W522" s="7">
        <v>6.0</v>
      </c>
      <c r="X522" s="38" t="s">
        <v>38766</v>
      </c>
      <c r="Y522" s="39">
        <v>1.0</v>
      </c>
      <c r="Z522" s="7" t="s">
        <v>3883</v>
      </c>
      <c r="AA522" s="7" t="s">
        <v>38767</v>
      </c>
      <c r="AB522" s="46">
        <v>109.17</v>
      </c>
      <c r="AC522" s="46">
        <v>111.36</v>
      </c>
      <c r="AD522" s="41" t="s">
        <v>18383</v>
      </c>
      <c r="AE522" s="38">
        <v>112.05</v>
      </c>
      <c r="AF522" s="46">
        <v>102.03</v>
      </c>
      <c r="AG522" s="46">
        <v>100.25</v>
      </c>
      <c r="AH522" s="40">
        <v>99.39</v>
      </c>
      <c r="AI522" s="7">
        <v>0.03</v>
      </c>
      <c r="AJ522" s="7" t="s">
        <v>38768</v>
      </c>
      <c r="AK522" s="7" t="s">
        <v>38769</v>
      </c>
      <c r="AL522" s="7" t="s">
        <v>38770</v>
      </c>
      <c r="AM522" s="7" t="s">
        <v>38771</v>
      </c>
      <c r="AN522" s="7" t="s">
        <v>38772</v>
      </c>
      <c r="AO522" s="7" t="s">
        <v>38773</v>
      </c>
      <c r="AP522" s="7" t="s">
        <v>38774</v>
      </c>
      <c r="AQ522" s="7" t="s">
        <v>38775</v>
      </c>
      <c r="AR522" s="7" t="s">
        <v>38776</v>
      </c>
      <c r="AS522" s="7" t="s">
        <v>38777</v>
      </c>
      <c r="AT522" s="7" t="s">
        <v>38778</v>
      </c>
    </row>
    <row r="523">
      <c r="A523" s="28">
        <v>45898.33872685185</v>
      </c>
      <c r="B523" s="7" t="s">
        <v>84</v>
      </c>
      <c r="C523" s="7" t="s">
        <v>18585</v>
      </c>
      <c r="D523" s="7" t="s">
        <v>18586</v>
      </c>
      <c r="E523" s="7">
        <v>1.45</v>
      </c>
      <c r="F523" s="7">
        <v>23.55</v>
      </c>
      <c r="G523" s="28">
        <v>45909.0</v>
      </c>
      <c r="H523" s="7">
        <v>3.0</v>
      </c>
      <c r="I523" s="28">
        <v>45894.69656744213</v>
      </c>
      <c r="J523" s="28">
        <v>45919.0</v>
      </c>
      <c r="K523" s="7">
        <v>22.97</v>
      </c>
      <c r="L523" s="7">
        <v>0.0805</v>
      </c>
      <c r="M523" s="7">
        <v>0.0631</v>
      </c>
      <c r="N523" s="7">
        <v>0.0457</v>
      </c>
      <c r="O523" s="7">
        <v>0.099</v>
      </c>
      <c r="P523" s="7">
        <v>22.5</v>
      </c>
      <c r="Q523" s="7">
        <v>0.55</v>
      </c>
      <c r="R523" s="7">
        <v>25.0</v>
      </c>
      <c r="S523" s="7">
        <v>1.6</v>
      </c>
      <c r="T523" s="7">
        <v>1.05</v>
      </c>
      <c r="U523" s="7">
        <v>1.19</v>
      </c>
      <c r="V523" s="7">
        <v>7.0</v>
      </c>
      <c r="W523" s="7">
        <v>-3.0</v>
      </c>
      <c r="X523" s="38" t="s">
        <v>38779</v>
      </c>
      <c r="Y523" s="7">
        <v>0.0</v>
      </c>
      <c r="Z523" s="7" t="s">
        <v>38779</v>
      </c>
      <c r="AA523" s="7" t="s">
        <v>2303</v>
      </c>
      <c r="AB523" s="38">
        <v>23.41</v>
      </c>
      <c r="AC523" s="38">
        <v>23.58</v>
      </c>
      <c r="AD523" s="41" t="s">
        <v>18383</v>
      </c>
      <c r="AE523" s="38">
        <v>23.56</v>
      </c>
      <c r="AF523" s="38">
        <v>23.85</v>
      </c>
      <c r="AG523" s="38">
        <v>23.87</v>
      </c>
      <c r="AH523" s="7"/>
      <c r="AI523" s="7"/>
      <c r="AJ523" s="7" t="s">
        <v>38780</v>
      </c>
      <c r="AK523" s="7" t="s">
        <v>38781</v>
      </c>
      <c r="AL523" s="7" t="s">
        <v>38782</v>
      </c>
      <c r="AM523" s="7" t="s">
        <v>38783</v>
      </c>
      <c r="AN523" s="7" t="s">
        <v>38784</v>
      </c>
      <c r="AO523" s="7" t="s">
        <v>38785</v>
      </c>
      <c r="AP523" s="7" t="s">
        <v>38786</v>
      </c>
      <c r="AQ523" s="7" t="s">
        <v>38787</v>
      </c>
      <c r="AR523" s="7" t="s">
        <v>38788</v>
      </c>
      <c r="AS523" s="7" t="s">
        <v>38789</v>
      </c>
      <c r="AT523" s="7" t="s">
        <v>38790</v>
      </c>
    </row>
    <row r="524">
      <c r="A524" s="28">
        <v>45898.33872685185</v>
      </c>
      <c r="B524" s="7" t="s">
        <v>84</v>
      </c>
      <c r="C524" s="7" t="s">
        <v>3544</v>
      </c>
      <c r="D524" s="7" t="s">
        <v>3545</v>
      </c>
      <c r="E524" s="7">
        <v>17.4</v>
      </c>
      <c r="F524" s="7">
        <v>290.1</v>
      </c>
      <c r="G524" s="28">
        <v>45902.0</v>
      </c>
      <c r="H524" s="7">
        <v>3.0</v>
      </c>
      <c r="I524" s="28">
        <v>45876.34231412037</v>
      </c>
      <c r="J524" s="28">
        <v>45905.0</v>
      </c>
      <c r="K524" s="7">
        <v>280.42</v>
      </c>
      <c r="L524" s="7">
        <v>0.09</v>
      </c>
      <c r="M524" s="7">
        <v>0.062</v>
      </c>
      <c r="N524" s="7">
        <v>0.036</v>
      </c>
      <c r="O524" s="7">
        <v>0.1063</v>
      </c>
      <c r="P524" s="7">
        <v>280.0</v>
      </c>
      <c r="Q524" s="7">
        <v>5.15</v>
      </c>
      <c r="R524" s="7">
        <v>307.5</v>
      </c>
      <c r="S524" s="7">
        <v>15.25</v>
      </c>
      <c r="T524" s="7">
        <v>10.1</v>
      </c>
      <c r="U524" s="7">
        <v>2.46</v>
      </c>
      <c r="V524" s="7">
        <v>9.0</v>
      </c>
      <c r="W524" s="7">
        <v>5.0</v>
      </c>
      <c r="X524" s="38" t="s">
        <v>38791</v>
      </c>
      <c r="Y524" s="39">
        <v>1.0</v>
      </c>
      <c r="Z524" s="7" t="s">
        <v>38792</v>
      </c>
      <c r="AA524" s="7" t="s">
        <v>38793</v>
      </c>
      <c r="AB524" s="46">
        <v>277.05</v>
      </c>
      <c r="AC524" s="46">
        <v>274.67</v>
      </c>
      <c r="AD524" s="41" t="s">
        <v>18383</v>
      </c>
      <c r="AE524" s="46">
        <v>278.54</v>
      </c>
      <c r="AF524" s="46">
        <v>270.58</v>
      </c>
      <c r="AG524" s="46">
        <v>268.25</v>
      </c>
      <c r="AH524" s="39">
        <v>286.66</v>
      </c>
      <c r="AI524" s="7">
        <v>0.09</v>
      </c>
      <c r="AJ524" s="7" t="s">
        <v>38794</v>
      </c>
      <c r="AK524" s="7" t="s">
        <v>38795</v>
      </c>
      <c r="AL524" s="7" t="s">
        <v>38796</v>
      </c>
      <c r="AM524" s="7" t="s">
        <v>38797</v>
      </c>
      <c r="AN524" s="7" t="s">
        <v>38798</v>
      </c>
      <c r="AO524" s="7" t="s">
        <v>38799</v>
      </c>
      <c r="AP524" s="7" t="s">
        <v>38800</v>
      </c>
      <c r="AQ524" s="7" t="s">
        <v>38801</v>
      </c>
      <c r="AR524" s="7" t="s">
        <v>38802</v>
      </c>
      <c r="AS524" s="7" t="s">
        <v>38803</v>
      </c>
      <c r="AT524" s="7" t="s">
        <v>38804</v>
      </c>
    </row>
    <row r="525">
      <c r="A525" s="28">
        <v>45898.33872685185</v>
      </c>
      <c r="B525" s="7" t="s">
        <v>84</v>
      </c>
      <c r="C525" s="7" t="s">
        <v>19438</v>
      </c>
      <c r="D525" s="7" t="s">
        <v>19439</v>
      </c>
      <c r="E525" s="7">
        <v>2.95</v>
      </c>
      <c r="F525" s="7">
        <v>49.55</v>
      </c>
      <c r="G525" s="28">
        <v>45904.0</v>
      </c>
      <c r="H525" s="7">
        <v>3.0</v>
      </c>
      <c r="I525" s="28">
        <v>45896.68846666667</v>
      </c>
      <c r="J525" s="28">
        <v>45919.0</v>
      </c>
      <c r="K525" s="7">
        <v>48.75</v>
      </c>
      <c r="L525" s="7">
        <v>0.0589</v>
      </c>
      <c r="M525" s="7">
        <v>0.0605</v>
      </c>
      <c r="N525" s="7">
        <v>0.042</v>
      </c>
      <c r="O525" s="7">
        <v>0.0723</v>
      </c>
      <c r="P525" s="7">
        <v>47.5</v>
      </c>
      <c r="Q525" s="7">
        <v>0.55</v>
      </c>
      <c r="R525" s="7">
        <v>52.5</v>
      </c>
      <c r="S525" s="7">
        <v>2.6</v>
      </c>
      <c r="T525" s="7">
        <v>2.05</v>
      </c>
      <c r="U525" s="7">
        <v>-0.71</v>
      </c>
      <c r="V525" s="7">
        <v>7.0</v>
      </c>
      <c r="W525" s="7">
        <v>-5.0</v>
      </c>
      <c r="X525" s="38" t="s">
        <v>38805</v>
      </c>
      <c r="Y525" s="7">
        <v>0.0</v>
      </c>
      <c r="Z525" s="7" t="s">
        <v>38805</v>
      </c>
      <c r="AA525" s="7" t="s">
        <v>38806</v>
      </c>
      <c r="AB525" s="38">
        <v>48.81</v>
      </c>
      <c r="AC525" s="38">
        <v>48.48</v>
      </c>
      <c r="AD525" s="41" t="s">
        <v>18383</v>
      </c>
      <c r="AE525" s="38">
        <v>48.48</v>
      </c>
      <c r="AF525" s="38">
        <v>48.12</v>
      </c>
      <c r="AG525" s="38">
        <v>49.97</v>
      </c>
      <c r="AH525" s="7"/>
      <c r="AI525" s="7">
        <v>1.92</v>
      </c>
      <c r="AJ525" s="7" t="s">
        <v>38807</v>
      </c>
      <c r="AK525" s="7" t="s">
        <v>38808</v>
      </c>
      <c r="AL525" s="7" t="s">
        <v>38809</v>
      </c>
      <c r="AM525" s="7" t="s">
        <v>38810</v>
      </c>
      <c r="AN525" s="7" t="s">
        <v>38811</v>
      </c>
      <c r="AO525" s="7" t="s">
        <v>38812</v>
      </c>
      <c r="AP525" s="7" t="s">
        <v>38813</v>
      </c>
      <c r="AQ525" s="7" t="s">
        <v>38814</v>
      </c>
      <c r="AR525" s="7" t="s">
        <v>38815</v>
      </c>
      <c r="AS525" s="7" t="s">
        <v>38816</v>
      </c>
      <c r="AT525" s="7" t="s">
        <v>38817</v>
      </c>
    </row>
    <row r="526">
      <c r="A526" s="28">
        <v>45898.33872685185</v>
      </c>
      <c r="B526" s="7" t="s">
        <v>84</v>
      </c>
      <c r="C526" s="7" t="s">
        <v>35029</v>
      </c>
      <c r="D526" s="7" t="s">
        <v>35030</v>
      </c>
      <c r="E526" s="7">
        <v>12.85</v>
      </c>
      <c r="F526" s="7">
        <v>237.15</v>
      </c>
      <c r="G526" s="28">
        <v>45918.0</v>
      </c>
      <c r="H526" s="7">
        <v>3.0</v>
      </c>
      <c r="I526" s="28">
        <v>45883.525488391206</v>
      </c>
      <c r="J526" s="28">
        <v>45919.0</v>
      </c>
      <c r="K526" s="7">
        <v>231.27</v>
      </c>
      <c r="L526" s="7">
        <v>0.0798</v>
      </c>
      <c r="M526" s="7">
        <v>0.0555</v>
      </c>
      <c r="N526" s="7">
        <v>0.0309</v>
      </c>
      <c r="O526" s="7"/>
      <c r="P526" s="7">
        <v>230.0</v>
      </c>
      <c r="Q526" s="7">
        <v>3.4</v>
      </c>
      <c r="R526" s="7">
        <v>250.0</v>
      </c>
      <c r="S526" s="7">
        <v>10.55</v>
      </c>
      <c r="T526" s="7">
        <v>7.15</v>
      </c>
      <c r="U526" s="7">
        <v>1.25</v>
      </c>
      <c r="V526" s="7">
        <v>4.0</v>
      </c>
      <c r="W526" s="7">
        <v>0.0</v>
      </c>
      <c r="X526" s="38" t="s">
        <v>38818</v>
      </c>
      <c r="Y526" s="7">
        <v>0.0</v>
      </c>
      <c r="Z526" s="7" t="s">
        <v>38819</v>
      </c>
      <c r="AA526" s="7" t="s">
        <v>38820</v>
      </c>
      <c r="AB526" s="38">
        <v>231.07</v>
      </c>
      <c r="AC526" s="46">
        <v>224.15</v>
      </c>
      <c r="AD526" s="41" t="s">
        <v>18383</v>
      </c>
      <c r="AE526" s="46">
        <v>224.18</v>
      </c>
      <c r="AF526" s="46">
        <v>225.34</v>
      </c>
      <c r="AG526" s="46">
        <v>225.28</v>
      </c>
      <c r="AH526" s="7"/>
      <c r="AI526" s="7">
        <v>57.19</v>
      </c>
      <c r="AJ526" s="7" t="s">
        <v>38821</v>
      </c>
      <c r="AK526" s="7" t="s">
        <v>38822</v>
      </c>
      <c r="AL526" s="7" t="s">
        <v>38823</v>
      </c>
      <c r="AM526" s="7" t="s">
        <v>38824</v>
      </c>
      <c r="AN526" s="7" t="s">
        <v>38825</v>
      </c>
      <c r="AO526" s="7" t="s">
        <v>38826</v>
      </c>
      <c r="AP526" s="7" t="s">
        <v>38827</v>
      </c>
      <c r="AQ526" s="7" t="s">
        <v>38828</v>
      </c>
      <c r="AR526" s="7" t="s">
        <v>38829</v>
      </c>
      <c r="AS526" s="7" t="s">
        <v>38830</v>
      </c>
      <c r="AT526" s="7" t="s">
        <v>38831</v>
      </c>
    </row>
    <row r="527">
      <c r="A527" s="28">
        <v>45898.33872685185</v>
      </c>
      <c r="B527" s="7" t="s">
        <v>84</v>
      </c>
      <c r="C527" s="7" t="s">
        <v>2493</v>
      </c>
      <c r="D527" s="7" t="s">
        <v>2494</v>
      </c>
      <c r="E527" s="7">
        <v>1.23</v>
      </c>
      <c r="F527" s="7">
        <v>23.77</v>
      </c>
      <c r="G527" s="28">
        <v>45903.0</v>
      </c>
      <c r="H527" s="7">
        <v>3.0</v>
      </c>
      <c r="I527" s="28">
        <v>45882.35379197916</v>
      </c>
      <c r="J527" s="28">
        <v>45905.0</v>
      </c>
      <c r="K527" s="7">
        <v>23.16</v>
      </c>
      <c r="L527" s="7">
        <v>0.0705</v>
      </c>
      <c r="M527" s="7">
        <v>0.0531</v>
      </c>
      <c r="N527" s="7">
        <v>0.0332</v>
      </c>
      <c r="O527" s="7">
        <v>0.0898</v>
      </c>
      <c r="P527" s="7">
        <v>23.0</v>
      </c>
      <c r="Q527" s="7">
        <v>0.26</v>
      </c>
      <c r="R527" s="7">
        <v>25.0</v>
      </c>
      <c r="S527" s="7">
        <v>1.03</v>
      </c>
      <c r="T527" s="7">
        <v>0.77</v>
      </c>
      <c r="U527" s="7">
        <v>4.22</v>
      </c>
      <c r="V527" s="7">
        <v>11.0</v>
      </c>
      <c r="W527" s="7">
        <v>3.0</v>
      </c>
      <c r="X527" s="38" t="s">
        <v>38832</v>
      </c>
      <c r="Y527" s="39">
        <v>2.0</v>
      </c>
      <c r="Z527" s="7" t="s">
        <v>38833</v>
      </c>
      <c r="AA527" s="7" t="s">
        <v>38834</v>
      </c>
      <c r="AB527" s="46">
        <v>22.57</v>
      </c>
      <c r="AC527" s="46">
        <v>22.71</v>
      </c>
      <c r="AD527" s="41" t="s">
        <v>18383</v>
      </c>
      <c r="AE527" s="46">
        <v>22.68</v>
      </c>
      <c r="AF527" s="38">
        <v>23.01</v>
      </c>
      <c r="AG527" s="46">
        <v>22.88</v>
      </c>
      <c r="AH527" s="39">
        <v>24.86</v>
      </c>
      <c r="AI527" s="7">
        <v>0.04</v>
      </c>
      <c r="AJ527" s="7" t="s">
        <v>38835</v>
      </c>
      <c r="AK527" s="7" t="s">
        <v>38836</v>
      </c>
      <c r="AL527" s="7" t="s">
        <v>38837</v>
      </c>
      <c r="AM527" s="7" t="s">
        <v>38838</v>
      </c>
      <c r="AN527" s="7" t="s">
        <v>38839</v>
      </c>
      <c r="AO527" s="7" t="s">
        <v>38840</v>
      </c>
      <c r="AP527" s="7" t="s">
        <v>38841</v>
      </c>
      <c r="AQ527" s="7" t="s">
        <v>38842</v>
      </c>
      <c r="AR527" s="7" t="s">
        <v>38843</v>
      </c>
      <c r="AS527" s="7" t="s">
        <v>38844</v>
      </c>
      <c r="AT527" s="7" t="s">
        <v>38845</v>
      </c>
    </row>
    <row r="528">
      <c r="A528" s="28">
        <v>45898.33872685185</v>
      </c>
      <c r="B528" s="7" t="s">
        <v>84</v>
      </c>
      <c r="C528" s="7" t="s">
        <v>18297</v>
      </c>
      <c r="D528" s="7" t="s">
        <v>18298</v>
      </c>
      <c r="E528" s="7">
        <v>0.33</v>
      </c>
      <c r="F528" s="7">
        <v>6.67</v>
      </c>
      <c r="G528" s="28">
        <v>45902.0</v>
      </c>
      <c r="H528" s="7">
        <v>1.0</v>
      </c>
      <c r="I528" s="28">
        <v>45889.260284375</v>
      </c>
      <c r="J528" s="28">
        <v>45905.0</v>
      </c>
      <c r="K528" s="7">
        <v>6.51</v>
      </c>
      <c r="L528" s="7">
        <v>0.0487</v>
      </c>
      <c r="M528" s="7">
        <v>0.0506</v>
      </c>
      <c r="N528" s="7">
        <v>0.0261</v>
      </c>
      <c r="O528" s="7">
        <v>0.1352</v>
      </c>
      <c r="P528" s="7">
        <v>6.5</v>
      </c>
      <c r="Q528" s="7">
        <v>0.23</v>
      </c>
      <c r="R528" s="7">
        <v>7.0</v>
      </c>
      <c r="S528" s="7">
        <v>0.4</v>
      </c>
      <c r="T528" s="7">
        <v>0.17</v>
      </c>
      <c r="U528" s="7">
        <v>2.39</v>
      </c>
      <c r="V528" s="7">
        <v>6.0</v>
      </c>
      <c r="W528" s="7">
        <v>2.0</v>
      </c>
      <c r="X528" s="38" t="s">
        <v>38846</v>
      </c>
      <c r="Y528" s="39">
        <v>1.0</v>
      </c>
      <c r="Z528" s="7" t="s">
        <v>38847</v>
      </c>
      <c r="AA528" s="7" t="s">
        <v>38848</v>
      </c>
      <c r="AB528" s="46">
        <v>6.38</v>
      </c>
      <c r="AC528" s="38">
        <v>6.6</v>
      </c>
      <c r="AD528" s="41" t="s">
        <v>18383</v>
      </c>
      <c r="AE528" s="46">
        <v>6.45</v>
      </c>
      <c r="AF528" s="46">
        <v>6.32</v>
      </c>
      <c r="AG528" s="46">
        <v>6.13</v>
      </c>
      <c r="AH528" s="40">
        <v>6.07</v>
      </c>
      <c r="AI528" s="7">
        <v>0.32</v>
      </c>
      <c r="AJ528" s="7" t="s">
        <v>38849</v>
      </c>
      <c r="AK528" s="7" t="s">
        <v>38850</v>
      </c>
      <c r="AL528" s="7" t="s">
        <v>38851</v>
      </c>
      <c r="AM528" s="7" t="s">
        <v>38852</v>
      </c>
      <c r="AN528" s="7" t="s">
        <v>38853</v>
      </c>
      <c r="AO528" s="7" t="s">
        <v>38854</v>
      </c>
      <c r="AP528" s="7" t="s">
        <v>38855</v>
      </c>
      <c r="AQ528" s="7" t="s">
        <v>38856</v>
      </c>
      <c r="AR528" s="7" t="s">
        <v>38857</v>
      </c>
      <c r="AS528" s="7" t="s">
        <v>38858</v>
      </c>
      <c r="AT528" s="7" t="s">
        <v>38859</v>
      </c>
    </row>
    <row r="529">
      <c r="A529" s="28">
        <v>45898.33872685185</v>
      </c>
      <c r="B529" s="7" t="s">
        <v>84</v>
      </c>
      <c r="C529" s="7" t="s">
        <v>2522</v>
      </c>
      <c r="D529" s="7" t="s">
        <v>2523</v>
      </c>
      <c r="E529" s="7">
        <v>12.4</v>
      </c>
      <c r="F529" s="7">
        <v>260.1</v>
      </c>
      <c r="G529" s="28">
        <v>45903.0</v>
      </c>
      <c r="H529" s="7">
        <v>3.0</v>
      </c>
      <c r="I529" s="28">
        <v>45876.690251851855</v>
      </c>
      <c r="J529" s="28">
        <v>45905.0</v>
      </c>
      <c r="K529" s="7">
        <v>254.53</v>
      </c>
      <c r="L529" s="7">
        <v>0.0697</v>
      </c>
      <c r="M529" s="7">
        <v>0.0487</v>
      </c>
      <c r="N529" s="7">
        <v>0.0298</v>
      </c>
      <c r="O529" s="7">
        <v>0.0808</v>
      </c>
      <c r="P529" s="7">
        <v>252.5</v>
      </c>
      <c r="Q529" s="7">
        <v>3.9</v>
      </c>
      <c r="R529" s="7">
        <v>272.5</v>
      </c>
      <c r="S529" s="7">
        <v>11.5</v>
      </c>
      <c r="T529" s="7">
        <v>7.6</v>
      </c>
      <c r="U529" s="7">
        <v>6.58</v>
      </c>
      <c r="V529" s="7">
        <v>11.0</v>
      </c>
      <c r="W529" s="7">
        <v>5.0</v>
      </c>
      <c r="X529" s="38" t="s">
        <v>38860</v>
      </c>
      <c r="Y529" s="7">
        <v>0.0</v>
      </c>
      <c r="Z529" s="7" t="s">
        <v>38861</v>
      </c>
      <c r="AA529" s="7" t="s">
        <v>38862</v>
      </c>
      <c r="AB529" s="38">
        <v>256.25</v>
      </c>
      <c r="AC529" s="38">
        <v>252.93</v>
      </c>
      <c r="AD529" s="41" t="s">
        <v>18383</v>
      </c>
      <c r="AE529" s="46">
        <v>252.24</v>
      </c>
      <c r="AF529" s="46">
        <v>251.92</v>
      </c>
      <c r="AG529" s="46">
        <v>244.01</v>
      </c>
      <c r="AH529" s="40">
        <v>246.28</v>
      </c>
      <c r="AI529" s="7">
        <v>1.1</v>
      </c>
      <c r="AJ529" s="7" t="s">
        <v>38863</v>
      </c>
      <c r="AK529" s="7" t="s">
        <v>38864</v>
      </c>
      <c r="AL529" s="7" t="s">
        <v>38865</v>
      </c>
      <c r="AM529" s="7" t="s">
        <v>38866</v>
      </c>
      <c r="AN529" s="7" t="s">
        <v>38867</v>
      </c>
      <c r="AO529" s="7" t="s">
        <v>38868</v>
      </c>
      <c r="AP529" s="7" t="s">
        <v>38869</v>
      </c>
      <c r="AQ529" s="7" t="s">
        <v>38870</v>
      </c>
      <c r="AR529" s="7" t="s">
        <v>38871</v>
      </c>
      <c r="AS529" s="7" t="s">
        <v>38872</v>
      </c>
      <c r="AT529" s="7" t="s">
        <v>38873</v>
      </c>
    </row>
    <row r="530">
      <c r="A530" s="28">
        <v>45898.33872685185</v>
      </c>
      <c r="B530" s="7" t="s">
        <v>84</v>
      </c>
      <c r="C530" s="7" t="s">
        <v>2661</v>
      </c>
      <c r="D530" s="7" t="s">
        <v>2662</v>
      </c>
      <c r="E530" s="7">
        <v>3.22</v>
      </c>
      <c r="F530" s="7">
        <v>68.78</v>
      </c>
      <c r="G530" s="28">
        <v>45911.0</v>
      </c>
      <c r="H530" s="7">
        <v>1.0</v>
      </c>
      <c r="I530" s="28">
        <v>45897.33393422454</v>
      </c>
      <c r="J530" s="28">
        <v>45912.0</v>
      </c>
      <c r="K530" s="7">
        <v>67.46</v>
      </c>
      <c r="L530" s="7">
        <v>0.0559</v>
      </c>
      <c r="M530" s="7">
        <v>0.0477</v>
      </c>
      <c r="N530" s="7">
        <v>0.0263</v>
      </c>
      <c r="O530" s="7">
        <v>0.0362</v>
      </c>
      <c r="P530" s="7">
        <v>67.0</v>
      </c>
      <c r="Q530" s="7">
        <v>0.49</v>
      </c>
      <c r="R530" s="7">
        <v>72.0</v>
      </c>
      <c r="S530" s="7">
        <v>2.27</v>
      </c>
      <c r="T530" s="7">
        <v>1.78</v>
      </c>
      <c r="U530" s="7">
        <v>3.47</v>
      </c>
      <c r="V530" s="7">
        <v>7.0</v>
      </c>
      <c r="W530" s="7">
        <v>5.0</v>
      </c>
      <c r="X530" s="38" t="s">
        <v>4004</v>
      </c>
      <c r="Y530" s="7">
        <v>0.0</v>
      </c>
      <c r="Z530" s="7" t="s">
        <v>4004</v>
      </c>
      <c r="AA530" s="7" t="s">
        <v>2303</v>
      </c>
      <c r="AB530" s="38">
        <v>67.84</v>
      </c>
      <c r="AC530" s="38">
        <v>68.65</v>
      </c>
      <c r="AD530" s="41" t="s">
        <v>18383</v>
      </c>
      <c r="AE530" s="38">
        <v>68.64</v>
      </c>
      <c r="AF530" s="38">
        <v>68.2</v>
      </c>
      <c r="AG530" s="38">
        <v>67.84</v>
      </c>
      <c r="AH530" s="7"/>
      <c r="AI530" s="7"/>
      <c r="AJ530" s="7" t="s">
        <v>38874</v>
      </c>
      <c r="AK530" s="7" t="s">
        <v>38875</v>
      </c>
      <c r="AL530" s="7" t="s">
        <v>38876</v>
      </c>
      <c r="AM530" s="7" t="s">
        <v>38877</v>
      </c>
      <c r="AN530" s="7" t="s">
        <v>38878</v>
      </c>
      <c r="AO530" s="7" t="s">
        <v>38879</v>
      </c>
      <c r="AP530" s="7" t="s">
        <v>38880</v>
      </c>
      <c r="AQ530" s="7" t="s">
        <v>38881</v>
      </c>
      <c r="AR530" s="7" t="s">
        <v>38882</v>
      </c>
      <c r="AS530" s="7" t="s">
        <v>38883</v>
      </c>
      <c r="AT530" s="7" t="s">
        <v>38884</v>
      </c>
    </row>
    <row r="531">
      <c r="A531" s="28">
        <v>45898.33872685185</v>
      </c>
      <c r="B531" s="7" t="s">
        <v>84</v>
      </c>
      <c r="C531" s="7" t="s">
        <v>4060</v>
      </c>
      <c r="D531" s="7" t="s">
        <v>4061</v>
      </c>
      <c r="E531" s="7">
        <v>11.9</v>
      </c>
      <c r="F531" s="7">
        <v>263.1</v>
      </c>
      <c r="G531" s="28">
        <v>45925.0</v>
      </c>
      <c r="H531" s="7">
        <v>1.0</v>
      </c>
      <c r="I531" s="28">
        <v>45883.52709471065</v>
      </c>
      <c r="J531" s="28">
        <v>45926.0</v>
      </c>
      <c r="K531" s="7">
        <v>256.17</v>
      </c>
      <c r="L531" s="7">
        <v>0.0722</v>
      </c>
      <c r="M531" s="7">
        <v>0.0464</v>
      </c>
      <c r="N531" s="7">
        <v>0.0316</v>
      </c>
      <c r="O531" s="7"/>
      <c r="P531" s="7">
        <v>255.0</v>
      </c>
      <c r="Q531" s="7">
        <v>3.7</v>
      </c>
      <c r="R531" s="7">
        <v>275.0</v>
      </c>
      <c r="S531" s="7">
        <v>11.8</v>
      </c>
      <c r="T531" s="7">
        <v>8.1</v>
      </c>
      <c r="U531" s="7">
        <v>3.55</v>
      </c>
      <c r="V531" s="7">
        <v>6.0</v>
      </c>
      <c r="W531" s="7">
        <v>4.0</v>
      </c>
      <c r="X531" s="38" t="s">
        <v>38885</v>
      </c>
      <c r="Y531" s="7">
        <v>0.0</v>
      </c>
      <c r="Z531" s="7" t="s">
        <v>38886</v>
      </c>
      <c r="AA531" s="7" t="s">
        <v>38887</v>
      </c>
      <c r="AB531" s="38">
        <v>259.97</v>
      </c>
      <c r="AC531" s="38">
        <v>256.13</v>
      </c>
      <c r="AD531" s="41" t="s">
        <v>18383</v>
      </c>
      <c r="AE531" s="46">
        <v>254.95</v>
      </c>
      <c r="AF531" s="46">
        <v>254.15</v>
      </c>
      <c r="AG531" s="46">
        <v>252.94</v>
      </c>
      <c r="AH531" s="7"/>
      <c r="AI531" s="7">
        <v>1.79</v>
      </c>
      <c r="AJ531" s="7" t="s">
        <v>38888</v>
      </c>
      <c r="AK531" s="7" t="s">
        <v>38889</v>
      </c>
      <c r="AL531" s="7" t="s">
        <v>38890</v>
      </c>
      <c r="AM531" s="7" t="s">
        <v>38891</v>
      </c>
      <c r="AN531" s="7" t="s">
        <v>38892</v>
      </c>
      <c r="AO531" s="7" t="s">
        <v>38893</v>
      </c>
      <c r="AP531" s="7" t="s">
        <v>38894</v>
      </c>
      <c r="AQ531" s="7" t="s">
        <v>38895</v>
      </c>
      <c r="AR531" s="7" t="s">
        <v>38896</v>
      </c>
      <c r="AS531" s="7" t="s">
        <v>38897</v>
      </c>
      <c r="AT531" s="7" t="s">
        <v>38898</v>
      </c>
    </row>
    <row r="532">
      <c r="A532" s="28">
        <v>45898.33872685185</v>
      </c>
      <c r="B532" s="7" t="s">
        <v>84</v>
      </c>
      <c r="C532" s="7" t="s">
        <v>19945</v>
      </c>
      <c r="D532" s="7" t="s">
        <v>19946</v>
      </c>
      <c r="E532" s="7">
        <v>16.35</v>
      </c>
      <c r="F532" s="7">
        <v>383.65</v>
      </c>
      <c r="G532" s="28">
        <v>45918.0</v>
      </c>
      <c r="H532" s="7">
        <v>1.0</v>
      </c>
      <c r="I532" s="28">
        <v>45897.30067496528</v>
      </c>
      <c r="J532" s="28">
        <v>45919.0</v>
      </c>
      <c r="K532" s="7">
        <v>375.77</v>
      </c>
      <c r="L532" s="7">
        <v>0.042</v>
      </c>
      <c r="M532" s="7">
        <v>0.0435</v>
      </c>
      <c r="N532" s="7">
        <v>0.0363</v>
      </c>
      <c r="O532" s="7"/>
      <c r="P532" s="7">
        <v>370.0</v>
      </c>
      <c r="Q532" s="7">
        <v>2.05</v>
      </c>
      <c r="R532" s="7">
        <v>400.0</v>
      </c>
      <c r="S532" s="7">
        <v>15.7</v>
      </c>
      <c r="T532" s="7">
        <v>13.65</v>
      </c>
      <c r="U532" s="7">
        <v>0.18</v>
      </c>
      <c r="V532" s="7">
        <v>3.0</v>
      </c>
      <c r="W532" s="7">
        <v>-1.0</v>
      </c>
      <c r="X532" s="38" t="s">
        <v>38899</v>
      </c>
      <c r="Y532" s="7">
        <v>0.0</v>
      </c>
      <c r="Z532" s="7" t="s">
        <v>38899</v>
      </c>
      <c r="AA532" s="7" t="s">
        <v>38900</v>
      </c>
      <c r="AB532" s="38">
        <v>373.32</v>
      </c>
      <c r="AC532" s="46">
        <v>368.86</v>
      </c>
      <c r="AD532" s="41" t="s">
        <v>18383</v>
      </c>
      <c r="AE532" s="38">
        <v>372.88</v>
      </c>
      <c r="AF532" s="38">
        <v>370.13</v>
      </c>
      <c r="AG532" s="46">
        <v>369.73</v>
      </c>
      <c r="AH532" s="7"/>
      <c r="AI532" s="7">
        <v>0.44</v>
      </c>
      <c r="AJ532" s="7" t="s">
        <v>38901</v>
      </c>
      <c r="AK532" s="7" t="s">
        <v>38902</v>
      </c>
      <c r="AL532" s="7" t="s">
        <v>38903</v>
      </c>
      <c r="AM532" s="7" t="s">
        <v>38904</v>
      </c>
      <c r="AN532" s="7" t="s">
        <v>38905</v>
      </c>
      <c r="AO532" s="7" t="s">
        <v>38906</v>
      </c>
      <c r="AP532" s="7" t="s">
        <v>38907</v>
      </c>
      <c r="AQ532" s="7" t="s">
        <v>38908</v>
      </c>
      <c r="AR532" s="7" t="s">
        <v>38909</v>
      </c>
      <c r="AS532" s="7" t="s">
        <v>38910</v>
      </c>
      <c r="AT532" s="7" t="s">
        <v>38911</v>
      </c>
    </row>
    <row r="533">
      <c r="A533" s="28">
        <v>45899.33875</v>
      </c>
      <c r="B533" s="7" t="s">
        <v>84</v>
      </c>
      <c r="C533" s="7" t="s">
        <v>38912</v>
      </c>
      <c r="D533" s="7" t="s">
        <v>38913</v>
      </c>
      <c r="E533" s="7">
        <v>9.15</v>
      </c>
      <c r="F533" s="7">
        <v>45.85</v>
      </c>
      <c r="G533" s="28">
        <v>45910.0</v>
      </c>
      <c r="H533" s="7">
        <v>3.0</v>
      </c>
      <c r="I533" s="28">
        <v>45896.68732210648</v>
      </c>
      <c r="J533" s="28">
        <v>45919.0</v>
      </c>
      <c r="K533" s="7">
        <v>44.05</v>
      </c>
      <c r="L533" s="7">
        <v>0.0554</v>
      </c>
      <c r="M533" s="7">
        <v>0.2077</v>
      </c>
      <c r="N533" s="7">
        <v>0.1328</v>
      </c>
      <c r="O533" s="7">
        <v>0.147</v>
      </c>
      <c r="P533" s="7">
        <v>40.0</v>
      </c>
      <c r="Q533" s="7">
        <v>0.05</v>
      </c>
      <c r="R533" s="7">
        <v>55.0</v>
      </c>
      <c r="S533" s="7">
        <v>5.9</v>
      </c>
      <c r="T533" s="7">
        <v>5.85</v>
      </c>
      <c r="U533" s="7">
        <v>1.28</v>
      </c>
      <c r="V533" s="7">
        <v>7.0</v>
      </c>
      <c r="W533" s="7">
        <v>-3.0</v>
      </c>
      <c r="X533" s="38" t="s">
        <v>38914</v>
      </c>
      <c r="Y533" s="7">
        <v>0.0</v>
      </c>
      <c r="Z533" s="7" t="s">
        <v>38914</v>
      </c>
      <c r="AA533" s="7" t="s">
        <v>38915</v>
      </c>
      <c r="AB533" s="38">
        <v>42.56</v>
      </c>
      <c r="AC533" s="41" t="s">
        <v>18383</v>
      </c>
      <c r="AD533" s="38">
        <v>42.61</v>
      </c>
      <c r="AE533" s="38">
        <v>42.21</v>
      </c>
      <c r="AF533" s="38">
        <v>42.6</v>
      </c>
      <c r="AG533" s="38">
        <v>40.79</v>
      </c>
      <c r="AH533" s="7"/>
      <c r="AI533" s="7">
        <v>22.29</v>
      </c>
      <c r="AJ533" s="7" t="s">
        <v>38916</v>
      </c>
      <c r="AK533" s="7" t="s">
        <v>38917</v>
      </c>
      <c r="AL533" s="7" t="s">
        <v>38918</v>
      </c>
      <c r="AM533" s="7" t="s">
        <v>38919</v>
      </c>
      <c r="AN533" s="7" t="s">
        <v>38920</v>
      </c>
      <c r="AO533" s="7" t="s">
        <v>38921</v>
      </c>
      <c r="AP533" s="7" t="s">
        <v>38922</v>
      </c>
      <c r="AQ533" s="7" t="s">
        <v>38923</v>
      </c>
      <c r="AR533" s="7" t="s">
        <v>38924</v>
      </c>
      <c r="AS533" s="7" t="s">
        <v>38925</v>
      </c>
      <c r="AT533" s="7" t="s">
        <v>38926</v>
      </c>
    </row>
    <row r="534">
      <c r="A534" s="28">
        <v>45899.33875</v>
      </c>
      <c r="B534" s="7" t="s">
        <v>84</v>
      </c>
      <c r="C534" s="7" t="s">
        <v>18542</v>
      </c>
      <c r="D534" s="7" t="s">
        <v>18543</v>
      </c>
      <c r="E534" s="7">
        <v>2.9</v>
      </c>
      <c r="F534" s="7">
        <v>17.1</v>
      </c>
      <c r="G534" s="28">
        <v>45903.0</v>
      </c>
      <c r="H534" s="7">
        <v>3.0</v>
      </c>
      <c r="I534" s="28">
        <v>45883.67237010417</v>
      </c>
      <c r="J534" s="28">
        <v>45919.0</v>
      </c>
      <c r="K534" s="7">
        <v>16.74</v>
      </c>
      <c r="L534" s="7">
        <v>0.073</v>
      </c>
      <c r="M534" s="7">
        <v>0.1732</v>
      </c>
      <c r="N534" s="7">
        <v>0.1254</v>
      </c>
      <c r="O534" s="7">
        <v>0.1837</v>
      </c>
      <c r="P534" s="7">
        <v>15.0</v>
      </c>
      <c r="Q534" s="7">
        <v>0.2</v>
      </c>
      <c r="R534" s="7">
        <v>20.0</v>
      </c>
      <c r="S534" s="7">
        <v>2.3</v>
      </c>
      <c r="T534" s="7">
        <v>2.1</v>
      </c>
      <c r="U534" s="7">
        <v>1.8</v>
      </c>
      <c r="V534" s="7">
        <v>7.0</v>
      </c>
      <c r="W534" s="7">
        <v>1.0</v>
      </c>
      <c r="X534" s="38" t="s">
        <v>38927</v>
      </c>
      <c r="Y534" s="7">
        <v>0.0</v>
      </c>
      <c r="Z534" s="7" t="s">
        <v>38927</v>
      </c>
      <c r="AA534" s="7" t="s">
        <v>38928</v>
      </c>
      <c r="AB534" s="38">
        <v>16.11</v>
      </c>
      <c r="AC534" s="41" t="s">
        <v>18383</v>
      </c>
      <c r="AD534" s="38">
        <v>16.12</v>
      </c>
      <c r="AE534" s="38">
        <v>15.8</v>
      </c>
      <c r="AF534" s="38">
        <v>16.57</v>
      </c>
      <c r="AG534" s="38">
        <v>16.66</v>
      </c>
      <c r="AH534" s="7"/>
      <c r="AI534" s="7">
        <v>2.68</v>
      </c>
      <c r="AJ534" s="7" t="s">
        <v>19153</v>
      </c>
      <c r="AK534" s="7" t="s">
        <v>38929</v>
      </c>
      <c r="AL534" s="7" t="s">
        <v>19155</v>
      </c>
      <c r="AM534" s="7" t="s">
        <v>19156</v>
      </c>
      <c r="AN534" s="7" t="s">
        <v>38930</v>
      </c>
      <c r="AO534" s="7" t="s">
        <v>19158</v>
      </c>
      <c r="AP534" s="7" t="s">
        <v>19159</v>
      </c>
      <c r="AQ534" s="7" t="s">
        <v>19160</v>
      </c>
      <c r="AR534" s="7" t="s">
        <v>38931</v>
      </c>
      <c r="AS534" s="7" t="s">
        <v>38932</v>
      </c>
      <c r="AT534" s="7" t="s">
        <v>19163</v>
      </c>
    </row>
    <row r="535">
      <c r="A535" s="28">
        <v>45899.33875</v>
      </c>
      <c r="B535" s="7" t="s">
        <v>84</v>
      </c>
      <c r="C535" s="7" t="s">
        <v>38933</v>
      </c>
      <c r="D535" s="7" t="s">
        <v>38934</v>
      </c>
      <c r="E535" s="7">
        <v>1.3</v>
      </c>
      <c r="F535" s="7">
        <v>8.7</v>
      </c>
      <c r="G535" s="28">
        <v>45903.0</v>
      </c>
      <c r="H535" s="7">
        <v>1.0</v>
      </c>
      <c r="I535" s="28">
        <v>45882.35346987269</v>
      </c>
      <c r="J535" s="28">
        <v>45919.0</v>
      </c>
      <c r="K535" s="7">
        <v>8.64</v>
      </c>
      <c r="L535" s="7">
        <v>0.0884</v>
      </c>
      <c r="M535" s="7">
        <v>0.1504</v>
      </c>
      <c r="N535" s="7">
        <v>0.1388</v>
      </c>
      <c r="O535" s="7">
        <v>0.2199</v>
      </c>
      <c r="P535" s="7">
        <v>7.5</v>
      </c>
      <c r="Q535" s="7">
        <v>0.1</v>
      </c>
      <c r="R535" s="7">
        <v>10.0</v>
      </c>
      <c r="S535" s="7">
        <v>1.3</v>
      </c>
      <c r="T535" s="7">
        <v>1.2</v>
      </c>
      <c r="U535" s="7">
        <v>4.9</v>
      </c>
      <c r="V535" s="7">
        <v>8.0</v>
      </c>
      <c r="W535" s="7">
        <v>4.0</v>
      </c>
      <c r="X535" s="38" t="s">
        <v>38935</v>
      </c>
      <c r="Y535" s="7">
        <v>0.0</v>
      </c>
      <c r="Z535" s="7" t="s">
        <v>38935</v>
      </c>
      <c r="AA535" s="7" t="s">
        <v>2303</v>
      </c>
      <c r="AB535" s="38">
        <v>8.62</v>
      </c>
      <c r="AC535" s="41" t="s">
        <v>18383</v>
      </c>
      <c r="AD535" s="38">
        <v>8.6</v>
      </c>
      <c r="AE535" s="38">
        <v>7.74</v>
      </c>
      <c r="AF535" s="38">
        <v>7.83</v>
      </c>
      <c r="AG535" s="38">
        <v>7.85</v>
      </c>
      <c r="AH535" s="7"/>
      <c r="AI535" s="7"/>
      <c r="AJ535" s="7" t="s">
        <v>38936</v>
      </c>
      <c r="AK535" s="7" t="s">
        <v>38937</v>
      </c>
      <c r="AL535" s="7" t="s">
        <v>38938</v>
      </c>
      <c r="AM535" s="7" t="s">
        <v>38939</v>
      </c>
      <c r="AN535" s="7" t="s">
        <v>38940</v>
      </c>
      <c r="AO535" s="7" t="s">
        <v>38941</v>
      </c>
      <c r="AP535" s="7" t="s">
        <v>38942</v>
      </c>
      <c r="AQ535" s="7" t="s">
        <v>38943</v>
      </c>
      <c r="AR535" s="7" t="s">
        <v>38944</v>
      </c>
      <c r="AS535" s="7" t="s">
        <v>38945</v>
      </c>
      <c r="AT535" s="7" t="s">
        <v>38946</v>
      </c>
    </row>
    <row r="536">
      <c r="A536" s="28">
        <v>45899.33875</v>
      </c>
      <c r="B536" s="7" t="s">
        <v>84</v>
      </c>
      <c r="C536" s="7" t="s">
        <v>38947</v>
      </c>
      <c r="D536" s="7" t="s">
        <v>38948</v>
      </c>
      <c r="E536" s="7">
        <v>2.85</v>
      </c>
      <c r="F536" s="7">
        <v>19.65</v>
      </c>
      <c r="G536" s="28">
        <v>45911.0</v>
      </c>
      <c r="H536" s="7">
        <v>1.0</v>
      </c>
      <c r="I536" s="28">
        <v>45897.67685107639</v>
      </c>
      <c r="J536" s="28">
        <v>45919.0</v>
      </c>
      <c r="K536" s="7">
        <v>19.13</v>
      </c>
      <c r="L536" s="7">
        <v>0.1655</v>
      </c>
      <c r="M536" s="7">
        <v>0.1489</v>
      </c>
      <c r="N536" s="7">
        <v>0.1123</v>
      </c>
      <c r="O536" s="7">
        <v>0.179</v>
      </c>
      <c r="P536" s="7">
        <v>17.5</v>
      </c>
      <c r="Q536" s="7">
        <v>0.45</v>
      </c>
      <c r="R536" s="7">
        <v>22.5</v>
      </c>
      <c r="S536" s="7">
        <v>2.6</v>
      </c>
      <c r="T536" s="7">
        <v>2.15</v>
      </c>
      <c r="U536" s="7">
        <v>1.62</v>
      </c>
      <c r="V536" s="7">
        <v>5.0</v>
      </c>
      <c r="W536" s="7">
        <v>-1.0</v>
      </c>
      <c r="X536" s="38" t="s">
        <v>38949</v>
      </c>
      <c r="Y536" s="7">
        <v>0.0</v>
      </c>
      <c r="Z536" s="7" t="s">
        <v>38949</v>
      </c>
      <c r="AA536" s="7" t="s">
        <v>2303</v>
      </c>
      <c r="AB536" s="38">
        <v>18.15</v>
      </c>
      <c r="AC536" s="41" t="s">
        <v>18383</v>
      </c>
      <c r="AD536" s="38">
        <v>18.15</v>
      </c>
      <c r="AE536" s="38">
        <v>18.59</v>
      </c>
      <c r="AF536" s="38">
        <v>20.01</v>
      </c>
      <c r="AG536" s="38">
        <v>19.3</v>
      </c>
      <c r="AH536" s="7"/>
      <c r="AI536" s="7"/>
      <c r="AJ536" s="7" t="s">
        <v>38950</v>
      </c>
      <c r="AK536" s="7" t="s">
        <v>38951</v>
      </c>
      <c r="AL536" s="7" t="s">
        <v>38952</v>
      </c>
      <c r="AM536" s="7" t="s">
        <v>38953</v>
      </c>
      <c r="AN536" s="7" t="s">
        <v>38954</v>
      </c>
      <c r="AO536" s="7" t="s">
        <v>38955</v>
      </c>
      <c r="AP536" s="7" t="s">
        <v>38956</v>
      </c>
      <c r="AQ536" s="7" t="s">
        <v>38957</v>
      </c>
      <c r="AR536" s="7" t="s">
        <v>38958</v>
      </c>
      <c r="AS536" s="7" t="s">
        <v>38959</v>
      </c>
      <c r="AT536" s="7" t="s">
        <v>38960</v>
      </c>
    </row>
    <row r="537">
      <c r="A537" s="28">
        <v>45899.33875</v>
      </c>
      <c r="B537" s="7" t="s">
        <v>84</v>
      </c>
      <c r="C537" s="7" t="s">
        <v>35215</v>
      </c>
      <c r="D537" s="7" t="s">
        <v>35216</v>
      </c>
      <c r="E537" s="7">
        <v>2.0</v>
      </c>
      <c r="F537" s="7">
        <v>15.5</v>
      </c>
      <c r="G537" s="28">
        <v>45903.0</v>
      </c>
      <c r="H537" s="7">
        <v>3.0</v>
      </c>
      <c r="I537" s="28">
        <v>45870.70601288194</v>
      </c>
      <c r="J537" s="28">
        <v>45905.0</v>
      </c>
      <c r="K537" s="7">
        <v>14.6</v>
      </c>
      <c r="L537" s="7">
        <v>0.1778</v>
      </c>
      <c r="M537" s="7">
        <v>0.1369</v>
      </c>
      <c r="N537" s="7">
        <v>0.0684</v>
      </c>
      <c r="O537" s="7">
        <v>0.1712</v>
      </c>
      <c r="P537" s="7">
        <v>14.5</v>
      </c>
      <c r="Q537" s="7">
        <v>0.3</v>
      </c>
      <c r="R537" s="7">
        <v>17.5</v>
      </c>
      <c r="S537" s="7">
        <v>1.3</v>
      </c>
      <c r="T537" s="7">
        <v>1.0</v>
      </c>
      <c r="U537" s="7">
        <v>2.63</v>
      </c>
      <c r="V537" s="7">
        <v>7.0</v>
      </c>
      <c r="W537" s="7">
        <v>1.0</v>
      </c>
      <c r="X537" s="38" t="s">
        <v>38961</v>
      </c>
      <c r="Y537" s="39">
        <v>2.0</v>
      </c>
      <c r="Z537" s="7" t="s">
        <v>38962</v>
      </c>
      <c r="AA537" s="7" t="s">
        <v>38963</v>
      </c>
      <c r="AB537" s="46">
        <v>13.93</v>
      </c>
      <c r="AC537" s="41" t="s">
        <v>18383</v>
      </c>
      <c r="AD537" s="46">
        <v>13.92</v>
      </c>
      <c r="AE537" s="46">
        <v>14.23</v>
      </c>
      <c r="AF537" s="38">
        <v>14.8</v>
      </c>
      <c r="AG537" s="46">
        <v>13.91</v>
      </c>
      <c r="AH537" s="40">
        <v>13.8</v>
      </c>
      <c r="AI537" s="7">
        <v>-0.02</v>
      </c>
      <c r="AJ537" s="7" t="s">
        <v>38964</v>
      </c>
      <c r="AK537" s="7" t="s">
        <v>38965</v>
      </c>
      <c r="AL537" s="7" t="s">
        <v>38966</v>
      </c>
      <c r="AM537" s="7" t="s">
        <v>38967</v>
      </c>
      <c r="AN537" s="7" t="s">
        <v>38968</v>
      </c>
      <c r="AO537" s="7" t="s">
        <v>38969</v>
      </c>
      <c r="AP537" s="7" t="s">
        <v>38970</v>
      </c>
      <c r="AQ537" s="7" t="s">
        <v>38971</v>
      </c>
      <c r="AR537" s="7" t="s">
        <v>38972</v>
      </c>
      <c r="AS537" s="7" t="s">
        <v>38973</v>
      </c>
      <c r="AT537" s="7" t="s">
        <v>38974</v>
      </c>
    </row>
    <row r="538">
      <c r="A538" s="28">
        <v>45899.33875</v>
      </c>
      <c r="B538" s="7" t="s">
        <v>84</v>
      </c>
      <c r="C538" s="7" t="s">
        <v>2507</v>
      </c>
      <c r="D538" s="7" t="s">
        <v>2508</v>
      </c>
      <c r="E538" s="7">
        <v>16.6</v>
      </c>
      <c r="F538" s="7">
        <v>131.4</v>
      </c>
      <c r="G538" s="28">
        <v>45903.0</v>
      </c>
      <c r="H538" s="7">
        <v>3.0</v>
      </c>
      <c r="I538" s="28">
        <v>45882.38742395833</v>
      </c>
      <c r="J538" s="28">
        <v>45905.0</v>
      </c>
      <c r="K538" s="7">
        <v>123.055</v>
      </c>
      <c r="L538" s="7">
        <v>0.1987</v>
      </c>
      <c r="M538" s="7">
        <v>0.1348</v>
      </c>
      <c r="N538" s="7">
        <v>0.0682</v>
      </c>
      <c r="O538" s="7">
        <v>0.1772</v>
      </c>
      <c r="P538" s="7">
        <v>123.0</v>
      </c>
      <c r="Q538" s="7">
        <v>2.3</v>
      </c>
      <c r="R538" s="7">
        <v>148.0</v>
      </c>
      <c r="S538" s="7">
        <v>10.7</v>
      </c>
      <c r="T538" s="7">
        <v>8.4</v>
      </c>
      <c r="U538" s="7">
        <v>5.15</v>
      </c>
      <c r="V538" s="7">
        <v>9.0</v>
      </c>
      <c r="W538" s="7">
        <v>7.0</v>
      </c>
      <c r="X538" s="38" t="s">
        <v>4119</v>
      </c>
      <c r="Y538" s="7">
        <v>0.0</v>
      </c>
      <c r="Z538" s="7" t="s">
        <v>38975</v>
      </c>
      <c r="AA538" s="7" t="s">
        <v>4120</v>
      </c>
      <c r="AB538" s="38">
        <v>124.31</v>
      </c>
      <c r="AC538" s="41" t="s">
        <v>18383</v>
      </c>
      <c r="AD538" s="46">
        <v>122.94</v>
      </c>
      <c r="AE538" s="38">
        <v>123.68</v>
      </c>
      <c r="AF538" s="38">
        <v>134.0</v>
      </c>
      <c r="AG538" s="38">
        <v>149.03</v>
      </c>
      <c r="AH538" s="39">
        <v>159.32</v>
      </c>
      <c r="AI538" s="7">
        <v>0.23</v>
      </c>
      <c r="AJ538" s="7" t="s">
        <v>4121</v>
      </c>
      <c r="AK538" s="7" t="s">
        <v>38976</v>
      </c>
      <c r="AL538" s="7" t="s">
        <v>38977</v>
      </c>
      <c r="AM538" s="7" t="s">
        <v>38978</v>
      </c>
      <c r="AN538" s="7" t="s">
        <v>38979</v>
      </c>
      <c r="AO538" s="7" t="s">
        <v>38980</v>
      </c>
      <c r="AP538" s="7" t="s">
        <v>38981</v>
      </c>
      <c r="AQ538" s="7" t="s">
        <v>38982</v>
      </c>
      <c r="AR538" s="7" t="s">
        <v>38983</v>
      </c>
      <c r="AS538" s="7" t="s">
        <v>38984</v>
      </c>
      <c r="AT538" s="7" t="s">
        <v>38985</v>
      </c>
    </row>
    <row r="539">
      <c r="A539" s="28">
        <v>45899.33875</v>
      </c>
      <c r="B539" s="7" t="s">
        <v>84</v>
      </c>
      <c r="C539" s="7" t="s">
        <v>2578</v>
      </c>
      <c r="D539" s="7" t="s">
        <v>2175</v>
      </c>
      <c r="E539" s="7">
        <v>0.95</v>
      </c>
      <c r="F539" s="7">
        <v>7.55</v>
      </c>
      <c r="G539" s="28">
        <v>45908.0</v>
      </c>
      <c r="H539" s="7">
        <v>1.0</v>
      </c>
      <c r="I539" s="28">
        <v>45876.40345046296</v>
      </c>
      <c r="J539" s="28">
        <v>45912.0</v>
      </c>
      <c r="K539" s="7">
        <v>7.09</v>
      </c>
      <c r="L539" s="7">
        <v>0.192</v>
      </c>
      <c r="M539" s="7">
        <v>0.1339</v>
      </c>
      <c r="N539" s="7">
        <v>0.0775</v>
      </c>
      <c r="O539" s="7">
        <v>0.1199</v>
      </c>
      <c r="P539" s="7">
        <v>7.0</v>
      </c>
      <c r="Q539" s="7">
        <v>0.25</v>
      </c>
      <c r="R539" s="7">
        <v>8.5</v>
      </c>
      <c r="S539" s="7">
        <v>0.8</v>
      </c>
      <c r="T539" s="7">
        <v>0.55</v>
      </c>
      <c r="U539" s="7">
        <v>3.29</v>
      </c>
      <c r="V539" s="7">
        <v>6.0</v>
      </c>
      <c r="W539" s="7">
        <v>6.0</v>
      </c>
      <c r="X539" s="38" t="s">
        <v>38986</v>
      </c>
      <c r="Y539" s="39">
        <v>4.0</v>
      </c>
      <c r="Z539" s="7" t="s">
        <v>38987</v>
      </c>
      <c r="AA539" s="7" t="s">
        <v>4175</v>
      </c>
      <c r="AB539" s="46">
        <v>6.64</v>
      </c>
      <c r="AC539" s="41" t="s">
        <v>18383</v>
      </c>
      <c r="AD539" s="46">
        <v>6.65</v>
      </c>
      <c r="AE539" s="46">
        <v>6.44</v>
      </c>
      <c r="AF539" s="46">
        <v>6.46</v>
      </c>
      <c r="AG539" s="38">
        <v>9.02</v>
      </c>
      <c r="AH539" s="7"/>
      <c r="AI539" s="7">
        <v>-0.36</v>
      </c>
      <c r="AJ539" s="7" t="s">
        <v>38988</v>
      </c>
      <c r="AK539" s="7" t="s">
        <v>38989</v>
      </c>
      <c r="AL539" s="7" t="s">
        <v>38990</v>
      </c>
      <c r="AM539" s="7" t="s">
        <v>38991</v>
      </c>
      <c r="AN539" s="7" t="s">
        <v>38992</v>
      </c>
      <c r="AO539" s="7" t="s">
        <v>38993</v>
      </c>
      <c r="AP539" s="7" t="s">
        <v>38994</v>
      </c>
      <c r="AQ539" s="7" t="s">
        <v>38995</v>
      </c>
      <c r="AR539" s="7" t="s">
        <v>38996</v>
      </c>
      <c r="AS539" s="7" t="s">
        <v>38997</v>
      </c>
      <c r="AT539" s="7" t="s">
        <v>38998</v>
      </c>
    </row>
    <row r="540">
      <c r="A540" s="28">
        <v>45899.33875</v>
      </c>
      <c r="B540" s="7" t="s">
        <v>84</v>
      </c>
      <c r="C540" s="7" t="s">
        <v>34586</v>
      </c>
      <c r="D540" s="7" t="s">
        <v>34587</v>
      </c>
      <c r="E540" s="7">
        <v>30.1</v>
      </c>
      <c r="F540" s="7">
        <v>239.9</v>
      </c>
      <c r="G540" s="28">
        <v>45904.0</v>
      </c>
      <c r="H540" s="7">
        <v>3.0</v>
      </c>
      <c r="I540" s="28">
        <v>45890.372310729166</v>
      </c>
      <c r="J540" s="28">
        <v>45919.0</v>
      </c>
      <c r="K540" s="7">
        <v>228.22</v>
      </c>
      <c r="L540" s="7">
        <v>0.1443</v>
      </c>
      <c r="M540" s="7">
        <v>0.1318</v>
      </c>
      <c r="N540" s="7">
        <v>0.0871</v>
      </c>
      <c r="O540" s="7">
        <v>0.1071</v>
      </c>
      <c r="P540" s="7">
        <v>220.0</v>
      </c>
      <c r="Q540" s="7">
        <v>4.6</v>
      </c>
      <c r="R540" s="7">
        <v>270.0</v>
      </c>
      <c r="S540" s="7">
        <v>24.5</v>
      </c>
      <c r="T540" s="7">
        <v>19.9</v>
      </c>
      <c r="U540" s="7">
        <v>1.89</v>
      </c>
      <c r="V540" s="7">
        <v>6.0</v>
      </c>
      <c r="W540" s="7">
        <v>2.0</v>
      </c>
      <c r="X540" s="38" t="s">
        <v>38999</v>
      </c>
      <c r="Y540" s="7">
        <v>0.0</v>
      </c>
      <c r="Z540" s="7" t="s">
        <v>39000</v>
      </c>
      <c r="AA540" s="7" t="s">
        <v>39001</v>
      </c>
      <c r="AB540" s="38">
        <v>223.85</v>
      </c>
      <c r="AC540" s="41" t="s">
        <v>18383</v>
      </c>
      <c r="AD540" s="38">
        <v>220.0</v>
      </c>
      <c r="AE540" s="38">
        <v>227.03</v>
      </c>
      <c r="AF540" s="38">
        <v>237.83</v>
      </c>
      <c r="AG540" s="46">
        <v>217.81</v>
      </c>
      <c r="AH540" s="7"/>
      <c r="AI540" s="7">
        <v>0.81</v>
      </c>
      <c r="AJ540" s="7" t="s">
        <v>39002</v>
      </c>
      <c r="AK540" s="7" t="s">
        <v>39003</v>
      </c>
      <c r="AL540" s="7" t="s">
        <v>39004</v>
      </c>
      <c r="AM540" s="7" t="s">
        <v>39005</v>
      </c>
      <c r="AN540" s="7" t="s">
        <v>39006</v>
      </c>
      <c r="AO540" s="7" t="s">
        <v>39007</v>
      </c>
      <c r="AP540" s="7" t="s">
        <v>39008</v>
      </c>
      <c r="AQ540" s="7" t="s">
        <v>39009</v>
      </c>
      <c r="AR540" s="7" t="s">
        <v>39010</v>
      </c>
      <c r="AS540" s="7" t="s">
        <v>39011</v>
      </c>
      <c r="AT540" s="7" t="s">
        <v>39012</v>
      </c>
    </row>
    <row r="541">
      <c r="A541" s="28">
        <v>45899.33875</v>
      </c>
      <c r="B541" s="7" t="s">
        <v>84</v>
      </c>
      <c r="C541" s="7" t="s">
        <v>37292</v>
      </c>
      <c r="D541" s="7" t="s">
        <v>37293</v>
      </c>
      <c r="E541" s="7">
        <v>2.86</v>
      </c>
      <c r="F541" s="7">
        <v>23.14</v>
      </c>
      <c r="G541" s="28">
        <v>45909.0</v>
      </c>
      <c r="H541" s="7">
        <v>3.0</v>
      </c>
      <c r="I541" s="28">
        <v>45896.288902974535</v>
      </c>
      <c r="J541" s="28">
        <v>45912.0</v>
      </c>
      <c r="K541" s="7">
        <v>22.41</v>
      </c>
      <c r="L541" s="7">
        <v>0.1515</v>
      </c>
      <c r="M541" s="7">
        <v>0.1276</v>
      </c>
      <c r="N541" s="7">
        <v>0.0508</v>
      </c>
      <c r="O541" s="7">
        <v>0.0716</v>
      </c>
      <c r="P541" s="7">
        <v>22.0</v>
      </c>
      <c r="Q541" s="7">
        <v>0.44</v>
      </c>
      <c r="R541" s="7">
        <v>26.0</v>
      </c>
      <c r="S541" s="7">
        <v>1.58</v>
      </c>
      <c r="T541" s="7">
        <v>1.14</v>
      </c>
      <c r="U541" s="7">
        <v>1.61</v>
      </c>
      <c r="V541" s="7">
        <v>2.0</v>
      </c>
      <c r="W541" s="7">
        <v>2.0</v>
      </c>
      <c r="X541" s="38" t="s">
        <v>39013</v>
      </c>
      <c r="Y541" s="7">
        <v>0.0</v>
      </c>
      <c r="Z541" s="7" t="s">
        <v>39013</v>
      </c>
      <c r="AA541" s="7" t="s">
        <v>2303</v>
      </c>
      <c r="AB541" s="38">
        <v>23.4</v>
      </c>
      <c r="AC541" s="41" t="s">
        <v>18383</v>
      </c>
      <c r="AD541" s="38">
        <v>23.41</v>
      </c>
      <c r="AE541" s="38">
        <v>22.88</v>
      </c>
      <c r="AF541" s="38">
        <v>22.37</v>
      </c>
      <c r="AG541" s="38">
        <v>23.59</v>
      </c>
      <c r="AH541" s="7"/>
      <c r="AI541" s="7"/>
      <c r="AJ541" s="7" t="s">
        <v>39014</v>
      </c>
      <c r="AK541" s="7" t="s">
        <v>39015</v>
      </c>
      <c r="AL541" s="7" t="s">
        <v>39016</v>
      </c>
      <c r="AM541" s="7" t="s">
        <v>39017</v>
      </c>
      <c r="AN541" s="7" t="s">
        <v>39018</v>
      </c>
      <c r="AO541" s="7" t="s">
        <v>39019</v>
      </c>
      <c r="AP541" s="7" t="s">
        <v>39020</v>
      </c>
      <c r="AQ541" s="7" t="s">
        <v>39021</v>
      </c>
      <c r="AR541" s="7" t="s">
        <v>39022</v>
      </c>
      <c r="AS541" s="7" t="s">
        <v>39023</v>
      </c>
      <c r="AT541" s="7" t="s">
        <v>39024</v>
      </c>
    </row>
    <row r="542">
      <c r="A542" s="28">
        <v>45899.33875</v>
      </c>
      <c r="B542" s="7" t="s">
        <v>84</v>
      </c>
      <c r="C542" s="7" t="s">
        <v>34486</v>
      </c>
      <c r="D542" s="7" t="s">
        <v>34487</v>
      </c>
      <c r="E542" s="7">
        <v>2.07</v>
      </c>
      <c r="F542" s="7">
        <v>17.43</v>
      </c>
      <c r="G542" s="28">
        <v>45903.0</v>
      </c>
      <c r="H542" s="7">
        <v>3.0</v>
      </c>
      <c r="I542" s="28">
        <v>45879.65531087963</v>
      </c>
      <c r="J542" s="28">
        <v>45905.0</v>
      </c>
      <c r="K542" s="7">
        <v>16.91</v>
      </c>
      <c r="L542" s="7">
        <v>0.1379</v>
      </c>
      <c r="M542" s="7">
        <v>0.1224</v>
      </c>
      <c r="N542" s="7">
        <v>0.0549</v>
      </c>
      <c r="O542" s="7">
        <v>0.1035</v>
      </c>
      <c r="P542" s="7">
        <v>16.5</v>
      </c>
      <c r="Q542" s="7">
        <v>0.15</v>
      </c>
      <c r="R542" s="7">
        <v>19.5</v>
      </c>
      <c r="S542" s="7">
        <v>1.08</v>
      </c>
      <c r="T542" s="7">
        <v>0.93</v>
      </c>
      <c r="U542" s="7">
        <v>1.36</v>
      </c>
      <c r="V542" s="7">
        <v>9.0</v>
      </c>
      <c r="W542" s="7">
        <v>-3.0</v>
      </c>
      <c r="X542" s="38" t="s">
        <v>39025</v>
      </c>
      <c r="Y542" s="7">
        <v>0.0</v>
      </c>
      <c r="Z542" s="7" t="s">
        <v>39026</v>
      </c>
      <c r="AA542" s="7" t="s">
        <v>39027</v>
      </c>
      <c r="AB542" s="38">
        <v>16.81</v>
      </c>
      <c r="AC542" s="41" t="s">
        <v>18383</v>
      </c>
      <c r="AD542" s="38">
        <v>16.5</v>
      </c>
      <c r="AE542" s="46">
        <v>16.49</v>
      </c>
      <c r="AF542" s="46">
        <v>15.46</v>
      </c>
      <c r="AG542" s="46">
        <v>15.74</v>
      </c>
      <c r="AH542" s="40">
        <v>16.4</v>
      </c>
      <c r="AI542" s="7">
        <v>6.4</v>
      </c>
      <c r="AJ542" s="7" t="s">
        <v>39028</v>
      </c>
      <c r="AK542" s="7" t="s">
        <v>39029</v>
      </c>
      <c r="AL542" s="7" t="s">
        <v>39030</v>
      </c>
      <c r="AM542" s="7" t="s">
        <v>39031</v>
      </c>
      <c r="AN542" s="7" t="s">
        <v>39032</v>
      </c>
      <c r="AO542" s="7" t="s">
        <v>39033</v>
      </c>
      <c r="AP542" s="7" t="s">
        <v>39034</v>
      </c>
      <c r="AQ542" s="7" t="s">
        <v>39035</v>
      </c>
      <c r="AR542" s="7" t="s">
        <v>39036</v>
      </c>
      <c r="AS542" s="7" t="s">
        <v>39037</v>
      </c>
      <c r="AT542" s="7" t="s">
        <v>39038</v>
      </c>
    </row>
    <row r="543">
      <c r="A543" s="28">
        <v>45899.33875</v>
      </c>
      <c r="B543" s="7" t="s">
        <v>84</v>
      </c>
      <c r="C543" s="7" t="s">
        <v>35412</v>
      </c>
      <c r="D543" s="7" t="s">
        <v>35413</v>
      </c>
      <c r="E543" s="7">
        <v>25.85</v>
      </c>
      <c r="F543" s="7">
        <v>224.15</v>
      </c>
      <c r="G543" s="28">
        <v>45904.0</v>
      </c>
      <c r="H543" s="7">
        <v>3.0</v>
      </c>
      <c r="I543" s="28">
        <v>45890.69118649306</v>
      </c>
      <c r="J543" s="28">
        <v>45919.0</v>
      </c>
      <c r="K543" s="7">
        <v>217.02</v>
      </c>
      <c r="L543" s="7">
        <v>0.1146</v>
      </c>
      <c r="M543" s="7">
        <v>0.1191</v>
      </c>
      <c r="N543" s="7">
        <v>0.0652</v>
      </c>
      <c r="O543" s="7">
        <v>0.0816</v>
      </c>
      <c r="P543" s="7">
        <v>210.0</v>
      </c>
      <c r="Q543" s="7">
        <v>1.25</v>
      </c>
      <c r="R543" s="7">
        <v>250.0</v>
      </c>
      <c r="S543" s="7">
        <v>15.4</v>
      </c>
      <c r="T543" s="7">
        <v>14.15</v>
      </c>
      <c r="U543" s="7">
        <v>8.67</v>
      </c>
      <c r="V543" s="7">
        <v>12.0</v>
      </c>
      <c r="W543" s="7">
        <v>10.0</v>
      </c>
      <c r="X543" s="38" t="s">
        <v>39039</v>
      </c>
      <c r="Y543" s="7">
        <v>0.0</v>
      </c>
      <c r="Z543" s="7" t="s">
        <v>39040</v>
      </c>
      <c r="AA543" s="7" t="s">
        <v>2303</v>
      </c>
      <c r="AB543" s="38">
        <v>217.33</v>
      </c>
      <c r="AC543" s="41" t="s">
        <v>18383</v>
      </c>
      <c r="AD543" s="38">
        <v>217.46</v>
      </c>
      <c r="AE543" s="38">
        <v>219.25</v>
      </c>
      <c r="AF543" s="38">
        <v>216.99</v>
      </c>
      <c r="AG543" s="38">
        <v>255.96</v>
      </c>
      <c r="AH543" s="7"/>
      <c r="AI543" s="7"/>
      <c r="AJ543" s="7" t="s">
        <v>39041</v>
      </c>
      <c r="AK543" s="7" t="s">
        <v>39042</v>
      </c>
      <c r="AL543" s="7" t="s">
        <v>39043</v>
      </c>
      <c r="AM543" s="7" t="s">
        <v>39044</v>
      </c>
      <c r="AN543" s="7" t="s">
        <v>39045</v>
      </c>
      <c r="AO543" s="7" t="s">
        <v>39046</v>
      </c>
      <c r="AP543" s="7" t="s">
        <v>39047</v>
      </c>
      <c r="AQ543" s="7" t="s">
        <v>39048</v>
      </c>
      <c r="AR543" s="7" t="s">
        <v>39049</v>
      </c>
      <c r="AS543" s="7" t="s">
        <v>39050</v>
      </c>
      <c r="AT543" s="7" t="s">
        <v>39051</v>
      </c>
    </row>
    <row r="544">
      <c r="A544" s="28">
        <v>45899.33875</v>
      </c>
      <c r="B544" s="7" t="s">
        <v>84</v>
      </c>
      <c r="C544" s="7" t="s">
        <v>34872</v>
      </c>
      <c r="D544" s="7" t="s">
        <v>34873</v>
      </c>
      <c r="E544" s="7">
        <v>10.3</v>
      </c>
      <c r="F544" s="7">
        <v>94.7</v>
      </c>
      <c r="G544" s="28">
        <v>45909.0</v>
      </c>
      <c r="H544" s="7">
        <v>3.0</v>
      </c>
      <c r="I544" s="28">
        <v>45882.35333341435</v>
      </c>
      <c r="J544" s="28">
        <v>45919.0</v>
      </c>
      <c r="K544" s="7">
        <v>89.4</v>
      </c>
      <c r="L544" s="7">
        <v>0.1186</v>
      </c>
      <c r="M544" s="7">
        <v>0.1152</v>
      </c>
      <c r="N544" s="7">
        <v>0.0805</v>
      </c>
      <c r="O544" s="7">
        <v>0.1096</v>
      </c>
      <c r="P544" s="7">
        <v>87.5</v>
      </c>
      <c r="Q544" s="7">
        <v>3.0</v>
      </c>
      <c r="R544" s="7">
        <v>105.0</v>
      </c>
      <c r="S544" s="7">
        <v>10.2</v>
      </c>
      <c r="T544" s="7">
        <v>7.2</v>
      </c>
      <c r="U544" s="7">
        <v>2.42</v>
      </c>
      <c r="V544" s="7">
        <v>3.0</v>
      </c>
      <c r="W544" s="7">
        <v>3.0</v>
      </c>
      <c r="X544" s="38" t="s">
        <v>39052</v>
      </c>
      <c r="Y544" s="7">
        <v>0.0</v>
      </c>
      <c r="Z544" s="7" t="s">
        <v>39052</v>
      </c>
      <c r="AA544" s="7" t="s">
        <v>39053</v>
      </c>
      <c r="AB544" s="38">
        <v>87.92</v>
      </c>
      <c r="AC544" s="41" t="s">
        <v>18383</v>
      </c>
      <c r="AD544" s="46">
        <v>87.4</v>
      </c>
      <c r="AE544" s="38">
        <v>87.52</v>
      </c>
      <c r="AF544" s="38">
        <v>87.65</v>
      </c>
      <c r="AG544" s="38">
        <v>98.58</v>
      </c>
      <c r="AH544" s="7"/>
      <c r="AI544" s="7">
        <v>0.73</v>
      </c>
      <c r="AJ544" s="7" t="s">
        <v>39054</v>
      </c>
      <c r="AK544" s="7" t="s">
        <v>39055</v>
      </c>
      <c r="AL544" s="7" t="s">
        <v>39056</v>
      </c>
      <c r="AM544" s="7" t="s">
        <v>39057</v>
      </c>
      <c r="AN544" s="7" t="s">
        <v>39058</v>
      </c>
      <c r="AO544" s="7" t="s">
        <v>39059</v>
      </c>
      <c r="AP544" s="7" t="s">
        <v>39060</v>
      </c>
      <c r="AQ544" s="7" t="s">
        <v>39061</v>
      </c>
      <c r="AR544" s="7" t="s">
        <v>39062</v>
      </c>
      <c r="AS544" s="7" t="s">
        <v>39063</v>
      </c>
      <c r="AT544" s="7" t="s">
        <v>39064</v>
      </c>
    </row>
    <row r="545">
      <c r="A545" s="28">
        <v>45899.33875</v>
      </c>
      <c r="B545" s="7" t="s">
        <v>84</v>
      </c>
      <c r="C545" s="7" t="s">
        <v>18059</v>
      </c>
      <c r="D545" s="7" t="s">
        <v>18060</v>
      </c>
      <c r="E545" s="7">
        <v>3.15</v>
      </c>
      <c r="F545" s="7">
        <v>29.35</v>
      </c>
      <c r="G545" s="28">
        <v>45904.0</v>
      </c>
      <c r="H545" s="7">
        <v>3.0</v>
      </c>
      <c r="I545" s="28">
        <v>45883.6774253125</v>
      </c>
      <c r="J545" s="28">
        <v>45919.0</v>
      </c>
      <c r="K545" s="7">
        <v>27.7</v>
      </c>
      <c r="L545" s="7">
        <v>0.0901</v>
      </c>
      <c r="M545" s="7">
        <v>0.1137</v>
      </c>
      <c r="N545" s="7">
        <v>0.0667</v>
      </c>
      <c r="O545" s="7">
        <v>0.1155</v>
      </c>
      <c r="P545" s="7">
        <v>27.5</v>
      </c>
      <c r="Q545" s="7">
        <v>0.75</v>
      </c>
      <c r="R545" s="7">
        <v>32.5</v>
      </c>
      <c r="S545" s="7">
        <v>2.6</v>
      </c>
      <c r="T545" s="7">
        <v>1.85</v>
      </c>
      <c r="U545" s="7">
        <v>0.11</v>
      </c>
      <c r="V545" s="7">
        <v>7.0</v>
      </c>
      <c r="W545" s="7">
        <v>-5.0</v>
      </c>
      <c r="X545" s="38" t="s">
        <v>39065</v>
      </c>
      <c r="Y545" s="7">
        <v>0.0</v>
      </c>
      <c r="Z545" s="7" t="s">
        <v>39066</v>
      </c>
      <c r="AA545" s="7" t="s">
        <v>39067</v>
      </c>
      <c r="AB545" s="46">
        <v>27.01</v>
      </c>
      <c r="AC545" s="41" t="s">
        <v>18383</v>
      </c>
      <c r="AD545" s="38">
        <v>27.51</v>
      </c>
      <c r="AE545" s="46">
        <v>27.48</v>
      </c>
      <c r="AF545" s="38">
        <v>27.5</v>
      </c>
      <c r="AG545" s="38">
        <v>31.3</v>
      </c>
      <c r="AH545" s="7"/>
      <c r="AI545" s="7">
        <v>0.09</v>
      </c>
      <c r="AJ545" s="7" t="s">
        <v>19166</v>
      </c>
      <c r="AK545" s="7" t="s">
        <v>39068</v>
      </c>
      <c r="AL545" s="7" t="s">
        <v>39069</v>
      </c>
      <c r="AM545" s="7" t="s">
        <v>19169</v>
      </c>
      <c r="AN545" s="7" t="s">
        <v>39070</v>
      </c>
      <c r="AO545" s="7" t="s">
        <v>39071</v>
      </c>
      <c r="AP545" s="7" t="s">
        <v>19172</v>
      </c>
      <c r="AQ545" s="7" t="s">
        <v>19173</v>
      </c>
      <c r="AR545" s="7" t="s">
        <v>39072</v>
      </c>
      <c r="AS545" s="7" t="s">
        <v>39073</v>
      </c>
      <c r="AT545" s="7" t="s">
        <v>19176</v>
      </c>
    </row>
    <row r="546">
      <c r="A546" s="28">
        <v>45899.33875</v>
      </c>
      <c r="B546" s="7" t="s">
        <v>84</v>
      </c>
      <c r="C546" s="7" t="s">
        <v>2591</v>
      </c>
      <c r="D546" s="7" t="s">
        <v>2592</v>
      </c>
      <c r="E546" s="7">
        <v>23.5</v>
      </c>
      <c r="F546" s="7">
        <v>251.5</v>
      </c>
      <c r="G546" s="28">
        <v>45909.0</v>
      </c>
      <c r="H546" s="7">
        <v>3.0</v>
      </c>
      <c r="I546" s="28">
        <v>45897.42594984954</v>
      </c>
      <c r="J546" s="28">
        <v>45912.0</v>
      </c>
      <c r="K546" s="7">
        <v>241.35</v>
      </c>
      <c r="L546" s="7">
        <v>0.138</v>
      </c>
      <c r="M546" s="7">
        <v>0.0973</v>
      </c>
      <c r="N546" s="7">
        <v>0.0476</v>
      </c>
      <c r="O546" s="7">
        <v>0.0694</v>
      </c>
      <c r="P546" s="7">
        <v>240.0</v>
      </c>
      <c r="Q546" s="7">
        <v>4.8</v>
      </c>
      <c r="R546" s="7">
        <v>275.0</v>
      </c>
      <c r="S546" s="7">
        <v>16.3</v>
      </c>
      <c r="T546" s="7">
        <v>11.5</v>
      </c>
      <c r="U546" s="7">
        <v>5.31</v>
      </c>
      <c r="V546" s="7">
        <v>9.0</v>
      </c>
      <c r="W546" s="7">
        <v>5.0</v>
      </c>
      <c r="X546" s="38" t="s">
        <v>4226</v>
      </c>
      <c r="Y546" s="7">
        <v>0.0</v>
      </c>
      <c r="Z546" s="7" t="s">
        <v>4227</v>
      </c>
      <c r="AA546" s="7" t="s">
        <v>39074</v>
      </c>
      <c r="AB546" s="38">
        <v>240.0</v>
      </c>
      <c r="AC546" s="41" t="s">
        <v>18383</v>
      </c>
      <c r="AD546" s="46">
        <v>239.79</v>
      </c>
      <c r="AE546" s="46">
        <v>239.96</v>
      </c>
      <c r="AF546" s="46">
        <v>226.76</v>
      </c>
      <c r="AG546" s="46">
        <v>231.06</v>
      </c>
      <c r="AH546" s="7"/>
      <c r="AI546" s="7">
        <v>0.13</v>
      </c>
      <c r="AJ546" s="7" t="s">
        <v>39075</v>
      </c>
      <c r="AK546" s="7" t="s">
        <v>39076</v>
      </c>
      <c r="AL546" s="7" t="s">
        <v>39077</v>
      </c>
      <c r="AM546" s="7" t="s">
        <v>39078</v>
      </c>
      <c r="AN546" s="7" t="s">
        <v>39079</v>
      </c>
      <c r="AO546" s="7" t="s">
        <v>39080</v>
      </c>
      <c r="AP546" s="7" t="s">
        <v>39081</v>
      </c>
      <c r="AQ546" s="7" t="s">
        <v>39082</v>
      </c>
      <c r="AR546" s="7" t="s">
        <v>39083</v>
      </c>
      <c r="AS546" s="7" t="s">
        <v>39084</v>
      </c>
      <c r="AT546" s="7" t="s">
        <v>39085</v>
      </c>
    </row>
    <row r="547">
      <c r="A547" s="28">
        <v>45899.33875</v>
      </c>
      <c r="B547" s="7" t="s">
        <v>84</v>
      </c>
      <c r="C547" s="7" t="s">
        <v>18029</v>
      </c>
      <c r="D547" s="7" t="s">
        <v>18030</v>
      </c>
      <c r="E547" s="7">
        <v>5.05</v>
      </c>
      <c r="F547" s="7">
        <v>54.95</v>
      </c>
      <c r="G547" s="28">
        <v>45903.0</v>
      </c>
      <c r="H547" s="7">
        <v>1.0</v>
      </c>
      <c r="I547" s="28">
        <v>45889.67199259259</v>
      </c>
      <c r="J547" s="28">
        <v>45919.0</v>
      </c>
      <c r="K547" s="7">
        <v>53.21</v>
      </c>
      <c r="L547" s="7">
        <v>0.0977</v>
      </c>
      <c r="M547" s="7">
        <v>0.0949</v>
      </c>
      <c r="N547" s="7">
        <v>0.093</v>
      </c>
      <c r="O547" s="7">
        <v>0.1297</v>
      </c>
      <c r="P547" s="7">
        <v>50.0</v>
      </c>
      <c r="Q547" s="7">
        <v>0.55</v>
      </c>
      <c r="R547" s="7">
        <v>60.0</v>
      </c>
      <c r="S547" s="7">
        <v>5.5</v>
      </c>
      <c r="T547" s="7">
        <v>4.95</v>
      </c>
      <c r="U547" s="7">
        <v>4.16</v>
      </c>
      <c r="V547" s="7">
        <v>12.0</v>
      </c>
      <c r="W547" s="7">
        <v>6.0</v>
      </c>
      <c r="X547" s="38" t="s">
        <v>39086</v>
      </c>
      <c r="Y547" s="7">
        <v>0.0</v>
      </c>
      <c r="Z547" s="7" t="s">
        <v>39087</v>
      </c>
      <c r="AA547" s="7" t="s">
        <v>2303</v>
      </c>
      <c r="AB547" s="38">
        <v>51.77</v>
      </c>
      <c r="AC547" s="41" t="s">
        <v>18383</v>
      </c>
      <c r="AD547" s="38">
        <v>51.8</v>
      </c>
      <c r="AE547" s="38">
        <v>58.32</v>
      </c>
      <c r="AF547" s="38">
        <v>61.56</v>
      </c>
      <c r="AG547" s="38">
        <v>62.17</v>
      </c>
      <c r="AH547" s="7"/>
      <c r="AI547" s="7"/>
      <c r="AJ547" s="7" t="s">
        <v>39088</v>
      </c>
      <c r="AK547" s="7" t="s">
        <v>39089</v>
      </c>
      <c r="AL547" s="7" t="s">
        <v>39090</v>
      </c>
      <c r="AM547" s="7" t="s">
        <v>39091</v>
      </c>
      <c r="AN547" s="7" t="s">
        <v>39092</v>
      </c>
      <c r="AO547" s="7" t="s">
        <v>39093</v>
      </c>
      <c r="AP547" s="7" t="s">
        <v>39094</v>
      </c>
      <c r="AQ547" s="7" t="s">
        <v>39095</v>
      </c>
      <c r="AR547" s="7" t="s">
        <v>39096</v>
      </c>
      <c r="AS547" s="7" t="s">
        <v>39097</v>
      </c>
      <c r="AT547" s="7" t="s">
        <v>39098</v>
      </c>
    </row>
    <row r="548">
      <c r="A548" s="28">
        <v>45899.33875</v>
      </c>
      <c r="B548" s="7" t="s">
        <v>84</v>
      </c>
      <c r="C548" s="7" t="s">
        <v>18297</v>
      </c>
      <c r="D548" s="7" t="s">
        <v>18298</v>
      </c>
      <c r="E548" s="7">
        <v>0.59</v>
      </c>
      <c r="F548" s="7">
        <v>6.41</v>
      </c>
      <c r="G548" s="28">
        <v>45902.0</v>
      </c>
      <c r="H548" s="7">
        <v>1.0</v>
      </c>
      <c r="I548" s="28">
        <v>45889.260284375</v>
      </c>
      <c r="J548" s="28">
        <v>45905.0</v>
      </c>
      <c r="K548" s="7">
        <v>6.38</v>
      </c>
      <c r="L548" s="7">
        <v>0.0487</v>
      </c>
      <c r="M548" s="7">
        <v>0.0924</v>
      </c>
      <c r="N548" s="7">
        <v>0.0642</v>
      </c>
      <c r="O548" s="7">
        <v>0.127</v>
      </c>
      <c r="P548" s="7">
        <v>6.0</v>
      </c>
      <c r="Q548" s="7">
        <v>0.19</v>
      </c>
      <c r="R548" s="7">
        <v>7.0</v>
      </c>
      <c r="S548" s="7">
        <v>0.6</v>
      </c>
      <c r="T548" s="7">
        <v>0.41</v>
      </c>
      <c r="U548" s="7">
        <v>2.39</v>
      </c>
      <c r="V548" s="7">
        <v>6.0</v>
      </c>
      <c r="W548" s="7">
        <v>2.0</v>
      </c>
      <c r="X548" s="38" t="s">
        <v>39099</v>
      </c>
      <c r="Y548" s="7">
        <v>0.0</v>
      </c>
      <c r="Z548" s="7" t="s">
        <v>39099</v>
      </c>
      <c r="AA548" s="7" t="s">
        <v>39100</v>
      </c>
      <c r="AB548" s="38">
        <v>6.6</v>
      </c>
      <c r="AC548" s="41" t="s">
        <v>18383</v>
      </c>
      <c r="AD548" s="38">
        <v>6.58</v>
      </c>
      <c r="AE548" s="38">
        <v>6.32</v>
      </c>
      <c r="AF548" s="38">
        <v>6.01</v>
      </c>
      <c r="AG548" s="38">
        <v>6.28</v>
      </c>
      <c r="AH548" s="39">
        <v>6.07</v>
      </c>
      <c r="AI548" s="7">
        <v>21.33</v>
      </c>
      <c r="AJ548" s="7" t="s">
        <v>19104</v>
      </c>
      <c r="AK548" s="7" t="s">
        <v>39101</v>
      </c>
      <c r="AL548" s="7" t="s">
        <v>39102</v>
      </c>
      <c r="AM548" s="7" t="s">
        <v>19107</v>
      </c>
      <c r="AN548" s="7" t="s">
        <v>39103</v>
      </c>
      <c r="AO548" s="7" t="s">
        <v>19109</v>
      </c>
      <c r="AP548" s="7" t="s">
        <v>19110</v>
      </c>
      <c r="AQ548" s="7" t="s">
        <v>19111</v>
      </c>
      <c r="AR548" s="7" t="s">
        <v>39104</v>
      </c>
      <c r="AS548" s="7" t="s">
        <v>39105</v>
      </c>
      <c r="AT548" s="7" t="s">
        <v>19114</v>
      </c>
    </row>
    <row r="549">
      <c r="A549" s="28">
        <v>45899.33875</v>
      </c>
      <c r="B549" s="7" t="s">
        <v>84</v>
      </c>
      <c r="C549" s="7" t="s">
        <v>2537</v>
      </c>
      <c r="D549" s="7" t="s">
        <v>2538</v>
      </c>
      <c r="E549" s="7">
        <v>26.87</v>
      </c>
      <c r="F549" s="7">
        <v>305.63</v>
      </c>
      <c r="G549" s="28">
        <v>45904.0</v>
      </c>
      <c r="H549" s="7">
        <v>3.0</v>
      </c>
      <c r="I549" s="28">
        <v>45873.337442476855</v>
      </c>
      <c r="J549" s="28">
        <v>45905.0</v>
      </c>
      <c r="K549" s="7">
        <v>297.39</v>
      </c>
      <c r="L549" s="7">
        <v>0.1128</v>
      </c>
      <c r="M549" s="7">
        <v>0.0903</v>
      </c>
      <c r="N549" s="7">
        <v>0.0357</v>
      </c>
      <c r="O549" s="7">
        <v>0.072</v>
      </c>
      <c r="P549" s="7">
        <v>295.0</v>
      </c>
      <c r="Q549" s="7">
        <v>1.42</v>
      </c>
      <c r="R549" s="7">
        <v>332.5</v>
      </c>
      <c r="S549" s="7">
        <v>12.05</v>
      </c>
      <c r="T549" s="7">
        <v>10.63</v>
      </c>
      <c r="U549" s="7">
        <v>5.23</v>
      </c>
      <c r="V549" s="7">
        <v>14.0</v>
      </c>
      <c r="W549" s="7">
        <v>4.0</v>
      </c>
      <c r="X549" s="38" t="s">
        <v>4146</v>
      </c>
      <c r="Y549" s="7">
        <v>0.0</v>
      </c>
      <c r="Z549" s="7" t="s">
        <v>39106</v>
      </c>
      <c r="AA549" s="7" t="s">
        <v>4147</v>
      </c>
      <c r="AB549" s="38">
        <v>298.27</v>
      </c>
      <c r="AC549" s="41" t="s">
        <v>18383</v>
      </c>
      <c r="AD549" s="38">
        <v>295.12</v>
      </c>
      <c r="AE549" s="38">
        <v>302.39</v>
      </c>
      <c r="AF549" s="38">
        <v>306.1</v>
      </c>
      <c r="AG549" s="38">
        <v>336.67</v>
      </c>
      <c r="AH549" s="39">
        <v>359.63</v>
      </c>
      <c r="AI549" s="7">
        <v>0.46</v>
      </c>
      <c r="AJ549" s="7" t="s">
        <v>4148</v>
      </c>
      <c r="AK549" s="7" t="s">
        <v>39107</v>
      </c>
      <c r="AL549" s="7" t="s">
        <v>39108</v>
      </c>
      <c r="AM549" s="7" t="s">
        <v>39109</v>
      </c>
      <c r="AN549" s="7" t="s">
        <v>39110</v>
      </c>
      <c r="AO549" s="7" t="s">
        <v>39111</v>
      </c>
      <c r="AP549" s="7" t="s">
        <v>39112</v>
      </c>
      <c r="AQ549" s="7" t="s">
        <v>39113</v>
      </c>
      <c r="AR549" s="7" t="s">
        <v>39114</v>
      </c>
      <c r="AS549" s="7" t="s">
        <v>39115</v>
      </c>
      <c r="AT549" s="7" t="s">
        <v>39116</v>
      </c>
    </row>
    <row r="550">
      <c r="A550" s="28">
        <v>45899.33875</v>
      </c>
      <c r="B550" s="7" t="s">
        <v>84</v>
      </c>
      <c r="C550" s="7" t="s">
        <v>39117</v>
      </c>
      <c r="D550" s="7" t="s">
        <v>39118</v>
      </c>
      <c r="E550" s="7">
        <v>8.05</v>
      </c>
      <c r="F550" s="7">
        <v>91.95</v>
      </c>
      <c r="G550" s="28">
        <v>45902.0</v>
      </c>
      <c r="H550" s="7">
        <v>3.0</v>
      </c>
      <c r="I550" s="28">
        <v>45875.39538765046</v>
      </c>
      <c r="J550" s="28">
        <v>45919.0</v>
      </c>
      <c r="K550" s="7">
        <v>89.33</v>
      </c>
      <c r="L550" s="7">
        <v>0.07</v>
      </c>
      <c r="M550" s="7">
        <v>0.0901</v>
      </c>
      <c r="N550" s="7">
        <v>0.0778</v>
      </c>
      <c r="O550" s="7">
        <v>0.0795</v>
      </c>
      <c r="P550" s="7">
        <v>85.0</v>
      </c>
      <c r="Q550" s="7">
        <v>0.05</v>
      </c>
      <c r="R550" s="7">
        <v>100.0</v>
      </c>
      <c r="S550" s="7">
        <v>7.0</v>
      </c>
      <c r="T550" s="7">
        <v>6.95</v>
      </c>
      <c r="U550" s="7">
        <v>6.65</v>
      </c>
      <c r="V550" s="7">
        <v>11.0</v>
      </c>
      <c r="W550" s="7">
        <v>11.0</v>
      </c>
      <c r="X550" s="38" t="s">
        <v>39119</v>
      </c>
      <c r="Y550" s="7">
        <v>0.0</v>
      </c>
      <c r="Z550" s="7" t="s">
        <v>39119</v>
      </c>
      <c r="AA550" s="7" t="s">
        <v>2303</v>
      </c>
      <c r="AB550" s="38">
        <v>88.81</v>
      </c>
      <c r="AC550" s="41" t="s">
        <v>18383</v>
      </c>
      <c r="AD550" s="38">
        <v>88.85</v>
      </c>
      <c r="AE550" s="38">
        <v>95.54</v>
      </c>
      <c r="AF550" s="38">
        <v>97.7</v>
      </c>
      <c r="AG550" s="38">
        <v>92.99</v>
      </c>
      <c r="AH550" s="7"/>
      <c r="AI550" s="7"/>
      <c r="AJ550" s="7" t="s">
        <v>39120</v>
      </c>
      <c r="AK550" s="7" t="s">
        <v>39121</v>
      </c>
      <c r="AL550" s="7" t="s">
        <v>39122</v>
      </c>
      <c r="AM550" s="7" t="s">
        <v>39123</v>
      </c>
      <c r="AN550" s="7" t="s">
        <v>39124</v>
      </c>
      <c r="AO550" s="7" t="s">
        <v>39125</v>
      </c>
      <c r="AP550" s="7" t="s">
        <v>39126</v>
      </c>
      <c r="AQ550" s="7" t="s">
        <v>39127</v>
      </c>
      <c r="AR550" s="7" t="s">
        <v>39128</v>
      </c>
      <c r="AS550" s="7" t="s">
        <v>39129</v>
      </c>
      <c r="AT550" s="7" t="s">
        <v>39130</v>
      </c>
    </row>
    <row r="551">
      <c r="A551" s="28">
        <v>45899.33875</v>
      </c>
      <c r="B551" s="7" t="s">
        <v>84</v>
      </c>
      <c r="C551" s="7" t="s">
        <v>34918</v>
      </c>
      <c r="D551" s="7" t="s">
        <v>34919</v>
      </c>
      <c r="E551" s="7">
        <v>17.9</v>
      </c>
      <c r="F551" s="7">
        <v>209.6</v>
      </c>
      <c r="G551" s="28">
        <v>45904.0</v>
      </c>
      <c r="H551" s="7">
        <v>3.0</v>
      </c>
      <c r="I551" s="28">
        <v>45890.27188827546</v>
      </c>
      <c r="J551" s="28">
        <v>45905.0</v>
      </c>
      <c r="K551" s="7">
        <v>202.2</v>
      </c>
      <c r="L551" s="7">
        <v>0.1178</v>
      </c>
      <c r="M551" s="7">
        <v>0.0885</v>
      </c>
      <c r="N551" s="7">
        <v>0.0474</v>
      </c>
      <c r="O551" s="7">
        <v>0.121</v>
      </c>
      <c r="P551" s="7">
        <v>200.0</v>
      </c>
      <c r="Q551" s="7">
        <v>3.85</v>
      </c>
      <c r="R551" s="7">
        <v>227.5</v>
      </c>
      <c r="S551" s="7">
        <v>13.45</v>
      </c>
      <c r="T551" s="7">
        <v>9.6</v>
      </c>
      <c r="U551" s="7">
        <v>0.9</v>
      </c>
      <c r="V551" s="7">
        <v>11.0</v>
      </c>
      <c r="W551" s="7">
        <v>-5.0</v>
      </c>
      <c r="X551" s="38" t="s">
        <v>39131</v>
      </c>
      <c r="Y551" s="7">
        <v>0.0</v>
      </c>
      <c r="Z551" s="7" t="s">
        <v>39132</v>
      </c>
      <c r="AA551" s="7" t="s">
        <v>39133</v>
      </c>
      <c r="AB551" s="38">
        <v>200.21</v>
      </c>
      <c r="AC551" s="41" t="s">
        <v>18383</v>
      </c>
      <c r="AD551" s="38">
        <v>200.4</v>
      </c>
      <c r="AE551" s="46">
        <v>199.88</v>
      </c>
      <c r="AF551" s="46">
        <v>199.51</v>
      </c>
      <c r="AG551" s="46">
        <v>165.69</v>
      </c>
      <c r="AH551" s="40">
        <v>165.78</v>
      </c>
      <c r="AI551" s="7">
        <v>0.29</v>
      </c>
      <c r="AJ551" s="7" t="s">
        <v>39134</v>
      </c>
      <c r="AK551" s="7" t="s">
        <v>39135</v>
      </c>
      <c r="AL551" s="7" t="s">
        <v>39136</v>
      </c>
      <c r="AM551" s="7" t="s">
        <v>39137</v>
      </c>
      <c r="AN551" s="7" t="s">
        <v>39138</v>
      </c>
      <c r="AO551" s="7" t="s">
        <v>39139</v>
      </c>
      <c r="AP551" s="7" t="s">
        <v>39140</v>
      </c>
      <c r="AQ551" s="7" t="s">
        <v>39141</v>
      </c>
      <c r="AR551" s="7" t="s">
        <v>39142</v>
      </c>
      <c r="AS551" s="7" t="s">
        <v>39143</v>
      </c>
      <c r="AT551" s="7" t="s">
        <v>39144</v>
      </c>
    </row>
    <row r="552">
      <c r="A552" s="28">
        <v>45899.33875</v>
      </c>
      <c r="B552" s="7" t="s">
        <v>84</v>
      </c>
      <c r="C552" s="7" t="s">
        <v>2565</v>
      </c>
      <c r="D552" s="7" t="s">
        <v>2063</v>
      </c>
      <c r="E552" s="7">
        <v>0.97</v>
      </c>
      <c r="F552" s="7">
        <v>11.53</v>
      </c>
      <c r="G552" s="28">
        <v>45904.0</v>
      </c>
      <c r="H552" s="7">
        <v>3.0</v>
      </c>
      <c r="I552" s="28">
        <v>45876.69402357639</v>
      </c>
      <c r="J552" s="28">
        <v>45905.0</v>
      </c>
      <c r="K552" s="7">
        <v>11.12</v>
      </c>
      <c r="L552" s="7">
        <v>0.1108</v>
      </c>
      <c r="M552" s="7">
        <v>0.0872</v>
      </c>
      <c r="N552" s="7">
        <v>0.0476</v>
      </c>
      <c r="O552" s="7">
        <v>0.1277</v>
      </c>
      <c r="P552" s="7">
        <v>11.0</v>
      </c>
      <c r="Q552" s="7">
        <v>0.23</v>
      </c>
      <c r="R552" s="7">
        <v>12.5</v>
      </c>
      <c r="S552" s="7">
        <v>0.76</v>
      </c>
      <c r="T552" s="7">
        <v>0.53</v>
      </c>
      <c r="U552" s="7">
        <v>5.67</v>
      </c>
      <c r="V552" s="7">
        <v>9.0</v>
      </c>
      <c r="W552" s="7">
        <v>7.0</v>
      </c>
      <c r="X552" s="38" t="s">
        <v>4159</v>
      </c>
      <c r="Y552" s="7">
        <v>0.0</v>
      </c>
      <c r="Z552" s="7" t="s">
        <v>4160</v>
      </c>
      <c r="AA552" s="7" t="s">
        <v>4161</v>
      </c>
      <c r="AB552" s="46">
        <v>10.91</v>
      </c>
      <c r="AC552" s="41" t="s">
        <v>18383</v>
      </c>
      <c r="AD552" s="38">
        <v>11.01</v>
      </c>
      <c r="AE552" s="38">
        <v>11.0</v>
      </c>
      <c r="AF552" s="46">
        <v>10.85</v>
      </c>
      <c r="AG552" s="38">
        <v>11.9</v>
      </c>
      <c r="AH552" s="39">
        <v>11.69</v>
      </c>
      <c r="AI552" s="7">
        <v>0.29</v>
      </c>
      <c r="AJ552" s="7" t="s">
        <v>4162</v>
      </c>
      <c r="AK552" s="7" t="s">
        <v>39145</v>
      </c>
      <c r="AL552" s="7" t="s">
        <v>39146</v>
      </c>
      <c r="AM552" s="7" t="s">
        <v>39147</v>
      </c>
      <c r="AN552" s="7" t="s">
        <v>39148</v>
      </c>
      <c r="AO552" s="7" t="s">
        <v>39149</v>
      </c>
      <c r="AP552" s="7" t="s">
        <v>39150</v>
      </c>
      <c r="AQ552" s="7" t="s">
        <v>39151</v>
      </c>
      <c r="AR552" s="7" t="s">
        <v>39152</v>
      </c>
      <c r="AS552" s="7" t="s">
        <v>39153</v>
      </c>
      <c r="AT552" s="7" t="s">
        <v>39154</v>
      </c>
    </row>
    <row r="553">
      <c r="A553" s="28">
        <v>45899.33875</v>
      </c>
      <c r="B553" s="7" t="s">
        <v>84</v>
      </c>
      <c r="C553" s="7" t="s">
        <v>18074</v>
      </c>
      <c r="D553" s="7" t="s">
        <v>18075</v>
      </c>
      <c r="E553" s="7">
        <v>2.75</v>
      </c>
      <c r="F553" s="7">
        <v>32.25</v>
      </c>
      <c r="G553" s="28">
        <v>45904.0</v>
      </c>
      <c r="H553" s="7">
        <v>3.0</v>
      </c>
      <c r="I553" s="28">
        <v>45876.69455714121</v>
      </c>
      <c r="J553" s="28">
        <v>45919.0</v>
      </c>
      <c r="K553" s="7">
        <v>31.66</v>
      </c>
      <c r="L553" s="7">
        <v>0.079</v>
      </c>
      <c r="M553" s="7">
        <v>0.0868</v>
      </c>
      <c r="N553" s="7">
        <v>0.071</v>
      </c>
      <c r="O553" s="7">
        <v>0.1382</v>
      </c>
      <c r="P553" s="7">
        <v>30.0</v>
      </c>
      <c r="Q553" s="7">
        <v>0.85</v>
      </c>
      <c r="R553" s="7">
        <v>35.0</v>
      </c>
      <c r="S553" s="7">
        <v>3.1</v>
      </c>
      <c r="T553" s="7">
        <v>2.25</v>
      </c>
      <c r="U553" s="7">
        <v>0.95</v>
      </c>
      <c r="V553" s="7">
        <v>5.0</v>
      </c>
      <c r="W553" s="7">
        <v>1.0</v>
      </c>
      <c r="X553" s="38" t="s">
        <v>39155</v>
      </c>
      <c r="Y553" s="7">
        <v>0.0</v>
      </c>
      <c r="Z553" s="7" t="s">
        <v>39156</v>
      </c>
      <c r="AA553" s="7" t="s">
        <v>39157</v>
      </c>
      <c r="AB553" s="38">
        <v>31.47</v>
      </c>
      <c r="AC553" s="41" t="s">
        <v>18383</v>
      </c>
      <c r="AD553" s="38">
        <v>31.48</v>
      </c>
      <c r="AE553" s="38">
        <v>30.44</v>
      </c>
      <c r="AF553" s="38">
        <v>30.0</v>
      </c>
      <c r="AG553" s="46">
        <v>26.55</v>
      </c>
      <c r="AH553" s="7"/>
      <c r="AI553" s="7">
        <v>14.08</v>
      </c>
      <c r="AJ553" s="7" t="s">
        <v>39158</v>
      </c>
      <c r="AK553" s="7" t="s">
        <v>39159</v>
      </c>
      <c r="AL553" s="7" t="s">
        <v>39160</v>
      </c>
      <c r="AM553" s="7" t="s">
        <v>39161</v>
      </c>
      <c r="AN553" s="7" t="s">
        <v>39162</v>
      </c>
      <c r="AO553" s="7" t="s">
        <v>39163</v>
      </c>
      <c r="AP553" s="7" t="s">
        <v>39164</v>
      </c>
      <c r="AQ553" s="7" t="s">
        <v>39165</v>
      </c>
      <c r="AR553" s="7" t="s">
        <v>39166</v>
      </c>
      <c r="AS553" s="7" t="s">
        <v>39167</v>
      </c>
      <c r="AT553" s="7" t="s">
        <v>39168</v>
      </c>
    </row>
    <row r="554">
      <c r="A554" s="28">
        <v>45899.33875</v>
      </c>
      <c r="B554" s="7" t="s">
        <v>84</v>
      </c>
      <c r="C554" s="7" t="s">
        <v>18089</v>
      </c>
      <c r="D554" s="7" t="s">
        <v>18090</v>
      </c>
      <c r="E554" s="7">
        <v>9.2</v>
      </c>
      <c r="F554" s="7">
        <v>110.8</v>
      </c>
      <c r="G554" s="28">
        <v>45904.0</v>
      </c>
      <c r="H554" s="7">
        <v>3.0</v>
      </c>
      <c r="I554" s="28">
        <v>45875.394940011574</v>
      </c>
      <c r="J554" s="28">
        <v>45919.0</v>
      </c>
      <c r="K554" s="7">
        <v>107.23</v>
      </c>
      <c r="L554" s="7">
        <v>0.0793</v>
      </c>
      <c r="M554" s="7">
        <v>0.0857</v>
      </c>
      <c r="N554" s="7">
        <v>0.054</v>
      </c>
      <c r="O554" s="7">
        <v>0.0783</v>
      </c>
      <c r="P554" s="7">
        <v>105.0</v>
      </c>
      <c r="Q554" s="7">
        <v>0.9</v>
      </c>
      <c r="R554" s="7">
        <v>120.0</v>
      </c>
      <c r="S554" s="7">
        <v>6.7</v>
      </c>
      <c r="T554" s="7">
        <v>5.8</v>
      </c>
      <c r="U554" s="7">
        <v>2.71</v>
      </c>
      <c r="V554" s="7">
        <v>6.0</v>
      </c>
      <c r="W554" s="7">
        <v>0.0</v>
      </c>
      <c r="X554" s="38" t="s">
        <v>39169</v>
      </c>
      <c r="Y554" s="7">
        <v>0.0</v>
      </c>
      <c r="Z554" s="7" t="s">
        <v>39170</v>
      </c>
      <c r="AA554" s="7" t="s">
        <v>39171</v>
      </c>
      <c r="AB554" s="46">
        <v>102.9</v>
      </c>
      <c r="AC554" s="41" t="s">
        <v>18383</v>
      </c>
      <c r="AD554" s="38">
        <v>105.03</v>
      </c>
      <c r="AE554" s="46">
        <v>102.82</v>
      </c>
      <c r="AF554" s="46">
        <v>100.31</v>
      </c>
      <c r="AG554" s="38">
        <v>119.6</v>
      </c>
      <c r="AH554" s="7"/>
      <c r="AI554" s="7">
        <v>0.19</v>
      </c>
      <c r="AJ554" s="7" t="s">
        <v>39172</v>
      </c>
      <c r="AK554" s="7" t="s">
        <v>39173</v>
      </c>
      <c r="AL554" s="7" t="s">
        <v>39174</v>
      </c>
      <c r="AM554" s="7" t="s">
        <v>39175</v>
      </c>
      <c r="AN554" s="7" t="s">
        <v>39176</v>
      </c>
      <c r="AO554" s="7" t="s">
        <v>39177</v>
      </c>
      <c r="AP554" s="7" t="s">
        <v>39178</v>
      </c>
      <c r="AQ554" s="7" t="s">
        <v>39179</v>
      </c>
      <c r="AR554" s="7" t="s">
        <v>39180</v>
      </c>
      <c r="AS554" s="7" t="s">
        <v>39181</v>
      </c>
      <c r="AT554" s="7" t="s">
        <v>39182</v>
      </c>
    </row>
    <row r="555">
      <c r="A555" s="28">
        <v>45899.33875</v>
      </c>
      <c r="B555" s="7" t="s">
        <v>84</v>
      </c>
      <c r="C555" s="7" t="s">
        <v>34676</v>
      </c>
      <c r="D555" s="7" t="s">
        <v>34677</v>
      </c>
      <c r="E555" s="7">
        <v>6.54</v>
      </c>
      <c r="F555" s="7">
        <v>80.46</v>
      </c>
      <c r="G555" s="28">
        <v>45904.0</v>
      </c>
      <c r="H555" s="7">
        <v>3.0</v>
      </c>
      <c r="I555" s="28">
        <v>45883.67206111111</v>
      </c>
      <c r="J555" s="28">
        <v>45905.0</v>
      </c>
      <c r="K555" s="7">
        <v>76.66</v>
      </c>
      <c r="L555" s="7">
        <v>0.1246</v>
      </c>
      <c r="M555" s="7">
        <v>0.0853</v>
      </c>
      <c r="N555" s="7">
        <v>0.0581</v>
      </c>
      <c r="O555" s="7">
        <v>0.1295</v>
      </c>
      <c r="P555" s="7">
        <v>76.0</v>
      </c>
      <c r="Q555" s="7">
        <v>0.39</v>
      </c>
      <c r="R555" s="7">
        <v>87.0</v>
      </c>
      <c r="S555" s="7">
        <v>4.85</v>
      </c>
      <c r="T555" s="7">
        <v>4.46</v>
      </c>
      <c r="U555" s="7">
        <v>3.44</v>
      </c>
      <c r="V555" s="7">
        <v>8.0</v>
      </c>
      <c r="W555" s="7">
        <v>0.0</v>
      </c>
      <c r="X555" s="38" t="s">
        <v>39183</v>
      </c>
      <c r="Y555" s="39">
        <v>1.0</v>
      </c>
      <c r="Z555" s="7" t="s">
        <v>39184</v>
      </c>
      <c r="AA555" s="7" t="s">
        <v>39185</v>
      </c>
      <c r="AB555" s="46">
        <v>74.06</v>
      </c>
      <c r="AC555" s="41" t="s">
        <v>18383</v>
      </c>
      <c r="AD555" s="46">
        <v>74.07</v>
      </c>
      <c r="AE555" s="46">
        <v>75.99</v>
      </c>
      <c r="AF555" s="46">
        <v>75.98</v>
      </c>
      <c r="AG555" s="38">
        <v>79.8</v>
      </c>
      <c r="AH555" s="39">
        <v>80.24</v>
      </c>
      <c r="AI555" s="7">
        <v>-0.24</v>
      </c>
      <c r="AJ555" s="7" t="s">
        <v>39186</v>
      </c>
      <c r="AK555" s="7" t="s">
        <v>39187</v>
      </c>
      <c r="AL555" s="7" t="s">
        <v>39188</v>
      </c>
      <c r="AM555" s="7" t="s">
        <v>39189</v>
      </c>
      <c r="AN555" s="7" t="s">
        <v>39190</v>
      </c>
      <c r="AO555" s="7" t="s">
        <v>39191</v>
      </c>
      <c r="AP555" s="7" t="s">
        <v>39192</v>
      </c>
      <c r="AQ555" s="7" t="s">
        <v>39193</v>
      </c>
      <c r="AR555" s="7" t="s">
        <v>39194</v>
      </c>
      <c r="AS555" s="7" t="s">
        <v>39195</v>
      </c>
      <c r="AT555" s="7" t="s">
        <v>39196</v>
      </c>
    </row>
    <row r="556">
      <c r="A556" s="28">
        <v>45899.33875</v>
      </c>
      <c r="B556" s="7" t="s">
        <v>84</v>
      </c>
      <c r="C556" s="7" t="s">
        <v>2646</v>
      </c>
      <c r="D556" s="7" t="s">
        <v>2647</v>
      </c>
      <c r="E556" s="7">
        <v>30.1</v>
      </c>
      <c r="F556" s="7">
        <v>369.9</v>
      </c>
      <c r="G556" s="28">
        <v>45911.0</v>
      </c>
      <c r="H556" s="7">
        <v>3.0</v>
      </c>
      <c r="I556" s="28">
        <v>45890.371262962966</v>
      </c>
      <c r="J556" s="28">
        <v>45912.0</v>
      </c>
      <c r="K556" s="7">
        <v>356.7</v>
      </c>
      <c r="L556" s="7">
        <v>0.1159</v>
      </c>
      <c r="M556" s="7">
        <v>0.0843</v>
      </c>
      <c r="N556" s="7">
        <v>0.0417</v>
      </c>
      <c r="O556" s="7">
        <v>0.0526</v>
      </c>
      <c r="P556" s="7">
        <v>355.0</v>
      </c>
      <c r="Q556" s="7">
        <v>4.5</v>
      </c>
      <c r="R556" s="7">
        <v>400.0</v>
      </c>
      <c r="S556" s="7">
        <v>19.4</v>
      </c>
      <c r="T556" s="7">
        <v>14.9</v>
      </c>
      <c r="U556" s="7">
        <v>4.44</v>
      </c>
      <c r="V556" s="7">
        <v>8.0</v>
      </c>
      <c r="W556" s="7">
        <v>6.0</v>
      </c>
      <c r="X556" s="38" t="s">
        <v>39197</v>
      </c>
      <c r="Y556" s="39">
        <v>4.0</v>
      </c>
      <c r="Z556" s="7" t="s">
        <v>39198</v>
      </c>
      <c r="AA556" s="7" t="s">
        <v>39199</v>
      </c>
      <c r="AB556" s="46">
        <v>345.65</v>
      </c>
      <c r="AC556" s="41" t="s">
        <v>18383</v>
      </c>
      <c r="AD556" s="46">
        <v>345.63</v>
      </c>
      <c r="AE556" s="46">
        <v>348.5</v>
      </c>
      <c r="AF556" s="46">
        <v>344.31</v>
      </c>
      <c r="AG556" s="46">
        <v>353.97</v>
      </c>
      <c r="AH556" s="7"/>
      <c r="AI556" s="7">
        <v>-0.17</v>
      </c>
      <c r="AJ556" s="7" t="s">
        <v>39200</v>
      </c>
      <c r="AK556" s="7" t="s">
        <v>39201</v>
      </c>
      <c r="AL556" s="7" t="s">
        <v>39202</v>
      </c>
      <c r="AM556" s="7" t="s">
        <v>39203</v>
      </c>
      <c r="AN556" s="7" t="s">
        <v>39204</v>
      </c>
      <c r="AO556" s="7" t="s">
        <v>39205</v>
      </c>
      <c r="AP556" s="7" t="s">
        <v>39206</v>
      </c>
      <c r="AQ556" s="7" t="s">
        <v>39207</v>
      </c>
      <c r="AR556" s="7" t="s">
        <v>39208</v>
      </c>
      <c r="AS556" s="7" t="s">
        <v>39209</v>
      </c>
      <c r="AT556" s="7" t="s">
        <v>39210</v>
      </c>
    </row>
    <row r="557">
      <c r="A557" s="28">
        <v>45899.33875</v>
      </c>
      <c r="B557" s="7" t="s">
        <v>84</v>
      </c>
      <c r="C557" s="7" t="s">
        <v>34949</v>
      </c>
      <c r="D557" s="7" t="s">
        <v>34950</v>
      </c>
      <c r="E557" s="7">
        <v>7.65</v>
      </c>
      <c r="F557" s="7">
        <v>97.35</v>
      </c>
      <c r="G557" s="28">
        <v>45904.0</v>
      </c>
      <c r="H557" s="7">
        <v>1.0</v>
      </c>
      <c r="I557" s="28">
        <v>45875.55704707176</v>
      </c>
      <c r="J557" s="28">
        <v>45919.0</v>
      </c>
      <c r="K557" s="7">
        <v>93.97</v>
      </c>
      <c r="L557" s="7">
        <v>0.0782</v>
      </c>
      <c r="M557" s="7">
        <v>0.0814</v>
      </c>
      <c r="N557" s="7">
        <v>0.0516</v>
      </c>
      <c r="O557" s="7">
        <v>0.0787</v>
      </c>
      <c r="P557" s="7">
        <v>92.5</v>
      </c>
      <c r="Q557" s="7">
        <v>2.25</v>
      </c>
      <c r="R557" s="7">
        <v>105.0</v>
      </c>
      <c r="S557" s="7">
        <v>7.1</v>
      </c>
      <c r="T557" s="7">
        <v>4.85</v>
      </c>
      <c r="U557" s="7">
        <v>0.57</v>
      </c>
      <c r="V557" s="7">
        <v>10.0</v>
      </c>
      <c r="W557" s="7">
        <v>-2.0</v>
      </c>
      <c r="X557" s="38" t="s">
        <v>39211</v>
      </c>
      <c r="Y557" s="7">
        <v>0.0</v>
      </c>
      <c r="Z557" s="7" t="s">
        <v>39212</v>
      </c>
      <c r="AA557" s="7" t="s">
        <v>39213</v>
      </c>
      <c r="AB557" s="38">
        <v>93.53</v>
      </c>
      <c r="AC557" s="41" t="s">
        <v>18383</v>
      </c>
      <c r="AD557" s="46">
        <v>90.65</v>
      </c>
      <c r="AE557" s="38">
        <v>92.7</v>
      </c>
      <c r="AF557" s="38">
        <v>116.92</v>
      </c>
      <c r="AG557" s="38">
        <v>122.19</v>
      </c>
      <c r="AH557" s="7"/>
      <c r="AI557" s="7">
        <v>0.44</v>
      </c>
      <c r="AJ557" s="7" t="s">
        <v>39214</v>
      </c>
      <c r="AK557" s="7" t="s">
        <v>39215</v>
      </c>
      <c r="AL557" s="7" t="s">
        <v>39216</v>
      </c>
      <c r="AM557" s="7" t="s">
        <v>39217</v>
      </c>
      <c r="AN557" s="7" t="s">
        <v>39218</v>
      </c>
      <c r="AO557" s="7" t="s">
        <v>39219</v>
      </c>
      <c r="AP557" s="7" t="s">
        <v>39220</v>
      </c>
      <c r="AQ557" s="7" t="s">
        <v>39221</v>
      </c>
      <c r="AR557" s="7" t="s">
        <v>39222</v>
      </c>
      <c r="AS557" s="7" t="s">
        <v>39223</v>
      </c>
      <c r="AT557" s="7" t="s">
        <v>39224</v>
      </c>
    </row>
    <row r="558">
      <c r="A558" s="28">
        <v>45899.33875</v>
      </c>
      <c r="B558" s="7" t="s">
        <v>84</v>
      </c>
      <c r="C558" s="7" t="s">
        <v>36625</v>
      </c>
      <c r="D558" s="7" t="s">
        <v>36626</v>
      </c>
      <c r="E558" s="7">
        <v>6.45</v>
      </c>
      <c r="F558" s="7">
        <v>83.55</v>
      </c>
      <c r="G558" s="28">
        <v>45904.0</v>
      </c>
      <c r="H558" s="7">
        <v>1.0</v>
      </c>
      <c r="I558" s="28">
        <v>45889.3647337963</v>
      </c>
      <c r="J558" s="28">
        <v>45919.0</v>
      </c>
      <c r="K558" s="7">
        <v>81.06</v>
      </c>
      <c r="L558" s="7">
        <v>0.0708</v>
      </c>
      <c r="M558" s="7">
        <v>0.0795</v>
      </c>
      <c r="N558" s="7">
        <v>0.0437</v>
      </c>
      <c r="O558" s="7">
        <v>0.0601</v>
      </c>
      <c r="P558" s="7">
        <v>80.0</v>
      </c>
      <c r="Q558" s="7">
        <v>0.35</v>
      </c>
      <c r="R558" s="7">
        <v>90.0</v>
      </c>
      <c r="S558" s="7">
        <v>3.9</v>
      </c>
      <c r="T558" s="7">
        <v>3.55</v>
      </c>
      <c r="U558" s="7">
        <v>2.49</v>
      </c>
      <c r="V558" s="7">
        <v>9.0</v>
      </c>
      <c r="W558" s="7">
        <v>1.0</v>
      </c>
      <c r="X558" s="38" t="s">
        <v>39225</v>
      </c>
      <c r="Y558" s="7">
        <v>0.0</v>
      </c>
      <c r="Z558" s="7" t="s">
        <v>39225</v>
      </c>
      <c r="AA558" s="7" t="s">
        <v>39226</v>
      </c>
      <c r="AB558" s="38">
        <v>81.45</v>
      </c>
      <c r="AC558" s="41" t="s">
        <v>18383</v>
      </c>
      <c r="AD558" s="38">
        <v>80.0</v>
      </c>
      <c r="AE558" s="46">
        <v>79.96</v>
      </c>
      <c r="AF558" s="46">
        <v>79.9</v>
      </c>
      <c r="AG558" s="46">
        <v>78.77</v>
      </c>
      <c r="AH558" s="7"/>
      <c r="AI558" s="7">
        <v>13.82</v>
      </c>
      <c r="AJ558" s="7" t="s">
        <v>39227</v>
      </c>
      <c r="AK558" s="7" t="s">
        <v>39228</v>
      </c>
      <c r="AL558" s="7" t="s">
        <v>39229</v>
      </c>
      <c r="AM558" s="7" t="s">
        <v>39230</v>
      </c>
      <c r="AN558" s="7" t="s">
        <v>39231</v>
      </c>
      <c r="AO558" s="7" t="s">
        <v>39232</v>
      </c>
      <c r="AP558" s="7" t="s">
        <v>39233</v>
      </c>
      <c r="AQ558" s="7" t="s">
        <v>39234</v>
      </c>
      <c r="AR558" s="7" t="s">
        <v>39235</v>
      </c>
      <c r="AS558" s="7" t="s">
        <v>39236</v>
      </c>
      <c r="AT558" s="7" t="s">
        <v>39237</v>
      </c>
    </row>
    <row r="559">
      <c r="A559" s="28">
        <v>45899.33875</v>
      </c>
      <c r="B559" s="7" t="s">
        <v>84</v>
      </c>
      <c r="C559" s="7" t="s">
        <v>39238</v>
      </c>
      <c r="D559" s="7" t="s">
        <v>39239</v>
      </c>
      <c r="E559" s="7">
        <v>9.2</v>
      </c>
      <c r="F559" s="7">
        <v>120.8</v>
      </c>
      <c r="G559" s="28">
        <v>45904.0</v>
      </c>
      <c r="H559" s="7">
        <v>1.0</v>
      </c>
      <c r="I559" s="28">
        <v>45890.35558452546</v>
      </c>
      <c r="J559" s="28">
        <v>45919.0</v>
      </c>
      <c r="K559" s="7">
        <v>117.7</v>
      </c>
      <c r="L559" s="7">
        <v>0.0823</v>
      </c>
      <c r="M559" s="7">
        <v>0.0781</v>
      </c>
      <c r="N559" s="7">
        <v>0.0492</v>
      </c>
      <c r="O559" s="7">
        <v>0.0658</v>
      </c>
      <c r="P559" s="7">
        <v>115.0</v>
      </c>
      <c r="Q559" s="7">
        <v>0.4</v>
      </c>
      <c r="R559" s="7">
        <v>130.0</v>
      </c>
      <c r="S559" s="7">
        <v>6.2</v>
      </c>
      <c r="T559" s="7">
        <v>5.8</v>
      </c>
      <c r="U559" s="7">
        <v>2.79</v>
      </c>
      <c r="V559" s="7">
        <v>8.0</v>
      </c>
      <c r="W559" s="7">
        <v>2.0</v>
      </c>
      <c r="X559" s="38" t="s">
        <v>39240</v>
      </c>
      <c r="Y559" s="7">
        <v>0.0</v>
      </c>
      <c r="Z559" s="7" t="s">
        <v>39241</v>
      </c>
      <c r="AA559" s="7" t="s">
        <v>39242</v>
      </c>
      <c r="AB559" s="38">
        <v>118.3</v>
      </c>
      <c r="AC559" s="41" t="s">
        <v>18383</v>
      </c>
      <c r="AD559" s="38">
        <v>118.27</v>
      </c>
      <c r="AE559" s="38">
        <v>115.0</v>
      </c>
      <c r="AF559" s="46">
        <v>106.22</v>
      </c>
      <c r="AG559" s="46">
        <v>102.78</v>
      </c>
      <c r="AH559" s="7"/>
      <c r="AI559" s="7">
        <v>2.84</v>
      </c>
      <c r="AJ559" s="7" t="s">
        <v>39243</v>
      </c>
      <c r="AK559" s="7" t="s">
        <v>39244</v>
      </c>
      <c r="AL559" s="7" t="s">
        <v>39245</v>
      </c>
      <c r="AM559" s="7" t="s">
        <v>39246</v>
      </c>
      <c r="AN559" s="7" t="s">
        <v>39247</v>
      </c>
      <c r="AO559" s="7" t="s">
        <v>39248</v>
      </c>
      <c r="AP559" s="7" t="s">
        <v>39249</v>
      </c>
      <c r="AQ559" s="7" t="s">
        <v>39250</v>
      </c>
      <c r="AR559" s="7" t="s">
        <v>39251</v>
      </c>
      <c r="AS559" s="7" t="s">
        <v>39252</v>
      </c>
      <c r="AT559" s="7" t="s">
        <v>39253</v>
      </c>
    </row>
    <row r="560">
      <c r="A560" s="28">
        <v>45899.33875</v>
      </c>
      <c r="B560" s="7" t="s">
        <v>84</v>
      </c>
      <c r="C560" s="7" t="s">
        <v>35426</v>
      </c>
      <c r="D560" s="7" t="s">
        <v>35427</v>
      </c>
      <c r="E560" s="7">
        <v>3.7</v>
      </c>
      <c r="F560" s="7">
        <v>50.3</v>
      </c>
      <c r="G560" s="28">
        <v>45903.0</v>
      </c>
      <c r="H560" s="7">
        <v>3.0</v>
      </c>
      <c r="I560" s="28">
        <v>45889.671759108795</v>
      </c>
      <c r="J560" s="28">
        <v>45905.0</v>
      </c>
      <c r="K560" s="7">
        <v>48.02</v>
      </c>
      <c r="L560" s="7">
        <v>0.1192</v>
      </c>
      <c r="M560" s="7">
        <v>0.077</v>
      </c>
      <c r="N560" s="7">
        <v>0.0478</v>
      </c>
      <c r="O560" s="7">
        <v>0.1676</v>
      </c>
      <c r="P560" s="7">
        <v>48.0</v>
      </c>
      <c r="Q560" s="7">
        <v>1.5</v>
      </c>
      <c r="R560" s="7">
        <v>54.0</v>
      </c>
      <c r="S560" s="7">
        <v>3.8</v>
      </c>
      <c r="T560" s="7">
        <v>2.3</v>
      </c>
      <c r="U560" s="7">
        <v>1.18</v>
      </c>
      <c r="V560" s="7">
        <v>7.0</v>
      </c>
      <c r="W560" s="7">
        <v>-3.0</v>
      </c>
      <c r="X560" s="38" t="s">
        <v>39254</v>
      </c>
      <c r="Y560" s="7">
        <v>0.0</v>
      </c>
      <c r="Z560" s="7" t="s">
        <v>39255</v>
      </c>
      <c r="AA560" s="7" t="s">
        <v>39256</v>
      </c>
      <c r="AB560" s="46">
        <v>47.67</v>
      </c>
      <c r="AC560" s="41" t="s">
        <v>18383</v>
      </c>
      <c r="AD560" s="46">
        <v>47.71</v>
      </c>
      <c r="AE560" s="46">
        <v>47.59</v>
      </c>
      <c r="AF560" s="46">
        <v>43.46</v>
      </c>
      <c r="AG560" s="38">
        <v>48.17</v>
      </c>
      <c r="AH560" s="39">
        <v>49.74</v>
      </c>
      <c r="AI560" s="7">
        <v>0.97</v>
      </c>
      <c r="AJ560" s="7" t="s">
        <v>39257</v>
      </c>
      <c r="AK560" s="7" t="s">
        <v>39258</v>
      </c>
      <c r="AL560" s="7" t="s">
        <v>39259</v>
      </c>
      <c r="AM560" s="7" t="s">
        <v>39260</v>
      </c>
      <c r="AN560" s="7" t="s">
        <v>39261</v>
      </c>
      <c r="AO560" s="7" t="s">
        <v>39262</v>
      </c>
      <c r="AP560" s="7" t="s">
        <v>39263</v>
      </c>
      <c r="AQ560" s="7" t="s">
        <v>39264</v>
      </c>
      <c r="AR560" s="7" t="s">
        <v>39265</v>
      </c>
      <c r="AS560" s="7" t="s">
        <v>39266</v>
      </c>
      <c r="AT560" s="7" t="s">
        <v>39267</v>
      </c>
    </row>
    <row r="561">
      <c r="A561" s="28">
        <v>45899.33875</v>
      </c>
      <c r="B561" s="7" t="s">
        <v>84</v>
      </c>
      <c r="C561" s="7" t="s">
        <v>19076</v>
      </c>
      <c r="D561" s="7" t="s">
        <v>19077</v>
      </c>
      <c r="E561" s="7">
        <v>4.3</v>
      </c>
      <c r="F561" s="7">
        <v>63.2</v>
      </c>
      <c r="G561" s="28">
        <v>45925.0</v>
      </c>
      <c r="H561" s="7">
        <v>1.0</v>
      </c>
      <c r="I561" s="28">
        <v>45883.52733449074</v>
      </c>
      <c r="J561" s="28">
        <v>45947.0</v>
      </c>
      <c r="K561" s="7">
        <v>61.35</v>
      </c>
      <c r="L561" s="7">
        <v>0.0694</v>
      </c>
      <c r="M561" s="7">
        <v>0.07</v>
      </c>
      <c r="N561" s="7">
        <v>0.0521</v>
      </c>
      <c r="O561" s="7"/>
      <c r="P561" s="7">
        <v>60.0</v>
      </c>
      <c r="Q561" s="7">
        <v>1.9</v>
      </c>
      <c r="R561" s="7">
        <v>67.5</v>
      </c>
      <c r="S561" s="7">
        <v>5.1</v>
      </c>
      <c r="T561" s="7">
        <v>3.2</v>
      </c>
      <c r="U561" s="7">
        <v>3.04</v>
      </c>
      <c r="V561" s="7">
        <v>5.0</v>
      </c>
      <c r="W561" s="7">
        <v>5.0</v>
      </c>
      <c r="X561" s="38" t="s">
        <v>39268</v>
      </c>
      <c r="Y561" s="7">
        <v>0.0</v>
      </c>
      <c r="Z561" s="7" t="s">
        <v>39268</v>
      </c>
      <c r="AA561" s="7" t="s">
        <v>39269</v>
      </c>
      <c r="AB561" s="46">
        <v>59.68</v>
      </c>
      <c r="AC561" s="41" t="s">
        <v>18383</v>
      </c>
      <c r="AD561" s="38">
        <v>60.0</v>
      </c>
      <c r="AE561" s="38">
        <v>60.01</v>
      </c>
      <c r="AF561" s="38">
        <v>60.37</v>
      </c>
      <c r="AG561" s="38">
        <v>61.39</v>
      </c>
      <c r="AH561" s="7"/>
      <c r="AI561" s="7">
        <v>1.39</v>
      </c>
      <c r="AJ561" s="7" t="s">
        <v>19233</v>
      </c>
      <c r="AK561" s="7" t="s">
        <v>19271</v>
      </c>
      <c r="AL561" s="7" t="s">
        <v>19272</v>
      </c>
      <c r="AM561" s="7" t="s">
        <v>19273</v>
      </c>
      <c r="AN561" s="7" t="s">
        <v>19274</v>
      </c>
      <c r="AO561" s="7" t="s">
        <v>19275</v>
      </c>
      <c r="AP561" s="7" t="s">
        <v>19239</v>
      </c>
      <c r="AQ561" s="7" t="s">
        <v>19240</v>
      </c>
      <c r="AR561" s="7" t="s">
        <v>19276</v>
      </c>
      <c r="AS561" s="7" t="s">
        <v>19277</v>
      </c>
      <c r="AT561" s="7" t="s">
        <v>19243</v>
      </c>
    </row>
    <row r="562">
      <c r="A562" s="28">
        <v>45899.33875</v>
      </c>
      <c r="B562" s="7" t="s">
        <v>84</v>
      </c>
      <c r="C562" s="7" t="s">
        <v>2478</v>
      </c>
      <c r="D562" s="7" t="s">
        <v>2479</v>
      </c>
      <c r="E562" s="7">
        <v>7.45</v>
      </c>
      <c r="F562" s="7">
        <v>112.55</v>
      </c>
      <c r="G562" s="28">
        <v>45903.0</v>
      </c>
      <c r="H562" s="7">
        <v>1.0</v>
      </c>
      <c r="I562" s="28">
        <v>45882.673676701386</v>
      </c>
      <c r="J562" s="28">
        <v>45905.0</v>
      </c>
      <c r="K562" s="7">
        <v>109.17</v>
      </c>
      <c r="L562" s="7">
        <v>0.091</v>
      </c>
      <c r="M562" s="7">
        <v>0.0682</v>
      </c>
      <c r="N562" s="7">
        <v>0.0325</v>
      </c>
      <c r="O562" s="7">
        <v>0.0792</v>
      </c>
      <c r="P562" s="7">
        <v>109.0</v>
      </c>
      <c r="Q562" s="7">
        <v>0.9</v>
      </c>
      <c r="R562" s="7">
        <v>120.0</v>
      </c>
      <c r="S562" s="7">
        <v>4.45</v>
      </c>
      <c r="T562" s="7">
        <v>3.55</v>
      </c>
      <c r="U562" s="7">
        <v>5.31</v>
      </c>
      <c r="V562" s="7">
        <v>9.0</v>
      </c>
      <c r="W562" s="7">
        <v>7.0</v>
      </c>
      <c r="X562" s="38" t="s">
        <v>4105</v>
      </c>
      <c r="Y562" s="7">
        <v>0.0</v>
      </c>
      <c r="Z562" s="7" t="s">
        <v>4106</v>
      </c>
      <c r="AA562" s="7" t="s">
        <v>4107</v>
      </c>
      <c r="AB562" s="38">
        <v>111.36</v>
      </c>
      <c r="AC562" s="41" t="s">
        <v>18383</v>
      </c>
      <c r="AD562" s="38">
        <v>109.11</v>
      </c>
      <c r="AE562" s="46">
        <v>102.03</v>
      </c>
      <c r="AF562" s="46">
        <v>100.25</v>
      </c>
      <c r="AG562" s="46">
        <v>96.3</v>
      </c>
      <c r="AH562" s="40">
        <v>99.39</v>
      </c>
      <c r="AI562" s="7">
        <v>3.26</v>
      </c>
      <c r="AJ562" s="7" t="s">
        <v>4108</v>
      </c>
      <c r="AK562" s="7" t="s">
        <v>39270</v>
      </c>
      <c r="AL562" s="7" t="s">
        <v>39271</v>
      </c>
      <c r="AM562" s="7" t="s">
        <v>39272</v>
      </c>
      <c r="AN562" s="7" t="s">
        <v>39273</v>
      </c>
      <c r="AO562" s="7" t="s">
        <v>39274</v>
      </c>
      <c r="AP562" s="7" t="s">
        <v>39275</v>
      </c>
      <c r="AQ562" s="7" t="s">
        <v>39276</v>
      </c>
      <c r="AR562" s="7" t="s">
        <v>39277</v>
      </c>
      <c r="AS562" s="7" t="s">
        <v>39278</v>
      </c>
      <c r="AT562" s="7" t="s">
        <v>39279</v>
      </c>
    </row>
    <row r="563">
      <c r="A563" s="28">
        <v>45899.33875</v>
      </c>
      <c r="B563" s="7" t="s">
        <v>84</v>
      </c>
      <c r="C563" s="7" t="s">
        <v>36049</v>
      </c>
      <c r="D563" s="7" t="s">
        <v>36050</v>
      </c>
      <c r="E563" s="7">
        <v>0.55</v>
      </c>
      <c r="F563" s="7">
        <v>8.45</v>
      </c>
      <c r="G563" s="28">
        <v>45904.0</v>
      </c>
      <c r="H563" s="7">
        <v>3.0</v>
      </c>
      <c r="I563" s="28">
        <v>45894.0</v>
      </c>
      <c r="J563" s="28">
        <v>45919.0</v>
      </c>
      <c r="K563" s="7">
        <v>8.17</v>
      </c>
      <c r="L563" s="7">
        <v>0.063</v>
      </c>
      <c r="M563" s="7">
        <v>0.0673</v>
      </c>
      <c r="N563" s="7">
        <v>0.055</v>
      </c>
      <c r="O563" s="7">
        <v>0.101</v>
      </c>
      <c r="P563" s="7">
        <v>8.0</v>
      </c>
      <c r="Q563" s="7">
        <v>0.15</v>
      </c>
      <c r="R563" s="7">
        <v>9.0</v>
      </c>
      <c r="S563" s="7">
        <v>0.6</v>
      </c>
      <c r="T563" s="7">
        <v>0.45</v>
      </c>
      <c r="U563" s="7">
        <v>1.1</v>
      </c>
      <c r="V563" s="7">
        <v>4.0</v>
      </c>
      <c r="W563" s="7">
        <v>0.0</v>
      </c>
      <c r="X563" s="38" t="s">
        <v>39280</v>
      </c>
      <c r="Y563" s="7">
        <v>0.0</v>
      </c>
      <c r="Z563" s="7" t="s">
        <v>39281</v>
      </c>
      <c r="AA563" s="7" t="s">
        <v>2303</v>
      </c>
      <c r="AB563" s="38">
        <v>8.13</v>
      </c>
      <c r="AC563" s="41" t="s">
        <v>18383</v>
      </c>
      <c r="AD563" s="38">
        <v>8.13</v>
      </c>
      <c r="AE563" s="38">
        <v>8.02</v>
      </c>
      <c r="AF563" s="38">
        <v>8.21</v>
      </c>
      <c r="AG563" s="38">
        <v>8.8</v>
      </c>
      <c r="AH563" s="7"/>
      <c r="AI563" s="7"/>
      <c r="AJ563" s="7" t="s">
        <v>39282</v>
      </c>
      <c r="AK563" s="7" t="s">
        <v>39283</v>
      </c>
      <c r="AL563" s="7" t="s">
        <v>39284</v>
      </c>
      <c r="AM563" s="7" t="s">
        <v>39285</v>
      </c>
      <c r="AN563" s="7" t="s">
        <v>39286</v>
      </c>
      <c r="AO563" s="7" t="s">
        <v>39287</v>
      </c>
      <c r="AP563" s="7" t="s">
        <v>39288</v>
      </c>
      <c r="AQ563" s="7" t="s">
        <v>39289</v>
      </c>
      <c r="AR563" s="7" t="s">
        <v>39290</v>
      </c>
      <c r="AS563" s="7" t="s">
        <v>39291</v>
      </c>
      <c r="AT563" s="7" t="s">
        <v>39292</v>
      </c>
    </row>
    <row r="564">
      <c r="A564" s="28">
        <v>45899.33875</v>
      </c>
      <c r="B564" s="7" t="s">
        <v>84</v>
      </c>
      <c r="C564" s="7" t="s">
        <v>18044</v>
      </c>
      <c r="D564" s="7" t="s">
        <v>18045</v>
      </c>
      <c r="E564" s="7">
        <v>0.85</v>
      </c>
      <c r="F564" s="7">
        <v>13.15</v>
      </c>
      <c r="G564" s="28">
        <v>45903.0</v>
      </c>
      <c r="H564" s="7">
        <v>3.0</v>
      </c>
      <c r="I564" s="28">
        <v>45890.36907017361</v>
      </c>
      <c r="J564" s="28">
        <v>45905.0</v>
      </c>
      <c r="K564" s="7">
        <v>12.94</v>
      </c>
      <c r="L564" s="7">
        <v>0.0568</v>
      </c>
      <c r="M564" s="7">
        <v>0.0656</v>
      </c>
      <c r="N564" s="7">
        <v>0.0502</v>
      </c>
      <c r="O564" s="7">
        <v>0.1314</v>
      </c>
      <c r="P564" s="7">
        <v>12.5</v>
      </c>
      <c r="Q564" s="7">
        <v>0.4</v>
      </c>
      <c r="R564" s="7">
        <v>14.0</v>
      </c>
      <c r="S564" s="7">
        <v>1.05</v>
      </c>
      <c r="T564" s="7">
        <v>0.65</v>
      </c>
      <c r="U564" s="7">
        <v>0.68</v>
      </c>
      <c r="V564" s="7">
        <v>9.0</v>
      </c>
      <c r="W564" s="7">
        <v>-3.0</v>
      </c>
      <c r="X564" s="38" t="s">
        <v>39293</v>
      </c>
      <c r="Y564" s="7">
        <v>0.0</v>
      </c>
      <c r="Z564" s="7" t="s">
        <v>39294</v>
      </c>
      <c r="AA564" s="7" t="s">
        <v>2303</v>
      </c>
      <c r="AB564" s="38">
        <v>13.52</v>
      </c>
      <c r="AC564" s="41" t="s">
        <v>18383</v>
      </c>
      <c r="AD564" s="38">
        <v>13.51</v>
      </c>
      <c r="AE564" s="38">
        <v>13.62</v>
      </c>
      <c r="AF564" s="38">
        <v>18.79</v>
      </c>
      <c r="AG564" s="38">
        <v>18.0</v>
      </c>
      <c r="AH564" s="39">
        <v>19.61</v>
      </c>
      <c r="AI564" s="7"/>
      <c r="AJ564" s="7" t="s">
        <v>19140</v>
      </c>
      <c r="AK564" s="7" t="s">
        <v>39295</v>
      </c>
      <c r="AL564" s="7" t="s">
        <v>39296</v>
      </c>
      <c r="AM564" s="7" t="s">
        <v>39297</v>
      </c>
      <c r="AN564" s="7" t="s">
        <v>39298</v>
      </c>
      <c r="AO564" s="7" t="s">
        <v>39299</v>
      </c>
      <c r="AP564" s="7" t="s">
        <v>19146</v>
      </c>
      <c r="AQ564" s="7" t="s">
        <v>19147</v>
      </c>
      <c r="AR564" s="7" t="s">
        <v>39300</v>
      </c>
      <c r="AS564" s="7" t="s">
        <v>39301</v>
      </c>
      <c r="AT564" s="7" t="s">
        <v>19150</v>
      </c>
    </row>
    <row r="565">
      <c r="A565" s="28">
        <v>45899.33875</v>
      </c>
      <c r="B565" s="7" t="s">
        <v>84</v>
      </c>
      <c r="C565" s="7" t="s">
        <v>4044</v>
      </c>
      <c r="D565" s="7" t="s">
        <v>4045</v>
      </c>
      <c r="E565" s="7">
        <v>7.76</v>
      </c>
      <c r="F565" s="7">
        <v>124.24</v>
      </c>
      <c r="G565" s="28">
        <v>45923.0</v>
      </c>
      <c r="H565" s="7">
        <v>3.0</v>
      </c>
      <c r="I565" s="28">
        <v>45897.67715914352</v>
      </c>
      <c r="J565" s="28">
        <v>45926.0</v>
      </c>
      <c r="K565" s="7">
        <v>119.01</v>
      </c>
      <c r="L565" s="7">
        <v>0.102</v>
      </c>
      <c r="M565" s="7">
        <v>0.0652</v>
      </c>
      <c r="N565" s="7">
        <v>0.044</v>
      </c>
      <c r="O565" s="7"/>
      <c r="P565" s="7">
        <v>119.0</v>
      </c>
      <c r="Q565" s="7">
        <v>2.71</v>
      </c>
      <c r="R565" s="7">
        <v>132.0</v>
      </c>
      <c r="S565" s="7">
        <v>7.95</v>
      </c>
      <c r="T565" s="7">
        <v>5.24</v>
      </c>
      <c r="U565" s="7">
        <v>5.14</v>
      </c>
      <c r="V565" s="7">
        <v>7.0</v>
      </c>
      <c r="W565" s="7">
        <v>7.0</v>
      </c>
      <c r="X565" s="38" t="s">
        <v>39302</v>
      </c>
      <c r="Y565" s="39">
        <v>1.0</v>
      </c>
      <c r="Z565" s="7" t="s">
        <v>39303</v>
      </c>
      <c r="AA565" s="7" t="s">
        <v>4283</v>
      </c>
      <c r="AB565" s="46">
        <v>118.49</v>
      </c>
      <c r="AC565" s="41" t="s">
        <v>18383</v>
      </c>
      <c r="AD565" s="46">
        <v>118.48</v>
      </c>
      <c r="AE565" s="46">
        <v>118.6</v>
      </c>
      <c r="AF565" s="38">
        <v>119.06</v>
      </c>
      <c r="AG565" s="38">
        <v>135.24</v>
      </c>
      <c r="AH565" s="7"/>
      <c r="AI565" s="7">
        <v>-0.09</v>
      </c>
      <c r="AJ565" s="7" t="s">
        <v>39304</v>
      </c>
      <c r="AK565" s="7" t="s">
        <v>39305</v>
      </c>
      <c r="AL565" s="7" t="s">
        <v>39306</v>
      </c>
      <c r="AM565" s="7" t="s">
        <v>39307</v>
      </c>
      <c r="AN565" s="7" t="s">
        <v>39308</v>
      </c>
      <c r="AO565" s="7" t="s">
        <v>39309</v>
      </c>
      <c r="AP565" s="7" t="s">
        <v>39310</v>
      </c>
      <c r="AQ565" s="7" t="s">
        <v>39311</v>
      </c>
      <c r="AR565" s="7" t="s">
        <v>39312</v>
      </c>
      <c r="AS565" s="7" t="s">
        <v>39313</v>
      </c>
      <c r="AT565" s="7" t="s">
        <v>39314</v>
      </c>
    </row>
    <row r="566">
      <c r="A566" s="28">
        <v>45899.33875</v>
      </c>
      <c r="B566" s="7" t="s">
        <v>84</v>
      </c>
      <c r="C566" s="7" t="s">
        <v>2606</v>
      </c>
      <c r="D566" s="7" t="s">
        <v>2162</v>
      </c>
      <c r="E566" s="7">
        <v>1.3</v>
      </c>
      <c r="F566" s="7">
        <v>21.2</v>
      </c>
      <c r="G566" s="28">
        <v>45909.0</v>
      </c>
      <c r="H566" s="7">
        <v>1.0</v>
      </c>
      <c r="I566" s="28">
        <v>45881.39881894676</v>
      </c>
      <c r="J566" s="28">
        <v>45919.0</v>
      </c>
      <c r="K566" s="7">
        <v>20.64</v>
      </c>
      <c r="L566" s="7">
        <v>0.0792</v>
      </c>
      <c r="M566" s="7">
        <v>0.0629</v>
      </c>
      <c r="N566" s="7">
        <v>0.0581</v>
      </c>
      <c r="O566" s="7">
        <v>0.1248</v>
      </c>
      <c r="P566" s="7">
        <v>20.0</v>
      </c>
      <c r="Q566" s="7">
        <v>0.8</v>
      </c>
      <c r="R566" s="7">
        <v>22.5</v>
      </c>
      <c r="S566" s="7">
        <v>2.0</v>
      </c>
      <c r="T566" s="7">
        <v>1.2</v>
      </c>
      <c r="U566" s="7">
        <v>5.61</v>
      </c>
      <c r="V566" s="7">
        <v>9.0</v>
      </c>
      <c r="W566" s="7">
        <v>7.0</v>
      </c>
      <c r="X566" s="38" t="s">
        <v>39315</v>
      </c>
      <c r="Y566" s="7">
        <v>0.0</v>
      </c>
      <c r="Z566" s="7" t="s">
        <v>4213</v>
      </c>
      <c r="AA566" s="7" t="s">
        <v>4214</v>
      </c>
      <c r="AB566" s="38">
        <v>20.98</v>
      </c>
      <c r="AC566" s="41" t="s">
        <v>18383</v>
      </c>
      <c r="AD566" s="38">
        <v>20.98</v>
      </c>
      <c r="AE566" s="38">
        <v>21.03</v>
      </c>
      <c r="AF566" s="38">
        <v>21.06</v>
      </c>
      <c r="AG566" s="38">
        <v>20.66</v>
      </c>
      <c r="AH566" s="7"/>
      <c r="AI566" s="7">
        <v>6.25</v>
      </c>
      <c r="AJ566" s="7" t="s">
        <v>39316</v>
      </c>
      <c r="AK566" s="7" t="s">
        <v>39317</v>
      </c>
      <c r="AL566" s="7" t="s">
        <v>39318</v>
      </c>
      <c r="AM566" s="7" t="s">
        <v>39319</v>
      </c>
      <c r="AN566" s="7" t="s">
        <v>39320</v>
      </c>
      <c r="AO566" s="7" t="s">
        <v>39321</v>
      </c>
      <c r="AP566" s="7" t="s">
        <v>39322</v>
      </c>
      <c r="AQ566" s="7" t="s">
        <v>39323</v>
      </c>
      <c r="AR566" s="7" t="s">
        <v>39324</v>
      </c>
      <c r="AS566" s="7" t="s">
        <v>39325</v>
      </c>
      <c r="AT566" s="7" t="s">
        <v>39326</v>
      </c>
    </row>
    <row r="567">
      <c r="A567" s="28">
        <v>45899.33875</v>
      </c>
      <c r="B567" s="7" t="s">
        <v>84</v>
      </c>
      <c r="C567" s="7" t="s">
        <v>19438</v>
      </c>
      <c r="D567" s="7" t="s">
        <v>19439</v>
      </c>
      <c r="E567" s="7">
        <v>2.9</v>
      </c>
      <c r="F567" s="7">
        <v>49.6</v>
      </c>
      <c r="G567" s="28">
        <v>45904.0</v>
      </c>
      <c r="H567" s="7">
        <v>3.0</v>
      </c>
      <c r="I567" s="28">
        <v>45896.68846666667</v>
      </c>
      <c r="J567" s="28">
        <v>45919.0</v>
      </c>
      <c r="K567" s="7">
        <v>48.81</v>
      </c>
      <c r="L567" s="7">
        <v>0.0589</v>
      </c>
      <c r="M567" s="7">
        <v>0.0594</v>
      </c>
      <c r="N567" s="7">
        <v>0.043</v>
      </c>
      <c r="O567" s="7">
        <v>0.0748</v>
      </c>
      <c r="P567" s="7">
        <v>47.5</v>
      </c>
      <c r="Q567" s="7">
        <v>0.55</v>
      </c>
      <c r="R567" s="7">
        <v>52.5</v>
      </c>
      <c r="S567" s="7">
        <v>2.65</v>
      </c>
      <c r="T567" s="7">
        <v>2.1</v>
      </c>
      <c r="U567" s="7">
        <v>0.77</v>
      </c>
      <c r="V567" s="7">
        <v>8.0</v>
      </c>
      <c r="W567" s="7">
        <v>-2.0</v>
      </c>
      <c r="X567" s="38" t="s">
        <v>39327</v>
      </c>
      <c r="Y567" s="7">
        <v>0.0</v>
      </c>
      <c r="Z567" s="7" t="s">
        <v>39327</v>
      </c>
      <c r="AA567" s="7" t="s">
        <v>39328</v>
      </c>
      <c r="AB567" s="38">
        <v>48.48</v>
      </c>
      <c r="AC567" s="41" t="s">
        <v>18383</v>
      </c>
      <c r="AD567" s="38">
        <v>48.48</v>
      </c>
      <c r="AE567" s="38">
        <v>48.12</v>
      </c>
      <c r="AF567" s="38">
        <v>49.97</v>
      </c>
      <c r="AG567" s="38">
        <v>48.06</v>
      </c>
      <c r="AH567" s="7"/>
      <c r="AI567" s="7">
        <v>1.92</v>
      </c>
      <c r="AJ567" s="7" t="s">
        <v>39329</v>
      </c>
      <c r="AK567" s="7" t="s">
        <v>39330</v>
      </c>
      <c r="AL567" s="7" t="s">
        <v>39331</v>
      </c>
      <c r="AM567" s="7" t="s">
        <v>39332</v>
      </c>
      <c r="AN567" s="7" t="s">
        <v>39333</v>
      </c>
      <c r="AO567" s="7" t="s">
        <v>39334</v>
      </c>
      <c r="AP567" s="7" t="s">
        <v>39335</v>
      </c>
      <c r="AQ567" s="7" t="s">
        <v>39336</v>
      </c>
      <c r="AR567" s="7" t="s">
        <v>39337</v>
      </c>
      <c r="AS567" s="7" t="s">
        <v>39338</v>
      </c>
      <c r="AT567" s="7" t="s">
        <v>39339</v>
      </c>
    </row>
    <row r="568">
      <c r="A568" s="28">
        <v>45899.33875</v>
      </c>
      <c r="B568" s="7" t="s">
        <v>84</v>
      </c>
      <c r="C568" s="7" t="s">
        <v>2493</v>
      </c>
      <c r="D568" s="7" t="s">
        <v>2494</v>
      </c>
      <c r="E568" s="7">
        <v>1.3</v>
      </c>
      <c r="F568" s="7">
        <v>23.2</v>
      </c>
      <c r="G568" s="28">
        <v>45903.0</v>
      </c>
      <c r="H568" s="7">
        <v>3.0</v>
      </c>
      <c r="I568" s="28">
        <v>45882.35379197916</v>
      </c>
      <c r="J568" s="28">
        <v>45905.0</v>
      </c>
      <c r="K568" s="7">
        <v>22.57</v>
      </c>
      <c r="L568" s="7">
        <v>0.0705</v>
      </c>
      <c r="M568" s="7">
        <v>0.0575</v>
      </c>
      <c r="N568" s="7">
        <v>0.031</v>
      </c>
      <c r="O568" s="7">
        <v>0.0806</v>
      </c>
      <c r="P568" s="7">
        <v>22.5</v>
      </c>
      <c r="Q568" s="7">
        <v>0.25</v>
      </c>
      <c r="R568" s="7">
        <v>24.5</v>
      </c>
      <c r="S568" s="7">
        <v>0.95</v>
      </c>
      <c r="T568" s="7">
        <v>0.7</v>
      </c>
      <c r="U568" s="7">
        <v>4.22</v>
      </c>
      <c r="V568" s="7">
        <v>11.0</v>
      </c>
      <c r="W568" s="7">
        <v>3.0</v>
      </c>
      <c r="X568" s="38" t="s">
        <v>39340</v>
      </c>
      <c r="Y568" s="7">
        <v>0.0</v>
      </c>
      <c r="Z568" s="7" t="s">
        <v>39340</v>
      </c>
      <c r="AA568" s="7" t="s">
        <v>39341</v>
      </c>
      <c r="AB568" s="38">
        <v>22.71</v>
      </c>
      <c r="AC568" s="41" t="s">
        <v>18383</v>
      </c>
      <c r="AD568" s="38">
        <v>22.5</v>
      </c>
      <c r="AE568" s="38">
        <v>22.82</v>
      </c>
      <c r="AF568" s="38">
        <v>23.16</v>
      </c>
      <c r="AG568" s="38">
        <v>23.88</v>
      </c>
      <c r="AH568" s="39">
        <v>24.86</v>
      </c>
      <c r="AI568" s="7">
        <v>0.36</v>
      </c>
      <c r="AJ568" s="7" t="s">
        <v>39342</v>
      </c>
      <c r="AK568" s="7" t="s">
        <v>39343</v>
      </c>
      <c r="AL568" s="7" t="s">
        <v>39344</v>
      </c>
      <c r="AM568" s="7" t="s">
        <v>39345</v>
      </c>
      <c r="AN568" s="7" t="s">
        <v>39346</v>
      </c>
      <c r="AO568" s="7" t="s">
        <v>39347</v>
      </c>
      <c r="AP568" s="7" t="s">
        <v>39348</v>
      </c>
      <c r="AQ568" s="7" t="s">
        <v>39349</v>
      </c>
      <c r="AR568" s="7" t="s">
        <v>39350</v>
      </c>
      <c r="AS568" s="7" t="s">
        <v>39351</v>
      </c>
      <c r="AT568" s="7" t="s">
        <v>39352</v>
      </c>
    </row>
    <row r="569">
      <c r="A569" s="28">
        <v>45899.33875</v>
      </c>
      <c r="B569" s="7" t="s">
        <v>84</v>
      </c>
      <c r="C569" s="7" t="s">
        <v>3544</v>
      </c>
      <c r="D569" s="7" t="s">
        <v>3545</v>
      </c>
      <c r="E569" s="7">
        <v>15.9</v>
      </c>
      <c r="F569" s="7">
        <v>286.6</v>
      </c>
      <c r="G569" s="28">
        <v>45902.0</v>
      </c>
      <c r="H569" s="7">
        <v>3.0</v>
      </c>
      <c r="I569" s="28">
        <v>45876.34231412037</v>
      </c>
      <c r="J569" s="28">
        <v>45905.0</v>
      </c>
      <c r="K569" s="7">
        <v>277.05</v>
      </c>
      <c r="L569" s="7">
        <v>0.09</v>
      </c>
      <c r="M569" s="7">
        <v>0.0573</v>
      </c>
      <c r="N569" s="7">
        <v>0.0418</v>
      </c>
      <c r="O569" s="7">
        <v>0.1067</v>
      </c>
      <c r="P569" s="7">
        <v>275.0</v>
      </c>
      <c r="Q569" s="7">
        <v>4.15</v>
      </c>
      <c r="R569" s="7">
        <v>302.5</v>
      </c>
      <c r="S569" s="7">
        <v>15.75</v>
      </c>
      <c r="T569" s="7">
        <v>11.6</v>
      </c>
      <c r="U569" s="7">
        <v>2.46</v>
      </c>
      <c r="V569" s="7">
        <v>9.0</v>
      </c>
      <c r="W569" s="7">
        <v>5.0</v>
      </c>
      <c r="X569" s="38" t="s">
        <v>4091</v>
      </c>
      <c r="Y569" s="7">
        <v>0.0</v>
      </c>
      <c r="Z569" s="7" t="s">
        <v>4092</v>
      </c>
      <c r="AA569" s="7" t="s">
        <v>4093</v>
      </c>
      <c r="AB569" s="46">
        <v>274.67</v>
      </c>
      <c r="AC569" s="41" t="s">
        <v>18383</v>
      </c>
      <c r="AD569" s="46">
        <v>274.33</v>
      </c>
      <c r="AE569" s="46">
        <v>270.58</v>
      </c>
      <c r="AF569" s="46">
        <v>268.25</v>
      </c>
      <c r="AG569" s="38">
        <v>282.29</v>
      </c>
      <c r="AH569" s="39">
        <v>286.66</v>
      </c>
      <c r="AI569" s="7">
        <v>0.93</v>
      </c>
      <c r="AJ569" s="7" t="s">
        <v>4094</v>
      </c>
      <c r="AK569" s="7" t="s">
        <v>39353</v>
      </c>
      <c r="AL569" s="7" t="s">
        <v>39354</v>
      </c>
      <c r="AM569" s="7" t="s">
        <v>39355</v>
      </c>
      <c r="AN569" s="7" t="s">
        <v>39356</v>
      </c>
      <c r="AO569" s="7" t="s">
        <v>39357</v>
      </c>
      <c r="AP569" s="7" t="s">
        <v>39358</v>
      </c>
      <c r="AQ569" s="7" t="s">
        <v>39359</v>
      </c>
      <c r="AR569" s="7" t="s">
        <v>39360</v>
      </c>
      <c r="AS569" s="7" t="s">
        <v>39361</v>
      </c>
      <c r="AT569" s="7" t="s">
        <v>39362</v>
      </c>
    </row>
    <row r="570">
      <c r="A570" s="28">
        <v>45899.33875</v>
      </c>
      <c r="B570" s="7" t="s">
        <v>84</v>
      </c>
      <c r="C570" s="7" t="s">
        <v>18795</v>
      </c>
      <c r="D570" s="7" t="s">
        <v>18796</v>
      </c>
      <c r="E570" s="7">
        <v>2.75</v>
      </c>
      <c r="F570" s="7">
        <v>49.75</v>
      </c>
      <c r="G570" s="28">
        <v>45917.0</v>
      </c>
      <c r="H570" s="7">
        <v>1.0</v>
      </c>
      <c r="I570" s="28">
        <v>45896.33659116898</v>
      </c>
      <c r="J570" s="28">
        <v>45919.0</v>
      </c>
      <c r="K570" s="7">
        <v>49.33</v>
      </c>
      <c r="L570" s="7">
        <v>0.0278</v>
      </c>
      <c r="M570" s="7">
        <v>0.0557</v>
      </c>
      <c r="N570" s="7">
        <v>0.0456</v>
      </c>
      <c r="O570" s="7"/>
      <c r="P570" s="7">
        <v>47.5</v>
      </c>
      <c r="Q570" s="7">
        <v>0.45</v>
      </c>
      <c r="R570" s="7">
        <v>52.5</v>
      </c>
      <c r="S570" s="7">
        <v>2.7</v>
      </c>
      <c r="T570" s="7">
        <v>2.25</v>
      </c>
      <c r="U570" s="7">
        <v>-0.11</v>
      </c>
      <c r="V570" s="7">
        <v>3.0</v>
      </c>
      <c r="W570" s="7">
        <v>-3.0</v>
      </c>
      <c r="X570" s="38" t="s">
        <v>39363</v>
      </c>
      <c r="Y570" s="7">
        <v>0.0</v>
      </c>
      <c r="Z570" s="7" t="s">
        <v>39363</v>
      </c>
      <c r="AA570" s="7" t="s">
        <v>2303</v>
      </c>
      <c r="AB570" s="38">
        <v>49.31</v>
      </c>
      <c r="AC570" s="41" t="s">
        <v>18383</v>
      </c>
      <c r="AD570" s="38">
        <v>49.32</v>
      </c>
      <c r="AE570" s="38">
        <v>49.75</v>
      </c>
      <c r="AF570" s="38">
        <v>49.61</v>
      </c>
      <c r="AG570" s="38">
        <v>50.36</v>
      </c>
      <c r="AH570" s="7"/>
      <c r="AI570" s="7"/>
      <c r="AJ570" s="7" t="s">
        <v>19205</v>
      </c>
      <c r="AK570" s="7" t="s">
        <v>19258</v>
      </c>
      <c r="AL570" s="7" t="s">
        <v>19259</v>
      </c>
      <c r="AM570" s="7" t="s">
        <v>19260</v>
      </c>
      <c r="AN570" s="7" t="s">
        <v>19261</v>
      </c>
      <c r="AO570" s="7" t="s">
        <v>19262</v>
      </c>
      <c r="AP570" s="7" t="s">
        <v>19211</v>
      </c>
      <c r="AQ570" s="7" t="s">
        <v>19212</v>
      </c>
      <c r="AR570" s="7" t="s">
        <v>19263</v>
      </c>
      <c r="AS570" s="7" t="s">
        <v>19264</v>
      </c>
      <c r="AT570" s="7" t="s">
        <v>19215</v>
      </c>
    </row>
    <row r="571">
      <c r="A571" s="28">
        <v>45899.33875</v>
      </c>
      <c r="B571" s="7" t="s">
        <v>84</v>
      </c>
      <c r="C571" s="7" t="s">
        <v>35029</v>
      </c>
      <c r="D571" s="7" t="s">
        <v>35030</v>
      </c>
      <c r="E571" s="7">
        <v>12.7</v>
      </c>
      <c r="F571" s="7">
        <v>237.3</v>
      </c>
      <c r="G571" s="28">
        <v>45918.0</v>
      </c>
      <c r="H571" s="7">
        <v>3.0</v>
      </c>
      <c r="I571" s="28">
        <v>45883.525488391206</v>
      </c>
      <c r="J571" s="28">
        <v>45919.0</v>
      </c>
      <c r="K571" s="7">
        <v>231.07</v>
      </c>
      <c r="L571" s="7">
        <v>0.0798</v>
      </c>
      <c r="M571" s="7">
        <v>0.0549</v>
      </c>
      <c r="N571" s="7">
        <v>0.0315</v>
      </c>
      <c r="O571" s="7"/>
      <c r="P571" s="7">
        <v>230.0</v>
      </c>
      <c r="Q571" s="7">
        <v>3.35</v>
      </c>
      <c r="R571" s="7">
        <v>250.0</v>
      </c>
      <c r="S571" s="7">
        <v>10.65</v>
      </c>
      <c r="T571" s="7">
        <v>7.3</v>
      </c>
      <c r="U571" s="7">
        <v>1.25</v>
      </c>
      <c r="V571" s="7">
        <v>4.0</v>
      </c>
      <c r="W571" s="7">
        <v>0.0</v>
      </c>
      <c r="X571" s="38" t="s">
        <v>39364</v>
      </c>
      <c r="Y571" s="7"/>
      <c r="Z571" s="7" t="s">
        <v>2303</v>
      </c>
      <c r="AA571" s="7" t="s">
        <v>39365</v>
      </c>
      <c r="AB571" s="46">
        <v>224.15</v>
      </c>
      <c r="AC571" s="41" t="s">
        <v>18383</v>
      </c>
      <c r="AD571" s="46">
        <v>224.18</v>
      </c>
      <c r="AE571" s="46">
        <v>225.34</v>
      </c>
      <c r="AF571" s="46">
        <v>225.28</v>
      </c>
      <c r="AG571" s="46">
        <v>225.69</v>
      </c>
      <c r="AH571" s="7"/>
      <c r="AI571" s="7">
        <v>-0.39</v>
      </c>
      <c r="AJ571" s="7" t="s">
        <v>39366</v>
      </c>
      <c r="AK571" s="7" t="s">
        <v>39367</v>
      </c>
      <c r="AL571" s="7" t="s">
        <v>39368</v>
      </c>
      <c r="AM571" s="7" t="s">
        <v>39369</v>
      </c>
      <c r="AN571" s="7" t="s">
        <v>39370</v>
      </c>
      <c r="AO571" s="7" t="s">
        <v>39371</v>
      </c>
      <c r="AP571" s="7" t="s">
        <v>39372</v>
      </c>
      <c r="AQ571" s="7" t="s">
        <v>39373</v>
      </c>
      <c r="AR571" s="7" t="s">
        <v>39374</v>
      </c>
      <c r="AS571" s="7" t="s">
        <v>39375</v>
      </c>
      <c r="AT571" s="7" t="s">
        <v>39376</v>
      </c>
    </row>
    <row r="572">
      <c r="A572" s="28">
        <v>45899.33875</v>
      </c>
      <c r="B572" s="7" t="s">
        <v>84</v>
      </c>
      <c r="C572" s="7" t="s">
        <v>4554</v>
      </c>
      <c r="D572" s="7" t="s">
        <v>4555</v>
      </c>
      <c r="E572" s="7">
        <v>4.13</v>
      </c>
      <c r="F572" s="7">
        <v>80.87</v>
      </c>
      <c r="G572" s="28">
        <v>45930.0</v>
      </c>
      <c r="H572" s="7">
        <v>3.0</v>
      </c>
      <c r="I572" s="28">
        <v>45897.68000636574</v>
      </c>
      <c r="J572" s="28">
        <v>45933.0</v>
      </c>
      <c r="K572" s="7">
        <v>77.37</v>
      </c>
      <c r="L572" s="7">
        <v>0.0908</v>
      </c>
      <c r="M572" s="7">
        <v>0.0533</v>
      </c>
      <c r="N572" s="7">
        <v>0.05</v>
      </c>
      <c r="O572" s="7"/>
      <c r="P572" s="7">
        <v>77.0</v>
      </c>
      <c r="Q572" s="7">
        <v>1.23</v>
      </c>
      <c r="R572" s="7">
        <v>85.0</v>
      </c>
      <c r="S572" s="7">
        <v>5.1</v>
      </c>
      <c r="T572" s="7">
        <v>3.87</v>
      </c>
      <c r="U572" s="7"/>
      <c r="V572" s="7"/>
      <c r="W572" s="7"/>
      <c r="X572" s="38" t="s">
        <v>39377</v>
      </c>
      <c r="Y572" s="7"/>
      <c r="Z572" s="7" t="s">
        <v>2303</v>
      </c>
      <c r="AA572" s="7" t="s">
        <v>39378</v>
      </c>
      <c r="AB572" s="46">
        <v>74.31</v>
      </c>
      <c r="AC572" s="41" t="s">
        <v>18383</v>
      </c>
      <c r="AD572" s="46">
        <v>74.29</v>
      </c>
      <c r="AE572" s="46">
        <v>74.74</v>
      </c>
      <c r="AF572" s="46">
        <v>75.35</v>
      </c>
      <c r="AG572" s="46">
        <v>73.57</v>
      </c>
      <c r="AH572" s="7"/>
      <c r="AI572" s="7">
        <v>-0.32</v>
      </c>
      <c r="AJ572" s="7" t="s">
        <v>39379</v>
      </c>
      <c r="AK572" s="7" t="s">
        <v>39380</v>
      </c>
      <c r="AL572" s="7" t="s">
        <v>39381</v>
      </c>
      <c r="AM572" s="7" t="s">
        <v>39382</v>
      </c>
      <c r="AN572" s="7" t="s">
        <v>39383</v>
      </c>
      <c r="AO572" s="7" t="s">
        <v>39384</v>
      </c>
      <c r="AP572" s="7" t="s">
        <v>39385</v>
      </c>
      <c r="AQ572" s="7" t="s">
        <v>39386</v>
      </c>
      <c r="AR572" s="7" t="s">
        <v>39387</v>
      </c>
      <c r="AS572" s="7" t="s">
        <v>39388</v>
      </c>
      <c r="AT572" s="7" t="s">
        <v>39389</v>
      </c>
    </row>
    <row r="573">
      <c r="A573" s="28">
        <v>45899.33875</v>
      </c>
      <c r="B573" s="7" t="s">
        <v>84</v>
      </c>
      <c r="C573" s="7" t="s">
        <v>2522</v>
      </c>
      <c r="D573" s="7" t="s">
        <v>2523</v>
      </c>
      <c r="E573" s="7">
        <v>12.75</v>
      </c>
      <c r="F573" s="7">
        <v>262.25</v>
      </c>
      <c r="G573" s="28">
        <v>45903.0</v>
      </c>
      <c r="H573" s="7">
        <v>3.0</v>
      </c>
      <c r="I573" s="28">
        <v>45876.690251851855</v>
      </c>
      <c r="J573" s="28">
        <v>45905.0</v>
      </c>
      <c r="K573" s="7">
        <v>256.25</v>
      </c>
      <c r="L573" s="7">
        <v>0.0697</v>
      </c>
      <c r="M573" s="7">
        <v>0.0497</v>
      </c>
      <c r="N573" s="7">
        <v>0.0282</v>
      </c>
      <c r="O573" s="7">
        <v>0.0811</v>
      </c>
      <c r="P573" s="7">
        <v>255.0</v>
      </c>
      <c r="Q573" s="7">
        <v>3.85</v>
      </c>
      <c r="R573" s="7">
        <v>275.0</v>
      </c>
      <c r="S573" s="7">
        <v>11.1</v>
      </c>
      <c r="T573" s="7">
        <v>7.25</v>
      </c>
      <c r="U573" s="7">
        <v>6.58</v>
      </c>
      <c r="V573" s="7">
        <v>11.0</v>
      </c>
      <c r="W573" s="7">
        <v>5.0</v>
      </c>
      <c r="X573" s="38" t="s">
        <v>4132</v>
      </c>
      <c r="Y573" s="39">
        <v>1.0</v>
      </c>
      <c r="Z573" s="7" t="s">
        <v>4133</v>
      </c>
      <c r="AA573" s="7" t="s">
        <v>4134</v>
      </c>
      <c r="AB573" s="46">
        <v>252.93</v>
      </c>
      <c r="AC573" s="41" t="s">
        <v>18383</v>
      </c>
      <c r="AD573" s="46">
        <v>252.86</v>
      </c>
      <c r="AE573" s="38">
        <v>255.52</v>
      </c>
      <c r="AF573" s="46">
        <v>244.01</v>
      </c>
      <c r="AG573" s="46">
        <v>252.06</v>
      </c>
      <c r="AH573" s="40">
        <v>246.28</v>
      </c>
      <c r="AI573" s="7">
        <v>0.48</v>
      </c>
      <c r="AJ573" s="7" t="s">
        <v>4135</v>
      </c>
      <c r="AK573" s="7" t="s">
        <v>39390</v>
      </c>
      <c r="AL573" s="7" t="s">
        <v>39391</v>
      </c>
      <c r="AM573" s="7" t="s">
        <v>39392</v>
      </c>
      <c r="AN573" s="7" t="s">
        <v>39393</v>
      </c>
      <c r="AO573" s="7" t="s">
        <v>39394</v>
      </c>
      <c r="AP573" s="7" t="s">
        <v>39395</v>
      </c>
      <c r="AQ573" s="7" t="s">
        <v>39396</v>
      </c>
      <c r="AR573" s="7" t="s">
        <v>39397</v>
      </c>
      <c r="AS573" s="7" t="s">
        <v>39398</v>
      </c>
      <c r="AT573" s="7" t="s">
        <v>39399</v>
      </c>
    </row>
    <row r="574">
      <c r="A574" s="28">
        <v>45899.33875</v>
      </c>
      <c r="B574" s="7" t="s">
        <v>84</v>
      </c>
      <c r="C574" s="7" t="s">
        <v>18014</v>
      </c>
      <c r="D574" s="7" t="s">
        <v>18015</v>
      </c>
      <c r="E574" s="7">
        <v>0.55</v>
      </c>
      <c r="F574" s="7">
        <v>13.45</v>
      </c>
      <c r="G574" s="28">
        <v>45903.0</v>
      </c>
      <c r="H574" s="7">
        <v>1.0</v>
      </c>
      <c r="I574" s="28">
        <v>45881.301943784725</v>
      </c>
      <c r="J574" s="28">
        <v>45905.0</v>
      </c>
      <c r="K574" s="7">
        <v>13.23</v>
      </c>
      <c r="L574" s="7">
        <v>0.0388</v>
      </c>
      <c r="M574" s="7">
        <v>0.0415</v>
      </c>
      <c r="N574" s="7">
        <v>0.034</v>
      </c>
      <c r="O574" s="7">
        <v>0.0918</v>
      </c>
      <c r="P574" s="7">
        <v>13.0</v>
      </c>
      <c r="Q574" s="7">
        <v>0.28</v>
      </c>
      <c r="R574" s="7">
        <v>14.0</v>
      </c>
      <c r="S574" s="7">
        <v>0.73</v>
      </c>
      <c r="T574" s="7">
        <v>0.45</v>
      </c>
      <c r="U574" s="7">
        <v>1.06</v>
      </c>
      <c r="V574" s="7">
        <v>9.0</v>
      </c>
      <c r="W574" s="7">
        <v>-3.0</v>
      </c>
      <c r="X574" s="38" t="s">
        <v>39400</v>
      </c>
      <c r="Y574" s="7">
        <v>0.0</v>
      </c>
      <c r="Z574" s="7" t="s">
        <v>39401</v>
      </c>
      <c r="AA574" s="7" t="s">
        <v>2303</v>
      </c>
      <c r="AB574" s="38">
        <v>13.5</v>
      </c>
      <c r="AC574" s="41" t="s">
        <v>18383</v>
      </c>
      <c r="AD574" s="38">
        <v>13.49</v>
      </c>
      <c r="AE574" s="38">
        <v>16.28</v>
      </c>
      <c r="AF574" s="38">
        <v>17.24</v>
      </c>
      <c r="AG574" s="38">
        <v>17.21</v>
      </c>
      <c r="AH574" s="39">
        <v>17.46</v>
      </c>
      <c r="AI574" s="7"/>
      <c r="AJ574" s="7" t="s">
        <v>19128</v>
      </c>
      <c r="AK574" s="7" t="s">
        <v>39402</v>
      </c>
      <c r="AL574" s="7" t="s">
        <v>39403</v>
      </c>
      <c r="AM574" s="7" t="s">
        <v>39404</v>
      </c>
      <c r="AN574" s="7" t="s">
        <v>39405</v>
      </c>
      <c r="AO574" s="7" t="s">
        <v>39406</v>
      </c>
      <c r="AP574" s="7" t="s">
        <v>19134</v>
      </c>
      <c r="AQ574" s="7" t="s">
        <v>19135</v>
      </c>
      <c r="AR574" s="7" t="s">
        <v>39407</v>
      </c>
      <c r="AS574" s="7" t="s">
        <v>39408</v>
      </c>
      <c r="AT574" s="7" t="s">
        <v>19138</v>
      </c>
    </row>
    <row r="575">
      <c r="A575" s="28">
        <v>45900.3387037037</v>
      </c>
      <c r="B575" s="7" t="s">
        <v>84</v>
      </c>
      <c r="C575" s="7" t="s">
        <v>38912</v>
      </c>
      <c r="D575" s="7" t="s">
        <v>38913</v>
      </c>
      <c r="E575" s="7">
        <v>9.15</v>
      </c>
      <c r="F575" s="7">
        <v>45.85</v>
      </c>
      <c r="G575" s="28">
        <v>45910.0</v>
      </c>
      <c r="H575" s="7">
        <v>3.0</v>
      </c>
      <c r="I575" s="28">
        <v>45896.68732210648</v>
      </c>
      <c r="J575" s="28">
        <v>45919.0</v>
      </c>
      <c r="K575" s="7">
        <v>44.05</v>
      </c>
      <c r="L575" s="7">
        <v>0.0554</v>
      </c>
      <c r="M575" s="7">
        <v>0.2077</v>
      </c>
      <c r="N575" s="7">
        <v>0.1328</v>
      </c>
      <c r="O575" s="7">
        <v>0.147</v>
      </c>
      <c r="P575" s="7">
        <v>40.0</v>
      </c>
      <c r="Q575" s="7">
        <v>0.05</v>
      </c>
      <c r="R575" s="7">
        <v>55.0</v>
      </c>
      <c r="S575" s="7">
        <v>5.9</v>
      </c>
      <c r="T575" s="7">
        <v>5.85</v>
      </c>
      <c r="U575" s="7">
        <v>1.28</v>
      </c>
      <c r="V575" s="7">
        <v>7.0</v>
      </c>
      <c r="W575" s="7">
        <v>-3.0</v>
      </c>
      <c r="X575" s="38" t="s">
        <v>38914</v>
      </c>
      <c r="Y575" s="7">
        <v>0.0</v>
      </c>
      <c r="Z575" s="7" t="s">
        <v>38914</v>
      </c>
      <c r="AA575" s="7" t="s">
        <v>38915</v>
      </c>
      <c r="AB575" s="38">
        <v>42.56</v>
      </c>
      <c r="AC575" s="38">
        <v>42.61</v>
      </c>
      <c r="AD575" s="38">
        <v>42.21</v>
      </c>
      <c r="AE575" s="38">
        <v>42.6</v>
      </c>
      <c r="AF575" s="38">
        <v>40.58</v>
      </c>
      <c r="AG575" s="38">
        <v>40.79</v>
      </c>
      <c r="AH575" s="7"/>
      <c r="AI575" s="7">
        <v>22.29</v>
      </c>
      <c r="AJ575" s="7" t="s">
        <v>38916</v>
      </c>
      <c r="AK575" s="7" t="s">
        <v>39409</v>
      </c>
      <c r="AL575" s="7" t="s">
        <v>39410</v>
      </c>
      <c r="AM575" s="7" t="s">
        <v>39411</v>
      </c>
      <c r="AN575" s="7" t="s">
        <v>39412</v>
      </c>
      <c r="AO575" s="7" t="s">
        <v>39413</v>
      </c>
      <c r="AP575" s="7" t="s">
        <v>38922</v>
      </c>
      <c r="AQ575" s="7" t="s">
        <v>38923</v>
      </c>
      <c r="AR575" s="7" t="s">
        <v>39414</v>
      </c>
      <c r="AS575" s="7" t="s">
        <v>39415</v>
      </c>
      <c r="AT575" s="7" t="s">
        <v>38926</v>
      </c>
    </row>
    <row r="576">
      <c r="A576" s="28">
        <v>45900.3387037037</v>
      </c>
      <c r="B576" s="7" t="s">
        <v>84</v>
      </c>
      <c r="C576" s="7" t="s">
        <v>18542</v>
      </c>
      <c r="D576" s="7" t="s">
        <v>18543</v>
      </c>
      <c r="E576" s="7">
        <v>2.9</v>
      </c>
      <c r="F576" s="7">
        <v>17.1</v>
      </c>
      <c r="G576" s="28">
        <v>45903.0</v>
      </c>
      <c r="H576" s="7">
        <v>3.0</v>
      </c>
      <c r="I576" s="28">
        <v>45883.67237010417</v>
      </c>
      <c r="J576" s="28">
        <v>45919.0</v>
      </c>
      <c r="K576" s="7">
        <v>16.74</v>
      </c>
      <c r="L576" s="7">
        <v>0.073</v>
      </c>
      <c r="M576" s="7">
        <v>0.1732</v>
      </c>
      <c r="N576" s="7">
        <v>0.1254</v>
      </c>
      <c r="O576" s="7">
        <v>0.1837</v>
      </c>
      <c r="P576" s="7">
        <v>15.0</v>
      </c>
      <c r="Q576" s="7">
        <v>0.2</v>
      </c>
      <c r="R576" s="7">
        <v>20.0</v>
      </c>
      <c r="S576" s="7">
        <v>2.3</v>
      </c>
      <c r="T576" s="7">
        <v>2.1</v>
      </c>
      <c r="U576" s="7">
        <v>1.8</v>
      </c>
      <c r="V576" s="7">
        <v>7.0</v>
      </c>
      <c r="W576" s="7">
        <v>1.0</v>
      </c>
      <c r="X576" s="38" t="s">
        <v>38927</v>
      </c>
      <c r="Y576" s="7">
        <v>0.0</v>
      </c>
      <c r="Z576" s="7" t="s">
        <v>38927</v>
      </c>
      <c r="AA576" s="7" t="s">
        <v>38928</v>
      </c>
      <c r="AB576" s="38">
        <v>16.11</v>
      </c>
      <c r="AC576" s="38">
        <v>16.12</v>
      </c>
      <c r="AD576" s="38">
        <v>15.8</v>
      </c>
      <c r="AE576" s="38">
        <v>16.57</v>
      </c>
      <c r="AF576" s="38">
        <v>17.17</v>
      </c>
      <c r="AG576" s="38">
        <v>16.66</v>
      </c>
      <c r="AH576" s="7"/>
      <c r="AI576" s="7">
        <v>2.68</v>
      </c>
      <c r="AJ576" s="7" t="s">
        <v>19153</v>
      </c>
      <c r="AK576" s="7" t="s">
        <v>39416</v>
      </c>
      <c r="AL576" s="7" t="s">
        <v>39417</v>
      </c>
      <c r="AM576" s="7" t="s">
        <v>39418</v>
      </c>
      <c r="AN576" s="7" t="s">
        <v>39419</v>
      </c>
      <c r="AO576" s="7" t="s">
        <v>39420</v>
      </c>
      <c r="AP576" s="7" t="s">
        <v>19159</v>
      </c>
      <c r="AQ576" s="7" t="s">
        <v>19160</v>
      </c>
      <c r="AR576" s="7" t="s">
        <v>39421</v>
      </c>
      <c r="AS576" s="7" t="s">
        <v>39422</v>
      </c>
      <c r="AT576" s="7" t="s">
        <v>19163</v>
      </c>
    </row>
    <row r="577">
      <c r="A577" s="28">
        <v>45900.3387037037</v>
      </c>
      <c r="B577" s="7" t="s">
        <v>84</v>
      </c>
      <c r="C577" s="7" t="s">
        <v>38933</v>
      </c>
      <c r="D577" s="7" t="s">
        <v>38934</v>
      </c>
      <c r="E577" s="7">
        <v>1.3</v>
      </c>
      <c r="F577" s="7">
        <v>8.7</v>
      </c>
      <c r="G577" s="28">
        <v>45903.0</v>
      </c>
      <c r="H577" s="7">
        <v>1.0</v>
      </c>
      <c r="I577" s="28">
        <v>45882.35346987269</v>
      </c>
      <c r="J577" s="28">
        <v>45919.0</v>
      </c>
      <c r="K577" s="7">
        <v>8.64</v>
      </c>
      <c r="L577" s="7">
        <v>0.0884</v>
      </c>
      <c r="M577" s="7">
        <v>0.1504</v>
      </c>
      <c r="N577" s="7">
        <v>0.1388</v>
      </c>
      <c r="O577" s="7">
        <v>0.2199</v>
      </c>
      <c r="P577" s="7">
        <v>7.5</v>
      </c>
      <c r="Q577" s="7">
        <v>0.1</v>
      </c>
      <c r="R577" s="7">
        <v>10.0</v>
      </c>
      <c r="S577" s="7">
        <v>1.3</v>
      </c>
      <c r="T577" s="7">
        <v>1.2</v>
      </c>
      <c r="U577" s="7">
        <v>4.9</v>
      </c>
      <c r="V577" s="7">
        <v>8.0</v>
      </c>
      <c r="W577" s="7">
        <v>4.0</v>
      </c>
      <c r="X577" s="38" t="s">
        <v>38935</v>
      </c>
      <c r="Y577" s="7">
        <v>0.0</v>
      </c>
      <c r="Z577" s="7" t="s">
        <v>38935</v>
      </c>
      <c r="AA577" s="7" t="s">
        <v>2303</v>
      </c>
      <c r="AB577" s="38">
        <v>8.62</v>
      </c>
      <c r="AC577" s="38">
        <v>8.6</v>
      </c>
      <c r="AD577" s="38">
        <v>7.74</v>
      </c>
      <c r="AE577" s="38">
        <v>7.83</v>
      </c>
      <c r="AF577" s="38">
        <v>7.92</v>
      </c>
      <c r="AG577" s="38">
        <v>7.85</v>
      </c>
      <c r="AH577" s="7"/>
      <c r="AI577" s="7"/>
      <c r="AJ577" s="7" t="s">
        <v>38936</v>
      </c>
      <c r="AK577" s="7" t="s">
        <v>39423</v>
      </c>
      <c r="AL577" s="7" t="s">
        <v>39424</v>
      </c>
      <c r="AM577" s="7" t="s">
        <v>39425</v>
      </c>
      <c r="AN577" s="7" t="s">
        <v>39426</v>
      </c>
      <c r="AO577" s="7" t="s">
        <v>39427</v>
      </c>
      <c r="AP577" s="7" t="s">
        <v>38942</v>
      </c>
      <c r="AQ577" s="7" t="s">
        <v>38943</v>
      </c>
      <c r="AR577" s="7" t="s">
        <v>39428</v>
      </c>
      <c r="AS577" s="7" t="s">
        <v>39429</v>
      </c>
      <c r="AT577" s="7" t="s">
        <v>38946</v>
      </c>
    </row>
    <row r="578">
      <c r="A578" s="28">
        <v>45900.3387037037</v>
      </c>
      <c r="B578" s="7" t="s">
        <v>84</v>
      </c>
      <c r="C578" s="7" t="s">
        <v>38947</v>
      </c>
      <c r="D578" s="7" t="s">
        <v>38948</v>
      </c>
      <c r="E578" s="7">
        <v>2.85</v>
      </c>
      <c r="F578" s="7">
        <v>19.65</v>
      </c>
      <c r="G578" s="28">
        <v>45911.0</v>
      </c>
      <c r="H578" s="7">
        <v>1.0</v>
      </c>
      <c r="I578" s="28">
        <v>45897.67685107639</v>
      </c>
      <c r="J578" s="28">
        <v>45919.0</v>
      </c>
      <c r="K578" s="7">
        <v>19.13</v>
      </c>
      <c r="L578" s="7">
        <v>0.1655</v>
      </c>
      <c r="M578" s="7">
        <v>0.1489</v>
      </c>
      <c r="N578" s="7">
        <v>0.1123</v>
      </c>
      <c r="O578" s="7">
        <v>0.179</v>
      </c>
      <c r="P578" s="7">
        <v>17.5</v>
      </c>
      <c r="Q578" s="7">
        <v>0.45</v>
      </c>
      <c r="R578" s="7">
        <v>22.5</v>
      </c>
      <c r="S578" s="7">
        <v>2.6</v>
      </c>
      <c r="T578" s="7">
        <v>2.15</v>
      </c>
      <c r="U578" s="7">
        <v>1.62</v>
      </c>
      <c r="V578" s="7">
        <v>5.0</v>
      </c>
      <c r="W578" s="7">
        <v>-1.0</v>
      </c>
      <c r="X578" s="38" t="s">
        <v>38949</v>
      </c>
      <c r="Y578" s="7">
        <v>0.0</v>
      </c>
      <c r="Z578" s="7" t="s">
        <v>38949</v>
      </c>
      <c r="AA578" s="7" t="s">
        <v>2303</v>
      </c>
      <c r="AB578" s="38">
        <v>18.15</v>
      </c>
      <c r="AC578" s="38">
        <v>18.15</v>
      </c>
      <c r="AD578" s="38">
        <v>18.59</v>
      </c>
      <c r="AE578" s="38">
        <v>20.01</v>
      </c>
      <c r="AF578" s="38">
        <v>19.47</v>
      </c>
      <c r="AG578" s="38">
        <v>19.3</v>
      </c>
      <c r="AH578" s="7"/>
      <c r="AI578" s="7"/>
      <c r="AJ578" s="7" t="s">
        <v>38950</v>
      </c>
      <c r="AK578" s="7" t="s">
        <v>39430</v>
      </c>
      <c r="AL578" s="7" t="s">
        <v>39431</v>
      </c>
      <c r="AM578" s="7" t="s">
        <v>38953</v>
      </c>
      <c r="AN578" s="7" t="s">
        <v>39432</v>
      </c>
      <c r="AO578" s="7" t="s">
        <v>38955</v>
      </c>
      <c r="AP578" s="7" t="s">
        <v>38956</v>
      </c>
      <c r="AQ578" s="7" t="s">
        <v>38957</v>
      </c>
      <c r="AR578" s="7" t="s">
        <v>39433</v>
      </c>
      <c r="AS578" s="7" t="s">
        <v>39434</v>
      </c>
      <c r="AT578" s="7" t="s">
        <v>38960</v>
      </c>
    </row>
    <row r="579">
      <c r="A579" s="28">
        <v>45900.3387037037</v>
      </c>
      <c r="B579" s="7" t="s">
        <v>84</v>
      </c>
      <c r="C579" s="7" t="s">
        <v>35215</v>
      </c>
      <c r="D579" s="7" t="s">
        <v>35216</v>
      </c>
      <c r="E579" s="7">
        <v>2.0</v>
      </c>
      <c r="F579" s="7">
        <v>15.5</v>
      </c>
      <c r="G579" s="28">
        <v>45903.0</v>
      </c>
      <c r="H579" s="7">
        <v>3.0</v>
      </c>
      <c r="I579" s="28">
        <v>45870.70601288194</v>
      </c>
      <c r="J579" s="28">
        <v>45905.0</v>
      </c>
      <c r="K579" s="7">
        <v>14.6</v>
      </c>
      <c r="L579" s="7">
        <v>0.1778</v>
      </c>
      <c r="M579" s="7">
        <v>0.1369</v>
      </c>
      <c r="N579" s="7">
        <v>0.0684</v>
      </c>
      <c r="O579" s="7">
        <v>0.1712</v>
      </c>
      <c r="P579" s="7">
        <v>14.5</v>
      </c>
      <c r="Q579" s="7">
        <v>0.3</v>
      </c>
      <c r="R579" s="7">
        <v>17.5</v>
      </c>
      <c r="S579" s="7">
        <v>1.3</v>
      </c>
      <c r="T579" s="7">
        <v>1.0</v>
      </c>
      <c r="U579" s="7">
        <v>2.63</v>
      </c>
      <c r="V579" s="7">
        <v>7.0</v>
      </c>
      <c r="W579" s="7">
        <v>1.0</v>
      </c>
      <c r="X579" s="38" t="s">
        <v>38961</v>
      </c>
      <c r="Y579" s="39">
        <v>2.0</v>
      </c>
      <c r="Z579" s="7" t="s">
        <v>38962</v>
      </c>
      <c r="AA579" s="7" t="s">
        <v>38963</v>
      </c>
      <c r="AB579" s="46">
        <v>13.93</v>
      </c>
      <c r="AC579" s="46">
        <v>13.92</v>
      </c>
      <c r="AD579" s="46">
        <v>14.23</v>
      </c>
      <c r="AE579" s="38">
        <v>14.8</v>
      </c>
      <c r="AF579" s="46">
        <v>13.8</v>
      </c>
      <c r="AG579" s="46">
        <v>13.91</v>
      </c>
      <c r="AH579" s="40">
        <v>13.8</v>
      </c>
      <c r="AI579" s="7">
        <v>-0.02</v>
      </c>
      <c r="AJ579" s="7" t="s">
        <v>38964</v>
      </c>
      <c r="AK579" s="7" t="s">
        <v>39435</v>
      </c>
      <c r="AL579" s="7" t="s">
        <v>39436</v>
      </c>
      <c r="AM579" s="7" t="s">
        <v>38967</v>
      </c>
      <c r="AN579" s="7" t="s">
        <v>39437</v>
      </c>
      <c r="AO579" s="7" t="s">
        <v>38969</v>
      </c>
      <c r="AP579" s="7" t="s">
        <v>38970</v>
      </c>
      <c r="AQ579" s="7" t="s">
        <v>38971</v>
      </c>
      <c r="AR579" s="7" t="s">
        <v>39438</v>
      </c>
      <c r="AS579" s="7" t="s">
        <v>39439</v>
      </c>
      <c r="AT579" s="7" t="s">
        <v>38974</v>
      </c>
    </row>
    <row r="580">
      <c r="A580" s="28">
        <v>45900.3387037037</v>
      </c>
      <c r="B580" s="7" t="s">
        <v>84</v>
      </c>
      <c r="C580" s="7" t="s">
        <v>2507</v>
      </c>
      <c r="D580" s="7" t="s">
        <v>2508</v>
      </c>
      <c r="E580" s="7">
        <v>16.6</v>
      </c>
      <c r="F580" s="7">
        <v>131.4</v>
      </c>
      <c r="G580" s="28">
        <v>45903.0</v>
      </c>
      <c r="H580" s="7">
        <v>3.0</v>
      </c>
      <c r="I580" s="28">
        <v>45882.38742395833</v>
      </c>
      <c r="J580" s="28">
        <v>45905.0</v>
      </c>
      <c r="K580" s="7">
        <v>123.055</v>
      </c>
      <c r="L580" s="7">
        <v>0.1987</v>
      </c>
      <c r="M580" s="7">
        <v>0.1348</v>
      </c>
      <c r="N580" s="7">
        <v>0.0682</v>
      </c>
      <c r="O580" s="7">
        <v>0.1772</v>
      </c>
      <c r="P580" s="7">
        <v>123.0</v>
      </c>
      <c r="Q580" s="7">
        <v>2.3</v>
      </c>
      <c r="R580" s="7">
        <v>148.0</v>
      </c>
      <c r="S580" s="7">
        <v>10.7</v>
      </c>
      <c r="T580" s="7">
        <v>8.4</v>
      </c>
      <c r="U580" s="7">
        <v>5.15</v>
      </c>
      <c r="V580" s="7">
        <v>9.0</v>
      </c>
      <c r="W580" s="7">
        <v>7.0</v>
      </c>
      <c r="X580" s="38" t="s">
        <v>4119</v>
      </c>
      <c r="Y580" s="7">
        <v>0.0</v>
      </c>
      <c r="Z580" s="7" t="s">
        <v>38975</v>
      </c>
      <c r="AA580" s="7" t="s">
        <v>4120</v>
      </c>
      <c r="AB580" s="38">
        <v>124.31</v>
      </c>
      <c r="AC580" s="46">
        <v>122.94</v>
      </c>
      <c r="AD580" s="38">
        <v>123.68</v>
      </c>
      <c r="AE580" s="38">
        <v>134.0</v>
      </c>
      <c r="AF580" s="38">
        <v>159.32</v>
      </c>
      <c r="AG580" s="38">
        <v>149.03</v>
      </c>
      <c r="AH580" s="39">
        <v>159.32</v>
      </c>
      <c r="AI580" s="7">
        <v>0.23</v>
      </c>
      <c r="AJ580" s="7" t="s">
        <v>4121</v>
      </c>
      <c r="AK580" s="7" t="s">
        <v>39440</v>
      </c>
      <c r="AL580" s="7" t="s">
        <v>39441</v>
      </c>
      <c r="AM580" s="7" t="s">
        <v>39442</v>
      </c>
      <c r="AN580" s="7" t="s">
        <v>38979</v>
      </c>
      <c r="AO580" s="7" t="s">
        <v>39443</v>
      </c>
      <c r="AP580" s="7" t="s">
        <v>38981</v>
      </c>
      <c r="AQ580" s="7" t="s">
        <v>38982</v>
      </c>
      <c r="AR580" s="7" t="s">
        <v>39444</v>
      </c>
      <c r="AS580" s="7" t="s">
        <v>39445</v>
      </c>
      <c r="AT580" s="7" t="s">
        <v>38985</v>
      </c>
    </row>
    <row r="581">
      <c r="A581" s="28">
        <v>45900.3387037037</v>
      </c>
      <c r="B581" s="7" t="s">
        <v>84</v>
      </c>
      <c r="C581" s="7" t="s">
        <v>2578</v>
      </c>
      <c r="D581" s="7" t="s">
        <v>2175</v>
      </c>
      <c r="E581" s="7">
        <v>0.95</v>
      </c>
      <c r="F581" s="7">
        <v>7.55</v>
      </c>
      <c r="G581" s="28">
        <v>45908.0</v>
      </c>
      <c r="H581" s="7">
        <v>1.0</v>
      </c>
      <c r="I581" s="28">
        <v>45876.40345046296</v>
      </c>
      <c r="J581" s="28">
        <v>45912.0</v>
      </c>
      <c r="K581" s="7">
        <v>7.09</v>
      </c>
      <c r="L581" s="7">
        <v>0.192</v>
      </c>
      <c r="M581" s="7">
        <v>0.1339</v>
      </c>
      <c r="N581" s="7">
        <v>0.0775</v>
      </c>
      <c r="O581" s="7">
        <v>0.1199</v>
      </c>
      <c r="P581" s="7">
        <v>7.0</v>
      </c>
      <c r="Q581" s="7">
        <v>0.25</v>
      </c>
      <c r="R581" s="7">
        <v>8.5</v>
      </c>
      <c r="S581" s="7">
        <v>0.8</v>
      </c>
      <c r="T581" s="7">
        <v>0.55</v>
      </c>
      <c r="U581" s="7">
        <v>3.29</v>
      </c>
      <c r="V581" s="7">
        <v>6.0</v>
      </c>
      <c r="W581" s="7">
        <v>6.0</v>
      </c>
      <c r="X581" s="38" t="s">
        <v>38986</v>
      </c>
      <c r="Y581" s="39">
        <v>4.0</v>
      </c>
      <c r="Z581" s="7" t="s">
        <v>38987</v>
      </c>
      <c r="AA581" s="7" t="s">
        <v>4175</v>
      </c>
      <c r="AB581" s="46">
        <v>6.64</v>
      </c>
      <c r="AC581" s="46">
        <v>6.65</v>
      </c>
      <c r="AD581" s="46">
        <v>6.44</v>
      </c>
      <c r="AE581" s="46">
        <v>6.46</v>
      </c>
      <c r="AF581" s="38">
        <v>9.67</v>
      </c>
      <c r="AG581" s="38">
        <v>9.02</v>
      </c>
      <c r="AH581" s="7"/>
      <c r="AI581" s="7">
        <v>-0.36</v>
      </c>
      <c r="AJ581" s="7" t="s">
        <v>38988</v>
      </c>
      <c r="AK581" s="7" t="s">
        <v>39446</v>
      </c>
      <c r="AL581" s="7" t="s">
        <v>38990</v>
      </c>
      <c r="AM581" s="7" t="s">
        <v>38991</v>
      </c>
      <c r="AN581" s="7" t="s">
        <v>39447</v>
      </c>
      <c r="AO581" s="7" t="s">
        <v>39448</v>
      </c>
      <c r="AP581" s="7" t="s">
        <v>38994</v>
      </c>
      <c r="AQ581" s="7" t="s">
        <v>38995</v>
      </c>
      <c r="AR581" s="7" t="s">
        <v>39449</v>
      </c>
      <c r="AS581" s="7" t="s">
        <v>39450</v>
      </c>
      <c r="AT581" s="7" t="s">
        <v>38998</v>
      </c>
    </row>
    <row r="582">
      <c r="A582" s="28">
        <v>45900.3387037037</v>
      </c>
      <c r="B582" s="7" t="s">
        <v>84</v>
      </c>
      <c r="C582" s="7" t="s">
        <v>34586</v>
      </c>
      <c r="D582" s="7" t="s">
        <v>34587</v>
      </c>
      <c r="E582" s="7">
        <v>30.1</v>
      </c>
      <c r="F582" s="7">
        <v>239.9</v>
      </c>
      <c r="G582" s="28">
        <v>45904.0</v>
      </c>
      <c r="H582" s="7">
        <v>3.0</v>
      </c>
      <c r="I582" s="28">
        <v>45890.372310729166</v>
      </c>
      <c r="J582" s="28">
        <v>45919.0</v>
      </c>
      <c r="K582" s="7">
        <v>228.22</v>
      </c>
      <c r="L582" s="7">
        <v>0.1443</v>
      </c>
      <c r="M582" s="7">
        <v>0.1318</v>
      </c>
      <c r="N582" s="7">
        <v>0.0871</v>
      </c>
      <c r="O582" s="7">
        <v>0.1071</v>
      </c>
      <c r="P582" s="7">
        <v>220.0</v>
      </c>
      <c r="Q582" s="7">
        <v>4.6</v>
      </c>
      <c r="R582" s="7">
        <v>270.0</v>
      </c>
      <c r="S582" s="7">
        <v>24.5</v>
      </c>
      <c r="T582" s="7">
        <v>19.9</v>
      </c>
      <c r="U582" s="7">
        <v>1.89</v>
      </c>
      <c r="V582" s="7">
        <v>6.0</v>
      </c>
      <c r="W582" s="7">
        <v>2.0</v>
      </c>
      <c r="X582" s="38" t="s">
        <v>38999</v>
      </c>
      <c r="Y582" s="7">
        <v>0.0</v>
      </c>
      <c r="Z582" s="7" t="s">
        <v>39000</v>
      </c>
      <c r="AA582" s="7" t="s">
        <v>39001</v>
      </c>
      <c r="AB582" s="38">
        <v>223.85</v>
      </c>
      <c r="AC582" s="38">
        <v>220.0</v>
      </c>
      <c r="AD582" s="38">
        <v>227.03</v>
      </c>
      <c r="AE582" s="38">
        <v>237.83</v>
      </c>
      <c r="AF582" s="46">
        <v>203.84</v>
      </c>
      <c r="AG582" s="46">
        <v>217.81</v>
      </c>
      <c r="AH582" s="7"/>
      <c r="AI582" s="7">
        <v>0.81</v>
      </c>
      <c r="AJ582" s="7" t="s">
        <v>39002</v>
      </c>
      <c r="AK582" s="7" t="s">
        <v>39451</v>
      </c>
      <c r="AL582" s="7" t="s">
        <v>39452</v>
      </c>
      <c r="AM582" s="7" t="s">
        <v>39453</v>
      </c>
      <c r="AN582" s="7" t="s">
        <v>39454</v>
      </c>
      <c r="AO582" s="7" t="s">
        <v>39455</v>
      </c>
      <c r="AP582" s="7" t="s">
        <v>39008</v>
      </c>
      <c r="AQ582" s="7" t="s">
        <v>39009</v>
      </c>
      <c r="AR582" s="7" t="s">
        <v>39456</v>
      </c>
      <c r="AS582" s="7" t="s">
        <v>39457</v>
      </c>
      <c r="AT582" s="7" t="s">
        <v>39012</v>
      </c>
    </row>
    <row r="583">
      <c r="A583" s="28">
        <v>45900.3387037037</v>
      </c>
      <c r="B583" s="7" t="s">
        <v>84</v>
      </c>
      <c r="C583" s="7" t="s">
        <v>37292</v>
      </c>
      <c r="D583" s="7" t="s">
        <v>37293</v>
      </c>
      <c r="E583" s="7">
        <v>2.86</v>
      </c>
      <c r="F583" s="7">
        <v>23.14</v>
      </c>
      <c r="G583" s="28">
        <v>45909.0</v>
      </c>
      <c r="H583" s="7">
        <v>3.0</v>
      </c>
      <c r="I583" s="28">
        <v>45896.288902974535</v>
      </c>
      <c r="J583" s="28">
        <v>45912.0</v>
      </c>
      <c r="K583" s="7">
        <v>22.41</v>
      </c>
      <c r="L583" s="7">
        <v>0.1515</v>
      </c>
      <c r="M583" s="7">
        <v>0.1276</v>
      </c>
      <c r="N583" s="7">
        <v>0.0508</v>
      </c>
      <c r="O583" s="7">
        <v>0.0716</v>
      </c>
      <c r="P583" s="7">
        <v>22.0</v>
      </c>
      <c r="Q583" s="7">
        <v>0.44</v>
      </c>
      <c r="R583" s="7">
        <v>26.0</v>
      </c>
      <c r="S583" s="7">
        <v>1.58</v>
      </c>
      <c r="T583" s="7">
        <v>1.14</v>
      </c>
      <c r="U583" s="7">
        <v>1.61</v>
      </c>
      <c r="V583" s="7">
        <v>2.0</v>
      </c>
      <c r="W583" s="7">
        <v>2.0</v>
      </c>
      <c r="X583" s="38" t="s">
        <v>39013</v>
      </c>
      <c r="Y583" s="7">
        <v>0.0</v>
      </c>
      <c r="Z583" s="7" t="s">
        <v>39013</v>
      </c>
      <c r="AA583" s="7" t="s">
        <v>2303</v>
      </c>
      <c r="AB583" s="38">
        <v>23.4</v>
      </c>
      <c r="AC583" s="38">
        <v>23.41</v>
      </c>
      <c r="AD583" s="38">
        <v>22.88</v>
      </c>
      <c r="AE583" s="38">
        <v>22.37</v>
      </c>
      <c r="AF583" s="38">
        <v>23.24</v>
      </c>
      <c r="AG583" s="38">
        <v>23.59</v>
      </c>
      <c r="AH583" s="7"/>
      <c r="AI583" s="7"/>
      <c r="AJ583" s="7" t="s">
        <v>39014</v>
      </c>
      <c r="AK583" s="7" t="s">
        <v>39458</v>
      </c>
      <c r="AL583" s="7" t="s">
        <v>39459</v>
      </c>
      <c r="AM583" s="7" t="s">
        <v>39460</v>
      </c>
      <c r="AN583" s="7" t="s">
        <v>39461</v>
      </c>
      <c r="AO583" s="7" t="s">
        <v>39462</v>
      </c>
      <c r="AP583" s="7" t="s">
        <v>39020</v>
      </c>
      <c r="AQ583" s="7" t="s">
        <v>39021</v>
      </c>
      <c r="AR583" s="7" t="s">
        <v>39463</v>
      </c>
      <c r="AS583" s="7" t="s">
        <v>39464</v>
      </c>
      <c r="AT583" s="7" t="s">
        <v>39024</v>
      </c>
    </row>
    <row r="584">
      <c r="A584" s="28">
        <v>45900.3387037037</v>
      </c>
      <c r="B584" s="7" t="s">
        <v>84</v>
      </c>
      <c r="C584" s="7" t="s">
        <v>34486</v>
      </c>
      <c r="D584" s="7" t="s">
        <v>34487</v>
      </c>
      <c r="E584" s="7">
        <v>2.07</v>
      </c>
      <c r="F584" s="7">
        <v>17.43</v>
      </c>
      <c r="G584" s="28">
        <v>45903.0</v>
      </c>
      <c r="H584" s="7">
        <v>3.0</v>
      </c>
      <c r="I584" s="28">
        <v>45879.65531087963</v>
      </c>
      <c r="J584" s="28">
        <v>45905.0</v>
      </c>
      <c r="K584" s="7">
        <v>16.91</v>
      </c>
      <c r="L584" s="7">
        <v>0.1379</v>
      </c>
      <c r="M584" s="7">
        <v>0.1224</v>
      </c>
      <c r="N584" s="7">
        <v>0.0549</v>
      </c>
      <c r="O584" s="7">
        <v>0.1035</v>
      </c>
      <c r="P584" s="7">
        <v>16.5</v>
      </c>
      <c r="Q584" s="7">
        <v>0.15</v>
      </c>
      <c r="R584" s="7">
        <v>19.5</v>
      </c>
      <c r="S584" s="7">
        <v>1.08</v>
      </c>
      <c r="T584" s="7">
        <v>0.93</v>
      </c>
      <c r="U584" s="7">
        <v>1.36</v>
      </c>
      <c r="V584" s="7">
        <v>9.0</v>
      </c>
      <c r="W584" s="7">
        <v>-3.0</v>
      </c>
      <c r="X584" s="38" t="s">
        <v>39025</v>
      </c>
      <c r="Y584" s="7">
        <v>0.0</v>
      </c>
      <c r="Z584" s="7" t="s">
        <v>39026</v>
      </c>
      <c r="AA584" s="7" t="s">
        <v>39027</v>
      </c>
      <c r="AB584" s="38">
        <v>16.81</v>
      </c>
      <c r="AC584" s="38">
        <v>16.5</v>
      </c>
      <c r="AD584" s="46">
        <v>16.49</v>
      </c>
      <c r="AE584" s="46">
        <v>15.46</v>
      </c>
      <c r="AF584" s="46">
        <v>16.4</v>
      </c>
      <c r="AG584" s="46">
        <v>15.74</v>
      </c>
      <c r="AH584" s="40">
        <v>16.4</v>
      </c>
      <c r="AI584" s="7">
        <v>6.4</v>
      </c>
      <c r="AJ584" s="7" t="s">
        <v>39028</v>
      </c>
      <c r="AK584" s="7" t="s">
        <v>39465</v>
      </c>
      <c r="AL584" s="7" t="s">
        <v>39466</v>
      </c>
      <c r="AM584" s="7" t="s">
        <v>39467</v>
      </c>
      <c r="AN584" s="7" t="s">
        <v>39468</v>
      </c>
      <c r="AO584" s="7" t="s">
        <v>39469</v>
      </c>
      <c r="AP584" s="7" t="s">
        <v>39034</v>
      </c>
      <c r="AQ584" s="7" t="s">
        <v>39035</v>
      </c>
      <c r="AR584" s="7" t="s">
        <v>39470</v>
      </c>
      <c r="AS584" s="7" t="s">
        <v>39471</v>
      </c>
      <c r="AT584" s="7" t="s">
        <v>39038</v>
      </c>
    </row>
    <row r="585">
      <c r="A585" s="28">
        <v>45900.3387037037</v>
      </c>
      <c r="B585" s="7" t="s">
        <v>84</v>
      </c>
      <c r="C585" s="7" t="s">
        <v>35412</v>
      </c>
      <c r="D585" s="7" t="s">
        <v>35413</v>
      </c>
      <c r="E585" s="7">
        <v>25.85</v>
      </c>
      <c r="F585" s="7">
        <v>224.15</v>
      </c>
      <c r="G585" s="28">
        <v>45904.0</v>
      </c>
      <c r="H585" s="7">
        <v>3.0</v>
      </c>
      <c r="I585" s="28">
        <v>45890.69118649306</v>
      </c>
      <c r="J585" s="28">
        <v>45919.0</v>
      </c>
      <c r="K585" s="7">
        <v>217.02</v>
      </c>
      <c r="L585" s="7">
        <v>0.1146</v>
      </c>
      <c r="M585" s="7">
        <v>0.1191</v>
      </c>
      <c r="N585" s="7">
        <v>0.0652</v>
      </c>
      <c r="O585" s="7">
        <v>0.0816</v>
      </c>
      <c r="P585" s="7">
        <v>210.0</v>
      </c>
      <c r="Q585" s="7">
        <v>1.25</v>
      </c>
      <c r="R585" s="7">
        <v>250.0</v>
      </c>
      <c r="S585" s="7">
        <v>15.4</v>
      </c>
      <c r="T585" s="7">
        <v>14.15</v>
      </c>
      <c r="U585" s="7">
        <v>8.67</v>
      </c>
      <c r="V585" s="7">
        <v>12.0</v>
      </c>
      <c r="W585" s="7">
        <v>10.0</v>
      </c>
      <c r="X585" s="38" t="s">
        <v>39039</v>
      </c>
      <c r="Y585" s="7">
        <v>0.0</v>
      </c>
      <c r="Z585" s="7" t="s">
        <v>39040</v>
      </c>
      <c r="AA585" s="7" t="s">
        <v>2303</v>
      </c>
      <c r="AB585" s="38">
        <v>217.33</v>
      </c>
      <c r="AC585" s="38">
        <v>217.46</v>
      </c>
      <c r="AD585" s="38">
        <v>219.25</v>
      </c>
      <c r="AE585" s="38">
        <v>216.99</v>
      </c>
      <c r="AF585" s="38">
        <v>261.97</v>
      </c>
      <c r="AG585" s="38">
        <v>255.96</v>
      </c>
      <c r="AH585" s="7"/>
      <c r="AI585" s="7"/>
      <c r="AJ585" s="7" t="s">
        <v>39041</v>
      </c>
      <c r="AK585" s="7" t="s">
        <v>39472</v>
      </c>
      <c r="AL585" s="7" t="s">
        <v>39473</v>
      </c>
      <c r="AM585" s="7" t="s">
        <v>39474</v>
      </c>
      <c r="AN585" s="7" t="s">
        <v>39475</v>
      </c>
      <c r="AO585" s="7" t="s">
        <v>39476</v>
      </c>
      <c r="AP585" s="7" t="s">
        <v>39047</v>
      </c>
      <c r="AQ585" s="7" t="s">
        <v>39048</v>
      </c>
      <c r="AR585" s="7" t="s">
        <v>39477</v>
      </c>
      <c r="AS585" s="7" t="s">
        <v>39478</v>
      </c>
      <c r="AT585" s="7" t="s">
        <v>39051</v>
      </c>
    </row>
    <row r="586">
      <c r="A586" s="28">
        <v>45900.3387037037</v>
      </c>
      <c r="B586" s="7" t="s">
        <v>84</v>
      </c>
      <c r="C586" s="7" t="s">
        <v>34872</v>
      </c>
      <c r="D586" s="7" t="s">
        <v>34873</v>
      </c>
      <c r="E586" s="7">
        <v>10.3</v>
      </c>
      <c r="F586" s="7">
        <v>94.7</v>
      </c>
      <c r="G586" s="28">
        <v>45909.0</v>
      </c>
      <c r="H586" s="7">
        <v>3.0</v>
      </c>
      <c r="I586" s="28">
        <v>45882.35333341435</v>
      </c>
      <c r="J586" s="28">
        <v>45919.0</v>
      </c>
      <c r="K586" s="7">
        <v>89.4</v>
      </c>
      <c r="L586" s="7">
        <v>0.1186</v>
      </c>
      <c r="M586" s="7">
        <v>0.1152</v>
      </c>
      <c r="N586" s="7">
        <v>0.0805</v>
      </c>
      <c r="O586" s="7">
        <v>0.1096</v>
      </c>
      <c r="P586" s="7">
        <v>87.5</v>
      </c>
      <c r="Q586" s="7">
        <v>3.0</v>
      </c>
      <c r="R586" s="7">
        <v>105.0</v>
      </c>
      <c r="S586" s="7">
        <v>10.2</v>
      </c>
      <c r="T586" s="7">
        <v>7.2</v>
      </c>
      <c r="U586" s="7">
        <v>2.42</v>
      </c>
      <c r="V586" s="7">
        <v>3.0</v>
      </c>
      <c r="W586" s="7">
        <v>3.0</v>
      </c>
      <c r="X586" s="38" t="s">
        <v>39052</v>
      </c>
      <c r="Y586" s="7">
        <v>0.0</v>
      </c>
      <c r="Z586" s="7" t="s">
        <v>39052</v>
      </c>
      <c r="AA586" s="7" t="s">
        <v>39053</v>
      </c>
      <c r="AB586" s="38">
        <v>87.92</v>
      </c>
      <c r="AC586" s="46">
        <v>87.4</v>
      </c>
      <c r="AD586" s="38">
        <v>87.52</v>
      </c>
      <c r="AE586" s="38">
        <v>87.65</v>
      </c>
      <c r="AF586" s="38">
        <v>95.65</v>
      </c>
      <c r="AG586" s="38">
        <v>98.58</v>
      </c>
      <c r="AH586" s="7"/>
      <c r="AI586" s="7">
        <v>0.73</v>
      </c>
      <c r="AJ586" s="7" t="s">
        <v>39054</v>
      </c>
      <c r="AK586" s="7" t="s">
        <v>39479</v>
      </c>
      <c r="AL586" s="7" t="s">
        <v>39480</v>
      </c>
      <c r="AM586" s="7" t="s">
        <v>39481</v>
      </c>
      <c r="AN586" s="7" t="s">
        <v>39482</v>
      </c>
      <c r="AO586" s="7" t="s">
        <v>39483</v>
      </c>
      <c r="AP586" s="7" t="s">
        <v>39060</v>
      </c>
      <c r="AQ586" s="7" t="s">
        <v>39061</v>
      </c>
      <c r="AR586" s="7" t="s">
        <v>39484</v>
      </c>
      <c r="AS586" s="7" t="s">
        <v>39485</v>
      </c>
      <c r="AT586" s="7" t="s">
        <v>39064</v>
      </c>
    </row>
    <row r="587">
      <c r="A587" s="28">
        <v>45900.3387037037</v>
      </c>
      <c r="B587" s="7" t="s">
        <v>84</v>
      </c>
      <c r="C587" s="7" t="s">
        <v>18059</v>
      </c>
      <c r="D587" s="7" t="s">
        <v>18060</v>
      </c>
      <c r="E587" s="7">
        <v>3.15</v>
      </c>
      <c r="F587" s="7">
        <v>29.35</v>
      </c>
      <c r="G587" s="28">
        <v>45904.0</v>
      </c>
      <c r="H587" s="7">
        <v>3.0</v>
      </c>
      <c r="I587" s="28">
        <v>45883.6774253125</v>
      </c>
      <c r="J587" s="28">
        <v>45919.0</v>
      </c>
      <c r="K587" s="7">
        <v>27.7</v>
      </c>
      <c r="L587" s="7">
        <v>0.0901</v>
      </c>
      <c r="M587" s="7">
        <v>0.1137</v>
      </c>
      <c r="N587" s="7">
        <v>0.0667</v>
      </c>
      <c r="O587" s="7">
        <v>0.1155</v>
      </c>
      <c r="P587" s="7">
        <v>27.5</v>
      </c>
      <c r="Q587" s="7">
        <v>0.75</v>
      </c>
      <c r="R587" s="7">
        <v>32.5</v>
      </c>
      <c r="S587" s="7">
        <v>2.6</v>
      </c>
      <c r="T587" s="7">
        <v>1.85</v>
      </c>
      <c r="U587" s="7">
        <v>0.11</v>
      </c>
      <c r="V587" s="7">
        <v>7.0</v>
      </c>
      <c r="W587" s="7">
        <v>-5.0</v>
      </c>
      <c r="X587" s="38" t="s">
        <v>39065</v>
      </c>
      <c r="Y587" s="7">
        <v>0.0</v>
      </c>
      <c r="Z587" s="7" t="s">
        <v>39066</v>
      </c>
      <c r="AA587" s="7" t="s">
        <v>39067</v>
      </c>
      <c r="AB587" s="46">
        <v>27.01</v>
      </c>
      <c r="AC587" s="38">
        <v>27.51</v>
      </c>
      <c r="AD587" s="46">
        <v>27.48</v>
      </c>
      <c r="AE587" s="38">
        <v>27.5</v>
      </c>
      <c r="AF587" s="38">
        <v>32.29</v>
      </c>
      <c r="AG587" s="38">
        <v>31.3</v>
      </c>
      <c r="AH587" s="7"/>
      <c r="AI587" s="7">
        <v>0.09</v>
      </c>
      <c r="AJ587" s="7" t="s">
        <v>19166</v>
      </c>
      <c r="AK587" s="7" t="s">
        <v>19167</v>
      </c>
      <c r="AL587" s="7" t="s">
        <v>19168</v>
      </c>
      <c r="AM587" s="7" t="s">
        <v>19169</v>
      </c>
      <c r="AN587" s="7" t="s">
        <v>19170</v>
      </c>
      <c r="AO587" s="7" t="s">
        <v>19171</v>
      </c>
      <c r="AP587" s="7" t="s">
        <v>19172</v>
      </c>
      <c r="AQ587" s="7" t="s">
        <v>19173</v>
      </c>
      <c r="AR587" s="7" t="s">
        <v>39486</v>
      </c>
      <c r="AS587" s="7" t="s">
        <v>19175</v>
      </c>
      <c r="AT587" s="7" t="s">
        <v>19176</v>
      </c>
    </row>
    <row r="588">
      <c r="A588" s="28">
        <v>45900.3387037037</v>
      </c>
      <c r="B588" s="7" t="s">
        <v>84</v>
      </c>
      <c r="C588" s="7" t="s">
        <v>2591</v>
      </c>
      <c r="D588" s="7" t="s">
        <v>2592</v>
      </c>
      <c r="E588" s="7">
        <v>23.5</v>
      </c>
      <c r="F588" s="7">
        <v>251.5</v>
      </c>
      <c r="G588" s="28">
        <v>45909.0</v>
      </c>
      <c r="H588" s="7">
        <v>3.0</v>
      </c>
      <c r="I588" s="28">
        <v>45897.42594984954</v>
      </c>
      <c r="J588" s="28">
        <v>45912.0</v>
      </c>
      <c r="K588" s="7">
        <v>241.35</v>
      </c>
      <c r="L588" s="7">
        <v>0.138</v>
      </c>
      <c r="M588" s="7">
        <v>0.0973</v>
      </c>
      <c r="N588" s="7">
        <v>0.0476</v>
      </c>
      <c r="O588" s="7">
        <v>0.0694</v>
      </c>
      <c r="P588" s="7">
        <v>240.0</v>
      </c>
      <c r="Q588" s="7">
        <v>4.8</v>
      </c>
      <c r="R588" s="7">
        <v>275.0</v>
      </c>
      <c r="S588" s="7">
        <v>16.3</v>
      </c>
      <c r="T588" s="7">
        <v>11.5</v>
      </c>
      <c r="U588" s="7">
        <v>5.31</v>
      </c>
      <c r="V588" s="7">
        <v>9.0</v>
      </c>
      <c r="W588" s="7">
        <v>5.0</v>
      </c>
      <c r="X588" s="38" t="s">
        <v>4226</v>
      </c>
      <c r="Y588" s="7">
        <v>0.0</v>
      </c>
      <c r="Z588" s="7" t="s">
        <v>4227</v>
      </c>
      <c r="AA588" s="7" t="s">
        <v>39074</v>
      </c>
      <c r="AB588" s="38">
        <v>240.0</v>
      </c>
      <c r="AC588" s="46">
        <v>239.79</v>
      </c>
      <c r="AD588" s="46">
        <v>239.96</v>
      </c>
      <c r="AE588" s="46">
        <v>226.76</v>
      </c>
      <c r="AF588" s="46">
        <v>236.63</v>
      </c>
      <c r="AG588" s="46">
        <v>231.06</v>
      </c>
      <c r="AH588" s="7"/>
      <c r="AI588" s="7">
        <v>0.13</v>
      </c>
      <c r="AJ588" s="7" t="s">
        <v>39075</v>
      </c>
      <c r="AK588" s="7" t="s">
        <v>39076</v>
      </c>
      <c r="AL588" s="7" t="s">
        <v>39487</v>
      </c>
      <c r="AM588" s="7" t="s">
        <v>39488</v>
      </c>
      <c r="AN588" s="7" t="s">
        <v>39489</v>
      </c>
      <c r="AO588" s="7" t="s">
        <v>39490</v>
      </c>
      <c r="AP588" s="7" t="s">
        <v>39081</v>
      </c>
      <c r="AQ588" s="7" t="s">
        <v>39082</v>
      </c>
      <c r="AR588" s="7" t="s">
        <v>39491</v>
      </c>
      <c r="AS588" s="7" t="s">
        <v>39492</v>
      </c>
      <c r="AT588" s="7" t="s">
        <v>39085</v>
      </c>
    </row>
    <row r="589">
      <c r="A589" s="28">
        <v>45900.3387037037</v>
      </c>
      <c r="B589" s="7" t="s">
        <v>84</v>
      </c>
      <c r="C589" s="7" t="s">
        <v>18029</v>
      </c>
      <c r="D589" s="7" t="s">
        <v>18030</v>
      </c>
      <c r="E589" s="7">
        <v>5.05</v>
      </c>
      <c r="F589" s="7">
        <v>54.95</v>
      </c>
      <c r="G589" s="28">
        <v>45903.0</v>
      </c>
      <c r="H589" s="7">
        <v>1.0</v>
      </c>
      <c r="I589" s="28">
        <v>45889.67199259259</v>
      </c>
      <c r="J589" s="28">
        <v>45919.0</v>
      </c>
      <c r="K589" s="7">
        <v>53.21</v>
      </c>
      <c r="L589" s="7">
        <v>0.0977</v>
      </c>
      <c r="M589" s="7">
        <v>0.0949</v>
      </c>
      <c r="N589" s="7">
        <v>0.093</v>
      </c>
      <c r="O589" s="7">
        <v>0.1297</v>
      </c>
      <c r="P589" s="7">
        <v>50.0</v>
      </c>
      <c r="Q589" s="7">
        <v>0.55</v>
      </c>
      <c r="R589" s="7">
        <v>60.0</v>
      </c>
      <c r="S589" s="7">
        <v>5.5</v>
      </c>
      <c r="T589" s="7">
        <v>4.95</v>
      </c>
      <c r="U589" s="7">
        <v>4.16</v>
      </c>
      <c r="V589" s="7">
        <v>12.0</v>
      </c>
      <c r="W589" s="7">
        <v>6.0</v>
      </c>
      <c r="X589" s="38" t="s">
        <v>39086</v>
      </c>
      <c r="Y589" s="7">
        <v>0.0</v>
      </c>
      <c r="Z589" s="7" t="s">
        <v>39087</v>
      </c>
      <c r="AA589" s="7" t="s">
        <v>2303</v>
      </c>
      <c r="AB589" s="38">
        <v>51.77</v>
      </c>
      <c r="AC589" s="38">
        <v>51.8</v>
      </c>
      <c r="AD589" s="38">
        <v>58.32</v>
      </c>
      <c r="AE589" s="38">
        <v>61.56</v>
      </c>
      <c r="AF589" s="38">
        <v>62.19</v>
      </c>
      <c r="AG589" s="38">
        <v>62.17</v>
      </c>
      <c r="AH589" s="7"/>
      <c r="AI589" s="7"/>
      <c r="AJ589" s="7" t="s">
        <v>39088</v>
      </c>
      <c r="AK589" s="7" t="s">
        <v>39493</v>
      </c>
      <c r="AL589" s="7" t="s">
        <v>39494</v>
      </c>
      <c r="AM589" s="7" t="s">
        <v>39495</v>
      </c>
      <c r="AN589" s="7" t="s">
        <v>39496</v>
      </c>
      <c r="AO589" s="7" t="s">
        <v>39497</v>
      </c>
      <c r="AP589" s="7" t="s">
        <v>39094</v>
      </c>
      <c r="AQ589" s="7" t="s">
        <v>39095</v>
      </c>
      <c r="AR589" s="7" t="s">
        <v>39498</v>
      </c>
      <c r="AS589" s="7" t="s">
        <v>39499</v>
      </c>
      <c r="AT589" s="7" t="s">
        <v>39098</v>
      </c>
    </row>
    <row r="590">
      <c r="A590" s="28">
        <v>45900.3387037037</v>
      </c>
      <c r="B590" s="7" t="s">
        <v>84</v>
      </c>
      <c r="C590" s="7" t="s">
        <v>18297</v>
      </c>
      <c r="D590" s="7" t="s">
        <v>18298</v>
      </c>
      <c r="E590" s="7">
        <v>0.59</v>
      </c>
      <c r="F590" s="7">
        <v>6.41</v>
      </c>
      <c r="G590" s="28">
        <v>45902.0</v>
      </c>
      <c r="H590" s="7">
        <v>1.0</v>
      </c>
      <c r="I590" s="28">
        <v>45889.260284375</v>
      </c>
      <c r="J590" s="28">
        <v>45905.0</v>
      </c>
      <c r="K590" s="7">
        <v>6.38</v>
      </c>
      <c r="L590" s="7">
        <v>0.0487</v>
      </c>
      <c r="M590" s="7">
        <v>0.0924</v>
      </c>
      <c r="N590" s="7">
        <v>0.0642</v>
      </c>
      <c r="O590" s="7">
        <v>0.127</v>
      </c>
      <c r="P590" s="7">
        <v>6.0</v>
      </c>
      <c r="Q590" s="7">
        <v>0.19</v>
      </c>
      <c r="R590" s="7">
        <v>7.0</v>
      </c>
      <c r="S590" s="7">
        <v>0.6</v>
      </c>
      <c r="T590" s="7">
        <v>0.41</v>
      </c>
      <c r="U590" s="7">
        <v>2.39</v>
      </c>
      <c r="V590" s="7">
        <v>6.0</v>
      </c>
      <c r="W590" s="7">
        <v>2.0</v>
      </c>
      <c r="X590" s="38" t="s">
        <v>39099</v>
      </c>
      <c r="Y590" s="7">
        <v>0.0</v>
      </c>
      <c r="Z590" s="7" t="s">
        <v>39099</v>
      </c>
      <c r="AA590" s="7" t="s">
        <v>39100</v>
      </c>
      <c r="AB590" s="38">
        <v>6.6</v>
      </c>
      <c r="AC590" s="38">
        <v>6.58</v>
      </c>
      <c r="AD590" s="38">
        <v>6.32</v>
      </c>
      <c r="AE590" s="38">
        <v>6.01</v>
      </c>
      <c r="AF590" s="38">
        <v>6.07</v>
      </c>
      <c r="AG590" s="38">
        <v>6.28</v>
      </c>
      <c r="AH590" s="39">
        <v>6.07</v>
      </c>
      <c r="AI590" s="7">
        <v>21.33</v>
      </c>
      <c r="AJ590" s="7" t="s">
        <v>19104</v>
      </c>
      <c r="AK590" s="7" t="s">
        <v>39500</v>
      </c>
      <c r="AL590" s="7" t="s">
        <v>39501</v>
      </c>
      <c r="AM590" s="7" t="s">
        <v>19107</v>
      </c>
      <c r="AN590" s="7" t="s">
        <v>39502</v>
      </c>
      <c r="AO590" s="7" t="s">
        <v>19109</v>
      </c>
      <c r="AP590" s="7" t="s">
        <v>19110</v>
      </c>
      <c r="AQ590" s="7" t="s">
        <v>19111</v>
      </c>
      <c r="AR590" s="7" t="s">
        <v>39503</v>
      </c>
      <c r="AS590" s="7" t="s">
        <v>39504</v>
      </c>
      <c r="AT590" s="7" t="s">
        <v>19114</v>
      </c>
    </row>
    <row r="591">
      <c r="A591" s="28">
        <v>45900.3387037037</v>
      </c>
      <c r="B591" s="7" t="s">
        <v>84</v>
      </c>
      <c r="C591" s="7" t="s">
        <v>2537</v>
      </c>
      <c r="D591" s="7" t="s">
        <v>2538</v>
      </c>
      <c r="E591" s="7">
        <v>26.87</v>
      </c>
      <c r="F591" s="7">
        <v>305.63</v>
      </c>
      <c r="G591" s="28">
        <v>45904.0</v>
      </c>
      <c r="H591" s="7">
        <v>3.0</v>
      </c>
      <c r="I591" s="28">
        <v>45873.337442476855</v>
      </c>
      <c r="J591" s="28">
        <v>45905.0</v>
      </c>
      <c r="K591" s="7">
        <v>297.39</v>
      </c>
      <c r="L591" s="7">
        <v>0.1128</v>
      </c>
      <c r="M591" s="7">
        <v>0.0903</v>
      </c>
      <c r="N591" s="7">
        <v>0.0357</v>
      </c>
      <c r="O591" s="7">
        <v>0.072</v>
      </c>
      <c r="P591" s="7">
        <v>295.0</v>
      </c>
      <c r="Q591" s="7">
        <v>1.42</v>
      </c>
      <c r="R591" s="7">
        <v>332.5</v>
      </c>
      <c r="S591" s="7">
        <v>12.05</v>
      </c>
      <c r="T591" s="7">
        <v>10.63</v>
      </c>
      <c r="U591" s="7">
        <v>5.23</v>
      </c>
      <c r="V591" s="7">
        <v>14.0</v>
      </c>
      <c r="W591" s="7">
        <v>4.0</v>
      </c>
      <c r="X591" s="38" t="s">
        <v>4146</v>
      </c>
      <c r="Y591" s="7">
        <v>0.0</v>
      </c>
      <c r="Z591" s="7" t="s">
        <v>39106</v>
      </c>
      <c r="AA591" s="7" t="s">
        <v>4147</v>
      </c>
      <c r="AB591" s="38">
        <v>298.27</v>
      </c>
      <c r="AC591" s="38">
        <v>295.12</v>
      </c>
      <c r="AD591" s="38">
        <v>302.39</v>
      </c>
      <c r="AE591" s="38">
        <v>306.1</v>
      </c>
      <c r="AF591" s="38">
        <v>359.63</v>
      </c>
      <c r="AG591" s="38">
        <v>336.67</v>
      </c>
      <c r="AH591" s="39">
        <v>359.63</v>
      </c>
      <c r="AI591" s="7">
        <v>0.46</v>
      </c>
      <c r="AJ591" s="7" t="s">
        <v>4148</v>
      </c>
      <c r="AK591" s="7" t="s">
        <v>39505</v>
      </c>
      <c r="AL591" s="7" t="s">
        <v>39506</v>
      </c>
      <c r="AM591" s="7" t="s">
        <v>39507</v>
      </c>
      <c r="AN591" s="7" t="s">
        <v>39508</v>
      </c>
      <c r="AO591" s="7" t="s">
        <v>39509</v>
      </c>
      <c r="AP591" s="7" t="s">
        <v>39112</v>
      </c>
      <c r="AQ591" s="7" t="s">
        <v>39113</v>
      </c>
      <c r="AR591" s="7" t="s">
        <v>39510</v>
      </c>
      <c r="AS591" s="7" t="s">
        <v>39115</v>
      </c>
      <c r="AT591" s="7" t="s">
        <v>39116</v>
      </c>
    </row>
    <row r="592">
      <c r="A592" s="28">
        <v>45900.3387037037</v>
      </c>
      <c r="B592" s="7" t="s">
        <v>84</v>
      </c>
      <c r="C592" s="7" t="s">
        <v>39117</v>
      </c>
      <c r="D592" s="7" t="s">
        <v>39118</v>
      </c>
      <c r="E592" s="7">
        <v>8.05</v>
      </c>
      <c r="F592" s="7">
        <v>91.95</v>
      </c>
      <c r="G592" s="28">
        <v>45902.0</v>
      </c>
      <c r="H592" s="7">
        <v>3.0</v>
      </c>
      <c r="I592" s="28">
        <v>45875.39538765046</v>
      </c>
      <c r="J592" s="28">
        <v>45919.0</v>
      </c>
      <c r="K592" s="7">
        <v>89.33</v>
      </c>
      <c r="L592" s="7">
        <v>0.07</v>
      </c>
      <c r="M592" s="7">
        <v>0.0901</v>
      </c>
      <c r="N592" s="7">
        <v>0.0778</v>
      </c>
      <c r="O592" s="7">
        <v>0.0795</v>
      </c>
      <c r="P592" s="7">
        <v>85.0</v>
      </c>
      <c r="Q592" s="7">
        <v>0.05</v>
      </c>
      <c r="R592" s="7">
        <v>100.0</v>
      </c>
      <c r="S592" s="7">
        <v>7.0</v>
      </c>
      <c r="T592" s="7">
        <v>6.95</v>
      </c>
      <c r="U592" s="7">
        <v>6.65</v>
      </c>
      <c r="V592" s="7">
        <v>11.0</v>
      </c>
      <c r="W592" s="7">
        <v>11.0</v>
      </c>
      <c r="X592" s="38" t="s">
        <v>39119</v>
      </c>
      <c r="Y592" s="7">
        <v>0.0</v>
      </c>
      <c r="Z592" s="7" t="s">
        <v>39119</v>
      </c>
      <c r="AA592" s="7" t="s">
        <v>2303</v>
      </c>
      <c r="AB592" s="38">
        <v>88.81</v>
      </c>
      <c r="AC592" s="38">
        <v>88.85</v>
      </c>
      <c r="AD592" s="38">
        <v>95.54</v>
      </c>
      <c r="AE592" s="38">
        <v>97.7</v>
      </c>
      <c r="AF592" s="38">
        <v>93.06</v>
      </c>
      <c r="AG592" s="38">
        <v>92.99</v>
      </c>
      <c r="AH592" s="7"/>
      <c r="AI592" s="7"/>
      <c r="AJ592" s="7" t="s">
        <v>39120</v>
      </c>
      <c r="AK592" s="7" t="s">
        <v>39121</v>
      </c>
      <c r="AL592" s="7" t="s">
        <v>39511</v>
      </c>
      <c r="AM592" s="7" t="s">
        <v>39512</v>
      </c>
      <c r="AN592" s="7" t="s">
        <v>39513</v>
      </c>
      <c r="AO592" s="7" t="s">
        <v>39514</v>
      </c>
      <c r="AP592" s="7" t="s">
        <v>39126</v>
      </c>
      <c r="AQ592" s="7" t="s">
        <v>39127</v>
      </c>
      <c r="AR592" s="7" t="s">
        <v>39515</v>
      </c>
      <c r="AS592" s="7" t="s">
        <v>39516</v>
      </c>
      <c r="AT592" s="7" t="s">
        <v>39130</v>
      </c>
    </row>
    <row r="593">
      <c r="A593" s="28">
        <v>45900.3387037037</v>
      </c>
      <c r="B593" s="7" t="s">
        <v>84</v>
      </c>
      <c r="C593" s="7" t="s">
        <v>34918</v>
      </c>
      <c r="D593" s="7" t="s">
        <v>34919</v>
      </c>
      <c r="E593" s="7">
        <v>17.9</v>
      </c>
      <c r="F593" s="7">
        <v>209.6</v>
      </c>
      <c r="G593" s="28">
        <v>45904.0</v>
      </c>
      <c r="H593" s="7">
        <v>3.0</v>
      </c>
      <c r="I593" s="28">
        <v>45890.27188827546</v>
      </c>
      <c r="J593" s="28">
        <v>45905.0</v>
      </c>
      <c r="K593" s="7">
        <v>202.2</v>
      </c>
      <c r="L593" s="7">
        <v>0.1178</v>
      </c>
      <c r="M593" s="7">
        <v>0.0885</v>
      </c>
      <c r="N593" s="7">
        <v>0.0474</v>
      </c>
      <c r="O593" s="7">
        <v>0.121</v>
      </c>
      <c r="P593" s="7">
        <v>200.0</v>
      </c>
      <c r="Q593" s="7">
        <v>3.85</v>
      </c>
      <c r="R593" s="7">
        <v>227.5</v>
      </c>
      <c r="S593" s="7">
        <v>13.45</v>
      </c>
      <c r="T593" s="7">
        <v>9.6</v>
      </c>
      <c r="U593" s="7">
        <v>0.9</v>
      </c>
      <c r="V593" s="7">
        <v>11.0</v>
      </c>
      <c r="W593" s="7">
        <v>-5.0</v>
      </c>
      <c r="X593" s="38" t="s">
        <v>39131</v>
      </c>
      <c r="Y593" s="7">
        <v>0.0</v>
      </c>
      <c r="Z593" s="7" t="s">
        <v>39132</v>
      </c>
      <c r="AA593" s="7" t="s">
        <v>39133</v>
      </c>
      <c r="AB593" s="38">
        <v>200.21</v>
      </c>
      <c r="AC593" s="38">
        <v>200.4</v>
      </c>
      <c r="AD593" s="46">
        <v>199.88</v>
      </c>
      <c r="AE593" s="46">
        <v>199.51</v>
      </c>
      <c r="AF593" s="46">
        <v>165.78</v>
      </c>
      <c r="AG593" s="46">
        <v>165.69</v>
      </c>
      <c r="AH593" s="40">
        <v>165.78</v>
      </c>
      <c r="AI593" s="7">
        <v>0.29</v>
      </c>
      <c r="AJ593" s="7" t="s">
        <v>39134</v>
      </c>
      <c r="AK593" s="7" t="s">
        <v>39517</v>
      </c>
      <c r="AL593" s="7" t="s">
        <v>39518</v>
      </c>
      <c r="AM593" s="7" t="s">
        <v>39519</v>
      </c>
      <c r="AN593" s="7" t="s">
        <v>39520</v>
      </c>
      <c r="AO593" s="7" t="s">
        <v>39521</v>
      </c>
      <c r="AP593" s="7" t="s">
        <v>39140</v>
      </c>
      <c r="AQ593" s="7" t="s">
        <v>39141</v>
      </c>
      <c r="AR593" s="7" t="s">
        <v>39522</v>
      </c>
      <c r="AS593" s="7" t="s">
        <v>39523</v>
      </c>
      <c r="AT593" s="7" t="s">
        <v>39144</v>
      </c>
    </row>
    <row r="594">
      <c r="A594" s="28">
        <v>45900.3387037037</v>
      </c>
      <c r="B594" s="7" t="s">
        <v>84</v>
      </c>
      <c r="C594" s="7" t="s">
        <v>2565</v>
      </c>
      <c r="D594" s="7" t="s">
        <v>2063</v>
      </c>
      <c r="E594" s="7">
        <v>0.97</v>
      </c>
      <c r="F594" s="7">
        <v>11.53</v>
      </c>
      <c r="G594" s="28">
        <v>45904.0</v>
      </c>
      <c r="H594" s="7">
        <v>3.0</v>
      </c>
      <c r="I594" s="28">
        <v>45876.69402357639</v>
      </c>
      <c r="J594" s="28">
        <v>45905.0</v>
      </c>
      <c r="K594" s="7">
        <v>11.12</v>
      </c>
      <c r="L594" s="7">
        <v>0.1108</v>
      </c>
      <c r="M594" s="7">
        <v>0.0872</v>
      </c>
      <c r="N594" s="7">
        <v>0.0476</v>
      </c>
      <c r="O594" s="7">
        <v>0.1277</v>
      </c>
      <c r="P594" s="7">
        <v>11.0</v>
      </c>
      <c r="Q594" s="7">
        <v>0.23</v>
      </c>
      <c r="R594" s="7">
        <v>12.5</v>
      </c>
      <c r="S594" s="7">
        <v>0.76</v>
      </c>
      <c r="T594" s="7">
        <v>0.53</v>
      </c>
      <c r="U594" s="7">
        <v>5.67</v>
      </c>
      <c r="V594" s="7">
        <v>9.0</v>
      </c>
      <c r="W594" s="7">
        <v>7.0</v>
      </c>
      <c r="X594" s="38" t="s">
        <v>4159</v>
      </c>
      <c r="Y594" s="7">
        <v>0.0</v>
      </c>
      <c r="Z594" s="7" t="s">
        <v>4160</v>
      </c>
      <c r="AA594" s="7" t="s">
        <v>4161</v>
      </c>
      <c r="AB594" s="46">
        <v>10.91</v>
      </c>
      <c r="AC594" s="38">
        <v>11.01</v>
      </c>
      <c r="AD594" s="38">
        <v>11.0</v>
      </c>
      <c r="AE594" s="46">
        <v>10.85</v>
      </c>
      <c r="AF594" s="38">
        <v>11.69</v>
      </c>
      <c r="AG594" s="38">
        <v>11.9</v>
      </c>
      <c r="AH594" s="39">
        <v>11.69</v>
      </c>
      <c r="AI594" s="7">
        <v>0.29</v>
      </c>
      <c r="AJ594" s="7" t="s">
        <v>4162</v>
      </c>
      <c r="AK594" s="7" t="s">
        <v>39524</v>
      </c>
      <c r="AL594" s="7" t="s">
        <v>39146</v>
      </c>
      <c r="AM594" s="7" t="s">
        <v>39525</v>
      </c>
      <c r="AN594" s="7" t="s">
        <v>39526</v>
      </c>
      <c r="AO594" s="7" t="s">
        <v>39149</v>
      </c>
      <c r="AP594" s="7" t="s">
        <v>39150</v>
      </c>
      <c r="AQ594" s="7" t="s">
        <v>39151</v>
      </c>
      <c r="AR594" s="7" t="s">
        <v>39527</v>
      </c>
      <c r="AS594" s="7" t="s">
        <v>39528</v>
      </c>
      <c r="AT594" s="7" t="s">
        <v>39154</v>
      </c>
    </row>
    <row r="595">
      <c r="A595" s="28">
        <v>45900.3387037037</v>
      </c>
      <c r="B595" s="7" t="s">
        <v>84</v>
      </c>
      <c r="C595" s="7" t="s">
        <v>18074</v>
      </c>
      <c r="D595" s="7" t="s">
        <v>18075</v>
      </c>
      <c r="E595" s="7">
        <v>2.75</v>
      </c>
      <c r="F595" s="7">
        <v>32.25</v>
      </c>
      <c r="G595" s="28">
        <v>45904.0</v>
      </c>
      <c r="H595" s="7">
        <v>3.0</v>
      </c>
      <c r="I595" s="28">
        <v>45876.69455714121</v>
      </c>
      <c r="J595" s="28">
        <v>45919.0</v>
      </c>
      <c r="K595" s="7">
        <v>31.66</v>
      </c>
      <c r="L595" s="7">
        <v>0.079</v>
      </c>
      <c r="M595" s="7">
        <v>0.0868</v>
      </c>
      <c r="N595" s="7">
        <v>0.071</v>
      </c>
      <c r="O595" s="7">
        <v>0.1382</v>
      </c>
      <c r="P595" s="7">
        <v>30.0</v>
      </c>
      <c r="Q595" s="7">
        <v>0.85</v>
      </c>
      <c r="R595" s="7">
        <v>35.0</v>
      </c>
      <c r="S595" s="7">
        <v>3.1</v>
      </c>
      <c r="T595" s="7">
        <v>2.25</v>
      </c>
      <c r="U595" s="7">
        <v>0.95</v>
      </c>
      <c r="V595" s="7">
        <v>5.0</v>
      </c>
      <c r="W595" s="7">
        <v>1.0</v>
      </c>
      <c r="X595" s="38" t="s">
        <v>39155</v>
      </c>
      <c r="Y595" s="7">
        <v>0.0</v>
      </c>
      <c r="Z595" s="7" t="s">
        <v>39156</v>
      </c>
      <c r="AA595" s="7" t="s">
        <v>39157</v>
      </c>
      <c r="AB595" s="38">
        <v>31.47</v>
      </c>
      <c r="AC595" s="38">
        <v>31.48</v>
      </c>
      <c r="AD595" s="38">
        <v>30.44</v>
      </c>
      <c r="AE595" s="38">
        <v>30.0</v>
      </c>
      <c r="AF595" s="46">
        <v>26.77</v>
      </c>
      <c r="AG595" s="46">
        <v>26.55</v>
      </c>
      <c r="AH595" s="7"/>
      <c r="AI595" s="7">
        <v>14.08</v>
      </c>
      <c r="AJ595" s="7" t="s">
        <v>39158</v>
      </c>
      <c r="AK595" s="7" t="s">
        <v>39529</v>
      </c>
      <c r="AL595" s="7" t="s">
        <v>39530</v>
      </c>
      <c r="AM595" s="7" t="s">
        <v>39531</v>
      </c>
      <c r="AN595" s="7" t="s">
        <v>39532</v>
      </c>
      <c r="AO595" s="7" t="s">
        <v>39533</v>
      </c>
      <c r="AP595" s="7" t="s">
        <v>39164</v>
      </c>
      <c r="AQ595" s="7" t="s">
        <v>39165</v>
      </c>
      <c r="AR595" s="7" t="s">
        <v>39534</v>
      </c>
      <c r="AS595" s="7" t="s">
        <v>39535</v>
      </c>
      <c r="AT595" s="7" t="s">
        <v>39168</v>
      </c>
    </row>
    <row r="596">
      <c r="A596" s="28">
        <v>45900.3387037037</v>
      </c>
      <c r="B596" s="7" t="s">
        <v>84</v>
      </c>
      <c r="C596" s="7" t="s">
        <v>18089</v>
      </c>
      <c r="D596" s="7" t="s">
        <v>18090</v>
      </c>
      <c r="E596" s="7">
        <v>9.2</v>
      </c>
      <c r="F596" s="7">
        <v>110.8</v>
      </c>
      <c r="G596" s="28">
        <v>45904.0</v>
      </c>
      <c r="H596" s="7">
        <v>3.0</v>
      </c>
      <c r="I596" s="28">
        <v>45875.394940011574</v>
      </c>
      <c r="J596" s="28">
        <v>45919.0</v>
      </c>
      <c r="K596" s="7">
        <v>107.23</v>
      </c>
      <c r="L596" s="7">
        <v>0.0793</v>
      </c>
      <c r="M596" s="7">
        <v>0.0857</v>
      </c>
      <c r="N596" s="7">
        <v>0.054</v>
      </c>
      <c r="O596" s="7">
        <v>0.0783</v>
      </c>
      <c r="P596" s="7">
        <v>105.0</v>
      </c>
      <c r="Q596" s="7">
        <v>0.9</v>
      </c>
      <c r="R596" s="7">
        <v>120.0</v>
      </c>
      <c r="S596" s="7">
        <v>6.7</v>
      </c>
      <c r="T596" s="7">
        <v>5.8</v>
      </c>
      <c r="U596" s="7">
        <v>2.71</v>
      </c>
      <c r="V596" s="7">
        <v>6.0</v>
      </c>
      <c r="W596" s="7">
        <v>0.0</v>
      </c>
      <c r="X596" s="38" t="s">
        <v>39169</v>
      </c>
      <c r="Y596" s="7">
        <v>0.0</v>
      </c>
      <c r="Z596" s="7" t="s">
        <v>39170</v>
      </c>
      <c r="AA596" s="7" t="s">
        <v>39171</v>
      </c>
      <c r="AB596" s="46">
        <v>102.9</v>
      </c>
      <c r="AC596" s="38">
        <v>105.03</v>
      </c>
      <c r="AD596" s="46">
        <v>102.82</v>
      </c>
      <c r="AE596" s="46">
        <v>100.31</v>
      </c>
      <c r="AF596" s="38">
        <v>119.04</v>
      </c>
      <c r="AG596" s="38">
        <v>119.6</v>
      </c>
      <c r="AH596" s="7"/>
      <c r="AI596" s="7">
        <v>0.19</v>
      </c>
      <c r="AJ596" s="7" t="s">
        <v>39172</v>
      </c>
      <c r="AK596" s="7" t="s">
        <v>39536</v>
      </c>
      <c r="AL596" s="7" t="s">
        <v>39537</v>
      </c>
      <c r="AM596" s="7" t="s">
        <v>39538</v>
      </c>
      <c r="AN596" s="7" t="s">
        <v>39539</v>
      </c>
      <c r="AO596" s="7" t="s">
        <v>39540</v>
      </c>
      <c r="AP596" s="7" t="s">
        <v>39178</v>
      </c>
      <c r="AQ596" s="7" t="s">
        <v>39179</v>
      </c>
      <c r="AR596" s="7" t="s">
        <v>39541</v>
      </c>
      <c r="AS596" s="7" t="s">
        <v>39542</v>
      </c>
      <c r="AT596" s="7" t="s">
        <v>39182</v>
      </c>
    </row>
    <row r="597">
      <c r="A597" s="28">
        <v>45900.3387037037</v>
      </c>
      <c r="B597" s="7" t="s">
        <v>84</v>
      </c>
      <c r="C597" s="7" t="s">
        <v>34676</v>
      </c>
      <c r="D597" s="7" t="s">
        <v>34677</v>
      </c>
      <c r="E597" s="7">
        <v>6.54</v>
      </c>
      <c r="F597" s="7">
        <v>80.46</v>
      </c>
      <c r="G597" s="28">
        <v>45904.0</v>
      </c>
      <c r="H597" s="7">
        <v>3.0</v>
      </c>
      <c r="I597" s="28">
        <v>45883.67206111111</v>
      </c>
      <c r="J597" s="28">
        <v>45905.0</v>
      </c>
      <c r="K597" s="7">
        <v>76.66</v>
      </c>
      <c r="L597" s="7">
        <v>0.1246</v>
      </c>
      <c r="M597" s="7">
        <v>0.0853</v>
      </c>
      <c r="N597" s="7">
        <v>0.0581</v>
      </c>
      <c r="O597" s="7">
        <v>0.1295</v>
      </c>
      <c r="P597" s="7">
        <v>76.0</v>
      </c>
      <c r="Q597" s="7">
        <v>0.39</v>
      </c>
      <c r="R597" s="7">
        <v>87.0</v>
      </c>
      <c r="S597" s="7">
        <v>4.85</v>
      </c>
      <c r="T597" s="7">
        <v>4.46</v>
      </c>
      <c r="U597" s="7">
        <v>3.44</v>
      </c>
      <c r="V597" s="7">
        <v>8.0</v>
      </c>
      <c r="W597" s="7">
        <v>0.0</v>
      </c>
      <c r="X597" s="38" t="s">
        <v>39183</v>
      </c>
      <c r="Y597" s="39">
        <v>1.0</v>
      </c>
      <c r="Z597" s="7" t="s">
        <v>39184</v>
      </c>
      <c r="AA597" s="7" t="s">
        <v>39185</v>
      </c>
      <c r="AB597" s="46">
        <v>74.06</v>
      </c>
      <c r="AC597" s="46">
        <v>74.07</v>
      </c>
      <c r="AD597" s="46">
        <v>75.99</v>
      </c>
      <c r="AE597" s="46">
        <v>75.98</v>
      </c>
      <c r="AF597" s="38">
        <v>80.24</v>
      </c>
      <c r="AG597" s="38">
        <v>79.8</v>
      </c>
      <c r="AH597" s="39">
        <v>80.24</v>
      </c>
      <c r="AI597" s="7">
        <v>-0.24</v>
      </c>
      <c r="AJ597" s="7" t="s">
        <v>39186</v>
      </c>
      <c r="AK597" s="7" t="s">
        <v>39543</v>
      </c>
      <c r="AL597" s="7" t="s">
        <v>39544</v>
      </c>
      <c r="AM597" s="7" t="s">
        <v>39545</v>
      </c>
      <c r="AN597" s="7" t="s">
        <v>39190</v>
      </c>
      <c r="AO597" s="7" t="s">
        <v>39191</v>
      </c>
      <c r="AP597" s="7" t="s">
        <v>39192</v>
      </c>
      <c r="AQ597" s="7" t="s">
        <v>39193</v>
      </c>
      <c r="AR597" s="7" t="s">
        <v>39546</v>
      </c>
      <c r="AS597" s="7" t="s">
        <v>39547</v>
      </c>
      <c r="AT597" s="7" t="s">
        <v>39196</v>
      </c>
    </row>
    <row r="598">
      <c r="A598" s="28">
        <v>45900.3387037037</v>
      </c>
      <c r="B598" s="7" t="s">
        <v>84</v>
      </c>
      <c r="C598" s="7" t="s">
        <v>2646</v>
      </c>
      <c r="D598" s="7" t="s">
        <v>2647</v>
      </c>
      <c r="E598" s="7">
        <v>30.1</v>
      </c>
      <c r="F598" s="7">
        <v>369.9</v>
      </c>
      <c r="G598" s="28">
        <v>45911.0</v>
      </c>
      <c r="H598" s="7">
        <v>3.0</v>
      </c>
      <c r="I598" s="28">
        <v>45890.371262962966</v>
      </c>
      <c r="J598" s="28">
        <v>45912.0</v>
      </c>
      <c r="K598" s="7">
        <v>356.7</v>
      </c>
      <c r="L598" s="7">
        <v>0.1159</v>
      </c>
      <c r="M598" s="7">
        <v>0.0843</v>
      </c>
      <c r="N598" s="7">
        <v>0.0417</v>
      </c>
      <c r="O598" s="7">
        <v>0.0526</v>
      </c>
      <c r="P598" s="7">
        <v>355.0</v>
      </c>
      <c r="Q598" s="7">
        <v>4.5</v>
      </c>
      <c r="R598" s="7">
        <v>400.0</v>
      </c>
      <c r="S598" s="7">
        <v>19.4</v>
      </c>
      <c r="T598" s="7">
        <v>14.9</v>
      </c>
      <c r="U598" s="7">
        <v>4.44</v>
      </c>
      <c r="V598" s="7">
        <v>8.0</v>
      </c>
      <c r="W598" s="7">
        <v>6.0</v>
      </c>
      <c r="X598" s="38" t="s">
        <v>39197</v>
      </c>
      <c r="Y598" s="39">
        <v>4.0</v>
      </c>
      <c r="Z598" s="7" t="s">
        <v>39198</v>
      </c>
      <c r="AA598" s="7" t="s">
        <v>39199</v>
      </c>
      <c r="AB598" s="46">
        <v>345.65</v>
      </c>
      <c r="AC598" s="46">
        <v>345.63</v>
      </c>
      <c r="AD598" s="46">
        <v>348.5</v>
      </c>
      <c r="AE598" s="46">
        <v>344.31</v>
      </c>
      <c r="AF598" s="38">
        <v>358.68</v>
      </c>
      <c r="AG598" s="46">
        <v>353.97</v>
      </c>
      <c r="AH598" s="7"/>
      <c r="AI598" s="7">
        <v>-0.17</v>
      </c>
      <c r="AJ598" s="7" t="s">
        <v>39200</v>
      </c>
      <c r="AK598" s="7" t="s">
        <v>39201</v>
      </c>
      <c r="AL598" s="7" t="s">
        <v>39202</v>
      </c>
      <c r="AM598" s="7" t="s">
        <v>39203</v>
      </c>
      <c r="AN598" s="7" t="s">
        <v>39204</v>
      </c>
      <c r="AO598" s="7" t="s">
        <v>39205</v>
      </c>
      <c r="AP598" s="7" t="s">
        <v>39206</v>
      </c>
      <c r="AQ598" s="7" t="s">
        <v>39207</v>
      </c>
      <c r="AR598" s="7" t="s">
        <v>39208</v>
      </c>
      <c r="AS598" s="7" t="s">
        <v>39209</v>
      </c>
      <c r="AT598" s="7" t="s">
        <v>39210</v>
      </c>
    </row>
    <row r="599">
      <c r="A599" s="28">
        <v>45900.3387037037</v>
      </c>
      <c r="B599" s="7" t="s">
        <v>84</v>
      </c>
      <c r="C599" s="7" t="s">
        <v>34949</v>
      </c>
      <c r="D599" s="7" t="s">
        <v>34950</v>
      </c>
      <c r="E599" s="7">
        <v>7.65</v>
      </c>
      <c r="F599" s="7">
        <v>97.35</v>
      </c>
      <c r="G599" s="28">
        <v>45904.0</v>
      </c>
      <c r="H599" s="7">
        <v>1.0</v>
      </c>
      <c r="I599" s="28">
        <v>45875.55704707176</v>
      </c>
      <c r="J599" s="28">
        <v>45919.0</v>
      </c>
      <c r="K599" s="7">
        <v>93.97</v>
      </c>
      <c r="L599" s="7">
        <v>0.0782</v>
      </c>
      <c r="M599" s="7">
        <v>0.0814</v>
      </c>
      <c r="N599" s="7">
        <v>0.0516</v>
      </c>
      <c r="O599" s="7">
        <v>0.0787</v>
      </c>
      <c r="P599" s="7">
        <v>92.5</v>
      </c>
      <c r="Q599" s="7">
        <v>2.25</v>
      </c>
      <c r="R599" s="7">
        <v>105.0</v>
      </c>
      <c r="S599" s="7">
        <v>7.1</v>
      </c>
      <c r="T599" s="7">
        <v>4.85</v>
      </c>
      <c r="U599" s="7">
        <v>0.57</v>
      </c>
      <c r="V599" s="7">
        <v>10.0</v>
      </c>
      <c r="W599" s="7">
        <v>-2.0</v>
      </c>
      <c r="X599" s="38" t="s">
        <v>39211</v>
      </c>
      <c r="Y599" s="7">
        <v>0.0</v>
      </c>
      <c r="Z599" s="7" t="s">
        <v>39212</v>
      </c>
      <c r="AA599" s="7" t="s">
        <v>39213</v>
      </c>
      <c r="AB599" s="38">
        <v>93.53</v>
      </c>
      <c r="AC599" s="46">
        <v>90.65</v>
      </c>
      <c r="AD599" s="38">
        <v>92.7</v>
      </c>
      <c r="AE599" s="38">
        <v>116.92</v>
      </c>
      <c r="AF599" s="38">
        <v>119.07</v>
      </c>
      <c r="AG599" s="38">
        <v>122.19</v>
      </c>
      <c r="AH599" s="7"/>
      <c r="AI599" s="7">
        <v>0.44</v>
      </c>
      <c r="AJ599" s="7" t="s">
        <v>39214</v>
      </c>
      <c r="AK599" s="7" t="s">
        <v>39548</v>
      </c>
      <c r="AL599" s="7" t="s">
        <v>39549</v>
      </c>
      <c r="AM599" s="7" t="s">
        <v>39550</v>
      </c>
      <c r="AN599" s="7" t="s">
        <v>39551</v>
      </c>
      <c r="AO599" s="7" t="s">
        <v>39552</v>
      </c>
      <c r="AP599" s="7" t="s">
        <v>39220</v>
      </c>
      <c r="AQ599" s="7" t="s">
        <v>39221</v>
      </c>
      <c r="AR599" s="7" t="s">
        <v>39553</v>
      </c>
      <c r="AS599" s="7" t="s">
        <v>39554</v>
      </c>
      <c r="AT599" s="7" t="s">
        <v>39224</v>
      </c>
    </row>
    <row r="600">
      <c r="A600" s="28">
        <v>45900.3387037037</v>
      </c>
      <c r="B600" s="7" t="s">
        <v>84</v>
      </c>
      <c r="C600" s="7" t="s">
        <v>36625</v>
      </c>
      <c r="D600" s="7" t="s">
        <v>36626</v>
      </c>
      <c r="E600" s="7">
        <v>6.45</v>
      </c>
      <c r="F600" s="7">
        <v>83.55</v>
      </c>
      <c r="G600" s="28">
        <v>45904.0</v>
      </c>
      <c r="H600" s="7">
        <v>1.0</v>
      </c>
      <c r="I600" s="28">
        <v>45889.3647337963</v>
      </c>
      <c r="J600" s="28">
        <v>45919.0</v>
      </c>
      <c r="K600" s="7">
        <v>81.06</v>
      </c>
      <c r="L600" s="7">
        <v>0.0708</v>
      </c>
      <c r="M600" s="7">
        <v>0.0795</v>
      </c>
      <c r="N600" s="7">
        <v>0.0437</v>
      </c>
      <c r="O600" s="7">
        <v>0.0601</v>
      </c>
      <c r="P600" s="7">
        <v>80.0</v>
      </c>
      <c r="Q600" s="7">
        <v>0.35</v>
      </c>
      <c r="R600" s="7">
        <v>90.0</v>
      </c>
      <c r="S600" s="7">
        <v>3.9</v>
      </c>
      <c r="T600" s="7">
        <v>3.55</v>
      </c>
      <c r="U600" s="7">
        <v>2.49</v>
      </c>
      <c r="V600" s="7">
        <v>9.0</v>
      </c>
      <c r="W600" s="7">
        <v>1.0</v>
      </c>
      <c r="X600" s="38" t="s">
        <v>39225</v>
      </c>
      <c r="Y600" s="7">
        <v>0.0</v>
      </c>
      <c r="Z600" s="7" t="s">
        <v>39225</v>
      </c>
      <c r="AA600" s="7" t="s">
        <v>39226</v>
      </c>
      <c r="AB600" s="38">
        <v>81.45</v>
      </c>
      <c r="AC600" s="38">
        <v>80.0</v>
      </c>
      <c r="AD600" s="46">
        <v>79.96</v>
      </c>
      <c r="AE600" s="46">
        <v>79.9</v>
      </c>
      <c r="AF600" s="38">
        <v>81.41</v>
      </c>
      <c r="AG600" s="46">
        <v>78.77</v>
      </c>
      <c r="AH600" s="7"/>
      <c r="AI600" s="7">
        <v>13.82</v>
      </c>
      <c r="AJ600" s="7" t="s">
        <v>39227</v>
      </c>
      <c r="AK600" s="7" t="s">
        <v>39555</v>
      </c>
      <c r="AL600" s="7" t="s">
        <v>39556</v>
      </c>
      <c r="AM600" s="7" t="s">
        <v>39557</v>
      </c>
      <c r="AN600" s="7" t="s">
        <v>39558</v>
      </c>
      <c r="AO600" s="7" t="s">
        <v>39559</v>
      </c>
      <c r="AP600" s="7" t="s">
        <v>39233</v>
      </c>
      <c r="AQ600" s="7" t="s">
        <v>39234</v>
      </c>
      <c r="AR600" s="7" t="s">
        <v>39560</v>
      </c>
      <c r="AS600" s="7" t="s">
        <v>39561</v>
      </c>
      <c r="AT600" s="7" t="s">
        <v>39237</v>
      </c>
    </row>
    <row r="601">
      <c r="A601" s="28">
        <v>45900.3387037037</v>
      </c>
      <c r="B601" s="7" t="s">
        <v>84</v>
      </c>
      <c r="C601" s="7" t="s">
        <v>39238</v>
      </c>
      <c r="D601" s="7" t="s">
        <v>39239</v>
      </c>
      <c r="E601" s="7">
        <v>9.2</v>
      </c>
      <c r="F601" s="7">
        <v>120.8</v>
      </c>
      <c r="G601" s="28">
        <v>45904.0</v>
      </c>
      <c r="H601" s="7">
        <v>1.0</v>
      </c>
      <c r="I601" s="28">
        <v>45890.35558452546</v>
      </c>
      <c r="J601" s="28">
        <v>45919.0</v>
      </c>
      <c r="K601" s="7">
        <v>117.7</v>
      </c>
      <c r="L601" s="7">
        <v>0.0823</v>
      </c>
      <c r="M601" s="7">
        <v>0.0781</v>
      </c>
      <c r="N601" s="7">
        <v>0.0492</v>
      </c>
      <c r="O601" s="7">
        <v>0.0658</v>
      </c>
      <c r="P601" s="7">
        <v>115.0</v>
      </c>
      <c r="Q601" s="7">
        <v>0.4</v>
      </c>
      <c r="R601" s="7">
        <v>130.0</v>
      </c>
      <c r="S601" s="7">
        <v>6.2</v>
      </c>
      <c r="T601" s="7">
        <v>5.8</v>
      </c>
      <c r="U601" s="7">
        <v>2.79</v>
      </c>
      <c r="V601" s="7">
        <v>8.0</v>
      </c>
      <c r="W601" s="7">
        <v>2.0</v>
      </c>
      <c r="X601" s="38" t="s">
        <v>39240</v>
      </c>
      <c r="Y601" s="7">
        <v>0.0</v>
      </c>
      <c r="Z601" s="7" t="s">
        <v>39241</v>
      </c>
      <c r="AA601" s="7" t="s">
        <v>39242</v>
      </c>
      <c r="AB601" s="38">
        <v>118.3</v>
      </c>
      <c r="AC601" s="38">
        <v>118.27</v>
      </c>
      <c r="AD601" s="38">
        <v>115.0</v>
      </c>
      <c r="AE601" s="46">
        <v>106.22</v>
      </c>
      <c r="AF601" s="46">
        <v>102.6</v>
      </c>
      <c r="AG601" s="46">
        <v>102.78</v>
      </c>
      <c r="AH601" s="7"/>
      <c r="AI601" s="7">
        <v>2.84</v>
      </c>
      <c r="AJ601" s="7" t="s">
        <v>39243</v>
      </c>
      <c r="AK601" s="7" t="s">
        <v>39244</v>
      </c>
      <c r="AL601" s="7" t="s">
        <v>39245</v>
      </c>
      <c r="AM601" s="7" t="s">
        <v>39246</v>
      </c>
      <c r="AN601" s="7" t="s">
        <v>39247</v>
      </c>
      <c r="AO601" s="7" t="s">
        <v>39248</v>
      </c>
      <c r="AP601" s="7" t="s">
        <v>39249</v>
      </c>
      <c r="AQ601" s="7" t="s">
        <v>39250</v>
      </c>
      <c r="AR601" s="7" t="s">
        <v>39562</v>
      </c>
      <c r="AS601" s="7" t="s">
        <v>39252</v>
      </c>
      <c r="AT601" s="7" t="s">
        <v>39253</v>
      </c>
    </row>
    <row r="602">
      <c r="A602" s="28">
        <v>45900.3387037037</v>
      </c>
      <c r="B602" s="7" t="s">
        <v>84</v>
      </c>
      <c r="C602" s="7" t="s">
        <v>35426</v>
      </c>
      <c r="D602" s="7" t="s">
        <v>35427</v>
      </c>
      <c r="E602" s="7">
        <v>3.7</v>
      </c>
      <c r="F602" s="7">
        <v>50.3</v>
      </c>
      <c r="G602" s="28">
        <v>45903.0</v>
      </c>
      <c r="H602" s="7">
        <v>3.0</v>
      </c>
      <c r="I602" s="28">
        <v>45889.671759108795</v>
      </c>
      <c r="J602" s="28">
        <v>45905.0</v>
      </c>
      <c r="K602" s="7">
        <v>48.02</v>
      </c>
      <c r="L602" s="7">
        <v>0.1192</v>
      </c>
      <c r="M602" s="7">
        <v>0.077</v>
      </c>
      <c r="N602" s="7">
        <v>0.0478</v>
      </c>
      <c r="O602" s="7">
        <v>0.1676</v>
      </c>
      <c r="P602" s="7">
        <v>48.0</v>
      </c>
      <c r="Q602" s="7">
        <v>1.5</v>
      </c>
      <c r="R602" s="7">
        <v>54.0</v>
      </c>
      <c r="S602" s="7">
        <v>3.8</v>
      </c>
      <c r="T602" s="7">
        <v>2.3</v>
      </c>
      <c r="U602" s="7">
        <v>1.18</v>
      </c>
      <c r="V602" s="7">
        <v>7.0</v>
      </c>
      <c r="W602" s="7">
        <v>-3.0</v>
      </c>
      <c r="X602" s="38" t="s">
        <v>39254</v>
      </c>
      <c r="Y602" s="7">
        <v>0.0</v>
      </c>
      <c r="Z602" s="7" t="s">
        <v>39255</v>
      </c>
      <c r="AA602" s="7" t="s">
        <v>39256</v>
      </c>
      <c r="AB602" s="46">
        <v>47.67</v>
      </c>
      <c r="AC602" s="46">
        <v>47.71</v>
      </c>
      <c r="AD602" s="46">
        <v>47.59</v>
      </c>
      <c r="AE602" s="46">
        <v>43.46</v>
      </c>
      <c r="AF602" s="38">
        <v>49.74</v>
      </c>
      <c r="AG602" s="38">
        <v>48.17</v>
      </c>
      <c r="AH602" s="39">
        <v>49.74</v>
      </c>
      <c r="AI602" s="7">
        <v>0.97</v>
      </c>
      <c r="AJ602" s="7" t="s">
        <v>39257</v>
      </c>
      <c r="AK602" s="7" t="s">
        <v>39563</v>
      </c>
      <c r="AL602" s="7" t="s">
        <v>39259</v>
      </c>
      <c r="AM602" s="7" t="s">
        <v>39260</v>
      </c>
      <c r="AN602" s="7" t="s">
        <v>39261</v>
      </c>
      <c r="AO602" s="7" t="s">
        <v>39262</v>
      </c>
      <c r="AP602" s="7" t="s">
        <v>39263</v>
      </c>
      <c r="AQ602" s="7" t="s">
        <v>39264</v>
      </c>
      <c r="AR602" s="7" t="s">
        <v>39564</v>
      </c>
      <c r="AS602" s="7" t="s">
        <v>39266</v>
      </c>
      <c r="AT602" s="7" t="s">
        <v>39267</v>
      </c>
    </row>
    <row r="603">
      <c r="A603" s="28">
        <v>45900.3387037037</v>
      </c>
      <c r="B603" s="7" t="s">
        <v>84</v>
      </c>
      <c r="C603" s="7" t="s">
        <v>19076</v>
      </c>
      <c r="D603" s="7" t="s">
        <v>19077</v>
      </c>
      <c r="E603" s="7">
        <v>4.3</v>
      </c>
      <c r="F603" s="7">
        <v>63.2</v>
      </c>
      <c r="G603" s="28">
        <v>45925.0</v>
      </c>
      <c r="H603" s="7">
        <v>1.0</v>
      </c>
      <c r="I603" s="28">
        <v>45883.52733449074</v>
      </c>
      <c r="J603" s="28">
        <v>45947.0</v>
      </c>
      <c r="K603" s="7">
        <v>61.35</v>
      </c>
      <c r="L603" s="7">
        <v>0.0694</v>
      </c>
      <c r="M603" s="7">
        <v>0.07</v>
      </c>
      <c r="N603" s="7">
        <v>0.0521</v>
      </c>
      <c r="O603" s="7"/>
      <c r="P603" s="7">
        <v>60.0</v>
      </c>
      <c r="Q603" s="7">
        <v>1.9</v>
      </c>
      <c r="R603" s="7">
        <v>67.5</v>
      </c>
      <c r="S603" s="7">
        <v>5.1</v>
      </c>
      <c r="T603" s="7">
        <v>3.2</v>
      </c>
      <c r="U603" s="7">
        <v>3.04</v>
      </c>
      <c r="V603" s="7">
        <v>5.0</v>
      </c>
      <c r="W603" s="7">
        <v>5.0</v>
      </c>
      <c r="X603" s="38" t="s">
        <v>39268</v>
      </c>
      <c r="Y603" s="7">
        <v>0.0</v>
      </c>
      <c r="Z603" s="7" t="s">
        <v>39268</v>
      </c>
      <c r="AA603" s="7" t="s">
        <v>39269</v>
      </c>
      <c r="AB603" s="46">
        <v>59.68</v>
      </c>
      <c r="AC603" s="38">
        <v>60.0</v>
      </c>
      <c r="AD603" s="38">
        <v>60.01</v>
      </c>
      <c r="AE603" s="38">
        <v>60.37</v>
      </c>
      <c r="AF603" s="38">
        <v>61.38</v>
      </c>
      <c r="AG603" s="38">
        <v>61.39</v>
      </c>
      <c r="AH603" s="7"/>
      <c r="AI603" s="7">
        <v>1.39</v>
      </c>
      <c r="AJ603" s="7" t="s">
        <v>19233</v>
      </c>
      <c r="AK603" s="7" t="s">
        <v>19234</v>
      </c>
      <c r="AL603" s="7" t="s">
        <v>19235</v>
      </c>
      <c r="AM603" s="7" t="s">
        <v>19236</v>
      </c>
      <c r="AN603" s="7" t="s">
        <v>19237</v>
      </c>
      <c r="AO603" s="7" t="s">
        <v>19238</v>
      </c>
      <c r="AP603" s="7" t="s">
        <v>19239</v>
      </c>
      <c r="AQ603" s="7" t="s">
        <v>19240</v>
      </c>
      <c r="AR603" s="7" t="s">
        <v>19241</v>
      </c>
      <c r="AS603" s="7" t="s">
        <v>19242</v>
      </c>
      <c r="AT603" s="7" t="s">
        <v>19243</v>
      </c>
    </row>
    <row r="604">
      <c r="A604" s="28">
        <v>45900.3387037037</v>
      </c>
      <c r="B604" s="7" t="s">
        <v>84</v>
      </c>
      <c r="C604" s="7" t="s">
        <v>2478</v>
      </c>
      <c r="D604" s="7" t="s">
        <v>2479</v>
      </c>
      <c r="E604" s="7">
        <v>7.45</v>
      </c>
      <c r="F604" s="7">
        <v>112.55</v>
      </c>
      <c r="G604" s="28">
        <v>45903.0</v>
      </c>
      <c r="H604" s="7">
        <v>1.0</v>
      </c>
      <c r="I604" s="28">
        <v>45882.673676701386</v>
      </c>
      <c r="J604" s="28">
        <v>45905.0</v>
      </c>
      <c r="K604" s="7">
        <v>109.17</v>
      </c>
      <c r="L604" s="7">
        <v>0.091</v>
      </c>
      <c r="M604" s="7">
        <v>0.0682</v>
      </c>
      <c r="N604" s="7">
        <v>0.0325</v>
      </c>
      <c r="O604" s="7">
        <v>0.0792</v>
      </c>
      <c r="P604" s="7">
        <v>109.0</v>
      </c>
      <c r="Q604" s="7">
        <v>0.9</v>
      </c>
      <c r="R604" s="7">
        <v>120.0</v>
      </c>
      <c r="S604" s="7">
        <v>4.45</v>
      </c>
      <c r="T604" s="7">
        <v>3.55</v>
      </c>
      <c r="U604" s="7">
        <v>5.31</v>
      </c>
      <c r="V604" s="7">
        <v>9.0</v>
      </c>
      <c r="W604" s="7">
        <v>7.0</v>
      </c>
      <c r="X604" s="38" t="s">
        <v>4105</v>
      </c>
      <c r="Y604" s="7">
        <v>0.0</v>
      </c>
      <c r="Z604" s="7" t="s">
        <v>4106</v>
      </c>
      <c r="AA604" s="7" t="s">
        <v>4107</v>
      </c>
      <c r="AB604" s="38">
        <v>111.36</v>
      </c>
      <c r="AC604" s="38">
        <v>109.11</v>
      </c>
      <c r="AD604" s="46">
        <v>102.03</v>
      </c>
      <c r="AE604" s="46">
        <v>100.25</v>
      </c>
      <c r="AF604" s="46">
        <v>99.39</v>
      </c>
      <c r="AG604" s="46">
        <v>96.3</v>
      </c>
      <c r="AH604" s="40">
        <v>99.39</v>
      </c>
      <c r="AI604" s="7">
        <v>3.26</v>
      </c>
      <c r="AJ604" s="7" t="s">
        <v>4108</v>
      </c>
      <c r="AK604" s="7" t="s">
        <v>39270</v>
      </c>
      <c r="AL604" s="7" t="s">
        <v>39271</v>
      </c>
      <c r="AM604" s="7" t="s">
        <v>39272</v>
      </c>
      <c r="AN604" s="7" t="s">
        <v>39273</v>
      </c>
      <c r="AO604" s="7" t="s">
        <v>39274</v>
      </c>
      <c r="AP604" s="7" t="s">
        <v>39275</v>
      </c>
      <c r="AQ604" s="7" t="s">
        <v>39276</v>
      </c>
      <c r="AR604" s="7" t="s">
        <v>39565</v>
      </c>
      <c r="AS604" s="7" t="s">
        <v>39278</v>
      </c>
      <c r="AT604" s="7" t="s">
        <v>39279</v>
      </c>
    </row>
    <row r="605">
      <c r="A605" s="28">
        <v>45900.3387037037</v>
      </c>
      <c r="B605" s="7" t="s">
        <v>84</v>
      </c>
      <c r="C605" s="7" t="s">
        <v>36049</v>
      </c>
      <c r="D605" s="7" t="s">
        <v>36050</v>
      </c>
      <c r="E605" s="7">
        <v>0.55</v>
      </c>
      <c r="F605" s="7">
        <v>8.45</v>
      </c>
      <c r="G605" s="28">
        <v>45904.0</v>
      </c>
      <c r="H605" s="7">
        <v>3.0</v>
      </c>
      <c r="I605" s="28">
        <v>45894.0</v>
      </c>
      <c r="J605" s="28">
        <v>45919.0</v>
      </c>
      <c r="K605" s="7">
        <v>8.17</v>
      </c>
      <c r="L605" s="7">
        <v>0.063</v>
      </c>
      <c r="M605" s="7">
        <v>0.0673</v>
      </c>
      <c r="N605" s="7">
        <v>0.055</v>
      </c>
      <c r="O605" s="7">
        <v>0.101</v>
      </c>
      <c r="P605" s="7">
        <v>8.0</v>
      </c>
      <c r="Q605" s="7">
        <v>0.15</v>
      </c>
      <c r="R605" s="7">
        <v>9.0</v>
      </c>
      <c r="S605" s="7">
        <v>0.6</v>
      </c>
      <c r="T605" s="7">
        <v>0.45</v>
      </c>
      <c r="U605" s="7">
        <v>1.1</v>
      </c>
      <c r="V605" s="7">
        <v>4.0</v>
      </c>
      <c r="W605" s="7">
        <v>0.0</v>
      </c>
      <c r="X605" s="38" t="s">
        <v>39280</v>
      </c>
      <c r="Y605" s="7">
        <v>0.0</v>
      </c>
      <c r="Z605" s="7" t="s">
        <v>39281</v>
      </c>
      <c r="AA605" s="7" t="s">
        <v>2303</v>
      </c>
      <c r="AB605" s="38">
        <v>8.13</v>
      </c>
      <c r="AC605" s="38">
        <v>8.13</v>
      </c>
      <c r="AD605" s="38">
        <v>8.02</v>
      </c>
      <c r="AE605" s="38">
        <v>8.21</v>
      </c>
      <c r="AF605" s="38">
        <v>8.84</v>
      </c>
      <c r="AG605" s="38">
        <v>8.8</v>
      </c>
      <c r="AH605" s="7"/>
      <c r="AI605" s="7"/>
      <c r="AJ605" s="7" t="s">
        <v>39282</v>
      </c>
      <c r="AK605" s="7" t="s">
        <v>39283</v>
      </c>
      <c r="AL605" s="7" t="s">
        <v>39284</v>
      </c>
      <c r="AM605" s="7" t="s">
        <v>39285</v>
      </c>
      <c r="AN605" s="7" t="s">
        <v>39286</v>
      </c>
      <c r="AO605" s="7" t="s">
        <v>39287</v>
      </c>
      <c r="AP605" s="7" t="s">
        <v>39288</v>
      </c>
      <c r="AQ605" s="7" t="s">
        <v>39289</v>
      </c>
      <c r="AR605" s="7" t="s">
        <v>39290</v>
      </c>
      <c r="AS605" s="7" t="s">
        <v>39291</v>
      </c>
      <c r="AT605" s="7" t="s">
        <v>39292</v>
      </c>
    </row>
    <row r="606">
      <c r="A606" s="28">
        <v>45900.3387037037</v>
      </c>
      <c r="B606" s="7" t="s">
        <v>84</v>
      </c>
      <c r="C606" s="7" t="s">
        <v>18044</v>
      </c>
      <c r="D606" s="7" t="s">
        <v>18045</v>
      </c>
      <c r="E606" s="7">
        <v>0.85</v>
      </c>
      <c r="F606" s="7">
        <v>13.15</v>
      </c>
      <c r="G606" s="28">
        <v>45903.0</v>
      </c>
      <c r="H606" s="7">
        <v>3.0</v>
      </c>
      <c r="I606" s="28">
        <v>45890.36907017361</v>
      </c>
      <c r="J606" s="28">
        <v>45905.0</v>
      </c>
      <c r="K606" s="7">
        <v>12.94</v>
      </c>
      <c r="L606" s="7">
        <v>0.0568</v>
      </c>
      <c r="M606" s="7">
        <v>0.0656</v>
      </c>
      <c r="N606" s="7">
        <v>0.0502</v>
      </c>
      <c r="O606" s="7">
        <v>0.1314</v>
      </c>
      <c r="P606" s="7">
        <v>12.5</v>
      </c>
      <c r="Q606" s="7">
        <v>0.4</v>
      </c>
      <c r="R606" s="7">
        <v>14.0</v>
      </c>
      <c r="S606" s="7">
        <v>1.05</v>
      </c>
      <c r="T606" s="7">
        <v>0.65</v>
      </c>
      <c r="U606" s="7">
        <v>0.68</v>
      </c>
      <c r="V606" s="7">
        <v>9.0</v>
      </c>
      <c r="W606" s="7">
        <v>-3.0</v>
      </c>
      <c r="X606" s="38" t="s">
        <v>39293</v>
      </c>
      <c r="Y606" s="7">
        <v>0.0</v>
      </c>
      <c r="Z606" s="7" t="s">
        <v>39294</v>
      </c>
      <c r="AA606" s="7" t="s">
        <v>2303</v>
      </c>
      <c r="AB606" s="38">
        <v>13.52</v>
      </c>
      <c r="AC606" s="38">
        <v>13.51</v>
      </c>
      <c r="AD606" s="38">
        <v>13.62</v>
      </c>
      <c r="AE606" s="38">
        <v>18.79</v>
      </c>
      <c r="AF606" s="38">
        <v>19.61</v>
      </c>
      <c r="AG606" s="38">
        <v>18.0</v>
      </c>
      <c r="AH606" s="39">
        <v>19.61</v>
      </c>
      <c r="AI606" s="7"/>
      <c r="AJ606" s="7" t="s">
        <v>19140</v>
      </c>
      <c r="AK606" s="7" t="s">
        <v>19141</v>
      </c>
      <c r="AL606" s="7" t="s">
        <v>19142</v>
      </c>
      <c r="AM606" s="7" t="s">
        <v>19143</v>
      </c>
      <c r="AN606" s="7" t="s">
        <v>19144</v>
      </c>
      <c r="AO606" s="7" t="s">
        <v>19145</v>
      </c>
      <c r="AP606" s="7" t="s">
        <v>19146</v>
      </c>
      <c r="AQ606" s="7" t="s">
        <v>19147</v>
      </c>
      <c r="AR606" s="7" t="s">
        <v>19148</v>
      </c>
      <c r="AS606" s="7" t="s">
        <v>19149</v>
      </c>
      <c r="AT606" s="7" t="s">
        <v>19150</v>
      </c>
    </row>
    <row r="607">
      <c r="A607" s="28">
        <v>45900.3387037037</v>
      </c>
      <c r="B607" s="7" t="s">
        <v>84</v>
      </c>
      <c r="C607" s="7" t="s">
        <v>4044</v>
      </c>
      <c r="D607" s="7" t="s">
        <v>4045</v>
      </c>
      <c r="E607" s="7">
        <v>7.76</v>
      </c>
      <c r="F607" s="7">
        <v>124.24</v>
      </c>
      <c r="G607" s="28">
        <v>45923.0</v>
      </c>
      <c r="H607" s="7">
        <v>3.0</v>
      </c>
      <c r="I607" s="28">
        <v>45897.67715914352</v>
      </c>
      <c r="J607" s="28">
        <v>45926.0</v>
      </c>
      <c r="K607" s="7">
        <v>119.01</v>
      </c>
      <c r="L607" s="7">
        <v>0.102</v>
      </c>
      <c r="M607" s="7">
        <v>0.0652</v>
      </c>
      <c r="N607" s="7">
        <v>0.044</v>
      </c>
      <c r="O607" s="7"/>
      <c r="P607" s="7">
        <v>119.0</v>
      </c>
      <c r="Q607" s="7">
        <v>2.71</v>
      </c>
      <c r="R607" s="7">
        <v>132.0</v>
      </c>
      <c r="S607" s="7">
        <v>7.95</v>
      </c>
      <c r="T607" s="7">
        <v>5.24</v>
      </c>
      <c r="U607" s="7">
        <v>5.14</v>
      </c>
      <c r="V607" s="7">
        <v>7.0</v>
      </c>
      <c r="W607" s="7">
        <v>7.0</v>
      </c>
      <c r="X607" s="38" t="s">
        <v>39302</v>
      </c>
      <c r="Y607" s="39">
        <v>1.0</v>
      </c>
      <c r="Z607" s="7" t="s">
        <v>39303</v>
      </c>
      <c r="AA607" s="7" t="s">
        <v>4283</v>
      </c>
      <c r="AB607" s="46">
        <v>118.49</v>
      </c>
      <c r="AC607" s="46">
        <v>118.48</v>
      </c>
      <c r="AD607" s="46">
        <v>118.6</v>
      </c>
      <c r="AE607" s="38">
        <v>119.06</v>
      </c>
      <c r="AF607" s="38">
        <v>131.48</v>
      </c>
      <c r="AG607" s="38">
        <v>135.24</v>
      </c>
      <c r="AH607" s="7"/>
      <c r="AI607" s="7">
        <v>-0.09</v>
      </c>
      <c r="AJ607" s="7" t="s">
        <v>39304</v>
      </c>
      <c r="AK607" s="7" t="s">
        <v>39566</v>
      </c>
      <c r="AL607" s="7" t="s">
        <v>39306</v>
      </c>
      <c r="AM607" s="7" t="s">
        <v>39307</v>
      </c>
      <c r="AN607" s="7" t="s">
        <v>39308</v>
      </c>
      <c r="AO607" s="7" t="s">
        <v>39309</v>
      </c>
      <c r="AP607" s="7" t="s">
        <v>39310</v>
      </c>
      <c r="AQ607" s="7" t="s">
        <v>39311</v>
      </c>
      <c r="AR607" s="7" t="s">
        <v>39567</v>
      </c>
      <c r="AS607" s="7" t="s">
        <v>39313</v>
      </c>
      <c r="AT607" s="7" t="s">
        <v>39314</v>
      </c>
    </row>
    <row r="608">
      <c r="A608" s="28">
        <v>45900.3387037037</v>
      </c>
      <c r="B608" s="7" t="s">
        <v>84</v>
      </c>
      <c r="C608" s="7" t="s">
        <v>2606</v>
      </c>
      <c r="D608" s="7" t="s">
        <v>2162</v>
      </c>
      <c r="E608" s="7">
        <v>1.3</v>
      </c>
      <c r="F608" s="7">
        <v>21.2</v>
      </c>
      <c r="G608" s="28">
        <v>45909.0</v>
      </c>
      <c r="H608" s="7">
        <v>1.0</v>
      </c>
      <c r="I608" s="28">
        <v>45881.39881894676</v>
      </c>
      <c r="J608" s="28">
        <v>45919.0</v>
      </c>
      <c r="K608" s="7">
        <v>20.64</v>
      </c>
      <c r="L608" s="7">
        <v>0.0792</v>
      </c>
      <c r="M608" s="7">
        <v>0.0629</v>
      </c>
      <c r="N608" s="7">
        <v>0.0581</v>
      </c>
      <c r="O608" s="7">
        <v>0.1248</v>
      </c>
      <c r="P608" s="7">
        <v>20.0</v>
      </c>
      <c r="Q608" s="7">
        <v>0.8</v>
      </c>
      <c r="R608" s="7">
        <v>22.5</v>
      </c>
      <c r="S608" s="7">
        <v>2.0</v>
      </c>
      <c r="T608" s="7">
        <v>1.2</v>
      </c>
      <c r="U608" s="7">
        <v>5.61</v>
      </c>
      <c r="V608" s="7">
        <v>9.0</v>
      </c>
      <c r="W608" s="7">
        <v>7.0</v>
      </c>
      <c r="X608" s="38" t="s">
        <v>39315</v>
      </c>
      <c r="Y608" s="7">
        <v>0.0</v>
      </c>
      <c r="Z608" s="7" t="s">
        <v>4213</v>
      </c>
      <c r="AA608" s="7" t="s">
        <v>4214</v>
      </c>
      <c r="AB608" s="38">
        <v>20.98</v>
      </c>
      <c r="AC608" s="38">
        <v>20.98</v>
      </c>
      <c r="AD608" s="38">
        <v>21.03</v>
      </c>
      <c r="AE608" s="38">
        <v>21.06</v>
      </c>
      <c r="AF608" s="38">
        <v>22.4</v>
      </c>
      <c r="AG608" s="38">
        <v>20.66</v>
      </c>
      <c r="AH608" s="7"/>
      <c r="AI608" s="7">
        <v>6.25</v>
      </c>
      <c r="AJ608" s="7" t="s">
        <v>39316</v>
      </c>
      <c r="AK608" s="7" t="s">
        <v>39317</v>
      </c>
      <c r="AL608" s="7" t="s">
        <v>39318</v>
      </c>
      <c r="AM608" s="7" t="s">
        <v>39319</v>
      </c>
      <c r="AN608" s="7" t="s">
        <v>39320</v>
      </c>
      <c r="AO608" s="7" t="s">
        <v>39321</v>
      </c>
      <c r="AP608" s="7" t="s">
        <v>39322</v>
      </c>
      <c r="AQ608" s="7" t="s">
        <v>39323</v>
      </c>
      <c r="AR608" s="7" t="s">
        <v>39568</v>
      </c>
      <c r="AS608" s="7" t="s">
        <v>39325</v>
      </c>
      <c r="AT608" s="7" t="s">
        <v>39326</v>
      </c>
    </row>
    <row r="609">
      <c r="A609" s="28">
        <v>45900.3387037037</v>
      </c>
      <c r="B609" s="7" t="s">
        <v>84</v>
      </c>
      <c r="C609" s="7" t="s">
        <v>19438</v>
      </c>
      <c r="D609" s="7" t="s">
        <v>19439</v>
      </c>
      <c r="E609" s="7">
        <v>2.9</v>
      </c>
      <c r="F609" s="7">
        <v>49.6</v>
      </c>
      <c r="G609" s="28">
        <v>45904.0</v>
      </c>
      <c r="H609" s="7">
        <v>3.0</v>
      </c>
      <c r="I609" s="28">
        <v>45896.68846666667</v>
      </c>
      <c r="J609" s="28">
        <v>45919.0</v>
      </c>
      <c r="K609" s="7">
        <v>48.81</v>
      </c>
      <c r="L609" s="7">
        <v>0.0589</v>
      </c>
      <c r="M609" s="7">
        <v>0.0594</v>
      </c>
      <c r="N609" s="7">
        <v>0.043</v>
      </c>
      <c r="O609" s="7">
        <v>0.0748</v>
      </c>
      <c r="P609" s="7">
        <v>47.5</v>
      </c>
      <c r="Q609" s="7">
        <v>0.55</v>
      </c>
      <c r="R609" s="7">
        <v>52.5</v>
      </c>
      <c r="S609" s="7">
        <v>2.65</v>
      </c>
      <c r="T609" s="7">
        <v>2.1</v>
      </c>
      <c r="U609" s="7">
        <v>0.77</v>
      </c>
      <c r="V609" s="7">
        <v>8.0</v>
      </c>
      <c r="W609" s="7">
        <v>-2.0</v>
      </c>
      <c r="X609" s="38" t="s">
        <v>39327</v>
      </c>
      <c r="Y609" s="7">
        <v>0.0</v>
      </c>
      <c r="Z609" s="7" t="s">
        <v>39327</v>
      </c>
      <c r="AA609" s="7" t="s">
        <v>39328</v>
      </c>
      <c r="AB609" s="38">
        <v>48.48</v>
      </c>
      <c r="AC609" s="38">
        <v>48.48</v>
      </c>
      <c r="AD609" s="38">
        <v>48.12</v>
      </c>
      <c r="AE609" s="38">
        <v>49.97</v>
      </c>
      <c r="AF609" s="38">
        <v>48.76</v>
      </c>
      <c r="AG609" s="38">
        <v>48.06</v>
      </c>
      <c r="AH609" s="7"/>
      <c r="AI609" s="7">
        <v>1.92</v>
      </c>
      <c r="AJ609" s="7" t="s">
        <v>39329</v>
      </c>
      <c r="AK609" s="7" t="s">
        <v>39330</v>
      </c>
      <c r="AL609" s="7" t="s">
        <v>39331</v>
      </c>
      <c r="AM609" s="7" t="s">
        <v>39332</v>
      </c>
      <c r="AN609" s="7" t="s">
        <v>39333</v>
      </c>
      <c r="AO609" s="7" t="s">
        <v>39334</v>
      </c>
      <c r="AP609" s="7" t="s">
        <v>39335</v>
      </c>
      <c r="AQ609" s="7" t="s">
        <v>39336</v>
      </c>
      <c r="AR609" s="7" t="s">
        <v>39337</v>
      </c>
      <c r="AS609" s="7" t="s">
        <v>39338</v>
      </c>
      <c r="AT609" s="7" t="s">
        <v>39339</v>
      </c>
    </row>
    <row r="610">
      <c r="A610" s="28">
        <v>45900.3387037037</v>
      </c>
      <c r="B610" s="7" t="s">
        <v>84</v>
      </c>
      <c r="C610" s="7" t="s">
        <v>2493</v>
      </c>
      <c r="D610" s="7" t="s">
        <v>2494</v>
      </c>
      <c r="E610" s="7">
        <v>1.3</v>
      </c>
      <c r="F610" s="7">
        <v>23.2</v>
      </c>
      <c r="G610" s="28">
        <v>45903.0</v>
      </c>
      <c r="H610" s="7">
        <v>3.0</v>
      </c>
      <c r="I610" s="28">
        <v>45882.35379197916</v>
      </c>
      <c r="J610" s="28">
        <v>45905.0</v>
      </c>
      <c r="K610" s="7">
        <v>22.57</v>
      </c>
      <c r="L610" s="7">
        <v>0.0705</v>
      </c>
      <c r="M610" s="7">
        <v>0.0575</v>
      </c>
      <c r="N610" s="7">
        <v>0.031</v>
      </c>
      <c r="O610" s="7">
        <v>0.0806</v>
      </c>
      <c r="P610" s="7">
        <v>22.5</v>
      </c>
      <c r="Q610" s="7">
        <v>0.25</v>
      </c>
      <c r="R610" s="7">
        <v>24.5</v>
      </c>
      <c r="S610" s="7">
        <v>0.95</v>
      </c>
      <c r="T610" s="7">
        <v>0.7</v>
      </c>
      <c r="U610" s="7">
        <v>4.22</v>
      </c>
      <c r="V610" s="7">
        <v>11.0</v>
      </c>
      <c r="W610" s="7">
        <v>3.0</v>
      </c>
      <c r="X610" s="38" t="s">
        <v>39340</v>
      </c>
      <c r="Y610" s="7">
        <v>0.0</v>
      </c>
      <c r="Z610" s="7" t="s">
        <v>39340</v>
      </c>
      <c r="AA610" s="7" t="s">
        <v>39341</v>
      </c>
      <c r="AB610" s="38">
        <v>22.71</v>
      </c>
      <c r="AC610" s="38">
        <v>22.5</v>
      </c>
      <c r="AD610" s="38">
        <v>22.82</v>
      </c>
      <c r="AE610" s="38">
        <v>23.16</v>
      </c>
      <c r="AF610" s="38">
        <v>24.86</v>
      </c>
      <c r="AG610" s="38">
        <v>23.88</v>
      </c>
      <c r="AH610" s="39">
        <v>24.86</v>
      </c>
      <c r="AI610" s="7">
        <v>0.36</v>
      </c>
      <c r="AJ610" s="7" t="s">
        <v>39342</v>
      </c>
      <c r="AK610" s="7" t="s">
        <v>39569</v>
      </c>
      <c r="AL610" s="7" t="s">
        <v>39570</v>
      </c>
      <c r="AM610" s="7" t="s">
        <v>39571</v>
      </c>
      <c r="AN610" s="7" t="s">
        <v>39572</v>
      </c>
      <c r="AO610" s="7" t="s">
        <v>39573</v>
      </c>
      <c r="AP610" s="7" t="s">
        <v>39348</v>
      </c>
      <c r="AQ610" s="7" t="s">
        <v>39349</v>
      </c>
      <c r="AR610" s="7" t="s">
        <v>39574</v>
      </c>
      <c r="AS610" s="7" t="s">
        <v>39575</v>
      </c>
      <c r="AT610" s="7" t="s">
        <v>39352</v>
      </c>
    </row>
    <row r="611">
      <c r="A611" s="28">
        <v>45900.3387037037</v>
      </c>
      <c r="B611" s="7" t="s">
        <v>84</v>
      </c>
      <c r="C611" s="7" t="s">
        <v>3544</v>
      </c>
      <c r="D611" s="7" t="s">
        <v>3545</v>
      </c>
      <c r="E611" s="7">
        <v>15.9</v>
      </c>
      <c r="F611" s="7">
        <v>286.6</v>
      </c>
      <c r="G611" s="28">
        <v>45902.0</v>
      </c>
      <c r="H611" s="7">
        <v>3.0</v>
      </c>
      <c r="I611" s="28">
        <v>45876.34231412037</v>
      </c>
      <c r="J611" s="28">
        <v>45905.0</v>
      </c>
      <c r="K611" s="7">
        <v>277.05</v>
      </c>
      <c r="L611" s="7">
        <v>0.09</v>
      </c>
      <c r="M611" s="7">
        <v>0.0573</v>
      </c>
      <c r="N611" s="7">
        <v>0.0418</v>
      </c>
      <c r="O611" s="7">
        <v>0.1067</v>
      </c>
      <c r="P611" s="7">
        <v>275.0</v>
      </c>
      <c r="Q611" s="7">
        <v>4.15</v>
      </c>
      <c r="R611" s="7">
        <v>302.5</v>
      </c>
      <c r="S611" s="7">
        <v>15.75</v>
      </c>
      <c r="T611" s="7">
        <v>11.6</v>
      </c>
      <c r="U611" s="7">
        <v>2.46</v>
      </c>
      <c r="V611" s="7">
        <v>9.0</v>
      </c>
      <c r="W611" s="7">
        <v>5.0</v>
      </c>
      <c r="X611" s="38" t="s">
        <v>4091</v>
      </c>
      <c r="Y611" s="7">
        <v>0.0</v>
      </c>
      <c r="Z611" s="7" t="s">
        <v>4092</v>
      </c>
      <c r="AA611" s="7" t="s">
        <v>4093</v>
      </c>
      <c r="AB611" s="46">
        <v>274.67</v>
      </c>
      <c r="AC611" s="46">
        <v>274.33</v>
      </c>
      <c r="AD611" s="46">
        <v>270.58</v>
      </c>
      <c r="AE611" s="46">
        <v>268.25</v>
      </c>
      <c r="AF611" s="38">
        <v>286.66</v>
      </c>
      <c r="AG611" s="38">
        <v>282.29</v>
      </c>
      <c r="AH611" s="39">
        <v>286.66</v>
      </c>
      <c r="AI611" s="7">
        <v>0.93</v>
      </c>
      <c r="AJ611" s="7" t="s">
        <v>4094</v>
      </c>
      <c r="AK611" s="7" t="s">
        <v>39353</v>
      </c>
      <c r="AL611" s="7" t="s">
        <v>39354</v>
      </c>
      <c r="AM611" s="7" t="s">
        <v>39355</v>
      </c>
      <c r="AN611" s="7" t="s">
        <v>39356</v>
      </c>
      <c r="AO611" s="7" t="s">
        <v>39357</v>
      </c>
      <c r="AP611" s="7" t="s">
        <v>39358</v>
      </c>
      <c r="AQ611" s="7" t="s">
        <v>39359</v>
      </c>
      <c r="AR611" s="7" t="s">
        <v>39360</v>
      </c>
      <c r="AS611" s="7" t="s">
        <v>39361</v>
      </c>
      <c r="AT611" s="7" t="s">
        <v>39362</v>
      </c>
    </row>
    <row r="612">
      <c r="A612" s="28">
        <v>45900.3387037037</v>
      </c>
      <c r="B612" s="7" t="s">
        <v>84</v>
      </c>
      <c r="C612" s="7" t="s">
        <v>18795</v>
      </c>
      <c r="D612" s="7" t="s">
        <v>18796</v>
      </c>
      <c r="E612" s="7">
        <v>2.75</v>
      </c>
      <c r="F612" s="7">
        <v>49.75</v>
      </c>
      <c r="G612" s="28">
        <v>45917.0</v>
      </c>
      <c r="H612" s="7">
        <v>1.0</v>
      </c>
      <c r="I612" s="28">
        <v>45896.33659116898</v>
      </c>
      <c r="J612" s="28">
        <v>45919.0</v>
      </c>
      <c r="K612" s="7">
        <v>49.33</v>
      </c>
      <c r="L612" s="7">
        <v>0.0278</v>
      </c>
      <c r="M612" s="7">
        <v>0.0557</v>
      </c>
      <c r="N612" s="7">
        <v>0.0456</v>
      </c>
      <c r="O612" s="7"/>
      <c r="P612" s="7">
        <v>47.5</v>
      </c>
      <c r="Q612" s="7">
        <v>0.45</v>
      </c>
      <c r="R612" s="7">
        <v>52.5</v>
      </c>
      <c r="S612" s="7">
        <v>2.7</v>
      </c>
      <c r="T612" s="7">
        <v>2.25</v>
      </c>
      <c r="U612" s="7">
        <v>-0.11</v>
      </c>
      <c r="V612" s="7">
        <v>3.0</v>
      </c>
      <c r="W612" s="7">
        <v>-3.0</v>
      </c>
      <c r="X612" s="38" t="s">
        <v>39363</v>
      </c>
      <c r="Y612" s="7">
        <v>0.0</v>
      </c>
      <c r="Z612" s="7" t="s">
        <v>39363</v>
      </c>
      <c r="AA612" s="7" t="s">
        <v>2303</v>
      </c>
      <c r="AB612" s="38">
        <v>49.31</v>
      </c>
      <c r="AC612" s="38">
        <v>49.32</v>
      </c>
      <c r="AD612" s="38">
        <v>49.75</v>
      </c>
      <c r="AE612" s="38">
        <v>49.61</v>
      </c>
      <c r="AF612" s="38">
        <v>50.12</v>
      </c>
      <c r="AG612" s="38">
        <v>50.36</v>
      </c>
      <c r="AH612" s="7"/>
      <c r="AI612" s="7"/>
      <c r="AJ612" s="7" t="s">
        <v>19205</v>
      </c>
      <c r="AK612" s="7" t="s">
        <v>19206</v>
      </c>
      <c r="AL612" s="7" t="s">
        <v>19207</v>
      </c>
      <c r="AM612" s="7" t="s">
        <v>19208</v>
      </c>
      <c r="AN612" s="7" t="s">
        <v>19209</v>
      </c>
      <c r="AO612" s="7" t="s">
        <v>19210</v>
      </c>
      <c r="AP612" s="7" t="s">
        <v>19211</v>
      </c>
      <c r="AQ612" s="7" t="s">
        <v>19212</v>
      </c>
      <c r="AR612" s="7" t="s">
        <v>19213</v>
      </c>
      <c r="AS612" s="7" t="s">
        <v>19214</v>
      </c>
      <c r="AT612" s="7" t="s">
        <v>19215</v>
      </c>
    </row>
    <row r="613">
      <c r="A613" s="28">
        <v>45900.3387037037</v>
      </c>
      <c r="B613" s="7" t="s">
        <v>84</v>
      </c>
      <c r="C613" s="7" t="s">
        <v>35029</v>
      </c>
      <c r="D613" s="7" t="s">
        <v>35030</v>
      </c>
      <c r="E613" s="7">
        <v>12.7</v>
      </c>
      <c r="F613" s="7">
        <v>237.3</v>
      </c>
      <c r="G613" s="28">
        <v>45918.0</v>
      </c>
      <c r="H613" s="7">
        <v>3.0</v>
      </c>
      <c r="I613" s="28">
        <v>45883.525488391206</v>
      </c>
      <c r="J613" s="28">
        <v>45919.0</v>
      </c>
      <c r="K613" s="7">
        <v>231.07</v>
      </c>
      <c r="L613" s="7">
        <v>0.0798</v>
      </c>
      <c r="M613" s="7">
        <v>0.0549</v>
      </c>
      <c r="N613" s="7">
        <v>0.0315</v>
      </c>
      <c r="O613" s="7"/>
      <c r="P613" s="7">
        <v>230.0</v>
      </c>
      <c r="Q613" s="7">
        <v>3.35</v>
      </c>
      <c r="R613" s="7">
        <v>250.0</v>
      </c>
      <c r="S613" s="7">
        <v>10.65</v>
      </c>
      <c r="T613" s="7">
        <v>7.3</v>
      </c>
      <c r="U613" s="7">
        <v>1.25</v>
      </c>
      <c r="V613" s="7">
        <v>4.0</v>
      </c>
      <c r="W613" s="7">
        <v>0.0</v>
      </c>
      <c r="X613" s="38" t="s">
        <v>39364</v>
      </c>
      <c r="Y613" s="7"/>
      <c r="Z613" s="7" t="s">
        <v>2303</v>
      </c>
      <c r="AA613" s="7" t="s">
        <v>39365</v>
      </c>
      <c r="AB613" s="46">
        <v>224.15</v>
      </c>
      <c r="AC613" s="46">
        <v>224.18</v>
      </c>
      <c r="AD613" s="46">
        <v>225.34</v>
      </c>
      <c r="AE613" s="46">
        <v>225.28</v>
      </c>
      <c r="AF613" s="46">
        <v>224.94</v>
      </c>
      <c r="AG613" s="46">
        <v>225.69</v>
      </c>
      <c r="AH613" s="7"/>
      <c r="AI613" s="7">
        <v>-0.39</v>
      </c>
      <c r="AJ613" s="7" t="s">
        <v>39366</v>
      </c>
      <c r="AK613" s="7" t="s">
        <v>39576</v>
      </c>
      <c r="AL613" s="7" t="s">
        <v>39577</v>
      </c>
      <c r="AM613" s="7" t="s">
        <v>39578</v>
      </c>
      <c r="AN613" s="7" t="s">
        <v>39579</v>
      </c>
      <c r="AO613" s="7" t="s">
        <v>39580</v>
      </c>
      <c r="AP613" s="7" t="s">
        <v>39372</v>
      </c>
      <c r="AQ613" s="7" t="s">
        <v>39373</v>
      </c>
      <c r="AR613" s="7" t="s">
        <v>39581</v>
      </c>
      <c r="AS613" s="7" t="s">
        <v>39582</v>
      </c>
      <c r="AT613" s="7" t="s">
        <v>39376</v>
      </c>
    </row>
    <row r="614">
      <c r="A614" s="28">
        <v>45900.3387037037</v>
      </c>
      <c r="B614" s="7" t="s">
        <v>84</v>
      </c>
      <c r="C614" s="7" t="s">
        <v>4554</v>
      </c>
      <c r="D614" s="7" t="s">
        <v>4555</v>
      </c>
      <c r="E614" s="7">
        <v>4.13</v>
      </c>
      <c r="F614" s="7">
        <v>80.87</v>
      </c>
      <c r="G614" s="28">
        <v>45930.0</v>
      </c>
      <c r="H614" s="7">
        <v>3.0</v>
      </c>
      <c r="I614" s="28">
        <v>45897.68000636574</v>
      </c>
      <c r="J614" s="28">
        <v>45933.0</v>
      </c>
      <c r="K614" s="7">
        <v>77.37</v>
      </c>
      <c r="L614" s="7">
        <v>0.0908</v>
      </c>
      <c r="M614" s="7">
        <v>0.0533</v>
      </c>
      <c r="N614" s="7">
        <v>0.05</v>
      </c>
      <c r="O614" s="7"/>
      <c r="P614" s="7">
        <v>77.0</v>
      </c>
      <c r="Q614" s="7">
        <v>1.23</v>
      </c>
      <c r="R614" s="7">
        <v>85.0</v>
      </c>
      <c r="S614" s="7">
        <v>5.1</v>
      </c>
      <c r="T614" s="7">
        <v>3.87</v>
      </c>
      <c r="U614" s="7"/>
      <c r="V614" s="7"/>
      <c r="W614" s="7"/>
      <c r="X614" s="38" t="s">
        <v>39377</v>
      </c>
      <c r="Y614" s="7"/>
      <c r="Z614" s="7" t="s">
        <v>2303</v>
      </c>
      <c r="AA614" s="7" t="s">
        <v>39378</v>
      </c>
      <c r="AB614" s="46">
        <v>74.31</v>
      </c>
      <c r="AC614" s="46">
        <v>74.29</v>
      </c>
      <c r="AD614" s="46">
        <v>74.74</v>
      </c>
      <c r="AE614" s="46">
        <v>75.35</v>
      </c>
      <c r="AF614" s="46">
        <v>74.2</v>
      </c>
      <c r="AG614" s="46">
        <v>73.57</v>
      </c>
      <c r="AH614" s="7"/>
      <c r="AI614" s="7">
        <v>-0.32</v>
      </c>
      <c r="AJ614" s="7" t="s">
        <v>39379</v>
      </c>
      <c r="AK614" s="7" t="s">
        <v>39583</v>
      </c>
      <c r="AL614" s="7" t="s">
        <v>39584</v>
      </c>
      <c r="AM614" s="7" t="s">
        <v>39585</v>
      </c>
      <c r="AN614" s="7" t="s">
        <v>39586</v>
      </c>
      <c r="AO614" s="7" t="s">
        <v>39587</v>
      </c>
      <c r="AP614" s="7" t="s">
        <v>39385</v>
      </c>
      <c r="AQ614" s="7" t="s">
        <v>39386</v>
      </c>
      <c r="AR614" s="7" t="s">
        <v>39588</v>
      </c>
      <c r="AS614" s="7" t="s">
        <v>39589</v>
      </c>
      <c r="AT614" s="7" t="s">
        <v>39389</v>
      </c>
    </row>
    <row r="615">
      <c r="A615" s="28">
        <v>45900.3387037037</v>
      </c>
      <c r="B615" s="7" t="s">
        <v>84</v>
      </c>
      <c r="C615" s="7" t="s">
        <v>2522</v>
      </c>
      <c r="D615" s="7" t="s">
        <v>2523</v>
      </c>
      <c r="E615" s="7">
        <v>12.75</v>
      </c>
      <c r="F615" s="7">
        <v>262.25</v>
      </c>
      <c r="G615" s="28">
        <v>45903.0</v>
      </c>
      <c r="H615" s="7">
        <v>3.0</v>
      </c>
      <c r="I615" s="28">
        <v>45876.690251851855</v>
      </c>
      <c r="J615" s="28">
        <v>45905.0</v>
      </c>
      <c r="K615" s="7">
        <v>256.25</v>
      </c>
      <c r="L615" s="7">
        <v>0.0697</v>
      </c>
      <c r="M615" s="7">
        <v>0.0497</v>
      </c>
      <c r="N615" s="7">
        <v>0.0282</v>
      </c>
      <c r="O615" s="7">
        <v>0.0811</v>
      </c>
      <c r="P615" s="7">
        <v>255.0</v>
      </c>
      <c r="Q615" s="7">
        <v>3.85</v>
      </c>
      <c r="R615" s="7">
        <v>275.0</v>
      </c>
      <c r="S615" s="7">
        <v>11.1</v>
      </c>
      <c r="T615" s="7">
        <v>7.25</v>
      </c>
      <c r="U615" s="7">
        <v>6.58</v>
      </c>
      <c r="V615" s="7">
        <v>11.0</v>
      </c>
      <c r="W615" s="7">
        <v>5.0</v>
      </c>
      <c r="X615" s="38" t="s">
        <v>4132</v>
      </c>
      <c r="Y615" s="39">
        <v>1.0</v>
      </c>
      <c r="Z615" s="7" t="s">
        <v>4133</v>
      </c>
      <c r="AA615" s="7" t="s">
        <v>4134</v>
      </c>
      <c r="AB615" s="46">
        <v>252.93</v>
      </c>
      <c r="AC615" s="46">
        <v>252.86</v>
      </c>
      <c r="AD615" s="38">
        <v>255.52</v>
      </c>
      <c r="AE615" s="46">
        <v>244.01</v>
      </c>
      <c r="AF615" s="46">
        <v>246.28</v>
      </c>
      <c r="AG615" s="46">
        <v>252.06</v>
      </c>
      <c r="AH615" s="40">
        <v>246.28</v>
      </c>
      <c r="AI615" s="7">
        <v>0.48</v>
      </c>
      <c r="AJ615" s="7" t="s">
        <v>4135</v>
      </c>
      <c r="AK615" s="7" t="s">
        <v>39590</v>
      </c>
      <c r="AL615" s="7" t="s">
        <v>39591</v>
      </c>
      <c r="AM615" s="7" t="s">
        <v>39592</v>
      </c>
      <c r="AN615" s="7" t="s">
        <v>39593</v>
      </c>
      <c r="AO615" s="7" t="s">
        <v>39594</v>
      </c>
      <c r="AP615" s="7" t="s">
        <v>39395</v>
      </c>
      <c r="AQ615" s="7" t="s">
        <v>39396</v>
      </c>
      <c r="AR615" s="7" t="s">
        <v>39595</v>
      </c>
      <c r="AS615" s="7" t="s">
        <v>39596</v>
      </c>
      <c r="AT615" s="7" t="s">
        <v>39399</v>
      </c>
    </row>
    <row r="616">
      <c r="A616" s="28">
        <v>45900.3387037037</v>
      </c>
      <c r="B616" s="7" t="s">
        <v>84</v>
      </c>
      <c r="C616" s="7" t="s">
        <v>18014</v>
      </c>
      <c r="D616" s="7" t="s">
        <v>18015</v>
      </c>
      <c r="E616" s="7">
        <v>0.55</v>
      </c>
      <c r="F616" s="7">
        <v>13.45</v>
      </c>
      <c r="G616" s="28">
        <v>45903.0</v>
      </c>
      <c r="H616" s="7">
        <v>1.0</v>
      </c>
      <c r="I616" s="28">
        <v>45881.301943784725</v>
      </c>
      <c r="J616" s="28">
        <v>45905.0</v>
      </c>
      <c r="K616" s="7">
        <v>13.23</v>
      </c>
      <c r="L616" s="7">
        <v>0.0388</v>
      </c>
      <c r="M616" s="7">
        <v>0.0415</v>
      </c>
      <c r="N616" s="7">
        <v>0.034</v>
      </c>
      <c r="O616" s="7">
        <v>0.0918</v>
      </c>
      <c r="P616" s="7">
        <v>13.0</v>
      </c>
      <c r="Q616" s="7">
        <v>0.28</v>
      </c>
      <c r="R616" s="7">
        <v>14.0</v>
      </c>
      <c r="S616" s="7">
        <v>0.73</v>
      </c>
      <c r="T616" s="7">
        <v>0.45</v>
      </c>
      <c r="U616" s="7">
        <v>1.06</v>
      </c>
      <c r="V616" s="7">
        <v>9.0</v>
      </c>
      <c r="W616" s="7">
        <v>-3.0</v>
      </c>
      <c r="X616" s="38" t="s">
        <v>39400</v>
      </c>
      <c r="Y616" s="7">
        <v>0.0</v>
      </c>
      <c r="Z616" s="7" t="s">
        <v>39401</v>
      </c>
      <c r="AA616" s="7" t="s">
        <v>2303</v>
      </c>
      <c r="AB616" s="38">
        <v>13.5</v>
      </c>
      <c r="AC616" s="38">
        <v>13.49</v>
      </c>
      <c r="AD616" s="38">
        <v>16.28</v>
      </c>
      <c r="AE616" s="38">
        <v>17.24</v>
      </c>
      <c r="AF616" s="38">
        <v>17.46</v>
      </c>
      <c r="AG616" s="38">
        <v>17.21</v>
      </c>
      <c r="AH616" s="39">
        <v>17.46</v>
      </c>
      <c r="AI616" s="7"/>
      <c r="AJ616" s="7" t="s">
        <v>19128</v>
      </c>
      <c r="AK616" s="7" t="s">
        <v>19129</v>
      </c>
      <c r="AL616" s="7" t="s">
        <v>19130</v>
      </c>
      <c r="AM616" s="7" t="s">
        <v>19131</v>
      </c>
      <c r="AN616" s="7" t="s">
        <v>19132</v>
      </c>
      <c r="AO616" s="7" t="s">
        <v>19133</v>
      </c>
      <c r="AP616" s="7" t="s">
        <v>19134</v>
      </c>
      <c r="AQ616" s="7" t="s">
        <v>19135</v>
      </c>
      <c r="AR616" s="7" t="s">
        <v>19136</v>
      </c>
      <c r="AS616" s="7" t="s">
        <v>19137</v>
      </c>
      <c r="AT616" s="7" t="s">
        <v>19138</v>
      </c>
    </row>
    <row r="617">
      <c r="A617" s="28">
        <v>45901.338738425926</v>
      </c>
      <c r="B617" s="7" t="s">
        <v>84</v>
      </c>
      <c r="C617" s="7" t="s">
        <v>38912</v>
      </c>
      <c r="D617" s="7" t="s">
        <v>38913</v>
      </c>
      <c r="E617" s="7">
        <v>9.15</v>
      </c>
      <c r="F617" s="7">
        <v>45.85</v>
      </c>
      <c r="G617" s="28">
        <v>45910.0</v>
      </c>
      <c r="H617" s="7">
        <v>3.0</v>
      </c>
      <c r="I617" s="28">
        <v>45896.68732210648</v>
      </c>
      <c r="J617" s="28">
        <v>45919.0</v>
      </c>
      <c r="K617" s="7">
        <v>44.05</v>
      </c>
      <c r="L617" s="7">
        <v>0.0554</v>
      </c>
      <c r="M617" s="7">
        <v>0.2077</v>
      </c>
      <c r="N617" s="7">
        <v>0.1328</v>
      </c>
      <c r="O617" s="7">
        <v>0.147</v>
      </c>
      <c r="P617" s="7">
        <v>40.0</v>
      </c>
      <c r="Q617" s="7">
        <v>0.05</v>
      </c>
      <c r="R617" s="7">
        <v>55.0</v>
      </c>
      <c r="S617" s="7">
        <v>5.9</v>
      </c>
      <c r="T617" s="7">
        <v>5.85</v>
      </c>
      <c r="U617" s="7">
        <v>1.28</v>
      </c>
      <c r="V617" s="7">
        <v>7.0</v>
      </c>
      <c r="W617" s="7">
        <v>-3.0</v>
      </c>
      <c r="X617" s="38" t="s">
        <v>38914</v>
      </c>
      <c r="Y617" s="7">
        <v>0.0</v>
      </c>
      <c r="Z617" s="7" t="s">
        <v>38914</v>
      </c>
      <c r="AA617" s="7" t="s">
        <v>38915</v>
      </c>
      <c r="AB617" s="38">
        <v>42.56</v>
      </c>
      <c r="AC617" s="38">
        <v>42.21</v>
      </c>
      <c r="AD617" s="38">
        <v>42.6</v>
      </c>
      <c r="AE617" s="38">
        <v>42.99</v>
      </c>
      <c r="AF617" s="38">
        <v>40.58</v>
      </c>
      <c r="AG617" s="38">
        <v>40.79</v>
      </c>
      <c r="AH617" s="7"/>
      <c r="AI617" s="7">
        <v>22.29</v>
      </c>
      <c r="AJ617" s="7" t="s">
        <v>38916</v>
      </c>
      <c r="AK617" s="7" t="s">
        <v>38917</v>
      </c>
      <c r="AL617" s="7" t="s">
        <v>39597</v>
      </c>
      <c r="AM617" s="7" t="s">
        <v>38919</v>
      </c>
      <c r="AN617" s="7" t="s">
        <v>39598</v>
      </c>
      <c r="AO617" s="7" t="s">
        <v>39599</v>
      </c>
      <c r="AP617" s="7" t="s">
        <v>38922</v>
      </c>
      <c r="AQ617" s="7" t="s">
        <v>38923</v>
      </c>
      <c r="AR617" s="7" t="s">
        <v>39600</v>
      </c>
      <c r="AS617" s="7" t="s">
        <v>39601</v>
      </c>
      <c r="AT617" s="7" t="s">
        <v>38926</v>
      </c>
    </row>
    <row r="618">
      <c r="A618" s="28">
        <v>45901.338738425926</v>
      </c>
      <c r="B618" s="7" t="s">
        <v>84</v>
      </c>
      <c r="C618" s="7" t="s">
        <v>18542</v>
      </c>
      <c r="D618" s="7" t="s">
        <v>18543</v>
      </c>
      <c r="E618" s="7">
        <v>2.9</v>
      </c>
      <c r="F618" s="7">
        <v>17.1</v>
      </c>
      <c r="G618" s="28">
        <v>45903.0</v>
      </c>
      <c r="H618" s="7">
        <v>3.0</v>
      </c>
      <c r="I618" s="28">
        <v>45883.67237010417</v>
      </c>
      <c r="J618" s="28">
        <v>45919.0</v>
      </c>
      <c r="K618" s="7">
        <v>16.74</v>
      </c>
      <c r="L618" s="7">
        <v>0.073</v>
      </c>
      <c r="M618" s="7">
        <v>0.1732</v>
      </c>
      <c r="N618" s="7">
        <v>0.1254</v>
      </c>
      <c r="O618" s="7">
        <v>0.1837</v>
      </c>
      <c r="P618" s="7">
        <v>15.0</v>
      </c>
      <c r="Q618" s="7">
        <v>0.2</v>
      </c>
      <c r="R618" s="7">
        <v>20.0</v>
      </c>
      <c r="S618" s="7">
        <v>2.3</v>
      </c>
      <c r="T618" s="7">
        <v>2.1</v>
      </c>
      <c r="U618" s="7">
        <v>1.8</v>
      </c>
      <c r="V618" s="7">
        <v>7.0</v>
      </c>
      <c r="W618" s="7">
        <v>1.0</v>
      </c>
      <c r="X618" s="38" t="s">
        <v>38927</v>
      </c>
      <c r="Y618" s="7">
        <v>0.0</v>
      </c>
      <c r="Z618" s="7" t="s">
        <v>38927</v>
      </c>
      <c r="AA618" s="7" t="s">
        <v>38928</v>
      </c>
      <c r="AB618" s="38">
        <v>16.11</v>
      </c>
      <c r="AC618" s="38">
        <v>15.8</v>
      </c>
      <c r="AD618" s="38">
        <v>16.57</v>
      </c>
      <c r="AE618" s="38">
        <v>16.44</v>
      </c>
      <c r="AF618" s="38">
        <v>17.17</v>
      </c>
      <c r="AG618" s="38">
        <v>16.66</v>
      </c>
      <c r="AH618" s="7"/>
      <c r="AI618" s="7">
        <v>1.82</v>
      </c>
      <c r="AJ618" s="7" t="s">
        <v>19153</v>
      </c>
      <c r="AK618" s="7" t="s">
        <v>19154</v>
      </c>
      <c r="AL618" s="7" t="s">
        <v>19155</v>
      </c>
      <c r="AM618" s="7" t="s">
        <v>19156</v>
      </c>
      <c r="AN618" s="7" t="s">
        <v>19157</v>
      </c>
      <c r="AO618" s="7" t="s">
        <v>19158</v>
      </c>
      <c r="AP618" s="7" t="s">
        <v>19159</v>
      </c>
      <c r="AQ618" s="7" t="s">
        <v>19160</v>
      </c>
      <c r="AR618" s="7" t="s">
        <v>19161</v>
      </c>
      <c r="AS618" s="7" t="s">
        <v>19162</v>
      </c>
      <c r="AT618" s="7" t="s">
        <v>19163</v>
      </c>
    </row>
    <row r="619">
      <c r="A619" s="28">
        <v>45901.338738425926</v>
      </c>
      <c r="B619" s="7" t="s">
        <v>84</v>
      </c>
      <c r="C619" s="7" t="s">
        <v>38933</v>
      </c>
      <c r="D619" s="7" t="s">
        <v>38934</v>
      </c>
      <c r="E619" s="7">
        <v>1.3</v>
      </c>
      <c r="F619" s="7">
        <v>8.7</v>
      </c>
      <c r="G619" s="28">
        <v>45903.0</v>
      </c>
      <c r="H619" s="7">
        <v>1.0</v>
      </c>
      <c r="I619" s="28">
        <v>45882.35346987269</v>
      </c>
      <c r="J619" s="28">
        <v>45919.0</v>
      </c>
      <c r="K619" s="7">
        <v>8.64</v>
      </c>
      <c r="L619" s="7">
        <v>0.0884</v>
      </c>
      <c r="M619" s="7">
        <v>0.1504</v>
      </c>
      <c r="N619" s="7">
        <v>0.1388</v>
      </c>
      <c r="O619" s="7">
        <v>0.2199</v>
      </c>
      <c r="P619" s="7">
        <v>7.5</v>
      </c>
      <c r="Q619" s="7">
        <v>0.1</v>
      </c>
      <c r="R619" s="7">
        <v>10.0</v>
      </c>
      <c r="S619" s="7">
        <v>1.3</v>
      </c>
      <c r="T619" s="7">
        <v>1.2</v>
      </c>
      <c r="U619" s="7">
        <v>4.9</v>
      </c>
      <c r="V619" s="7">
        <v>8.0</v>
      </c>
      <c r="W619" s="7">
        <v>4.0</v>
      </c>
      <c r="X619" s="38" t="s">
        <v>38935</v>
      </c>
      <c r="Y619" s="7">
        <v>0.0</v>
      </c>
      <c r="Z619" s="7" t="s">
        <v>38935</v>
      </c>
      <c r="AA619" s="7" t="s">
        <v>2303</v>
      </c>
      <c r="AB619" s="38">
        <v>8.62</v>
      </c>
      <c r="AC619" s="38">
        <v>7.74</v>
      </c>
      <c r="AD619" s="38">
        <v>7.83</v>
      </c>
      <c r="AE619" s="38">
        <v>7.82</v>
      </c>
      <c r="AF619" s="38">
        <v>7.92</v>
      </c>
      <c r="AG619" s="38">
        <v>7.85</v>
      </c>
      <c r="AH619" s="7"/>
      <c r="AI619" s="7"/>
      <c r="AJ619" s="7" t="s">
        <v>38936</v>
      </c>
      <c r="AK619" s="7" t="s">
        <v>39602</v>
      </c>
      <c r="AL619" s="7" t="s">
        <v>38938</v>
      </c>
      <c r="AM619" s="7" t="s">
        <v>38939</v>
      </c>
      <c r="AN619" s="7" t="s">
        <v>38940</v>
      </c>
      <c r="AO619" s="7" t="s">
        <v>38941</v>
      </c>
      <c r="AP619" s="7" t="s">
        <v>38942</v>
      </c>
      <c r="AQ619" s="7" t="s">
        <v>38943</v>
      </c>
      <c r="AR619" s="7" t="s">
        <v>39603</v>
      </c>
      <c r="AS619" s="7" t="s">
        <v>39604</v>
      </c>
      <c r="AT619" s="7" t="s">
        <v>38946</v>
      </c>
    </row>
    <row r="620">
      <c r="A620" s="28">
        <v>45901.338738425926</v>
      </c>
      <c r="B620" s="7" t="s">
        <v>84</v>
      </c>
      <c r="C620" s="7" t="s">
        <v>38947</v>
      </c>
      <c r="D620" s="7" t="s">
        <v>38948</v>
      </c>
      <c r="E620" s="7">
        <v>2.85</v>
      </c>
      <c r="F620" s="7">
        <v>19.65</v>
      </c>
      <c r="G620" s="28">
        <v>45911.0</v>
      </c>
      <c r="H620" s="7">
        <v>1.0</v>
      </c>
      <c r="I620" s="28">
        <v>45897.67685107639</v>
      </c>
      <c r="J620" s="28">
        <v>45919.0</v>
      </c>
      <c r="K620" s="7">
        <v>19.13</v>
      </c>
      <c r="L620" s="7">
        <v>0.1655</v>
      </c>
      <c r="M620" s="7">
        <v>0.1489</v>
      </c>
      <c r="N620" s="7">
        <v>0.1123</v>
      </c>
      <c r="O620" s="7">
        <v>0.179</v>
      </c>
      <c r="P620" s="7">
        <v>17.5</v>
      </c>
      <c r="Q620" s="7">
        <v>0.45</v>
      </c>
      <c r="R620" s="7">
        <v>22.5</v>
      </c>
      <c r="S620" s="7">
        <v>2.6</v>
      </c>
      <c r="T620" s="7">
        <v>2.15</v>
      </c>
      <c r="U620" s="7">
        <v>1.62</v>
      </c>
      <c r="V620" s="7">
        <v>5.0</v>
      </c>
      <c r="W620" s="7">
        <v>-1.0</v>
      </c>
      <c r="X620" s="38" t="s">
        <v>38949</v>
      </c>
      <c r="Y620" s="7">
        <v>0.0</v>
      </c>
      <c r="Z620" s="7" t="s">
        <v>38949</v>
      </c>
      <c r="AA620" s="7" t="s">
        <v>2303</v>
      </c>
      <c r="AB620" s="38">
        <v>18.15</v>
      </c>
      <c r="AC620" s="38">
        <v>18.59</v>
      </c>
      <c r="AD620" s="38">
        <v>20.01</v>
      </c>
      <c r="AE620" s="38">
        <v>20.44</v>
      </c>
      <c r="AF620" s="38">
        <v>19.47</v>
      </c>
      <c r="AG620" s="38">
        <v>19.3</v>
      </c>
      <c r="AH620" s="7"/>
      <c r="AI620" s="7"/>
      <c r="AJ620" s="7" t="s">
        <v>38950</v>
      </c>
      <c r="AK620" s="7" t="s">
        <v>39430</v>
      </c>
      <c r="AL620" s="7" t="s">
        <v>39431</v>
      </c>
      <c r="AM620" s="7" t="s">
        <v>38953</v>
      </c>
      <c r="AN620" s="7" t="s">
        <v>39432</v>
      </c>
      <c r="AO620" s="7" t="s">
        <v>38955</v>
      </c>
      <c r="AP620" s="7" t="s">
        <v>38956</v>
      </c>
      <c r="AQ620" s="7" t="s">
        <v>38957</v>
      </c>
      <c r="AR620" s="7" t="s">
        <v>39433</v>
      </c>
      <c r="AS620" s="7" t="s">
        <v>39434</v>
      </c>
      <c r="AT620" s="7" t="s">
        <v>38960</v>
      </c>
    </row>
    <row r="621">
      <c r="A621" s="28">
        <v>45901.338738425926</v>
      </c>
      <c r="B621" s="7" t="s">
        <v>84</v>
      </c>
      <c r="C621" s="7" t="s">
        <v>35215</v>
      </c>
      <c r="D621" s="7" t="s">
        <v>35216</v>
      </c>
      <c r="E621" s="7">
        <v>2.0</v>
      </c>
      <c r="F621" s="7">
        <v>15.5</v>
      </c>
      <c r="G621" s="28">
        <v>45903.0</v>
      </c>
      <c r="H621" s="7">
        <v>3.0</v>
      </c>
      <c r="I621" s="28">
        <v>45870.70601288194</v>
      </c>
      <c r="J621" s="28">
        <v>45905.0</v>
      </c>
      <c r="K621" s="7">
        <v>14.6</v>
      </c>
      <c r="L621" s="7">
        <v>0.1778</v>
      </c>
      <c r="M621" s="7">
        <v>0.1369</v>
      </c>
      <c r="N621" s="7">
        <v>0.0684</v>
      </c>
      <c r="O621" s="7">
        <v>0.1712</v>
      </c>
      <c r="P621" s="7">
        <v>14.5</v>
      </c>
      <c r="Q621" s="7">
        <v>0.3</v>
      </c>
      <c r="R621" s="7">
        <v>17.5</v>
      </c>
      <c r="S621" s="7">
        <v>1.3</v>
      </c>
      <c r="T621" s="7">
        <v>1.0</v>
      </c>
      <c r="U621" s="7">
        <v>2.63</v>
      </c>
      <c r="V621" s="7">
        <v>7.0</v>
      </c>
      <c r="W621" s="7">
        <v>1.0</v>
      </c>
      <c r="X621" s="38" t="s">
        <v>38961</v>
      </c>
      <c r="Y621" s="39">
        <v>2.0</v>
      </c>
      <c r="Z621" s="7" t="s">
        <v>38962</v>
      </c>
      <c r="AA621" s="7" t="s">
        <v>38963</v>
      </c>
      <c r="AB621" s="46">
        <v>13.93</v>
      </c>
      <c r="AC621" s="46">
        <v>14.23</v>
      </c>
      <c r="AD621" s="38">
        <v>14.8</v>
      </c>
      <c r="AE621" s="46">
        <v>13.6</v>
      </c>
      <c r="AF621" s="46">
        <v>13.8</v>
      </c>
      <c r="AG621" s="46">
        <v>13.91</v>
      </c>
      <c r="AH621" s="40">
        <v>13.8</v>
      </c>
      <c r="AI621" s="7">
        <v>-0.24</v>
      </c>
      <c r="AJ621" s="7" t="s">
        <v>38964</v>
      </c>
      <c r="AK621" s="7" t="s">
        <v>38965</v>
      </c>
      <c r="AL621" s="7" t="s">
        <v>38966</v>
      </c>
      <c r="AM621" s="7" t="s">
        <v>38967</v>
      </c>
      <c r="AN621" s="7" t="s">
        <v>38968</v>
      </c>
      <c r="AO621" s="7" t="s">
        <v>38969</v>
      </c>
      <c r="AP621" s="7" t="s">
        <v>38970</v>
      </c>
      <c r="AQ621" s="7" t="s">
        <v>38971</v>
      </c>
      <c r="AR621" s="7" t="s">
        <v>39605</v>
      </c>
      <c r="AS621" s="7" t="s">
        <v>39606</v>
      </c>
      <c r="AT621" s="7" t="s">
        <v>38974</v>
      </c>
    </row>
    <row r="622">
      <c r="A622" s="28">
        <v>45901.338738425926</v>
      </c>
      <c r="B622" s="7" t="s">
        <v>84</v>
      </c>
      <c r="C622" s="7" t="s">
        <v>2507</v>
      </c>
      <c r="D622" s="7" t="s">
        <v>2508</v>
      </c>
      <c r="E622" s="7">
        <v>16.6</v>
      </c>
      <c r="F622" s="7">
        <v>131.4</v>
      </c>
      <c r="G622" s="28">
        <v>45903.0</v>
      </c>
      <c r="H622" s="7">
        <v>3.0</v>
      </c>
      <c r="I622" s="28">
        <v>45882.38742395833</v>
      </c>
      <c r="J622" s="28">
        <v>45905.0</v>
      </c>
      <c r="K622" s="7">
        <v>123.055</v>
      </c>
      <c r="L622" s="7">
        <v>0.1987</v>
      </c>
      <c r="M622" s="7">
        <v>0.1348</v>
      </c>
      <c r="N622" s="7">
        <v>0.0682</v>
      </c>
      <c r="O622" s="7">
        <v>0.1772</v>
      </c>
      <c r="P622" s="7">
        <v>123.0</v>
      </c>
      <c r="Q622" s="7">
        <v>2.3</v>
      </c>
      <c r="R622" s="7">
        <v>148.0</v>
      </c>
      <c r="S622" s="7">
        <v>10.7</v>
      </c>
      <c r="T622" s="7">
        <v>8.4</v>
      </c>
      <c r="U622" s="7">
        <v>5.15</v>
      </c>
      <c r="V622" s="7">
        <v>9.0</v>
      </c>
      <c r="W622" s="7">
        <v>7.0</v>
      </c>
      <c r="X622" s="38" t="s">
        <v>4119</v>
      </c>
      <c r="Y622" s="7">
        <v>0.0</v>
      </c>
      <c r="Z622" s="7" t="s">
        <v>38975</v>
      </c>
      <c r="AA622" s="7" t="s">
        <v>4120</v>
      </c>
      <c r="AB622" s="38">
        <v>124.31</v>
      </c>
      <c r="AC622" s="38">
        <v>123.68</v>
      </c>
      <c r="AD622" s="38">
        <v>134.0</v>
      </c>
      <c r="AE622" s="38">
        <v>138.47</v>
      </c>
      <c r="AF622" s="38">
        <v>159.32</v>
      </c>
      <c r="AG622" s="38">
        <v>149.03</v>
      </c>
      <c r="AH622" s="39">
        <v>159.32</v>
      </c>
      <c r="AI622" s="7">
        <v>4.76</v>
      </c>
      <c r="AJ622" s="7" t="s">
        <v>4121</v>
      </c>
      <c r="AK622" s="7" t="s">
        <v>39440</v>
      </c>
      <c r="AL622" s="7" t="s">
        <v>39441</v>
      </c>
      <c r="AM622" s="7" t="s">
        <v>39442</v>
      </c>
      <c r="AN622" s="7" t="s">
        <v>38979</v>
      </c>
      <c r="AO622" s="7" t="s">
        <v>39443</v>
      </c>
      <c r="AP622" s="7" t="s">
        <v>38981</v>
      </c>
      <c r="AQ622" s="7" t="s">
        <v>38982</v>
      </c>
      <c r="AR622" s="7" t="s">
        <v>39607</v>
      </c>
      <c r="AS622" s="7" t="s">
        <v>39445</v>
      </c>
      <c r="AT622" s="7" t="s">
        <v>38985</v>
      </c>
    </row>
    <row r="623">
      <c r="A623" s="28">
        <v>45901.338738425926</v>
      </c>
      <c r="B623" s="7" t="s">
        <v>84</v>
      </c>
      <c r="C623" s="7" t="s">
        <v>2578</v>
      </c>
      <c r="D623" s="7" t="s">
        <v>2175</v>
      </c>
      <c r="E623" s="7">
        <v>0.95</v>
      </c>
      <c r="F623" s="7">
        <v>7.55</v>
      </c>
      <c r="G623" s="28">
        <v>45908.0</v>
      </c>
      <c r="H623" s="7">
        <v>1.0</v>
      </c>
      <c r="I623" s="28">
        <v>45876.40345046296</v>
      </c>
      <c r="J623" s="28">
        <v>45912.0</v>
      </c>
      <c r="K623" s="7">
        <v>7.09</v>
      </c>
      <c r="L623" s="7">
        <v>0.192</v>
      </c>
      <c r="M623" s="7">
        <v>0.1339</v>
      </c>
      <c r="N623" s="7">
        <v>0.0775</v>
      </c>
      <c r="O623" s="7">
        <v>0.1199</v>
      </c>
      <c r="P623" s="7">
        <v>7.0</v>
      </c>
      <c r="Q623" s="7">
        <v>0.25</v>
      </c>
      <c r="R623" s="7">
        <v>8.5</v>
      </c>
      <c r="S623" s="7">
        <v>0.8</v>
      </c>
      <c r="T623" s="7">
        <v>0.55</v>
      </c>
      <c r="U623" s="7">
        <v>3.29</v>
      </c>
      <c r="V623" s="7">
        <v>6.0</v>
      </c>
      <c r="W623" s="7">
        <v>6.0</v>
      </c>
      <c r="X623" s="38" t="s">
        <v>38986</v>
      </c>
      <c r="Y623" s="39">
        <v>4.0</v>
      </c>
      <c r="Z623" s="7" t="s">
        <v>38987</v>
      </c>
      <c r="AA623" s="7" t="s">
        <v>4175</v>
      </c>
      <c r="AB623" s="46">
        <v>6.64</v>
      </c>
      <c r="AC623" s="46">
        <v>6.44</v>
      </c>
      <c r="AD623" s="46">
        <v>6.46</v>
      </c>
      <c r="AE623" s="46">
        <v>6.39</v>
      </c>
      <c r="AF623" s="38">
        <v>9.67</v>
      </c>
      <c r="AG623" s="38">
        <v>9.02</v>
      </c>
      <c r="AH623" s="7"/>
      <c r="AI623" s="7">
        <v>-0.42</v>
      </c>
      <c r="AJ623" s="7" t="s">
        <v>38988</v>
      </c>
      <c r="AK623" s="7" t="s">
        <v>39608</v>
      </c>
      <c r="AL623" s="7" t="s">
        <v>38990</v>
      </c>
      <c r="AM623" s="7" t="s">
        <v>38991</v>
      </c>
      <c r="AN623" s="7" t="s">
        <v>38992</v>
      </c>
      <c r="AO623" s="7" t="s">
        <v>39609</v>
      </c>
      <c r="AP623" s="7" t="s">
        <v>38994</v>
      </c>
      <c r="AQ623" s="7" t="s">
        <v>38995</v>
      </c>
      <c r="AR623" s="7" t="s">
        <v>39610</v>
      </c>
      <c r="AS623" s="7" t="s">
        <v>39611</v>
      </c>
      <c r="AT623" s="7" t="s">
        <v>38998</v>
      </c>
    </row>
    <row r="624">
      <c r="A624" s="28">
        <v>45901.338738425926</v>
      </c>
      <c r="B624" s="7" t="s">
        <v>84</v>
      </c>
      <c r="C624" s="7" t="s">
        <v>34586</v>
      </c>
      <c r="D624" s="7" t="s">
        <v>34587</v>
      </c>
      <c r="E624" s="7">
        <v>30.1</v>
      </c>
      <c r="F624" s="7">
        <v>239.9</v>
      </c>
      <c r="G624" s="28">
        <v>45904.0</v>
      </c>
      <c r="H624" s="7">
        <v>3.0</v>
      </c>
      <c r="I624" s="28">
        <v>45890.372310729166</v>
      </c>
      <c r="J624" s="28">
        <v>45919.0</v>
      </c>
      <c r="K624" s="7">
        <v>228.22</v>
      </c>
      <c r="L624" s="7">
        <v>0.1443</v>
      </c>
      <c r="M624" s="7">
        <v>0.1318</v>
      </c>
      <c r="N624" s="7">
        <v>0.0871</v>
      </c>
      <c r="O624" s="7">
        <v>0.1071</v>
      </c>
      <c r="P624" s="7">
        <v>220.0</v>
      </c>
      <c r="Q624" s="7">
        <v>4.6</v>
      </c>
      <c r="R624" s="7">
        <v>270.0</v>
      </c>
      <c r="S624" s="7">
        <v>24.5</v>
      </c>
      <c r="T624" s="7">
        <v>19.9</v>
      </c>
      <c r="U624" s="7">
        <v>1.89</v>
      </c>
      <c r="V624" s="7">
        <v>6.0</v>
      </c>
      <c r="W624" s="7">
        <v>2.0</v>
      </c>
      <c r="X624" s="38" t="s">
        <v>38999</v>
      </c>
      <c r="Y624" s="7">
        <v>0.0</v>
      </c>
      <c r="Z624" s="7" t="s">
        <v>39000</v>
      </c>
      <c r="AA624" s="7" t="s">
        <v>39001</v>
      </c>
      <c r="AB624" s="38">
        <v>223.85</v>
      </c>
      <c r="AC624" s="38">
        <v>227.03</v>
      </c>
      <c r="AD624" s="38">
        <v>237.83</v>
      </c>
      <c r="AE624" s="46">
        <v>209.85</v>
      </c>
      <c r="AF624" s="46">
        <v>203.84</v>
      </c>
      <c r="AG624" s="46">
        <v>217.81</v>
      </c>
      <c r="AH624" s="7"/>
      <c r="AI624" s="7">
        <v>2.61</v>
      </c>
      <c r="AJ624" s="7" t="s">
        <v>39002</v>
      </c>
      <c r="AK624" s="7" t="s">
        <v>39612</v>
      </c>
      <c r="AL624" s="7" t="s">
        <v>39613</v>
      </c>
      <c r="AM624" s="7" t="s">
        <v>39614</v>
      </c>
      <c r="AN624" s="7" t="s">
        <v>39615</v>
      </c>
      <c r="AO624" s="7" t="s">
        <v>39616</v>
      </c>
      <c r="AP624" s="7" t="s">
        <v>39008</v>
      </c>
      <c r="AQ624" s="7" t="s">
        <v>39009</v>
      </c>
      <c r="AR624" s="7" t="s">
        <v>39617</v>
      </c>
      <c r="AS624" s="7" t="s">
        <v>39618</v>
      </c>
      <c r="AT624" s="7" t="s">
        <v>39012</v>
      </c>
    </row>
    <row r="625">
      <c r="A625" s="28">
        <v>45901.338738425926</v>
      </c>
      <c r="B625" s="7" t="s">
        <v>84</v>
      </c>
      <c r="C625" s="7" t="s">
        <v>37292</v>
      </c>
      <c r="D625" s="7" t="s">
        <v>37293</v>
      </c>
      <c r="E625" s="7">
        <v>2.86</v>
      </c>
      <c r="F625" s="7">
        <v>23.14</v>
      </c>
      <c r="G625" s="28">
        <v>45909.0</v>
      </c>
      <c r="H625" s="7">
        <v>3.0</v>
      </c>
      <c r="I625" s="28">
        <v>45896.288902974535</v>
      </c>
      <c r="J625" s="28">
        <v>45912.0</v>
      </c>
      <c r="K625" s="7">
        <v>22.41</v>
      </c>
      <c r="L625" s="7">
        <v>0.1515</v>
      </c>
      <c r="M625" s="7">
        <v>0.1276</v>
      </c>
      <c r="N625" s="7">
        <v>0.0508</v>
      </c>
      <c r="O625" s="7">
        <v>0.0716</v>
      </c>
      <c r="P625" s="7">
        <v>22.0</v>
      </c>
      <c r="Q625" s="7">
        <v>0.44</v>
      </c>
      <c r="R625" s="7">
        <v>26.0</v>
      </c>
      <c r="S625" s="7">
        <v>1.58</v>
      </c>
      <c r="T625" s="7">
        <v>1.14</v>
      </c>
      <c r="U625" s="7">
        <v>1.61</v>
      </c>
      <c r="V625" s="7">
        <v>2.0</v>
      </c>
      <c r="W625" s="7">
        <v>2.0</v>
      </c>
      <c r="X625" s="38" t="s">
        <v>39013</v>
      </c>
      <c r="Y625" s="7">
        <v>0.0</v>
      </c>
      <c r="Z625" s="7" t="s">
        <v>39013</v>
      </c>
      <c r="AA625" s="7" t="s">
        <v>2303</v>
      </c>
      <c r="AB625" s="38">
        <v>23.4</v>
      </c>
      <c r="AC625" s="38">
        <v>22.88</v>
      </c>
      <c r="AD625" s="38">
        <v>22.37</v>
      </c>
      <c r="AE625" s="38">
        <v>22.52</v>
      </c>
      <c r="AF625" s="38">
        <v>23.24</v>
      </c>
      <c r="AG625" s="38">
        <v>23.59</v>
      </c>
      <c r="AH625" s="7"/>
      <c r="AI625" s="7"/>
      <c r="AJ625" s="7" t="s">
        <v>39014</v>
      </c>
      <c r="AK625" s="7" t="s">
        <v>39015</v>
      </c>
      <c r="AL625" s="7" t="s">
        <v>39619</v>
      </c>
      <c r="AM625" s="7" t="s">
        <v>39620</v>
      </c>
      <c r="AN625" s="7" t="s">
        <v>39621</v>
      </c>
      <c r="AO625" s="7" t="s">
        <v>39622</v>
      </c>
      <c r="AP625" s="7" t="s">
        <v>39020</v>
      </c>
      <c r="AQ625" s="7" t="s">
        <v>39021</v>
      </c>
      <c r="AR625" s="7" t="s">
        <v>39623</v>
      </c>
      <c r="AS625" s="7" t="s">
        <v>39624</v>
      </c>
      <c r="AT625" s="7" t="s">
        <v>39024</v>
      </c>
    </row>
    <row r="626">
      <c r="A626" s="28">
        <v>45901.338738425926</v>
      </c>
      <c r="B626" s="7" t="s">
        <v>84</v>
      </c>
      <c r="C626" s="7" t="s">
        <v>34486</v>
      </c>
      <c r="D626" s="7" t="s">
        <v>34487</v>
      </c>
      <c r="E626" s="7">
        <v>2.07</v>
      </c>
      <c r="F626" s="7">
        <v>17.43</v>
      </c>
      <c r="G626" s="28">
        <v>45903.0</v>
      </c>
      <c r="H626" s="7">
        <v>3.0</v>
      </c>
      <c r="I626" s="28">
        <v>45879.65531087963</v>
      </c>
      <c r="J626" s="28">
        <v>45905.0</v>
      </c>
      <c r="K626" s="7">
        <v>16.91</v>
      </c>
      <c r="L626" s="7">
        <v>0.1379</v>
      </c>
      <c r="M626" s="7">
        <v>0.1224</v>
      </c>
      <c r="N626" s="7">
        <v>0.0549</v>
      </c>
      <c r="O626" s="7">
        <v>0.1035</v>
      </c>
      <c r="P626" s="7">
        <v>16.5</v>
      </c>
      <c r="Q626" s="7">
        <v>0.15</v>
      </c>
      <c r="R626" s="7">
        <v>19.5</v>
      </c>
      <c r="S626" s="7">
        <v>1.08</v>
      </c>
      <c r="T626" s="7">
        <v>0.93</v>
      </c>
      <c r="U626" s="7">
        <v>1.36</v>
      </c>
      <c r="V626" s="7">
        <v>9.0</v>
      </c>
      <c r="W626" s="7">
        <v>-3.0</v>
      </c>
      <c r="X626" s="38" t="s">
        <v>39025</v>
      </c>
      <c r="Y626" s="7">
        <v>0.0</v>
      </c>
      <c r="Z626" s="7" t="s">
        <v>39026</v>
      </c>
      <c r="AA626" s="7" t="s">
        <v>39027</v>
      </c>
      <c r="AB626" s="38">
        <v>16.81</v>
      </c>
      <c r="AC626" s="46">
        <v>16.49</v>
      </c>
      <c r="AD626" s="46">
        <v>15.46</v>
      </c>
      <c r="AE626" s="46">
        <v>15.57</v>
      </c>
      <c r="AF626" s="46">
        <v>16.4</v>
      </c>
      <c r="AG626" s="46">
        <v>15.74</v>
      </c>
      <c r="AH626" s="40">
        <v>16.4</v>
      </c>
      <c r="AI626" s="7">
        <v>14.0</v>
      </c>
      <c r="AJ626" s="7" t="s">
        <v>39028</v>
      </c>
      <c r="AK626" s="7" t="s">
        <v>39625</v>
      </c>
      <c r="AL626" s="7" t="s">
        <v>39030</v>
      </c>
      <c r="AM626" s="7" t="s">
        <v>39031</v>
      </c>
      <c r="AN626" s="7" t="s">
        <v>39032</v>
      </c>
      <c r="AO626" s="7" t="s">
        <v>39033</v>
      </c>
      <c r="AP626" s="7" t="s">
        <v>39034</v>
      </c>
      <c r="AQ626" s="7" t="s">
        <v>39035</v>
      </c>
      <c r="AR626" s="7" t="s">
        <v>39626</v>
      </c>
      <c r="AS626" s="7" t="s">
        <v>39627</v>
      </c>
      <c r="AT626" s="7" t="s">
        <v>39038</v>
      </c>
    </row>
    <row r="627">
      <c r="A627" s="28">
        <v>45901.338738425926</v>
      </c>
      <c r="B627" s="7" t="s">
        <v>84</v>
      </c>
      <c r="C627" s="7" t="s">
        <v>35412</v>
      </c>
      <c r="D627" s="7" t="s">
        <v>35413</v>
      </c>
      <c r="E627" s="7">
        <v>25.85</v>
      </c>
      <c r="F627" s="7">
        <v>224.15</v>
      </c>
      <c r="G627" s="28">
        <v>45904.0</v>
      </c>
      <c r="H627" s="7">
        <v>3.0</v>
      </c>
      <c r="I627" s="28">
        <v>45890.69118649306</v>
      </c>
      <c r="J627" s="28">
        <v>45919.0</v>
      </c>
      <c r="K627" s="7">
        <v>217.02</v>
      </c>
      <c r="L627" s="7">
        <v>0.1146</v>
      </c>
      <c r="M627" s="7">
        <v>0.1191</v>
      </c>
      <c r="N627" s="7">
        <v>0.0652</v>
      </c>
      <c r="O627" s="7">
        <v>0.0816</v>
      </c>
      <c r="P627" s="7">
        <v>210.0</v>
      </c>
      <c r="Q627" s="7">
        <v>1.25</v>
      </c>
      <c r="R627" s="7">
        <v>250.0</v>
      </c>
      <c r="S627" s="7">
        <v>15.4</v>
      </c>
      <c r="T627" s="7">
        <v>14.15</v>
      </c>
      <c r="U627" s="7">
        <v>8.67</v>
      </c>
      <c r="V627" s="7">
        <v>12.0</v>
      </c>
      <c r="W627" s="7">
        <v>10.0</v>
      </c>
      <c r="X627" s="38" t="s">
        <v>39039</v>
      </c>
      <c r="Y627" s="7">
        <v>0.0</v>
      </c>
      <c r="Z627" s="7" t="s">
        <v>39040</v>
      </c>
      <c r="AA627" s="7" t="s">
        <v>2303</v>
      </c>
      <c r="AB627" s="38">
        <v>217.33</v>
      </c>
      <c r="AC627" s="38">
        <v>219.25</v>
      </c>
      <c r="AD627" s="38">
        <v>216.99</v>
      </c>
      <c r="AE627" s="38">
        <v>256.61</v>
      </c>
      <c r="AF627" s="38">
        <v>261.97</v>
      </c>
      <c r="AG627" s="38">
        <v>255.96</v>
      </c>
      <c r="AH627" s="7"/>
      <c r="AI627" s="7"/>
      <c r="AJ627" s="7" t="s">
        <v>39041</v>
      </c>
      <c r="AK627" s="7" t="s">
        <v>39628</v>
      </c>
      <c r="AL627" s="7" t="s">
        <v>39629</v>
      </c>
      <c r="AM627" s="7" t="s">
        <v>39630</v>
      </c>
      <c r="AN627" s="7" t="s">
        <v>39631</v>
      </c>
      <c r="AO627" s="7" t="s">
        <v>39632</v>
      </c>
      <c r="AP627" s="7" t="s">
        <v>39047</v>
      </c>
      <c r="AQ627" s="7" t="s">
        <v>39048</v>
      </c>
      <c r="AR627" s="7" t="s">
        <v>39633</v>
      </c>
      <c r="AS627" s="7" t="s">
        <v>39634</v>
      </c>
      <c r="AT627" s="7" t="s">
        <v>39051</v>
      </c>
    </row>
    <row r="628">
      <c r="A628" s="28">
        <v>45901.338738425926</v>
      </c>
      <c r="B628" s="7" t="s">
        <v>84</v>
      </c>
      <c r="C628" s="7" t="s">
        <v>34872</v>
      </c>
      <c r="D628" s="7" t="s">
        <v>34873</v>
      </c>
      <c r="E628" s="7">
        <v>10.3</v>
      </c>
      <c r="F628" s="7">
        <v>94.7</v>
      </c>
      <c r="G628" s="28">
        <v>45909.0</v>
      </c>
      <c r="H628" s="7">
        <v>3.0</v>
      </c>
      <c r="I628" s="28">
        <v>45882.35333341435</v>
      </c>
      <c r="J628" s="28">
        <v>45919.0</v>
      </c>
      <c r="K628" s="7">
        <v>89.4</v>
      </c>
      <c r="L628" s="7">
        <v>0.1186</v>
      </c>
      <c r="M628" s="7">
        <v>0.1152</v>
      </c>
      <c r="N628" s="7">
        <v>0.0805</v>
      </c>
      <c r="O628" s="7">
        <v>0.1096</v>
      </c>
      <c r="P628" s="7">
        <v>87.5</v>
      </c>
      <c r="Q628" s="7">
        <v>3.0</v>
      </c>
      <c r="R628" s="7">
        <v>105.0</v>
      </c>
      <c r="S628" s="7">
        <v>10.2</v>
      </c>
      <c r="T628" s="7">
        <v>7.2</v>
      </c>
      <c r="U628" s="7">
        <v>2.42</v>
      </c>
      <c r="V628" s="7">
        <v>3.0</v>
      </c>
      <c r="W628" s="7">
        <v>3.0</v>
      </c>
      <c r="X628" s="38" t="s">
        <v>39052</v>
      </c>
      <c r="Y628" s="7">
        <v>0.0</v>
      </c>
      <c r="Z628" s="7" t="s">
        <v>39052</v>
      </c>
      <c r="AA628" s="7" t="s">
        <v>39053</v>
      </c>
      <c r="AB628" s="38">
        <v>87.92</v>
      </c>
      <c r="AC628" s="38">
        <v>87.52</v>
      </c>
      <c r="AD628" s="38">
        <v>87.65</v>
      </c>
      <c r="AE628" s="46">
        <v>87.27</v>
      </c>
      <c r="AF628" s="38">
        <v>95.65</v>
      </c>
      <c r="AG628" s="38">
        <v>98.58</v>
      </c>
      <c r="AH628" s="7"/>
      <c r="AI628" s="7">
        <v>1.72</v>
      </c>
      <c r="AJ628" s="7" t="s">
        <v>39054</v>
      </c>
      <c r="AK628" s="7" t="s">
        <v>39635</v>
      </c>
      <c r="AL628" s="7" t="s">
        <v>39636</v>
      </c>
      <c r="AM628" s="7" t="s">
        <v>39637</v>
      </c>
      <c r="AN628" s="7" t="s">
        <v>39638</v>
      </c>
      <c r="AO628" s="7" t="s">
        <v>39483</v>
      </c>
      <c r="AP628" s="7" t="s">
        <v>39060</v>
      </c>
      <c r="AQ628" s="7" t="s">
        <v>39061</v>
      </c>
      <c r="AR628" s="7" t="s">
        <v>39639</v>
      </c>
      <c r="AS628" s="7" t="s">
        <v>39640</v>
      </c>
      <c r="AT628" s="7" t="s">
        <v>39064</v>
      </c>
    </row>
    <row r="629">
      <c r="A629" s="28">
        <v>45901.338738425926</v>
      </c>
      <c r="B629" s="7" t="s">
        <v>84</v>
      </c>
      <c r="C629" s="7" t="s">
        <v>18059</v>
      </c>
      <c r="D629" s="7" t="s">
        <v>18060</v>
      </c>
      <c r="E629" s="7">
        <v>3.15</v>
      </c>
      <c r="F629" s="7">
        <v>29.35</v>
      </c>
      <c r="G629" s="28">
        <v>45904.0</v>
      </c>
      <c r="H629" s="7">
        <v>3.0</v>
      </c>
      <c r="I629" s="28">
        <v>45883.6774253125</v>
      </c>
      <c r="J629" s="28">
        <v>45919.0</v>
      </c>
      <c r="K629" s="7">
        <v>27.7</v>
      </c>
      <c r="L629" s="7">
        <v>0.0901</v>
      </c>
      <c r="M629" s="7">
        <v>0.1137</v>
      </c>
      <c r="N629" s="7">
        <v>0.0667</v>
      </c>
      <c r="O629" s="7">
        <v>0.1155</v>
      </c>
      <c r="P629" s="7">
        <v>27.5</v>
      </c>
      <c r="Q629" s="7">
        <v>0.75</v>
      </c>
      <c r="R629" s="7">
        <v>32.5</v>
      </c>
      <c r="S629" s="7">
        <v>2.6</v>
      </c>
      <c r="T629" s="7">
        <v>1.85</v>
      </c>
      <c r="U629" s="7">
        <v>0.11</v>
      </c>
      <c r="V629" s="7">
        <v>7.0</v>
      </c>
      <c r="W629" s="7">
        <v>-5.0</v>
      </c>
      <c r="X629" s="38" t="s">
        <v>39065</v>
      </c>
      <c r="Y629" s="7">
        <v>0.0</v>
      </c>
      <c r="Z629" s="7" t="s">
        <v>39066</v>
      </c>
      <c r="AA629" s="7" t="s">
        <v>39067</v>
      </c>
      <c r="AB629" s="46">
        <v>27.01</v>
      </c>
      <c r="AC629" s="46">
        <v>27.48</v>
      </c>
      <c r="AD629" s="38">
        <v>27.5</v>
      </c>
      <c r="AE629" s="38">
        <v>30.38</v>
      </c>
      <c r="AF629" s="38">
        <v>32.29</v>
      </c>
      <c r="AG629" s="38">
        <v>31.3</v>
      </c>
      <c r="AH629" s="7"/>
      <c r="AI629" s="7">
        <v>0.09</v>
      </c>
      <c r="AJ629" s="7" t="s">
        <v>19166</v>
      </c>
      <c r="AK629" s="7" t="s">
        <v>19167</v>
      </c>
      <c r="AL629" s="7" t="s">
        <v>19168</v>
      </c>
      <c r="AM629" s="7" t="s">
        <v>19169</v>
      </c>
      <c r="AN629" s="7" t="s">
        <v>19170</v>
      </c>
      <c r="AO629" s="7" t="s">
        <v>19171</v>
      </c>
      <c r="AP629" s="7" t="s">
        <v>19172</v>
      </c>
      <c r="AQ629" s="7" t="s">
        <v>19173</v>
      </c>
      <c r="AR629" s="7" t="s">
        <v>19174</v>
      </c>
      <c r="AS629" s="7" t="s">
        <v>19175</v>
      </c>
      <c r="AT629" s="7" t="s">
        <v>19176</v>
      </c>
    </row>
    <row r="630">
      <c r="A630" s="28">
        <v>45901.338738425926</v>
      </c>
      <c r="B630" s="7" t="s">
        <v>84</v>
      </c>
      <c r="C630" s="7" t="s">
        <v>2591</v>
      </c>
      <c r="D630" s="7" t="s">
        <v>2592</v>
      </c>
      <c r="E630" s="7">
        <v>23.5</v>
      </c>
      <c r="F630" s="7">
        <v>251.5</v>
      </c>
      <c r="G630" s="28">
        <v>45909.0</v>
      </c>
      <c r="H630" s="7">
        <v>3.0</v>
      </c>
      <c r="I630" s="28">
        <v>45897.42594984954</v>
      </c>
      <c r="J630" s="28">
        <v>45912.0</v>
      </c>
      <c r="K630" s="7">
        <v>241.35</v>
      </c>
      <c r="L630" s="7">
        <v>0.138</v>
      </c>
      <c r="M630" s="7">
        <v>0.0973</v>
      </c>
      <c r="N630" s="7">
        <v>0.0476</v>
      </c>
      <c r="O630" s="7">
        <v>0.0694</v>
      </c>
      <c r="P630" s="7">
        <v>240.0</v>
      </c>
      <c r="Q630" s="7">
        <v>4.8</v>
      </c>
      <c r="R630" s="7">
        <v>275.0</v>
      </c>
      <c r="S630" s="7">
        <v>16.3</v>
      </c>
      <c r="T630" s="7">
        <v>11.5</v>
      </c>
      <c r="U630" s="7">
        <v>5.31</v>
      </c>
      <c r="V630" s="7">
        <v>9.0</v>
      </c>
      <c r="W630" s="7">
        <v>5.0</v>
      </c>
      <c r="X630" s="38" t="s">
        <v>4226</v>
      </c>
      <c r="Y630" s="7">
        <v>0.0</v>
      </c>
      <c r="Z630" s="7" t="s">
        <v>4227</v>
      </c>
      <c r="AA630" s="7" t="s">
        <v>39074</v>
      </c>
      <c r="AB630" s="38">
        <v>240.0</v>
      </c>
      <c r="AC630" s="46">
        <v>239.96</v>
      </c>
      <c r="AD630" s="46">
        <v>226.76</v>
      </c>
      <c r="AE630" s="46">
        <v>224.18</v>
      </c>
      <c r="AF630" s="46">
        <v>236.63</v>
      </c>
      <c r="AG630" s="46">
        <v>231.06</v>
      </c>
      <c r="AH630" s="7"/>
      <c r="AI630" s="7">
        <v>2.01</v>
      </c>
      <c r="AJ630" s="7" t="s">
        <v>39075</v>
      </c>
      <c r="AK630" s="7" t="s">
        <v>39076</v>
      </c>
      <c r="AL630" s="7" t="s">
        <v>39487</v>
      </c>
      <c r="AM630" s="7" t="s">
        <v>39488</v>
      </c>
      <c r="AN630" s="7" t="s">
        <v>39489</v>
      </c>
      <c r="AO630" s="7" t="s">
        <v>39490</v>
      </c>
      <c r="AP630" s="7" t="s">
        <v>39081</v>
      </c>
      <c r="AQ630" s="7" t="s">
        <v>39082</v>
      </c>
      <c r="AR630" s="7" t="s">
        <v>39641</v>
      </c>
      <c r="AS630" s="7" t="s">
        <v>39492</v>
      </c>
      <c r="AT630" s="7" t="s">
        <v>39085</v>
      </c>
    </row>
    <row r="631">
      <c r="A631" s="28">
        <v>45901.338738425926</v>
      </c>
      <c r="B631" s="7" t="s">
        <v>84</v>
      </c>
      <c r="C631" s="7" t="s">
        <v>18029</v>
      </c>
      <c r="D631" s="7" t="s">
        <v>18030</v>
      </c>
      <c r="E631" s="7">
        <v>5.05</v>
      </c>
      <c r="F631" s="7">
        <v>54.95</v>
      </c>
      <c r="G631" s="28">
        <v>45903.0</v>
      </c>
      <c r="H631" s="7">
        <v>1.0</v>
      </c>
      <c r="I631" s="28">
        <v>45889.67199259259</v>
      </c>
      <c r="J631" s="28">
        <v>45919.0</v>
      </c>
      <c r="K631" s="7">
        <v>53.21</v>
      </c>
      <c r="L631" s="7">
        <v>0.0977</v>
      </c>
      <c r="M631" s="7">
        <v>0.0949</v>
      </c>
      <c r="N631" s="7">
        <v>0.093</v>
      </c>
      <c r="O631" s="7">
        <v>0.1297</v>
      </c>
      <c r="P631" s="7">
        <v>50.0</v>
      </c>
      <c r="Q631" s="7">
        <v>0.55</v>
      </c>
      <c r="R631" s="7">
        <v>60.0</v>
      </c>
      <c r="S631" s="7">
        <v>5.5</v>
      </c>
      <c r="T631" s="7">
        <v>4.95</v>
      </c>
      <c r="U631" s="7">
        <v>4.16</v>
      </c>
      <c r="V631" s="7">
        <v>12.0</v>
      </c>
      <c r="W631" s="7">
        <v>6.0</v>
      </c>
      <c r="X631" s="38" t="s">
        <v>39086</v>
      </c>
      <c r="Y631" s="7">
        <v>0.0</v>
      </c>
      <c r="Z631" s="7" t="s">
        <v>39087</v>
      </c>
      <c r="AA631" s="7" t="s">
        <v>2303</v>
      </c>
      <c r="AB631" s="38">
        <v>51.77</v>
      </c>
      <c r="AC631" s="38">
        <v>58.32</v>
      </c>
      <c r="AD631" s="38">
        <v>61.56</v>
      </c>
      <c r="AE631" s="38">
        <v>61.51</v>
      </c>
      <c r="AF631" s="38">
        <v>62.19</v>
      </c>
      <c r="AG631" s="38">
        <v>62.17</v>
      </c>
      <c r="AH631" s="7"/>
      <c r="AI631" s="7"/>
      <c r="AJ631" s="7" t="s">
        <v>39088</v>
      </c>
      <c r="AK631" s="7" t="s">
        <v>39089</v>
      </c>
      <c r="AL631" s="7" t="s">
        <v>39090</v>
      </c>
      <c r="AM631" s="7" t="s">
        <v>39642</v>
      </c>
      <c r="AN631" s="7" t="s">
        <v>39643</v>
      </c>
      <c r="AO631" s="7" t="s">
        <v>39093</v>
      </c>
      <c r="AP631" s="7" t="s">
        <v>39094</v>
      </c>
      <c r="AQ631" s="7" t="s">
        <v>39095</v>
      </c>
      <c r="AR631" s="7" t="s">
        <v>39644</v>
      </c>
      <c r="AS631" s="7" t="s">
        <v>39645</v>
      </c>
      <c r="AT631" s="7" t="s">
        <v>39098</v>
      </c>
    </row>
    <row r="632">
      <c r="A632" s="28">
        <v>45901.338738425926</v>
      </c>
      <c r="B632" s="7" t="s">
        <v>84</v>
      </c>
      <c r="C632" s="7" t="s">
        <v>18297</v>
      </c>
      <c r="D632" s="7" t="s">
        <v>18298</v>
      </c>
      <c r="E632" s="7">
        <v>0.59</v>
      </c>
      <c r="F632" s="7">
        <v>6.41</v>
      </c>
      <c r="G632" s="28">
        <v>45902.0</v>
      </c>
      <c r="H632" s="7">
        <v>1.0</v>
      </c>
      <c r="I632" s="28">
        <v>45889.260284375</v>
      </c>
      <c r="J632" s="28">
        <v>45905.0</v>
      </c>
      <c r="K632" s="7">
        <v>6.38</v>
      </c>
      <c r="L632" s="7">
        <v>0.0487</v>
      </c>
      <c r="M632" s="7">
        <v>0.0924</v>
      </c>
      <c r="N632" s="7">
        <v>0.0642</v>
      </c>
      <c r="O632" s="7">
        <v>0.127</v>
      </c>
      <c r="P632" s="7">
        <v>6.0</v>
      </c>
      <c r="Q632" s="7">
        <v>0.19</v>
      </c>
      <c r="R632" s="7">
        <v>7.0</v>
      </c>
      <c r="S632" s="7">
        <v>0.6</v>
      </c>
      <c r="T632" s="7">
        <v>0.41</v>
      </c>
      <c r="U632" s="7">
        <v>2.39</v>
      </c>
      <c r="V632" s="7">
        <v>6.0</v>
      </c>
      <c r="W632" s="7">
        <v>2.0</v>
      </c>
      <c r="X632" s="38" t="s">
        <v>39099</v>
      </c>
      <c r="Y632" s="7">
        <v>0.0</v>
      </c>
      <c r="Z632" s="7" t="s">
        <v>39099</v>
      </c>
      <c r="AA632" s="7" t="s">
        <v>39100</v>
      </c>
      <c r="AB632" s="38">
        <v>6.6</v>
      </c>
      <c r="AC632" s="38">
        <v>6.32</v>
      </c>
      <c r="AD632" s="38">
        <v>6.01</v>
      </c>
      <c r="AE632" s="38">
        <v>6.01</v>
      </c>
      <c r="AF632" s="38">
        <v>6.07</v>
      </c>
      <c r="AG632" s="38">
        <v>6.28</v>
      </c>
      <c r="AH632" s="39">
        <v>6.07</v>
      </c>
      <c r="AI632" s="7">
        <v>13.33</v>
      </c>
      <c r="AJ632" s="7" t="s">
        <v>19104</v>
      </c>
      <c r="AK632" s="7" t="s">
        <v>19105</v>
      </c>
      <c r="AL632" s="7" t="s">
        <v>19106</v>
      </c>
      <c r="AM632" s="7" t="s">
        <v>19107</v>
      </c>
      <c r="AN632" s="7" t="s">
        <v>19108</v>
      </c>
      <c r="AO632" s="7" t="s">
        <v>19109</v>
      </c>
      <c r="AP632" s="7" t="s">
        <v>19110</v>
      </c>
      <c r="AQ632" s="7" t="s">
        <v>19111</v>
      </c>
      <c r="AR632" s="7" t="s">
        <v>19112</v>
      </c>
      <c r="AS632" s="7" t="s">
        <v>19113</v>
      </c>
      <c r="AT632" s="7" t="s">
        <v>19114</v>
      </c>
    </row>
    <row r="633">
      <c r="A633" s="28">
        <v>45901.338738425926</v>
      </c>
      <c r="B633" s="7" t="s">
        <v>84</v>
      </c>
      <c r="C633" s="7" t="s">
        <v>2537</v>
      </c>
      <c r="D633" s="7" t="s">
        <v>2538</v>
      </c>
      <c r="E633" s="7">
        <v>26.87</v>
      </c>
      <c r="F633" s="7">
        <v>305.63</v>
      </c>
      <c r="G633" s="28">
        <v>45904.0</v>
      </c>
      <c r="H633" s="7">
        <v>3.0</v>
      </c>
      <c r="I633" s="28">
        <v>45873.337442476855</v>
      </c>
      <c r="J633" s="28">
        <v>45905.0</v>
      </c>
      <c r="K633" s="7">
        <v>297.39</v>
      </c>
      <c r="L633" s="7">
        <v>0.1128</v>
      </c>
      <c r="M633" s="7">
        <v>0.0903</v>
      </c>
      <c r="N633" s="7">
        <v>0.0357</v>
      </c>
      <c r="O633" s="7">
        <v>0.072</v>
      </c>
      <c r="P633" s="7">
        <v>295.0</v>
      </c>
      <c r="Q633" s="7">
        <v>1.42</v>
      </c>
      <c r="R633" s="7">
        <v>332.5</v>
      </c>
      <c r="S633" s="7">
        <v>12.05</v>
      </c>
      <c r="T633" s="7">
        <v>10.63</v>
      </c>
      <c r="U633" s="7">
        <v>5.23</v>
      </c>
      <c r="V633" s="7">
        <v>14.0</v>
      </c>
      <c r="W633" s="7">
        <v>4.0</v>
      </c>
      <c r="X633" s="38" t="s">
        <v>4146</v>
      </c>
      <c r="Y633" s="7">
        <v>0.0</v>
      </c>
      <c r="Z633" s="7" t="s">
        <v>39106</v>
      </c>
      <c r="AA633" s="7" t="s">
        <v>4147</v>
      </c>
      <c r="AB633" s="38">
        <v>298.27</v>
      </c>
      <c r="AC633" s="38">
        <v>302.39</v>
      </c>
      <c r="AD633" s="38">
        <v>306.1</v>
      </c>
      <c r="AE633" s="38">
        <v>336.03</v>
      </c>
      <c r="AF633" s="38">
        <v>359.63</v>
      </c>
      <c r="AG633" s="38">
        <v>336.67</v>
      </c>
      <c r="AH633" s="39">
        <v>359.63</v>
      </c>
      <c r="AI633" s="7">
        <v>1.75</v>
      </c>
      <c r="AJ633" s="7" t="s">
        <v>4148</v>
      </c>
      <c r="AK633" s="7" t="s">
        <v>39107</v>
      </c>
      <c r="AL633" s="7" t="s">
        <v>39646</v>
      </c>
      <c r="AM633" s="7" t="s">
        <v>39647</v>
      </c>
      <c r="AN633" s="7" t="s">
        <v>39508</v>
      </c>
      <c r="AO633" s="7" t="s">
        <v>39648</v>
      </c>
      <c r="AP633" s="7" t="s">
        <v>39112</v>
      </c>
      <c r="AQ633" s="7" t="s">
        <v>39113</v>
      </c>
      <c r="AR633" s="7" t="s">
        <v>39649</v>
      </c>
      <c r="AS633" s="7" t="s">
        <v>39115</v>
      </c>
      <c r="AT633" s="7" t="s">
        <v>39116</v>
      </c>
    </row>
    <row r="634">
      <c r="A634" s="28">
        <v>45901.338738425926</v>
      </c>
      <c r="B634" s="7" t="s">
        <v>84</v>
      </c>
      <c r="C634" s="7" t="s">
        <v>39117</v>
      </c>
      <c r="D634" s="7" t="s">
        <v>39118</v>
      </c>
      <c r="E634" s="7">
        <v>8.05</v>
      </c>
      <c r="F634" s="7">
        <v>91.95</v>
      </c>
      <c r="G634" s="28">
        <v>45902.0</v>
      </c>
      <c r="H634" s="7">
        <v>3.0</v>
      </c>
      <c r="I634" s="28">
        <v>45875.39538765046</v>
      </c>
      <c r="J634" s="28">
        <v>45919.0</v>
      </c>
      <c r="K634" s="7">
        <v>89.33</v>
      </c>
      <c r="L634" s="7">
        <v>0.07</v>
      </c>
      <c r="M634" s="7">
        <v>0.0901</v>
      </c>
      <c r="N634" s="7">
        <v>0.0778</v>
      </c>
      <c r="O634" s="7">
        <v>0.0795</v>
      </c>
      <c r="P634" s="7">
        <v>85.0</v>
      </c>
      <c r="Q634" s="7">
        <v>0.05</v>
      </c>
      <c r="R634" s="7">
        <v>100.0</v>
      </c>
      <c r="S634" s="7">
        <v>7.0</v>
      </c>
      <c r="T634" s="7">
        <v>6.95</v>
      </c>
      <c r="U634" s="7">
        <v>6.65</v>
      </c>
      <c r="V634" s="7">
        <v>11.0</v>
      </c>
      <c r="W634" s="7">
        <v>11.0</v>
      </c>
      <c r="X634" s="38" t="s">
        <v>39119</v>
      </c>
      <c r="Y634" s="7">
        <v>0.0</v>
      </c>
      <c r="Z634" s="7" t="s">
        <v>39119</v>
      </c>
      <c r="AA634" s="7" t="s">
        <v>2303</v>
      </c>
      <c r="AB634" s="38">
        <v>88.81</v>
      </c>
      <c r="AC634" s="38">
        <v>95.54</v>
      </c>
      <c r="AD634" s="38">
        <v>97.7</v>
      </c>
      <c r="AE634" s="38">
        <v>93.73</v>
      </c>
      <c r="AF634" s="38">
        <v>93.06</v>
      </c>
      <c r="AG634" s="38">
        <v>92.99</v>
      </c>
      <c r="AH634" s="7"/>
      <c r="AI634" s="7"/>
      <c r="AJ634" s="7" t="s">
        <v>39120</v>
      </c>
      <c r="AK634" s="7" t="s">
        <v>39121</v>
      </c>
      <c r="AL634" s="7" t="s">
        <v>39511</v>
      </c>
      <c r="AM634" s="7" t="s">
        <v>39512</v>
      </c>
      <c r="AN634" s="7" t="s">
        <v>39513</v>
      </c>
      <c r="AO634" s="7" t="s">
        <v>39514</v>
      </c>
      <c r="AP634" s="7" t="s">
        <v>39126</v>
      </c>
      <c r="AQ634" s="7" t="s">
        <v>39127</v>
      </c>
      <c r="AR634" s="7" t="s">
        <v>39650</v>
      </c>
      <c r="AS634" s="7" t="s">
        <v>39516</v>
      </c>
      <c r="AT634" s="7" t="s">
        <v>39130</v>
      </c>
    </row>
    <row r="635">
      <c r="A635" s="28">
        <v>45901.338738425926</v>
      </c>
      <c r="B635" s="7" t="s">
        <v>84</v>
      </c>
      <c r="C635" s="7" t="s">
        <v>34918</v>
      </c>
      <c r="D635" s="7" t="s">
        <v>34919</v>
      </c>
      <c r="E635" s="7">
        <v>17.9</v>
      </c>
      <c r="F635" s="7">
        <v>209.6</v>
      </c>
      <c r="G635" s="28">
        <v>45904.0</v>
      </c>
      <c r="H635" s="7">
        <v>3.0</v>
      </c>
      <c r="I635" s="28">
        <v>45890.27188827546</v>
      </c>
      <c r="J635" s="28">
        <v>45905.0</v>
      </c>
      <c r="K635" s="7">
        <v>202.2</v>
      </c>
      <c r="L635" s="7">
        <v>0.1178</v>
      </c>
      <c r="M635" s="7">
        <v>0.0885</v>
      </c>
      <c r="N635" s="7">
        <v>0.0474</v>
      </c>
      <c r="O635" s="7">
        <v>0.121</v>
      </c>
      <c r="P635" s="7">
        <v>200.0</v>
      </c>
      <c r="Q635" s="7">
        <v>3.85</v>
      </c>
      <c r="R635" s="7">
        <v>227.5</v>
      </c>
      <c r="S635" s="7">
        <v>13.45</v>
      </c>
      <c r="T635" s="7">
        <v>9.6</v>
      </c>
      <c r="U635" s="7">
        <v>0.9</v>
      </c>
      <c r="V635" s="7">
        <v>11.0</v>
      </c>
      <c r="W635" s="7">
        <v>-5.0</v>
      </c>
      <c r="X635" s="38" t="s">
        <v>39131</v>
      </c>
      <c r="Y635" s="7">
        <v>0.0</v>
      </c>
      <c r="Z635" s="7" t="s">
        <v>39132</v>
      </c>
      <c r="AA635" s="7" t="s">
        <v>39133</v>
      </c>
      <c r="AB635" s="38">
        <v>200.21</v>
      </c>
      <c r="AC635" s="46">
        <v>199.88</v>
      </c>
      <c r="AD635" s="46">
        <v>199.51</v>
      </c>
      <c r="AE635" s="46">
        <v>168.73</v>
      </c>
      <c r="AF635" s="46">
        <v>165.78</v>
      </c>
      <c r="AG635" s="46">
        <v>165.69</v>
      </c>
      <c r="AH635" s="40">
        <v>165.78</v>
      </c>
      <c r="AI635" s="7">
        <v>1.26</v>
      </c>
      <c r="AJ635" s="7" t="s">
        <v>39134</v>
      </c>
      <c r="AK635" s="7" t="s">
        <v>39651</v>
      </c>
      <c r="AL635" s="7" t="s">
        <v>39518</v>
      </c>
      <c r="AM635" s="7" t="s">
        <v>39519</v>
      </c>
      <c r="AN635" s="7" t="s">
        <v>39520</v>
      </c>
      <c r="AO635" s="7" t="s">
        <v>39521</v>
      </c>
      <c r="AP635" s="7" t="s">
        <v>39140</v>
      </c>
      <c r="AQ635" s="7" t="s">
        <v>39141</v>
      </c>
      <c r="AR635" s="7" t="s">
        <v>39652</v>
      </c>
      <c r="AS635" s="7" t="s">
        <v>39523</v>
      </c>
      <c r="AT635" s="7" t="s">
        <v>39144</v>
      </c>
    </row>
    <row r="636">
      <c r="A636" s="28">
        <v>45901.338738425926</v>
      </c>
      <c r="B636" s="7" t="s">
        <v>84</v>
      </c>
      <c r="C636" s="7" t="s">
        <v>2565</v>
      </c>
      <c r="D636" s="7" t="s">
        <v>2063</v>
      </c>
      <c r="E636" s="7">
        <v>0.97</v>
      </c>
      <c r="F636" s="7">
        <v>11.53</v>
      </c>
      <c r="G636" s="28">
        <v>45904.0</v>
      </c>
      <c r="H636" s="7">
        <v>3.0</v>
      </c>
      <c r="I636" s="28">
        <v>45876.69402357639</v>
      </c>
      <c r="J636" s="28">
        <v>45905.0</v>
      </c>
      <c r="K636" s="7">
        <v>11.12</v>
      </c>
      <c r="L636" s="7">
        <v>0.1108</v>
      </c>
      <c r="M636" s="7">
        <v>0.0872</v>
      </c>
      <c r="N636" s="7">
        <v>0.0476</v>
      </c>
      <c r="O636" s="7">
        <v>0.1277</v>
      </c>
      <c r="P636" s="7">
        <v>11.0</v>
      </c>
      <c r="Q636" s="7">
        <v>0.23</v>
      </c>
      <c r="R636" s="7">
        <v>12.5</v>
      </c>
      <c r="S636" s="7">
        <v>0.76</v>
      </c>
      <c r="T636" s="7">
        <v>0.53</v>
      </c>
      <c r="U636" s="7">
        <v>5.67</v>
      </c>
      <c r="V636" s="7">
        <v>9.0</v>
      </c>
      <c r="W636" s="7">
        <v>7.0</v>
      </c>
      <c r="X636" s="38" t="s">
        <v>4159</v>
      </c>
      <c r="Y636" s="7">
        <v>0.0</v>
      </c>
      <c r="Z636" s="7" t="s">
        <v>4160</v>
      </c>
      <c r="AA636" s="7" t="s">
        <v>4161</v>
      </c>
      <c r="AB636" s="46">
        <v>10.91</v>
      </c>
      <c r="AC636" s="38">
        <v>11.0</v>
      </c>
      <c r="AD636" s="46">
        <v>10.85</v>
      </c>
      <c r="AE636" s="38">
        <v>11.47</v>
      </c>
      <c r="AF636" s="38">
        <v>11.69</v>
      </c>
      <c r="AG636" s="38">
        <v>11.9</v>
      </c>
      <c r="AH636" s="39">
        <v>11.69</v>
      </c>
      <c r="AI636" s="7">
        <v>0.18</v>
      </c>
      <c r="AJ636" s="7" t="s">
        <v>4162</v>
      </c>
      <c r="AK636" s="7" t="s">
        <v>39653</v>
      </c>
      <c r="AL636" s="7" t="s">
        <v>39146</v>
      </c>
      <c r="AM636" s="7" t="s">
        <v>39147</v>
      </c>
      <c r="AN636" s="7" t="s">
        <v>39654</v>
      </c>
      <c r="AO636" s="7" t="s">
        <v>39149</v>
      </c>
      <c r="AP636" s="7" t="s">
        <v>39150</v>
      </c>
      <c r="AQ636" s="7" t="s">
        <v>39151</v>
      </c>
      <c r="AR636" s="7" t="s">
        <v>39655</v>
      </c>
      <c r="AS636" s="7" t="s">
        <v>39656</v>
      </c>
      <c r="AT636" s="7" t="s">
        <v>39154</v>
      </c>
    </row>
    <row r="637">
      <c r="A637" s="28">
        <v>45901.338738425926</v>
      </c>
      <c r="B637" s="7" t="s">
        <v>84</v>
      </c>
      <c r="C637" s="7" t="s">
        <v>18074</v>
      </c>
      <c r="D637" s="7" t="s">
        <v>18075</v>
      </c>
      <c r="E637" s="7">
        <v>2.75</v>
      </c>
      <c r="F637" s="7">
        <v>32.25</v>
      </c>
      <c r="G637" s="28">
        <v>45904.0</v>
      </c>
      <c r="H637" s="7">
        <v>3.0</v>
      </c>
      <c r="I637" s="28">
        <v>45876.69455714121</v>
      </c>
      <c r="J637" s="28">
        <v>45919.0</v>
      </c>
      <c r="K637" s="7">
        <v>31.66</v>
      </c>
      <c r="L637" s="7">
        <v>0.079</v>
      </c>
      <c r="M637" s="7">
        <v>0.0868</v>
      </c>
      <c r="N637" s="7">
        <v>0.071</v>
      </c>
      <c r="O637" s="7">
        <v>0.1382</v>
      </c>
      <c r="P637" s="7">
        <v>30.0</v>
      </c>
      <c r="Q637" s="7">
        <v>0.85</v>
      </c>
      <c r="R637" s="7">
        <v>35.0</v>
      </c>
      <c r="S637" s="7">
        <v>3.1</v>
      </c>
      <c r="T637" s="7">
        <v>2.25</v>
      </c>
      <c r="U637" s="7">
        <v>0.95</v>
      </c>
      <c r="V637" s="7">
        <v>5.0</v>
      </c>
      <c r="W637" s="7">
        <v>1.0</v>
      </c>
      <c r="X637" s="38" t="s">
        <v>39155</v>
      </c>
      <c r="Y637" s="7">
        <v>0.0</v>
      </c>
      <c r="Z637" s="7" t="s">
        <v>39156</v>
      </c>
      <c r="AA637" s="7" t="s">
        <v>39157</v>
      </c>
      <c r="AB637" s="38">
        <v>31.47</v>
      </c>
      <c r="AC637" s="38">
        <v>30.44</v>
      </c>
      <c r="AD637" s="38">
        <v>30.0</v>
      </c>
      <c r="AE637" s="46">
        <v>28.75</v>
      </c>
      <c r="AF637" s="46">
        <v>26.77</v>
      </c>
      <c r="AG637" s="46">
        <v>26.55</v>
      </c>
      <c r="AH637" s="7"/>
      <c r="AI637" s="7">
        <v>14.08</v>
      </c>
      <c r="AJ637" s="7" t="s">
        <v>39158</v>
      </c>
      <c r="AK637" s="7" t="s">
        <v>39657</v>
      </c>
      <c r="AL637" s="7" t="s">
        <v>39160</v>
      </c>
      <c r="AM637" s="7" t="s">
        <v>39161</v>
      </c>
      <c r="AN637" s="7" t="s">
        <v>39658</v>
      </c>
      <c r="AO637" s="7" t="s">
        <v>39163</v>
      </c>
      <c r="AP637" s="7" t="s">
        <v>39164</v>
      </c>
      <c r="AQ637" s="7" t="s">
        <v>39165</v>
      </c>
      <c r="AR637" s="7" t="s">
        <v>39659</v>
      </c>
      <c r="AS637" s="7" t="s">
        <v>39660</v>
      </c>
      <c r="AT637" s="7" t="s">
        <v>39168</v>
      </c>
    </row>
    <row r="638">
      <c r="A638" s="28">
        <v>45901.338738425926</v>
      </c>
      <c r="B638" s="7" t="s">
        <v>84</v>
      </c>
      <c r="C638" s="7" t="s">
        <v>18089</v>
      </c>
      <c r="D638" s="7" t="s">
        <v>18090</v>
      </c>
      <c r="E638" s="7">
        <v>9.2</v>
      </c>
      <c r="F638" s="7">
        <v>110.8</v>
      </c>
      <c r="G638" s="28">
        <v>45904.0</v>
      </c>
      <c r="H638" s="7">
        <v>3.0</v>
      </c>
      <c r="I638" s="28">
        <v>45875.394940011574</v>
      </c>
      <c r="J638" s="28">
        <v>45919.0</v>
      </c>
      <c r="K638" s="7">
        <v>107.23</v>
      </c>
      <c r="L638" s="7">
        <v>0.0793</v>
      </c>
      <c r="M638" s="7">
        <v>0.0857</v>
      </c>
      <c r="N638" s="7">
        <v>0.054</v>
      </c>
      <c r="O638" s="7">
        <v>0.0783</v>
      </c>
      <c r="P638" s="7">
        <v>105.0</v>
      </c>
      <c r="Q638" s="7">
        <v>0.9</v>
      </c>
      <c r="R638" s="7">
        <v>120.0</v>
      </c>
      <c r="S638" s="7">
        <v>6.7</v>
      </c>
      <c r="T638" s="7">
        <v>5.8</v>
      </c>
      <c r="U638" s="7">
        <v>2.71</v>
      </c>
      <c r="V638" s="7">
        <v>6.0</v>
      </c>
      <c r="W638" s="7">
        <v>0.0</v>
      </c>
      <c r="X638" s="38" t="s">
        <v>39169</v>
      </c>
      <c r="Y638" s="7">
        <v>0.0</v>
      </c>
      <c r="Z638" s="7" t="s">
        <v>39170</v>
      </c>
      <c r="AA638" s="7" t="s">
        <v>39171</v>
      </c>
      <c r="AB638" s="46">
        <v>102.9</v>
      </c>
      <c r="AC638" s="46">
        <v>102.82</v>
      </c>
      <c r="AD638" s="46">
        <v>100.31</v>
      </c>
      <c r="AE638" s="38">
        <v>109.12</v>
      </c>
      <c r="AF638" s="38">
        <v>119.04</v>
      </c>
      <c r="AG638" s="38">
        <v>119.6</v>
      </c>
      <c r="AH638" s="7"/>
      <c r="AI638" s="7">
        <v>-0.37</v>
      </c>
      <c r="AJ638" s="7" t="s">
        <v>39172</v>
      </c>
      <c r="AK638" s="7" t="s">
        <v>39173</v>
      </c>
      <c r="AL638" s="7" t="s">
        <v>39537</v>
      </c>
      <c r="AM638" s="7" t="s">
        <v>39538</v>
      </c>
      <c r="AN638" s="7" t="s">
        <v>39539</v>
      </c>
      <c r="AO638" s="7" t="s">
        <v>39540</v>
      </c>
      <c r="AP638" s="7" t="s">
        <v>39178</v>
      </c>
      <c r="AQ638" s="7" t="s">
        <v>39179</v>
      </c>
      <c r="AR638" s="7" t="s">
        <v>39541</v>
      </c>
      <c r="AS638" s="7" t="s">
        <v>39542</v>
      </c>
      <c r="AT638" s="7" t="s">
        <v>39182</v>
      </c>
    </row>
    <row r="639">
      <c r="A639" s="28">
        <v>45901.338738425926</v>
      </c>
      <c r="B639" s="7" t="s">
        <v>84</v>
      </c>
      <c r="C639" s="7" t="s">
        <v>34676</v>
      </c>
      <c r="D639" s="7" t="s">
        <v>34677</v>
      </c>
      <c r="E639" s="7">
        <v>6.54</v>
      </c>
      <c r="F639" s="7">
        <v>80.46</v>
      </c>
      <c r="G639" s="28">
        <v>45904.0</v>
      </c>
      <c r="H639" s="7">
        <v>3.0</v>
      </c>
      <c r="I639" s="28">
        <v>45883.67206111111</v>
      </c>
      <c r="J639" s="28">
        <v>45905.0</v>
      </c>
      <c r="K639" s="7">
        <v>76.66</v>
      </c>
      <c r="L639" s="7">
        <v>0.1246</v>
      </c>
      <c r="M639" s="7">
        <v>0.0853</v>
      </c>
      <c r="N639" s="7">
        <v>0.0581</v>
      </c>
      <c r="O639" s="7">
        <v>0.1295</v>
      </c>
      <c r="P639" s="7">
        <v>76.0</v>
      </c>
      <c r="Q639" s="7">
        <v>0.39</v>
      </c>
      <c r="R639" s="7">
        <v>87.0</v>
      </c>
      <c r="S639" s="7">
        <v>4.85</v>
      </c>
      <c r="T639" s="7">
        <v>4.46</v>
      </c>
      <c r="U639" s="7">
        <v>3.44</v>
      </c>
      <c r="V639" s="7">
        <v>8.0</v>
      </c>
      <c r="W639" s="7">
        <v>0.0</v>
      </c>
      <c r="X639" s="38" t="s">
        <v>39183</v>
      </c>
      <c r="Y639" s="39">
        <v>1.0</v>
      </c>
      <c r="Z639" s="7" t="s">
        <v>39184</v>
      </c>
      <c r="AA639" s="7" t="s">
        <v>39185</v>
      </c>
      <c r="AB639" s="46">
        <v>74.06</v>
      </c>
      <c r="AC639" s="46">
        <v>75.99</v>
      </c>
      <c r="AD639" s="46">
        <v>75.98</v>
      </c>
      <c r="AE639" s="38">
        <v>80.24</v>
      </c>
      <c r="AF639" s="38">
        <v>80.24</v>
      </c>
      <c r="AG639" s="38">
        <v>79.8</v>
      </c>
      <c r="AH639" s="39">
        <v>80.24</v>
      </c>
      <c r="AI639" s="7">
        <v>0.3</v>
      </c>
      <c r="AJ639" s="7" t="s">
        <v>39186</v>
      </c>
      <c r="AK639" s="7" t="s">
        <v>39543</v>
      </c>
      <c r="AL639" s="7" t="s">
        <v>39544</v>
      </c>
      <c r="AM639" s="7" t="s">
        <v>39545</v>
      </c>
      <c r="AN639" s="7" t="s">
        <v>39190</v>
      </c>
      <c r="AO639" s="7" t="s">
        <v>39191</v>
      </c>
      <c r="AP639" s="7" t="s">
        <v>39192</v>
      </c>
      <c r="AQ639" s="7" t="s">
        <v>39193</v>
      </c>
      <c r="AR639" s="7" t="s">
        <v>39661</v>
      </c>
      <c r="AS639" s="7" t="s">
        <v>39547</v>
      </c>
      <c r="AT639" s="7" t="s">
        <v>39196</v>
      </c>
    </row>
    <row r="640">
      <c r="A640" s="28">
        <v>45901.338738425926</v>
      </c>
      <c r="B640" s="7" t="s">
        <v>84</v>
      </c>
      <c r="C640" s="7" t="s">
        <v>2646</v>
      </c>
      <c r="D640" s="7" t="s">
        <v>2647</v>
      </c>
      <c r="E640" s="7">
        <v>30.1</v>
      </c>
      <c r="F640" s="7">
        <v>369.9</v>
      </c>
      <c r="G640" s="28">
        <v>45911.0</v>
      </c>
      <c r="H640" s="7">
        <v>3.0</v>
      </c>
      <c r="I640" s="28">
        <v>45890.371262962966</v>
      </c>
      <c r="J640" s="28">
        <v>45912.0</v>
      </c>
      <c r="K640" s="7">
        <v>356.7</v>
      </c>
      <c r="L640" s="7">
        <v>0.1159</v>
      </c>
      <c r="M640" s="7">
        <v>0.0843</v>
      </c>
      <c r="N640" s="7">
        <v>0.0417</v>
      </c>
      <c r="O640" s="7">
        <v>0.0526</v>
      </c>
      <c r="P640" s="7">
        <v>355.0</v>
      </c>
      <c r="Q640" s="7">
        <v>4.5</v>
      </c>
      <c r="R640" s="7">
        <v>400.0</v>
      </c>
      <c r="S640" s="7">
        <v>19.4</v>
      </c>
      <c r="T640" s="7">
        <v>14.9</v>
      </c>
      <c r="U640" s="7">
        <v>4.44</v>
      </c>
      <c r="V640" s="7">
        <v>8.0</v>
      </c>
      <c r="W640" s="7">
        <v>6.0</v>
      </c>
      <c r="X640" s="38" t="s">
        <v>39197</v>
      </c>
      <c r="Y640" s="39">
        <v>4.0</v>
      </c>
      <c r="Z640" s="7" t="s">
        <v>39198</v>
      </c>
      <c r="AA640" s="7" t="s">
        <v>39199</v>
      </c>
      <c r="AB640" s="46">
        <v>345.65</v>
      </c>
      <c r="AC640" s="46">
        <v>348.5</v>
      </c>
      <c r="AD640" s="46">
        <v>344.31</v>
      </c>
      <c r="AE640" s="46">
        <v>346.74</v>
      </c>
      <c r="AF640" s="38">
        <v>358.68</v>
      </c>
      <c r="AG640" s="46">
        <v>353.97</v>
      </c>
      <c r="AH640" s="7"/>
      <c r="AI640" s="7">
        <v>-0.56</v>
      </c>
      <c r="AJ640" s="7" t="s">
        <v>39200</v>
      </c>
      <c r="AK640" s="7" t="s">
        <v>39201</v>
      </c>
      <c r="AL640" s="7" t="s">
        <v>39202</v>
      </c>
      <c r="AM640" s="7" t="s">
        <v>39203</v>
      </c>
      <c r="AN640" s="7" t="s">
        <v>39204</v>
      </c>
      <c r="AO640" s="7" t="s">
        <v>39205</v>
      </c>
      <c r="AP640" s="7" t="s">
        <v>39206</v>
      </c>
      <c r="AQ640" s="7" t="s">
        <v>39207</v>
      </c>
      <c r="AR640" s="7" t="s">
        <v>39662</v>
      </c>
      <c r="AS640" s="7" t="s">
        <v>39209</v>
      </c>
      <c r="AT640" s="7" t="s">
        <v>39210</v>
      </c>
    </row>
    <row r="641">
      <c r="A641" s="28">
        <v>45901.338738425926</v>
      </c>
      <c r="B641" s="7" t="s">
        <v>84</v>
      </c>
      <c r="C641" s="7" t="s">
        <v>34949</v>
      </c>
      <c r="D641" s="7" t="s">
        <v>34950</v>
      </c>
      <c r="E641" s="7">
        <v>7.65</v>
      </c>
      <c r="F641" s="7">
        <v>97.35</v>
      </c>
      <c r="G641" s="28">
        <v>45904.0</v>
      </c>
      <c r="H641" s="7">
        <v>1.0</v>
      </c>
      <c r="I641" s="28">
        <v>45875.55704707176</v>
      </c>
      <c r="J641" s="28">
        <v>45919.0</v>
      </c>
      <c r="K641" s="7">
        <v>93.97</v>
      </c>
      <c r="L641" s="7">
        <v>0.0782</v>
      </c>
      <c r="M641" s="7">
        <v>0.0814</v>
      </c>
      <c r="N641" s="7">
        <v>0.0516</v>
      </c>
      <c r="O641" s="7">
        <v>0.0787</v>
      </c>
      <c r="P641" s="7">
        <v>92.5</v>
      </c>
      <c r="Q641" s="7">
        <v>2.25</v>
      </c>
      <c r="R641" s="7">
        <v>105.0</v>
      </c>
      <c r="S641" s="7">
        <v>7.1</v>
      </c>
      <c r="T641" s="7">
        <v>4.85</v>
      </c>
      <c r="U641" s="7">
        <v>0.57</v>
      </c>
      <c r="V641" s="7">
        <v>10.0</v>
      </c>
      <c r="W641" s="7">
        <v>-2.0</v>
      </c>
      <c r="X641" s="38" t="s">
        <v>39211</v>
      </c>
      <c r="Y641" s="7">
        <v>0.0</v>
      </c>
      <c r="Z641" s="7" t="s">
        <v>39212</v>
      </c>
      <c r="AA641" s="7" t="s">
        <v>39213</v>
      </c>
      <c r="AB641" s="38">
        <v>93.53</v>
      </c>
      <c r="AC641" s="38">
        <v>92.7</v>
      </c>
      <c r="AD641" s="38">
        <v>116.92</v>
      </c>
      <c r="AE641" s="38">
        <v>116.72</v>
      </c>
      <c r="AF641" s="38">
        <v>119.07</v>
      </c>
      <c r="AG641" s="38">
        <v>122.19</v>
      </c>
      <c r="AH641" s="7"/>
      <c r="AI641" s="7">
        <v>67.82</v>
      </c>
      <c r="AJ641" s="7" t="s">
        <v>39214</v>
      </c>
      <c r="AK641" s="7" t="s">
        <v>39548</v>
      </c>
      <c r="AL641" s="7" t="s">
        <v>39549</v>
      </c>
      <c r="AM641" s="7" t="s">
        <v>39550</v>
      </c>
      <c r="AN641" s="7" t="s">
        <v>39551</v>
      </c>
      <c r="AO641" s="7" t="s">
        <v>39552</v>
      </c>
      <c r="AP641" s="7" t="s">
        <v>39220</v>
      </c>
      <c r="AQ641" s="7" t="s">
        <v>39221</v>
      </c>
      <c r="AR641" s="7" t="s">
        <v>39553</v>
      </c>
      <c r="AS641" s="7" t="s">
        <v>39554</v>
      </c>
      <c r="AT641" s="7" t="s">
        <v>39224</v>
      </c>
    </row>
    <row r="642">
      <c r="A642" s="28">
        <v>45901.338738425926</v>
      </c>
      <c r="B642" s="7" t="s">
        <v>84</v>
      </c>
      <c r="C642" s="7" t="s">
        <v>36625</v>
      </c>
      <c r="D642" s="7" t="s">
        <v>36626</v>
      </c>
      <c r="E642" s="7">
        <v>6.45</v>
      </c>
      <c r="F642" s="7">
        <v>83.55</v>
      </c>
      <c r="G642" s="28">
        <v>45904.0</v>
      </c>
      <c r="H642" s="7">
        <v>1.0</v>
      </c>
      <c r="I642" s="28">
        <v>45889.3647337963</v>
      </c>
      <c r="J642" s="28">
        <v>45919.0</v>
      </c>
      <c r="K642" s="7">
        <v>81.06</v>
      </c>
      <c r="L642" s="7">
        <v>0.0708</v>
      </c>
      <c r="M642" s="7">
        <v>0.0795</v>
      </c>
      <c r="N642" s="7">
        <v>0.0437</v>
      </c>
      <c r="O642" s="7">
        <v>0.0601</v>
      </c>
      <c r="P642" s="7">
        <v>80.0</v>
      </c>
      <c r="Q642" s="7">
        <v>0.35</v>
      </c>
      <c r="R642" s="7">
        <v>90.0</v>
      </c>
      <c r="S642" s="7">
        <v>3.9</v>
      </c>
      <c r="T642" s="7">
        <v>3.55</v>
      </c>
      <c r="U642" s="7">
        <v>2.49</v>
      </c>
      <c r="V642" s="7">
        <v>9.0</v>
      </c>
      <c r="W642" s="7">
        <v>1.0</v>
      </c>
      <c r="X642" s="38" t="s">
        <v>39225</v>
      </c>
      <c r="Y642" s="7">
        <v>0.0</v>
      </c>
      <c r="Z642" s="7" t="s">
        <v>39225</v>
      </c>
      <c r="AA642" s="7" t="s">
        <v>39226</v>
      </c>
      <c r="AB642" s="38">
        <v>81.45</v>
      </c>
      <c r="AC642" s="46">
        <v>79.96</v>
      </c>
      <c r="AD642" s="46">
        <v>79.9</v>
      </c>
      <c r="AE642" s="38">
        <v>82.08</v>
      </c>
      <c r="AF642" s="38">
        <v>81.41</v>
      </c>
      <c r="AG642" s="46">
        <v>78.77</v>
      </c>
      <c r="AH642" s="7"/>
      <c r="AI642" s="7">
        <v>7.14</v>
      </c>
      <c r="AJ642" s="7" t="s">
        <v>39227</v>
      </c>
      <c r="AK642" s="7" t="s">
        <v>39555</v>
      </c>
      <c r="AL642" s="7" t="s">
        <v>39556</v>
      </c>
      <c r="AM642" s="7" t="s">
        <v>39557</v>
      </c>
      <c r="AN642" s="7" t="s">
        <v>39558</v>
      </c>
      <c r="AO642" s="7" t="s">
        <v>39559</v>
      </c>
      <c r="AP642" s="7" t="s">
        <v>39233</v>
      </c>
      <c r="AQ642" s="7" t="s">
        <v>39234</v>
      </c>
      <c r="AR642" s="7" t="s">
        <v>39560</v>
      </c>
      <c r="AS642" s="7" t="s">
        <v>39561</v>
      </c>
      <c r="AT642" s="7" t="s">
        <v>39237</v>
      </c>
    </row>
    <row r="643">
      <c r="A643" s="28">
        <v>45901.338738425926</v>
      </c>
      <c r="B643" s="7" t="s">
        <v>84</v>
      </c>
      <c r="C643" s="7" t="s">
        <v>39238</v>
      </c>
      <c r="D643" s="7" t="s">
        <v>39239</v>
      </c>
      <c r="E643" s="7">
        <v>9.2</v>
      </c>
      <c r="F643" s="7">
        <v>120.8</v>
      </c>
      <c r="G643" s="28">
        <v>45904.0</v>
      </c>
      <c r="H643" s="7">
        <v>1.0</v>
      </c>
      <c r="I643" s="28">
        <v>45890.35558452546</v>
      </c>
      <c r="J643" s="28">
        <v>45919.0</v>
      </c>
      <c r="K643" s="7">
        <v>117.7</v>
      </c>
      <c r="L643" s="7">
        <v>0.0823</v>
      </c>
      <c r="M643" s="7">
        <v>0.0781</v>
      </c>
      <c r="N643" s="7">
        <v>0.0492</v>
      </c>
      <c r="O643" s="7">
        <v>0.0658</v>
      </c>
      <c r="P643" s="7">
        <v>115.0</v>
      </c>
      <c r="Q643" s="7">
        <v>0.4</v>
      </c>
      <c r="R643" s="7">
        <v>130.0</v>
      </c>
      <c r="S643" s="7">
        <v>6.2</v>
      </c>
      <c r="T643" s="7">
        <v>5.8</v>
      </c>
      <c r="U643" s="7">
        <v>2.79</v>
      </c>
      <c r="V643" s="7">
        <v>8.0</v>
      </c>
      <c r="W643" s="7">
        <v>2.0</v>
      </c>
      <c r="X643" s="38" t="s">
        <v>39240</v>
      </c>
      <c r="Y643" s="7">
        <v>0.0</v>
      </c>
      <c r="Z643" s="7" t="s">
        <v>39241</v>
      </c>
      <c r="AA643" s="7" t="s">
        <v>39242</v>
      </c>
      <c r="AB643" s="38">
        <v>118.3</v>
      </c>
      <c r="AC643" s="38">
        <v>115.0</v>
      </c>
      <c r="AD643" s="46">
        <v>106.22</v>
      </c>
      <c r="AE643" s="46">
        <v>106.98</v>
      </c>
      <c r="AF643" s="46">
        <v>102.6</v>
      </c>
      <c r="AG643" s="46">
        <v>102.78</v>
      </c>
      <c r="AH643" s="7"/>
      <c r="AI643" s="7">
        <v>2.84</v>
      </c>
      <c r="AJ643" s="7" t="s">
        <v>39243</v>
      </c>
      <c r="AK643" s="7" t="s">
        <v>39244</v>
      </c>
      <c r="AL643" s="7" t="s">
        <v>39245</v>
      </c>
      <c r="AM643" s="7" t="s">
        <v>39246</v>
      </c>
      <c r="AN643" s="7" t="s">
        <v>39247</v>
      </c>
      <c r="AO643" s="7" t="s">
        <v>39248</v>
      </c>
      <c r="AP643" s="7" t="s">
        <v>39249</v>
      </c>
      <c r="AQ643" s="7" t="s">
        <v>39250</v>
      </c>
      <c r="AR643" s="7" t="s">
        <v>39562</v>
      </c>
      <c r="AS643" s="7" t="s">
        <v>39252</v>
      </c>
      <c r="AT643" s="7" t="s">
        <v>39253</v>
      </c>
    </row>
    <row r="644">
      <c r="A644" s="28">
        <v>45901.338738425926</v>
      </c>
      <c r="B644" s="7" t="s">
        <v>84</v>
      </c>
      <c r="C644" s="7" t="s">
        <v>35426</v>
      </c>
      <c r="D644" s="7" t="s">
        <v>35427</v>
      </c>
      <c r="E644" s="7">
        <v>3.7</v>
      </c>
      <c r="F644" s="7">
        <v>50.3</v>
      </c>
      <c r="G644" s="28">
        <v>45903.0</v>
      </c>
      <c r="H644" s="7">
        <v>3.0</v>
      </c>
      <c r="I644" s="28">
        <v>45889.671759108795</v>
      </c>
      <c r="J644" s="28">
        <v>45905.0</v>
      </c>
      <c r="K644" s="7">
        <v>48.02</v>
      </c>
      <c r="L644" s="7">
        <v>0.1192</v>
      </c>
      <c r="M644" s="7">
        <v>0.077</v>
      </c>
      <c r="N644" s="7">
        <v>0.0478</v>
      </c>
      <c r="O644" s="7">
        <v>0.1676</v>
      </c>
      <c r="P644" s="7">
        <v>48.0</v>
      </c>
      <c r="Q644" s="7">
        <v>1.5</v>
      </c>
      <c r="R644" s="7">
        <v>54.0</v>
      </c>
      <c r="S644" s="7">
        <v>3.8</v>
      </c>
      <c r="T644" s="7">
        <v>2.3</v>
      </c>
      <c r="U644" s="7">
        <v>1.18</v>
      </c>
      <c r="V644" s="7">
        <v>7.0</v>
      </c>
      <c r="W644" s="7">
        <v>-3.0</v>
      </c>
      <c r="X644" s="38" t="s">
        <v>39254</v>
      </c>
      <c r="Y644" s="7">
        <v>0.0</v>
      </c>
      <c r="Z644" s="7" t="s">
        <v>39255</v>
      </c>
      <c r="AA644" s="7" t="s">
        <v>39256</v>
      </c>
      <c r="AB644" s="46">
        <v>47.67</v>
      </c>
      <c r="AC644" s="46">
        <v>47.59</v>
      </c>
      <c r="AD644" s="46">
        <v>43.46</v>
      </c>
      <c r="AE644" s="46">
        <v>45.12</v>
      </c>
      <c r="AF644" s="38">
        <v>49.74</v>
      </c>
      <c r="AG644" s="38">
        <v>48.17</v>
      </c>
      <c r="AH644" s="39">
        <v>49.74</v>
      </c>
      <c r="AI644" s="7">
        <v>0.13</v>
      </c>
      <c r="AJ644" s="7" t="s">
        <v>39257</v>
      </c>
      <c r="AK644" s="7" t="s">
        <v>39563</v>
      </c>
      <c r="AL644" s="7" t="s">
        <v>39259</v>
      </c>
      <c r="AM644" s="7" t="s">
        <v>39260</v>
      </c>
      <c r="AN644" s="7" t="s">
        <v>39261</v>
      </c>
      <c r="AO644" s="7" t="s">
        <v>39262</v>
      </c>
      <c r="AP644" s="7" t="s">
        <v>39263</v>
      </c>
      <c r="AQ644" s="7" t="s">
        <v>39264</v>
      </c>
      <c r="AR644" s="7" t="s">
        <v>39564</v>
      </c>
      <c r="AS644" s="7" t="s">
        <v>39266</v>
      </c>
      <c r="AT644" s="7" t="s">
        <v>39267</v>
      </c>
    </row>
    <row r="645">
      <c r="A645" s="28">
        <v>45901.338738425926</v>
      </c>
      <c r="B645" s="7" t="s">
        <v>84</v>
      </c>
      <c r="C645" s="7" t="s">
        <v>19076</v>
      </c>
      <c r="D645" s="7" t="s">
        <v>19077</v>
      </c>
      <c r="E645" s="7">
        <v>4.3</v>
      </c>
      <c r="F645" s="7">
        <v>63.2</v>
      </c>
      <c r="G645" s="28">
        <v>45925.0</v>
      </c>
      <c r="H645" s="7">
        <v>1.0</v>
      </c>
      <c r="I645" s="28">
        <v>45883.52733449074</v>
      </c>
      <c r="J645" s="28">
        <v>45947.0</v>
      </c>
      <c r="K645" s="7">
        <v>61.35</v>
      </c>
      <c r="L645" s="7">
        <v>0.0694</v>
      </c>
      <c r="M645" s="7">
        <v>0.07</v>
      </c>
      <c r="N645" s="7">
        <v>0.0521</v>
      </c>
      <c r="O645" s="7"/>
      <c r="P645" s="7">
        <v>60.0</v>
      </c>
      <c r="Q645" s="7">
        <v>1.9</v>
      </c>
      <c r="R645" s="7">
        <v>67.5</v>
      </c>
      <c r="S645" s="7">
        <v>5.1</v>
      </c>
      <c r="T645" s="7">
        <v>3.2</v>
      </c>
      <c r="U645" s="7">
        <v>3.04</v>
      </c>
      <c r="V645" s="7">
        <v>5.0</v>
      </c>
      <c r="W645" s="7">
        <v>5.0</v>
      </c>
      <c r="X645" s="38" t="s">
        <v>39268</v>
      </c>
      <c r="Y645" s="7">
        <v>0.0</v>
      </c>
      <c r="Z645" s="7" t="s">
        <v>39268</v>
      </c>
      <c r="AA645" s="7" t="s">
        <v>39269</v>
      </c>
      <c r="AB645" s="46">
        <v>59.68</v>
      </c>
      <c r="AC645" s="38">
        <v>60.01</v>
      </c>
      <c r="AD645" s="38">
        <v>60.37</v>
      </c>
      <c r="AE645" s="38">
        <v>60.72</v>
      </c>
      <c r="AF645" s="38">
        <v>61.38</v>
      </c>
      <c r="AG645" s="38">
        <v>61.39</v>
      </c>
      <c r="AH645" s="7"/>
      <c r="AI645" s="7">
        <v>1.54</v>
      </c>
      <c r="AJ645" s="7" t="s">
        <v>19233</v>
      </c>
      <c r="AK645" s="7" t="s">
        <v>19234</v>
      </c>
      <c r="AL645" s="7" t="s">
        <v>19235</v>
      </c>
      <c r="AM645" s="7" t="s">
        <v>19236</v>
      </c>
      <c r="AN645" s="7" t="s">
        <v>19237</v>
      </c>
      <c r="AO645" s="7" t="s">
        <v>19238</v>
      </c>
      <c r="AP645" s="7" t="s">
        <v>19239</v>
      </c>
      <c r="AQ645" s="7" t="s">
        <v>19240</v>
      </c>
      <c r="AR645" s="7" t="s">
        <v>19241</v>
      </c>
      <c r="AS645" s="7" t="s">
        <v>19242</v>
      </c>
      <c r="AT645" s="7" t="s">
        <v>19243</v>
      </c>
    </row>
    <row r="646">
      <c r="A646" s="28">
        <v>45901.338738425926</v>
      </c>
      <c r="B646" s="7" t="s">
        <v>84</v>
      </c>
      <c r="C646" s="7" t="s">
        <v>2478</v>
      </c>
      <c r="D646" s="7" t="s">
        <v>2479</v>
      </c>
      <c r="E646" s="7">
        <v>7.45</v>
      </c>
      <c r="F646" s="7">
        <v>112.55</v>
      </c>
      <c r="G646" s="28">
        <v>45903.0</v>
      </c>
      <c r="H646" s="7">
        <v>1.0</v>
      </c>
      <c r="I646" s="28">
        <v>45882.673676701386</v>
      </c>
      <c r="J646" s="28">
        <v>45905.0</v>
      </c>
      <c r="K646" s="7">
        <v>109.17</v>
      </c>
      <c r="L646" s="7">
        <v>0.091</v>
      </c>
      <c r="M646" s="7">
        <v>0.0682</v>
      </c>
      <c r="N646" s="7">
        <v>0.0325</v>
      </c>
      <c r="O646" s="7">
        <v>0.0792</v>
      </c>
      <c r="P646" s="7">
        <v>109.0</v>
      </c>
      <c r="Q646" s="7">
        <v>0.9</v>
      </c>
      <c r="R646" s="7">
        <v>120.0</v>
      </c>
      <c r="S646" s="7">
        <v>4.45</v>
      </c>
      <c r="T646" s="7">
        <v>3.55</v>
      </c>
      <c r="U646" s="7">
        <v>5.31</v>
      </c>
      <c r="V646" s="7">
        <v>9.0</v>
      </c>
      <c r="W646" s="7">
        <v>7.0</v>
      </c>
      <c r="X646" s="38" t="s">
        <v>4105</v>
      </c>
      <c r="Y646" s="7">
        <v>0.0</v>
      </c>
      <c r="Z646" s="7" t="s">
        <v>4106</v>
      </c>
      <c r="AA646" s="7" t="s">
        <v>4107</v>
      </c>
      <c r="AB646" s="38">
        <v>111.36</v>
      </c>
      <c r="AC646" s="46">
        <v>102.03</v>
      </c>
      <c r="AD646" s="46">
        <v>100.25</v>
      </c>
      <c r="AE646" s="46">
        <v>99.49</v>
      </c>
      <c r="AF646" s="46">
        <v>99.39</v>
      </c>
      <c r="AG646" s="46">
        <v>96.3</v>
      </c>
      <c r="AH646" s="40">
        <v>99.39</v>
      </c>
      <c r="AI646" s="7">
        <v>-0.43</v>
      </c>
      <c r="AJ646" s="7" t="s">
        <v>4108</v>
      </c>
      <c r="AK646" s="7" t="s">
        <v>39270</v>
      </c>
      <c r="AL646" s="7" t="s">
        <v>39271</v>
      </c>
      <c r="AM646" s="7" t="s">
        <v>39272</v>
      </c>
      <c r="AN646" s="7" t="s">
        <v>39273</v>
      </c>
      <c r="AO646" s="7" t="s">
        <v>39274</v>
      </c>
      <c r="AP646" s="7" t="s">
        <v>39275</v>
      </c>
      <c r="AQ646" s="7" t="s">
        <v>39276</v>
      </c>
      <c r="AR646" s="7" t="s">
        <v>39565</v>
      </c>
      <c r="AS646" s="7" t="s">
        <v>39278</v>
      </c>
      <c r="AT646" s="7" t="s">
        <v>39279</v>
      </c>
    </row>
    <row r="647">
      <c r="A647" s="28">
        <v>45901.338738425926</v>
      </c>
      <c r="B647" s="7" t="s">
        <v>84</v>
      </c>
      <c r="C647" s="7" t="s">
        <v>36049</v>
      </c>
      <c r="D647" s="7" t="s">
        <v>36050</v>
      </c>
      <c r="E647" s="7">
        <v>0.55</v>
      </c>
      <c r="F647" s="7">
        <v>8.45</v>
      </c>
      <c r="G647" s="28">
        <v>45904.0</v>
      </c>
      <c r="H647" s="7">
        <v>3.0</v>
      </c>
      <c r="I647" s="28">
        <v>45894.0</v>
      </c>
      <c r="J647" s="28">
        <v>45919.0</v>
      </c>
      <c r="K647" s="7">
        <v>8.17</v>
      </c>
      <c r="L647" s="7">
        <v>0.063</v>
      </c>
      <c r="M647" s="7">
        <v>0.0673</v>
      </c>
      <c r="N647" s="7">
        <v>0.055</v>
      </c>
      <c r="O647" s="7">
        <v>0.101</v>
      </c>
      <c r="P647" s="7">
        <v>8.0</v>
      </c>
      <c r="Q647" s="7">
        <v>0.15</v>
      </c>
      <c r="R647" s="7">
        <v>9.0</v>
      </c>
      <c r="S647" s="7">
        <v>0.6</v>
      </c>
      <c r="T647" s="7">
        <v>0.45</v>
      </c>
      <c r="U647" s="7">
        <v>1.1</v>
      </c>
      <c r="V647" s="7">
        <v>4.0</v>
      </c>
      <c r="W647" s="7">
        <v>0.0</v>
      </c>
      <c r="X647" s="38" t="s">
        <v>39280</v>
      </c>
      <c r="Y647" s="7">
        <v>0.0</v>
      </c>
      <c r="Z647" s="7" t="s">
        <v>39281</v>
      </c>
      <c r="AA647" s="7" t="s">
        <v>2303</v>
      </c>
      <c r="AB647" s="38">
        <v>8.13</v>
      </c>
      <c r="AC647" s="38">
        <v>8.02</v>
      </c>
      <c r="AD647" s="38">
        <v>8.21</v>
      </c>
      <c r="AE647" s="38">
        <v>8.73</v>
      </c>
      <c r="AF647" s="38">
        <v>8.84</v>
      </c>
      <c r="AG647" s="38">
        <v>8.8</v>
      </c>
      <c r="AH647" s="7"/>
      <c r="AI647" s="7"/>
      <c r="AJ647" s="7" t="s">
        <v>39282</v>
      </c>
      <c r="AK647" s="7" t="s">
        <v>39283</v>
      </c>
      <c r="AL647" s="7" t="s">
        <v>39284</v>
      </c>
      <c r="AM647" s="7" t="s">
        <v>39285</v>
      </c>
      <c r="AN647" s="7" t="s">
        <v>39286</v>
      </c>
      <c r="AO647" s="7" t="s">
        <v>39287</v>
      </c>
      <c r="AP647" s="7" t="s">
        <v>39288</v>
      </c>
      <c r="AQ647" s="7" t="s">
        <v>39289</v>
      </c>
      <c r="AR647" s="7" t="s">
        <v>39290</v>
      </c>
      <c r="AS647" s="7" t="s">
        <v>39291</v>
      </c>
      <c r="AT647" s="7" t="s">
        <v>39292</v>
      </c>
    </row>
    <row r="648">
      <c r="A648" s="28">
        <v>45901.338738425926</v>
      </c>
      <c r="B648" s="7" t="s">
        <v>84</v>
      </c>
      <c r="C648" s="7" t="s">
        <v>18044</v>
      </c>
      <c r="D648" s="7" t="s">
        <v>18045</v>
      </c>
      <c r="E648" s="7">
        <v>0.85</v>
      </c>
      <c r="F648" s="7">
        <v>13.15</v>
      </c>
      <c r="G648" s="28">
        <v>45903.0</v>
      </c>
      <c r="H648" s="7">
        <v>3.0</v>
      </c>
      <c r="I648" s="28">
        <v>45890.36907017361</v>
      </c>
      <c r="J648" s="28">
        <v>45905.0</v>
      </c>
      <c r="K648" s="7">
        <v>12.94</v>
      </c>
      <c r="L648" s="7">
        <v>0.0568</v>
      </c>
      <c r="M648" s="7">
        <v>0.0656</v>
      </c>
      <c r="N648" s="7">
        <v>0.0502</v>
      </c>
      <c r="O648" s="7">
        <v>0.1314</v>
      </c>
      <c r="P648" s="7">
        <v>12.5</v>
      </c>
      <c r="Q648" s="7">
        <v>0.4</v>
      </c>
      <c r="R648" s="7">
        <v>14.0</v>
      </c>
      <c r="S648" s="7">
        <v>1.05</v>
      </c>
      <c r="T648" s="7">
        <v>0.65</v>
      </c>
      <c r="U648" s="7">
        <v>0.68</v>
      </c>
      <c r="V648" s="7">
        <v>9.0</v>
      </c>
      <c r="W648" s="7">
        <v>-3.0</v>
      </c>
      <c r="X648" s="38" t="s">
        <v>39293</v>
      </c>
      <c r="Y648" s="7">
        <v>0.0</v>
      </c>
      <c r="Z648" s="7" t="s">
        <v>39294</v>
      </c>
      <c r="AA648" s="7" t="s">
        <v>2303</v>
      </c>
      <c r="AB648" s="38">
        <v>13.52</v>
      </c>
      <c r="AC648" s="38">
        <v>13.62</v>
      </c>
      <c r="AD648" s="38">
        <v>18.79</v>
      </c>
      <c r="AE648" s="38">
        <v>18.13</v>
      </c>
      <c r="AF648" s="38">
        <v>19.61</v>
      </c>
      <c r="AG648" s="38">
        <v>18.0</v>
      </c>
      <c r="AH648" s="39">
        <v>19.61</v>
      </c>
      <c r="AI648" s="7"/>
      <c r="AJ648" s="7" t="s">
        <v>19140</v>
      </c>
      <c r="AK648" s="7" t="s">
        <v>19141</v>
      </c>
      <c r="AL648" s="7" t="s">
        <v>19142</v>
      </c>
      <c r="AM648" s="7" t="s">
        <v>19143</v>
      </c>
      <c r="AN648" s="7" t="s">
        <v>19144</v>
      </c>
      <c r="AO648" s="7" t="s">
        <v>19145</v>
      </c>
      <c r="AP648" s="7" t="s">
        <v>19146</v>
      </c>
      <c r="AQ648" s="7" t="s">
        <v>19147</v>
      </c>
      <c r="AR648" s="7" t="s">
        <v>19148</v>
      </c>
      <c r="AS648" s="7" t="s">
        <v>19149</v>
      </c>
      <c r="AT648" s="7" t="s">
        <v>19150</v>
      </c>
    </row>
    <row r="649">
      <c r="A649" s="28">
        <v>45901.338738425926</v>
      </c>
      <c r="B649" s="7" t="s">
        <v>84</v>
      </c>
      <c r="C649" s="7" t="s">
        <v>4044</v>
      </c>
      <c r="D649" s="7" t="s">
        <v>4045</v>
      </c>
      <c r="E649" s="7">
        <v>7.76</v>
      </c>
      <c r="F649" s="7">
        <v>124.24</v>
      </c>
      <c r="G649" s="28">
        <v>45923.0</v>
      </c>
      <c r="H649" s="7">
        <v>3.0</v>
      </c>
      <c r="I649" s="28">
        <v>45897.67715914352</v>
      </c>
      <c r="J649" s="28">
        <v>45926.0</v>
      </c>
      <c r="K649" s="7">
        <v>119.01</v>
      </c>
      <c r="L649" s="7">
        <v>0.102</v>
      </c>
      <c r="M649" s="7">
        <v>0.0652</v>
      </c>
      <c r="N649" s="7">
        <v>0.044</v>
      </c>
      <c r="O649" s="7"/>
      <c r="P649" s="7">
        <v>119.0</v>
      </c>
      <c r="Q649" s="7">
        <v>2.71</v>
      </c>
      <c r="R649" s="7">
        <v>132.0</v>
      </c>
      <c r="S649" s="7">
        <v>7.95</v>
      </c>
      <c r="T649" s="7">
        <v>5.24</v>
      </c>
      <c r="U649" s="7">
        <v>5.14</v>
      </c>
      <c r="V649" s="7">
        <v>7.0</v>
      </c>
      <c r="W649" s="7">
        <v>7.0</v>
      </c>
      <c r="X649" s="38" t="s">
        <v>39302</v>
      </c>
      <c r="Y649" s="39">
        <v>1.0</v>
      </c>
      <c r="Z649" s="7" t="s">
        <v>39303</v>
      </c>
      <c r="AA649" s="7" t="s">
        <v>4283</v>
      </c>
      <c r="AB649" s="46">
        <v>118.49</v>
      </c>
      <c r="AC649" s="46">
        <v>118.6</v>
      </c>
      <c r="AD649" s="38">
        <v>119.06</v>
      </c>
      <c r="AE649" s="38">
        <v>128.08</v>
      </c>
      <c r="AF649" s="38">
        <v>131.48</v>
      </c>
      <c r="AG649" s="38">
        <v>135.24</v>
      </c>
      <c r="AH649" s="7"/>
      <c r="AI649" s="7">
        <v>0.26</v>
      </c>
      <c r="AJ649" s="7" t="s">
        <v>39304</v>
      </c>
      <c r="AK649" s="7" t="s">
        <v>39566</v>
      </c>
      <c r="AL649" s="7" t="s">
        <v>39306</v>
      </c>
      <c r="AM649" s="7" t="s">
        <v>39307</v>
      </c>
      <c r="AN649" s="7" t="s">
        <v>39308</v>
      </c>
      <c r="AO649" s="7" t="s">
        <v>39309</v>
      </c>
      <c r="AP649" s="7" t="s">
        <v>39310</v>
      </c>
      <c r="AQ649" s="7" t="s">
        <v>39311</v>
      </c>
      <c r="AR649" s="7" t="s">
        <v>39567</v>
      </c>
      <c r="AS649" s="7" t="s">
        <v>39313</v>
      </c>
      <c r="AT649" s="7" t="s">
        <v>39314</v>
      </c>
    </row>
    <row r="650">
      <c r="A650" s="28">
        <v>45901.338738425926</v>
      </c>
      <c r="B650" s="7" t="s">
        <v>84</v>
      </c>
      <c r="C650" s="7" t="s">
        <v>2606</v>
      </c>
      <c r="D650" s="7" t="s">
        <v>2162</v>
      </c>
      <c r="E650" s="7">
        <v>1.3</v>
      </c>
      <c r="F650" s="7">
        <v>21.2</v>
      </c>
      <c r="G650" s="28">
        <v>45909.0</v>
      </c>
      <c r="H650" s="7">
        <v>1.0</v>
      </c>
      <c r="I650" s="28">
        <v>45881.39881894676</v>
      </c>
      <c r="J650" s="28">
        <v>45919.0</v>
      </c>
      <c r="K650" s="7">
        <v>20.64</v>
      </c>
      <c r="L650" s="7">
        <v>0.0792</v>
      </c>
      <c r="M650" s="7">
        <v>0.0629</v>
      </c>
      <c r="N650" s="7">
        <v>0.0581</v>
      </c>
      <c r="O650" s="7">
        <v>0.1248</v>
      </c>
      <c r="P650" s="7">
        <v>20.0</v>
      </c>
      <c r="Q650" s="7">
        <v>0.8</v>
      </c>
      <c r="R650" s="7">
        <v>22.5</v>
      </c>
      <c r="S650" s="7">
        <v>2.0</v>
      </c>
      <c r="T650" s="7">
        <v>1.2</v>
      </c>
      <c r="U650" s="7">
        <v>5.61</v>
      </c>
      <c r="V650" s="7">
        <v>9.0</v>
      </c>
      <c r="W650" s="7">
        <v>7.0</v>
      </c>
      <c r="X650" s="38" t="s">
        <v>39315</v>
      </c>
      <c r="Y650" s="7">
        <v>0.0</v>
      </c>
      <c r="Z650" s="7" t="s">
        <v>4213</v>
      </c>
      <c r="AA650" s="7" t="s">
        <v>4214</v>
      </c>
      <c r="AB650" s="38">
        <v>20.98</v>
      </c>
      <c r="AC650" s="38">
        <v>21.03</v>
      </c>
      <c r="AD650" s="38">
        <v>21.06</v>
      </c>
      <c r="AE650" s="38">
        <v>21.81</v>
      </c>
      <c r="AF650" s="38">
        <v>22.4</v>
      </c>
      <c r="AG650" s="38">
        <v>20.66</v>
      </c>
      <c r="AH650" s="7"/>
      <c r="AI650" s="7">
        <v>6.25</v>
      </c>
      <c r="AJ650" s="7" t="s">
        <v>39316</v>
      </c>
      <c r="AK650" s="7" t="s">
        <v>39317</v>
      </c>
      <c r="AL650" s="7" t="s">
        <v>39318</v>
      </c>
      <c r="AM650" s="7" t="s">
        <v>39319</v>
      </c>
      <c r="AN650" s="7" t="s">
        <v>39320</v>
      </c>
      <c r="AO650" s="7" t="s">
        <v>39321</v>
      </c>
      <c r="AP650" s="7" t="s">
        <v>39322</v>
      </c>
      <c r="AQ650" s="7" t="s">
        <v>39323</v>
      </c>
      <c r="AR650" s="7" t="s">
        <v>39568</v>
      </c>
      <c r="AS650" s="7" t="s">
        <v>39325</v>
      </c>
      <c r="AT650" s="7" t="s">
        <v>39326</v>
      </c>
    </row>
    <row r="651">
      <c r="A651" s="28">
        <v>45901.338738425926</v>
      </c>
      <c r="B651" s="7" t="s">
        <v>84</v>
      </c>
      <c r="C651" s="7" t="s">
        <v>19438</v>
      </c>
      <c r="D651" s="7" t="s">
        <v>19439</v>
      </c>
      <c r="E651" s="7">
        <v>2.9</v>
      </c>
      <c r="F651" s="7">
        <v>49.6</v>
      </c>
      <c r="G651" s="28">
        <v>45904.0</v>
      </c>
      <c r="H651" s="7">
        <v>3.0</v>
      </c>
      <c r="I651" s="28">
        <v>45896.68846666667</v>
      </c>
      <c r="J651" s="28">
        <v>45919.0</v>
      </c>
      <c r="K651" s="7">
        <v>48.81</v>
      </c>
      <c r="L651" s="7">
        <v>0.0589</v>
      </c>
      <c r="M651" s="7">
        <v>0.0594</v>
      </c>
      <c r="N651" s="7">
        <v>0.043</v>
      </c>
      <c r="O651" s="7">
        <v>0.0748</v>
      </c>
      <c r="P651" s="7">
        <v>47.5</v>
      </c>
      <c r="Q651" s="7">
        <v>0.55</v>
      </c>
      <c r="R651" s="7">
        <v>52.5</v>
      </c>
      <c r="S651" s="7">
        <v>2.65</v>
      </c>
      <c r="T651" s="7">
        <v>2.1</v>
      </c>
      <c r="U651" s="7">
        <v>0.77</v>
      </c>
      <c r="V651" s="7">
        <v>8.0</v>
      </c>
      <c r="W651" s="7">
        <v>-2.0</v>
      </c>
      <c r="X651" s="38" t="s">
        <v>39327</v>
      </c>
      <c r="Y651" s="7">
        <v>0.0</v>
      </c>
      <c r="Z651" s="7" t="s">
        <v>39327</v>
      </c>
      <c r="AA651" s="7" t="s">
        <v>39328</v>
      </c>
      <c r="AB651" s="38">
        <v>48.48</v>
      </c>
      <c r="AC651" s="38">
        <v>48.12</v>
      </c>
      <c r="AD651" s="38">
        <v>49.97</v>
      </c>
      <c r="AE651" s="46">
        <v>47.26</v>
      </c>
      <c r="AF651" s="38">
        <v>48.76</v>
      </c>
      <c r="AG651" s="38">
        <v>48.06</v>
      </c>
      <c r="AH651" s="7"/>
      <c r="AI651" s="7">
        <v>1.92</v>
      </c>
      <c r="AJ651" s="7" t="s">
        <v>39329</v>
      </c>
      <c r="AK651" s="7" t="s">
        <v>39330</v>
      </c>
      <c r="AL651" s="7" t="s">
        <v>39331</v>
      </c>
      <c r="AM651" s="7" t="s">
        <v>39332</v>
      </c>
      <c r="AN651" s="7" t="s">
        <v>39333</v>
      </c>
      <c r="AO651" s="7" t="s">
        <v>39334</v>
      </c>
      <c r="AP651" s="7" t="s">
        <v>39335</v>
      </c>
      <c r="AQ651" s="7" t="s">
        <v>39336</v>
      </c>
      <c r="AR651" s="7" t="s">
        <v>39337</v>
      </c>
      <c r="AS651" s="7" t="s">
        <v>39338</v>
      </c>
      <c r="AT651" s="7" t="s">
        <v>39339</v>
      </c>
    </row>
    <row r="652">
      <c r="A652" s="28">
        <v>45901.338738425926</v>
      </c>
      <c r="B652" s="7" t="s">
        <v>84</v>
      </c>
      <c r="C652" s="7" t="s">
        <v>2493</v>
      </c>
      <c r="D652" s="7" t="s">
        <v>2494</v>
      </c>
      <c r="E652" s="7">
        <v>1.3</v>
      </c>
      <c r="F652" s="7">
        <v>23.2</v>
      </c>
      <c r="G652" s="28">
        <v>45903.0</v>
      </c>
      <c r="H652" s="7">
        <v>3.0</v>
      </c>
      <c r="I652" s="28">
        <v>45882.35379197916</v>
      </c>
      <c r="J652" s="28">
        <v>45905.0</v>
      </c>
      <c r="K652" s="7">
        <v>22.57</v>
      </c>
      <c r="L652" s="7">
        <v>0.0705</v>
      </c>
      <c r="M652" s="7">
        <v>0.0575</v>
      </c>
      <c r="N652" s="7">
        <v>0.031</v>
      </c>
      <c r="O652" s="7">
        <v>0.0806</v>
      </c>
      <c r="P652" s="7">
        <v>22.5</v>
      </c>
      <c r="Q652" s="7">
        <v>0.25</v>
      </c>
      <c r="R652" s="7">
        <v>24.5</v>
      </c>
      <c r="S652" s="7">
        <v>0.95</v>
      </c>
      <c r="T652" s="7">
        <v>0.7</v>
      </c>
      <c r="U652" s="7">
        <v>4.22</v>
      </c>
      <c r="V652" s="7">
        <v>11.0</v>
      </c>
      <c r="W652" s="7">
        <v>3.0</v>
      </c>
      <c r="X652" s="38" t="s">
        <v>39340</v>
      </c>
      <c r="Y652" s="7">
        <v>0.0</v>
      </c>
      <c r="Z652" s="7" t="s">
        <v>39340</v>
      </c>
      <c r="AA652" s="7" t="s">
        <v>39341</v>
      </c>
      <c r="AB652" s="38">
        <v>22.71</v>
      </c>
      <c r="AC652" s="38">
        <v>22.82</v>
      </c>
      <c r="AD652" s="38">
        <v>23.16</v>
      </c>
      <c r="AE652" s="38">
        <v>23.17</v>
      </c>
      <c r="AF652" s="38">
        <v>23.5</v>
      </c>
      <c r="AG652" s="38">
        <v>23.88</v>
      </c>
      <c r="AH652" s="39">
        <v>24.99</v>
      </c>
      <c r="AI652" s="7">
        <v>2.89</v>
      </c>
      <c r="AJ652" s="7" t="s">
        <v>39342</v>
      </c>
      <c r="AK652" s="7" t="s">
        <v>39663</v>
      </c>
      <c r="AL652" s="7" t="s">
        <v>39664</v>
      </c>
      <c r="AM652" s="7" t="s">
        <v>39665</v>
      </c>
      <c r="AN652" s="7" t="s">
        <v>39666</v>
      </c>
      <c r="AO652" s="7" t="s">
        <v>39667</v>
      </c>
      <c r="AP652" s="7" t="s">
        <v>39668</v>
      </c>
      <c r="AQ652" s="7" t="s">
        <v>39669</v>
      </c>
      <c r="AR652" s="7" t="s">
        <v>39670</v>
      </c>
      <c r="AS652" s="7" t="s">
        <v>39671</v>
      </c>
      <c r="AT652" s="7" t="s">
        <v>39672</v>
      </c>
    </row>
    <row r="653">
      <c r="A653" s="28">
        <v>45901.338738425926</v>
      </c>
      <c r="B653" s="7" t="s">
        <v>84</v>
      </c>
      <c r="C653" s="7" t="s">
        <v>3544</v>
      </c>
      <c r="D653" s="7" t="s">
        <v>3545</v>
      </c>
      <c r="E653" s="7">
        <v>15.9</v>
      </c>
      <c r="F653" s="7">
        <v>286.6</v>
      </c>
      <c r="G653" s="28">
        <v>45902.0</v>
      </c>
      <c r="H653" s="7">
        <v>3.0</v>
      </c>
      <c r="I653" s="28">
        <v>45876.34231412037</v>
      </c>
      <c r="J653" s="28">
        <v>45905.0</v>
      </c>
      <c r="K653" s="7">
        <v>277.05</v>
      </c>
      <c r="L653" s="7">
        <v>0.09</v>
      </c>
      <c r="M653" s="7">
        <v>0.0573</v>
      </c>
      <c r="N653" s="7">
        <v>0.0418</v>
      </c>
      <c r="O653" s="7">
        <v>0.1067</v>
      </c>
      <c r="P653" s="7">
        <v>275.0</v>
      </c>
      <c r="Q653" s="7">
        <v>4.15</v>
      </c>
      <c r="R653" s="7">
        <v>302.5</v>
      </c>
      <c r="S653" s="7">
        <v>15.75</v>
      </c>
      <c r="T653" s="7">
        <v>11.6</v>
      </c>
      <c r="U653" s="7">
        <v>2.46</v>
      </c>
      <c r="V653" s="7">
        <v>9.0</v>
      </c>
      <c r="W653" s="7">
        <v>5.0</v>
      </c>
      <c r="X653" s="38" t="s">
        <v>4091</v>
      </c>
      <c r="Y653" s="7">
        <v>0.0</v>
      </c>
      <c r="Z653" s="7" t="s">
        <v>4092</v>
      </c>
      <c r="AA653" s="7" t="s">
        <v>4093</v>
      </c>
      <c r="AB653" s="46">
        <v>274.67</v>
      </c>
      <c r="AC653" s="46">
        <v>270.58</v>
      </c>
      <c r="AD653" s="46">
        <v>268.25</v>
      </c>
      <c r="AE653" s="46">
        <v>269.42</v>
      </c>
      <c r="AF653" s="38">
        <v>281.6</v>
      </c>
      <c r="AG653" s="38">
        <v>282.29</v>
      </c>
      <c r="AH653" s="39">
        <v>294.27</v>
      </c>
      <c r="AI653" s="7">
        <v>-0.03</v>
      </c>
      <c r="AJ653" s="7" t="s">
        <v>4094</v>
      </c>
      <c r="AK653" s="7" t="s">
        <v>39673</v>
      </c>
      <c r="AL653" s="7" t="s">
        <v>39674</v>
      </c>
      <c r="AM653" s="7" t="s">
        <v>39675</v>
      </c>
      <c r="AN653" s="7" t="s">
        <v>39676</v>
      </c>
      <c r="AO653" s="7" t="s">
        <v>39677</v>
      </c>
      <c r="AP653" s="7" t="s">
        <v>39678</v>
      </c>
      <c r="AQ653" s="7" t="s">
        <v>39679</v>
      </c>
      <c r="AR653" s="7" t="s">
        <v>39680</v>
      </c>
      <c r="AS653" s="7" t="s">
        <v>39681</v>
      </c>
      <c r="AT653" s="7" t="s">
        <v>39682</v>
      </c>
    </row>
    <row r="654">
      <c r="A654" s="28">
        <v>45901.338738425926</v>
      </c>
      <c r="B654" s="7" t="s">
        <v>84</v>
      </c>
      <c r="C654" s="7" t="s">
        <v>18795</v>
      </c>
      <c r="D654" s="7" t="s">
        <v>18796</v>
      </c>
      <c r="E654" s="7">
        <v>2.75</v>
      </c>
      <c r="F654" s="7">
        <v>49.75</v>
      </c>
      <c r="G654" s="28">
        <v>45917.0</v>
      </c>
      <c r="H654" s="7">
        <v>1.0</v>
      </c>
      <c r="I654" s="28">
        <v>45896.33659116898</v>
      </c>
      <c r="J654" s="28">
        <v>45919.0</v>
      </c>
      <c r="K654" s="7">
        <v>49.33</v>
      </c>
      <c r="L654" s="7">
        <v>0.0278</v>
      </c>
      <c r="M654" s="7">
        <v>0.0557</v>
      </c>
      <c r="N654" s="7">
        <v>0.0456</v>
      </c>
      <c r="O654" s="7"/>
      <c r="P654" s="7">
        <v>47.5</v>
      </c>
      <c r="Q654" s="7">
        <v>0.45</v>
      </c>
      <c r="R654" s="7">
        <v>52.5</v>
      </c>
      <c r="S654" s="7">
        <v>2.7</v>
      </c>
      <c r="T654" s="7">
        <v>2.25</v>
      </c>
      <c r="U654" s="7">
        <v>-0.11</v>
      </c>
      <c r="V654" s="7">
        <v>3.0</v>
      </c>
      <c r="W654" s="7">
        <v>-3.0</v>
      </c>
      <c r="X654" s="38" t="s">
        <v>39683</v>
      </c>
      <c r="Y654" s="7">
        <v>0.0</v>
      </c>
      <c r="Z654" s="7" t="s">
        <v>39683</v>
      </c>
      <c r="AA654" s="7" t="s">
        <v>2303</v>
      </c>
      <c r="AB654" s="38">
        <v>49.31</v>
      </c>
      <c r="AC654" s="38">
        <v>49.75</v>
      </c>
      <c r="AD654" s="38">
        <v>49.61</v>
      </c>
      <c r="AE654" s="38">
        <v>50.49</v>
      </c>
      <c r="AF654" s="38">
        <v>50.12</v>
      </c>
      <c r="AG654" s="38">
        <v>50.35</v>
      </c>
      <c r="AH654" s="39">
        <v>50.35</v>
      </c>
      <c r="AI654" s="7"/>
      <c r="AJ654" s="7" t="s">
        <v>39684</v>
      </c>
      <c r="AK654" s="7" t="s">
        <v>39685</v>
      </c>
      <c r="AL654" s="7" t="s">
        <v>39686</v>
      </c>
      <c r="AM654" s="7" t="s">
        <v>39687</v>
      </c>
      <c r="AN654" s="7" t="s">
        <v>39688</v>
      </c>
      <c r="AO654" s="7" t="s">
        <v>39689</v>
      </c>
      <c r="AP654" s="7" t="s">
        <v>39690</v>
      </c>
      <c r="AQ654" s="7" t="s">
        <v>39691</v>
      </c>
      <c r="AR654" s="7" t="s">
        <v>39692</v>
      </c>
      <c r="AS654" s="7" t="s">
        <v>39693</v>
      </c>
      <c r="AT654" s="7" t="s">
        <v>39694</v>
      </c>
    </row>
    <row r="655">
      <c r="A655" s="28">
        <v>45901.338738425926</v>
      </c>
      <c r="B655" s="7" t="s">
        <v>84</v>
      </c>
      <c r="C655" s="7" t="s">
        <v>35029</v>
      </c>
      <c r="D655" s="7" t="s">
        <v>35030</v>
      </c>
      <c r="E655" s="7">
        <v>12.7</v>
      </c>
      <c r="F655" s="7">
        <v>237.3</v>
      </c>
      <c r="G655" s="28">
        <v>45918.0</v>
      </c>
      <c r="H655" s="7">
        <v>3.0</v>
      </c>
      <c r="I655" s="28">
        <v>45883.525488391206</v>
      </c>
      <c r="J655" s="28">
        <v>45919.0</v>
      </c>
      <c r="K655" s="7">
        <v>231.07</v>
      </c>
      <c r="L655" s="7">
        <v>0.0798</v>
      </c>
      <c r="M655" s="7">
        <v>0.0549</v>
      </c>
      <c r="N655" s="7">
        <v>0.0315</v>
      </c>
      <c r="O655" s="7"/>
      <c r="P655" s="7">
        <v>230.0</v>
      </c>
      <c r="Q655" s="7">
        <v>3.35</v>
      </c>
      <c r="R655" s="7">
        <v>250.0</v>
      </c>
      <c r="S655" s="7">
        <v>10.65</v>
      </c>
      <c r="T655" s="7">
        <v>7.3</v>
      </c>
      <c r="U655" s="7">
        <v>1.25</v>
      </c>
      <c r="V655" s="7">
        <v>4.0</v>
      </c>
      <c r="W655" s="7">
        <v>0.0</v>
      </c>
      <c r="X655" s="38" t="s">
        <v>39695</v>
      </c>
      <c r="Y655" s="7"/>
      <c r="Z655" s="7" t="s">
        <v>2303</v>
      </c>
      <c r="AA655" s="7" t="s">
        <v>39365</v>
      </c>
      <c r="AB655" s="46">
        <v>224.15</v>
      </c>
      <c r="AC655" s="46">
        <v>225.34</v>
      </c>
      <c r="AD655" s="46">
        <v>225.28</v>
      </c>
      <c r="AE655" s="46">
        <v>226.09</v>
      </c>
      <c r="AF655" s="46">
        <v>225.0</v>
      </c>
      <c r="AG655" s="46">
        <v>225.75</v>
      </c>
      <c r="AH655" s="39">
        <v>231.75</v>
      </c>
      <c r="AI655" s="7">
        <v>-0.6</v>
      </c>
      <c r="AJ655" s="7" t="s">
        <v>39696</v>
      </c>
      <c r="AK655" s="7" t="s">
        <v>39697</v>
      </c>
      <c r="AL655" s="7" t="s">
        <v>39698</v>
      </c>
      <c r="AM655" s="7" t="s">
        <v>39699</v>
      </c>
      <c r="AN655" s="7" t="s">
        <v>39700</v>
      </c>
      <c r="AO655" s="7" t="s">
        <v>39701</v>
      </c>
      <c r="AP655" s="7" t="s">
        <v>39702</v>
      </c>
      <c r="AQ655" s="7" t="s">
        <v>39703</v>
      </c>
      <c r="AR655" s="7" t="s">
        <v>39704</v>
      </c>
      <c r="AS655" s="7" t="s">
        <v>39705</v>
      </c>
      <c r="AT655" s="7" t="s">
        <v>39706</v>
      </c>
    </row>
    <row r="656">
      <c r="A656" s="28">
        <v>45901.338738425926</v>
      </c>
      <c r="B656" s="7" t="s">
        <v>84</v>
      </c>
      <c r="C656" s="7" t="s">
        <v>4554</v>
      </c>
      <c r="D656" s="7" t="s">
        <v>4555</v>
      </c>
      <c r="E656" s="7">
        <v>4.13</v>
      </c>
      <c r="F656" s="7">
        <v>80.87</v>
      </c>
      <c r="G656" s="28">
        <v>45930.0</v>
      </c>
      <c r="H656" s="7">
        <v>3.0</v>
      </c>
      <c r="I656" s="28">
        <v>45897.68000636574</v>
      </c>
      <c r="J656" s="28">
        <v>45933.0</v>
      </c>
      <c r="K656" s="7">
        <v>77.37</v>
      </c>
      <c r="L656" s="7">
        <v>0.0908</v>
      </c>
      <c r="M656" s="7">
        <v>0.0533</v>
      </c>
      <c r="N656" s="7">
        <v>0.05</v>
      </c>
      <c r="O656" s="7"/>
      <c r="P656" s="7">
        <v>77.0</v>
      </c>
      <c r="Q656" s="7">
        <v>1.23</v>
      </c>
      <c r="R656" s="7">
        <v>85.0</v>
      </c>
      <c r="S656" s="7">
        <v>5.1</v>
      </c>
      <c r="T656" s="7">
        <v>3.87</v>
      </c>
      <c r="U656" s="7"/>
      <c r="V656" s="7"/>
      <c r="W656" s="7"/>
      <c r="X656" s="38" t="s">
        <v>39377</v>
      </c>
      <c r="Y656" s="7"/>
      <c r="Z656" s="7" t="s">
        <v>2303</v>
      </c>
      <c r="AA656" s="7" t="s">
        <v>39378</v>
      </c>
      <c r="AB656" s="46">
        <v>74.31</v>
      </c>
      <c r="AC656" s="46">
        <v>74.74</v>
      </c>
      <c r="AD656" s="46">
        <v>75.35</v>
      </c>
      <c r="AE656" s="46">
        <v>74.26</v>
      </c>
      <c r="AF656" s="46">
        <v>74.15</v>
      </c>
      <c r="AG656" s="46">
        <v>73.6</v>
      </c>
      <c r="AH656" s="7"/>
      <c r="AI656" s="7">
        <v>-0.59</v>
      </c>
      <c r="AJ656" s="7" t="s">
        <v>39707</v>
      </c>
      <c r="AK656" s="7" t="s">
        <v>39708</v>
      </c>
      <c r="AL656" s="7" t="s">
        <v>39709</v>
      </c>
      <c r="AM656" s="7" t="s">
        <v>39710</v>
      </c>
      <c r="AN656" s="7" t="s">
        <v>39711</v>
      </c>
      <c r="AO656" s="7" t="s">
        <v>39712</v>
      </c>
      <c r="AP656" s="7" t="s">
        <v>39713</v>
      </c>
      <c r="AQ656" s="7" t="s">
        <v>39714</v>
      </c>
      <c r="AR656" s="7" t="s">
        <v>39715</v>
      </c>
      <c r="AS656" s="7" t="s">
        <v>39716</v>
      </c>
      <c r="AT656" s="7" t="s">
        <v>39717</v>
      </c>
    </row>
    <row r="657">
      <c r="A657" s="28">
        <v>45901.338738425926</v>
      </c>
      <c r="B657" s="7" t="s">
        <v>84</v>
      </c>
      <c r="C657" s="7" t="s">
        <v>2522</v>
      </c>
      <c r="D657" s="7" t="s">
        <v>2523</v>
      </c>
      <c r="E657" s="7">
        <v>12.75</v>
      </c>
      <c r="F657" s="7">
        <v>262.25</v>
      </c>
      <c r="G657" s="28">
        <v>45903.0</v>
      </c>
      <c r="H657" s="7">
        <v>3.0</v>
      </c>
      <c r="I657" s="28">
        <v>45876.690251851855</v>
      </c>
      <c r="J657" s="28">
        <v>45905.0</v>
      </c>
      <c r="K657" s="7">
        <v>256.25</v>
      </c>
      <c r="L657" s="7">
        <v>0.0697</v>
      </c>
      <c r="M657" s="7">
        <v>0.0497</v>
      </c>
      <c r="N657" s="7">
        <v>0.0282</v>
      </c>
      <c r="O657" s="7">
        <v>0.0811</v>
      </c>
      <c r="P657" s="7">
        <v>255.0</v>
      </c>
      <c r="Q657" s="7">
        <v>3.85</v>
      </c>
      <c r="R657" s="7">
        <v>275.0</v>
      </c>
      <c r="S657" s="7">
        <v>11.1</v>
      </c>
      <c r="T657" s="7">
        <v>7.25</v>
      </c>
      <c r="U657" s="7">
        <v>6.58</v>
      </c>
      <c r="V657" s="7">
        <v>11.0</v>
      </c>
      <c r="W657" s="7">
        <v>5.0</v>
      </c>
      <c r="X657" s="38" t="s">
        <v>4132</v>
      </c>
      <c r="Y657" s="39">
        <v>1.0</v>
      </c>
      <c r="Z657" s="7" t="s">
        <v>4133</v>
      </c>
      <c r="AA657" s="7" t="s">
        <v>4134</v>
      </c>
      <c r="AB657" s="46">
        <v>252.93</v>
      </c>
      <c r="AC657" s="38">
        <v>255.52</v>
      </c>
      <c r="AD657" s="46">
        <v>244.01</v>
      </c>
      <c r="AE657" s="46">
        <v>250.05</v>
      </c>
      <c r="AF657" s="46">
        <v>252.27</v>
      </c>
      <c r="AG657" s="46">
        <v>252.06</v>
      </c>
      <c r="AH657" s="40">
        <v>247.09</v>
      </c>
      <c r="AI657" s="7">
        <v>0.67</v>
      </c>
      <c r="AJ657" s="7" t="s">
        <v>4135</v>
      </c>
      <c r="AK657" s="7" t="s">
        <v>39718</v>
      </c>
      <c r="AL657" s="7" t="s">
        <v>39719</v>
      </c>
      <c r="AM657" s="7" t="s">
        <v>39720</v>
      </c>
      <c r="AN657" s="7" t="s">
        <v>39721</v>
      </c>
      <c r="AO657" s="7" t="s">
        <v>39722</v>
      </c>
      <c r="AP657" s="7" t="s">
        <v>39723</v>
      </c>
      <c r="AQ657" s="7" t="s">
        <v>39724</v>
      </c>
      <c r="AR657" s="7" t="s">
        <v>39725</v>
      </c>
      <c r="AS657" s="7" t="s">
        <v>39726</v>
      </c>
      <c r="AT657" s="7" t="s">
        <v>39727</v>
      </c>
    </row>
    <row r="658">
      <c r="A658" s="28">
        <v>45901.338738425926</v>
      </c>
      <c r="B658" s="7" t="s">
        <v>84</v>
      </c>
      <c r="C658" s="7" t="s">
        <v>18014</v>
      </c>
      <c r="D658" s="7" t="s">
        <v>18015</v>
      </c>
      <c r="E658" s="7">
        <v>0.55</v>
      </c>
      <c r="F658" s="7">
        <v>13.45</v>
      </c>
      <c r="G658" s="28">
        <v>45903.0</v>
      </c>
      <c r="H658" s="7">
        <v>1.0</v>
      </c>
      <c r="I658" s="28">
        <v>45881.301943784725</v>
      </c>
      <c r="J658" s="28">
        <v>45905.0</v>
      </c>
      <c r="K658" s="7">
        <v>13.23</v>
      </c>
      <c r="L658" s="7">
        <v>0.0388</v>
      </c>
      <c r="M658" s="7">
        <v>0.0415</v>
      </c>
      <c r="N658" s="7">
        <v>0.034</v>
      </c>
      <c r="O658" s="7">
        <v>0.0918</v>
      </c>
      <c r="P658" s="7">
        <v>13.0</v>
      </c>
      <c r="Q658" s="7">
        <v>0.28</v>
      </c>
      <c r="R658" s="7">
        <v>14.0</v>
      </c>
      <c r="S658" s="7">
        <v>0.73</v>
      </c>
      <c r="T658" s="7">
        <v>0.45</v>
      </c>
      <c r="U658" s="7">
        <v>1.06</v>
      </c>
      <c r="V658" s="7">
        <v>9.0</v>
      </c>
      <c r="W658" s="7">
        <v>-3.0</v>
      </c>
      <c r="X658" s="38" t="s">
        <v>39400</v>
      </c>
      <c r="Y658" s="7">
        <v>0.0</v>
      </c>
      <c r="Z658" s="7" t="s">
        <v>39401</v>
      </c>
      <c r="AA658" s="7" t="s">
        <v>2303</v>
      </c>
      <c r="AB658" s="38">
        <v>13.5</v>
      </c>
      <c r="AC658" s="38">
        <v>16.28</v>
      </c>
      <c r="AD658" s="38">
        <v>17.24</v>
      </c>
      <c r="AE658" s="38">
        <v>17.26</v>
      </c>
      <c r="AF658" s="38">
        <v>17.09</v>
      </c>
      <c r="AG658" s="38">
        <v>17.21</v>
      </c>
      <c r="AH658" s="39">
        <v>17.55</v>
      </c>
      <c r="AI658" s="7"/>
      <c r="AJ658" s="7" t="s">
        <v>19128</v>
      </c>
      <c r="AK658" s="7" t="s">
        <v>39728</v>
      </c>
      <c r="AL658" s="7" t="s">
        <v>39729</v>
      </c>
      <c r="AM658" s="7" t="s">
        <v>39730</v>
      </c>
      <c r="AN658" s="7" t="s">
        <v>39731</v>
      </c>
      <c r="AO658" s="7" t="s">
        <v>39732</v>
      </c>
      <c r="AP658" s="7" t="s">
        <v>39733</v>
      </c>
      <c r="AQ658" s="7" t="s">
        <v>39734</v>
      </c>
      <c r="AR658" s="7" t="s">
        <v>39735</v>
      </c>
      <c r="AS658" s="7" t="s">
        <v>39736</v>
      </c>
      <c r="AT658" s="7" t="s">
        <v>39737</v>
      </c>
    </row>
    <row r="659">
      <c r="A659" s="28">
        <v>45902.338854166665</v>
      </c>
      <c r="B659" s="7" t="s">
        <v>84</v>
      </c>
      <c r="C659" s="7" t="s">
        <v>38912</v>
      </c>
      <c r="D659" s="7" t="s">
        <v>38913</v>
      </c>
      <c r="E659" s="7">
        <v>9.15</v>
      </c>
      <c r="F659" s="7">
        <v>45.85</v>
      </c>
      <c r="G659" s="28">
        <v>45910.0</v>
      </c>
      <c r="H659" s="7">
        <v>3.0</v>
      </c>
      <c r="I659" s="28">
        <v>45896.68732210648</v>
      </c>
      <c r="J659" s="28">
        <v>45919.0</v>
      </c>
      <c r="K659" s="7">
        <v>44.05</v>
      </c>
      <c r="L659" s="7">
        <v>0.0554</v>
      </c>
      <c r="M659" s="7">
        <v>0.2077</v>
      </c>
      <c r="N659" s="7">
        <v>0.1328</v>
      </c>
      <c r="O659" s="7">
        <v>0.147</v>
      </c>
      <c r="P659" s="7">
        <v>40.0</v>
      </c>
      <c r="Q659" s="7">
        <v>0.05</v>
      </c>
      <c r="R659" s="7">
        <v>55.0</v>
      </c>
      <c r="S659" s="7">
        <v>5.9</v>
      </c>
      <c r="T659" s="7">
        <v>5.85</v>
      </c>
      <c r="U659" s="7">
        <v>1.28</v>
      </c>
      <c r="V659" s="7">
        <v>7.0</v>
      </c>
      <c r="W659" s="7">
        <v>-3.0</v>
      </c>
      <c r="X659" s="38" t="s">
        <v>38914</v>
      </c>
      <c r="Y659" s="7">
        <v>0.0</v>
      </c>
      <c r="Z659" s="7" t="s">
        <v>38914</v>
      </c>
      <c r="AA659" s="7" t="s">
        <v>38915</v>
      </c>
      <c r="AB659" s="38">
        <v>42.21</v>
      </c>
      <c r="AC659" s="38">
        <v>42.6</v>
      </c>
      <c r="AD659" s="38">
        <v>42.6</v>
      </c>
      <c r="AE659" s="38">
        <v>42.91</v>
      </c>
      <c r="AF659" s="38">
        <v>40.61</v>
      </c>
      <c r="AG659" s="38">
        <v>40.75</v>
      </c>
      <c r="AH659" s="39">
        <v>44.45</v>
      </c>
      <c r="AI659" s="7">
        <v>22.29</v>
      </c>
      <c r="AJ659" s="7" t="s">
        <v>39738</v>
      </c>
      <c r="AK659" s="7" t="s">
        <v>39739</v>
      </c>
      <c r="AL659" s="7" t="s">
        <v>39740</v>
      </c>
      <c r="AM659" s="7" t="s">
        <v>39741</v>
      </c>
      <c r="AN659" s="7" t="s">
        <v>39742</v>
      </c>
      <c r="AO659" s="7" t="s">
        <v>39743</v>
      </c>
      <c r="AP659" s="7" t="s">
        <v>39744</v>
      </c>
      <c r="AQ659" s="7" t="s">
        <v>39745</v>
      </c>
      <c r="AR659" s="7" t="s">
        <v>39746</v>
      </c>
      <c r="AS659" s="7" t="s">
        <v>39747</v>
      </c>
      <c r="AT659" s="7" t="s">
        <v>39748</v>
      </c>
    </row>
    <row r="660">
      <c r="A660" s="28">
        <v>45902.338854166665</v>
      </c>
      <c r="B660" s="7" t="s">
        <v>84</v>
      </c>
      <c r="C660" s="7" t="s">
        <v>18542</v>
      </c>
      <c r="D660" s="7" t="s">
        <v>18543</v>
      </c>
      <c r="E660" s="7">
        <v>2.9</v>
      </c>
      <c r="F660" s="7">
        <v>17.1</v>
      </c>
      <c r="G660" s="28">
        <v>45903.0</v>
      </c>
      <c r="H660" s="7">
        <v>3.0</v>
      </c>
      <c r="I660" s="28">
        <v>45883.67237010417</v>
      </c>
      <c r="J660" s="28">
        <v>45919.0</v>
      </c>
      <c r="K660" s="7">
        <v>16.74</v>
      </c>
      <c r="L660" s="7">
        <v>0.073</v>
      </c>
      <c r="M660" s="7">
        <v>0.1732</v>
      </c>
      <c r="N660" s="7">
        <v>0.1254</v>
      </c>
      <c r="O660" s="7">
        <v>0.1837</v>
      </c>
      <c r="P660" s="7">
        <v>15.0</v>
      </c>
      <c r="Q660" s="7">
        <v>0.2</v>
      </c>
      <c r="R660" s="7">
        <v>20.0</v>
      </c>
      <c r="S660" s="7">
        <v>2.3</v>
      </c>
      <c r="T660" s="7">
        <v>2.1</v>
      </c>
      <c r="U660" s="7">
        <v>1.8</v>
      </c>
      <c r="V660" s="7">
        <v>7.0</v>
      </c>
      <c r="W660" s="7">
        <v>1.0</v>
      </c>
      <c r="X660" s="38" t="s">
        <v>38927</v>
      </c>
      <c r="Y660" s="7">
        <v>0.0</v>
      </c>
      <c r="Z660" s="7" t="s">
        <v>38927</v>
      </c>
      <c r="AA660" s="7" t="s">
        <v>38928</v>
      </c>
      <c r="AB660" s="38">
        <v>15.8</v>
      </c>
      <c r="AC660" s="38">
        <v>16.57</v>
      </c>
      <c r="AD660" s="38">
        <v>16.57</v>
      </c>
      <c r="AE660" s="38">
        <v>16.43</v>
      </c>
      <c r="AF660" s="38">
        <v>17.17</v>
      </c>
      <c r="AG660" s="38">
        <v>16.64</v>
      </c>
      <c r="AH660" s="39">
        <v>16.32</v>
      </c>
      <c r="AI660" s="7">
        <v>1.82</v>
      </c>
      <c r="AJ660" s="7" t="s">
        <v>20147</v>
      </c>
      <c r="AK660" s="7" t="s">
        <v>39749</v>
      </c>
      <c r="AL660" s="7" t="s">
        <v>39750</v>
      </c>
      <c r="AM660" s="7" t="s">
        <v>39751</v>
      </c>
      <c r="AN660" s="7" t="s">
        <v>39752</v>
      </c>
      <c r="AO660" s="7" t="s">
        <v>39753</v>
      </c>
      <c r="AP660" s="7" t="s">
        <v>39754</v>
      </c>
      <c r="AQ660" s="7" t="s">
        <v>39755</v>
      </c>
      <c r="AR660" s="7" t="s">
        <v>39756</v>
      </c>
      <c r="AS660" s="7" t="s">
        <v>39757</v>
      </c>
      <c r="AT660" s="7" t="s">
        <v>39758</v>
      </c>
    </row>
    <row r="661">
      <c r="A661" s="28">
        <v>45902.338854166665</v>
      </c>
      <c r="B661" s="7" t="s">
        <v>84</v>
      </c>
      <c r="C661" s="7" t="s">
        <v>38933</v>
      </c>
      <c r="D661" s="7" t="s">
        <v>38934</v>
      </c>
      <c r="E661" s="7">
        <v>1.3</v>
      </c>
      <c r="F661" s="7">
        <v>8.7</v>
      </c>
      <c r="G661" s="28">
        <v>45903.0</v>
      </c>
      <c r="H661" s="7">
        <v>1.0</v>
      </c>
      <c r="I661" s="28">
        <v>45882.35346987269</v>
      </c>
      <c r="J661" s="28">
        <v>45919.0</v>
      </c>
      <c r="K661" s="7">
        <v>8.64</v>
      </c>
      <c r="L661" s="7">
        <v>0.0884</v>
      </c>
      <c r="M661" s="7">
        <v>0.1504</v>
      </c>
      <c r="N661" s="7">
        <v>0.1388</v>
      </c>
      <c r="O661" s="7">
        <v>0.2199</v>
      </c>
      <c r="P661" s="7">
        <v>7.5</v>
      </c>
      <c r="Q661" s="7">
        <v>0.1</v>
      </c>
      <c r="R661" s="7">
        <v>10.0</v>
      </c>
      <c r="S661" s="7">
        <v>1.3</v>
      </c>
      <c r="T661" s="7">
        <v>1.2</v>
      </c>
      <c r="U661" s="7">
        <v>4.9</v>
      </c>
      <c r="V661" s="7">
        <v>8.0</v>
      </c>
      <c r="W661" s="7">
        <v>4.0</v>
      </c>
      <c r="X661" s="38" t="s">
        <v>39759</v>
      </c>
      <c r="Y661" s="7">
        <v>0.0</v>
      </c>
      <c r="Z661" s="7" t="s">
        <v>39759</v>
      </c>
      <c r="AA661" s="7" t="s">
        <v>2303</v>
      </c>
      <c r="AB661" s="38">
        <v>7.74</v>
      </c>
      <c r="AC661" s="38">
        <v>7.83</v>
      </c>
      <c r="AD661" s="38">
        <v>7.83</v>
      </c>
      <c r="AE661" s="38">
        <v>7.78</v>
      </c>
      <c r="AF661" s="38">
        <v>7.91</v>
      </c>
      <c r="AG661" s="38">
        <v>7.85</v>
      </c>
      <c r="AH661" s="39">
        <v>7.79</v>
      </c>
      <c r="AI661" s="7"/>
      <c r="AJ661" s="7" t="s">
        <v>39760</v>
      </c>
      <c r="AK661" s="7" t="s">
        <v>39761</v>
      </c>
      <c r="AL661" s="7" t="s">
        <v>39762</v>
      </c>
      <c r="AM661" s="7" t="s">
        <v>39763</v>
      </c>
      <c r="AN661" s="7" t="s">
        <v>39764</v>
      </c>
      <c r="AO661" s="7" t="s">
        <v>39765</v>
      </c>
      <c r="AP661" s="7" t="s">
        <v>39766</v>
      </c>
      <c r="AQ661" s="7" t="s">
        <v>39767</v>
      </c>
      <c r="AR661" s="7" t="s">
        <v>39768</v>
      </c>
      <c r="AS661" s="7" t="s">
        <v>39769</v>
      </c>
      <c r="AT661" s="7" t="s">
        <v>39770</v>
      </c>
    </row>
    <row r="662">
      <c r="A662" s="28">
        <v>45902.338854166665</v>
      </c>
      <c r="B662" s="7" t="s">
        <v>84</v>
      </c>
      <c r="C662" s="7" t="s">
        <v>38947</v>
      </c>
      <c r="D662" s="7" t="s">
        <v>38948</v>
      </c>
      <c r="E662" s="7">
        <v>2.85</v>
      </c>
      <c r="F662" s="7">
        <v>19.65</v>
      </c>
      <c r="G662" s="28">
        <v>45911.0</v>
      </c>
      <c r="H662" s="7">
        <v>1.0</v>
      </c>
      <c r="I662" s="28">
        <v>45897.67685107639</v>
      </c>
      <c r="J662" s="28">
        <v>45919.0</v>
      </c>
      <c r="K662" s="7">
        <v>19.13</v>
      </c>
      <c r="L662" s="7">
        <v>0.1655</v>
      </c>
      <c r="M662" s="7">
        <v>0.1489</v>
      </c>
      <c r="N662" s="7">
        <v>0.1123</v>
      </c>
      <c r="O662" s="7">
        <v>0.179</v>
      </c>
      <c r="P662" s="7">
        <v>17.5</v>
      </c>
      <c r="Q662" s="7">
        <v>0.45</v>
      </c>
      <c r="R662" s="7">
        <v>22.5</v>
      </c>
      <c r="S662" s="7">
        <v>2.6</v>
      </c>
      <c r="T662" s="7">
        <v>2.15</v>
      </c>
      <c r="U662" s="7">
        <v>1.62</v>
      </c>
      <c r="V662" s="7">
        <v>5.0</v>
      </c>
      <c r="W662" s="7">
        <v>-1.0</v>
      </c>
      <c r="X662" s="38" t="s">
        <v>38949</v>
      </c>
      <c r="Y662" s="7">
        <v>0.0</v>
      </c>
      <c r="Z662" s="7" t="s">
        <v>38949</v>
      </c>
      <c r="AA662" s="7" t="s">
        <v>2303</v>
      </c>
      <c r="AB662" s="38">
        <v>18.59</v>
      </c>
      <c r="AC662" s="38">
        <v>20.01</v>
      </c>
      <c r="AD662" s="38">
        <v>20.01</v>
      </c>
      <c r="AE662" s="38">
        <v>20.43</v>
      </c>
      <c r="AF662" s="38">
        <v>19.46</v>
      </c>
      <c r="AG662" s="38">
        <v>19.3</v>
      </c>
      <c r="AH662" s="39">
        <v>17.86</v>
      </c>
      <c r="AI662" s="7"/>
      <c r="AJ662" s="7" t="s">
        <v>39771</v>
      </c>
      <c r="AK662" s="7" t="s">
        <v>39772</v>
      </c>
      <c r="AL662" s="7" t="s">
        <v>39773</v>
      </c>
      <c r="AM662" s="7" t="s">
        <v>39774</v>
      </c>
      <c r="AN662" s="7" t="s">
        <v>39775</v>
      </c>
      <c r="AO662" s="7" t="s">
        <v>39776</v>
      </c>
      <c r="AP662" s="7" t="s">
        <v>39777</v>
      </c>
      <c r="AQ662" s="7" t="s">
        <v>39778</v>
      </c>
      <c r="AR662" s="7" t="s">
        <v>39779</v>
      </c>
      <c r="AS662" s="7" t="s">
        <v>39780</v>
      </c>
      <c r="AT662" s="7" t="s">
        <v>39781</v>
      </c>
    </row>
    <row r="663">
      <c r="A663" s="28">
        <v>45902.338854166665</v>
      </c>
      <c r="B663" s="7" t="s">
        <v>84</v>
      </c>
      <c r="C663" s="7" t="s">
        <v>35215</v>
      </c>
      <c r="D663" s="7" t="s">
        <v>35216</v>
      </c>
      <c r="E663" s="7">
        <v>2.0</v>
      </c>
      <c r="F663" s="7">
        <v>15.5</v>
      </c>
      <c r="G663" s="28">
        <v>45903.0</v>
      </c>
      <c r="H663" s="7">
        <v>3.0</v>
      </c>
      <c r="I663" s="28">
        <v>45870.70601288194</v>
      </c>
      <c r="J663" s="28">
        <v>45905.0</v>
      </c>
      <c r="K663" s="7">
        <v>14.6</v>
      </c>
      <c r="L663" s="7">
        <v>0.1778</v>
      </c>
      <c r="M663" s="7">
        <v>0.1369</v>
      </c>
      <c r="N663" s="7">
        <v>0.0684</v>
      </c>
      <c r="O663" s="7">
        <v>0.1712</v>
      </c>
      <c r="P663" s="7">
        <v>14.5</v>
      </c>
      <c r="Q663" s="7">
        <v>0.3</v>
      </c>
      <c r="R663" s="7">
        <v>17.5</v>
      </c>
      <c r="S663" s="7">
        <v>1.3</v>
      </c>
      <c r="T663" s="7">
        <v>1.0</v>
      </c>
      <c r="U663" s="7">
        <v>2.63</v>
      </c>
      <c r="V663" s="7">
        <v>7.0</v>
      </c>
      <c r="W663" s="7">
        <v>1.0</v>
      </c>
      <c r="X663" s="38" t="s">
        <v>38961</v>
      </c>
      <c r="Y663" s="39">
        <v>1.0</v>
      </c>
      <c r="Z663" s="7" t="s">
        <v>38962</v>
      </c>
      <c r="AA663" s="7" t="s">
        <v>38963</v>
      </c>
      <c r="AB663" s="46">
        <v>14.23</v>
      </c>
      <c r="AC663" s="38">
        <v>14.8</v>
      </c>
      <c r="AD663" s="38">
        <v>14.63</v>
      </c>
      <c r="AE663" s="46">
        <v>13.63</v>
      </c>
      <c r="AF663" s="46">
        <v>13.77</v>
      </c>
      <c r="AG663" s="46">
        <v>13.91</v>
      </c>
      <c r="AH663" s="40">
        <v>14.2</v>
      </c>
      <c r="AI663" s="7">
        <v>-0.24</v>
      </c>
      <c r="AJ663" s="7" t="s">
        <v>38964</v>
      </c>
      <c r="AK663" s="7" t="s">
        <v>39782</v>
      </c>
      <c r="AL663" s="7" t="s">
        <v>39783</v>
      </c>
      <c r="AM663" s="7" t="s">
        <v>39784</v>
      </c>
      <c r="AN663" s="7" t="s">
        <v>39785</v>
      </c>
      <c r="AO663" s="7" t="s">
        <v>39786</v>
      </c>
      <c r="AP663" s="7" t="s">
        <v>39787</v>
      </c>
      <c r="AQ663" s="7" t="s">
        <v>39788</v>
      </c>
      <c r="AR663" s="7" t="s">
        <v>39789</v>
      </c>
      <c r="AS663" s="7" t="s">
        <v>39790</v>
      </c>
      <c r="AT663" s="7" t="s">
        <v>39791</v>
      </c>
    </row>
    <row r="664">
      <c r="A664" s="28">
        <v>45902.338854166665</v>
      </c>
      <c r="B664" s="7" t="s">
        <v>84</v>
      </c>
      <c r="C664" s="7" t="s">
        <v>2507</v>
      </c>
      <c r="D664" s="7" t="s">
        <v>2508</v>
      </c>
      <c r="E664" s="7">
        <v>16.6</v>
      </c>
      <c r="F664" s="7">
        <v>131.4</v>
      </c>
      <c r="G664" s="28">
        <v>45903.0</v>
      </c>
      <c r="H664" s="7">
        <v>3.0</v>
      </c>
      <c r="I664" s="28">
        <v>45882.38742395833</v>
      </c>
      <c r="J664" s="28">
        <v>45905.0</v>
      </c>
      <c r="K664" s="7">
        <v>123.055</v>
      </c>
      <c r="L664" s="7">
        <v>0.1987</v>
      </c>
      <c r="M664" s="7">
        <v>0.1348</v>
      </c>
      <c r="N664" s="7">
        <v>0.0682</v>
      </c>
      <c r="O664" s="7">
        <v>0.1772</v>
      </c>
      <c r="P664" s="7">
        <v>123.0</v>
      </c>
      <c r="Q664" s="7">
        <v>2.3</v>
      </c>
      <c r="R664" s="7">
        <v>148.0</v>
      </c>
      <c r="S664" s="7">
        <v>10.7</v>
      </c>
      <c r="T664" s="7">
        <v>8.4</v>
      </c>
      <c r="U664" s="7">
        <v>5.15</v>
      </c>
      <c r="V664" s="7">
        <v>9.0</v>
      </c>
      <c r="W664" s="7">
        <v>7.0</v>
      </c>
      <c r="X664" s="38" t="s">
        <v>4119</v>
      </c>
      <c r="Y664" s="7">
        <v>0.0</v>
      </c>
      <c r="Z664" s="7" t="s">
        <v>38975</v>
      </c>
      <c r="AA664" s="7" t="s">
        <v>4120</v>
      </c>
      <c r="AB664" s="38">
        <v>123.68</v>
      </c>
      <c r="AC664" s="38">
        <v>134.0</v>
      </c>
      <c r="AD664" s="38">
        <v>134.0</v>
      </c>
      <c r="AE664" s="38">
        <v>139.81</v>
      </c>
      <c r="AF664" s="38">
        <v>147.53</v>
      </c>
      <c r="AG664" s="38">
        <v>149.03</v>
      </c>
      <c r="AH664" s="39">
        <v>169.56</v>
      </c>
      <c r="AI664" s="7">
        <v>4.76</v>
      </c>
      <c r="AJ664" s="7" t="s">
        <v>4121</v>
      </c>
      <c r="AK664" s="7" t="s">
        <v>39792</v>
      </c>
      <c r="AL664" s="7" t="s">
        <v>39793</v>
      </c>
      <c r="AM664" s="7" t="s">
        <v>39794</v>
      </c>
      <c r="AN664" s="7" t="s">
        <v>39795</v>
      </c>
      <c r="AO664" s="7" t="s">
        <v>39796</v>
      </c>
      <c r="AP664" s="7" t="s">
        <v>39797</v>
      </c>
      <c r="AQ664" s="7" t="s">
        <v>39798</v>
      </c>
      <c r="AR664" s="7" t="s">
        <v>39799</v>
      </c>
      <c r="AS664" s="7" t="s">
        <v>39800</v>
      </c>
      <c r="AT664" s="7" t="s">
        <v>39801</v>
      </c>
    </row>
    <row r="665">
      <c r="A665" s="28">
        <v>45902.338854166665</v>
      </c>
      <c r="B665" s="7" t="s">
        <v>84</v>
      </c>
      <c r="C665" s="7" t="s">
        <v>2578</v>
      </c>
      <c r="D665" s="7" t="s">
        <v>2175</v>
      </c>
      <c r="E665" s="7">
        <v>0.95</v>
      </c>
      <c r="F665" s="7">
        <v>7.55</v>
      </c>
      <c r="G665" s="28">
        <v>45908.0</v>
      </c>
      <c r="H665" s="7">
        <v>1.0</v>
      </c>
      <c r="I665" s="28">
        <v>45876.40345046296</v>
      </c>
      <c r="J665" s="28">
        <v>45912.0</v>
      </c>
      <c r="K665" s="7">
        <v>7.09</v>
      </c>
      <c r="L665" s="7">
        <v>0.192</v>
      </c>
      <c r="M665" s="7">
        <v>0.1339</v>
      </c>
      <c r="N665" s="7">
        <v>0.0775</v>
      </c>
      <c r="O665" s="7">
        <v>0.1199</v>
      </c>
      <c r="P665" s="7">
        <v>7.0</v>
      </c>
      <c r="Q665" s="7">
        <v>0.25</v>
      </c>
      <c r="R665" s="7">
        <v>8.5</v>
      </c>
      <c r="S665" s="7">
        <v>0.8</v>
      </c>
      <c r="T665" s="7">
        <v>0.55</v>
      </c>
      <c r="U665" s="7">
        <v>3.29</v>
      </c>
      <c r="V665" s="7">
        <v>6.0</v>
      </c>
      <c r="W665" s="7">
        <v>6.0</v>
      </c>
      <c r="X665" s="38" t="s">
        <v>4173</v>
      </c>
      <c r="Y665" s="39">
        <v>4.0</v>
      </c>
      <c r="Z665" s="7" t="s">
        <v>38987</v>
      </c>
      <c r="AA665" s="7" t="s">
        <v>4175</v>
      </c>
      <c r="AB665" s="46">
        <v>6.44</v>
      </c>
      <c r="AC665" s="46">
        <v>6.46</v>
      </c>
      <c r="AD665" s="46">
        <v>6.46</v>
      </c>
      <c r="AE665" s="46">
        <v>6.44</v>
      </c>
      <c r="AF665" s="38">
        <v>9.66</v>
      </c>
      <c r="AG665" s="38">
        <v>9.02</v>
      </c>
      <c r="AH665" s="39">
        <v>11.11</v>
      </c>
      <c r="AI665" s="7">
        <v>-0.42</v>
      </c>
      <c r="AJ665" s="7" t="s">
        <v>4176</v>
      </c>
      <c r="AK665" s="7" t="s">
        <v>39802</v>
      </c>
      <c r="AL665" s="7" t="s">
        <v>39803</v>
      </c>
      <c r="AM665" s="7" t="s">
        <v>39804</v>
      </c>
      <c r="AN665" s="7" t="s">
        <v>39805</v>
      </c>
      <c r="AO665" s="7" t="s">
        <v>39806</v>
      </c>
      <c r="AP665" s="7" t="s">
        <v>39807</v>
      </c>
      <c r="AQ665" s="7" t="s">
        <v>39808</v>
      </c>
      <c r="AR665" s="7" t="s">
        <v>39809</v>
      </c>
      <c r="AS665" s="7" t="s">
        <v>39810</v>
      </c>
      <c r="AT665" s="7" t="s">
        <v>39811</v>
      </c>
    </row>
    <row r="666">
      <c r="A666" s="28">
        <v>45902.338854166665</v>
      </c>
      <c r="B666" s="7" t="s">
        <v>84</v>
      </c>
      <c r="C666" s="7" t="s">
        <v>34586</v>
      </c>
      <c r="D666" s="7" t="s">
        <v>34587</v>
      </c>
      <c r="E666" s="7">
        <v>30.1</v>
      </c>
      <c r="F666" s="7">
        <v>239.9</v>
      </c>
      <c r="G666" s="28">
        <v>45904.0</v>
      </c>
      <c r="H666" s="7">
        <v>3.0</v>
      </c>
      <c r="I666" s="28">
        <v>45901.53919783565</v>
      </c>
      <c r="J666" s="28">
        <v>45919.0</v>
      </c>
      <c r="K666" s="7">
        <v>228.22</v>
      </c>
      <c r="L666" s="7">
        <v>0.1443</v>
      </c>
      <c r="M666" s="7">
        <v>0.1318</v>
      </c>
      <c r="N666" s="7">
        <v>0.0871</v>
      </c>
      <c r="O666" s="7">
        <v>0.1071</v>
      </c>
      <c r="P666" s="7">
        <v>220.0</v>
      </c>
      <c r="Q666" s="7">
        <v>4.6</v>
      </c>
      <c r="R666" s="7">
        <v>270.0</v>
      </c>
      <c r="S666" s="7">
        <v>24.5</v>
      </c>
      <c r="T666" s="7">
        <v>19.9</v>
      </c>
      <c r="U666" s="7">
        <v>1.89</v>
      </c>
      <c r="V666" s="7">
        <v>6.0</v>
      </c>
      <c r="W666" s="7">
        <v>2.0</v>
      </c>
      <c r="X666" s="38" t="s">
        <v>38999</v>
      </c>
      <c r="Y666" s="7">
        <v>0.0</v>
      </c>
      <c r="Z666" s="7" t="s">
        <v>39000</v>
      </c>
      <c r="AA666" s="7" t="s">
        <v>39001</v>
      </c>
      <c r="AB666" s="38">
        <v>227.03</v>
      </c>
      <c r="AC666" s="38">
        <v>237.83</v>
      </c>
      <c r="AD666" s="38">
        <v>237.83</v>
      </c>
      <c r="AE666" s="46">
        <v>209.98</v>
      </c>
      <c r="AF666" s="46">
        <v>203.84</v>
      </c>
      <c r="AG666" s="46">
        <v>217.41</v>
      </c>
      <c r="AH666" s="39">
        <v>260.64</v>
      </c>
      <c r="AI666" s="7">
        <v>12.65</v>
      </c>
      <c r="AJ666" s="7" t="s">
        <v>39812</v>
      </c>
      <c r="AK666" s="7" t="s">
        <v>39813</v>
      </c>
      <c r="AL666" s="7" t="s">
        <v>39814</v>
      </c>
      <c r="AM666" s="7" t="s">
        <v>39815</v>
      </c>
      <c r="AN666" s="7" t="s">
        <v>39816</v>
      </c>
      <c r="AO666" s="7" t="s">
        <v>39817</v>
      </c>
      <c r="AP666" s="7" t="s">
        <v>39818</v>
      </c>
      <c r="AQ666" s="7" t="s">
        <v>39819</v>
      </c>
      <c r="AR666" s="7" t="s">
        <v>39820</v>
      </c>
      <c r="AS666" s="7" t="s">
        <v>39821</v>
      </c>
      <c r="AT666" s="7" t="s">
        <v>39822</v>
      </c>
    </row>
    <row r="667">
      <c r="A667" s="28">
        <v>45902.338854166665</v>
      </c>
      <c r="B667" s="7" t="s">
        <v>84</v>
      </c>
      <c r="C667" s="7" t="s">
        <v>37292</v>
      </c>
      <c r="D667" s="7" t="s">
        <v>37293</v>
      </c>
      <c r="E667" s="7">
        <v>2.86</v>
      </c>
      <c r="F667" s="7">
        <v>23.14</v>
      </c>
      <c r="G667" s="28">
        <v>45909.0</v>
      </c>
      <c r="H667" s="7">
        <v>3.0</v>
      </c>
      <c r="I667" s="28">
        <v>45896.288902974535</v>
      </c>
      <c r="J667" s="28">
        <v>45912.0</v>
      </c>
      <c r="K667" s="7">
        <v>22.41</v>
      </c>
      <c r="L667" s="7">
        <v>0.1515</v>
      </c>
      <c r="M667" s="7">
        <v>0.1276</v>
      </c>
      <c r="N667" s="7">
        <v>0.0508</v>
      </c>
      <c r="O667" s="7">
        <v>0.0716</v>
      </c>
      <c r="P667" s="7">
        <v>22.0</v>
      </c>
      <c r="Q667" s="7">
        <v>0.44</v>
      </c>
      <c r="R667" s="7">
        <v>26.0</v>
      </c>
      <c r="S667" s="7">
        <v>1.58</v>
      </c>
      <c r="T667" s="7">
        <v>1.14</v>
      </c>
      <c r="U667" s="7">
        <v>1.61</v>
      </c>
      <c r="V667" s="7">
        <v>2.0</v>
      </c>
      <c r="W667" s="7">
        <v>2.0</v>
      </c>
      <c r="X667" s="38" t="s">
        <v>39823</v>
      </c>
      <c r="Y667" s="7">
        <v>0.0</v>
      </c>
      <c r="Z667" s="7" t="s">
        <v>39823</v>
      </c>
      <c r="AA667" s="7" t="s">
        <v>2303</v>
      </c>
      <c r="AB667" s="38">
        <v>22.88</v>
      </c>
      <c r="AC667" s="38">
        <v>22.37</v>
      </c>
      <c r="AD667" s="38">
        <v>22.37</v>
      </c>
      <c r="AE667" s="38">
        <v>22.55</v>
      </c>
      <c r="AF667" s="38">
        <v>23.22</v>
      </c>
      <c r="AG667" s="38">
        <v>23.59</v>
      </c>
      <c r="AH667" s="39">
        <v>26.08</v>
      </c>
      <c r="AI667" s="7"/>
      <c r="AJ667" s="7" t="s">
        <v>39824</v>
      </c>
      <c r="AK667" s="7" t="s">
        <v>39825</v>
      </c>
      <c r="AL667" s="7" t="s">
        <v>39826</v>
      </c>
      <c r="AM667" s="7" t="s">
        <v>39827</v>
      </c>
      <c r="AN667" s="7" t="s">
        <v>39828</v>
      </c>
      <c r="AO667" s="7" t="s">
        <v>39829</v>
      </c>
      <c r="AP667" s="7" t="s">
        <v>39830</v>
      </c>
      <c r="AQ667" s="7" t="s">
        <v>39831</v>
      </c>
      <c r="AR667" s="7" t="s">
        <v>39832</v>
      </c>
      <c r="AS667" s="7" t="s">
        <v>39833</v>
      </c>
      <c r="AT667" s="7" t="s">
        <v>39834</v>
      </c>
    </row>
    <row r="668">
      <c r="A668" s="28">
        <v>45902.338854166665</v>
      </c>
      <c r="B668" s="7" t="s">
        <v>84</v>
      </c>
      <c r="C668" s="7" t="s">
        <v>34486</v>
      </c>
      <c r="D668" s="7" t="s">
        <v>34487</v>
      </c>
      <c r="E668" s="7">
        <v>2.07</v>
      </c>
      <c r="F668" s="7">
        <v>17.43</v>
      </c>
      <c r="G668" s="28">
        <v>45903.0</v>
      </c>
      <c r="H668" s="7">
        <v>3.0</v>
      </c>
      <c r="I668" s="28">
        <v>45879.65531087963</v>
      </c>
      <c r="J668" s="28">
        <v>45905.0</v>
      </c>
      <c r="K668" s="7">
        <v>16.91</v>
      </c>
      <c r="L668" s="7">
        <v>0.1379</v>
      </c>
      <c r="M668" s="7">
        <v>0.1224</v>
      </c>
      <c r="N668" s="7">
        <v>0.0549</v>
      </c>
      <c r="O668" s="7">
        <v>0.1035</v>
      </c>
      <c r="P668" s="7">
        <v>16.5</v>
      </c>
      <c r="Q668" s="7">
        <v>0.15</v>
      </c>
      <c r="R668" s="7">
        <v>19.5</v>
      </c>
      <c r="S668" s="7">
        <v>1.08</v>
      </c>
      <c r="T668" s="7">
        <v>0.93</v>
      </c>
      <c r="U668" s="7">
        <v>1.36</v>
      </c>
      <c r="V668" s="7">
        <v>9.0</v>
      </c>
      <c r="W668" s="7">
        <v>-3.0</v>
      </c>
      <c r="X668" s="38" t="s">
        <v>39025</v>
      </c>
      <c r="Y668" s="7">
        <v>0.0</v>
      </c>
      <c r="Z668" s="7" t="s">
        <v>39026</v>
      </c>
      <c r="AA668" s="7" t="s">
        <v>39027</v>
      </c>
      <c r="AB668" s="46">
        <v>16.49</v>
      </c>
      <c r="AC668" s="46">
        <v>15.46</v>
      </c>
      <c r="AD668" s="46">
        <v>15.46</v>
      </c>
      <c r="AE668" s="46">
        <v>15.65</v>
      </c>
      <c r="AF668" s="46">
        <v>15.74</v>
      </c>
      <c r="AG668" s="46">
        <v>15.74</v>
      </c>
      <c r="AH668" s="39">
        <v>17.9</v>
      </c>
      <c r="AI668" s="7">
        <v>14.0</v>
      </c>
      <c r="AJ668" s="7" t="s">
        <v>39028</v>
      </c>
      <c r="AK668" s="7" t="s">
        <v>39835</v>
      </c>
      <c r="AL668" s="7" t="s">
        <v>39836</v>
      </c>
      <c r="AM668" s="7" t="s">
        <v>39837</v>
      </c>
      <c r="AN668" s="7" t="s">
        <v>39838</v>
      </c>
      <c r="AO668" s="7" t="s">
        <v>39839</v>
      </c>
      <c r="AP668" s="7" t="s">
        <v>39840</v>
      </c>
      <c r="AQ668" s="7" t="s">
        <v>39841</v>
      </c>
      <c r="AR668" s="7" t="s">
        <v>39842</v>
      </c>
      <c r="AS668" s="7" t="s">
        <v>39843</v>
      </c>
      <c r="AT668" s="7" t="s">
        <v>39844</v>
      </c>
    </row>
    <row r="669">
      <c r="A669" s="28">
        <v>45902.338854166665</v>
      </c>
      <c r="B669" s="7" t="s">
        <v>84</v>
      </c>
      <c r="C669" s="7" t="s">
        <v>35412</v>
      </c>
      <c r="D669" s="7" t="s">
        <v>35413</v>
      </c>
      <c r="E669" s="7">
        <v>25.85</v>
      </c>
      <c r="F669" s="7">
        <v>224.15</v>
      </c>
      <c r="G669" s="28">
        <v>45904.0</v>
      </c>
      <c r="H669" s="7">
        <v>3.0</v>
      </c>
      <c r="I669" s="28">
        <v>45890.69118649306</v>
      </c>
      <c r="J669" s="28">
        <v>45919.0</v>
      </c>
      <c r="K669" s="7">
        <v>217.02</v>
      </c>
      <c r="L669" s="7">
        <v>0.1146</v>
      </c>
      <c r="M669" s="7">
        <v>0.1191</v>
      </c>
      <c r="N669" s="7">
        <v>0.0652</v>
      </c>
      <c r="O669" s="7">
        <v>0.0816</v>
      </c>
      <c r="P669" s="7">
        <v>210.0</v>
      </c>
      <c r="Q669" s="7">
        <v>1.25</v>
      </c>
      <c r="R669" s="7">
        <v>250.0</v>
      </c>
      <c r="S669" s="7">
        <v>15.4</v>
      </c>
      <c r="T669" s="7">
        <v>14.15</v>
      </c>
      <c r="U669" s="7">
        <v>8.67</v>
      </c>
      <c r="V669" s="7">
        <v>12.0</v>
      </c>
      <c r="W669" s="7">
        <v>10.0</v>
      </c>
      <c r="X669" s="38" t="s">
        <v>39845</v>
      </c>
      <c r="Y669" s="7">
        <v>0.0</v>
      </c>
      <c r="Z669" s="7" t="s">
        <v>39040</v>
      </c>
      <c r="AA669" s="7" t="s">
        <v>2303</v>
      </c>
      <c r="AB669" s="38">
        <v>219.25</v>
      </c>
      <c r="AC669" s="38">
        <v>216.99</v>
      </c>
      <c r="AD669" s="38">
        <v>216.99</v>
      </c>
      <c r="AE669" s="38">
        <v>257.25</v>
      </c>
      <c r="AF669" s="38">
        <v>261.88</v>
      </c>
      <c r="AG669" s="38">
        <v>255.96</v>
      </c>
      <c r="AH669" s="39">
        <v>244.77</v>
      </c>
      <c r="AI669" s="7"/>
      <c r="AJ669" s="7" t="s">
        <v>39846</v>
      </c>
      <c r="AK669" s="7" t="s">
        <v>39847</v>
      </c>
      <c r="AL669" s="7" t="s">
        <v>39848</v>
      </c>
      <c r="AM669" s="7" t="s">
        <v>39849</v>
      </c>
      <c r="AN669" s="7" t="s">
        <v>39850</v>
      </c>
      <c r="AO669" s="7" t="s">
        <v>39851</v>
      </c>
      <c r="AP669" s="7" t="s">
        <v>39852</v>
      </c>
      <c r="AQ669" s="7" t="s">
        <v>39853</v>
      </c>
      <c r="AR669" s="7" t="s">
        <v>39854</v>
      </c>
      <c r="AS669" s="7" t="s">
        <v>39855</v>
      </c>
      <c r="AT669" s="7" t="s">
        <v>39856</v>
      </c>
    </row>
    <row r="670">
      <c r="A670" s="28">
        <v>45902.338854166665</v>
      </c>
      <c r="B670" s="7" t="s">
        <v>84</v>
      </c>
      <c r="C670" s="7" t="s">
        <v>34872</v>
      </c>
      <c r="D670" s="7" t="s">
        <v>34873</v>
      </c>
      <c r="E670" s="7">
        <v>10.3</v>
      </c>
      <c r="F670" s="7">
        <v>94.7</v>
      </c>
      <c r="G670" s="28">
        <v>45909.0</v>
      </c>
      <c r="H670" s="7">
        <v>3.0</v>
      </c>
      <c r="I670" s="28">
        <v>45882.35333341435</v>
      </c>
      <c r="J670" s="28">
        <v>45919.0</v>
      </c>
      <c r="K670" s="7">
        <v>89.4</v>
      </c>
      <c r="L670" s="7">
        <v>0.1186</v>
      </c>
      <c r="M670" s="7">
        <v>0.1152</v>
      </c>
      <c r="N670" s="7">
        <v>0.0805</v>
      </c>
      <c r="O670" s="7">
        <v>0.1096</v>
      </c>
      <c r="P670" s="7">
        <v>87.5</v>
      </c>
      <c r="Q670" s="7">
        <v>3.0</v>
      </c>
      <c r="R670" s="7">
        <v>105.0</v>
      </c>
      <c r="S670" s="7">
        <v>10.2</v>
      </c>
      <c r="T670" s="7">
        <v>7.2</v>
      </c>
      <c r="U670" s="7">
        <v>2.42</v>
      </c>
      <c r="V670" s="7">
        <v>3.0</v>
      </c>
      <c r="W670" s="7">
        <v>3.0</v>
      </c>
      <c r="X670" s="38" t="s">
        <v>39052</v>
      </c>
      <c r="Y670" s="7">
        <v>0.0</v>
      </c>
      <c r="Z670" s="7" t="s">
        <v>39052</v>
      </c>
      <c r="AA670" s="7" t="s">
        <v>39053</v>
      </c>
      <c r="AB670" s="38">
        <v>87.52</v>
      </c>
      <c r="AC670" s="38">
        <v>87.65</v>
      </c>
      <c r="AD670" s="46">
        <v>86.55</v>
      </c>
      <c r="AE670" s="38">
        <v>87.53</v>
      </c>
      <c r="AF670" s="38">
        <v>95.61</v>
      </c>
      <c r="AG670" s="38">
        <v>98.5</v>
      </c>
      <c r="AH670" s="40">
        <v>80.23</v>
      </c>
      <c r="AI670" s="7">
        <v>1.72</v>
      </c>
      <c r="AJ670" s="7" t="s">
        <v>39857</v>
      </c>
      <c r="AK670" s="7" t="s">
        <v>39858</v>
      </c>
      <c r="AL670" s="7" t="s">
        <v>39859</v>
      </c>
      <c r="AM670" s="7" t="s">
        <v>39860</v>
      </c>
      <c r="AN670" s="7" t="s">
        <v>39861</v>
      </c>
      <c r="AO670" s="7" t="s">
        <v>39862</v>
      </c>
      <c r="AP670" s="7" t="s">
        <v>39863</v>
      </c>
      <c r="AQ670" s="7" t="s">
        <v>39864</v>
      </c>
      <c r="AR670" s="7" t="s">
        <v>39865</v>
      </c>
      <c r="AS670" s="7" t="s">
        <v>39866</v>
      </c>
      <c r="AT670" s="7" t="s">
        <v>39867</v>
      </c>
    </row>
    <row r="671">
      <c r="A671" s="28">
        <v>45902.338854166665</v>
      </c>
      <c r="B671" s="7" t="s">
        <v>84</v>
      </c>
      <c r="C671" s="7" t="s">
        <v>18059</v>
      </c>
      <c r="D671" s="7" t="s">
        <v>18060</v>
      </c>
      <c r="E671" s="7">
        <v>3.15</v>
      </c>
      <c r="F671" s="7">
        <v>29.35</v>
      </c>
      <c r="G671" s="28">
        <v>45904.0</v>
      </c>
      <c r="H671" s="7">
        <v>3.0</v>
      </c>
      <c r="I671" s="28">
        <v>45883.6774253125</v>
      </c>
      <c r="J671" s="28">
        <v>45919.0</v>
      </c>
      <c r="K671" s="7">
        <v>27.7</v>
      </c>
      <c r="L671" s="7">
        <v>0.0901</v>
      </c>
      <c r="M671" s="7">
        <v>0.1137</v>
      </c>
      <c r="N671" s="7">
        <v>0.0667</v>
      </c>
      <c r="O671" s="7">
        <v>0.1155</v>
      </c>
      <c r="P671" s="7">
        <v>27.5</v>
      </c>
      <c r="Q671" s="7">
        <v>0.75</v>
      </c>
      <c r="R671" s="7">
        <v>32.5</v>
      </c>
      <c r="S671" s="7">
        <v>2.6</v>
      </c>
      <c r="T671" s="7">
        <v>1.85</v>
      </c>
      <c r="U671" s="7">
        <v>0.11</v>
      </c>
      <c r="V671" s="7">
        <v>7.0</v>
      </c>
      <c r="W671" s="7">
        <v>-5.0</v>
      </c>
      <c r="X671" s="38" t="s">
        <v>39868</v>
      </c>
      <c r="Y671" s="7">
        <v>0.0</v>
      </c>
      <c r="Z671" s="7" t="s">
        <v>39066</v>
      </c>
      <c r="AA671" s="7" t="s">
        <v>39067</v>
      </c>
      <c r="AB671" s="46">
        <v>27.48</v>
      </c>
      <c r="AC671" s="38">
        <v>27.5</v>
      </c>
      <c r="AD671" s="38">
        <v>27.66</v>
      </c>
      <c r="AE671" s="38">
        <v>30.26</v>
      </c>
      <c r="AF671" s="38">
        <v>32.3</v>
      </c>
      <c r="AG671" s="38">
        <v>31.31</v>
      </c>
      <c r="AH671" s="39">
        <v>32.04</v>
      </c>
      <c r="AI671" s="7">
        <v>0.09</v>
      </c>
      <c r="AJ671" s="7" t="s">
        <v>20148</v>
      </c>
      <c r="AK671" s="7" t="s">
        <v>39869</v>
      </c>
      <c r="AL671" s="7" t="s">
        <v>39870</v>
      </c>
      <c r="AM671" s="7" t="s">
        <v>39871</v>
      </c>
      <c r="AN671" s="7" t="s">
        <v>39872</v>
      </c>
      <c r="AO671" s="7" t="s">
        <v>39873</v>
      </c>
      <c r="AP671" s="7" t="s">
        <v>39874</v>
      </c>
      <c r="AQ671" s="7" t="s">
        <v>39875</v>
      </c>
      <c r="AR671" s="7" t="s">
        <v>39876</v>
      </c>
      <c r="AS671" s="7" t="s">
        <v>39877</v>
      </c>
      <c r="AT671" s="7" t="s">
        <v>39878</v>
      </c>
    </row>
    <row r="672">
      <c r="A672" s="28">
        <v>45902.338854166665</v>
      </c>
      <c r="B672" s="7" t="s">
        <v>84</v>
      </c>
      <c r="C672" s="7" t="s">
        <v>2591</v>
      </c>
      <c r="D672" s="7" t="s">
        <v>2592</v>
      </c>
      <c r="E672" s="7">
        <v>23.5</v>
      </c>
      <c r="F672" s="7">
        <v>251.5</v>
      </c>
      <c r="G672" s="28">
        <v>45909.0</v>
      </c>
      <c r="H672" s="7">
        <v>3.0</v>
      </c>
      <c r="I672" s="28">
        <v>45897.42594984954</v>
      </c>
      <c r="J672" s="28">
        <v>45912.0</v>
      </c>
      <c r="K672" s="7">
        <v>241.35</v>
      </c>
      <c r="L672" s="7">
        <v>0.138</v>
      </c>
      <c r="M672" s="7">
        <v>0.0973</v>
      </c>
      <c r="N672" s="7">
        <v>0.0476</v>
      </c>
      <c r="O672" s="7">
        <v>0.0694</v>
      </c>
      <c r="P672" s="7">
        <v>240.0</v>
      </c>
      <c r="Q672" s="7">
        <v>4.8</v>
      </c>
      <c r="R672" s="7">
        <v>275.0</v>
      </c>
      <c r="S672" s="7">
        <v>16.3</v>
      </c>
      <c r="T672" s="7">
        <v>11.5</v>
      </c>
      <c r="U672" s="7">
        <v>5.31</v>
      </c>
      <c r="V672" s="7">
        <v>9.0</v>
      </c>
      <c r="W672" s="7">
        <v>5.0</v>
      </c>
      <c r="X672" s="38" t="s">
        <v>4226</v>
      </c>
      <c r="Y672" s="7">
        <v>0.0</v>
      </c>
      <c r="Z672" s="7" t="s">
        <v>4227</v>
      </c>
      <c r="AA672" s="7" t="s">
        <v>4228</v>
      </c>
      <c r="AB672" s="46">
        <v>239.96</v>
      </c>
      <c r="AC672" s="46">
        <v>226.76</v>
      </c>
      <c r="AD672" s="46">
        <v>226.76</v>
      </c>
      <c r="AE672" s="46">
        <v>224.63</v>
      </c>
      <c r="AF672" s="46">
        <v>236.91</v>
      </c>
      <c r="AG672" s="46">
        <v>230.99</v>
      </c>
      <c r="AH672" s="39">
        <v>278.55</v>
      </c>
      <c r="AI672" s="7">
        <v>2.01</v>
      </c>
      <c r="AJ672" s="7" t="s">
        <v>4229</v>
      </c>
      <c r="AK672" s="7" t="s">
        <v>39879</v>
      </c>
      <c r="AL672" s="7" t="s">
        <v>39880</v>
      </c>
      <c r="AM672" s="7" t="s">
        <v>39881</v>
      </c>
      <c r="AN672" s="7" t="s">
        <v>39882</v>
      </c>
      <c r="AO672" s="7" t="s">
        <v>39883</v>
      </c>
      <c r="AP672" s="7" t="s">
        <v>39884</v>
      </c>
      <c r="AQ672" s="7" t="s">
        <v>39885</v>
      </c>
      <c r="AR672" s="7" t="s">
        <v>39886</v>
      </c>
      <c r="AS672" s="7" t="s">
        <v>39887</v>
      </c>
      <c r="AT672" s="7" t="s">
        <v>39888</v>
      </c>
    </row>
    <row r="673">
      <c r="A673" s="28">
        <v>45902.338854166665</v>
      </c>
      <c r="B673" s="7" t="s">
        <v>84</v>
      </c>
      <c r="C673" s="7" t="s">
        <v>18029</v>
      </c>
      <c r="D673" s="7" t="s">
        <v>18030</v>
      </c>
      <c r="E673" s="7">
        <v>5.05</v>
      </c>
      <c r="F673" s="7">
        <v>54.95</v>
      </c>
      <c r="G673" s="28">
        <v>45903.0</v>
      </c>
      <c r="H673" s="7">
        <v>1.0</v>
      </c>
      <c r="I673" s="28">
        <v>45889.67199259259</v>
      </c>
      <c r="J673" s="28">
        <v>45919.0</v>
      </c>
      <c r="K673" s="7">
        <v>53.21</v>
      </c>
      <c r="L673" s="7">
        <v>0.0977</v>
      </c>
      <c r="M673" s="7">
        <v>0.0949</v>
      </c>
      <c r="N673" s="7">
        <v>0.093</v>
      </c>
      <c r="O673" s="7">
        <v>0.1297</v>
      </c>
      <c r="P673" s="7">
        <v>50.0</v>
      </c>
      <c r="Q673" s="7">
        <v>0.55</v>
      </c>
      <c r="R673" s="7">
        <v>60.0</v>
      </c>
      <c r="S673" s="7">
        <v>5.5</v>
      </c>
      <c r="T673" s="7">
        <v>4.95</v>
      </c>
      <c r="U673" s="7">
        <v>4.16</v>
      </c>
      <c r="V673" s="7">
        <v>12.0</v>
      </c>
      <c r="W673" s="7">
        <v>6.0</v>
      </c>
      <c r="X673" s="38" t="s">
        <v>39086</v>
      </c>
      <c r="Y673" s="7">
        <v>0.0</v>
      </c>
      <c r="Z673" s="7" t="s">
        <v>39087</v>
      </c>
      <c r="AA673" s="7" t="s">
        <v>2303</v>
      </c>
      <c r="AB673" s="38">
        <v>58.32</v>
      </c>
      <c r="AC673" s="38">
        <v>61.56</v>
      </c>
      <c r="AD673" s="38">
        <v>61.56</v>
      </c>
      <c r="AE673" s="38">
        <v>61.68</v>
      </c>
      <c r="AF673" s="38">
        <v>62.19</v>
      </c>
      <c r="AG673" s="38">
        <v>62.16</v>
      </c>
      <c r="AH673" s="39">
        <v>58.92</v>
      </c>
      <c r="AI673" s="7"/>
      <c r="AJ673" s="7" t="s">
        <v>39889</v>
      </c>
      <c r="AK673" s="7" t="s">
        <v>39890</v>
      </c>
      <c r="AL673" s="7" t="s">
        <v>39891</v>
      </c>
      <c r="AM673" s="7" t="s">
        <v>39892</v>
      </c>
      <c r="AN673" s="7" t="s">
        <v>39893</v>
      </c>
      <c r="AO673" s="7" t="s">
        <v>39894</v>
      </c>
      <c r="AP673" s="7" t="s">
        <v>39895</v>
      </c>
      <c r="AQ673" s="7" t="s">
        <v>39896</v>
      </c>
      <c r="AR673" s="7" t="s">
        <v>39897</v>
      </c>
      <c r="AS673" s="7" t="s">
        <v>39898</v>
      </c>
      <c r="AT673" s="7" t="s">
        <v>39899</v>
      </c>
    </row>
    <row r="674">
      <c r="A674" s="28">
        <v>45902.338854166665</v>
      </c>
      <c r="B674" s="7" t="s">
        <v>84</v>
      </c>
      <c r="C674" s="7" t="s">
        <v>2537</v>
      </c>
      <c r="D674" s="7" t="s">
        <v>2538</v>
      </c>
      <c r="E674" s="7">
        <v>26.87</v>
      </c>
      <c r="F674" s="7">
        <v>305.63</v>
      </c>
      <c r="G674" s="28">
        <v>45904.0</v>
      </c>
      <c r="H674" s="7">
        <v>3.0</v>
      </c>
      <c r="I674" s="28">
        <v>45873.337442476855</v>
      </c>
      <c r="J674" s="28">
        <v>45905.0</v>
      </c>
      <c r="K674" s="7">
        <v>297.39</v>
      </c>
      <c r="L674" s="7">
        <v>0.1128</v>
      </c>
      <c r="M674" s="7">
        <v>0.0903</v>
      </c>
      <c r="N674" s="7">
        <v>0.0357</v>
      </c>
      <c r="O674" s="7">
        <v>0.072</v>
      </c>
      <c r="P674" s="7">
        <v>295.0</v>
      </c>
      <c r="Q674" s="7">
        <v>1.42</v>
      </c>
      <c r="R674" s="7">
        <v>332.5</v>
      </c>
      <c r="S674" s="7">
        <v>12.05</v>
      </c>
      <c r="T674" s="7">
        <v>10.63</v>
      </c>
      <c r="U674" s="7">
        <v>5.23</v>
      </c>
      <c r="V674" s="7">
        <v>14.0</v>
      </c>
      <c r="W674" s="7">
        <v>4.0</v>
      </c>
      <c r="X674" s="38" t="s">
        <v>4146</v>
      </c>
      <c r="Y674" s="7">
        <v>0.0</v>
      </c>
      <c r="Z674" s="7" t="s">
        <v>39106</v>
      </c>
      <c r="AA674" s="7" t="s">
        <v>4147</v>
      </c>
      <c r="AB674" s="38">
        <v>302.39</v>
      </c>
      <c r="AC674" s="38">
        <v>306.1</v>
      </c>
      <c r="AD674" s="38">
        <v>306.1</v>
      </c>
      <c r="AE674" s="38">
        <v>335.54</v>
      </c>
      <c r="AF674" s="38">
        <v>345.65</v>
      </c>
      <c r="AG674" s="38">
        <v>336.67</v>
      </c>
      <c r="AH674" s="39">
        <v>344.94</v>
      </c>
      <c r="AI674" s="7">
        <v>9.84</v>
      </c>
      <c r="AJ674" s="7" t="s">
        <v>4148</v>
      </c>
      <c r="AK674" s="7" t="s">
        <v>39900</v>
      </c>
      <c r="AL674" s="7" t="s">
        <v>39901</v>
      </c>
      <c r="AM674" s="7" t="s">
        <v>39902</v>
      </c>
      <c r="AN674" s="7" t="s">
        <v>39903</v>
      </c>
      <c r="AO674" s="7" t="s">
        <v>39904</v>
      </c>
      <c r="AP674" s="7" t="s">
        <v>39905</v>
      </c>
      <c r="AQ674" s="7" t="s">
        <v>39906</v>
      </c>
      <c r="AR674" s="7" t="s">
        <v>39907</v>
      </c>
      <c r="AS674" s="7" t="s">
        <v>39908</v>
      </c>
      <c r="AT674" s="7" t="s">
        <v>39909</v>
      </c>
    </row>
    <row r="675">
      <c r="A675" s="28">
        <v>45902.338854166665</v>
      </c>
      <c r="B675" s="7" t="s">
        <v>84</v>
      </c>
      <c r="C675" s="7" t="s">
        <v>34918</v>
      </c>
      <c r="D675" s="7" t="s">
        <v>34919</v>
      </c>
      <c r="E675" s="7">
        <v>17.9</v>
      </c>
      <c r="F675" s="7">
        <v>209.6</v>
      </c>
      <c r="G675" s="28">
        <v>45904.0</v>
      </c>
      <c r="H675" s="7">
        <v>3.0</v>
      </c>
      <c r="I675" s="28">
        <v>45890.27188827546</v>
      </c>
      <c r="J675" s="28">
        <v>45905.0</v>
      </c>
      <c r="K675" s="7">
        <v>202.2</v>
      </c>
      <c r="L675" s="7">
        <v>0.1178</v>
      </c>
      <c r="M675" s="7">
        <v>0.0885</v>
      </c>
      <c r="N675" s="7">
        <v>0.0474</v>
      </c>
      <c r="O675" s="7">
        <v>0.121</v>
      </c>
      <c r="P675" s="7">
        <v>200.0</v>
      </c>
      <c r="Q675" s="7">
        <v>3.85</v>
      </c>
      <c r="R675" s="7">
        <v>227.5</v>
      </c>
      <c r="S675" s="7">
        <v>13.45</v>
      </c>
      <c r="T675" s="7">
        <v>9.6</v>
      </c>
      <c r="U675" s="7">
        <v>1.81</v>
      </c>
      <c r="V675" s="7">
        <v>12.0</v>
      </c>
      <c r="W675" s="7">
        <v>-4.0</v>
      </c>
      <c r="X675" s="38" t="s">
        <v>39131</v>
      </c>
      <c r="Y675" s="7">
        <v>0.0</v>
      </c>
      <c r="Z675" s="7" t="s">
        <v>39132</v>
      </c>
      <c r="AA675" s="7" t="s">
        <v>39133</v>
      </c>
      <c r="AB675" s="46">
        <v>199.88</v>
      </c>
      <c r="AC675" s="46">
        <v>199.51</v>
      </c>
      <c r="AD675" s="38">
        <v>206.09</v>
      </c>
      <c r="AE675" s="46">
        <v>168.61</v>
      </c>
      <c r="AF675" s="46">
        <v>168.1</v>
      </c>
      <c r="AG675" s="46">
        <v>165.69</v>
      </c>
      <c r="AH675" s="40">
        <v>169.62</v>
      </c>
      <c r="AI675" s="7">
        <v>1.26</v>
      </c>
      <c r="AJ675" s="7" t="s">
        <v>39134</v>
      </c>
      <c r="AK675" s="7" t="s">
        <v>39910</v>
      </c>
      <c r="AL675" s="7" t="s">
        <v>39911</v>
      </c>
      <c r="AM675" s="7" t="s">
        <v>39912</v>
      </c>
      <c r="AN675" s="7" t="s">
        <v>39913</v>
      </c>
      <c r="AO675" s="7" t="s">
        <v>39914</v>
      </c>
      <c r="AP675" s="7" t="s">
        <v>39915</v>
      </c>
      <c r="AQ675" s="7" t="s">
        <v>39916</v>
      </c>
      <c r="AR675" s="7" t="s">
        <v>39917</v>
      </c>
      <c r="AS675" s="7" t="s">
        <v>39918</v>
      </c>
      <c r="AT675" s="7" t="s">
        <v>39919</v>
      </c>
    </row>
    <row r="676">
      <c r="A676" s="28">
        <v>45902.338854166665</v>
      </c>
      <c r="B676" s="7" t="s">
        <v>84</v>
      </c>
      <c r="C676" s="7" t="s">
        <v>2565</v>
      </c>
      <c r="D676" s="7" t="s">
        <v>2063</v>
      </c>
      <c r="E676" s="7">
        <v>0.97</v>
      </c>
      <c r="F676" s="7">
        <v>11.53</v>
      </c>
      <c r="G676" s="28">
        <v>45904.0</v>
      </c>
      <c r="H676" s="7">
        <v>3.0</v>
      </c>
      <c r="I676" s="28">
        <v>45876.69402357639</v>
      </c>
      <c r="J676" s="28">
        <v>45905.0</v>
      </c>
      <c r="K676" s="7">
        <v>11.12</v>
      </c>
      <c r="L676" s="7">
        <v>0.1108</v>
      </c>
      <c r="M676" s="7">
        <v>0.0872</v>
      </c>
      <c r="N676" s="7">
        <v>0.0476</v>
      </c>
      <c r="O676" s="7">
        <v>0.1277</v>
      </c>
      <c r="P676" s="7">
        <v>11.0</v>
      </c>
      <c r="Q676" s="7">
        <v>0.23</v>
      </c>
      <c r="R676" s="7">
        <v>12.5</v>
      </c>
      <c r="S676" s="7">
        <v>0.76</v>
      </c>
      <c r="T676" s="7">
        <v>0.53</v>
      </c>
      <c r="U676" s="7">
        <v>5.67</v>
      </c>
      <c r="V676" s="7">
        <v>9.0</v>
      </c>
      <c r="W676" s="7">
        <v>7.0</v>
      </c>
      <c r="X676" s="38" t="s">
        <v>4159</v>
      </c>
      <c r="Y676" s="7">
        <v>0.0</v>
      </c>
      <c r="Z676" s="7" t="s">
        <v>4160</v>
      </c>
      <c r="AA676" s="7" t="s">
        <v>4161</v>
      </c>
      <c r="AB676" s="38">
        <v>11.0</v>
      </c>
      <c r="AC676" s="46">
        <v>10.85</v>
      </c>
      <c r="AD676" s="46">
        <v>10.85</v>
      </c>
      <c r="AE676" s="38">
        <v>11.43</v>
      </c>
      <c r="AF676" s="38">
        <v>11.8</v>
      </c>
      <c r="AG676" s="38">
        <v>11.9</v>
      </c>
      <c r="AH676" s="39">
        <v>11.87</v>
      </c>
      <c r="AI676" s="7">
        <v>0.18</v>
      </c>
      <c r="AJ676" s="7" t="s">
        <v>4162</v>
      </c>
      <c r="AK676" s="7" t="s">
        <v>39920</v>
      </c>
      <c r="AL676" s="7" t="s">
        <v>39921</v>
      </c>
      <c r="AM676" s="7" t="s">
        <v>39922</v>
      </c>
      <c r="AN676" s="7" t="s">
        <v>39923</v>
      </c>
      <c r="AO676" s="7" t="s">
        <v>39921</v>
      </c>
      <c r="AP676" s="7" t="s">
        <v>39924</v>
      </c>
      <c r="AQ676" s="7" t="s">
        <v>39925</v>
      </c>
      <c r="AR676" s="7" t="s">
        <v>39926</v>
      </c>
      <c r="AS676" s="7" t="s">
        <v>39927</v>
      </c>
      <c r="AT676" s="7" t="s">
        <v>39928</v>
      </c>
    </row>
    <row r="677">
      <c r="A677" s="28">
        <v>45902.338854166665</v>
      </c>
      <c r="B677" s="7" t="s">
        <v>84</v>
      </c>
      <c r="C677" s="7" t="s">
        <v>18074</v>
      </c>
      <c r="D677" s="7" t="s">
        <v>18075</v>
      </c>
      <c r="E677" s="7">
        <v>2.75</v>
      </c>
      <c r="F677" s="7">
        <v>32.25</v>
      </c>
      <c r="G677" s="28">
        <v>45904.0</v>
      </c>
      <c r="H677" s="7">
        <v>3.0</v>
      </c>
      <c r="I677" s="28">
        <v>45876.69455714121</v>
      </c>
      <c r="J677" s="28">
        <v>45919.0</v>
      </c>
      <c r="K677" s="7">
        <v>31.66</v>
      </c>
      <c r="L677" s="7">
        <v>0.079</v>
      </c>
      <c r="M677" s="7">
        <v>0.0868</v>
      </c>
      <c r="N677" s="7">
        <v>0.071</v>
      </c>
      <c r="O677" s="7">
        <v>0.1382</v>
      </c>
      <c r="P677" s="7">
        <v>30.0</v>
      </c>
      <c r="Q677" s="7">
        <v>0.85</v>
      </c>
      <c r="R677" s="7">
        <v>35.0</v>
      </c>
      <c r="S677" s="7">
        <v>3.1</v>
      </c>
      <c r="T677" s="7">
        <v>2.25</v>
      </c>
      <c r="U677" s="7">
        <v>0.95</v>
      </c>
      <c r="V677" s="7">
        <v>5.0</v>
      </c>
      <c r="W677" s="7">
        <v>1.0</v>
      </c>
      <c r="X677" s="38" t="s">
        <v>39155</v>
      </c>
      <c r="Y677" s="7">
        <v>0.0</v>
      </c>
      <c r="Z677" s="7" t="s">
        <v>39156</v>
      </c>
      <c r="AA677" s="7" t="s">
        <v>39157</v>
      </c>
      <c r="AB677" s="38">
        <v>30.44</v>
      </c>
      <c r="AC677" s="38">
        <v>30.0</v>
      </c>
      <c r="AD677" s="38">
        <v>31.21</v>
      </c>
      <c r="AE677" s="46">
        <v>28.76</v>
      </c>
      <c r="AF677" s="46">
        <v>26.78</v>
      </c>
      <c r="AG677" s="46">
        <v>26.55</v>
      </c>
      <c r="AH677" s="40">
        <v>23.87</v>
      </c>
      <c r="AI677" s="7">
        <v>14.08</v>
      </c>
      <c r="AJ677" s="7" t="s">
        <v>39929</v>
      </c>
      <c r="AK677" s="7" t="s">
        <v>39930</v>
      </c>
      <c r="AL677" s="7" t="s">
        <v>39931</v>
      </c>
      <c r="AM677" s="7" t="s">
        <v>39932</v>
      </c>
      <c r="AN677" s="7" t="s">
        <v>39933</v>
      </c>
      <c r="AO677" s="7" t="s">
        <v>39934</v>
      </c>
      <c r="AP677" s="7" t="s">
        <v>39935</v>
      </c>
      <c r="AQ677" s="7" t="s">
        <v>39936</v>
      </c>
      <c r="AR677" s="7" t="s">
        <v>39937</v>
      </c>
      <c r="AS677" s="7" t="s">
        <v>39938</v>
      </c>
      <c r="AT677" s="7" t="s">
        <v>39939</v>
      </c>
    </row>
    <row r="678">
      <c r="A678" s="28">
        <v>45902.338854166665</v>
      </c>
      <c r="B678" s="7" t="s">
        <v>84</v>
      </c>
      <c r="C678" s="7" t="s">
        <v>18089</v>
      </c>
      <c r="D678" s="7" t="s">
        <v>18090</v>
      </c>
      <c r="E678" s="7">
        <v>9.2</v>
      </c>
      <c r="F678" s="7">
        <v>110.8</v>
      </c>
      <c r="G678" s="28">
        <v>45904.0</v>
      </c>
      <c r="H678" s="7">
        <v>3.0</v>
      </c>
      <c r="I678" s="28">
        <v>45875.394940011574</v>
      </c>
      <c r="J678" s="28">
        <v>45919.0</v>
      </c>
      <c r="K678" s="7">
        <v>107.23</v>
      </c>
      <c r="L678" s="7">
        <v>0.0793</v>
      </c>
      <c r="M678" s="7">
        <v>0.0857</v>
      </c>
      <c r="N678" s="7">
        <v>0.054</v>
      </c>
      <c r="O678" s="7">
        <v>0.0783</v>
      </c>
      <c r="P678" s="7">
        <v>105.0</v>
      </c>
      <c r="Q678" s="7">
        <v>0.9</v>
      </c>
      <c r="R678" s="7">
        <v>120.0</v>
      </c>
      <c r="S678" s="7">
        <v>6.7</v>
      </c>
      <c r="T678" s="7">
        <v>5.8</v>
      </c>
      <c r="U678" s="7">
        <v>3.03</v>
      </c>
      <c r="V678" s="7">
        <v>7.0</v>
      </c>
      <c r="W678" s="7">
        <v>1.0</v>
      </c>
      <c r="X678" s="38" t="s">
        <v>39940</v>
      </c>
      <c r="Y678" s="39">
        <v>3.0</v>
      </c>
      <c r="Z678" s="7" t="s">
        <v>39941</v>
      </c>
      <c r="AA678" s="7" t="s">
        <v>39171</v>
      </c>
      <c r="AB678" s="46">
        <v>102.82</v>
      </c>
      <c r="AC678" s="46">
        <v>100.31</v>
      </c>
      <c r="AD678" s="46">
        <v>100.31</v>
      </c>
      <c r="AE678" s="38">
        <v>109.19</v>
      </c>
      <c r="AF678" s="38">
        <v>119.02</v>
      </c>
      <c r="AG678" s="38">
        <v>119.62</v>
      </c>
      <c r="AH678" s="39">
        <v>115.48</v>
      </c>
      <c r="AI678" s="7">
        <v>-0.37</v>
      </c>
      <c r="AJ678" s="7" t="s">
        <v>39942</v>
      </c>
      <c r="AK678" s="7" t="s">
        <v>39943</v>
      </c>
      <c r="AL678" s="7" t="s">
        <v>39944</v>
      </c>
      <c r="AM678" s="7" t="s">
        <v>39945</v>
      </c>
      <c r="AN678" s="7" t="s">
        <v>39946</v>
      </c>
      <c r="AO678" s="7" t="s">
        <v>39947</v>
      </c>
      <c r="AP678" s="7" t="s">
        <v>39948</v>
      </c>
      <c r="AQ678" s="7" t="s">
        <v>39949</v>
      </c>
      <c r="AR678" s="7" t="s">
        <v>39950</v>
      </c>
      <c r="AS678" s="7" t="s">
        <v>39951</v>
      </c>
      <c r="AT678" s="7" t="s">
        <v>39952</v>
      </c>
    </row>
    <row r="679">
      <c r="A679" s="28">
        <v>45902.338854166665</v>
      </c>
      <c r="B679" s="7" t="s">
        <v>84</v>
      </c>
      <c r="C679" s="7" t="s">
        <v>34676</v>
      </c>
      <c r="D679" s="7" t="s">
        <v>34677</v>
      </c>
      <c r="E679" s="7">
        <v>6.54</v>
      </c>
      <c r="F679" s="7">
        <v>80.46</v>
      </c>
      <c r="G679" s="28">
        <v>45904.0</v>
      </c>
      <c r="H679" s="7">
        <v>3.0</v>
      </c>
      <c r="I679" s="28">
        <v>45883.67206111111</v>
      </c>
      <c r="J679" s="28">
        <v>45905.0</v>
      </c>
      <c r="K679" s="7">
        <v>76.66</v>
      </c>
      <c r="L679" s="7">
        <v>0.1246</v>
      </c>
      <c r="M679" s="7">
        <v>0.0853</v>
      </c>
      <c r="N679" s="7">
        <v>0.0581</v>
      </c>
      <c r="O679" s="7">
        <v>0.1295</v>
      </c>
      <c r="P679" s="7">
        <v>76.0</v>
      </c>
      <c r="Q679" s="7">
        <v>0.39</v>
      </c>
      <c r="R679" s="7">
        <v>87.0</v>
      </c>
      <c r="S679" s="7">
        <v>4.85</v>
      </c>
      <c r="T679" s="7">
        <v>4.46</v>
      </c>
      <c r="U679" s="7">
        <v>3.44</v>
      </c>
      <c r="V679" s="7">
        <v>8.0</v>
      </c>
      <c r="W679" s="7">
        <v>0.0</v>
      </c>
      <c r="X679" s="38" t="s">
        <v>39183</v>
      </c>
      <c r="Y679" s="39">
        <v>1.0</v>
      </c>
      <c r="Z679" s="7" t="s">
        <v>39184</v>
      </c>
      <c r="AA679" s="7" t="s">
        <v>39185</v>
      </c>
      <c r="AB679" s="46">
        <v>75.99</v>
      </c>
      <c r="AC679" s="46">
        <v>75.98</v>
      </c>
      <c r="AD679" s="38">
        <v>76.24</v>
      </c>
      <c r="AE679" s="38">
        <v>80.58</v>
      </c>
      <c r="AF679" s="38">
        <v>81.73</v>
      </c>
      <c r="AG679" s="38">
        <v>79.8</v>
      </c>
      <c r="AH679" s="39">
        <v>84.59</v>
      </c>
      <c r="AI679" s="7">
        <v>0.3</v>
      </c>
      <c r="AJ679" s="7" t="s">
        <v>39186</v>
      </c>
      <c r="AK679" s="7" t="s">
        <v>39953</v>
      </c>
      <c r="AL679" s="7" t="s">
        <v>39954</v>
      </c>
      <c r="AM679" s="7" t="s">
        <v>39955</v>
      </c>
      <c r="AN679" s="7" t="s">
        <v>39956</v>
      </c>
      <c r="AO679" s="7" t="s">
        <v>39957</v>
      </c>
      <c r="AP679" s="7" t="s">
        <v>39958</v>
      </c>
      <c r="AQ679" s="7" t="s">
        <v>39959</v>
      </c>
      <c r="AR679" s="7" t="s">
        <v>39960</v>
      </c>
      <c r="AS679" s="7" t="s">
        <v>39961</v>
      </c>
      <c r="AT679" s="7" t="s">
        <v>39962</v>
      </c>
    </row>
    <row r="680">
      <c r="A680" s="28">
        <v>45902.338854166665</v>
      </c>
      <c r="B680" s="7" t="s">
        <v>84</v>
      </c>
      <c r="C680" s="7" t="s">
        <v>2646</v>
      </c>
      <c r="D680" s="7" t="s">
        <v>2647</v>
      </c>
      <c r="E680" s="7">
        <v>30.1</v>
      </c>
      <c r="F680" s="7">
        <v>369.9</v>
      </c>
      <c r="G680" s="28">
        <v>45911.0</v>
      </c>
      <c r="H680" s="7">
        <v>3.0</v>
      </c>
      <c r="I680" s="28">
        <v>45890.371262962966</v>
      </c>
      <c r="J680" s="28">
        <v>45912.0</v>
      </c>
      <c r="K680" s="7">
        <v>356.7</v>
      </c>
      <c r="L680" s="7">
        <v>0.1159</v>
      </c>
      <c r="M680" s="7">
        <v>0.0843</v>
      </c>
      <c r="N680" s="7">
        <v>0.0417</v>
      </c>
      <c r="O680" s="7">
        <v>0.0526</v>
      </c>
      <c r="P680" s="7">
        <v>355.0</v>
      </c>
      <c r="Q680" s="7">
        <v>4.5</v>
      </c>
      <c r="R680" s="7">
        <v>400.0</v>
      </c>
      <c r="S680" s="7">
        <v>19.4</v>
      </c>
      <c r="T680" s="7">
        <v>14.9</v>
      </c>
      <c r="U680" s="7">
        <v>4.44</v>
      </c>
      <c r="V680" s="7">
        <v>8.0</v>
      </c>
      <c r="W680" s="7">
        <v>6.0</v>
      </c>
      <c r="X680" s="38" t="s">
        <v>4253</v>
      </c>
      <c r="Y680" s="39">
        <v>4.0</v>
      </c>
      <c r="Z680" s="7" t="s">
        <v>4254</v>
      </c>
      <c r="AA680" s="7" t="s">
        <v>4255</v>
      </c>
      <c r="AB680" s="46">
        <v>348.5</v>
      </c>
      <c r="AC680" s="46">
        <v>344.31</v>
      </c>
      <c r="AD680" s="46">
        <v>344.31</v>
      </c>
      <c r="AE680" s="46">
        <v>346.31</v>
      </c>
      <c r="AF680" s="38">
        <v>358.66</v>
      </c>
      <c r="AG680" s="46">
        <v>354.06</v>
      </c>
      <c r="AH680" s="39">
        <v>365.9</v>
      </c>
      <c r="AI680" s="7">
        <v>-0.56</v>
      </c>
      <c r="AJ680" s="7" t="s">
        <v>4256</v>
      </c>
      <c r="AK680" s="7" t="s">
        <v>39963</v>
      </c>
      <c r="AL680" s="7" t="s">
        <v>39964</v>
      </c>
      <c r="AM680" s="7" t="s">
        <v>39965</v>
      </c>
      <c r="AN680" s="7" t="s">
        <v>39966</v>
      </c>
      <c r="AO680" s="7" t="s">
        <v>39967</v>
      </c>
      <c r="AP680" s="7" t="s">
        <v>39968</v>
      </c>
      <c r="AQ680" s="7" t="s">
        <v>39969</v>
      </c>
      <c r="AR680" s="7" t="s">
        <v>39970</v>
      </c>
      <c r="AS680" s="7" t="s">
        <v>39971</v>
      </c>
      <c r="AT680" s="7" t="s">
        <v>39972</v>
      </c>
    </row>
    <row r="681">
      <c r="A681" s="28">
        <v>45902.338854166665</v>
      </c>
      <c r="B681" s="7" t="s">
        <v>84</v>
      </c>
      <c r="C681" s="7" t="s">
        <v>34949</v>
      </c>
      <c r="D681" s="7" t="s">
        <v>34950</v>
      </c>
      <c r="E681" s="7">
        <v>7.65</v>
      </c>
      <c r="F681" s="7">
        <v>97.35</v>
      </c>
      <c r="G681" s="28">
        <v>45904.0</v>
      </c>
      <c r="H681" s="7">
        <v>1.0</v>
      </c>
      <c r="I681" s="28">
        <v>45875.55704707176</v>
      </c>
      <c r="J681" s="28">
        <v>45919.0</v>
      </c>
      <c r="K681" s="7">
        <v>93.97</v>
      </c>
      <c r="L681" s="7">
        <v>0.0782</v>
      </c>
      <c r="M681" s="7">
        <v>0.0814</v>
      </c>
      <c r="N681" s="7">
        <v>0.0516</v>
      </c>
      <c r="O681" s="7">
        <v>0.0787</v>
      </c>
      <c r="P681" s="7">
        <v>92.5</v>
      </c>
      <c r="Q681" s="7">
        <v>2.25</v>
      </c>
      <c r="R681" s="7">
        <v>105.0</v>
      </c>
      <c r="S681" s="7">
        <v>7.1</v>
      </c>
      <c r="T681" s="7">
        <v>4.85</v>
      </c>
      <c r="U681" s="7">
        <v>0.57</v>
      </c>
      <c r="V681" s="7">
        <v>10.0</v>
      </c>
      <c r="W681" s="7">
        <v>-2.0</v>
      </c>
      <c r="X681" s="38" t="s">
        <v>39973</v>
      </c>
      <c r="Y681" s="7">
        <v>0.0</v>
      </c>
      <c r="Z681" s="7" t="s">
        <v>39212</v>
      </c>
      <c r="AA681" s="7" t="s">
        <v>39213</v>
      </c>
      <c r="AB681" s="38">
        <v>92.7</v>
      </c>
      <c r="AC681" s="38">
        <v>116.92</v>
      </c>
      <c r="AD681" s="38">
        <v>116.92</v>
      </c>
      <c r="AE681" s="38">
        <v>116.98</v>
      </c>
      <c r="AF681" s="38">
        <v>119.0</v>
      </c>
      <c r="AG681" s="38">
        <v>122.19</v>
      </c>
      <c r="AH681" s="39">
        <v>138.37</v>
      </c>
      <c r="AI681" s="7">
        <v>67.82</v>
      </c>
      <c r="AJ681" s="7" t="s">
        <v>39974</v>
      </c>
      <c r="AK681" s="7" t="s">
        <v>39975</v>
      </c>
      <c r="AL681" s="7" t="s">
        <v>39976</v>
      </c>
      <c r="AM681" s="7" t="s">
        <v>39977</v>
      </c>
      <c r="AN681" s="7" t="s">
        <v>39978</v>
      </c>
      <c r="AO681" s="7" t="s">
        <v>39979</v>
      </c>
      <c r="AP681" s="7" t="s">
        <v>39980</v>
      </c>
      <c r="AQ681" s="7" t="s">
        <v>39981</v>
      </c>
      <c r="AR681" s="7" t="s">
        <v>39982</v>
      </c>
      <c r="AS681" s="7" t="s">
        <v>39983</v>
      </c>
      <c r="AT681" s="7" t="s">
        <v>39984</v>
      </c>
    </row>
    <row r="682">
      <c r="A682" s="28">
        <v>45902.338854166665</v>
      </c>
      <c r="B682" s="7" t="s">
        <v>84</v>
      </c>
      <c r="C682" s="7" t="s">
        <v>36625</v>
      </c>
      <c r="D682" s="7" t="s">
        <v>36626</v>
      </c>
      <c r="E682" s="7">
        <v>6.45</v>
      </c>
      <c r="F682" s="7">
        <v>83.55</v>
      </c>
      <c r="G682" s="28">
        <v>45904.0</v>
      </c>
      <c r="H682" s="7">
        <v>1.0</v>
      </c>
      <c r="I682" s="28">
        <v>45889.3647337963</v>
      </c>
      <c r="J682" s="28">
        <v>45919.0</v>
      </c>
      <c r="K682" s="7">
        <v>81.06</v>
      </c>
      <c r="L682" s="7">
        <v>0.0708</v>
      </c>
      <c r="M682" s="7">
        <v>0.0795</v>
      </c>
      <c r="N682" s="7">
        <v>0.0437</v>
      </c>
      <c r="O682" s="7">
        <v>0.0601</v>
      </c>
      <c r="P682" s="7">
        <v>80.0</v>
      </c>
      <c r="Q682" s="7">
        <v>0.35</v>
      </c>
      <c r="R682" s="7">
        <v>90.0</v>
      </c>
      <c r="S682" s="7">
        <v>3.9</v>
      </c>
      <c r="T682" s="7">
        <v>3.55</v>
      </c>
      <c r="U682" s="7">
        <v>2.49</v>
      </c>
      <c r="V682" s="7">
        <v>9.0</v>
      </c>
      <c r="W682" s="7">
        <v>1.0</v>
      </c>
      <c r="X682" s="38" t="s">
        <v>39985</v>
      </c>
      <c r="Y682" s="7">
        <v>0.0</v>
      </c>
      <c r="Z682" s="7" t="s">
        <v>39985</v>
      </c>
      <c r="AA682" s="7" t="s">
        <v>39226</v>
      </c>
      <c r="AB682" s="46">
        <v>79.96</v>
      </c>
      <c r="AC682" s="46">
        <v>79.9</v>
      </c>
      <c r="AD682" s="38">
        <v>80.61</v>
      </c>
      <c r="AE682" s="38">
        <v>82.29</v>
      </c>
      <c r="AF682" s="38">
        <v>81.39</v>
      </c>
      <c r="AG682" s="46">
        <v>78.77</v>
      </c>
      <c r="AH682" s="40">
        <v>78.24</v>
      </c>
      <c r="AI682" s="7">
        <v>7.14</v>
      </c>
      <c r="AJ682" s="7" t="s">
        <v>39986</v>
      </c>
      <c r="AK682" s="7" t="s">
        <v>39987</v>
      </c>
      <c r="AL682" s="7" t="s">
        <v>39988</v>
      </c>
      <c r="AM682" s="7" t="s">
        <v>39989</v>
      </c>
      <c r="AN682" s="7" t="s">
        <v>39990</v>
      </c>
      <c r="AO682" s="7" t="s">
        <v>39991</v>
      </c>
      <c r="AP682" s="7" t="s">
        <v>39992</v>
      </c>
      <c r="AQ682" s="7" t="s">
        <v>39993</v>
      </c>
      <c r="AR682" s="7" t="s">
        <v>39994</v>
      </c>
      <c r="AS682" s="7" t="s">
        <v>39995</v>
      </c>
      <c r="AT682" s="7" t="s">
        <v>39996</v>
      </c>
    </row>
    <row r="683">
      <c r="A683" s="28">
        <v>45902.338854166665</v>
      </c>
      <c r="B683" s="7" t="s">
        <v>84</v>
      </c>
      <c r="C683" s="7" t="s">
        <v>39238</v>
      </c>
      <c r="D683" s="7" t="s">
        <v>39239</v>
      </c>
      <c r="E683" s="7">
        <v>9.2</v>
      </c>
      <c r="F683" s="7">
        <v>120.8</v>
      </c>
      <c r="G683" s="28">
        <v>45904.0</v>
      </c>
      <c r="H683" s="7">
        <v>1.0</v>
      </c>
      <c r="I683" s="28">
        <v>45890.35558452546</v>
      </c>
      <c r="J683" s="28">
        <v>45919.0</v>
      </c>
      <c r="K683" s="7">
        <v>117.7</v>
      </c>
      <c r="L683" s="7">
        <v>0.0823</v>
      </c>
      <c r="M683" s="7">
        <v>0.0781</v>
      </c>
      <c r="N683" s="7">
        <v>0.0492</v>
      </c>
      <c r="O683" s="7">
        <v>0.0658</v>
      </c>
      <c r="P683" s="7">
        <v>115.0</v>
      </c>
      <c r="Q683" s="7">
        <v>0.4</v>
      </c>
      <c r="R683" s="7">
        <v>130.0</v>
      </c>
      <c r="S683" s="7">
        <v>6.2</v>
      </c>
      <c r="T683" s="7">
        <v>5.8</v>
      </c>
      <c r="U683" s="7">
        <v>2.79</v>
      </c>
      <c r="V683" s="7">
        <v>8.0</v>
      </c>
      <c r="W683" s="7">
        <v>2.0</v>
      </c>
      <c r="X683" s="38" t="s">
        <v>39240</v>
      </c>
      <c r="Y683" s="7">
        <v>0.0</v>
      </c>
      <c r="Z683" s="7" t="s">
        <v>39241</v>
      </c>
      <c r="AA683" s="7" t="s">
        <v>39242</v>
      </c>
      <c r="AB683" s="38">
        <v>115.0</v>
      </c>
      <c r="AC683" s="46">
        <v>106.22</v>
      </c>
      <c r="AD683" s="46">
        <v>106.22</v>
      </c>
      <c r="AE683" s="46">
        <v>106.54</v>
      </c>
      <c r="AF683" s="46">
        <v>102.6</v>
      </c>
      <c r="AG683" s="46">
        <v>102.78</v>
      </c>
      <c r="AH683" s="40">
        <v>103.87</v>
      </c>
      <c r="AI683" s="7">
        <v>2.84</v>
      </c>
      <c r="AJ683" s="7" t="s">
        <v>39997</v>
      </c>
      <c r="AK683" s="7" t="s">
        <v>39998</v>
      </c>
      <c r="AL683" s="7" t="s">
        <v>39999</v>
      </c>
      <c r="AM683" s="7" t="s">
        <v>40000</v>
      </c>
      <c r="AN683" s="7" t="s">
        <v>40001</v>
      </c>
      <c r="AO683" s="7" t="s">
        <v>40002</v>
      </c>
      <c r="AP683" s="7" t="s">
        <v>40003</v>
      </c>
      <c r="AQ683" s="7" t="s">
        <v>40004</v>
      </c>
      <c r="AR683" s="7" t="s">
        <v>40005</v>
      </c>
      <c r="AS683" s="7" t="s">
        <v>40006</v>
      </c>
      <c r="AT683" s="7" t="s">
        <v>40007</v>
      </c>
    </row>
    <row r="684">
      <c r="A684" s="28">
        <v>45902.338854166665</v>
      </c>
      <c r="B684" s="7" t="s">
        <v>84</v>
      </c>
      <c r="C684" s="7" t="s">
        <v>35426</v>
      </c>
      <c r="D684" s="7" t="s">
        <v>35427</v>
      </c>
      <c r="E684" s="7">
        <v>3.7</v>
      </c>
      <c r="F684" s="7">
        <v>50.3</v>
      </c>
      <c r="G684" s="28">
        <v>45903.0</v>
      </c>
      <c r="H684" s="7">
        <v>3.0</v>
      </c>
      <c r="I684" s="28">
        <v>45889.671759108795</v>
      </c>
      <c r="J684" s="28">
        <v>45905.0</v>
      </c>
      <c r="K684" s="7">
        <v>48.02</v>
      </c>
      <c r="L684" s="7">
        <v>0.1192</v>
      </c>
      <c r="M684" s="7">
        <v>0.077</v>
      </c>
      <c r="N684" s="7">
        <v>0.0478</v>
      </c>
      <c r="O684" s="7">
        <v>0.1676</v>
      </c>
      <c r="P684" s="7">
        <v>48.0</v>
      </c>
      <c r="Q684" s="7">
        <v>1.5</v>
      </c>
      <c r="R684" s="7">
        <v>54.0</v>
      </c>
      <c r="S684" s="7">
        <v>3.8</v>
      </c>
      <c r="T684" s="7">
        <v>2.3</v>
      </c>
      <c r="U684" s="7">
        <v>1.18</v>
      </c>
      <c r="V684" s="7">
        <v>7.0</v>
      </c>
      <c r="W684" s="7">
        <v>-3.0</v>
      </c>
      <c r="X684" s="38" t="s">
        <v>39254</v>
      </c>
      <c r="Y684" s="7">
        <v>0.0</v>
      </c>
      <c r="Z684" s="7" t="s">
        <v>39255</v>
      </c>
      <c r="AA684" s="7" t="s">
        <v>39256</v>
      </c>
      <c r="AB684" s="46">
        <v>47.59</v>
      </c>
      <c r="AC684" s="46">
        <v>43.46</v>
      </c>
      <c r="AD684" s="46">
        <v>43.46</v>
      </c>
      <c r="AE684" s="46">
        <v>45.35</v>
      </c>
      <c r="AF684" s="46">
        <v>47.89</v>
      </c>
      <c r="AG684" s="38">
        <v>48.17</v>
      </c>
      <c r="AH684" s="39">
        <v>50.2</v>
      </c>
      <c r="AI684" s="7">
        <v>0.13</v>
      </c>
      <c r="AJ684" s="7" t="s">
        <v>39257</v>
      </c>
      <c r="AK684" s="7" t="s">
        <v>40008</v>
      </c>
      <c r="AL684" s="7" t="s">
        <v>40009</v>
      </c>
      <c r="AM684" s="7" t="s">
        <v>40010</v>
      </c>
      <c r="AN684" s="7" t="s">
        <v>40011</v>
      </c>
      <c r="AO684" s="7" t="s">
        <v>40012</v>
      </c>
      <c r="AP684" s="7" t="s">
        <v>40013</v>
      </c>
      <c r="AQ684" s="7" t="s">
        <v>40014</v>
      </c>
      <c r="AR684" s="7" t="s">
        <v>40015</v>
      </c>
      <c r="AS684" s="7" t="s">
        <v>40016</v>
      </c>
      <c r="AT684" s="7" t="s">
        <v>40017</v>
      </c>
    </row>
    <row r="685">
      <c r="A685" s="28">
        <v>45902.338854166665</v>
      </c>
      <c r="B685" s="7" t="s">
        <v>84</v>
      </c>
      <c r="C685" s="7" t="s">
        <v>19076</v>
      </c>
      <c r="D685" s="7" t="s">
        <v>19077</v>
      </c>
      <c r="E685" s="7">
        <v>4.3</v>
      </c>
      <c r="F685" s="7">
        <v>63.2</v>
      </c>
      <c r="G685" s="28">
        <v>45925.0</v>
      </c>
      <c r="H685" s="7">
        <v>1.0</v>
      </c>
      <c r="I685" s="28">
        <v>45883.52733449074</v>
      </c>
      <c r="J685" s="28">
        <v>45947.0</v>
      </c>
      <c r="K685" s="7">
        <v>61.35</v>
      </c>
      <c r="L685" s="7">
        <v>0.0694</v>
      </c>
      <c r="M685" s="7">
        <v>0.07</v>
      </c>
      <c r="N685" s="7">
        <v>0.0521</v>
      </c>
      <c r="O685" s="7"/>
      <c r="P685" s="7">
        <v>60.0</v>
      </c>
      <c r="Q685" s="7">
        <v>1.9</v>
      </c>
      <c r="R685" s="7">
        <v>67.5</v>
      </c>
      <c r="S685" s="7">
        <v>5.1</v>
      </c>
      <c r="T685" s="7">
        <v>3.2</v>
      </c>
      <c r="U685" s="7">
        <v>3.04</v>
      </c>
      <c r="V685" s="7">
        <v>5.0</v>
      </c>
      <c r="W685" s="7">
        <v>5.0</v>
      </c>
      <c r="X685" s="38" t="s">
        <v>39268</v>
      </c>
      <c r="Y685" s="7">
        <v>0.0</v>
      </c>
      <c r="Z685" s="7" t="s">
        <v>39268</v>
      </c>
      <c r="AA685" s="7" t="s">
        <v>39269</v>
      </c>
      <c r="AB685" s="38">
        <v>60.01</v>
      </c>
      <c r="AC685" s="38">
        <v>60.37</v>
      </c>
      <c r="AD685" s="38">
        <v>60.95</v>
      </c>
      <c r="AE685" s="38">
        <v>60.84</v>
      </c>
      <c r="AF685" s="38">
        <v>61.38</v>
      </c>
      <c r="AG685" s="38">
        <v>61.38</v>
      </c>
      <c r="AH685" s="7"/>
      <c r="AI685" s="7">
        <v>1.54</v>
      </c>
      <c r="AJ685" s="7" t="s">
        <v>40018</v>
      </c>
      <c r="AK685" s="7" t="s">
        <v>40019</v>
      </c>
      <c r="AL685" s="7" t="s">
        <v>40020</v>
      </c>
      <c r="AM685" s="7" t="s">
        <v>40021</v>
      </c>
      <c r="AN685" s="7" t="s">
        <v>40022</v>
      </c>
      <c r="AO685" s="7" t="s">
        <v>40023</v>
      </c>
      <c r="AP685" s="7" t="s">
        <v>40024</v>
      </c>
      <c r="AQ685" s="7" t="s">
        <v>40025</v>
      </c>
      <c r="AR685" s="7" t="s">
        <v>40026</v>
      </c>
      <c r="AS685" s="7" t="s">
        <v>40027</v>
      </c>
      <c r="AT685" s="7" t="s">
        <v>40028</v>
      </c>
    </row>
    <row r="686">
      <c r="A686" s="28">
        <v>45902.338854166665</v>
      </c>
      <c r="B686" s="7" t="s">
        <v>84</v>
      </c>
      <c r="C686" s="7" t="s">
        <v>2478</v>
      </c>
      <c r="D686" s="7" t="s">
        <v>2479</v>
      </c>
      <c r="E686" s="7">
        <v>7.45</v>
      </c>
      <c r="F686" s="7">
        <v>112.55</v>
      </c>
      <c r="G686" s="28">
        <v>45903.0</v>
      </c>
      <c r="H686" s="7">
        <v>1.0</v>
      </c>
      <c r="I686" s="28">
        <v>45882.673676701386</v>
      </c>
      <c r="J686" s="28">
        <v>45905.0</v>
      </c>
      <c r="K686" s="7">
        <v>109.17</v>
      </c>
      <c r="L686" s="7">
        <v>0.091</v>
      </c>
      <c r="M686" s="7">
        <v>0.0682</v>
      </c>
      <c r="N686" s="7">
        <v>0.0325</v>
      </c>
      <c r="O686" s="7">
        <v>0.0792</v>
      </c>
      <c r="P686" s="7">
        <v>109.0</v>
      </c>
      <c r="Q686" s="7">
        <v>0.9</v>
      </c>
      <c r="R686" s="7">
        <v>120.0</v>
      </c>
      <c r="S686" s="7">
        <v>4.45</v>
      </c>
      <c r="T686" s="7">
        <v>3.55</v>
      </c>
      <c r="U686" s="7">
        <v>5.31</v>
      </c>
      <c r="V686" s="7">
        <v>9.0</v>
      </c>
      <c r="W686" s="7">
        <v>7.0</v>
      </c>
      <c r="X686" s="38" t="s">
        <v>4105</v>
      </c>
      <c r="Y686" s="7">
        <v>0.0</v>
      </c>
      <c r="Z686" s="7" t="s">
        <v>4106</v>
      </c>
      <c r="AA686" s="7" t="s">
        <v>4107</v>
      </c>
      <c r="AB686" s="46">
        <v>102.03</v>
      </c>
      <c r="AC686" s="46">
        <v>100.25</v>
      </c>
      <c r="AD686" s="46">
        <v>100.25</v>
      </c>
      <c r="AE686" s="46">
        <v>99.18</v>
      </c>
      <c r="AF686" s="46">
        <v>99.4</v>
      </c>
      <c r="AG686" s="46">
        <v>96.3</v>
      </c>
      <c r="AH686" s="40">
        <v>95.26</v>
      </c>
      <c r="AI686" s="7">
        <v>-0.43</v>
      </c>
      <c r="AJ686" s="7" t="s">
        <v>4108</v>
      </c>
      <c r="AK686" s="7" t="s">
        <v>40029</v>
      </c>
      <c r="AL686" s="7" t="s">
        <v>40030</v>
      </c>
      <c r="AM686" s="7" t="s">
        <v>40031</v>
      </c>
      <c r="AN686" s="7" t="s">
        <v>40032</v>
      </c>
      <c r="AO686" s="7" t="s">
        <v>40033</v>
      </c>
      <c r="AP686" s="7" t="s">
        <v>40034</v>
      </c>
      <c r="AQ686" s="7" t="s">
        <v>40035</v>
      </c>
      <c r="AR686" s="7" t="s">
        <v>40036</v>
      </c>
      <c r="AS686" s="7" t="s">
        <v>40037</v>
      </c>
      <c r="AT686" s="7" t="s">
        <v>40038</v>
      </c>
    </row>
    <row r="687">
      <c r="A687" s="28">
        <v>45902.338854166665</v>
      </c>
      <c r="B687" s="7" t="s">
        <v>84</v>
      </c>
      <c r="C687" s="7" t="s">
        <v>36049</v>
      </c>
      <c r="D687" s="7" t="s">
        <v>36050</v>
      </c>
      <c r="E687" s="7">
        <v>0.55</v>
      </c>
      <c r="F687" s="7">
        <v>8.45</v>
      </c>
      <c r="G687" s="28">
        <v>45904.0</v>
      </c>
      <c r="H687" s="7">
        <v>3.0</v>
      </c>
      <c r="I687" s="28">
        <v>45894.0</v>
      </c>
      <c r="J687" s="28">
        <v>45919.0</v>
      </c>
      <c r="K687" s="7">
        <v>8.17</v>
      </c>
      <c r="L687" s="7">
        <v>0.063</v>
      </c>
      <c r="M687" s="7">
        <v>0.0673</v>
      </c>
      <c r="N687" s="7">
        <v>0.055</v>
      </c>
      <c r="O687" s="7">
        <v>0.101</v>
      </c>
      <c r="P687" s="7">
        <v>8.0</v>
      </c>
      <c r="Q687" s="7">
        <v>0.15</v>
      </c>
      <c r="R687" s="7">
        <v>9.0</v>
      </c>
      <c r="S687" s="7">
        <v>0.6</v>
      </c>
      <c r="T687" s="7">
        <v>0.45</v>
      </c>
      <c r="U687" s="7">
        <v>1.1</v>
      </c>
      <c r="V687" s="7">
        <v>4.0</v>
      </c>
      <c r="W687" s="7">
        <v>0.0</v>
      </c>
      <c r="X687" s="38" t="s">
        <v>40039</v>
      </c>
      <c r="Y687" s="7">
        <v>0.0</v>
      </c>
      <c r="Z687" s="7" t="s">
        <v>39281</v>
      </c>
      <c r="AA687" s="7" t="s">
        <v>2303</v>
      </c>
      <c r="AB687" s="38">
        <v>8.02</v>
      </c>
      <c r="AC687" s="38">
        <v>8.21</v>
      </c>
      <c r="AD687" s="38">
        <v>8.21</v>
      </c>
      <c r="AE687" s="38">
        <v>8.7</v>
      </c>
      <c r="AF687" s="38">
        <v>8.84</v>
      </c>
      <c r="AG687" s="38">
        <v>8.8</v>
      </c>
      <c r="AH687" s="39">
        <v>9.38</v>
      </c>
      <c r="AI687" s="7"/>
      <c r="AJ687" s="7" t="s">
        <v>40040</v>
      </c>
      <c r="AK687" s="7" t="s">
        <v>40041</v>
      </c>
      <c r="AL687" s="7" t="s">
        <v>40042</v>
      </c>
      <c r="AM687" s="7" t="s">
        <v>40043</v>
      </c>
      <c r="AN687" s="7" t="s">
        <v>40044</v>
      </c>
      <c r="AO687" s="7" t="s">
        <v>40045</v>
      </c>
      <c r="AP687" s="7" t="s">
        <v>40046</v>
      </c>
      <c r="AQ687" s="7" t="s">
        <v>40047</v>
      </c>
      <c r="AR687" s="7" t="s">
        <v>40048</v>
      </c>
      <c r="AS687" s="7" t="s">
        <v>40049</v>
      </c>
      <c r="AT687" s="7" t="s">
        <v>40050</v>
      </c>
    </row>
    <row r="688">
      <c r="A688" s="28">
        <v>45902.338854166665</v>
      </c>
      <c r="B688" s="7" t="s">
        <v>84</v>
      </c>
      <c r="C688" s="7" t="s">
        <v>18044</v>
      </c>
      <c r="D688" s="7" t="s">
        <v>18045</v>
      </c>
      <c r="E688" s="7">
        <v>0.85</v>
      </c>
      <c r="F688" s="7">
        <v>13.15</v>
      </c>
      <c r="G688" s="28">
        <v>45903.0</v>
      </c>
      <c r="H688" s="7">
        <v>3.0</v>
      </c>
      <c r="I688" s="28">
        <v>45890.36907017361</v>
      </c>
      <c r="J688" s="28">
        <v>45905.0</v>
      </c>
      <c r="K688" s="7">
        <v>12.94</v>
      </c>
      <c r="L688" s="7">
        <v>0.0568</v>
      </c>
      <c r="M688" s="7">
        <v>0.0656</v>
      </c>
      <c r="N688" s="7">
        <v>0.0502</v>
      </c>
      <c r="O688" s="7">
        <v>0.1314</v>
      </c>
      <c r="P688" s="7">
        <v>12.5</v>
      </c>
      <c r="Q688" s="7">
        <v>0.4</v>
      </c>
      <c r="R688" s="7">
        <v>14.0</v>
      </c>
      <c r="S688" s="7">
        <v>1.05</v>
      </c>
      <c r="T688" s="7">
        <v>0.65</v>
      </c>
      <c r="U688" s="7">
        <v>0.68</v>
      </c>
      <c r="V688" s="7">
        <v>9.0</v>
      </c>
      <c r="W688" s="7">
        <v>-3.0</v>
      </c>
      <c r="X688" s="38" t="s">
        <v>39293</v>
      </c>
      <c r="Y688" s="7">
        <v>0.0</v>
      </c>
      <c r="Z688" s="7" t="s">
        <v>39294</v>
      </c>
      <c r="AA688" s="7" t="s">
        <v>2303</v>
      </c>
      <c r="AB688" s="38">
        <v>13.62</v>
      </c>
      <c r="AC688" s="38">
        <v>18.79</v>
      </c>
      <c r="AD688" s="38">
        <v>18.79</v>
      </c>
      <c r="AE688" s="38">
        <v>18.05</v>
      </c>
      <c r="AF688" s="38">
        <v>18.32</v>
      </c>
      <c r="AG688" s="38">
        <v>18.0</v>
      </c>
      <c r="AH688" s="39">
        <v>18.87</v>
      </c>
      <c r="AI688" s="7"/>
      <c r="AJ688" s="7" t="s">
        <v>19140</v>
      </c>
      <c r="AK688" s="7" t="s">
        <v>40051</v>
      </c>
      <c r="AL688" s="7" t="s">
        <v>40052</v>
      </c>
      <c r="AM688" s="7" t="s">
        <v>40053</v>
      </c>
      <c r="AN688" s="7" t="s">
        <v>40054</v>
      </c>
      <c r="AO688" s="7" t="s">
        <v>40055</v>
      </c>
      <c r="AP688" s="7" t="s">
        <v>40056</v>
      </c>
      <c r="AQ688" s="7" t="s">
        <v>40057</v>
      </c>
      <c r="AR688" s="7" t="s">
        <v>40058</v>
      </c>
      <c r="AS688" s="7" t="s">
        <v>40059</v>
      </c>
      <c r="AT688" s="7" t="s">
        <v>40060</v>
      </c>
    </row>
    <row r="689">
      <c r="A689" s="28">
        <v>45902.338854166665</v>
      </c>
      <c r="B689" s="7" t="s">
        <v>84</v>
      </c>
      <c r="C689" s="7" t="s">
        <v>4044</v>
      </c>
      <c r="D689" s="7" t="s">
        <v>4045</v>
      </c>
      <c r="E689" s="7">
        <v>7.76</v>
      </c>
      <c r="F689" s="7">
        <v>124.24</v>
      </c>
      <c r="G689" s="28">
        <v>45923.0</v>
      </c>
      <c r="H689" s="7">
        <v>3.0</v>
      </c>
      <c r="I689" s="28">
        <v>45897.67715914352</v>
      </c>
      <c r="J689" s="28">
        <v>45926.0</v>
      </c>
      <c r="K689" s="7">
        <v>119.01</v>
      </c>
      <c r="L689" s="7">
        <v>0.102</v>
      </c>
      <c r="M689" s="7">
        <v>0.0652</v>
      </c>
      <c r="N689" s="7">
        <v>0.044</v>
      </c>
      <c r="O689" s="7"/>
      <c r="P689" s="7">
        <v>119.0</v>
      </c>
      <c r="Q689" s="7">
        <v>2.71</v>
      </c>
      <c r="R689" s="7">
        <v>132.0</v>
      </c>
      <c r="S689" s="7">
        <v>7.95</v>
      </c>
      <c r="T689" s="7">
        <v>5.24</v>
      </c>
      <c r="U689" s="7">
        <v>5.14</v>
      </c>
      <c r="V689" s="7">
        <v>7.0</v>
      </c>
      <c r="W689" s="7">
        <v>7.0</v>
      </c>
      <c r="X689" s="38" t="s">
        <v>4281</v>
      </c>
      <c r="Y689" s="39">
        <v>1.0</v>
      </c>
      <c r="Z689" s="7" t="s">
        <v>39303</v>
      </c>
      <c r="AA689" s="7" t="s">
        <v>4283</v>
      </c>
      <c r="AB689" s="46">
        <v>118.6</v>
      </c>
      <c r="AC689" s="38">
        <v>119.06</v>
      </c>
      <c r="AD689" s="38">
        <v>124.21</v>
      </c>
      <c r="AE689" s="38">
        <v>128.37</v>
      </c>
      <c r="AF689" s="38">
        <v>131.46</v>
      </c>
      <c r="AG689" s="38">
        <v>135.24</v>
      </c>
      <c r="AH689" s="39">
        <v>157.27</v>
      </c>
      <c r="AI689" s="7">
        <v>0.26</v>
      </c>
      <c r="AJ689" s="7" t="s">
        <v>4284</v>
      </c>
      <c r="AK689" s="7" t="s">
        <v>40061</v>
      </c>
      <c r="AL689" s="7" t="s">
        <v>40062</v>
      </c>
      <c r="AM689" s="7" t="s">
        <v>40063</v>
      </c>
      <c r="AN689" s="7" t="s">
        <v>40064</v>
      </c>
      <c r="AO689" s="7" t="s">
        <v>40065</v>
      </c>
      <c r="AP689" s="7" t="s">
        <v>40066</v>
      </c>
      <c r="AQ689" s="7" t="s">
        <v>40067</v>
      </c>
      <c r="AR689" s="7" t="s">
        <v>40068</v>
      </c>
      <c r="AS689" s="7" t="s">
        <v>40069</v>
      </c>
      <c r="AT689" s="7" t="s">
        <v>40070</v>
      </c>
    </row>
    <row r="690">
      <c r="A690" s="28">
        <v>45902.338854166665</v>
      </c>
      <c r="B690" s="7" t="s">
        <v>84</v>
      </c>
      <c r="C690" s="7" t="s">
        <v>2606</v>
      </c>
      <c r="D690" s="7" t="s">
        <v>2162</v>
      </c>
      <c r="E690" s="7">
        <v>1.3</v>
      </c>
      <c r="F690" s="7">
        <v>21.2</v>
      </c>
      <c r="G690" s="28">
        <v>45909.0</v>
      </c>
      <c r="H690" s="7">
        <v>1.0</v>
      </c>
      <c r="I690" s="28">
        <v>45881.39881894676</v>
      </c>
      <c r="J690" s="28">
        <v>45919.0</v>
      </c>
      <c r="K690" s="7">
        <v>20.64</v>
      </c>
      <c r="L690" s="7">
        <v>0.0792</v>
      </c>
      <c r="M690" s="7">
        <v>0.0629</v>
      </c>
      <c r="N690" s="7">
        <v>0.0581</v>
      </c>
      <c r="O690" s="7">
        <v>0.1248</v>
      </c>
      <c r="P690" s="7">
        <v>20.0</v>
      </c>
      <c r="Q690" s="7">
        <v>0.8</v>
      </c>
      <c r="R690" s="7">
        <v>22.5</v>
      </c>
      <c r="S690" s="7">
        <v>2.0</v>
      </c>
      <c r="T690" s="7">
        <v>1.2</v>
      </c>
      <c r="U690" s="7">
        <v>5.61</v>
      </c>
      <c r="V690" s="7">
        <v>9.0</v>
      </c>
      <c r="W690" s="7">
        <v>7.0</v>
      </c>
      <c r="X690" s="38" t="s">
        <v>4213</v>
      </c>
      <c r="Y690" s="7">
        <v>0.0</v>
      </c>
      <c r="Z690" s="7" t="s">
        <v>4213</v>
      </c>
      <c r="AA690" s="7" t="s">
        <v>4214</v>
      </c>
      <c r="AB690" s="38">
        <v>21.03</v>
      </c>
      <c r="AC690" s="38">
        <v>21.06</v>
      </c>
      <c r="AD690" s="38">
        <v>21.06</v>
      </c>
      <c r="AE690" s="38">
        <v>21.81</v>
      </c>
      <c r="AF690" s="38">
        <v>22.39</v>
      </c>
      <c r="AG690" s="38">
        <v>20.66</v>
      </c>
      <c r="AH690" s="39">
        <v>22.74</v>
      </c>
      <c r="AI690" s="7">
        <v>6.25</v>
      </c>
      <c r="AJ690" s="7" t="s">
        <v>4215</v>
      </c>
      <c r="AK690" s="7" t="s">
        <v>40071</v>
      </c>
      <c r="AL690" s="7" t="s">
        <v>40072</v>
      </c>
      <c r="AM690" s="7" t="s">
        <v>40073</v>
      </c>
      <c r="AN690" s="7" t="s">
        <v>40074</v>
      </c>
      <c r="AO690" s="7" t="s">
        <v>40075</v>
      </c>
      <c r="AP690" s="7" t="s">
        <v>40076</v>
      </c>
      <c r="AQ690" s="7" t="s">
        <v>40077</v>
      </c>
      <c r="AR690" s="7" t="s">
        <v>40078</v>
      </c>
      <c r="AS690" s="7" t="s">
        <v>40079</v>
      </c>
      <c r="AT690" s="7" t="s">
        <v>40080</v>
      </c>
    </row>
    <row r="691">
      <c r="A691" s="28">
        <v>45902.338854166665</v>
      </c>
      <c r="B691" s="7" t="s">
        <v>84</v>
      </c>
      <c r="C691" s="7" t="s">
        <v>19438</v>
      </c>
      <c r="D691" s="7" t="s">
        <v>19439</v>
      </c>
      <c r="E691" s="7">
        <v>2.9</v>
      </c>
      <c r="F691" s="7">
        <v>49.6</v>
      </c>
      <c r="G691" s="28">
        <v>45904.0</v>
      </c>
      <c r="H691" s="7">
        <v>3.0</v>
      </c>
      <c r="I691" s="28">
        <v>45896.68846666667</v>
      </c>
      <c r="J691" s="28">
        <v>45919.0</v>
      </c>
      <c r="K691" s="7">
        <v>48.81</v>
      </c>
      <c r="L691" s="7">
        <v>0.0589</v>
      </c>
      <c r="M691" s="7">
        <v>0.0594</v>
      </c>
      <c r="N691" s="7">
        <v>0.043</v>
      </c>
      <c r="O691" s="7">
        <v>0.0748</v>
      </c>
      <c r="P691" s="7">
        <v>47.5</v>
      </c>
      <c r="Q691" s="7">
        <v>0.55</v>
      </c>
      <c r="R691" s="7">
        <v>52.5</v>
      </c>
      <c r="S691" s="7">
        <v>2.65</v>
      </c>
      <c r="T691" s="7">
        <v>2.1</v>
      </c>
      <c r="U691" s="7">
        <v>0.77</v>
      </c>
      <c r="V691" s="7">
        <v>8.0</v>
      </c>
      <c r="W691" s="7">
        <v>-2.0</v>
      </c>
      <c r="X691" s="38" t="s">
        <v>40081</v>
      </c>
      <c r="Y691" s="7">
        <v>0.0</v>
      </c>
      <c r="Z691" s="7" t="s">
        <v>40081</v>
      </c>
      <c r="AA691" s="7" t="s">
        <v>40082</v>
      </c>
      <c r="AB691" s="38">
        <v>48.12</v>
      </c>
      <c r="AC691" s="38">
        <v>49.97</v>
      </c>
      <c r="AD691" s="38">
        <v>49.97</v>
      </c>
      <c r="AE691" s="46">
        <v>47.12</v>
      </c>
      <c r="AF691" s="38">
        <v>48.75</v>
      </c>
      <c r="AG691" s="38">
        <v>48.07</v>
      </c>
      <c r="AH691" s="40">
        <v>45.85</v>
      </c>
      <c r="AI691" s="7">
        <v>1.92</v>
      </c>
      <c r="AJ691" s="7" t="s">
        <v>40083</v>
      </c>
      <c r="AK691" s="7" t="s">
        <v>40084</v>
      </c>
      <c r="AL691" s="7" t="s">
        <v>40085</v>
      </c>
      <c r="AM691" s="7" t="s">
        <v>40086</v>
      </c>
      <c r="AN691" s="7" t="s">
        <v>40087</v>
      </c>
      <c r="AO691" s="7" t="s">
        <v>40088</v>
      </c>
      <c r="AP691" s="7" t="s">
        <v>40089</v>
      </c>
      <c r="AQ691" s="7" t="s">
        <v>40090</v>
      </c>
      <c r="AR691" s="7" t="s">
        <v>40091</v>
      </c>
      <c r="AS691" s="7" t="s">
        <v>40092</v>
      </c>
      <c r="AT691" s="7" t="s">
        <v>40093</v>
      </c>
    </row>
    <row r="692">
      <c r="A692" s="28">
        <v>45902.338854166665</v>
      </c>
      <c r="B692" s="7" t="s">
        <v>84</v>
      </c>
      <c r="C692" s="7" t="s">
        <v>2493</v>
      </c>
      <c r="D692" s="7" t="s">
        <v>2494</v>
      </c>
      <c r="E692" s="7">
        <v>1.3</v>
      </c>
      <c r="F692" s="7">
        <v>23.2</v>
      </c>
      <c r="G692" s="28">
        <v>45903.0</v>
      </c>
      <c r="H692" s="7">
        <v>3.0</v>
      </c>
      <c r="I692" s="28">
        <v>45882.35379197916</v>
      </c>
      <c r="J692" s="28">
        <v>45905.0</v>
      </c>
      <c r="K692" s="7">
        <v>22.57</v>
      </c>
      <c r="L692" s="7">
        <v>0.0705</v>
      </c>
      <c r="M692" s="7">
        <v>0.0575</v>
      </c>
      <c r="N692" s="7">
        <v>0.031</v>
      </c>
      <c r="O692" s="7">
        <v>0.0806</v>
      </c>
      <c r="P692" s="7">
        <v>22.5</v>
      </c>
      <c r="Q692" s="7">
        <v>0.25</v>
      </c>
      <c r="R692" s="7">
        <v>24.5</v>
      </c>
      <c r="S692" s="7">
        <v>0.95</v>
      </c>
      <c r="T692" s="7">
        <v>0.7</v>
      </c>
      <c r="U692" s="7">
        <v>4.22</v>
      </c>
      <c r="V692" s="7">
        <v>11.0</v>
      </c>
      <c r="W692" s="7">
        <v>3.0</v>
      </c>
      <c r="X692" s="38" t="s">
        <v>39340</v>
      </c>
      <c r="Y692" s="7">
        <v>0.0</v>
      </c>
      <c r="Z692" s="7" t="s">
        <v>39340</v>
      </c>
      <c r="AA692" s="7" t="s">
        <v>39341</v>
      </c>
      <c r="AB692" s="38">
        <v>22.82</v>
      </c>
      <c r="AC692" s="38">
        <v>23.16</v>
      </c>
      <c r="AD692" s="38">
        <v>23.16</v>
      </c>
      <c r="AE692" s="38">
        <v>23.19</v>
      </c>
      <c r="AF692" s="38">
        <v>23.5</v>
      </c>
      <c r="AG692" s="38">
        <v>23.88</v>
      </c>
      <c r="AH692" s="39">
        <v>24.99</v>
      </c>
      <c r="AI692" s="7">
        <v>7.61</v>
      </c>
      <c r="AJ692" s="7" t="s">
        <v>39342</v>
      </c>
      <c r="AK692" s="7" t="s">
        <v>39663</v>
      </c>
      <c r="AL692" s="7" t="s">
        <v>39664</v>
      </c>
      <c r="AM692" s="7" t="s">
        <v>39665</v>
      </c>
      <c r="AN692" s="7" t="s">
        <v>39666</v>
      </c>
      <c r="AO692" s="7" t="s">
        <v>39667</v>
      </c>
      <c r="AP692" s="7" t="s">
        <v>40094</v>
      </c>
      <c r="AQ692" s="7" t="s">
        <v>39669</v>
      </c>
      <c r="AR692" s="7" t="s">
        <v>39670</v>
      </c>
      <c r="AS692" s="7" t="s">
        <v>39671</v>
      </c>
      <c r="AT692" s="7" t="s">
        <v>40095</v>
      </c>
    </row>
    <row r="693">
      <c r="A693" s="28">
        <v>45902.338854166665</v>
      </c>
      <c r="B693" s="7" t="s">
        <v>84</v>
      </c>
      <c r="C693" s="7" t="s">
        <v>18795</v>
      </c>
      <c r="D693" s="7" t="s">
        <v>18796</v>
      </c>
      <c r="E693" s="7">
        <v>2.75</v>
      </c>
      <c r="F693" s="7">
        <v>49.75</v>
      </c>
      <c r="G693" s="28">
        <v>45917.0</v>
      </c>
      <c r="H693" s="7">
        <v>1.0</v>
      </c>
      <c r="I693" s="28">
        <v>45896.33659116898</v>
      </c>
      <c r="J693" s="28">
        <v>45919.0</v>
      </c>
      <c r="K693" s="7">
        <v>49.33</v>
      </c>
      <c r="L693" s="7">
        <v>0.0278</v>
      </c>
      <c r="M693" s="7">
        <v>0.0557</v>
      </c>
      <c r="N693" s="7">
        <v>0.0456</v>
      </c>
      <c r="O693" s="7"/>
      <c r="P693" s="7">
        <v>47.5</v>
      </c>
      <c r="Q693" s="7">
        <v>0.45</v>
      </c>
      <c r="R693" s="7">
        <v>52.5</v>
      </c>
      <c r="S693" s="7">
        <v>2.7</v>
      </c>
      <c r="T693" s="7">
        <v>2.25</v>
      </c>
      <c r="U693" s="7">
        <v>-0.11</v>
      </c>
      <c r="V693" s="7">
        <v>3.0</v>
      </c>
      <c r="W693" s="7">
        <v>-3.0</v>
      </c>
      <c r="X693" s="38" t="s">
        <v>39363</v>
      </c>
      <c r="Y693" s="7">
        <v>0.0</v>
      </c>
      <c r="Z693" s="7" t="s">
        <v>39363</v>
      </c>
      <c r="AA693" s="7" t="s">
        <v>2303</v>
      </c>
      <c r="AB693" s="38">
        <v>49.75</v>
      </c>
      <c r="AC693" s="38">
        <v>49.61</v>
      </c>
      <c r="AD693" s="38">
        <v>49.61</v>
      </c>
      <c r="AE693" s="38">
        <v>50.46</v>
      </c>
      <c r="AF693" s="38">
        <v>50.12</v>
      </c>
      <c r="AG693" s="38">
        <v>50.36</v>
      </c>
      <c r="AH693" s="7"/>
      <c r="AI693" s="7"/>
      <c r="AJ693" s="7" t="s">
        <v>19205</v>
      </c>
      <c r="AK693" s="7" t="s">
        <v>19206</v>
      </c>
      <c r="AL693" s="7" t="s">
        <v>19207</v>
      </c>
      <c r="AM693" s="7" t="s">
        <v>19208</v>
      </c>
      <c r="AN693" s="7" t="s">
        <v>19209</v>
      </c>
      <c r="AO693" s="7" t="s">
        <v>19210</v>
      </c>
      <c r="AP693" s="7" t="s">
        <v>19211</v>
      </c>
      <c r="AQ693" s="7" t="s">
        <v>19212</v>
      </c>
      <c r="AR693" s="7" t="s">
        <v>19213</v>
      </c>
      <c r="AS693" s="7" t="s">
        <v>19214</v>
      </c>
      <c r="AT693" s="7" t="s">
        <v>19215</v>
      </c>
    </row>
    <row r="694">
      <c r="A694" s="28">
        <v>45902.338854166665</v>
      </c>
      <c r="B694" s="7" t="s">
        <v>84</v>
      </c>
      <c r="C694" s="7" t="s">
        <v>35029</v>
      </c>
      <c r="D694" s="7" t="s">
        <v>35030</v>
      </c>
      <c r="E694" s="7">
        <v>12.7</v>
      </c>
      <c r="F694" s="7">
        <v>237.3</v>
      </c>
      <c r="G694" s="28">
        <v>45918.0</v>
      </c>
      <c r="H694" s="7">
        <v>3.0</v>
      </c>
      <c r="I694" s="28">
        <v>45883.525488391206</v>
      </c>
      <c r="J694" s="28">
        <v>45919.0</v>
      </c>
      <c r="K694" s="7">
        <v>231.07</v>
      </c>
      <c r="L694" s="7">
        <v>0.0798</v>
      </c>
      <c r="M694" s="7">
        <v>0.0549</v>
      </c>
      <c r="N694" s="7">
        <v>0.0315</v>
      </c>
      <c r="O694" s="7"/>
      <c r="P694" s="7">
        <v>230.0</v>
      </c>
      <c r="Q694" s="7">
        <v>3.35</v>
      </c>
      <c r="R694" s="7">
        <v>250.0</v>
      </c>
      <c r="S694" s="7">
        <v>10.65</v>
      </c>
      <c r="T694" s="7">
        <v>7.3</v>
      </c>
      <c r="U694" s="7">
        <v>1.25</v>
      </c>
      <c r="V694" s="7">
        <v>4.0</v>
      </c>
      <c r="W694" s="7">
        <v>0.0</v>
      </c>
      <c r="X694" s="38" t="s">
        <v>39364</v>
      </c>
      <c r="Y694" s="7"/>
      <c r="Z694" s="7" t="s">
        <v>2303</v>
      </c>
      <c r="AA694" s="7" t="s">
        <v>39365</v>
      </c>
      <c r="AB694" s="46">
        <v>225.34</v>
      </c>
      <c r="AC694" s="46">
        <v>225.28</v>
      </c>
      <c r="AD694" s="46">
        <v>225.28</v>
      </c>
      <c r="AE694" s="46">
        <v>226.48</v>
      </c>
      <c r="AF694" s="46">
        <v>224.94</v>
      </c>
      <c r="AG694" s="46">
        <v>225.69</v>
      </c>
      <c r="AH694" s="7"/>
      <c r="AI694" s="7">
        <v>-0.6</v>
      </c>
      <c r="AJ694" s="7" t="s">
        <v>39366</v>
      </c>
      <c r="AK694" s="7" t="s">
        <v>39576</v>
      </c>
      <c r="AL694" s="7" t="s">
        <v>39577</v>
      </c>
      <c r="AM694" s="7" t="s">
        <v>39578</v>
      </c>
      <c r="AN694" s="7" t="s">
        <v>39579</v>
      </c>
      <c r="AO694" s="7" t="s">
        <v>39580</v>
      </c>
      <c r="AP694" s="7" t="s">
        <v>39372</v>
      </c>
      <c r="AQ694" s="7" t="s">
        <v>39373</v>
      </c>
      <c r="AR694" s="7" t="s">
        <v>39581</v>
      </c>
      <c r="AS694" s="7" t="s">
        <v>39582</v>
      </c>
      <c r="AT694" s="7" t="s">
        <v>39376</v>
      </c>
    </row>
    <row r="695">
      <c r="A695" s="28">
        <v>45902.338854166665</v>
      </c>
      <c r="B695" s="7" t="s">
        <v>84</v>
      </c>
      <c r="C695" s="7" t="s">
        <v>4554</v>
      </c>
      <c r="D695" s="7" t="s">
        <v>4555</v>
      </c>
      <c r="E695" s="7">
        <v>4.13</v>
      </c>
      <c r="F695" s="7">
        <v>80.87</v>
      </c>
      <c r="G695" s="28">
        <v>45930.0</v>
      </c>
      <c r="H695" s="7">
        <v>3.0</v>
      </c>
      <c r="I695" s="28">
        <v>45897.68000636574</v>
      </c>
      <c r="J695" s="28">
        <v>45933.0</v>
      </c>
      <c r="K695" s="7">
        <v>77.37</v>
      </c>
      <c r="L695" s="7">
        <v>0.0908</v>
      </c>
      <c r="M695" s="7">
        <v>0.0533</v>
      </c>
      <c r="N695" s="7">
        <v>0.05</v>
      </c>
      <c r="O695" s="7"/>
      <c r="P695" s="7">
        <v>77.0</v>
      </c>
      <c r="Q695" s="7">
        <v>1.23</v>
      </c>
      <c r="R695" s="7">
        <v>85.0</v>
      </c>
      <c r="S695" s="7">
        <v>5.1</v>
      </c>
      <c r="T695" s="7">
        <v>3.87</v>
      </c>
      <c r="U695" s="7"/>
      <c r="V695" s="7"/>
      <c r="W695" s="7"/>
      <c r="X695" s="38" t="s">
        <v>39377</v>
      </c>
      <c r="Y695" s="7"/>
      <c r="Z695" s="7" t="s">
        <v>2303</v>
      </c>
      <c r="AA695" s="7" t="s">
        <v>39378</v>
      </c>
      <c r="AB695" s="46">
        <v>74.74</v>
      </c>
      <c r="AC695" s="46">
        <v>75.35</v>
      </c>
      <c r="AD695" s="46">
        <v>75.35</v>
      </c>
      <c r="AE695" s="46">
        <v>74.22</v>
      </c>
      <c r="AF695" s="46">
        <v>74.2</v>
      </c>
      <c r="AG695" s="46">
        <v>73.57</v>
      </c>
      <c r="AH695" s="7"/>
      <c r="AI695" s="7">
        <v>-0.59</v>
      </c>
      <c r="AJ695" s="7" t="s">
        <v>39379</v>
      </c>
      <c r="AK695" s="7" t="s">
        <v>39583</v>
      </c>
      <c r="AL695" s="7" t="s">
        <v>39584</v>
      </c>
      <c r="AM695" s="7" t="s">
        <v>39585</v>
      </c>
      <c r="AN695" s="7" t="s">
        <v>39586</v>
      </c>
      <c r="AO695" s="7" t="s">
        <v>39587</v>
      </c>
      <c r="AP695" s="7" t="s">
        <v>39385</v>
      </c>
      <c r="AQ695" s="7" t="s">
        <v>39386</v>
      </c>
      <c r="AR695" s="7" t="s">
        <v>39588</v>
      </c>
      <c r="AS695" s="7" t="s">
        <v>39589</v>
      </c>
      <c r="AT695" s="7" t="s">
        <v>39389</v>
      </c>
    </row>
    <row r="696">
      <c r="A696" s="28">
        <v>45902.338854166665</v>
      </c>
      <c r="B696" s="7" t="s">
        <v>84</v>
      </c>
      <c r="C696" s="7" t="s">
        <v>2522</v>
      </c>
      <c r="D696" s="7" t="s">
        <v>2523</v>
      </c>
      <c r="E696" s="7">
        <v>12.75</v>
      </c>
      <c r="F696" s="7">
        <v>262.25</v>
      </c>
      <c r="G696" s="28">
        <v>45903.0</v>
      </c>
      <c r="H696" s="7">
        <v>3.0</v>
      </c>
      <c r="I696" s="28">
        <v>45876.690251851855</v>
      </c>
      <c r="J696" s="28">
        <v>45905.0</v>
      </c>
      <c r="K696" s="7">
        <v>256.25</v>
      </c>
      <c r="L696" s="7">
        <v>0.0697</v>
      </c>
      <c r="M696" s="7">
        <v>0.0497</v>
      </c>
      <c r="N696" s="7">
        <v>0.0282</v>
      </c>
      <c r="O696" s="7">
        <v>0.0811</v>
      </c>
      <c r="P696" s="7">
        <v>255.0</v>
      </c>
      <c r="Q696" s="7">
        <v>3.85</v>
      </c>
      <c r="R696" s="7">
        <v>275.0</v>
      </c>
      <c r="S696" s="7">
        <v>11.1</v>
      </c>
      <c r="T696" s="7">
        <v>7.25</v>
      </c>
      <c r="U696" s="7">
        <v>6.58</v>
      </c>
      <c r="V696" s="7">
        <v>11.0</v>
      </c>
      <c r="W696" s="7">
        <v>5.0</v>
      </c>
      <c r="X696" s="38" t="s">
        <v>4132</v>
      </c>
      <c r="Y696" s="39">
        <v>1.0</v>
      </c>
      <c r="Z696" s="7" t="s">
        <v>4133</v>
      </c>
      <c r="AA696" s="7" t="s">
        <v>4134</v>
      </c>
      <c r="AB696" s="38">
        <v>255.52</v>
      </c>
      <c r="AC696" s="46">
        <v>244.01</v>
      </c>
      <c r="AD696" s="46">
        <v>244.01</v>
      </c>
      <c r="AE696" s="46">
        <v>249.74</v>
      </c>
      <c r="AF696" s="46">
        <v>246.28</v>
      </c>
      <c r="AG696" s="46">
        <v>252.06</v>
      </c>
      <c r="AH696" s="40">
        <v>246.28</v>
      </c>
      <c r="AI696" s="7">
        <v>0.67</v>
      </c>
      <c r="AJ696" s="7" t="s">
        <v>4135</v>
      </c>
      <c r="AK696" s="7" t="s">
        <v>39590</v>
      </c>
      <c r="AL696" s="7" t="s">
        <v>39591</v>
      </c>
      <c r="AM696" s="7" t="s">
        <v>39592</v>
      </c>
      <c r="AN696" s="7" t="s">
        <v>39593</v>
      </c>
      <c r="AO696" s="7" t="s">
        <v>39594</v>
      </c>
      <c r="AP696" s="7" t="s">
        <v>39395</v>
      </c>
      <c r="AQ696" s="7" t="s">
        <v>39396</v>
      </c>
      <c r="AR696" s="7" t="s">
        <v>39595</v>
      </c>
      <c r="AS696" s="7" t="s">
        <v>39596</v>
      </c>
      <c r="AT696" s="7" t="s">
        <v>39399</v>
      </c>
    </row>
    <row r="697">
      <c r="A697" s="28">
        <v>45902.338854166665</v>
      </c>
      <c r="B697" s="7" t="s">
        <v>84</v>
      </c>
      <c r="C697" s="7" t="s">
        <v>18014</v>
      </c>
      <c r="D697" s="7" t="s">
        <v>18015</v>
      </c>
      <c r="E697" s="7">
        <v>0.55</v>
      </c>
      <c r="F697" s="7">
        <v>13.45</v>
      </c>
      <c r="G697" s="28">
        <v>45903.0</v>
      </c>
      <c r="H697" s="7">
        <v>1.0</v>
      </c>
      <c r="I697" s="28">
        <v>45881.301943784725</v>
      </c>
      <c r="J697" s="28">
        <v>45905.0</v>
      </c>
      <c r="K697" s="7">
        <v>13.23</v>
      </c>
      <c r="L697" s="7">
        <v>0.0388</v>
      </c>
      <c r="M697" s="7">
        <v>0.0415</v>
      </c>
      <c r="N697" s="7">
        <v>0.034</v>
      </c>
      <c r="O697" s="7">
        <v>0.0918</v>
      </c>
      <c r="P697" s="7">
        <v>13.0</v>
      </c>
      <c r="Q697" s="7">
        <v>0.28</v>
      </c>
      <c r="R697" s="7">
        <v>14.0</v>
      </c>
      <c r="S697" s="7">
        <v>0.73</v>
      </c>
      <c r="T697" s="7">
        <v>0.45</v>
      </c>
      <c r="U697" s="7">
        <v>1.06</v>
      </c>
      <c r="V697" s="7">
        <v>9.0</v>
      </c>
      <c r="W697" s="7">
        <v>-3.0</v>
      </c>
      <c r="X697" s="38" t="s">
        <v>39400</v>
      </c>
      <c r="Y697" s="7">
        <v>0.0</v>
      </c>
      <c r="Z697" s="7" t="s">
        <v>39401</v>
      </c>
      <c r="AA697" s="7" t="s">
        <v>2303</v>
      </c>
      <c r="AB697" s="38">
        <v>16.28</v>
      </c>
      <c r="AC697" s="38">
        <v>17.24</v>
      </c>
      <c r="AD697" s="38">
        <v>17.24</v>
      </c>
      <c r="AE697" s="38">
        <v>17.24</v>
      </c>
      <c r="AF697" s="38">
        <v>17.46</v>
      </c>
      <c r="AG697" s="38">
        <v>17.21</v>
      </c>
      <c r="AH697" s="39">
        <v>17.46</v>
      </c>
      <c r="AI697" s="7"/>
      <c r="AJ697" s="7" t="s">
        <v>19128</v>
      </c>
      <c r="AK697" s="7" t="s">
        <v>19129</v>
      </c>
      <c r="AL697" s="7" t="s">
        <v>19130</v>
      </c>
      <c r="AM697" s="7" t="s">
        <v>19131</v>
      </c>
      <c r="AN697" s="7" t="s">
        <v>19132</v>
      </c>
      <c r="AO697" s="7" t="s">
        <v>19133</v>
      </c>
      <c r="AP697" s="7" t="s">
        <v>19134</v>
      </c>
      <c r="AQ697" s="7" t="s">
        <v>19135</v>
      </c>
      <c r="AR697" s="7" t="s">
        <v>19136</v>
      </c>
      <c r="AS697" s="7" t="s">
        <v>19137</v>
      </c>
      <c r="AT697" s="7" t="s">
        <v>19138</v>
      </c>
    </row>
    <row r="698">
      <c r="A698" s="28">
        <v>45903.33907407407</v>
      </c>
      <c r="B698" s="7" t="s">
        <v>84</v>
      </c>
      <c r="C698" s="7" t="s">
        <v>18585</v>
      </c>
      <c r="D698" s="7" t="s">
        <v>18586</v>
      </c>
      <c r="E698" s="7">
        <v>5.6</v>
      </c>
      <c r="F698" s="7">
        <v>24.4</v>
      </c>
      <c r="G698" s="28">
        <v>45909.0</v>
      </c>
      <c r="H698" s="7">
        <v>3.0</v>
      </c>
      <c r="I698" s="28">
        <v>45894.69656744213</v>
      </c>
      <c r="J698" s="28">
        <v>45919.0</v>
      </c>
      <c r="K698" s="7">
        <v>23.56</v>
      </c>
      <c r="L698" s="7">
        <v>0.0805</v>
      </c>
      <c r="M698" s="7">
        <v>0.2376</v>
      </c>
      <c r="N698" s="7">
        <v>0.0806</v>
      </c>
      <c r="O698" s="7">
        <v>0.1061</v>
      </c>
      <c r="P698" s="7">
        <v>22.5</v>
      </c>
      <c r="Q698" s="7">
        <v>0.05</v>
      </c>
      <c r="R698" s="7">
        <v>30.0</v>
      </c>
      <c r="S698" s="7">
        <v>1.95</v>
      </c>
      <c r="T698" s="7">
        <v>1.9</v>
      </c>
      <c r="U698" s="7">
        <v>1.19</v>
      </c>
      <c r="V698" s="7">
        <v>8.0</v>
      </c>
      <c r="W698" s="7">
        <v>-4.0</v>
      </c>
      <c r="X698" s="38" t="s">
        <v>40096</v>
      </c>
      <c r="Y698" s="7">
        <v>0.0</v>
      </c>
      <c r="Z698" s="7" t="s">
        <v>40096</v>
      </c>
      <c r="AA698" s="7" t="s">
        <v>40097</v>
      </c>
      <c r="AB698" s="38">
        <v>23.87</v>
      </c>
      <c r="AC698" s="38">
        <v>23.87</v>
      </c>
      <c r="AD698" s="38">
        <v>23.99</v>
      </c>
      <c r="AE698" s="38">
        <v>24.58</v>
      </c>
      <c r="AF698" s="38">
        <v>24.46</v>
      </c>
      <c r="AG698" s="38">
        <v>24.03</v>
      </c>
      <c r="AH698" s="7"/>
      <c r="AI698" s="7">
        <v>4.28</v>
      </c>
      <c r="AJ698" s="7" t="s">
        <v>19354</v>
      </c>
      <c r="AK698" s="7" t="s">
        <v>19355</v>
      </c>
      <c r="AL698" s="7" t="s">
        <v>19356</v>
      </c>
      <c r="AM698" s="7" t="s">
        <v>19357</v>
      </c>
      <c r="AN698" s="7" t="s">
        <v>19358</v>
      </c>
      <c r="AO698" s="7" t="s">
        <v>19359</v>
      </c>
      <c r="AP698" s="7" t="s">
        <v>19360</v>
      </c>
      <c r="AQ698" s="7" t="s">
        <v>19361</v>
      </c>
      <c r="AR698" s="7" t="s">
        <v>19362</v>
      </c>
      <c r="AS698" s="7" t="s">
        <v>19363</v>
      </c>
      <c r="AT698" s="7" t="s">
        <v>19364</v>
      </c>
    </row>
    <row r="699">
      <c r="A699" s="28">
        <v>45903.33907407407</v>
      </c>
      <c r="B699" s="7" t="s">
        <v>84</v>
      </c>
      <c r="C699" s="7" t="s">
        <v>18754</v>
      </c>
      <c r="D699" s="7" t="s">
        <v>18755</v>
      </c>
      <c r="E699" s="7">
        <v>1.2</v>
      </c>
      <c r="F699" s="7">
        <v>5.8</v>
      </c>
      <c r="G699" s="28">
        <v>45904.0</v>
      </c>
      <c r="H699" s="7">
        <v>1.0</v>
      </c>
      <c r="I699" s="28">
        <v>45883.525028819444</v>
      </c>
      <c r="J699" s="28">
        <v>45919.0</v>
      </c>
      <c r="K699" s="7">
        <v>5.58</v>
      </c>
      <c r="L699" s="7">
        <v>0.0822</v>
      </c>
      <c r="M699" s="7">
        <v>0.215</v>
      </c>
      <c r="N699" s="7">
        <v>0.1433</v>
      </c>
      <c r="O699" s="7">
        <v>0.1971</v>
      </c>
      <c r="P699" s="7">
        <v>5.0</v>
      </c>
      <c r="Q699" s="7">
        <v>0.15</v>
      </c>
      <c r="R699" s="7">
        <v>7.0</v>
      </c>
      <c r="S699" s="7">
        <v>0.95</v>
      </c>
      <c r="T699" s="7">
        <v>0.8</v>
      </c>
      <c r="U699" s="7">
        <v>-0.9</v>
      </c>
      <c r="V699" s="7">
        <v>10.0</v>
      </c>
      <c r="W699" s="7">
        <v>-8.0</v>
      </c>
      <c r="X699" s="38" t="s">
        <v>40098</v>
      </c>
      <c r="Y699" s="7">
        <v>0.0</v>
      </c>
      <c r="Z699" s="7" t="s">
        <v>40098</v>
      </c>
      <c r="AA699" s="7" t="s">
        <v>40099</v>
      </c>
      <c r="AB699" s="38">
        <v>5.01</v>
      </c>
      <c r="AC699" s="38">
        <v>5.18</v>
      </c>
      <c r="AD699" s="46">
        <v>4.97</v>
      </c>
      <c r="AE699" s="46">
        <v>4.98</v>
      </c>
      <c r="AF699" s="38">
        <v>5.1</v>
      </c>
      <c r="AG699" s="38">
        <v>5.13</v>
      </c>
      <c r="AH699" s="7"/>
      <c r="AI699" s="7">
        <v>1.46</v>
      </c>
      <c r="AJ699" s="7" t="s">
        <v>19294</v>
      </c>
      <c r="AK699" s="7" t="s">
        <v>19295</v>
      </c>
      <c r="AL699" s="7" t="s">
        <v>19296</v>
      </c>
      <c r="AM699" s="7" t="s">
        <v>19297</v>
      </c>
      <c r="AN699" s="7" t="s">
        <v>19298</v>
      </c>
      <c r="AO699" s="7" t="s">
        <v>19299</v>
      </c>
      <c r="AP699" s="7" t="s">
        <v>19300</v>
      </c>
      <c r="AQ699" s="7" t="s">
        <v>19301</v>
      </c>
      <c r="AR699" s="7" t="s">
        <v>19302</v>
      </c>
      <c r="AS699" s="7" t="s">
        <v>19303</v>
      </c>
      <c r="AT699" s="7" t="s">
        <v>19304</v>
      </c>
    </row>
    <row r="700">
      <c r="A700" s="28">
        <v>45903.33907407407</v>
      </c>
      <c r="B700" s="7" t="s">
        <v>84</v>
      </c>
      <c r="C700" s="7" t="s">
        <v>38947</v>
      </c>
      <c r="D700" s="7" t="s">
        <v>38948</v>
      </c>
      <c r="E700" s="7">
        <v>3.35</v>
      </c>
      <c r="F700" s="7">
        <v>19.15</v>
      </c>
      <c r="G700" s="28">
        <v>45911.0</v>
      </c>
      <c r="H700" s="7">
        <v>1.0</v>
      </c>
      <c r="I700" s="28">
        <v>45897.67685107639</v>
      </c>
      <c r="J700" s="28">
        <v>45919.0</v>
      </c>
      <c r="K700" s="7">
        <v>18.15</v>
      </c>
      <c r="L700" s="7">
        <v>0.1655</v>
      </c>
      <c r="M700" s="7">
        <v>0.1845</v>
      </c>
      <c r="N700" s="7">
        <v>0.0909</v>
      </c>
      <c r="O700" s="7">
        <v>0.1887</v>
      </c>
      <c r="P700" s="7">
        <v>17.5</v>
      </c>
      <c r="Q700" s="7">
        <v>0.3</v>
      </c>
      <c r="R700" s="7">
        <v>22.5</v>
      </c>
      <c r="S700" s="7">
        <v>1.95</v>
      </c>
      <c r="T700" s="7">
        <v>1.65</v>
      </c>
      <c r="U700" s="7">
        <v>1.62</v>
      </c>
      <c r="V700" s="7">
        <v>5.0</v>
      </c>
      <c r="W700" s="7">
        <v>-1.0</v>
      </c>
      <c r="X700" s="38" t="s">
        <v>40100</v>
      </c>
      <c r="Y700" s="7">
        <v>0.0</v>
      </c>
      <c r="Z700" s="7" t="s">
        <v>40100</v>
      </c>
      <c r="AA700" s="7" t="s">
        <v>2303</v>
      </c>
      <c r="AB700" s="38">
        <v>20.01</v>
      </c>
      <c r="AC700" s="38">
        <v>20.01</v>
      </c>
      <c r="AD700" s="38">
        <v>20.42</v>
      </c>
      <c r="AE700" s="38">
        <v>19.47</v>
      </c>
      <c r="AF700" s="38">
        <v>19.3</v>
      </c>
      <c r="AG700" s="38">
        <v>20.77</v>
      </c>
      <c r="AH700" s="7"/>
      <c r="AI700" s="7"/>
      <c r="AJ700" s="7" t="s">
        <v>40101</v>
      </c>
      <c r="AK700" s="7" t="s">
        <v>40102</v>
      </c>
      <c r="AL700" s="7" t="s">
        <v>40103</v>
      </c>
      <c r="AM700" s="7" t="s">
        <v>40104</v>
      </c>
      <c r="AN700" s="7" t="s">
        <v>40105</v>
      </c>
      <c r="AO700" s="7" t="s">
        <v>40106</v>
      </c>
      <c r="AP700" s="7" t="s">
        <v>40107</v>
      </c>
      <c r="AQ700" s="7" t="s">
        <v>40108</v>
      </c>
      <c r="AR700" s="7" t="s">
        <v>40109</v>
      </c>
      <c r="AS700" s="7" t="s">
        <v>40110</v>
      </c>
      <c r="AT700" s="7" t="s">
        <v>40111</v>
      </c>
    </row>
    <row r="701">
      <c r="A701" s="28">
        <v>45903.33907407407</v>
      </c>
      <c r="B701" s="7" t="s">
        <v>84</v>
      </c>
      <c r="C701" s="7" t="s">
        <v>35365</v>
      </c>
      <c r="D701" s="7" t="s">
        <v>35366</v>
      </c>
      <c r="E701" s="7">
        <v>2.55</v>
      </c>
      <c r="F701" s="7">
        <v>14.95</v>
      </c>
      <c r="G701" s="28">
        <v>45904.0</v>
      </c>
      <c r="H701" s="7">
        <v>1.0</v>
      </c>
      <c r="I701" s="28">
        <v>45887.29213287037</v>
      </c>
      <c r="J701" s="28">
        <v>45919.0</v>
      </c>
      <c r="K701" s="7">
        <v>14.8</v>
      </c>
      <c r="L701" s="7">
        <v>0.1055</v>
      </c>
      <c r="M701" s="7">
        <v>0.1722</v>
      </c>
      <c r="N701" s="7">
        <v>0.1655</v>
      </c>
      <c r="O701" s="7">
        <v>0.1334</v>
      </c>
      <c r="P701" s="7">
        <v>12.5</v>
      </c>
      <c r="Q701" s="7">
        <v>0.25</v>
      </c>
      <c r="R701" s="7">
        <v>17.5</v>
      </c>
      <c r="S701" s="7">
        <v>2.7</v>
      </c>
      <c r="T701" s="7">
        <v>2.45</v>
      </c>
      <c r="U701" s="7">
        <v>1.23</v>
      </c>
      <c r="V701" s="7">
        <v>8.0</v>
      </c>
      <c r="W701" s="7">
        <v>-4.0</v>
      </c>
      <c r="X701" s="38" t="s">
        <v>40112</v>
      </c>
      <c r="Y701" s="7">
        <v>0.0</v>
      </c>
      <c r="Z701" s="7" t="s">
        <v>40112</v>
      </c>
      <c r="AA701" s="7" t="s">
        <v>2303</v>
      </c>
      <c r="AB701" s="38">
        <v>14.24</v>
      </c>
      <c r="AC701" s="38">
        <v>14.24</v>
      </c>
      <c r="AD701" s="38">
        <v>15.54</v>
      </c>
      <c r="AE701" s="38">
        <v>15.64</v>
      </c>
      <c r="AF701" s="38">
        <v>15.25</v>
      </c>
      <c r="AG701" s="38">
        <v>15.57</v>
      </c>
      <c r="AH701" s="7"/>
      <c r="AI701" s="7"/>
      <c r="AJ701" s="7" t="s">
        <v>40113</v>
      </c>
      <c r="AK701" s="7" t="s">
        <v>40114</v>
      </c>
      <c r="AL701" s="7" t="s">
        <v>40115</v>
      </c>
      <c r="AM701" s="7" t="s">
        <v>40116</v>
      </c>
      <c r="AN701" s="7" t="s">
        <v>40117</v>
      </c>
      <c r="AO701" s="7" t="s">
        <v>40118</v>
      </c>
      <c r="AP701" s="7" t="s">
        <v>40119</v>
      </c>
      <c r="AQ701" s="7" t="s">
        <v>40120</v>
      </c>
      <c r="AR701" s="7" t="s">
        <v>40121</v>
      </c>
      <c r="AS701" s="7" t="s">
        <v>40122</v>
      </c>
      <c r="AT701" s="7" t="s">
        <v>40123</v>
      </c>
    </row>
    <row r="702">
      <c r="A702" s="28">
        <v>45903.33907407407</v>
      </c>
      <c r="B702" s="7" t="s">
        <v>84</v>
      </c>
      <c r="C702" s="7" t="s">
        <v>19623</v>
      </c>
      <c r="D702" s="7" t="s">
        <v>19624</v>
      </c>
      <c r="E702" s="7">
        <v>1.1</v>
      </c>
      <c r="F702" s="7">
        <v>6.9</v>
      </c>
      <c r="G702" s="28">
        <v>45931.0</v>
      </c>
      <c r="H702" s="7">
        <v>1.0</v>
      </c>
      <c r="I702" s="28">
        <v>45901.40934128472</v>
      </c>
      <c r="J702" s="28">
        <v>45947.0</v>
      </c>
      <c r="K702" s="7">
        <v>6.69</v>
      </c>
      <c r="L702" s="7">
        <v>0.0632</v>
      </c>
      <c r="M702" s="7">
        <v>0.1644</v>
      </c>
      <c r="N702" s="7">
        <v>0.1345</v>
      </c>
      <c r="O702" s="7"/>
      <c r="P702" s="7">
        <v>6.0</v>
      </c>
      <c r="Q702" s="7">
        <v>0.15</v>
      </c>
      <c r="R702" s="7">
        <v>8.0</v>
      </c>
      <c r="S702" s="7">
        <v>1.05</v>
      </c>
      <c r="T702" s="7">
        <v>0.9</v>
      </c>
      <c r="U702" s="7"/>
      <c r="V702" s="7"/>
      <c r="W702" s="7"/>
      <c r="X702" s="38" t="s">
        <v>40124</v>
      </c>
      <c r="Y702" s="7">
        <v>0.0</v>
      </c>
      <c r="Z702" s="7" t="s">
        <v>40124</v>
      </c>
      <c r="AA702" s="7" t="s">
        <v>2303</v>
      </c>
      <c r="AB702" s="38">
        <v>6.75</v>
      </c>
      <c r="AC702" s="38">
        <v>6.75</v>
      </c>
      <c r="AD702" s="38">
        <v>6.76</v>
      </c>
      <c r="AE702" s="38">
        <v>6.72</v>
      </c>
      <c r="AF702" s="38">
        <v>6.75</v>
      </c>
      <c r="AG702" s="38">
        <v>6.62</v>
      </c>
      <c r="AH702" s="7"/>
      <c r="AI702" s="7"/>
      <c r="AJ702" s="7" t="s">
        <v>40125</v>
      </c>
      <c r="AK702" s="7" t="s">
        <v>40126</v>
      </c>
      <c r="AL702" s="7" t="s">
        <v>40127</v>
      </c>
      <c r="AM702" s="7" t="s">
        <v>40128</v>
      </c>
      <c r="AN702" s="7" t="s">
        <v>40129</v>
      </c>
      <c r="AO702" s="7" t="s">
        <v>40130</v>
      </c>
      <c r="AP702" s="7" t="s">
        <v>40131</v>
      </c>
      <c r="AQ702" s="7" t="s">
        <v>40132</v>
      </c>
      <c r="AR702" s="7" t="s">
        <v>40133</v>
      </c>
      <c r="AS702" s="7" t="s">
        <v>40134</v>
      </c>
      <c r="AT702" s="7" t="s">
        <v>40135</v>
      </c>
    </row>
    <row r="703">
      <c r="A703" s="28">
        <v>45903.33907407407</v>
      </c>
      <c r="B703" s="7" t="s">
        <v>84</v>
      </c>
      <c r="C703" s="7" t="s">
        <v>40136</v>
      </c>
      <c r="D703" s="7" t="s">
        <v>40137</v>
      </c>
      <c r="E703" s="7">
        <v>1.3</v>
      </c>
      <c r="F703" s="7">
        <v>8.7</v>
      </c>
      <c r="G703" s="28">
        <v>45926.0</v>
      </c>
      <c r="H703" s="7">
        <v>1.0</v>
      </c>
      <c r="I703" s="28">
        <v>45887.73132322916</v>
      </c>
      <c r="J703" s="28">
        <v>45947.0</v>
      </c>
      <c r="K703" s="7">
        <v>8.45</v>
      </c>
      <c r="L703" s="7">
        <v>0.0602</v>
      </c>
      <c r="M703" s="7">
        <v>0.1538</v>
      </c>
      <c r="N703" s="7">
        <v>0.142</v>
      </c>
      <c r="O703" s="7"/>
      <c r="P703" s="7">
        <v>7.5</v>
      </c>
      <c r="Q703" s="7">
        <v>0.05</v>
      </c>
      <c r="R703" s="7">
        <v>10.0</v>
      </c>
      <c r="S703" s="7">
        <v>1.25</v>
      </c>
      <c r="T703" s="7">
        <v>1.2</v>
      </c>
      <c r="U703" s="7">
        <v>0.01</v>
      </c>
      <c r="V703" s="7">
        <v>1.0</v>
      </c>
      <c r="W703" s="7">
        <v>-1.0</v>
      </c>
      <c r="X703" s="38" t="s">
        <v>40138</v>
      </c>
      <c r="Y703" s="7">
        <v>0.0</v>
      </c>
      <c r="Z703" s="7" t="s">
        <v>40138</v>
      </c>
      <c r="AA703" s="7" t="s">
        <v>2303</v>
      </c>
      <c r="AB703" s="38">
        <v>8.09</v>
      </c>
      <c r="AC703" s="38">
        <v>8.09</v>
      </c>
      <c r="AD703" s="38">
        <v>7.96</v>
      </c>
      <c r="AE703" s="38">
        <v>8.33</v>
      </c>
      <c r="AF703" s="38">
        <v>8.48</v>
      </c>
      <c r="AG703" s="38">
        <v>8.95</v>
      </c>
      <c r="AH703" s="7"/>
      <c r="AI703" s="7"/>
      <c r="AJ703" s="7" t="s">
        <v>40139</v>
      </c>
      <c r="AK703" s="7" t="s">
        <v>40140</v>
      </c>
      <c r="AL703" s="7" t="s">
        <v>40141</v>
      </c>
      <c r="AM703" s="7" t="s">
        <v>40142</v>
      </c>
      <c r="AN703" s="7" t="s">
        <v>40143</v>
      </c>
      <c r="AO703" s="7" t="s">
        <v>40144</v>
      </c>
      <c r="AP703" s="7" t="s">
        <v>40145</v>
      </c>
      <c r="AQ703" s="7" t="s">
        <v>40146</v>
      </c>
      <c r="AR703" s="7" t="s">
        <v>40147</v>
      </c>
      <c r="AS703" s="7" t="s">
        <v>40148</v>
      </c>
      <c r="AT703" s="7" t="s">
        <v>40149</v>
      </c>
    </row>
    <row r="704">
      <c r="A704" s="28">
        <v>45903.33907407407</v>
      </c>
      <c r="B704" s="7" t="s">
        <v>84</v>
      </c>
      <c r="C704" s="7" t="s">
        <v>2606</v>
      </c>
      <c r="D704" s="7" t="s">
        <v>2162</v>
      </c>
      <c r="E704" s="7">
        <v>3.15</v>
      </c>
      <c r="F704" s="7">
        <v>21.85</v>
      </c>
      <c r="G704" s="28">
        <v>45909.0</v>
      </c>
      <c r="H704" s="7">
        <v>1.0</v>
      </c>
      <c r="I704" s="28">
        <v>45881.39881894676</v>
      </c>
      <c r="J704" s="28">
        <v>45919.0</v>
      </c>
      <c r="K704" s="7">
        <v>20.98</v>
      </c>
      <c r="L704" s="7">
        <v>0.0792</v>
      </c>
      <c r="M704" s="7">
        <v>0.1501</v>
      </c>
      <c r="N704" s="7">
        <v>0.0881</v>
      </c>
      <c r="O704" s="7">
        <v>0.1656</v>
      </c>
      <c r="P704" s="7">
        <v>20.0</v>
      </c>
      <c r="Q704" s="7">
        <v>0.35</v>
      </c>
      <c r="R704" s="7">
        <v>25.0</v>
      </c>
      <c r="S704" s="7">
        <v>2.2</v>
      </c>
      <c r="T704" s="7">
        <v>1.85</v>
      </c>
      <c r="U704" s="7">
        <v>5.61</v>
      </c>
      <c r="V704" s="7">
        <v>10.0</v>
      </c>
      <c r="W704" s="7">
        <v>6.0</v>
      </c>
      <c r="X704" s="38" t="s">
        <v>40150</v>
      </c>
      <c r="Y704" s="7">
        <v>0.0</v>
      </c>
      <c r="Z704" s="7" t="s">
        <v>40150</v>
      </c>
      <c r="AA704" s="7" t="s">
        <v>4392</v>
      </c>
      <c r="AB704" s="38">
        <v>21.06</v>
      </c>
      <c r="AC704" s="38">
        <v>21.06</v>
      </c>
      <c r="AD704" s="38">
        <v>21.73</v>
      </c>
      <c r="AE704" s="38">
        <v>22.4</v>
      </c>
      <c r="AF704" s="38">
        <v>20.66</v>
      </c>
      <c r="AG704" s="46">
        <v>19.8</v>
      </c>
      <c r="AH704" s="7"/>
      <c r="AI704" s="7">
        <v>2.87</v>
      </c>
      <c r="AJ704" s="7" t="s">
        <v>19342</v>
      </c>
      <c r="AK704" s="7" t="s">
        <v>19343</v>
      </c>
      <c r="AL704" s="7" t="s">
        <v>19344</v>
      </c>
      <c r="AM704" s="7" t="s">
        <v>19345</v>
      </c>
      <c r="AN704" s="7" t="s">
        <v>19346</v>
      </c>
      <c r="AO704" s="7" t="s">
        <v>19347</v>
      </c>
      <c r="AP704" s="7" t="s">
        <v>19348</v>
      </c>
      <c r="AQ704" s="7" t="s">
        <v>19349</v>
      </c>
      <c r="AR704" s="7" t="s">
        <v>19350</v>
      </c>
      <c r="AS704" s="7" t="s">
        <v>19351</v>
      </c>
      <c r="AT704" s="7" t="s">
        <v>19352</v>
      </c>
    </row>
    <row r="705">
      <c r="A705" s="28">
        <v>45903.33907407407</v>
      </c>
      <c r="B705" s="7" t="s">
        <v>84</v>
      </c>
      <c r="C705" s="7" t="s">
        <v>40151</v>
      </c>
      <c r="D705" s="7" t="s">
        <v>40152</v>
      </c>
      <c r="E705" s="7">
        <v>8.35</v>
      </c>
      <c r="F705" s="7">
        <v>59.15</v>
      </c>
      <c r="G705" s="28">
        <v>45930.0</v>
      </c>
      <c r="H705" s="7">
        <v>1.0</v>
      </c>
      <c r="I705" s="28">
        <v>45902.4188559375</v>
      </c>
      <c r="J705" s="28">
        <v>45947.0</v>
      </c>
      <c r="K705" s="7">
        <v>56.55</v>
      </c>
      <c r="L705" s="7">
        <v>0.161</v>
      </c>
      <c r="M705" s="7">
        <v>0.1476</v>
      </c>
      <c r="N705" s="7">
        <v>0.0733</v>
      </c>
      <c r="O705" s="7"/>
      <c r="P705" s="7">
        <v>55.0</v>
      </c>
      <c r="Q705" s="7">
        <v>0.55</v>
      </c>
      <c r="R705" s="7">
        <v>67.5</v>
      </c>
      <c r="S705" s="7">
        <v>4.7</v>
      </c>
      <c r="T705" s="7">
        <v>4.15</v>
      </c>
      <c r="U705" s="7">
        <v>3.17</v>
      </c>
      <c r="V705" s="7">
        <v>7.0</v>
      </c>
      <c r="W705" s="7">
        <v>1.0</v>
      </c>
      <c r="X705" s="38" t="s">
        <v>40153</v>
      </c>
      <c r="Y705" s="7">
        <v>0.0</v>
      </c>
      <c r="Z705" s="7" t="s">
        <v>40153</v>
      </c>
      <c r="AA705" s="7" t="s">
        <v>40154</v>
      </c>
      <c r="AB705" s="38">
        <v>55.77</v>
      </c>
      <c r="AC705" s="38">
        <v>55.77</v>
      </c>
      <c r="AD705" s="38">
        <v>57.05</v>
      </c>
      <c r="AE705" s="38">
        <v>57.57</v>
      </c>
      <c r="AF705" s="38">
        <v>57.1</v>
      </c>
      <c r="AG705" s="38">
        <v>55.85</v>
      </c>
      <c r="AH705" s="7"/>
      <c r="AI705" s="7">
        <v>19.75</v>
      </c>
      <c r="AJ705" s="7" t="s">
        <v>40155</v>
      </c>
      <c r="AK705" s="7" t="s">
        <v>40156</v>
      </c>
      <c r="AL705" s="7" t="s">
        <v>40157</v>
      </c>
      <c r="AM705" s="7" t="s">
        <v>40158</v>
      </c>
      <c r="AN705" s="7" t="s">
        <v>40159</v>
      </c>
      <c r="AO705" s="7" t="s">
        <v>40160</v>
      </c>
      <c r="AP705" s="7" t="s">
        <v>40161</v>
      </c>
      <c r="AQ705" s="7" t="s">
        <v>40162</v>
      </c>
      <c r="AR705" s="7" t="s">
        <v>40163</v>
      </c>
      <c r="AS705" s="7" t="s">
        <v>40164</v>
      </c>
      <c r="AT705" s="7" t="s">
        <v>40165</v>
      </c>
    </row>
    <row r="706">
      <c r="A706" s="28">
        <v>45903.33907407407</v>
      </c>
      <c r="B706" s="7" t="s">
        <v>84</v>
      </c>
      <c r="C706" s="7" t="s">
        <v>2578</v>
      </c>
      <c r="D706" s="7" t="s">
        <v>2175</v>
      </c>
      <c r="E706" s="7">
        <v>0.95</v>
      </c>
      <c r="F706" s="7">
        <v>7.05</v>
      </c>
      <c r="G706" s="28">
        <v>45908.0</v>
      </c>
      <c r="H706" s="7">
        <v>1.0</v>
      </c>
      <c r="I706" s="28">
        <v>45876.40345046296</v>
      </c>
      <c r="J706" s="28">
        <v>45912.0</v>
      </c>
      <c r="K706" s="7">
        <v>6.65</v>
      </c>
      <c r="L706" s="7">
        <v>0.192</v>
      </c>
      <c r="M706" s="7">
        <v>0.1428</v>
      </c>
      <c r="N706" s="7">
        <v>0.0827</v>
      </c>
      <c r="O706" s="7">
        <v>0.2256</v>
      </c>
      <c r="P706" s="7">
        <v>6.5</v>
      </c>
      <c r="Q706" s="7">
        <v>0.25</v>
      </c>
      <c r="R706" s="7">
        <v>8.0</v>
      </c>
      <c r="S706" s="7">
        <v>0.8</v>
      </c>
      <c r="T706" s="7">
        <v>0.55</v>
      </c>
      <c r="U706" s="7">
        <v>3.29</v>
      </c>
      <c r="V706" s="7">
        <v>6.0</v>
      </c>
      <c r="W706" s="7">
        <v>6.0</v>
      </c>
      <c r="X706" s="38" t="s">
        <v>40166</v>
      </c>
      <c r="Y706" s="7">
        <v>0.0</v>
      </c>
      <c r="Z706" s="7" t="s">
        <v>40167</v>
      </c>
      <c r="AA706" s="7" t="s">
        <v>4367</v>
      </c>
      <c r="AB706" s="46">
        <v>6.38</v>
      </c>
      <c r="AC706" s="46">
        <v>6.46</v>
      </c>
      <c r="AD706" s="46">
        <v>6.41</v>
      </c>
      <c r="AE706" s="38">
        <v>9.67</v>
      </c>
      <c r="AF706" s="38">
        <v>9.02</v>
      </c>
      <c r="AG706" s="38">
        <v>8.97</v>
      </c>
      <c r="AH706" s="7"/>
      <c r="AI706" s="7">
        <v>0.24</v>
      </c>
      <c r="AJ706" s="7" t="s">
        <v>40168</v>
      </c>
      <c r="AK706" s="7" t="s">
        <v>40169</v>
      </c>
      <c r="AL706" s="7" t="s">
        <v>40170</v>
      </c>
      <c r="AM706" s="7" t="s">
        <v>40171</v>
      </c>
      <c r="AN706" s="7" t="s">
        <v>40172</v>
      </c>
      <c r="AO706" s="7" t="s">
        <v>40173</v>
      </c>
      <c r="AP706" s="7" t="s">
        <v>40174</v>
      </c>
      <c r="AQ706" s="7" t="s">
        <v>40175</v>
      </c>
      <c r="AR706" s="7" t="s">
        <v>40176</v>
      </c>
      <c r="AS706" s="7" t="s">
        <v>40177</v>
      </c>
      <c r="AT706" s="7" t="s">
        <v>40178</v>
      </c>
    </row>
    <row r="707">
      <c r="A707" s="28">
        <v>45903.33907407407</v>
      </c>
      <c r="B707" s="7" t="s">
        <v>84</v>
      </c>
      <c r="C707" s="7" t="s">
        <v>38912</v>
      </c>
      <c r="D707" s="7" t="s">
        <v>38913</v>
      </c>
      <c r="E707" s="7">
        <v>6.05</v>
      </c>
      <c r="F707" s="7">
        <v>43.95</v>
      </c>
      <c r="G707" s="28">
        <v>45910.0</v>
      </c>
      <c r="H707" s="7">
        <v>3.0</v>
      </c>
      <c r="I707" s="28">
        <v>45896.68732210648</v>
      </c>
      <c r="J707" s="28">
        <v>45919.0</v>
      </c>
      <c r="K707" s="7">
        <v>42.61</v>
      </c>
      <c r="L707" s="7">
        <v>0.0554</v>
      </c>
      <c r="M707" s="7">
        <v>0.1419</v>
      </c>
      <c r="N707" s="7">
        <v>0.0927</v>
      </c>
      <c r="O707" s="7">
        <v>0.1479</v>
      </c>
      <c r="P707" s="7">
        <v>40.0</v>
      </c>
      <c r="Q707" s="7">
        <v>0.45</v>
      </c>
      <c r="R707" s="7">
        <v>50.0</v>
      </c>
      <c r="S707" s="7">
        <v>4.4</v>
      </c>
      <c r="T707" s="7">
        <v>3.95</v>
      </c>
      <c r="U707" s="7">
        <v>1.28</v>
      </c>
      <c r="V707" s="7">
        <v>7.0</v>
      </c>
      <c r="W707" s="7">
        <v>-3.0</v>
      </c>
      <c r="X707" s="38" t="s">
        <v>40179</v>
      </c>
      <c r="Y707" s="7">
        <v>0.0</v>
      </c>
      <c r="Z707" s="7" t="s">
        <v>40179</v>
      </c>
      <c r="AA707" s="7" t="s">
        <v>40180</v>
      </c>
      <c r="AB707" s="38">
        <v>42.6</v>
      </c>
      <c r="AC707" s="38">
        <v>42.6</v>
      </c>
      <c r="AD707" s="38">
        <v>42.85</v>
      </c>
      <c r="AE707" s="38">
        <v>40.58</v>
      </c>
      <c r="AF707" s="38">
        <v>40.79</v>
      </c>
      <c r="AG707" s="38">
        <v>40.41</v>
      </c>
      <c r="AH707" s="7"/>
      <c r="AI707" s="7">
        <v>12.63</v>
      </c>
      <c r="AJ707" s="7" t="s">
        <v>40181</v>
      </c>
      <c r="AK707" s="7" t="s">
        <v>40182</v>
      </c>
      <c r="AL707" s="7" t="s">
        <v>40183</v>
      </c>
      <c r="AM707" s="7" t="s">
        <v>40184</v>
      </c>
      <c r="AN707" s="7" t="s">
        <v>40185</v>
      </c>
      <c r="AO707" s="7" t="s">
        <v>40186</v>
      </c>
      <c r="AP707" s="7" t="s">
        <v>40187</v>
      </c>
      <c r="AQ707" s="7" t="s">
        <v>40188</v>
      </c>
      <c r="AR707" s="7" t="s">
        <v>40189</v>
      </c>
      <c r="AS707" s="7" t="s">
        <v>40190</v>
      </c>
      <c r="AT707" s="7" t="s">
        <v>40191</v>
      </c>
    </row>
    <row r="708">
      <c r="A708" s="28">
        <v>45903.33907407407</v>
      </c>
      <c r="B708" s="7" t="s">
        <v>84</v>
      </c>
      <c r="C708" s="7" t="s">
        <v>37292</v>
      </c>
      <c r="D708" s="7" t="s">
        <v>37293</v>
      </c>
      <c r="E708" s="7">
        <v>2.83</v>
      </c>
      <c r="F708" s="7">
        <v>24.17</v>
      </c>
      <c r="G708" s="28">
        <v>45909.0</v>
      </c>
      <c r="H708" s="7">
        <v>3.0</v>
      </c>
      <c r="I708" s="28">
        <v>45896.288902974535</v>
      </c>
      <c r="J708" s="28">
        <v>45912.0</v>
      </c>
      <c r="K708" s="7">
        <v>23.41</v>
      </c>
      <c r="L708" s="7">
        <v>0.1515</v>
      </c>
      <c r="M708" s="7">
        <v>0.1208</v>
      </c>
      <c r="N708" s="7">
        <v>0.0499</v>
      </c>
      <c r="O708" s="7">
        <v>0.1267</v>
      </c>
      <c r="P708" s="7">
        <v>23.0</v>
      </c>
      <c r="Q708" s="7">
        <v>0.5</v>
      </c>
      <c r="R708" s="7">
        <v>27.0</v>
      </c>
      <c r="S708" s="7">
        <v>1.67</v>
      </c>
      <c r="T708" s="7">
        <v>1.17</v>
      </c>
      <c r="U708" s="7">
        <v>1.61</v>
      </c>
      <c r="V708" s="7">
        <v>3.0</v>
      </c>
      <c r="W708" s="7">
        <v>1.0</v>
      </c>
      <c r="X708" s="38" t="s">
        <v>40192</v>
      </c>
      <c r="Y708" s="7">
        <v>0.0</v>
      </c>
      <c r="Z708" s="7" t="s">
        <v>40193</v>
      </c>
      <c r="AA708" s="7" t="s">
        <v>40194</v>
      </c>
      <c r="AB708" s="46">
        <v>22.37</v>
      </c>
      <c r="AC708" s="46">
        <v>22.37</v>
      </c>
      <c r="AD708" s="46">
        <v>22.58</v>
      </c>
      <c r="AE708" s="38">
        <v>23.24</v>
      </c>
      <c r="AF708" s="38">
        <v>23.59</v>
      </c>
      <c r="AG708" s="38">
        <v>24.39</v>
      </c>
      <c r="AH708" s="7"/>
      <c r="AI708" s="7">
        <v>-0.25</v>
      </c>
      <c r="AJ708" s="7" t="s">
        <v>40195</v>
      </c>
      <c r="AK708" s="7" t="s">
        <v>40196</v>
      </c>
      <c r="AL708" s="7" t="s">
        <v>40197</v>
      </c>
      <c r="AM708" s="7" t="s">
        <v>40198</v>
      </c>
      <c r="AN708" s="7" t="s">
        <v>40199</v>
      </c>
      <c r="AO708" s="7" t="s">
        <v>40200</v>
      </c>
      <c r="AP708" s="7" t="s">
        <v>40201</v>
      </c>
      <c r="AQ708" s="7" t="s">
        <v>40202</v>
      </c>
      <c r="AR708" s="7" t="s">
        <v>40203</v>
      </c>
      <c r="AS708" s="7" t="s">
        <v>40204</v>
      </c>
      <c r="AT708" s="7" t="s">
        <v>40205</v>
      </c>
    </row>
    <row r="709">
      <c r="A709" s="28">
        <v>45903.33907407407</v>
      </c>
      <c r="B709" s="7" t="s">
        <v>84</v>
      </c>
      <c r="C709" s="7" t="s">
        <v>2565</v>
      </c>
      <c r="D709" s="7" t="s">
        <v>2063</v>
      </c>
      <c r="E709" s="7">
        <v>1.29</v>
      </c>
      <c r="F709" s="7">
        <v>11.21</v>
      </c>
      <c r="G709" s="28">
        <v>45904.0</v>
      </c>
      <c r="H709" s="7">
        <v>3.0</v>
      </c>
      <c r="I709" s="28">
        <v>45876.69402357639</v>
      </c>
      <c r="J709" s="28">
        <v>45905.0</v>
      </c>
      <c r="K709" s="7">
        <v>10.9</v>
      </c>
      <c r="L709" s="7">
        <v>0.1108</v>
      </c>
      <c r="M709" s="7">
        <v>0.1183</v>
      </c>
      <c r="N709" s="7">
        <v>0.0651</v>
      </c>
      <c r="O709" s="7">
        <v>0.1211</v>
      </c>
      <c r="P709" s="7">
        <v>10.5</v>
      </c>
      <c r="Q709" s="7">
        <v>0.16</v>
      </c>
      <c r="R709" s="7">
        <v>12.5</v>
      </c>
      <c r="S709" s="7">
        <v>0.87</v>
      </c>
      <c r="T709" s="7">
        <v>0.71</v>
      </c>
      <c r="U709" s="7">
        <v>5.67</v>
      </c>
      <c r="V709" s="7">
        <v>9.0</v>
      </c>
      <c r="W709" s="7">
        <v>7.0</v>
      </c>
      <c r="X709" s="38" t="s">
        <v>4353</v>
      </c>
      <c r="Y709" s="7">
        <v>0.0</v>
      </c>
      <c r="Z709" s="7" t="s">
        <v>4353</v>
      </c>
      <c r="AA709" s="7" t="s">
        <v>4354</v>
      </c>
      <c r="AB709" s="38">
        <v>10.51</v>
      </c>
      <c r="AC709" s="38">
        <v>10.85</v>
      </c>
      <c r="AD709" s="38">
        <v>11.39</v>
      </c>
      <c r="AE709" s="38">
        <v>11.69</v>
      </c>
      <c r="AF709" s="38">
        <v>11.9</v>
      </c>
      <c r="AG709" s="38">
        <v>11.61</v>
      </c>
      <c r="AH709" s="39">
        <v>11.69</v>
      </c>
      <c r="AI709" s="7">
        <v>21.75</v>
      </c>
      <c r="AJ709" s="7" t="s">
        <v>4355</v>
      </c>
      <c r="AK709" s="7" t="s">
        <v>40206</v>
      </c>
      <c r="AL709" s="7" t="s">
        <v>40207</v>
      </c>
      <c r="AM709" s="7" t="s">
        <v>40208</v>
      </c>
      <c r="AN709" s="7" t="s">
        <v>40209</v>
      </c>
      <c r="AO709" s="7" t="s">
        <v>40210</v>
      </c>
      <c r="AP709" s="7" t="s">
        <v>40211</v>
      </c>
      <c r="AQ709" s="7" t="s">
        <v>40212</v>
      </c>
      <c r="AR709" s="7" t="s">
        <v>40213</v>
      </c>
      <c r="AS709" s="7" t="s">
        <v>40214</v>
      </c>
      <c r="AT709" s="7" t="s">
        <v>40215</v>
      </c>
    </row>
    <row r="710">
      <c r="A710" s="28">
        <v>45903.33907407407</v>
      </c>
      <c r="B710" s="7" t="s">
        <v>84</v>
      </c>
      <c r="C710" s="7" t="s">
        <v>35412</v>
      </c>
      <c r="D710" s="7" t="s">
        <v>35413</v>
      </c>
      <c r="E710" s="7">
        <v>25.7</v>
      </c>
      <c r="F710" s="7">
        <v>224.3</v>
      </c>
      <c r="G710" s="28">
        <v>45904.0</v>
      </c>
      <c r="H710" s="7">
        <v>3.0</v>
      </c>
      <c r="I710" s="28">
        <v>45890.69118649306</v>
      </c>
      <c r="J710" s="28">
        <v>45919.0</v>
      </c>
      <c r="K710" s="7">
        <v>217.46</v>
      </c>
      <c r="L710" s="7">
        <v>0.1146</v>
      </c>
      <c r="M710" s="7">
        <v>0.1181</v>
      </c>
      <c r="N710" s="7">
        <v>0.0657</v>
      </c>
      <c r="O710" s="7">
        <v>0.0839</v>
      </c>
      <c r="P710" s="7">
        <v>210.0</v>
      </c>
      <c r="Q710" s="7">
        <v>1.4</v>
      </c>
      <c r="R710" s="7">
        <v>250.0</v>
      </c>
      <c r="S710" s="7">
        <v>15.7</v>
      </c>
      <c r="T710" s="7">
        <v>14.3</v>
      </c>
      <c r="U710" s="7">
        <v>8.67</v>
      </c>
      <c r="V710" s="7">
        <v>12.0</v>
      </c>
      <c r="W710" s="7">
        <v>10.0</v>
      </c>
      <c r="X710" s="38" t="s">
        <v>40216</v>
      </c>
      <c r="Y710" s="7">
        <v>0.0</v>
      </c>
      <c r="Z710" s="7" t="s">
        <v>40217</v>
      </c>
      <c r="AA710" s="7" t="s">
        <v>2303</v>
      </c>
      <c r="AB710" s="38">
        <v>216.99</v>
      </c>
      <c r="AC710" s="38">
        <v>216.99</v>
      </c>
      <c r="AD710" s="38">
        <v>257.2</v>
      </c>
      <c r="AE710" s="38">
        <v>261.97</v>
      </c>
      <c r="AF710" s="38">
        <v>255.96</v>
      </c>
      <c r="AG710" s="38">
        <v>253.04</v>
      </c>
      <c r="AH710" s="7"/>
      <c r="AI710" s="7"/>
      <c r="AJ710" s="7" t="s">
        <v>40218</v>
      </c>
      <c r="AK710" s="7" t="s">
        <v>40219</v>
      </c>
      <c r="AL710" s="7" t="s">
        <v>40220</v>
      </c>
      <c r="AM710" s="7" t="s">
        <v>40221</v>
      </c>
      <c r="AN710" s="7" t="s">
        <v>40222</v>
      </c>
      <c r="AO710" s="7" t="s">
        <v>40223</v>
      </c>
      <c r="AP710" s="7" t="s">
        <v>40224</v>
      </c>
      <c r="AQ710" s="7" t="s">
        <v>40225</v>
      </c>
      <c r="AR710" s="7" t="s">
        <v>40226</v>
      </c>
      <c r="AS710" s="7" t="s">
        <v>40227</v>
      </c>
      <c r="AT710" s="7" t="s">
        <v>40228</v>
      </c>
    </row>
    <row r="711">
      <c r="A711" s="28">
        <v>45903.33907407407</v>
      </c>
      <c r="B711" s="7" t="s">
        <v>84</v>
      </c>
      <c r="C711" s="7" t="s">
        <v>34586</v>
      </c>
      <c r="D711" s="7" t="s">
        <v>34587</v>
      </c>
      <c r="E711" s="7">
        <v>25.4</v>
      </c>
      <c r="F711" s="7">
        <v>234.6</v>
      </c>
      <c r="G711" s="28">
        <v>45904.0</v>
      </c>
      <c r="H711" s="7">
        <v>3.0</v>
      </c>
      <c r="I711" s="28">
        <v>45901.53919783565</v>
      </c>
      <c r="J711" s="28">
        <v>45919.0</v>
      </c>
      <c r="K711" s="7">
        <v>224.09</v>
      </c>
      <c r="L711" s="7">
        <v>0.1443</v>
      </c>
      <c r="M711" s="7">
        <v>0.1133</v>
      </c>
      <c r="N711" s="7">
        <v>0.0651</v>
      </c>
      <c r="O711" s="7">
        <v>0.1104</v>
      </c>
      <c r="P711" s="7">
        <v>220.0</v>
      </c>
      <c r="Q711" s="7">
        <v>6.4</v>
      </c>
      <c r="R711" s="7">
        <v>260.0</v>
      </c>
      <c r="S711" s="7">
        <v>21.0</v>
      </c>
      <c r="T711" s="7">
        <v>14.6</v>
      </c>
      <c r="U711" s="7">
        <v>1.89</v>
      </c>
      <c r="V711" s="7">
        <v>6.0</v>
      </c>
      <c r="W711" s="7">
        <v>2.0</v>
      </c>
      <c r="X711" s="38" t="s">
        <v>40229</v>
      </c>
      <c r="Y711" s="7">
        <v>0.0</v>
      </c>
      <c r="Z711" s="7" t="s">
        <v>40230</v>
      </c>
      <c r="AA711" s="7" t="s">
        <v>40231</v>
      </c>
      <c r="AB711" s="38">
        <v>237.83</v>
      </c>
      <c r="AC711" s="38">
        <v>237.83</v>
      </c>
      <c r="AD711" s="46">
        <v>208.99</v>
      </c>
      <c r="AE711" s="46">
        <v>203.84</v>
      </c>
      <c r="AF711" s="46">
        <v>217.81</v>
      </c>
      <c r="AG711" s="38">
        <v>225.84</v>
      </c>
      <c r="AH711" s="7"/>
      <c r="AI711" s="7">
        <v>0.83</v>
      </c>
      <c r="AJ711" s="7" t="s">
        <v>40232</v>
      </c>
      <c r="AK711" s="7" t="s">
        <v>40233</v>
      </c>
      <c r="AL711" s="7" t="s">
        <v>40234</v>
      </c>
      <c r="AM711" s="7" t="s">
        <v>40235</v>
      </c>
      <c r="AN711" s="7" t="s">
        <v>40236</v>
      </c>
      <c r="AO711" s="7" t="s">
        <v>40237</v>
      </c>
      <c r="AP711" s="7" t="s">
        <v>40238</v>
      </c>
      <c r="AQ711" s="7" t="s">
        <v>40239</v>
      </c>
      <c r="AR711" s="7" t="s">
        <v>40240</v>
      </c>
      <c r="AS711" s="7" t="s">
        <v>40241</v>
      </c>
      <c r="AT711" s="7" t="s">
        <v>40242</v>
      </c>
    </row>
    <row r="712">
      <c r="A712" s="28">
        <v>45903.33907407407</v>
      </c>
      <c r="B712" s="7" t="s">
        <v>84</v>
      </c>
      <c r="C712" s="7" t="s">
        <v>2591</v>
      </c>
      <c r="D712" s="7" t="s">
        <v>2592</v>
      </c>
      <c r="E712" s="7">
        <v>23.8</v>
      </c>
      <c r="F712" s="7">
        <v>251.2</v>
      </c>
      <c r="G712" s="28">
        <v>45909.0</v>
      </c>
      <c r="H712" s="7">
        <v>3.0</v>
      </c>
      <c r="I712" s="28">
        <v>45897.42594984954</v>
      </c>
      <c r="J712" s="28">
        <v>45912.0</v>
      </c>
      <c r="K712" s="7">
        <v>240.02</v>
      </c>
      <c r="L712" s="7">
        <v>0.138</v>
      </c>
      <c r="M712" s="7">
        <v>0.0991</v>
      </c>
      <c r="N712" s="7">
        <v>0.0466</v>
      </c>
      <c r="O712" s="7">
        <v>0.1356</v>
      </c>
      <c r="P712" s="7">
        <v>240.0</v>
      </c>
      <c r="Q712" s="7">
        <v>4.1</v>
      </c>
      <c r="R712" s="7">
        <v>275.0</v>
      </c>
      <c r="S712" s="7">
        <v>15.3</v>
      </c>
      <c r="T712" s="7">
        <v>11.2</v>
      </c>
      <c r="U712" s="7">
        <v>5.71</v>
      </c>
      <c r="V712" s="7">
        <v>10.0</v>
      </c>
      <c r="W712" s="7">
        <v>6.0</v>
      </c>
      <c r="X712" s="38" t="s">
        <v>4432</v>
      </c>
      <c r="Y712" s="7">
        <v>0.0</v>
      </c>
      <c r="Z712" s="7" t="s">
        <v>4433</v>
      </c>
      <c r="AA712" s="7" t="s">
        <v>40243</v>
      </c>
      <c r="AB712" s="46">
        <v>226.76</v>
      </c>
      <c r="AC712" s="46">
        <v>226.76</v>
      </c>
      <c r="AD712" s="46">
        <v>224.33</v>
      </c>
      <c r="AE712" s="46">
        <v>236.63</v>
      </c>
      <c r="AF712" s="46">
        <v>231.06</v>
      </c>
      <c r="AG712" s="38">
        <v>247.23</v>
      </c>
      <c r="AH712" s="7"/>
      <c r="AI712" s="7">
        <v>-0.1</v>
      </c>
      <c r="AJ712" s="7" t="s">
        <v>40244</v>
      </c>
      <c r="AK712" s="7" t="s">
        <v>40245</v>
      </c>
      <c r="AL712" s="7" t="s">
        <v>40246</v>
      </c>
      <c r="AM712" s="7" t="s">
        <v>40247</v>
      </c>
      <c r="AN712" s="7" t="s">
        <v>40248</v>
      </c>
      <c r="AO712" s="7" t="s">
        <v>40249</v>
      </c>
      <c r="AP712" s="7" t="s">
        <v>40250</v>
      </c>
      <c r="AQ712" s="7" t="s">
        <v>40251</v>
      </c>
      <c r="AR712" s="7" t="s">
        <v>40252</v>
      </c>
      <c r="AS712" s="7" t="s">
        <v>40253</v>
      </c>
      <c r="AT712" s="7" t="s">
        <v>40254</v>
      </c>
    </row>
    <row r="713">
      <c r="A713" s="28">
        <v>45903.33907407407</v>
      </c>
      <c r="B713" s="7" t="s">
        <v>84</v>
      </c>
      <c r="C713" s="7" t="s">
        <v>18059</v>
      </c>
      <c r="D713" s="7" t="s">
        <v>18060</v>
      </c>
      <c r="E713" s="7">
        <v>2.6</v>
      </c>
      <c r="F713" s="7">
        <v>27.4</v>
      </c>
      <c r="G713" s="28">
        <v>45904.0</v>
      </c>
      <c r="H713" s="7">
        <v>3.0</v>
      </c>
      <c r="I713" s="28">
        <v>45883.6774253125</v>
      </c>
      <c r="J713" s="28">
        <v>45919.0</v>
      </c>
      <c r="K713" s="7">
        <v>27.04</v>
      </c>
      <c r="L713" s="7">
        <v>0.0901</v>
      </c>
      <c r="M713" s="7">
        <v>0.0961</v>
      </c>
      <c r="N713" s="7">
        <v>0.0887</v>
      </c>
      <c r="O713" s="7">
        <v>0.1535</v>
      </c>
      <c r="P713" s="7">
        <v>25.0</v>
      </c>
      <c r="Q713" s="7">
        <v>1.2</v>
      </c>
      <c r="R713" s="7">
        <v>30.0</v>
      </c>
      <c r="S713" s="7">
        <v>3.6</v>
      </c>
      <c r="T713" s="7">
        <v>2.4</v>
      </c>
      <c r="U713" s="7">
        <v>0.11</v>
      </c>
      <c r="V713" s="7">
        <v>7.0</v>
      </c>
      <c r="W713" s="7">
        <v>-5.0</v>
      </c>
      <c r="X713" s="38" t="s">
        <v>40255</v>
      </c>
      <c r="Y713" s="7">
        <v>0.0</v>
      </c>
      <c r="Z713" s="7" t="s">
        <v>40256</v>
      </c>
      <c r="AA713" s="7" t="s">
        <v>2303</v>
      </c>
      <c r="AB713" s="38">
        <v>27.66</v>
      </c>
      <c r="AC713" s="38">
        <v>27.66</v>
      </c>
      <c r="AD713" s="38">
        <v>30.32</v>
      </c>
      <c r="AE713" s="38">
        <v>32.29</v>
      </c>
      <c r="AF713" s="38">
        <v>31.3</v>
      </c>
      <c r="AG713" s="38">
        <v>30.09</v>
      </c>
      <c r="AH713" s="7"/>
      <c r="AI713" s="7"/>
      <c r="AJ713" s="7" t="s">
        <v>19306</v>
      </c>
      <c r="AK713" s="7" t="s">
        <v>19307</v>
      </c>
      <c r="AL713" s="7" t="s">
        <v>19308</v>
      </c>
      <c r="AM713" s="7" t="s">
        <v>19309</v>
      </c>
      <c r="AN713" s="7" t="s">
        <v>19310</v>
      </c>
      <c r="AO713" s="7" t="s">
        <v>19311</v>
      </c>
      <c r="AP713" s="7" t="s">
        <v>19312</v>
      </c>
      <c r="AQ713" s="7" t="s">
        <v>19313</v>
      </c>
      <c r="AR713" s="7" t="s">
        <v>40257</v>
      </c>
      <c r="AS713" s="7" t="s">
        <v>19315</v>
      </c>
      <c r="AT713" s="7" t="s">
        <v>19316</v>
      </c>
    </row>
    <row r="714">
      <c r="A714" s="28">
        <v>45903.33907407407</v>
      </c>
      <c r="B714" s="7" t="s">
        <v>84</v>
      </c>
      <c r="C714" s="7" t="s">
        <v>34676</v>
      </c>
      <c r="D714" s="7" t="s">
        <v>34677</v>
      </c>
      <c r="E714" s="7">
        <v>6.66</v>
      </c>
      <c r="F714" s="7">
        <v>77.34</v>
      </c>
      <c r="G714" s="28">
        <v>45904.0</v>
      </c>
      <c r="H714" s="7">
        <v>3.0</v>
      </c>
      <c r="I714" s="28">
        <v>45883.67206111111</v>
      </c>
      <c r="J714" s="28">
        <v>45905.0</v>
      </c>
      <c r="K714" s="7">
        <v>74.07</v>
      </c>
      <c r="L714" s="7">
        <v>0.1246</v>
      </c>
      <c r="M714" s="7">
        <v>0.0899</v>
      </c>
      <c r="N714" s="7">
        <v>0.045</v>
      </c>
      <c r="O714" s="7">
        <v>0.1266</v>
      </c>
      <c r="P714" s="7">
        <v>74.0</v>
      </c>
      <c r="Q714" s="7">
        <v>1.01</v>
      </c>
      <c r="R714" s="7">
        <v>84.0</v>
      </c>
      <c r="S714" s="7">
        <v>4.35</v>
      </c>
      <c r="T714" s="7">
        <v>3.34</v>
      </c>
      <c r="U714" s="7">
        <v>3.44</v>
      </c>
      <c r="V714" s="7">
        <v>8.0</v>
      </c>
      <c r="W714" s="7">
        <v>0.0</v>
      </c>
      <c r="X714" s="38" t="s">
        <v>40258</v>
      </c>
      <c r="Y714" s="7">
        <v>0.0</v>
      </c>
      <c r="Z714" s="7" t="s">
        <v>40258</v>
      </c>
      <c r="AA714" s="7" t="s">
        <v>40259</v>
      </c>
      <c r="AB714" s="38">
        <v>76.24</v>
      </c>
      <c r="AC714" s="38">
        <v>76.24</v>
      </c>
      <c r="AD714" s="38">
        <v>79.96</v>
      </c>
      <c r="AE714" s="38">
        <v>80.24</v>
      </c>
      <c r="AF714" s="38">
        <v>79.8</v>
      </c>
      <c r="AG714" s="38">
        <v>78.82</v>
      </c>
      <c r="AH714" s="39">
        <v>80.24</v>
      </c>
      <c r="AI714" s="7">
        <v>58.44</v>
      </c>
      <c r="AJ714" s="7" t="s">
        <v>40260</v>
      </c>
      <c r="AK714" s="7" t="s">
        <v>40261</v>
      </c>
      <c r="AL714" s="7" t="s">
        <v>40262</v>
      </c>
      <c r="AM714" s="7" t="s">
        <v>40263</v>
      </c>
      <c r="AN714" s="7" t="s">
        <v>40264</v>
      </c>
      <c r="AO714" s="7" t="s">
        <v>40265</v>
      </c>
      <c r="AP714" s="7" t="s">
        <v>40266</v>
      </c>
      <c r="AQ714" s="7" t="s">
        <v>40267</v>
      </c>
      <c r="AR714" s="7" t="s">
        <v>40268</v>
      </c>
      <c r="AS714" s="7" t="s">
        <v>40269</v>
      </c>
      <c r="AT714" s="7" t="s">
        <v>40270</v>
      </c>
    </row>
    <row r="715">
      <c r="A715" s="28">
        <v>45903.33907407407</v>
      </c>
      <c r="B715" s="7" t="s">
        <v>84</v>
      </c>
      <c r="C715" s="7" t="s">
        <v>18074</v>
      </c>
      <c r="D715" s="7" t="s">
        <v>18075</v>
      </c>
      <c r="E715" s="7">
        <v>2.8</v>
      </c>
      <c r="F715" s="7">
        <v>32.2</v>
      </c>
      <c r="G715" s="28">
        <v>45904.0</v>
      </c>
      <c r="H715" s="7">
        <v>3.0</v>
      </c>
      <c r="I715" s="28">
        <v>45876.69455714121</v>
      </c>
      <c r="J715" s="28">
        <v>45919.0</v>
      </c>
      <c r="K715" s="7">
        <v>31.48</v>
      </c>
      <c r="L715" s="7">
        <v>0.079</v>
      </c>
      <c r="M715" s="7">
        <v>0.0889</v>
      </c>
      <c r="N715" s="7">
        <v>0.0698</v>
      </c>
      <c r="O715" s="7">
        <v>0.1326</v>
      </c>
      <c r="P715" s="7">
        <v>30.0</v>
      </c>
      <c r="Q715" s="7">
        <v>0.65</v>
      </c>
      <c r="R715" s="7">
        <v>35.0</v>
      </c>
      <c r="S715" s="7">
        <v>2.85</v>
      </c>
      <c r="T715" s="7">
        <v>2.2</v>
      </c>
      <c r="U715" s="7">
        <v>0.95</v>
      </c>
      <c r="V715" s="7">
        <v>5.0</v>
      </c>
      <c r="W715" s="7">
        <v>1.0</v>
      </c>
      <c r="X715" s="38" t="s">
        <v>40271</v>
      </c>
      <c r="Y715" s="7">
        <v>0.0</v>
      </c>
      <c r="Z715" s="7" t="s">
        <v>40272</v>
      </c>
      <c r="AA715" s="7" t="s">
        <v>40273</v>
      </c>
      <c r="AB715" s="38">
        <v>30.0</v>
      </c>
      <c r="AC715" s="38">
        <v>31.21</v>
      </c>
      <c r="AD715" s="46">
        <v>28.61</v>
      </c>
      <c r="AE715" s="46">
        <v>26.77</v>
      </c>
      <c r="AF715" s="46">
        <v>26.55</v>
      </c>
      <c r="AG715" s="46">
        <v>25.34</v>
      </c>
      <c r="AH715" s="7"/>
      <c r="AI715" s="7">
        <v>10.62</v>
      </c>
      <c r="AJ715" s="7" t="s">
        <v>40274</v>
      </c>
      <c r="AK715" s="7" t="s">
        <v>40275</v>
      </c>
      <c r="AL715" s="7" t="s">
        <v>40276</v>
      </c>
      <c r="AM715" s="7" t="s">
        <v>40277</v>
      </c>
      <c r="AN715" s="7" t="s">
        <v>40278</v>
      </c>
      <c r="AO715" s="7" t="s">
        <v>40279</v>
      </c>
      <c r="AP715" s="7" t="s">
        <v>40280</v>
      </c>
      <c r="AQ715" s="7" t="s">
        <v>40281</v>
      </c>
      <c r="AR715" s="7" t="s">
        <v>40282</v>
      </c>
      <c r="AS715" s="7" t="s">
        <v>40283</v>
      </c>
      <c r="AT715" s="7" t="s">
        <v>40284</v>
      </c>
    </row>
    <row r="716">
      <c r="A716" s="28">
        <v>45903.33907407407</v>
      </c>
      <c r="B716" s="7" t="s">
        <v>84</v>
      </c>
      <c r="C716" s="7" t="s">
        <v>34872</v>
      </c>
      <c r="D716" s="7" t="s">
        <v>34873</v>
      </c>
      <c r="E716" s="7">
        <v>7.5</v>
      </c>
      <c r="F716" s="7">
        <v>92.5</v>
      </c>
      <c r="G716" s="28">
        <v>45909.0</v>
      </c>
      <c r="H716" s="7">
        <v>3.0</v>
      </c>
      <c r="I716" s="28">
        <v>45882.35333341435</v>
      </c>
      <c r="J716" s="28">
        <v>45919.0</v>
      </c>
      <c r="K716" s="7">
        <v>87.9</v>
      </c>
      <c r="L716" s="7">
        <v>0.1186</v>
      </c>
      <c r="M716" s="7">
        <v>0.0853</v>
      </c>
      <c r="N716" s="7">
        <v>0.0568</v>
      </c>
      <c r="O716" s="7">
        <v>0.1007</v>
      </c>
      <c r="P716" s="7">
        <v>87.5</v>
      </c>
      <c r="Q716" s="7">
        <v>3.7</v>
      </c>
      <c r="R716" s="7">
        <v>100.0</v>
      </c>
      <c r="S716" s="7">
        <v>8.7</v>
      </c>
      <c r="T716" s="7">
        <v>5.0</v>
      </c>
      <c r="U716" s="7">
        <v>2.42</v>
      </c>
      <c r="V716" s="7">
        <v>4.0</v>
      </c>
      <c r="W716" s="7">
        <v>2.0</v>
      </c>
      <c r="X716" s="38" t="s">
        <v>40285</v>
      </c>
      <c r="Y716" s="7">
        <v>0.0</v>
      </c>
      <c r="Z716" s="7" t="s">
        <v>40285</v>
      </c>
      <c r="AA716" s="7" t="s">
        <v>40286</v>
      </c>
      <c r="AB716" s="38">
        <v>87.65</v>
      </c>
      <c r="AC716" s="46">
        <v>86.55</v>
      </c>
      <c r="AD716" s="38">
        <v>87.69</v>
      </c>
      <c r="AE716" s="38">
        <v>95.65</v>
      </c>
      <c r="AF716" s="38">
        <v>98.58</v>
      </c>
      <c r="AG716" s="46">
        <v>80.65</v>
      </c>
      <c r="AH716" s="7"/>
      <c r="AI716" s="7">
        <v>0.26</v>
      </c>
      <c r="AJ716" s="7" t="s">
        <v>40287</v>
      </c>
      <c r="AK716" s="7" t="s">
        <v>40288</v>
      </c>
      <c r="AL716" s="7" t="s">
        <v>40289</v>
      </c>
      <c r="AM716" s="7" t="s">
        <v>40290</v>
      </c>
      <c r="AN716" s="7" t="s">
        <v>40291</v>
      </c>
      <c r="AO716" s="7" t="s">
        <v>40292</v>
      </c>
      <c r="AP716" s="7" t="s">
        <v>40293</v>
      </c>
      <c r="AQ716" s="7" t="s">
        <v>40294</v>
      </c>
      <c r="AR716" s="7" t="s">
        <v>40295</v>
      </c>
      <c r="AS716" s="7" t="s">
        <v>40296</v>
      </c>
      <c r="AT716" s="7" t="s">
        <v>40297</v>
      </c>
    </row>
    <row r="717">
      <c r="A717" s="28">
        <v>45903.33907407407</v>
      </c>
      <c r="B717" s="7" t="s">
        <v>84</v>
      </c>
      <c r="C717" s="7" t="s">
        <v>2537</v>
      </c>
      <c r="D717" s="7" t="s">
        <v>2538</v>
      </c>
      <c r="E717" s="7">
        <v>25.25</v>
      </c>
      <c r="F717" s="7">
        <v>307.25</v>
      </c>
      <c r="G717" s="28">
        <v>45904.0</v>
      </c>
      <c r="H717" s="7">
        <v>3.0</v>
      </c>
      <c r="I717" s="28">
        <v>45873.337442476855</v>
      </c>
      <c r="J717" s="28">
        <v>45905.0</v>
      </c>
      <c r="K717" s="7">
        <v>298.24</v>
      </c>
      <c r="L717" s="7">
        <v>0.1128</v>
      </c>
      <c r="M717" s="7">
        <v>0.0846</v>
      </c>
      <c r="N717" s="7">
        <v>0.0326</v>
      </c>
      <c r="O717" s="7">
        <v>0.0686</v>
      </c>
      <c r="P717" s="7">
        <v>297.5</v>
      </c>
      <c r="Q717" s="7">
        <v>0.95</v>
      </c>
      <c r="R717" s="7">
        <v>332.5</v>
      </c>
      <c r="S717" s="7">
        <v>10.7</v>
      </c>
      <c r="T717" s="7">
        <v>9.75</v>
      </c>
      <c r="U717" s="7">
        <v>5.23</v>
      </c>
      <c r="V717" s="7">
        <v>14.0</v>
      </c>
      <c r="W717" s="7">
        <v>4.0</v>
      </c>
      <c r="X717" s="38" t="s">
        <v>4340</v>
      </c>
      <c r="Y717" s="7">
        <v>0.0</v>
      </c>
      <c r="Z717" s="7" t="s">
        <v>40298</v>
      </c>
      <c r="AA717" s="7" t="s">
        <v>4341</v>
      </c>
      <c r="AB717" s="38">
        <v>306.1</v>
      </c>
      <c r="AC717" s="38">
        <v>306.1</v>
      </c>
      <c r="AD717" s="38">
        <v>334.48</v>
      </c>
      <c r="AE717" s="38">
        <v>359.63</v>
      </c>
      <c r="AF717" s="38">
        <v>336.67</v>
      </c>
      <c r="AG717" s="38">
        <v>369.57</v>
      </c>
      <c r="AH717" s="39">
        <v>359.63</v>
      </c>
      <c r="AI717" s="7">
        <v>31.82</v>
      </c>
      <c r="AJ717" s="7" t="s">
        <v>4342</v>
      </c>
      <c r="AK717" s="7" t="s">
        <v>40299</v>
      </c>
      <c r="AL717" s="7" t="s">
        <v>40300</v>
      </c>
      <c r="AM717" s="7" t="s">
        <v>40301</v>
      </c>
      <c r="AN717" s="7" t="s">
        <v>40302</v>
      </c>
      <c r="AO717" s="7" t="s">
        <v>40303</v>
      </c>
      <c r="AP717" s="7" t="s">
        <v>40304</v>
      </c>
      <c r="AQ717" s="7" t="s">
        <v>40305</v>
      </c>
      <c r="AR717" s="7" t="s">
        <v>40306</v>
      </c>
      <c r="AS717" s="7" t="s">
        <v>40307</v>
      </c>
      <c r="AT717" s="7" t="s">
        <v>40308</v>
      </c>
    </row>
    <row r="718">
      <c r="A718" s="28">
        <v>45903.33907407407</v>
      </c>
      <c r="B718" s="7" t="s">
        <v>84</v>
      </c>
      <c r="C718" s="7" t="s">
        <v>34918</v>
      </c>
      <c r="D718" s="7" t="s">
        <v>34919</v>
      </c>
      <c r="E718" s="7">
        <v>16.7</v>
      </c>
      <c r="F718" s="7">
        <v>208.3</v>
      </c>
      <c r="G718" s="28">
        <v>45904.0</v>
      </c>
      <c r="H718" s="7">
        <v>3.0</v>
      </c>
      <c r="I718" s="28">
        <v>45890.27188827546</v>
      </c>
      <c r="J718" s="28">
        <v>45905.0</v>
      </c>
      <c r="K718" s="7">
        <v>200.21</v>
      </c>
      <c r="L718" s="7">
        <v>0.1178</v>
      </c>
      <c r="M718" s="7">
        <v>0.0834</v>
      </c>
      <c r="N718" s="7">
        <v>0.0414</v>
      </c>
      <c r="O718" s="7">
        <v>0.1222</v>
      </c>
      <c r="P718" s="7">
        <v>200.0</v>
      </c>
      <c r="Q718" s="7">
        <v>4.05</v>
      </c>
      <c r="R718" s="7">
        <v>225.0</v>
      </c>
      <c r="S718" s="7">
        <v>12.35</v>
      </c>
      <c r="T718" s="7">
        <v>8.3</v>
      </c>
      <c r="U718" s="7">
        <v>1.81</v>
      </c>
      <c r="V718" s="7">
        <v>12.0</v>
      </c>
      <c r="W718" s="7">
        <v>-4.0</v>
      </c>
      <c r="X718" s="38" t="s">
        <v>40309</v>
      </c>
      <c r="Y718" s="7">
        <v>0.0</v>
      </c>
      <c r="Z718" s="7" t="s">
        <v>40310</v>
      </c>
      <c r="AA718" s="7" t="s">
        <v>40311</v>
      </c>
      <c r="AB718" s="46">
        <v>199.51</v>
      </c>
      <c r="AC718" s="38">
        <v>206.09</v>
      </c>
      <c r="AD718" s="46">
        <v>168.39</v>
      </c>
      <c r="AE718" s="46">
        <v>165.78</v>
      </c>
      <c r="AF718" s="46">
        <v>165.69</v>
      </c>
      <c r="AG718" s="46">
        <v>163.9</v>
      </c>
      <c r="AH718" s="40">
        <v>165.78</v>
      </c>
      <c r="AI718" s="7">
        <v>2.85</v>
      </c>
      <c r="AJ718" s="7" t="s">
        <v>40312</v>
      </c>
      <c r="AK718" s="7" t="s">
        <v>40313</v>
      </c>
      <c r="AL718" s="7" t="s">
        <v>40314</v>
      </c>
      <c r="AM718" s="7" t="s">
        <v>40315</v>
      </c>
      <c r="AN718" s="7" t="s">
        <v>40316</v>
      </c>
      <c r="AO718" s="7" t="s">
        <v>40317</v>
      </c>
      <c r="AP718" s="7" t="s">
        <v>40318</v>
      </c>
      <c r="AQ718" s="7" t="s">
        <v>40319</v>
      </c>
      <c r="AR718" s="7" t="s">
        <v>40320</v>
      </c>
      <c r="AS718" s="7" t="s">
        <v>40321</v>
      </c>
      <c r="AT718" s="7" t="s">
        <v>40322</v>
      </c>
    </row>
    <row r="719">
      <c r="A719" s="28">
        <v>45903.33907407407</v>
      </c>
      <c r="B719" s="7" t="s">
        <v>84</v>
      </c>
      <c r="C719" s="7" t="s">
        <v>34949</v>
      </c>
      <c r="D719" s="7" t="s">
        <v>34950</v>
      </c>
      <c r="E719" s="7">
        <v>7.45</v>
      </c>
      <c r="F719" s="7">
        <v>97.55</v>
      </c>
      <c r="G719" s="28">
        <v>45904.0</v>
      </c>
      <c r="H719" s="7">
        <v>1.0</v>
      </c>
      <c r="I719" s="28">
        <v>45875.55704707176</v>
      </c>
      <c r="J719" s="28">
        <v>45919.0</v>
      </c>
      <c r="K719" s="7">
        <v>93.59</v>
      </c>
      <c r="L719" s="7">
        <v>0.0782</v>
      </c>
      <c r="M719" s="7">
        <v>0.0796</v>
      </c>
      <c r="N719" s="7">
        <v>0.0539</v>
      </c>
      <c r="O719" s="7">
        <v>0.0727</v>
      </c>
      <c r="P719" s="7">
        <v>92.5</v>
      </c>
      <c r="Q719" s="7">
        <v>1.85</v>
      </c>
      <c r="R719" s="7">
        <v>105.0</v>
      </c>
      <c r="S719" s="7">
        <v>6.9</v>
      </c>
      <c r="T719" s="7">
        <v>5.05</v>
      </c>
      <c r="U719" s="7">
        <v>0.57</v>
      </c>
      <c r="V719" s="7">
        <v>10.0</v>
      </c>
      <c r="W719" s="7">
        <v>-2.0</v>
      </c>
      <c r="X719" s="38" t="s">
        <v>40323</v>
      </c>
      <c r="Y719" s="7">
        <v>0.0</v>
      </c>
      <c r="Z719" s="7" t="s">
        <v>40324</v>
      </c>
      <c r="AA719" s="7" t="s">
        <v>40325</v>
      </c>
      <c r="AB719" s="38">
        <v>116.92</v>
      </c>
      <c r="AC719" s="38">
        <v>116.92</v>
      </c>
      <c r="AD719" s="38">
        <v>116.59</v>
      </c>
      <c r="AE719" s="38">
        <v>119.07</v>
      </c>
      <c r="AF719" s="38">
        <v>122.19</v>
      </c>
      <c r="AG719" s="38">
        <v>129.91</v>
      </c>
      <c r="AH719" s="7"/>
      <c r="AI719" s="7">
        <v>312.81</v>
      </c>
      <c r="AJ719" s="7" t="s">
        <v>40326</v>
      </c>
      <c r="AK719" s="7" t="s">
        <v>40327</v>
      </c>
      <c r="AL719" s="7" t="s">
        <v>40328</v>
      </c>
      <c r="AM719" s="7" t="s">
        <v>40329</v>
      </c>
      <c r="AN719" s="7" t="s">
        <v>40330</v>
      </c>
      <c r="AO719" s="7" t="s">
        <v>40331</v>
      </c>
      <c r="AP719" s="7" t="s">
        <v>40332</v>
      </c>
      <c r="AQ719" s="7" t="s">
        <v>40333</v>
      </c>
      <c r="AR719" s="7" t="s">
        <v>40334</v>
      </c>
      <c r="AS719" s="7" t="s">
        <v>40335</v>
      </c>
      <c r="AT719" s="7" t="s">
        <v>40336</v>
      </c>
    </row>
    <row r="720">
      <c r="A720" s="28">
        <v>45903.33907407407</v>
      </c>
      <c r="B720" s="7" t="s">
        <v>84</v>
      </c>
      <c r="C720" s="7" t="s">
        <v>36625</v>
      </c>
      <c r="D720" s="7" t="s">
        <v>36626</v>
      </c>
      <c r="E720" s="7">
        <v>6.2</v>
      </c>
      <c r="F720" s="7">
        <v>83.8</v>
      </c>
      <c r="G720" s="28">
        <v>45904.0</v>
      </c>
      <c r="H720" s="7">
        <v>1.0</v>
      </c>
      <c r="I720" s="28">
        <v>45889.3647337963</v>
      </c>
      <c r="J720" s="28">
        <v>45919.0</v>
      </c>
      <c r="K720" s="7">
        <v>81.44</v>
      </c>
      <c r="L720" s="7">
        <v>0.0708</v>
      </c>
      <c r="M720" s="7">
        <v>0.0761</v>
      </c>
      <c r="N720" s="7">
        <v>0.0466</v>
      </c>
      <c r="O720" s="7">
        <v>0.0614</v>
      </c>
      <c r="P720" s="7">
        <v>80.0</v>
      </c>
      <c r="Q720" s="7">
        <v>0.4</v>
      </c>
      <c r="R720" s="7">
        <v>90.0</v>
      </c>
      <c r="S720" s="7">
        <v>4.2</v>
      </c>
      <c r="T720" s="7">
        <v>3.8</v>
      </c>
      <c r="U720" s="7">
        <v>2.49</v>
      </c>
      <c r="V720" s="7">
        <v>9.0</v>
      </c>
      <c r="W720" s="7">
        <v>1.0</v>
      </c>
      <c r="X720" s="38" t="s">
        <v>40337</v>
      </c>
      <c r="Y720" s="7">
        <v>0.0</v>
      </c>
      <c r="Z720" s="7" t="s">
        <v>40338</v>
      </c>
      <c r="AA720" s="7" t="s">
        <v>40339</v>
      </c>
      <c r="AB720" s="46">
        <v>79.9</v>
      </c>
      <c r="AC720" s="38">
        <v>80.61</v>
      </c>
      <c r="AD720" s="38">
        <v>82.25</v>
      </c>
      <c r="AE720" s="38">
        <v>81.41</v>
      </c>
      <c r="AF720" s="46">
        <v>78.77</v>
      </c>
      <c r="AG720" s="46">
        <v>78.49</v>
      </c>
      <c r="AH720" s="7"/>
      <c r="AI720" s="7">
        <v>0.87</v>
      </c>
      <c r="AJ720" s="7" t="s">
        <v>40340</v>
      </c>
      <c r="AK720" s="7" t="s">
        <v>40341</v>
      </c>
      <c r="AL720" s="7" t="s">
        <v>40342</v>
      </c>
      <c r="AM720" s="7" t="s">
        <v>40343</v>
      </c>
      <c r="AN720" s="7" t="s">
        <v>40344</v>
      </c>
      <c r="AO720" s="7" t="s">
        <v>40345</v>
      </c>
      <c r="AP720" s="7" t="s">
        <v>40346</v>
      </c>
      <c r="AQ720" s="7" t="s">
        <v>40347</v>
      </c>
      <c r="AR720" s="7" t="s">
        <v>40348</v>
      </c>
      <c r="AS720" s="7" t="s">
        <v>40349</v>
      </c>
      <c r="AT720" s="7" t="s">
        <v>40350</v>
      </c>
    </row>
    <row r="721">
      <c r="A721" s="28">
        <v>45903.33907407407</v>
      </c>
      <c r="B721" s="7" t="s">
        <v>84</v>
      </c>
      <c r="C721" s="7" t="s">
        <v>2551</v>
      </c>
      <c r="D721" s="7" t="s">
        <v>2552</v>
      </c>
      <c r="E721" s="7">
        <v>2.7</v>
      </c>
      <c r="F721" s="7">
        <v>36.8</v>
      </c>
      <c r="G721" s="28">
        <v>45904.0</v>
      </c>
      <c r="H721" s="7">
        <v>3.0</v>
      </c>
      <c r="I721" s="28">
        <v>45873.69005138889</v>
      </c>
      <c r="J721" s="28">
        <v>45905.0</v>
      </c>
      <c r="K721" s="7">
        <v>35.49</v>
      </c>
      <c r="L721" s="7">
        <v>0.1087</v>
      </c>
      <c r="M721" s="7">
        <v>0.076</v>
      </c>
      <c r="N721" s="7">
        <v>0.0507</v>
      </c>
      <c r="O721" s="7">
        <v>0.1388</v>
      </c>
      <c r="P721" s="7">
        <v>35.0</v>
      </c>
      <c r="Q721" s="7">
        <v>0.9</v>
      </c>
      <c r="R721" s="7">
        <v>39.5</v>
      </c>
      <c r="S721" s="7">
        <v>2.7</v>
      </c>
      <c r="T721" s="7">
        <v>1.8</v>
      </c>
      <c r="U721" s="7">
        <v>2.62</v>
      </c>
      <c r="V721" s="7">
        <v>6.0</v>
      </c>
      <c r="W721" s="7">
        <v>2.0</v>
      </c>
      <c r="X721" s="38" t="s">
        <v>40351</v>
      </c>
      <c r="Y721" s="7">
        <v>0.0</v>
      </c>
      <c r="Z721" s="7" t="s">
        <v>40352</v>
      </c>
      <c r="AA721" s="7" t="s">
        <v>40353</v>
      </c>
      <c r="AB721" s="46">
        <v>34.82</v>
      </c>
      <c r="AC721" s="38">
        <v>35.84</v>
      </c>
      <c r="AD721" s="38">
        <v>41.28</v>
      </c>
      <c r="AE721" s="38">
        <v>38.69</v>
      </c>
      <c r="AF721" s="38">
        <v>38.6</v>
      </c>
      <c r="AG721" s="38">
        <v>38.75</v>
      </c>
      <c r="AH721" s="39">
        <v>38.69</v>
      </c>
      <c r="AI721" s="7">
        <v>4.81</v>
      </c>
      <c r="AJ721" s="7" t="s">
        <v>40354</v>
      </c>
      <c r="AK721" s="7" t="s">
        <v>40355</v>
      </c>
      <c r="AL721" s="7" t="s">
        <v>40356</v>
      </c>
      <c r="AM721" s="7" t="s">
        <v>40357</v>
      </c>
      <c r="AN721" s="7" t="s">
        <v>40358</v>
      </c>
      <c r="AO721" s="7" t="s">
        <v>40359</v>
      </c>
      <c r="AP721" s="7" t="s">
        <v>40360</v>
      </c>
      <c r="AQ721" s="7" t="s">
        <v>40361</v>
      </c>
      <c r="AR721" s="7" t="s">
        <v>40362</v>
      </c>
      <c r="AS721" s="7" t="s">
        <v>40363</v>
      </c>
      <c r="AT721" s="7" t="s">
        <v>40364</v>
      </c>
    </row>
    <row r="722">
      <c r="A722" s="28">
        <v>45903.33907407407</v>
      </c>
      <c r="B722" s="7" t="s">
        <v>84</v>
      </c>
      <c r="C722" s="7" t="s">
        <v>2677</v>
      </c>
      <c r="D722" s="7" t="s">
        <v>2678</v>
      </c>
      <c r="E722" s="7">
        <v>16.81</v>
      </c>
      <c r="F722" s="7">
        <v>233.19</v>
      </c>
      <c r="G722" s="28">
        <v>45909.0</v>
      </c>
      <c r="H722" s="7">
        <v>3.0</v>
      </c>
      <c r="I722" s="28">
        <v>45902.66773799768</v>
      </c>
      <c r="J722" s="28">
        <v>45912.0</v>
      </c>
      <c r="K722" s="7">
        <v>225.3</v>
      </c>
      <c r="L722" s="7">
        <v>0.0993</v>
      </c>
      <c r="M722" s="7">
        <v>0.0746</v>
      </c>
      <c r="N722" s="7">
        <v>0.0363</v>
      </c>
      <c r="O722" s="7">
        <v>0.0969</v>
      </c>
      <c r="P722" s="7">
        <v>225.0</v>
      </c>
      <c r="Q722" s="7">
        <v>2.96</v>
      </c>
      <c r="R722" s="7">
        <v>250.0</v>
      </c>
      <c r="S722" s="7">
        <v>11.15</v>
      </c>
      <c r="T722" s="7">
        <v>8.19</v>
      </c>
      <c r="U722" s="7">
        <v>5.32</v>
      </c>
      <c r="V722" s="7">
        <v>10.0</v>
      </c>
      <c r="W722" s="7">
        <v>6.0</v>
      </c>
      <c r="X722" s="38" t="s">
        <v>4418</v>
      </c>
      <c r="Y722" s="7">
        <v>0.0</v>
      </c>
      <c r="Z722" s="7" t="s">
        <v>40365</v>
      </c>
      <c r="AA722" s="7" t="s">
        <v>4420</v>
      </c>
      <c r="AB722" s="46">
        <v>223.0</v>
      </c>
      <c r="AC722" s="46">
        <v>223.0</v>
      </c>
      <c r="AD722" s="38">
        <v>228.4</v>
      </c>
      <c r="AE722" s="38">
        <v>238.52</v>
      </c>
      <c r="AF722" s="38">
        <v>241.62</v>
      </c>
      <c r="AG722" s="38">
        <v>328.44</v>
      </c>
      <c r="AH722" s="7"/>
      <c r="AI722" s="7">
        <v>-0.26</v>
      </c>
      <c r="AJ722" s="7" t="s">
        <v>40366</v>
      </c>
      <c r="AK722" s="7" t="s">
        <v>40367</v>
      </c>
      <c r="AL722" s="7" t="s">
        <v>40368</v>
      </c>
      <c r="AM722" s="7" t="s">
        <v>40369</v>
      </c>
      <c r="AN722" s="7" t="s">
        <v>40370</v>
      </c>
      <c r="AO722" s="7" t="s">
        <v>40371</v>
      </c>
      <c r="AP722" s="7" t="s">
        <v>40372</v>
      </c>
      <c r="AQ722" s="7" t="s">
        <v>40373</v>
      </c>
      <c r="AR722" s="7" t="s">
        <v>40374</v>
      </c>
      <c r="AS722" s="7" t="s">
        <v>40375</v>
      </c>
      <c r="AT722" s="7" t="s">
        <v>40376</v>
      </c>
    </row>
    <row r="723">
      <c r="A723" s="28">
        <v>45903.33907407407</v>
      </c>
      <c r="B723" s="7" t="s">
        <v>84</v>
      </c>
      <c r="C723" s="7" t="s">
        <v>2973</v>
      </c>
      <c r="D723" s="7" t="s">
        <v>2974</v>
      </c>
      <c r="E723" s="7">
        <v>36.8</v>
      </c>
      <c r="F723" s="7">
        <v>513.2</v>
      </c>
      <c r="G723" s="28">
        <v>45908.0</v>
      </c>
      <c r="H723" s="7">
        <v>3.0</v>
      </c>
      <c r="I723" s="28">
        <v>45887.73314545139</v>
      </c>
      <c r="J723" s="28">
        <v>45919.0</v>
      </c>
      <c r="K723" s="7">
        <v>497.98</v>
      </c>
      <c r="L723" s="7">
        <v>0.0729</v>
      </c>
      <c r="M723" s="7">
        <v>0.0738</v>
      </c>
      <c r="N723" s="7">
        <v>0.0465</v>
      </c>
      <c r="O723" s="7">
        <v>0.0509</v>
      </c>
      <c r="P723" s="7">
        <v>490.0</v>
      </c>
      <c r="Q723" s="7">
        <v>2.3</v>
      </c>
      <c r="R723" s="7">
        <v>550.0</v>
      </c>
      <c r="S723" s="7">
        <v>25.5</v>
      </c>
      <c r="T723" s="7">
        <v>23.2</v>
      </c>
      <c r="U723" s="7">
        <v>4.69</v>
      </c>
      <c r="V723" s="7">
        <v>10.0</v>
      </c>
      <c r="W723" s="7">
        <v>8.0</v>
      </c>
      <c r="X723" s="38" t="s">
        <v>40377</v>
      </c>
      <c r="Y723" s="7">
        <v>0.0</v>
      </c>
      <c r="Z723" s="7" t="s">
        <v>40377</v>
      </c>
      <c r="AA723" s="7" t="s">
        <v>2303</v>
      </c>
      <c r="AB723" s="38">
        <v>498.18</v>
      </c>
      <c r="AC723" s="38">
        <v>498.18</v>
      </c>
      <c r="AD723" s="38">
        <v>501.12</v>
      </c>
      <c r="AE723" s="38">
        <v>522.02</v>
      </c>
      <c r="AF723" s="38">
        <v>541.9</v>
      </c>
      <c r="AG723" s="38">
        <v>538.28</v>
      </c>
      <c r="AH723" s="7"/>
      <c r="AI723" s="7"/>
      <c r="AJ723" s="7" t="s">
        <v>40378</v>
      </c>
      <c r="AK723" s="7" t="s">
        <v>40379</v>
      </c>
      <c r="AL723" s="7" t="s">
        <v>40380</v>
      </c>
      <c r="AM723" s="7" t="s">
        <v>40381</v>
      </c>
      <c r="AN723" s="7" t="s">
        <v>40382</v>
      </c>
      <c r="AO723" s="7" t="s">
        <v>40383</v>
      </c>
      <c r="AP723" s="7" t="s">
        <v>40384</v>
      </c>
      <c r="AQ723" s="7" t="s">
        <v>40385</v>
      </c>
      <c r="AR723" s="7" t="s">
        <v>40386</v>
      </c>
      <c r="AS723" s="7" t="s">
        <v>40387</v>
      </c>
      <c r="AT723" s="7" t="s">
        <v>40388</v>
      </c>
    </row>
    <row r="724">
      <c r="A724" s="28">
        <v>45903.33907407407</v>
      </c>
      <c r="B724" s="7" t="s">
        <v>84</v>
      </c>
      <c r="C724" s="7" t="s">
        <v>39238</v>
      </c>
      <c r="D724" s="7" t="s">
        <v>39239</v>
      </c>
      <c r="E724" s="7">
        <v>8.4</v>
      </c>
      <c r="F724" s="7">
        <v>121.6</v>
      </c>
      <c r="G724" s="28">
        <v>45904.0</v>
      </c>
      <c r="H724" s="7">
        <v>1.0</v>
      </c>
      <c r="I724" s="28">
        <v>45890.35558452546</v>
      </c>
      <c r="J724" s="28">
        <v>45919.0</v>
      </c>
      <c r="K724" s="7">
        <v>118.27</v>
      </c>
      <c r="L724" s="7">
        <v>0.0823</v>
      </c>
      <c r="M724" s="7">
        <v>0.071</v>
      </c>
      <c r="N724" s="7">
        <v>0.0558</v>
      </c>
      <c r="O724" s="7">
        <v>0.063</v>
      </c>
      <c r="P724" s="7">
        <v>115.0</v>
      </c>
      <c r="Q724" s="7">
        <v>0.5</v>
      </c>
      <c r="R724" s="7">
        <v>130.0</v>
      </c>
      <c r="S724" s="7">
        <v>7.1</v>
      </c>
      <c r="T724" s="7">
        <v>6.6</v>
      </c>
      <c r="U724" s="7">
        <v>2.79</v>
      </c>
      <c r="V724" s="7">
        <v>8.0</v>
      </c>
      <c r="W724" s="7">
        <v>2.0</v>
      </c>
      <c r="X724" s="38" t="s">
        <v>40389</v>
      </c>
      <c r="Y724" s="7">
        <v>0.0</v>
      </c>
      <c r="Z724" s="7" t="s">
        <v>40390</v>
      </c>
      <c r="AA724" s="7" t="s">
        <v>40391</v>
      </c>
      <c r="AB724" s="46">
        <v>106.22</v>
      </c>
      <c r="AC724" s="46">
        <v>106.22</v>
      </c>
      <c r="AD724" s="46">
        <v>105.89</v>
      </c>
      <c r="AE724" s="46">
        <v>102.6</v>
      </c>
      <c r="AF724" s="46">
        <v>102.78</v>
      </c>
      <c r="AG724" s="46">
        <v>103.18</v>
      </c>
      <c r="AH724" s="7"/>
      <c r="AI724" s="7">
        <v>-0.42</v>
      </c>
      <c r="AJ724" s="7" t="s">
        <v>40392</v>
      </c>
      <c r="AK724" s="7" t="s">
        <v>40393</v>
      </c>
      <c r="AL724" s="7" t="s">
        <v>40394</v>
      </c>
      <c r="AM724" s="7" t="s">
        <v>40395</v>
      </c>
      <c r="AN724" s="7" t="s">
        <v>40396</v>
      </c>
      <c r="AO724" s="7" t="s">
        <v>40397</v>
      </c>
      <c r="AP724" s="7" t="s">
        <v>40398</v>
      </c>
      <c r="AQ724" s="7" t="s">
        <v>40399</v>
      </c>
      <c r="AR724" s="7" t="s">
        <v>40400</v>
      </c>
      <c r="AS724" s="7" t="s">
        <v>40401</v>
      </c>
      <c r="AT724" s="7" t="s">
        <v>40402</v>
      </c>
    </row>
    <row r="725">
      <c r="A725" s="28">
        <v>45903.33907407407</v>
      </c>
      <c r="B725" s="7" t="s">
        <v>84</v>
      </c>
      <c r="C725" s="7" t="s">
        <v>4044</v>
      </c>
      <c r="D725" s="7" t="s">
        <v>4045</v>
      </c>
      <c r="E725" s="7">
        <v>8.18</v>
      </c>
      <c r="F725" s="7">
        <v>122.82</v>
      </c>
      <c r="G725" s="28">
        <v>45923.0</v>
      </c>
      <c r="H725" s="7">
        <v>3.0</v>
      </c>
      <c r="I725" s="28">
        <v>45897.67715914352</v>
      </c>
      <c r="J725" s="28">
        <v>45926.0</v>
      </c>
      <c r="K725" s="7">
        <v>118.48</v>
      </c>
      <c r="L725" s="7">
        <v>0.102</v>
      </c>
      <c r="M725" s="7">
        <v>0.069</v>
      </c>
      <c r="N725" s="7">
        <v>0.0406</v>
      </c>
      <c r="O725" s="7"/>
      <c r="P725" s="7">
        <v>118.0</v>
      </c>
      <c r="Q725" s="7">
        <v>2.73</v>
      </c>
      <c r="R725" s="7">
        <v>131.0</v>
      </c>
      <c r="S725" s="7">
        <v>7.55</v>
      </c>
      <c r="T725" s="7">
        <v>4.82</v>
      </c>
      <c r="U725" s="7">
        <v>5.14</v>
      </c>
      <c r="V725" s="7">
        <v>7.0</v>
      </c>
      <c r="W725" s="7">
        <v>7.0</v>
      </c>
      <c r="X725" s="38" t="s">
        <v>40403</v>
      </c>
      <c r="Y725" s="7">
        <v>0.0</v>
      </c>
      <c r="Z725" s="7" t="s">
        <v>40404</v>
      </c>
      <c r="AA725" s="7" t="s">
        <v>4501</v>
      </c>
      <c r="AB725" s="38">
        <v>124.21</v>
      </c>
      <c r="AC725" s="38">
        <v>124.21</v>
      </c>
      <c r="AD725" s="38">
        <v>127.53</v>
      </c>
      <c r="AE725" s="38">
        <v>131.48</v>
      </c>
      <c r="AF725" s="38">
        <v>135.24</v>
      </c>
      <c r="AG725" s="38">
        <v>140.03</v>
      </c>
      <c r="AH725" s="7"/>
      <c r="AI725" s="7">
        <v>9.09</v>
      </c>
      <c r="AJ725" s="7" t="s">
        <v>40405</v>
      </c>
      <c r="AK725" s="7" t="s">
        <v>40406</v>
      </c>
      <c r="AL725" s="7" t="s">
        <v>40407</v>
      </c>
      <c r="AM725" s="7" t="s">
        <v>40408</v>
      </c>
      <c r="AN725" s="7" t="s">
        <v>40409</v>
      </c>
      <c r="AO725" s="7" t="s">
        <v>40410</v>
      </c>
      <c r="AP725" s="7" t="s">
        <v>40411</v>
      </c>
      <c r="AQ725" s="7" t="s">
        <v>40412</v>
      </c>
      <c r="AR725" s="7" t="s">
        <v>40413</v>
      </c>
      <c r="AS725" s="7" t="s">
        <v>40414</v>
      </c>
      <c r="AT725" s="7" t="s">
        <v>40415</v>
      </c>
    </row>
    <row r="726">
      <c r="A726" s="28">
        <v>45903.33907407407</v>
      </c>
      <c r="B726" s="7" t="s">
        <v>84</v>
      </c>
      <c r="C726" s="7" t="s">
        <v>19076</v>
      </c>
      <c r="D726" s="7" t="s">
        <v>19077</v>
      </c>
      <c r="E726" s="7">
        <v>4.1</v>
      </c>
      <c r="F726" s="7">
        <v>60.9</v>
      </c>
      <c r="G726" s="28">
        <v>45925.0</v>
      </c>
      <c r="H726" s="7">
        <v>1.0</v>
      </c>
      <c r="I726" s="28">
        <v>45883.52733449074</v>
      </c>
      <c r="J726" s="28">
        <v>45947.0</v>
      </c>
      <c r="K726" s="7">
        <v>59.69</v>
      </c>
      <c r="L726" s="7">
        <v>0.0694</v>
      </c>
      <c r="M726" s="7">
        <v>0.0686</v>
      </c>
      <c r="N726" s="7">
        <v>0.0569</v>
      </c>
      <c r="O726" s="7"/>
      <c r="P726" s="7">
        <v>57.5</v>
      </c>
      <c r="Q726" s="7">
        <v>2.1</v>
      </c>
      <c r="R726" s="7">
        <v>65.0</v>
      </c>
      <c r="S726" s="7">
        <v>5.5</v>
      </c>
      <c r="T726" s="7">
        <v>3.4</v>
      </c>
      <c r="U726" s="7">
        <v>3.04</v>
      </c>
      <c r="V726" s="7">
        <v>5.0</v>
      </c>
      <c r="W726" s="7">
        <v>5.0</v>
      </c>
      <c r="X726" s="38" t="s">
        <v>40416</v>
      </c>
      <c r="Y726" s="7">
        <v>0.0</v>
      </c>
      <c r="Z726" s="7" t="s">
        <v>40416</v>
      </c>
      <c r="AA726" s="7" t="s">
        <v>2303</v>
      </c>
      <c r="AB726" s="38">
        <v>60.95</v>
      </c>
      <c r="AC726" s="38">
        <v>60.95</v>
      </c>
      <c r="AD726" s="38">
        <v>60.68</v>
      </c>
      <c r="AE726" s="38">
        <v>61.38</v>
      </c>
      <c r="AF726" s="38">
        <v>61.39</v>
      </c>
      <c r="AG726" s="38">
        <v>59.19</v>
      </c>
      <c r="AH726" s="7"/>
      <c r="AI726" s="7"/>
      <c r="AJ726" s="7" t="s">
        <v>19404</v>
      </c>
      <c r="AK726" s="7" t="s">
        <v>19405</v>
      </c>
      <c r="AL726" s="7" t="s">
        <v>19406</v>
      </c>
      <c r="AM726" s="7" t="s">
        <v>19407</v>
      </c>
      <c r="AN726" s="7" t="s">
        <v>19408</v>
      </c>
      <c r="AO726" s="7" t="s">
        <v>19409</v>
      </c>
      <c r="AP726" s="7" t="s">
        <v>19410</v>
      </c>
      <c r="AQ726" s="7" t="s">
        <v>19411</v>
      </c>
      <c r="AR726" s="7" t="s">
        <v>19412</v>
      </c>
      <c r="AS726" s="7" t="s">
        <v>19413</v>
      </c>
      <c r="AT726" s="7" t="s">
        <v>19414</v>
      </c>
    </row>
    <row r="727">
      <c r="A727" s="28">
        <v>45903.33907407407</v>
      </c>
      <c r="B727" s="7" t="s">
        <v>84</v>
      </c>
      <c r="C727" s="7" t="s">
        <v>4554</v>
      </c>
      <c r="D727" s="7" t="s">
        <v>4555</v>
      </c>
      <c r="E727" s="7">
        <v>5.04</v>
      </c>
      <c r="F727" s="7">
        <v>76.96</v>
      </c>
      <c r="G727" s="28">
        <v>45930.0</v>
      </c>
      <c r="H727" s="7">
        <v>3.0</v>
      </c>
      <c r="I727" s="28">
        <v>45897.68000636574</v>
      </c>
      <c r="J727" s="28">
        <v>45933.0</v>
      </c>
      <c r="K727" s="7">
        <v>74.29</v>
      </c>
      <c r="L727" s="7">
        <v>0.0908</v>
      </c>
      <c r="M727" s="7">
        <v>0.0678</v>
      </c>
      <c r="N727" s="7">
        <v>0.0398</v>
      </c>
      <c r="O727" s="7"/>
      <c r="P727" s="7">
        <v>74.0</v>
      </c>
      <c r="Q727" s="7">
        <v>1.24</v>
      </c>
      <c r="R727" s="7">
        <v>82.0</v>
      </c>
      <c r="S727" s="7">
        <v>4.2</v>
      </c>
      <c r="T727" s="7">
        <v>2.96</v>
      </c>
      <c r="U727" s="7">
        <v>5.53</v>
      </c>
      <c r="V727" s="7">
        <v>10.0</v>
      </c>
      <c r="W727" s="7">
        <v>6.0</v>
      </c>
      <c r="X727" s="38" t="s">
        <v>40417</v>
      </c>
      <c r="Y727" s="7">
        <v>0.0</v>
      </c>
      <c r="Z727" s="7" t="s">
        <v>40417</v>
      </c>
      <c r="AA727" s="7" t="s">
        <v>40418</v>
      </c>
      <c r="AB727" s="38">
        <v>75.35</v>
      </c>
      <c r="AC727" s="38">
        <v>75.35</v>
      </c>
      <c r="AD727" s="38">
        <v>74.15</v>
      </c>
      <c r="AE727" s="38">
        <v>74.2</v>
      </c>
      <c r="AF727" s="46">
        <v>73.57</v>
      </c>
      <c r="AG727" s="38">
        <v>74.26</v>
      </c>
      <c r="AH727" s="7"/>
      <c r="AI727" s="7">
        <v>7.08</v>
      </c>
      <c r="AJ727" s="7" t="s">
        <v>40419</v>
      </c>
      <c r="AK727" s="7" t="s">
        <v>40420</v>
      </c>
      <c r="AL727" s="7" t="s">
        <v>40421</v>
      </c>
      <c r="AM727" s="7" t="s">
        <v>40422</v>
      </c>
      <c r="AN727" s="7" t="s">
        <v>40423</v>
      </c>
      <c r="AO727" s="7" t="s">
        <v>40424</v>
      </c>
      <c r="AP727" s="7" t="s">
        <v>40425</v>
      </c>
      <c r="AQ727" s="7" t="s">
        <v>40426</v>
      </c>
      <c r="AR727" s="7" t="s">
        <v>40427</v>
      </c>
      <c r="AS727" s="7" t="s">
        <v>40428</v>
      </c>
      <c r="AT727" s="7" t="s">
        <v>40429</v>
      </c>
    </row>
    <row r="728">
      <c r="A728" s="28">
        <v>45903.33907407407</v>
      </c>
      <c r="B728" s="7" t="s">
        <v>84</v>
      </c>
      <c r="C728" s="7" t="s">
        <v>36049</v>
      </c>
      <c r="D728" s="7" t="s">
        <v>36050</v>
      </c>
      <c r="E728" s="7">
        <v>0.55</v>
      </c>
      <c r="F728" s="7">
        <v>8.45</v>
      </c>
      <c r="G728" s="28">
        <v>45904.0</v>
      </c>
      <c r="H728" s="7">
        <v>3.0</v>
      </c>
      <c r="I728" s="28">
        <v>45894.0</v>
      </c>
      <c r="J728" s="28">
        <v>45919.0</v>
      </c>
      <c r="K728" s="7">
        <v>8.13</v>
      </c>
      <c r="L728" s="7">
        <v>0.063</v>
      </c>
      <c r="M728" s="7">
        <v>0.0676</v>
      </c>
      <c r="N728" s="7">
        <v>0.0553</v>
      </c>
      <c r="O728" s="7">
        <v>0.1015</v>
      </c>
      <c r="P728" s="7">
        <v>8.0</v>
      </c>
      <c r="Q728" s="7">
        <v>0.15</v>
      </c>
      <c r="R728" s="7">
        <v>9.0</v>
      </c>
      <c r="S728" s="7">
        <v>0.6</v>
      </c>
      <c r="T728" s="7">
        <v>0.45</v>
      </c>
      <c r="U728" s="7">
        <v>1.1</v>
      </c>
      <c r="V728" s="7">
        <v>4.0</v>
      </c>
      <c r="W728" s="7">
        <v>0.0</v>
      </c>
      <c r="X728" s="38" t="s">
        <v>40430</v>
      </c>
      <c r="Y728" s="7">
        <v>0.0</v>
      </c>
      <c r="Z728" s="7" t="s">
        <v>40431</v>
      </c>
      <c r="AA728" s="7" t="s">
        <v>2303</v>
      </c>
      <c r="AB728" s="38">
        <v>8.21</v>
      </c>
      <c r="AC728" s="38">
        <v>8.21</v>
      </c>
      <c r="AD728" s="38">
        <v>8.73</v>
      </c>
      <c r="AE728" s="38">
        <v>8.84</v>
      </c>
      <c r="AF728" s="38">
        <v>8.8</v>
      </c>
      <c r="AG728" s="38">
        <v>9.4</v>
      </c>
      <c r="AH728" s="7"/>
      <c r="AI728" s="7"/>
      <c r="AJ728" s="7" t="s">
        <v>40432</v>
      </c>
      <c r="AK728" s="7" t="s">
        <v>40433</v>
      </c>
      <c r="AL728" s="7" t="s">
        <v>40434</v>
      </c>
      <c r="AM728" s="7" t="s">
        <v>40435</v>
      </c>
      <c r="AN728" s="7" t="s">
        <v>40436</v>
      </c>
      <c r="AO728" s="7" t="s">
        <v>40437</v>
      </c>
      <c r="AP728" s="7" t="s">
        <v>40438</v>
      </c>
      <c r="AQ728" s="7" t="s">
        <v>40439</v>
      </c>
      <c r="AR728" s="7" t="s">
        <v>40440</v>
      </c>
      <c r="AS728" s="7" t="s">
        <v>40441</v>
      </c>
      <c r="AT728" s="7" t="s">
        <v>40442</v>
      </c>
    </row>
    <row r="729">
      <c r="A729" s="28">
        <v>45903.33907407407</v>
      </c>
      <c r="B729" s="7" t="s">
        <v>84</v>
      </c>
      <c r="C729" s="7" t="s">
        <v>19438</v>
      </c>
      <c r="D729" s="7" t="s">
        <v>19439</v>
      </c>
      <c r="E729" s="7">
        <v>2.95</v>
      </c>
      <c r="F729" s="7">
        <v>49.55</v>
      </c>
      <c r="G729" s="28">
        <v>45904.0</v>
      </c>
      <c r="H729" s="7">
        <v>3.0</v>
      </c>
      <c r="I729" s="28">
        <v>45896.68846666667</v>
      </c>
      <c r="J729" s="28">
        <v>45919.0</v>
      </c>
      <c r="K729" s="7">
        <v>48.48</v>
      </c>
      <c r="L729" s="7">
        <v>0.0589</v>
      </c>
      <c r="M729" s="7">
        <v>0.0608</v>
      </c>
      <c r="N729" s="7">
        <v>0.0422</v>
      </c>
      <c r="O729" s="7">
        <v>0.0789</v>
      </c>
      <c r="P729" s="7">
        <v>47.5</v>
      </c>
      <c r="Q729" s="7">
        <v>0.65</v>
      </c>
      <c r="R729" s="7">
        <v>52.5</v>
      </c>
      <c r="S729" s="7">
        <v>2.7</v>
      </c>
      <c r="T729" s="7">
        <v>2.05</v>
      </c>
      <c r="U729" s="7">
        <v>0.77</v>
      </c>
      <c r="V729" s="7">
        <v>8.0</v>
      </c>
      <c r="W729" s="7">
        <v>-2.0</v>
      </c>
      <c r="X729" s="38" t="s">
        <v>40443</v>
      </c>
      <c r="Y729" s="7">
        <v>0.0</v>
      </c>
      <c r="Z729" s="7" t="s">
        <v>40443</v>
      </c>
      <c r="AA729" s="7" t="s">
        <v>40444</v>
      </c>
      <c r="AB729" s="38">
        <v>49.97</v>
      </c>
      <c r="AC729" s="38">
        <v>49.97</v>
      </c>
      <c r="AD729" s="46">
        <v>47.12</v>
      </c>
      <c r="AE729" s="38">
        <v>48.76</v>
      </c>
      <c r="AF729" s="38">
        <v>48.06</v>
      </c>
      <c r="AG729" s="38">
        <v>48.53</v>
      </c>
      <c r="AH729" s="7"/>
      <c r="AI729" s="7">
        <v>1.92</v>
      </c>
      <c r="AJ729" s="7" t="s">
        <v>40445</v>
      </c>
      <c r="AK729" s="7" t="s">
        <v>40446</v>
      </c>
      <c r="AL729" s="7" t="s">
        <v>40447</v>
      </c>
      <c r="AM729" s="7" t="s">
        <v>40448</v>
      </c>
      <c r="AN729" s="7" t="s">
        <v>40449</v>
      </c>
      <c r="AO729" s="7" t="s">
        <v>40450</v>
      </c>
      <c r="AP729" s="7" t="s">
        <v>40451</v>
      </c>
      <c r="AQ729" s="7" t="s">
        <v>40452</v>
      </c>
      <c r="AR729" s="7" t="s">
        <v>40453</v>
      </c>
      <c r="AS729" s="7" t="s">
        <v>40454</v>
      </c>
      <c r="AT729" s="7" t="s">
        <v>40455</v>
      </c>
    </row>
    <row r="730">
      <c r="A730" s="28">
        <v>45903.33907407407</v>
      </c>
      <c r="B730" s="7" t="s">
        <v>84</v>
      </c>
      <c r="C730" s="7" t="s">
        <v>35029</v>
      </c>
      <c r="D730" s="7" t="s">
        <v>35030</v>
      </c>
      <c r="E730" s="7">
        <v>12.75</v>
      </c>
      <c r="F730" s="7">
        <v>229.75</v>
      </c>
      <c r="G730" s="28">
        <v>45918.0</v>
      </c>
      <c r="H730" s="7">
        <v>3.0</v>
      </c>
      <c r="I730" s="28">
        <v>45883.525488391206</v>
      </c>
      <c r="J730" s="28">
        <v>45919.0</v>
      </c>
      <c r="K730" s="7">
        <v>224.18</v>
      </c>
      <c r="L730" s="7">
        <v>0.0798</v>
      </c>
      <c r="M730" s="7">
        <v>0.0568</v>
      </c>
      <c r="N730" s="7">
        <v>0.0323</v>
      </c>
      <c r="O730" s="7">
        <v>0.0524</v>
      </c>
      <c r="P730" s="7">
        <v>222.5</v>
      </c>
      <c r="Q730" s="7">
        <v>3.25</v>
      </c>
      <c r="R730" s="7">
        <v>242.5</v>
      </c>
      <c r="S730" s="7">
        <v>10.5</v>
      </c>
      <c r="T730" s="7">
        <v>7.25</v>
      </c>
      <c r="U730" s="7">
        <v>1.25</v>
      </c>
      <c r="V730" s="7">
        <v>4.0</v>
      </c>
      <c r="W730" s="7">
        <v>0.0</v>
      </c>
      <c r="X730" s="38" t="s">
        <v>40456</v>
      </c>
      <c r="Y730" s="7">
        <v>0.0</v>
      </c>
      <c r="Z730" s="7" t="s">
        <v>40456</v>
      </c>
      <c r="AA730" s="7" t="s">
        <v>40457</v>
      </c>
      <c r="AB730" s="38">
        <v>222.67</v>
      </c>
      <c r="AC730" s="38">
        <v>225.28</v>
      </c>
      <c r="AD730" s="38">
        <v>226.0</v>
      </c>
      <c r="AE730" s="38">
        <v>224.94</v>
      </c>
      <c r="AF730" s="38">
        <v>225.69</v>
      </c>
      <c r="AG730" s="38">
        <v>225.68</v>
      </c>
      <c r="AH730" s="7"/>
      <c r="AI730" s="7">
        <v>2.68</v>
      </c>
      <c r="AJ730" s="7" t="s">
        <v>40458</v>
      </c>
      <c r="AK730" s="7" t="s">
        <v>40459</v>
      </c>
      <c r="AL730" s="7" t="s">
        <v>40460</v>
      </c>
      <c r="AM730" s="7" t="s">
        <v>40461</v>
      </c>
      <c r="AN730" s="7" t="s">
        <v>40462</v>
      </c>
      <c r="AO730" s="7" t="s">
        <v>40463</v>
      </c>
      <c r="AP730" s="7" t="s">
        <v>40464</v>
      </c>
      <c r="AQ730" s="7" t="s">
        <v>40465</v>
      </c>
      <c r="AR730" s="7" t="s">
        <v>40466</v>
      </c>
      <c r="AS730" s="7" t="s">
        <v>40467</v>
      </c>
      <c r="AT730" s="7" t="s">
        <v>40468</v>
      </c>
    </row>
    <row r="731">
      <c r="A731" s="28">
        <v>45903.33907407407</v>
      </c>
      <c r="B731" s="7" t="s">
        <v>84</v>
      </c>
      <c r="C731" s="7" t="s">
        <v>18795</v>
      </c>
      <c r="D731" s="7" t="s">
        <v>18796</v>
      </c>
      <c r="E731" s="7">
        <v>2.7</v>
      </c>
      <c r="F731" s="7">
        <v>49.8</v>
      </c>
      <c r="G731" s="28">
        <v>45917.0</v>
      </c>
      <c r="H731" s="7">
        <v>1.0</v>
      </c>
      <c r="I731" s="28">
        <v>45902.37752079861</v>
      </c>
      <c r="J731" s="28">
        <v>45919.0</v>
      </c>
      <c r="K731" s="7">
        <v>49.32</v>
      </c>
      <c r="L731" s="7">
        <v>0.0278</v>
      </c>
      <c r="M731" s="7">
        <v>0.0547</v>
      </c>
      <c r="N731" s="7">
        <v>0.0466</v>
      </c>
      <c r="O731" s="7">
        <v>0.0669</v>
      </c>
      <c r="P731" s="7">
        <v>47.5</v>
      </c>
      <c r="Q731" s="7">
        <v>0.35</v>
      </c>
      <c r="R731" s="7">
        <v>52.5</v>
      </c>
      <c r="S731" s="7">
        <v>2.65</v>
      </c>
      <c r="T731" s="7">
        <v>2.3</v>
      </c>
      <c r="U731" s="7">
        <v>-0.11</v>
      </c>
      <c r="V731" s="7">
        <v>3.0</v>
      </c>
      <c r="W731" s="7">
        <v>-3.0</v>
      </c>
      <c r="X731" s="38" t="s">
        <v>40469</v>
      </c>
      <c r="Y731" s="7">
        <v>0.0</v>
      </c>
      <c r="Z731" s="7" t="s">
        <v>40469</v>
      </c>
      <c r="AA731" s="7" t="s">
        <v>2303</v>
      </c>
      <c r="AB731" s="38">
        <v>49.61</v>
      </c>
      <c r="AC731" s="38">
        <v>49.61</v>
      </c>
      <c r="AD731" s="38">
        <v>50.4</v>
      </c>
      <c r="AE731" s="38">
        <v>50.12</v>
      </c>
      <c r="AF731" s="38">
        <v>50.36</v>
      </c>
      <c r="AG731" s="38">
        <v>50.01</v>
      </c>
      <c r="AH731" s="7"/>
      <c r="AI731" s="7"/>
      <c r="AJ731" s="7" t="s">
        <v>19380</v>
      </c>
      <c r="AK731" s="7" t="s">
        <v>19381</v>
      </c>
      <c r="AL731" s="7" t="s">
        <v>19382</v>
      </c>
      <c r="AM731" s="7" t="s">
        <v>19383</v>
      </c>
      <c r="AN731" s="7" t="s">
        <v>19384</v>
      </c>
      <c r="AO731" s="7" t="s">
        <v>19385</v>
      </c>
      <c r="AP731" s="7" t="s">
        <v>19386</v>
      </c>
      <c r="AQ731" s="7" t="s">
        <v>19387</v>
      </c>
      <c r="AR731" s="7" t="s">
        <v>19388</v>
      </c>
      <c r="AS731" s="7" t="s">
        <v>19389</v>
      </c>
      <c r="AT731" s="7" t="s">
        <v>19390</v>
      </c>
    </row>
    <row r="732">
      <c r="A732" s="28">
        <v>45903.33907407407</v>
      </c>
      <c r="B732" s="7" t="s">
        <v>84</v>
      </c>
      <c r="C732" s="7" t="s">
        <v>4060</v>
      </c>
      <c r="D732" s="7" t="s">
        <v>4061</v>
      </c>
      <c r="E732" s="7">
        <v>11.8</v>
      </c>
      <c r="F732" s="7">
        <v>263.2</v>
      </c>
      <c r="G732" s="28">
        <v>45925.0</v>
      </c>
      <c r="H732" s="7">
        <v>1.0</v>
      </c>
      <c r="I732" s="28">
        <v>45883.52709471065</v>
      </c>
      <c r="J732" s="28">
        <v>45926.0</v>
      </c>
      <c r="K732" s="7">
        <v>256.17</v>
      </c>
      <c r="L732" s="7">
        <v>0.0722</v>
      </c>
      <c r="M732" s="7">
        <v>0.046</v>
      </c>
      <c r="N732" s="7">
        <v>0.032</v>
      </c>
      <c r="O732" s="7"/>
      <c r="P732" s="7">
        <v>255.0</v>
      </c>
      <c r="Q732" s="7">
        <v>3.5</v>
      </c>
      <c r="R732" s="7">
        <v>275.0</v>
      </c>
      <c r="S732" s="7">
        <v>11.7</v>
      </c>
      <c r="T732" s="7">
        <v>8.2</v>
      </c>
      <c r="U732" s="7">
        <v>3.55</v>
      </c>
      <c r="V732" s="7">
        <v>6.0</v>
      </c>
      <c r="W732" s="7">
        <v>4.0</v>
      </c>
      <c r="X732" s="38" t="s">
        <v>40470</v>
      </c>
      <c r="Y732" s="39">
        <v>2.0</v>
      </c>
      <c r="Z732" s="7" t="s">
        <v>40471</v>
      </c>
      <c r="AA732" s="7" t="s">
        <v>40472</v>
      </c>
      <c r="AB732" s="46">
        <v>252.94</v>
      </c>
      <c r="AC732" s="46">
        <v>252.94</v>
      </c>
      <c r="AD732" s="46">
        <v>253.04</v>
      </c>
      <c r="AE732" s="38">
        <v>255.56</v>
      </c>
      <c r="AF732" s="46">
        <v>251.85</v>
      </c>
      <c r="AG732" s="46">
        <v>243.07</v>
      </c>
      <c r="AH732" s="7"/>
      <c r="AI732" s="7">
        <v>-0.04</v>
      </c>
      <c r="AJ732" s="7" t="s">
        <v>40473</v>
      </c>
      <c r="AK732" s="7" t="s">
        <v>40474</v>
      </c>
      <c r="AL732" s="7" t="s">
        <v>40475</v>
      </c>
      <c r="AM732" s="7" t="s">
        <v>40476</v>
      </c>
      <c r="AN732" s="7" t="s">
        <v>40477</v>
      </c>
      <c r="AO732" s="7" t="s">
        <v>40478</v>
      </c>
      <c r="AP732" s="7" t="s">
        <v>40479</v>
      </c>
      <c r="AQ732" s="7" t="s">
        <v>40480</v>
      </c>
      <c r="AR732" s="7" t="s">
        <v>40481</v>
      </c>
      <c r="AS732" s="7" t="s">
        <v>40482</v>
      </c>
      <c r="AT732" s="7" t="s">
        <v>40483</v>
      </c>
    </row>
    <row r="733">
      <c r="A733" s="28">
        <v>45904.33868055556</v>
      </c>
      <c r="B733" s="7" t="s">
        <v>84</v>
      </c>
      <c r="C733" s="7" t="s">
        <v>18585</v>
      </c>
      <c r="D733" s="7" t="s">
        <v>18586</v>
      </c>
      <c r="E733" s="7">
        <v>5.35</v>
      </c>
      <c r="F733" s="7">
        <v>24.65</v>
      </c>
      <c r="G733" s="28">
        <v>45909.0</v>
      </c>
      <c r="H733" s="7">
        <v>3.0</v>
      </c>
      <c r="I733" s="28">
        <v>45894.69656744213</v>
      </c>
      <c r="J733" s="28">
        <v>45919.0</v>
      </c>
      <c r="K733" s="7">
        <v>23.85</v>
      </c>
      <c r="L733" s="7">
        <v>0.0805</v>
      </c>
      <c r="M733" s="7">
        <v>0.2243</v>
      </c>
      <c r="N733" s="7">
        <v>0.0901</v>
      </c>
      <c r="O733" s="7">
        <v>0.1373</v>
      </c>
      <c r="P733" s="7">
        <v>22.5</v>
      </c>
      <c r="Q733" s="7">
        <v>0.1</v>
      </c>
      <c r="R733" s="7">
        <v>30.0</v>
      </c>
      <c r="S733" s="7">
        <v>2.25</v>
      </c>
      <c r="T733" s="7">
        <v>2.15</v>
      </c>
      <c r="U733" s="7">
        <v>1.19</v>
      </c>
      <c r="V733" s="7">
        <v>8.0</v>
      </c>
      <c r="W733" s="7">
        <v>-4.0</v>
      </c>
      <c r="X733" s="38" t="s">
        <v>40484</v>
      </c>
      <c r="Y733" s="7">
        <v>0.0</v>
      </c>
      <c r="Z733" s="7" t="s">
        <v>40484</v>
      </c>
      <c r="AA733" s="7" t="s">
        <v>40485</v>
      </c>
      <c r="AB733" s="38">
        <v>23.87</v>
      </c>
      <c r="AC733" s="38">
        <v>24.0</v>
      </c>
      <c r="AD733" s="38">
        <v>24.58</v>
      </c>
      <c r="AE733" s="38">
        <v>24.46</v>
      </c>
      <c r="AF733" s="38">
        <v>24.03</v>
      </c>
      <c r="AG733" s="38">
        <v>25.01</v>
      </c>
      <c r="AH733" s="7"/>
      <c r="AI733" s="7">
        <v>5.5</v>
      </c>
      <c r="AJ733" s="7" t="s">
        <v>19478</v>
      </c>
      <c r="AK733" s="7" t="s">
        <v>40486</v>
      </c>
      <c r="AL733" s="7" t="s">
        <v>19480</v>
      </c>
      <c r="AM733" s="7" t="s">
        <v>19481</v>
      </c>
      <c r="AN733" s="7" t="s">
        <v>19482</v>
      </c>
      <c r="AO733" s="7" t="s">
        <v>19483</v>
      </c>
      <c r="AP733" s="7" t="s">
        <v>19484</v>
      </c>
      <c r="AQ733" s="7" t="s">
        <v>19485</v>
      </c>
      <c r="AR733" s="7" t="s">
        <v>19486</v>
      </c>
      <c r="AS733" s="7" t="s">
        <v>19487</v>
      </c>
      <c r="AT733" s="7" t="s">
        <v>19488</v>
      </c>
    </row>
    <row r="734">
      <c r="A734" s="28">
        <v>45904.33868055556</v>
      </c>
      <c r="B734" s="7" t="s">
        <v>84</v>
      </c>
      <c r="C734" s="7" t="s">
        <v>38444</v>
      </c>
      <c r="D734" s="7" t="s">
        <v>38445</v>
      </c>
      <c r="E734" s="7">
        <v>1.7</v>
      </c>
      <c r="F734" s="7">
        <v>8.3</v>
      </c>
      <c r="G734" s="28">
        <v>45909.0</v>
      </c>
      <c r="H734" s="7">
        <v>3.0</v>
      </c>
      <c r="I734" s="28">
        <v>45903.68500046296</v>
      </c>
      <c r="J734" s="28">
        <v>45919.0</v>
      </c>
      <c r="K734" s="7">
        <v>7.65</v>
      </c>
      <c r="L734" s="7">
        <v>0.2575</v>
      </c>
      <c r="M734" s="7">
        <v>0.2222</v>
      </c>
      <c r="N734" s="7">
        <v>0.1045</v>
      </c>
      <c r="O734" s="7">
        <v>0.3529</v>
      </c>
      <c r="P734" s="7">
        <v>7.5</v>
      </c>
      <c r="Q734" s="7">
        <v>0.05</v>
      </c>
      <c r="R734" s="7">
        <v>10.0</v>
      </c>
      <c r="S734" s="7">
        <v>0.85</v>
      </c>
      <c r="T734" s="7">
        <v>0.8</v>
      </c>
      <c r="U734" s="7">
        <v>-1.39</v>
      </c>
      <c r="V734" s="7">
        <v>9.0</v>
      </c>
      <c r="W734" s="7">
        <v>-9.0</v>
      </c>
      <c r="X734" s="38" t="s">
        <v>40487</v>
      </c>
      <c r="Y734" s="39">
        <v>4.0</v>
      </c>
      <c r="Z734" s="7" t="s">
        <v>40488</v>
      </c>
      <c r="AA734" s="7" t="s">
        <v>40489</v>
      </c>
      <c r="AB734" s="46">
        <v>7.02</v>
      </c>
      <c r="AC734" s="46">
        <v>7.04</v>
      </c>
      <c r="AD734" s="46">
        <v>7.26</v>
      </c>
      <c r="AE734" s="46">
        <v>7.49</v>
      </c>
      <c r="AF734" s="38">
        <v>8.29</v>
      </c>
      <c r="AG734" s="38">
        <v>8.22</v>
      </c>
      <c r="AH734" s="7"/>
      <c r="AI734" s="7">
        <v>1.31</v>
      </c>
      <c r="AJ734" s="7" t="s">
        <v>40490</v>
      </c>
      <c r="AK734" s="7" t="s">
        <v>40491</v>
      </c>
      <c r="AL734" s="7" t="s">
        <v>40492</v>
      </c>
      <c r="AM734" s="7" t="s">
        <v>40493</v>
      </c>
      <c r="AN734" s="7" t="s">
        <v>40494</v>
      </c>
      <c r="AO734" s="7" t="s">
        <v>40495</v>
      </c>
      <c r="AP734" s="7" t="s">
        <v>40496</v>
      </c>
      <c r="AQ734" s="7" t="s">
        <v>40497</v>
      </c>
      <c r="AR734" s="7" t="s">
        <v>40498</v>
      </c>
      <c r="AS734" s="7" t="s">
        <v>40499</v>
      </c>
      <c r="AT734" s="7" t="s">
        <v>40500</v>
      </c>
    </row>
    <row r="735">
      <c r="A735" s="28">
        <v>45904.33868055556</v>
      </c>
      <c r="B735" s="7" t="s">
        <v>84</v>
      </c>
      <c r="C735" s="7" t="s">
        <v>2578</v>
      </c>
      <c r="D735" s="7" t="s">
        <v>2175</v>
      </c>
      <c r="E735" s="7">
        <v>1.15</v>
      </c>
      <c r="F735" s="7">
        <v>6.85</v>
      </c>
      <c r="G735" s="28">
        <v>45908.0</v>
      </c>
      <c r="H735" s="7">
        <v>1.0</v>
      </c>
      <c r="I735" s="28">
        <v>45876.40345046296</v>
      </c>
      <c r="J735" s="28">
        <v>45912.0</v>
      </c>
      <c r="K735" s="7">
        <v>6.44</v>
      </c>
      <c r="L735" s="7">
        <v>0.192</v>
      </c>
      <c r="M735" s="7">
        <v>0.1785</v>
      </c>
      <c r="N735" s="7">
        <v>0.1319</v>
      </c>
      <c r="O735" s="7">
        <v>0.2135</v>
      </c>
      <c r="P735" s="7">
        <v>6.0</v>
      </c>
      <c r="Q735" s="7">
        <v>0.05</v>
      </c>
      <c r="R735" s="7">
        <v>8.0</v>
      </c>
      <c r="S735" s="7">
        <v>0.9</v>
      </c>
      <c r="T735" s="7">
        <v>0.85</v>
      </c>
      <c r="U735" s="7">
        <v>3.29</v>
      </c>
      <c r="V735" s="7">
        <v>6.0</v>
      </c>
      <c r="W735" s="7">
        <v>6.0</v>
      </c>
      <c r="X735" s="38" t="s">
        <v>40501</v>
      </c>
      <c r="Y735" s="7">
        <v>0.0</v>
      </c>
      <c r="Z735" s="7" t="s">
        <v>40502</v>
      </c>
      <c r="AA735" s="7" t="s">
        <v>2303</v>
      </c>
      <c r="AB735" s="38">
        <v>6.46</v>
      </c>
      <c r="AC735" s="38">
        <v>6.44</v>
      </c>
      <c r="AD735" s="38">
        <v>9.67</v>
      </c>
      <c r="AE735" s="38">
        <v>9.02</v>
      </c>
      <c r="AF735" s="38">
        <v>8.97</v>
      </c>
      <c r="AG735" s="38">
        <v>9.67</v>
      </c>
      <c r="AH735" s="7"/>
      <c r="AI735" s="7"/>
      <c r="AJ735" s="7" t="s">
        <v>40503</v>
      </c>
      <c r="AK735" s="7" t="s">
        <v>40504</v>
      </c>
      <c r="AL735" s="7" t="s">
        <v>40505</v>
      </c>
      <c r="AM735" s="7" t="s">
        <v>40506</v>
      </c>
      <c r="AN735" s="7" t="s">
        <v>40507</v>
      </c>
      <c r="AO735" s="7" t="s">
        <v>40508</v>
      </c>
      <c r="AP735" s="7" t="s">
        <v>40509</v>
      </c>
      <c r="AQ735" s="7" t="s">
        <v>40510</v>
      </c>
      <c r="AR735" s="7" t="s">
        <v>40511</v>
      </c>
      <c r="AS735" s="7" t="s">
        <v>40512</v>
      </c>
      <c r="AT735" s="7" t="s">
        <v>40513</v>
      </c>
    </row>
    <row r="736">
      <c r="A736" s="28">
        <v>45904.33868055556</v>
      </c>
      <c r="B736" s="7" t="s">
        <v>84</v>
      </c>
      <c r="C736" s="7" t="s">
        <v>38947</v>
      </c>
      <c r="D736" s="7" t="s">
        <v>38948</v>
      </c>
      <c r="E736" s="7">
        <v>3.15</v>
      </c>
      <c r="F736" s="7">
        <v>19.35</v>
      </c>
      <c r="G736" s="28">
        <v>45911.0</v>
      </c>
      <c r="H736" s="7">
        <v>1.0</v>
      </c>
      <c r="I736" s="28">
        <v>45897.67685107639</v>
      </c>
      <c r="J736" s="28">
        <v>45919.0</v>
      </c>
      <c r="K736" s="7">
        <v>18.59</v>
      </c>
      <c r="L736" s="7">
        <v>0.1655</v>
      </c>
      <c r="M736" s="7">
        <v>0.1694</v>
      </c>
      <c r="N736" s="7">
        <v>0.0995</v>
      </c>
      <c r="O736" s="7">
        <v>0.1829</v>
      </c>
      <c r="P736" s="7">
        <v>17.5</v>
      </c>
      <c r="Q736" s="7">
        <v>0.35</v>
      </c>
      <c r="R736" s="7">
        <v>22.5</v>
      </c>
      <c r="S736" s="7">
        <v>2.2</v>
      </c>
      <c r="T736" s="7">
        <v>1.85</v>
      </c>
      <c r="U736" s="7">
        <v>1.62</v>
      </c>
      <c r="V736" s="7">
        <v>5.0</v>
      </c>
      <c r="W736" s="7">
        <v>-1.0</v>
      </c>
      <c r="X736" s="38" t="s">
        <v>40514</v>
      </c>
      <c r="Y736" s="7">
        <v>0.0</v>
      </c>
      <c r="Z736" s="7" t="s">
        <v>40514</v>
      </c>
      <c r="AA736" s="7" t="s">
        <v>40515</v>
      </c>
      <c r="AB736" s="38">
        <v>20.01</v>
      </c>
      <c r="AC736" s="38">
        <v>20.42</v>
      </c>
      <c r="AD736" s="38">
        <v>19.47</v>
      </c>
      <c r="AE736" s="38">
        <v>19.3</v>
      </c>
      <c r="AF736" s="38">
        <v>20.77</v>
      </c>
      <c r="AG736" s="38">
        <v>17.67</v>
      </c>
      <c r="AH736" s="7"/>
      <c r="AI736" s="7">
        <v>3.93</v>
      </c>
      <c r="AJ736" s="7" t="s">
        <v>40516</v>
      </c>
      <c r="AK736" s="7" t="s">
        <v>40517</v>
      </c>
      <c r="AL736" s="7" t="s">
        <v>40518</v>
      </c>
      <c r="AM736" s="7" t="s">
        <v>40519</v>
      </c>
      <c r="AN736" s="7" t="s">
        <v>40520</v>
      </c>
      <c r="AO736" s="7" t="s">
        <v>40521</v>
      </c>
      <c r="AP736" s="7" t="s">
        <v>40522</v>
      </c>
      <c r="AQ736" s="7" t="s">
        <v>40523</v>
      </c>
      <c r="AR736" s="7" t="s">
        <v>40524</v>
      </c>
      <c r="AS736" s="7" t="s">
        <v>40525</v>
      </c>
      <c r="AT736" s="7" t="s">
        <v>40526</v>
      </c>
    </row>
    <row r="737">
      <c r="A737" s="28">
        <v>45904.33868055556</v>
      </c>
      <c r="B737" s="7" t="s">
        <v>84</v>
      </c>
      <c r="C737" s="7" t="s">
        <v>40527</v>
      </c>
      <c r="D737" s="7" t="s">
        <v>40528</v>
      </c>
      <c r="E737" s="7">
        <v>2.65</v>
      </c>
      <c r="F737" s="7">
        <v>17.35</v>
      </c>
      <c r="G737" s="28">
        <v>45910.0</v>
      </c>
      <c r="H737" s="7">
        <v>1.0</v>
      </c>
      <c r="I737" s="28">
        <v>45902.41898174769</v>
      </c>
      <c r="J737" s="28">
        <v>45919.0</v>
      </c>
      <c r="K737" s="7">
        <v>17.04</v>
      </c>
      <c r="L737" s="7">
        <v>0.1248</v>
      </c>
      <c r="M737" s="7">
        <v>0.1555</v>
      </c>
      <c r="N737" s="7">
        <v>0.1379</v>
      </c>
      <c r="O737" s="7">
        <v>0.1585</v>
      </c>
      <c r="P737" s="7">
        <v>15.0</v>
      </c>
      <c r="Q737" s="7">
        <v>0.1</v>
      </c>
      <c r="R737" s="7">
        <v>20.0</v>
      </c>
      <c r="S737" s="7">
        <v>2.45</v>
      </c>
      <c r="T737" s="7">
        <v>2.35</v>
      </c>
      <c r="U737" s="7">
        <v>1.49</v>
      </c>
      <c r="V737" s="7">
        <v>3.0</v>
      </c>
      <c r="W737" s="7">
        <v>3.0</v>
      </c>
      <c r="X737" s="38" t="s">
        <v>40529</v>
      </c>
      <c r="Y737" s="7">
        <v>0.0</v>
      </c>
      <c r="Z737" s="7" t="s">
        <v>40530</v>
      </c>
      <c r="AA737" s="7" t="s">
        <v>2303</v>
      </c>
      <c r="AB737" s="38">
        <v>17.44</v>
      </c>
      <c r="AC737" s="38">
        <v>17.33</v>
      </c>
      <c r="AD737" s="38">
        <v>17.6</v>
      </c>
      <c r="AE737" s="38">
        <v>17.43</v>
      </c>
      <c r="AF737" s="38">
        <v>20.96</v>
      </c>
      <c r="AG737" s="38">
        <v>22.21</v>
      </c>
      <c r="AH737" s="7"/>
      <c r="AI737" s="7"/>
      <c r="AJ737" s="7" t="s">
        <v>40531</v>
      </c>
      <c r="AK737" s="7" t="s">
        <v>40532</v>
      </c>
      <c r="AL737" s="7" t="s">
        <v>40533</v>
      </c>
      <c r="AM737" s="7" t="s">
        <v>40534</v>
      </c>
      <c r="AN737" s="7" t="s">
        <v>40535</v>
      </c>
      <c r="AO737" s="7" t="s">
        <v>40536</v>
      </c>
      <c r="AP737" s="7" t="s">
        <v>40537</v>
      </c>
      <c r="AQ737" s="7" t="s">
        <v>40538</v>
      </c>
      <c r="AR737" s="7" t="s">
        <v>40539</v>
      </c>
      <c r="AS737" s="7" t="s">
        <v>40540</v>
      </c>
      <c r="AT737" s="7" t="s">
        <v>40541</v>
      </c>
    </row>
    <row r="738">
      <c r="A738" s="28">
        <v>45904.33868055556</v>
      </c>
      <c r="B738" s="7" t="s">
        <v>84</v>
      </c>
      <c r="C738" s="7" t="s">
        <v>2606</v>
      </c>
      <c r="D738" s="7" t="s">
        <v>2162</v>
      </c>
      <c r="E738" s="7">
        <v>2.9</v>
      </c>
      <c r="F738" s="7">
        <v>22.1</v>
      </c>
      <c r="G738" s="28">
        <v>45909.0</v>
      </c>
      <c r="H738" s="7">
        <v>1.0</v>
      </c>
      <c r="I738" s="28">
        <v>45881.39881894676</v>
      </c>
      <c r="J738" s="28">
        <v>45919.0</v>
      </c>
      <c r="K738" s="7">
        <v>21.03</v>
      </c>
      <c r="L738" s="7">
        <v>0.0792</v>
      </c>
      <c r="M738" s="7">
        <v>0.1378</v>
      </c>
      <c r="N738" s="7">
        <v>0.0998</v>
      </c>
      <c r="O738" s="7">
        <v>0.1272</v>
      </c>
      <c r="P738" s="7">
        <v>20.0</v>
      </c>
      <c r="Q738" s="7">
        <v>0.3</v>
      </c>
      <c r="R738" s="7">
        <v>25.0</v>
      </c>
      <c r="S738" s="7">
        <v>2.4</v>
      </c>
      <c r="T738" s="7">
        <v>2.1</v>
      </c>
      <c r="U738" s="7">
        <v>5.61</v>
      </c>
      <c r="V738" s="7">
        <v>10.0</v>
      </c>
      <c r="W738" s="7">
        <v>6.0</v>
      </c>
      <c r="X738" s="38" t="s">
        <v>40542</v>
      </c>
      <c r="Y738" s="7">
        <v>0.0</v>
      </c>
      <c r="Z738" s="7" t="s">
        <v>40542</v>
      </c>
      <c r="AA738" s="7" t="s">
        <v>40543</v>
      </c>
      <c r="AB738" s="38">
        <v>21.06</v>
      </c>
      <c r="AC738" s="38">
        <v>21.69</v>
      </c>
      <c r="AD738" s="38">
        <v>22.4</v>
      </c>
      <c r="AE738" s="38">
        <v>20.66</v>
      </c>
      <c r="AF738" s="46">
        <v>19.8</v>
      </c>
      <c r="AG738" s="38">
        <v>20.84</v>
      </c>
      <c r="AH738" s="7"/>
      <c r="AI738" s="7">
        <v>2.87</v>
      </c>
      <c r="AJ738" s="7" t="s">
        <v>19466</v>
      </c>
      <c r="AK738" s="7" t="s">
        <v>19467</v>
      </c>
      <c r="AL738" s="7" t="s">
        <v>19468</v>
      </c>
      <c r="AM738" s="7" t="s">
        <v>19469</v>
      </c>
      <c r="AN738" s="7" t="s">
        <v>19470</v>
      </c>
      <c r="AO738" s="7" t="s">
        <v>19471</v>
      </c>
      <c r="AP738" s="7" t="s">
        <v>19472</v>
      </c>
      <c r="AQ738" s="7" t="s">
        <v>19473</v>
      </c>
      <c r="AR738" s="7" t="s">
        <v>19474</v>
      </c>
      <c r="AS738" s="7" t="s">
        <v>19475</v>
      </c>
      <c r="AT738" s="7" t="s">
        <v>19476</v>
      </c>
    </row>
    <row r="739">
      <c r="A739" s="28">
        <v>45904.33868055556</v>
      </c>
      <c r="B739" s="7" t="s">
        <v>84</v>
      </c>
      <c r="C739" s="7" t="s">
        <v>37292</v>
      </c>
      <c r="D739" s="7" t="s">
        <v>37293</v>
      </c>
      <c r="E739" s="7">
        <v>2.8</v>
      </c>
      <c r="F739" s="7">
        <v>23.7</v>
      </c>
      <c r="G739" s="28">
        <v>45909.0</v>
      </c>
      <c r="H739" s="7">
        <v>3.0</v>
      </c>
      <c r="I739" s="28">
        <v>45896.288902974535</v>
      </c>
      <c r="J739" s="28">
        <v>45912.0</v>
      </c>
      <c r="K739" s="7">
        <v>22.88</v>
      </c>
      <c r="L739" s="7">
        <v>0.1515</v>
      </c>
      <c r="M739" s="7">
        <v>0.1223</v>
      </c>
      <c r="N739" s="7">
        <v>0.0524</v>
      </c>
      <c r="O739" s="7">
        <v>0.1182</v>
      </c>
      <c r="P739" s="7">
        <v>22.5</v>
      </c>
      <c r="Q739" s="7">
        <v>0.36</v>
      </c>
      <c r="R739" s="7">
        <v>26.5</v>
      </c>
      <c r="S739" s="7">
        <v>1.56</v>
      </c>
      <c r="T739" s="7">
        <v>1.2</v>
      </c>
      <c r="U739" s="7">
        <v>1.61</v>
      </c>
      <c r="V739" s="7">
        <v>3.0</v>
      </c>
      <c r="W739" s="7">
        <v>1.0</v>
      </c>
      <c r="X739" s="38" t="s">
        <v>40544</v>
      </c>
      <c r="Y739" s="7">
        <v>0.0</v>
      </c>
      <c r="Z739" s="7" t="s">
        <v>40544</v>
      </c>
      <c r="AA739" s="7" t="s">
        <v>40545</v>
      </c>
      <c r="AB739" s="46">
        <v>22.37</v>
      </c>
      <c r="AC739" s="38">
        <v>22.57</v>
      </c>
      <c r="AD739" s="38">
        <v>23.24</v>
      </c>
      <c r="AE739" s="38">
        <v>23.59</v>
      </c>
      <c r="AF739" s="38">
        <v>24.39</v>
      </c>
      <c r="AG739" s="38">
        <v>24.85</v>
      </c>
      <c r="AH739" s="7"/>
      <c r="AI739" s="7">
        <v>1.92</v>
      </c>
      <c r="AJ739" s="7" t="s">
        <v>40546</v>
      </c>
      <c r="AK739" s="7" t="s">
        <v>40547</v>
      </c>
      <c r="AL739" s="7" t="s">
        <v>40548</v>
      </c>
      <c r="AM739" s="7" t="s">
        <v>40549</v>
      </c>
      <c r="AN739" s="7" t="s">
        <v>40550</v>
      </c>
      <c r="AO739" s="7" t="s">
        <v>40551</v>
      </c>
      <c r="AP739" s="7" t="s">
        <v>40552</v>
      </c>
      <c r="AQ739" s="7" t="s">
        <v>40553</v>
      </c>
      <c r="AR739" s="7" t="s">
        <v>40554</v>
      </c>
      <c r="AS739" s="7" t="s">
        <v>40555</v>
      </c>
      <c r="AT739" s="7" t="s">
        <v>40556</v>
      </c>
    </row>
    <row r="740">
      <c r="A740" s="28">
        <v>45904.33868055556</v>
      </c>
      <c r="B740" s="7" t="s">
        <v>84</v>
      </c>
      <c r="C740" s="7" t="s">
        <v>2591</v>
      </c>
      <c r="D740" s="7" t="s">
        <v>2592</v>
      </c>
      <c r="E740" s="7">
        <v>24.4</v>
      </c>
      <c r="F740" s="7">
        <v>250.6</v>
      </c>
      <c r="G740" s="28">
        <v>45909.0</v>
      </c>
      <c r="H740" s="7">
        <v>3.0</v>
      </c>
      <c r="I740" s="28">
        <v>45897.42594984954</v>
      </c>
      <c r="J740" s="28">
        <v>45912.0</v>
      </c>
      <c r="K740" s="7">
        <v>238.23</v>
      </c>
      <c r="L740" s="7">
        <v>0.138</v>
      </c>
      <c r="M740" s="7">
        <v>0.1024</v>
      </c>
      <c r="N740" s="7">
        <v>0.0549</v>
      </c>
      <c r="O740" s="7">
        <v>0.1226</v>
      </c>
      <c r="P740" s="7">
        <v>237.5</v>
      </c>
      <c r="Q740" s="7">
        <v>3.1</v>
      </c>
      <c r="R740" s="7">
        <v>275.0</v>
      </c>
      <c r="S740" s="7">
        <v>16.2</v>
      </c>
      <c r="T740" s="7">
        <v>13.1</v>
      </c>
      <c r="U740" s="7">
        <v>5.71</v>
      </c>
      <c r="V740" s="7">
        <v>10.0</v>
      </c>
      <c r="W740" s="7">
        <v>6.0</v>
      </c>
      <c r="X740" s="38" t="s">
        <v>40557</v>
      </c>
      <c r="Y740" s="7">
        <v>0.0</v>
      </c>
      <c r="Z740" s="7" t="s">
        <v>40558</v>
      </c>
      <c r="AA740" s="7" t="s">
        <v>40559</v>
      </c>
      <c r="AB740" s="46">
        <v>226.76</v>
      </c>
      <c r="AC740" s="46">
        <v>224.0</v>
      </c>
      <c r="AD740" s="46">
        <v>236.63</v>
      </c>
      <c r="AE740" s="46">
        <v>231.06</v>
      </c>
      <c r="AF740" s="38">
        <v>247.23</v>
      </c>
      <c r="AG740" s="38">
        <v>241.81</v>
      </c>
      <c r="AH740" s="7"/>
      <c r="AI740" s="7">
        <v>1.18</v>
      </c>
      <c r="AJ740" s="7" t="s">
        <v>40560</v>
      </c>
      <c r="AK740" s="7" t="s">
        <v>40561</v>
      </c>
      <c r="AL740" s="7" t="s">
        <v>40562</v>
      </c>
      <c r="AM740" s="7" t="s">
        <v>40563</v>
      </c>
      <c r="AN740" s="7" t="s">
        <v>40564</v>
      </c>
      <c r="AO740" s="7" t="s">
        <v>40565</v>
      </c>
      <c r="AP740" s="7" t="s">
        <v>40566</v>
      </c>
      <c r="AQ740" s="7" t="s">
        <v>40567</v>
      </c>
      <c r="AR740" s="7" t="s">
        <v>40568</v>
      </c>
      <c r="AS740" s="7" t="s">
        <v>40569</v>
      </c>
      <c r="AT740" s="7" t="s">
        <v>40570</v>
      </c>
    </row>
    <row r="741">
      <c r="A741" s="28">
        <v>45904.33868055556</v>
      </c>
      <c r="B741" s="7" t="s">
        <v>84</v>
      </c>
      <c r="C741" s="7" t="s">
        <v>2973</v>
      </c>
      <c r="D741" s="7" t="s">
        <v>2974</v>
      </c>
      <c r="E741" s="7">
        <v>45.7</v>
      </c>
      <c r="F741" s="7">
        <v>514.3</v>
      </c>
      <c r="G741" s="28">
        <v>45908.0</v>
      </c>
      <c r="H741" s="7">
        <v>3.0</v>
      </c>
      <c r="I741" s="28">
        <v>45887.73314545139</v>
      </c>
      <c r="J741" s="28">
        <v>45919.0</v>
      </c>
      <c r="K741" s="7">
        <v>499.6</v>
      </c>
      <c r="L741" s="7">
        <v>0.0729</v>
      </c>
      <c r="M741" s="7">
        <v>0.0914</v>
      </c>
      <c r="N741" s="7">
        <v>0.0486</v>
      </c>
      <c r="O741" s="7">
        <v>0.0503</v>
      </c>
      <c r="P741" s="7">
        <v>490.0</v>
      </c>
      <c r="Q741" s="7">
        <v>1.5</v>
      </c>
      <c r="R741" s="7">
        <v>560.0</v>
      </c>
      <c r="S741" s="7">
        <v>25.8</v>
      </c>
      <c r="T741" s="7">
        <v>24.3</v>
      </c>
      <c r="U741" s="7">
        <v>4.69</v>
      </c>
      <c r="V741" s="7">
        <v>10.0</v>
      </c>
      <c r="W741" s="7">
        <v>8.0</v>
      </c>
      <c r="X741" s="38" t="s">
        <v>40571</v>
      </c>
      <c r="Y741" s="7">
        <v>0.0</v>
      </c>
      <c r="Z741" s="7" t="s">
        <v>40571</v>
      </c>
      <c r="AA741" s="7" t="s">
        <v>2303</v>
      </c>
      <c r="AB741" s="38">
        <v>498.18</v>
      </c>
      <c r="AC741" s="38">
        <v>501.12</v>
      </c>
      <c r="AD741" s="38">
        <v>522.02</v>
      </c>
      <c r="AE741" s="38">
        <v>541.9</v>
      </c>
      <c r="AF741" s="38">
        <v>538.28</v>
      </c>
      <c r="AG741" s="38">
        <v>553.99</v>
      </c>
      <c r="AH741" s="7"/>
      <c r="AI741" s="7"/>
      <c r="AJ741" s="7" t="s">
        <v>40572</v>
      </c>
      <c r="AK741" s="7" t="s">
        <v>40573</v>
      </c>
      <c r="AL741" s="7" t="s">
        <v>40574</v>
      </c>
      <c r="AM741" s="7" t="s">
        <v>40575</v>
      </c>
      <c r="AN741" s="7" t="s">
        <v>40576</v>
      </c>
      <c r="AO741" s="7" t="s">
        <v>40577</v>
      </c>
      <c r="AP741" s="7" t="s">
        <v>40578</v>
      </c>
      <c r="AQ741" s="7" t="s">
        <v>40579</v>
      </c>
      <c r="AR741" s="7" t="s">
        <v>40580</v>
      </c>
      <c r="AS741" s="7" t="s">
        <v>40581</v>
      </c>
      <c r="AT741" s="7" t="s">
        <v>40582</v>
      </c>
    </row>
    <row r="742">
      <c r="A742" s="28">
        <v>45904.33868055556</v>
      </c>
      <c r="B742" s="7" t="s">
        <v>84</v>
      </c>
      <c r="C742" s="7" t="s">
        <v>35079</v>
      </c>
      <c r="D742" s="7" t="s">
        <v>35080</v>
      </c>
      <c r="E742" s="7">
        <v>18.5</v>
      </c>
      <c r="F742" s="7">
        <v>211.5</v>
      </c>
      <c r="G742" s="28">
        <v>45918.0</v>
      </c>
      <c r="H742" s="7">
        <v>1.0</v>
      </c>
      <c r="I742" s="28">
        <v>45890.690609143516</v>
      </c>
      <c r="J742" s="28">
        <v>45919.0</v>
      </c>
      <c r="K742" s="7">
        <v>208.27</v>
      </c>
      <c r="L742" s="7">
        <v>0.0636</v>
      </c>
      <c r="M742" s="7">
        <v>0.0888</v>
      </c>
      <c r="N742" s="7">
        <v>0.0552</v>
      </c>
      <c r="O742" s="7">
        <v>0.0682</v>
      </c>
      <c r="P742" s="7">
        <v>200.0</v>
      </c>
      <c r="Q742" s="7">
        <v>0.5</v>
      </c>
      <c r="R742" s="7">
        <v>230.0</v>
      </c>
      <c r="S742" s="7">
        <v>12.0</v>
      </c>
      <c r="T742" s="7">
        <v>11.5</v>
      </c>
      <c r="U742" s="7">
        <v>0.55</v>
      </c>
      <c r="V742" s="7">
        <v>2.0</v>
      </c>
      <c r="W742" s="7">
        <v>0.0</v>
      </c>
      <c r="X742" s="38" t="s">
        <v>40583</v>
      </c>
      <c r="Y742" s="7">
        <v>0.0</v>
      </c>
      <c r="Z742" s="7" t="s">
        <v>40583</v>
      </c>
      <c r="AA742" s="7" t="s">
        <v>2303</v>
      </c>
      <c r="AB742" s="38">
        <v>210.19</v>
      </c>
      <c r="AC742" s="38">
        <v>209.46</v>
      </c>
      <c r="AD742" s="38">
        <v>210.86</v>
      </c>
      <c r="AE742" s="38">
        <v>211.85</v>
      </c>
      <c r="AF742" s="38">
        <v>211.48</v>
      </c>
      <c r="AG742" s="38">
        <v>213.4</v>
      </c>
      <c r="AH742" s="7"/>
      <c r="AI742" s="7"/>
      <c r="AJ742" s="7" t="s">
        <v>40584</v>
      </c>
      <c r="AK742" s="7" t="s">
        <v>40585</v>
      </c>
      <c r="AL742" s="7" t="s">
        <v>40586</v>
      </c>
      <c r="AM742" s="7" t="s">
        <v>40587</v>
      </c>
      <c r="AN742" s="7" t="s">
        <v>40588</v>
      </c>
      <c r="AO742" s="7" t="s">
        <v>40589</v>
      </c>
      <c r="AP742" s="7" t="s">
        <v>40590</v>
      </c>
      <c r="AQ742" s="7" t="s">
        <v>40591</v>
      </c>
      <c r="AR742" s="7" t="s">
        <v>40592</v>
      </c>
      <c r="AS742" s="7" t="s">
        <v>40593</v>
      </c>
      <c r="AT742" s="7" t="s">
        <v>40594</v>
      </c>
    </row>
    <row r="743">
      <c r="A743" s="28">
        <v>45904.33868055556</v>
      </c>
      <c r="B743" s="7" t="s">
        <v>84</v>
      </c>
      <c r="C743" s="7" t="s">
        <v>34872</v>
      </c>
      <c r="D743" s="7" t="s">
        <v>34873</v>
      </c>
      <c r="E743" s="7">
        <v>7.6</v>
      </c>
      <c r="F743" s="7">
        <v>92.4</v>
      </c>
      <c r="G743" s="28">
        <v>45909.0</v>
      </c>
      <c r="H743" s="7">
        <v>3.0</v>
      </c>
      <c r="I743" s="28">
        <v>45882.35333341435</v>
      </c>
      <c r="J743" s="28">
        <v>45919.0</v>
      </c>
      <c r="K743" s="7">
        <v>87.72</v>
      </c>
      <c r="L743" s="7">
        <v>0.1186</v>
      </c>
      <c r="M743" s="7">
        <v>0.0866</v>
      </c>
      <c r="N743" s="7">
        <v>0.0558</v>
      </c>
      <c r="O743" s="7">
        <v>0.0986</v>
      </c>
      <c r="P743" s="7">
        <v>87.5</v>
      </c>
      <c r="Q743" s="7">
        <v>3.4</v>
      </c>
      <c r="R743" s="7">
        <v>100.0</v>
      </c>
      <c r="S743" s="7">
        <v>8.3</v>
      </c>
      <c r="T743" s="7">
        <v>4.9</v>
      </c>
      <c r="U743" s="7">
        <v>2.42</v>
      </c>
      <c r="V743" s="7">
        <v>4.0</v>
      </c>
      <c r="W743" s="7">
        <v>2.0</v>
      </c>
      <c r="X743" s="38" t="s">
        <v>40595</v>
      </c>
      <c r="Y743" s="39">
        <v>1.0</v>
      </c>
      <c r="Z743" s="7" t="s">
        <v>40596</v>
      </c>
      <c r="AA743" s="7" t="s">
        <v>40597</v>
      </c>
      <c r="AB743" s="46">
        <v>86.55</v>
      </c>
      <c r="AC743" s="38">
        <v>87.78</v>
      </c>
      <c r="AD743" s="38">
        <v>95.65</v>
      </c>
      <c r="AE743" s="38">
        <v>98.58</v>
      </c>
      <c r="AF743" s="46">
        <v>80.65</v>
      </c>
      <c r="AG743" s="46">
        <v>77.89</v>
      </c>
      <c r="AH743" s="7"/>
      <c r="AI743" s="7">
        <v>1.07</v>
      </c>
      <c r="AJ743" s="7" t="s">
        <v>40598</v>
      </c>
      <c r="AK743" s="7" t="s">
        <v>40599</v>
      </c>
      <c r="AL743" s="7" t="s">
        <v>40600</v>
      </c>
      <c r="AM743" s="7" t="s">
        <v>40601</v>
      </c>
      <c r="AN743" s="7" t="s">
        <v>40602</v>
      </c>
      <c r="AO743" s="7" t="s">
        <v>40603</v>
      </c>
      <c r="AP743" s="7" t="s">
        <v>40604</v>
      </c>
      <c r="AQ743" s="7" t="s">
        <v>40605</v>
      </c>
      <c r="AR743" s="7" t="s">
        <v>40606</v>
      </c>
      <c r="AS743" s="7" t="s">
        <v>40607</v>
      </c>
      <c r="AT743" s="7" t="s">
        <v>40608</v>
      </c>
    </row>
    <row r="744">
      <c r="A744" s="28">
        <v>45904.33868055556</v>
      </c>
      <c r="B744" s="7" t="s">
        <v>84</v>
      </c>
      <c r="C744" s="7" t="s">
        <v>2646</v>
      </c>
      <c r="D744" s="7" t="s">
        <v>2647</v>
      </c>
      <c r="E744" s="7">
        <v>28.9</v>
      </c>
      <c r="F744" s="7">
        <v>361.1</v>
      </c>
      <c r="G744" s="28">
        <v>45911.0</v>
      </c>
      <c r="H744" s="7">
        <v>3.0</v>
      </c>
      <c r="I744" s="28">
        <v>45902.67530667824</v>
      </c>
      <c r="J744" s="28">
        <v>45912.0</v>
      </c>
      <c r="K744" s="7">
        <v>348.5</v>
      </c>
      <c r="L744" s="7">
        <v>0.1159</v>
      </c>
      <c r="M744" s="7">
        <v>0.0829</v>
      </c>
      <c r="N744" s="7">
        <v>0.039</v>
      </c>
      <c r="O744" s="7">
        <v>0.1004</v>
      </c>
      <c r="P744" s="7">
        <v>347.5</v>
      </c>
      <c r="Q744" s="7">
        <v>4.55</v>
      </c>
      <c r="R744" s="7">
        <v>390.0</v>
      </c>
      <c r="S744" s="7">
        <v>18.15</v>
      </c>
      <c r="T744" s="7">
        <v>13.6</v>
      </c>
      <c r="U744" s="7">
        <v>4.44</v>
      </c>
      <c r="V744" s="7">
        <v>8.0</v>
      </c>
      <c r="W744" s="7">
        <v>6.0</v>
      </c>
      <c r="X744" s="38" t="s">
        <v>40609</v>
      </c>
      <c r="Y744" s="39">
        <v>1.0</v>
      </c>
      <c r="Z744" s="7" t="s">
        <v>40610</v>
      </c>
      <c r="AA744" s="7" t="s">
        <v>40611</v>
      </c>
      <c r="AB744" s="46">
        <v>344.31</v>
      </c>
      <c r="AC744" s="46">
        <v>346.48</v>
      </c>
      <c r="AD744" s="38">
        <v>358.68</v>
      </c>
      <c r="AE744" s="38">
        <v>353.97</v>
      </c>
      <c r="AF744" s="38">
        <v>350.14</v>
      </c>
      <c r="AG744" s="38">
        <v>350.55</v>
      </c>
      <c r="AH744" s="7"/>
      <c r="AI744" s="7">
        <v>0.9</v>
      </c>
      <c r="AJ744" s="7" t="s">
        <v>40612</v>
      </c>
      <c r="AK744" s="7" t="s">
        <v>40613</v>
      </c>
      <c r="AL744" s="7" t="s">
        <v>40614</v>
      </c>
      <c r="AM744" s="7" t="s">
        <v>40615</v>
      </c>
      <c r="AN744" s="7" t="s">
        <v>40616</v>
      </c>
      <c r="AO744" s="7" t="s">
        <v>40617</v>
      </c>
      <c r="AP744" s="7" t="s">
        <v>40618</v>
      </c>
      <c r="AQ744" s="7" t="s">
        <v>40619</v>
      </c>
      <c r="AR744" s="7" t="s">
        <v>40620</v>
      </c>
      <c r="AS744" s="7" t="s">
        <v>40621</v>
      </c>
      <c r="AT744" s="7" t="s">
        <v>40622</v>
      </c>
    </row>
    <row r="745">
      <c r="A745" s="28">
        <v>45904.33868055556</v>
      </c>
      <c r="B745" s="7" t="s">
        <v>84</v>
      </c>
      <c r="C745" s="7" t="s">
        <v>2677</v>
      </c>
      <c r="D745" s="7" t="s">
        <v>2678</v>
      </c>
      <c r="E745" s="7">
        <v>16.6</v>
      </c>
      <c r="F745" s="7">
        <v>230.9</v>
      </c>
      <c r="G745" s="28">
        <v>45909.0</v>
      </c>
      <c r="H745" s="7">
        <v>3.0</v>
      </c>
      <c r="I745" s="28">
        <v>45904.32868275463</v>
      </c>
      <c r="J745" s="28">
        <v>45912.0</v>
      </c>
      <c r="K745" s="7">
        <v>223.45</v>
      </c>
      <c r="L745" s="7">
        <v>0.0993</v>
      </c>
      <c r="M745" s="7">
        <v>0.0742</v>
      </c>
      <c r="N745" s="7">
        <v>0.0375</v>
      </c>
      <c r="O745" s="7">
        <v>0.0978</v>
      </c>
      <c r="P745" s="7">
        <v>222.5</v>
      </c>
      <c r="Q745" s="7">
        <v>3.1</v>
      </c>
      <c r="R745" s="7">
        <v>247.5</v>
      </c>
      <c r="S745" s="7">
        <v>11.5</v>
      </c>
      <c r="T745" s="7">
        <v>8.4</v>
      </c>
      <c r="U745" s="7">
        <v>5.32</v>
      </c>
      <c r="V745" s="7">
        <v>10.0</v>
      </c>
      <c r="W745" s="7">
        <v>6.0</v>
      </c>
      <c r="X745" s="38" t="s">
        <v>4606</v>
      </c>
      <c r="Y745" s="7">
        <v>0.0</v>
      </c>
      <c r="Z745" s="7" t="s">
        <v>40623</v>
      </c>
      <c r="AA745" s="7" t="s">
        <v>4607</v>
      </c>
      <c r="AB745" s="38">
        <v>223.0</v>
      </c>
      <c r="AC745" s="38">
        <v>228.07</v>
      </c>
      <c r="AD745" s="38">
        <v>238.52</v>
      </c>
      <c r="AE745" s="38">
        <v>241.62</v>
      </c>
      <c r="AF745" s="38">
        <v>328.44</v>
      </c>
      <c r="AG745" s="38">
        <v>307.86</v>
      </c>
      <c r="AH745" s="7"/>
      <c r="AI745" s="7">
        <v>0.98</v>
      </c>
      <c r="AJ745" s="7" t="s">
        <v>40624</v>
      </c>
      <c r="AK745" s="7" t="s">
        <v>40625</v>
      </c>
      <c r="AL745" s="7" t="s">
        <v>40626</v>
      </c>
      <c r="AM745" s="7" t="s">
        <v>40627</v>
      </c>
      <c r="AN745" s="7" t="s">
        <v>40628</v>
      </c>
      <c r="AO745" s="7" t="s">
        <v>40629</v>
      </c>
      <c r="AP745" s="7" t="s">
        <v>40630</v>
      </c>
      <c r="AQ745" s="7" t="s">
        <v>40631</v>
      </c>
      <c r="AR745" s="7" t="s">
        <v>40632</v>
      </c>
      <c r="AS745" s="7" t="s">
        <v>40633</v>
      </c>
      <c r="AT745" s="7" t="s">
        <v>40634</v>
      </c>
    </row>
    <row r="746">
      <c r="A746" s="28">
        <v>45904.33868055556</v>
      </c>
      <c r="B746" s="7" t="s">
        <v>84</v>
      </c>
      <c r="C746" s="7" t="s">
        <v>36596</v>
      </c>
      <c r="D746" s="7" t="s">
        <v>36597</v>
      </c>
      <c r="E746" s="7">
        <v>2.9</v>
      </c>
      <c r="F746" s="7">
        <v>42.1</v>
      </c>
      <c r="G746" s="28">
        <v>45910.0</v>
      </c>
      <c r="H746" s="7">
        <v>1.0</v>
      </c>
      <c r="I746" s="28">
        <v>45889.318522800924</v>
      </c>
      <c r="J746" s="28">
        <v>45912.0</v>
      </c>
      <c r="K746" s="7">
        <v>40.75</v>
      </c>
      <c r="L746" s="7">
        <v>0.1016</v>
      </c>
      <c r="M746" s="7">
        <v>0.0711</v>
      </c>
      <c r="N746" s="7">
        <v>0.0392</v>
      </c>
      <c r="O746" s="7">
        <v>0.111</v>
      </c>
      <c r="P746" s="7">
        <v>40.5</v>
      </c>
      <c r="Q746" s="7">
        <v>0.66</v>
      </c>
      <c r="R746" s="7">
        <v>45.0</v>
      </c>
      <c r="S746" s="7">
        <v>2.26</v>
      </c>
      <c r="T746" s="7">
        <v>1.6</v>
      </c>
      <c r="U746" s="7">
        <v>2.25</v>
      </c>
      <c r="V746" s="7">
        <v>9.0</v>
      </c>
      <c r="W746" s="7">
        <v>-1.0</v>
      </c>
      <c r="X746" s="38" t="s">
        <v>40635</v>
      </c>
      <c r="Y746" s="7">
        <v>0.0</v>
      </c>
      <c r="Z746" s="7" t="s">
        <v>40636</v>
      </c>
      <c r="AA746" s="7" t="s">
        <v>40637</v>
      </c>
      <c r="AB746" s="38">
        <v>41.16</v>
      </c>
      <c r="AC746" s="38">
        <v>41.74</v>
      </c>
      <c r="AD746" s="38">
        <v>41.6</v>
      </c>
      <c r="AE746" s="38">
        <v>42.1</v>
      </c>
      <c r="AF746" s="46">
        <v>35.1</v>
      </c>
      <c r="AG746" s="46">
        <v>36.02</v>
      </c>
      <c r="AH746" s="7"/>
      <c r="AI746" s="7">
        <v>0.49</v>
      </c>
      <c r="AJ746" s="7" t="s">
        <v>40638</v>
      </c>
      <c r="AK746" s="7" t="s">
        <v>40639</v>
      </c>
      <c r="AL746" s="7" t="s">
        <v>40640</v>
      </c>
      <c r="AM746" s="7" t="s">
        <v>40641</v>
      </c>
      <c r="AN746" s="7" t="s">
        <v>40642</v>
      </c>
      <c r="AO746" s="7" t="s">
        <v>40643</v>
      </c>
      <c r="AP746" s="7" t="s">
        <v>40644</v>
      </c>
      <c r="AQ746" s="7" t="s">
        <v>40645</v>
      </c>
      <c r="AR746" s="7" t="s">
        <v>40646</v>
      </c>
      <c r="AS746" s="7" t="s">
        <v>40647</v>
      </c>
      <c r="AT746" s="7" t="s">
        <v>40648</v>
      </c>
    </row>
    <row r="747">
      <c r="A747" s="28">
        <v>45904.33868055556</v>
      </c>
      <c r="B747" s="7" t="s">
        <v>84</v>
      </c>
      <c r="C747" s="7" t="s">
        <v>4044</v>
      </c>
      <c r="D747" s="7" t="s">
        <v>4045</v>
      </c>
      <c r="E747" s="7">
        <v>8.15</v>
      </c>
      <c r="F747" s="7">
        <v>122.85</v>
      </c>
      <c r="G747" s="28">
        <v>45923.0</v>
      </c>
      <c r="H747" s="7">
        <v>3.0</v>
      </c>
      <c r="I747" s="28">
        <v>45897.67715914352</v>
      </c>
      <c r="J747" s="28">
        <v>45926.0</v>
      </c>
      <c r="K747" s="7">
        <v>118.72</v>
      </c>
      <c r="L747" s="7">
        <v>0.102</v>
      </c>
      <c r="M747" s="7">
        <v>0.0686</v>
      </c>
      <c r="N747" s="7">
        <v>0.0408</v>
      </c>
      <c r="O747" s="7"/>
      <c r="P747" s="7">
        <v>118.0</v>
      </c>
      <c r="Q747" s="7">
        <v>2.7</v>
      </c>
      <c r="R747" s="7">
        <v>131.0</v>
      </c>
      <c r="S747" s="7">
        <v>7.55</v>
      </c>
      <c r="T747" s="7">
        <v>4.85</v>
      </c>
      <c r="U747" s="7">
        <v>5.14</v>
      </c>
      <c r="V747" s="7">
        <v>7.0</v>
      </c>
      <c r="W747" s="7">
        <v>7.0</v>
      </c>
      <c r="X747" s="38" t="s">
        <v>40649</v>
      </c>
      <c r="Y747" s="7">
        <v>0.0</v>
      </c>
      <c r="Z747" s="7" t="s">
        <v>40650</v>
      </c>
      <c r="AA747" s="7" t="s">
        <v>2303</v>
      </c>
      <c r="AB747" s="38">
        <v>124.21</v>
      </c>
      <c r="AC747" s="38">
        <v>127.59</v>
      </c>
      <c r="AD747" s="38">
        <v>131.48</v>
      </c>
      <c r="AE747" s="38">
        <v>135.24</v>
      </c>
      <c r="AF747" s="38">
        <v>140.03</v>
      </c>
      <c r="AG747" s="38">
        <v>150.57</v>
      </c>
      <c r="AH747" s="7"/>
      <c r="AI747" s="7"/>
      <c r="AJ747" s="7" t="s">
        <v>40651</v>
      </c>
      <c r="AK747" s="7" t="s">
        <v>40652</v>
      </c>
      <c r="AL747" s="7" t="s">
        <v>40653</v>
      </c>
      <c r="AM747" s="7" t="s">
        <v>40654</v>
      </c>
      <c r="AN747" s="7" t="s">
        <v>40655</v>
      </c>
      <c r="AO747" s="7" t="s">
        <v>40656</v>
      </c>
      <c r="AP747" s="7" t="s">
        <v>40657</v>
      </c>
      <c r="AQ747" s="7" t="s">
        <v>40658</v>
      </c>
      <c r="AR747" s="7" t="s">
        <v>40659</v>
      </c>
      <c r="AS747" s="7" t="s">
        <v>40660</v>
      </c>
      <c r="AT747" s="7" t="s">
        <v>40661</v>
      </c>
    </row>
    <row r="748">
      <c r="A748" s="28">
        <v>45904.33868055556</v>
      </c>
      <c r="B748" s="7" t="s">
        <v>84</v>
      </c>
      <c r="C748" s="7" t="s">
        <v>4554</v>
      </c>
      <c r="D748" s="7" t="s">
        <v>4555</v>
      </c>
      <c r="E748" s="7">
        <v>4.93</v>
      </c>
      <c r="F748" s="7">
        <v>77.07</v>
      </c>
      <c r="G748" s="28">
        <v>45930.0</v>
      </c>
      <c r="H748" s="7">
        <v>3.0</v>
      </c>
      <c r="I748" s="28">
        <v>45897.68000636574</v>
      </c>
      <c r="J748" s="28">
        <v>45933.0</v>
      </c>
      <c r="K748" s="7">
        <v>74.74</v>
      </c>
      <c r="L748" s="7">
        <v>0.0908</v>
      </c>
      <c r="M748" s="7">
        <v>0.0659</v>
      </c>
      <c r="N748" s="7">
        <v>0.041</v>
      </c>
      <c r="O748" s="7"/>
      <c r="P748" s="7">
        <v>74.0</v>
      </c>
      <c r="Q748" s="7">
        <v>1.33</v>
      </c>
      <c r="R748" s="7">
        <v>82.0</v>
      </c>
      <c r="S748" s="7">
        <v>4.4</v>
      </c>
      <c r="T748" s="7">
        <v>3.07</v>
      </c>
      <c r="U748" s="7">
        <v>5.53</v>
      </c>
      <c r="V748" s="7">
        <v>10.0</v>
      </c>
      <c r="W748" s="7">
        <v>6.0</v>
      </c>
      <c r="X748" s="38" t="s">
        <v>40662</v>
      </c>
      <c r="Y748" s="7">
        <v>0.0</v>
      </c>
      <c r="Z748" s="7" t="s">
        <v>40662</v>
      </c>
      <c r="AA748" s="7" t="s">
        <v>40663</v>
      </c>
      <c r="AB748" s="38">
        <v>75.35</v>
      </c>
      <c r="AC748" s="38">
        <v>74.19</v>
      </c>
      <c r="AD748" s="38">
        <v>74.2</v>
      </c>
      <c r="AE748" s="46">
        <v>73.57</v>
      </c>
      <c r="AF748" s="38">
        <v>74.26</v>
      </c>
      <c r="AG748" s="38">
        <v>74.33</v>
      </c>
      <c r="AH748" s="7"/>
      <c r="AI748" s="7">
        <v>7.08</v>
      </c>
      <c r="AJ748" s="7" t="s">
        <v>40664</v>
      </c>
      <c r="AK748" s="7" t="s">
        <v>40665</v>
      </c>
      <c r="AL748" s="7" t="s">
        <v>40666</v>
      </c>
      <c r="AM748" s="7" t="s">
        <v>40667</v>
      </c>
      <c r="AN748" s="7" t="s">
        <v>40668</v>
      </c>
      <c r="AO748" s="7" t="s">
        <v>40669</v>
      </c>
      <c r="AP748" s="7" t="s">
        <v>40670</v>
      </c>
      <c r="AQ748" s="7" t="s">
        <v>40671</v>
      </c>
      <c r="AR748" s="7" t="s">
        <v>40672</v>
      </c>
      <c r="AS748" s="7" t="s">
        <v>40673</v>
      </c>
      <c r="AT748" s="7" t="s">
        <v>40674</v>
      </c>
    </row>
    <row r="749">
      <c r="A749" s="28">
        <v>45904.33868055556</v>
      </c>
      <c r="B749" s="7" t="s">
        <v>84</v>
      </c>
      <c r="C749" s="7" t="s">
        <v>35029</v>
      </c>
      <c r="D749" s="7" t="s">
        <v>35030</v>
      </c>
      <c r="E749" s="7">
        <v>13.26</v>
      </c>
      <c r="F749" s="7">
        <v>231.74</v>
      </c>
      <c r="G749" s="28">
        <v>45918.0</v>
      </c>
      <c r="H749" s="7">
        <v>3.0</v>
      </c>
      <c r="I749" s="28">
        <v>45883.525488391206</v>
      </c>
      <c r="J749" s="28">
        <v>45919.0</v>
      </c>
      <c r="K749" s="7">
        <v>225.34</v>
      </c>
      <c r="L749" s="7">
        <v>0.0798</v>
      </c>
      <c r="M749" s="7">
        <v>0.0588</v>
      </c>
      <c r="N749" s="7">
        <v>0.0299</v>
      </c>
      <c r="O749" s="7">
        <v>0.0449</v>
      </c>
      <c r="P749" s="7">
        <v>225.0</v>
      </c>
      <c r="Q749" s="7">
        <v>2.91</v>
      </c>
      <c r="R749" s="7">
        <v>245.0</v>
      </c>
      <c r="S749" s="7">
        <v>9.65</v>
      </c>
      <c r="T749" s="7">
        <v>6.74</v>
      </c>
      <c r="U749" s="7">
        <v>1.25</v>
      </c>
      <c r="V749" s="7">
        <v>4.0</v>
      </c>
      <c r="W749" s="7">
        <v>0.0</v>
      </c>
      <c r="X749" s="38" t="s">
        <v>40675</v>
      </c>
      <c r="Y749" s="7">
        <v>0.0</v>
      </c>
      <c r="Z749" s="7" t="s">
        <v>40675</v>
      </c>
      <c r="AA749" s="7" t="s">
        <v>40676</v>
      </c>
      <c r="AB749" s="38">
        <v>225.28</v>
      </c>
      <c r="AC749" s="38">
        <v>226.18</v>
      </c>
      <c r="AD749" s="46">
        <v>224.94</v>
      </c>
      <c r="AE749" s="38">
        <v>225.69</v>
      </c>
      <c r="AF749" s="38">
        <v>225.68</v>
      </c>
      <c r="AG749" s="38">
        <v>228.81</v>
      </c>
      <c r="AH749" s="7"/>
      <c r="AI749" s="7">
        <v>0.08</v>
      </c>
      <c r="AJ749" s="7" t="s">
        <v>40677</v>
      </c>
      <c r="AK749" s="7" t="s">
        <v>40678</v>
      </c>
      <c r="AL749" s="7" t="s">
        <v>40679</v>
      </c>
      <c r="AM749" s="7" t="s">
        <v>40680</v>
      </c>
      <c r="AN749" s="7" t="s">
        <v>40681</v>
      </c>
      <c r="AO749" s="7" t="s">
        <v>40682</v>
      </c>
      <c r="AP749" s="7" t="s">
        <v>40683</v>
      </c>
      <c r="AQ749" s="7" t="s">
        <v>40684</v>
      </c>
      <c r="AR749" s="7" t="s">
        <v>40685</v>
      </c>
      <c r="AS749" s="7" t="s">
        <v>40686</v>
      </c>
      <c r="AT749" s="7" t="s">
        <v>40687</v>
      </c>
    </row>
    <row r="750">
      <c r="A750" s="28">
        <v>45904.33868055556</v>
      </c>
      <c r="B750" s="7" t="s">
        <v>84</v>
      </c>
      <c r="C750" s="7" t="s">
        <v>19076</v>
      </c>
      <c r="D750" s="7" t="s">
        <v>19077</v>
      </c>
      <c r="E750" s="7">
        <v>2.8</v>
      </c>
      <c r="F750" s="7">
        <v>62.2</v>
      </c>
      <c r="G750" s="28">
        <v>45925.0</v>
      </c>
      <c r="H750" s="7">
        <v>1.0</v>
      </c>
      <c r="I750" s="28">
        <v>45883.52733449074</v>
      </c>
      <c r="J750" s="28">
        <v>45947.0</v>
      </c>
      <c r="K750" s="7">
        <v>60.21</v>
      </c>
      <c r="L750" s="7">
        <v>0.0694</v>
      </c>
      <c r="M750" s="7">
        <v>0.0465</v>
      </c>
      <c r="N750" s="7">
        <v>0.0365</v>
      </c>
      <c r="O750" s="7"/>
      <c r="P750" s="7">
        <v>60.0</v>
      </c>
      <c r="Q750" s="7">
        <v>2.2</v>
      </c>
      <c r="R750" s="7">
        <v>65.0</v>
      </c>
      <c r="S750" s="7">
        <v>4.4</v>
      </c>
      <c r="T750" s="7">
        <v>2.2</v>
      </c>
      <c r="U750" s="7">
        <v>3.04</v>
      </c>
      <c r="V750" s="7">
        <v>5.0</v>
      </c>
      <c r="W750" s="7">
        <v>5.0</v>
      </c>
      <c r="X750" s="38" t="s">
        <v>40688</v>
      </c>
      <c r="Y750" s="7">
        <v>0.0</v>
      </c>
      <c r="Z750" s="7" t="s">
        <v>40688</v>
      </c>
      <c r="AA750" s="7" t="s">
        <v>40689</v>
      </c>
      <c r="AB750" s="38">
        <v>60.95</v>
      </c>
      <c r="AC750" s="38">
        <v>60.65</v>
      </c>
      <c r="AD750" s="38">
        <v>61.38</v>
      </c>
      <c r="AE750" s="38">
        <v>61.39</v>
      </c>
      <c r="AF750" s="46">
        <v>59.19</v>
      </c>
      <c r="AG750" s="38">
        <v>61.25</v>
      </c>
      <c r="AH750" s="7"/>
      <c r="AI750" s="7">
        <v>1.84</v>
      </c>
      <c r="AJ750" s="7" t="s">
        <v>19514</v>
      </c>
      <c r="AK750" s="7" t="s">
        <v>19515</v>
      </c>
      <c r="AL750" s="7" t="s">
        <v>19516</v>
      </c>
      <c r="AM750" s="7" t="s">
        <v>19517</v>
      </c>
      <c r="AN750" s="7" t="s">
        <v>19518</v>
      </c>
      <c r="AO750" s="7" t="s">
        <v>19519</v>
      </c>
      <c r="AP750" s="7" t="s">
        <v>19520</v>
      </c>
      <c r="AQ750" s="7" t="s">
        <v>19521</v>
      </c>
      <c r="AR750" s="7" t="s">
        <v>19522</v>
      </c>
      <c r="AS750" s="7" t="s">
        <v>19523</v>
      </c>
      <c r="AT750" s="7" t="s">
        <v>19524</v>
      </c>
    </row>
    <row r="751">
      <c r="A751" s="28">
        <v>45905.33881944444</v>
      </c>
      <c r="B751" s="7" t="s">
        <v>84</v>
      </c>
      <c r="C751" s="7" t="s">
        <v>18585</v>
      </c>
      <c r="D751" s="7" t="s">
        <v>18586</v>
      </c>
      <c r="E751" s="7">
        <v>5.4</v>
      </c>
      <c r="F751" s="7">
        <v>24.6</v>
      </c>
      <c r="G751" s="28">
        <v>45909.0</v>
      </c>
      <c r="H751" s="7">
        <v>3.0</v>
      </c>
      <c r="I751" s="28">
        <v>45894.69656744213</v>
      </c>
      <c r="J751" s="28">
        <v>45919.0</v>
      </c>
      <c r="K751" s="7">
        <v>23.87</v>
      </c>
      <c r="L751" s="7">
        <v>0.0805</v>
      </c>
      <c r="M751" s="7">
        <v>0.2262</v>
      </c>
      <c r="N751" s="7">
        <v>0.0879</v>
      </c>
      <c r="O751" s="7">
        <v>0.1362</v>
      </c>
      <c r="P751" s="7">
        <v>22.5</v>
      </c>
      <c r="Q751" s="7">
        <v>0.1</v>
      </c>
      <c r="R751" s="7">
        <v>30.0</v>
      </c>
      <c r="S751" s="7">
        <v>2.2</v>
      </c>
      <c r="T751" s="7">
        <v>2.1</v>
      </c>
      <c r="U751" s="7">
        <v>1.19</v>
      </c>
      <c r="V751" s="7">
        <v>8.0</v>
      </c>
      <c r="W751" s="7">
        <v>-4.0</v>
      </c>
      <c r="X751" s="38" t="s">
        <v>40690</v>
      </c>
      <c r="Y751" s="7">
        <v>0.0</v>
      </c>
      <c r="Z751" s="7" t="s">
        <v>40690</v>
      </c>
      <c r="AA751" s="7" t="s">
        <v>40691</v>
      </c>
      <c r="AB751" s="38">
        <v>23.98</v>
      </c>
      <c r="AC751" s="38">
        <v>24.58</v>
      </c>
      <c r="AD751" s="38">
        <v>24.46</v>
      </c>
      <c r="AE751" s="38">
        <v>24.03</v>
      </c>
      <c r="AF751" s="38">
        <v>25.01</v>
      </c>
      <c r="AG751" s="38">
        <v>26.98</v>
      </c>
      <c r="AH751" s="39">
        <v>26.83</v>
      </c>
      <c r="AI751" s="7">
        <v>5.5</v>
      </c>
      <c r="AJ751" s="7" t="s">
        <v>19551</v>
      </c>
      <c r="AK751" s="7" t="s">
        <v>19552</v>
      </c>
      <c r="AL751" s="7" t="s">
        <v>19553</v>
      </c>
      <c r="AM751" s="7" t="s">
        <v>19554</v>
      </c>
      <c r="AN751" s="7" t="s">
        <v>19555</v>
      </c>
      <c r="AO751" s="7" t="s">
        <v>19556</v>
      </c>
      <c r="AP751" s="7" t="s">
        <v>19557</v>
      </c>
      <c r="AQ751" s="7" t="s">
        <v>19558</v>
      </c>
      <c r="AR751" s="7" t="s">
        <v>19559</v>
      </c>
      <c r="AS751" s="7" t="s">
        <v>19560</v>
      </c>
      <c r="AT751" s="7" t="s">
        <v>19561</v>
      </c>
    </row>
    <row r="752">
      <c r="A752" s="28">
        <v>45905.33881944444</v>
      </c>
      <c r="B752" s="7" t="s">
        <v>84</v>
      </c>
      <c r="C752" s="7" t="s">
        <v>2578</v>
      </c>
      <c r="D752" s="7" t="s">
        <v>2175</v>
      </c>
      <c r="E752" s="7">
        <v>1.3</v>
      </c>
      <c r="F752" s="7">
        <v>6.7</v>
      </c>
      <c r="G752" s="28">
        <v>45908.0</v>
      </c>
      <c r="H752" s="7">
        <v>1.0</v>
      </c>
      <c r="I752" s="28">
        <v>45876.40345046296</v>
      </c>
      <c r="J752" s="28">
        <v>45912.0</v>
      </c>
      <c r="K752" s="7">
        <v>6.46</v>
      </c>
      <c r="L752" s="7">
        <v>0.192</v>
      </c>
      <c r="M752" s="7">
        <v>0.2012</v>
      </c>
      <c r="N752" s="7">
        <v>0.1083</v>
      </c>
      <c r="O752" s="7">
        <v>0.2128</v>
      </c>
      <c r="P752" s="7">
        <v>6.0</v>
      </c>
      <c r="Q752" s="7">
        <v>0.2</v>
      </c>
      <c r="R752" s="7">
        <v>8.0</v>
      </c>
      <c r="S752" s="7">
        <v>0.9</v>
      </c>
      <c r="T752" s="7">
        <v>0.7</v>
      </c>
      <c r="U752" s="7">
        <v>3.29</v>
      </c>
      <c r="V752" s="7">
        <v>6.0</v>
      </c>
      <c r="W752" s="7">
        <v>6.0</v>
      </c>
      <c r="X752" s="38" t="s">
        <v>4709</v>
      </c>
      <c r="Y752" s="7">
        <v>0.0</v>
      </c>
      <c r="Z752" s="7" t="s">
        <v>40692</v>
      </c>
      <c r="AA752" s="7" t="s">
        <v>2303</v>
      </c>
      <c r="AB752" s="38">
        <v>6.44</v>
      </c>
      <c r="AC752" s="38">
        <v>9.67</v>
      </c>
      <c r="AD752" s="38">
        <v>9.02</v>
      </c>
      <c r="AE752" s="38">
        <v>8.97</v>
      </c>
      <c r="AF752" s="38">
        <v>9.67</v>
      </c>
      <c r="AG752" s="38">
        <v>9.78</v>
      </c>
      <c r="AH752" s="39">
        <v>11.11</v>
      </c>
      <c r="AI752" s="7"/>
      <c r="AJ752" s="7" t="s">
        <v>4710</v>
      </c>
      <c r="AK752" s="7" t="s">
        <v>40693</v>
      </c>
      <c r="AL752" s="7" t="s">
        <v>40694</v>
      </c>
      <c r="AM752" s="7" t="s">
        <v>40695</v>
      </c>
      <c r="AN752" s="7" t="s">
        <v>40696</v>
      </c>
      <c r="AO752" s="7" t="s">
        <v>40697</v>
      </c>
      <c r="AP752" s="7" t="s">
        <v>40698</v>
      </c>
      <c r="AQ752" s="7" t="s">
        <v>40699</v>
      </c>
      <c r="AR752" s="7" t="s">
        <v>40700</v>
      </c>
      <c r="AS752" s="7" t="s">
        <v>40701</v>
      </c>
      <c r="AT752" s="7" t="s">
        <v>40702</v>
      </c>
    </row>
    <row r="753">
      <c r="A753" s="28">
        <v>45905.33881944444</v>
      </c>
      <c r="B753" s="7" t="s">
        <v>84</v>
      </c>
      <c r="C753" s="7" t="s">
        <v>38947</v>
      </c>
      <c r="D753" s="7" t="s">
        <v>38948</v>
      </c>
      <c r="E753" s="7">
        <v>3.45</v>
      </c>
      <c r="F753" s="7">
        <v>21.55</v>
      </c>
      <c r="G753" s="28">
        <v>45911.0</v>
      </c>
      <c r="H753" s="7">
        <v>1.0</v>
      </c>
      <c r="I753" s="28">
        <v>45897.67685107639</v>
      </c>
      <c r="J753" s="28">
        <v>45919.0</v>
      </c>
      <c r="K753" s="7">
        <v>20.01</v>
      </c>
      <c r="L753" s="7">
        <v>0.1655</v>
      </c>
      <c r="M753" s="7">
        <v>0.1724</v>
      </c>
      <c r="N753" s="7">
        <v>0.0774</v>
      </c>
      <c r="O753" s="7">
        <v>0.1199</v>
      </c>
      <c r="P753" s="7">
        <v>20.0</v>
      </c>
      <c r="Q753" s="7">
        <v>0.25</v>
      </c>
      <c r="R753" s="7">
        <v>25.0</v>
      </c>
      <c r="S753" s="7">
        <v>1.8</v>
      </c>
      <c r="T753" s="7">
        <v>1.55</v>
      </c>
      <c r="U753" s="7">
        <v>1.62</v>
      </c>
      <c r="V753" s="7">
        <v>6.0</v>
      </c>
      <c r="W753" s="7">
        <v>-2.0</v>
      </c>
      <c r="X753" s="38" t="s">
        <v>40703</v>
      </c>
      <c r="Y753" s="7">
        <v>0.0</v>
      </c>
      <c r="Z753" s="7" t="s">
        <v>40704</v>
      </c>
      <c r="AA753" s="7" t="s">
        <v>40705</v>
      </c>
      <c r="AB753" s="38">
        <v>20.42</v>
      </c>
      <c r="AC753" s="46">
        <v>19.47</v>
      </c>
      <c r="AD753" s="46">
        <v>19.3</v>
      </c>
      <c r="AE753" s="38">
        <v>20.77</v>
      </c>
      <c r="AF753" s="46">
        <v>17.67</v>
      </c>
      <c r="AG753" s="46">
        <v>17.66</v>
      </c>
      <c r="AH753" s="40">
        <v>17.86</v>
      </c>
      <c r="AI753" s="7">
        <v>0.26</v>
      </c>
      <c r="AJ753" s="7" t="s">
        <v>40706</v>
      </c>
      <c r="AK753" s="7" t="s">
        <v>40707</v>
      </c>
      <c r="AL753" s="7" t="s">
        <v>40708</v>
      </c>
      <c r="AM753" s="7" t="s">
        <v>40709</v>
      </c>
      <c r="AN753" s="7" t="s">
        <v>40710</v>
      </c>
      <c r="AO753" s="7" t="s">
        <v>40711</v>
      </c>
      <c r="AP753" s="7" t="s">
        <v>40712</v>
      </c>
      <c r="AQ753" s="7" t="s">
        <v>40713</v>
      </c>
      <c r="AR753" s="7" t="s">
        <v>40714</v>
      </c>
      <c r="AS753" s="7" t="s">
        <v>40715</v>
      </c>
      <c r="AT753" s="7" t="s">
        <v>40716</v>
      </c>
    </row>
    <row r="754">
      <c r="A754" s="28">
        <v>45905.33881944444</v>
      </c>
      <c r="B754" s="7" t="s">
        <v>84</v>
      </c>
      <c r="C754" s="7" t="s">
        <v>19623</v>
      </c>
      <c r="D754" s="7" t="s">
        <v>19624</v>
      </c>
      <c r="E754" s="7">
        <v>1.1</v>
      </c>
      <c r="F754" s="7">
        <v>6.9</v>
      </c>
      <c r="G754" s="28">
        <v>45931.0</v>
      </c>
      <c r="H754" s="7">
        <v>1.0</v>
      </c>
      <c r="I754" s="28">
        <v>45901.40934128472</v>
      </c>
      <c r="J754" s="28">
        <v>45947.0</v>
      </c>
      <c r="K754" s="7">
        <v>6.75</v>
      </c>
      <c r="L754" s="7">
        <v>0.0632</v>
      </c>
      <c r="M754" s="7">
        <v>0.1629</v>
      </c>
      <c r="N754" s="7">
        <v>0.1333</v>
      </c>
      <c r="O754" s="7"/>
      <c r="P754" s="7">
        <v>6.0</v>
      </c>
      <c r="Q754" s="7">
        <v>0.15</v>
      </c>
      <c r="R754" s="7">
        <v>8.0</v>
      </c>
      <c r="S754" s="7">
        <v>1.05</v>
      </c>
      <c r="T754" s="7">
        <v>0.9</v>
      </c>
      <c r="U754" s="7">
        <v>1.72</v>
      </c>
      <c r="V754" s="7">
        <v>6.0</v>
      </c>
      <c r="W754" s="7">
        <v>0.0</v>
      </c>
      <c r="X754" s="38" t="s">
        <v>40717</v>
      </c>
      <c r="Y754" s="7">
        <v>0.0</v>
      </c>
      <c r="Z754" s="7" t="s">
        <v>40717</v>
      </c>
      <c r="AA754" s="7" t="s">
        <v>2303</v>
      </c>
      <c r="AB754" s="38">
        <v>6.78</v>
      </c>
      <c r="AC754" s="38">
        <v>6.72</v>
      </c>
      <c r="AD754" s="38">
        <v>6.75</v>
      </c>
      <c r="AE754" s="38">
        <v>6.62</v>
      </c>
      <c r="AF754" s="38">
        <v>6.98</v>
      </c>
      <c r="AG754" s="38">
        <v>6.92</v>
      </c>
      <c r="AH754" s="7"/>
      <c r="AI754" s="7"/>
      <c r="AJ754" s="7" t="s">
        <v>19626</v>
      </c>
      <c r="AK754" s="7" t="s">
        <v>19627</v>
      </c>
      <c r="AL754" s="7" t="s">
        <v>19628</v>
      </c>
      <c r="AM754" s="7" t="s">
        <v>19629</v>
      </c>
      <c r="AN754" s="7" t="s">
        <v>19630</v>
      </c>
      <c r="AO754" s="7" t="s">
        <v>19631</v>
      </c>
      <c r="AP754" s="7" t="s">
        <v>19632</v>
      </c>
      <c r="AQ754" s="7" t="s">
        <v>19633</v>
      </c>
      <c r="AR754" s="7" t="s">
        <v>19634</v>
      </c>
      <c r="AS754" s="7" t="s">
        <v>19635</v>
      </c>
      <c r="AT754" s="7" t="s">
        <v>19636</v>
      </c>
    </row>
    <row r="755">
      <c r="A755" s="28">
        <v>45905.33881944444</v>
      </c>
      <c r="B755" s="7" t="s">
        <v>84</v>
      </c>
      <c r="C755" s="7" t="s">
        <v>2606</v>
      </c>
      <c r="D755" s="7" t="s">
        <v>2162</v>
      </c>
      <c r="E755" s="7">
        <v>3.05</v>
      </c>
      <c r="F755" s="7">
        <v>21.95</v>
      </c>
      <c r="G755" s="28">
        <v>45909.0</v>
      </c>
      <c r="H755" s="7">
        <v>1.0</v>
      </c>
      <c r="I755" s="28">
        <v>45881.39881894676</v>
      </c>
      <c r="J755" s="28">
        <v>45919.0</v>
      </c>
      <c r="K755" s="7">
        <v>21.06</v>
      </c>
      <c r="L755" s="7">
        <v>0.0792</v>
      </c>
      <c r="M755" s="7">
        <v>0.1448</v>
      </c>
      <c r="N755" s="7">
        <v>0.0925</v>
      </c>
      <c r="O755" s="7">
        <v>0.1306</v>
      </c>
      <c r="P755" s="7">
        <v>20.0</v>
      </c>
      <c r="Q755" s="7">
        <v>0.3</v>
      </c>
      <c r="R755" s="7">
        <v>25.0</v>
      </c>
      <c r="S755" s="7">
        <v>2.25</v>
      </c>
      <c r="T755" s="7">
        <v>1.95</v>
      </c>
      <c r="U755" s="7">
        <v>5.94</v>
      </c>
      <c r="V755" s="7">
        <v>9.0</v>
      </c>
      <c r="W755" s="7">
        <v>7.0</v>
      </c>
      <c r="X755" s="38" t="s">
        <v>4733</v>
      </c>
      <c r="Y755" s="7">
        <v>0.0</v>
      </c>
      <c r="Z755" s="7" t="s">
        <v>4733</v>
      </c>
      <c r="AA755" s="7" t="s">
        <v>4734</v>
      </c>
      <c r="AB755" s="38">
        <v>21.67</v>
      </c>
      <c r="AC755" s="38">
        <v>22.4</v>
      </c>
      <c r="AD755" s="38">
        <v>20.66</v>
      </c>
      <c r="AE755" s="46">
        <v>19.8</v>
      </c>
      <c r="AF755" s="38">
        <v>20.84</v>
      </c>
      <c r="AG755" s="38">
        <v>21.61</v>
      </c>
      <c r="AH755" s="39">
        <v>22.74</v>
      </c>
      <c r="AI755" s="7">
        <v>2.87</v>
      </c>
      <c r="AJ755" s="7" t="s">
        <v>4735</v>
      </c>
      <c r="AK755" s="7" t="s">
        <v>19540</v>
      </c>
      <c r="AL755" s="7" t="s">
        <v>19541</v>
      </c>
      <c r="AM755" s="7" t="s">
        <v>19542</v>
      </c>
      <c r="AN755" s="7" t="s">
        <v>19543</v>
      </c>
      <c r="AO755" s="7" t="s">
        <v>19544</v>
      </c>
      <c r="AP755" s="7" t="s">
        <v>40718</v>
      </c>
      <c r="AQ755" s="7" t="s">
        <v>19546</v>
      </c>
      <c r="AR755" s="7" t="s">
        <v>19547</v>
      </c>
      <c r="AS755" s="7" t="s">
        <v>19548</v>
      </c>
      <c r="AT755" s="7" t="s">
        <v>19549</v>
      </c>
    </row>
    <row r="756">
      <c r="A756" s="28">
        <v>45905.33881944444</v>
      </c>
      <c r="B756" s="7" t="s">
        <v>84</v>
      </c>
      <c r="C756" s="7" t="s">
        <v>37292</v>
      </c>
      <c r="D756" s="7" t="s">
        <v>37293</v>
      </c>
      <c r="E756" s="7">
        <v>2.87</v>
      </c>
      <c r="F756" s="7">
        <v>23.13</v>
      </c>
      <c r="G756" s="28">
        <v>45909.0</v>
      </c>
      <c r="H756" s="7">
        <v>3.0</v>
      </c>
      <c r="I756" s="28">
        <v>45896.288902974535</v>
      </c>
      <c r="J756" s="28">
        <v>45912.0</v>
      </c>
      <c r="K756" s="7">
        <v>22.37</v>
      </c>
      <c r="L756" s="7">
        <v>0.1515</v>
      </c>
      <c r="M756" s="7">
        <v>0.1282</v>
      </c>
      <c r="N756" s="7">
        <v>0.0505</v>
      </c>
      <c r="O756" s="7">
        <v>0.1122</v>
      </c>
      <c r="P756" s="7">
        <v>22.0</v>
      </c>
      <c r="Q756" s="7">
        <v>0.34</v>
      </c>
      <c r="R756" s="7">
        <v>26.0</v>
      </c>
      <c r="S756" s="7">
        <v>1.47</v>
      </c>
      <c r="T756" s="7">
        <v>1.13</v>
      </c>
      <c r="U756" s="7">
        <v>1.61</v>
      </c>
      <c r="V756" s="7">
        <v>3.0</v>
      </c>
      <c r="W756" s="7">
        <v>1.0</v>
      </c>
      <c r="X756" s="38" t="s">
        <v>40719</v>
      </c>
      <c r="Y756" s="7">
        <v>0.0</v>
      </c>
      <c r="Z756" s="7" t="s">
        <v>40719</v>
      </c>
      <c r="AA756" s="7" t="s">
        <v>2303</v>
      </c>
      <c r="AB756" s="38">
        <v>22.56</v>
      </c>
      <c r="AC756" s="38">
        <v>23.24</v>
      </c>
      <c r="AD756" s="38">
        <v>23.59</v>
      </c>
      <c r="AE756" s="38">
        <v>24.39</v>
      </c>
      <c r="AF756" s="38">
        <v>24.85</v>
      </c>
      <c r="AG756" s="38">
        <v>24.93</v>
      </c>
      <c r="AH756" s="39">
        <v>26.08</v>
      </c>
      <c r="AI756" s="7"/>
      <c r="AJ756" s="7" t="s">
        <v>40720</v>
      </c>
      <c r="AK756" s="7" t="s">
        <v>40721</v>
      </c>
      <c r="AL756" s="7" t="s">
        <v>40722</v>
      </c>
      <c r="AM756" s="7" t="s">
        <v>40723</v>
      </c>
      <c r="AN756" s="7" t="s">
        <v>40724</v>
      </c>
      <c r="AO756" s="7" t="s">
        <v>40725</v>
      </c>
      <c r="AP756" s="7" t="s">
        <v>40726</v>
      </c>
      <c r="AQ756" s="7" t="s">
        <v>40727</v>
      </c>
      <c r="AR756" s="7" t="s">
        <v>40728</v>
      </c>
      <c r="AS756" s="7" t="s">
        <v>40729</v>
      </c>
      <c r="AT756" s="7" t="s">
        <v>40730</v>
      </c>
    </row>
    <row r="757">
      <c r="A757" s="28">
        <v>45905.33881944444</v>
      </c>
      <c r="B757" s="7" t="s">
        <v>84</v>
      </c>
      <c r="C757" s="7" t="s">
        <v>2591</v>
      </c>
      <c r="D757" s="7" t="s">
        <v>2592</v>
      </c>
      <c r="E757" s="7">
        <v>23.5</v>
      </c>
      <c r="F757" s="7">
        <v>236.5</v>
      </c>
      <c r="G757" s="28">
        <v>45909.0</v>
      </c>
      <c r="H757" s="7">
        <v>3.0</v>
      </c>
      <c r="I757" s="28">
        <v>45897.42594984954</v>
      </c>
      <c r="J757" s="28">
        <v>45912.0</v>
      </c>
      <c r="K757" s="7">
        <v>226.76</v>
      </c>
      <c r="L757" s="7">
        <v>0.138</v>
      </c>
      <c r="M757" s="7">
        <v>0.1036</v>
      </c>
      <c r="N757" s="7">
        <v>0.0507</v>
      </c>
      <c r="O757" s="7">
        <v>0.1286</v>
      </c>
      <c r="P757" s="7">
        <v>225.0</v>
      </c>
      <c r="Q757" s="7">
        <v>3.8</v>
      </c>
      <c r="R757" s="7">
        <v>260.0</v>
      </c>
      <c r="S757" s="7">
        <v>15.3</v>
      </c>
      <c r="T757" s="7">
        <v>11.5</v>
      </c>
      <c r="U757" s="7">
        <v>5.64</v>
      </c>
      <c r="V757" s="7">
        <v>10.0</v>
      </c>
      <c r="W757" s="7">
        <v>6.0</v>
      </c>
      <c r="X757" s="38" t="s">
        <v>4772</v>
      </c>
      <c r="Y757" s="7">
        <v>0.0</v>
      </c>
      <c r="Z757" s="7" t="s">
        <v>4772</v>
      </c>
      <c r="AA757" s="7" t="s">
        <v>4773</v>
      </c>
      <c r="AB757" s="46">
        <v>224.35</v>
      </c>
      <c r="AC757" s="38">
        <v>236.63</v>
      </c>
      <c r="AD757" s="38">
        <v>231.06</v>
      </c>
      <c r="AE757" s="38">
        <v>247.23</v>
      </c>
      <c r="AF757" s="38">
        <v>241.81</v>
      </c>
      <c r="AG757" s="38">
        <v>243.0</v>
      </c>
      <c r="AH757" s="39">
        <v>278.55</v>
      </c>
      <c r="AI757" s="7">
        <v>0.05</v>
      </c>
      <c r="AJ757" s="7" t="s">
        <v>4774</v>
      </c>
      <c r="AK757" s="7" t="s">
        <v>40731</v>
      </c>
      <c r="AL757" s="7" t="s">
        <v>40732</v>
      </c>
      <c r="AM757" s="7" t="s">
        <v>40733</v>
      </c>
      <c r="AN757" s="7" t="s">
        <v>40734</v>
      </c>
      <c r="AO757" s="7" t="s">
        <v>40735</v>
      </c>
      <c r="AP757" s="7" t="s">
        <v>40736</v>
      </c>
      <c r="AQ757" s="7" t="s">
        <v>40737</v>
      </c>
      <c r="AR757" s="7" t="s">
        <v>40738</v>
      </c>
      <c r="AS757" s="7" t="s">
        <v>40739</v>
      </c>
      <c r="AT757" s="7" t="s">
        <v>40740</v>
      </c>
    </row>
    <row r="758">
      <c r="A758" s="28">
        <v>45905.33881944444</v>
      </c>
      <c r="B758" s="7" t="s">
        <v>84</v>
      </c>
      <c r="C758" s="7" t="s">
        <v>34872</v>
      </c>
      <c r="D758" s="7" t="s">
        <v>34873</v>
      </c>
      <c r="E758" s="7">
        <v>7.4</v>
      </c>
      <c r="F758" s="7">
        <v>90.1</v>
      </c>
      <c r="G758" s="28">
        <v>45909.0</v>
      </c>
      <c r="H758" s="7">
        <v>3.0</v>
      </c>
      <c r="I758" s="28">
        <v>45882.35333341435</v>
      </c>
      <c r="J758" s="28">
        <v>45919.0</v>
      </c>
      <c r="K758" s="7">
        <v>86.55</v>
      </c>
      <c r="L758" s="7">
        <v>0.1186</v>
      </c>
      <c r="M758" s="7">
        <v>0.0854</v>
      </c>
      <c r="N758" s="7">
        <v>0.0589</v>
      </c>
      <c r="O758" s="7">
        <v>0.1046</v>
      </c>
      <c r="P758" s="7">
        <v>85.0</v>
      </c>
      <c r="Q758" s="7">
        <v>3.6</v>
      </c>
      <c r="R758" s="7">
        <v>97.5</v>
      </c>
      <c r="S758" s="7">
        <v>8.7</v>
      </c>
      <c r="T758" s="7">
        <v>5.1</v>
      </c>
      <c r="U758" s="7">
        <v>2.42</v>
      </c>
      <c r="V758" s="7">
        <v>4.0</v>
      </c>
      <c r="W758" s="7">
        <v>2.0</v>
      </c>
      <c r="X758" s="38" t="s">
        <v>40741</v>
      </c>
      <c r="Y758" s="7">
        <v>0.0</v>
      </c>
      <c r="Z758" s="7" t="s">
        <v>40742</v>
      </c>
      <c r="AA758" s="7" t="s">
        <v>40743</v>
      </c>
      <c r="AB758" s="38">
        <v>87.9</v>
      </c>
      <c r="AC758" s="38">
        <v>95.65</v>
      </c>
      <c r="AD758" s="38">
        <v>98.58</v>
      </c>
      <c r="AE758" s="46">
        <v>80.65</v>
      </c>
      <c r="AF758" s="46">
        <v>77.89</v>
      </c>
      <c r="AG758" s="46">
        <v>74.5</v>
      </c>
      <c r="AH758" s="40">
        <v>80.23</v>
      </c>
      <c r="AI758" s="7">
        <v>1.66</v>
      </c>
      <c r="AJ758" s="7" t="s">
        <v>40744</v>
      </c>
      <c r="AK758" s="7" t="s">
        <v>40745</v>
      </c>
      <c r="AL758" s="7" t="s">
        <v>40746</v>
      </c>
      <c r="AM758" s="7" t="s">
        <v>40747</v>
      </c>
      <c r="AN758" s="7" t="s">
        <v>40748</v>
      </c>
      <c r="AO758" s="7" t="s">
        <v>40749</v>
      </c>
      <c r="AP758" s="7" t="s">
        <v>40750</v>
      </c>
      <c r="AQ758" s="7" t="s">
        <v>40751</v>
      </c>
      <c r="AR758" s="7" t="s">
        <v>40752</v>
      </c>
      <c r="AS758" s="7" t="s">
        <v>40753</v>
      </c>
      <c r="AT758" s="7" t="s">
        <v>40754</v>
      </c>
    </row>
    <row r="759">
      <c r="A759" s="28">
        <v>45905.33881944444</v>
      </c>
      <c r="B759" s="7" t="s">
        <v>84</v>
      </c>
      <c r="C759" s="7" t="s">
        <v>2646</v>
      </c>
      <c r="D759" s="7" t="s">
        <v>2647</v>
      </c>
      <c r="E759" s="7">
        <v>29.25</v>
      </c>
      <c r="F759" s="7">
        <v>355.75</v>
      </c>
      <c r="G759" s="28">
        <v>45911.0</v>
      </c>
      <c r="H759" s="7">
        <v>3.0</v>
      </c>
      <c r="I759" s="28">
        <v>45902.67530667824</v>
      </c>
      <c r="J759" s="28">
        <v>45912.0</v>
      </c>
      <c r="K759" s="7">
        <v>344.31</v>
      </c>
      <c r="L759" s="7">
        <v>0.1159</v>
      </c>
      <c r="M759" s="7">
        <v>0.0849</v>
      </c>
      <c r="N759" s="7">
        <v>0.0384</v>
      </c>
      <c r="O759" s="7">
        <v>0.0942</v>
      </c>
      <c r="P759" s="7">
        <v>342.5</v>
      </c>
      <c r="Q759" s="7">
        <v>4.0</v>
      </c>
      <c r="R759" s="7">
        <v>385.0</v>
      </c>
      <c r="S759" s="7">
        <v>17.25</v>
      </c>
      <c r="T759" s="7">
        <v>13.25</v>
      </c>
      <c r="U759" s="7">
        <v>4.84</v>
      </c>
      <c r="V759" s="7">
        <v>9.0</v>
      </c>
      <c r="W759" s="7">
        <v>7.0</v>
      </c>
      <c r="X759" s="38" t="s">
        <v>4798</v>
      </c>
      <c r="Y759" s="7">
        <v>0.0</v>
      </c>
      <c r="Z759" s="7" t="s">
        <v>4798</v>
      </c>
      <c r="AA759" s="7" t="s">
        <v>4799</v>
      </c>
      <c r="AB759" s="38">
        <v>346.18</v>
      </c>
      <c r="AC759" s="38">
        <v>358.68</v>
      </c>
      <c r="AD759" s="38">
        <v>353.97</v>
      </c>
      <c r="AE759" s="38">
        <v>350.14</v>
      </c>
      <c r="AF759" s="38">
        <v>350.55</v>
      </c>
      <c r="AG759" s="38">
        <v>349.36</v>
      </c>
      <c r="AH759" s="39">
        <v>365.9</v>
      </c>
      <c r="AI759" s="7">
        <v>26.96</v>
      </c>
      <c r="AJ759" s="7" t="s">
        <v>4800</v>
      </c>
      <c r="AK759" s="7" t="s">
        <v>40755</v>
      </c>
      <c r="AL759" s="7" t="s">
        <v>40756</v>
      </c>
      <c r="AM759" s="7" t="s">
        <v>40757</v>
      </c>
      <c r="AN759" s="7" t="s">
        <v>40758</v>
      </c>
      <c r="AO759" s="7" t="s">
        <v>40759</v>
      </c>
      <c r="AP759" s="7" t="s">
        <v>40760</v>
      </c>
      <c r="AQ759" s="7" t="s">
        <v>40761</v>
      </c>
      <c r="AR759" s="7" t="s">
        <v>40762</v>
      </c>
      <c r="AS759" s="7" t="s">
        <v>40763</v>
      </c>
      <c r="AT759" s="7" t="s">
        <v>40764</v>
      </c>
    </row>
    <row r="760">
      <c r="A760" s="28">
        <v>45905.33881944444</v>
      </c>
      <c r="B760" s="7" t="s">
        <v>84</v>
      </c>
      <c r="C760" s="7" t="s">
        <v>36596</v>
      </c>
      <c r="D760" s="7" t="s">
        <v>36597</v>
      </c>
      <c r="E760" s="7">
        <v>3.17</v>
      </c>
      <c r="F760" s="7">
        <v>42.83</v>
      </c>
      <c r="G760" s="28">
        <v>45910.0</v>
      </c>
      <c r="H760" s="7">
        <v>1.0</v>
      </c>
      <c r="I760" s="28">
        <v>45889.318522800924</v>
      </c>
      <c r="J760" s="28">
        <v>45912.0</v>
      </c>
      <c r="K760" s="7">
        <v>41.16</v>
      </c>
      <c r="L760" s="7">
        <v>0.1016</v>
      </c>
      <c r="M760" s="7">
        <v>0.077</v>
      </c>
      <c r="N760" s="7">
        <v>0.0444</v>
      </c>
      <c r="O760" s="7">
        <v>0.1079</v>
      </c>
      <c r="P760" s="7">
        <v>41.0</v>
      </c>
      <c r="Q760" s="7">
        <v>0.47</v>
      </c>
      <c r="R760" s="7">
        <v>46.0</v>
      </c>
      <c r="S760" s="7">
        <v>2.3</v>
      </c>
      <c r="T760" s="7">
        <v>1.83</v>
      </c>
      <c r="U760" s="7">
        <v>2.25</v>
      </c>
      <c r="V760" s="7">
        <v>9.0</v>
      </c>
      <c r="W760" s="7">
        <v>-1.0</v>
      </c>
      <c r="X760" s="38" t="s">
        <v>40765</v>
      </c>
      <c r="Y760" s="7">
        <v>0.0</v>
      </c>
      <c r="Z760" s="7" t="s">
        <v>40766</v>
      </c>
      <c r="AA760" s="7" t="s">
        <v>40767</v>
      </c>
      <c r="AB760" s="38">
        <v>41.77</v>
      </c>
      <c r="AC760" s="38">
        <v>41.6</v>
      </c>
      <c r="AD760" s="38">
        <v>42.1</v>
      </c>
      <c r="AE760" s="46">
        <v>35.1</v>
      </c>
      <c r="AF760" s="46">
        <v>36.02</v>
      </c>
      <c r="AG760" s="46">
        <v>34.66</v>
      </c>
      <c r="AH760" s="40">
        <v>38.49</v>
      </c>
      <c r="AI760" s="7">
        <v>0.38</v>
      </c>
      <c r="AJ760" s="7" t="s">
        <v>40768</v>
      </c>
      <c r="AK760" s="7" t="s">
        <v>40769</v>
      </c>
      <c r="AL760" s="7" t="s">
        <v>40770</v>
      </c>
      <c r="AM760" s="7" t="s">
        <v>40771</v>
      </c>
      <c r="AN760" s="7" t="s">
        <v>40772</v>
      </c>
      <c r="AO760" s="7" t="s">
        <v>40773</v>
      </c>
      <c r="AP760" s="7" t="s">
        <v>40774</v>
      </c>
      <c r="AQ760" s="7" t="s">
        <v>40775</v>
      </c>
      <c r="AR760" s="7" t="s">
        <v>40776</v>
      </c>
      <c r="AS760" s="7" t="s">
        <v>40777</v>
      </c>
      <c r="AT760" s="7" t="s">
        <v>40778</v>
      </c>
    </row>
    <row r="761">
      <c r="A761" s="28">
        <v>45905.33881944444</v>
      </c>
      <c r="B761" s="7" t="s">
        <v>84</v>
      </c>
      <c r="C761" s="7" t="s">
        <v>2677</v>
      </c>
      <c r="D761" s="7" t="s">
        <v>2678</v>
      </c>
      <c r="E761" s="7">
        <v>16.73</v>
      </c>
      <c r="F761" s="7">
        <v>230.77</v>
      </c>
      <c r="G761" s="28">
        <v>45909.0</v>
      </c>
      <c r="H761" s="7">
        <v>3.0</v>
      </c>
      <c r="I761" s="28">
        <v>45904.32868275463</v>
      </c>
      <c r="J761" s="28">
        <v>45912.0</v>
      </c>
      <c r="K761" s="7">
        <v>223.0</v>
      </c>
      <c r="L761" s="7">
        <v>0.0993</v>
      </c>
      <c r="M761" s="7">
        <v>0.075</v>
      </c>
      <c r="N761" s="7">
        <v>0.037</v>
      </c>
      <c r="O761" s="7">
        <v>0.095</v>
      </c>
      <c r="P761" s="7">
        <v>222.5</v>
      </c>
      <c r="Q761" s="7">
        <v>2.68</v>
      </c>
      <c r="R761" s="7">
        <v>247.5</v>
      </c>
      <c r="S761" s="7">
        <v>10.95</v>
      </c>
      <c r="T761" s="7">
        <v>8.27</v>
      </c>
      <c r="U761" s="7">
        <v>5.32</v>
      </c>
      <c r="V761" s="7">
        <v>10.0</v>
      </c>
      <c r="W761" s="7">
        <v>6.0</v>
      </c>
      <c r="X761" s="38" t="s">
        <v>4760</v>
      </c>
      <c r="Y761" s="7">
        <v>0.0</v>
      </c>
      <c r="Z761" s="7" t="s">
        <v>40779</v>
      </c>
      <c r="AA761" s="7" t="s">
        <v>2303</v>
      </c>
      <c r="AB761" s="38">
        <v>228.28</v>
      </c>
      <c r="AC761" s="38">
        <v>238.52</v>
      </c>
      <c r="AD761" s="38">
        <v>241.62</v>
      </c>
      <c r="AE761" s="38">
        <v>328.44</v>
      </c>
      <c r="AF761" s="38">
        <v>307.86</v>
      </c>
      <c r="AG761" s="38">
        <v>292.18</v>
      </c>
      <c r="AH761" s="39">
        <v>308.66</v>
      </c>
      <c r="AI761" s="7"/>
      <c r="AJ761" s="7" t="s">
        <v>4761</v>
      </c>
      <c r="AK761" s="7" t="s">
        <v>40780</v>
      </c>
      <c r="AL761" s="7" t="s">
        <v>40781</v>
      </c>
      <c r="AM761" s="7" t="s">
        <v>40782</v>
      </c>
      <c r="AN761" s="7" t="s">
        <v>40783</v>
      </c>
      <c r="AO761" s="7" t="s">
        <v>40784</v>
      </c>
      <c r="AP761" s="7" t="s">
        <v>40785</v>
      </c>
      <c r="AQ761" s="7" t="s">
        <v>40786</v>
      </c>
      <c r="AR761" s="7" t="s">
        <v>40787</v>
      </c>
      <c r="AS761" s="7" t="s">
        <v>40788</v>
      </c>
      <c r="AT761" s="7" t="s">
        <v>40789</v>
      </c>
    </row>
    <row r="762">
      <c r="A762" s="28">
        <v>45905.33881944444</v>
      </c>
      <c r="B762" s="7" t="s">
        <v>84</v>
      </c>
      <c r="C762" s="7" t="s">
        <v>19076</v>
      </c>
      <c r="D762" s="7" t="s">
        <v>19077</v>
      </c>
      <c r="E762" s="7">
        <v>4.45</v>
      </c>
      <c r="F762" s="7">
        <v>63.05</v>
      </c>
      <c r="G762" s="28">
        <v>45925.0</v>
      </c>
      <c r="H762" s="7">
        <v>1.0</v>
      </c>
      <c r="I762" s="28">
        <v>45883.52733449074</v>
      </c>
      <c r="J762" s="28">
        <v>45947.0</v>
      </c>
      <c r="K762" s="7">
        <v>60.95</v>
      </c>
      <c r="L762" s="7">
        <v>0.0694</v>
      </c>
      <c r="M762" s="7">
        <v>0.073</v>
      </c>
      <c r="N762" s="7">
        <v>0.05</v>
      </c>
      <c r="O762" s="7"/>
      <c r="P762" s="7">
        <v>60.0</v>
      </c>
      <c r="Q762" s="7">
        <v>1.75</v>
      </c>
      <c r="R762" s="7">
        <v>67.5</v>
      </c>
      <c r="S762" s="7">
        <v>4.8</v>
      </c>
      <c r="T762" s="7">
        <v>3.05</v>
      </c>
      <c r="U762" s="7">
        <v>2.13</v>
      </c>
      <c r="V762" s="7">
        <v>4.0</v>
      </c>
      <c r="W762" s="7">
        <v>4.0</v>
      </c>
      <c r="X762" s="38" t="s">
        <v>40790</v>
      </c>
      <c r="Y762" s="7">
        <v>0.0</v>
      </c>
      <c r="Z762" s="7" t="s">
        <v>40790</v>
      </c>
      <c r="AA762" s="7" t="s">
        <v>40791</v>
      </c>
      <c r="AB762" s="38">
        <v>60.6</v>
      </c>
      <c r="AC762" s="38">
        <v>61.38</v>
      </c>
      <c r="AD762" s="38">
        <v>61.39</v>
      </c>
      <c r="AE762" s="46">
        <v>59.19</v>
      </c>
      <c r="AF762" s="38">
        <v>61.25</v>
      </c>
      <c r="AG762" s="46">
        <v>59.77</v>
      </c>
      <c r="AH762" s="7"/>
      <c r="AI762" s="7">
        <v>1.44</v>
      </c>
      <c r="AJ762" s="7" t="s">
        <v>19598</v>
      </c>
      <c r="AK762" s="7" t="s">
        <v>19599</v>
      </c>
      <c r="AL762" s="7" t="s">
        <v>19600</v>
      </c>
      <c r="AM762" s="7" t="s">
        <v>19601</v>
      </c>
      <c r="AN762" s="7" t="s">
        <v>19602</v>
      </c>
      <c r="AO762" s="7" t="s">
        <v>19603</v>
      </c>
      <c r="AP762" s="7" t="s">
        <v>19604</v>
      </c>
      <c r="AQ762" s="7" t="s">
        <v>19605</v>
      </c>
      <c r="AR762" s="7" t="s">
        <v>19606</v>
      </c>
      <c r="AS762" s="7" t="s">
        <v>19607</v>
      </c>
      <c r="AT762" s="7" t="s">
        <v>19608</v>
      </c>
    </row>
    <row r="763">
      <c r="A763" s="28">
        <v>45905.33881944444</v>
      </c>
      <c r="B763" s="7" t="s">
        <v>84</v>
      </c>
      <c r="C763" s="7" t="s">
        <v>2633</v>
      </c>
      <c r="D763" s="7" t="s">
        <v>2160</v>
      </c>
      <c r="E763" s="7">
        <v>1.75</v>
      </c>
      <c r="F763" s="7">
        <v>25.25</v>
      </c>
      <c r="G763" s="28">
        <v>45915.0</v>
      </c>
      <c r="H763" s="7">
        <v>3.0</v>
      </c>
      <c r="I763" s="28">
        <v>45903.35933799769</v>
      </c>
      <c r="J763" s="28">
        <v>45919.0</v>
      </c>
      <c r="K763" s="7">
        <v>24.2</v>
      </c>
      <c r="L763" s="7">
        <v>0.1076</v>
      </c>
      <c r="M763" s="7">
        <v>0.0723</v>
      </c>
      <c r="N763" s="7">
        <v>0.0516</v>
      </c>
      <c r="O763" s="7">
        <v>0.1105</v>
      </c>
      <c r="P763" s="7">
        <v>24.0</v>
      </c>
      <c r="Q763" s="7">
        <v>0.9</v>
      </c>
      <c r="R763" s="7">
        <v>27.0</v>
      </c>
      <c r="S763" s="7">
        <v>2.15</v>
      </c>
      <c r="T763" s="7">
        <v>1.25</v>
      </c>
      <c r="U763" s="7">
        <v>2.87</v>
      </c>
      <c r="V763" s="7">
        <v>5.0</v>
      </c>
      <c r="W763" s="7">
        <v>3.0</v>
      </c>
      <c r="X763" s="38" t="s">
        <v>40792</v>
      </c>
      <c r="Y763" s="7">
        <v>0.0</v>
      </c>
      <c r="Z763" s="7" t="s">
        <v>40793</v>
      </c>
      <c r="AA763" s="7" t="s">
        <v>40794</v>
      </c>
      <c r="AB763" s="46">
        <v>23.6</v>
      </c>
      <c r="AC763" s="46">
        <v>23.27</v>
      </c>
      <c r="AD763" s="46">
        <v>22.3</v>
      </c>
      <c r="AE763" s="46">
        <v>22.25</v>
      </c>
      <c r="AF763" s="46">
        <v>23.03</v>
      </c>
      <c r="AG763" s="46">
        <v>23.64</v>
      </c>
      <c r="AH763" s="40">
        <v>19.61</v>
      </c>
      <c r="AI763" s="7">
        <v>0.31</v>
      </c>
      <c r="AJ763" s="7" t="s">
        <v>40795</v>
      </c>
      <c r="AK763" s="7" t="s">
        <v>40796</v>
      </c>
      <c r="AL763" s="7" t="s">
        <v>40797</v>
      </c>
      <c r="AM763" s="7" t="s">
        <v>40798</v>
      </c>
      <c r="AN763" s="7" t="s">
        <v>40799</v>
      </c>
      <c r="AO763" s="7" t="s">
        <v>40800</v>
      </c>
      <c r="AP763" s="7" t="s">
        <v>40801</v>
      </c>
      <c r="AQ763" s="7" t="s">
        <v>40802</v>
      </c>
      <c r="AR763" s="7" t="s">
        <v>40803</v>
      </c>
      <c r="AS763" s="7" t="s">
        <v>40804</v>
      </c>
      <c r="AT763" s="7" t="s">
        <v>40805</v>
      </c>
    </row>
    <row r="764">
      <c r="A764" s="28">
        <v>45905.33881944444</v>
      </c>
      <c r="B764" s="7" t="s">
        <v>84</v>
      </c>
      <c r="C764" s="7" t="s">
        <v>4044</v>
      </c>
      <c r="D764" s="7" t="s">
        <v>4045</v>
      </c>
      <c r="E764" s="7">
        <v>8.29</v>
      </c>
      <c r="F764" s="7">
        <v>128.71</v>
      </c>
      <c r="G764" s="28">
        <v>45923.0</v>
      </c>
      <c r="H764" s="7">
        <v>3.0</v>
      </c>
      <c r="I764" s="28">
        <v>45897.67715914352</v>
      </c>
      <c r="J764" s="28">
        <v>45926.0</v>
      </c>
      <c r="K764" s="7">
        <v>124.21</v>
      </c>
      <c r="L764" s="7">
        <v>0.102</v>
      </c>
      <c r="M764" s="7">
        <v>0.0667</v>
      </c>
      <c r="N764" s="7">
        <v>0.0379</v>
      </c>
      <c r="O764" s="7"/>
      <c r="P764" s="7">
        <v>124.0</v>
      </c>
      <c r="Q764" s="7">
        <v>2.79</v>
      </c>
      <c r="R764" s="7">
        <v>137.0</v>
      </c>
      <c r="S764" s="7">
        <v>7.5</v>
      </c>
      <c r="T764" s="7">
        <v>4.71</v>
      </c>
      <c r="U764" s="7">
        <v>5.14</v>
      </c>
      <c r="V764" s="7">
        <v>7.0</v>
      </c>
      <c r="W764" s="7">
        <v>7.0</v>
      </c>
      <c r="X764" s="38" t="s">
        <v>4823</v>
      </c>
      <c r="Y764" s="7">
        <v>0.0</v>
      </c>
      <c r="Z764" s="7" t="s">
        <v>40806</v>
      </c>
      <c r="AA764" s="7" t="s">
        <v>2303</v>
      </c>
      <c r="AB764" s="38">
        <v>127.75</v>
      </c>
      <c r="AC764" s="38">
        <v>131.48</v>
      </c>
      <c r="AD764" s="38">
        <v>135.24</v>
      </c>
      <c r="AE764" s="38">
        <v>140.03</v>
      </c>
      <c r="AF764" s="38">
        <v>150.57</v>
      </c>
      <c r="AG764" s="38">
        <v>157.23</v>
      </c>
      <c r="AH764" s="39">
        <v>157.27</v>
      </c>
      <c r="AI764" s="7"/>
      <c r="AJ764" s="7" t="s">
        <v>4824</v>
      </c>
      <c r="AK764" s="7" t="s">
        <v>40807</v>
      </c>
      <c r="AL764" s="7" t="s">
        <v>40808</v>
      </c>
      <c r="AM764" s="7" t="s">
        <v>40809</v>
      </c>
      <c r="AN764" s="7" t="s">
        <v>40810</v>
      </c>
      <c r="AO764" s="7" t="s">
        <v>40811</v>
      </c>
      <c r="AP764" s="7" t="s">
        <v>40812</v>
      </c>
      <c r="AQ764" s="7" t="s">
        <v>40813</v>
      </c>
      <c r="AR764" s="7" t="s">
        <v>40814</v>
      </c>
      <c r="AS764" s="7" t="s">
        <v>40815</v>
      </c>
      <c r="AT764" s="7" t="s">
        <v>40816</v>
      </c>
    </row>
    <row r="765">
      <c r="A765" s="28">
        <v>45905.33881944444</v>
      </c>
      <c r="B765" s="7" t="s">
        <v>84</v>
      </c>
      <c r="C765" s="7" t="s">
        <v>35079</v>
      </c>
      <c r="D765" s="7" t="s">
        <v>35080</v>
      </c>
      <c r="E765" s="7">
        <v>13.75</v>
      </c>
      <c r="F765" s="7">
        <v>216.25</v>
      </c>
      <c r="G765" s="28">
        <v>45918.0</v>
      </c>
      <c r="H765" s="7">
        <v>1.0</v>
      </c>
      <c r="I765" s="28">
        <v>45890.690609143516</v>
      </c>
      <c r="J765" s="28">
        <v>45919.0</v>
      </c>
      <c r="K765" s="7">
        <v>210.19</v>
      </c>
      <c r="L765" s="7">
        <v>0.0636</v>
      </c>
      <c r="M765" s="7">
        <v>0.0654</v>
      </c>
      <c r="N765" s="7">
        <v>0.0297</v>
      </c>
      <c r="O765" s="7">
        <v>0.0441</v>
      </c>
      <c r="P765" s="7">
        <v>210.0</v>
      </c>
      <c r="Q765" s="7">
        <v>0.55</v>
      </c>
      <c r="R765" s="7">
        <v>230.0</v>
      </c>
      <c r="S765" s="7">
        <v>6.8</v>
      </c>
      <c r="T765" s="7">
        <v>6.25</v>
      </c>
      <c r="U765" s="7">
        <v>0.09</v>
      </c>
      <c r="V765" s="7">
        <v>3.0</v>
      </c>
      <c r="W765" s="7">
        <v>-1.0</v>
      </c>
      <c r="X765" s="38" t="s">
        <v>40817</v>
      </c>
      <c r="Y765" s="7">
        <v>0.0</v>
      </c>
      <c r="Z765" s="7" t="s">
        <v>40817</v>
      </c>
      <c r="AA765" s="7" t="s">
        <v>40818</v>
      </c>
      <c r="AB765" s="46">
        <v>209.46</v>
      </c>
      <c r="AC765" s="38">
        <v>210.86</v>
      </c>
      <c r="AD765" s="38">
        <v>211.85</v>
      </c>
      <c r="AE765" s="38">
        <v>211.48</v>
      </c>
      <c r="AF765" s="38">
        <v>213.4</v>
      </c>
      <c r="AG765" s="38">
        <v>212.61</v>
      </c>
      <c r="AH765" s="40">
        <v>184.73</v>
      </c>
      <c r="AI765" s="7">
        <v>0.35</v>
      </c>
      <c r="AJ765" s="7" t="s">
        <v>40819</v>
      </c>
      <c r="AK765" s="7" t="s">
        <v>40820</v>
      </c>
      <c r="AL765" s="7" t="s">
        <v>40821</v>
      </c>
      <c r="AM765" s="7" t="s">
        <v>40822</v>
      </c>
      <c r="AN765" s="7" t="s">
        <v>40823</v>
      </c>
      <c r="AO765" s="7" t="s">
        <v>40824</v>
      </c>
      <c r="AP765" s="7" t="s">
        <v>40825</v>
      </c>
      <c r="AQ765" s="7" t="s">
        <v>40826</v>
      </c>
      <c r="AR765" s="7" t="s">
        <v>40827</v>
      </c>
      <c r="AS765" s="7" t="s">
        <v>40828</v>
      </c>
      <c r="AT765" s="7" t="s">
        <v>40829</v>
      </c>
    </row>
    <row r="766">
      <c r="A766" s="28">
        <v>45905.33881944444</v>
      </c>
      <c r="B766" s="7" t="s">
        <v>84</v>
      </c>
      <c r="C766" s="7" t="s">
        <v>2973</v>
      </c>
      <c r="D766" s="7" t="s">
        <v>2974</v>
      </c>
      <c r="E766" s="7">
        <v>29.1</v>
      </c>
      <c r="F766" s="7">
        <v>510.9</v>
      </c>
      <c r="G766" s="28">
        <v>45908.0</v>
      </c>
      <c r="H766" s="7">
        <v>3.0</v>
      </c>
      <c r="I766" s="28">
        <v>45887.73314545139</v>
      </c>
      <c r="J766" s="28">
        <v>45919.0</v>
      </c>
      <c r="K766" s="7">
        <v>498.18</v>
      </c>
      <c r="L766" s="7">
        <v>0.0729</v>
      </c>
      <c r="M766" s="7">
        <v>0.0584</v>
      </c>
      <c r="N766" s="7">
        <v>0.0419</v>
      </c>
      <c r="O766" s="7">
        <v>0.048</v>
      </c>
      <c r="P766" s="7">
        <v>490.0</v>
      </c>
      <c r="Q766" s="7">
        <v>3.6</v>
      </c>
      <c r="R766" s="7">
        <v>540.0</v>
      </c>
      <c r="S766" s="7">
        <v>24.5</v>
      </c>
      <c r="T766" s="7">
        <v>20.9</v>
      </c>
      <c r="U766" s="7">
        <v>4.69</v>
      </c>
      <c r="V766" s="7">
        <v>10.0</v>
      </c>
      <c r="W766" s="7">
        <v>8.0</v>
      </c>
      <c r="X766" s="38" t="s">
        <v>4721</v>
      </c>
      <c r="Y766" s="7">
        <v>0.0</v>
      </c>
      <c r="Z766" s="7" t="s">
        <v>40830</v>
      </c>
      <c r="AA766" s="7" t="s">
        <v>2303</v>
      </c>
      <c r="AB766" s="38">
        <v>501.12</v>
      </c>
      <c r="AC766" s="38">
        <v>522.02</v>
      </c>
      <c r="AD766" s="38">
        <v>541.9</v>
      </c>
      <c r="AE766" s="38">
        <v>538.28</v>
      </c>
      <c r="AF766" s="38">
        <v>553.99</v>
      </c>
      <c r="AG766" s="38">
        <v>553.89</v>
      </c>
      <c r="AH766" s="39">
        <v>547.1</v>
      </c>
      <c r="AI766" s="7"/>
      <c r="AJ766" s="7" t="s">
        <v>4722</v>
      </c>
      <c r="AK766" s="7" t="s">
        <v>40831</v>
      </c>
      <c r="AL766" s="7" t="s">
        <v>40832</v>
      </c>
      <c r="AM766" s="7" t="s">
        <v>40833</v>
      </c>
      <c r="AN766" s="7" t="s">
        <v>40834</v>
      </c>
      <c r="AO766" s="7" t="s">
        <v>40835</v>
      </c>
      <c r="AP766" s="7" t="s">
        <v>40836</v>
      </c>
      <c r="AQ766" s="7" t="s">
        <v>40837</v>
      </c>
      <c r="AR766" s="7" t="s">
        <v>40838</v>
      </c>
      <c r="AS766" s="7" t="s">
        <v>40839</v>
      </c>
      <c r="AT766" s="7" t="s">
        <v>40840</v>
      </c>
    </row>
    <row r="767">
      <c r="A767" s="28">
        <v>45905.33881944444</v>
      </c>
      <c r="B767" s="7" t="s">
        <v>84</v>
      </c>
      <c r="C767" s="7" t="s">
        <v>35029</v>
      </c>
      <c r="D767" s="7" t="s">
        <v>35030</v>
      </c>
      <c r="E767" s="7">
        <v>12.98</v>
      </c>
      <c r="F767" s="7">
        <v>232.02</v>
      </c>
      <c r="G767" s="28">
        <v>45918.0</v>
      </c>
      <c r="H767" s="7">
        <v>3.0</v>
      </c>
      <c r="I767" s="28">
        <v>45883.525488391206</v>
      </c>
      <c r="J767" s="28">
        <v>45919.0</v>
      </c>
      <c r="K767" s="7">
        <v>225.28</v>
      </c>
      <c r="L767" s="7">
        <v>0.0798</v>
      </c>
      <c r="M767" s="7">
        <v>0.0576</v>
      </c>
      <c r="N767" s="7">
        <v>0.0311</v>
      </c>
      <c r="O767" s="7">
        <v>0.053</v>
      </c>
      <c r="P767" s="7">
        <v>225.0</v>
      </c>
      <c r="Q767" s="7">
        <v>2.93</v>
      </c>
      <c r="R767" s="7">
        <v>245.0</v>
      </c>
      <c r="S767" s="7">
        <v>9.95</v>
      </c>
      <c r="T767" s="7">
        <v>7.02</v>
      </c>
      <c r="U767" s="7">
        <v>1.95</v>
      </c>
      <c r="V767" s="7">
        <v>5.0</v>
      </c>
      <c r="W767" s="7">
        <v>1.0</v>
      </c>
      <c r="X767" s="38" t="s">
        <v>40841</v>
      </c>
      <c r="Y767" s="7">
        <v>0.0</v>
      </c>
      <c r="Z767" s="7" t="s">
        <v>40841</v>
      </c>
      <c r="AA767" s="7" t="s">
        <v>40842</v>
      </c>
      <c r="AB767" s="38">
        <v>226.13</v>
      </c>
      <c r="AC767" s="46">
        <v>224.94</v>
      </c>
      <c r="AD767" s="38">
        <v>225.69</v>
      </c>
      <c r="AE767" s="38">
        <v>225.68</v>
      </c>
      <c r="AF767" s="38">
        <v>228.81</v>
      </c>
      <c r="AG767" s="38">
        <v>229.55</v>
      </c>
      <c r="AH767" s="39">
        <v>231.75</v>
      </c>
      <c r="AI767" s="7">
        <v>1.81</v>
      </c>
      <c r="AJ767" s="7" t="s">
        <v>40843</v>
      </c>
      <c r="AK767" s="7" t="s">
        <v>40844</v>
      </c>
      <c r="AL767" s="7" t="s">
        <v>40845</v>
      </c>
      <c r="AM767" s="7" t="s">
        <v>40846</v>
      </c>
      <c r="AN767" s="7" t="s">
        <v>40847</v>
      </c>
      <c r="AO767" s="7" t="s">
        <v>40848</v>
      </c>
      <c r="AP767" s="7" t="s">
        <v>40849</v>
      </c>
      <c r="AQ767" s="7" t="s">
        <v>40850</v>
      </c>
      <c r="AR767" s="7" t="s">
        <v>40851</v>
      </c>
      <c r="AS767" s="7" t="s">
        <v>40852</v>
      </c>
      <c r="AT767" s="7" t="s">
        <v>40853</v>
      </c>
    </row>
    <row r="768">
      <c r="A768" s="28">
        <v>45905.33881944444</v>
      </c>
      <c r="B768" s="7" t="s">
        <v>84</v>
      </c>
      <c r="C768" s="7" t="s">
        <v>18795</v>
      </c>
      <c r="D768" s="7" t="s">
        <v>18796</v>
      </c>
      <c r="E768" s="7">
        <v>2.55</v>
      </c>
      <c r="F768" s="7">
        <v>49.95</v>
      </c>
      <c r="G768" s="28">
        <v>45917.0</v>
      </c>
      <c r="H768" s="7">
        <v>1.0</v>
      </c>
      <c r="I768" s="28">
        <v>45902.37752079861</v>
      </c>
      <c r="J768" s="28">
        <v>45919.0</v>
      </c>
      <c r="K768" s="7">
        <v>49.61</v>
      </c>
      <c r="L768" s="7">
        <v>0.0278</v>
      </c>
      <c r="M768" s="7">
        <v>0.0514</v>
      </c>
      <c r="N768" s="7">
        <v>0.0493</v>
      </c>
      <c r="O768" s="7">
        <v>0.066</v>
      </c>
      <c r="P768" s="7">
        <v>47.5</v>
      </c>
      <c r="Q768" s="7">
        <v>0.35</v>
      </c>
      <c r="R768" s="7">
        <v>52.5</v>
      </c>
      <c r="S768" s="7">
        <v>2.8</v>
      </c>
      <c r="T768" s="7">
        <v>2.45</v>
      </c>
      <c r="U768" s="7">
        <v>0.59</v>
      </c>
      <c r="V768" s="7">
        <v>4.0</v>
      </c>
      <c r="W768" s="7">
        <v>-2.0</v>
      </c>
      <c r="X768" s="38" t="s">
        <v>40854</v>
      </c>
      <c r="Y768" s="7">
        <v>0.0</v>
      </c>
      <c r="Z768" s="7" t="s">
        <v>40854</v>
      </c>
      <c r="AA768" s="7" t="s">
        <v>2303</v>
      </c>
      <c r="AB768" s="38">
        <v>50.4</v>
      </c>
      <c r="AC768" s="38">
        <v>50.12</v>
      </c>
      <c r="AD768" s="38">
        <v>50.36</v>
      </c>
      <c r="AE768" s="38">
        <v>50.01</v>
      </c>
      <c r="AF768" s="38">
        <v>50.61</v>
      </c>
      <c r="AG768" s="38">
        <v>49.92</v>
      </c>
      <c r="AH768" s="39">
        <v>50.35</v>
      </c>
      <c r="AI768" s="7"/>
      <c r="AJ768" s="7" t="s">
        <v>19574</v>
      </c>
      <c r="AK768" s="7" t="s">
        <v>19575</v>
      </c>
      <c r="AL768" s="7" t="s">
        <v>19576</v>
      </c>
      <c r="AM768" s="7" t="s">
        <v>19577</v>
      </c>
      <c r="AN768" s="7" t="s">
        <v>19578</v>
      </c>
      <c r="AO768" s="7" t="s">
        <v>19579</v>
      </c>
      <c r="AP768" s="7" t="s">
        <v>19580</v>
      </c>
      <c r="AQ768" s="7" t="s">
        <v>19581</v>
      </c>
      <c r="AR768" s="7" t="s">
        <v>19582</v>
      </c>
      <c r="AS768" s="7" t="s">
        <v>19583</v>
      </c>
      <c r="AT768" s="7" t="s">
        <v>40855</v>
      </c>
    </row>
    <row r="769">
      <c r="A769" s="28">
        <v>45905.33881944444</v>
      </c>
      <c r="B769" s="7" t="s">
        <v>84</v>
      </c>
      <c r="C769" s="7" t="s">
        <v>19525</v>
      </c>
      <c r="D769" s="7" t="s">
        <v>19526</v>
      </c>
      <c r="E769" s="7">
        <v>5.7</v>
      </c>
      <c r="F769" s="7">
        <v>149.3</v>
      </c>
      <c r="G769" s="28">
        <v>45931.0</v>
      </c>
      <c r="H769" s="7">
        <v>3.0</v>
      </c>
      <c r="I769" s="28">
        <v>45902.32175991898</v>
      </c>
      <c r="J769" s="28">
        <v>45933.0</v>
      </c>
      <c r="K769" s="7">
        <v>145.88</v>
      </c>
      <c r="L769" s="7">
        <v>0.0527</v>
      </c>
      <c r="M769" s="7">
        <v>0.039</v>
      </c>
      <c r="N769" s="7">
        <v>0.0294</v>
      </c>
      <c r="O769" s="7"/>
      <c r="P769" s="7">
        <v>145.0</v>
      </c>
      <c r="Q769" s="7">
        <v>2.5</v>
      </c>
      <c r="R769" s="7">
        <v>155.0</v>
      </c>
      <c r="S769" s="7">
        <v>6.8</v>
      </c>
      <c r="T769" s="7">
        <v>4.3</v>
      </c>
      <c r="U769" s="7">
        <v>1.75</v>
      </c>
      <c r="V769" s="7">
        <v>8.0</v>
      </c>
      <c r="W769" s="7">
        <v>-2.0</v>
      </c>
      <c r="X769" s="38" t="s">
        <v>40856</v>
      </c>
      <c r="Y769" s="7">
        <v>0.0</v>
      </c>
      <c r="Z769" s="7" t="s">
        <v>40857</v>
      </c>
      <c r="AA769" s="7" t="s">
        <v>40858</v>
      </c>
      <c r="AB769" s="38">
        <v>149.76</v>
      </c>
      <c r="AC769" s="38">
        <v>146.13</v>
      </c>
      <c r="AD769" s="38">
        <v>145.98</v>
      </c>
      <c r="AE769" s="46">
        <v>142.95</v>
      </c>
      <c r="AF769" s="46">
        <v>142.98</v>
      </c>
      <c r="AG769" s="46">
        <v>139.49</v>
      </c>
      <c r="AH769" s="7"/>
      <c r="AI769" s="7">
        <v>2.08</v>
      </c>
      <c r="AJ769" s="7" t="s">
        <v>19638</v>
      </c>
      <c r="AK769" s="7" t="s">
        <v>19639</v>
      </c>
      <c r="AL769" s="7" t="s">
        <v>19640</v>
      </c>
      <c r="AM769" s="7" t="s">
        <v>19641</v>
      </c>
      <c r="AN769" s="7" t="s">
        <v>19642</v>
      </c>
      <c r="AO769" s="7" t="s">
        <v>19643</v>
      </c>
      <c r="AP769" s="7" t="s">
        <v>19644</v>
      </c>
      <c r="AQ769" s="7" t="s">
        <v>19645</v>
      </c>
      <c r="AR769" s="7" t="s">
        <v>19646</v>
      </c>
      <c r="AS769" s="7" t="s">
        <v>19647</v>
      </c>
      <c r="AT769" s="7" t="s">
        <v>19648</v>
      </c>
    </row>
    <row r="770">
      <c r="A770" s="28">
        <v>45906.3390162037</v>
      </c>
      <c r="B770" s="7" t="s">
        <v>84</v>
      </c>
      <c r="C770" s="7" t="s">
        <v>18585</v>
      </c>
      <c r="D770" s="7" t="s">
        <v>18586</v>
      </c>
      <c r="E770" s="7">
        <v>5.45</v>
      </c>
      <c r="F770" s="7">
        <v>24.55</v>
      </c>
      <c r="G770" s="28">
        <v>45909.0</v>
      </c>
      <c r="H770" s="7">
        <v>3.0</v>
      </c>
      <c r="I770" s="28">
        <v>45894.69656744213</v>
      </c>
      <c r="J770" s="28">
        <v>45919.0</v>
      </c>
      <c r="K770" s="7">
        <v>23.84</v>
      </c>
      <c r="L770" s="7">
        <v>0.0897</v>
      </c>
      <c r="M770" s="7">
        <v>0.2286</v>
      </c>
      <c r="N770" s="7">
        <v>0.0859</v>
      </c>
      <c r="O770" s="7">
        <v>0.1353</v>
      </c>
      <c r="P770" s="7">
        <v>22.5</v>
      </c>
      <c r="Q770" s="7">
        <v>0.1</v>
      </c>
      <c r="R770" s="7">
        <v>30.0</v>
      </c>
      <c r="S770" s="7">
        <v>2.15</v>
      </c>
      <c r="T770" s="7">
        <v>2.05</v>
      </c>
      <c r="U770" s="7">
        <v>1.19</v>
      </c>
      <c r="V770" s="7">
        <v>8.0</v>
      </c>
      <c r="W770" s="7">
        <v>-4.0</v>
      </c>
      <c r="X770" s="38" t="s">
        <v>40859</v>
      </c>
      <c r="Y770" s="7">
        <v>0.0</v>
      </c>
      <c r="Z770" s="7" t="s">
        <v>40859</v>
      </c>
      <c r="AA770" s="7" t="s">
        <v>40860</v>
      </c>
      <c r="AB770" s="38">
        <v>24.58</v>
      </c>
      <c r="AC770" s="38">
        <v>24.46</v>
      </c>
      <c r="AD770" s="38">
        <v>24.03</v>
      </c>
      <c r="AE770" s="38">
        <v>25.01</v>
      </c>
      <c r="AF770" s="38">
        <v>26.98</v>
      </c>
      <c r="AG770" s="38">
        <v>27.1</v>
      </c>
      <c r="AH770" s="39">
        <v>26.83</v>
      </c>
      <c r="AI770" s="7">
        <v>5.5</v>
      </c>
      <c r="AJ770" s="7" t="s">
        <v>40861</v>
      </c>
      <c r="AK770" s="7" t="s">
        <v>40862</v>
      </c>
      <c r="AL770" s="7" t="s">
        <v>40863</v>
      </c>
      <c r="AM770" s="7" t="s">
        <v>40864</v>
      </c>
      <c r="AN770" s="7" t="s">
        <v>40865</v>
      </c>
      <c r="AO770" s="7" t="s">
        <v>40866</v>
      </c>
      <c r="AP770" s="7" t="s">
        <v>40867</v>
      </c>
      <c r="AQ770" s="7" t="s">
        <v>40868</v>
      </c>
      <c r="AR770" s="7" t="s">
        <v>40869</v>
      </c>
      <c r="AS770" s="7" t="s">
        <v>40870</v>
      </c>
      <c r="AT770" s="7" t="s">
        <v>40871</v>
      </c>
    </row>
    <row r="771">
      <c r="A771" s="28">
        <v>45906.3390162037</v>
      </c>
      <c r="B771" s="7" t="s">
        <v>84</v>
      </c>
      <c r="C771" s="7" t="s">
        <v>38947</v>
      </c>
      <c r="D771" s="7" t="s">
        <v>38948</v>
      </c>
      <c r="E771" s="7">
        <v>3.35</v>
      </c>
      <c r="F771" s="7">
        <v>21.65</v>
      </c>
      <c r="G771" s="28">
        <v>45911.0</v>
      </c>
      <c r="H771" s="7">
        <v>1.0</v>
      </c>
      <c r="I771" s="28">
        <v>45897.67685107639</v>
      </c>
      <c r="J771" s="28">
        <v>45919.0</v>
      </c>
      <c r="K771" s="7">
        <v>20.41</v>
      </c>
      <c r="L771" s="7">
        <v>0.1655</v>
      </c>
      <c r="M771" s="7">
        <v>0.1641</v>
      </c>
      <c r="N771" s="7">
        <v>0.0808</v>
      </c>
      <c r="O771" s="7">
        <v>0.1764</v>
      </c>
      <c r="P771" s="7">
        <v>20.0</v>
      </c>
      <c r="Q771" s="7">
        <v>0.35</v>
      </c>
      <c r="R771" s="7">
        <v>25.0</v>
      </c>
      <c r="S771" s="7">
        <v>2.0</v>
      </c>
      <c r="T771" s="7">
        <v>1.65</v>
      </c>
      <c r="U771" s="7">
        <v>1.74</v>
      </c>
      <c r="V771" s="7">
        <v>5.0</v>
      </c>
      <c r="W771" s="7">
        <v>-1.0</v>
      </c>
      <c r="X771" s="38" t="s">
        <v>40872</v>
      </c>
      <c r="Y771" s="7">
        <v>0.0</v>
      </c>
      <c r="Z771" s="7" t="s">
        <v>40873</v>
      </c>
      <c r="AA771" s="7" t="s">
        <v>40874</v>
      </c>
      <c r="AB771" s="46">
        <v>19.47</v>
      </c>
      <c r="AC771" s="46">
        <v>19.3</v>
      </c>
      <c r="AD771" s="38">
        <v>20.77</v>
      </c>
      <c r="AE771" s="46">
        <v>17.67</v>
      </c>
      <c r="AF771" s="46">
        <v>17.66</v>
      </c>
      <c r="AG771" s="46">
        <v>17.72</v>
      </c>
      <c r="AH771" s="40">
        <v>17.86</v>
      </c>
      <c r="AI771" s="7">
        <v>0.26</v>
      </c>
      <c r="AJ771" s="7" t="s">
        <v>40875</v>
      </c>
      <c r="AK771" s="7" t="s">
        <v>40876</v>
      </c>
      <c r="AL771" s="7" t="s">
        <v>40877</v>
      </c>
      <c r="AM771" s="7" t="s">
        <v>40878</v>
      </c>
      <c r="AN771" s="7" t="s">
        <v>40879</v>
      </c>
      <c r="AO771" s="7" t="s">
        <v>40880</v>
      </c>
      <c r="AP771" s="7" t="s">
        <v>40881</v>
      </c>
      <c r="AQ771" s="7" t="s">
        <v>40882</v>
      </c>
      <c r="AR771" s="7" t="s">
        <v>40883</v>
      </c>
      <c r="AS771" s="7" t="s">
        <v>40884</v>
      </c>
      <c r="AT771" s="7" t="s">
        <v>40885</v>
      </c>
    </row>
    <row r="772">
      <c r="A772" s="28">
        <v>45906.3390162037</v>
      </c>
      <c r="B772" s="7" t="s">
        <v>84</v>
      </c>
      <c r="C772" s="7" t="s">
        <v>2578</v>
      </c>
      <c r="D772" s="7" t="s">
        <v>2175</v>
      </c>
      <c r="E772" s="7">
        <v>1.05</v>
      </c>
      <c r="F772" s="7">
        <v>6.95</v>
      </c>
      <c r="G772" s="28">
        <v>45908.0</v>
      </c>
      <c r="H772" s="7">
        <v>1.0</v>
      </c>
      <c r="I772" s="28">
        <v>45876.40345046296</v>
      </c>
      <c r="J772" s="28">
        <v>45912.0</v>
      </c>
      <c r="K772" s="7">
        <v>6.53</v>
      </c>
      <c r="L772" s="7">
        <v>0.192</v>
      </c>
      <c r="M772" s="7">
        <v>0.1607</v>
      </c>
      <c r="N772" s="7">
        <v>0.0689</v>
      </c>
      <c r="O772" s="7">
        <v>0.2221</v>
      </c>
      <c r="P772" s="7">
        <v>6.5</v>
      </c>
      <c r="Q772" s="7">
        <v>0.25</v>
      </c>
      <c r="R772" s="7">
        <v>8.0</v>
      </c>
      <c r="S772" s="7">
        <v>0.7</v>
      </c>
      <c r="T772" s="7">
        <v>0.45</v>
      </c>
      <c r="U772" s="7">
        <v>3.29</v>
      </c>
      <c r="V772" s="7">
        <v>6.0</v>
      </c>
      <c r="W772" s="7">
        <v>6.0</v>
      </c>
      <c r="X772" s="38" t="s">
        <v>4873</v>
      </c>
      <c r="Y772" s="7">
        <v>0.0</v>
      </c>
      <c r="Z772" s="7" t="s">
        <v>40886</v>
      </c>
      <c r="AA772" s="7" t="s">
        <v>2303</v>
      </c>
      <c r="AB772" s="38">
        <v>9.67</v>
      </c>
      <c r="AC772" s="38">
        <v>9.02</v>
      </c>
      <c r="AD772" s="38">
        <v>8.97</v>
      </c>
      <c r="AE772" s="38">
        <v>9.67</v>
      </c>
      <c r="AF772" s="38">
        <v>9.78</v>
      </c>
      <c r="AG772" s="38">
        <v>9.86</v>
      </c>
      <c r="AH772" s="39">
        <v>11.11</v>
      </c>
      <c r="AI772" s="7"/>
      <c r="AJ772" s="7" t="s">
        <v>4874</v>
      </c>
      <c r="AK772" s="7" t="s">
        <v>40887</v>
      </c>
      <c r="AL772" s="7" t="s">
        <v>40888</v>
      </c>
      <c r="AM772" s="7" t="s">
        <v>40889</v>
      </c>
      <c r="AN772" s="7" t="s">
        <v>40890</v>
      </c>
      <c r="AO772" s="7" t="s">
        <v>40888</v>
      </c>
      <c r="AP772" s="7" t="s">
        <v>40891</v>
      </c>
      <c r="AQ772" s="7" t="s">
        <v>40892</v>
      </c>
      <c r="AR772" s="7" t="s">
        <v>40893</v>
      </c>
      <c r="AS772" s="7" t="s">
        <v>40894</v>
      </c>
      <c r="AT772" s="7" t="s">
        <v>40895</v>
      </c>
    </row>
    <row r="773">
      <c r="A773" s="28">
        <v>45906.3390162037</v>
      </c>
      <c r="B773" s="7" t="s">
        <v>84</v>
      </c>
      <c r="C773" s="7" t="s">
        <v>37292</v>
      </c>
      <c r="D773" s="7" t="s">
        <v>37293</v>
      </c>
      <c r="E773" s="7">
        <v>2.97</v>
      </c>
      <c r="F773" s="7">
        <v>23.53</v>
      </c>
      <c r="G773" s="28">
        <v>45909.0</v>
      </c>
      <c r="H773" s="7">
        <v>3.0</v>
      </c>
      <c r="I773" s="28">
        <v>45896.288902974535</v>
      </c>
      <c r="J773" s="28">
        <v>45912.0</v>
      </c>
      <c r="K773" s="7">
        <v>22.61</v>
      </c>
      <c r="L773" s="7">
        <v>0.1515</v>
      </c>
      <c r="M773" s="7">
        <v>0.1313</v>
      </c>
      <c r="N773" s="7">
        <v>0.0455</v>
      </c>
      <c r="O773" s="7">
        <v>0.1081</v>
      </c>
      <c r="P773" s="7">
        <v>22.5</v>
      </c>
      <c r="Q773" s="7">
        <v>0.24</v>
      </c>
      <c r="R773" s="7">
        <v>26.5</v>
      </c>
      <c r="S773" s="7">
        <v>1.27</v>
      </c>
      <c r="T773" s="7">
        <v>1.03</v>
      </c>
      <c r="U773" s="7">
        <v>1.61</v>
      </c>
      <c r="V773" s="7">
        <v>3.0</v>
      </c>
      <c r="W773" s="7">
        <v>1.0</v>
      </c>
      <c r="X773" s="38" t="s">
        <v>40896</v>
      </c>
      <c r="Y773" s="7">
        <v>0.0</v>
      </c>
      <c r="Z773" s="7" t="s">
        <v>40896</v>
      </c>
      <c r="AA773" s="7" t="s">
        <v>2303</v>
      </c>
      <c r="AB773" s="38">
        <v>23.24</v>
      </c>
      <c r="AC773" s="38">
        <v>23.59</v>
      </c>
      <c r="AD773" s="38">
        <v>24.39</v>
      </c>
      <c r="AE773" s="38">
        <v>24.85</v>
      </c>
      <c r="AF773" s="38">
        <v>24.93</v>
      </c>
      <c r="AG773" s="38">
        <v>25.53</v>
      </c>
      <c r="AH773" s="39">
        <v>26.08</v>
      </c>
      <c r="AI773" s="7"/>
      <c r="AJ773" s="7" t="s">
        <v>40897</v>
      </c>
      <c r="AK773" s="7" t="s">
        <v>40898</v>
      </c>
      <c r="AL773" s="7" t="s">
        <v>40899</v>
      </c>
      <c r="AM773" s="7" t="s">
        <v>40900</v>
      </c>
      <c r="AN773" s="7" t="s">
        <v>40901</v>
      </c>
      <c r="AO773" s="7" t="s">
        <v>40902</v>
      </c>
      <c r="AP773" s="7" t="s">
        <v>40903</v>
      </c>
      <c r="AQ773" s="7" t="s">
        <v>40904</v>
      </c>
      <c r="AR773" s="7" t="s">
        <v>40905</v>
      </c>
      <c r="AS773" s="7" t="s">
        <v>40906</v>
      </c>
      <c r="AT773" s="7" t="s">
        <v>40907</v>
      </c>
    </row>
    <row r="774">
      <c r="A774" s="28">
        <v>45906.3390162037</v>
      </c>
      <c r="B774" s="7" t="s">
        <v>84</v>
      </c>
      <c r="C774" s="7" t="s">
        <v>2606</v>
      </c>
      <c r="D774" s="7" t="s">
        <v>2162</v>
      </c>
      <c r="E774" s="7">
        <v>2.75</v>
      </c>
      <c r="F774" s="7">
        <v>22.25</v>
      </c>
      <c r="G774" s="28">
        <v>45909.0</v>
      </c>
      <c r="H774" s="7">
        <v>1.0</v>
      </c>
      <c r="I774" s="28">
        <v>45881.39881894676</v>
      </c>
      <c r="J774" s="28">
        <v>45919.0</v>
      </c>
      <c r="K774" s="7">
        <v>21.98</v>
      </c>
      <c r="L774" s="7">
        <v>0.0792</v>
      </c>
      <c r="M774" s="7">
        <v>0.1251</v>
      </c>
      <c r="N774" s="7">
        <v>0.1023</v>
      </c>
      <c r="O774" s="7">
        <v>0.1581</v>
      </c>
      <c r="P774" s="7">
        <v>20.0</v>
      </c>
      <c r="Q774" s="7">
        <v>0.55</v>
      </c>
      <c r="R774" s="7">
        <v>25.0</v>
      </c>
      <c r="S774" s="7">
        <v>2.8</v>
      </c>
      <c r="T774" s="7">
        <v>2.25</v>
      </c>
      <c r="U774" s="7">
        <v>5.94</v>
      </c>
      <c r="V774" s="7">
        <v>9.0</v>
      </c>
      <c r="W774" s="7">
        <v>7.0</v>
      </c>
      <c r="X774" s="38" t="s">
        <v>4911</v>
      </c>
      <c r="Y774" s="7">
        <v>0.0</v>
      </c>
      <c r="Z774" s="7" t="s">
        <v>4911</v>
      </c>
      <c r="AA774" s="7" t="s">
        <v>4912</v>
      </c>
      <c r="AB774" s="38">
        <v>22.4</v>
      </c>
      <c r="AC774" s="38">
        <v>20.66</v>
      </c>
      <c r="AD774" s="46">
        <v>19.8</v>
      </c>
      <c r="AE774" s="38">
        <v>20.84</v>
      </c>
      <c r="AF774" s="38">
        <v>21.61</v>
      </c>
      <c r="AG774" s="38">
        <v>21.69</v>
      </c>
      <c r="AH774" s="39">
        <v>22.74</v>
      </c>
      <c r="AI774" s="7">
        <v>2.87</v>
      </c>
      <c r="AJ774" s="7" t="s">
        <v>4913</v>
      </c>
      <c r="AK774" s="7" t="s">
        <v>19678</v>
      </c>
      <c r="AL774" s="7" t="s">
        <v>19679</v>
      </c>
      <c r="AM774" s="7" t="s">
        <v>19680</v>
      </c>
      <c r="AN774" s="7" t="s">
        <v>19681</v>
      </c>
      <c r="AO774" s="7" t="s">
        <v>19682</v>
      </c>
      <c r="AP774" s="7" t="s">
        <v>19683</v>
      </c>
      <c r="AQ774" s="7" t="s">
        <v>19684</v>
      </c>
      <c r="AR774" s="7" t="s">
        <v>19685</v>
      </c>
      <c r="AS774" s="7" t="s">
        <v>19686</v>
      </c>
      <c r="AT774" s="7" t="s">
        <v>19687</v>
      </c>
    </row>
    <row r="775">
      <c r="A775" s="28">
        <v>45906.3390162037</v>
      </c>
      <c r="B775" s="7" t="s">
        <v>84</v>
      </c>
      <c r="C775" s="7" t="s">
        <v>19365</v>
      </c>
      <c r="D775" s="7" t="s">
        <v>19366</v>
      </c>
      <c r="E775" s="7">
        <v>2.6</v>
      </c>
      <c r="F775" s="7">
        <v>22.4</v>
      </c>
      <c r="G775" s="28">
        <v>45910.0</v>
      </c>
      <c r="H775" s="7">
        <v>1.0</v>
      </c>
      <c r="I775" s="28">
        <v>45897.426265243055</v>
      </c>
      <c r="J775" s="28">
        <v>45919.0</v>
      </c>
      <c r="K775" s="7">
        <v>22.22</v>
      </c>
      <c r="L775" s="7">
        <v>0.0553</v>
      </c>
      <c r="M775" s="7">
        <v>0.117</v>
      </c>
      <c r="N775" s="7">
        <v>0.108</v>
      </c>
      <c r="O775" s="7">
        <v>0.1305</v>
      </c>
      <c r="P775" s="7">
        <v>20.0</v>
      </c>
      <c r="Q775" s="7">
        <v>0.1</v>
      </c>
      <c r="R775" s="7">
        <v>25.0</v>
      </c>
      <c r="S775" s="7">
        <v>2.5</v>
      </c>
      <c r="T775" s="7">
        <v>2.4</v>
      </c>
      <c r="U775" s="7">
        <v>1.1</v>
      </c>
      <c r="V775" s="7">
        <v>2.0</v>
      </c>
      <c r="W775" s="7">
        <v>2.0</v>
      </c>
      <c r="X775" s="38" t="s">
        <v>40908</v>
      </c>
      <c r="Y775" s="7">
        <v>0.0</v>
      </c>
      <c r="Z775" s="7" t="s">
        <v>40908</v>
      </c>
      <c r="AA775" s="7" t="s">
        <v>2303</v>
      </c>
      <c r="AB775" s="38">
        <v>22.92</v>
      </c>
      <c r="AC775" s="38">
        <v>22.43</v>
      </c>
      <c r="AD775" s="38">
        <v>21.54</v>
      </c>
      <c r="AE775" s="38">
        <v>21.9</v>
      </c>
      <c r="AF775" s="38">
        <v>22.29</v>
      </c>
      <c r="AG775" s="38">
        <v>23.34</v>
      </c>
      <c r="AH775" s="39">
        <v>22.72</v>
      </c>
      <c r="AI775" s="7"/>
      <c r="AJ775" s="7" t="s">
        <v>40909</v>
      </c>
      <c r="AK775" s="7" t="s">
        <v>40910</v>
      </c>
      <c r="AL775" s="7" t="s">
        <v>40911</v>
      </c>
      <c r="AM775" s="7" t="s">
        <v>40912</v>
      </c>
      <c r="AN775" s="7" t="s">
        <v>40913</v>
      </c>
      <c r="AO775" s="7" t="s">
        <v>40911</v>
      </c>
      <c r="AP775" s="7" t="s">
        <v>40914</v>
      </c>
      <c r="AQ775" s="7" t="s">
        <v>40915</v>
      </c>
      <c r="AR775" s="7" t="s">
        <v>40916</v>
      </c>
      <c r="AS775" s="7" t="s">
        <v>40917</v>
      </c>
      <c r="AT775" s="7" t="s">
        <v>40918</v>
      </c>
    </row>
    <row r="776">
      <c r="A776" s="28">
        <v>45906.3390162037</v>
      </c>
      <c r="B776" s="7" t="s">
        <v>84</v>
      </c>
      <c r="C776" s="7" t="s">
        <v>40151</v>
      </c>
      <c r="D776" s="7" t="s">
        <v>40152</v>
      </c>
      <c r="E776" s="7">
        <v>6.5</v>
      </c>
      <c r="F776" s="7">
        <v>61.0</v>
      </c>
      <c r="G776" s="28">
        <v>45930.0</v>
      </c>
      <c r="H776" s="7">
        <v>1.0</v>
      </c>
      <c r="I776" s="28">
        <v>45902.4188559375</v>
      </c>
      <c r="J776" s="28">
        <v>45947.0</v>
      </c>
      <c r="K776" s="7">
        <v>58.0</v>
      </c>
      <c r="L776" s="7">
        <v>0.161</v>
      </c>
      <c r="M776" s="7">
        <v>0.112</v>
      </c>
      <c r="N776" s="7">
        <v>0.0603</v>
      </c>
      <c r="O776" s="7"/>
      <c r="P776" s="7">
        <v>57.5</v>
      </c>
      <c r="Q776" s="7">
        <v>0.7</v>
      </c>
      <c r="R776" s="7">
        <v>67.5</v>
      </c>
      <c r="S776" s="7">
        <v>4.2</v>
      </c>
      <c r="T776" s="7">
        <v>3.5</v>
      </c>
      <c r="U776" s="7">
        <v>3.17</v>
      </c>
      <c r="V776" s="7">
        <v>7.0</v>
      </c>
      <c r="W776" s="7">
        <v>1.0</v>
      </c>
      <c r="X776" s="38" t="s">
        <v>40919</v>
      </c>
      <c r="Y776" s="7">
        <v>0.0</v>
      </c>
      <c r="Z776" s="7" t="s">
        <v>40920</v>
      </c>
      <c r="AA776" s="7" t="s">
        <v>40921</v>
      </c>
      <c r="AB776" s="38">
        <v>57.57</v>
      </c>
      <c r="AC776" s="46">
        <v>57.1</v>
      </c>
      <c r="AD776" s="46">
        <v>55.85</v>
      </c>
      <c r="AE776" s="46">
        <v>57.12</v>
      </c>
      <c r="AF776" s="46">
        <v>56.42</v>
      </c>
      <c r="AG776" s="46">
        <v>56.09</v>
      </c>
      <c r="AH776" s="7"/>
      <c r="AI776" s="7">
        <v>0.14</v>
      </c>
      <c r="AJ776" s="7" t="s">
        <v>40922</v>
      </c>
      <c r="AK776" s="7" t="s">
        <v>40923</v>
      </c>
      <c r="AL776" s="7" t="s">
        <v>40924</v>
      </c>
      <c r="AM776" s="7" t="s">
        <v>40925</v>
      </c>
      <c r="AN776" s="7" t="s">
        <v>40926</v>
      </c>
      <c r="AO776" s="7" t="s">
        <v>40927</v>
      </c>
      <c r="AP776" s="7" t="s">
        <v>40928</v>
      </c>
      <c r="AQ776" s="7" t="s">
        <v>40929</v>
      </c>
      <c r="AR776" s="7" t="s">
        <v>40930</v>
      </c>
      <c r="AS776" s="7" t="s">
        <v>40931</v>
      </c>
      <c r="AT776" s="7" t="s">
        <v>40932</v>
      </c>
    </row>
    <row r="777">
      <c r="A777" s="28">
        <v>45906.3390162037</v>
      </c>
      <c r="B777" s="7" t="s">
        <v>84</v>
      </c>
      <c r="C777" s="7" t="s">
        <v>34872</v>
      </c>
      <c r="D777" s="7" t="s">
        <v>34873</v>
      </c>
      <c r="E777" s="7">
        <v>9.45</v>
      </c>
      <c r="F777" s="7">
        <v>95.55</v>
      </c>
      <c r="G777" s="28">
        <v>45909.0</v>
      </c>
      <c r="H777" s="7">
        <v>3.0</v>
      </c>
      <c r="I777" s="28">
        <v>45882.35333341435</v>
      </c>
      <c r="J777" s="28">
        <v>45919.0</v>
      </c>
      <c r="K777" s="7">
        <v>90.93</v>
      </c>
      <c r="L777" s="7">
        <v>0.1186</v>
      </c>
      <c r="M777" s="7">
        <v>0.1039</v>
      </c>
      <c r="N777" s="7">
        <v>0.061</v>
      </c>
      <c r="O777" s="7">
        <v>0.0984</v>
      </c>
      <c r="P777" s="7">
        <v>90.0</v>
      </c>
      <c r="Q777" s="7">
        <v>2.95</v>
      </c>
      <c r="R777" s="7">
        <v>105.0</v>
      </c>
      <c r="S777" s="7">
        <v>8.5</v>
      </c>
      <c r="T777" s="7">
        <v>5.55</v>
      </c>
      <c r="U777" s="7">
        <v>3.33</v>
      </c>
      <c r="V777" s="7">
        <v>5.0</v>
      </c>
      <c r="W777" s="7">
        <v>3.0</v>
      </c>
      <c r="X777" s="38" t="s">
        <v>40933</v>
      </c>
      <c r="Y777" s="7">
        <v>0.0</v>
      </c>
      <c r="Z777" s="7" t="s">
        <v>40934</v>
      </c>
      <c r="AA777" s="7" t="s">
        <v>40935</v>
      </c>
      <c r="AB777" s="38">
        <v>95.65</v>
      </c>
      <c r="AC777" s="38">
        <v>98.58</v>
      </c>
      <c r="AD777" s="46">
        <v>80.65</v>
      </c>
      <c r="AE777" s="46">
        <v>77.89</v>
      </c>
      <c r="AF777" s="46">
        <v>74.5</v>
      </c>
      <c r="AG777" s="46">
        <v>75.6</v>
      </c>
      <c r="AH777" s="40">
        <v>80.23</v>
      </c>
      <c r="AI777" s="7">
        <v>0.78</v>
      </c>
      <c r="AJ777" s="7" t="s">
        <v>40936</v>
      </c>
      <c r="AK777" s="7" t="s">
        <v>40937</v>
      </c>
      <c r="AL777" s="7" t="s">
        <v>40938</v>
      </c>
      <c r="AM777" s="7" t="s">
        <v>40939</v>
      </c>
      <c r="AN777" s="7" t="s">
        <v>40940</v>
      </c>
      <c r="AO777" s="7" t="s">
        <v>40941</v>
      </c>
      <c r="AP777" s="7" t="s">
        <v>40942</v>
      </c>
      <c r="AQ777" s="7" t="s">
        <v>40943</v>
      </c>
      <c r="AR777" s="7" t="s">
        <v>40944</v>
      </c>
      <c r="AS777" s="7" t="s">
        <v>40945</v>
      </c>
      <c r="AT777" s="7" t="s">
        <v>40946</v>
      </c>
    </row>
    <row r="778">
      <c r="A778" s="28">
        <v>45906.3390162037</v>
      </c>
      <c r="B778" s="7" t="s">
        <v>84</v>
      </c>
      <c r="C778" s="7" t="s">
        <v>2633</v>
      </c>
      <c r="D778" s="7" t="s">
        <v>2160</v>
      </c>
      <c r="E778" s="7">
        <v>2.4</v>
      </c>
      <c r="F778" s="7">
        <v>24.6</v>
      </c>
      <c r="G778" s="28">
        <v>45915.0</v>
      </c>
      <c r="H778" s="7">
        <v>3.0</v>
      </c>
      <c r="I778" s="28">
        <v>45903.35933799769</v>
      </c>
      <c r="J778" s="28">
        <v>45919.0</v>
      </c>
      <c r="K778" s="7">
        <v>23.73</v>
      </c>
      <c r="L778" s="7">
        <v>0.1076</v>
      </c>
      <c r="M778" s="7">
        <v>0.1011</v>
      </c>
      <c r="N778" s="7">
        <v>0.0674</v>
      </c>
      <c r="O778" s="7">
        <v>0.1054</v>
      </c>
      <c r="P778" s="7">
        <v>23.0</v>
      </c>
      <c r="Q778" s="7">
        <v>0.75</v>
      </c>
      <c r="R778" s="7">
        <v>27.0</v>
      </c>
      <c r="S778" s="7">
        <v>2.35</v>
      </c>
      <c r="T778" s="7">
        <v>1.6</v>
      </c>
      <c r="U778" s="7">
        <v>2.87</v>
      </c>
      <c r="V778" s="7">
        <v>5.0</v>
      </c>
      <c r="W778" s="7">
        <v>3.0</v>
      </c>
      <c r="X778" s="38" t="s">
        <v>40947</v>
      </c>
      <c r="Y778" s="7">
        <v>0.0</v>
      </c>
      <c r="Z778" s="7" t="s">
        <v>40948</v>
      </c>
      <c r="AA778" s="7" t="s">
        <v>40949</v>
      </c>
      <c r="AB778" s="38">
        <v>23.27</v>
      </c>
      <c r="AC778" s="46">
        <v>22.3</v>
      </c>
      <c r="AD778" s="46">
        <v>22.25</v>
      </c>
      <c r="AE778" s="38">
        <v>23.03</v>
      </c>
      <c r="AF778" s="38">
        <v>23.64</v>
      </c>
      <c r="AG778" s="38">
        <v>24.19</v>
      </c>
      <c r="AH778" s="40">
        <v>19.61</v>
      </c>
      <c r="AI778" s="7">
        <v>0.57</v>
      </c>
      <c r="AJ778" s="7" t="s">
        <v>40950</v>
      </c>
      <c r="AK778" s="7" t="s">
        <v>40951</v>
      </c>
      <c r="AL778" s="7" t="s">
        <v>40952</v>
      </c>
      <c r="AM778" s="7" t="s">
        <v>40953</v>
      </c>
      <c r="AN778" s="7" t="s">
        <v>40954</v>
      </c>
      <c r="AO778" s="7" t="s">
        <v>40955</v>
      </c>
      <c r="AP778" s="7" t="s">
        <v>40956</v>
      </c>
      <c r="AQ778" s="7" t="s">
        <v>40957</v>
      </c>
      <c r="AR778" s="7" t="s">
        <v>40958</v>
      </c>
      <c r="AS778" s="7" t="s">
        <v>40959</v>
      </c>
      <c r="AT778" s="7" t="s">
        <v>40960</v>
      </c>
    </row>
    <row r="779">
      <c r="A779" s="28">
        <v>45906.3390162037</v>
      </c>
      <c r="B779" s="7" t="s">
        <v>84</v>
      </c>
      <c r="C779" s="7" t="s">
        <v>2591</v>
      </c>
      <c r="D779" s="7" t="s">
        <v>2592</v>
      </c>
      <c r="E779" s="7">
        <v>20.9</v>
      </c>
      <c r="F779" s="7">
        <v>236.6</v>
      </c>
      <c r="G779" s="28">
        <v>45909.0</v>
      </c>
      <c r="H779" s="7">
        <v>3.0</v>
      </c>
      <c r="I779" s="28">
        <v>45897.42594984954</v>
      </c>
      <c r="J779" s="28">
        <v>45912.0</v>
      </c>
      <c r="K779" s="7">
        <v>226.08</v>
      </c>
      <c r="L779" s="7">
        <v>0.138</v>
      </c>
      <c r="M779" s="7">
        <v>0.0924</v>
      </c>
      <c r="N779" s="7">
        <v>0.0513</v>
      </c>
      <c r="O779" s="7">
        <v>0.1234</v>
      </c>
      <c r="P779" s="7">
        <v>225.0</v>
      </c>
      <c r="Q779" s="7">
        <v>3.0</v>
      </c>
      <c r="R779" s="7">
        <v>257.5</v>
      </c>
      <c r="S779" s="7">
        <v>14.6</v>
      </c>
      <c r="T779" s="7">
        <v>11.6</v>
      </c>
      <c r="U779" s="7">
        <v>5.64</v>
      </c>
      <c r="V779" s="7">
        <v>10.0</v>
      </c>
      <c r="W779" s="7">
        <v>6.0</v>
      </c>
      <c r="X779" s="38" t="s">
        <v>4964</v>
      </c>
      <c r="Y779" s="7">
        <v>0.0</v>
      </c>
      <c r="Z779" s="7" t="s">
        <v>4964</v>
      </c>
      <c r="AA779" s="7" t="s">
        <v>2303</v>
      </c>
      <c r="AB779" s="38">
        <v>236.63</v>
      </c>
      <c r="AC779" s="38">
        <v>231.06</v>
      </c>
      <c r="AD779" s="38">
        <v>247.23</v>
      </c>
      <c r="AE779" s="38">
        <v>241.81</v>
      </c>
      <c r="AF779" s="38">
        <v>243.0</v>
      </c>
      <c r="AG779" s="38">
        <v>251.04</v>
      </c>
      <c r="AH779" s="39">
        <v>278.55</v>
      </c>
      <c r="AI779" s="7"/>
      <c r="AJ779" s="7" t="s">
        <v>4965</v>
      </c>
      <c r="AK779" s="7" t="s">
        <v>40961</v>
      </c>
      <c r="AL779" s="7" t="s">
        <v>40962</v>
      </c>
      <c r="AM779" s="7" t="s">
        <v>40963</v>
      </c>
      <c r="AN779" s="7" t="s">
        <v>40964</v>
      </c>
      <c r="AO779" s="7" t="s">
        <v>40965</v>
      </c>
      <c r="AP779" s="7" t="s">
        <v>40966</v>
      </c>
      <c r="AQ779" s="7" t="s">
        <v>40967</v>
      </c>
      <c r="AR779" s="7" t="s">
        <v>40968</v>
      </c>
      <c r="AS779" s="7" t="s">
        <v>40969</v>
      </c>
      <c r="AT779" s="7" t="s">
        <v>40970</v>
      </c>
    </row>
    <row r="780">
      <c r="A780" s="28">
        <v>45906.3390162037</v>
      </c>
      <c r="B780" s="7" t="s">
        <v>84</v>
      </c>
      <c r="C780" s="7" t="s">
        <v>2646</v>
      </c>
      <c r="D780" s="7" t="s">
        <v>2647</v>
      </c>
      <c r="E780" s="7">
        <v>29.35</v>
      </c>
      <c r="F780" s="7">
        <v>360.65</v>
      </c>
      <c r="G780" s="28">
        <v>45911.0</v>
      </c>
      <c r="H780" s="7">
        <v>3.0</v>
      </c>
      <c r="I780" s="28">
        <v>45902.67530667824</v>
      </c>
      <c r="J780" s="28">
        <v>45912.0</v>
      </c>
      <c r="K780" s="7">
        <v>348.97</v>
      </c>
      <c r="L780" s="7">
        <v>0.1159</v>
      </c>
      <c r="M780" s="7">
        <v>0.0841</v>
      </c>
      <c r="N780" s="7">
        <v>0.0376</v>
      </c>
      <c r="O780" s="7">
        <v>0.0903</v>
      </c>
      <c r="P780" s="7">
        <v>347.5</v>
      </c>
      <c r="Q780" s="7">
        <v>3.6</v>
      </c>
      <c r="R780" s="7">
        <v>390.0</v>
      </c>
      <c r="S780" s="7">
        <v>16.75</v>
      </c>
      <c r="T780" s="7">
        <v>13.15</v>
      </c>
      <c r="U780" s="7">
        <v>4.84</v>
      </c>
      <c r="V780" s="7">
        <v>9.0</v>
      </c>
      <c r="W780" s="7">
        <v>7.0</v>
      </c>
      <c r="X780" s="38" t="s">
        <v>4989</v>
      </c>
      <c r="Y780" s="7">
        <v>0.0</v>
      </c>
      <c r="Z780" s="7" t="s">
        <v>4989</v>
      </c>
      <c r="AA780" s="7" t="s">
        <v>4990</v>
      </c>
      <c r="AB780" s="38">
        <v>358.68</v>
      </c>
      <c r="AC780" s="38">
        <v>353.97</v>
      </c>
      <c r="AD780" s="38">
        <v>350.14</v>
      </c>
      <c r="AE780" s="38">
        <v>350.55</v>
      </c>
      <c r="AF780" s="38">
        <v>349.36</v>
      </c>
      <c r="AG780" s="46">
        <v>347.1</v>
      </c>
      <c r="AH780" s="39">
        <v>365.9</v>
      </c>
      <c r="AI780" s="7">
        <v>3.72</v>
      </c>
      <c r="AJ780" s="7" t="s">
        <v>4991</v>
      </c>
      <c r="AK780" s="7" t="s">
        <v>40971</v>
      </c>
      <c r="AL780" s="7" t="s">
        <v>40972</v>
      </c>
      <c r="AM780" s="7" t="s">
        <v>40973</v>
      </c>
      <c r="AN780" s="7" t="s">
        <v>40974</v>
      </c>
      <c r="AO780" s="7" t="s">
        <v>40975</v>
      </c>
      <c r="AP780" s="7" t="s">
        <v>40976</v>
      </c>
      <c r="AQ780" s="7" t="s">
        <v>40977</v>
      </c>
      <c r="AR780" s="7" t="s">
        <v>40978</v>
      </c>
      <c r="AS780" s="7" t="s">
        <v>40979</v>
      </c>
      <c r="AT780" s="7" t="s">
        <v>40980</v>
      </c>
    </row>
    <row r="781">
      <c r="A781" s="28">
        <v>45906.3390162037</v>
      </c>
      <c r="B781" s="7" t="s">
        <v>84</v>
      </c>
      <c r="C781" s="7" t="s">
        <v>36596</v>
      </c>
      <c r="D781" s="7" t="s">
        <v>36597</v>
      </c>
      <c r="E781" s="7">
        <v>3.23</v>
      </c>
      <c r="F781" s="7">
        <v>43.77</v>
      </c>
      <c r="G781" s="28">
        <v>45910.0</v>
      </c>
      <c r="H781" s="7">
        <v>1.0</v>
      </c>
      <c r="I781" s="28">
        <v>45889.318522800924</v>
      </c>
      <c r="J781" s="28">
        <v>45912.0</v>
      </c>
      <c r="K781" s="7">
        <v>42.33</v>
      </c>
      <c r="L781" s="7">
        <v>0.1016</v>
      </c>
      <c r="M781" s="7">
        <v>0.0763</v>
      </c>
      <c r="N781" s="7">
        <v>0.0418</v>
      </c>
      <c r="O781" s="7">
        <v>0.0982</v>
      </c>
      <c r="P781" s="7">
        <v>42.0</v>
      </c>
      <c r="Q781" s="7">
        <v>0.49</v>
      </c>
      <c r="R781" s="7">
        <v>47.0</v>
      </c>
      <c r="S781" s="7">
        <v>2.26</v>
      </c>
      <c r="T781" s="7">
        <v>1.77</v>
      </c>
      <c r="U781" s="7">
        <v>2.89</v>
      </c>
      <c r="V781" s="7">
        <v>9.0</v>
      </c>
      <c r="W781" s="7">
        <v>1.0</v>
      </c>
      <c r="X781" s="38" t="s">
        <v>40981</v>
      </c>
      <c r="Y781" s="7">
        <v>0.0</v>
      </c>
      <c r="Z781" s="7" t="s">
        <v>40982</v>
      </c>
      <c r="AA781" s="7" t="s">
        <v>40983</v>
      </c>
      <c r="AB781" s="46">
        <v>41.6</v>
      </c>
      <c r="AC781" s="38">
        <v>42.1</v>
      </c>
      <c r="AD781" s="46">
        <v>35.1</v>
      </c>
      <c r="AE781" s="46">
        <v>36.02</v>
      </c>
      <c r="AF781" s="46">
        <v>34.66</v>
      </c>
      <c r="AG781" s="46">
        <v>36.95</v>
      </c>
      <c r="AH781" s="40">
        <v>38.49</v>
      </c>
      <c r="AI781" s="7">
        <v>0.2</v>
      </c>
      <c r="AJ781" s="7" t="s">
        <v>40984</v>
      </c>
      <c r="AK781" s="7" t="s">
        <v>40985</v>
      </c>
      <c r="AL781" s="7" t="s">
        <v>40986</v>
      </c>
      <c r="AM781" s="7" t="s">
        <v>40987</v>
      </c>
      <c r="AN781" s="7" t="s">
        <v>40988</v>
      </c>
      <c r="AO781" s="7" t="s">
        <v>40989</v>
      </c>
      <c r="AP781" s="7" t="s">
        <v>40990</v>
      </c>
      <c r="AQ781" s="7" t="s">
        <v>40991</v>
      </c>
      <c r="AR781" s="7" t="s">
        <v>40992</v>
      </c>
      <c r="AS781" s="7" t="s">
        <v>40993</v>
      </c>
      <c r="AT781" s="7" t="s">
        <v>40994</v>
      </c>
    </row>
    <row r="782">
      <c r="A782" s="28">
        <v>45906.3390162037</v>
      </c>
      <c r="B782" s="7" t="s">
        <v>84</v>
      </c>
      <c r="C782" s="7" t="s">
        <v>2677</v>
      </c>
      <c r="D782" s="7" t="s">
        <v>2678</v>
      </c>
      <c r="E782" s="7">
        <v>16.5</v>
      </c>
      <c r="F782" s="7">
        <v>241.0</v>
      </c>
      <c r="G782" s="28">
        <v>45909.0</v>
      </c>
      <c r="H782" s="7">
        <v>3.0</v>
      </c>
      <c r="I782" s="28">
        <v>45904.32868275463</v>
      </c>
      <c r="J782" s="28">
        <v>45912.0</v>
      </c>
      <c r="K782" s="7">
        <v>232.8</v>
      </c>
      <c r="L782" s="7">
        <v>0.0993</v>
      </c>
      <c r="M782" s="7">
        <v>0.0708</v>
      </c>
      <c r="N782" s="7">
        <v>0.0365</v>
      </c>
      <c r="O782" s="7">
        <v>0.098</v>
      </c>
      <c r="P782" s="7">
        <v>232.5</v>
      </c>
      <c r="Q782" s="7">
        <v>3.15</v>
      </c>
      <c r="R782" s="7">
        <v>257.5</v>
      </c>
      <c r="S782" s="7">
        <v>11.65</v>
      </c>
      <c r="T782" s="7">
        <v>8.5</v>
      </c>
      <c r="U782" s="7">
        <v>5.32</v>
      </c>
      <c r="V782" s="7">
        <v>10.0</v>
      </c>
      <c r="W782" s="7">
        <v>6.0</v>
      </c>
      <c r="X782" s="38" t="s">
        <v>4952</v>
      </c>
      <c r="Y782" s="7">
        <v>0.0</v>
      </c>
      <c r="Z782" s="7" t="s">
        <v>40995</v>
      </c>
      <c r="AA782" s="7" t="s">
        <v>2303</v>
      </c>
      <c r="AB782" s="38">
        <v>238.52</v>
      </c>
      <c r="AC782" s="38">
        <v>241.62</v>
      </c>
      <c r="AD782" s="38">
        <v>328.44</v>
      </c>
      <c r="AE782" s="38">
        <v>307.86</v>
      </c>
      <c r="AF782" s="38">
        <v>292.18</v>
      </c>
      <c r="AG782" s="38">
        <v>302.14</v>
      </c>
      <c r="AH782" s="39">
        <v>308.66</v>
      </c>
      <c r="AI782" s="7"/>
      <c r="AJ782" s="7" t="s">
        <v>4953</v>
      </c>
      <c r="AK782" s="7" t="s">
        <v>40996</v>
      </c>
      <c r="AL782" s="7" t="s">
        <v>40997</v>
      </c>
      <c r="AM782" s="7" t="s">
        <v>40998</v>
      </c>
      <c r="AN782" s="7" t="s">
        <v>40999</v>
      </c>
      <c r="AO782" s="7" t="s">
        <v>41000</v>
      </c>
      <c r="AP782" s="7" t="s">
        <v>41001</v>
      </c>
      <c r="AQ782" s="7" t="s">
        <v>41002</v>
      </c>
      <c r="AR782" s="7" t="s">
        <v>41003</v>
      </c>
      <c r="AS782" s="7" t="s">
        <v>41004</v>
      </c>
      <c r="AT782" s="7" t="s">
        <v>41005</v>
      </c>
    </row>
    <row r="783">
      <c r="A783" s="28">
        <v>45906.3390162037</v>
      </c>
      <c r="B783" s="7" t="s">
        <v>84</v>
      </c>
      <c r="C783" s="7" t="s">
        <v>4554</v>
      </c>
      <c r="D783" s="7" t="s">
        <v>4555</v>
      </c>
      <c r="E783" s="7">
        <v>4.95</v>
      </c>
      <c r="F783" s="7">
        <v>76.05</v>
      </c>
      <c r="G783" s="28">
        <v>45930.0</v>
      </c>
      <c r="H783" s="7">
        <v>3.0</v>
      </c>
      <c r="I783" s="28">
        <v>45897.68000636574</v>
      </c>
      <c r="J783" s="28">
        <v>45933.0</v>
      </c>
      <c r="K783" s="7">
        <v>73.91</v>
      </c>
      <c r="L783" s="7">
        <v>0.0908</v>
      </c>
      <c r="M783" s="7">
        <v>0.0669</v>
      </c>
      <c r="N783" s="7">
        <v>0.0412</v>
      </c>
      <c r="O783" s="7"/>
      <c r="P783" s="7">
        <v>73.0</v>
      </c>
      <c r="Q783" s="7">
        <v>1.35</v>
      </c>
      <c r="R783" s="7">
        <v>81.0</v>
      </c>
      <c r="S783" s="7">
        <v>4.4</v>
      </c>
      <c r="T783" s="7">
        <v>3.05</v>
      </c>
      <c r="U783" s="7">
        <v>5.53</v>
      </c>
      <c r="V783" s="7">
        <v>10.0</v>
      </c>
      <c r="W783" s="7">
        <v>6.0</v>
      </c>
      <c r="X783" s="38" t="s">
        <v>41006</v>
      </c>
      <c r="Y783" s="7">
        <v>0.0</v>
      </c>
      <c r="Z783" s="7" t="s">
        <v>41006</v>
      </c>
      <c r="AA783" s="7" t="s">
        <v>41007</v>
      </c>
      <c r="AB783" s="38">
        <v>74.2</v>
      </c>
      <c r="AC783" s="38">
        <v>73.57</v>
      </c>
      <c r="AD783" s="38">
        <v>74.26</v>
      </c>
      <c r="AE783" s="38">
        <v>74.33</v>
      </c>
      <c r="AF783" s="38">
        <v>73.0</v>
      </c>
      <c r="AG783" s="38">
        <v>73.03</v>
      </c>
      <c r="AH783" s="7"/>
      <c r="AI783" s="7">
        <v>2.36</v>
      </c>
      <c r="AJ783" s="7" t="s">
        <v>41008</v>
      </c>
      <c r="AK783" s="7" t="s">
        <v>41009</v>
      </c>
      <c r="AL783" s="7" t="s">
        <v>41010</v>
      </c>
      <c r="AM783" s="7" t="s">
        <v>41011</v>
      </c>
      <c r="AN783" s="7" t="s">
        <v>41012</v>
      </c>
      <c r="AO783" s="7" t="s">
        <v>41013</v>
      </c>
      <c r="AP783" s="7" t="s">
        <v>41014</v>
      </c>
      <c r="AQ783" s="7" t="s">
        <v>41015</v>
      </c>
      <c r="AR783" s="7" t="s">
        <v>41016</v>
      </c>
      <c r="AS783" s="7" t="s">
        <v>41017</v>
      </c>
      <c r="AT783" s="7" t="s">
        <v>41018</v>
      </c>
    </row>
    <row r="784">
      <c r="A784" s="28">
        <v>45906.3390162037</v>
      </c>
      <c r="B784" s="7" t="s">
        <v>84</v>
      </c>
      <c r="C784" s="7" t="s">
        <v>35079</v>
      </c>
      <c r="D784" s="7" t="s">
        <v>35080</v>
      </c>
      <c r="E784" s="7">
        <v>13.95</v>
      </c>
      <c r="F784" s="7">
        <v>216.05</v>
      </c>
      <c r="G784" s="28">
        <v>45918.0</v>
      </c>
      <c r="H784" s="7">
        <v>1.0</v>
      </c>
      <c r="I784" s="28">
        <v>45890.690609143516</v>
      </c>
      <c r="J784" s="28">
        <v>45919.0</v>
      </c>
      <c r="K784" s="7">
        <v>210.14</v>
      </c>
      <c r="L784" s="7">
        <v>0.0636</v>
      </c>
      <c r="M784" s="7">
        <v>0.0663</v>
      </c>
      <c r="N784" s="7">
        <v>0.0287</v>
      </c>
      <c r="O784" s="7">
        <v>0.0664</v>
      </c>
      <c r="P784" s="7">
        <v>210.0</v>
      </c>
      <c r="Q784" s="7">
        <v>0.55</v>
      </c>
      <c r="R784" s="7">
        <v>230.0</v>
      </c>
      <c r="S784" s="7">
        <v>6.6</v>
      </c>
      <c r="T784" s="7">
        <v>6.05</v>
      </c>
      <c r="U784" s="7">
        <v>0.09</v>
      </c>
      <c r="V784" s="7">
        <v>3.0</v>
      </c>
      <c r="W784" s="7">
        <v>-1.0</v>
      </c>
      <c r="X784" s="38" t="s">
        <v>41019</v>
      </c>
      <c r="Y784" s="7">
        <v>0.0</v>
      </c>
      <c r="Z784" s="7" t="s">
        <v>41019</v>
      </c>
      <c r="AA784" s="7" t="s">
        <v>41020</v>
      </c>
      <c r="AB784" s="38">
        <v>210.86</v>
      </c>
      <c r="AC784" s="38">
        <v>211.85</v>
      </c>
      <c r="AD784" s="38">
        <v>211.48</v>
      </c>
      <c r="AE784" s="38">
        <v>213.4</v>
      </c>
      <c r="AF784" s="38">
        <v>212.61</v>
      </c>
      <c r="AG784" s="38">
        <v>212.16</v>
      </c>
      <c r="AH784" s="40">
        <v>184.73</v>
      </c>
      <c r="AI784" s="7">
        <v>2.32</v>
      </c>
      <c r="AJ784" s="7" t="s">
        <v>41021</v>
      </c>
      <c r="AK784" s="7" t="s">
        <v>41022</v>
      </c>
      <c r="AL784" s="7" t="s">
        <v>41023</v>
      </c>
      <c r="AM784" s="7" t="s">
        <v>41024</v>
      </c>
      <c r="AN784" s="7" t="s">
        <v>41025</v>
      </c>
      <c r="AO784" s="7" t="s">
        <v>41026</v>
      </c>
      <c r="AP784" s="7" t="s">
        <v>41027</v>
      </c>
      <c r="AQ784" s="7" t="s">
        <v>41028</v>
      </c>
      <c r="AR784" s="7" t="s">
        <v>41029</v>
      </c>
      <c r="AS784" s="7" t="s">
        <v>41030</v>
      </c>
      <c r="AT784" s="7" t="s">
        <v>41031</v>
      </c>
    </row>
    <row r="785">
      <c r="A785" s="28">
        <v>45906.3390162037</v>
      </c>
      <c r="B785" s="7" t="s">
        <v>84</v>
      </c>
      <c r="C785" s="7" t="s">
        <v>2973</v>
      </c>
      <c r="D785" s="7" t="s">
        <v>2974</v>
      </c>
      <c r="E785" s="7">
        <v>29.7</v>
      </c>
      <c r="F785" s="7">
        <v>520.3</v>
      </c>
      <c r="G785" s="28">
        <v>45908.0</v>
      </c>
      <c r="H785" s="7">
        <v>3.0</v>
      </c>
      <c r="I785" s="28">
        <v>45887.73314545139</v>
      </c>
      <c r="J785" s="28">
        <v>45919.0</v>
      </c>
      <c r="K785" s="7">
        <v>505.64</v>
      </c>
      <c r="L785" s="7">
        <v>0.0729</v>
      </c>
      <c r="M785" s="7">
        <v>0.0587</v>
      </c>
      <c r="N785" s="7">
        <v>0.0401</v>
      </c>
      <c r="O785" s="7">
        <v>0.0507</v>
      </c>
      <c r="P785" s="7">
        <v>500.0</v>
      </c>
      <c r="Q785" s="7">
        <v>3.3</v>
      </c>
      <c r="R785" s="7">
        <v>550.0</v>
      </c>
      <c r="S785" s="7">
        <v>23.6</v>
      </c>
      <c r="T785" s="7">
        <v>20.3</v>
      </c>
      <c r="U785" s="7">
        <v>4.69</v>
      </c>
      <c r="V785" s="7">
        <v>10.0</v>
      </c>
      <c r="W785" s="7">
        <v>8.0</v>
      </c>
      <c r="X785" s="38" t="s">
        <v>4885</v>
      </c>
      <c r="Y785" s="7">
        <v>0.0</v>
      </c>
      <c r="Z785" s="7" t="s">
        <v>41032</v>
      </c>
      <c r="AA785" s="7" t="s">
        <v>2303</v>
      </c>
      <c r="AB785" s="38">
        <v>522.02</v>
      </c>
      <c r="AC785" s="38">
        <v>541.9</v>
      </c>
      <c r="AD785" s="38">
        <v>538.28</v>
      </c>
      <c r="AE785" s="38">
        <v>553.99</v>
      </c>
      <c r="AF785" s="38">
        <v>553.89</v>
      </c>
      <c r="AG785" s="38">
        <v>554.91</v>
      </c>
      <c r="AH785" s="39">
        <v>547.1</v>
      </c>
      <c r="AI785" s="7"/>
      <c r="AJ785" s="7" t="s">
        <v>4886</v>
      </c>
      <c r="AK785" s="7" t="s">
        <v>41033</v>
      </c>
      <c r="AL785" s="7" t="s">
        <v>41034</v>
      </c>
      <c r="AM785" s="7" t="s">
        <v>41035</v>
      </c>
      <c r="AN785" s="7" t="s">
        <v>41036</v>
      </c>
      <c r="AO785" s="7" t="s">
        <v>41037</v>
      </c>
      <c r="AP785" s="7" t="s">
        <v>41038</v>
      </c>
      <c r="AQ785" s="7" t="s">
        <v>41039</v>
      </c>
      <c r="AR785" s="7" t="s">
        <v>41040</v>
      </c>
      <c r="AS785" s="7" t="s">
        <v>41041</v>
      </c>
      <c r="AT785" s="7" t="s">
        <v>41042</v>
      </c>
    </row>
    <row r="786">
      <c r="A786" s="28">
        <v>45906.3390162037</v>
      </c>
      <c r="B786" s="7" t="s">
        <v>84</v>
      </c>
      <c r="C786" s="7" t="s">
        <v>35029</v>
      </c>
      <c r="D786" s="7" t="s">
        <v>35030</v>
      </c>
      <c r="E786" s="7">
        <v>13.05</v>
      </c>
      <c r="F786" s="7">
        <v>234.45</v>
      </c>
      <c r="G786" s="28">
        <v>45918.0</v>
      </c>
      <c r="H786" s="7">
        <v>3.0</v>
      </c>
      <c r="I786" s="28">
        <v>45883.525488391206</v>
      </c>
      <c r="J786" s="28">
        <v>45919.0</v>
      </c>
      <c r="K786" s="7">
        <v>227.72</v>
      </c>
      <c r="L786" s="7">
        <v>0.0798</v>
      </c>
      <c r="M786" s="7">
        <v>0.0573</v>
      </c>
      <c r="N786" s="7">
        <v>0.0305</v>
      </c>
      <c r="O786" s="7">
        <v>0.0526</v>
      </c>
      <c r="P786" s="7">
        <v>227.5</v>
      </c>
      <c r="Q786" s="7">
        <v>3.0</v>
      </c>
      <c r="R786" s="7">
        <v>247.5</v>
      </c>
      <c r="S786" s="7">
        <v>9.95</v>
      </c>
      <c r="T786" s="7">
        <v>6.95</v>
      </c>
      <c r="U786" s="7">
        <v>1.95</v>
      </c>
      <c r="V786" s="7">
        <v>5.0</v>
      </c>
      <c r="W786" s="7">
        <v>1.0</v>
      </c>
      <c r="X786" s="38" t="s">
        <v>41043</v>
      </c>
      <c r="Y786" s="39">
        <v>2.0</v>
      </c>
      <c r="Z786" s="7" t="s">
        <v>41044</v>
      </c>
      <c r="AA786" s="7" t="s">
        <v>41045</v>
      </c>
      <c r="AB786" s="46">
        <v>224.94</v>
      </c>
      <c r="AC786" s="46">
        <v>225.69</v>
      </c>
      <c r="AD786" s="46">
        <v>225.68</v>
      </c>
      <c r="AE786" s="38">
        <v>228.81</v>
      </c>
      <c r="AF786" s="38">
        <v>229.55</v>
      </c>
      <c r="AG786" s="46">
        <v>225.69</v>
      </c>
      <c r="AH786" s="39">
        <v>231.75</v>
      </c>
      <c r="AI786" s="7">
        <v>0.52</v>
      </c>
      <c r="AJ786" s="7" t="s">
        <v>41046</v>
      </c>
      <c r="AK786" s="7" t="s">
        <v>41047</v>
      </c>
      <c r="AL786" s="7" t="s">
        <v>41048</v>
      </c>
      <c r="AM786" s="7" t="s">
        <v>41049</v>
      </c>
      <c r="AN786" s="7" t="s">
        <v>41050</v>
      </c>
      <c r="AO786" s="7" t="s">
        <v>41051</v>
      </c>
      <c r="AP786" s="7" t="s">
        <v>41052</v>
      </c>
      <c r="AQ786" s="7" t="s">
        <v>41053</v>
      </c>
      <c r="AR786" s="7" t="s">
        <v>41054</v>
      </c>
      <c r="AS786" s="7" t="s">
        <v>41055</v>
      </c>
      <c r="AT786" s="7" t="s">
        <v>41056</v>
      </c>
    </row>
    <row r="787">
      <c r="A787" s="28">
        <v>45906.3390162037</v>
      </c>
      <c r="B787" s="7" t="s">
        <v>84</v>
      </c>
      <c r="C787" s="7" t="s">
        <v>4044</v>
      </c>
      <c r="D787" s="7" t="s">
        <v>4045</v>
      </c>
      <c r="E787" s="7">
        <v>7.5</v>
      </c>
      <c r="F787" s="7">
        <v>137.5</v>
      </c>
      <c r="G787" s="28">
        <v>45923.0</v>
      </c>
      <c r="H787" s="7">
        <v>3.0</v>
      </c>
      <c r="I787" s="28">
        <v>45897.67715914352</v>
      </c>
      <c r="J787" s="28">
        <v>45926.0</v>
      </c>
      <c r="K787" s="7">
        <v>131.37</v>
      </c>
      <c r="L787" s="7">
        <v>0.102</v>
      </c>
      <c r="M787" s="7">
        <v>0.057</v>
      </c>
      <c r="N787" s="7">
        <v>0.0494</v>
      </c>
      <c r="O787" s="7"/>
      <c r="P787" s="7">
        <v>131.0</v>
      </c>
      <c r="Q787" s="7">
        <v>2.75</v>
      </c>
      <c r="R787" s="7">
        <v>145.0</v>
      </c>
      <c r="S787" s="7">
        <v>9.25</v>
      </c>
      <c r="T787" s="7">
        <v>6.5</v>
      </c>
      <c r="U787" s="7">
        <v>5.53</v>
      </c>
      <c r="V787" s="7">
        <v>8.0</v>
      </c>
      <c r="W787" s="7">
        <v>8.0</v>
      </c>
      <c r="X787" s="38" t="s">
        <v>41057</v>
      </c>
      <c r="Y787" s="7">
        <v>0.0</v>
      </c>
      <c r="Z787" s="7" t="s">
        <v>41058</v>
      </c>
      <c r="AA787" s="7" t="s">
        <v>41059</v>
      </c>
      <c r="AB787" s="38">
        <v>131.48</v>
      </c>
      <c r="AC787" s="38">
        <v>135.24</v>
      </c>
      <c r="AD787" s="38">
        <v>140.03</v>
      </c>
      <c r="AE787" s="38">
        <v>150.57</v>
      </c>
      <c r="AF787" s="38">
        <v>157.23</v>
      </c>
      <c r="AG787" s="38">
        <v>157.77</v>
      </c>
      <c r="AH787" s="39">
        <v>157.27</v>
      </c>
      <c r="AI787" s="7">
        <v>5.38</v>
      </c>
      <c r="AJ787" s="7" t="s">
        <v>5004</v>
      </c>
      <c r="AK787" s="7" t="s">
        <v>41060</v>
      </c>
      <c r="AL787" s="7" t="s">
        <v>41061</v>
      </c>
      <c r="AM787" s="7" t="s">
        <v>41062</v>
      </c>
      <c r="AN787" s="7" t="s">
        <v>41063</v>
      </c>
      <c r="AO787" s="7" t="s">
        <v>41064</v>
      </c>
      <c r="AP787" s="7" t="s">
        <v>41065</v>
      </c>
      <c r="AQ787" s="7" t="s">
        <v>41066</v>
      </c>
      <c r="AR787" s="7" t="s">
        <v>41067</v>
      </c>
      <c r="AS787" s="7" t="s">
        <v>41068</v>
      </c>
      <c r="AT787" s="7" t="s">
        <v>41069</v>
      </c>
    </row>
    <row r="788">
      <c r="A788" s="28">
        <v>45906.3390162037</v>
      </c>
      <c r="B788" s="7" t="s">
        <v>84</v>
      </c>
      <c r="C788" s="7" t="s">
        <v>19076</v>
      </c>
      <c r="D788" s="7" t="s">
        <v>19077</v>
      </c>
      <c r="E788" s="7">
        <v>2.7</v>
      </c>
      <c r="F788" s="7">
        <v>62.3</v>
      </c>
      <c r="G788" s="28">
        <v>45925.0</v>
      </c>
      <c r="H788" s="7">
        <v>1.0</v>
      </c>
      <c r="I788" s="28">
        <v>45883.52733449074</v>
      </c>
      <c r="J788" s="28">
        <v>45947.0</v>
      </c>
      <c r="K788" s="7">
        <v>60.7</v>
      </c>
      <c r="L788" s="7">
        <v>0.0694</v>
      </c>
      <c r="M788" s="7">
        <v>0.0444</v>
      </c>
      <c r="N788" s="7">
        <v>0.0378</v>
      </c>
      <c r="O788" s="7"/>
      <c r="P788" s="7">
        <v>60.0</v>
      </c>
      <c r="Q788" s="7">
        <v>2.4</v>
      </c>
      <c r="R788" s="7">
        <v>65.0</v>
      </c>
      <c r="S788" s="7">
        <v>4.7</v>
      </c>
      <c r="T788" s="7">
        <v>2.3</v>
      </c>
      <c r="U788" s="7">
        <v>2.13</v>
      </c>
      <c r="V788" s="7">
        <v>4.0</v>
      </c>
      <c r="W788" s="7">
        <v>4.0</v>
      </c>
      <c r="X788" s="38" t="s">
        <v>41070</v>
      </c>
      <c r="Y788" s="7">
        <v>0.0</v>
      </c>
      <c r="Z788" s="7" t="s">
        <v>41070</v>
      </c>
      <c r="AA788" s="7" t="s">
        <v>41071</v>
      </c>
      <c r="AB788" s="38">
        <v>61.38</v>
      </c>
      <c r="AC788" s="38">
        <v>61.39</v>
      </c>
      <c r="AD788" s="46">
        <v>59.19</v>
      </c>
      <c r="AE788" s="38">
        <v>61.25</v>
      </c>
      <c r="AF788" s="46">
        <v>59.77</v>
      </c>
      <c r="AG788" s="38">
        <v>60.42</v>
      </c>
      <c r="AH788" s="7"/>
      <c r="AI788" s="7">
        <v>1.44</v>
      </c>
      <c r="AJ788" s="7" t="s">
        <v>19701</v>
      </c>
      <c r="AK788" s="7" t="s">
        <v>19702</v>
      </c>
      <c r="AL788" s="7" t="s">
        <v>19703</v>
      </c>
      <c r="AM788" s="7" t="s">
        <v>19704</v>
      </c>
      <c r="AN788" s="7" t="s">
        <v>19705</v>
      </c>
      <c r="AO788" s="7" t="s">
        <v>19706</v>
      </c>
      <c r="AP788" s="7" t="s">
        <v>19707</v>
      </c>
      <c r="AQ788" s="7" t="s">
        <v>19708</v>
      </c>
      <c r="AR788" s="7" t="s">
        <v>19709</v>
      </c>
      <c r="AS788" s="7" t="s">
        <v>19710</v>
      </c>
      <c r="AT788" s="7" t="s">
        <v>19711</v>
      </c>
    </row>
    <row r="789">
      <c r="A789" s="28">
        <v>45906.3390162037</v>
      </c>
      <c r="B789" s="7" t="s">
        <v>84</v>
      </c>
      <c r="C789" s="7" t="s">
        <v>41072</v>
      </c>
      <c r="D789" s="7" t="s">
        <v>41073</v>
      </c>
      <c r="E789" s="7">
        <v>5.25</v>
      </c>
      <c r="F789" s="7">
        <v>144.75</v>
      </c>
      <c r="G789" s="28">
        <v>45918.0</v>
      </c>
      <c r="H789" s="7">
        <v>3.0</v>
      </c>
      <c r="I789" s="28">
        <v>45904.68893596065</v>
      </c>
      <c r="J789" s="28">
        <v>45919.0</v>
      </c>
      <c r="K789" s="7">
        <v>141.88</v>
      </c>
      <c r="L789" s="7">
        <v>0.0527</v>
      </c>
      <c r="M789" s="7">
        <v>0.037</v>
      </c>
      <c r="N789" s="7">
        <v>0.0264</v>
      </c>
      <c r="O789" s="7">
        <v>0.0416</v>
      </c>
      <c r="P789" s="7">
        <v>141.0</v>
      </c>
      <c r="Q789" s="7">
        <v>2.25</v>
      </c>
      <c r="R789" s="7">
        <v>150.0</v>
      </c>
      <c r="S789" s="7">
        <v>6.0</v>
      </c>
      <c r="T789" s="7">
        <v>3.75</v>
      </c>
      <c r="U789" s="7">
        <v>0.54</v>
      </c>
      <c r="V789" s="7">
        <v>8.0</v>
      </c>
      <c r="W789" s="7">
        <v>-2.0</v>
      </c>
      <c r="X789" s="38" t="s">
        <v>41074</v>
      </c>
      <c r="Y789" s="7">
        <v>0.0</v>
      </c>
      <c r="Z789" s="7" t="s">
        <v>41075</v>
      </c>
      <c r="AA789" s="7" t="s">
        <v>41076</v>
      </c>
      <c r="AB789" s="38">
        <v>142.41</v>
      </c>
      <c r="AC789" s="46">
        <v>137.47</v>
      </c>
      <c r="AD789" s="46">
        <v>136.57</v>
      </c>
      <c r="AE789" s="46">
        <v>140.09</v>
      </c>
      <c r="AF789" s="46">
        <v>137.27</v>
      </c>
      <c r="AG789" s="46">
        <v>133.77</v>
      </c>
      <c r="AH789" s="40">
        <v>127.32</v>
      </c>
      <c r="AI789" s="7">
        <v>0.3</v>
      </c>
      <c r="AJ789" s="7" t="s">
        <v>41077</v>
      </c>
      <c r="AK789" s="7" t="s">
        <v>41078</v>
      </c>
      <c r="AL789" s="7" t="s">
        <v>41079</v>
      </c>
      <c r="AM789" s="7" t="s">
        <v>41080</v>
      </c>
      <c r="AN789" s="7" t="s">
        <v>41081</v>
      </c>
      <c r="AO789" s="7" t="s">
        <v>41082</v>
      </c>
      <c r="AP789" s="7" t="s">
        <v>41083</v>
      </c>
      <c r="AQ789" s="7" t="s">
        <v>41084</v>
      </c>
      <c r="AR789" s="7" t="s">
        <v>41085</v>
      </c>
      <c r="AS789" s="7" t="s">
        <v>41086</v>
      </c>
      <c r="AT789" s="7" t="s">
        <v>41087</v>
      </c>
    </row>
    <row r="790">
      <c r="A790" s="28">
        <v>45906.3390162037</v>
      </c>
      <c r="B790" s="7" t="s">
        <v>84</v>
      </c>
      <c r="C790" s="7" t="s">
        <v>2619</v>
      </c>
      <c r="D790" s="7" t="s">
        <v>2620</v>
      </c>
      <c r="E790" s="7">
        <v>18.1</v>
      </c>
      <c r="F790" s="7">
        <v>611.9</v>
      </c>
      <c r="G790" s="28">
        <v>45909.0</v>
      </c>
      <c r="H790" s="7">
        <v>3.0</v>
      </c>
      <c r="I790" s="28">
        <v>45903.234144675924</v>
      </c>
      <c r="J790" s="28">
        <v>45912.0</v>
      </c>
      <c r="K790" s="7">
        <v>598.14</v>
      </c>
      <c r="L790" s="7">
        <v>0.0491</v>
      </c>
      <c r="M790" s="7">
        <v>0.0302</v>
      </c>
      <c r="N790" s="7">
        <v>0.024</v>
      </c>
      <c r="O790" s="7">
        <v>0.069</v>
      </c>
      <c r="P790" s="7">
        <v>597.5</v>
      </c>
      <c r="Q790" s="7">
        <v>6.9</v>
      </c>
      <c r="R790" s="7">
        <v>630.0</v>
      </c>
      <c r="S790" s="7">
        <v>21.3</v>
      </c>
      <c r="T790" s="7">
        <v>14.4</v>
      </c>
      <c r="U790" s="7">
        <v>3.73</v>
      </c>
      <c r="V790" s="7">
        <v>10.0</v>
      </c>
      <c r="W790" s="7">
        <v>4.0</v>
      </c>
      <c r="X790" s="38" t="s">
        <v>41088</v>
      </c>
      <c r="Y790" s="7">
        <v>0.0</v>
      </c>
      <c r="Z790" s="7" t="s">
        <v>41089</v>
      </c>
      <c r="AA790" s="7" t="s">
        <v>41090</v>
      </c>
      <c r="AB790" s="38">
        <v>609.23</v>
      </c>
      <c r="AC790" s="38">
        <v>603.21</v>
      </c>
      <c r="AD790" s="46">
        <v>387.88</v>
      </c>
      <c r="AE790" s="46">
        <v>438.1</v>
      </c>
      <c r="AF790" s="46">
        <v>425.45</v>
      </c>
      <c r="AG790" s="46">
        <v>419.2</v>
      </c>
      <c r="AH790" s="40">
        <v>495.5</v>
      </c>
      <c r="AI790" s="7">
        <v>0.08</v>
      </c>
      <c r="AJ790" s="7" t="s">
        <v>4927</v>
      </c>
      <c r="AK790" s="7" t="s">
        <v>41091</v>
      </c>
      <c r="AL790" s="7" t="s">
        <v>41092</v>
      </c>
      <c r="AM790" s="7" t="s">
        <v>41093</v>
      </c>
      <c r="AN790" s="7" t="s">
        <v>41094</v>
      </c>
      <c r="AO790" s="7" t="s">
        <v>41095</v>
      </c>
      <c r="AP790" s="7" t="s">
        <v>41096</v>
      </c>
      <c r="AQ790" s="7" t="s">
        <v>41097</v>
      </c>
      <c r="AR790" s="7" t="s">
        <v>41098</v>
      </c>
      <c r="AS790" s="7" t="s">
        <v>41099</v>
      </c>
      <c r="AT790" s="7" t="s">
        <v>41100</v>
      </c>
    </row>
    <row r="791">
      <c r="A791" s="28">
        <v>45906.3390162037</v>
      </c>
      <c r="B791" s="7" t="s">
        <v>84</v>
      </c>
      <c r="C791" s="7" t="s">
        <v>18795</v>
      </c>
      <c r="D791" s="7" t="s">
        <v>18796</v>
      </c>
      <c r="E791" s="7">
        <v>1.35</v>
      </c>
      <c r="F791" s="7">
        <v>51.15</v>
      </c>
      <c r="G791" s="28">
        <v>45917.0</v>
      </c>
      <c r="H791" s="7">
        <v>1.0</v>
      </c>
      <c r="I791" s="28">
        <v>45902.37752079861</v>
      </c>
      <c r="J791" s="28">
        <v>45919.0</v>
      </c>
      <c r="K791" s="7">
        <v>50.58</v>
      </c>
      <c r="L791" s="7">
        <v>0.0278</v>
      </c>
      <c r="M791" s="7">
        <v>0.0266</v>
      </c>
      <c r="N791" s="7">
        <v>0.0227</v>
      </c>
      <c r="O791" s="7">
        <v>0.0633</v>
      </c>
      <c r="P791" s="7">
        <v>50.0</v>
      </c>
      <c r="Q791" s="7">
        <v>0.5</v>
      </c>
      <c r="R791" s="7">
        <v>52.5</v>
      </c>
      <c r="S791" s="7">
        <v>1.65</v>
      </c>
      <c r="T791" s="7">
        <v>1.15</v>
      </c>
      <c r="U791" s="7">
        <v>0.59</v>
      </c>
      <c r="V791" s="7">
        <v>4.0</v>
      </c>
      <c r="W791" s="7">
        <v>-2.0</v>
      </c>
      <c r="X791" s="38" t="s">
        <v>41101</v>
      </c>
      <c r="Y791" s="7">
        <v>0.0</v>
      </c>
      <c r="Z791" s="7" t="s">
        <v>41101</v>
      </c>
      <c r="AA791" s="7" t="s">
        <v>41102</v>
      </c>
      <c r="AB791" s="38">
        <v>50.12</v>
      </c>
      <c r="AC791" s="38">
        <v>50.36</v>
      </c>
      <c r="AD791" s="38">
        <v>50.01</v>
      </c>
      <c r="AE791" s="38">
        <v>50.61</v>
      </c>
      <c r="AF791" s="46">
        <v>49.92</v>
      </c>
      <c r="AG791" s="46">
        <v>49.01</v>
      </c>
      <c r="AH791" s="39">
        <v>50.35</v>
      </c>
      <c r="AI791" s="7">
        <v>1.72</v>
      </c>
      <c r="AJ791" s="7" t="s">
        <v>41103</v>
      </c>
      <c r="AK791" s="7" t="s">
        <v>41104</v>
      </c>
      <c r="AL791" s="7" t="s">
        <v>41105</v>
      </c>
      <c r="AM791" s="7" t="s">
        <v>41106</v>
      </c>
      <c r="AN791" s="7" t="s">
        <v>41107</v>
      </c>
      <c r="AO791" s="7" t="s">
        <v>41108</v>
      </c>
      <c r="AP791" s="7" t="s">
        <v>41109</v>
      </c>
      <c r="AQ791" s="7" t="s">
        <v>41110</v>
      </c>
      <c r="AR791" s="7" t="s">
        <v>41111</v>
      </c>
      <c r="AS791" s="7" t="s">
        <v>41112</v>
      </c>
      <c r="AT791" s="7" t="s">
        <v>41113</v>
      </c>
    </row>
    <row r="792">
      <c r="A792" s="28">
        <v>45907.33864583333</v>
      </c>
      <c r="B792" s="7" t="s">
        <v>84</v>
      </c>
      <c r="C792" s="7" t="s">
        <v>18585</v>
      </c>
      <c r="D792" s="7" t="s">
        <v>18586</v>
      </c>
      <c r="E792" s="7">
        <v>5.45</v>
      </c>
      <c r="F792" s="7">
        <v>24.55</v>
      </c>
      <c r="G792" s="28">
        <v>45909.0</v>
      </c>
      <c r="H792" s="7">
        <v>3.0</v>
      </c>
      <c r="I792" s="28">
        <v>45894.69656744213</v>
      </c>
      <c r="J792" s="28">
        <v>45919.0</v>
      </c>
      <c r="K792" s="7">
        <v>23.84</v>
      </c>
      <c r="L792" s="7">
        <v>0.0897</v>
      </c>
      <c r="M792" s="7">
        <v>0.2286</v>
      </c>
      <c r="N792" s="7">
        <v>0.0859</v>
      </c>
      <c r="O792" s="7">
        <v>0.1353</v>
      </c>
      <c r="P792" s="7">
        <v>22.5</v>
      </c>
      <c r="Q792" s="7">
        <v>0.1</v>
      </c>
      <c r="R792" s="7">
        <v>30.0</v>
      </c>
      <c r="S792" s="7">
        <v>2.15</v>
      </c>
      <c r="T792" s="7">
        <v>2.05</v>
      </c>
      <c r="U792" s="7">
        <v>1.19</v>
      </c>
      <c r="V792" s="7">
        <v>8.0</v>
      </c>
      <c r="W792" s="7">
        <v>-4.0</v>
      </c>
      <c r="X792" s="38" t="s">
        <v>40859</v>
      </c>
      <c r="Y792" s="7">
        <v>0.0</v>
      </c>
      <c r="Z792" s="7" t="s">
        <v>40859</v>
      </c>
      <c r="AA792" s="7" t="s">
        <v>40860</v>
      </c>
      <c r="AB792" s="38">
        <v>24.58</v>
      </c>
      <c r="AC792" s="38">
        <v>24.46</v>
      </c>
      <c r="AD792" s="38">
        <v>24.03</v>
      </c>
      <c r="AE792" s="38">
        <v>25.01</v>
      </c>
      <c r="AF792" s="38">
        <v>26.98</v>
      </c>
      <c r="AG792" s="38">
        <v>27.1</v>
      </c>
      <c r="AH792" s="39">
        <v>26.83</v>
      </c>
      <c r="AI792" s="7">
        <v>5.5</v>
      </c>
      <c r="AJ792" s="7" t="s">
        <v>40861</v>
      </c>
      <c r="AK792" s="7" t="s">
        <v>40862</v>
      </c>
      <c r="AL792" s="7" t="s">
        <v>40863</v>
      </c>
      <c r="AM792" s="7" t="s">
        <v>40864</v>
      </c>
      <c r="AN792" s="7" t="s">
        <v>40865</v>
      </c>
      <c r="AO792" s="7" t="s">
        <v>40866</v>
      </c>
      <c r="AP792" s="7" t="s">
        <v>40867</v>
      </c>
      <c r="AQ792" s="7" t="s">
        <v>40868</v>
      </c>
      <c r="AR792" s="7" t="s">
        <v>40869</v>
      </c>
      <c r="AS792" s="7" t="s">
        <v>40870</v>
      </c>
      <c r="AT792" s="7" t="s">
        <v>40871</v>
      </c>
    </row>
    <row r="793">
      <c r="A793" s="28">
        <v>45907.33864583333</v>
      </c>
      <c r="B793" s="7" t="s">
        <v>84</v>
      </c>
      <c r="C793" s="7" t="s">
        <v>38947</v>
      </c>
      <c r="D793" s="7" t="s">
        <v>38948</v>
      </c>
      <c r="E793" s="7">
        <v>3.35</v>
      </c>
      <c r="F793" s="7">
        <v>21.65</v>
      </c>
      <c r="G793" s="28">
        <v>45911.0</v>
      </c>
      <c r="H793" s="7">
        <v>1.0</v>
      </c>
      <c r="I793" s="28">
        <v>45897.67685107639</v>
      </c>
      <c r="J793" s="28">
        <v>45919.0</v>
      </c>
      <c r="K793" s="7">
        <v>20.41</v>
      </c>
      <c r="L793" s="7">
        <v>0.1655</v>
      </c>
      <c r="M793" s="7">
        <v>0.1641</v>
      </c>
      <c r="N793" s="7">
        <v>0.0808</v>
      </c>
      <c r="O793" s="7">
        <v>0.1764</v>
      </c>
      <c r="P793" s="7">
        <v>20.0</v>
      </c>
      <c r="Q793" s="7">
        <v>0.35</v>
      </c>
      <c r="R793" s="7">
        <v>25.0</v>
      </c>
      <c r="S793" s="7">
        <v>2.0</v>
      </c>
      <c r="T793" s="7">
        <v>1.65</v>
      </c>
      <c r="U793" s="7">
        <v>1.74</v>
      </c>
      <c r="V793" s="7">
        <v>5.0</v>
      </c>
      <c r="W793" s="7">
        <v>-1.0</v>
      </c>
      <c r="X793" s="38" t="s">
        <v>40872</v>
      </c>
      <c r="Y793" s="7">
        <v>0.0</v>
      </c>
      <c r="Z793" s="7" t="s">
        <v>40873</v>
      </c>
      <c r="AA793" s="7" t="s">
        <v>40874</v>
      </c>
      <c r="AB793" s="46">
        <v>19.47</v>
      </c>
      <c r="AC793" s="46">
        <v>19.3</v>
      </c>
      <c r="AD793" s="38">
        <v>20.77</v>
      </c>
      <c r="AE793" s="46">
        <v>17.67</v>
      </c>
      <c r="AF793" s="46">
        <v>17.66</v>
      </c>
      <c r="AG793" s="46">
        <v>17.72</v>
      </c>
      <c r="AH793" s="40">
        <v>17.86</v>
      </c>
      <c r="AI793" s="7">
        <v>0.26</v>
      </c>
      <c r="AJ793" s="7" t="s">
        <v>40875</v>
      </c>
      <c r="AK793" s="7" t="s">
        <v>40876</v>
      </c>
      <c r="AL793" s="7" t="s">
        <v>40877</v>
      </c>
      <c r="AM793" s="7" t="s">
        <v>40878</v>
      </c>
      <c r="AN793" s="7" t="s">
        <v>40879</v>
      </c>
      <c r="AO793" s="7" t="s">
        <v>40880</v>
      </c>
      <c r="AP793" s="7" t="s">
        <v>40881</v>
      </c>
      <c r="AQ793" s="7" t="s">
        <v>40882</v>
      </c>
      <c r="AR793" s="7" t="s">
        <v>40883</v>
      </c>
      <c r="AS793" s="7" t="s">
        <v>40884</v>
      </c>
      <c r="AT793" s="7" t="s">
        <v>40885</v>
      </c>
    </row>
    <row r="794">
      <c r="A794" s="28">
        <v>45907.33864583333</v>
      </c>
      <c r="B794" s="7" t="s">
        <v>84</v>
      </c>
      <c r="C794" s="7" t="s">
        <v>2578</v>
      </c>
      <c r="D794" s="7" t="s">
        <v>2175</v>
      </c>
      <c r="E794" s="7">
        <v>1.05</v>
      </c>
      <c r="F794" s="7">
        <v>6.95</v>
      </c>
      <c r="G794" s="28">
        <v>45908.0</v>
      </c>
      <c r="H794" s="7">
        <v>1.0</v>
      </c>
      <c r="I794" s="28">
        <v>45876.40345046296</v>
      </c>
      <c r="J794" s="28">
        <v>45912.0</v>
      </c>
      <c r="K794" s="7">
        <v>6.53</v>
      </c>
      <c r="L794" s="7">
        <v>0.192</v>
      </c>
      <c r="M794" s="7">
        <v>0.1607</v>
      </c>
      <c r="N794" s="7">
        <v>0.0689</v>
      </c>
      <c r="O794" s="7">
        <v>0.2221</v>
      </c>
      <c r="P794" s="7">
        <v>6.5</v>
      </c>
      <c r="Q794" s="7">
        <v>0.25</v>
      </c>
      <c r="R794" s="7">
        <v>8.0</v>
      </c>
      <c r="S794" s="7">
        <v>0.7</v>
      </c>
      <c r="T794" s="7">
        <v>0.45</v>
      </c>
      <c r="U794" s="7">
        <v>3.29</v>
      </c>
      <c r="V794" s="7">
        <v>6.0</v>
      </c>
      <c r="W794" s="7">
        <v>6.0</v>
      </c>
      <c r="X794" s="38" t="s">
        <v>4873</v>
      </c>
      <c r="Y794" s="7">
        <v>0.0</v>
      </c>
      <c r="Z794" s="7" t="s">
        <v>40886</v>
      </c>
      <c r="AA794" s="7" t="s">
        <v>2303</v>
      </c>
      <c r="AB794" s="38">
        <v>9.67</v>
      </c>
      <c r="AC794" s="38">
        <v>9.02</v>
      </c>
      <c r="AD794" s="38">
        <v>8.97</v>
      </c>
      <c r="AE794" s="38">
        <v>9.67</v>
      </c>
      <c r="AF794" s="38">
        <v>9.78</v>
      </c>
      <c r="AG794" s="38">
        <v>9.86</v>
      </c>
      <c r="AH794" s="39">
        <v>11.11</v>
      </c>
      <c r="AI794" s="7"/>
      <c r="AJ794" s="7" t="s">
        <v>4874</v>
      </c>
      <c r="AK794" s="7" t="s">
        <v>40887</v>
      </c>
      <c r="AL794" s="7" t="s">
        <v>40888</v>
      </c>
      <c r="AM794" s="7" t="s">
        <v>40889</v>
      </c>
      <c r="AN794" s="7" t="s">
        <v>40890</v>
      </c>
      <c r="AO794" s="7" t="s">
        <v>40888</v>
      </c>
      <c r="AP794" s="7" t="s">
        <v>40891</v>
      </c>
      <c r="AQ794" s="7" t="s">
        <v>40892</v>
      </c>
      <c r="AR794" s="7" t="s">
        <v>40893</v>
      </c>
      <c r="AS794" s="7" t="s">
        <v>40894</v>
      </c>
      <c r="AT794" s="7" t="s">
        <v>40895</v>
      </c>
    </row>
    <row r="795">
      <c r="A795" s="28">
        <v>45907.33864583333</v>
      </c>
      <c r="B795" s="7" t="s">
        <v>84</v>
      </c>
      <c r="C795" s="7" t="s">
        <v>37292</v>
      </c>
      <c r="D795" s="7" t="s">
        <v>37293</v>
      </c>
      <c r="E795" s="7">
        <v>2.97</v>
      </c>
      <c r="F795" s="7">
        <v>23.53</v>
      </c>
      <c r="G795" s="28">
        <v>45909.0</v>
      </c>
      <c r="H795" s="7">
        <v>3.0</v>
      </c>
      <c r="I795" s="28">
        <v>45896.288902974535</v>
      </c>
      <c r="J795" s="28">
        <v>45912.0</v>
      </c>
      <c r="K795" s="7">
        <v>22.61</v>
      </c>
      <c r="L795" s="7">
        <v>0.1515</v>
      </c>
      <c r="M795" s="7">
        <v>0.1313</v>
      </c>
      <c r="N795" s="7">
        <v>0.0455</v>
      </c>
      <c r="O795" s="7">
        <v>0.1081</v>
      </c>
      <c r="P795" s="7">
        <v>22.5</v>
      </c>
      <c r="Q795" s="7">
        <v>0.24</v>
      </c>
      <c r="R795" s="7">
        <v>26.5</v>
      </c>
      <c r="S795" s="7">
        <v>1.27</v>
      </c>
      <c r="T795" s="7">
        <v>1.03</v>
      </c>
      <c r="U795" s="7">
        <v>1.61</v>
      </c>
      <c r="V795" s="7">
        <v>3.0</v>
      </c>
      <c r="W795" s="7">
        <v>1.0</v>
      </c>
      <c r="X795" s="38" t="s">
        <v>40896</v>
      </c>
      <c r="Y795" s="7">
        <v>0.0</v>
      </c>
      <c r="Z795" s="7" t="s">
        <v>40896</v>
      </c>
      <c r="AA795" s="7" t="s">
        <v>2303</v>
      </c>
      <c r="AB795" s="38">
        <v>23.24</v>
      </c>
      <c r="AC795" s="38">
        <v>23.59</v>
      </c>
      <c r="AD795" s="38">
        <v>24.39</v>
      </c>
      <c r="AE795" s="38">
        <v>24.85</v>
      </c>
      <c r="AF795" s="38">
        <v>24.93</v>
      </c>
      <c r="AG795" s="38">
        <v>25.53</v>
      </c>
      <c r="AH795" s="39">
        <v>26.08</v>
      </c>
      <c r="AI795" s="7"/>
      <c r="AJ795" s="7" t="s">
        <v>40897</v>
      </c>
      <c r="AK795" s="7" t="s">
        <v>40898</v>
      </c>
      <c r="AL795" s="7" t="s">
        <v>40899</v>
      </c>
      <c r="AM795" s="7" t="s">
        <v>40900</v>
      </c>
      <c r="AN795" s="7" t="s">
        <v>40901</v>
      </c>
      <c r="AO795" s="7" t="s">
        <v>40902</v>
      </c>
      <c r="AP795" s="7" t="s">
        <v>40903</v>
      </c>
      <c r="AQ795" s="7" t="s">
        <v>40904</v>
      </c>
      <c r="AR795" s="7" t="s">
        <v>40905</v>
      </c>
      <c r="AS795" s="7" t="s">
        <v>40906</v>
      </c>
      <c r="AT795" s="7" t="s">
        <v>40907</v>
      </c>
    </row>
    <row r="796">
      <c r="A796" s="28">
        <v>45907.33864583333</v>
      </c>
      <c r="B796" s="7" t="s">
        <v>84</v>
      </c>
      <c r="C796" s="7" t="s">
        <v>2606</v>
      </c>
      <c r="D796" s="7" t="s">
        <v>2162</v>
      </c>
      <c r="E796" s="7">
        <v>2.75</v>
      </c>
      <c r="F796" s="7">
        <v>22.25</v>
      </c>
      <c r="G796" s="28">
        <v>45909.0</v>
      </c>
      <c r="H796" s="7">
        <v>1.0</v>
      </c>
      <c r="I796" s="28">
        <v>45881.39881894676</v>
      </c>
      <c r="J796" s="28">
        <v>45919.0</v>
      </c>
      <c r="K796" s="7">
        <v>21.98</v>
      </c>
      <c r="L796" s="7">
        <v>0.0792</v>
      </c>
      <c r="M796" s="7">
        <v>0.1251</v>
      </c>
      <c r="N796" s="7">
        <v>0.1023</v>
      </c>
      <c r="O796" s="7">
        <v>0.1581</v>
      </c>
      <c r="P796" s="7">
        <v>20.0</v>
      </c>
      <c r="Q796" s="7">
        <v>0.55</v>
      </c>
      <c r="R796" s="7">
        <v>25.0</v>
      </c>
      <c r="S796" s="7">
        <v>2.8</v>
      </c>
      <c r="T796" s="7">
        <v>2.25</v>
      </c>
      <c r="U796" s="7">
        <v>5.94</v>
      </c>
      <c r="V796" s="7">
        <v>9.0</v>
      </c>
      <c r="W796" s="7">
        <v>7.0</v>
      </c>
      <c r="X796" s="38" t="s">
        <v>4911</v>
      </c>
      <c r="Y796" s="7">
        <v>0.0</v>
      </c>
      <c r="Z796" s="7" t="s">
        <v>4911</v>
      </c>
      <c r="AA796" s="7" t="s">
        <v>4912</v>
      </c>
      <c r="AB796" s="38">
        <v>22.4</v>
      </c>
      <c r="AC796" s="38">
        <v>20.66</v>
      </c>
      <c r="AD796" s="46">
        <v>19.8</v>
      </c>
      <c r="AE796" s="38">
        <v>20.84</v>
      </c>
      <c r="AF796" s="38">
        <v>21.61</v>
      </c>
      <c r="AG796" s="38">
        <v>21.69</v>
      </c>
      <c r="AH796" s="39">
        <v>22.74</v>
      </c>
      <c r="AI796" s="7">
        <v>2.87</v>
      </c>
      <c r="AJ796" s="7" t="s">
        <v>4913</v>
      </c>
      <c r="AK796" s="7" t="s">
        <v>19678</v>
      </c>
      <c r="AL796" s="7" t="s">
        <v>19679</v>
      </c>
      <c r="AM796" s="7" t="s">
        <v>19680</v>
      </c>
      <c r="AN796" s="7" t="s">
        <v>19681</v>
      </c>
      <c r="AO796" s="7" t="s">
        <v>19682</v>
      </c>
      <c r="AP796" s="7" t="s">
        <v>19683</v>
      </c>
      <c r="AQ796" s="7" t="s">
        <v>19684</v>
      </c>
      <c r="AR796" s="7" t="s">
        <v>19685</v>
      </c>
      <c r="AS796" s="7" t="s">
        <v>19686</v>
      </c>
      <c r="AT796" s="7" t="s">
        <v>19687</v>
      </c>
    </row>
    <row r="797">
      <c r="A797" s="28">
        <v>45907.33864583333</v>
      </c>
      <c r="B797" s="7" t="s">
        <v>84</v>
      </c>
      <c r="C797" s="7" t="s">
        <v>19365</v>
      </c>
      <c r="D797" s="7" t="s">
        <v>19366</v>
      </c>
      <c r="E797" s="7">
        <v>2.6</v>
      </c>
      <c r="F797" s="7">
        <v>22.4</v>
      </c>
      <c r="G797" s="28">
        <v>45910.0</v>
      </c>
      <c r="H797" s="7">
        <v>1.0</v>
      </c>
      <c r="I797" s="28">
        <v>45897.426265243055</v>
      </c>
      <c r="J797" s="28">
        <v>45919.0</v>
      </c>
      <c r="K797" s="7">
        <v>22.22</v>
      </c>
      <c r="L797" s="7">
        <v>0.0553</v>
      </c>
      <c r="M797" s="7">
        <v>0.117</v>
      </c>
      <c r="N797" s="7">
        <v>0.108</v>
      </c>
      <c r="O797" s="7">
        <v>0.1305</v>
      </c>
      <c r="P797" s="7">
        <v>20.0</v>
      </c>
      <c r="Q797" s="7">
        <v>0.1</v>
      </c>
      <c r="R797" s="7">
        <v>25.0</v>
      </c>
      <c r="S797" s="7">
        <v>2.5</v>
      </c>
      <c r="T797" s="7">
        <v>2.4</v>
      </c>
      <c r="U797" s="7">
        <v>1.1</v>
      </c>
      <c r="V797" s="7">
        <v>2.0</v>
      </c>
      <c r="W797" s="7">
        <v>2.0</v>
      </c>
      <c r="X797" s="38" t="s">
        <v>40908</v>
      </c>
      <c r="Y797" s="7">
        <v>0.0</v>
      </c>
      <c r="Z797" s="7" t="s">
        <v>40908</v>
      </c>
      <c r="AA797" s="7" t="s">
        <v>2303</v>
      </c>
      <c r="AB797" s="38">
        <v>22.92</v>
      </c>
      <c r="AC797" s="38">
        <v>22.43</v>
      </c>
      <c r="AD797" s="38">
        <v>21.54</v>
      </c>
      <c r="AE797" s="38">
        <v>21.9</v>
      </c>
      <c r="AF797" s="38">
        <v>22.29</v>
      </c>
      <c r="AG797" s="38">
        <v>23.34</v>
      </c>
      <c r="AH797" s="39">
        <v>22.72</v>
      </c>
      <c r="AI797" s="7"/>
      <c r="AJ797" s="7" t="s">
        <v>40909</v>
      </c>
      <c r="AK797" s="7" t="s">
        <v>40910</v>
      </c>
      <c r="AL797" s="7" t="s">
        <v>40911</v>
      </c>
      <c r="AM797" s="7" t="s">
        <v>40912</v>
      </c>
      <c r="AN797" s="7" t="s">
        <v>40913</v>
      </c>
      <c r="AO797" s="7" t="s">
        <v>40911</v>
      </c>
      <c r="AP797" s="7" t="s">
        <v>40914</v>
      </c>
      <c r="AQ797" s="7" t="s">
        <v>40915</v>
      </c>
      <c r="AR797" s="7" t="s">
        <v>40916</v>
      </c>
      <c r="AS797" s="7" t="s">
        <v>40917</v>
      </c>
      <c r="AT797" s="7" t="s">
        <v>40918</v>
      </c>
    </row>
    <row r="798">
      <c r="A798" s="28">
        <v>45907.33864583333</v>
      </c>
      <c r="B798" s="7" t="s">
        <v>84</v>
      </c>
      <c r="C798" s="7" t="s">
        <v>40151</v>
      </c>
      <c r="D798" s="7" t="s">
        <v>40152</v>
      </c>
      <c r="E798" s="7">
        <v>6.5</v>
      </c>
      <c r="F798" s="7">
        <v>61.0</v>
      </c>
      <c r="G798" s="28">
        <v>45930.0</v>
      </c>
      <c r="H798" s="7">
        <v>1.0</v>
      </c>
      <c r="I798" s="28">
        <v>45902.4188559375</v>
      </c>
      <c r="J798" s="28">
        <v>45947.0</v>
      </c>
      <c r="K798" s="7">
        <v>58.0</v>
      </c>
      <c r="L798" s="7">
        <v>0.161</v>
      </c>
      <c r="M798" s="7">
        <v>0.112</v>
      </c>
      <c r="N798" s="7">
        <v>0.0603</v>
      </c>
      <c r="O798" s="7"/>
      <c r="P798" s="7">
        <v>57.5</v>
      </c>
      <c r="Q798" s="7">
        <v>0.7</v>
      </c>
      <c r="R798" s="7">
        <v>67.5</v>
      </c>
      <c r="S798" s="7">
        <v>4.2</v>
      </c>
      <c r="T798" s="7">
        <v>3.5</v>
      </c>
      <c r="U798" s="7">
        <v>3.17</v>
      </c>
      <c r="V798" s="7">
        <v>7.0</v>
      </c>
      <c r="W798" s="7">
        <v>1.0</v>
      </c>
      <c r="X798" s="38" t="s">
        <v>40919</v>
      </c>
      <c r="Y798" s="7">
        <v>0.0</v>
      </c>
      <c r="Z798" s="7" t="s">
        <v>40920</v>
      </c>
      <c r="AA798" s="7" t="s">
        <v>40921</v>
      </c>
      <c r="AB798" s="38">
        <v>57.57</v>
      </c>
      <c r="AC798" s="46">
        <v>57.1</v>
      </c>
      <c r="AD798" s="46">
        <v>55.85</v>
      </c>
      <c r="AE798" s="46">
        <v>57.12</v>
      </c>
      <c r="AF798" s="46">
        <v>56.42</v>
      </c>
      <c r="AG798" s="46">
        <v>56.09</v>
      </c>
      <c r="AH798" s="7"/>
      <c r="AI798" s="7">
        <v>0.14</v>
      </c>
      <c r="AJ798" s="7" t="s">
        <v>40922</v>
      </c>
      <c r="AK798" s="7" t="s">
        <v>40923</v>
      </c>
      <c r="AL798" s="7" t="s">
        <v>40924</v>
      </c>
      <c r="AM798" s="7" t="s">
        <v>40925</v>
      </c>
      <c r="AN798" s="7" t="s">
        <v>40926</v>
      </c>
      <c r="AO798" s="7" t="s">
        <v>40927</v>
      </c>
      <c r="AP798" s="7" t="s">
        <v>40928</v>
      </c>
      <c r="AQ798" s="7" t="s">
        <v>40929</v>
      </c>
      <c r="AR798" s="7" t="s">
        <v>40930</v>
      </c>
      <c r="AS798" s="7" t="s">
        <v>40931</v>
      </c>
      <c r="AT798" s="7" t="s">
        <v>40932</v>
      </c>
    </row>
    <row r="799">
      <c r="A799" s="28">
        <v>45907.33864583333</v>
      </c>
      <c r="B799" s="7" t="s">
        <v>84</v>
      </c>
      <c r="C799" s="7" t="s">
        <v>34872</v>
      </c>
      <c r="D799" s="7" t="s">
        <v>34873</v>
      </c>
      <c r="E799" s="7">
        <v>9.45</v>
      </c>
      <c r="F799" s="7">
        <v>95.55</v>
      </c>
      <c r="G799" s="28">
        <v>45909.0</v>
      </c>
      <c r="H799" s="7">
        <v>3.0</v>
      </c>
      <c r="I799" s="28">
        <v>45882.35333341435</v>
      </c>
      <c r="J799" s="28">
        <v>45919.0</v>
      </c>
      <c r="K799" s="7">
        <v>90.93</v>
      </c>
      <c r="L799" s="7">
        <v>0.1186</v>
      </c>
      <c r="M799" s="7">
        <v>0.1039</v>
      </c>
      <c r="N799" s="7">
        <v>0.061</v>
      </c>
      <c r="O799" s="7">
        <v>0.0984</v>
      </c>
      <c r="P799" s="7">
        <v>90.0</v>
      </c>
      <c r="Q799" s="7">
        <v>2.95</v>
      </c>
      <c r="R799" s="7">
        <v>105.0</v>
      </c>
      <c r="S799" s="7">
        <v>8.5</v>
      </c>
      <c r="T799" s="7">
        <v>5.55</v>
      </c>
      <c r="U799" s="7">
        <v>3.33</v>
      </c>
      <c r="V799" s="7">
        <v>5.0</v>
      </c>
      <c r="W799" s="7">
        <v>3.0</v>
      </c>
      <c r="X799" s="38" t="s">
        <v>40933</v>
      </c>
      <c r="Y799" s="7">
        <v>0.0</v>
      </c>
      <c r="Z799" s="7" t="s">
        <v>40934</v>
      </c>
      <c r="AA799" s="7" t="s">
        <v>40935</v>
      </c>
      <c r="AB799" s="38">
        <v>95.65</v>
      </c>
      <c r="AC799" s="38">
        <v>98.58</v>
      </c>
      <c r="AD799" s="46">
        <v>80.65</v>
      </c>
      <c r="AE799" s="46">
        <v>77.89</v>
      </c>
      <c r="AF799" s="46">
        <v>74.5</v>
      </c>
      <c r="AG799" s="46">
        <v>75.6</v>
      </c>
      <c r="AH799" s="40">
        <v>80.23</v>
      </c>
      <c r="AI799" s="7">
        <v>0.78</v>
      </c>
      <c r="AJ799" s="7" t="s">
        <v>40936</v>
      </c>
      <c r="AK799" s="7" t="s">
        <v>40937</v>
      </c>
      <c r="AL799" s="7" t="s">
        <v>40938</v>
      </c>
      <c r="AM799" s="7" t="s">
        <v>40939</v>
      </c>
      <c r="AN799" s="7" t="s">
        <v>40940</v>
      </c>
      <c r="AO799" s="7" t="s">
        <v>40941</v>
      </c>
      <c r="AP799" s="7" t="s">
        <v>40942</v>
      </c>
      <c r="AQ799" s="7" t="s">
        <v>40943</v>
      </c>
      <c r="AR799" s="7" t="s">
        <v>40944</v>
      </c>
      <c r="AS799" s="7" t="s">
        <v>40945</v>
      </c>
      <c r="AT799" s="7" t="s">
        <v>40946</v>
      </c>
    </row>
    <row r="800">
      <c r="A800" s="28">
        <v>45907.33864583333</v>
      </c>
      <c r="B800" s="7" t="s">
        <v>84</v>
      </c>
      <c r="C800" s="7" t="s">
        <v>2633</v>
      </c>
      <c r="D800" s="7" t="s">
        <v>2160</v>
      </c>
      <c r="E800" s="7">
        <v>2.4</v>
      </c>
      <c r="F800" s="7">
        <v>24.6</v>
      </c>
      <c r="G800" s="28">
        <v>45915.0</v>
      </c>
      <c r="H800" s="7">
        <v>3.0</v>
      </c>
      <c r="I800" s="28">
        <v>45903.35933799769</v>
      </c>
      <c r="J800" s="28">
        <v>45919.0</v>
      </c>
      <c r="K800" s="7">
        <v>23.73</v>
      </c>
      <c r="L800" s="7">
        <v>0.1076</v>
      </c>
      <c r="M800" s="7">
        <v>0.1011</v>
      </c>
      <c r="N800" s="7">
        <v>0.0674</v>
      </c>
      <c r="O800" s="7">
        <v>0.1054</v>
      </c>
      <c r="P800" s="7">
        <v>23.0</v>
      </c>
      <c r="Q800" s="7">
        <v>0.75</v>
      </c>
      <c r="R800" s="7">
        <v>27.0</v>
      </c>
      <c r="S800" s="7">
        <v>2.35</v>
      </c>
      <c r="T800" s="7">
        <v>1.6</v>
      </c>
      <c r="U800" s="7">
        <v>2.87</v>
      </c>
      <c r="V800" s="7">
        <v>5.0</v>
      </c>
      <c r="W800" s="7">
        <v>3.0</v>
      </c>
      <c r="X800" s="38" t="s">
        <v>40947</v>
      </c>
      <c r="Y800" s="7">
        <v>0.0</v>
      </c>
      <c r="Z800" s="7" t="s">
        <v>40948</v>
      </c>
      <c r="AA800" s="7" t="s">
        <v>40949</v>
      </c>
      <c r="AB800" s="38">
        <v>23.27</v>
      </c>
      <c r="AC800" s="46">
        <v>22.3</v>
      </c>
      <c r="AD800" s="46">
        <v>22.25</v>
      </c>
      <c r="AE800" s="38">
        <v>23.03</v>
      </c>
      <c r="AF800" s="38">
        <v>23.64</v>
      </c>
      <c r="AG800" s="38">
        <v>24.19</v>
      </c>
      <c r="AH800" s="40">
        <v>19.61</v>
      </c>
      <c r="AI800" s="7">
        <v>0.67</v>
      </c>
      <c r="AJ800" s="7" t="s">
        <v>40950</v>
      </c>
      <c r="AK800" s="7" t="s">
        <v>40951</v>
      </c>
      <c r="AL800" s="7" t="s">
        <v>40952</v>
      </c>
      <c r="AM800" s="7" t="s">
        <v>40953</v>
      </c>
      <c r="AN800" s="7" t="s">
        <v>40954</v>
      </c>
      <c r="AO800" s="7" t="s">
        <v>40955</v>
      </c>
      <c r="AP800" s="7" t="s">
        <v>40956</v>
      </c>
      <c r="AQ800" s="7" t="s">
        <v>40957</v>
      </c>
      <c r="AR800" s="7" t="s">
        <v>40958</v>
      </c>
      <c r="AS800" s="7" t="s">
        <v>40959</v>
      </c>
      <c r="AT800" s="7" t="s">
        <v>40960</v>
      </c>
    </row>
    <row r="801">
      <c r="A801" s="28">
        <v>45907.33864583333</v>
      </c>
      <c r="B801" s="7" t="s">
        <v>84</v>
      </c>
      <c r="C801" s="7" t="s">
        <v>2591</v>
      </c>
      <c r="D801" s="7" t="s">
        <v>2592</v>
      </c>
      <c r="E801" s="7">
        <v>20.9</v>
      </c>
      <c r="F801" s="7">
        <v>236.6</v>
      </c>
      <c r="G801" s="28">
        <v>45909.0</v>
      </c>
      <c r="H801" s="7">
        <v>3.0</v>
      </c>
      <c r="I801" s="28">
        <v>45897.42594984954</v>
      </c>
      <c r="J801" s="28">
        <v>45912.0</v>
      </c>
      <c r="K801" s="7">
        <v>226.08</v>
      </c>
      <c r="L801" s="7">
        <v>0.138</v>
      </c>
      <c r="M801" s="7">
        <v>0.0924</v>
      </c>
      <c r="N801" s="7">
        <v>0.0513</v>
      </c>
      <c r="O801" s="7">
        <v>0.1234</v>
      </c>
      <c r="P801" s="7">
        <v>225.0</v>
      </c>
      <c r="Q801" s="7">
        <v>3.0</v>
      </c>
      <c r="R801" s="7">
        <v>257.5</v>
      </c>
      <c r="S801" s="7">
        <v>14.6</v>
      </c>
      <c r="T801" s="7">
        <v>11.6</v>
      </c>
      <c r="U801" s="7">
        <v>5.64</v>
      </c>
      <c r="V801" s="7">
        <v>10.0</v>
      </c>
      <c r="W801" s="7">
        <v>6.0</v>
      </c>
      <c r="X801" s="38" t="s">
        <v>4964</v>
      </c>
      <c r="Y801" s="7">
        <v>0.0</v>
      </c>
      <c r="Z801" s="7" t="s">
        <v>4964</v>
      </c>
      <c r="AA801" s="7" t="s">
        <v>2303</v>
      </c>
      <c r="AB801" s="38">
        <v>236.63</v>
      </c>
      <c r="AC801" s="38">
        <v>231.06</v>
      </c>
      <c r="AD801" s="38">
        <v>247.23</v>
      </c>
      <c r="AE801" s="38">
        <v>241.81</v>
      </c>
      <c r="AF801" s="38">
        <v>243.0</v>
      </c>
      <c r="AG801" s="38">
        <v>251.04</v>
      </c>
      <c r="AH801" s="39">
        <v>278.55</v>
      </c>
      <c r="AI801" s="7"/>
      <c r="AJ801" s="7" t="s">
        <v>4965</v>
      </c>
      <c r="AK801" s="7" t="s">
        <v>40961</v>
      </c>
      <c r="AL801" s="7" t="s">
        <v>40962</v>
      </c>
      <c r="AM801" s="7" t="s">
        <v>40963</v>
      </c>
      <c r="AN801" s="7" t="s">
        <v>40964</v>
      </c>
      <c r="AO801" s="7" t="s">
        <v>40965</v>
      </c>
      <c r="AP801" s="7" t="s">
        <v>40966</v>
      </c>
      <c r="AQ801" s="7" t="s">
        <v>40967</v>
      </c>
      <c r="AR801" s="7" t="s">
        <v>40968</v>
      </c>
      <c r="AS801" s="7" t="s">
        <v>40969</v>
      </c>
      <c r="AT801" s="7" t="s">
        <v>40970</v>
      </c>
    </row>
    <row r="802">
      <c r="A802" s="28">
        <v>45907.33864583333</v>
      </c>
      <c r="B802" s="7" t="s">
        <v>84</v>
      </c>
      <c r="C802" s="7" t="s">
        <v>2646</v>
      </c>
      <c r="D802" s="7" t="s">
        <v>2647</v>
      </c>
      <c r="E802" s="7">
        <v>29.35</v>
      </c>
      <c r="F802" s="7">
        <v>360.65</v>
      </c>
      <c r="G802" s="28">
        <v>45911.0</v>
      </c>
      <c r="H802" s="7">
        <v>3.0</v>
      </c>
      <c r="I802" s="28">
        <v>45902.67530667824</v>
      </c>
      <c r="J802" s="28">
        <v>45912.0</v>
      </c>
      <c r="K802" s="7">
        <v>348.97</v>
      </c>
      <c r="L802" s="7">
        <v>0.1159</v>
      </c>
      <c r="M802" s="7">
        <v>0.0841</v>
      </c>
      <c r="N802" s="7">
        <v>0.0376</v>
      </c>
      <c r="O802" s="7">
        <v>0.0903</v>
      </c>
      <c r="P802" s="7">
        <v>347.5</v>
      </c>
      <c r="Q802" s="7">
        <v>3.6</v>
      </c>
      <c r="R802" s="7">
        <v>390.0</v>
      </c>
      <c r="S802" s="7">
        <v>16.75</v>
      </c>
      <c r="T802" s="7">
        <v>13.15</v>
      </c>
      <c r="U802" s="7">
        <v>4.84</v>
      </c>
      <c r="V802" s="7">
        <v>9.0</v>
      </c>
      <c r="W802" s="7">
        <v>7.0</v>
      </c>
      <c r="X802" s="38" t="s">
        <v>4989</v>
      </c>
      <c r="Y802" s="7">
        <v>0.0</v>
      </c>
      <c r="Z802" s="7" t="s">
        <v>4989</v>
      </c>
      <c r="AA802" s="7" t="s">
        <v>4990</v>
      </c>
      <c r="AB802" s="38">
        <v>358.68</v>
      </c>
      <c r="AC802" s="38">
        <v>353.97</v>
      </c>
      <c r="AD802" s="38">
        <v>350.14</v>
      </c>
      <c r="AE802" s="38">
        <v>350.55</v>
      </c>
      <c r="AF802" s="38">
        <v>349.36</v>
      </c>
      <c r="AG802" s="46">
        <v>347.1</v>
      </c>
      <c r="AH802" s="39">
        <v>365.9</v>
      </c>
      <c r="AI802" s="7">
        <v>3.72</v>
      </c>
      <c r="AJ802" s="7" t="s">
        <v>4991</v>
      </c>
      <c r="AK802" s="7" t="s">
        <v>40971</v>
      </c>
      <c r="AL802" s="7" t="s">
        <v>40972</v>
      </c>
      <c r="AM802" s="7" t="s">
        <v>40973</v>
      </c>
      <c r="AN802" s="7" t="s">
        <v>40974</v>
      </c>
      <c r="AO802" s="7" t="s">
        <v>40975</v>
      </c>
      <c r="AP802" s="7" t="s">
        <v>40976</v>
      </c>
      <c r="AQ802" s="7" t="s">
        <v>40977</v>
      </c>
      <c r="AR802" s="7" t="s">
        <v>40978</v>
      </c>
      <c r="AS802" s="7" t="s">
        <v>40979</v>
      </c>
      <c r="AT802" s="7" t="s">
        <v>40980</v>
      </c>
    </row>
    <row r="803">
      <c r="A803" s="28">
        <v>45907.33864583333</v>
      </c>
      <c r="B803" s="7" t="s">
        <v>84</v>
      </c>
      <c r="C803" s="7" t="s">
        <v>36596</v>
      </c>
      <c r="D803" s="7" t="s">
        <v>36597</v>
      </c>
      <c r="E803" s="7">
        <v>3.23</v>
      </c>
      <c r="F803" s="7">
        <v>43.77</v>
      </c>
      <c r="G803" s="28">
        <v>45910.0</v>
      </c>
      <c r="H803" s="7">
        <v>1.0</v>
      </c>
      <c r="I803" s="28">
        <v>45889.318522800924</v>
      </c>
      <c r="J803" s="28">
        <v>45912.0</v>
      </c>
      <c r="K803" s="7">
        <v>42.33</v>
      </c>
      <c r="L803" s="7">
        <v>0.1016</v>
      </c>
      <c r="M803" s="7">
        <v>0.0763</v>
      </c>
      <c r="N803" s="7">
        <v>0.0418</v>
      </c>
      <c r="O803" s="7">
        <v>0.0982</v>
      </c>
      <c r="P803" s="7">
        <v>42.0</v>
      </c>
      <c r="Q803" s="7">
        <v>0.49</v>
      </c>
      <c r="R803" s="7">
        <v>47.0</v>
      </c>
      <c r="S803" s="7">
        <v>2.26</v>
      </c>
      <c r="T803" s="7">
        <v>1.77</v>
      </c>
      <c r="U803" s="7">
        <v>2.89</v>
      </c>
      <c r="V803" s="7">
        <v>9.0</v>
      </c>
      <c r="W803" s="7">
        <v>1.0</v>
      </c>
      <c r="X803" s="38" t="s">
        <v>40981</v>
      </c>
      <c r="Y803" s="7">
        <v>0.0</v>
      </c>
      <c r="Z803" s="7" t="s">
        <v>40982</v>
      </c>
      <c r="AA803" s="7" t="s">
        <v>40983</v>
      </c>
      <c r="AB803" s="46">
        <v>41.6</v>
      </c>
      <c r="AC803" s="38">
        <v>42.1</v>
      </c>
      <c r="AD803" s="46">
        <v>35.1</v>
      </c>
      <c r="AE803" s="46">
        <v>36.02</v>
      </c>
      <c r="AF803" s="46">
        <v>34.66</v>
      </c>
      <c r="AG803" s="46">
        <v>36.95</v>
      </c>
      <c r="AH803" s="40">
        <v>38.49</v>
      </c>
      <c r="AI803" s="7">
        <v>0.2</v>
      </c>
      <c r="AJ803" s="7" t="s">
        <v>40984</v>
      </c>
      <c r="AK803" s="7" t="s">
        <v>40985</v>
      </c>
      <c r="AL803" s="7" t="s">
        <v>40986</v>
      </c>
      <c r="AM803" s="7" t="s">
        <v>40987</v>
      </c>
      <c r="AN803" s="7" t="s">
        <v>40988</v>
      </c>
      <c r="AO803" s="7" t="s">
        <v>40989</v>
      </c>
      <c r="AP803" s="7" t="s">
        <v>40990</v>
      </c>
      <c r="AQ803" s="7" t="s">
        <v>40991</v>
      </c>
      <c r="AR803" s="7" t="s">
        <v>40992</v>
      </c>
      <c r="AS803" s="7" t="s">
        <v>40993</v>
      </c>
      <c r="AT803" s="7" t="s">
        <v>40994</v>
      </c>
    </row>
    <row r="804">
      <c r="A804" s="28">
        <v>45907.33864583333</v>
      </c>
      <c r="B804" s="7" t="s">
        <v>84</v>
      </c>
      <c r="C804" s="7" t="s">
        <v>2677</v>
      </c>
      <c r="D804" s="7" t="s">
        <v>2678</v>
      </c>
      <c r="E804" s="7">
        <v>16.5</v>
      </c>
      <c r="F804" s="7">
        <v>241.0</v>
      </c>
      <c r="G804" s="28">
        <v>45909.0</v>
      </c>
      <c r="H804" s="7">
        <v>3.0</v>
      </c>
      <c r="I804" s="28">
        <v>45904.32868275463</v>
      </c>
      <c r="J804" s="28">
        <v>45912.0</v>
      </c>
      <c r="K804" s="7">
        <v>232.8</v>
      </c>
      <c r="L804" s="7">
        <v>0.0993</v>
      </c>
      <c r="M804" s="7">
        <v>0.0708</v>
      </c>
      <c r="N804" s="7">
        <v>0.0365</v>
      </c>
      <c r="O804" s="7">
        <v>0.098</v>
      </c>
      <c r="P804" s="7">
        <v>232.5</v>
      </c>
      <c r="Q804" s="7">
        <v>3.15</v>
      </c>
      <c r="R804" s="7">
        <v>257.5</v>
      </c>
      <c r="S804" s="7">
        <v>11.65</v>
      </c>
      <c r="T804" s="7">
        <v>8.5</v>
      </c>
      <c r="U804" s="7">
        <v>5.32</v>
      </c>
      <c r="V804" s="7">
        <v>10.0</v>
      </c>
      <c r="W804" s="7">
        <v>6.0</v>
      </c>
      <c r="X804" s="38" t="s">
        <v>4952</v>
      </c>
      <c r="Y804" s="7">
        <v>0.0</v>
      </c>
      <c r="Z804" s="7" t="s">
        <v>40995</v>
      </c>
      <c r="AA804" s="7" t="s">
        <v>2303</v>
      </c>
      <c r="AB804" s="38">
        <v>238.52</v>
      </c>
      <c r="AC804" s="38">
        <v>241.62</v>
      </c>
      <c r="AD804" s="38">
        <v>328.44</v>
      </c>
      <c r="AE804" s="38">
        <v>307.86</v>
      </c>
      <c r="AF804" s="38">
        <v>292.18</v>
      </c>
      <c r="AG804" s="38">
        <v>302.14</v>
      </c>
      <c r="AH804" s="39">
        <v>308.66</v>
      </c>
      <c r="AI804" s="7"/>
      <c r="AJ804" s="7" t="s">
        <v>4953</v>
      </c>
      <c r="AK804" s="7" t="s">
        <v>40996</v>
      </c>
      <c r="AL804" s="7" t="s">
        <v>40997</v>
      </c>
      <c r="AM804" s="7" t="s">
        <v>40998</v>
      </c>
      <c r="AN804" s="7" t="s">
        <v>40999</v>
      </c>
      <c r="AO804" s="7" t="s">
        <v>41000</v>
      </c>
      <c r="AP804" s="7" t="s">
        <v>41001</v>
      </c>
      <c r="AQ804" s="7" t="s">
        <v>41002</v>
      </c>
      <c r="AR804" s="7" t="s">
        <v>41003</v>
      </c>
      <c r="AS804" s="7" t="s">
        <v>41004</v>
      </c>
      <c r="AT804" s="7" t="s">
        <v>41005</v>
      </c>
    </row>
    <row r="805">
      <c r="A805" s="28">
        <v>45907.33864583333</v>
      </c>
      <c r="B805" s="7" t="s">
        <v>84</v>
      </c>
      <c r="C805" s="7" t="s">
        <v>4554</v>
      </c>
      <c r="D805" s="7" t="s">
        <v>4555</v>
      </c>
      <c r="E805" s="7">
        <v>4.95</v>
      </c>
      <c r="F805" s="7">
        <v>76.05</v>
      </c>
      <c r="G805" s="28">
        <v>45930.0</v>
      </c>
      <c r="H805" s="7">
        <v>3.0</v>
      </c>
      <c r="I805" s="28">
        <v>45897.68000636574</v>
      </c>
      <c r="J805" s="28">
        <v>45933.0</v>
      </c>
      <c r="K805" s="7">
        <v>73.91</v>
      </c>
      <c r="L805" s="7">
        <v>0.0908</v>
      </c>
      <c r="M805" s="7">
        <v>0.0669</v>
      </c>
      <c r="N805" s="7">
        <v>0.0412</v>
      </c>
      <c r="O805" s="7"/>
      <c r="P805" s="7">
        <v>73.0</v>
      </c>
      <c r="Q805" s="7">
        <v>1.35</v>
      </c>
      <c r="R805" s="7">
        <v>81.0</v>
      </c>
      <c r="S805" s="7">
        <v>4.4</v>
      </c>
      <c r="T805" s="7">
        <v>3.05</v>
      </c>
      <c r="U805" s="7">
        <v>5.53</v>
      </c>
      <c r="V805" s="7">
        <v>10.0</v>
      </c>
      <c r="W805" s="7">
        <v>6.0</v>
      </c>
      <c r="X805" s="38" t="s">
        <v>41006</v>
      </c>
      <c r="Y805" s="7">
        <v>0.0</v>
      </c>
      <c r="Z805" s="7" t="s">
        <v>41006</v>
      </c>
      <c r="AA805" s="7" t="s">
        <v>41007</v>
      </c>
      <c r="AB805" s="38">
        <v>74.2</v>
      </c>
      <c r="AC805" s="38">
        <v>73.57</v>
      </c>
      <c r="AD805" s="38">
        <v>74.26</v>
      </c>
      <c r="AE805" s="38">
        <v>74.33</v>
      </c>
      <c r="AF805" s="38">
        <v>73.0</v>
      </c>
      <c r="AG805" s="38">
        <v>73.03</v>
      </c>
      <c r="AH805" s="7"/>
      <c r="AI805" s="7">
        <v>2.36</v>
      </c>
      <c r="AJ805" s="7" t="s">
        <v>41008</v>
      </c>
      <c r="AK805" s="7" t="s">
        <v>41009</v>
      </c>
      <c r="AL805" s="7" t="s">
        <v>41010</v>
      </c>
      <c r="AM805" s="7" t="s">
        <v>41011</v>
      </c>
      <c r="AN805" s="7" t="s">
        <v>41012</v>
      </c>
      <c r="AO805" s="7" t="s">
        <v>41013</v>
      </c>
      <c r="AP805" s="7" t="s">
        <v>41014</v>
      </c>
      <c r="AQ805" s="7" t="s">
        <v>41015</v>
      </c>
      <c r="AR805" s="7" t="s">
        <v>41016</v>
      </c>
      <c r="AS805" s="7" t="s">
        <v>41017</v>
      </c>
      <c r="AT805" s="7" t="s">
        <v>41018</v>
      </c>
    </row>
    <row r="806">
      <c r="A806" s="28">
        <v>45907.33864583333</v>
      </c>
      <c r="B806" s="7" t="s">
        <v>84</v>
      </c>
      <c r="C806" s="7" t="s">
        <v>35079</v>
      </c>
      <c r="D806" s="7" t="s">
        <v>35080</v>
      </c>
      <c r="E806" s="7">
        <v>13.95</v>
      </c>
      <c r="F806" s="7">
        <v>216.05</v>
      </c>
      <c r="G806" s="28">
        <v>45918.0</v>
      </c>
      <c r="H806" s="7">
        <v>1.0</v>
      </c>
      <c r="I806" s="28">
        <v>45890.690609143516</v>
      </c>
      <c r="J806" s="28">
        <v>45919.0</v>
      </c>
      <c r="K806" s="7">
        <v>210.14</v>
      </c>
      <c r="L806" s="7">
        <v>0.0636</v>
      </c>
      <c r="M806" s="7">
        <v>0.0663</v>
      </c>
      <c r="N806" s="7">
        <v>0.0287</v>
      </c>
      <c r="O806" s="7">
        <v>0.0664</v>
      </c>
      <c r="P806" s="7">
        <v>210.0</v>
      </c>
      <c r="Q806" s="7">
        <v>0.55</v>
      </c>
      <c r="R806" s="7">
        <v>230.0</v>
      </c>
      <c r="S806" s="7">
        <v>6.6</v>
      </c>
      <c r="T806" s="7">
        <v>6.05</v>
      </c>
      <c r="U806" s="7">
        <v>0.09</v>
      </c>
      <c r="V806" s="7">
        <v>3.0</v>
      </c>
      <c r="W806" s="7">
        <v>-1.0</v>
      </c>
      <c r="X806" s="38" t="s">
        <v>41019</v>
      </c>
      <c r="Y806" s="7">
        <v>0.0</v>
      </c>
      <c r="Z806" s="7" t="s">
        <v>41019</v>
      </c>
      <c r="AA806" s="7" t="s">
        <v>41020</v>
      </c>
      <c r="AB806" s="38">
        <v>210.86</v>
      </c>
      <c r="AC806" s="38">
        <v>211.85</v>
      </c>
      <c r="AD806" s="38">
        <v>211.48</v>
      </c>
      <c r="AE806" s="38">
        <v>213.4</v>
      </c>
      <c r="AF806" s="38">
        <v>212.61</v>
      </c>
      <c r="AG806" s="38">
        <v>212.16</v>
      </c>
      <c r="AH806" s="40">
        <v>185.21</v>
      </c>
      <c r="AI806" s="7">
        <v>2.32</v>
      </c>
      <c r="AJ806" s="7" t="s">
        <v>41021</v>
      </c>
      <c r="AK806" s="7" t="s">
        <v>41022</v>
      </c>
      <c r="AL806" s="7" t="s">
        <v>41023</v>
      </c>
      <c r="AM806" s="7" t="s">
        <v>41024</v>
      </c>
      <c r="AN806" s="7" t="s">
        <v>41025</v>
      </c>
      <c r="AO806" s="7" t="s">
        <v>41026</v>
      </c>
      <c r="AP806" s="7" t="s">
        <v>41027</v>
      </c>
      <c r="AQ806" s="7" t="s">
        <v>41028</v>
      </c>
      <c r="AR806" s="7" t="s">
        <v>41029</v>
      </c>
      <c r="AS806" s="7" t="s">
        <v>41030</v>
      </c>
      <c r="AT806" s="7" t="s">
        <v>41031</v>
      </c>
    </row>
    <row r="807">
      <c r="A807" s="28">
        <v>45907.33864583333</v>
      </c>
      <c r="B807" s="7" t="s">
        <v>84</v>
      </c>
      <c r="C807" s="7" t="s">
        <v>2973</v>
      </c>
      <c r="D807" s="7" t="s">
        <v>2974</v>
      </c>
      <c r="E807" s="7">
        <v>29.7</v>
      </c>
      <c r="F807" s="7">
        <v>520.3</v>
      </c>
      <c r="G807" s="28">
        <v>45908.0</v>
      </c>
      <c r="H807" s="7">
        <v>3.0</v>
      </c>
      <c r="I807" s="28">
        <v>45887.73314545139</v>
      </c>
      <c r="J807" s="28">
        <v>45919.0</v>
      </c>
      <c r="K807" s="7">
        <v>505.64</v>
      </c>
      <c r="L807" s="7">
        <v>0.0729</v>
      </c>
      <c r="M807" s="7">
        <v>0.0587</v>
      </c>
      <c r="N807" s="7">
        <v>0.0401</v>
      </c>
      <c r="O807" s="7">
        <v>0.0507</v>
      </c>
      <c r="P807" s="7">
        <v>500.0</v>
      </c>
      <c r="Q807" s="7">
        <v>3.3</v>
      </c>
      <c r="R807" s="7">
        <v>550.0</v>
      </c>
      <c r="S807" s="7">
        <v>23.6</v>
      </c>
      <c r="T807" s="7">
        <v>20.3</v>
      </c>
      <c r="U807" s="7">
        <v>4.69</v>
      </c>
      <c r="V807" s="7">
        <v>10.0</v>
      </c>
      <c r="W807" s="7">
        <v>8.0</v>
      </c>
      <c r="X807" s="38" t="s">
        <v>4885</v>
      </c>
      <c r="Y807" s="7">
        <v>0.0</v>
      </c>
      <c r="Z807" s="7" t="s">
        <v>41032</v>
      </c>
      <c r="AA807" s="7" t="s">
        <v>2303</v>
      </c>
      <c r="AB807" s="38">
        <v>522.02</v>
      </c>
      <c r="AC807" s="38">
        <v>541.9</v>
      </c>
      <c r="AD807" s="38">
        <v>538.28</v>
      </c>
      <c r="AE807" s="38">
        <v>553.99</v>
      </c>
      <c r="AF807" s="38">
        <v>553.89</v>
      </c>
      <c r="AG807" s="38">
        <v>554.91</v>
      </c>
      <c r="AH807" s="39">
        <v>547.45</v>
      </c>
      <c r="AI807" s="7"/>
      <c r="AJ807" s="7" t="s">
        <v>4886</v>
      </c>
      <c r="AK807" s="7" t="s">
        <v>41033</v>
      </c>
      <c r="AL807" s="7" t="s">
        <v>41034</v>
      </c>
      <c r="AM807" s="7" t="s">
        <v>41035</v>
      </c>
      <c r="AN807" s="7" t="s">
        <v>41036</v>
      </c>
      <c r="AO807" s="7" t="s">
        <v>41037</v>
      </c>
      <c r="AP807" s="7" t="s">
        <v>41038</v>
      </c>
      <c r="AQ807" s="7" t="s">
        <v>41039</v>
      </c>
      <c r="AR807" s="7" t="s">
        <v>41040</v>
      </c>
      <c r="AS807" s="7" t="s">
        <v>41041</v>
      </c>
      <c r="AT807" s="7" t="s">
        <v>41042</v>
      </c>
    </row>
    <row r="808">
      <c r="A808" s="28">
        <v>45907.33864583333</v>
      </c>
      <c r="B808" s="7" t="s">
        <v>84</v>
      </c>
      <c r="C808" s="7" t="s">
        <v>35029</v>
      </c>
      <c r="D808" s="7" t="s">
        <v>35030</v>
      </c>
      <c r="E808" s="7">
        <v>13.05</v>
      </c>
      <c r="F808" s="7">
        <v>234.45</v>
      </c>
      <c r="G808" s="28">
        <v>45918.0</v>
      </c>
      <c r="H808" s="7">
        <v>3.0</v>
      </c>
      <c r="I808" s="28">
        <v>45883.525488391206</v>
      </c>
      <c r="J808" s="28">
        <v>45919.0</v>
      </c>
      <c r="K808" s="7">
        <v>227.72</v>
      </c>
      <c r="L808" s="7">
        <v>0.0798</v>
      </c>
      <c r="M808" s="7">
        <v>0.0573</v>
      </c>
      <c r="N808" s="7">
        <v>0.0305</v>
      </c>
      <c r="O808" s="7">
        <v>0.0526</v>
      </c>
      <c r="P808" s="7">
        <v>227.5</v>
      </c>
      <c r="Q808" s="7">
        <v>3.0</v>
      </c>
      <c r="R808" s="7">
        <v>247.5</v>
      </c>
      <c r="S808" s="7">
        <v>9.95</v>
      </c>
      <c r="T808" s="7">
        <v>6.95</v>
      </c>
      <c r="U808" s="7">
        <v>1.95</v>
      </c>
      <c r="V808" s="7">
        <v>5.0</v>
      </c>
      <c r="W808" s="7">
        <v>1.0</v>
      </c>
      <c r="X808" s="38" t="s">
        <v>41043</v>
      </c>
      <c r="Y808" s="39">
        <v>2.0</v>
      </c>
      <c r="Z808" s="7" t="s">
        <v>41044</v>
      </c>
      <c r="AA808" s="7" t="s">
        <v>41045</v>
      </c>
      <c r="AB808" s="46">
        <v>224.94</v>
      </c>
      <c r="AC808" s="46">
        <v>225.69</v>
      </c>
      <c r="AD808" s="46">
        <v>225.68</v>
      </c>
      <c r="AE808" s="38">
        <v>228.81</v>
      </c>
      <c r="AF808" s="38">
        <v>229.55</v>
      </c>
      <c r="AG808" s="46">
        <v>225.69</v>
      </c>
      <c r="AH808" s="39">
        <v>230.12</v>
      </c>
      <c r="AI808" s="7">
        <v>0.52</v>
      </c>
      <c r="AJ808" s="7" t="s">
        <v>41046</v>
      </c>
      <c r="AK808" s="7" t="s">
        <v>41047</v>
      </c>
      <c r="AL808" s="7" t="s">
        <v>41048</v>
      </c>
      <c r="AM808" s="7" t="s">
        <v>41049</v>
      </c>
      <c r="AN808" s="7" t="s">
        <v>41050</v>
      </c>
      <c r="AO808" s="7" t="s">
        <v>41051</v>
      </c>
      <c r="AP808" s="7" t="s">
        <v>41052</v>
      </c>
      <c r="AQ808" s="7" t="s">
        <v>41053</v>
      </c>
      <c r="AR808" s="7" t="s">
        <v>41054</v>
      </c>
      <c r="AS808" s="7" t="s">
        <v>41055</v>
      </c>
      <c r="AT808" s="7" t="s">
        <v>41056</v>
      </c>
    </row>
    <row r="809">
      <c r="A809" s="28">
        <v>45907.33864583333</v>
      </c>
      <c r="B809" s="7" t="s">
        <v>84</v>
      </c>
      <c r="C809" s="7" t="s">
        <v>4044</v>
      </c>
      <c r="D809" s="7" t="s">
        <v>4045</v>
      </c>
      <c r="E809" s="7">
        <v>7.5</v>
      </c>
      <c r="F809" s="7">
        <v>137.5</v>
      </c>
      <c r="G809" s="28">
        <v>45923.0</v>
      </c>
      <c r="H809" s="7">
        <v>3.0</v>
      </c>
      <c r="I809" s="28">
        <v>45897.67715914352</v>
      </c>
      <c r="J809" s="28">
        <v>45926.0</v>
      </c>
      <c r="K809" s="7">
        <v>131.37</v>
      </c>
      <c r="L809" s="7">
        <v>0.102</v>
      </c>
      <c r="M809" s="7">
        <v>0.057</v>
      </c>
      <c r="N809" s="7">
        <v>0.0494</v>
      </c>
      <c r="O809" s="7"/>
      <c r="P809" s="7">
        <v>131.0</v>
      </c>
      <c r="Q809" s="7">
        <v>2.75</v>
      </c>
      <c r="R809" s="7">
        <v>145.0</v>
      </c>
      <c r="S809" s="7">
        <v>9.25</v>
      </c>
      <c r="T809" s="7">
        <v>6.5</v>
      </c>
      <c r="U809" s="7">
        <v>5.53</v>
      </c>
      <c r="V809" s="7">
        <v>8.0</v>
      </c>
      <c r="W809" s="7">
        <v>8.0</v>
      </c>
      <c r="X809" s="38" t="s">
        <v>41057</v>
      </c>
      <c r="Y809" s="7">
        <v>0.0</v>
      </c>
      <c r="Z809" s="7" t="s">
        <v>41058</v>
      </c>
      <c r="AA809" s="7" t="s">
        <v>41059</v>
      </c>
      <c r="AB809" s="38">
        <v>131.48</v>
      </c>
      <c r="AC809" s="38">
        <v>135.24</v>
      </c>
      <c r="AD809" s="38">
        <v>140.03</v>
      </c>
      <c r="AE809" s="38">
        <v>150.57</v>
      </c>
      <c r="AF809" s="38">
        <v>157.23</v>
      </c>
      <c r="AG809" s="38">
        <v>157.77</v>
      </c>
      <c r="AH809" s="39">
        <v>163.9</v>
      </c>
      <c r="AI809" s="7">
        <v>5.38</v>
      </c>
      <c r="AJ809" s="7" t="s">
        <v>5004</v>
      </c>
      <c r="AK809" s="7" t="s">
        <v>41060</v>
      </c>
      <c r="AL809" s="7" t="s">
        <v>41061</v>
      </c>
      <c r="AM809" s="7" t="s">
        <v>41062</v>
      </c>
      <c r="AN809" s="7" t="s">
        <v>41063</v>
      </c>
      <c r="AO809" s="7" t="s">
        <v>41064</v>
      </c>
      <c r="AP809" s="7" t="s">
        <v>41065</v>
      </c>
      <c r="AQ809" s="7" t="s">
        <v>41066</v>
      </c>
      <c r="AR809" s="7" t="s">
        <v>41067</v>
      </c>
      <c r="AS809" s="7" t="s">
        <v>41068</v>
      </c>
      <c r="AT809" s="7" t="s">
        <v>41069</v>
      </c>
    </row>
    <row r="810">
      <c r="A810" s="28">
        <v>45907.33864583333</v>
      </c>
      <c r="B810" s="7" t="s">
        <v>84</v>
      </c>
      <c r="C810" s="7" t="s">
        <v>19076</v>
      </c>
      <c r="D810" s="7" t="s">
        <v>19077</v>
      </c>
      <c r="E810" s="7">
        <v>2.7</v>
      </c>
      <c r="F810" s="7">
        <v>62.3</v>
      </c>
      <c r="G810" s="28">
        <v>45925.0</v>
      </c>
      <c r="H810" s="7">
        <v>1.0</v>
      </c>
      <c r="I810" s="28">
        <v>45883.52733449074</v>
      </c>
      <c r="J810" s="28">
        <v>45947.0</v>
      </c>
      <c r="K810" s="7">
        <v>60.7</v>
      </c>
      <c r="L810" s="7">
        <v>0.0694</v>
      </c>
      <c r="M810" s="7">
        <v>0.0444</v>
      </c>
      <c r="N810" s="7">
        <v>0.0378</v>
      </c>
      <c r="O810" s="7"/>
      <c r="P810" s="7">
        <v>60.0</v>
      </c>
      <c r="Q810" s="7">
        <v>2.4</v>
      </c>
      <c r="R810" s="7">
        <v>65.0</v>
      </c>
      <c r="S810" s="7">
        <v>4.7</v>
      </c>
      <c r="T810" s="7">
        <v>2.3</v>
      </c>
      <c r="U810" s="7">
        <v>2.13</v>
      </c>
      <c r="V810" s="7">
        <v>4.0</v>
      </c>
      <c r="W810" s="7">
        <v>4.0</v>
      </c>
      <c r="X810" s="38" t="s">
        <v>41070</v>
      </c>
      <c r="Y810" s="7">
        <v>0.0</v>
      </c>
      <c r="Z810" s="7" t="s">
        <v>41070</v>
      </c>
      <c r="AA810" s="7" t="s">
        <v>41071</v>
      </c>
      <c r="AB810" s="38">
        <v>61.38</v>
      </c>
      <c r="AC810" s="38">
        <v>61.39</v>
      </c>
      <c r="AD810" s="46">
        <v>59.19</v>
      </c>
      <c r="AE810" s="38">
        <v>61.25</v>
      </c>
      <c r="AF810" s="46">
        <v>59.77</v>
      </c>
      <c r="AG810" s="38">
        <v>60.42</v>
      </c>
      <c r="AH810" s="7"/>
      <c r="AI810" s="7">
        <v>1.44</v>
      </c>
      <c r="AJ810" s="7" t="s">
        <v>19701</v>
      </c>
      <c r="AK810" s="7" t="s">
        <v>19702</v>
      </c>
      <c r="AL810" s="7" t="s">
        <v>19703</v>
      </c>
      <c r="AM810" s="7" t="s">
        <v>19704</v>
      </c>
      <c r="AN810" s="7" t="s">
        <v>19705</v>
      </c>
      <c r="AO810" s="7" t="s">
        <v>19706</v>
      </c>
      <c r="AP810" s="7" t="s">
        <v>19707</v>
      </c>
      <c r="AQ810" s="7" t="s">
        <v>19708</v>
      </c>
      <c r="AR810" s="7" t="s">
        <v>19709</v>
      </c>
      <c r="AS810" s="7" t="s">
        <v>19710</v>
      </c>
      <c r="AT810" s="7" t="s">
        <v>19711</v>
      </c>
    </row>
    <row r="811">
      <c r="A811" s="28">
        <v>45907.33864583333</v>
      </c>
      <c r="B811" s="7" t="s">
        <v>84</v>
      </c>
      <c r="C811" s="7" t="s">
        <v>41072</v>
      </c>
      <c r="D811" s="7" t="s">
        <v>41073</v>
      </c>
      <c r="E811" s="7">
        <v>5.25</v>
      </c>
      <c r="F811" s="7">
        <v>144.75</v>
      </c>
      <c r="G811" s="28">
        <v>45918.0</v>
      </c>
      <c r="H811" s="7">
        <v>3.0</v>
      </c>
      <c r="I811" s="28">
        <v>45904.68893596065</v>
      </c>
      <c r="J811" s="28">
        <v>45919.0</v>
      </c>
      <c r="K811" s="7">
        <v>141.88</v>
      </c>
      <c r="L811" s="7">
        <v>0.0527</v>
      </c>
      <c r="M811" s="7">
        <v>0.037</v>
      </c>
      <c r="N811" s="7">
        <v>0.0264</v>
      </c>
      <c r="O811" s="7">
        <v>0.0416</v>
      </c>
      <c r="P811" s="7">
        <v>141.0</v>
      </c>
      <c r="Q811" s="7">
        <v>2.25</v>
      </c>
      <c r="R811" s="7">
        <v>150.0</v>
      </c>
      <c r="S811" s="7">
        <v>6.0</v>
      </c>
      <c r="T811" s="7">
        <v>3.75</v>
      </c>
      <c r="U811" s="7">
        <v>0.54</v>
      </c>
      <c r="V811" s="7">
        <v>8.0</v>
      </c>
      <c r="W811" s="7">
        <v>-2.0</v>
      </c>
      <c r="X811" s="38" t="s">
        <v>41074</v>
      </c>
      <c r="Y811" s="7">
        <v>0.0</v>
      </c>
      <c r="Z811" s="7" t="s">
        <v>41075</v>
      </c>
      <c r="AA811" s="7" t="s">
        <v>41076</v>
      </c>
      <c r="AB811" s="38">
        <v>142.41</v>
      </c>
      <c r="AC811" s="46">
        <v>137.47</v>
      </c>
      <c r="AD811" s="46">
        <v>136.57</v>
      </c>
      <c r="AE811" s="46">
        <v>140.09</v>
      </c>
      <c r="AF811" s="46">
        <v>137.27</v>
      </c>
      <c r="AG811" s="46">
        <v>133.77</v>
      </c>
      <c r="AH811" s="40">
        <v>121.91</v>
      </c>
      <c r="AI811" s="7">
        <v>0.3</v>
      </c>
      <c r="AJ811" s="7" t="s">
        <v>41077</v>
      </c>
      <c r="AK811" s="7" t="s">
        <v>41078</v>
      </c>
      <c r="AL811" s="7" t="s">
        <v>41079</v>
      </c>
      <c r="AM811" s="7" t="s">
        <v>41080</v>
      </c>
      <c r="AN811" s="7" t="s">
        <v>41081</v>
      </c>
      <c r="AO811" s="7" t="s">
        <v>41082</v>
      </c>
      <c r="AP811" s="7" t="s">
        <v>41083</v>
      </c>
      <c r="AQ811" s="7" t="s">
        <v>41084</v>
      </c>
      <c r="AR811" s="7" t="s">
        <v>41085</v>
      </c>
      <c r="AS811" s="7" t="s">
        <v>41086</v>
      </c>
      <c r="AT811" s="7" t="s">
        <v>41087</v>
      </c>
    </row>
    <row r="812">
      <c r="A812" s="28">
        <v>45907.33864583333</v>
      </c>
      <c r="B812" s="7" t="s">
        <v>84</v>
      </c>
      <c r="C812" s="7" t="s">
        <v>2619</v>
      </c>
      <c r="D812" s="7" t="s">
        <v>2620</v>
      </c>
      <c r="E812" s="7">
        <v>18.1</v>
      </c>
      <c r="F812" s="7">
        <v>611.9</v>
      </c>
      <c r="G812" s="28">
        <v>45909.0</v>
      </c>
      <c r="H812" s="7">
        <v>3.0</v>
      </c>
      <c r="I812" s="28">
        <v>45903.234144675924</v>
      </c>
      <c r="J812" s="28">
        <v>45912.0</v>
      </c>
      <c r="K812" s="7">
        <v>598.14</v>
      </c>
      <c r="L812" s="7">
        <v>0.0491</v>
      </c>
      <c r="M812" s="7">
        <v>0.0302</v>
      </c>
      <c r="N812" s="7">
        <v>0.024</v>
      </c>
      <c r="O812" s="7">
        <v>0.069</v>
      </c>
      <c r="P812" s="7">
        <v>597.5</v>
      </c>
      <c r="Q812" s="7">
        <v>6.9</v>
      </c>
      <c r="R812" s="7">
        <v>630.0</v>
      </c>
      <c r="S812" s="7">
        <v>21.3</v>
      </c>
      <c r="T812" s="7">
        <v>14.4</v>
      </c>
      <c r="U812" s="7">
        <v>3.73</v>
      </c>
      <c r="V812" s="7">
        <v>10.0</v>
      </c>
      <c r="W812" s="7">
        <v>4.0</v>
      </c>
      <c r="X812" s="38" t="s">
        <v>41088</v>
      </c>
      <c r="Y812" s="7">
        <v>0.0</v>
      </c>
      <c r="Z812" s="7" t="s">
        <v>41089</v>
      </c>
      <c r="AA812" s="7" t="s">
        <v>41090</v>
      </c>
      <c r="AB812" s="38">
        <v>609.23</v>
      </c>
      <c r="AC812" s="38">
        <v>603.21</v>
      </c>
      <c r="AD812" s="46">
        <v>387.88</v>
      </c>
      <c r="AE812" s="46">
        <v>438.1</v>
      </c>
      <c r="AF812" s="46">
        <v>425.45</v>
      </c>
      <c r="AG812" s="46">
        <v>419.2</v>
      </c>
      <c r="AH812" s="40">
        <v>514.79</v>
      </c>
      <c r="AI812" s="7">
        <v>0.08</v>
      </c>
      <c r="AJ812" s="7" t="s">
        <v>4927</v>
      </c>
      <c r="AK812" s="7" t="s">
        <v>41091</v>
      </c>
      <c r="AL812" s="7" t="s">
        <v>41092</v>
      </c>
      <c r="AM812" s="7" t="s">
        <v>41093</v>
      </c>
      <c r="AN812" s="7" t="s">
        <v>41094</v>
      </c>
      <c r="AO812" s="7" t="s">
        <v>41095</v>
      </c>
      <c r="AP812" s="7" t="s">
        <v>41096</v>
      </c>
      <c r="AQ812" s="7" t="s">
        <v>41097</v>
      </c>
      <c r="AR812" s="7" t="s">
        <v>41098</v>
      </c>
      <c r="AS812" s="7" t="s">
        <v>41099</v>
      </c>
      <c r="AT812" s="7" t="s">
        <v>41100</v>
      </c>
    </row>
    <row r="813">
      <c r="A813" s="28">
        <v>45907.33864583333</v>
      </c>
      <c r="B813" s="7" t="s">
        <v>84</v>
      </c>
      <c r="C813" s="7" t="s">
        <v>18795</v>
      </c>
      <c r="D813" s="7" t="s">
        <v>18796</v>
      </c>
      <c r="E813" s="7">
        <v>1.35</v>
      </c>
      <c r="F813" s="7">
        <v>51.15</v>
      </c>
      <c r="G813" s="28">
        <v>45917.0</v>
      </c>
      <c r="H813" s="7">
        <v>1.0</v>
      </c>
      <c r="I813" s="28">
        <v>45902.37752079861</v>
      </c>
      <c r="J813" s="28">
        <v>45919.0</v>
      </c>
      <c r="K813" s="7">
        <v>50.58</v>
      </c>
      <c r="L813" s="7">
        <v>0.0278</v>
      </c>
      <c r="M813" s="7">
        <v>0.0266</v>
      </c>
      <c r="N813" s="7">
        <v>0.0227</v>
      </c>
      <c r="O813" s="7">
        <v>0.0633</v>
      </c>
      <c r="P813" s="7">
        <v>50.0</v>
      </c>
      <c r="Q813" s="7">
        <v>0.5</v>
      </c>
      <c r="R813" s="7">
        <v>52.5</v>
      </c>
      <c r="S813" s="7">
        <v>1.65</v>
      </c>
      <c r="T813" s="7">
        <v>1.15</v>
      </c>
      <c r="U813" s="7">
        <v>0.59</v>
      </c>
      <c r="V813" s="7">
        <v>4.0</v>
      </c>
      <c r="W813" s="7">
        <v>-2.0</v>
      </c>
      <c r="X813" s="38" t="s">
        <v>41101</v>
      </c>
      <c r="Y813" s="7">
        <v>0.0</v>
      </c>
      <c r="Z813" s="7" t="s">
        <v>41101</v>
      </c>
      <c r="AA813" s="7" t="s">
        <v>41102</v>
      </c>
      <c r="AB813" s="38">
        <v>50.12</v>
      </c>
      <c r="AC813" s="38">
        <v>50.36</v>
      </c>
      <c r="AD813" s="38">
        <v>50.01</v>
      </c>
      <c r="AE813" s="38">
        <v>50.61</v>
      </c>
      <c r="AF813" s="46">
        <v>49.92</v>
      </c>
      <c r="AG813" s="46">
        <v>49.01</v>
      </c>
      <c r="AH813" s="39">
        <v>50.07</v>
      </c>
      <c r="AI813" s="7">
        <v>1.72</v>
      </c>
      <c r="AJ813" s="7" t="s">
        <v>41103</v>
      </c>
      <c r="AK813" s="7" t="s">
        <v>41104</v>
      </c>
      <c r="AL813" s="7" t="s">
        <v>41105</v>
      </c>
      <c r="AM813" s="7" t="s">
        <v>41106</v>
      </c>
      <c r="AN813" s="7" t="s">
        <v>41107</v>
      </c>
      <c r="AO813" s="7" t="s">
        <v>41108</v>
      </c>
      <c r="AP813" s="7" t="s">
        <v>41109</v>
      </c>
      <c r="AQ813" s="7" t="s">
        <v>41110</v>
      </c>
      <c r="AR813" s="7" t="s">
        <v>41111</v>
      </c>
      <c r="AS813" s="7" t="s">
        <v>41112</v>
      </c>
      <c r="AT813" s="7" t="s">
        <v>41113</v>
      </c>
    </row>
    <row r="814">
      <c r="A814" s="28">
        <v>45908.33871527778</v>
      </c>
      <c r="B814" s="7" t="s">
        <v>84</v>
      </c>
      <c r="C814" s="7" t="s">
        <v>18585</v>
      </c>
      <c r="D814" s="7" t="s">
        <v>18586</v>
      </c>
      <c r="E814" s="7">
        <v>5.45</v>
      </c>
      <c r="F814" s="7">
        <v>24.55</v>
      </c>
      <c r="G814" s="28">
        <v>45909.0</v>
      </c>
      <c r="H814" s="7">
        <v>3.0</v>
      </c>
      <c r="I814" s="28">
        <v>45894.69656744213</v>
      </c>
      <c r="J814" s="28">
        <v>45919.0</v>
      </c>
      <c r="K814" s="7">
        <v>23.84</v>
      </c>
      <c r="L814" s="7">
        <v>0.0897</v>
      </c>
      <c r="M814" s="7">
        <v>0.2286</v>
      </c>
      <c r="N814" s="7">
        <v>0.0859</v>
      </c>
      <c r="O814" s="7">
        <v>0.1353</v>
      </c>
      <c r="P814" s="7">
        <v>22.5</v>
      </c>
      <c r="Q814" s="7">
        <v>0.1</v>
      </c>
      <c r="R814" s="7">
        <v>30.0</v>
      </c>
      <c r="S814" s="7">
        <v>2.15</v>
      </c>
      <c r="T814" s="7">
        <v>2.05</v>
      </c>
      <c r="U814" s="7">
        <v>1.19</v>
      </c>
      <c r="V814" s="7">
        <v>8.0</v>
      </c>
      <c r="W814" s="7">
        <v>-4.0</v>
      </c>
      <c r="X814" s="38" t="s">
        <v>40859</v>
      </c>
      <c r="Y814" s="7">
        <v>0.0</v>
      </c>
      <c r="Z814" s="7" t="s">
        <v>40859</v>
      </c>
      <c r="AA814" s="7" t="s">
        <v>40860</v>
      </c>
      <c r="AB814" s="38">
        <v>24.58</v>
      </c>
      <c r="AC814" s="38">
        <v>24.46</v>
      </c>
      <c r="AD814" s="38">
        <v>24.03</v>
      </c>
      <c r="AE814" s="38">
        <v>25.01</v>
      </c>
      <c r="AF814" s="38">
        <v>26.98</v>
      </c>
      <c r="AG814" s="38">
        <v>27.1</v>
      </c>
      <c r="AH814" s="39">
        <v>27.1</v>
      </c>
      <c r="AI814" s="7">
        <v>5.5</v>
      </c>
      <c r="AJ814" s="7" t="s">
        <v>40861</v>
      </c>
      <c r="AK814" s="7" t="s">
        <v>40862</v>
      </c>
      <c r="AL814" s="7" t="s">
        <v>40863</v>
      </c>
      <c r="AM814" s="7" t="s">
        <v>40864</v>
      </c>
      <c r="AN814" s="7" t="s">
        <v>40865</v>
      </c>
      <c r="AO814" s="7" t="s">
        <v>40866</v>
      </c>
      <c r="AP814" s="7" t="s">
        <v>41114</v>
      </c>
      <c r="AQ814" s="7" t="s">
        <v>40868</v>
      </c>
      <c r="AR814" s="7" t="s">
        <v>40869</v>
      </c>
      <c r="AS814" s="7" t="s">
        <v>40870</v>
      </c>
      <c r="AT814" s="7" t="s">
        <v>41115</v>
      </c>
    </row>
    <row r="815">
      <c r="A815" s="28">
        <v>45908.33871527778</v>
      </c>
      <c r="B815" s="7" t="s">
        <v>84</v>
      </c>
      <c r="C815" s="7" t="s">
        <v>38947</v>
      </c>
      <c r="D815" s="7" t="s">
        <v>38948</v>
      </c>
      <c r="E815" s="7">
        <v>3.35</v>
      </c>
      <c r="F815" s="7">
        <v>21.65</v>
      </c>
      <c r="G815" s="28">
        <v>45911.0</v>
      </c>
      <c r="H815" s="7">
        <v>1.0</v>
      </c>
      <c r="I815" s="28">
        <v>45897.67685107639</v>
      </c>
      <c r="J815" s="28">
        <v>45919.0</v>
      </c>
      <c r="K815" s="7">
        <v>20.41</v>
      </c>
      <c r="L815" s="7">
        <v>0.1655</v>
      </c>
      <c r="M815" s="7">
        <v>0.1641</v>
      </c>
      <c r="N815" s="7">
        <v>0.0808</v>
      </c>
      <c r="O815" s="7">
        <v>0.1764</v>
      </c>
      <c r="P815" s="7">
        <v>20.0</v>
      </c>
      <c r="Q815" s="7">
        <v>0.35</v>
      </c>
      <c r="R815" s="7">
        <v>25.0</v>
      </c>
      <c r="S815" s="7">
        <v>2.0</v>
      </c>
      <c r="T815" s="7">
        <v>1.65</v>
      </c>
      <c r="U815" s="7">
        <v>1.74</v>
      </c>
      <c r="V815" s="7">
        <v>5.0</v>
      </c>
      <c r="W815" s="7">
        <v>-1.0</v>
      </c>
      <c r="X815" s="38" t="s">
        <v>40872</v>
      </c>
      <c r="Y815" s="7">
        <v>0.0</v>
      </c>
      <c r="Z815" s="7" t="s">
        <v>40873</v>
      </c>
      <c r="AA815" s="7" t="s">
        <v>40874</v>
      </c>
      <c r="AB815" s="46">
        <v>19.47</v>
      </c>
      <c r="AC815" s="46">
        <v>19.3</v>
      </c>
      <c r="AD815" s="38">
        <v>20.77</v>
      </c>
      <c r="AE815" s="46">
        <v>17.67</v>
      </c>
      <c r="AF815" s="46">
        <v>17.66</v>
      </c>
      <c r="AG815" s="46">
        <v>17.72</v>
      </c>
      <c r="AH815" s="40">
        <v>17.89</v>
      </c>
      <c r="AI815" s="7">
        <v>0.26</v>
      </c>
      <c r="AJ815" s="7" t="s">
        <v>40875</v>
      </c>
      <c r="AK815" s="7" t="s">
        <v>40876</v>
      </c>
      <c r="AL815" s="7" t="s">
        <v>40877</v>
      </c>
      <c r="AM815" s="7" t="s">
        <v>40878</v>
      </c>
      <c r="AN815" s="7" t="s">
        <v>40879</v>
      </c>
      <c r="AO815" s="7" t="s">
        <v>40880</v>
      </c>
      <c r="AP815" s="7" t="s">
        <v>41116</v>
      </c>
      <c r="AQ815" s="7" t="s">
        <v>40882</v>
      </c>
      <c r="AR815" s="7" t="s">
        <v>41117</v>
      </c>
      <c r="AS815" s="7" t="s">
        <v>40884</v>
      </c>
      <c r="AT815" s="7" t="s">
        <v>41118</v>
      </c>
    </row>
    <row r="816">
      <c r="A816" s="28">
        <v>45908.33871527778</v>
      </c>
      <c r="B816" s="7" t="s">
        <v>84</v>
      </c>
      <c r="C816" s="7" t="s">
        <v>37292</v>
      </c>
      <c r="D816" s="7" t="s">
        <v>37293</v>
      </c>
      <c r="E816" s="7">
        <v>2.97</v>
      </c>
      <c r="F816" s="7">
        <v>23.53</v>
      </c>
      <c r="G816" s="28">
        <v>45909.0</v>
      </c>
      <c r="H816" s="7">
        <v>3.0</v>
      </c>
      <c r="I816" s="28">
        <v>45896.288902974535</v>
      </c>
      <c r="J816" s="28">
        <v>45912.0</v>
      </c>
      <c r="K816" s="7">
        <v>22.61</v>
      </c>
      <c r="L816" s="7">
        <v>0.1515</v>
      </c>
      <c r="M816" s="7">
        <v>0.1313</v>
      </c>
      <c r="N816" s="7">
        <v>0.0455</v>
      </c>
      <c r="O816" s="7">
        <v>0.1081</v>
      </c>
      <c r="P816" s="7">
        <v>22.5</v>
      </c>
      <c r="Q816" s="7">
        <v>0.24</v>
      </c>
      <c r="R816" s="7">
        <v>26.5</v>
      </c>
      <c r="S816" s="7">
        <v>1.27</v>
      </c>
      <c r="T816" s="7">
        <v>1.03</v>
      </c>
      <c r="U816" s="7">
        <v>1.61</v>
      </c>
      <c r="V816" s="7">
        <v>3.0</v>
      </c>
      <c r="W816" s="7">
        <v>1.0</v>
      </c>
      <c r="X816" s="38" t="s">
        <v>40896</v>
      </c>
      <c r="Y816" s="7">
        <v>0.0</v>
      </c>
      <c r="Z816" s="7" t="s">
        <v>40896</v>
      </c>
      <c r="AA816" s="7" t="s">
        <v>2303</v>
      </c>
      <c r="AB816" s="38">
        <v>23.24</v>
      </c>
      <c r="AC816" s="38">
        <v>23.59</v>
      </c>
      <c r="AD816" s="38">
        <v>24.39</v>
      </c>
      <c r="AE816" s="38">
        <v>24.85</v>
      </c>
      <c r="AF816" s="38">
        <v>24.93</v>
      </c>
      <c r="AG816" s="38">
        <v>25.53</v>
      </c>
      <c r="AH816" s="39">
        <v>26.78</v>
      </c>
      <c r="AI816" s="7"/>
      <c r="AJ816" s="7" t="s">
        <v>40897</v>
      </c>
      <c r="AK816" s="7" t="s">
        <v>40898</v>
      </c>
      <c r="AL816" s="7" t="s">
        <v>40899</v>
      </c>
      <c r="AM816" s="7" t="s">
        <v>40900</v>
      </c>
      <c r="AN816" s="7" t="s">
        <v>40901</v>
      </c>
      <c r="AO816" s="7" t="s">
        <v>40902</v>
      </c>
      <c r="AP816" s="7" t="s">
        <v>41119</v>
      </c>
      <c r="AQ816" s="7" t="s">
        <v>40904</v>
      </c>
      <c r="AR816" s="7" t="s">
        <v>40905</v>
      </c>
      <c r="AS816" s="7" t="s">
        <v>40906</v>
      </c>
      <c r="AT816" s="7" t="s">
        <v>41120</v>
      </c>
    </row>
    <row r="817">
      <c r="A817" s="28">
        <v>45908.33871527778</v>
      </c>
      <c r="B817" s="7" t="s">
        <v>84</v>
      </c>
      <c r="C817" s="7" t="s">
        <v>2606</v>
      </c>
      <c r="D817" s="7" t="s">
        <v>2162</v>
      </c>
      <c r="E817" s="7">
        <v>2.75</v>
      </c>
      <c r="F817" s="7">
        <v>22.25</v>
      </c>
      <c r="G817" s="28">
        <v>45909.0</v>
      </c>
      <c r="H817" s="7">
        <v>1.0</v>
      </c>
      <c r="I817" s="28">
        <v>45881.39881894676</v>
      </c>
      <c r="J817" s="28">
        <v>45919.0</v>
      </c>
      <c r="K817" s="7">
        <v>21.98</v>
      </c>
      <c r="L817" s="7">
        <v>0.0792</v>
      </c>
      <c r="M817" s="7">
        <v>0.1251</v>
      </c>
      <c r="N817" s="7">
        <v>0.1023</v>
      </c>
      <c r="O817" s="7">
        <v>0.1581</v>
      </c>
      <c r="P817" s="7">
        <v>20.0</v>
      </c>
      <c r="Q817" s="7">
        <v>0.55</v>
      </c>
      <c r="R817" s="7">
        <v>25.0</v>
      </c>
      <c r="S817" s="7">
        <v>2.8</v>
      </c>
      <c r="T817" s="7">
        <v>2.25</v>
      </c>
      <c r="U817" s="7">
        <v>5.94</v>
      </c>
      <c r="V817" s="7">
        <v>9.0</v>
      </c>
      <c r="W817" s="7">
        <v>7.0</v>
      </c>
      <c r="X817" s="38" t="s">
        <v>4911</v>
      </c>
      <c r="Y817" s="7">
        <v>0.0</v>
      </c>
      <c r="Z817" s="7" t="s">
        <v>4911</v>
      </c>
      <c r="AA817" s="7" t="s">
        <v>4912</v>
      </c>
      <c r="AB817" s="38">
        <v>22.4</v>
      </c>
      <c r="AC817" s="38">
        <v>20.66</v>
      </c>
      <c r="AD817" s="46">
        <v>19.8</v>
      </c>
      <c r="AE817" s="38">
        <v>20.84</v>
      </c>
      <c r="AF817" s="38">
        <v>21.61</v>
      </c>
      <c r="AG817" s="38">
        <v>21.69</v>
      </c>
      <c r="AH817" s="39">
        <v>23.11</v>
      </c>
      <c r="AI817" s="7">
        <v>2.87</v>
      </c>
      <c r="AJ817" s="7" t="s">
        <v>4913</v>
      </c>
      <c r="AK817" s="7" t="s">
        <v>19678</v>
      </c>
      <c r="AL817" s="7" t="s">
        <v>19679</v>
      </c>
      <c r="AM817" s="7" t="s">
        <v>19680</v>
      </c>
      <c r="AN817" s="7" t="s">
        <v>19681</v>
      </c>
      <c r="AO817" s="7" t="s">
        <v>19682</v>
      </c>
      <c r="AP817" s="7" t="s">
        <v>19754</v>
      </c>
      <c r="AQ817" s="7" t="s">
        <v>19684</v>
      </c>
      <c r="AR817" s="7" t="s">
        <v>19685</v>
      </c>
      <c r="AS817" s="7" t="s">
        <v>19686</v>
      </c>
      <c r="AT817" s="7" t="s">
        <v>19755</v>
      </c>
    </row>
    <row r="818">
      <c r="A818" s="28">
        <v>45908.33871527778</v>
      </c>
      <c r="B818" s="7" t="s">
        <v>84</v>
      </c>
      <c r="C818" s="7" t="s">
        <v>19365</v>
      </c>
      <c r="D818" s="7" t="s">
        <v>19366</v>
      </c>
      <c r="E818" s="7">
        <v>2.6</v>
      </c>
      <c r="F818" s="7">
        <v>22.4</v>
      </c>
      <c r="G818" s="28">
        <v>45910.0</v>
      </c>
      <c r="H818" s="7">
        <v>1.0</v>
      </c>
      <c r="I818" s="28">
        <v>45897.426265243055</v>
      </c>
      <c r="J818" s="28">
        <v>45919.0</v>
      </c>
      <c r="K818" s="7">
        <v>22.22</v>
      </c>
      <c r="L818" s="7">
        <v>0.0553</v>
      </c>
      <c r="M818" s="7">
        <v>0.117</v>
      </c>
      <c r="N818" s="7">
        <v>0.108</v>
      </c>
      <c r="O818" s="7">
        <v>0.1305</v>
      </c>
      <c r="P818" s="7">
        <v>20.0</v>
      </c>
      <c r="Q818" s="7">
        <v>0.1</v>
      </c>
      <c r="R818" s="7">
        <v>25.0</v>
      </c>
      <c r="S818" s="7">
        <v>2.5</v>
      </c>
      <c r="T818" s="7">
        <v>2.4</v>
      </c>
      <c r="U818" s="7">
        <v>1.1</v>
      </c>
      <c r="V818" s="7">
        <v>2.0</v>
      </c>
      <c r="W818" s="7">
        <v>2.0</v>
      </c>
      <c r="X818" s="38" t="s">
        <v>40908</v>
      </c>
      <c r="Y818" s="7">
        <v>0.0</v>
      </c>
      <c r="Z818" s="7" t="s">
        <v>40908</v>
      </c>
      <c r="AA818" s="7" t="s">
        <v>2303</v>
      </c>
      <c r="AB818" s="38">
        <v>22.92</v>
      </c>
      <c r="AC818" s="38">
        <v>22.43</v>
      </c>
      <c r="AD818" s="38">
        <v>21.54</v>
      </c>
      <c r="AE818" s="38">
        <v>21.9</v>
      </c>
      <c r="AF818" s="38">
        <v>22.29</v>
      </c>
      <c r="AG818" s="38">
        <v>23.34</v>
      </c>
      <c r="AH818" s="39">
        <v>22.68</v>
      </c>
      <c r="AI818" s="7"/>
      <c r="AJ818" s="7" t="s">
        <v>40909</v>
      </c>
      <c r="AK818" s="7" t="s">
        <v>40910</v>
      </c>
      <c r="AL818" s="7" t="s">
        <v>40911</v>
      </c>
      <c r="AM818" s="7" t="s">
        <v>40912</v>
      </c>
      <c r="AN818" s="7" t="s">
        <v>40913</v>
      </c>
      <c r="AO818" s="7" t="s">
        <v>40911</v>
      </c>
      <c r="AP818" s="7" t="s">
        <v>41121</v>
      </c>
      <c r="AQ818" s="7" t="s">
        <v>40915</v>
      </c>
      <c r="AR818" s="7" t="s">
        <v>40916</v>
      </c>
      <c r="AS818" s="7" t="s">
        <v>40917</v>
      </c>
      <c r="AT818" s="7" t="s">
        <v>41122</v>
      </c>
    </row>
    <row r="819">
      <c r="A819" s="28">
        <v>45908.33871527778</v>
      </c>
      <c r="B819" s="7" t="s">
        <v>84</v>
      </c>
      <c r="C819" s="7" t="s">
        <v>40151</v>
      </c>
      <c r="D819" s="7" t="s">
        <v>40152</v>
      </c>
      <c r="E819" s="7">
        <v>6.5</v>
      </c>
      <c r="F819" s="7">
        <v>61.0</v>
      </c>
      <c r="G819" s="28">
        <v>45930.0</v>
      </c>
      <c r="H819" s="7">
        <v>1.0</v>
      </c>
      <c r="I819" s="28">
        <v>45902.4188559375</v>
      </c>
      <c r="J819" s="28">
        <v>45947.0</v>
      </c>
      <c r="K819" s="7">
        <v>58.0</v>
      </c>
      <c r="L819" s="7">
        <v>0.161</v>
      </c>
      <c r="M819" s="7">
        <v>0.112</v>
      </c>
      <c r="N819" s="7">
        <v>0.0603</v>
      </c>
      <c r="O819" s="7"/>
      <c r="P819" s="7">
        <v>57.5</v>
      </c>
      <c r="Q819" s="7">
        <v>0.7</v>
      </c>
      <c r="R819" s="7">
        <v>67.5</v>
      </c>
      <c r="S819" s="7">
        <v>4.2</v>
      </c>
      <c r="T819" s="7">
        <v>3.5</v>
      </c>
      <c r="U819" s="7">
        <v>3.17</v>
      </c>
      <c r="V819" s="7">
        <v>7.0</v>
      </c>
      <c r="W819" s="7">
        <v>1.0</v>
      </c>
      <c r="X819" s="38" t="s">
        <v>40919</v>
      </c>
      <c r="Y819" s="7">
        <v>0.0</v>
      </c>
      <c r="Z819" s="7" t="s">
        <v>40920</v>
      </c>
      <c r="AA819" s="7" t="s">
        <v>40921</v>
      </c>
      <c r="AB819" s="38">
        <v>57.57</v>
      </c>
      <c r="AC819" s="46">
        <v>57.1</v>
      </c>
      <c r="AD819" s="46">
        <v>55.85</v>
      </c>
      <c r="AE819" s="46">
        <v>57.12</v>
      </c>
      <c r="AF819" s="46">
        <v>56.42</v>
      </c>
      <c r="AG819" s="46">
        <v>56.09</v>
      </c>
      <c r="AH819" s="7"/>
      <c r="AI819" s="7">
        <v>0.14</v>
      </c>
      <c r="AJ819" s="7" t="s">
        <v>40922</v>
      </c>
      <c r="AK819" s="7" t="s">
        <v>40923</v>
      </c>
      <c r="AL819" s="7" t="s">
        <v>40924</v>
      </c>
      <c r="AM819" s="7" t="s">
        <v>40925</v>
      </c>
      <c r="AN819" s="7" t="s">
        <v>40926</v>
      </c>
      <c r="AO819" s="7" t="s">
        <v>40927</v>
      </c>
      <c r="AP819" s="7" t="s">
        <v>40928</v>
      </c>
      <c r="AQ819" s="7" t="s">
        <v>40929</v>
      </c>
      <c r="AR819" s="7" t="s">
        <v>40930</v>
      </c>
      <c r="AS819" s="7" t="s">
        <v>40931</v>
      </c>
      <c r="AT819" s="7" t="s">
        <v>40932</v>
      </c>
    </row>
    <row r="820">
      <c r="A820" s="28">
        <v>45908.33871527778</v>
      </c>
      <c r="B820" s="7" t="s">
        <v>84</v>
      </c>
      <c r="C820" s="7" t="s">
        <v>34872</v>
      </c>
      <c r="D820" s="7" t="s">
        <v>34873</v>
      </c>
      <c r="E820" s="7">
        <v>9.45</v>
      </c>
      <c r="F820" s="7">
        <v>95.55</v>
      </c>
      <c r="G820" s="28">
        <v>45909.0</v>
      </c>
      <c r="H820" s="7">
        <v>3.0</v>
      </c>
      <c r="I820" s="28">
        <v>45882.35333341435</v>
      </c>
      <c r="J820" s="28">
        <v>45919.0</v>
      </c>
      <c r="K820" s="7">
        <v>90.93</v>
      </c>
      <c r="L820" s="7">
        <v>0.1186</v>
      </c>
      <c r="M820" s="7">
        <v>0.1039</v>
      </c>
      <c r="N820" s="7">
        <v>0.061</v>
      </c>
      <c r="O820" s="7">
        <v>0.0984</v>
      </c>
      <c r="P820" s="7">
        <v>90.0</v>
      </c>
      <c r="Q820" s="7">
        <v>2.95</v>
      </c>
      <c r="R820" s="7">
        <v>105.0</v>
      </c>
      <c r="S820" s="7">
        <v>8.5</v>
      </c>
      <c r="T820" s="7">
        <v>5.55</v>
      </c>
      <c r="U820" s="7">
        <v>3.33</v>
      </c>
      <c r="V820" s="7">
        <v>5.0</v>
      </c>
      <c r="W820" s="7">
        <v>3.0</v>
      </c>
      <c r="X820" s="38" t="s">
        <v>40933</v>
      </c>
      <c r="Y820" s="7">
        <v>0.0</v>
      </c>
      <c r="Z820" s="7" t="s">
        <v>40934</v>
      </c>
      <c r="AA820" s="7" t="s">
        <v>40935</v>
      </c>
      <c r="AB820" s="38">
        <v>95.65</v>
      </c>
      <c r="AC820" s="38">
        <v>98.58</v>
      </c>
      <c r="AD820" s="46">
        <v>80.65</v>
      </c>
      <c r="AE820" s="46">
        <v>77.89</v>
      </c>
      <c r="AF820" s="46">
        <v>74.5</v>
      </c>
      <c r="AG820" s="46">
        <v>75.6</v>
      </c>
      <c r="AH820" s="40">
        <v>80.49</v>
      </c>
      <c r="AI820" s="7">
        <v>0.78</v>
      </c>
      <c r="AJ820" s="7" t="s">
        <v>40936</v>
      </c>
      <c r="AK820" s="7" t="s">
        <v>40937</v>
      </c>
      <c r="AL820" s="7" t="s">
        <v>40938</v>
      </c>
      <c r="AM820" s="7" t="s">
        <v>40939</v>
      </c>
      <c r="AN820" s="7" t="s">
        <v>40940</v>
      </c>
      <c r="AO820" s="7" t="s">
        <v>40941</v>
      </c>
      <c r="AP820" s="7" t="s">
        <v>41123</v>
      </c>
      <c r="AQ820" s="7" t="s">
        <v>40943</v>
      </c>
      <c r="AR820" s="7" t="s">
        <v>40944</v>
      </c>
      <c r="AS820" s="7" t="s">
        <v>40945</v>
      </c>
      <c r="AT820" s="7" t="s">
        <v>41124</v>
      </c>
    </row>
    <row r="821">
      <c r="A821" s="28">
        <v>45908.33871527778</v>
      </c>
      <c r="B821" s="7" t="s">
        <v>84</v>
      </c>
      <c r="C821" s="7" t="s">
        <v>2633</v>
      </c>
      <c r="D821" s="7" t="s">
        <v>2160</v>
      </c>
      <c r="E821" s="7">
        <v>2.4</v>
      </c>
      <c r="F821" s="7">
        <v>24.6</v>
      </c>
      <c r="G821" s="28">
        <v>45915.0</v>
      </c>
      <c r="H821" s="7">
        <v>3.0</v>
      </c>
      <c r="I821" s="28">
        <v>45903.35933799769</v>
      </c>
      <c r="J821" s="28">
        <v>45919.0</v>
      </c>
      <c r="K821" s="7">
        <v>23.73</v>
      </c>
      <c r="L821" s="7">
        <v>0.1076</v>
      </c>
      <c r="M821" s="7">
        <v>0.1011</v>
      </c>
      <c r="N821" s="7">
        <v>0.0674</v>
      </c>
      <c r="O821" s="7">
        <v>0.1054</v>
      </c>
      <c r="P821" s="7">
        <v>23.0</v>
      </c>
      <c r="Q821" s="7">
        <v>0.75</v>
      </c>
      <c r="R821" s="7">
        <v>27.0</v>
      </c>
      <c r="S821" s="7">
        <v>2.35</v>
      </c>
      <c r="T821" s="7">
        <v>1.6</v>
      </c>
      <c r="U821" s="7">
        <v>2.87</v>
      </c>
      <c r="V821" s="7">
        <v>5.0</v>
      </c>
      <c r="W821" s="7">
        <v>3.0</v>
      </c>
      <c r="X821" s="38" t="s">
        <v>40947</v>
      </c>
      <c r="Y821" s="7">
        <v>0.0</v>
      </c>
      <c r="Z821" s="7" t="s">
        <v>40948</v>
      </c>
      <c r="AA821" s="7" t="s">
        <v>40949</v>
      </c>
      <c r="AB821" s="38">
        <v>23.27</v>
      </c>
      <c r="AC821" s="46">
        <v>22.3</v>
      </c>
      <c r="AD821" s="46">
        <v>22.25</v>
      </c>
      <c r="AE821" s="38">
        <v>23.03</v>
      </c>
      <c r="AF821" s="38">
        <v>23.64</v>
      </c>
      <c r="AG821" s="38">
        <v>24.19</v>
      </c>
      <c r="AH821" s="40">
        <v>19.53</v>
      </c>
      <c r="AI821" s="7">
        <v>0.29</v>
      </c>
      <c r="AJ821" s="7" t="s">
        <v>40950</v>
      </c>
      <c r="AK821" s="7" t="s">
        <v>40951</v>
      </c>
      <c r="AL821" s="7" t="s">
        <v>40952</v>
      </c>
      <c r="AM821" s="7" t="s">
        <v>40953</v>
      </c>
      <c r="AN821" s="7" t="s">
        <v>40954</v>
      </c>
      <c r="AO821" s="7" t="s">
        <v>40955</v>
      </c>
      <c r="AP821" s="7" t="s">
        <v>41125</v>
      </c>
      <c r="AQ821" s="7" t="s">
        <v>40957</v>
      </c>
      <c r="AR821" s="7" t="s">
        <v>40958</v>
      </c>
      <c r="AS821" s="7" t="s">
        <v>40959</v>
      </c>
      <c r="AT821" s="7" t="s">
        <v>41126</v>
      </c>
    </row>
    <row r="822">
      <c r="A822" s="28">
        <v>45908.33871527778</v>
      </c>
      <c r="B822" s="7" t="s">
        <v>84</v>
      </c>
      <c r="C822" s="7" t="s">
        <v>2591</v>
      </c>
      <c r="D822" s="7" t="s">
        <v>2592</v>
      </c>
      <c r="E822" s="7">
        <v>20.9</v>
      </c>
      <c r="F822" s="7">
        <v>236.6</v>
      </c>
      <c r="G822" s="28">
        <v>45909.0</v>
      </c>
      <c r="H822" s="7">
        <v>3.0</v>
      </c>
      <c r="I822" s="28">
        <v>45897.42594984954</v>
      </c>
      <c r="J822" s="28">
        <v>45912.0</v>
      </c>
      <c r="K822" s="7">
        <v>226.08</v>
      </c>
      <c r="L822" s="7">
        <v>0.138</v>
      </c>
      <c r="M822" s="7">
        <v>0.0924</v>
      </c>
      <c r="N822" s="7">
        <v>0.0513</v>
      </c>
      <c r="O822" s="7">
        <v>0.1234</v>
      </c>
      <c r="P822" s="7">
        <v>225.0</v>
      </c>
      <c r="Q822" s="7">
        <v>3.0</v>
      </c>
      <c r="R822" s="7">
        <v>257.5</v>
      </c>
      <c r="S822" s="7">
        <v>14.6</v>
      </c>
      <c r="T822" s="7">
        <v>11.6</v>
      </c>
      <c r="U822" s="7">
        <v>5.64</v>
      </c>
      <c r="V822" s="7">
        <v>10.0</v>
      </c>
      <c r="W822" s="7">
        <v>6.0</v>
      </c>
      <c r="X822" s="38" t="s">
        <v>4964</v>
      </c>
      <c r="Y822" s="7">
        <v>0.0</v>
      </c>
      <c r="Z822" s="7" t="s">
        <v>4964</v>
      </c>
      <c r="AA822" s="7" t="s">
        <v>2303</v>
      </c>
      <c r="AB822" s="38">
        <v>236.63</v>
      </c>
      <c r="AC822" s="38">
        <v>231.06</v>
      </c>
      <c r="AD822" s="38">
        <v>247.23</v>
      </c>
      <c r="AE822" s="38">
        <v>241.81</v>
      </c>
      <c r="AF822" s="38">
        <v>243.0</v>
      </c>
      <c r="AG822" s="38">
        <v>251.04</v>
      </c>
      <c r="AH822" s="39">
        <v>288.08</v>
      </c>
      <c r="AI822" s="7"/>
      <c r="AJ822" s="7" t="s">
        <v>4965</v>
      </c>
      <c r="AK822" s="7" t="s">
        <v>40961</v>
      </c>
      <c r="AL822" s="7" t="s">
        <v>40962</v>
      </c>
      <c r="AM822" s="7" t="s">
        <v>40963</v>
      </c>
      <c r="AN822" s="7" t="s">
        <v>40964</v>
      </c>
      <c r="AO822" s="7" t="s">
        <v>40965</v>
      </c>
      <c r="AP822" s="7" t="s">
        <v>41127</v>
      </c>
      <c r="AQ822" s="7" t="s">
        <v>40967</v>
      </c>
      <c r="AR822" s="7" t="s">
        <v>40968</v>
      </c>
      <c r="AS822" s="7" t="s">
        <v>40969</v>
      </c>
      <c r="AT822" s="7" t="s">
        <v>41128</v>
      </c>
    </row>
    <row r="823">
      <c r="A823" s="28">
        <v>45908.33871527778</v>
      </c>
      <c r="B823" s="7" t="s">
        <v>84</v>
      </c>
      <c r="C823" s="7" t="s">
        <v>2646</v>
      </c>
      <c r="D823" s="7" t="s">
        <v>2647</v>
      </c>
      <c r="E823" s="7">
        <v>29.35</v>
      </c>
      <c r="F823" s="7">
        <v>360.65</v>
      </c>
      <c r="G823" s="28">
        <v>45911.0</v>
      </c>
      <c r="H823" s="7">
        <v>3.0</v>
      </c>
      <c r="I823" s="28">
        <v>45902.67530667824</v>
      </c>
      <c r="J823" s="28">
        <v>45912.0</v>
      </c>
      <c r="K823" s="7">
        <v>348.97</v>
      </c>
      <c r="L823" s="7">
        <v>0.1159</v>
      </c>
      <c r="M823" s="7">
        <v>0.0841</v>
      </c>
      <c r="N823" s="7">
        <v>0.0376</v>
      </c>
      <c r="O823" s="7">
        <v>0.0903</v>
      </c>
      <c r="P823" s="7">
        <v>347.5</v>
      </c>
      <c r="Q823" s="7">
        <v>3.6</v>
      </c>
      <c r="R823" s="7">
        <v>390.0</v>
      </c>
      <c r="S823" s="7">
        <v>16.75</v>
      </c>
      <c r="T823" s="7">
        <v>13.15</v>
      </c>
      <c r="U823" s="7">
        <v>4.84</v>
      </c>
      <c r="V823" s="7">
        <v>9.0</v>
      </c>
      <c r="W823" s="7">
        <v>7.0</v>
      </c>
      <c r="X823" s="38" t="s">
        <v>4989</v>
      </c>
      <c r="Y823" s="7">
        <v>0.0</v>
      </c>
      <c r="Z823" s="7" t="s">
        <v>4989</v>
      </c>
      <c r="AA823" s="7" t="s">
        <v>4990</v>
      </c>
      <c r="AB823" s="38">
        <v>358.68</v>
      </c>
      <c r="AC823" s="38">
        <v>353.97</v>
      </c>
      <c r="AD823" s="38">
        <v>350.14</v>
      </c>
      <c r="AE823" s="38">
        <v>350.55</v>
      </c>
      <c r="AF823" s="38">
        <v>349.36</v>
      </c>
      <c r="AG823" s="46">
        <v>347.1</v>
      </c>
      <c r="AH823" s="39">
        <v>364.08</v>
      </c>
      <c r="AI823" s="7">
        <v>50.11</v>
      </c>
      <c r="AJ823" s="7" t="s">
        <v>4991</v>
      </c>
      <c r="AK823" s="7" t="s">
        <v>40971</v>
      </c>
      <c r="AL823" s="7" t="s">
        <v>40972</v>
      </c>
      <c r="AM823" s="7" t="s">
        <v>40973</v>
      </c>
      <c r="AN823" s="7" t="s">
        <v>40974</v>
      </c>
      <c r="AO823" s="7" t="s">
        <v>40975</v>
      </c>
      <c r="AP823" s="7" t="s">
        <v>41129</v>
      </c>
      <c r="AQ823" s="7" t="s">
        <v>40977</v>
      </c>
      <c r="AR823" s="7" t="s">
        <v>40978</v>
      </c>
      <c r="AS823" s="7" t="s">
        <v>40979</v>
      </c>
      <c r="AT823" s="7" t="s">
        <v>41130</v>
      </c>
    </row>
    <row r="824">
      <c r="A824" s="28">
        <v>45908.33871527778</v>
      </c>
      <c r="B824" s="7" t="s">
        <v>84</v>
      </c>
      <c r="C824" s="7" t="s">
        <v>36596</v>
      </c>
      <c r="D824" s="7" t="s">
        <v>36597</v>
      </c>
      <c r="E824" s="7">
        <v>3.23</v>
      </c>
      <c r="F824" s="7">
        <v>43.77</v>
      </c>
      <c r="G824" s="28">
        <v>45910.0</v>
      </c>
      <c r="H824" s="7">
        <v>1.0</v>
      </c>
      <c r="I824" s="28">
        <v>45889.318522800924</v>
      </c>
      <c r="J824" s="28">
        <v>45912.0</v>
      </c>
      <c r="K824" s="7">
        <v>42.33</v>
      </c>
      <c r="L824" s="7">
        <v>0.1016</v>
      </c>
      <c r="M824" s="7">
        <v>0.0763</v>
      </c>
      <c r="N824" s="7">
        <v>0.0418</v>
      </c>
      <c r="O824" s="7">
        <v>0.0982</v>
      </c>
      <c r="P824" s="7">
        <v>42.0</v>
      </c>
      <c r="Q824" s="7">
        <v>0.49</v>
      </c>
      <c r="R824" s="7">
        <v>47.0</v>
      </c>
      <c r="S824" s="7">
        <v>2.26</v>
      </c>
      <c r="T824" s="7">
        <v>1.77</v>
      </c>
      <c r="U824" s="7">
        <v>2.89</v>
      </c>
      <c r="V824" s="7">
        <v>9.0</v>
      </c>
      <c r="W824" s="7">
        <v>1.0</v>
      </c>
      <c r="X824" s="38" t="s">
        <v>40981</v>
      </c>
      <c r="Y824" s="7">
        <v>0.0</v>
      </c>
      <c r="Z824" s="7" t="s">
        <v>40982</v>
      </c>
      <c r="AA824" s="7" t="s">
        <v>40983</v>
      </c>
      <c r="AB824" s="46">
        <v>41.6</v>
      </c>
      <c r="AC824" s="38">
        <v>42.1</v>
      </c>
      <c r="AD824" s="46">
        <v>35.1</v>
      </c>
      <c r="AE824" s="46">
        <v>36.02</v>
      </c>
      <c r="AF824" s="46">
        <v>34.66</v>
      </c>
      <c r="AG824" s="46">
        <v>36.95</v>
      </c>
      <c r="AH824" s="40">
        <v>37.56</v>
      </c>
      <c r="AI824" s="7">
        <v>0.05</v>
      </c>
      <c r="AJ824" s="7" t="s">
        <v>40984</v>
      </c>
      <c r="AK824" s="7" t="s">
        <v>40985</v>
      </c>
      <c r="AL824" s="7" t="s">
        <v>40986</v>
      </c>
      <c r="AM824" s="7" t="s">
        <v>40987</v>
      </c>
      <c r="AN824" s="7" t="s">
        <v>40988</v>
      </c>
      <c r="AO824" s="7" t="s">
        <v>40989</v>
      </c>
      <c r="AP824" s="7" t="s">
        <v>41131</v>
      </c>
      <c r="AQ824" s="7" t="s">
        <v>40991</v>
      </c>
      <c r="AR824" s="7" t="s">
        <v>40992</v>
      </c>
      <c r="AS824" s="7" t="s">
        <v>40993</v>
      </c>
      <c r="AT824" s="7" t="s">
        <v>41132</v>
      </c>
    </row>
    <row r="825">
      <c r="A825" s="28">
        <v>45908.33871527778</v>
      </c>
      <c r="B825" s="7" t="s">
        <v>84</v>
      </c>
      <c r="C825" s="7" t="s">
        <v>2677</v>
      </c>
      <c r="D825" s="7" t="s">
        <v>2678</v>
      </c>
      <c r="E825" s="7">
        <v>16.5</v>
      </c>
      <c r="F825" s="7">
        <v>241.0</v>
      </c>
      <c r="G825" s="28">
        <v>45909.0</v>
      </c>
      <c r="H825" s="7">
        <v>3.0</v>
      </c>
      <c r="I825" s="28">
        <v>45904.32868275463</v>
      </c>
      <c r="J825" s="28">
        <v>45912.0</v>
      </c>
      <c r="K825" s="7">
        <v>232.8</v>
      </c>
      <c r="L825" s="7">
        <v>0.0993</v>
      </c>
      <c r="M825" s="7">
        <v>0.0708</v>
      </c>
      <c r="N825" s="7">
        <v>0.0365</v>
      </c>
      <c r="O825" s="7">
        <v>0.098</v>
      </c>
      <c r="P825" s="7">
        <v>232.5</v>
      </c>
      <c r="Q825" s="7">
        <v>3.15</v>
      </c>
      <c r="R825" s="7">
        <v>257.5</v>
      </c>
      <c r="S825" s="7">
        <v>11.65</v>
      </c>
      <c r="T825" s="7">
        <v>8.5</v>
      </c>
      <c r="U825" s="7">
        <v>5.32</v>
      </c>
      <c r="V825" s="7">
        <v>10.0</v>
      </c>
      <c r="W825" s="7">
        <v>6.0</v>
      </c>
      <c r="X825" s="38" t="s">
        <v>4952</v>
      </c>
      <c r="Y825" s="7">
        <v>0.0</v>
      </c>
      <c r="Z825" s="7" t="s">
        <v>40995</v>
      </c>
      <c r="AA825" s="7" t="s">
        <v>2303</v>
      </c>
      <c r="AB825" s="38">
        <v>238.52</v>
      </c>
      <c r="AC825" s="38">
        <v>241.62</v>
      </c>
      <c r="AD825" s="38">
        <v>328.44</v>
      </c>
      <c r="AE825" s="38">
        <v>307.86</v>
      </c>
      <c r="AF825" s="38">
        <v>292.18</v>
      </c>
      <c r="AG825" s="38">
        <v>302.14</v>
      </c>
      <c r="AH825" s="39">
        <v>328.15</v>
      </c>
      <c r="AI825" s="7"/>
      <c r="AJ825" s="7" t="s">
        <v>4953</v>
      </c>
      <c r="AK825" s="7" t="s">
        <v>40996</v>
      </c>
      <c r="AL825" s="7" t="s">
        <v>40997</v>
      </c>
      <c r="AM825" s="7" t="s">
        <v>40998</v>
      </c>
      <c r="AN825" s="7" t="s">
        <v>40999</v>
      </c>
      <c r="AO825" s="7" t="s">
        <v>41000</v>
      </c>
      <c r="AP825" s="7" t="s">
        <v>41133</v>
      </c>
      <c r="AQ825" s="7" t="s">
        <v>41002</v>
      </c>
      <c r="AR825" s="7" t="s">
        <v>41003</v>
      </c>
      <c r="AS825" s="7" t="s">
        <v>41004</v>
      </c>
      <c r="AT825" s="7" t="s">
        <v>41134</v>
      </c>
    </row>
    <row r="826">
      <c r="A826" s="28">
        <v>45908.33871527778</v>
      </c>
      <c r="B826" s="7" t="s">
        <v>84</v>
      </c>
      <c r="C826" s="7" t="s">
        <v>4554</v>
      </c>
      <c r="D826" s="7" t="s">
        <v>4555</v>
      </c>
      <c r="E826" s="7">
        <v>4.95</v>
      </c>
      <c r="F826" s="7">
        <v>76.05</v>
      </c>
      <c r="G826" s="28">
        <v>45930.0</v>
      </c>
      <c r="H826" s="7">
        <v>3.0</v>
      </c>
      <c r="I826" s="28">
        <v>45897.68000636574</v>
      </c>
      <c r="J826" s="28">
        <v>45933.0</v>
      </c>
      <c r="K826" s="7">
        <v>73.91</v>
      </c>
      <c r="L826" s="7">
        <v>0.0908</v>
      </c>
      <c r="M826" s="7">
        <v>0.0669</v>
      </c>
      <c r="N826" s="7">
        <v>0.0412</v>
      </c>
      <c r="O826" s="7"/>
      <c r="P826" s="7">
        <v>73.0</v>
      </c>
      <c r="Q826" s="7">
        <v>1.35</v>
      </c>
      <c r="R826" s="7">
        <v>81.0</v>
      </c>
      <c r="S826" s="7">
        <v>4.4</v>
      </c>
      <c r="T826" s="7">
        <v>3.05</v>
      </c>
      <c r="U826" s="7">
        <v>5.53</v>
      </c>
      <c r="V826" s="7">
        <v>10.0</v>
      </c>
      <c r="W826" s="7">
        <v>6.0</v>
      </c>
      <c r="X826" s="38" t="s">
        <v>41006</v>
      </c>
      <c r="Y826" s="7">
        <v>0.0</v>
      </c>
      <c r="Z826" s="7" t="s">
        <v>41006</v>
      </c>
      <c r="AA826" s="7" t="s">
        <v>41007</v>
      </c>
      <c r="AB826" s="38">
        <v>74.2</v>
      </c>
      <c r="AC826" s="38">
        <v>73.57</v>
      </c>
      <c r="AD826" s="38">
        <v>74.26</v>
      </c>
      <c r="AE826" s="38">
        <v>74.33</v>
      </c>
      <c r="AF826" s="38">
        <v>73.0</v>
      </c>
      <c r="AG826" s="38">
        <v>73.03</v>
      </c>
      <c r="AH826" s="7"/>
      <c r="AI826" s="7">
        <v>2.36</v>
      </c>
      <c r="AJ826" s="7" t="s">
        <v>41008</v>
      </c>
      <c r="AK826" s="7" t="s">
        <v>41009</v>
      </c>
      <c r="AL826" s="7" t="s">
        <v>41010</v>
      </c>
      <c r="AM826" s="7" t="s">
        <v>41011</v>
      </c>
      <c r="AN826" s="7" t="s">
        <v>41012</v>
      </c>
      <c r="AO826" s="7" t="s">
        <v>41013</v>
      </c>
      <c r="AP826" s="7" t="s">
        <v>41014</v>
      </c>
      <c r="AQ826" s="7" t="s">
        <v>41015</v>
      </c>
      <c r="AR826" s="7" t="s">
        <v>41016</v>
      </c>
      <c r="AS826" s="7" t="s">
        <v>41017</v>
      </c>
      <c r="AT826" s="7" t="s">
        <v>41018</v>
      </c>
    </row>
    <row r="827">
      <c r="A827" s="28">
        <v>45908.33871527778</v>
      </c>
      <c r="B827" s="7" t="s">
        <v>84</v>
      </c>
      <c r="C827" s="7" t="s">
        <v>35079</v>
      </c>
      <c r="D827" s="7" t="s">
        <v>35080</v>
      </c>
      <c r="E827" s="7">
        <v>13.95</v>
      </c>
      <c r="F827" s="7">
        <v>216.05</v>
      </c>
      <c r="G827" s="28">
        <v>45918.0</v>
      </c>
      <c r="H827" s="7">
        <v>1.0</v>
      </c>
      <c r="I827" s="28">
        <v>45890.690609143516</v>
      </c>
      <c r="J827" s="28">
        <v>45919.0</v>
      </c>
      <c r="K827" s="7">
        <v>210.14</v>
      </c>
      <c r="L827" s="7">
        <v>0.0636</v>
      </c>
      <c r="M827" s="7">
        <v>0.0663</v>
      </c>
      <c r="N827" s="7">
        <v>0.0287</v>
      </c>
      <c r="O827" s="7">
        <v>0.0664</v>
      </c>
      <c r="P827" s="7">
        <v>210.0</v>
      </c>
      <c r="Q827" s="7">
        <v>0.55</v>
      </c>
      <c r="R827" s="7">
        <v>230.0</v>
      </c>
      <c r="S827" s="7">
        <v>6.6</v>
      </c>
      <c r="T827" s="7">
        <v>6.05</v>
      </c>
      <c r="U827" s="7">
        <v>0.09</v>
      </c>
      <c r="V827" s="7">
        <v>3.0</v>
      </c>
      <c r="W827" s="7">
        <v>-1.0</v>
      </c>
      <c r="X827" s="38" t="s">
        <v>41019</v>
      </c>
      <c r="Y827" s="7">
        <v>0.0</v>
      </c>
      <c r="Z827" s="7" t="s">
        <v>41019</v>
      </c>
      <c r="AA827" s="7" t="s">
        <v>41020</v>
      </c>
      <c r="AB827" s="38">
        <v>210.86</v>
      </c>
      <c r="AC827" s="38">
        <v>211.85</v>
      </c>
      <c r="AD827" s="38">
        <v>211.48</v>
      </c>
      <c r="AE827" s="38">
        <v>213.4</v>
      </c>
      <c r="AF827" s="38">
        <v>212.61</v>
      </c>
      <c r="AG827" s="38">
        <v>212.16</v>
      </c>
      <c r="AH827" s="40">
        <v>185.21</v>
      </c>
      <c r="AI827" s="7">
        <v>3.5</v>
      </c>
      <c r="AJ827" s="7" t="s">
        <v>41021</v>
      </c>
      <c r="AK827" s="7" t="s">
        <v>41022</v>
      </c>
      <c r="AL827" s="7" t="s">
        <v>41023</v>
      </c>
      <c r="AM827" s="7" t="s">
        <v>41024</v>
      </c>
      <c r="AN827" s="7" t="s">
        <v>41025</v>
      </c>
      <c r="AO827" s="7" t="s">
        <v>41026</v>
      </c>
      <c r="AP827" s="7" t="s">
        <v>41135</v>
      </c>
      <c r="AQ827" s="7" t="s">
        <v>41028</v>
      </c>
      <c r="AR827" s="7" t="s">
        <v>41029</v>
      </c>
      <c r="AS827" s="7" t="s">
        <v>41030</v>
      </c>
      <c r="AT827" s="7" t="s">
        <v>41136</v>
      </c>
    </row>
    <row r="828">
      <c r="A828" s="28">
        <v>45908.33871527778</v>
      </c>
      <c r="B828" s="7" t="s">
        <v>84</v>
      </c>
      <c r="C828" s="7" t="s">
        <v>35029</v>
      </c>
      <c r="D828" s="7" t="s">
        <v>35030</v>
      </c>
      <c r="E828" s="7">
        <v>13.05</v>
      </c>
      <c r="F828" s="7">
        <v>234.45</v>
      </c>
      <c r="G828" s="28">
        <v>45918.0</v>
      </c>
      <c r="H828" s="7">
        <v>3.0</v>
      </c>
      <c r="I828" s="28">
        <v>45883.525488391206</v>
      </c>
      <c r="J828" s="28">
        <v>45919.0</v>
      </c>
      <c r="K828" s="7">
        <v>227.72</v>
      </c>
      <c r="L828" s="7">
        <v>0.0798</v>
      </c>
      <c r="M828" s="7">
        <v>0.0573</v>
      </c>
      <c r="N828" s="7">
        <v>0.0305</v>
      </c>
      <c r="O828" s="7">
        <v>0.0526</v>
      </c>
      <c r="P828" s="7">
        <v>227.5</v>
      </c>
      <c r="Q828" s="7">
        <v>3.0</v>
      </c>
      <c r="R828" s="7">
        <v>247.5</v>
      </c>
      <c r="S828" s="7">
        <v>9.95</v>
      </c>
      <c r="T828" s="7">
        <v>6.95</v>
      </c>
      <c r="U828" s="7">
        <v>1.95</v>
      </c>
      <c r="V828" s="7">
        <v>5.0</v>
      </c>
      <c r="W828" s="7">
        <v>1.0</v>
      </c>
      <c r="X828" s="38" t="s">
        <v>41043</v>
      </c>
      <c r="Y828" s="39">
        <v>2.0</v>
      </c>
      <c r="Z828" s="7" t="s">
        <v>41044</v>
      </c>
      <c r="AA828" s="7" t="s">
        <v>41045</v>
      </c>
      <c r="AB828" s="46">
        <v>224.94</v>
      </c>
      <c r="AC828" s="46">
        <v>225.69</v>
      </c>
      <c r="AD828" s="46">
        <v>225.68</v>
      </c>
      <c r="AE828" s="38">
        <v>228.81</v>
      </c>
      <c r="AF828" s="38">
        <v>229.55</v>
      </c>
      <c r="AG828" s="46">
        <v>225.69</v>
      </c>
      <c r="AH828" s="39">
        <v>230.12</v>
      </c>
      <c r="AI828" s="7">
        <v>0.54</v>
      </c>
      <c r="AJ828" s="7" t="s">
        <v>41046</v>
      </c>
      <c r="AK828" s="7" t="s">
        <v>41047</v>
      </c>
      <c r="AL828" s="7" t="s">
        <v>41048</v>
      </c>
      <c r="AM828" s="7" t="s">
        <v>41049</v>
      </c>
      <c r="AN828" s="7" t="s">
        <v>41050</v>
      </c>
      <c r="AO828" s="7" t="s">
        <v>41051</v>
      </c>
      <c r="AP828" s="7" t="s">
        <v>41137</v>
      </c>
      <c r="AQ828" s="7" t="s">
        <v>41053</v>
      </c>
      <c r="AR828" s="7" t="s">
        <v>41054</v>
      </c>
      <c r="AS828" s="7" t="s">
        <v>41055</v>
      </c>
      <c r="AT828" s="7" t="s">
        <v>41138</v>
      </c>
    </row>
    <row r="829">
      <c r="A829" s="28">
        <v>45908.33871527778</v>
      </c>
      <c r="B829" s="7" t="s">
        <v>84</v>
      </c>
      <c r="C829" s="7" t="s">
        <v>4044</v>
      </c>
      <c r="D829" s="7" t="s">
        <v>4045</v>
      </c>
      <c r="E829" s="7">
        <v>7.5</v>
      </c>
      <c r="F829" s="7">
        <v>137.5</v>
      </c>
      <c r="G829" s="28">
        <v>45923.0</v>
      </c>
      <c r="H829" s="7">
        <v>3.0</v>
      </c>
      <c r="I829" s="28">
        <v>45897.67715914352</v>
      </c>
      <c r="J829" s="28">
        <v>45926.0</v>
      </c>
      <c r="K829" s="7">
        <v>131.37</v>
      </c>
      <c r="L829" s="7">
        <v>0.102</v>
      </c>
      <c r="M829" s="7">
        <v>0.057</v>
      </c>
      <c r="N829" s="7">
        <v>0.0494</v>
      </c>
      <c r="O829" s="7"/>
      <c r="P829" s="7">
        <v>131.0</v>
      </c>
      <c r="Q829" s="7">
        <v>2.75</v>
      </c>
      <c r="R829" s="7">
        <v>145.0</v>
      </c>
      <c r="S829" s="7">
        <v>9.25</v>
      </c>
      <c r="T829" s="7">
        <v>6.5</v>
      </c>
      <c r="U829" s="7">
        <v>5.53</v>
      </c>
      <c r="V829" s="7">
        <v>8.0</v>
      </c>
      <c r="W829" s="7">
        <v>8.0</v>
      </c>
      <c r="X829" s="38" t="s">
        <v>41057</v>
      </c>
      <c r="Y829" s="7">
        <v>0.0</v>
      </c>
      <c r="Z829" s="7" t="s">
        <v>41058</v>
      </c>
      <c r="AA829" s="7" t="s">
        <v>41059</v>
      </c>
      <c r="AB829" s="38">
        <v>131.48</v>
      </c>
      <c r="AC829" s="38">
        <v>135.24</v>
      </c>
      <c r="AD829" s="38">
        <v>140.03</v>
      </c>
      <c r="AE829" s="38">
        <v>150.57</v>
      </c>
      <c r="AF829" s="38">
        <v>157.23</v>
      </c>
      <c r="AG829" s="38">
        <v>157.77</v>
      </c>
      <c r="AH829" s="39">
        <v>163.9</v>
      </c>
      <c r="AI829" s="7">
        <v>73.86</v>
      </c>
      <c r="AJ829" s="7" t="s">
        <v>5004</v>
      </c>
      <c r="AK829" s="7" t="s">
        <v>41060</v>
      </c>
      <c r="AL829" s="7" t="s">
        <v>41061</v>
      </c>
      <c r="AM829" s="7" t="s">
        <v>41062</v>
      </c>
      <c r="AN829" s="7" t="s">
        <v>41063</v>
      </c>
      <c r="AO829" s="7" t="s">
        <v>41064</v>
      </c>
      <c r="AP829" s="7" t="s">
        <v>41065</v>
      </c>
      <c r="AQ829" s="7" t="s">
        <v>41066</v>
      </c>
      <c r="AR829" s="7" t="s">
        <v>41067</v>
      </c>
      <c r="AS829" s="7" t="s">
        <v>41068</v>
      </c>
      <c r="AT829" s="7" t="s">
        <v>41069</v>
      </c>
    </row>
    <row r="830">
      <c r="A830" s="28">
        <v>45908.33871527778</v>
      </c>
      <c r="B830" s="7" t="s">
        <v>84</v>
      </c>
      <c r="C830" s="7" t="s">
        <v>19076</v>
      </c>
      <c r="D830" s="7" t="s">
        <v>19077</v>
      </c>
      <c r="E830" s="7">
        <v>2.7</v>
      </c>
      <c r="F830" s="7">
        <v>62.3</v>
      </c>
      <c r="G830" s="28">
        <v>45925.0</v>
      </c>
      <c r="H830" s="7">
        <v>1.0</v>
      </c>
      <c r="I830" s="28">
        <v>45883.52733449074</v>
      </c>
      <c r="J830" s="28">
        <v>45947.0</v>
      </c>
      <c r="K830" s="7">
        <v>60.7</v>
      </c>
      <c r="L830" s="7">
        <v>0.0694</v>
      </c>
      <c r="M830" s="7">
        <v>0.0444</v>
      </c>
      <c r="N830" s="7">
        <v>0.0378</v>
      </c>
      <c r="O830" s="7"/>
      <c r="P830" s="7">
        <v>60.0</v>
      </c>
      <c r="Q830" s="7">
        <v>2.4</v>
      </c>
      <c r="R830" s="7">
        <v>65.0</v>
      </c>
      <c r="S830" s="7">
        <v>4.7</v>
      </c>
      <c r="T830" s="7">
        <v>2.3</v>
      </c>
      <c r="U830" s="7">
        <v>2.13</v>
      </c>
      <c r="V830" s="7">
        <v>4.0</v>
      </c>
      <c r="W830" s="7">
        <v>4.0</v>
      </c>
      <c r="X830" s="38" t="s">
        <v>41070</v>
      </c>
      <c r="Y830" s="7">
        <v>0.0</v>
      </c>
      <c r="Z830" s="7" t="s">
        <v>41070</v>
      </c>
      <c r="AA830" s="7" t="s">
        <v>41071</v>
      </c>
      <c r="AB830" s="38">
        <v>61.38</v>
      </c>
      <c r="AC830" s="38">
        <v>61.39</v>
      </c>
      <c r="AD830" s="46">
        <v>59.19</v>
      </c>
      <c r="AE830" s="38">
        <v>61.25</v>
      </c>
      <c r="AF830" s="46">
        <v>59.77</v>
      </c>
      <c r="AG830" s="38">
        <v>60.42</v>
      </c>
      <c r="AH830" s="7"/>
      <c r="AI830" s="7">
        <v>1.44</v>
      </c>
      <c r="AJ830" s="7" t="s">
        <v>19701</v>
      </c>
      <c r="AK830" s="7" t="s">
        <v>19702</v>
      </c>
      <c r="AL830" s="7" t="s">
        <v>19703</v>
      </c>
      <c r="AM830" s="7" t="s">
        <v>19704</v>
      </c>
      <c r="AN830" s="7" t="s">
        <v>19705</v>
      </c>
      <c r="AO830" s="7" t="s">
        <v>19706</v>
      </c>
      <c r="AP830" s="7" t="s">
        <v>19707</v>
      </c>
      <c r="AQ830" s="7" t="s">
        <v>19708</v>
      </c>
      <c r="AR830" s="7" t="s">
        <v>19709</v>
      </c>
      <c r="AS830" s="7" t="s">
        <v>19710</v>
      </c>
      <c r="AT830" s="7" t="s">
        <v>19711</v>
      </c>
    </row>
    <row r="831">
      <c r="A831" s="28">
        <v>45908.33871527778</v>
      </c>
      <c r="B831" s="7" t="s">
        <v>84</v>
      </c>
      <c r="C831" s="7" t="s">
        <v>41072</v>
      </c>
      <c r="D831" s="7" t="s">
        <v>41073</v>
      </c>
      <c r="E831" s="7">
        <v>5.25</v>
      </c>
      <c r="F831" s="7">
        <v>144.75</v>
      </c>
      <c r="G831" s="28">
        <v>45918.0</v>
      </c>
      <c r="H831" s="7">
        <v>3.0</v>
      </c>
      <c r="I831" s="28">
        <v>45904.68893596065</v>
      </c>
      <c r="J831" s="28">
        <v>45919.0</v>
      </c>
      <c r="K831" s="7">
        <v>141.88</v>
      </c>
      <c r="L831" s="7">
        <v>0.0527</v>
      </c>
      <c r="M831" s="7">
        <v>0.037</v>
      </c>
      <c r="N831" s="7">
        <v>0.0264</v>
      </c>
      <c r="O831" s="7">
        <v>0.0416</v>
      </c>
      <c r="P831" s="7">
        <v>141.0</v>
      </c>
      <c r="Q831" s="7">
        <v>2.25</v>
      </c>
      <c r="R831" s="7">
        <v>150.0</v>
      </c>
      <c r="S831" s="7">
        <v>6.0</v>
      </c>
      <c r="T831" s="7">
        <v>3.75</v>
      </c>
      <c r="U831" s="7">
        <v>0.54</v>
      </c>
      <c r="V831" s="7">
        <v>8.0</v>
      </c>
      <c r="W831" s="7">
        <v>-2.0</v>
      </c>
      <c r="X831" s="38" t="s">
        <v>41074</v>
      </c>
      <c r="Y831" s="7">
        <v>0.0</v>
      </c>
      <c r="Z831" s="7" t="s">
        <v>41075</v>
      </c>
      <c r="AA831" s="7" t="s">
        <v>41076</v>
      </c>
      <c r="AB831" s="38">
        <v>142.41</v>
      </c>
      <c r="AC831" s="46">
        <v>137.47</v>
      </c>
      <c r="AD831" s="46">
        <v>136.57</v>
      </c>
      <c r="AE831" s="46">
        <v>140.09</v>
      </c>
      <c r="AF831" s="46">
        <v>137.27</v>
      </c>
      <c r="AG831" s="46">
        <v>133.77</v>
      </c>
      <c r="AH831" s="40">
        <v>127.32</v>
      </c>
      <c r="AI831" s="7">
        <v>0.3</v>
      </c>
      <c r="AJ831" s="7" t="s">
        <v>41077</v>
      </c>
      <c r="AK831" s="7" t="s">
        <v>41078</v>
      </c>
      <c r="AL831" s="7" t="s">
        <v>41079</v>
      </c>
      <c r="AM831" s="7" t="s">
        <v>41080</v>
      </c>
      <c r="AN831" s="7" t="s">
        <v>41081</v>
      </c>
      <c r="AO831" s="7" t="s">
        <v>41082</v>
      </c>
      <c r="AP831" s="7" t="s">
        <v>41139</v>
      </c>
      <c r="AQ831" s="7" t="s">
        <v>41084</v>
      </c>
      <c r="AR831" s="7" t="s">
        <v>41085</v>
      </c>
      <c r="AS831" s="7" t="s">
        <v>41086</v>
      </c>
      <c r="AT831" s="7" t="s">
        <v>41140</v>
      </c>
    </row>
    <row r="832">
      <c r="A832" s="28">
        <v>45908.33871527778</v>
      </c>
      <c r="B832" s="7" t="s">
        <v>84</v>
      </c>
      <c r="C832" s="7" t="s">
        <v>2619</v>
      </c>
      <c r="D832" s="7" t="s">
        <v>2620</v>
      </c>
      <c r="E832" s="7">
        <v>18.1</v>
      </c>
      <c r="F832" s="7">
        <v>611.9</v>
      </c>
      <c r="G832" s="28">
        <v>45909.0</v>
      </c>
      <c r="H832" s="7">
        <v>3.0</v>
      </c>
      <c r="I832" s="28">
        <v>45903.234144675924</v>
      </c>
      <c r="J832" s="28">
        <v>45912.0</v>
      </c>
      <c r="K832" s="7">
        <v>598.14</v>
      </c>
      <c r="L832" s="7">
        <v>0.0491</v>
      </c>
      <c r="M832" s="7">
        <v>0.0302</v>
      </c>
      <c r="N832" s="7">
        <v>0.024</v>
      </c>
      <c r="O832" s="7">
        <v>0.069</v>
      </c>
      <c r="P832" s="7">
        <v>597.5</v>
      </c>
      <c r="Q832" s="7">
        <v>6.9</v>
      </c>
      <c r="R832" s="7">
        <v>630.0</v>
      </c>
      <c r="S832" s="7">
        <v>21.3</v>
      </c>
      <c r="T832" s="7">
        <v>14.4</v>
      </c>
      <c r="U832" s="7">
        <v>3.73</v>
      </c>
      <c r="V832" s="7">
        <v>10.0</v>
      </c>
      <c r="W832" s="7">
        <v>4.0</v>
      </c>
      <c r="X832" s="38" t="s">
        <v>41088</v>
      </c>
      <c r="Y832" s="7">
        <v>0.0</v>
      </c>
      <c r="Z832" s="7" t="s">
        <v>41089</v>
      </c>
      <c r="AA832" s="7" t="s">
        <v>41090</v>
      </c>
      <c r="AB832" s="38">
        <v>609.23</v>
      </c>
      <c r="AC832" s="38">
        <v>603.21</v>
      </c>
      <c r="AD832" s="46">
        <v>387.88</v>
      </c>
      <c r="AE832" s="46">
        <v>438.1</v>
      </c>
      <c r="AF832" s="46">
        <v>425.45</v>
      </c>
      <c r="AG832" s="46">
        <v>419.2</v>
      </c>
      <c r="AH832" s="40">
        <v>495.5</v>
      </c>
      <c r="AI832" s="7">
        <v>0.08</v>
      </c>
      <c r="AJ832" s="7" t="s">
        <v>4927</v>
      </c>
      <c r="AK832" s="7" t="s">
        <v>41091</v>
      </c>
      <c r="AL832" s="7" t="s">
        <v>41092</v>
      </c>
      <c r="AM832" s="7" t="s">
        <v>41093</v>
      </c>
      <c r="AN832" s="7" t="s">
        <v>41094</v>
      </c>
      <c r="AO832" s="7" t="s">
        <v>41095</v>
      </c>
      <c r="AP832" s="7" t="s">
        <v>41141</v>
      </c>
      <c r="AQ832" s="7" t="s">
        <v>41097</v>
      </c>
      <c r="AR832" s="7" t="s">
        <v>41098</v>
      </c>
      <c r="AS832" s="7" t="s">
        <v>41099</v>
      </c>
      <c r="AT832" s="7" t="s">
        <v>41142</v>
      </c>
    </row>
    <row r="833">
      <c r="A833" s="28">
        <v>45908.33871527778</v>
      </c>
      <c r="B833" s="7" t="s">
        <v>84</v>
      </c>
      <c r="C833" s="7" t="s">
        <v>18795</v>
      </c>
      <c r="D833" s="7" t="s">
        <v>18796</v>
      </c>
      <c r="E833" s="7">
        <v>1.35</v>
      </c>
      <c r="F833" s="7">
        <v>51.15</v>
      </c>
      <c r="G833" s="28">
        <v>45917.0</v>
      </c>
      <c r="H833" s="7">
        <v>1.0</v>
      </c>
      <c r="I833" s="28">
        <v>45902.37752079861</v>
      </c>
      <c r="J833" s="28">
        <v>45919.0</v>
      </c>
      <c r="K833" s="7">
        <v>50.58</v>
      </c>
      <c r="L833" s="7">
        <v>0.0278</v>
      </c>
      <c r="M833" s="7">
        <v>0.0266</v>
      </c>
      <c r="N833" s="7">
        <v>0.0227</v>
      </c>
      <c r="O833" s="7">
        <v>0.0633</v>
      </c>
      <c r="P833" s="7">
        <v>50.0</v>
      </c>
      <c r="Q833" s="7">
        <v>0.5</v>
      </c>
      <c r="R833" s="7">
        <v>52.5</v>
      </c>
      <c r="S833" s="7">
        <v>1.65</v>
      </c>
      <c r="T833" s="7">
        <v>1.15</v>
      </c>
      <c r="U833" s="7">
        <v>0.59</v>
      </c>
      <c r="V833" s="7">
        <v>4.0</v>
      </c>
      <c r="W833" s="7">
        <v>-2.0</v>
      </c>
      <c r="X833" s="38" t="s">
        <v>41101</v>
      </c>
      <c r="Y833" s="7">
        <v>0.0</v>
      </c>
      <c r="Z833" s="7" t="s">
        <v>41101</v>
      </c>
      <c r="AA833" s="7" t="s">
        <v>41102</v>
      </c>
      <c r="AB833" s="38">
        <v>50.12</v>
      </c>
      <c r="AC833" s="38">
        <v>50.36</v>
      </c>
      <c r="AD833" s="38">
        <v>50.01</v>
      </c>
      <c r="AE833" s="38">
        <v>50.61</v>
      </c>
      <c r="AF833" s="46">
        <v>49.92</v>
      </c>
      <c r="AG833" s="46">
        <v>49.01</v>
      </c>
      <c r="AH833" s="39">
        <v>50.35</v>
      </c>
      <c r="AI833" s="7">
        <v>1.72</v>
      </c>
      <c r="AJ833" s="7" t="s">
        <v>41103</v>
      </c>
      <c r="AK833" s="7" t="s">
        <v>41104</v>
      </c>
      <c r="AL833" s="7" t="s">
        <v>41105</v>
      </c>
      <c r="AM833" s="7" t="s">
        <v>41106</v>
      </c>
      <c r="AN833" s="7" t="s">
        <v>41107</v>
      </c>
      <c r="AO833" s="7" t="s">
        <v>41108</v>
      </c>
      <c r="AP833" s="7" t="s">
        <v>41143</v>
      </c>
      <c r="AQ833" s="7" t="s">
        <v>41110</v>
      </c>
      <c r="AR833" s="7" t="s">
        <v>41111</v>
      </c>
      <c r="AS833" s="7" t="s">
        <v>41112</v>
      </c>
      <c r="AT833" s="7" t="s">
        <v>41144</v>
      </c>
    </row>
    <row r="834">
      <c r="A834" s="28">
        <v>45909.33888888889</v>
      </c>
      <c r="B834" s="7" t="s">
        <v>84</v>
      </c>
      <c r="C834" s="7" t="s">
        <v>38947</v>
      </c>
      <c r="D834" s="7" t="s">
        <v>38948</v>
      </c>
      <c r="E834" s="7">
        <v>4.9</v>
      </c>
      <c r="F834" s="7">
        <v>20.1</v>
      </c>
      <c r="G834" s="28">
        <v>45911.0</v>
      </c>
      <c r="H834" s="7">
        <v>1.0</v>
      </c>
      <c r="I834" s="28">
        <v>45897.67685107639</v>
      </c>
      <c r="J834" s="28">
        <v>45919.0</v>
      </c>
      <c r="K834" s="7">
        <v>19.46</v>
      </c>
      <c r="L834" s="7">
        <v>0.1655</v>
      </c>
      <c r="M834" s="7">
        <v>0.2517</v>
      </c>
      <c r="N834" s="7">
        <v>0.1336</v>
      </c>
      <c r="O834" s="7">
        <v>0.1786</v>
      </c>
      <c r="P834" s="7">
        <v>17.5</v>
      </c>
      <c r="Q834" s="7">
        <v>0.2</v>
      </c>
      <c r="R834" s="7">
        <v>25.0</v>
      </c>
      <c r="S834" s="7">
        <v>2.8</v>
      </c>
      <c r="T834" s="7">
        <v>2.6</v>
      </c>
      <c r="U834" s="7">
        <v>1.74</v>
      </c>
      <c r="V834" s="7">
        <v>5.0</v>
      </c>
      <c r="W834" s="7">
        <v>-1.0</v>
      </c>
      <c r="X834" s="38" t="s">
        <v>41145</v>
      </c>
      <c r="Y834" s="7">
        <v>0.0</v>
      </c>
      <c r="Z834" s="7" t="s">
        <v>41145</v>
      </c>
      <c r="AA834" s="7" t="s">
        <v>41146</v>
      </c>
      <c r="AB834" s="38">
        <v>19.3</v>
      </c>
      <c r="AC834" s="38">
        <v>20.77</v>
      </c>
      <c r="AD834" s="38">
        <v>17.67</v>
      </c>
      <c r="AE834" s="38">
        <v>17.66</v>
      </c>
      <c r="AF834" s="38">
        <v>17.72</v>
      </c>
      <c r="AG834" s="38">
        <v>17.95</v>
      </c>
      <c r="AH834" s="39">
        <v>17.86</v>
      </c>
      <c r="AI834" s="7">
        <v>3.92</v>
      </c>
      <c r="AJ834" s="7" t="s">
        <v>41147</v>
      </c>
      <c r="AK834" s="7" t="s">
        <v>41148</v>
      </c>
      <c r="AL834" s="7" t="s">
        <v>41149</v>
      </c>
      <c r="AM834" s="7" t="s">
        <v>41150</v>
      </c>
      <c r="AN834" s="7" t="s">
        <v>41151</v>
      </c>
      <c r="AO834" s="7" t="s">
        <v>41152</v>
      </c>
      <c r="AP834" s="7" t="s">
        <v>41153</v>
      </c>
      <c r="AQ834" s="7" t="s">
        <v>41154</v>
      </c>
      <c r="AR834" s="7" t="s">
        <v>41155</v>
      </c>
      <c r="AS834" s="7" t="s">
        <v>41156</v>
      </c>
      <c r="AT834" s="7" t="s">
        <v>41157</v>
      </c>
    </row>
    <row r="835">
      <c r="A835" s="28">
        <v>45909.33888888889</v>
      </c>
      <c r="B835" s="7" t="s">
        <v>84</v>
      </c>
      <c r="C835" s="7" t="s">
        <v>5237</v>
      </c>
      <c r="D835" s="7" t="s">
        <v>5237</v>
      </c>
      <c r="E835" s="7">
        <v>39.25</v>
      </c>
      <c r="F835" s="7">
        <v>255.75</v>
      </c>
      <c r="G835" s="28">
        <v>45911.0</v>
      </c>
      <c r="H835" s="7">
        <v>3.0</v>
      </c>
      <c r="I835" s="28">
        <v>45908.793895601855</v>
      </c>
      <c r="J835" s="28">
        <v>45912.0</v>
      </c>
      <c r="K835" s="7">
        <v>240.99</v>
      </c>
      <c r="L835" s="7">
        <v>0.2063</v>
      </c>
      <c r="M835" s="7">
        <v>0.1628</v>
      </c>
      <c r="N835" s="7">
        <v>0.0653</v>
      </c>
      <c r="O835" s="7">
        <v>0.1467</v>
      </c>
      <c r="P835" s="7">
        <v>240.0</v>
      </c>
      <c r="Q835" s="7">
        <v>2.15</v>
      </c>
      <c r="R835" s="7">
        <v>295.0</v>
      </c>
      <c r="S835" s="7">
        <v>17.9</v>
      </c>
      <c r="T835" s="7">
        <v>15.75</v>
      </c>
      <c r="U835" s="7">
        <v>2.91</v>
      </c>
      <c r="V835" s="7">
        <v>8.0</v>
      </c>
      <c r="W835" s="7">
        <v>4.0</v>
      </c>
      <c r="X835" s="38" t="s">
        <v>5238</v>
      </c>
      <c r="Y835" s="7">
        <v>0.0</v>
      </c>
      <c r="Z835" s="7" t="s">
        <v>5239</v>
      </c>
      <c r="AA835" s="7" t="s">
        <v>5240</v>
      </c>
      <c r="AB835" s="46">
        <v>232.96</v>
      </c>
      <c r="AC835" s="46">
        <v>228.73</v>
      </c>
      <c r="AD835" s="46">
        <v>228.12</v>
      </c>
      <c r="AE835" s="46">
        <v>217.62</v>
      </c>
      <c r="AF835" s="46">
        <v>222.83</v>
      </c>
      <c r="AG835" s="46">
        <v>230.7</v>
      </c>
      <c r="AH835" s="40">
        <v>224.7</v>
      </c>
      <c r="AI835" s="7">
        <v>0.02</v>
      </c>
      <c r="AJ835" s="7" t="s">
        <v>5241</v>
      </c>
      <c r="AK835" s="7" t="s">
        <v>41158</v>
      </c>
      <c r="AL835" s="7" t="s">
        <v>41159</v>
      </c>
      <c r="AM835" s="7" t="s">
        <v>41160</v>
      </c>
      <c r="AN835" s="7" t="s">
        <v>41161</v>
      </c>
      <c r="AO835" s="7" t="s">
        <v>41162</v>
      </c>
      <c r="AP835" s="7" t="s">
        <v>41163</v>
      </c>
      <c r="AQ835" s="7" t="s">
        <v>41164</v>
      </c>
      <c r="AR835" s="7" t="s">
        <v>41165</v>
      </c>
      <c r="AS835" s="7" t="s">
        <v>41166</v>
      </c>
      <c r="AT835" s="7" t="s">
        <v>41167</v>
      </c>
    </row>
    <row r="836">
      <c r="A836" s="28">
        <v>45909.33888888889</v>
      </c>
      <c r="B836" s="7" t="s">
        <v>84</v>
      </c>
      <c r="C836" s="7" t="s">
        <v>40151</v>
      </c>
      <c r="D836" s="7" t="s">
        <v>40152</v>
      </c>
      <c r="E836" s="7">
        <v>6.65</v>
      </c>
      <c r="F836" s="7">
        <v>60.85</v>
      </c>
      <c r="G836" s="28">
        <v>45930.0</v>
      </c>
      <c r="H836" s="7">
        <v>1.0</v>
      </c>
      <c r="I836" s="28">
        <v>45902.4188559375</v>
      </c>
      <c r="J836" s="28">
        <v>45947.0</v>
      </c>
      <c r="K836" s="7">
        <v>57.57</v>
      </c>
      <c r="L836" s="7">
        <v>0.161</v>
      </c>
      <c r="M836" s="7">
        <v>0.1155</v>
      </c>
      <c r="N836" s="7">
        <v>0.0581</v>
      </c>
      <c r="O836" s="7"/>
      <c r="P836" s="7">
        <v>57.5</v>
      </c>
      <c r="Q836" s="7">
        <v>0.55</v>
      </c>
      <c r="R836" s="7">
        <v>67.5</v>
      </c>
      <c r="S836" s="7">
        <v>3.9</v>
      </c>
      <c r="T836" s="7">
        <v>3.35</v>
      </c>
      <c r="U836" s="7">
        <v>3.17</v>
      </c>
      <c r="V836" s="7">
        <v>7.0</v>
      </c>
      <c r="W836" s="7">
        <v>1.0</v>
      </c>
      <c r="X836" s="38" t="s">
        <v>41168</v>
      </c>
      <c r="Y836" s="7">
        <v>0.0</v>
      </c>
      <c r="Z836" s="7" t="s">
        <v>41169</v>
      </c>
      <c r="AA836" s="7" t="s">
        <v>41170</v>
      </c>
      <c r="AB836" s="46">
        <v>57.1</v>
      </c>
      <c r="AC836" s="46">
        <v>55.85</v>
      </c>
      <c r="AD836" s="46">
        <v>57.12</v>
      </c>
      <c r="AE836" s="46">
        <v>56.42</v>
      </c>
      <c r="AF836" s="46">
        <v>56.09</v>
      </c>
      <c r="AG836" s="38">
        <v>57.74</v>
      </c>
      <c r="AH836" s="7"/>
      <c r="AI836" s="7">
        <v>0.11</v>
      </c>
      <c r="AJ836" s="7" t="s">
        <v>41171</v>
      </c>
      <c r="AK836" s="7" t="s">
        <v>41172</v>
      </c>
      <c r="AL836" s="7" t="s">
        <v>41173</v>
      </c>
      <c r="AM836" s="7" t="s">
        <v>41174</v>
      </c>
      <c r="AN836" s="7" t="s">
        <v>41175</v>
      </c>
      <c r="AO836" s="7" t="s">
        <v>41176</v>
      </c>
      <c r="AP836" s="7" t="s">
        <v>41177</v>
      </c>
      <c r="AQ836" s="7" t="s">
        <v>41178</v>
      </c>
      <c r="AR836" s="7" t="s">
        <v>41179</v>
      </c>
      <c r="AS836" s="7" t="s">
        <v>41180</v>
      </c>
      <c r="AT836" s="7" t="s">
        <v>41181</v>
      </c>
    </row>
    <row r="837">
      <c r="A837" s="28">
        <v>45909.33888888889</v>
      </c>
      <c r="B837" s="7" t="s">
        <v>84</v>
      </c>
      <c r="C837" s="7" t="s">
        <v>40527</v>
      </c>
      <c r="D837" s="7" t="s">
        <v>40528</v>
      </c>
      <c r="E837" s="7">
        <v>1.55</v>
      </c>
      <c r="F837" s="7">
        <v>18.45</v>
      </c>
      <c r="G837" s="28">
        <v>45910.0</v>
      </c>
      <c r="H837" s="7">
        <v>1.0</v>
      </c>
      <c r="I837" s="28">
        <v>45902.41898174769</v>
      </c>
      <c r="J837" s="28">
        <v>45919.0</v>
      </c>
      <c r="K837" s="7">
        <v>17.62</v>
      </c>
      <c r="L837" s="7">
        <v>0.1248</v>
      </c>
      <c r="M837" s="7">
        <v>0.0879</v>
      </c>
      <c r="N837" s="7">
        <v>0.0539</v>
      </c>
      <c r="O837" s="7">
        <v>0.105</v>
      </c>
      <c r="P837" s="7">
        <v>17.5</v>
      </c>
      <c r="Q837" s="7">
        <v>0.2</v>
      </c>
      <c r="R837" s="7">
        <v>20.0</v>
      </c>
      <c r="S837" s="7">
        <v>1.15</v>
      </c>
      <c r="T837" s="7">
        <v>0.95</v>
      </c>
      <c r="U837" s="7">
        <v>1.49</v>
      </c>
      <c r="V837" s="7">
        <v>3.0</v>
      </c>
      <c r="W837" s="7">
        <v>3.0</v>
      </c>
      <c r="X837" s="38" t="s">
        <v>41182</v>
      </c>
      <c r="Y837" s="7">
        <v>0.0</v>
      </c>
      <c r="Z837" s="7" t="s">
        <v>41183</v>
      </c>
      <c r="AA837" s="7" t="s">
        <v>41184</v>
      </c>
      <c r="AB837" s="46">
        <v>17.43</v>
      </c>
      <c r="AC837" s="38">
        <v>20.96</v>
      </c>
      <c r="AD837" s="38">
        <v>22.21</v>
      </c>
      <c r="AE837" s="38">
        <v>23.39</v>
      </c>
      <c r="AF837" s="38">
        <v>24.04</v>
      </c>
      <c r="AG837" s="38">
        <v>23.55</v>
      </c>
      <c r="AH837" s="39">
        <v>22.14</v>
      </c>
      <c r="AI837" s="7">
        <v>14.05</v>
      </c>
      <c r="AJ837" s="7" t="s">
        <v>41185</v>
      </c>
      <c r="AK837" s="7" t="s">
        <v>41186</v>
      </c>
      <c r="AL837" s="7" t="s">
        <v>41187</v>
      </c>
      <c r="AM837" s="7" t="s">
        <v>41188</v>
      </c>
      <c r="AN837" s="7" t="s">
        <v>41189</v>
      </c>
      <c r="AO837" s="7" t="s">
        <v>41190</v>
      </c>
      <c r="AP837" s="7" t="s">
        <v>41191</v>
      </c>
      <c r="AQ837" s="7" t="s">
        <v>41192</v>
      </c>
      <c r="AR837" s="7" t="s">
        <v>41193</v>
      </c>
      <c r="AS837" s="7" t="s">
        <v>41194</v>
      </c>
      <c r="AT837" s="7" t="s">
        <v>41195</v>
      </c>
    </row>
    <row r="838">
      <c r="A838" s="28">
        <v>45909.33888888889</v>
      </c>
      <c r="B838" s="7" t="s">
        <v>84</v>
      </c>
      <c r="C838" s="7" t="s">
        <v>2646</v>
      </c>
      <c r="D838" s="7" t="s">
        <v>2647</v>
      </c>
      <c r="E838" s="7">
        <v>31.2</v>
      </c>
      <c r="F838" s="7">
        <v>373.8</v>
      </c>
      <c r="G838" s="28">
        <v>45911.0</v>
      </c>
      <c r="H838" s="7">
        <v>3.0</v>
      </c>
      <c r="I838" s="28">
        <v>45902.67530667824</v>
      </c>
      <c r="J838" s="28">
        <v>45912.0</v>
      </c>
      <c r="K838" s="7">
        <v>358.66</v>
      </c>
      <c r="L838" s="7">
        <v>0.1159</v>
      </c>
      <c r="M838" s="7">
        <v>0.0869</v>
      </c>
      <c r="N838" s="7">
        <v>0.0454</v>
      </c>
      <c r="O838" s="7">
        <v>0.0918</v>
      </c>
      <c r="P838" s="7">
        <v>357.5</v>
      </c>
      <c r="Q838" s="7">
        <v>2.7</v>
      </c>
      <c r="R838" s="7">
        <v>405.0</v>
      </c>
      <c r="S838" s="7">
        <v>19.0</v>
      </c>
      <c r="T838" s="7">
        <v>16.3</v>
      </c>
      <c r="U838" s="7">
        <v>4.84</v>
      </c>
      <c r="V838" s="7">
        <v>9.0</v>
      </c>
      <c r="W838" s="7">
        <v>7.0</v>
      </c>
      <c r="X838" s="38" t="s">
        <v>5223</v>
      </c>
      <c r="Y838" s="7">
        <v>0.0</v>
      </c>
      <c r="Z838" s="7" t="s">
        <v>5224</v>
      </c>
      <c r="AA838" s="7" t="s">
        <v>5225</v>
      </c>
      <c r="AB838" s="46">
        <v>353.97</v>
      </c>
      <c r="AC838" s="46">
        <v>350.14</v>
      </c>
      <c r="AD838" s="46">
        <v>350.55</v>
      </c>
      <c r="AE838" s="46">
        <v>349.36</v>
      </c>
      <c r="AF838" s="46">
        <v>347.1</v>
      </c>
      <c r="AG838" s="46">
        <v>352.73</v>
      </c>
      <c r="AH838" s="39">
        <v>365.9</v>
      </c>
      <c r="AI838" s="7">
        <v>0.16</v>
      </c>
      <c r="AJ838" s="7" t="s">
        <v>5226</v>
      </c>
      <c r="AK838" s="7" t="s">
        <v>41196</v>
      </c>
      <c r="AL838" s="7" t="s">
        <v>41197</v>
      </c>
      <c r="AM838" s="7" t="s">
        <v>41198</v>
      </c>
      <c r="AN838" s="7" t="s">
        <v>41199</v>
      </c>
      <c r="AO838" s="7" t="s">
        <v>41200</v>
      </c>
      <c r="AP838" s="7" t="s">
        <v>41201</v>
      </c>
      <c r="AQ838" s="7" t="s">
        <v>41202</v>
      </c>
      <c r="AR838" s="7" t="s">
        <v>41203</v>
      </c>
      <c r="AS838" s="7" t="s">
        <v>41204</v>
      </c>
      <c r="AT838" s="7" t="s">
        <v>41205</v>
      </c>
    </row>
    <row r="839">
      <c r="A839" s="28">
        <v>45909.33888888889</v>
      </c>
      <c r="B839" s="7" t="s">
        <v>84</v>
      </c>
      <c r="C839" s="7" t="s">
        <v>2633</v>
      </c>
      <c r="D839" s="7" t="s">
        <v>2160</v>
      </c>
      <c r="E839" s="7">
        <v>1.7</v>
      </c>
      <c r="F839" s="7">
        <v>24.3</v>
      </c>
      <c r="G839" s="28">
        <v>45915.0</v>
      </c>
      <c r="H839" s="7">
        <v>3.0</v>
      </c>
      <c r="I839" s="28">
        <v>45903.35933799769</v>
      </c>
      <c r="J839" s="28">
        <v>45919.0</v>
      </c>
      <c r="K839" s="7">
        <v>23.28</v>
      </c>
      <c r="L839" s="7">
        <v>0.1076</v>
      </c>
      <c r="M839" s="7">
        <v>0.073</v>
      </c>
      <c r="N839" s="7">
        <v>0.0558</v>
      </c>
      <c r="O839" s="7">
        <v>0.1804</v>
      </c>
      <c r="P839" s="7">
        <v>23.0</v>
      </c>
      <c r="Q839" s="7">
        <v>0.8</v>
      </c>
      <c r="R839" s="7">
        <v>26.0</v>
      </c>
      <c r="S839" s="7">
        <v>2.1</v>
      </c>
      <c r="T839" s="7">
        <v>1.3</v>
      </c>
      <c r="U839" s="7">
        <v>2.55</v>
      </c>
      <c r="V839" s="7">
        <v>6.0</v>
      </c>
      <c r="W839" s="7">
        <v>2.0</v>
      </c>
      <c r="X839" s="38" t="s">
        <v>41206</v>
      </c>
      <c r="Y839" s="39">
        <v>2.0</v>
      </c>
      <c r="Z839" s="7" t="s">
        <v>41207</v>
      </c>
      <c r="AA839" s="7" t="s">
        <v>41208</v>
      </c>
      <c r="AB839" s="46">
        <v>22.3</v>
      </c>
      <c r="AC839" s="46">
        <v>22.25</v>
      </c>
      <c r="AD839" s="38">
        <v>23.03</v>
      </c>
      <c r="AE839" s="38">
        <v>23.64</v>
      </c>
      <c r="AF839" s="38">
        <v>24.19</v>
      </c>
      <c r="AG839" s="46">
        <v>20.14</v>
      </c>
      <c r="AH839" s="40">
        <v>19.61</v>
      </c>
      <c r="AI839" s="7">
        <v>0.08</v>
      </c>
      <c r="AJ839" s="7" t="s">
        <v>41209</v>
      </c>
      <c r="AK839" s="7" t="s">
        <v>41210</v>
      </c>
      <c r="AL839" s="7" t="s">
        <v>41211</v>
      </c>
      <c r="AM839" s="7" t="s">
        <v>41212</v>
      </c>
      <c r="AN839" s="7" t="s">
        <v>41213</v>
      </c>
      <c r="AO839" s="7" t="s">
        <v>41214</v>
      </c>
      <c r="AP839" s="7" t="s">
        <v>41215</v>
      </c>
      <c r="AQ839" s="7" t="s">
        <v>41216</v>
      </c>
      <c r="AR839" s="7" t="s">
        <v>41217</v>
      </c>
      <c r="AS839" s="7" t="s">
        <v>41218</v>
      </c>
      <c r="AT839" s="7" t="s">
        <v>41219</v>
      </c>
    </row>
    <row r="840">
      <c r="A840" s="28">
        <v>45909.33888888889</v>
      </c>
      <c r="B840" s="7" t="s">
        <v>84</v>
      </c>
      <c r="C840" s="7" t="s">
        <v>19076</v>
      </c>
      <c r="D840" s="7" t="s">
        <v>19077</v>
      </c>
      <c r="E840" s="7">
        <v>4.35</v>
      </c>
      <c r="F840" s="7">
        <v>63.15</v>
      </c>
      <c r="G840" s="28">
        <v>45925.0</v>
      </c>
      <c r="H840" s="7">
        <v>1.0</v>
      </c>
      <c r="I840" s="28">
        <v>45883.52733449074</v>
      </c>
      <c r="J840" s="28">
        <v>45947.0</v>
      </c>
      <c r="K840" s="7">
        <v>61.38</v>
      </c>
      <c r="L840" s="7">
        <v>0.0694</v>
      </c>
      <c r="M840" s="7">
        <v>0.0708</v>
      </c>
      <c r="N840" s="7">
        <v>0.0513</v>
      </c>
      <c r="O840" s="7"/>
      <c r="P840" s="7">
        <v>60.0</v>
      </c>
      <c r="Q840" s="7">
        <v>1.85</v>
      </c>
      <c r="R840" s="7">
        <v>67.5</v>
      </c>
      <c r="S840" s="7">
        <v>5.0</v>
      </c>
      <c r="T840" s="7">
        <v>3.15</v>
      </c>
      <c r="U840" s="7">
        <v>2.18</v>
      </c>
      <c r="V840" s="7">
        <v>5.0</v>
      </c>
      <c r="W840" s="7">
        <v>3.0</v>
      </c>
      <c r="X840" s="38" t="s">
        <v>41220</v>
      </c>
      <c r="Y840" s="7">
        <v>0.0</v>
      </c>
      <c r="Z840" s="7" t="s">
        <v>41220</v>
      </c>
      <c r="AA840" s="7" t="s">
        <v>41221</v>
      </c>
      <c r="AB840" s="38">
        <v>61.39</v>
      </c>
      <c r="AC840" s="46">
        <v>59.19</v>
      </c>
      <c r="AD840" s="38">
        <v>61.25</v>
      </c>
      <c r="AE840" s="46">
        <v>59.77</v>
      </c>
      <c r="AF840" s="38">
        <v>60.42</v>
      </c>
      <c r="AG840" s="38">
        <v>60.35</v>
      </c>
      <c r="AH840" s="7"/>
      <c r="AI840" s="7">
        <v>1.44</v>
      </c>
      <c r="AJ840" s="7" t="s">
        <v>19804</v>
      </c>
      <c r="AK840" s="7" t="s">
        <v>19805</v>
      </c>
      <c r="AL840" s="7" t="s">
        <v>19806</v>
      </c>
      <c r="AM840" s="7" t="s">
        <v>19807</v>
      </c>
      <c r="AN840" s="7" t="s">
        <v>19808</v>
      </c>
      <c r="AO840" s="7" t="s">
        <v>19809</v>
      </c>
      <c r="AP840" s="7" t="s">
        <v>19810</v>
      </c>
      <c r="AQ840" s="7" t="s">
        <v>19811</v>
      </c>
      <c r="AR840" s="7" t="s">
        <v>19812</v>
      </c>
      <c r="AS840" s="7" t="s">
        <v>19813</v>
      </c>
      <c r="AT840" s="7" t="s">
        <v>19814</v>
      </c>
    </row>
    <row r="841">
      <c r="A841" s="28">
        <v>45909.33888888889</v>
      </c>
      <c r="B841" s="7" t="s">
        <v>84</v>
      </c>
      <c r="C841" s="7" t="s">
        <v>4044</v>
      </c>
      <c r="D841" s="7" t="s">
        <v>4045</v>
      </c>
      <c r="E841" s="7">
        <v>9.06</v>
      </c>
      <c r="F841" s="7">
        <v>135.94</v>
      </c>
      <c r="G841" s="28">
        <v>45923.0</v>
      </c>
      <c r="H841" s="7">
        <v>3.0</v>
      </c>
      <c r="I841" s="28">
        <v>45897.67715914352</v>
      </c>
      <c r="J841" s="28">
        <v>45926.0</v>
      </c>
      <c r="K841" s="7">
        <v>131.46</v>
      </c>
      <c r="L841" s="7">
        <v>0.102</v>
      </c>
      <c r="M841" s="7">
        <v>0.0689</v>
      </c>
      <c r="N841" s="7">
        <v>0.0375</v>
      </c>
      <c r="O841" s="7">
        <v>0.0591</v>
      </c>
      <c r="P841" s="7">
        <v>131.0</v>
      </c>
      <c r="Q841" s="7">
        <v>2.61</v>
      </c>
      <c r="R841" s="7">
        <v>145.0</v>
      </c>
      <c r="S841" s="7">
        <v>7.55</v>
      </c>
      <c r="T841" s="7">
        <v>4.94</v>
      </c>
      <c r="U841" s="7">
        <v>5.53</v>
      </c>
      <c r="V841" s="7">
        <v>8.0</v>
      </c>
      <c r="W841" s="7">
        <v>8.0</v>
      </c>
      <c r="X841" s="38" t="s">
        <v>5252</v>
      </c>
      <c r="Y841" s="7">
        <v>0.0</v>
      </c>
      <c r="Z841" s="7" t="s">
        <v>41222</v>
      </c>
      <c r="AA841" s="7" t="s">
        <v>2303</v>
      </c>
      <c r="AB841" s="38">
        <v>135.24</v>
      </c>
      <c r="AC841" s="38">
        <v>140.03</v>
      </c>
      <c r="AD841" s="38">
        <v>150.57</v>
      </c>
      <c r="AE841" s="38">
        <v>157.23</v>
      </c>
      <c r="AF841" s="38">
        <v>157.77</v>
      </c>
      <c r="AG841" s="38">
        <v>158.82</v>
      </c>
      <c r="AH841" s="39">
        <v>157.27</v>
      </c>
      <c r="AI841" s="7"/>
      <c r="AJ841" s="7" t="s">
        <v>5253</v>
      </c>
      <c r="AK841" s="7" t="s">
        <v>41223</v>
      </c>
      <c r="AL841" s="7" t="s">
        <v>41224</v>
      </c>
      <c r="AM841" s="7" t="s">
        <v>41225</v>
      </c>
      <c r="AN841" s="7" t="s">
        <v>41226</v>
      </c>
      <c r="AO841" s="7" t="s">
        <v>41227</v>
      </c>
      <c r="AP841" s="7" t="s">
        <v>41228</v>
      </c>
      <c r="AQ841" s="7" t="s">
        <v>41229</v>
      </c>
      <c r="AR841" s="7" t="s">
        <v>41230</v>
      </c>
      <c r="AS841" s="7" t="s">
        <v>41231</v>
      </c>
      <c r="AT841" s="7" t="s">
        <v>41232</v>
      </c>
    </row>
    <row r="842">
      <c r="A842" s="28">
        <v>45909.33888888889</v>
      </c>
      <c r="B842" s="7" t="s">
        <v>84</v>
      </c>
      <c r="C842" s="7" t="s">
        <v>36596</v>
      </c>
      <c r="D842" s="7" t="s">
        <v>36597</v>
      </c>
      <c r="E842" s="7">
        <v>2.83</v>
      </c>
      <c r="F842" s="7">
        <v>43.17</v>
      </c>
      <c r="G842" s="28">
        <v>45910.0</v>
      </c>
      <c r="H842" s="7">
        <v>1.0</v>
      </c>
      <c r="I842" s="28">
        <v>45889.318522800924</v>
      </c>
      <c r="J842" s="28">
        <v>45912.0</v>
      </c>
      <c r="K842" s="7">
        <v>41.62</v>
      </c>
      <c r="L842" s="7">
        <v>0.1016</v>
      </c>
      <c r="M842" s="7">
        <v>0.0679</v>
      </c>
      <c r="N842" s="7">
        <v>0.0401</v>
      </c>
      <c r="O842" s="7">
        <v>0.1012</v>
      </c>
      <c r="P842" s="7">
        <v>41.5</v>
      </c>
      <c r="Q842" s="7">
        <v>0.59</v>
      </c>
      <c r="R842" s="7">
        <v>46.0</v>
      </c>
      <c r="S842" s="7">
        <v>2.26</v>
      </c>
      <c r="T842" s="7">
        <v>1.67</v>
      </c>
      <c r="U842" s="7">
        <v>4.09</v>
      </c>
      <c r="V842" s="7">
        <v>10.0</v>
      </c>
      <c r="W842" s="7">
        <v>2.0</v>
      </c>
      <c r="X842" s="38" t="s">
        <v>41233</v>
      </c>
      <c r="Y842" s="7">
        <v>0.0</v>
      </c>
      <c r="Z842" s="7" t="s">
        <v>41234</v>
      </c>
      <c r="AA842" s="7" t="s">
        <v>41235</v>
      </c>
      <c r="AB842" s="38">
        <v>42.1</v>
      </c>
      <c r="AC842" s="46">
        <v>35.1</v>
      </c>
      <c r="AD842" s="46">
        <v>36.02</v>
      </c>
      <c r="AE842" s="46">
        <v>34.66</v>
      </c>
      <c r="AF842" s="46">
        <v>36.95</v>
      </c>
      <c r="AG842" s="46">
        <v>38.18</v>
      </c>
      <c r="AH842" s="40">
        <v>38.49</v>
      </c>
      <c r="AI842" s="7">
        <v>0.1</v>
      </c>
      <c r="AJ842" s="7" t="s">
        <v>41236</v>
      </c>
      <c r="AK842" s="7" t="s">
        <v>41237</v>
      </c>
      <c r="AL842" s="7" t="s">
        <v>41238</v>
      </c>
      <c r="AM842" s="7" t="s">
        <v>41239</v>
      </c>
      <c r="AN842" s="7" t="s">
        <v>41240</v>
      </c>
      <c r="AO842" s="7" t="s">
        <v>41241</v>
      </c>
      <c r="AP842" s="7" t="s">
        <v>41242</v>
      </c>
      <c r="AQ842" s="7" t="s">
        <v>41243</v>
      </c>
      <c r="AR842" s="7" t="s">
        <v>41244</v>
      </c>
      <c r="AS842" s="7" t="s">
        <v>41245</v>
      </c>
      <c r="AT842" s="7" t="s">
        <v>41246</v>
      </c>
    </row>
    <row r="843">
      <c r="A843" s="28">
        <v>45909.33888888889</v>
      </c>
      <c r="B843" s="7" t="s">
        <v>84</v>
      </c>
      <c r="C843" s="7" t="s">
        <v>38912</v>
      </c>
      <c r="D843" s="7" t="s">
        <v>38913</v>
      </c>
      <c r="E843" s="7">
        <v>2.75</v>
      </c>
      <c r="F843" s="7">
        <v>42.25</v>
      </c>
      <c r="G843" s="28">
        <v>45910.0</v>
      </c>
      <c r="H843" s="7">
        <v>3.0</v>
      </c>
      <c r="I843" s="28">
        <v>45896.68732210648</v>
      </c>
      <c r="J843" s="28">
        <v>45919.0</v>
      </c>
      <c r="K843" s="7">
        <v>40.61</v>
      </c>
      <c r="L843" s="7">
        <v>0.0554</v>
      </c>
      <c r="M843" s="7">
        <v>0.0677</v>
      </c>
      <c r="N843" s="7">
        <v>0.0554</v>
      </c>
      <c r="O843" s="7">
        <v>0.1477</v>
      </c>
      <c r="P843" s="7">
        <v>40.0</v>
      </c>
      <c r="Q843" s="7">
        <v>0.45</v>
      </c>
      <c r="R843" s="7">
        <v>45.0</v>
      </c>
      <c r="S843" s="7">
        <v>2.7</v>
      </c>
      <c r="T843" s="7">
        <v>2.25</v>
      </c>
      <c r="U843" s="7">
        <v>1.36</v>
      </c>
      <c r="V843" s="7">
        <v>9.0</v>
      </c>
      <c r="W843" s="7">
        <v>-3.0</v>
      </c>
      <c r="X843" s="38" t="s">
        <v>41247</v>
      </c>
      <c r="Y843" s="7">
        <v>0.0</v>
      </c>
      <c r="Z843" s="7" t="s">
        <v>41248</v>
      </c>
      <c r="AA843" s="7" t="s">
        <v>41249</v>
      </c>
      <c r="AB843" s="38">
        <v>40.79</v>
      </c>
      <c r="AC843" s="38">
        <v>40.41</v>
      </c>
      <c r="AD843" s="38">
        <v>51.58</v>
      </c>
      <c r="AE843" s="38">
        <v>47.13</v>
      </c>
      <c r="AF843" s="38">
        <v>46.78</v>
      </c>
      <c r="AG843" s="38">
        <v>46.26</v>
      </c>
      <c r="AH843" s="39">
        <v>44.45</v>
      </c>
      <c r="AI843" s="7">
        <v>16.67</v>
      </c>
      <c r="AJ843" s="7" t="s">
        <v>41250</v>
      </c>
      <c r="AK843" s="7" t="s">
        <v>41251</v>
      </c>
      <c r="AL843" s="7" t="s">
        <v>41252</v>
      </c>
      <c r="AM843" s="7" t="s">
        <v>41253</v>
      </c>
      <c r="AN843" s="7" t="s">
        <v>41254</v>
      </c>
      <c r="AO843" s="7" t="s">
        <v>41255</v>
      </c>
      <c r="AP843" s="7" t="s">
        <v>41256</v>
      </c>
      <c r="AQ843" s="7" t="s">
        <v>41257</v>
      </c>
      <c r="AR843" s="7" t="s">
        <v>41258</v>
      </c>
      <c r="AS843" s="7" t="s">
        <v>41259</v>
      </c>
      <c r="AT843" s="7" t="s">
        <v>41260</v>
      </c>
    </row>
    <row r="844">
      <c r="A844" s="28">
        <v>45909.33888888889</v>
      </c>
      <c r="B844" s="7" t="s">
        <v>84</v>
      </c>
      <c r="C844" s="7" t="s">
        <v>19365</v>
      </c>
      <c r="D844" s="7" t="s">
        <v>19366</v>
      </c>
      <c r="E844" s="7">
        <v>1.5</v>
      </c>
      <c r="F844" s="7">
        <v>23.5</v>
      </c>
      <c r="G844" s="28">
        <v>45910.0</v>
      </c>
      <c r="H844" s="7">
        <v>1.0</v>
      </c>
      <c r="I844" s="28">
        <v>45897.426265243055</v>
      </c>
      <c r="J844" s="28">
        <v>45919.0</v>
      </c>
      <c r="K844" s="7">
        <v>22.91</v>
      </c>
      <c r="L844" s="7">
        <v>0.0553</v>
      </c>
      <c r="M844" s="7">
        <v>0.0654</v>
      </c>
      <c r="N844" s="7">
        <v>0.0436</v>
      </c>
      <c r="O844" s="7">
        <v>0.0829</v>
      </c>
      <c r="P844" s="7">
        <v>22.5</v>
      </c>
      <c r="Q844" s="7">
        <v>0.2</v>
      </c>
      <c r="R844" s="7">
        <v>25.0</v>
      </c>
      <c r="S844" s="7">
        <v>1.2</v>
      </c>
      <c r="T844" s="7">
        <v>1.0</v>
      </c>
      <c r="U844" s="7">
        <v>1.1</v>
      </c>
      <c r="V844" s="7">
        <v>2.0</v>
      </c>
      <c r="W844" s="7">
        <v>2.0</v>
      </c>
      <c r="X844" s="38" t="s">
        <v>41261</v>
      </c>
      <c r="Y844" s="7">
        <v>0.0</v>
      </c>
      <c r="Z844" s="7" t="s">
        <v>41262</v>
      </c>
      <c r="AA844" s="7" t="s">
        <v>41263</v>
      </c>
      <c r="AB844" s="46">
        <v>22.43</v>
      </c>
      <c r="AC844" s="46">
        <v>21.54</v>
      </c>
      <c r="AD844" s="46">
        <v>21.9</v>
      </c>
      <c r="AE844" s="46">
        <v>22.29</v>
      </c>
      <c r="AF844" s="38">
        <v>23.34</v>
      </c>
      <c r="AG844" s="38">
        <v>22.93</v>
      </c>
      <c r="AH844" s="39">
        <v>22.72</v>
      </c>
      <c r="AI844" s="7">
        <v>0.24</v>
      </c>
      <c r="AJ844" s="7" t="s">
        <v>41264</v>
      </c>
      <c r="AK844" s="7" t="s">
        <v>41265</v>
      </c>
      <c r="AL844" s="7" t="s">
        <v>41266</v>
      </c>
      <c r="AM844" s="7" t="s">
        <v>41267</v>
      </c>
      <c r="AN844" s="7" t="s">
        <v>41268</v>
      </c>
      <c r="AO844" s="7" t="s">
        <v>41266</v>
      </c>
      <c r="AP844" s="7" t="s">
        <v>41269</v>
      </c>
      <c r="AQ844" s="7" t="s">
        <v>41270</v>
      </c>
      <c r="AR844" s="7" t="s">
        <v>41271</v>
      </c>
      <c r="AS844" s="7" t="s">
        <v>41272</v>
      </c>
      <c r="AT844" s="7" t="s">
        <v>41273</v>
      </c>
    </row>
    <row r="845">
      <c r="A845" s="28">
        <v>45909.33888888889</v>
      </c>
      <c r="B845" s="7" t="s">
        <v>84</v>
      </c>
      <c r="C845" s="7" t="s">
        <v>35079</v>
      </c>
      <c r="D845" s="7" t="s">
        <v>35080</v>
      </c>
      <c r="E845" s="7">
        <v>13.6</v>
      </c>
      <c r="F845" s="7">
        <v>216.4</v>
      </c>
      <c r="G845" s="28">
        <v>45918.0</v>
      </c>
      <c r="H845" s="7">
        <v>1.0</v>
      </c>
      <c r="I845" s="28">
        <v>45890.690609143516</v>
      </c>
      <c r="J845" s="28">
        <v>45919.0</v>
      </c>
      <c r="K845" s="7">
        <v>210.79</v>
      </c>
      <c r="L845" s="7">
        <v>0.0636</v>
      </c>
      <c r="M845" s="7">
        <v>0.0645</v>
      </c>
      <c r="N845" s="7">
        <v>0.0303</v>
      </c>
      <c r="O845" s="7">
        <v>0.0359</v>
      </c>
      <c r="P845" s="7">
        <v>210.0</v>
      </c>
      <c r="Q845" s="7">
        <v>0.5</v>
      </c>
      <c r="R845" s="7">
        <v>230.0</v>
      </c>
      <c r="S845" s="7">
        <v>6.9</v>
      </c>
      <c r="T845" s="7">
        <v>6.4</v>
      </c>
      <c r="U845" s="7">
        <v>0.41</v>
      </c>
      <c r="V845" s="7">
        <v>4.0</v>
      </c>
      <c r="W845" s="7">
        <v>0.0</v>
      </c>
      <c r="X845" s="38" t="s">
        <v>41274</v>
      </c>
      <c r="Y845" s="7">
        <v>0.0</v>
      </c>
      <c r="Z845" s="7" t="s">
        <v>41274</v>
      </c>
      <c r="AA845" s="7" t="s">
        <v>41275</v>
      </c>
      <c r="AB845" s="38">
        <v>211.85</v>
      </c>
      <c r="AC845" s="38">
        <v>211.48</v>
      </c>
      <c r="AD845" s="38">
        <v>213.4</v>
      </c>
      <c r="AE845" s="38">
        <v>212.61</v>
      </c>
      <c r="AF845" s="38">
        <v>212.16</v>
      </c>
      <c r="AG845" s="38">
        <v>210.04</v>
      </c>
      <c r="AH845" s="40">
        <v>184.73</v>
      </c>
      <c r="AI845" s="7">
        <v>4.07</v>
      </c>
      <c r="AJ845" s="7" t="s">
        <v>41276</v>
      </c>
      <c r="AK845" s="7" t="s">
        <v>41277</v>
      </c>
      <c r="AL845" s="7" t="s">
        <v>41278</v>
      </c>
      <c r="AM845" s="7" t="s">
        <v>41279</v>
      </c>
      <c r="AN845" s="7" t="s">
        <v>41280</v>
      </c>
      <c r="AO845" s="7" t="s">
        <v>41281</v>
      </c>
      <c r="AP845" s="7" t="s">
        <v>41282</v>
      </c>
      <c r="AQ845" s="7" t="s">
        <v>41283</v>
      </c>
      <c r="AR845" s="7" t="s">
        <v>41284</v>
      </c>
      <c r="AS845" s="7" t="s">
        <v>41285</v>
      </c>
      <c r="AT845" s="7" t="s">
        <v>41286</v>
      </c>
    </row>
    <row r="846">
      <c r="A846" s="28">
        <v>45909.33888888889</v>
      </c>
      <c r="B846" s="7" t="s">
        <v>84</v>
      </c>
      <c r="C846" s="7" t="s">
        <v>35029</v>
      </c>
      <c r="D846" s="7" t="s">
        <v>35030</v>
      </c>
      <c r="E846" s="7">
        <v>13.85</v>
      </c>
      <c r="F846" s="7">
        <v>231.15</v>
      </c>
      <c r="G846" s="28">
        <v>45918.0</v>
      </c>
      <c r="H846" s="7">
        <v>3.0</v>
      </c>
      <c r="I846" s="28">
        <v>45883.525488391206</v>
      </c>
      <c r="J846" s="28">
        <v>45919.0</v>
      </c>
      <c r="K846" s="7">
        <v>225.0</v>
      </c>
      <c r="L846" s="7">
        <v>0.0798</v>
      </c>
      <c r="M846" s="7">
        <v>0.0615</v>
      </c>
      <c r="N846" s="7">
        <v>0.0384</v>
      </c>
      <c r="O846" s="7">
        <v>0.0909</v>
      </c>
      <c r="P846" s="7">
        <v>222.5</v>
      </c>
      <c r="Q846" s="7">
        <v>3.15</v>
      </c>
      <c r="R846" s="7">
        <v>245.0</v>
      </c>
      <c r="S846" s="7">
        <v>11.8</v>
      </c>
      <c r="T846" s="7">
        <v>8.65</v>
      </c>
      <c r="U846" s="7">
        <v>1.63</v>
      </c>
      <c r="V846" s="7">
        <v>6.0</v>
      </c>
      <c r="W846" s="7">
        <v>0.0</v>
      </c>
      <c r="X846" s="38" t="s">
        <v>41287</v>
      </c>
      <c r="Y846" s="7">
        <v>0.0</v>
      </c>
      <c r="Z846" s="7" t="s">
        <v>41287</v>
      </c>
      <c r="AA846" s="7" t="s">
        <v>41288</v>
      </c>
      <c r="AB846" s="38">
        <v>225.69</v>
      </c>
      <c r="AC846" s="38">
        <v>225.68</v>
      </c>
      <c r="AD846" s="38">
        <v>228.81</v>
      </c>
      <c r="AE846" s="38">
        <v>229.55</v>
      </c>
      <c r="AF846" s="38">
        <v>225.69</v>
      </c>
      <c r="AG846" s="38">
        <v>227.7</v>
      </c>
      <c r="AH846" s="39">
        <v>231.75</v>
      </c>
      <c r="AI846" s="7">
        <v>43.4</v>
      </c>
      <c r="AJ846" s="7" t="s">
        <v>41289</v>
      </c>
      <c r="AK846" s="7" t="s">
        <v>41290</v>
      </c>
      <c r="AL846" s="7" t="s">
        <v>41291</v>
      </c>
      <c r="AM846" s="7" t="s">
        <v>41292</v>
      </c>
      <c r="AN846" s="7" t="s">
        <v>41293</v>
      </c>
      <c r="AO846" s="7" t="s">
        <v>41294</v>
      </c>
      <c r="AP846" s="7" t="s">
        <v>41295</v>
      </c>
      <c r="AQ846" s="7" t="s">
        <v>41296</v>
      </c>
      <c r="AR846" s="7" t="s">
        <v>41297</v>
      </c>
      <c r="AS846" s="7" t="s">
        <v>41298</v>
      </c>
      <c r="AT846" s="7" t="s">
        <v>41299</v>
      </c>
    </row>
    <row r="847">
      <c r="A847" s="28">
        <v>45909.33888888889</v>
      </c>
      <c r="B847" s="7" t="s">
        <v>84</v>
      </c>
      <c r="C847" s="7" t="s">
        <v>4554</v>
      </c>
      <c r="D847" s="7" t="s">
        <v>4555</v>
      </c>
      <c r="E847" s="7">
        <v>4.38</v>
      </c>
      <c r="F847" s="7">
        <v>76.62</v>
      </c>
      <c r="G847" s="28">
        <v>45930.0</v>
      </c>
      <c r="H847" s="7">
        <v>3.0</v>
      </c>
      <c r="I847" s="28">
        <v>45897.68000636574</v>
      </c>
      <c r="J847" s="28">
        <v>45933.0</v>
      </c>
      <c r="K847" s="7">
        <v>74.15</v>
      </c>
      <c r="L847" s="7">
        <v>0.0908</v>
      </c>
      <c r="M847" s="7">
        <v>0.059</v>
      </c>
      <c r="N847" s="7">
        <v>0.0353</v>
      </c>
      <c r="O847" s="7"/>
      <c r="P847" s="7">
        <v>74.0</v>
      </c>
      <c r="Q847" s="7">
        <v>1.33</v>
      </c>
      <c r="R847" s="7">
        <v>81.0</v>
      </c>
      <c r="S847" s="7">
        <v>3.95</v>
      </c>
      <c r="T847" s="7">
        <v>2.62</v>
      </c>
      <c r="U847" s="7">
        <v>5.53</v>
      </c>
      <c r="V847" s="7">
        <v>10.0</v>
      </c>
      <c r="W847" s="7">
        <v>6.0</v>
      </c>
      <c r="X847" s="38" t="s">
        <v>41300</v>
      </c>
      <c r="Y847" s="39">
        <v>1.0</v>
      </c>
      <c r="Z847" s="7" t="s">
        <v>41301</v>
      </c>
      <c r="AA847" s="7" t="s">
        <v>41302</v>
      </c>
      <c r="AB847" s="46">
        <v>73.57</v>
      </c>
      <c r="AC847" s="38">
        <v>74.26</v>
      </c>
      <c r="AD847" s="38">
        <v>74.33</v>
      </c>
      <c r="AE847" s="46">
        <v>73.0</v>
      </c>
      <c r="AF847" s="46">
        <v>73.03</v>
      </c>
      <c r="AG847" s="46">
        <v>72.75</v>
      </c>
      <c r="AH847" s="7"/>
      <c r="AI847" s="7">
        <v>1.61</v>
      </c>
      <c r="AJ847" s="7" t="s">
        <v>41303</v>
      </c>
      <c r="AK847" s="7" t="s">
        <v>41304</v>
      </c>
      <c r="AL847" s="7" t="s">
        <v>41305</v>
      </c>
      <c r="AM847" s="7" t="s">
        <v>41306</v>
      </c>
      <c r="AN847" s="7" t="s">
        <v>41307</v>
      </c>
      <c r="AO847" s="7" t="s">
        <v>41308</v>
      </c>
      <c r="AP847" s="7" t="s">
        <v>41309</v>
      </c>
      <c r="AQ847" s="7" t="s">
        <v>41310</v>
      </c>
      <c r="AR847" s="7" t="s">
        <v>41311</v>
      </c>
      <c r="AS847" s="7" t="s">
        <v>41312</v>
      </c>
      <c r="AT847" s="7" t="s">
        <v>41313</v>
      </c>
    </row>
    <row r="848">
      <c r="A848" s="28">
        <v>45909.33888888889</v>
      </c>
      <c r="B848" s="7" t="s">
        <v>84</v>
      </c>
      <c r="C848" s="7" t="s">
        <v>4060</v>
      </c>
      <c r="D848" s="7" t="s">
        <v>4061</v>
      </c>
      <c r="E848" s="7">
        <v>12.25</v>
      </c>
      <c r="F848" s="7">
        <v>262.75</v>
      </c>
      <c r="G848" s="28">
        <v>45925.0</v>
      </c>
      <c r="H848" s="7">
        <v>1.0</v>
      </c>
      <c r="I848" s="28">
        <v>45909.31792673611</v>
      </c>
      <c r="J848" s="28">
        <v>45926.0</v>
      </c>
      <c r="K848" s="7">
        <v>255.57</v>
      </c>
      <c r="L848" s="7">
        <v>0.0722</v>
      </c>
      <c r="M848" s="7">
        <v>0.0479</v>
      </c>
      <c r="N848" s="7">
        <v>0.0303</v>
      </c>
      <c r="O848" s="7"/>
      <c r="P848" s="7">
        <v>255.0</v>
      </c>
      <c r="Q848" s="7">
        <v>2.85</v>
      </c>
      <c r="R848" s="7">
        <v>275.0</v>
      </c>
      <c r="S848" s="7">
        <v>10.6</v>
      </c>
      <c r="T848" s="7">
        <v>7.75</v>
      </c>
      <c r="U848" s="7">
        <v>3.15</v>
      </c>
      <c r="V848" s="7">
        <v>7.0</v>
      </c>
      <c r="W848" s="7">
        <v>3.0</v>
      </c>
      <c r="X848" s="38" t="s">
        <v>41314</v>
      </c>
      <c r="Y848" s="7">
        <v>0.0</v>
      </c>
      <c r="Z848" s="7" t="s">
        <v>41315</v>
      </c>
      <c r="AA848" s="7" t="s">
        <v>41316</v>
      </c>
      <c r="AB848" s="46">
        <v>251.85</v>
      </c>
      <c r="AC848" s="46">
        <v>243.07</v>
      </c>
      <c r="AD848" s="46">
        <v>244.15</v>
      </c>
      <c r="AE848" s="46">
        <v>238.54</v>
      </c>
      <c r="AF848" s="46">
        <v>237.87</v>
      </c>
      <c r="AG848" s="46">
        <v>236.81</v>
      </c>
      <c r="AH848" s="40">
        <v>238.97</v>
      </c>
      <c r="AI848" s="7">
        <v>0.05</v>
      </c>
      <c r="AJ848" s="7" t="s">
        <v>41317</v>
      </c>
      <c r="AK848" s="7" t="s">
        <v>41318</v>
      </c>
      <c r="AL848" s="7" t="s">
        <v>41319</v>
      </c>
      <c r="AM848" s="7" t="s">
        <v>41320</v>
      </c>
      <c r="AN848" s="7" t="s">
        <v>41321</v>
      </c>
      <c r="AO848" s="7" t="s">
        <v>41322</v>
      </c>
      <c r="AP848" s="7" t="s">
        <v>41323</v>
      </c>
      <c r="AQ848" s="7" t="s">
        <v>41324</v>
      </c>
      <c r="AR848" s="7" t="s">
        <v>41325</v>
      </c>
      <c r="AS848" s="7" t="s">
        <v>41326</v>
      </c>
      <c r="AT848" s="7" t="s">
        <v>41327</v>
      </c>
    </row>
    <row r="849">
      <c r="A849" s="28">
        <v>45909.33888888889</v>
      </c>
      <c r="B849" s="7" t="s">
        <v>84</v>
      </c>
      <c r="C849" s="7" t="s">
        <v>41072</v>
      </c>
      <c r="D849" s="7" t="s">
        <v>41073</v>
      </c>
      <c r="E849" s="7">
        <v>4.6</v>
      </c>
      <c r="F849" s="7">
        <v>145.4</v>
      </c>
      <c r="G849" s="28">
        <v>45918.0</v>
      </c>
      <c r="H849" s="7">
        <v>3.0</v>
      </c>
      <c r="I849" s="28">
        <v>45904.68893596065</v>
      </c>
      <c r="J849" s="28">
        <v>45919.0</v>
      </c>
      <c r="K849" s="7">
        <v>142.4</v>
      </c>
      <c r="L849" s="7">
        <v>0.0527</v>
      </c>
      <c r="M849" s="7">
        <v>0.0323</v>
      </c>
      <c r="N849" s="7">
        <v>0.0238</v>
      </c>
      <c r="O849" s="7">
        <v>0.079</v>
      </c>
      <c r="P849" s="7">
        <v>142.0</v>
      </c>
      <c r="Q849" s="7">
        <v>2.1</v>
      </c>
      <c r="R849" s="7">
        <v>150.0</v>
      </c>
      <c r="S849" s="7">
        <v>5.5</v>
      </c>
      <c r="T849" s="7">
        <v>3.4</v>
      </c>
      <c r="U849" s="7">
        <v>0.86</v>
      </c>
      <c r="V849" s="7">
        <v>9.0</v>
      </c>
      <c r="W849" s="7">
        <v>-1.0</v>
      </c>
      <c r="X849" s="38" t="s">
        <v>41328</v>
      </c>
      <c r="Y849" s="7"/>
      <c r="Z849" s="7" t="s">
        <v>2303</v>
      </c>
      <c r="AA849" s="7" t="s">
        <v>41329</v>
      </c>
      <c r="AB849" s="46">
        <v>137.47</v>
      </c>
      <c r="AC849" s="46">
        <v>136.57</v>
      </c>
      <c r="AD849" s="46">
        <v>140.09</v>
      </c>
      <c r="AE849" s="46">
        <v>137.27</v>
      </c>
      <c r="AF849" s="46">
        <v>133.77</v>
      </c>
      <c r="AG849" s="46">
        <v>133.81</v>
      </c>
      <c r="AH849" s="40">
        <v>127.32</v>
      </c>
      <c r="AI849" s="7">
        <v>0.0</v>
      </c>
      <c r="AJ849" s="7" t="s">
        <v>41330</v>
      </c>
      <c r="AK849" s="7" t="s">
        <v>41331</v>
      </c>
      <c r="AL849" s="7" t="s">
        <v>41332</v>
      </c>
      <c r="AM849" s="7" t="s">
        <v>41333</v>
      </c>
      <c r="AN849" s="7" t="s">
        <v>41334</v>
      </c>
      <c r="AO849" s="7" t="s">
        <v>41335</v>
      </c>
      <c r="AP849" s="7" t="s">
        <v>41336</v>
      </c>
      <c r="AQ849" s="7" t="s">
        <v>41337</v>
      </c>
      <c r="AR849" s="7" t="s">
        <v>41338</v>
      </c>
      <c r="AS849" s="7" t="s">
        <v>41339</v>
      </c>
      <c r="AT849" s="7" t="s">
        <v>41340</v>
      </c>
    </row>
    <row r="850">
      <c r="A850" s="28">
        <v>45909.33888888889</v>
      </c>
      <c r="B850" s="7" t="s">
        <v>84</v>
      </c>
      <c r="C850" s="7" t="s">
        <v>18795</v>
      </c>
      <c r="D850" s="7" t="s">
        <v>18796</v>
      </c>
      <c r="E850" s="7">
        <v>1.6</v>
      </c>
      <c r="F850" s="7">
        <v>50.9</v>
      </c>
      <c r="G850" s="28">
        <v>45917.0</v>
      </c>
      <c r="H850" s="7">
        <v>1.0</v>
      </c>
      <c r="I850" s="28">
        <v>45902.37752079861</v>
      </c>
      <c r="J850" s="28">
        <v>45919.0</v>
      </c>
      <c r="K850" s="7">
        <v>50.12</v>
      </c>
      <c r="L850" s="7">
        <v>0.0278</v>
      </c>
      <c r="M850" s="7">
        <v>0.0319</v>
      </c>
      <c r="N850" s="7">
        <v>0.0179</v>
      </c>
      <c r="O850" s="7">
        <v>0.0569</v>
      </c>
      <c r="P850" s="7">
        <v>50.0</v>
      </c>
      <c r="Q850" s="7">
        <v>0.4</v>
      </c>
      <c r="R850" s="7">
        <v>52.5</v>
      </c>
      <c r="S850" s="7">
        <v>1.3</v>
      </c>
      <c r="T850" s="7">
        <v>0.9</v>
      </c>
      <c r="U850" s="7">
        <v>0.91</v>
      </c>
      <c r="V850" s="7">
        <v>5.0</v>
      </c>
      <c r="W850" s="7">
        <v>-1.0</v>
      </c>
      <c r="X850" s="38" t="s">
        <v>41341</v>
      </c>
      <c r="Y850" s="7">
        <v>0.0</v>
      </c>
      <c r="Z850" s="7" t="s">
        <v>41342</v>
      </c>
      <c r="AA850" s="7" t="s">
        <v>41343</v>
      </c>
      <c r="AB850" s="38">
        <v>50.36</v>
      </c>
      <c r="AC850" s="38">
        <v>50.01</v>
      </c>
      <c r="AD850" s="38">
        <v>50.61</v>
      </c>
      <c r="AE850" s="46">
        <v>49.92</v>
      </c>
      <c r="AF850" s="46">
        <v>49.01</v>
      </c>
      <c r="AG850" s="46">
        <v>49.56</v>
      </c>
      <c r="AH850" s="39">
        <v>50.35</v>
      </c>
      <c r="AI850" s="7">
        <v>1.72</v>
      </c>
      <c r="AJ850" s="7" t="s">
        <v>41344</v>
      </c>
      <c r="AK850" s="7" t="s">
        <v>41345</v>
      </c>
      <c r="AL850" s="7" t="s">
        <v>41346</v>
      </c>
      <c r="AM850" s="7" t="s">
        <v>41347</v>
      </c>
      <c r="AN850" s="7" t="s">
        <v>41348</v>
      </c>
      <c r="AO850" s="7" t="s">
        <v>41349</v>
      </c>
      <c r="AP850" s="7" t="s">
        <v>41350</v>
      </c>
      <c r="AQ850" s="7" t="s">
        <v>41351</v>
      </c>
      <c r="AR850" s="7" t="s">
        <v>41352</v>
      </c>
      <c r="AS850" s="7" t="s">
        <v>41353</v>
      </c>
      <c r="AT850" s="7" t="s">
        <v>41354</v>
      </c>
    </row>
    <row r="851">
      <c r="A851" s="28">
        <v>45909.33888888889</v>
      </c>
      <c r="B851" s="7" t="s">
        <v>84</v>
      </c>
      <c r="C851" s="7" t="s">
        <v>5528</v>
      </c>
      <c r="D851" s="7" t="s">
        <v>5529</v>
      </c>
      <c r="E851" s="7">
        <v>3.18</v>
      </c>
      <c r="F851" s="7">
        <v>143.82</v>
      </c>
      <c r="G851" s="28">
        <v>45939.0</v>
      </c>
      <c r="H851" s="7">
        <v>1.0</v>
      </c>
      <c r="I851" s="28">
        <v>45884.34365042824</v>
      </c>
      <c r="J851" s="28">
        <v>45940.0</v>
      </c>
      <c r="K851" s="7">
        <v>141.71</v>
      </c>
      <c r="L851" s="7">
        <v>0.0366</v>
      </c>
      <c r="M851" s="7">
        <v>0.0224</v>
      </c>
      <c r="N851" s="7">
        <v>0.0198</v>
      </c>
      <c r="O851" s="7"/>
      <c r="P851" s="7">
        <v>141.0</v>
      </c>
      <c r="Q851" s="7">
        <v>2.43</v>
      </c>
      <c r="R851" s="7">
        <v>147.0</v>
      </c>
      <c r="S851" s="7">
        <v>5.25</v>
      </c>
      <c r="T851" s="7">
        <v>2.82</v>
      </c>
      <c r="U851" s="7"/>
      <c r="V851" s="7"/>
      <c r="W851" s="7"/>
      <c r="X851" s="38" t="s">
        <v>41355</v>
      </c>
      <c r="Y851" s="7">
        <v>0.0</v>
      </c>
      <c r="Z851" s="7" t="s">
        <v>41355</v>
      </c>
      <c r="AA851" s="7" t="s">
        <v>41356</v>
      </c>
      <c r="AB851" s="38">
        <v>143.1</v>
      </c>
      <c r="AC851" s="38">
        <v>142.66</v>
      </c>
      <c r="AD851" s="38">
        <v>144.23</v>
      </c>
      <c r="AE851" s="38">
        <v>143.53</v>
      </c>
      <c r="AF851" s="46">
        <v>140.64</v>
      </c>
      <c r="AG851" s="46">
        <v>140.03</v>
      </c>
      <c r="AH851" s="7"/>
      <c r="AI851" s="7">
        <v>3.44</v>
      </c>
      <c r="AJ851" s="7" t="s">
        <v>41357</v>
      </c>
      <c r="AK851" s="7" t="s">
        <v>41358</v>
      </c>
      <c r="AL851" s="7" t="s">
        <v>41359</v>
      </c>
      <c r="AM851" s="7" t="s">
        <v>41360</v>
      </c>
      <c r="AN851" s="7" t="s">
        <v>41361</v>
      </c>
      <c r="AO851" s="7" t="s">
        <v>41362</v>
      </c>
      <c r="AP851" s="7" t="s">
        <v>41363</v>
      </c>
      <c r="AQ851" s="7" t="s">
        <v>41364</v>
      </c>
      <c r="AR851" s="7" t="s">
        <v>41365</v>
      </c>
      <c r="AS851" s="7" t="s">
        <v>41366</v>
      </c>
      <c r="AT851" s="7" t="s">
        <v>41367</v>
      </c>
    </row>
    <row r="852">
      <c r="A852" s="28">
        <v>45909.33888888889</v>
      </c>
      <c r="B852" s="7" t="s">
        <v>84</v>
      </c>
      <c r="C852" s="7" t="s">
        <v>4076</v>
      </c>
      <c r="D852" s="7" t="s">
        <v>4077</v>
      </c>
      <c r="E852" s="7">
        <v>19.8</v>
      </c>
      <c r="F852" s="7">
        <v>985.2</v>
      </c>
      <c r="G852" s="28">
        <v>45925.0</v>
      </c>
      <c r="H852" s="7">
        <v>3.0</v>
      </c>
      <c r="I852" s="28">
        <v>45883.52676134259</v>
      </c>
      <c r="J852" s="28">
        <v>45926.0</v>
      </c>
      <c r="K852" s="7">
        <v>971.85</v>
      </c>
      <c r="L852" s="7">
        <v>0.0322</v>
      </c>
      <c r="M852" s="7">
        <v>0.0203</v>
      </c>
      <c r="N852" s="7">
        <v>0.0156</v>
      </c>
      <c r="O852" s="7"/>
      <c r="P852" s="7">
        <v>970.0</v>
      </c>
      <c r="Q852" s="7">
        <v>11.4</v>
      </c>
      <c r="R852" s="7">
        <v>1005.0</v>
      </c>
      <c r="S852" s="7">
        <v>26.6</v>
      </c>
      <c r="T852" s="7">
        <v>15.2</v>
      </c>
      <c r="U852" s="7">
        <v>2.53</v>
      </c>
      <c r="V852" s="7">
        <v>7.0</v>
      </c>
      <c r="W852" s="7">
        <v>3.0</v>
      </c>
      <c r="X852" s="38" t="s">
        <v>41368</v>
      </c>
      <c r="Y852" s="7">
        <v>0.0</v>
      </c>
      <c r="Z852" s="7" t="s">
        <v>41369</v>
      </c>
      <c r="AA852" s="7" t="s">
        <v>41370</v>
      </c>
      <c r="AB852" s="38">
        <v>979.37</v>
      </c>
      <c r="AC852" s="46">
        <v>956.15</v>
      </c>
      <c r="AD852" s="46">
        <v>964.32</v>
      </c>
      <c r="AE852" s="46">
        <v>967.9</v>
      </c>
      <c r="AF852" s="46">
        <v>960.1</v>
      </c>
      <c r="AG852" s="46">
        <v>952.07</v>
      </c>
      <c r="AH852" s="40">
        <v>915.95</v>
      </c>
      <c r="AI852" s="7">
        <v>0.69</v>
      </c>
      <c r="AJ852" s="7" t="s">
        <v>41371</v>
      </c>
      <c r="AK852" s="7" t="s">
        <v>41372</v>
      </c>
      <c r="AL852" s="7" t="s">
        <v>41373</v>
      </c>
      <c r="AM852" s="7" t="s">
        <v>41374</v>
      </c>
      <c r="AN852" s="7" t="s">
        <v>41375</v>
      </c>
      <c r="AO852" s="7" t="s">
        <v>41376</v>
      </c>
      <c r="AP852" s="7" t="s">
        <v>41377</v>
      </c>
      <c r="AQ852" s="7" t="s">
        <v>41378</v>
      </c>
      <c r="AR852" s="7" t="s">
        <v>41379</v>
      </c>
      <c r="AS852" s="7" t="s">
        <v>41380</v>
      </c>
      <c r="AT852" s="7" t="s">
        <v>41381</v>
      </c>
    </row>
    <row r="853">
      <c r="A853" s="28">
        <v>45910.339155092595</v>
      </c>
      <c r="B853" s="7" t="s">
        <v>84</v>
      </c>
      <c r="C853" s="7" t="s">
        <v>5237</v>
      </c>
      <c r="D853" s="7" t="s">
        <v>5237</v>
      </c>
      <c r="E853" s="7">
        <v>37.55</v>
      </c>
      <c r="F853" s="7">
        <v>247.45</v>
      </c>
      <c r="G853" s="28">
        <v>45911.0</v>
      </c>
      <c r="H853" s="7">
        <v>3.0</v>
      </c>
      <c r="I853" s="28">
        <v>45908.793895601855</v>
      </c>
      <c r="J853" s="28">
        <v>45912.0</v>
      </c>
      <c r="K853" s="7">
        <v>232.98</v>
      </c>
      <c r="L853" s="7">
        <v>0.2063</v>
      </c>
      <c r="M853" s="7">
        <v>0.1611</v>
      </c>
      <c r="N853" s="7">
        <v>0.0641</v>
      </c>
      <c r="O853" s="7">
        <v>0.1498</v>
      </c>
      <c r="P853" s="7">
        <v>232.5</v>
      </c>
      <c r="Q853" s="7">
        <v>2.15</v>
      </c>
      <c r="R853" s="7">
        <v>285.0</v>
      </c>
      <c r="S853" s="7">
        <v>17.1</v>
      </c>
      <c r="T853" s="7">
        <v>14.95</v>
      </c>
      <c r="U853" s="7">
        <v>4.58</v>
      </c>
      <c r="V853" s="7">
        <v>10.0</v>
      </c>
      <c r="W853" s="7">
        <v>6.0</v>
      </c>
      <c r="X853" s="38" t="s">
        <v>5332</v>
      </c>
      <c r="Y853" s="7">
        <v>0.0</v>
      </c>
      <c r="Z853" s="7" t="s">
        <v>5333</v>
      </c>
      <c r="AA853" s="7" t="s">
        <v>5334</v>
      </c>
      <c r="AB853" s="46">
        <v>228.73</v>
      </c>
      <c r="AC853" s="46">
        <v>228.12</v>
      </c>
      <c r="AD853" s="46">
        <v>217.62</v>
      </c>
      <c r="AE853" s="46">
        <v>222.83</v>
      </c>
      <c r="AF853" s="46">
        <v>230.7</v>
      </c>
      <c r="AG853" s="46">
        <v>229.51</v>
      </c>
      <c r="AH853" s="40">
        <v>224.7</v>
      </c>
      <c r="AI853" s="7">
        <v>0.31</v>
      </c>
      <c r="AJ853" s="7" t="s">
        <v>41382</v>
      </c>
      <c r="AK853" s="7" t="s">
        <v>41383</v>
      </c>
      <c r="AL853" s="7" t="s">
        <v>41384</v>
      </c>
      <c r="AM853" s="7" t="s">
        <v>41385</v>
      </c>
      <c r="AN853" s="7" t="s">
        <v>41386</v>
      </c>
      <c r="AO853" s="7" t="s">
        <v>41387</v>
      </c>
      <c r="AP853" s="7" t="s">
        <v>41388</v>
      </c>
      <c r="AQ853" s="7" t="s">
        <v>41389</v>
      </c>
      <c r="AR853" s="7" t="s">
        <v>41390</v>
      </c>
      <c r="AS853" s="7" t="s">
        <v>41391</v>
      </c>
      <c r="AT853" s="7" t="s">
        <v>41392</v>
      </c>
    </row>
    <row r="854">
      <c r="A854" s="28">
        <v>45910.339155092595</v>
      </c>
      <c r="B854" s="7" t="s">
        <v>84</v>
      </c>
      <c r="C854" s="7" t="s">
        <v>38947</v>
      </c>
      <c r="D854" s="7" t="s">
        <v>38948</v>
      </c>
      <c r="E854" s="7">
        <v>2.8</v>
      </c>
      <c r="F854" s="7">
        <v>19.7</v>
      </c>
      <c r="G854" s="28">
        <v>45911.0</v>
      </c>
      <c r="H854" s="7">
        <v>1.0</v>
      </c>
      <c r="I854" s="28">
        <v>45897.67685107639</v>
      </c>
      <c r="J854" s="28">
        <v>45919.0</v>
      </c>
      <c r="K854" s="7">
        <v>19.3</v>
      </c>
      <c r="L854" s="7">
        <v>0.1655</v>
      </c>
      <c r="M854" s="7">
        <v>0.145</v>
      </c>
      <c r="N854" s="7">
        <v>0.1139</v>
      </c>
      <c r="O854" s="7">
        <v>0.1619</v>
      </c>
      <c r="P854" s="7">
        <v>17.5</v>
      </c>
      <c r="Q854" s="7">
        <v>0.45</v>
      </c>
      <c r="R854" s="7">
        <v>22.5</v>
      </c>
      <c r="S854" s="7">
        <v>2.65</v>
      </c>
      <c r="T854" s="7">
        <v>2.2</v>
      </c>
      <c r="U854" s="7">
        <v>1.74</v>
      </c>
      <c r="V854" s="7">
        <v>5.0</v>
      </c>
      <c r="W854" s="7">
        <v>-1.0</v>
      </c>
      <c r="X854" s="38" t="s">
        <v>41393</v>
      </c>
      <c r="Y854" s="7">
        <v>0.0</v>
      </c>
      <c r="Z854" s="7" t="s">
        <v>41393</v>
      </c>
      <c r="AA854" s="7" t="s">
        <v>41394</v>
      </c>
      <c r="AB854" s="38">
        <v>20.77</v>
      </c>
      <c r="AC854" s="38">
        <v>17.67</v>
      </c>
      <c r="AD854" s="38">
        <v>17.66</v>
      </c>
      <c r="AE854" s="38">
        <v>17.72</v>
      </c>
      <c r="AF854" s="38">
        <v>17.95</v>
      </c>
      <c r="AG854" s="38">
        <v>18.08</v>
      </c>
      <c r="AH854" s="39">
        <v>17.86</v>
      </c>
      <c r="AI854" s="7">
        <v>3.92</v>
      </c>
      <c r="AJ854" s="7" t="s">
        <v>41395</v>
      </c>
      <c r="AK854" s="7" t="s">
        <v>41396</v>
      </c>
      <c r="AL854" s="7" t="s">
        <v>41397</v>
      </c>
      <c r="AM854" s="7" t="s">
        <v>41398</v>
      </c>
      <c r="AN854" s="7" t="s">
        <v>41399</v>
      </c>
      <c r="AO854" s="7" t="s">
        <v>41400</v>
      </c>
      <c r="AP854" s="7" t="s">
        <v>41401</v>
      </c>
      <c r="AQ854" s="7" t="s">
        <v>41402</v>
      </c>
      <c r="AR854" s="7" t="s">
        <v>41403</v>
      </c>
      <c r="AS854" s="7" t="s">
        <v>41404</v>
      </c>
      <c r="AT854" s="7" t="s">
        <v>41405</v>
      </c>
    </row>
    <row r="855">
      <c r="A855" s="28">
        <v>45910.339155092595</v>
      </c>
      <c r="B855" s="7" t="s">
        <v>84</v>
      </c>
      <c r="C855" s="7" t="s">
        <v>2646</v>
      </c>
      <c r="D855" s="7" t="s">
        <v>2647</v>
      </c>
      <c r="E855" s="7">
        <v>33.64</v>
      </c>
      <c r="F855" s="7">
        <v>366.36</v>
      </c>
      <c r="G855" s="28">
        <v>45911.0</v>
      </c>
      <c r="H855" s="7">
        <v>3.0</v>
      </c>
      <c r="I855" s="28">
        <v>45902.67530667824</v>
      </c>
      <c r="J855" s="28">
        <v>45912.0</v>
      </c>
      <c r="K855" s="7">
        <v>354.06</v>
      </c>
      <c r="L855" s="7">
        <v>0.1159</v>
      </c>
      <c r="M855" s="7">
        <v>0.095</v>
      </c>
      <c r="N855" s="7">
        <v>0.0391</v>
      </c>
      <c r="O855" s="7">
        <v>0.0874</v>
      </c>
      <c r="P855" s="7">
        <v>352.5</v>
      </c>
      <c r="Q855" s="7">
        <v>2.49</v>
      </c>
      <c r="R855" s="7">
        <v>400.0</v>
      </c>
      <c r="S855" s="7">
        <v>16.35</v>
      </c>
      <c r="T855" s="7">
        <v>13.86</v>
      </c>
      <c r="U855" s="7">
        <v>4.84</v>
      </c>
      <c r="V855" s="7">
        <v>9.0</v>
      </c>
      <c r="W855" s="7">
        <v>7.0</v>
      </c>
      <c r="X855" s="38" t="s">
        <v>5319</v>
      </c>
      <c r="Y855" s="39">
        <v>1.0</v>
      </c>
      <c r="Z855" s="7" t="s">
        <v>5319</v>
      </c>
      <c r="AA855" s="7" t="s">
        <v>5320</v>
      </c>
      <c r="AB855" s="46">
        <v>350.14</v>
      </c>
      <c r="AC855" s="46">
        <v>350.55</v>
      </c>
      <c r="AD855" s="46">
        <v>349.36</v>
      </c>
      <c r="AE855" s="46">
        <v>347.1</v>
      </c>
      <c r="AF855" s="38">
        <v>352.73</v>
      </c>
      <c r="AG855" s="38">
        <v>362.07</v>
      </c>
      <c r="AH855" s="39">
        <v>365.9</v>
      </c>
      <c r="AI855" s="7">
        <v>0.52</v>
      </c>
      <c r="AJ855" s="7" t="s">
        <v>41406</v>
      </c>
      <c r="AK855" s="7" t="s">
        <v>41407</v>
      </c>
      <c r="AL855" s="7" t="s">
        <v>41408</v>
      </c>
      <c r="AM855" s="7" t="s">
        <v>41409</v>
      </c>
      <c r="AN855" s="7" t="s">
        <v>41410</v>
      </c>
      <c r="AO855" s="7" t="s">
        <v>41411</v>
      </c>
      <c r="AP855" s="7" t="s">
        <v>41412</v>
      </c>
      <c r="AQ855" s="7" t="s">
        <v>41413</v>
      </c>
      <c r="AR855" s="7" t="s">
        <v>41414</v>
      </c>
      <c r="AS855" s="7" t="s">
        <v>41415</v>
      </c>
      <c r="AT855" s="7" t="s">
        <v>41416</v>
      </c>
    </row>
    <row r="856">
      <c r="A856" s="28">
        <v>45910.339155092595</v>
      </c>
      <c r="B856" s="7" t="s">
        <v>84</v>
      </c>
      <c r="C856" s="7" t="s">
        <v>2633</v>
      </c>
      <c r="D856" s="7" t="s">
        <v>2160</v>
      </c>
      <c r="E856" s="7">
        <v>1.75</v>
      </c>
      <c r="F856" s="7">
        <v>23.25</v>
      </c>
      <c r="G856" s="28">
        <v>45915.0</v>
      </c>
      <c r="H856" s="7">
        <v>3.0</v>
      </c>
      <c r="I856" s="28">
        <v>45903.35933799769</v>
      </c>
      <c r="J856" s="28">
        <v>45919.0</v>
      </c>
      <c r="K856" s="7">
        <v>22.31</v>
      </c>
      <c r="L856" s="7">
        <v>0.1076</v>
      </c>
      <c r="M856" s="7">
        <v>0.0784</v>
      </c>
      <c r="N856" s="7">
        <v>0.056</v>
      </c>
      <c r="O856" s="7">
        <v>0.1658</v>
      </c>
      <c r="P856" s="7">
        <v>22.0</v>
      </c>
      <c r="Q856" s="7">
        <v>0.75</v>
      </c>
      <c r="R856" s="7">
        <v>25.0</v>
      </c>
      <c r="S856" s="7">
        <v>2.0</v>
      </c>
      <c r="T856" s="7">
        <v>1.25</v>
      </c>
      <c r="U856" s="7">
        <v>2.55</v>
      </c>
      <c r="V856" s="7">
        <v>6.0</v>
      </c>
      <c r="W856" s="7">
        <v>2.0</v>
      </c>
      <c r="X856" s="38" t="s">
        <v>41417</v>
      </c>
      <c r="Y856" s="7">
        <v>0.0</v>
      </c>
      <c r="Z856" s="7" t="s">
        <v>41418</v>
      </c>
      <c r="AA856" s="7" t="s">
        <v>41419</v>
      </c>
      <c r="AB856" s="38">
        <v>22.25</v>
      </c>
      <c r="AC856" s="38">
        <v>23.03</v>
      </c>
      <c r="AD856" s="38">
        <v>23.64</v>
      </c>
      <c r="AE856" s="38">
        <v>24.19</v>
      </c>
      <c r="AF856" s="46">
        <v>20.14</v>
      </c>
      <c r="AG856" s="46">
        <v>21.18</v>
      </c>
      <c r="AH856" s="40">
        <v>19.61</v>
      </c>
      <c r="AI856" s="7">
        <v>5.37</v>
      </c>
      <c r="AJ856" s="7" t="s">
        <v>41420</v>
      </c>
      <c r="AK856" s="7" t="s">
        <v>41421</v>
      </c>
      <c r="AL856" s="7" t="s">
        <v>41422</v>
      </c>
      <c r="AM856" s="7" t="s">
        <v>41423</v>
      </c>
      <c r="AN856" s="7" t="s">
        <v>41424</v>
      </c>
      <c r="AO856" s="7" t="s">
        <v>41425</v>
      </c>
      <c r="AP856" s="7" t="s">
        <v>41426</v>
      </c>
      <c r="AQ856" s="7" t="s">
        <v>32137</v>
      </c>
      <c r="AR856" s="7" t="s">
        <v>41427</v>
      </c>
      <c r="AS856" s="7" t="s">
        <v>41428</v>
      </c>
      <c r="AT856" s="7" t="s">
        <v>41429</v>
      </c>
    </row>
    <row r="857">
      <c r="A857" s="28">
        <v>45910.339155092595</v>
      </c>
      <c r="B857" s="7" t="s">
        <v>84</v>
      </c>
      <c r="C857" s="7" t="s">
        <v>4044</v>
      </c>
      <c r="D857" s="7" t="s">
        <v>4045</v>
      </c>
      <c r="E857" s="7">
        <v>9.98</v>
      </c>
      <c r="F857" s="7">
        <v>140.02</v>
      </c>
      <c r="G857" s="28">
        <v>45923.0</v>
      </c>
      <c r="H857" s="7">
        <v>3.0</v>
      </c>
      <c r="I857" s="28">
        <v>45897.67715914352</v>
      </c>
      <c r="J857" s="28">
        <v>45926.0</v>
      </c>
      <c r="K857" s="7">
        <v>135.24</v>
      </c>
      <c r="L857" s="7">
        <v>0.102</v>
      </c>
      <c r="M857" s="7">
        <v>0.0737</v>
      </c>
      <c r="N857" s="7">
        <v>0.0371</v>
      </c>
      <c r="O857" s="7">
        <v>0.0582</v>
      </c>
      <c r="P857" s="7">
        <v>135.0</v>
      </c>
      <c r="Q857" s="7">
        <v>2.53</v>
      </c>
      <c r="R857" s="7">
        <v>150.0</v>
      </c>
      <c r="S857" s="7">
        <v>7.55</v>
      </c>
      <c r="T857" s="7">
        <v>5.02</v>
      </c>
      <c r="U857" s="7">
        <v>6.23</v>
      </c>
      <c r="V857" s="7">
        <v>9.0</v>
      </c>
      <c r="W857" s="7">
        <v>9.0</v>
      </c>
      <c r="X857" s="38" t="s">
        <v>5346</v>
      </c>
      <c r="Y857" s="7">
        <v>0.0</v>
      </c>
      <c r="Z857" s="7" t="s">
        <v>41430</v>
      </c>
      <c r="AA857" s="7" t="s">
        <v>2303</v>
      </c>
      <c r="AB857" s="38">
        <v>140.03</v>
      </c>
      <c r="AC857" s="38">
        <v>150.57</v>
      </c>
      <c r="AD857" s="38">
        <v>157.23</v>
      </c>
      <c r="AE857" s="38">
        <v>157.77</v>
      </c>
      <c r="AF857" s="38">
        <v>158.82</v>
      </c>
      <c r="AG857" s="38">
        <v>159.99</v>
      </c>
      <c r="AH857" s="39">
        <v>157.27</v>
      </c>
      <c r="AI857" s="7"/>
      <c r="AJ857" s="7" t="s">
        <v>41431</v>
      </c>
      <c r="AK857" s="7" t="s">
        <v>41432</v>
      </c>
      <c r="AL857" s="7" t="s">
        <v>41433</v>
      </c>
      <c r="AM857" s="7" t="s">
        <v>41434</v>
      </c>
      <c r="AN857" s="7" t="s">
        <v>41435</v>
      </c>
      <c r="AO857" s="7" t="s">
        <v>41436</v>
      </c>
      <c r="AP857" s="7" t="s">
        <v>41437</v>
      </c>
      <c r="AQ857" s="7" t="s">
        <v>41438</v>
      </c>
      <c r="AR857" s="7" t="s">
        <v>41439</v>
      </c>
      <c r="AS857" s="7" t="s">
        <v>41440</v>
      </c>
      <c r="AT857" s="7" t="s">
        <v>41441</v>
      </c>
    </row>
    <row r="858">
      <c r="A858" s="28">
        <v>45910.339155092595</v>
      </c>
      <c r="B858" s="7" t="s">
        <v>84</v>
      </c>
      <c r="C858" s="7" t="s">
        <v>19076</v>
      </c>
      <c r="D858" s="7" t="s">
        <v>19077</v>
      </c>
      <c r="E858" s="7">
        <v>4.4</v>
      </c>
      <c r="F858" s="7">
        <v>63.1</v>
      </c>
      <c r="G858" s="28">
        <v>45925.0</v>
      </c>
      <c r="H858" s="7">
        <v>1.0</v>
      </c>
      <c r="I858" s="28">
        <v>45883.52733449074</v>
      </c>
      <c r="J858" s="28">
        <v>45947.0</v>
      </c>
      <c r="K858" s="7">
        <v>61.38</v>
      </c>
      <c r="L858" s="7">
        <v>0.0694</v>
      </c>
      <c r="M858" s="7">
        <v>0.0716</v>
      </c>
      <c r="N858" s="7">
        <v>0.0505</v>
      </c>
      <c r="O858" s="7">
        <v>0.0953</v>
      </c>
      <c r="P858" s="7">
        <v>60.0</v>
      </c>
      <c r="Q858" s="7">
        <v>1.9</v>
      </c>
      <c r="R858" s="7">
        <v>67.5</v>
      </c>
      <c r="S858" s="7">
        <v>5.0</v>
      </c>
      <c r="T858" s="7">
        <v>3.1</v>
      </c>
      <c r="U858" s="7">
        <v>2.18</v>
      </c>
      <c r="V858" s="7">
        <v>5.0</v>
      </c>
      <c r="W858" s="7">
        <v>3.0</v>
      </c>
      <c r="X858" s="38" t="s">
        <v>41442</v>
      </c>
      <c r="Y858" s="7">
        <v>0.0</v>
      </c>
      <c r="Z858" s="7" t="s">
        <v>41442</v>
      </c>
      <c r="AA858" s="7" t="s">
        <v>41443</v>
      </c>
      <c r="AB858" s="46">
        <v>59.19</v>
      </c>
      <c r="AC858" s="38">
        <v>61.25</v>
      </c>
      <c r="AD858" s="46">
        <v>59.77</v>
      </c>
      <c r="AE858" s="38">
        <v>60.42</v>
      </c>
      <c r="AF858" s="38">
        <v>60.35</v>
      </c>
      <c r="AG858" s="46">
        <v>59.13</v>
      </c>
      <c r="AH858" s="7"/>
      <c r="AI858" s="7">
        <v>1.28</v>
      </c>
      <c r="AJ858" s="7" t="s">
        <v>19885</v>
      </c>
      <c r="AK858" s="7" t="s">
        <v>19886</v>
      </c>
      <c r="AL858" s="7" t="s">
        <v>19887</v>
      </c>
      <c r="AM858" s="7" t="s">
        <v>19888</v>
      </c>
      <c r="AN858" s="7" t="s">
        <v>19889</v>
      </c>
      <c r="AO858" s="7" t="s">
        <v>19890</v>
      </c>
      <c r="AP858" s="7" t="s">
        <v>19891</v>
      </c>
      <c r="AQ858" s="7" t="s">
        <v>19892</v>
      </c>
      <c r="AR858" s="7" t="s">
        <v>19893</v>
      </c>
      <c r="AS858" s="7" t="s">
        <v>19894</v>
      </c>
      <c r="AT858" s="7" t="s">
        <v>19895</v>
      </c>
    </row>
    <row r="859">
      <c r="A859" s="28">
        <v>45910.339155092595</v>
      </c>
      <c r="B859" s="7" t="s">
        <v>84</v>
      </c>
      <c r="C859" s="7" t="s">
        <v>4554</v>
      </c>
      <c r="D859" s="7" t="s">
        <v>4555</v>
      </c>
      <c r="E859" s="7">
        <v>5.05</v>
      </c>
      <c r="F859" s="7">
        <v>75.95</v>
      </c>
      <c r="G859" s="28">
        <v>45930.0</v>
      </c>
      <c r="H859" s="7">
        <v>3.0</v>
      </c>
      <c r="I859" s="28">
        <v>45897.68000636574</v>
      </c>
      <c r="J859" s="28">
        <v>45933.0</v>
      </c>
      <c r="K859" s="7">
        <v>73.6</v>
      </c>
      <c r="L859" s="7">
        <v>0.0908</v>
      </c>
      <c r="M859" s="7">
        <v>0.0686</v>
      </c>
      <c r="N859" s="7">
        <v>0.04</v>
      </c>
      <c r="O859" s="7"/>
      <c r="P859" s="7">
        <v>73.0</v>
      </c>
      <c r="Q859" s="7">
        <v>1.15</v>
      </c>
      <c r="R859" s="7">
        <v>81.0</v>
      </c>
      <c r="S859" s="7">
        <v>4.1</v>
      </c>
      <c r="T859" s="7">
        <v>2.95</v>
      </c>
      <c r="U859" s="7">
        <v>5.53</v>
      </c>
      <c r="V859" s="7">
        <v>10.0</v>
      </c>
      <c r="W859" s="7">
        <v>6.0</v>
      </c>
      <c r="X859" s="38" t="s">
        <v>41444</v>
      </c>
      <c r="Y859" s="7">
        <v>0.0</v>
      </c>
      <c r="Z859" s="7" t="s">
        <v>41444</v>
      </c>
      <c r="AA859" s="7" t="s">
        <v>41445</v>
      </c>
      <c r="AB859" s="38">
        <v>74.26</v>
      </c>
      <c r="AC859" s="38">
        <v>74.33</v>
      </c>
      <c r="AD859" s="38">
        <v>73.0</v>
      </c>
      <c r="AE859" s="38">
        <v>73.03</v>
      </c>
      <c r="AF859" s="46">
        <v>72.75</v>
      </c>
      <c r="AG859" s="46">
        <v>72.31</v>
      </c>
      <c r="AH859" s="7"/>
      <c r="AI859" s="7">
        <v>1.82</v>
      </c>
      <c r="AJ859" s="7" t="s">
        <v>41446</v>
      </c>
      <c r="AK859" s="7" t="s">
        <v>41447</v>
      </c>
      <c r="AL859" s="7" t="s">
        <v>41448</v>
      </c>
      <c r="AM859" s="7" t="s">
        <v>41449</v>
      </c>
      <c r="AN859" s="7" t="s">
        <v>41450</v>
      </c>
      <c r="AO859" s="7" t="s">
        <v>41451</v>
      </c>
      <c r="AP859" s="7" t="s">
        <v>41452</v>
      </c>
      <c r="AQ859" s="7" t="s">
        <v>41453</v>
      </c>
      <c r="AR859" s="7" t="s">
        <v>41454</v>
      </c>
      <c r="AS859" s="7" t="s">
        <v>41455</v>
      </c>
      <c r="AT859" s="7" t="s">
        <v>41456</v>
      </c>
    </row>
    <row r="860">
      <c r="A860" s="28">
        <v>45910.339155092595</v>
      </c>
      <c r="B860" s="7" t="s">
        <v>84</v>
      </c>
      <c r="C860" s="7" t="s">
        <v>35079</v>
      </c>
      <c r="D860" s="7" t="s">
        <v>35080</v>
      </c>
      <c r="E860" s="7">
        <v>13.0</v>
      </c>
      <c r="F860" s="7">
        <v>217.0</v>
      </c>
      <c r="G860" s="28">
        <v>45918.0</v>
      </c>
      <c r="H860" s="7">
        <v>1.0</v>
      </c>
      <c r="I860" s="28">
        <v>45890.690609143516</v>
      </c>
      <c r="J860" s="28">
        <v>45919.0</v>
      </c>
      <c r="K860" s="7">
        <v>211.85</v>
      </c>
      <c r="L860" s="7">
        <v>0.0636</v>
      </c>
      <c r="M860" s="7">
        <v>0.0613</v>
      </c>
      <c r="N860" s="7">
        <v>0.033</v>
      </c>
      <c r="O860" s="7">
        <v>0.0307</v>
      </c>
      <c r="P860" s="7">
        <v>210.0</v>
      </c>
      <c r="Q860" s="7">
        <v>0.6</v>
      </c>
      <c r="R860" s="7">
        <v>230.0</v>
      </c>
      <c r="S860" s="7">
        <v>7.6</v>
      </c>
      <c r="T860" s="7">
        <v>7.0</v>
      </c>
      <c r="U860" s="7">
        <v>0.41</v>
      </c>
      <c r="V860" s="7">
        <v>4.0</v>
      </c>
      <c r="W860" s="7">
        <v>0.0</v>
      </c>
      <c r="X860" s="38" t="s">
        <v>41457</v>
      </c>
      <c r="Y860" s="7">
        <v>0.0</v>
      </c>
      <c r="Z860" s="7" t="s">
        <v>41457</v>
      </c>
      <c r="AA860" s="7" t="s">
        <v>41458</v>
      </c>
      <c r="AB860" s="38">
        <v>211.48</v>
      </c>
      <c r="AC860" s="38">
        <v>213.4</v>
      </c>
      <c r="AD860" s="38">
        <v>212.61</v>
      </c>
      <c r="AE860" s="38">
        <v>212.16</v>
      </c>
      <c r="AF860" s="38">
        <v>210.04</v>
      </c>
      <c r="AG860" s="46">
        <v>208.79</v>
      </c>
      <c r="AH860" s="40">
        <v>184.73</v>
      </c>
      <c r="AI860" s="7">
        <v>4.07</v>
      </c>
      <c r="AJ860" s="7" t="s">
        <v>41459</v>
      </c>
      <c r="AK860" s="7" t="s">
        <v>41460</v>
      </c>
      <c r="AL860" s="7" t="s">
        <v>41461</v>
      </c>
      <c r="AM860" s="7" t="s">
        <v>41462</v>
      </c>
      <c r="AN860" s="7" t="s">
        <v>41463</v>
      </c>
      <c r="AO860" s="7" t="s">
        <v>41464</v>
      </c>
      <c r="AP860" s="7" t="s">
        <v>41465</v>
      </c>
      <c r="AQ860" s="7" t="s">
        <v>41466</v>
      </c>
      <c r="AR860" s="7" t="s">
        <v>41467</v>
      </c>
      <c r="AS860" s="7" t="s">
        <v>41468</v>
      </c>
      <c r="AT860" s="7" t="s">
        <v>41469</v>
      </c>
    </row>
    <row r="861">
      <c r="A861" s="28">
        <v>45910.339155092595</v>
      </c>
      <c r="B861" s="7" t="s">
        <v>84</v>
      </c>
      <c r="C861" s="7" t="s">
        <v>4060</v>
      </c>
      <c r="D861" s="7" t="s">
        <v>4061</v>
      </c>
      <c r="E861" s="7">
        <v>14.0</v>
      </c>
      <c r="F861" s="7">
        <v>258.5</v>
      </c>
      <c r="G861" s="28">
        <v>45925.0</v>
      </c>
      <c r="H861" s="7">
        <v>1.0</v>
      </c>
      <c r="I861" s="28">
        <v>45909.31792673611</v>
      </c>
      <c r="J861" s="28">
        <v>45926.0</v>
      </c>
      <c r="K861" s="7">
        <v>251.99</v>
      </c>
      <c r="L861" s="7">
        <v>0.0722</v>
      </c>
      <c r="M861" s="7">
        <v>0.0555</v>
      </c>
      <c r="N861" s="7">
        <v>0.0337</v>
      </c>
      <c r="O861" s="7">
        <v>0.0448</v>
      </c>
      <c r="P861" s="7">
        <v>250.0</v>
      </c>
      <c r="Q861" s="7">
        <v>2.7</v>
      </c>
      <c r="R861" s="7">
        <v>272.5</v>
      </c>
      <c r="S861" s="7">
        <v>11.2</v>
      </c>
      <c r="T861" s="7">
        <v>8.5</v>
      </c>
      <c r="U861" s="7">
        <v>3.15</v>
      </c>
      <c r="V861" s="7">
        <v>7.0</v>
      </c>
      <c r="W861" s="7">
        <v>3.0</v>
      </c>
      <c r="X861" s="38" t="s">
        <v>41470</v>
      </c>
      <c r="Y861" s="7">
        <v>0.0</v>
      </c>
      <c r="Z861" s="7" t="s">
        <v>41471</v>
      </c>
      <c r="AA861" s="7" t="s">
        <v>41472</v>
      </c>
      <c r="AB861" s="46">
        <v>243.07</v>
      </c>
      <c r="AC861" s="46">
        <v>244.15</v>
      </c>
      <c r="AD861" s="46">
        <v>238.54</v>
      </c>
      <c r="AE861" s="46">
        <v>237.87</v>
      </c>
      <c r="AF861" s="46">
        <v>236.81</v>
      </c>
      <c r="AG861" s="46">
        <v>241.24</v>
      </c>
      <c r="AH861" s="40">
        <v>238.97</v>
      </c>
      <c r="AI861" s="7">
        <v>0.14</v>
      </c>
      <c r="AJ861" s="7" t="s">
        <v>41473</v>
      </c>
      <c r="AK861" s="7" t="s">
        <v>41474</v>
      </c>
      <c r="AL861" s="7" t="s">
        <v>41475</v>
      </c>
      <c r="AM861" s="7" t="s">
        <v>41476</v>
      </c>
      <c r="AN861" s="7" t="s">
        <v>41477</v>
      </c>
      <c r="AO861" s="7" t="s">
        <v>41478</v>
      </c>
      <c r="AP861" s="7" t="s">
        <v>41479</v>
      </c>
      <c r="AQ861" s="7" t="s">
        <v>41480</v>
      </c>
      <c r="AR861" s="7" t="s">
        <v>41481</v>
      </c>
      <c r="AS861" s="7" t="s">
        <v>41482</v>
      </c>
      <c r="AT861" s="7" t="s">
        <v>41483</v>
      </c>
    </row>
    <row r="862">
      <c r="A862" s="28">
        <v>45910.339155092595</v>
      </c>
      <c r="B862" s="7" t="s">
        <v>84</v>
      </c>
      <c r="C862" s="7" t="s">
        <v>35029</v>
      </c>
      <c r="D862" s="7" t="s">
        <v>35030</v>
      </c>
      <c r="E862" s="7">
        <v>12.5</v>
      </c>
      <c r="F862" s="7">
        <v>232.5</v>
      </c>
      <c r="G862" s="28">
        <v>45918.0</v>
      </c>
      <c r="H862" s="7">
        <v>3.0</v>
      </c>
      <c r="I862" s="28">
        <v>45883.525488391206</v>
      </c>
      <c r="J862" s="28">
        <v>45919.0</v>
      </c>
      <c r="K862" s="7">
        <v>225.75</v>
      </c>
      <c r="L862" s="7">
        <v>0.0798</v>
      </c>
      <c r="M862" s="7">
        <v>0.0553</v>
      </c>
      <c r="N862" s="7">
        <v>0.0332</v>
      </c>
      <c r="O862" s="7">
        <v>0.0925</v>
      </c>
      <c r="P862" s="7">
        <v>225.0</v>
      </c>
      <c r="Q862" s="7">
        <v>3.4</v>
      </c>
      <c r="R862" s="7">
        <v>245.0</v>
      </c>
      <c r="S862" s="7">
        <v>10.9</v>
      </c>
      <c r="T862" s="7">
        <v>7.5</v>
      </c>
      <c r="U862" s="7">
        <v>0.72</v>
      </c>
      <c r="V862" s="7">
        <v>5.0</v>
      </c>
      <c r="W862" s="7">
        <v>-1.0</v>
      </c>
      <c r="X862" s="38" t="s">
        <v>41484</v>
      </c>
      <c r="Y862" s="7">
        <v>0.0</v>
      </c>
      <c r="Z862" s="7" t="s">
        <v>41484</v>
      </c>
      <c r="AA862" s="7" t="s">
        <v>41485</v>
      </c>
      <c r="AB862" s="38">
        <v>225.68</v>
      </c>
      <c r="AC862" s="38">
        <v>228.81</v>
      </c>
      <c r="AD862" s="38">
        <v>229.55</v>
      </c>
      <c r="AE862" s="38">
        <v>225.69</v>
      </c>
      <c r="AF862" s="38">
        <v>227.7</v>
      </c>
      <c r="AG862" s="38">
        <v>225.78</v>
      </c>
      <c r="AH862" s="39">
        <v>231.75</v>
      </c>
      <c r="AI862" s="7">
        <v>1.98</v>
      </c>
      <c r="AJ862" s="7" t="s">
        <v>41486</v>
      </c>
      <c r="AK862" s="7" t="s">
        <v>41487</v>
      </c>
      <c r="AL862" s="7" t="s">
        <v>41488</v>
      </c>
      <c r="AM862" s="7" t="s">
        <v>41489</v>
      </c>
      <c r="AN862" s="7" t="s">
        <v>41490</v>
      </c>
      <c r="AO862" s="7" t="s">
        <v>41491</v>
      </c>
      <c r="AP862" s="7" t="s">
        <v>41492</v>
      </c>
      <c r="AQ862" s="7" t="s">
        <v>41493</v>
      </c>
      <c r="AR862" s="7" t="s">
        <v>41494</v>
      </c>
      <c r="AS862" s="7" t="s">
        <v>41495</v>
      </c>
      <c r="AT862" s="7" t="s">
        <v>41496</v>
      </c>
    </row>
    <row r="863">
      <c r="A863" s="28">
        <v>45910.339155092595</v>
      </c>
      <c r="B863" s="7" t="s">
        <v>84</v>
      </c>
      <c r="C863" s="7" t="s">
        <v>19525</v>
      </c>
      <c r="D863" s="7" t="s">
        <v>19526</v>
      </c>
      <c r="E863" s="7">
        <v>5.55</v>
      </c>
      <c r="F863" s="7">
        <v>149.45</v>
      </c>
      <c r="G863" s="28">
        <v>45936.0</v>
      </c>
      <c r="H863" s="7">
        <v>3.0</v>
      </c>
      <c r="I863" s="28">
        <v>45909.698241631944</v>
      </c>
      <c r="J863" s="28">
        <v>45940.0</v>
      </c>
      <c r="K863" s="7">
        <v>145.98</v>
      </c>
      <c r="L863" s="7">
        <v>0.0527</v>
      </c>
      <c r="M863" s="7">
        <v>0.038</v>
      </c>
      <c r="N863" s="7">
        <v>0.0304</v>
      </c>
      <c r="O863" s="7"/>
      <c r="P863" s="7">
        <v>145.0</v>
      </c>
      <c r="Q863" s="7">
        <v>2.75</v>
      </c>
      <c r="R863" s="7">
        <v>155.0</v>
      </c>
      <c r="S863" s="7">
        <v>7.2</v>
      </c>
      <c r="T863" s="7">
        <v>4.45</v>
      </c>
      <c r="U863" s="7">
        <v>2.15</v>
      </c>
      <c r="V863" s="7">
        <v>7.0</v>
      </c>
      <c r="W863" s="7">
        <v>-1.0</v>
      </c>
      <c r="X863" s="38" t="s">
        <v>41497</v>
      </c>
      <c r="Y863" s="7">
        <v>0.0</v>
      </c>
      <c r="Z863" s="7" t="s">
        <v>41498</v>
      </c>
      <c r="AA863" s="7" t="s">
        <v>41499</v>
      </c>
      <c r="AB863" s="46">
        <v>142.95</v>
      </c>
      <c r="AC863" s="46">
        <v>142.98</v>
      </c>
      <c r="AD863" s="46">
        <v>139.49</v>
      </c>
      <c r="AE863" s="46">
        <v>135.42</v>
      </c>
      <c r="AF863" s="46">
        <v>134.68</v>
      </c>
      <c r="AG863" s="46">
        <v>133.04</v>
      </c>
      <c r="AH863" s="7"/>
      <c r="AI863" s="7">
        <v>0.08</v>
      </c>
      <c r="AJ863" s="7" t="s">
        <v>41500</v>
      </c>
      <c r="AK863" s="7" t="s">
        <v>41501</v>
      </c>
      <c r="AL863" s="7" t="s">
        <v>41502</v>
      </c>
      <c r="AM863" s="7" t="s">
        <v>41503</v>
      </c>
      <c r="AN863" s="7" t="s">
        <v>41504</v>
      </c>
      <c r="AO863" s="7" t="s">
        <v>41505</v>
      </c>
      <c r="AP863" s="7" t="s">
        <v>41506</v>
      </c>
      <c r="AQ863" s="7" t="s">
        <v>41507</v>
      </c>
      <c r="AR863" s="7" t="s">
        <v>41508</v>
      </c>
      <c r="AS863" s="7" t="s">
        <v>41509</v>
      </c>
      <c r="AT863" s="7" t="s">
        <v>41510</v>
      </c>
    </row>
    <row r="864">
      <c r="A864" s="28">
        <v>45910.339155092595</v>
      </c>
      <c r="B864" s="7" t="s">
        <v>84</v>
      </c>
      <c r="C864" s="7" t="s">
        <v>41072</v>
      </c>
      <c r="D864" s="7" t="s">
        <v>41073</v>
      </c>
      <c r="E864" s="7">
        <v>4.75</v>
      </c>
      <c r="F864" s="7">
        <v>140.25</v>
      </c>
      <c r="G864" s="28">
        <v>45918.0</v>
      </c>
      <c r="H864" s="7">
        <v>3.0</v>
      </c>
      <c r="I864" s="28">
        <v>45904.68893596065</v>
      </c>
      <c r="J864" s="28">
        <v>45919.0</v>
      </c>
      <c r="K864" s="7">
        <v>137.45</v>
      </c>
      <c r="L864" s="7">
        <v>0.0527</v>
      </c>
      <c r="M864" s="7">
        <v>0.0345</v>
      </c>
      <c r="N864" s="7">
        <v>0.0236</v>
      </c>
      <c r="O864" s="7">
        <v>0.0724</v>
      </c>
      <c r="P864" s="7">
        <v>137.0</v>
      </c>
      <c r="Q864" s="7">
        <v>2.05</v>
      </c>
      <c r="R864" s="7">
        <v>145.0</v>
      </c>
      <c r="S864" s="7">
        <v>5.3</v>
      </c>
      <c r="T864" s="7">
        <v>3.25</v>
      </c>
      <c r="U864" s="7">
        <v>0.86</v>
      </c>
      <c r="V864" s="7">
        <v>9.0</v>
      </c>
      <c r="W864" s="7">
        <v>-1.0</v>
      </c>
      <c r="X864" s="38" t="s">
        <v>41511</v>
      </c>
      <c r="Y864" s="7">
        <v>0.0</v>
      </c>
      <c r="Z864" s="7" t="s">
        <v>41512</v>
      </c>
      <c r="AA864" s="7" t="s">
        <v>41513</v>
      </c>
      <c r="AB864" s="46">
        <v>136.57</v>
      </c>
      <c r="AC864" s="38">
        <v>140.09</v>
      </c>
      <c r="AD864" s="38">
        <v>137.27</v>
      </c>
      <c r="AE864" s="46">
        <v>133.77</v>
      </c>
      <c r="AF864" s="46">
        <v>133.81</v>
      </c>
      <c r="AG864" s="46">
        <v>132.97</v>
      </c>
      <c r="AH864" s="40">
        <v>127.32</v>
      </c>
      <c r="AI864" s="7">
        <v>2.75</v>
      </c>
      <c r="AJ864" s="7" t="s">
        <v>41514</v>
      </c>
      <c r="AK864" s="7" t="s">
        <v>41515</v>
      </c>
      <c r="AL864" s="7" t="s">
        <v>41516</v>
      </c>
      <c r="AM864" s="7" t="s">
        <v>41517</v>
      </c>
      <c r="AN864" s="7" t="s">
        <v>41518</v>
      </c>
      <c r="AO864" s="7" t="s">
        <v>41519</v>
      </c>
      <c r="AP864" s="7" t="s">
        <v>41520</v>
      </c>
      <c r="AQ864" s="7" t="s">
        <v>41521</v>
      </c>
      <c r="AR864" s="7" t="s">
        <v>41522</v>
      </c>
      <c r="AS864" s="7" t="s">
        <v>41523</v>
      </c>
      <c r="AT864" s="7" t="s">
        <v>41524</v>
      </c>
    </row>
    <row r="865">
      <c r="A865" s="28">
        <v>45910.339155092595</v>
      </c>
      <c r="B865" s="7" t="s">
        <v>84</v>
      </c>
      <c r="C865" s="7" t="s">
        <v>18795</v>
      </c>
      <c r="D865" s="7" t="s">
        <v>18796</v>
      </c>
      <c r="E865" s="7">
        <v>1.45</v>
      </c>
      <c r="F865" s="7">
        <v>51.05</v>
      </c>
      <c r="G865" s="28">
        <v>45917.0</v>
      </c>
      <c r="H865" s="7">
        <v>1.0</v>
      </c>
      <c r="I865" s="28">
        <v>45902.37752079861</v>
      </c>
      <c r="J865" s="28">
        <v>45919.0</v>
      </c>
      <c r="K865" s="7">
        <v>50.35</v>
      </c>
      <c r="L865" s="7">
        <v>0.0278</v>
      </c>
      <c r="M865" s="7">
        <v>0.0287</v>
      </c>
      <c r="N865" s="7">
        <v>0.0208</v>
      </c>
      <c r="O865" s="7">
        <v>0.0566</v>
      </c>
      <c r="P865" s="7">
        <v>50.0</v>
      </c>
      <c r="Q865" s="7">
        <v>0.45</v>
      </c>
      <c r="R865" s="7">
        <v>52.5</v>
      </c>
      <c r="S865" s="7">
        <v>1.5</v>
      </c>
      <c r="T865" s="7">
        <v>1.05</v>
      </c>
      <c r="U865" s="7">
        <v>0.91</v>
      </c>
      <c r="V865" s="7">
        <v>5.0</v>
      </c>
      <c r="W865" s="7">
        <v>-1.0</v>
      </c>
      <c r="X865" s="38" t="s">
        <v>41525</v>
      </c>
      <c r="Y865" s="7">
        <v>0.0</v>
      </c>
      <c r="Z865" s="7" t="s">
        <v>41526</v>
      </c>
      <c r="AA865" s="7" t="s">
        <v>41527</v>
      </c>
      <c r="AB865" s="38">
        <v>50.01</v>
      </c>
      <c r="AC865" s="38">
        <v>50.61</v>
      </c>
      <c r="AD865" s="46">
        <v>49.92</v>
      </c>
      <c r="AE865" s="46">
        <v>49.01</v>
      </c>
      <c r="AF865" s="46">
        <v>49.56</v>
      </c>
      <c r="AG865" s="46">
        <v>49.18</v>
      </c>
      <c r="AH865" s="39">
        <v>50.35</v>
      </c>
      <c r="AI865" s="7">
        <v>1.81</v>
      </c>
      <c r="AJ865" s="7" t="s">
        <v>41528</v>
      </c>
      <c r="AK865" s="7" t="s">
        <v>41529</v>
      </c>
      <c r="AL865" s="7" t="s">
        <v>41530</v>
      </c>
      <c r="AM865" s="7" t="s">
        <v>41531</v>
      </c>
      <c r="AN865" s="7" t="s">
        <v>41532</v>
      </c>
      <c r="AO865" s="7" t="s">
        <v>41533</v>
      </c>
      <c r="AP865" s="7" t="s">
        <v>41534</v>
      </c>
      <c r="AQ865" s="7" t="s">
        <v>31254</v>
      </c>
      <c r="AR865" s="7" t="s">
        <v>41535</v>
      </c>
      <c r="AS865" s="7" t="s">
        <v>31471</v>
      </c>
      <c r="AT865" s="7" t="s">
        <v>41536</v>
      </c>
    </row>
    <row r="866">
      <c r="A866" s="28">
        <v>45910.339155092595</v>
      </c>
      <c r="B866" s="7" t="s">
        <v>84</v>
      </c>
      <c r="C866" s="7" t="s">
        <v>5528</v>
      </c>
      <c r="D866" s="7" t="s">
        <v>5529</v>
      </c>
      <c r="E866" s="7">
        <v>3.34</v>
      </c>
      <c r="F866" s="7">
        <v>145.66</v>
      </c>
      <c r="G866" s="28">
        <v>45939.0</v>
      </c>
      <c r="H866" s="7">
        <v>1.0</v>
      </c>
      <c r="I866" s="28">
        <v>45884.34365042824</v>
      </c>
      <c r="J866" s="28">
        <v>45940.0</v>
      </c>
      <c r="K866" s="7">
        <v>143.1</v>
      </c>
      <c r="L866" s="7">
        <v>0.0366</v>
      </c>
      <c r="M866" s="7">
        <v>0.0233</v>
      </c>
      <c r="N866" s="7">
        <v>0.0185</v>
      </c>
      <c r="O866" s="7"/>
      <c r="P866" s="7">
        <v>143.0</v>
      </c>
      <c r="Q866" s="7">
        <v>2.19</v>
      </c>
      <c r="R866" s="7">
        <v>149.0</v>
      </c>
      <c r="S866" s="7">
        <v>4.85</v>
      </c>
      <c r="T866" s="7">
        <v>2.66</v>
      </c>
      <c r="U866" s="7"/>
      <c r="V866" s="7"/>
      <c r="W866" s="7"/>
      <c r="X866" s="38" t="s">
        <v>41537</v>
      </c>
      <c r="Y866" s="7">
        <v>0.0</v>
      </c>
      <c r="Z866" s="7" t="s">
        <v>41538</v>
      </c>
      <c r="AA866" s="7" t="s">
        <v>41539</v>
      </c>
      <c r="AB866" s="46">
        <v>142.66</v>
      </c>
      <c r="AC866" s="38">
        <v>144.23</v>
      </c>
      <c r="AD866" s="38">
        <v>143.53</v>
      </c>
      <c r="AE866" s="46">
        <v>140.64</v>
      </c>
      <c r="AF866" s="46">
        <v>140.03</v>
      </c>
      <c r="AG866" s="46">
        <v>141.23</v>
      </c>
      <c r="AH866" s="7"/>
      <c r="AI866" s="7">
        <v>1.14</v>
      </c>
      <c r="AJ866" s="7" t="s">
        <v>41540</v>
      </c>
      <c r="AK866" s="7" t="s">
        <v>41541</v>
      </c>
      <c r="AL866" s="7" t="s">
        <v>41542</v>
      </c>
      <c r="AM866" s="7" t="s">
        <v>41543</v>
      </c>
      <c r="AN866" s="7" t="s">
        <v>41544</v>
      </c>
      <c r="AO866" s="7" t="s">
        <v>41545</v>
      </c>
      <c r="AP866" s="7" t="s">
        <v>41546</v>
      </c>
      <c r="AQ866" s="7" t="s">
        <v>41547</v>
      </c>
      <c r="AR866" s="7" t="s">
        <v>41548</v>
      </c>
      <c r="AS866" s="7" t="s">
        <v>31032</v>
      </c>
      <c r="AT866" s="7" t="s">
        <v>41549</v>
      </c>
    </row>
    <row r="867">
      <c r="A867" s="28">
        <v>45911.338854166665</v>
      </c>
      <c r="B867" s="7" t="s">
        <v>84</v>
      </c>
      <c r="C867" s="7" t="s">
        <v>4044</v>
      </c>
      <c r="D867" s="7" t="s">
        <v>4045</v>
      </c>
      <c r="E867" s="7">
        <v>11.92</v>
      </c>
      <c r="F867" s="7">
        <v>143.08</v>
      </c>
      <c r="G867" s="28">
        <v>45923.0</v>
      </c>
      <c r="H867" s="7">
        <v>3.0</v>
      </c>
      <c r="I867" s="28">
        <v>45897.67715914352</v>
      </c>
      <c r="J867" s="28">
        <v>45926.0</v>
      </c>
      <c r="K867" s="7">
        <v>140.0</v>
      </c>
      <c r="L867" s="7">
        <v>0.102</v>
      </c>
      <c r="M867" s="7">
        <v>0.0851</v>
      </c>
      <c r="N867" s="7">
        <v>0.0291</v>
      </c>
      <c r="O867" s="7">
        <v>0.0582</v>
      </c>
      <c r="P867" s="7">
        <v>139.0</v>
      </c>
      <c r="Q867" s="7">
        <v>1.72</v>
      </c>
      <c r="R867" s="7">
        <v>155.0</v>
      </c>
      <c r="S867" s="7">
        <v>5.8</v>
      </c>
      <c r="T867" s="7">
        <v>4.08</v>
      </c>
      <c r="U867" s="7">
        <v>6.23</v>
      </c>
      <c r="V867" s="7">
        <v>9.0</v>
      </c>
      <c r="W867" s="7">
        <v>9.0</v>
      </c>
      <c r="X867" s="38" t="s">
        <v>5396</v>
      </c>
      <c r="Y867" s="7">
        <v>0.0</v>
      </c>
      <c r="Z867" s="7" t="s">
        <v>41550</v>
      </c>
      <c r="AA867" s="7" t="s">
        <v>2303</v>
      </c>
      <c r="AB867" s="38">
        <v>150.57</v>
      </c>
      <c r="AC867" s="38">
        <v>157.23</v>
      </c>
      <c r="AD867" s="38">
        <v>157.77</v>
      </c>
      <c r="AE867" s="38">
        <v>158.82</v>
      </c>
      <c r="AF867" s="38">
        <v>159.99</v>
      </c>
      <c r="AG867" s="38">
        <v>168.89</v>
      </c>
      <c r="AH867" s="39">
        <v>157.27</v>
      </c>
      <c r="AI867" s="7"/>
      <c r="AJ867" s="7" t="s">
        <v>41551</v>
      </c>
      <c r="AK867" s="7" t="s">
        <v>41552</v>
      </c>
      <c r="AL867" s="7" t="s">
        <v>41553</v>
      </c>
      <c r="AM867" s="7" t="s">
        <v>41554</v>
      </c>
      <c r="AN867" s="7" t="s">
        <v>41555</v>
      </c>
      <c r="AO867" s="7" t="s">
        <v>41556</v>
      </c>
      <c r="AP867" s="7" t="s">
        <v>41557</v>
      </c>
      <c r="AQ867" s="7" t="s">
        <v>41558</v>
      </c>
      <c r="AR867" s="7" t="s">
        <v>41559</v>
      </c>
      <c r="AS867" s="7" t="s">
        <v>41560</v>
      </c>
      <c r="AT867" s="7" t="s">
        <v>41561</v>
      </c>
    </row>
    <row r="868">
      <c r="A868" s="28">
        <v>45911.338854166665</v>
      </c>
      <c r="B868" s="7" t="s">
        <v>84</v>
      </c>
      <c r="C868" s="7" t="s">
        <v>2633</v>
      </c>
      <c r="D868" s="7" t="s">
        <v>2160</v>
      </c>
      <c r="E868" s="7">
        <v>1.75</v>
      </c>
      <c r="F868" s="7">
        <v>23.25</v>
      </c>
      <c r="G868" s="28">
        <v>45915.0</v>
      </c>
      <c r="H868" s="7">
        <v>3.0</v>
      </c>
      <c r="I868" s="28">
        <v>45903.35933799769</v>
      </c>
      <c r="J868" s="28">
        <v>45919.0</v>
      </c>
      <c r="K868" s="7">
        <v>22.23</v>
      </c>
      <c r="L868" s="7">
        <v>0.1076</v>
      </c>
      <c r="M868" s="7">
        <v>0.0787</v>
      </c>
      <c r="N868" s="7">
        <v>0.0562</v>
      </c>
      <c r="O868" s="7">
        <v>0.1658</v>
      </c>
      <c r="P868" s="7">
        <v>22.0</v>
      </c>
      <c r="Q868" s="7">
        <v>0.75</v>
      </c>
      <c r="R868" s="7">
        <v>25.0</v>
      </c>
      <c r="S868" s="7">
        <v>2.0</v>
      </c>
      <c r="T868" s="7">
        <v>1.25</v>
      </c>
      <c r="U868" s="7">
        <v>2.55</v>
      </c>
      <c r="V868" s="7">
        <v>6.0</v>
      </c>
      <c r="W868" s="7">
        <v>2.0</v>
      </c>
      <c r="X868" s="38" t="s">
        <v>41562</v>
      </c>
      <c r="Y868" s="7">
        <v>0.0</v>
      </c>
      <c r="Z868" s="7" t="s">
        <v>41563</v>
      </c>
      <c r="AA868" s="7" t="s">
        <v>41564</v>
      </c>
      <c r="AB868" s="38">
        <v>23.03</v>
      </c>
      <c r="AC868" s="38">
        <v>23.64</v>
      </c>
      <c r="AD868" s="38">
        <v>24.19</v>
      </c>
      <c r="AE868" s="46">
        <v>20.14</v>
      </c>
      <c r="AF868" s="46">
        <v>21.18</v>
      </c>
      <c r="AG868" s="46">
        <v>20.39</v>
      </c>
      <c r="AH868" s="40">
        <v>19.61</v>
      </c>
      <c r="AI868" s="7">
        <v>1.02</v>
      </c>
      <c r="AJ868" s="7" t="s">
        <v>41565</v>
      </c>
      <c r="AK868" s="7" t="s">
        <v>41566</v>
      </c>
      <c r="AL868" s="7" t="s">
        <v>41567</v>
      </c>
      <c r="AM868" s="7" t="s">
        <v>41568</v>
      </c>
      <c r="AN868" s="7" t="s">
        <v>41569</v>
      </c>
      <c r="AO868" s="7" t="s">
        <v>41570</v>
      </c>
      <c r="AP868" s="7" t="s">
        <v>41571</v>
      </c>
      <c r="AQ868" s="7" t="s">
        <v>41572</v>
      </c>
      <c r="AR868" s="7" t="s">
        <v>41573</v>
      </c>
      <c r="AS868" s="7" t="s">
        <v>41574</v>
      </c>
      <c r="AT868" s="7" t="s">
        <v>41575</v>
      </c>
    </row>
    <row r="869">
      <c r="A869" s="28">
        <v>45911.338854166665</v>
      </c>
      <c r="B869" s="7" t="s">
        <v>84</v>
      </c>
      <c r="C869" s="7" t="s">
        <v>35079</v>
      </c>
      <c r="D869" s="7" t="s">
        <v>35080</v>
      </c>
      <c r="E869" s="7">
        <v>13.0</v>
      </c>
      <c r="F869" s="7">
        <v>217.0</v>
      </c>
      <c r="G869" s="28">
        <v>45918.0</v>
      </c>
      <c r="H869" s="7">
        <v>1.0</v>
      </c>
      <c r="I869" s="28">
        <v>45890.690609143516</v>
      </c>
      <c r="J869" s="28">
        <v>45919.0</v>
      </c>
      <c r="K869" s="7">
        <v>211.46</v>
      </c>
      <c r="L869" s="7">
        <v>0.0636</v>
      </c>
      <c r="M869" s="7">
        <v>0.0614</v>
      </c>
      <c r="N869" s="7">
        <v>0.0331</v>
      </c>
      <c r="O869" s="7">
        <v>0.0307</v>
      </c>
      <c r="P869" s="7">
        <v>210.0</v>
      </c>
      <c r="Q869" s="7">
        <v>0.6</v>
      </c>
      <c r="R869" s="7">
        <v>230.0</v>
      </c>
      <c r="S869" s="7">
        <v>7.6</v>
      </c>
      <c r="T869" s="7">
        <v>7.0</v>
      </c>
      <c r="U869" s="7">
        <v>0.41</v>
      </c>
      <c r="V869" s="7">
        <v>4.0</v>
      </c>
      <c r="W869" s="7">
        <v>0.0</v>
      </c>
      <c r="X869" s="38" t="s">
        <v>41576</v>
      </c>
      <c r="Y869" s="7">
        <v>0.0</v>
      </c>
      <c r="Z869" s="7" t="s">
        <v>41577</v>
      </c>
      <c r="AA869" s="7" t="s">
        <v>41578</v>
      </c>
      <c r="AB869" s="38">
        <v>213.4</v>
      </c>
      <c r="AC869" s="38">
        <v>212.61</v>
      </c>
      <c r="AD869" s="38">
        <v>212.16</v>
      </c>
      <c r="AE869" s="38">
        <v>210.04</v>
      </c>
      <c r="AF869" s="46">
        <v>208.79</v>
      </c>
      <c r="AG869" s="46">
        <v>192.74</v>
      </c>
      <c r="AH869" s="40">
        <v>184.73</v>
      </c>
      <c r="AI869" s="7">
        <v>0.23</v>
      </c>
      <c r="AJ869" s="7" t="s">
        <v>41579</v>
      </c>
      <c r="AK869" s="7" t="s">
        <v>41580</v>
      </c>
      <c r="AL869" s="7" t="s">
        <v>41581</v>
      </c>
      <c r="AM869" s="7" t="s">
        <v>41582</v>
      </c>
      <c r="AN869" s="7" t="s">
        <v>41583</v>
      </c>
      <c r="AO869" s="7" t="s">
        <v>41584</v>
      </c>
      <c r="AP869" s="7" t="s">
        <v>41585</v>
      </c>
      <c r="AQ869" s="7" t="s">
        <v>41586</v>
      </c>
      <c r="AR869" s="7" t="s">
        <v>41587</v>
      </c>
      <c r="AS869" s="7" t="s">
        <v>41588</v>
      </c>
      <c r="AT869" s="7" t="s">
        <v>41589</v>
      </c>
    </row>
    <row r="870">
      <c r="A870" s="28">
        <v>45911.338854166665</v>
      </c>
      <c r="B870" s="7" t="s">
        <v>84</v>
      </c>
      <c r="C870" s="7" t="s">
        <v>4554</v>
      </c>
      <c r="D870" s="7" t="s">
        <v>4555</v>
      </c>
      <c r="E870" s="7">
        <v>4.55</v>
      </c>
      <c r="F870" s="7">
        <v>76.45</v>
      </c>
      <c r="G870" s="28">
        <v>45930.0</v>
      </c>
      <c r="H870" s="7">
        <v>3.0</v>
      </c>
      <c r="I870" s="28">
        <v>45897.68000636574</v>
      </c>
      <c r="J870" s="28">
        <v>45933.0</v>
      </c>
      <c r="K870" s="7">
        <v>74.25</v>
      </c>
      <c r="L870" s="7">
        <v>0.0908</v>
      </c>
      <c r="M870" s="7">
        <v>0.0612</v>
      </c>
      <c r="N870" s="7">
        <v>0.0329</v>
      </c>
      <c r="O870" s="7"/>
      <c r="P870" s="7">
        <v>74.0</v>
      </c>
      <c r="Q870" s="7">
        <v>1.15</v>
      </c>
      <c r="R870" s="7">
        <v>81.0</v>
      </c>
      <c r="S870" s="7">
        <v>3.6</v>
      </c>
      <c r="T870" s="7">
        <v>2.45</v>
      </c>
      <c r="U870" s="7">
        <v>5.53</v>
      </c>
      <c r="V870" s="7">
        <v>10.0</v>
      </c>
      <c r="W870" s="7">
        <v>6.0</v>
      </c>
      <c r="X870" s="38" t="s">
        <v>41590</v>
      </c>
      <c r="Y870" s="7">
        <v>0.0</v>
      </c>
      <c r="Z870" s="7" t="s">
        <v>41591</v>
      </c>
      <c r="AA870" s="7" t="s">
        <v>41592</v>
      </c>
      <c r="AB870" s="38">
        <v>74.33</v>
      </c>
      <c r="AC870" s="46">
        <v>73.0</v>
      </c>
      <c r="AD870" s="46">
        <v>73.03</v>
      </c>
      <c r="AE870" s="46">
        <v>72.75</v>
      </c>
      <c r="AF870" s="46">
        <v>72.31</v>
      </c>
      <c r="AG870" s="46">
        <v>72.1</v>
      </c>
      <c r="AH870" s="7"/>
      <c r="AI870" s="7">
        <v>0.64</v>
      </c>
      <c r="AJ870" s="7" t="s">
        <v>5424</v>
      </c>
      <c r="AK870" s="7" t="s">
        <v>41593</v>
      </c>
      <c r="AL870" s="7" t="s">
        <v>41594</v>
      </c>
      <c r="AM870" s="7" t="s">
        <v>41595</v>
      </c>
      <c r="AN870" s="7" t="s">
        <v>41596</v>
      </c>
      <c r="AO870" s="7" t="s">
        <v>41597</v>
      </c>
      <c r="AP870" s="7" t="s">
        <v>41598</v>
      </c>
      <c r="AQ870" s="7" t="s">
        <v>41599</v>
      </c>
      <c r="AR870" s="7" t="s">
        <v>41600</v>
      </c>
      <c r="AS870" s="7" t="s">
        <v>41601</v>
      </c>
      <c r="AT870" s="7" t="s">
        <v>41602</v>
      </c>
    </row>
    <row r="871">
      <c r="A871" s="28">
        <v>45911.338854166665</v>
      </c>
      <c r="B871" s="7" t="s">
        <v>84</v>
      </c>
      <c r="C871" s="7" t="s">
        <v>35029</v>
      </c>
      <c r="D871" s="7" t="s">
        <v>35030</v>
      </c>
      <c r="E871" s="7">
        <v>12.5</v>
      </c>
      <c r="F871" s="7">
        <v>232.5</v>
      </c>
      <c r="G871" s="28">
        <v>45918.0</v>
      </c>
      <c r="H871" s="7">
        <v>3.0</v>
      </c>
      <c r="I871" s="28">
        <v>45883.525488391206</v>
      </c>
      <c r="J871" s="28">
        <v>45919.0</v>
      </c>
      <c r="K871" s="7">
        <v>225.69</v>
      </c>
      <c r="L871" s="7">
        <v>0.0798</v>
      </c>
      <c r="M871" s="7">
        <v>0.0553</v>
      </c>
      <c r="N871" s="7">
        <v>0.0332</v>
      </c>
      <c r="O871" s="7">
        <v>0.0925</v>
      </c>
      <c r="P871" s="7">
        <v>225.0</v>
      </c>
      <c r="Q871" s="7">
        <v>3.4</v>
      </c>
      <c r="R871" s="7">
        <v>245.0</v>
      </c>
      <c r="S871" s="7">
        <v>10.9</v>
      </c>
      <c r="T871" s="7">
        <v>7.5</v>
      </c>
      <c r="U871" s="7">
        <v>0.72</v>
      </c>
      <c r="V871" s="7">
        <v>5.0</v>
      </c>
      <c r="W871" s="7">
        <v>-1.0</v>
      </c>
      <c r="X871" s="38" t="s">
        <v>41603</v>
      </c>
      <c r="Y871" s="7">
        <v>0.0</v>
      </c>
      <c r="Z871" s="7" t="s">
        <v>41603</v>
      </c>
      <c r="AA871" s="7" t="s">
        <v>41604</v>
      </c>
      <c r="AB871" s="38">
        <v>228.81</v>
      </c>
      <c r="AC871" s="38">
        <v>229.55</v>
      </c>
      <c r="AD871" s="38">
        <v>225.69</v>
      </c>
      <c r="AE871" s="38">
        <v>227.7</v>
      </c>
      <c r="AF871" s="38">
        <v>225.78</v>
      </c>
      <c r="AG871" s="38">
        <v>226.5</v>
      </c>
      <c r="AH871" s="39">
        <v>231.75</v>
      </c>
      <c r="AI871" s="7">
        <v>2.94</v>
      </c>
      <c r="AJ871" s="7" t="s">
        <v>41605</v>
      </c>
      <c r="AK871" s="7" t="s">
        <v>41606</v>
      </c>
      <c r="AL871" s="7" t="s">
        <v>41607</v>
      </c>
      <c r="AM871" s="7" t="s">
        <v>41608</v>
      </c>
      <c r="AN871" s="7" t="s">
        <v>41609</v>
      </c>
      <c r="AO871" s="7" t="s">
        <v>41610</v>
      </c>
      <c r="AP871" s="7" t="s">
        <v>41611</v>
      </c>
      <c r="AQ871" s="7" t="s">
        <v>41612</v>
      </c>
      <c r="AR871" s="7" t="s">
        <v>41613</v>
      </c>
      <c r="AS871" s="7" t="s">
        <v>41614</v>
      </c>
      <c r="AT871" s="7" t="s">
        <v>41615</v>
      </c>
    </row>
    <row r="872">
      <c r="A872" s="28">
        <v>45911.338854166665</v>
      </c>
      <c r="B872" s="7" t="s">
        <v>84</v>
      </c>
      <c r="C872" s="7" t="s">
        <v>21382</v>
      </c>
      <c r="D872" s="7" t="s">
        <v>21383</v>
      </c>
      <c r="E872" s="7">
        <v>2.55</v>
      </c>
      <c r="F872" s="7">
        <v>67.45</v>
      </c>
      <c r="G872" s="28">
        <v>45924.0</v>
      </c>
      <c r="H872" s="7">
        <v>3.0</v>
      </c>
      <c r="I872" s="28">
        <v>45910.687123414355</v>
      </c>
      <c r="J872" s="28">
        <v>45947.0</v>
      </c>
      <c r="K872" s="7">
        <v>65.57</v>
      </c>
      <c r="L872" s="7">
        <v>0.0342</v>
      </c>
      <c r="M872" s="7">
        <v>0.0388</v>
      </c>
      <c r="N872" s="7">
        <v>0.0373</v>
      </c>
      <c r="O872" s="7">
        <v>0.1115</v>
      </c>
      <c r="P872" s="7">
        <v>65.0</v>
      </c>
      <c r="Q872" s="7">
        <v>1.95</v>
      </c>
      <c r="R872" s="7">
        <v>70.0</v>
      </c>
      <c r="S872" s="7">
        <v>4.4</v>
      </c>
      <c r="T872" s="7">
        <v>2.45</v>
      </c>
      <c r="U872" s="7">
        <v>0.32</v>
      </c>
      <c r="V872" s="7">
        <v>7.0</v>
      </c>
      <c r="W872" s="7">
        <v>-3.0</v>
      </c>
      <c r="X872" s="38" t="s">
        <v>41616</v>
      </c>
      <c r="Y872" s="7">
        <v>0.0</v>
      </c>
      <c r="Z872" s="7" t="s">
        <v>41616</v>
      </c>
      <c r="AA872" s="7" t="s">
        <v>41617</v>
      </c>
      <c r="AB872" s="38">
        <v>67.38</v>
      </c>
      <c r="AC872" s="38">
        <v>65.88</v>
      </c>
      <c r="AD872" s="38">
        <v>65.19</v>
      </c>
      <c r="AE872" s="38">
        <v>65.36</v>
      </c>
      <c r="AF872" s="38">
        <v>65.03</v>
      </c>
      <c r="AG872" s="38">
        <v>65.01</v>
      </c>
      <c r="AH872" s="7"/>
      <c r="AI872" s="7">
        <v>3.97</v>
      </c>
      <c r="AJ872" s="7" t="s">
        <v>41618</v>
      </c>
      <c r="AK872" s="7" t="s">
        <v>41619</v>
      </c>
      <c r="AL872" s="7" t="s">
        <v>41620</v>
      </c>
      <c r="AM872" s="7" t="s">
        <v>41621</v>
      </c>
      <c r="AN872" s="7" t="s">
        <v>41622</v>
      </c>
      <c r="AO872" s="7" t="s">
        <v>41623</v>
      </c>
      <c r="AP872" s="7" t="s">
        <v>41624</v>
      </c>
      <c r="AQ872" s="7" t="s">
        <v>41625</v>
      </c>
      <c r="AR872" s="7" t="s">
        <v>41626</v>
      </c>
      <c r="AS872" s="7" t="s">
        <v>41627</v>
      </c>
      <c r="AT872" s="7" t="s">
        <v>41628</v>
      </c>
    </row>
    <row r="873">
      <c r="A873" s="28">
        <v>45911.338854166665</v>
      </c>
      <c r="B873" s="7" t="s">
        <v>84</v>
      </c>
      <c r="C873" s="7" t="s">
        <v>41072</v>
      </c>
      <c r="D873" s="7" t="s">
        <v>41073</v>
      </c>
      <c r="E873" s="7">
        <v>4.4</v>
      </c>
      <c r="F873" s="7">
        <v>139.6</v>
      </c>
      <c r="G873" s="28">
        <v>45918.0</v>
      </c>
      <c r="H873" s="7">
        <v>3.0</v>
      </c>
      <c r="I873" s="28">
        <v>45904.68893596065</v>
      </c>
      <c r="J873" s="28">
        <v>45919.0</v>
      </c>
      <c r="K873" s="7">
        <v>136.58</v>
      </c>
      <c r="L873" s="7">
        <v>0.0527</v>
      </c>
      <c r="M873" s="7">
        <v>0.0322</v>
      </c>
      <c r="N873" s="7">
        <v>0.0263</v>
      </c>
      <c r="O873" s="7">
        <v>0.0724</v>
      </c>
      <c r="P873" s="7">
        <v>136.0</v>
      </c>
      <c r="Q873" s="7">
        <v>2.3</v>
      </c>
      <c r="R873" s="7">
        <v>144.0</v>
      </c>
      <c r="S873" s="7">
        <v>5.9</v>
      </c>
      <c r="T873" s="7">
        <v>3.6</v>
      </c>
      <c r="U873" s="7">
        <v>0.86</v>
      </c>
      <c r="V873" s="7">
        <v>9.0</v>
      </c>
      <c r="W873" s="7">
        <v>-1.0</v>
      </c>
      <c r="X873" s="38" t="s">
        <v>41629</v>
      </c>
      <c r="Y873" s="7">
        <v>0.0</v>
      </c>
      <c r="Z873" s="7" t="s">
        <v>41630</v>
      </c>
      <c r="AA873" s="7" t="s">
        <v>41631</v>
      </c>
      <c r="AB873" s="38">
        <v>140.09</v>
      </c>
      <c r="AC873" s="38">
        <v>137.27</v>
      </c>
      <c r="AD873" s="46">
        <v>133.77</v>
      </c>
      <c r="AE873" s="46">
        <v>133.81</v>
      </c>
      <c r="AF873" s="46">
        <v>132.97</v>
      </c>
      <c r="AG873" s="46">
        <v>132.87</v>
      </c>
      <c r="AH873" s="40">
        <v>127.32</v>
      </c>
      <c r="AI873" s="7">
        <v>0.98</v>
      </c>
      <c r="AJ873" s="7" t="s">
        <v>41632</v>
      </c>
      <c r="AK873" s="7" t="s">
        <v>41633</v>
      </c>
      <c r="AL873" s="7" t="s">
        <v>41634</v>
      </c>
      <c r="AM873" s="7" t="s">
        <v>41635</v>
      </c>
      <c r="AN873" s="7" t="s">
        <v>41636</v>
      </c>
      <c r="AO873" s="7" t="s">
        <v>41637</v>
      </c>
      <c r="AP873" s="7" t="s">
        <v>41638</v>
      </c>
      <c r="AQ873" s="7" t="s">
        <v>41639</v>
      </c>
      <c r="AR873" s="7" t="s">
        <v>41640</v>
      </c>
      <c r="AS873" s="7" t="s">
        <v>41641</v>
      </c>
      <c r="AT873" s="7" t="s">
        <v>41642</v>
      </c>
    </row>
    <row r="874">
      <c r="A874" s="28">
        <v>45911.338854166665</v>
      </c>
      <c r="B874" s="7" t="s">
        <v>84</v>
      </c>
      <c r="C874" s="7" t="s">
        <v>18795</v>
      </c>
      <c r="D874" s="7" t="s">
        <v>18796</v>
      </c>
      <c r="E874" s="7">
        <v>1.45</v>
      </c>
      <c r="F874" s="7">
        <v>51.05</v>
      </c>
      <c r="G874" s="28">
        <v>45917.0</v>
      </c>
      <c r="H874" s="7">
        <v>1.0</v>
      </c>
      <c r="I874" s="28">
        <v>45902.37752079861</v>
      </c>
      <c r="J874" s="28">
        <v>45919.0</v>
      </c>
      <c r="K874" s="7">
        <v>50.01</v>
      </c>
      <c r="L874" s="7">
        <v>0.0278</v>
      </c>
      <c r="M874" s="7">
        <v>0.0289</v>
      </c>
      <c r="N874" s="7">
        <v>0.0209</v>
      </c>
      <c r="O874" s="7">
        <v>0.0566</v>
      </c>
      <c r="P874" s="7">
        <v>50.0</v>
      </c>
      <c r="Q874" s="7">
        <v>0.45</v>
      </c>
      <c r="R874" s="7">
        <v>52.5</v>
      </c>
      <c r="S874" s="7">
        <v>1.5</v>
      </c>
      <c r="T874" s="7">
        <v>1.05</v>
      </c>
      <c r="U874" s="7">
        <v>0.91</v>
      </c>
      <c r="V874" s="7">
        <v>5.0</v>
      </c>
      <c r="W874" s="7">
        <v>-1.0</v>
      </c>
      <c r="X874" s="38" t="s">
        <v>41643</v>
      </c>
      <c r="Y874" s="7">
        <v>0.0</v>
      </c>
      <c r="Z874" s="7" t="s">
        <v>41644</v>
      </c>
      <c r="AA874" s="7" t="s">
        <v>41645</v>
      </c>
      <c r="AB874" s="38">
        <v>50.61</v>
      </c>
      <c r="AC874" s="46">
        <v>49.92</v>
      </c>
      <c r="AD874" s="46">
        <v>49.01</v>
      </c>
      <c r="AE874" s="46">
        <v>49.56</v>
      </c>
      <c r="AF874" s="46">
        <v>49.18</v>
      </c>
      <c r="AG874" s="46">
        <v>49.85</v>
      </c>
      <c r="AH874" s="39">
        <v>50.35</v>
      </c>
      <c r="AI874" s="7">
        <v>0.62</v>
      </c>
      <c r="AJ874" s="7" t="s">
        <v>41646</v>
      </c>
      <c r="AK874" s="7" t="s">
        <v>41647</v>
      </c>
      <c r="AL874" s="7" t="s">
        <v>41648</v>
      </c>
      <c r="AM874" s="7" t="s">
        <v>41649</v>
      </c>
      <c r="AN874" s="7" t="s">
        <v>41650</v>
      </c>
      <c r="AO874" s="7" t="s">
        <v>41651</v>
      </c>
      <c r="AP874" s="7" t="s">
        <v>41652</v>
      </c>
      <c r="AQ874" s="7" t="s">
        <v>41653</v>
      </c>
      <c r="AR874" s="7" t="s">
        <v>41654</v>
      </c>
      <c r="AS874" s="7" t="s">
        <v>41655</v>
      </c>
      <c r="AT874" s="7" t="s">
        <v>41656</v>
      </c>
    </row>
    <row r="875">
      <c r="A875" s="28">
        <v>45912.339375</v>
      </c>
      <c r="B875" s="7" t="s">
        <v>84</v>
      </c>
      <c r="C875" s="7" t="s">
        <v>19623</v>
      </c>
      <c r="D875" s="7" t="s">
        <v>19624</v>
      </c>
      <c r="E875" s="7">
        <v>1.1</v>
      </c>
      <c r="F875" s="7">
        <v>6.9</v>
      </c>
      <c r="G875" s="28">
        <v>45931.0</v>
      </c>
      <c r="H875" s="7">
        <v>1.0</v>
      </c>
      <c r="I875" s="28">
        <v>45911.433075347224</v>
      </c>
      <c r="J875" s="28">
        <v>45947.0</v>
      </c>
      <c r="K875" s="7">
        <v>6.98</v>
      </c>
      <c r="L875" s="7">
        <v>0.0632</v>
      </c>
      <c r="M875" s="7">
        <v>0.1575</v>
      </c>
      <c r="N875" s="7">
        <v>0.1289</v>
      </c>
      <c r="O875" s="7"/>
      <c r="P875" s="7">
        <v>6.0</v>
      </c>
      <c r="Q875" s="7">
        <v>0.1</v>
      </c>
      <c r="R875" s="7">
        <v>8.0</v>
      </c>
      <c r="S875" s="7">
        <v>1.0</v>
      </c>
      <c r="T875" s="7">
        <v>0.9</v>
      </c>
      <c r="U875" s="7">
        <v>1.72</v>
      </c>
      <c r="V875" s="7">
        <v>6.0</v>
      </c>
      <c r="W875" s="7">
        <v>0.0</v>
      </c>
      <c r="X875" s="38" t="s">
        <v>41657</v>
      </c>
      <c r="Y875" s="7">
        <v>0.0</v>
      </c>
      <c r="Z875" s="7" t="s">
        <v>41657</v>
      </c>
      <c r="AA875" s="7" t="s">
        <v>2303</v>
      </c>
      <c r="AB875" s="38">
        <v>6.92</v>
      </c>
      <c r="AC875" s="38">
        <v>7.3</v>
      </c>
      <c r="AD875" s="38">
        <v>7.14</v>
      </c>
      <c r="AE875" s="38">
        <v>7.04</v>
      </c>
      <c r="AF875" s="38">
        <v>7.25</v>
      </c>
      <c r="AG875" s="38">
        <v>7.53</v>
      </c>
      <c r="AH875" s="7"/>
      <c r="AI875" s="7"/>
      <c r="AJ875" s="7" t="s">
        <v>41658</v>
      </c>
      <c r="AK875" s="7" t="s">
        <v>41659</v>
      </c>
      <c r="AL875" s="7" t="s">
        <v>41660</v>
      </c>
      <c r="AM875" s="7" t="s">
        <v>41661</v>
      </c>
      <c r="AN875" s="7" t="s">
        <v>41662</v>
      </c>
      <c r="AO875" s="7" t="s">
        <v>41663</v>
      </c>
      <c r="AP875" s="7" t="s">
        <v>41664</v>
      </c>
      <c r="AQ875" s="7" t="s">
        <v>41665</v>
      </c>
      <c r="AR875" s="7" t="s">
        <v>41666</v>
      </c>
      <c r="AS875" s="7" t="s">
        <v>41667</v>
      </c>
      <c r="AT875" s="7" t="s">
        <v>41668</v>
      </c>
    </row>
    <row r="876">
      <c r="A876" s="28">
        <v>45912.339375</v>
      </c>
      <c r="B876" s="7" t="s">
        <v>84</v>
      </c>
      <c r="C876" s="7" t="s">
        <v>40151</v>
      </c>
      <c r="D876" s="7" t="s">
        <v>40152</v>
      </c>
      <c r="E876" s="7">
        <v>8.6</v>
      </c>
      <c r="F876" s="7">
        <v>58.9</v>
      </c>
      <c r="G876" s="28">
        <v>45930.0</v>
      </c>
      <c r="H876" s="7">
        <v>1.0</v>
      </c>
      <c r="I876" s="28">
        <v>45902.4188559375</v>
      </c>
      <c r="J876" s="28">
        <v>45947.0</v>
      </c>
      <c r="K876" s="7">
        <v>57.12</v>
      </c>
      <c r="L876" s="7">
        <v>0.161</v>
      </c>
      <c r="M876" s="7">
        <v>0.1505</v>
      </c>
      <c r="N876" s="7">
        <v>0.0682</v>
      </c>
      <c r="O876" s="7"/>
      <c r="P876" s="7">
        <v>55.0</v>
      </c>
      <c r="Q876" s="7">
        <v>0.3</v>
      </c>
      <c r="R876" s="7">
        <v>67.5</v>
      </c>
      <c r="S876" s="7">
        <v>4.2</v>
      </c>
      <c r="T876" s="7">
        <v>3.9</v>
      </c>
      <c r="U876" s="7">
        <v>3.17</v>
      </c>
      <c r="V876" s="7">
        <v>7.0</v>
      </c>
      <c r="W876" s="7">
        <v>1.0</v>
      </c>
      <c r="X876" s="38" t="s">
        <v>41669</v>
      </c>
      <c r="Y876" s="7">
        <v>0.0</v>
      </c>
      <c r="Z876" s="7" t="s">
        <v>41669</v>
      </c>
      <c r="AA876" s="7" t="s">
        <v>2303</v>
      </c>
      <c r="AB876" s="38">
        <v>56.42</v>
      </c>
      <c r="AC876" s="38">
        <v>56.09</v>
      </c>
      <c r="AD876" s="38">
        <v>57.74</v>
      </c>
      <c r="AE876" s="38">
        <v>55.65</v>
      </c>
      <c r="AF876" s="38">
        <v>56.47</v>
      </c>
      <c r="AG876" s="38">
        <v>55.66</v>
      </c>
      <c r="AH876" s="7"/>
      <c r="AI876" s="7"/>
      <c r="AJ876" s="7" t="s">
        <v>41670</v>
      </c>
      <c r="AK876" s="7" t="s">
        <v>41671</v>
      </c>
      <c r="AL876" s="7" t="s">
        <v>41672</v>
      </c>
      <c r="AM876" s="7" t="s">
        <v>41673</v>
      </c>
      <c r="AN876" s="7" t="s">
        <v>41674</v>
      </c>
      <c r="AO876" s="7" t="s">
        <v>41675</v>
      </c>
      <c r="AP876" s="7" t="s">
        <v>41676</v>
      </c>
      <c r="AQ876" s="7" t="s">
        <v>41677</v>
      </c>
      <c r="AR876" s="7" t="s">
        <v>41678</v>
      </c>
      <c r="AS876" s="7" t="s">
        <v>41679</v>
      </c>
      <c r="AT876" s="7" t="s">
        <v>41680</v>
      </c>
    </row>
    <row r="877">
      <c r="A877" s="28">
        <v>45912.339375</v>
      </c>
      <c r="B877" s="7" t="s">
        <v>84</v>
      </c>
      <c r="C877" s="7" t="s">
        <v>4044</v>
      </c>
      <c r="D877" s="7" t="s">
        <v>4045</v>
      </c>
      <c r="E877" s="7">
        <v>16.9</v>
      </c>
      <c r="F877" s="7">
        <v>153.1</v>
      </c>
      <c r="G877" s="28">
        <v>45923.0</v>
      </c>
      <c r="H877" s="7">
        <v>3.0</v>
      </c>
      <c r="I877" s="28">
        <v>45897.67715914352</v>
      </c>
      <c r="J877" s="28">
        <v>45926.0</v>
      </c>
      <c r="K877" s="7">
        <v>150.57</v>
      </c>
      <c r="L877" s="7">
        <v>0.102</v>
      </c>
      <c r="M877" s="7">
        <v>0.1122</v>
      </c>
      <c r="N877" s="7">
        <v>0.0205</v>
      </c>
      <c r="O877" s="7">
        <v>0.0883</v>
      </c>
      <c r="P877" s="7">
        <v>150.0</v>
      </c>
      <c r="Q877" s="7">
        <v>1.1</v>
      </c>
      <c r="R877" s="7">
        <v>170.0</v>
      </c>
      <c r="S877" s="7">
        <v>4.2</v>
      </c>
      <c r="T877" s="7">
        <v>3.1</v>
      </c>
      <c r="U877" s="7">
        <v>6.23</v>
      </c>
      <c r="V877" s="7">
        <v>9.0</v>
      </c>
      <c r="W877" s="7">
        <v>9.0</v>
      </c>
      <c r="X877" s="38" t="s">
        <v>5447</v>
      </c>
      <c r="Y877" s="7">
        <v>0.0</v>
      </c>
      <c r="Z877" s="7" t="s">
        <v>41681</v>
      </c>
      <c r="AA877" s="7" t="s">
        <v>2303</v>
      </c>
      <c r="AB877" s="38">
        <v>157.23</v>
      </c>
      <c r="AC877" s="38">
        <v>157.77</v>
      </c>
      <c r="AD877" s="38">
        <v>158.82</v>
      </c>
      <c r="AE877" s="38">
        <v>159.99</v>
      </c>
      <c r="AF877" s="38">
        <v>168.89</v>
      </c>
      <c r="AG877" s="38">
        <v>162.73</v>
      </c>
      <c r="AH877" s="39">
        <v>157.27</v>
      </c>
      <c r="AI877" s="7"/>
      <c r="AJ877" s="7" t="s">
        <v>41682</v>
      </c>
      <c r="AK877" s="7" t="s">
        <v>41683</v>
      </c>
      <c r="AL877" s="7" t="s">
        <v>41684</v>
      </c>
      <c r="AM877" s="7" t="s">
        <v>41685</v>
      </c>
      <c r="AN877" s="7" t="s">
        <v>41686</v>
      </c>
      <c r="AO877" s="7" t="s">
        <v>41687</v>
      </c>
      <c r="AP877" s="7" t="s">
        <v>41688</v>
      </c>
      <c r="AQ877" s="7" t="s">
        <v>41689</v>
      </c>
      <c r="AR877" s="7" t="s">
        <v>41690</v>
      </c>
      <c r="AS877" s="7" t="s">
        <v>41691</v>
      </c>
      <c r="AT877" s="7" t="s">
        <v>41692</v>
      </c>
    </row>
    <row r="878">
      <c r="A878" s="28">
        <v>45912.339375</v>
      </c>
      <c r="B878" s="7" t="s">
        <v>84</v>
      </c>
      <c r="C878" s="7" t="s">
        <v>3081</v>
      </c>
      <c r="D878" s="7" t="s">
        <v>3082</v>
      </c>
      <c r="E878" s="7">
        <v>19.9</v>
      </c>
      <c r="F878" s="7">
        <v>230.1</v>
      </c>
      <c r="G878" s="28">
        <v>45916.0</v>
      </c>
      <c r="H878" s="7">
        <v>1.0</v>
      </c>
      <c r="I878" s="28">
        <v>45902.288834722225</v>
      </c>
      <c r="J878" s="28">
        <v>45919.0</v>
      </c>
      <c r="K878" s="7">
        <v>225.72</v>
      </c>
      <c r="L878" s="7">
        <v>0.0947</v>
      </c>
      <c r="M878" s="7">
        <v>0.0881</v>
      </c>
      <c r="N878" s="7">
        <v>0.0447</v>
      </c>
      <c r="O878" s="7">
        <v>0.08</v>
      </c>
      <c r="P878" s="7">
        <v>220.0</v>
      </c>
      <c r="Q878" s="7">
        <v>1.2</v>
      </c>
      <c r="R878" s="7">
        <v>250.0</v>
      </c>
      <c r="S878" s="7">
        <v>11.3</v>
      </c>
      <c r="T878" s="7">
        <v>10.1</v>
      </c>
      <c r="U878" s="7">
        <v>5.19</v>
      </c>
      <c r="V878" s="7">
        <v>10.0</v>
      </c>
      <c r="W878" s="7">
        <v>8.0</v>
      </c>
      <c r="X878" s="38" t="s">
        <v>41693</v>
      </c>
      <c r="Y878" s="7">
        <v>0.0</v>
      </c>
      <c r="Z878" s="7" t="s">
        <v>41694</v>
      </c>
      <c r="AA878" s="7" t="s">
        <v>41695</v>
      </c>
      <c r="AB878" s="46">
        <v>211.61</v>
      </c>
      <c r="AC878" s="46">
        <v>214.53</v>
      </c>
      <c r="AD878" s="38">
        <v>231.54</v>
      </c>
      <c r="AE878" s="38">
        <v>224.48</v>
      </c>
      <c r="AF878" s="38">
        <v>229.2</v>
      </c>
      <c r="AG878" s="38">
        <v>229.41</v>
      </c>
      <c r="AH878" s="39">
        <v>229.41</v>
      </c>
      <c r="AI878" s="7">
        <v>1.26</v>
      </c>
      <c r="AJ878" s="7" t="s">
        <v>41696</v>
      </c>
      <c r="AK878" s="7" t="s">
        <v>41697</v>
      </c>
      <c r="AL878" s="7" t="s">
        <v>41698</v>
      </c>
      <c r="AM878" s="7" t="s">
        <v>41699</v>
      </c>
      <c r="AN878" s="7" t="s">
        <v>41700</v>
      </c>
      <c r="AO878" s="7" t="s">
        <v>41701</v>
      </c>
      <c r="AP878" s="7" t="s">
        <v>41702</v>
      </c>
      <c r="AQ878" s="7" t="s">
        <v>41703</v>
      </c>
      <c r="AR878" s="7" t="s">
        <v>41704</v>
      </c>
      <c r="AS878" s="7" t="s">
        <v>41705</v>
      </c>
      <c r="AT878" s="7" t="s">
        <v>41706</v>
      </c>
    </row>
    <row r="879">
      <c r="A879" s="28">
        <v>45912.339375</v>
      </c>
      <c r="B879" s="7" t="s">
        <v>84</v>
      </c>
      <c r="C879" s="7" t="s">
        <v>2633</v>
      </c>
      <c r="D879" s="7" t="s">
        <v>2160</v>
      </c>
      <c r="E879" s="7">
        <v>2.0</v>
      </c>
      <c r="F879" s="7">
        <v>24.0</v>
      </c>
      <c r="G879" s="28">
        <v>45915.0</v>
      </c>
      <c r="H879" s="7">
        <v>3.0</v>
      </c>
      <c r="I879" s="28">
        <v>45903.35933799769</v>
      </c>
      <c r="J879" s="28">
        <v>45919.0</v>
      </c>
      <c r="K879" s="7">
        <v>23.03</v>
      </c>
      <c r="L879" s="7">
        <v>0.1076</v>
      </c>
      <c r="M879" s="7">
        <v>0.0868</v>
      </c>
      <c r="N879" s="7">
        <v>0.0434</v>
      </c>
      <c r="O879" s="7">
        <v>0.1693</v>
      </c>
      <c r="P879" s="7">
        <v>23.0</v>
      </c>
      <c r="Q879" s="7">
        <v>0.5</v>
      </c>
      <c r="R879" s="7">
        <v>26.0</v>
      </c>
      <c r="S879" s="7">
        <v>1.5</v>
      </c>
      <c r="T879" s="7">
        <v>1.0</v>
      </c>
      <c r="U879" s="7">
        <v>2.55</v>
      </c>
      <c r="V879" s="7">
        <v>6.0</v>
      </c>
      <c r="W879" s="7">
        <v>2.0</v>
      </c>
      <c r="X879" s="38" t="s">
        <v>41707</v>
      </c>
      <c r="Y879" s="7">
        <v>0.0</v>
      </c>
      <c r="Z879" s="7" t="s">
        <v>41708</v>
      </c>
      <c r="AA879" s="7" t="s">
        <v>41709</v>
      </c>
      <c r="AB879" s="38">
        <v>23.64</v>
      </c>
      <c r="AC879" s="38">
        <v>24.19</v>
      </c>
      <c r="AD879" s="46">
        <v>20.14</v>
      </c>
      <c r="AE879" s="46">
        <v>21.18</v>
      </c>
      <c r="AF879" s="46">
        <v>20.39</v>
      </c>
      <c r="AG879" s="46">
        <v>19.61</v>
      </c>
      <c r="AH879" s="40">
        <v>19.61</v>
      </c>
      <c r="AI879" s="7">
        <v>0.51</v>
      </c>
      <c r="AJ879" s="7" t="s">
        <v>41710</v>
      </c>
      <c r="AK879" s="7" t="s">
        <v>41711</v>
      </c>
      <c r="AL879" s="7" t="s">
        <v>41712</v>
      </c>
      <c r="AM879" s="7" t="s">
        <v>41713</v>
      </c>
      <c r="AN879" s="7" t="s">
        <v>41714</v>
      </c>
      <c r="AO879" s="7" t="s">
        <v>41715</v>
      </c>
      <c r="AP879" s="7" t="s">
        <v>41716</v>
      </c>
      <c r="AQ879" s="7" t="s">
        <v>41717</v>
      </c>
      <c r="AR879" s="7" t="s">
        <v>41718</v>
      </c>
      <c r="AS879" s="7" t="s">
        <v>41719</v>
      </c>
      <c r="AT879" s="7" t="s">
        <v>41720</v>
      </c>
    </row>
    <row r="880">
      <c r="A880" s="28">
        <v>45912.339375</v>
      </c>
      <c r="B880" s="7" t="s">
        <v>84</v>
      </c>
      <c r="C880" s="7" t="s">
        <v>41721</v>
      </c>
      <c r="D880" s="7" t="s">
        <v>41722</v>
      </c>
      <c r="E880" s="7">
        <v>17.9</v>
      </c>
      <c r="F880" s="7">
        <v>222.1</v>
      </c>
      <c r="G880" s="28">
        <v>45925.0</v>
      </c>
      <c r="H880" s="7">
        <v>1.0</v>
      </c>
      <c r="I880" s="28">
        <v>45911.36590512731</v>
      </c>
      <c r="J880" s="28">
        <v>45947.0</v>
      </c>
      <c r="K880" s="7">
        <v>214.28</v>
      </c>
      <c r="L880" s="7">
        <v>0.0981</v>
      </c>
      <c r="M880" s="7">
        <v>0.0835</v>
      </c>
      <c r="N880" s="7">
        <v>0.0564</v>
      </c>
      <c r="O880" s="7">
        <v>0.0926</v>
      </c>
      <c r="P880" s="7">
        <v>210.0</v>
      </c>
      <c r="Q880" s="7">
        <v>4.4</v>
      </c>
      <c r="R880" s="7">
        <v>240.0</v>
      </c>
      <c r="S880" s="7">
        <v>16.5</v>
      </c>
      <c r="T880" s="7">
        <v>12.1</v>
      </c>
      <c r="U880" s="7">
        <v>3.81</v>
      </c>
      <c r="V880" s="7">
        <v>8.0</v>
      </c>
      <c r="W880" s="7">
        <v>6.0</v>
      </c>
      <c r="X880" s="38" t="s">
        <v>41723</v>
      </c>
      <c r="Y880" s="7">
        <v>0.0</v>
      </c>
      <c r="Z880" s="7" t="s">
        <v>41723</v>
      </c>
      <c r="AA880" s="7" t="s">
        <v>41724</v>
      </c>
      <c r="AB880" s="38">
        <v>214.06</v>
      </c>
      <c r="AC880" s="38">
        <v>216.06</v>
      </c>
      <c r="AD880" s="38">
        <v>213.33</v>
      </c>
      <c r="AE880" s="38">
        <v>213.64</v>
      </c>
      <c r="AF880" s="38">
        <v>223.29</v>
      </c>
      <c r="AG880" s="38">
        <v>224.34</v>
      </c>
      <c r="AH880" s="7"/>
      <c r="AI880" s="7">
        <v>10.37</v>
      </c>
      <c r="AJ880" s="7" t="s">
        <v>41725</v>
      </c>
      <c r="AK880" s="7" t="s">
        <v>41726</v>
      </c>
      <c r="AL880" s="7" t="s">
        <v>41727</v>
      </c>
      <c r="AM880" s="7" t="s">
        <v>41728</v>
      </c>
      <c r="AN880" s="7" t="s">
        <v>41729</v>
      </c>
      <c r="AO880" s="7" t="s">
        <v>41730</v>
      </c>
      <c r="AP880" s="7" t="s">
        <v>41731</v>
      </c>
      <c r="AQ880" s="7" t="s">
        <v>41732</v>
      </c>
      <c r="AR880" s="7" t="s">
        <v>41733</v>
      </c>
      <c r="AS880" s="7" t="s">
        <v>41734</v>
      </c>
      <c r="AT880" s="7" t="s">
        <v>41735</v>
      </c>
    </row>
    <row r="881">
      <c r="A881" s="28">
        <v>45912.339375</v>
      </c>
      <c r="B881" s="7" t="s">
        <v>84</v>
      </c>
      <c r="C881" s="7" t="s">
        <v>19076</v>
      </c>
      <c r="D881" s="7" t="s">
        <v>19077</v>
      </c>
      <c r="E881" s="7">
        <v>5.0</v>
      </c>
      <c r="F881" s="7">
        <v>62.5</v>
      </c>
      <c r="G881" s="28">
        <v>45925.0</v>
      </c>
      <c r="H881" s="7">
        <v>1.0</v>
      </c>
      <c r="I881" s="28">
        <v>45883.52733449074</v>
      </c>
      <c r="J881" s="28">
        <v>45947.0</v>
      </c>
      <c r="K881" s="7">
        <v>61.25</v>
      </c>
      <c r="L881" s="7">
        <v>0.0694</v>
      </c>
      <c r="M881" s="7">
        <v>0.0816</v>
      </c>
      <c r="N881" s="7">
        <v>0.0408</v>
      </c>
      <c r="O881" s="7">
        <v>0.0955</v>
      </c>
      <c r="P881" s="7">
        <v>60.0</v>
      </c>
      <c r="Q881" s="7">
        <v>1.3</v>
      </c>
      <c r="R881" s="7">
        <v>67.5</v>
      </c>
      <c r="S881" s="7">
        <v>3.8</v>
      </c>
      <c r="T881" s="7">
        <v>2.5</v>
      </c>
      <c r="U881" s="7">
        <v>2.88</v>
      </c>
      <c r="V881" s="7">
        <v>6.0</v>
      </c>
      <c r="W881" s="7">
        <v>4.0</v>
      </c>
      <c r="X881" s="38" t="s">
        <v>41736</v>
      </c>
      <c r="Y881" s="7">
        <v>0.0</v>
      </c>
      <c r="Z881" s="7" t="s">
        <v>41737</v>
      </c>
      <c r="AA881" s="7" t="s">
        <v>41738</v>
      </c>
      <c r="AB881" s="46">
        <v>59.77</v>
      </c>
      <c r="AC881" s="38">
        <v>60.42</v>
      </c>
      <c r="AD881" s="38">
        <v>60.35</v>
      </c>
      <c r="AE881" s="46">
        <v>59.13</v>
      </c>
      <c r="AF881" s="38">
        <v>60.0</v>
      </c>
      <c r="AG881" s="46">
        <v>58.43</v>
      </c>
      <c r="AH881" s="7"/>
      <c r="AI881" s="7">
        <v>0.87</v>
      </c>
      <c r="AJ881" s="7" t="s">
        <v>41739</v>
      </c>
      <c r="AK881" s="7" t="s">
        <v>41740</v>
      </c>
      <c r="AL881" s="7" t="s">
        <v>41741</v>
      </c>
      <c r="AM881" s="7" t="s">
        <v>41742</v>
      </c>
      <c r="AN881" s="7" t="s">
        <v>41743</v>
      </c>
      <c r="AO881" s="7" t="s">
        <v>41744</v>
      </c>
      <c r="AP881" s="7" t="s">
        <v>41745</v>
      </c>
      <c r="AQ881" s="7" t="s">
        <v>41746</v>
      </c>
      <c r="AR881" s="7" t="s">
        <v>41747</v>
      </c>
      <c r="AS881" s="7" t="s">
        <v>41748</v>
      </c>
      <c r="AT881" s="7" t="s">
        <v>41749</v>
      </c>
    </row>
    <row r="882">
      <c r="A882" s="28">
        <v>45912.339375</v>
      </c>
      <c r="B882" s="7" t="s">
        <v>84</v>
      </c>
      <c r="C882" s="7" t="s">
        <v>20043</v>
      </c>
      <c r="D882" s="7" t="s">
        <v>20044</v>
      </c>
      <c r="E882" s="7">
        <v>5.35</v>
      </c>
      <c r="F882" s="7">
        <v>69.65</v>
      </c>
      <c r="G882" s="28">
        <v>45937.0</v>
      </c>
      <c r="H882" s="7">
        <v>1.0</v>
      </c>
      <c r="I882" s="28">
        <v>45909.69834328704</v>
      </c>
      <c r="J882" s="28">
        <v>45947.0</v>
      </c>
      <c r="K882" s="7">
        <v>69.81</v>
      </c>
      <c r="L882" s="7">
        <v>0.041</v>
      </c>
      <c r="M882" s="7">
        <v>0.0766</v>
      </c>
      <c r="N882" s="7">
        <v>0.0666</v>
      </c>
      <c r="O882" s="7"/>
      <c r="P882" s="7">
        <v>65.0</v>
      </c>
      <c r="Q882" s="7">
        <v>0.35</v>
      </c>
      <c r="R882" s="7">
        <v>75.0</v>
      </c>
      <c r="S882" s="7">
        <v>5.0</v>
      </c>
      <c r="T882" s="7">
        <v>4.65</v>
      </c>
      <c r="U882" s="7">
        <v>0.99</v>
      </c>
      <c r="V882" s="7">
        <v>3.0</v>
      </c>
      <c r="W882" s="7">
        <v>1.0</v>
      </c>
      <c r="X882" s="38" t="s">
        <v>41750</v>
      </c>
      <c r="Y882" s="7">
        <v>0.0</v>
      </c>
      <c r="Z882" s="7" t="s">
        <v>41750</v>
      </c>
      <c r="AA882" s="7" t="s">
        <v>2303</v>
      </c>
      <c r="AB882" s="38">
        <v>68.95</v>
      </c>
      <c r="AC882" s="38">
        <v>65.95</v>
      </c>
      <c r="AD882" s="38">
        <v>67.11</v>
      </c>
      <c r="AE882" s="38">
        <v>66.81</v>
      </c>
      <c r="AF882" s="38">
        <v>66.25</v>
      </c>
      <c r="AG882" s="38">
        <v>65.48</v>
      </c>
      <c r="AH882" s="7"/>
      <c r="AI882" s="7"/>
      <c r="AJ882" s="7" t="s">
        <v>41751</v>
      </c>
      <c r="AK882" s="7" t="s">
        <v>41752</v>
      </c>
      <c r="AL882" s="7" t="s">
        <v>41753</v>
      </c>
      <c r="AM882" s="7" t="s">
        <v>41754</v>
      </c>
      <c r="AN882" s="7" t="s">
        <v>41755</v>
      </c>
      <c r="AO882" s="7" t="s">
        <v>41756</v>
      </c>
      <c r="AP882" s="7" t="s">
        <v>41757</v>
      </c>
      <c r="AQ882" s="7" t="s">
        <v>41758</v>
      </c>
      <c r="AR882" s="7" t="s">
        <v>41759</v>
      </c>
      <c r="AS882" s="7" t="s">
        <v>41760</v>
      </c>
      <c r="AT882" s="7" t="s">
        <v>41761</v>
      </c>
    </row>
    <row r="883">
      <c r="A883" s="28">
        <v>45912.339375</v>
      </c>
      <c r="B883" s="7" t="s">
        <v>84</v>
      </c>
      <c r="C883" s="7" t="s">
        <v>19931</v>
      </c>
      <c r="D883" s="7" t="s">
        <v>19932</v>
      </c>
      <c r="E883" s="7">
        <v>3.75</v>
      </c>
      <c r="F883" s="7">
        <v>51.25</v>
      </c>
      <c r="G883" s="28">
        <v>45917.0</v>
      </c>
      <c r="H883" s="7">
        <v>3.0</v>
      </c>
      <c r="I883" s="28">
        <v>45910.75171392361</v>
      </c>
      <c r="J883" s="28">
        <v>45919.0</v>
      </c>
      <c r="K883" s="7">
        <v>52.13</v>
      </c>
      <c r="L883" s="7">
        <v>0.0519</v>
      </c>
      <c r="M883" s="7">
        <v>0.0719</v>
      </c>
      <c r="N883" s="7">
        <v>0.0239</v>
      </c>
      <c r="O883" s="7">
        <v>0.0863</v>
      </c>
      <c r="P883" s="7">
        <v>50.0</v>
      </c>
      <c r="Q883" s="7">
        <v>0.3</v>
      </c>
      <c r="R883" s="7">
        <v>55.0</v>
      </c>
      <c r="S883" s="7">
        <v>1.55</v>
      </c>
      <c r="T883" s="7">
        <v>1.25</v>
      </c>
      <c r="U883" s="7">
        <v>1.73</v>
      </c>
      <c r="V883" s="7">
        <v>3.0</v>
      </c>
      <c r="W883" s="7">
        <v>3.0</v>
      </c>
      <c r="X883" s="38" t="s">
        <v>41762</v>
      </c>
      <c r="Y883" s="7">
        <v>0.0</v>
      </c>
      <c r="Z883" s="7" t="s">
        <v>41763</v>
      </c>
      <c r="AA883" s="7" t="s">
        <v>41764</v>
      </c>
      <c r="AB883" s="38">
        <v>51.17</v>
      </c>
      <c r="AC883" s="38">
        <v>52.39</v>
      </c>
      <c r="AD883" s="38">
        <v>51.21</v>
      </c>
      <c r="AE883" s="46">
        <v>49.59</v>
      </c>
      <c r="AF883" s="46">
        <v>45.8</v>
      </c>
      <c r="AG883" s="46">
        <v>43.5</v>
      </c>
      <c r="AH883" s="40">
        <v>43.5</v>
      </c>
      <c r="AI883" s="7">
        <v>0.45</v>
      </c>
      <c r="AJ883" s="7" t="s">
        <v>41765</v>
      </c>
      <c r="AK883" s="7" t="s">
        <v>41766</v>
      </c>
      <c r="AL883" s="7" t="s">
        <v>41767</v>
      </c>
      <c r="AM883" s="7" t="s">
        <v>41768</v>
      </c>
      <c r="AN883" s="7" t="s">
        <v>41769</v>
      </c>
      <c r="AO883" s="7" t="s">
        <v>41770</v>
      </c>
      <c r="AP883" s="7" t="s">
        <v>41771</v>
      </c>
      <c r="AQ883" s="7" t="s">
        <v>41772</v>
      </c>
      <c r="AR883" s="7" t="s">
        <v>41773</v>
      </c>
      <c r="AS883" s="7" t="s">
        <v>41774</v>
      </c>
      <c r="AT883" s="7" t="s">
        <v>41775</v>
      </c>
    </row>
    <row r="884">
      <c r="A884" s="28">
        <v>45912.339375</v>
      </c>
      <c r="B884" s="7" t="s">
        <v>84</v>
      </c>
      <c r="C884" s="7" t="s">
        <v>4554</v>
      </c>
      <c r="D884" s="7" t="s">
        <v>4555</v>
      </c>
      <c r="E884" s="7">
        <v>5.23</v>
      </c>
      <c r="F884" s="7">
        <v>76.77</v>
      </c>
      <c r="G884" s="28">
        <v>45930.0</v>
      </c>
      <c r="H884" s="7">
        <v>3.0</v>
      </c>
      <c r="I884" s="28">
        <v>45897.68000636574</v>
      </c>
      <c r="J884" s="28">
        <v>45933.0</v>
      </c>
      <c r="K884" s="7">
        <v>74.33</v>
      </c>
      <c r="L884" s="7">
        <v>0.0908</v>
      </c>
      <c r="M884" s="7">
        <v>0.0703</v>
      </c>
      <c r="N884" s="7">
        <v>0.0372</v>
      </c>
      <c r="O884" s="7"/>
      <c r="P884" s="7">
        <v>74.0</v>
      </c>
      <c r="Q884" s="7">
        <v>1.13</v>
      </c>
      <c r="R884" s="7">
        <v>82.0</v>
      </c>
      <c r="S884" s="7">
        <v>3.9</v>
      </c>
      <c r="T884" s="7">
        <v>2.77</v>
      </c>
      <c r="U884" s="7">
        <v>6.05</v>
      </c>
      <c r="V884" s="7">
        <v>11.0</v>
      </c>
      <c r="W884" s="7">
        <v>7.0</v>
      </c>
      <c r="X884" s="38" t="s">
        <v>41776</v>
      </c>
      <c r="Y884" s="7">
        <v>0.0</v>
      </c>
      <c r="Z884" s="7" t="s">
        <v>41777</v>
      </c>
      <c r="AA884" s="7" t="s">
        <v>41778</v>
      </c>
      <c r="AB884" s="46">
        <v>73.0</v>
      </c>
      <c r="AC884" s="46">
        <v>73.03</v>
      </c>
      <c r="AD884" s="46">
        <v>72.75</v>
      </c>
      <c r="AE884" s="46">
        <v>72.31</v>
      </c>
      <c r="AF884" s="46">
        <v>72.1</v>
      </c>
      <c r="AG884" s="46">
        <v>70.89</v>
      </c>
      <c r="AH884" s="7"/>
      <c r="AI884" s="7">
        <v>0.09</v>
      </c>
      <c r="AJ884" s="7" t="s">
        <v>41779</v>
      </c>
      <c r="AK884" s="7" t="s">
        <v>41780</v>
      </c>
      <c r="AL884" s="7" t="s">
        <v>41781</v>
      </c>
      <c r="AM884" s="7" t="s">
        <v>41782</v>
      </c>
      <c r="AN884" s="7" t="s">
        <v>41783</v>
      </c>
      <c r="AO884" s="7" t="s">
        <v>41784</v>
      </c>
      <c r="AP884" s="7" t="s">
        <v>41785</v>
      </c>
      <c r="AQ884" s="7" t="s">
        <v>41786</v>
      </c>
      <c r="AR884" s="7" t="s">
        <v>41787</v>
      </c>
      <c r="AS884" s="7" t="s">
        <v>41788</v>
      </c>
      <c r="AT884" s="7" t="s">
        <v>41789</v>
      </c>
    </row>
    <row r="885">
      <c r="A885" s="28">
        <v>45912.339375</v>
      </c>
      <c r="B885" s="7" t="s">
        <v>84</v>
      </c>
      <c r="C885" s="7" t="s">
        <v>35079</v>
      </c>
      <c r="D885" s="7" t="s">
        <v>35080</v>
      </c>
      <c r="E885" s="7">
        <v>13.4</v>
      </c>
      <c r="F885" s="7">
        <v>216.6</v>
      </c>
      <c r="G885" s="28">
        <v>45918.0</v>
      </c>
      <c r="H885" s="7">
        <v>1.0</v>
      </c>
      <c r="I885" s="28">
        <v>45890.690609143516</v>
      </c>
      <c r="J885" s="28">
        <v>45919.0</v>
      </c>
      <c r="K885" s="7">
        <v>213.4</v>
      </c>
      <c r="L885" s="7">
        <v>0.0636</v>
      </c>
      <c r="M885" s="7">
        <v>0.0627</v>
      </c>
      <c r="N885" s="7">
        <v>0.0309</v>
      </c>
      <c r="O885" s="7">
        <v>0.0363</v>
      </c>
      <c r="P885" s="7">
        <v>210.0</v>
      </c>
      <c r="Q885" s="7">
        <v>0.7</v>
      </c>
      <c r="R885" s="7">
        <v>230.0</v>
      </c>
      <c r="S885" s="7">
        <v>7.3</v>
      </c>
      <c r="T885" s="7">
        <v>6.6</v>
      </c>
      <c r="U885" s="7">
        <v>0.41</v>
      </c>
      <c r="V885" s="7">
        <v>5.0</v>
      </c>
      <c r="W885" s="7">
        <v>-1.0</v>
      </c>
      <c r="X885" s="38" t="s">
        <v>41790</v>
      </c>
      <c r="Y885" s="7">
        <v>0.0</v>
      </c>
      <c r="Z885" s="7" t="s">
        <v>41791</v>
      </c>
      <c r="AA885" s="7" t="s">
        <v>41792</v>
      </c>
      <c r="AB885" s="38">
        <v>212.61</v>
      </c>
      <c r="AC885" s="38">
        <v>212.16</v>
      </c>
      <c r="AD885" s="38">
        <v>210.04</v>
      </c>
      <c r="AE885" s="46">
        <v>208.79</v>
      </c>
      <c r="AF885" s="46">
        <v>192.74</v>
      </c>
      <c r="AG885" s="46">
        <v>184.73</v>
      </c>
      <c r="AH885" s="40">
        <v>184.73</v>
      </c>
      <c r="AI885" s="7">
        <v>0.21</v>
      </c>
      <c r="AJ885" s="7" t="s">
        <v>41793</v>
      </c>
      <c r="AK885" s="7" t="s">
        <v>41794</v>
      </c>
      <c r="AL885" s="7" t="s">
        <v>41795</v>
      </c>
      <c r="AM885" s="7" t="s">
        <v>41796</v>
      </c>
      <c r="AN885" s="7" t="s">
        <v>41797</v>
      </c>
      <c r="AO885" s="7" t="s">
        <v>41798</v>
      </c>
      <c r="AP885" s="7" t="s">
        <v>41799</v>
      </c>
      <c r="AQ885" s="7" t="s">
        <v>41800</v>
      </c>
      <c r="AR885" s="7" t="s">
        <v>41801</v>
      </c>
      <c r="AS885" s="7" t="s">
        <v>41802</v>
      </c>
      <c r="AT885" s="7" t="s">
        <v>41803</v>
      </c>
    </row>
    <row r="886">
      <c r="A886" s="28">
        <v>45912.339375</v>
      </c>
      <c r="B886" s="7" t="s">
        <v>84</v>
      </c>
      <c r="C886" s="7" t="s">
        <v>4060</v>
      </c>
      <c r="D886" s="7" t="s">
        <v>4061</v>
      </c>
      <c r="E886" s="7">
        <v>12.6</v>
      </c>
      <c r="F886" s="7">
        <v>249.9</v>
      </c>
      <c r="G886" s="28">
        <v>45925.0</v>
      </c>
      <c r="H886" s="7">
        <v>1.0</v>
      </c>
      <c r="I886" s="28">
        <v>45909.31792673611</v>
      </c>
      <c r="J886" s="28">
        <v>45926.0</v>
      </c>
      <c r="K886" s="7">
        <v>244.15</v>
      </c>
      <c r="L886" s="7">
        <v>0.0722</v>
      </c>
      <c r="M886" s="7">
        <v>0.0516</v>
      </c>
      <c r="N886" s="7">
        <v>0.0303</v>
      </c>
      <c r="O886" s="7">
        <v>0.0471</v>
      </c>
      <c r="P886" s="7">
        <v>242.5</v>
      </c>
      <c r="Q886" s="7">
        <v>3.1</v>
      </c>
      <c r="R886" s="7">
        <v>262.5</v>
      </c>
      <c r="S886" s="7">
        <v>10.5</v>
      </c>
      <c r="T886" s="7">
        <v>7.4</v>
      </c>
      <c r="U886" s="7">
        <v>3.85</v>
      </c>
      <c r="V886" s="7">
        <v>8.0</v>
      </c>
      <c r="W886" s="7">
        <v>4.0</v>
      </c>
      <c r="X886" s="38" t="s">
        <v>5459</v>
      </c>
      <c r="Y886" s="7">
        <v>0.0</v>
      </c>
      <c r="Z886" s="7" t="s">
        <v>5460</v>
      </c>
      <c r="AA886" s="7" t="s">
        <v>5461</v>
      </c>
      <c r="AB886" s="46">
        <v>238.54</v>
      </c>
      <c r="AC886" s="46">
        <v>237.87</v>
      </c>
      <c r="AD886" s="46">
        <v>236.81</v>
      </c>
      <c r="AE886" s="46">
        <v>241.24</v>
      </c>
      <c r="AF886" s="46">
        <v>239.55</v>
      </c>
      <c r="AG886" s="46">
        <v>239.7</v>
      </c>
      <c r="AH886" s="40">
        <v>238.97</v>
      </c>
      <c r="AI886" s="7">
        <v>0.33</v>
      </c>
      <c r="AJ886" s="7" t="s">
        <v>41804</v>
      </c>
      <c r="AK886" s="7" t="s">
        <v>41805</v>
      </c>
      <c r="AL886" s="7" t="s">
        <v>41806</v>
      </c>
      <c r="AM886" s="7" t="s">
        <v>41807</v>
      </c>
      <c r="AN886" s="7" t="s">
        <v>41808</v>
      </c>
      <c r="AO886" s="7" t="s">
        <v>41809</v>
      </c>
      <c r="AP886" s="7" t="s">
        <v>41810</v>
      </c>
      <c r="AQ886" s="7" t="s">
        <v>41811</v>
      </c>
      <c r="AR886" s="7" t="s">
        <v>41812</v>
      </c>
      <c r="AS886" s="7" t="s">
        <v>41813</v>
      </c>
      <c r="AT886" s="7" t="s">
        <v>41814</v>
      </c>
    </row>
    <row r="887">
      <c r="A887" s="28">
        <v>45912.339375</v>
      </c>
      <c r="B887" s="7" t="s">
        <v>84</v>
      </c>
      <c r="C887" s="7" t="s">
        <v>35029</v>
      </c>
      <c r="D887" s="7" t="s">
        <v>35030</v>
      </c>
      <c r="E887" s="7">
        <v>11.68</v>
      </c>
      <c r="F887" s="7">
        <v>235.82</v>
      </c>
      <c r="G887" s="28">
        <v>45918.0</v>
      </c>
      <c r="H887" s="7">
        <v>3.0</v>
      </c>
      <c r="I887" s="28">
        <v>45883.525488391206</v>
      </c>
      <c r="J887" s="28">
        <v>45919.0</v>
      </c>
      <c r="K887" s="7">
        <v>228.81</v>
      </c>
      <c r="L887" s="7">
        <v>0.0798</v>
      </c>
      <c r="M887" s="7">
        <v>0.051</v>
      </c>
      <c r="N887" s="7">
        <v>0.0363</v>
      </c>
      <c r="O887" s="7">
        <v>0.0922</v>
      </c>
      <c r="P887" s="7">
        <v>227.5</v>
      </c>
      <c r="Q887" s="7">
        <v>1.88</v>
      </c>
      <c r="R887" s="7">
        <v>247.5</v>
      </c>
      <c r="S887" s="7">
        <v>10.2</v>
      </c>
      <c r="T887" s="7">
        <v>8.32</v>
      </c>
      <c r="U887" s="7">
        <v>0.72</v>
      </c>
      <c r="V887" s="7">
        <v>6.0</v>
      </c>
      <c r="W887" s="7">
        <v>-2.0</v>
      </c>
      <c r="X887" s="38" t="s">
        <v>41815</v>
      </c>
      <c r="Y887" s="7">
        <v>0.0</v>
      </c>
      <c r="Z887" s="7" t="s">
        <v>41815</v>
      </c>
      <c r="AA887" s="7" t="s">
        <v>41816</v>
      </c>
      <c r="AB887" s="38">
        <v>229.55</v>
      </c>
      <c r="AC887" s="46">
        <v>225.69</v>
      </c>
      <c r="AD887" s="38">
        <v>227.7</v>
      </c>
      <c r="AE887" s="46">
        <v>225.78</v>
      </c>
      <c r="AF887" s="46">
        <v>226.5</v>
      </c>
      <c r="AG887" s="38">
        <v>231.75</v>
      </c>
      <c r="AH887" s="39">
        <v>231.75</v>
      </c>
      <c r="AI887" s="7">
        <v>2.5</v>
      </c>
      <c r="AJ887" s="7" t="s">
        <v>41817</v>
      </c>
      <c r="AK887" s="7" t="s">
        <v>41818</v>
      </c>
      <c r="AL887" s="7" t="s">
        <v>41819</v>
      </c>
      <c r="AM887" s="7" t="s">
        <v>41820</v>
      </c>
      <c r="AN887" s="7" t="s">
        <v>41821</v>
      </c>
      <c r="AO887" s="7" t="s">
        <v>41822</v>
      </c>
      <c r="AP887" s="7" t="s">
        <v>41823</v>
      </c>
      <c r="AQ887" s="7" t="s">
        <v>41824</v>
      </c>
      <c r="AR887" s="7" t="s">
        <v>41825</v>
      </c>
      <c r="AS887" s="7" t="s">
        <v>41826</v>
      </c>
      <c r="AT887" s="7" t="s">
        <v>41827</v>
      </c>
    </row>
    <row r="888">
      <c r="A888" s="28">
        <v>45912.339375</v>
      </c>
      <c r="B888" s="7" t="s">
        <v>84</v>
      </c>
      <c r="C888" s="7" t="s">
        <v>21382</v>
      </c>
      <c r="D888" s="7" t="s">
        <v>21383</v>
      </c>
      <c r="E888" s="7">
        <v>2.7</v>
      </c>
      <c r="F888" s="7">
        <v>67.3</v>
      </c>
      <c r="G888" s="28">
        <v>45924.0</v>
      </c>
      <c r="H888" s="7">
        <v>3.0</v>
      </c>
      <c r="I888" s="28">
        <v>45910.687123414355</v>
      </c>
      <c r="J888" s="28">
        <v>45947.0</v>
      </c>
      <c r="K888" s="7">
        <v>67.38</v>
      </c>
      <c r="L888" s="7">
        <v>0.0342</v>
      </c>
      <c r="M888" s="7">
        <v>0.04</v>
      </c>
      <c r="N888" s="7">
        <v>0.0341</v>
      </c>
      <c r="O888" s="7">
        <v>0.1069</v>
      </c>
      <c r="P888" s="7">
        <v>65.0</v>
      </c>
      <c r="Q888" s="7">
        <v>1.8</v>
      </c>
      <c r="R888" s="7">
        <v>70.0</v>
      </c>
      <c r="S888" s="7">
        <v>4.1</v>
      </c>
      <c r="T888" s="7">
        <v>2.3</v>
      </c>
      <c r="U888" s="7">
        <v>0.32</v>
      </c>
      <c r="V888" s="7">
        <v>7.0</v>
      </c>
      <c r="W888" s="7">
        <v>-3.0</v>
      </c>
      <c r="X888" s="38" t="s">
        <v>41828</v>
      </c>
      <c r="Y888" s="7">
        <v>0.0</v>
      </c>
      <c r="Z888" s="7" t="s">
        <v>41828</v>
      </c>
      <c r="AA888" s="7" t="s">
        <v>41829</v>
      </c>
      <c r="AB888" s="38">
        <v>65.88</v>
      </c>
      <c r="AC888" s="38">
        <v>65.19</v>
      </c>
      <c r="AD888" s="38">
        <v>65.36</v>
      </c>
      <c r="AE888" s="38">
        <v>65.03</v>
      </c>
      <c r="AF888" s="38">
        <v>65.01</v>
      </c>
      <c r="AG888" s="46">
        <v>63.94</v>
      </c>
      <c r="AH888" s="7"/>
      <c r="AI888" s="7">
        <v>2.44</v>
      </c>
      <c r="AJ888" s="7" t="s">
        <v>41830</v>
      </c>
      <c r="AK888" s="7" t="s">
        <v>41831</v>
      </c>
      <c r="AL888" s="7" t="s">
        <v>41832</v>
      </c>
      <c r="AM888" s="7" t="s">
        <v>41833</v>
      </c>
      <c r="AN888" s="7" t="s">
        <v>41834</v>
      </c>
      <c r="AO888" s="7" t="s">
        <v>41835</v>
      </c>
      <c r="AP888" s="7" t="s">
        <v>41836</v>
      </c>
      <c r="AQ888" s="7" t="s">
        <v>41837</v>
      </c>
      <c r="AR888" s="7" t="s">
        <v>41838</v>
      </c>
      <c r="AS888" s="7" t="s">
        <v>41839</v>
      </c>
      <c r="AT888" s="7" t="s">
        <v>41840</v>
      </c>
    </row>
    <row r="889">
      <c r="A889" s="28">
        <v>45912.339375</v>
      </c>
      <c r="B889" s="7" t="s">
        <v>84</v>
      </c>
      <c r="C889" s="7" t="s">
        <v>41072</v>
      </c>
      <c r="D889" s="7" t="s">
        <v>41073</v>
      </c>
      <c r="E889" s="7">
        <v>5.6</v>
      </c>
      <c r="F889" s="7">
        <v>142.4</v>
      </c>
      <c r="G889" s="28">
        <v>45918.0</v>
      </c>
      <c r="H889" s="7">
        <v>3.0</v>
      </c>
      <c r="I889" s="28">
        <v>45904.68893596065</v>
      </c>
      <c r="J889" s="28">
        <v>45919.0</v>
      </c>
      <c r="K889" s="7">
        <v>140.09</v>
      </c>
      <c r="L889" s="7">
        <v>0.0527</v>
      </c>
      <c r="M889" s="7">
        <v>0.0399</v>
      </c>
      <c r="N889" s="7">
        <v>0.0171</v>
      </c>
      <c r="O889" s="7">
        <v>0.075</v>
      </c>
      <c r="P889" s="7">
        <v>140.0</v>
      </c>
      <c r="Q889" s="7">
        <v>1.2</v>
      </c>
      <c r="R889" s="7">
        <v>148.0</v>
      </c>
      <c r="S889" s="7">
        <v>3.6</v>
      </c>
      <c r="T889" s="7">
        <v>2.4</v>
      </c>
      <c r="U889" s="7">
        <v>0.86</v>
      </c>
      <c r="V889" s="7">
        <v>10.0</v>
      </c>
      <c r="W889" s="7">
        <v>-2.0</v>
      </c>
      <c r="X889" s="38" t="s">
        <v>41841</v>
      </c>
      <c r="Y889" s="7"/>
      <c r="Z889" s="7" t="s">
        <v>2303</v>
      </c>
      <c r="AA889" s="7" t="s">
        <v>41842</v>
      </c>
      <c r="AB889" s="46">
        <v>137.27</v>
      </c>
      <c r="AC889" s="46">
        <v>133.77</v>
      </c>
      <c r="AD889" s="46">
        <v>133.81</v>
      </c>
      <c r="AE889" s="46">
        <v>132.97</v>
      </c>
      <c r="AF889" s="46">
        <v>132.87</v>
      </c>
      <c r="AG889" s="46">
        <v>127.32</v>
      </c>
      <c r="AH889" s="40">
        <v>127.32</v>
      </c>
      <c r="AI889" s="7">
        <v>0.0</v>
      </c>
      <c r="AJ889" s="7" t="s">
        <v>41843</v>
      </c>
      <c r="AK889" s="7" t="s">
        <v>41844</v>
      </c>
      <c r="AL889" s="7" t="s">
        <v>41845</v>
      </c>
      <c r="AM889" s="7" t="s">
        <v>41846</v>
      </c>
      <c r="AN889" s="7" t="s">
        <v>41847</v>
      </c>
      <c r="AO889" s="7" t="s">
        <v>41848</v>
      </c>
      <c r="AP889" s="7" t="s">
        <v>41849</v>
      </c>
      <c r="AQ889" s="7" t="s">
        <v>41850</v>
      </c>
      <c r="AR889" s="7" t="s">
        <v>41851</v>
      </c>
      <c r="AS889" s="7" t="s">
        <v>41852</v>
      </c>
      <c r="AT889" s="7" t="s">
        <v>41853</v>
      </c>
    </row>
    <row r="890">
      <c r="A890" s="28">
        <v>45912.339375</v>
      </c>
      <c r="B890" s="7" t="s">
        <v>84</v>
      </c>
      <c r="C890" s="7" t="s">
        <v>19945</v>
      </c>
      <c r="D890" s="7" t="s">
        <v>19946</v>
      </c>
      <c r="E890" s="7">
        <v>13.2</v>
      </c>
      <c r="F890" s="7">
        <v>376.8</v>
      </c>
      <c r="G890" s="28">
        <v>45918.0</v>
      </c>
      <c r="H890" s="7">
        <v>1.0</v>
      </c>
      <c r="I890" s="28">
        <v>45897.30067496528</v>
      </c>
      <c r="J890" s="28">
        <v>45919.0</v>
      </c>
      <c r="K890" s="7">
        <v>370.5</v>
      </c>
      <c r="L890" s="7">
        <v>0.042</v>
      </c>
      <c r="M890" s="7">
        <v>0.0356</v>
      </c>
      <c r="N890" s="7">
        <v>0.0183</v>
      </c>
      <c r="O890" s="7">
        <v>0.0637</v>
      </c>
      <c r="P890" s="7">
        <v>370.0</v>
      </c>
      <c r="Q890" s="7">
        <v>0.2</v>
      </c>
      <c r="R890" s="7">
        <v>390.0</v>
      </c>
      <c r="S890" s="7">
        <v>7.0</v>
      </c>
      <c r="T890" s="7">
        <v>6.8</v>
      </c>
      <c r="U890" s="7">
        <v>0.88</v>
      </c>
      <c r="V890" s="7">
        <v>5.0</v>
      </c>
      <c r="W890" s="7">
        <v>-1.0</v>
      </c>
      <c r="X890" s="38" t="s">
        <v>41854</v>
      </c>
      <c r="Y890" s="7">
        <v>0.0</v>
      </c>
      <c r="Z890" s="7" t="s">
        <v>41855</v>
      </c>
      <c r="AA890" s="7" t="s">
        <v>41856</v>
      </c>
      <c r="AB890" s="46">
        <v>361.84</v>
      </c>
      <c r="AC890" s="46">
        <v>344.43</v>
      </c>
      <c r="AD890" s="46">
        <v>345.19</v>
      </c>
      <c r="AE890" s="46">
        <v>336.04</v>
      </c>
      <c r="AF890" s="46">
        <v>301.23</v>
      </c>
      <c r="AG890" s="46">
        <v>289.15</v>
      </c>
      <c r="AH890" s="40">
        <v>289.15</v>
      </c>
      <c r="AI890" s="7">
        <v>0.01</v>
      </c>
      <c r="AJ890" s="7" t="s">
        <v>41857</v>
      </c>
      <c r="AK890" s="7" t="s">
        <v>41858</v>
      </c>
      <c r="AL890" s="7" t="s">
        <v>41859</v>
      </c>
      <c r="AM890" s="7" t="s">
        <v>41860</v>
      </c>
      <c r="AN890" s="7" t="s">
        <v>41861</v>
      </c>
      <c r="AO890" s="7" t="s">
        <v>41862</v>
      </c>
      <c r="AP890" s="7" t="s">
        <v>41863</v>
      </c>
      <c r="AQ890" s="7" t="s">
        <v>41864</v>
      </c>
      <c r="AR890" s="7" t="s">
        <v>41865</v>
      </c>
      <c r="AS890" s="7" t="s">
        <v>41866</v>
      </c>
      <c r="AT890" s="7" t="s">
        <v>41867</v>
      </c>
    </row>
    <row r="891">
      <c r="A891" s="28">
        <v>45912.339375</v>
      </c>
      <c r="B891" s="7" t="s">
        <v>84</v>
      </c>
      <c r="C891" s="7" t="s">
        <v>18795</v>
      </c>
      <c r="D891" s="7" t="s">
        <v>18796</v>
      </c>
      <c r="E891" s="7">
        <v>1.55</v>
      </c>
      <c r="F891" s="7">
        <v>50.95</v>
      </c>
      <c r="G891" s="28">
        <v>45917.0</v>
      </c>
      <c r="H891" s="7">
        <v>1.0</v>
      </c>
      <c r="I891" s="28">
        <v>45902.37752079861</v>
      </c>
      <c r="J891" s="28">
        <v>45919.0</v>
      </c>
      <c r="K891" s="7">
        <v>50.61</v>
      </c>
      <c r="L891" s="7">
        <v>0.0278</v>
      </c>
      <c r="M891" s="7">
        <v>0.0306</v>
      </c>
      <c r="N891" s="7">
        <v>0.0187</v>
      </c>
      <c r="O891" s="7">
        <v>0.0652</v>
      </c>
      <c r="P891" s="7">
        <v>50.0</v>
      </c>
      <c r="Q891" s="7">
        <v>0.35</v>
      </c>
      <c r="R891" s="7">
        <v>52.5</v>
      </c>
      <c r="S891" s="7">
        <v>1.3</v>
      </c>
      <c r="T891" s="7">
        <v>0.95</v>
      </c>
      <c r="U891" s="7">
        <v>0.91</v>
      </c>
      <c r="V891" s="7">
        <v>6.0</v>
      </c>
      <c r="W891" s="7">
        <v>-2.0</v>
      </c>
      <c r="X891" s="38" t="s">
        <v>41868</v>
      </c>
      <c r="Y891" s="7">
        <v>0.0</v>
      </c>
      <c r="Z891" s="7" t="s">
        <v>41869</v>
      </c>
      <c r="AA891" s="7" t="s">
        <v>41870</v>
      </c>
      <c r="AB891" s="46">
        <v>49.92</v>
      </c>
      <c r="AC891" s="46">
        <v>49.01</v>
      </c>
      <c r="AD891" s="46">
        <v>49.56</v>
      </c>
      <c r="AE891" s="46">
        <v>49.18</v>
      </c>
      <c r="AF891" s="46">
        <v>49.85</v>
      </c>
      <c r="AG891" s="38">
        <v>50.35</v>
      </c>
      <c r="AH891" s="39">
        <v>50.35</v>
      </c>
      <c r="AI891" s="7">
        <v>0.49</v>
      </c>
      <c r="AJ891" s="7" t="s">
        <v>41871</v>
      </c>
      <c r="AK891" s="7" t="s">
        <v>41872</v>
      </c>
      <c r="AL891" s="7" t="s">
        <v>41873</v>
      </c>
      <c r="AM891" s="7" t="s">
        <v>41874</v>
      </c>
      <c r="AN891" s="7" t="s">
        <v>41875</v>
      </c>
      <c r="AO891" s="7" t="s">
        <v>41876</v>
      </c>
      <c r="AP891" s="7" t="s">
        <v>41877</v>
      </c>
      <c r="AQ891" s="7" t="s">
        <v>41878</v>
      </c>
      <c r="AR891" s="7" t="s">
        <v>41879</v>
      </c>
      <c r="AS891" s="7" t="s">
        <v>41880</v>
      </c>
      <c r="AT891" s="7" t="s">
        <v>41881</v>
      </c>
    </row>
    <row r="892">
      <c r="A892" s="28">
        <v>45913.338692129626</v>
      </c>
      <c r="B892" s="7" t="s">
        <v>84</v>
      </c>
      <c r="C892" s="7" t="s">
        <v>41882</v>
      </c>
      <c r="D892" s="7" t="s">
        <v>41883</v>
      </c>
      <c r="E892" s="7">
        <v>1.3</v>
      </c>
      <c r="F892" s="7">
        <v>5.7</v>
      </c>
      <c r="G892" s="28">
        <v>45924.0</v>
      </c>
      <c r="H892" s="7">
        <v>3.0</v>
      </c>
      <c r="I892" s="28">
        <v>45903.67584880787</v>
      </c>
      <c r="J892" s="28">
        <v>45926.0</v>
      </c>
      <c r="K892" s="7">
        <v>5.47</v>
      </c>
      <c r="L892" s="7">
        <v>0.2506</v>
      </c>
      <c r="M892" s="7">
        <v>0.2376</v>
      </c>
      <c r="N892" s="7">
        <v>0.1279</v>
      </c>
      <c r="O892" s="7">
        <v>0.1097</v>
      </c>
      <c r="P892" s="7">
        <v>5.0</v>
      </c>
      <c r="Q892" s="7">
        <v>0.1</v>
      </c>
      <c r="R892" s="7">
        <v>7.0</v>
      </c>
      <c r="S892" s="7">
        <v>0.8</v>
      </c>
      <c r="T892" s="7">
        <v>0.7</v>
      </c>
      <c r="U892" s="7">
        <v>3.24</v>
      </c>
      <c r="V892" s="7">
        <v>7.0</v>
      </c>
      <c r="W892" s="7">
        <v>1.0</v>
      </c>
      <c r="X892" s="38" t="s">
        <v>41884</v>
      </c>
      <c r="Y892" s="7">
        <v>0.0</v>
      </c>
      <c r="Z892" s="7" t="s">
        <v>41884</v>
      </c>
      <c r="AA892" s="7" t="s">
        <v>2303</v>
      </c>
      <c r="AB892" s="38">
        <v>5.57</v>
      </c>
      <c r="AC892" s="38">
        <v>5.48</v>
      </c>
      <c r="AD892" s="38">
        <v>5.49</v>
      </c>
      <c r="AE892" s="38">
        <v>5.71</v>
      </c>
      <c r="AF892" s="38">
        <v>5.67</v>
      </c>
      <c r="AG892" s="38">
        <v>5.55</v>
      </c>
      <c r="AH892" s="40">
        <v>4.69</v>
      </c>
      <c r="AI892" s="7"/>
      <c r="AJ892" s="7" t="s">
        <v>41885</v>
      </c>
      <c r="AK892" s="7" t="s">
        <v>41886</v>
      </c>
      <c r="AL892" s="7" t="s">
        <v>41887</v>
      </c>
      <c r="AM892" s="7" t="s">
        <v>41888</v>
      </c>
      <c r="AN892" s="7" t="s">
        <v>41889</v>
      </c>
      <c r="AO892" s="7" t="s">
        <v>41890</v>
      </c>
      <c r="AP892" s="7" t="s">
        <v>41891</v>
      </c>
      <c r="AQ892" s="7" t="s">
        <v>41892</v>
      </c>
      <c r="AR892" s="7" t="s">
        <v>41893</v>
      </c>
      <c r="AS892" s="7" t="s">
        <v>41894</v>
      </c>
      <c r="AT892" s="7" t="s">
        <v>41895</v>
      </c>
    </row>
    <row r="893">
      <c r="A893" s="28">
        <v>45913.338692129626</v>
      </c>
      <c r="B893" s="7" t="s">
        <v>84</v>
      </c>
      <c r="C893" s="7" t="s">
        <v>41896</v>
      </c>
      <c r="D893" s="7" t="s">
        <v>41897</v>
      </c>
      <c r="E893" s="7">
        <v>9.05</v>
      </c>
      <c r="F893" s="7">
        <v>55.95</v>
      </c>
      <c r="G893" s="28">
        <v>45925.0</v>
      </c>
      <c r="H893" s="7">
        <v>3.0</v>
      </c>
      <c r="I893" s="28">
        <v>45911.32097299769</v>
      </c>
      <c r="J893" s="28">
        <v>45947.0</v>
      </c>
      <c r="K893" s="7">
        <v>53.97</v>
      </c>
      <c r="L893" s="7">
        <v>0.1388</v>
      </c>
      <c r="M893" s="7">
        <v>0.1676</v>
      </c>
      <c r="N893" s="7">
        <v>0.1102</v>
      </c>
      <c r="O893" s="7">
        <v>0.1343</v>
      </c>
      <c r="P893" s="7">
        <v>50.0</v>
      </c>
      <c r="Q893" s="7">
        <v>0.75</v>
      </c>
      <c r="R893" s="7">
        <v>65.0</v>
      </c>
      <c r="S893" s="7">
        <v>6.7</v>
      </c>
      <c r="T893" s="7">
        <v>5.95</v>
      </c>
      <c r="U893" s="7">
        <v>1.87</v>
      </c>
      <c r="V893" s="7">
        <v>5.0</v>
      </c>
      <c r="W893" s="7">
        <v>-1.0</v>
      </c>
      <c r="X893" s="38" t="s">
        <v>41898</v>
      </c>
      <c r="Y893" s="7">
        <v>0.0</v>
      </c>
      <c r="Z893" s="7" t="s">
        <v>41898</v>
      </c>
      <c r="AA893" s="7" t="s">
        <v>2303</v>
      </c>
      <c r="AB893" s="38">
        <v>53.64</v>
      </c>
      <c r="AC893" s="38">
        <v>54.79</v>
      </c>
      <c r="AD893" s="38">
        <v>55.49</v>
      </c>
      <c r="AE893" s="38">
        <v>57.1</v>
      </c>
      <c r="AF893" s="38">
        <v>56.97</v>
      </c>
      <c r="AG893" s="38">
        <v>55.49</v>
      </c>
      <c r="AH893" s="7"/>
      <c r="AI893" s="7"/>
      <c r="AJ893" s="7" t="s">
        <v>41899</v>
      </c>
      <c r="AK893" s="7" t="s">
        <v>41900</v>
      </c>
      <c r="AL893" s="7" t="s">
        <v>41901</v>
      </c>
      <c r="AM893" s="7" t="s">
        <v>41902</v>
      </c>
      <c r="AN893" s="7" t="s">
        <v>41903</v>
      </c>
      <c r="AO893" s="7" t="s">
        <v>41904</v>
      </c>
      <c r="AP893" s="7" t="s">
        <v>41905</v>
      </c>
      <c r="AQ893" s="7" t="s">
        <v>41906</v>
      </c>
      <c r="AR893" s="7" t="s">
        <v>41907</v>
      </c>
      <c r="AS893" s="7" t="s">
        <v>41908</v>
      </c>
      <c r="AT893" s="7" t="s">
        <v>41909</v>
      </c>
    </row>
    <row r="894">
      <c r="A894" s="28">
        <v>45913.338692129626</v>
      </c>
      <c r="B894" s="7" t="s">
        <v>84</v>
      </c>
      <c r="C894" s="7" t="s">
        <v>2633</v>
      </c>
      <c r="D894" s="7" t="s">
        <v>2160</v>
      </c>
      <c r="E894" s="7">
        <v>2.4</v>
      </c>
      <c r="F894" s="7">
        <v>24.6</v>
      </c>
      <c r="G894" s="28">
        <v>45915.0</v>
      </c>
      <c r="H894" s="7">
        <v>3.0</v>
      </c>
      <c r="I894" s="28">
        <v>45903.35933799769</v>
      </c>
      <c r="J894" s="28">
        <v>45919.0</v>
      </c>
      <c r="K894" s="7">
        <v>23.64</v>
      </c>
      <c r="L894" s="7">
        <v>0.1076</v>
      </c>
      <c r="M894" s="7">
        <v>0.1015</v>
      </c>
      <c r="N894" s="7">
        <v>0.0676</v>
      </c>
      <c r="O894" s="7">
        <v>0.1692</v>
      </c>
      <c r="P894" s="7">
        <v>23.0</v>
      </c>
      <c r="Q894" s="7">
        <v>0.7</v>
      </c>
      <c r="R894" s="7">
        <v>27.0</v>
      </c>
      <c r="S894" s="7">
        <v>2.3</v>
      </c>
      <c r="T894" s="7">
        <v>1.6</v>
      </c>
      <c r="U894" s="7">
        <v>2.55</v>
      </c>
      <c r="V894" s="7">
        <v>6.0</v>
      </c>
      <c r="W894" s="7">
        <v>2.0</v>
      </c>
      <c r="X894" s="38" t="s">
        <v>41910</v>
      </c>
      <c r="Y894" s="7">
        <v>0.0</v>
      </c>
      <c r="Z894" s="7" t="s">
        <v>41911</v>
      </c>
      <c r="AA894" s="7" t="s">
        <v>41912</v>
      </c>
      <c r="AB894" s="38">
        <v>24.19</v>
      </c>
      <c r="AC894" s="46">
        <v>20.14</v>
      </c>
      <c r="AD894" s="46">
        <v>21.18</v>
      </c>
      <c r="AE894" s="46">
        <v>20.39</v>
      </c>
      <c r="AF894" s="46">
        <v>19.61</v>
      </c>
      <c r="AG894" s="46">
        <v>19.53</v>
      </c>
      <c r="AH894" s="40">
        <v>19.61</v>
      </c>
      <c r="AI894" s="7">
        <v>0.51</v>
      </c>
      <c r="AJ894" s="7" t="s">
        <v>41913</v>
      </c>
      <c r="AK894" s="7" t="s">
        <v>41914</v>
      </c>
      <c r="AL894" s="7" t="s">
        <v>41915</v>
      </c>
      <c r="AM894" s="7" t="s">
        <v>41916</v>
      </c>
      <c r="AN894" s="7" t="s">
        <v>41917</v>
      </c>
      <c r="AO894" s="7" t="s">
        <v>41918</v>
      </c>
      <c r="AP894" s="7" t="s">
        <v>41919</v>
      </c>
      <c r="AQ894" s="7" t="s">
        <v>41920</v>
      </c>
      <c r="AR894" s="7" t="s">
        <v>41921</v>
      </c>
      <c r="AS894" s="7" t="s">
        <v>41922</v>
      </c>
      <c r="AT894" s="7" t="s">
        <v>41923</v>
      </c>
    </row>
    <row r="895">
      <c r="A895" s="28">
        <v>45913.338692129626</v>
      </c>
      <c r="B895" s="7" t="s">
        <v>84</v>
      </c>
      <c r="C895" s="7" t="s">
        <v>3081</v>
      </c>
      <c r="D895" s="7" t="s">
        <v>3082</v>
      </c>
      <c r="E895" s="7">
        <v>21.2</v>
      </c>
      <c r="F895" s="7">
        <v>218.8</v>
      </c>
      <c r="G895" s="28">
        <v>45916.0</v>
      </c>
      <c r="H895" s="7">
        <v>1.0</v>
      </c>
      <c r="I895" s="28">
        <v>45902.288834722225</v>
      </c>
      <c r="J895" s="28">
        <v>45919.0</v>
      </c>
      <c r="K895" s="7">
        <v>211.61</v>
      </c>
      <c r="L895" s="7">
        <v>0.0947</v>
      </c>
      <c r="M895" s="7">
        <v>0.1001</v>
      </c>
      <c r="N895" s="7">
        <v>0.0415</v>
      </c>
      <c r="O895" s="7">
        <v>0.0874</v>
      </c>
      <c r="P895" s="7">
        <v>210.0</v>
      </c>
      <c r="Q895" s="7">
        <v>0.9</v>
      </c>
      <c r="R895" s="7">
        <v>240.0</v>
      </c>
      <c r="S895" s="7">
        <v>9.7</v>
      </c>
      <c r="T895" s="7">
        <v>8.8</v>
      </c>
      <c r="U895" s="7">
        <v>5.19</v>
      </c>
      <c r="V895" s="7">
        <v>10.0</v>
      </c>
      <c r="W895" s="7">
        <v>8.0</v>
      </c>
      <c r="X895" s="38" t="s">
        <v>41924</v>
      </c>
      <c r="Y895" s="7">
        <v>0.0</v>
      </c>
      <c r="Z895" s="7" t="s">
        <v>41924</v>
      </c>
      <c r="AA895" s="7" t="s">
        <v>41925</v>
      </c>
      <c r="AB895" s="38">
        <v>214.53</v>
      </c>
      <c r="AC895" s="38">
        <v>231.54</v>
      </c>
      <c r="AD895" s="38">
        <v>224.48</v>
      </c>
      <c r="AE895" s="38">
        <v>229.2</v>
      </c>
      <c r="AF895" s="38">
        <v>229.41</v>
      </c>
      <c r="AG895" s="38">
        <v>233.03</v>
      </c>
      <c r="AH895" s="39">
        <v>229.41</v>
      </c>
      <c r="AI895" s="7">
        <v>10.83</v>
      </c>
      <c r="AJ895" s="7" t="s">
        <v>41926</v>
      </c>
      <c r="AK895" s="7" t="s">
        <v>41927</v>
      </c>
      <c r="AL895" s="7" t="s">
        <v>41928</v>
      </c>
      <c r="AM895" s="7" t="s">
        <v>41929</v>
      </c>
      <c r="AN895" s="7" t="s">
        <v>41930</v>
      </c>
      <c r="AO895" s="7" t="s">
        <v>41931</v>
      </c>
      <c r="AP895" s="7" t="s">
        <v>41932</v>
      </c>
      <c r="AQ895" s="7" t="s">
        <v>41933</v>
      </c>
      <c r="AR895" s="7" t="s">
        <v>41934</v>
      </c>
      <c r="AS895" s="7" t="s">
        <v>41935</v>
      </c>
      <c r="AT895" s="7" t="s">
        <v>41936</v>
      </c>
    </row>
    <row r="896">
      <c r="A896" s="28">
        <v>45913.338692129626</v>
      </c>
      <c r="B896" s="7" t="s">
        <v>84</v>
      </c>
      <c r="C896" s="7" t="s">
        <v>41721</v>
      </c>
      <c r="D896" s="7" t="s">
        <v>41722</v>
      </c>
      <c r="E896" s="7">
        <v>19.0</v>
      </c>
      <c r="F896" s="7">
        <v>221.0</v>
      </c>
      <c r="G896" s="28">
        <v>45925.0</v>
      </c>
      <c r="H896" s="7">
        <v>1.0</v>
      </c>
      <c r="I896" s="28">
        <v>45911.36590512731</v>
      </c>
      <c r="J896" s="28">
        <v>45947.0</v>
      </c>
      <c r="K896" s="7">
        <v>214.06</v>
      </c>
      <c r="L896" s="7">
        <v>0.0981</v>
      </c>
      <c r="M896" s="7">
        <v>0.0887</v>
      </c>
      <c r="N896" s="7">
        <v>0.0513</v>
      </c>
      <c r="O896" s="7">
        <v>0.0911</v>
      </c>
      <c r="P896" s="7">
        <v>210.0</v>
      </c>
      <c r="Q896" s="7">
        <v>3.8</v>
      </c>
      <c r="R896" s="7">
        <v>240.0</v>
      </c>
      <c r="S896" s="7">
        <v>14.8</v>
      </c>
      <c r="T896" s="7">
        <v>11.0</v>
      </c>
      <c r="U896" s="7">
        <v>3.81</v>
      </c>
      <c r="V896" s="7">
        <v>8.0</v>
      </c>
      <c r="W896" s="7">
        <v>6.0</v>
      </c>
      <c r="X896" s="38" t="s">
        <v>41937</v>
      </c>
      <c r="Y896" s="7">
        <v>0.0</v>
      </c>
      <c r="Z896" s="7" t="s">
        <v>41937</v>
      </c>
      <c r="AA896" s="7" t="s">
        <v>41938</v>
      </c>
      <c r="AB896" s="38">
        <v>216.06</v>
      </c>
      <c r="AC896" s="38">
        <v>213.33</v>
      </c>
      <c r="AD896" s="38">
        <v>213.64</v>
      </c>
      <c r="AE896" s="38">
        <v>223.29</v>
      </c>
      <c r="AF896" s="38">
        <v>224.34</v>
      </c>
      <c r="AG896" s="38">
        <v>233.22</v>
      </c>
      <c r="AH896" s="7"/>
      <c r="AI896" s="7">
        <v>14.98</v>
      </c>
      <c r="AJ896" s="7" t="s">
        <v>41939</v>
      </c>
      <c r="AK896" s="7" t="s">
        <v>41940</v>
      </c>
      <c r="AL896" s="7" t="s">
        <v>41941</v>
      </c>
      <c r="AM896" s="7" t="s">
        <v>41942</v>
      </c>
      <c r="AN896" s="7" t="s">
        <v>41943</v>
      </c>
      <c r="AO896" s="7" t="s">
        <v>41944</v>
      </c>
      <c r="AP896" s="7" t="s">
        <v>41945</v>
      </c>
      <c r="AQ896" s="7" t="s">
        <v>41946</v>
      </c>
      <c r="AR896" s="7" t="s">
        <v>41947</v>
      </c>
      <c r="AS896" s="7" t="s">
        <v>41948</v>
      </c>
      <c r="AT896" s="7" t="s">
        <v>41949</v>
      </c>
    </row>
    <row r="897">
      <c r="A897" s="28">
        <v>45913.338692129626</v>
      </c>
      <c r="B897" s="7" t="s">
        <v>84</v>
      </c>
      <c r="C897" s="7" t="s">
        <v>4044</v>
      </c>
      <c r="D897" s="7" t="s">
        <v>4045</v>
      </c>
      <c r="E897" s="7">
        <v>13.55</v>
      </c>
      <c r="F897" s="7">
        <v>161.45</v>
      </c>
      <c r="G897" s="28">
        <v>45923.0</v>
      </c>
      <c r="H897" s="7">
        <v>3.0</v>
      </c>
      <c r="I897" s="28">
        <v>45897.67715914352</v>
      </c>
      <c r="J897" s="28">
        <v>45926.0</v>
      </c>
      <c r="K897" s="7">
        <v>157.23</v>
      </c>
      <c r="L897" s="7">
        <v>0.102</v>
      </c>
      <c r="M897" s="7">
        <v>0.0861</v>
      </c>
      <c r="N897" s="7">
        <v>0.041</v>
      </c>
      <c r="O897" s="7">
        <v>0.0716</v>
      </c>
      <c r="P897" s="7">
        <v>155.0</v>
      </c>
      <c r="Q897" s="7">
        <v>4.3</v>
      </c>
      <c r="R897" s="7">
        <v>175.0</v>
      </c>
      <c r="S897" s="7">
        <v>10.75</v>
      </c>
      <c r="T897" s="7">
        <v>6.45</v>
      </c>
      <c r="U897" s="7">
        <v>6.23</v>
      </c>
      <c r="V897" s="7">
        <v>9.0</v>
      </c>
      <c r="W897" s="7">
        <v>9.0</v>
      </c>
      <c r="X897" s="38" t="s">
        <v>41950</v>
      </c>
      <c r="Y897" s="7">
        <v>0.0</v>
      </c>
      <c r="Z897" s="7" t="s">
        <v>41950</v>
      </c>
      <c r="AA897" s="7" t="s">
        <v>2303</v>
      </c>
      <c r="AB897" s="38">
        <v>157.77</v>
      </c>
      <c r="AC897" s="38">
        <v>158.82</v>
      </c>
      <c r="AD897" s="38">
        <v>159.99</v>
      </c>
      <c r="AE897" s="38">
        <v>168.89</v>
      </c>
      <c r="AF897" s="38">
        <v>162.73</v>
      </c>
      <c r="AG897" s="38">
        <v>164.58</v>
      </c>
      <c r="AH897" s="39">
        <v>157.27</v>
      </c>
      <c r="AI897" s="7"/>
      <c r="AJ897" s="7" t="s">
        <v>41951</v>
      </c>
      <c r="AK897" s="7" t="s">
        <v>41952</v>
      </c>
      <c r="AL897" s="7" t="s">
        <v>41953</v>
      </c>
      <c r="AM897" s="7" t="s">
        <v>41954</v>
      </c>
      <c r="AN897" s="7" t="s">
        <v>41955</v>
      </c>
      <c r="AO897" s="7" t="s">
        <v>41956</v>
      </c>
      <c r="AP897" s="7" t="s">
        <v>41957</v>
      </c>
      <c r="AQ897" s="7" t="s">
        <v>41958</v>
      </c>
      <c r="AR897" s="7" t="s">
        <v>41959</v>
      </c>
      <c r="AS897" s="7" t="s">
        <v>41960</v>
      </c>
      <c r="AT897" s="7" t="s">
        <v>41961</v>
      </c>
    </row>
    <row r="898">
      <c r="A898" s="28">
        <v>45913.338692129626</v>
      </c>
      <c r="B898" s="7" t="s">
        <v>84</v>
      </c>
      <c r="C898" s="7" t="s">
        <v>19076</v>
      </c>
      <c r="D898" s="7" t="s">
        <v>19077</v>
      </c>
      <c r="E898" s="7">
        <v>4.2</v>
      </c>
      <c r="F898" s="7">
        <v>60.8</v>
      </c>
      <c r="G898" s="28">
        <v>45925.0</v>
      </c>
      <c r="H898" s="7">
        <v>1.0</v>
      </c>
      <c r="I898" s="28">
        <v>45883.52733449074</v>
      </c>
      <c r="J898" s="28">
        <v>45947.0</v>
      </c>
      <c r="K898" s="7">
        <v>59.77</v>
      </c>
      <c r="L898" s="7">
        <v>0.0694</v>
      </c>
      <c r="M898" s="7">
        <v>0.0702</v>
      </c>
      <c r="N898" s="7">
        <v>0.0552</v>
      </c>
      <c r="O898" s="7">
        <v>0.0874</v>
      </c>
      <c r="P898" s="7">
        <v>57.5</v>
      </c>
      <c r="Q898" s="7">
        <v>2.0</v>
      </c>
      <c r="R898" s="7">
        <v>65.0</v>
      </c>
      <c r="S898" s="7">
        <v>5.3</v>
      </c>
      <c r="T898" s="7">
        <v>3.3</v>
      </c>
      <c r="U898" s="7">
        <v>2.88</v>
      </c>
      <c r="V898" s="7">
        <v>6.0</v>
      </c>
      <c r="W898" s="7">
        <v>4.0</v>
      </c>
      <c r="X898" s="38" t="s">
        <v>41962</v>
      </c>
      <c r="Y898" s="7">
        <v>0.0</v>
      </c>
      <c r="Z898" s="7" t="s">
        <v>41962</v>
      </c>
      <c r="AA898" s="7" t="s">
        <v>2303</v>
      </c>
      <c r="AB898" s="38">
        <v>60.42</v>
      </c>
      <c r="AC898" s="38">
        <v>60.35</v>
      </c>
      <c r="AD898" s="38">
        <v>59.13</v>
      </c>
      <c r="AE898" s="38">
        <v>60.0</v>
      </c>
      <c r="AF898" s="38">
        <v>58.43</v>
      </c>
      <c r="AG898" s="38">
        <v>58.11</v>
      </c>
      <c r="AH898" s="7"/>
      <c r="AI898" s="7"/>
      <c r="AJ898" s="7" t="s">
        <v>41963</v>
      </c>
      <c r="AK898" s="7" t="s">
        <v>41964</v>
      </c>
      <c r="AL898" s="7" t="s">
        <v>41965</v>
      </c>
      <c r="AM898" s="7" t="s">
        <v>41966</v>
      </c>
      <c r="AN898" s="7" t="s">
        <v>41967</v>
      </c>
      <c r="AO898" s="7" t="s">
        <v>41968</v>
      </c>
      <c r="AP898" s="7" t="s">
        <v>41969</v>
      </c>
      <c r="AQ898" s="7" t="s">
        <v>41970</v>
      </c>
      <c r="AR898" s="7" t="s">
        <v>41971</v>
      </c>
      <c r="AS898" s="7" t="s">
        <v>41972</v>
      </c>
      <c r="AT898" s="7" t="s">
        <v>41973</v>
      </c>
    </row>
    <row r="899">
      <c r="A899" s="28">
        <v>45913.338692129626</v>
      </c>
      <c r="B899" s="7" t="s">
        <v>84</v>
      </c>
      <c r="C899" s="7" t="s">
        <v>35029</v>
      </c>
      <c r="D899" s="7" t="s">
        <v>35030</v>
      </c>
      <c r="E899" s="7">
        <v>14.27</v>
      </c>
      <c r="F899" s="7">
        <v>235.73</v>
      </c>
      <c r="G899" s="28">
        <v>45918.0</v>
      </c>
      <c r="H899" s="7">
        <v>3.0</v>
      </c>
      <c r="I899" s="28">
        <v>45883.525488391206</v>
      </c>
      <c r="J899" s="28">
        <v>45919.0</v>
      </c>
      <c r="K899" s="7">
        <v>229.55</v>
      </c>
      <c r="L899" s="7">
        <v>0.0798</v>
      </c>
      <c r="M899" s="7">
        <v>0.0621</v>
      </c>
      <c r="N899" s="7">
        <v>0.0358</v>
      </c>
      <c r="O899" s="7">
        <v>0.0846</v>
      </c>
      <c r="P899" s="7">
        <v>227.5</v>
      </c>
      <c r="Q899" s="7">
        <v>2.62</v>
      </c>
      <c r="R899" s="7">
        <v>250.0</v>
      </c>
      <c r="S899" s="7">
        <v>10.85</v>
      </c>
      <c r="T899" s="7">
        <v>8.23</v>
      </c>
      <c r="U899" s="7">
        <v>0.72</v>
      </c>
      <c r="V899" s="7">
        <v>6.0</v>
      </c>
      <c r="W899" s="7">
        <v>-2.0</v>
      </c>
      <c r="X899" s="38" t="s">
        <v>41974</v>
      </c>
      <c r="Y899" s="7">
        <v>0.0</v>
      </c>
      <c r="Z899" s="7" t="s">
        <v>41974</v>
      </c>
      <c r="AA899" s="7" t="s">
        <v>41975</v>
      </c>
      <c r="AB899" s="46">
        <v>225.69</v>
      </c>
      <c r="AC899" s="38">
        <v>227.7</v>
      </c>
      <c r="AD899" s="46">
        <v>225.78</v>
      </c>
      <c r="AE899" s="46">
        <v>226.5</v>
      </c>
      <c r="AF899" s="38">
        <v>231.75</v>
      </c>
      <c r="AG899" s="38">
        <v>230.12</v>
      </c>
      <c r="AH899" s="39">
        <v>231.75</v>
      </c>
      <c r="AI899" s="7">
        <v>2.5</v>
      </c>
      <c r="AJ899" s="7" t="s">
        <v>41976</v>
      </c>
      <c r="AK899" s="7" t="s">
        <v>41977</v>
      </c>
      <c r="AL899" s="7" t="s">
        <v>41978</v>
      </c>
      <c r="AM899" s="7" t="s">
        <v>41979</v>
      </c>
      <c r="AN899" s="7" t="s">
        <v>41980</v>
      </c>
      <c r="AO899" s="7" t="s">
        <v>41981</v>
      </c>
      <c r="AP899" s="7" t="s">
        <v>41982</v>
      </c>
      <c r="AQ899" s="7" t="s">
        <v>41983</v>
      </c>
      <c r="AR899" s="7" t="s">
        <v>41984</v>
      </c>
      <c r="AS899" s="7" t="s">
        <v>41985</v>
      </c>
      <c r="AT899" s="7" t="s">
        <v>41986</v>
      </c>
    </row>
    <row r="900">
      <c r="A900" s="28">
        <v>45913.338692129626</v>
      </c>
      <c r="B900" s="7" t="s">
        <v>84</v>
      </c>
      <c r="C900" s="7" t="s">
        <v>35079</v>
      </c>
      <c r="D900" s="7" t="s">
        <v>35080</v>
      </c>
      <c r="E900" s="7">
        <v>12.7</v>
      </c>
      <c r="F900" s="7">
        <v>217.3</v>
      </c>
      <c r="G900" s="28">
        <v>45918.0</v>
      </c>
      <c r="H900" s="7">
        <v>1.0</v>
      </c>
      <c r="I900" s="28">
        <v>45890.690609143516</v>
      </c>
      <c r="J900" s="28">
        <v>45919.0</v>
      </c>
      <c r="K900" s="7">
        <v>212.61</v>
      </c>
      <c r="L900" s="7">
        <v>0.0636</v>
      </c>
      <c r="M900" s="7">
        <v>0.0597</v>
      </c>
      <c r="N900" s="7">
        <v>0.0343</v>
      </c>
      <c r="O900" s="7">
        <v>0.0637</v>
      </c>
      <c r="P900" s="7">
        <v>210.0</v>
      </c>
      <c r="Q900" s="7">
        <v>0.6</v>
      </c>
      <c r="R900" s="7">
        <v>230.0</v>
      </c>
      <c r="S900" s="7">
        <v>7.9</v>
      </c>
      <c r="T900" s="7">
        <v>7.3</v>
      </c>
      <c r="U900" s="7">
        <v>0.41</v>
      </c>
      <c r="V900" s="7">
        <v>5.0</v>
      </c>
      <c r="W900" s="7">
        <v>-1.0</v>
      </c>
      <c r="X900" s="38" t="s">
        <v>41987</v>
      </c>
      <c r="Y900" s="7">
        <v>0.0</v>
      </c>
      <c r="Z900" s="7" t="s">
        <v>41988</v>
      </c>
      <c r="AA900" s="7" t="s">
        <v>41989</v>
      </c>
      <c r="AB900" s="38">
        <v>212.16</v>
      </c>
      <c r="AC900" s="38">
        <v>210.04</v>
      </c>
      <c r="AD900" s="46">
        <v>208.79</v>
      </c>
      <c r="AE900" s="46">
        <v>192.74</v>
      </c>
      <c r="AF900" s="46">
        <v>184.73</v>
      </c>
      <c r="AG900" s="46">
        <v>185.21</v>
      </c>
      <c r="AH900" s="40">
        <v>184.73</v>
      </c>
      <c r="AI900" s="7">
        <v>0.2</v>
      </c>
      <c r="AJ900" s="7" t="s">
        <v>41990</v>
      </c>
      <c r="AK900" s="7" t="s">
        <v>41991</v>
      </c>
      <c r="AL900" s="7" t="s">
        <v>41992</v>
      </c>
      <c r="AM900" s="7" t="s">
        <v>41993</v>
      </c>
      <c r="AN900" s="7" t="s">
        <v>41994</v>
      </c>
      <c r="AO900" s="7" t="s">
        <v>41995</v>
      </c>
      <c r="AP900" s="7" t="s">
        <v>41996</v>
      </c>
      <c r="AQ900" s="7" t="s">
        <v>41997</v>
      </c>
      <c r="AR900" s="7" t="s">
        <v>41998</v>
      </c>
      <c r="AS900" s="7" t="s">
        <v>41999</v>
      </c>
      <c r="AT900" s="7" t="s">
        <v>42000</v>
      </c>
    </row>
    <row r="901">
      <c r="A901" s="28">
        <v>45913.338692129626</v>
      </c>
      <c r="B901" s="7" t="s">
        <v>84</v>
      </c>
      <c r="C901" s="7" t="s">
        <v>19931</v>
      </c>
      <c r="D901" s="7" t="s">
        <v>19932</v>
      </c>
      <c r="E901" s="7">
        <v>2.9</v>
      </c>
      <c r="F901" s="7">
        <v>52.1</v>
      </c>
      <c r="G901" s="28">
        <v>45917.0</v>
      </c>
      <c r="H901" s="7">
        <v>3.0</v>
      </c>
      <c r="I901" s="28">
        <v>45910.75171392361</v>
      </c>
      <c r="J901" s="28">
        <v>45919.0</v>
      </c>
      <c r="K901" s="7">
        <v>51.17</v>
      </c>
      <c r="L901" s="7">
        <v>0.0519</v>
      </c>
      <c r="M901" s="7">
        <v>0.0566</v>
      </c>
      <c r="N901" s="7">
        <v>0.041</v>
      </c>
      <c r="O901" s="7">
        <v>0.0938</v>
      </c>
      <c r="P901" s="7">
        <v>50.0</v>
      </c>
      <c r="Q901" s="7">
        <v>0.9</v>
      </c>
      <c r="R901" s="7">
        <v>55.0</v>
      </c>
      <c r="S901" s="7">
        <v>3.0</v>
      </c>
      <c r="T901" s="7">
        <v>2.1</v>
      </c>
      <c r="U901" s="7">
        <v>1.41</v>
      </c>
      <c r="V901" s="7">
        <v>4.0</v>
      </c>
      <c r="W901" s="7">
        <v>2.0</v>
      </c>
      <c r="X901" s="38" t="s">
        <v>42001</v>
      </c>
      <c r="Y901" s="7">
        <v>0.0</v>
      </c>
      <c r="Z901" s="7" t="s">
        <v>42002</v>
      </c>
      <c r="AA901" s="7" t="s">
        <v>42003</v>
      </c>
      <c r="AB901" s="38">
        <v>52.39</v>
      </c>
      <c r="AC901" s="38">
        <v>51.21</v>
      </c>
      <c r="AD901" s="46">
        <v>49.59</v>
      </c>
      <c r="AE901" s="46">
        <v>45.8</v>
      </c>
      <c r="AF901" s="46">
        <v>43.5</v>
      </c>
      <c r="AG901" s="46">
        <v>43.65</v>
      </c>
      <c r="AH901" s="40">
        <v>43.5</v>
      </c>
      <c r="AI901" s="7">
        <v>0.45</v>
      </c>
      <c r="AJ901" s="7" t="s">
        <v>42004</v>
      </c>
      <c r="AK901" s="7" t="s">
        <v>42005</v>
      </c>
      <c r="AL901" s="7" t="s">
        <v>42006</v>
      </c>
      <c r="AM901" s="7" t="s">
        <v>42007</v>
      </c>
      <c r="AN901" s="7" t="s">
        <v>42008</v>
      </c>
      <c r="AO901" s="7" t="s">
        <v>42009</v>
      </c>
      <c r="AP901" s="7" t="s">
        <v>42010</v>
      </c>
      <c r="AQ901" s="7" t="s">
        <v>42011</v>
      </c>
      <c r="AR901" s="7" t="s">
        <v>42012</v>
      </c>
      <c r="AS901" s="7" t="s">
        <v>42013</v>
      </c>
      <c r="AT901" s="7" t="s">
        <v>42014</v>
      </c>
    </row>
    <row r="902">
      <c r="A902" s="28">
        <v>45913.338692129626</v>
      </c>
      <c r="B902" s="7" t="s">
        <v>84</v>
      </c>
      <c r="C902" s="7" t="s">
        <v>4060</v>
      </c>
      <c r="D902" s="7" t="s">
        <v>4061</v>
      </c>
      <c r="E902" s="7">
        <v>12.8</v>
      </c>
      <c r="F902" s="7">
        <v>244.7</v>
      </c>
      <c r="G902" s="28">
        <v>45925.0</v>
      </c>
      <c r="H902" s="7">
        <v>1.0</v>
      </c>
      <c r="I902" s="28">
        <v>45909.31792673611</v>
      </c>
      <c r="J902" s="28">
        <v>45926.0</v>
      </c>
      <c r="K902" s="7">
        <v>238.54</v>
      </c>
      <c r="L902" s="7">
        <v>0.0722</v>
      </c>
      <c r="M902" s="7">
        <v>0.0536</v>
      </c>
      <c r="N902" s="7">
        <v>0.0301</v>
      </c>
      <c r="O902" s="7">
        <v>0.0451</v>
      </c>
      <c r="P902" s="7">
        <v>237.5</v>
      </c>
      <c r="Q902" s="7">
        <v>2.8</v>
      </c>
      <c r="R902" s="7">
        <v>257.5</v>
      </c>
      <c r="S902" s="7">
        <v>10.0</v>
      </c>
      <c r="T902" s="7">
        <v>7.2</v>
      </c>
      <c r="U902" s="7">
        <v>3.85</v>
      </c>
      <c r="V902" s="7">
        <v>8.0</v>
      </c>
      <c r="W902" s="7">
        <v>4.0</v>
      </c>
      <c r="X902" s="38" t="s">
        <v>42015</v>
      </c>
      <c r="Y902" s="7">
        <v>0.0</v>
      </c>
      <c r="Z902" s="7" t="s">
        <v>42015</v>
      </c>
      <c r="AA902" s="7" t="s">
        <v>5569</v>
      </c>
      <c r="AB902" s="38">
        <v>237.87</v>
      </c>
      <c r="AC902" s="46">
        <v>236.81</v>
      </c>
      <c r="AD902" s="38">
        <v>241.24</v>
      </c>
      <c r="AE902" s="38">
        <v>239.55</v>
      </c>
      <c r="AF902" s="38">
        <v>239.7</v>
      </c>
      <c r="AG902" s="38">
        <v>239.94</v>
      </c>
      <c r="AH902" s="39">
        <v>238.97</v>
      </c>
      <c r="AI902" s="7">
        <v>2.32</v>
      </c>
      <c r="AJ902" s="7" t="s">
        <v>42016</v>
      </c>
      <c r="AK902" s="7" t="s">
        <v>42017</v>
      </c>
      <c r="AL902" s="7" t="s">
        <v>42018</v>
      </c>
      <c r="AM902" s="7" t="s">
        <v>42019</v>
      </c>
      <c r="AN902" s="7" t="s">
        <v>42020</v>
      </c>
      <c r="AO902" s="7" t="s">
        <v>42021</v>
      </c>
      <c r="AP902" s="7" t="s">
        <v>42022</v>
      </c>
      <c r="AQ902" s="7" t="s">
        <v>42023</v>
      </c>
      <c r="AR902" s="7" t="s">
        <v>42024</v>
      </c>
      <c r="AS902" s="7" t="s">
        <v>42025</v>
      </c>
      <c r="AT902" s="7" t="s">
        <v>42026</v>
      </c>
    </row>
    <row r="903">
      <c r="A903" s="28">
        <v>45913.338692129626</v>
      </c>
      <c r="B903" s="7" t="s">
        <v>84</v>
      </c>
      <c r="C903" s="7" t="s">
        <v>21382</v>
      </c>
      <c r="D903" s="7" t="s">
        <v>21383</v>
      </c>
      <c r="E903" s="7">
        <v>2.75</v>
      </c>
      <c r="F903" s="7">
        <v>67.25</v>
      </c>
      <c r="G903" s="28">
        <v>45924.0</v>
      </c>
      <c r="H903" s="7">
        <v>3.0</v>
      </c>
      <c r="I903" s="28">
        <v>45910.687123414355</v>
      </c>
      <c r="J903" s="28">
        <v>45947.0</v>
      </c>
      <c r="K903" s="7">
        <v>65.88</v>
      </c>
      <c r="L903" s="7">
        <v>0.0342</v>
      </c>
      <c r="M903" s="7">
        <v>0.0417</v>
      </c>
      <c r="N903" s="7">
        <v>0.0341</v>
      </c>
      <c r="O903" s="7">
        <v>0.0816</v>
      </c>
      <c r="P903" s="7">
        <v>65.0</v>
      </c>
      <c r="Q903" s="7">
        <v>1.85</v>
      </c>
      <c r="R903" s="7">
        <v>70.0</v>
      </c>
      <c r="S903" s="7">
        <v>4.1</v>
      </c>
      <c r="T903" s="7">
        <v>2.25</v>
      </c>
      <c r="U903" s="7">
        <v>1.23</v>
      </c>
      <c r="V903" s="7">
        <v>8.0</v>
      </c>
      <c r="W903" s="7">
        <v>-2.0</v>
      </c>
      <c r="X903" s="38" t="s">
        <v>42027</v>
      </c>
      <c r="Y903" s="7">
        <v>0.0</v>
      </c>
      <c r="Z903" s="7" t="s">
        <v>42028</v>
      </c>
      <c r="AA903" s="7" t="s">
        <v>42029</v>
      </c>
      <c r="AB903" s="38">
        <v>65.19</v>
      </c>
      <c r="AC903" s="38">
        <v>65.36</v>
      </c>
      <c r="AD903" s="38">
        <v>65.03</v>
      </c>
      <c r="AE903" s="38">
        <v>65.01</v>
      </c>
      <c r="AF903" s="46">
        <v>63.94</v>
      </c>
      <c r="AG903" s="46">
        <v>62.4</v>
      </c>
      <c r="AH903" s="7"/>
      <c r="AI903" s="7">
        <v>1.06</v>
      </c>
      <c r="AJ903" s="7" t="s">
        <v>42030</v>
      </c>
      <c r="AK903" s="7" t="s">
        <v>42031</v>
      </c>
      <c r="AL903" s="7" t="s">
        <v>42032</v>
      </c>
      <c r="AM903" s="7" t="s">
        <v>42033</v>
      </c>
      <c r="AN903" s="7" t="s">
        <v>42034</v>
      </c>
      <c r="AO903" s="7" t="s">
        <v>42035</v>
      </c>
      <c r="AP903" s="7" t="s">
        <v>42036</v>
      </c>
      <c r="AQ903" s="7" t="s">
        <v>42037</v>
      </c>
      <c r="AR903" s="7" t="s">
        <v>42038</v>
      </c>
      <c r="AS903" s="7" t="s">
        <v>42039</v>
      </c>
      <c r="AT903" s="7" t="s">
        <v>42040</v>
      </c>
    </row>
    <row r="904">
      <c r="A904" s="28">
        <v>45913.338692129626</v>
      </c>
      <c r="B904" s="7" t="s">
        <v>84</v>
      </c>
      <c r="C904" s="7" t="s">
        <v>41072</v>
      </c>
      <c r="D904" s="7" t="s">
        <v>41073</v>
      </c>
      <c r="E904" s="7">
        <v>4.95</v>
      </c>
      <c r="F904" s="7">
        <v>140.05</v>
      </c>
      <c r="G904" s="28">
        <v>45918.0</v>
      </c>
      <c r="H904" s="7">
        <v>3.0</v>
      </c>
      <c r="I904" s="28">
        <v>45904.68893596065</v>
      </c>
      <c r="J904" s="28">
        <v>45919.0</v>
      </c>
      <c r="K904" s="7">
        <v>137.27</v>
      </c>
      <c r="L904" s="7">
        <v>0.0527</v>
      </c>
      <c r="M904" s="7">
        <v>0.036</v>
      </c>
      <c r="N904" s="7">
        <v>0.0222</v>
      </c>
      <c r="O904" s="7">
        <v>0.0681</v>
      </c>
      <c r="P904" s="7">
        <v>137.0</v>
      </c>
      <c r="Q904" s="7">
        <v>1.75</v>
      </c>
      <c r="R904" s="7">
        <v>145.0</v>
      </c>
      <c r="S904" s="7">
        <v>4.8</v>
      </c>
      <c r="T904" s="7">
        <v>3.05</v>
      </c>
      <c r="U904" s="7">
        <v>0.86</v>
      </c>
      <c r="V904" s="7">
        <v>10.0</v>
      </c>
      <c r="W904" s="7">
        <v>-2.0</v>
      </c>
      <c r="X904" s="38" t="s">
        <v>42041</v>
      </c>
      <c r="Y904" s="7">
        <v>0.0</v>
      </c>
      <c r="Z904" s="7" t="s">
        <v>42042</v>
      </c>
      <c r="AA904" s="7" t="s">
        <v>42043</v>
      </c>
      <c r="AB904" s="46">
        <v>133.77</v>
      </c>
      <c r="AC904" s="46">
        <v>133.81</v>
      </c>
      <c r="AD904" s="46">
        <v>132.97</v>
      </c>
      <c r="AE904" s="46">
        <v>132.87</v>
      </c>
      <c r="AF904" s="46">
        <v>127.32</v>
      </c>
      <c r="AG904" s="46">
        <v>121.91</v>
      </c>
      <c r="AH904" s="40">
        <v>127.32</v>
      </c>
      <c r="AI904" s="7">
        <v>0.21</v>
      </c>
      <c r="AJ904" s="7" t="s">
        <v>42044</v>
      </c>
      <c r="AK904" s="7" t="s">
        <v>42045</v>
      </c>
      <c r="AL904" s="7" t="s">
        <v>42046</v>
      </c>
      <c r="AM904" s="7" t="s">
        <v>42047</v>
      </c>
      <c r="AN904" s="7" t="s">
        <v>42048</v>
      </c>
      <c r="AO904" s="7" t="s">
        <v>42049</v>
      </c>
      <c r="AP904" s="7" t="s">
        <v>42050</v>
      </c>
      <c r="AQ904" s="7" t="s">
        <v>42051</v>
      </c>
      <c r="AR904" s="7" t="s">
        <v>42052</v>
      </c>
      <c r="AS904" s="7" t="s">
        <v>42053</v>
      </c>
      <c r="AT904" s="7" t="s">
        <v>42054</v>
      </c>
    </row>
    <row r="905">
      <c r="A905" s="28">
        <v>45913.338692129626</v>
      </c>
      <c r="B905" s="7" t="s">
        <v>84</v>
      </c>
      <c r="C905" s="7" t="s">
        <v>4076</v>
      </c>
      <c r="D905" s="7" t="s">
        <v>4077</v>
      </c>
      <c r="E905" s="7">
        <v>18.35</v>
      </c>
      <c r="F905" s="7">
        <v>981.65</v>
      </c>
      <c r="G905" s="28">
        <v>45925.0</v>
      </c>
      <c r="H905" s="7">
        <v>3.0</v>
      </c>
      <c r="I905" s="28">
        <v>45883.52676134259</v>
      </c>
      <c r="J905" s="28">
        <v>45926.0</v>
      </c>
      <c r="K905" s="7">
        <v>967.9</v>
      </c>
      <c r="L905" s="7">
        <v>0.0322</v>
      </c>
      <c r="M905" s="7">
        <v>0.0189</v>
      </c>
      <c r="N905" s="7">
        <v>0.0146</v>
      </c>
      <c r="O905" s="7">
        <v>0.0245</v>
      </c>
      <c r="P905" s="7">
        <v>967.5</v>
      </c>
      <c r="Q905" s="7">
        <v>10.3</v>
      </c>
      <c r="R905" s="7">
        <v>1000.0</v>
      </c>
      <c r="S905" s="7">
        <v>24.45</v>
      </c>
      <c r="T905" s="7">
        <v>14.15</v>
      </c>
      <c r="U905" s="7">
        <v>2.07</v>
      </c>
      <c r="V905" s="7">
        <v>8.0</v>
      </c>
      <c r="W905" s="7">
        <v>2.0</v>
      </c>
      <c r="X905" s="38" t="s">
        <v>42055</v>
      </c>
      <c r="Y905" s="7">
        <v>0.0</v>
      </c>
      <c r="Z905" s="7" t="s">
        <v>42056</v>
      </c>
      <c r="AA905" s="7" t="s">
        <v>42057</v>
      </c>
      <c r="AB905" s="46">
        <v>960.1</v>
      </c>
      <c r="AC905" s="46">
        <v>952.07</v>
      </c>
      <c r="AD905" s="46">
        <v>963.03</v>
      </c>
      <c r="AE905" s="46">
        <v>952.36</v>
      </c>
      <c r="AF905" s="46">
        <v>951.16</v>
      </c>
      <c r="AG905" s="46">
        <v>943.12</v>
      </c>
      <c r="AH905" s="40">
        <v>915.95</v>
      </c>
      <c r="AI905" s="7">
        <v>0.08</v>
      </c>
      <c r="AJ905" s="7" t="s">
        <v>42058</v>
      </c>
      <c r="AK905" s="7" t="s">
        <v>42059</v>
      </c>
      <c r="AL905" s="7" t="s">
        <v>42060</v>
      </c>
      <c r="AM905" s="7" t="s">
        <v>42061</v>
      </c>
      <c r="AN905" s="7" t="s">
        <v>42062</v>
      </c>
      <c r="AO905" s="7" t="s">
        <v>42063</v>
      </c>
      <c r="AP905" s="7" t="s">
        <v>42064</v>
      </c>
      <c r="AQ905" s="7" t="s">
        <v>42065</v>
      </c>
      <c r="AR905" s="7" t="s">
        <v>42066</v>
      </c>
      <c r="AS905" s="7" t="s">
        <v>42067</v>
      </c>
      <c r="AT905" s="7" t="s">
        <v>42068</v>
      </c>
    </row>
    <row r="906">
      <c r="A906" s="28">
        <v>45913.338692129626</v>
      </c>
      <c r="B906" s="7" t="s">
        <v>84</v>
      </c>
      <c r="C906" s="7" t="s">
        <v>5984</v>
      </c>
      <c r="D906" s="7" t="s">
        <v>5985</v>
      </c>
      <c r="E906" s="7">
        <v>10.3</v>
      </c>
      <c r="F906" s="7">
        <v>789.7</v>
      </c>
      <c r="G906" s="28">
        <v>45944.0</v>
      </c>
      <c r="H906" s="7">
        <v>1.0</v>
      </c>
      <c r="I906" s="28">
        <v>45890.37613275463</v>
      </c>
      <c r="J906" s="28">
        <v>45947.0</v>
      </c>
      <c r="K906" s="7">
        <v>780.06</v>
      </c>
      <c r="L906" s="7">
        <v>0.024</v>
      </c>
      <c r="M906" s="7">
        <v>0.0132</v>
      </c>
      <c r="N906" s="7">
        <v>0.0124</v>
      </c>
      <c r="O906" s="7"/>
      <c r="P906" s="7">
        <v>780.0</v>
      </c>
      <c r="Q906" s="7">
        <v>20.0</v>
      </c>
      <c r="R906" s="7">
        <v>800.0</v>
      </c>
      <c r="S906" s="7">
        <v>29.7</v>
      </c>
      <c r="T906" s="7">
        <v>9.7</v>
      </c>
      <c r="U906" s="7"/>
      <c r="V906" s="7"/>
      <c r="W906" s="7"/>
      <c r="X906" s="38" t="s">
        <v>42069</v>
      </c>
      <c r="Y906" s="7">
        <v>0.0</v>
      </c>
      <c r="Z906" s="7" t="s">
        <v>42070</v>
      </c>
      <c r="AA906" s="7" t="s">
        <v>42071</v>
      </c>
      <c r="AB906" s="38">
        <v>786.76</v>
      </c>
      <c r="AC906" s="38">
        <v>785.53</v>
      </c>
      <c r="AD906" s="38">
        <v>794.22</v>
      </c>
      <c r="AE906" s="38">
        <v>804.31</v>
      </c>
      <c r="AF906" s="38">
        <v>805.0</v>
      </c>
      <c r="AG906" s="38">
        <v>805.75</v>
      </c>
      <c r="AH906" s="7"/>
      <c r="AI906" s="7">
        <v>64.59</v>
      </c>
      <c r="AJ906" s="7" t="s">
        <v>42072</v>
      </c>
      <c r="AK906" s="7" t="s">
        <v>42073</v>
      </c>
      <c r="AL906" s="7" t="s">
        <v>42074</v>
      </c>
      <c r="AM906" s="7" t="s">
        <v>42075</v>
      </c>
      <c r="AN906" s="7" t="s">
        <v>42076</v>
      </c>
      <c r="AO906" s="7" t="s">
        <v>42077</v>
      </c>
      <c r="AP906" s="7" t="s">
        <v>42078</v>
      </c>
      <c r="AQ906" s="7" t="s">
        <v>42079</v>
      </c>
      <c r="AR906" s="7" t="s">
        <v>42080</v>
      </c>
      <c r="AS906" s="7" t="s">
        <v>42081</v>
      </c>
      <c r="AT906" s="7" t="s">
        <v>42082</v>
      </c>
    </row>
    <row r="907">
      <c r="A907" s="28">
        <v>45914.33875</v>
      </c>
      <c r="B907" s="7" t="s">
        <v>84</v>
      </c>
      <c r="C907" s="7" t="s">
        <v>41882</v>
      </c>
      <c r="D907" s="7" t="s">
        <v>41883</v>
      </c>
      <c r="E907" s="7">
        <v>1.3</v>
      </c>
      <c r="F907" s="7">
        <v>5.7</v>
      </c>
      <c r="G907" s="28">
        <v>45924.0</v>
      </c>
      <c r="H907" s="7">
        <v>3.0</v>
      </c>
      <c r="I907" s="28">
        <v>45903.67584880787</v>
      </c>
      <c r="J907" s="28">
        <v>45926.0</v>
      </c>
      <c r="K907" s="7">
        <v>5.47</v>
      </c>
      <c r="L907" s="7">
        <v>0.2506</v>
      </c>
      <c r="M907" s="7">
        <v>0.2376</v>
      </c>
      <c r="N907" s="7">
        <v>0.1279</v>
      </c>
      <c r="O907" s="7">
        <v>0.1097</v>
      </c>
      <c r="P907" s="7">
        <v>5.0</v>
      </c>
      <c r="Q907" s="7">
        <v>0.1</v>
      </c>
      <c r="R907" s="7">
        <v>7.0</v>
      </c>
      <c r="S907" s="7">
        <v>0.8</v>
      </c>
      <c r="T907" s="7">
        <v>0.7</v>
      </c>
      <c r="U907" s="7">
        <v>3.24</v>
      </c>
      <c r="V907" s="7">
        <v>7.0</v>
      </c>
      <c r="W907" s="7">
        <v>1.0</v>
      </c>
      <c r="X907" s="38" t="s">
        <v>41884</v>
      </c>
      <c r="Y907" s="7">
        <v>0.0</v>
      </c>
      <c r="Z907" s="7" t="s">
        <v>41884</v>
      </c>
      <c r="AA907" s="7" t="s">
        <v>2303</v>
      </c>
      <c r="AB907" s="38">
        <v>5.57</v>
      </c>
      <c r="AC907" s="38">
        <v>5.48</v>
      </c>
      <c r="AD907" s="38">
        <v>5.49</v>
      </c>
      <c r="AE907" s="38">
        <v>5.71</v>
      </c>
      <c r="AF907" s="38">
        <v>5.67</v>
      </c>
      <c r="AG907" s="38">
        <v>5.55</v>
      </c>
      <c r="AH907" s="40">
        <v>4.69</v>
      </c>
      <c r="AI907" s="7"/>
      <c r="AJ907" s="7" t="s">
        <v>42083</v>
      </c>
      <c r="AK907" s="7" t="s">
        <v>42084</v>
      </c>
      <c r="AL907" s="7" t="s">
        <v>41887</v>
      </c>
      <c r="AM907" s="7" t="s">
        <v>41888</v>
      </c>
      <c r="AN907" s="7" t="s">
        <v>41889</v>
      </c>
      <c r="AO907" s="7" t="s">
        <v>41890</v>
      </c>
      <c r="AP907" s="7" t="s">
        <v>41891</v>
      </c>
      <c r="AQ907" s="7" t="s">
        <v>42085</v>
      </c>
      <c r="AR907" s="7" t="s">
        <v>42086</v>
      </c>
      <c r="AS907" s="7" t="s">
        <v>41894</v>
      </c>
      <c r="AT907" s="7" t="s">
        <v>42087</v>
      </c>
    </row>
    <row r="908">
      <c r="A908" s="28">
        <v>45914.33875</v>
      </c>
      <c r="B908" s="7" t="s">
        <v>84</v>
      </c>
      <c r="C908" s="7" t="s">
        <v>41896</v>
      </c>
      <c r="D908" s="7" t="s">
        <v>41897</v>
      </c>
      <c r="E908" s="7">
        <v>9.05</v>
      </c>
      <c r="F908" s="7">
        <v>55.95</v>
      </c>
      <c r="G908" s="28">
        <v>45925.0</v>
      </c>
      <c r="H908" s="7">
        <v>3.0</v>
      </c>
      <c r="I908" s="28">
        <v>45911.32097299769</v>
      </c>
      <c r="J908" s="28">
        <v>45947.0</v>
      </c>
      <c r="K908" s="7">
        <v>53.97</v>
      </c>
      <c r="L908" s="7">
        <v>0.1388</v>
      </c>
      <c r="M908" s="7">
        <v>0.1676</v>
      </c>
      <c r="N908" s="7">
        <v>0.1102</v>
      </c>
      <c r="O908" s="7">
        <v>0.1343</v>
      </c>
      <c r="P908" s="7">
        <v>50.0</v>
      </c>
      <c r="Q908" s="7">
        <v>0.75</v>
      </c>
      <c r="R908" s="7">
        <v>65.0</v>
      </c>
      <c r="S908" s="7">
        <v>6.7</v>
      </c>
      <c r="T908" s="7">
        <v>5.95</v>
      </c>
      <c r="U908" s="7">
        <v>1.87</v>
      </c>
      <c r="V908" s="7">
        <v>5.0</v>
      </c>
      <c r="W908" s="7">
        <v>-1.0</v>
      </c>
      <c r="X908" s="38" t="s">
        <v>41898</v>
      </c>
      <c r="Y908" s="7">
        <v>0.0</v>
      </c>
      <c r="Z908" s="7" t="s">
        <v>41898</v>
      </c>
      <c r="AA908" s="7" t="s">
        <v>2303</v>
      </c>
      <c r="AB908" s="38">
        <v>53.64</v>
      </c>
      <c r="AC908" s="38">
        <v>54.79</v>
      </c>
      <c r="AD908" s="38">
        <v>55.49</v>
      </c>
      <c r="AE908" s="38">
        <v>57.1</v>
      </c>
      <c r="AF908" s="38">
        <v>56.97</v>
      </c>
      <c r="AG908" s="38">
        <v>55.49</v>
      </c>
      <c r="AH908" s="7"/>
      <c r="AI908" s="7"/>
      <c r="AJ908" s="7" t="s">
        <v>42088</v>
      </c>
      <c r="AK908" s="7" t="s">
        <v>42089</v>
      </c>
      <c r="AL908" s="7" t="s">
        <v>42090</v>
      </c>
      <c r="AM908" s="7" t="s">
        <v>42091</v>
      </c>
      <c r="AN908" s="7" t="s">
        <v>42092</v>
      </c>
      <c r="AO908" s="7" t="s">
        <v>42093</v>
      </c>
      <c r="AP908" s="7" t="s">
        <v>42094</v>
      </c>
      <c r="AQ908" s="7" t="s">
        <v>42095</v>
      </c>
      <c r="AR908" s="7" t="s">
        <v>42096</v>
      </c>
      <c r="AS908" s="7" t="s">
        <v>42097</v>
      </c>
      <c r="AT908" s="7" t="s">
        <v>42098</v>
      </c>
    </row>
    <row r="909">
      <c r="A909" s="28">
        <v>45914.33875</v>
      </c>
      <c r="B909" s="7" t="s">
        <v>84</v>
      </c>
      <c r="C909" s="7" t="s">
        <v>2633</v>
      </c>
      <c r="D909" s="7" t="s">
        <v>2160</v>
      </c>
      <c r="E909" s="7">
        <v>2.4</v>
      </c>
      <c r="F909" s="7">
        <v>24.6</v>
      </c>
      <c r="G909" s="28">
        <v>45915.0</v>
      </c>
      <c r="H909" s="7">
        <v>3.0</v>
      </c>
      <c r="I909" s="28">
        <v>45903.35933799769</v>
      </c>
      <c r="J909" s="28">
        <v>45919.0</v>
      </c>
      <c r="K909" s="7">
        <v>23.64</v>
      </c>
      <c r="L909" s="7">
        <v>0.1076</v>
      </c>
      <c r="M909" s="7">
        <v>0.1015</v>
      </c>
      <c r="N909" s="7">
        <v>0.0676</v>
      </c>
      <c r="O909" s="7">
        <v>0.1692</v>
      </c>
      <c r="P909" s="7">
        <v>23.0</v>
      </c>
      <c r="Q909" s="7">
        <v>0.7</v>
      </c>
      <c r="R909" s="7">
        <v>27.0</v>
      </c>
      <c r="S909" s="7">
        <v>2.3</v>
      </c>
      <c r="T909" s="7">
        <v>1.6</v>
      </c>
      <c r="U909" s="7">
        <v>2.55</v>
      </c>
      <c r="V909" s="7">
        <v>6.0</v>
      </c>
      <c r="W909" s="7">
        <v>2.0</v>
      </c>
      <c r="X909" s="38" t="s">
        <v>41910</v>
      </c>
      <c r="Y909" s="7">
        <v>0.0</v>
      </c>
      <c r="Z909" s="7" t="s">
        <v>41911</v>
      </c>
      <c r="AA909" s="7" t="s">
        <v>41912</v>
      </c>
      <c r="AB909" s="38">
        <v>24.19</v>
      </c>
      <c r="AC909" s="46">
        <v>20.14</v>
      </c>
      <c r="AD909" s="46">
        <v>21.18</v>
      </c>
      <c r="AE909" s="46">
        <v>20.39</v>
      </c>
      <c r="AF909" s="46">
        <v>19.61</v>
      </c>
      <c r="AG909" s="46">
        <v>19.53</v>
      </c>
      <c r="AH909" s="40">
        <v>19.61</v>
      </c>
      <c r="AI909" s="7">
        <v>0.51</v>
      </c>
      <c r="AJ909" s="7" t="s">
        <v>41913</v>
      </c>
      <c r="AK909" s="7" t="s">
        <v>41914</v>
      </c>
      <c r="AL909" s="7" t="s">
        <v>41915</v>
      </c>
      <c r="AM909" s="7" t="s">
        <v>41916</v>
      </c>
      <c r="AN909" s="7" t="s">
        <v>41917</v>
      </c>
      <c r="AO909" s="7" t="s">
        <v>41918</v>
      </c>
      <c r="AP909" s="7" t="s">
        <v>41919</v>
      </c>
      <c r="AQ909" s="7" t="s">
        <v>41920</v>
      </c>
      <c r="AR909" s="7" t="s">
        <v>41921</v>
      </c>
      <c r="AS909" s="7" t="s">
        <v>41922</v>
      </c>
      <c r="AT909" s="7" t="s">
        <v>41923</v>
      </c>
    </row>
    <row r="910">
      <c r="A910" s="28">
        <v>45914.33875</v>
      </c>
      <c r="B910" s="7" t="s">
        <v>84</v>
      </c>
      <c r="C910" s="7" t="s">
        <v>3081</v>
      </c>
      <c r="D910" s="7" t="s">
        <v>3082</v>
      </c>
      <c r="E910" s="7">
        <v>21.2</v>
      </c>
      <c r="F910" s="7">
        <v>218.8</v>
      </c>
      <c r="G910" s="28">
        <v>45916.0</v>
      </c>
      <c r="H910" s="7">
        <v>1.0</v>
      </c>
      <c r="I910" s="28">
        <v>45902.288834722225</v>
      </c>
      <c r="J910" s="28">
        <v>45919.0</v>
      </c>
      <c r="K910" s="7">
        <v>211.61</v>
      </c>
      <c r="L910" s="7">
        <v>0.0947</v>
      </c>
      <c r="M910" s="7">
        <v>0.1001</v>
      </c>
      <c r="N910" s="7">
        <v>0.0415</v>
      </c>
      <c r="O910" s="7">
        <v>0.0874</v>
      </c>
      <c r="P910" s="7">
        <v>210.0</v>
      </c>
      <c r="Q910" s="7">
        <v>0.9</v>
      </c>
      <c r="R910" s="7">
        <v>240.0</v>
      </c>
      <c r="S910" s="7">
        <v>9.7</v>
      </c>
      <c r="T910" s="7">
        <v>8.8</v>
      </c>
      <c r="U910" s="7">
        <v>5.19</v>
      </c>
      <c r="V910" s="7">
        <v>10.0</v>
      </c>
      <c r="W910" s="7">
        <v>8.0</v>
      </c>
      <c r="X910" s="38" t="s">
        <v>41924</v>
      </c>
      <c r="Y910" s="7">
        <v>0.0</v>
      </c>
      <c r="Z910" s="7" t="s">
        <v>41924</v>
      </c>
      <c r="AA910" s="7" t="s">
        <v>41925</v>
      </c>
      <c r="AB910" s="38">
        <v>214.53</v>
      </c>
      <c r="AC910" s="38">
        <v>231.54</v>
      </c>
      <c r="AD910" s="38">
        <v>224.48</v>
      </c>
      <c r="AE910" s="38">
        <v>229.2</v>
      </c>
      <c r="AF910" s="38">
        <v>229.41</v>
      </c>
      <c r="AG910" s="38">
        <v>233.03</v>
      </c>
      <c r="AH910" s="39">
        <v>229.41</v>
      </c>
      <c r="AI910" s="7">
        <v>10.83</v>
      </c>
      <c r="AJ910" s="7" t="s">
        <v>41926</v>
      </c>
      <c r="AK910" s="7" t="s">
        <v>41927</v>
      </c>
      <c r="AL910" s="7" t="s">
        <v>41928</v>
      </c>
      <c r="AM910" s="7" t="s">
        <v>41929</v>
      </c>
      <c r="AN910" s="7" t="s">
        <v>41930</v>
      </c>
      <c r="AO910" s="7" t="s">
        <v>41931</v>
      </c>
      <c r="AP910" s="7" t="s">
        <v>41932</v>
      </c>
      <c r="AQ910" s="7" t="s">
        <v>41933</v>
      </c>
      <c r="AR910" s="7" t="s">
        <v>41934</v>
      </c>
      <c r="AS910" s="7" t="s">
        <v>41935</v>
      </c>
      <c r="AT910" s="7" t="s">
        <v>41936</v>
      </c>
    </row>
    <row r="911">
      <c r="A911" s="28">
        <v>45914.33875</v>
      </c>
      <c r="B911" s="7" t="s">
        <v>84</v>
      </c>
      <c r="C911" s="7" t="s">
        <v>41721</v>
      </c>
      <c r="D911" s="7" t="s">
        <v>41722</v>
      </c>
      <c r="E911" s="7">
        <v>19.0</v>
      </c>
      <c r="F911" s="7">
        <v>221.0</v>
      </c>
      <c r="G911" s="28">
        <v>45925.0</v>
      </c>
      <c r="H911" s="7">
        <v>1.0</v>
      </c>
      <c r="I911" s="28">
        <v>45911.36590512731</v>
      </c>
      <c r="J911" s="28">
        <v>45947.0</v>
      </c>
      <c r="K911" s="7">
        <v>214.06</v>
      </c>
      <c r="L911" s="7">
        <v>0.0981</v>
      </c>
      <c r="M911" s="7">
        <v>0.0887</v>
      </c>
      <c r="N911" s="7">
        <v>0.0513</v>
      </c>
      <c r="O911" s="7">
        <v>0.0911</v>
      </c>
      <c r="P911" s="7">
        <v>210.0</v>
      </c>
      <c r="Q911" s="7">
        <v>3.8</v>
      </c>
      <c r="R911" s="7">
        <v>240.0</v>
      </c>
      <c r="S911" s="7">
        <v>14.8</v>
      </c>
      <c r="T911" s="7">
        <v>11.0</v>
      </c>
      <c r="U911" s="7">
        <v>3.81</v>
      </c>
      <c r="V911" s="7">
        <v>8.0</v>
      </c>
      <c r="W911" s="7">
        <v>6.0</v>
      </c>
      <c r="X911" s="38" t="s">
        <v>41937</v>
      </c>
      <c r="Y911" s="7">
        <v>0.0</v>
      </c>
      <c r="Z911" s="7" t="s">
        <v>41937</v>
      </c>
      <c r="AA911" s="7" t="s">
        <v>41938</v>
      </c>
      <c r="AB911" s="38">
        <v>216.06</v>
      </c>
      <c r="AC911" s="38">
        <v>213.33</v>
      </c>
      <c r="AD911" s="38">
        <v>213.64</v>
      </c>
      <c r="AE911" s="38">
        <v>223.29</v>
      </c>
      <c r="AF911" s="38">
        <v>224.34</v>
      </c>
      <c r="AG911" s="38">
        <v>233.22</v>
      </c>
      <c r="AH911" s="7"/>
      <c r="AI911" s="7">
        <v>14.98</v>
      </c>
      <c r="AJ911" s="7" t="s">
        <v>41939</v>
      </c>
      <c r="AK911" s="7" t="s">
        <v>41940</v>
      </c>
      <c r="AL911" s="7" t="s">
        <v>41941</v>
      </c>
      <c r="AM911" s="7" t="s">
        <v>41942</v>
      </c>
      <c r="AN911" s="7" t="s">
        <v>41943</v>
      </c>
      <c r="AO911" s="7" t="s">
        <v>41944</v>
      </c>
      <c r="AP911" s="7" t="s">
        <v>41945</v>
      </c>
      <c r="AQ911" s="7" t="s">
        <v>41946</v>
      </c>
      <c r="AR911" s="7" t="s">
        <v>41947</v>
      </c>
      <c r="AS911" s="7" t="s">
        <v>41948</v>
      </c>
      <c r="AT911" s="7" t="s">
        <v>41949</v>
      </c>
    </row>
    <row r="912">
      <c r="A912" s="28">
        <v>45914.33875</v>
      </c>
      <c r="B912" s="7" t="s">
        <v>84</v>
      </c>
      <c r="C912" s="7" t="s">
        <v>4044</v>
      </c>
      <c r="D912" s="7" t="s">
        <v>4045</v>
      </c>
      <c r="E912" s="7">
        <v>13.55</v>
      </c>
      <c r="F912" s="7">
        <v>161.45</v>
      </c>
      <c r="G912" s="28">
        <v>45923.0</v>
      </c>
      <c r="H912" s="7">
        <v>3.0</v>
      </c>
      <c r="I912" s="28">
        <v>45897.67715914352</v>
      </c>
      <c r="J912" s="28">
        <v>45926.0</v>
      </c>
      <c r="K912" s="7">
        <v>157.23</v>
      </c>
      <c r="L912" s="7">
        <v>0.102</v>
      </c>
      <c r="M912" s="7">
        <v>0.0861</v>
      </c>
      <c r="N912" s="7">
        <v>0.041</v>
      </c>
      <c r="O912" s="7">
        <v>0.0716</v>
      </c>
      <c r="P912" s="7">
        <v>155.0</v>
      </c>
      <c r="Q912" s="7">
        <v>4.3</v>
      </c>
      <c r="R912" s="7">
        <v>175.0</v>
      </c>
      <c r="S912" s="7">
        <v>10.75</v>
      </c>
      <c r="T912" s="7">
        <v>6.45</v>
      </c>
      <c r="U912" s="7">
        <v>6.23</v>
      </c>
      <c r="V912" s="7">
        <v>9.0</v>
      </c>
      <c r="W912" s="7">
        <v>9.0</v>
      </c>
      <c r="X912" s="38" t="s">
        <v>41950</v>
      </c>
      <c r="Y912" s="7">
        <v>0.0</v>
      </c>
      <c r="Z912" s="7" t="s">
        <v>41950</v>
      </c>
      <c r="AA912" s="7" t="s">
        <v>2303</v>
      </c>
      <c r="AB912" s="38">
        <v>157.77</v>
      </c>
      <c r="AC912" s="38">
        <v>158.82</v>
      </c>
      <c r="AD912" s="38">
        <v>159.99</v>
      </c>
      <c r="AE912" s="38">
        <v>168.89</v>
      </c>
      <c r="AF912" s="38">
        <v>162.73</v>
      </c>
      <c r="AG912" s="38">
        <v>164.58</v>
      </c>
      <c r="AH912" s="39">
        <v>157.27</v>
      </c>
      <c r="AI912" s="7"/>
      <c r="AJ912" s="7" t="s">
        <v>41951</v>
      </c>
      <c r="AK912" s="7" t="s">
        <v>41952</v>
      </c>
      <c r="AL912" s="7" t="s">
        <v>41953</v>
      </c>
      <c r="AM912" s="7" t="s">
        <v>41954</v>
      </c>
      <c r="AN912" s="7" t="s">
        <v>41955</v>
      </c>
      <c r="AO912" s="7" t="s">
        <v>41956</v>
      </c>
      <c r="AP912" s="7" t="s">
        <v>41957</v>
      </c>
      <c r="AQ912" s="7" t="s">
        <v>41958</v>
      </c>
      <c r="AR912" s="7" t="s">
        <v>41959</v>
      </c>
      <c r="AS912" s="7" t="s">
        <v>41960</v>
      </c>
      <c r="AT912" s="7" t="s">
        <v>41961</v>
      </c>
    </row>
    <row r="913">
      <c r="A913" s="28">
        <v>45914.33875</v>
      </c>
      <c r="B913" s="7" t="s">
        <v>84</v>
      </c>
      <c r="C913" s="7" t="s">
        <v>19076</v>
      </c>
      <c r="D913" s="7" t="s">
        <v>19077</v>
      </c>
      <c r="E913" s="7">
        <v>4.2</v>
      </c>
      <c r="F913" s="7">
        <v>60.8</v>
      </c>
      <c r="G913" s="28">
        <v>45925.0</v>
      </c>
      <c r="H913" s="7">
        <v>1.0</v>
      </c>
      <c r="I913" s="28">
        <v>45883.52733449074</v>
      </c>
      <c r="J913" s="28">
        <v>45947.0</v>
      </c>
      <c r="K913" s="7">
        <v>59.77</v>
      </c>
      <c r="L913" s="7">
        <v>0.0694</v>
      </c>
      <c r="M913" s="7">
        <v>0.0702</v>
      </c>
      <c r="N913" s="7">
        <v>0.0552</v>
      </c>
      <c r="O913" s="7">
        <v>0.0874</v>
      </c>
      <c r="P913" s="7">
        <v>57.5</v>
      </c>
      <c r="Q913" s="7">
        <v>2.0</v>
      </c>
      <c r="R913" s="7">
        <v>65.0</v>
      </c>
      <c r="S913" s="7">
        <v>5.3</v>
      </c>
      <c r="T913" s="7">
        <v>3.3</v>
      </c>
      <c r="U913" s="7">
        <v>2.88</v>
      </c>
      <c r="V913" s="7">
        <v>6.0</v>
      </c>
      <c r="W913" s="7">
        <v>4.0</v>
      </c>
      <c r="X913" s="38" t="s">
        <v>41962</v>
      </c>
      <c r="Y913" s="7">
        <v>0.0</v>
      </c>
      <c r="Z913" s="7" t="s">
        <v>41962</v>
      </c>
      <c r="AA913" s="7" t="s">
        <v>2303</v>
      </c>
      <c r="AB913" s="38">
        <v>60.42</v>
      </c>
      <c r="AC913" s="38">
        <v>60.35</v>
      </c>
      <c r="AD913" s="38">
        <v>59.13</v>
      </c>
      <c r="AE913" s="38">
        <v>60.0</v>
      </c>
      <c r="AF913" s="38">
        <v>58.43</v>
      </c>
      <c r="AG913" s="38">
        <v>58.11</v>
      </c>
      <c r="AH913" s="7"/>
      <c r="AI913" s="7"/>
      <c r="AJ913" s="7" t="s">
        <v>41963</v>
      </c>
      <c r="AK913" s="7" t="s">
        <v>41964</v>
      </c>
      <c r="AL913" s="7" t="s">
        <v>41965</v>
      </c>
      <c r="AM913" s="7" t="s">
        <v>41966</v>
      </c>
      <c r="AN913" s="7" t="s">
        <v>41967</v>
      </c>
      <c r="AO913" s="7" t="s">
        <v>41968</v>
      </c>
      <c r="AP913" s="7" t="s">
        <v>41969</v>
      </c>
      <c r="AQ913" s="7" t="s">
        <v>41970</v>
      </c>
      <c r="AR913" s="7" t="s">
        <v>41971</v>
      </c>
      <c r="AS913" s="7" t="s">
        <v>41972</v>
      </c>
      <c r="AT913" s="7" t="s">
        <v>41973</v>
      </c>
    </row>
    <row r="914">
      <c r="A914" s="28">
        <v>45914.33875</v>
      </c>
      <c r="B914" s="7" t="s">
        <v>84</v>
      </c>
      <c r="C914" s="7" t="s">
        <v>42099</v>
      </c>
      <c r="D914" s="7" t="s">
        <v>42100</v>
      </c>
      <c r="E914" s="7">
        <v>51.1</v>
      </c>
      <c r="F914" s="7">
        <v>838.9</v>
      </c>
      <c r="G914" s="28">
        <v>45945.0</v>
      </c>
      <c r="H914" s="7">
        <v>1.0</v>
      </c>
      <c r="I914" s="28">
        <v>45901.40976747685</v>
      </c>
      <c r="J914" s="28">
        <v>45947.0</v>
      </c>
      <c r="K914" s="7">
        <v>813.87</v>
      </c>
      <c r="L914" s="7">
        <v>0.093</v>
      </c>
      <c r="M914" s="7">
        <v>0.0627</v>
      </c>
      <c r="N914" s="7">
        <v>0.0355</v>
      </c>
      <c r="O914" s="7"/>
      <c r="P914" s="7">
        <v>810.0</v>
      </c>
      <c r="Q914" s="7">
        <v>13.7</v>
      </c>
      <c r="R914" s="7">
        <v>890.0</v>
      </c>
      <c r="S914" s="7">
        <v>42.6</v>
      </c>
      <c r="T914" s="7">
        <v>28.9</v>
      </c>
      <c r="U914" s="7"/>
      <c r="V914" s="7"/>
      <c r="W914" s="7"/>
      <c r="X914" s="38" t="s">
        <v>42101</v>
      </c>
      <c r="Y914" s="7">
        <v>0.0</v>
      </c>
      <c r="Z914" s="7" t="s">
        <v>42102</v>
      </c>
      <c r="AA914" s="7" t="s">
        <v>2303</v>
      </c>
      <c r="AB914" s="38">
        <v>867.3</v>
      </c>
      <c r="AC914" s="38">
        <v>878.42</v>
      </c>
      <c r="AD914" s="38">
        <v>872.27</v>
      </c>
      <c r="AE914" s="38">
        <v>927.8</v>
      </c>
      <c r="AF914" s="38">
        <v>932.15</v>
      </c>
      <c r="AG914" s="38">
        <v>957.71</v>
      </c>
      <c r="AH914" s="7"/>
      <c r="AI914" s="7"/>
      <c r="AJ914" s="7" t="s">
        <v>42103</v>
      </c>
      <c r="AK914" s="7" t="s">
        <v>42104</v>
      </c>
      <c r="AL914" s="7" t="s">
        <v>42105</v>
      </c>
      <c r="AM914" s="7" t="s">
        <v>42106</v>
      </c>
      <c r="AN914" s="7" t="s">
        <v>42107</v>
      </c>
      <c r="AO914" s="7" t="s">
        <v>42108</v>
      </c>
      <c r="AP914" s="7" t="s">
        <v>42109</v>
      </c>
      <c r="AQ914" s="7" t="s">
        <v>42110</v>
      </c>
      <c r="AR914" s="7" t="s">
        <v>42111</v>
      </c>
      <c r="AS914" s="7" t="s">
        <v>42112</v>
      </c>
      <c r="AT914" s="7" t="s">
        <v>42113</v>
      </c>
    </row>
    <row r="915">
      <c r="A915" s="28">
        <v>45914.33875</v>
      </c>
      <c r="B915" s="7" t="s">
        <v>84</v>
      </c>
      <c r="C915" s="7" t="s">
        <v>35029</v>
      </c>
      <c r="D915" s="7" t="s">
        <v>35030</v>
      </c>
      <c r="E915" s="7">
        <v>14.27</v>
      </c>
      <c r="F915" s="7">
        <v>235.73</v>
      </c>
      <c r="G915" s="28">
        <v>45918.0</v>
      </c>
      <c r="H915" s="7">
        <v>3.0</v>
      </c>
      <c r="I915" s="28">
        <v>45883.525488391206</v>
      </c>
      <c r="J915" s="28">
        <v>45919.0</v>
      </c>
      <c r="K915" s="7">
        <v>229.55</v>
      </c>
      <c r="L915" s="7">
        <v>0.0798</v>
      </c>
      <c r="M915" s="7">
        <v>0.0621</v>
      </c>
      <c r="N915" s="7">
        <v>0.0358</v>
      </c>
      <c r="O915" s="7">
        <v>0.0846</v>
      </c>
      <c r="P915" s="7">
        <v>227.5</v>
      </c>
      <c r="Q915" s="7">
        <v>2.62</v>
      </c>
      <c r="R915" s="7">
        <v>250.0</v>
      </c>
      <c r="S915" s="7">
        <v>10.85</v>
      </c>
      <c r="T915" s="7">
        <v>8.23</v>
      </c>
      <c r="U915" s="7">
        <v>0.72</v>
      </c>
      <c r="V915" s="7">
        <v>6.0</v>
      </c>
      <c r="W915" s="7">
        <v>-2.0</v>
      </c>
      <c r="X915" s="38" t="s">
        <v>41974</v>
      </c>
      <c r="Y915" s="7">
        <v>0.0</v>
      </c>
      <c r="Z915" s="7" t="s">
        <v>41974</v>
      </c>
      <c r="AA915" s="7" t="s">
        <v>41975</v>
      </c>
      <c r="AB915" s="46">
        <v>225.69</v>
      </c>
      <c r="AC915" s="38">
        <v>227.7</v>
      </c>
      <c r="AD915" s="46">
        <v>225.78</v>
      </c>
      <c r="AE915" s="46">
        <v>226.5</v>
      </c>
      <c r="AF915" s="38">
        <v>231.75</v>
      </c>
      <c r="AG915" s="38">
        <v>230.12</v>
      </c>
      <c r="AH915" s="39">
        <v>231.75</v>
      </c>
      <c r="AI915" s="7">
        <v>2.5</v>
      </c>
      <c r="AJ915" s="7" t="s">
        <v>41976</v>
      </c>
      <c r="AK915" s="7" t="s">
        <v>41977</v>
      </c>
      <c r="AL915" s="7" t="s">
        <v>41978</v>
      </c>
      <c r="AM915" s="7" t="s">
        <v>41979</v>
      </c>
      <c r="AN915" s="7" t="s">
        <v>41980</v>
      </c>
      <c r="AO915" s="7" t="s">
        <v>41981</v>
      </c>
      <c r="AP915" s="7" t="s">
        <v>41982</v>
      </c>
      <c r="AQ915" s="7" t="s">
        <v>41983</v>
      </c>
      <c r="AR915" s="7" t="s">
        <v>41984</v>
      </c>
      <c r="AS915" s="7" t="s">
        <v>41985</v>
      </c>
      <c r="AT915" s="7" t="s">
        <v>41986</v>
      </c>
    </row>
    <row r="916">
      <c r="A916" s="28">
        <v>45914.33875</v>
      </c>
      <c r="B916" s="7" t="s">
        <v>84</v>
      </c>
      <c r="C916" s="7" t="s">
        <v>35079</v>
      </c>
      <c r="D916" s="7" t="s">
        <v>35080</v>
      </c>
      <c r="E916" s="7">
        <v>12.7</v>
      </c>
      <c r="F916" s="7">
        <v>217.3</v>
      </c>
      <c r="G916" s="28">
        <v>45918.0</v>
      </c>
      <c r="H916" s="7">
        <v>1.0</v>
      </c>
      <c r="I916" s="28">
        <v>45890.690609143516</v>
      </c>
      <c r="J916" s="28">
        <v>45919.0</v>
      </c>
      <c r="K916" s="7">
        <v>212.61</v>
      </c>
      <c r="L916" s="7">
        <v>0.0636</v>
      </c>
      <c r="M916" s="7">
        <v>0.0597</v>
      </c>
      <c r="N916" s="7">
        <v>0.0343</v>
      </c>
      <c r="O916" s="7">
        <v>0.0637</v>
      </c>
      <c r="P916" s="7">
        <v>210.0</v>
      </c>
      <c r="Q916" s="7">
        <v>0.6</v>
      </c>
      <c r="R916" s="7">
        <v>230.0</v>
      </c>
      <c r="S916" s="7">
        <v>7.9</v>
      </c>
      <c r="T916" s="7">
        <v>7.3</v>
      </c>
      <c r="U916" s="7">
        <v>0.41</v>
      </c>
      <c r="V916" s="7">
        <v>5.0</v>
      </c>
      <c r="W916" s="7">
        <v>-1.0</v>
      </c>
      <c r="X916" s="38" t="s">
        <v>41987</v>
      </c>
      <c r="Y916" s="7">
        <v>0.0</v>
      </c>
      <c r="Z916" s="7" t="s">
        <v>41988</v>
      </c>
      <c r="AA916" s="7" t="s">
        <v>41989</v>
      </c>
      <c r="AB916" s="38">
        <v>212.16</v>
      </c>
      <c r="AC916" s="38">
        <v>210.04</v>
      </c>
      <c r="AD916" s="46">
        <v>208.79</v>
      </c>
      <c r="AE916" s="46">
        <v>192.74</v>
      </c>
      <c r="AF916" s="46">
        <v>184.73</v>
      </c>
      <c r="AG916" s="46">
        <v>185.21</v>
      </c>
      <c r="AH916" s="40">
        <v>184.73</v>
      </c>
      <c r="AI916" s="7">
        <v>0.2</v>
      </c>
      <c r="AJ916" s="7" t="s">
        <v>41990</v>
      </c>
      <c r="AK916" s="7" t="s">
        <v>41991</v>
      </c>
      <c r="AL916" s="7" t="s">
        <v>41992</v>
      </c>
      <c r="AM916" s="7" t="s">
        <v>41993</v>
      </c>
      <c r="AN916" s="7" t="s">
        <v>41994</v>
      </c>
      <c r="AO916" s="7" t="s">
        <v>41995</v>
      </c>
      <c r="AP916" s="7" t="s">
        <v>41996</v>
      </c>
      <c r="AQ916" s="7" t="s">
        <v>41997</v>
      </c>
      <c r="AR916" s="7" t="s">
        <v>41998</v>
      </c>
      <c r="AS916" s="7" t="s">
        <v>41999</v>
      </c>
      <c r="AT916" s="7" t="s">
        <v>42000</v>
      </c>
    </row>
    <row r="917">
      <c r="A917" s="28">
        <v>45914.33875</v>
      </c>
      <c r="B917" s="7" t="s">
        <v>84</v>
      </c>
      <c r="C917" s="7" t="s">
        <v>19931</v>
      </c>
      <c r="D917" s="7" t="s">
        <v>19932</v>
      </c>
      <c r="E917" s="7">
        <v>2.9</v>
      </c>
      <c r="F917" s="7">
        <v>52.1</v>
      </c>
      <c r="G917" s="28">
        <v>45917.0</v>
      </c>
      <c r="H917" s="7">
        <v>3.0</v>
      </c>
      <c r="I917" s="28">
        <v>45910.75171392361</v>
      </c>
      <c r="J917" s="28">
        <v>45919.0</v>
      </c>
      <c r="K917" s="7">
        <v>51.17</v>
      </c>
      <c r="L917" s="7">
        <v>0.0519</v>
      </c>
      <c r="M917" s="7">
        <v>0.0566</v>
      </c>
      <c r="N917" s="7">
        <v>0.041</v>
      </c>
      <c r="O917" s="7">
        <v>0.0938</v>
      </c>
      <c r="P917" s="7">
        <v>50.0</v>
      </c>
      <c r="Q917" s="7">
        <v>0.9</v>
      </c>
      <c r="R917" s="7">
        <v>55.0</v>
      </c>
      <c r="S917" s="7">
        <v>3.0</v>
      </c>
      <c r="T917" s="7">
        <v>2.1</v>
      </c>
      <c r="U917" s="7">
        <v>1.41</v>
      </c>
      <c r="V917" s="7">
        <v>4.0</v>
      </c>
      <c r="W917" s="7">
        <v>2.0</v>
      </c>
      <c r="X917" s="38" t="s">
        <v>42001</v>
      </c>
      <c r="Y917" s="7">
        <v>0.0</v>
      </c>
      <c r="Z917" s="7" t="s">
        <v>42002</v>
      </c>
      <c r="AA917" s="7" t="s">
        <v>42003</v>
      </c>
      <c r="AB917" s="38">
        <v>52.39</v>
      </c>
      <c r="AC917" s="38">
        <v>51.21</v>
      </c>
      <c r="AD917" s="46">
        <v>49.59</v>
      </c>
      <c r="AE917" s="46">
        <v>45.8</v>
      </c>
      <c r="AF917" s="46">
        <v>43.5</v>
      </c>
      <c r="AG917" s="46">
        <v>43.65</v>
      </c>
      <c r="AH917" s="40">
        <v>43.5</v>
      </c>
      <c r="AI917" s="7">
        <v>0.45</v>
      </c>
      <c r="AJ917" s="7" t="s">
        <v>42004</v>
      </c>
      <c r="AK917" s="7" t="s">
        <v>42005</v>
      </c>
      <c r="AL917" s="7" t="s">
        <v>42006</v>
      </c>
      <c r="AM917" s="7" t="s">
        <v>42007</v>
      </c>
      <c r="AN917" s="7" t="s">
        <v>42008</v>
      </c>
      <c r="AO917" s="7" t="s">
        <v>42009</v>
      </c>
      <c r="AP917" s="7" t="s">
        <v>42010</v>
      </c>
      <c r="AQ917" s="7" t="s">
        <v>42011</v>
      </c>
      <c r="AR917" s="7" t="s">
        <v>42012</v>
      </c>
      <c r="AS917" s="7" t="s">
        <v>42013</v>
      </c>
      <c r="AT917" s="7" t="s">
        <v>42014</v>
      </c>
    </row>
    <row r="918">
      <c r="A918" s="28">
        <v>45914.33875</v>
      </c>
      <c r="B918" s="7" t="s">
        <v>84</v>
      </c>
      <c r="C918" s="7" t="s">
        <v>4060</v>
      </c>
      <c r="D918" s="7" t="s">
        <v>4061</v>
      </c>
      <c r="E918" s="7">
        <v>12.8</v>
      </c>
      <c r="F918" s="7">
        <v>244.7</v>
      </c>
      <c r="G918" s="28">
        <v>45925.0</v>
      </c>
      <c r="H918" s="7">
        <v>1.0</v>
      </c>
      <c r="I918" s="28">
        <v>45909.31792673611</v>
      </c>
      <c r="J918" s="28">
        <v>45926.0</v>
      </c>
      <c r="K918" s="7">
        <v>238.54</v>
      </c>
      <c r="L918" s="7">
        <v>0.0722</v>
      </c>
      <c r="M918" s="7">
        <v>0.0536</v>
      </c>
      <c r="N918" s="7">
        <v>0.0301</v>
      </c>
      <c r="O918" s="7">
        <v>0.0451</v>
      </c>
      <c r="P918" s="7">
        <v>237.5</v>
      </c>
      <c r="Q918" s="7">
        <v>2.8</v>
      </c>
      <c r="R918" s="7">
        <v>257.5</v>
      </c>
      <c r="S918" s="7">
        <v>10.0</v>
      </c>
      <c r="T918" s="7">
        <v>7.2</v>
      </c>
      <c r="U918" s="7">
        <v>3.85</v>
      </c>
      <c r="V918" s="7">
        <v>8.0</v>
      </c>
      <c r="W918" s="7">
        <v>4.0</v>
      </c>
      <c r="X918" s="38" t="s">
        <v>42015</v>
      </c>
      <c r="Y918" s="7">
        <v>0.0</v>
      </c>
      <c r="Z918" s="7" t="s">
        <v>42015</v>
      </c>
      <c r="AA918" s="7" t="s">
        <v>5569</v>
      </c>
      <c r="AB918" s="38">
        <v>237.87</v>
      </c>
      <c r="AC918" s="46">
        <v>236.81</v>
      </c>
      <c r="AD918" s="38">
        <v>241.24</v>
      </c>
      <c r="AE918" s="38">
        <v>239.55</v>
      </c>
      <c r="AF918" s="38">
        <v>239.7</v>
      </c>
      <c r="AG918" s="38">
        <v>239.94</v>
      </c>
      <c r="AH918" s="39">
        <v>238.97</v>
      </c>
      <c r="AI918" s="7">
        <v>2.32</v>
      </c>
      <c r="AJ918" s="7" t="s">
        <v>42016</v>
      </c>
      <c r="AK918" s="7" t="s">
        <v>42017</v>
      </c>
      <c r="AL918" s="7" t="s">
        <v>42018</v>
      </c>
      <c r="AM918" s="7" t="s">
        <v>42019</v>
      </c>
      <c r="AN918" s="7" t="s">
        <v>42020</v>
      </c>
      <c r="AO918" s="7" t="s">
        <v>42021</v>
      </c>
      <c r="AP918" s="7" t="s">
        <v>42022</v>
      </c>
      <c r="AQ918" s="7" t="s">
        <v>42023</v>
      </c>
      <c r="AR918" s="7" t="s">
        <v>42024</v>
      </c>
      <c r="AS918" s="7" t="s">
        <v>42025</v>
      </c>
      <c r="AT918" s="7" t="s">
        <v>42026</v>
      </c>
    </row>
    <row r="919">
      <c r="A919" s="28">
        <v>45914.33875</v>
      </c>
      <c r="B919" s="7" t="s">
        <v>84</v>
      </c>
      <c r="C919" s="7" t="s">
        <v>21382</v>
      </c>
      <c r="D919" s="7" t="s">
        <v>21383</v>
      </c>
      <c r="E919" s="7">
        <v>2.75</v>
      </c>
      <c r="F919" s="7">
        <v>67.25</v>
      </c>
      <c r="G919" s="28">
        <v>45924.0</v>
      </c>
      <c r="H919" s="7">
        <v>3.0</v>
      </c>
      <c r="I919" s="28">
        <v>45910.687123414355</v>
      </c>
      <c r="J919" s="28">
        <v>45947.0</v>
      </c>
      <c r="K919" s="7">
        <v>65.88</v>
      </c>
      <c r="L919" s="7">
        <v>0.0342</v>
      </c>
      <c r="M919" s="7">
        <v>0.0417</v>
      </c>
      <c r="N919" s="7">
        <v>0.0341</v>
      </c>
      <c r="O919" s="7">
        <v>0.0816</v>
      </c>
      <c r="P919" s="7">
        <v>65.0</v>
      </c>
      <c r="Q919" s="7">
        <v>1.85</v>
      </c>
      <c r="R919" s="7">
        <v>70.0</v>
      </c>
      <c r="S919" s="7">
        <v>4.1</v>
      </c>
      <c r="T919" s="7">
        <v>2.25</v>
      </c>
      <c r="U919" s="7">
        <v>1.23</v>
      </c>
      <c r="V919" s="7">
        <v>8.0</v>
      </c>
      <c r="W919" s="7">
        <v>-2.0</v>
      </c>
      <c r="X919" s="38" t="s">
        <v>42027</v>
      </c>
      <c r="Y919" s="7">
        <v>0.0</v>
      </c>
      <c r="Z919" s="7" t="s">
        <v>42028</v>
      </c>
      <c r="AA919" s="7" t="s">
        <v>42029</v>
      </c>
      <c r="AB919" s="38">
        <v>65.19</v>
      </c>
      <c r="AC919" s="38">
        <v>65.36</v>
      </c>
      <c r="AD919" s="38">
        <v>65.03</v>
      </c>
      <c r="AE919" s="38">
        <v>65.01</v>
      </c>
      <c r="AF919" s="46">
        <v>63.94</v>
      </c>
      <c r="AG919" s="46">
        <v>62.4</v>
      </c>
      <c r="AH919" s="7"/>
      <c r="AI919" s="7">
        <v>1.06</v>
      </c>
      <c r="AJ919" s="7" t="s">
        <v>42030</v>
      </c>
      <c r="AK919" s="7" t="s">
        <v>42031</v>
      </c>
      <c r="AL919" s="7" t="s">
        <v>42032</v>
      </c>
      <c r="AM919" s="7" t="s">
        <v>42033</v>
      </c>
      <c r="AN919" s="7" t="s">
        <v>42034</v>
      </c>
      <c r="AO919" s="7" t="s">
        <v>42035</v>
      </c>
      <c r="AP919" s="7" t="s">
        <v>42036</v>
      </c>
      <c r="AQ919" s="7" t="s">
        <v>42037</v>
      </c>
      <c r="AR919" s="7" t="s">
        <v>42038</v>
      </c>
      <c r="AS919" s="7" t="s">
        <v>42039</v>
      </c>
      <c r="AT919" s="7" t="s">
        <v>42040</v>
      </c>
    </row>
    <row r="920">
      <c r="A920" s="28">
        <v>45914.33875</v>
      </c>
      <c r="B920" s="7" t="s">
        <v>84</v>
      </c>
      <c r="C920" s="7" t="s">
        <v>41072</v>
      </c>
      <c r="D920" s="7" t="s">
        <v>41073</v>
      </c>
      <c r="E920" s="7">
        <v>4.95</v>
      </c>
      <c r="F920" s="7">
        <v>140.05</v>
      </c>
      <c r="G920" s="28">
        <v>45918.0</v>
      </c>
      <c r="H920" s="7">
        <v>3.0</v>
      </c>
      <c r="I920" s="28">
        <v>45904.68893596065</v>
      </c>
      <c r="J920" s="28">
        <v>45919.0</v>
      </c>
      <c r="K920" s="7">
        <v>137.27</v>
      </c>
      <c r="L920" s="7">
        <v>0.0527</v>
      </c>
      <c r="M920" s="7">
        <v>0.036</v>
      </c>
      <c r="N920" s="7">
        <v>0.0222</v>
      </c>
      <c r="O920" s="7">
        <v>0.0681</v>
      </c>
      <c r="P920" s="7">
        <v>137.0</v>
      </c>
      <c r="Q920" s="7">
        <v>1.75</v>
      </c>
      <c r="R920" s="7">
        <v>145.0</v>
      </c>
      <c r="S920" s="7">
        <v>4.8</v>
      </c>
      <c r="T920" s="7">
        <v>3.05</v>
      </c>
      <c r="U920" s="7">
        <v>0.86</v>
      </c>
      <c r="V920" s="7">
        <v>10.0</v>
      </c>
      <c r="W920" s="7">
        <v>-2.0</v>
      </c>
      <c r="X920" s="38" t="s">
        <v>42041</v>
      </c>
      <c r="Y920" s="7">
        <v>0.0</v>
      </c>
      <c r="Z920" s="7" t="s">
        <v>42042</v>
      </c>
      <c r="AA920" s="7" t="s">
        <v>42043</v>
      </c>
      <c r="AB920" s="46">
        <v>133.77</v>
      </c>
      <c r="AC920" s="46">
        <v>133.81</v>
      </c>
      <c r="AD920" s="46">
        <v>132.97</v>
      </c>
      <c r="AE920" s="46">
        <v>132.87</v>
      </c>
      <c r="AF920" s="46">
        <v>127.32</v>
      </c>
      <c r="AG920" s="46">
        <v>121.91</v>
      </c>
      <c r="AH920" s="40">
        <v>127.32</v>
      </c>
      <c r="AI920" s="7">
        <v>0.21</v>
      </c>
      <c r="AJ920" s="7" t="s">
        <v>42044</v>
      </c>
      <c r="AK920" s="7" t="s">
        <v>42045</v>
      </c>
      <c r="AL920" s="7" t="s">
        <v>42046</v>
      </c>
      <c r="AM920" s="7" t="s">
        <v>42047</v>
      </c>
      <c r="AN920" s="7" t="s">
        <v>42048</v>
      </c>
      <c r="AO920" s="7" t="s">
        <v>42049</v>
      </c>
      <c r="AP920" s="7" t="s">
        <v>42050</v>
      </c>
      <c r="AQ920" s="7" t="s">
        <v>42051</v>
      </c>
      <c r="AR920" s="7" t="s">
        <v>42052</v>
      </c>
      <c r="AS920" s="7" t="s">
        <v>42053</v>
      </c>
      <c r="AT920" s="7" t="s">
        <v>42054</v>
      </c>
    </row>
    <row r="921">
      <c r="A921" s="28">
        <v>45914.33875</v>
      </c>
      <c r="B921" s="7" t="s">
        <v>84</v>
      </c>
      <c r="C921" s="7" t="s">
        <v>4076</v>
      </c>
      <c r="D921" s="7" t="s">
        <v>4077</v>
      </c>
      <c r="E921" s="7">
        <v>18.35</v>
      </c>
      <c r="F921" s="7">
        <v>981.65</v>
      </c>
      <c r="G921" s="28">
        <v>45925.0</v>
      </c>
      <c r="H921" s="7">
        <v>3.0</v>
      </c>
      <c r="I921" s="28">
        <v>45883.52676134259</v>
      </c>
      <c r="J921" s="28">
        <v>45926.0</v>
      </c>
      <c r="K921" s="7">
        <v>967.9</v>
      </c>
      <c r="L921" s="7">
        <v>0.0322</v>
      </c>
      <c r="M921" s="7">
        <v>0.0189</v>
      </c>
      <c r="N921" s="7">
        <v>0.0146</v>
      </c>
      <c r="O921" s="7">
        <v>0.0245</v>
      </c>
      <c r="P921" s="7">
        <v>967.5</v>
      </c>
      <c r="Q921" s="7">
        <v>10.3</v>
      </c>
      <c r="R921" s="7">
        <v>1000.0</v>
      </c>
      <c r="S921" s="7">
        <v>24.45</v>
      </c>
      <c r="T921" s="7">
        <v>14.15</v>
      </c>
      <c r="U921" s="7">
        <v>2.07</v>
      </c>
      <c r="V921" s="7">
        <v>8.0</v>
      </c>
      <c r="W921" s="7">
        <v>2.0</v>
      </c>
      <c r="X921" s="38" t="s">
        <v>42055</v>
      </c>
      <c r="Y921" s="7">
        <v>0.0</v>
      </c>
      <c r="Z921" s="7" t="s">
        <v>42056</v>
      </c>
      <c r="AA921" s="7" t="s">
        <v>42057</v>
      </c>
      <c r="AB921" s="46">
        <v>960.1</v>
      </c>
      <c r="AC921" s="46">
        <v>952.07</v>
      </c>
      <c r="AD921" s="46">
        <v>963.03</v>
      </c>
      <c r="AE921" s="46">
        <v>952.36</v>
      </c>
      <c r="AF921" s="46">
        <v>951.16</v>
      </c>
      <c r="AG921" s="46">
        <v>943.12</v>
      </c>
      <c r="AH921" s="40">
        <v>915.95</v>
      </c>
      <c r="AI921" s="7">
        <v>0.08</v>
      </c>
      <c r="AJ921" s="7" t="s">
        <v>42058</v>
      </c>
      <c r="AK921" s="7" t="s">
        <v>42059</v>
      </c>
      <c r="AL921" s="7" t="s">
        <v>42060</v>
      </c>
      <c r="AM921" s="7" t="s">
        <v>42061</v>
      </c>
      <c r="AN921" s="7" t="s">
        <v>42062</v>
      </c>
      <c r="AO921" s="7" t="s">
        <v>42063</v>
      </c>
      <c r="AP921" s="7" t="s">
        <v>42064</v>
      </c>
      <c r="AQ921" s="7" t="s">
        <v>42065</v>
      </c>
      <c r="AR921" s="7" t="s">
        <v>42066</v>
      </c>
      <c r="AS921" s="7" t="s">
        <v>42067</v>
      </c>
      <c r="AT921" s="7" t="s">
        <v>42068</v>
      </c>
    </row>
    <row r="922">
      <c r="A922" s="28">
        <v>45914.33875</v>
      </c>
      <c r="B922" s="7" t="s">
        <v>84</v>
      </c>
      <c r="C922" s="7" t="s">
        <v>5984</v>
      </c>
      <c r="D922" s="7" t="s">
        <v>5985</v>
      </c>
      <c r="E922" s="7">
        <v>10.3</v>
      </c>
      <c r="F922" s="7">
        <v>789.7</v>
      </c>
      <c r="G922" s="28">
        <v>45944.0</v>
      </c>
      <c r="H922" s="7">
        <v>1.0</v>
      </c>
      <c r="I922" s="28">
        <v>45890.37613275463</v>
      </c>
      <c r="J922" s="28">
        <v>45947.0</v>
      </c>
      <c r="K922" s="7">
        <v>780.06</v>
      </c>
      <c r="L922" s="7">
        <v>0.024</v>
      </c>
      <c r="M922" s="7">
        <v>0.0132</v>
      </c>
      <c r="N922" s="7">
        <v>0.0124</v>
      </c>
      <c r="O922" s="7"/>
      <c r="P922" s="7">
        <v>780.0</v>
      </c>
      <c r="Q922" s="7">
        <v>20.0</v>
      </c>
      <c r="R922" s="7">
        <v>800.0</v>
      </c>
      <c r="S922" s="7">
        <v>29.7</v>
      </c>
      <c r="T922" s="7">
        <v>9.7</v>
      </c>
      <c r="U922" s="7"/>
      <c r="V922" s="7"/>
      <c r="W922" s="7"/>
      <c r="X922" s="38" t="s">
        <v>42069</v>
      </c>
      <c r="Y922" s="7">
        <v>0.0</v>
      </c>
      <c r="Z922" s="7" t="s">
        <v>42070</v>
      </c>
      <c r="AA922" s="7" t="s">
        <v>42071</v>
      </c>
      <c r="AB922" s="38">
        <v>786.76</v>
      </c>
      <c r="AC922" s="38">
        <v>785.53</v>
      </c>
      <c r="AD922" s="38">
        <v>794.22</v>
      </c>
      <c r="AE922" s="38">
        <v>804.31</v>
      </c>
      <c r="AF922" s="38">
        <v>805.0</v>
      </c>
      <c r="AG922" s="38">
        <v>805.75</v>
      </c>
      <c r="AH922" s="7"/>
      <c r="AI922" s="7">
        <v>64.59</v>
      </c>
      <c r="AJ922" s="7" t="s">
        <v>42072</v>
      </c>
      <c r="AK922" s="7" t="s">
        <v>42073</v>
      </c>
      <c r="AL922" s="7" t="s">
        <v>42074</v>
      </c>
      <c r="AM922" s="7" t="s">
        <v>42075</v>
      </c>
      <c r="AN922" s="7" t="s">
        <v>42076</v>
      </c>
      <c r="AO922" s="7" t="s">
        <v>42077</v>
      </c>
      <c r="AP922" s="7" t="s">
        <v>42078</v>
      </c>
      <c r="AQ922" s="7" t="s">
        <v>42079</v>
      </c>
      <c r="AR922" s="7" t="s">
        <v>42080</v>
      </c>
      <c r="AS922" s="7" t="s">
        <v>42081</v>
      </c>
      <c r="AT922" s="7" t="s">
        <v>42082</v>
      </c>
    </row>
    <row r="923">
      <c r="A923" s="28">
        <v>45915.34576388889</v>
      </c>
      <c r="B923" s="7" t="s">
        <v>84</v>
      </c>
      <c r="C923" s="7" t="s">
        <v>41882</v>
      </c>
      <c r="D923" s="7" t="s">
        <v>41883</v>
      </c>
      <c r="E923" s="7">
        <v>1.3</v>
      </c>
      <c r="F923" s="7">
        <v>5.7</v>
      </c>
      <c r="G923" s="28">
        <v>45924.0</v>
      </c>
      <c r="H923" s="7">
        <v>3.0</v>
      </c>
      <c r="I923" s="28">
        <v>45903.67584880787</v>
      </c>
      <c r="J923" s="28">
        <v>45926.0</v>
      </c>
      <c r="K923" s="7">
        <v>5.47</v>
      </c>
      <c r="L923" s="7">
        <v>0.2506</v>
      </c>
      <c r="M923" s="7">
        <v>0.2376</v>
      </c>
      <c r="N923" s="7">
        <v>0.1279</v>
      </c>
      <c r="O923" s="7">
        <v>0.1097</v>
      </c>
      <c r="P923" s="7">
        <v>5.0</v>
      </c>
      <c r="Q923" s="7">
        <v>0.1</v>
      </c>
      <c r="R923" s="7">
        <v>7.0</v>
      </c>
      <c r="S923" s="7">
        <v>0.8</v>
      </c>
      <c r="T923" s="7">
        <v>0.7</v>
      </c>
      <c r="U923" s="7">
        <v>3.24</v>
      </c>
      <c r="V923" s="7">
        <v>7.0</v>
      </c>
      <c r="W923" s="7">
        <v>1.0</v>
      </c>
      <c r="X923" s="38" t="s">
        <v>41884</v>
      </c>
      <c r="Y923" s="7">
        <v>0.0</v>
      </c>
      <c r="Z923" s="7" t="s">
        <v>41884</v>
      </c>
      <c r="AA923" s="7" t="s">
        <v>2303</v>
      </c>
      <c r="AB923" s="38">
        <v>5.57</v>
      </c>
      <c r="AC923" s="38">
        <v>5.48</v>
      </c>
      <c r="AD923" s="38">
        <v>5.49</v>
      </c>
      <c r="AE923" s="38">
        <v>5.71</v>
      </c>
      <c r="AF923" s="38">
        <v>5.67</v>
      </c>
      <c r="AG923" s="38">
        <v>5.55</v>
      </c>
      <c r="AH923" s="40">
        <v>4.69</v>
      </c>
      <c r="AI923" s="7"/>
      <c r="AJ923" s="7" t="s">
        <v>42114</v>
      </c>
      <c r="AK923" s="7" t="s">
        <v>42115</v>
      </c>
      <c r="AL923" s="7" t="s">
        <v>42116</v>
      </c>
      <c r="AM923" s="7" t="s">
        <v>42117</v>
      </c>
      <c r="AN923" s="7" t="s">
        <v>42118</v>
      </c>
      <c r="AO923" s="7" t="s">
        <v>42119</v>
      </c>
      <c r="AP923" s="7" t="s">
        <v>42120</v>
      </c>
      <c r="AQ923" s="7" t="s">
        <v>42121</v>
      </c>
      <c r="AR923" s="7" t="s">
        <v>42122</v>
      </c>
      <c r="AS923" s="7" t="s">
        <v>42123</v>
      </c>
      <c r="AT923" s="7" t="s">
        <v>42124</v>
      </c>
    </row>
    <row r="924">
      <c r="A924" s="28">
        <v>45915.34576388889</v>
      </c>
      <c r="B924" s="7" t="s">
        <v>84</v>
      </c>
      <c r="C924" s="7" t="s">
        <v>41896</v>
      </c>
      <c r="D924" s="7" t="s">
        <v>41897</v>
      </c>
      <c r="E924" s="7">
        <v>9.05</v>
      </c>
      <c r="F924" s="7">
        <v>55.95</v>
      </c>
      <c r="G924" s="28">
        <v>45925.0</v>
      </c>
      <c r="H924" s="7">
        <v>3.0</v>
      </c>
      <c r="I924" s="28">
        <v>45911.32097299769</v>
      </c>
      <c r="J924" s="28">
        <v>45947.0</v>
      </c>
      <c r="K924" s="7">
        <v>53.97</v>
      </c>
      <c r="L924" s="7">
        <v>0.1388</v>
      </c>
      <c r="M924" s="7">
        <v>0.1676</v>
      </c>
      <c r="N924" s="7">
        <v>0.1102</v>
      </c>
      <c r="O924" s="7">
        <v>0.1343</v>
      </c>
      <c r="P924" s="7">
        <v>50.0</v>
      </c>
      <c r="Q924" s="7">
        <v>0.75</v>
      </c>
      <c r="R924" s="7">
        <v>65.0</v>
      </c>
      <c r="S924" s="7">
        <v>6.7</v>
      </c>
      <c r="T924" s="7">
        <v>5.95</v>
      </c>
      <c r="U924" s="7">
        <v>1.87</v>
      </c>
      <c r="V924" s="7">
        <v>5.0</v>
      </c>
      <c r="W924" s="7">
        <v>-1.0</v>
      </c>
      <c r="X924" s="38" t="s">
        <v>41898</v>
      </c>
      <c r="Y924" s="7">
        <v>0.0</v>
      </c>
      <c r="Z924" s="7" t="s">
        <v>41898</v>
      </c>
      <c r="AA924" s="7" t="s">
        <v>2303</v>
      </c>
      <c r="AB924" s="38">
        <v>53.64</v>
      </c>
      <c r="AC924" s="38">
        <v>54.79</v>
      </c>
      <c r="AD924" s="38">
        <v>55.49</v>
      </c>
      <c r="AE924" s="38">
        <v>57.1</v>
      </c>
      <c r="AF924" s="38">
        <v>56.97</v>
      </c>
      <c r="AG924" s="38">
        <v>55.49</v>
      </c>
      <c r="AH924" s="7"/>
      <c r="AI924" s="7"/>
      <c r="AJ924" s="7" t="s">
        <v>42125</v>
      </c>
      <c r="AK924" s="7" t="s">
        <v>42126</v>
      </c>
      <c r="AL924" s="7" t="s">
        <v>42127</v>
      </c>
      <c r="AM924" s="7" t="s">
        <v>42128</v>
      </c>
      <c r="AN924" s="7" t="s">
        <v>42129</v>
      </c>
      <c r="AO924" s="7" t="s">
        <v>42130</v>
      </c>
      <c r="AP924" s="7" t="s">
        <v>42131</v>
      </c>
      <c r="AQ924" s="7" t="s">
        <v>42132</v>
      </c>
      <c r="AR924" s="7" t="s">
        <v>42133</v>
      </c>
      <c r="AS924" s="7" t="s">
        <v>42134</v>
      </c>
      <c r="AT924" s="7" t="s">
        <v>42135</v>
      </c>
    </row>
    <row r="925">
      <c r="A925" s="28">
        <v>45915.34576388889</v>
      </c>
      <c r="B925" s="7" t="s">
        <v>84</v>
      </c>
      <c r="C925" s="7" t="s">
        <v>3081</v>
      </c>
      <c r="D925" s="7" t="s">
        <v>3082</v>
      </c>
      <c r="E925" s="7">
        <v>21.2</v>
      </c>
      <c r="F925" s="7">
        <v>218.8</v>
      </c>
      <c r="G925" s="28">
        <v>45916.0</v>
      </c>
      <c r="H925" s="7">
        <v>1.0</v>
      </c>
      <c r="I925" s="28">
        <v>45902.288834722225</v>
      </c>
      <c r="J925" s="28">
        <v>45919.0</v>
      </c>
      <c r="K925" s="7">
        <v>211.61</v>
      </c>
      <c r="L925" s="7">
        <v>0.0947</v>
      </c>
      <c r="M925" s="7">
        <v>0.1001</v>
      </c>
      <c r="N925" s="7">
        <v>0.0415</v>
      </c>
      <c r="O925" s="7">
        <v>0.0874</v>
      </c>
      <c r="P925" s="7">
        <v>210.0</v>
      </c>
      <c r="Q925" s="7">
        <v>0.9</v>
      </c>
      <c r="R925" s="7">
        <v>240.0</v>
      </c>
      <c r="S925" s="7">
        <v>9.7</v>
      </c>
      <c r="T925" s="7">
        <v>8.8</v>
      </c>
      <c r="U925" s="7">
        <v>5.19</v>
      </c>
      <c r="V925" s="7">
        <v>10.0</v>
      </c>
      <c r="W925" s="7">
        <v>8.0</v>
      </c>
      <c r="X925" s="38" t="s">
        <v>41924</v>
      </c>
      <c r="Y925" s="7">
        <v>0.0</v>
      </c>
      <c r="Z925" s="7" t="s">
        <v>41924</v>
      </c>
      <c r="AA925" s="7" t="s">
        <v>41925</v>
      </c>
      <c r="AB925" s="38">
        <v>214.53</v>
      </c>
      <c r="AC925" s="38">
        <v>231.54</v>
      </c>
      <c r="AD925" s="38">
        <v>224.48</v>
      </c>
      <c r="AE925" s="38">
        <v>229.2</v>
      </c>
      <c r="AF925" s="38">
        <v>229.41</v>
      </c>
      <c r="AG925" s="38">
        <v>233.03</v>
      </c>
      <c r="AH925" s="39">
        <v>229.41</v>
      </c>
      <c r="AI925" s="7">
        <v>10.83</v>
      </c>
      <c r="AJ925" s="7" t="s">
        <v>42136</v>
      </c>
      <c r="AK925" s="7" t="s">
        <v>42137</v>
      </c>
      <c r="AL925" s="7" t="s">
        <v>42138</v>
      </c>
      <c r="AM925" s="7" t="s">
        <v>42139</v>
      </c>
      <c r="AN925" s="7" t="s">
        <v>42140</v>
      </c>
      <c r="AO925" s="7" t="s">
        <v>42141</v>
      </c>
      <c r="AP925" s="7" t="s">
        <v>42142</v>
      </c>
      <c r="AQ925" s="7" t="s">
        <v>42143</v>
      </c>
      <c r="AR925" s="7" t="s">
        <v>42144</v>
      </c>
      <c r="AS925" s="7" t="s">
        <v>42145</v>
      </c>
      <c r="AT925" s="7" t="s">
        <v>42146</v>
      </c>
    </row>
    <row r="926">
      <c r="A926" s="28">
        <v>45915.34576388889</v>
      </c>
      <c r="B926" s="7" t="s">
        <v>84</v>
      </c>
      <c r="C926" s="7" t="s">
        <v>41721</v>
      </c>
      <c r="D926" s="7" t="s">
        <v>41722</v>
      </c>
      <c r="E926" s="7">
        <v>19.0</v>
      </c>
      <c r="F926" s="7">
        <v>221.0</v>
      </c>
      <c r="G926" s="28">
        <v>45925.0</v>
      </c>
      <c r="H926" s="7">
        <v>1.0</v>
      </c>
      <c r="I926" s="28">
        <v>45911.36590512731</v>
      </c>
      <c r="J926" s="28">
        <v>45947.0</v>
      </c>
      <c r="K926" s="7">
        <v>214.06</v>
      </c>
      <c r="L926" s="7">
        <v>0.0981</v>
      </c>
      <c r="M926" s="7">
        <v>0.0887</v>
      </c>
      <c r="N926" s="7">
        <v>0.0513</v>
      </c>
      <c r="O926" s="7">
        <v>0.0911</v>
      </c>
      <c r="P926" s="7">
        <v>210.0</v>
      </c>
      <c r="Q926" s="7">
        <v>3.8</v>
      </c>
      <c r="R926" s="7">
        <v>240.0</v>
      </c>
      <c r="S926" s="7">
        <v>14.8</v>
      </c>
      <c r="T926" s="7">
        <v>11.0</v>
      </c>
      <c r="U926" s="7">
        <v>3.81</v>
      </c>
      <c r="V926" s="7">
        <v>8.0</v>
      </c>
      <c r="W926" s="7">
        <v>6.0</v>
      </c>
      <c r="X926" s="38" t="s">
        <v>41937</v>
      </c>
      <c r="Y926" s="7">
        <v>0.0</v>
      </c>
      <c r="Z926" s="7" t="s">
        <v>41937</v>
      </c>
      <c r="AA926" s="7" t="s">
        <v>41938</v>
      </c>
      <c r="AB926" s="38">
        <v>216.06</v>
      </c>
      <c r="AC926" s="38">
        <v>213.33</v>
      </c>
      <c r="AD926" s="38">
        <v>213.64</v>
      </c>
      <c r="AE926" s="38">
        <v>223.29</v>
      </c>
      <c r="AF926" s="38">
        <v>224.34</v>
      </c>
      <c r="AG926" s="38">
        <v>233.22</v>
      </c>
      <c r="AH926" s="7"/>
      <c r="AI926" s="7">
        <v>14.98</v>
      </c>
      <c r="AJ926" s="7" t="s">
        <v>42147</v>
      </c>
      <c r="AK926" s="7" t="s">
        <v>42148</v>
      </c>
      <c r="AL926" s="7" t="s">
        <v>42149</v>
      </c>
      <c r="AM926" s="7" t="s">
        <v>42150</v>
      </c>
      <c r="AN926" s="7" t="s">
        <v>42151</v>
      </c>
      <c r="AO926" s="7" t="s">
        <v>42152</v>
      </c>
      <c r="AP926" s="7" t="s">
        <v>42153</v>
      </c>
      <c r="AQ926" s="7" t="s">
        <v>42154</v>
      </c>
      <c r="AR926" s="7" t="s">
        <v>42155</v>
      </c>
      <c r="AS926" s="7" t="s">
        <v>42156</v>
      </c>
      <c r="AT926" s="7" t="s">
        <v>42157</v>
      </c>
    </row>
    <row r="927">
      <c r="A927" s="28">
        <v>45915.34576388889</v>
      </c>
      <c r="B927" s="7" t="s">
        <v>84</v>
      </c>
      <c r="C927" s="7" t="s">
        <v>4044</v>
      </c>
      <c r="D927" s="7" t="s">
        <v>4045</v>
      </c>
      <c r="E927" s="7">
        <v>13.55</v>
      </c>
      <c r="F927" s="7">
        <v>161.45</v>
      </c>
      <c r="G927" s="28">
        <v>45923.0</v>
      </c>
      <c r="H927" s="7">
        <v>3.0</v>
      </c>
      <c r="I927" s="28">
        <v>45897.67715914352</v>
      </c>
      <c r="J927" s="28">
        <v>45926.0</v>
      </c>
      <c r="K927" s="7">
        <v>157.23</v>
      </c>
      <c r="L927" s="7">
        <v>0.102</v>
      </c>
      <c r="M927" s="7">
        <v>0.0861</v>
      </c>
      <c r="N927" s="7">
        <v>0.041</v>
      </c>
      <c r="O927" s="7">
        <v>0.0716</v>
      </c>
      <c r="P927" s="7">
        <v>155.0</v>
      </c>
      <c r="Q927" s="7">
        <v>4.3</v>
      </c>
      <c r="R927" s="7">
        <v>175.0</v>
      </c>
      <c r="S927" s="7">
        <v>10.75</v>
      </c>
      <c r="T927" s="7">
        <v>6.45</v>
      </c>
      <c r="U927" s="7">
        <v>6.23</v>
      </c>
      <c r="V927" s="7">
        <v>9.0</v>
      </c>
      <c r="W927" s="7">
        <v>9.0</v>
      </c>
      <c r="X927" s="38" t="s">
        <v>41950</v>
      </c>
      <c r="Y927" s="7">
        <v>0.0</v>
      </c>
      <c r="Z927" s="7" t="s">
        <v>41950</v>
      </c>
      <c r="AA927" s="7" t="s">
        <v>2303</v>
      </c>
      <c r="AB927" s="38">
        <v>157.77</v>
      </c>
      <c r="AC927" s="38">
        <v>158.82</v>
      </c>
      <c r="AD927" s="38">
        <v>159.99</v>
      </c>
      <c r="AE927" s="38">
        <v>168.89</v>
      </c>
      <c r="AF927" s="38">
        <v>162.73</v>
      </c>
      <c r="AG927" s="38">
        <v>164.58</v>
      </c>
      <c r="AH927" s="39">
        <v>157.27</v>
      </c>
      <c r="AI927" s="7"/>
      <c r="AJ927" s="7" t="s">
        <v>5656</v>
      </c>
      <c r="AK927" s="7" t="s">
        <v>42158</v>
      </c>
      <c r="AL927" s="7" t="s">
        <v>42159</v>
      </c>
      <c r="AM927" s="7" t="s">
        <v>42160</v>
      </c>
      <c r="AN927" s="7" t="s">
        <v>42161</v>
      </c>
      <c r="AO927" s="7" t="s">
        <v>42162</v>
      </c>
      <c r="AP927" s="7" t="s">
        <v>42163</v>
      </c>
      <c r="AQ927" s="7" t="s">
        <v>42164</v>
      </c>
      <c r="AR927" s="7" t="s">
        <v>42165</v>
      </c>
      <c r="AS927" s="7" t="s">
        <v>42166</v>
      </c>
      <c r="AT927" s="7" t="s">
        <v>42167</v>
      </c>
    </row>
    <row r="928">
      <c r="A928" s="28">
        <v>45915.34576388889</v>
      </c>
      <c r="B928" s="7" t="s">
        <v>84</v>
      </c>
      <c r="C928" s="7" t="s">
        <v>19076</v>
      </c>
      <c r="D928" s="7" t="s">
        <v>19077</v>
      </c>
      <c r="E928" s="7">
        <v>4.2</v>
      </c>
      <c r="F928" s="7">
        <v>60.8</v>
      </c>
      <c r="G928" s="28">
        <v>45925.0</v>
      </c>
      <c r="H928" s="7">
        <v>1.0</v>
      </c>
      <c r="I928" s="28">
        <v>45883.52733449074</v>
      </c>
      <c r="J928" s="28">
        <v>45947.0</v>
      </c>
      <c r="K928" s="7">
        <v>59.77</v>
      </c>
      <c r="L928" s="7">
        <v>0.0694</v>
      </c>
      <c r="M928" s="7">
        <v>0.0702</v>
      </c>
      <c r="N928" s="7">
        <v>0.0552</v>
      </c>
      <c r="O928" s="7">
        <v>0.0874</v>
      </c>
      <c r="P928" s="7">
        <v>57.5</v>
      </c>
      <c r="Q928" s="7">
        <v>2.0</v>
      </c>
      <c r="R928" s="7">
        <v>65.0</v>
      </c>
      <c r="S928" s="7">
        <v>5.3</v>
      </c>
      <c r="T928" s="7">
        <v>3.3</v>
      </c>
      <c r="U928" s="7">
        <v>2.88</v>
      </c>
      <c r="V928" s="7">
        <v>6.0</v>
      </c>
      <c r="W928" s="7">
        <v>4.0</v>
      </c>
      <c r="X928" s="38" t="s">
        <v>41962</v>
      </c>
      <c r="Y928" s="7">
        <v>0.0</v>
      </c>
      <c r="Z928" s="7" t="s">
        <v>41962</v>
      </c>
      <c r="AA928" s="7" t="s">
        <v>2303</v>
      </c>
      <c r="AB928" s="38">
        <v>60.42</v>
      </c>
      <c r="AC928" s="38">
        <v>60.35</v>
      </c>
      <c r="AD928" s="38">
        <v>59.13</v>
      </c>
      <c r="AE928" s="38">
        <v>60.0</v>
      </c>
      <c r="AF928" s="38">
        <v>58.43</v>
      </c>
      <c r="AG928" s="38">
        <v>58.11</v>
      </c>
      <c r="AH928" s="7"/>
      <c r="AI928" s="7"/>
      <c r="AJ928" s="7" t="s">
        <v>42168</v>
      </c>
      <c r="AK928" s="7" t="s">
        <v>42169</v>
      </c>
      <c r="AL928" s="7" t="s">
        <v>42170</v>
      </c>
      <c r="AM928" s="7" t="s">
        <v>42171</v>
      </c>
      <c r="AN928" s="7" t="s">
        <v>42172</v>
      </c>
      <c r="AO928" s="7" t="s">
        <v>42173</v>
      </c>
      <c r="AP928" s="7" t="s">
        <v>42174</v>
      </c>
      <c r="AQ928" s="7" t="s">
        <v>42175</v>
      </c>
      <c r="AR928" s="7" t="s">
        <v>42176</v>
      </c>
      <c r="AS928" s="7" t="s">
        <v>42177</v>
      </c>
      <c r="AT928" s="7" t="s">
        <v>42178</v>
      </c>
    </row>
    <row r="929">
      <c r="A929" s="28">
        <v>45915.34576388889</v>
      </c>
      <c r="B929" s="7" t="s">
        <v>84</v>
      </c>
      <c r="C929" s="7" t="s">
        <v>42099</v>
      </c>
      <c r="D929" s="7" t="s">
        <v>42100</v>
      </c>
      <c r="E929" s="7">
        <v>51.1</v>
      </c>
      <c r="F929" s="7">
        <v>838.9</v>
      </c>
      <c r="G929" s="28">
        <v>45945.0</v>
      </c>
      <c r="H929" s="7">
        <v>1.0</v>
      </c>
      <c r="I929" s="28">
        <v>45901.40976747685</v>
      </c>
      <c r="J929" s="28">
        <v>45947.0</v>
      </c>
      <c r="K929" s="7">
        <v>813.87</v>
      </c>
      <c r="L929" s="7">
        <v>0.093</v>
      </c>
      <c r="M929" s="7">
        <v>0.0627</v>
      </c>
      <c r="N929" s="7">
        <v>0.0355</v>
      </c>
      <c r="O929" s="7"/>
      <c r="P929" s="7">
        <v>810.0</v>
      </c>
      <c r="Q929" s="7">
        <v>13.7</v>
      </c>
      <c r="R929" s="7">
        <v>890.0</v>
      </c>
      <c r="S929" s="7">
        <v>42.6</v>
      </c>
      <c r="T929" s="7">
        <v>28.9</v>
      </c>
      <c r="U929" s="7"/>
      <c r="V929" s="7"/>
      <c r="W929" s="7"/>
      <c r="X929" s="38" t="s">
        <v>42101</v>
      </c>
      <c r="Y929" s="7">
        <v>0.0</v>
      </c>
      <c r="Z929" s="7" t="s">
        <v>42102</v>
      </c>
      <c r="AA929" s="7" t="s">
        <v>2303</v>
      </c>
      <c r="AB929" s="38">
        <v>867.3</v>
      </c>
      <c r="AC929" s="38">
        <v>878.42</v>
      </c>
      <c r="AD929" s="38">
        <v>872.27</v>
      </c>
      <c r="AE929" s="38">
        <v>927.8</v>
      </c>
      <c r="AF929" s="38">
        <v>932.15</v>
      </c>
      <c r="AG929" s="38">
        <v>957.71</v>
      </c>
      <c r="AH929" s="7"/>
      <c r="AI929" s="7"/>
      <c r="AJ929" s="7" t="s">
        <v>42179</v>
      </c>
      <c r="AK929" s="7" t="s">
        <v>42180</v>
      </c>
      <c r="AL929" s="7" t="s">
        <v>42181</v>
      </c>
      <c r="AM929" s="7" t="s">
        <v>42182</v>
      </c>
      <c r="AN929" s="7" t="s">
        <v>42183</v>
      </c>
      <c r="AO929" s="7" t="s">
        <v>42184</v>
      </c>
      <c r="AP929" s="7" t="s">
        <v>42185</v>
      </c>
      <c r="AQ929" s="7" t="s">
        <v>42186</v>
      </c>
      <c r="AR929" s="7" t="s">
        <v>42187</v>
      </c>
      <c r="AS929" s="7" t="s">
        <v>42188</v>
      </c>
      <c r="AT929" s="7" t="s">
        <v>42189</v>
      </c>
    </row>
    <row r="930">
      <c r="A930" s="28">
        <v>45915.34576388889</v>
      </c>
      <c r="B930" s="7" t="s">
        <v>84</v>
      </c>
      <c r="C930" s="7" t="s">
        <v>35029</v>
      </c>
      <c r="D930" s="7" t="s">
        <v>35030</v>
      </c>
      <c r="E930" s="7">
        <v>14.27</v>
      </c>
      <c r="F930" s="7">
        <v>235.73</v>
      </c>
      <c r="G930" s="28">
        <v>45918.0</v>
      </c>
      <c r="H930" s="7">
        <v>3.0</v>
      </c>
      <c r="I930" s="28">
        <v>45883.525488391206</v>
      </c>
      <c r="J930" s="28">
        <v>45919.0</v>
      </c>
      <c r="K930" s="7">
        <v>229.55</v>
      </c>
      <c r="L930" s="7">
        <v>0.0798</v>
      </c>
      <c r="M930" s="7">
        <v>0.0621</v>
      </c>
      <c r="N930" s="7">
        <v>0.0358</v>
      </c>
      <c r="O930" s="7">
        <v>0.0846</v>
      </c>
      <c r="P930" s="7">
        <v>227.5</v>
      </c>
      <c r="Q930" s="7">
        <v>2.62</v>
      </c>
      <c r="R930" s="7">
        <v>250.0</v>
      </c>
      <c r="S930" s="7">
        <v>10.85</v>
      </c>
      <c r="T930" s="7">
        <v>8.23</v>
      </c>
      <c r="U930" s="7">
        <v>0.72</v>
      </c>
      <c r="V930" s="7">
        <v>6.0</v>
      </c>
      <c r="W930" s="7">
        <v>-2.0</v>
      </c>
      <c r="X930" s="38" t="s">
        <v>41974</v>
      </c>
      <c r="Y930" s="7">
        <v>0.0</v>
      </c>
      <c r="Z930" s="7" t="s">
        <v>41974</v>
      </c>
      <c r="AA930" s="7" t="s">
        <v>41975</v>
      </c>
      <c r="AB930" s="46">
        <v>225.69</v>
      </c>
      <c r="AC930" s="38">
        <v>227.7</v>
      </c>
      <c r="AD930" s="46">
        <v>225.78</v>
      </c>
      <c r="AE930" s="46">
        <v>226.5</v>
      </c>
      <c r="AF930" s="38">
        <v>231.75</v>
      </c>
      <c r="AG930" s="38">
        <v>230.12</v>
      </c>
      <c r="AH930" s="39">
        <v>231.75</v>
      </c>
      <c r="AI930" s="7">
        <v>2.5</v>
      </c>
      <c r="AJ930" s="7" t="s">
        <v>42190</v>
      </c>
      <c r="AK930" s="7" t="s">
        <v>42191</v>
      </c>
      <c r="AL930" s="7" t="s">
        <v>42192</v>
      </c>
      <c r="AM930" s="7" t="s">
        <v>42193</v>
      </c>
      <c r="AN930" s="7" t="s">
        <v>42194</v>
      </c>
      <c r="AO930" s="7" t="s">
        <v>42195</v>
      </c>
      <c r="AP930" s="7" t="s">
        <v>42196</v>
      </c>
      <c r="AQ930" s="7" t="s">
        <v>42197</v>
      </c>
      <c r="AR930" s="7" t="s">
        <v>42198</v>
      </c>
      <c r="AS930" s="7" t="s">
        <v>42199</v>
      </c>
      <c r="AT930" s="7" t="s">
        <v>42200</v>
      </c>
    </row>
    <row r="931">
      <c r="A931" s="28">
        <v>45915.34576388889</v>
      </c>
      <c r="B931" s="7" t="s">
        <v>84</v>
      </c>
      <c r="C931" s="7" t="s">
        <v>35079</v>
      </c>
      <c r="D931" s="7" t="s">
        <v>35080</v>
      </c>
      <c r="E931" s="7">
        <v>12.7</v>
      </c>
      <c r="F931" s="7">
        <v>217.3</v>
      </c>
      <c r="G931" s="28">
        <v>45918.0</v>
      </c>
      <c r="H931" s="7">
        <v>1.0</v>
      </c>
      <c r="I931" s="28">
        <v>45890.690609143516</v>
      </c>
      <c r="J931" s="28">
        <v>45919.0</v>
      </c>
      <c r="K931" s="7">
        <v>212.61</v>
      </c>
      <c r="L931" s="7">
        <v>0.0636</v>
      </c>
      <c r="M931" s="7">
        <v>0.0597</v>
      </c>
      <c r="N931" s="7">
        <v>0.0343</v>
      </c>
      <c r="O931" s="7">
        <v>0.0637</v>
      </c>
      <c r="P931" s="7">
        <v>210.0</v>
      </c>
      <c r="Q931" s="7">
        <v>0.6</v>
      </c>
      <c r="R931" s="7">
        <v>230.0</v>
      </c>
      <c r="S931" s="7">
        <v>7.9</v>
      </c>
      <c r="T931" s="7">
        <v>7.3</v>
      </c>
      <c r="U931" s="7">
        <v>0.41</v>
      </c>
      <c r="V931" s="7">
        <v>5.0</v>
      </c>
      <c r="W931" s="7">
        <v>-1.0</v>
      </c>
      <c r="X931" s="38" t="s">
        <v>41987</v>
      </c>
      <c r="Y931" s="7">
        <v>0.0</v>
      </c>
      <c r="Z931" s="7" t="s">
        <v>41988</v>
      </c>
      <c r="AA931" s="7" t="s">
        <v>41989</v>
      </c>
      <c r="AB931" s="38">
        <v>212.16</v>
      </c>
      <c r="AC931" s="38">
        <v>210.04</v>
      </c>
      <c r="AD931" s="46">
        <v>208.79</v>
      </c>
      <c r="AE931" s="46">
        <v>192.74</v>
      </c>
      <c r="AF931" s="46">
        <v>184.73</v>
      </c>
      <c r="AG931" s="46">
        <v>185.21</v>
      </c>
      <c r="AH931" s="40">
        <v>184.73</v>
      </c>
      <c r="AI931" s="7">
        <v>0.2</v>
      </c>
      <c r="AJ931" s="7" t="s">
        <v>42201</v>
      </c>
      <c r="AK931" s="7" t="s">
        <v>42202</v>
      </c>
      <c r="AL931" s="7" t="s">
        <v>42203</v>
      </c>
      <c r="AM931" s="7" t="s">
        <v>42204</v>
      </c>
      <c r="AN931" s="7" t="s">
        <v>42205</v>
      </c>
      <c r="AO931" s="7" t="s">
        <v>42206</v>
      </c>
      <c r="AP931" s="7" t="s">
        <v>42207</v>
      </c>
      <c r="AQ931" s="7" t="s">
        <v>42208</v>
      </c>
      <c r="AR931" s="7" t="s">
        <v>42209</v>
      </c>
      <c r="AS931" s="7" t="s">
        <v>42210</v>
      </c>
      <c r="AT931" s="7" t="s">
        <v>42211</v>
      </c>
    </row>
    <row r="932">
      <c r="A932" s="28">
        <v>45915.34576388889</v>
      </c>
      <c r="B932" s="7" t="s">
        <v>84</v>
      </c>
      <c r="C932" s="7" t="s">
        <v>19931</v>
      </c>
      <c r="D932" s="7" t="s">
        <v>19932</v>
      </c>
      <c r="E932" s="7">
        <v>2.9</v>
      </c>
      <c r="F932" s="7">
        <v>52.1</v>
      </c>
      <c r="G932" s="28">
        <v>45917.0</v>
      </c>
      <c r="H932" s="7">
        <v>3.0</v>
      </c>
      <c r="I932" s="28">
        <v>45910.75171392361</v>
      </c>
      <c r="J932" s="28">
        <v>45919.0</v>
      </c>
      <c r="K932" s="7">
        <v>51.17</v>
      </c>
      <c r="L932" s="7">
        <v>0.0519</v>
      </c>
      <c r="M932" s="7">
        <v>0.0566</v>
      </c>
      <c r="N932" s="7">
        <v>0.041</v>
      </c>
      <c r="O932" s="7">
        <v>0.0938</v>
      </c>
      <c r="P932" s="7">
        <v>50.0</v>
      </c>
      <c r="Q932" s="7">
        <v>0.9</v>
      </c>
      <c r="R932" s="7">
        <v>55.0</v>
      </c>
      <c r="S932" s="7">
        <v>3.0</v>
      </c>
      <c r="T932" s="7">
        <v>2.1</v>
      </c>
      <c r="U932" s="7">
        <v>1.41</v>
      </c>
      <c r="V932" s="7">
        <v>4.0</v>
      </c>
      <c r="W932" s="7">
        <v>2.0</v>
      </c>
      <c r="X932" s="38" t="s">
        <v>42001</v>
      </c>
      <c r="Y932" s="7">
        <v>0.0</v>
      </c>
      <c r="Z932" s="7" t="s">
        <v>42002</v>
      </c>
      <c r="AA932" s="7" t="s">
        <v>42003</v>
      </c>
      <c r="AB932" s="38">
        <v>52.39</v>
      </c>
      <c r="AC932" s="38">
        <v>51.21</v>
      </c>
      <c r="AD932" s="46">
        <v>49.59</v>
      </c>
      <c r="AE932" s="46">
        <v>45.8</v>
      </c>
      <c r="AF932" s="46">
        <v>43.5</v>
      </c>
      <c r="AG932" s="46">
        <v>43.65</v>
      </c>
      <c r="AH932" s="40">
        <v>43.5</v>
      </c>
      <c r="AI932" s="7">
        <v>0.45</v>
      </c>
      <c r="AJ932" s="7" t="s">
        <v>42212</v>
      </c>
      <c r="AK932" s="7" t="s">
        <v>42213</v>
      </c>
      <c r="AL932" s="7" t="s">
        <v>42214</v>
      </c>
      <c r="AM932" s="7" t="s">
        <v>20583</v>
      </c>
      <c r="AN932" s="7" t="s">
        <v>42215</v>
      </c>
      <c r="AO932" s="7" t="s">
        <v>42216</v>
      </c>
      <c r="AP932" s="7" t="s">
        <v>42217</v>
      </c>
      <c r="AQ932" s="7" t="s">
        <v>42218</v>
      </c>
      <c r="AR932" s="7" t="s">
        <v>42219</v>
      </c>
      <c r="AS932" s="7" t="s">
        <v>42220</v>
      </c>
      <c r="AT932" s="7" t="s">
        <v>42221</v>
      </c>
    </row>
    <row r="933">
      <c r="A933" s="28">
        <v>45915.34576388889</v>
      </c>
      <c r="B933" s="7" t="s">
        <v>84</v>
      </c>
      <c r="C933" s="7" t="s">
        <v>4060</v>
      </c>
      <c r="D933" s="7" t="s">
        <v>4061</v>
      </c>
      <c r="E933" s="7">
        <v>12.8</v>
      </c>
      <c r="F933" s="7">
        <v>244.7</v>
      </c>
      <c r="G933" s="28">
        <v>45925.0</v>
      </c>
      <c r="H933" s="7">
        <v>1.0</v>
      </c>
      <c r="I933" s="28">
        <v>45909.31792673611</v>
      </c>
      <c r="J933" s="28">
        <v>45926.0</v>
      </c>
      <c r="K933" s="7">
        <v>238.54</v>
      </c>
      <c r="L933" s="7">
        <v>0.0722</v>
      </c>
      <c r="M933" s="7">
        <v>0.0536</v>
      </c>
      <c r="N933" s="7">
        <v>0.0301</v>
      </c>
      <c r="O933" s="7">
        <v>0.0451</v>
      </c>
      <c r="P933" s="7">
        <v>237.5</v>
      </c>
      <c r="Q933" s="7">
        <v>2.8</v>
      </c>
      <c r="R933" s="7">
        <v>257.5</v>
      </c>
      <c r="S933" s="7">
        <v>10.0</v>
      </c>
      <c r="T933" s="7">
        <v>7.2</v>
      </c>
      <c r="U933" s="7">
        <v>3.85</v>
      </c>
      <c r="V933" s="7">
        <v>8.0</v>
      </c>
      <c r="W933" s="7">
        <v>4.0</v>
      </c>
      <c r="X933" s="38" t="s">
        <v>42015</v>
      </c>
      <c r="Y933" s="7">
        <v>0.0</v>
      </c>
      <c r="Z933" s="7" t="s">
        <v>42015</v>
      </c>
      <c r="AA933" s="7" t="s">
        <v>5569</v>
      </c>
      <c r="AB933" s="38">
        <v>237.87</v>
      </c>
      <c r="AC933" s="46">
        <v>236.81</v>
      </c>
      <c r="AD933" s="38">
        <v>241.24</v>
      </c>
      <c r="AE933" s="38">
        <v>239.55</v>
      </c>
      <c r="AF933" s="38">
        <v>239.7</v>
      </c>
      <c r="AG933" s="38">
        <v>239.94</v>
      </c>
      <c r="AH933" s="39">
        <v>238.97</v>
      </c>
      <c r="AI933" s="7">
        <v>2.32</v>
      </c>
      <c r="AJ933" s="7" t="s">
        <v>5667</v>
      </c>
      <c r="AK933" s="7" t="s">
        <v>42222</v>
      </c>
      <c r="AL933" s="7" t="s">
        <v>42223</v>
      </c>
      <c r="AM933" s="7" t="s">
        <v>42224</v>
      </c>
      <c r="AN933" s="7" t="s">
        <v>42225</v>
      </c>
      <c r="AO933" s="7" t="s">
        <v>42226</v>
      </c>
      <c r="AP933" s="7" t="s">
        <v>42227</v>
      </c>
      <c r="AQ933" s="7" t="s">
        <v>42228</v>
      </c>
      <c r="AR933" s="7" t="s">
        <v>42229</v>
      </c>
      <c r="AS933" s="7" t="s">
        <v>42230</v>
      </c>
      <c r="AT933" s="7" t="s">
        <v>42231</v>
      </c>
    </row>
    <row r="934">
      <c r="A934" s="28">
        <v>45915.34576388889</v>
      </c>
      <c r="B934" s="7" t="s">
        <v>84</v>
      </c>
      <c r="C934" s="7" t="s">
        <v>42232</v>
      </c>
      <c r="D934" s="7" t="s">
        <v>42233</v>
      </c>
      <c r="E934" s="7">
        <v>5.55</v>
      </c>
      <c r="F934" s="7">
        <v>109.45</v>
      </c>
      <c r="G934" s="28">
        <v>45924.0</v>
      </c>
      <c r="H934" s="7">
        <v>1.0</v>
      </c>
      <c r="I934" s="28">
        <v>45915.33976516204</v>
      </c>
      <c r="J934" s="28">
        <v>45947.0</v>
      </c>
      <c r="K934" s="7">
        <v>105.01</v>
      </c>
      <c r="L934" s="7">
        <v>0.0737</v>
      </c>
      <c r="M934" s="7">
        <v>0.0528</v>
      </c>
      <c r="N934" s="7">
        <v>0.0423</v>
      </c>
      <c r="O934" s="7"/>
      <c r="P934" s="7">
        <v>105.0</v>
      </c>
      <c r="Q934" s="7">
        <v>1.85</v>
      </c>
      <c r="R934" s="7">
        <v>115.0</v>
      </c>
      <c r="S934" s="7">
        <v>6.3</v>
      </c>
      <c r="T934" s="7">
        <v>4.45</v>
      </c>
      <c r="U934" s="7">
        <v>1.9</v>
      </c>
      <c r="V934" s="7">
        <v>6.0</v>
      </c>
      <c r="W934" s="7">
        <v>0.0</v>
      </c>
      <c r="X934" s="38" t="s">
        <v>42234</v>
      </c>
      <c r="Y934" s="7">
        <v>0.0</v>
      </c>
      <c r="Z934" s="7" t="s">
        <v>42235</v>
      </c>
      <c r="AA934" s="7" t="s">
        <v>42236</v>
      </c>
      <c r="AB934" s="46">
        <v>104.87</v>
      </c>
      <c r="AC934" s="38">
        <v>105.87</v>
      </c>
      <c r="AD934" s="46">
        <v>103.99</v>
      </c>
      <c r="AE934" s="46">
        <v>103.61</v>
      </c>
      <c r="AF934" s="46">
        <v>102.73</v>
      </c>
      <c r="AG934" s="46">
        <v>101.67</v>
      </c>
      <c r="AH934" s="7"/>
      <c r="AI934" s="7">
        <v>0.86</v>
      </c>
      <c r="AJ934" s="7" t="s">
        <v>42237</v>
      </c>
      <c r="AK934" s="7" t="s">
        <v>42238</v>
      </c>
      <c r="AL934" s="7" t="s">
        <v>42239</v>
      </c>
      <c r="AM934" s="7" t="s">
        <v>42240</v>
      </c>
      <c r="AN934" s="7" t="s">
        <v>42241</v>
      </c>
      <c r="AO934" s="7" t="s">
        <v>42242</v>
      </c>
      <c r="AP934" s="7" t="s">
        <v>42243</v>
      </c>
      <c r="AQ934" s="7" t="s">
        <v>42244</v>
      </c>
      <c r="AR934" s="7" t="s">
        <v>42245</v>
      </c>
      <c r="AS934" s="7" t="s">
        <v>42246</v>
      </c>
      <c r="AT934" s="7" t="s">
        <v>42247</v>
      </c>
    </row>
    <row r="935">
      <c r="A935" s="28">
        <v>45915.34576388889</v>
      </c>
      <c r="B935" s="7" t="s">
        <v>84</v>
      </c>
      <c r="C935" s="7" t="s">
        <v>21382</v>
      </c>
      <c r="D935" s="7" t="s">
        <v>21383</v>
      </c>
      <c r="E935" s="7">
        <v>2.75</v>
      </c>
      <c r="F935" s="7">
        <v>67.25</v>
      </c>
      <c r="G935" s="28">
        <v>45924.0</v>
      </c>
      <c r="H935" s="7">
        <v>3.0</v>
      </c>
      <c r="I935" s="28">
        <v>45910.687123414355</v>
      </c>
      <c r="J935" s="28">
        <v>45947.0</v>
      </c>
      <c r="K935" s="7">
        <v>65.88</v>
      </c>
      <c r="L935" s="7">
        <v>0.0342</v>
      </c>
      <c r="M935" s="7">
        <v>0.0417</v>
      </c>
      <c r="N935" s="7">
        <v>0.0341</v>
      </c>
      <c r="O935" s="7">
        <v>0.0816</v>
      </c>
      <c r="P935" s="7">
        <v>65.0</v>
      </c>
      <c r="Q935" s="7">
        <v>1.85</v>
      </c>
      <c r="R935" s="7">
        <v>70.0</v>
      </c>
      <c r="S935" s="7">
        <v>4.1</v>
      </c>
      <c r="T935" s="7">
        <v>2.25</v>
      </c>
      <c r="U935" s="7">
        <v>1.23</v>
      </c>
      <c r="V935" s="7">
        <v>8.0</v>
      </c>
      <c r="W935" s="7">
        <v>-2.0</v>
      </c>
      <c r="X935" s="38" t="s">
        <v>42027</v>
      </c>
      <c r="Y935" s="7">
        <v>0.0</v>
      </c>
      <c r="Z935" s="7" t="s">
        <v>42028</v>
      </c>
      <c r="AA935" s="7" t="s">
        <v>42029</v>
      </c>
      <c r="AB935" s="38">
        <v>65.19</v>
      </c>
      <c r="AC935" s="38">
        <v>65.36</v>
      </c>
      <c r="AD935" s="38">
        <v>65.03</v>
      </c>
      <c r="AE935" s="38">
        <v>65.01</v>
      </c>
      <c r="AF935" s="46">
        <v>63.94</v>
      </c>
      <c r="AG935" s="46">
        <v>62.4</v>
      </c>
      <c r="AH935" s="7"/>
      <c r="AI935" s="7">
        <v>1.06</v>
      </c>
      <c r="AJ935" s="7" t="s">
        <v>42248</v>
      </c>
      <c r="AK935" s="7" t="s">
        <v>42249</v>
      </c>
      <c r="AL935" s="7" t="s">
        <v>42250</v>
      </c>
      <c r="AM935" s="7" t="s">
        <v>42251</v>
      </c>
      <c r="AN935" s="7" t="s">
        <v>42252</v>
      </c>
      <c r="AO935" s="7" t="s">
        <v>42253</v>
      </c>
      <c r="AP935" s="7" t="s">
        <v>42254</v>
      </c>
      <c r="AQ935" s="7" t="s">
        <v>42255</v>
      </c>
      <c r="AR935" s="7" t="s">
        <v>42256</v>
      </c>
      <c r="AS935" s="7" t="s">
        <v>42257</v>
      </c>
      <c r="AT935" s="7" t="s">
        <v>42258</v>
      </c>
    </row>
    <row r="936">
      <c r="A936" s="28">
        <v>45915.34576388889</v>
      </c>
      <c r="B936" s="7" t="s">
        <v>84</v>
      </c>
      <c r="C936" s="7" t="s">
        <v>41072</v>
      </c>
      <c r="D936" s="7" t="s">
        <v>41073</v>
      </c>
      <c r="E936" s="7">
        <v>4.95</v>
      </c>
      <c r="F936" s="7">
        <v>140.05</v>
      </c>
      <c r="G936" s="28">
        <v>45918.0</v>
      </c>
      <c r="H936" s="7">
        <v>3.0</v>
      </c>
      <c r="I936" s="28">
        <v>45904.68893596065</v>
      </c>
      <c r="J936" s="28">
        <v>45919.0</v>
      </c>
      <c r="K936" s="7">
        <v>137.27</v>
      </c>
      <c r="L936" s="7">
        <v>0.0527</v>
      </c>
      <c r="M936" s="7">
        <v>0.036</v>
      </c>
      <c r="N936" s="7">
        <v>0.0222</v>
      </c>
      <c r="O936" s="7">
        <v>0.0681</v>
      </c>
      <c r="P936" s="7">
        <v>137.0</v>
      </c>
      <c r="Q936" s="7">
        <v>1.75</v>
      </c>
      <c r="R936" s="7">
        <v>145.0</v>
      </c>
      <c r="S936" s="7">
        <v>4.8</v>
      </c>
      <c r="T936" s="7">
        <v>3.05</v>
      </c>
      <c r="U936" s="7">
        <v>0.86</v>
      </c>
      <c r="V936" s="7">
        <v>10.0</v>
      </c>
      <c r="W936" s="7">
        <v>-2.0</v>
      </c>
      <c r="X936" s="38" t="s">
        <v>42041</v>
      </c>
      <c r="Y936" s="7">
        <v>0.0</v>
      </c>
      <c r="Z936" s="7" t="s">
        <v>42042</v>
      </c>
      <c r="AA936" s="7" t="s">
        <v>42043</v>
      </c>
      <c r="AB936" s="46">
        <v>133.77</v>
      </c>
      <c r="AC936" s="46">
        <v>133.81</v>
      </c>
      <c r="AD936" s="46">
        <v>132.97</v>
      </c>
      <c r="AE936" s="46">
        <v>132.87</v>
      </c>
      <c r="AF936" s="46">
        <v>127.32</v>
      </c>
      <c r="AG936" s="46">
        <v>121.91</v>
      </c>
      <c r="AH936" s="40">
        <v>127.32</v>
      </c>
      <c r="AI936" s="7">
        <v>0.21</v>
      </c>
      <c r="AJ936" s="7" t="s">
        <v>42259</v>
      </c>
      <c r="AK936" s="7" t="s">
        <v>42260</v>
      </c>
      <c r="AL936" s="7" t="s">
        <v>42261</v>
      </c>
      <c r="AM936" s="7" t="s">
        <v>42262</v>
      </c>
      <c r="AN936" s="7" t="s">
        <v>42263</v>
      </c>
      <c r="AO936" s="7" t="s">
        <v>42264</v>
      </c>
      <c r="AP936" s="7" t="s">
        <v>42265</v>
      </c>
      <c r="AQ936" s="7" t="s">
        <v>42266</v>
      </c>
      <c r="AR936" s="7" t="s">
        <v>42267</v>
      </c>
      <c r="AS936" s="7" t="s">
        <v>42268</v>
      </c>
      <c r="AT936" s="7" t="s">
        <v>42269</v>
      </c>
    </row>
    <row r="937">
      <c r="A937" s="28">
        <v>45915.34576388889</v>
      </c>
      <c r="B937" s="7" t="s">
        <v>84</v>
      </c>
      <c r="C937" s="7" t="s">
        <v>6604</v>
      </c>
      <c r="D937" s="7" t="s">
        <v>6605</v>
      </c>
      <c r="E937" s="7">
        <v>0.53</v>
      </c>
      <c r="F937" s="7">
        <v>19.47</v>
      </c>
      <c r="G937" s="28">
        <v>45946.0</v>
      </c>
      <c r="H937" s="7">
        <v>1.0</v>
      </c>
      <c r="I937" s="28">
        <v>45901.41207322916</v>
      </c>
      <c r="J937" s="28">
        <v>45947.0</v>
      </c>
      <c r="K937" s="7">
        <v>19.06</v>
      </c>
      <c r="L937" s="7">
        <v>0.0238</v>
      </c>
      <c r="M937" s="7">
        <v>0.0278</v>
      </c>
      <c r="N937" s="7">
        <v>0.0246</v>
      </c>
      <c r="O937" s="7"/>
      <c r="P937" s="7">
        <v>19.0</v>
      </c>
      <c r="Q937" s="7">
        <v>0.3</v>
      </c>
      <c r="R937" s="7">
        <v>20.0</v>
      </c>
      <c r="S937" s="7">
        <v>0.77</v>
      </c>
      <c r="T937" s="7">
        <v>0.47</v>
      </c>
      <c r="U937" s="7"/>
      <c r="V937" s="7"/>
      <c r="W937" s="7"/>
      <c r="X937" s="38" t="s">
        <v>42270</v>
      </c>
      <c r="Y937" s="7">
        <v>0.0</v>
      </c>
      <c r="Z937" s="7" t="s">
        <v>42271</v>
      </c>
      <c r="AA937" s="7" t="s">
        <v>42272</v>
      </c>
      <c r="AB937" s="46">
        <v>18.84</v>
      </c>
      <c r="AC937" s="46">
        <v>18.63</v>
      </c>
      <c r="AD937" s="46">
        <v>18.71</v>
      </c>
      <c r="AE937" s="38">
        <v>19.13</v>
      </c>
      <c r="AF937" s="38">
        <v>19.08</v>
      </c>
      <c r="AG937" s="46">
        <v>18.72</v>
      </c>
      <c r="AH937" s="7"/>
      <c r="AI937" s="7">
        <v>0.33</v>
      </c>
      <c r="AJ937" s="7" t="s">
        <v>42273</v>
      </c>
      <c r="AK937" s="7" t="s">
        <v>42274</v>
      </c>
      <c r="AL937" s="7" t="s">
        <v>42275</v>
      </c>
      <c r="AM937" s="7" t="s">
        <v>42276</v>
      </c>
      <c r="AN937" s="7" t="s">
        <v>42277</v>
      </c>
      <c r="AO937" s="7" t="s">
        <v>42278</v>
      </c>
      <c r="AP937" s="7" t="s">
        <v>42279</v>
      </c>
      <c r="AQ937" s="7" t="s">
        <v>42280</v>
      </c>
      <c r="AR937" s="7" t="s">
        <v>42281</v>
      </c>
      <c r="AS937" s="7" t="s">
        <v>42282</v>
      </c>
      <c r="AT937" s="7" t="s">
        <v>42283</v>
      </c>
    </row>
    <row r="938">
      <c r="A938" s="28">
        <v>45915.34576388889</v>
      </c>
      <c r="B938" s="7" t="s">
        <v>84</v>
      </c>
      <c r="C938" s="7" t="s">
        <v>4076</v>
      </c>
      <c r="D938" s="7" t="s">
        <v>4077</v>
      </c>
      <c r="E938" s="7">
        <v>18.35</v>
      </c>
      <c r="F938" s="7">
        <v>981.65</v>
      </c>
      <c r="G938" s="28">
        <v>45925.0</v>
      </c>
      <c r="H938" s="7">
        <v>3.0</v>
      </c>
      <c r="I938" s="28">
        <v>45883.52676134259</v>
      </c>
      <c r="J938" s="28">
        <v>45926.0</v>
      </c>
      <c r="K938" s="7">
        <v>967.9</v>
      </c>
      <c r="L938" s="7">
        <v>0.0322</v>
      </c>
      <c r="M938" s="7">
        <v>0.0189</v>
      </c>
      <c r="N938" s="7">
        <v>0.0146</v>
      </c>
      <c r="O938" s="7">
        <v>0.0245</v>
      </c>
      <c r="P938" s="7">
        <v>967.5</v>
      </c>
      <c r="Q938" s="7">
        <v>10.3</v>
      </c>
      <c r="R938" s="7">
        <v>1000.0</v>
      </c>
      <c r="S938" s="7">
        <v>24.45</v>
      </c>
      <c r="T938" s="7">
        <v>14.15</v>
      </c>
      <c r="U938" s="7">
        <v>2.07</v>
      </c>
      <c r="V938" s="7">
        <v>8.0</v>
      </c>
      <c r="W938" s="7">
        <v>2.0</v>
      </c>
      <c r="X938" s="38" t="s">
        <v>42055</v>
      </c>
      <c r="Y938" s="7">
        <v>0.0</v>
      </c>
      <c r="Z938" s="7" t="s">
        <v>42056</v>
      </c>
      <c r="AA938" s="7" t="s">
        <v>42057</v>
      </c>
      <c r="AB938" s="46">
        <v>960.1</v>
      </c>
      <c r="AC938" s="46">
        <v>952.07</v>
      </c>
      <c r="AD938" s="46">
        <v>963.03</v>
      </c>
      <c r="AE938" s="46">
        <v>952.36</v>
      </c>
      <c r="AF938" s="46">
        <v>951.16</v>
      </c>
      <c r="AG938" s="46">
        <v>943.12</v>
      </c>
      <c r="AH938" s="40">
        <v>915.95</v>
      </c>
      <c r="AI938" s="7">
        <v>0.08</v>
      </c>
      <c r="AJ938" s="7" t="s">
        <v>42284</v>
      </c>
      <c r="AK938" s="7" t="s">
        <v>42285</v>
      </c>
      <c r="AL938" s="7" t="s">
        <v>42286</v>
      </c>
      <c r="AM938" s="7" t="s">
        <v>42287</v>
      </c>
      <c r="AN938" s="7" t="s">
        <v>42288</v>
      </c>
      <c r="AO938" s="7" t="s">
        <v>42289</v>
      </c>
      <c r="AP938" s="7" t="s">
        <v>42290</v>
      </c>
      <c r="AQ938" s="7" t="s">
        <v>42291</v>
      </c>
      <c r="AR938" s="7" t="s">
        <v>42292</v>
      </c>
      <c r="AS938" s="7" t="s">
        <v>42293</v>
      </c>
      <c r="AT938" s="7" t="s">
        <v>42294</v>
      </c>
    </row>
    <row r="939">
      <c r="A939" s="28">
        <v>45915.34576388889</v>
      </c>
      <c r="B939" s="7" t="s">
        <v>84</v>
      </c>
      <c r="C939" s="7" t="s">
        <v>5984</v>
      </c>
      <c r="D939" s="7" t="s">
        <v>5985</v>
      </c>
      <c r="E939" s="7">
        <v>10.3</v>
      </c>
      <c r="F939" s="7">
        <v>789.7</v>
      </c>
      <c r="G939" s="28">
        <v>45944.0</v>
      </c>
      <c r="H939" s="7">
        <v>1.0</v>
      </c>
      <c r="I939" s="28">
        <v>45890.37613275463</v>
      </c>
      <c r="J939" s="28">
        <v>45947.0</v>
      </c>
      <c r="K939" s="7">
        <v>780.06</v>
      </c>
      <c r="L939" s="7">
        <v>0.024</v>
      </c>
      <c r="M939" s="7">
        <v>0.0132</v>
      </c>
      <c r="N939" s="7">
        <v>0.0124</v>
      </c>
      <c r="O939" s="7"/>
      <c r="P939" s="7">
        <v>780.0</v>
      </c>
      <c r="Q939" s="7">
        <v>20.0</v>
      </c>
      <c r="R939" s="7">
        <v>800.0</v>
      </c>
      <c r="S939" s="7">
        <v>29.7</v>
      </c>
      <c r="T939" s="7">
        <v>9.7</v>
      </c>
      <c r="U939" s="7"/>
      <c r="V939" s="7"/>
      <c r="W939" s="7"/>
      <c r="X939" s="38" t="s">
        <v>42069</v>
      </c>
      <c r="Y939" s="7">
        <v>0.0</v>
      </c>
      <c r="Z939" s="7" t="s">
        <v>42070</v>
      </c>
      <c r="AA939" s="7" t="s">
        <v>42071</v>
      </c>
      <c r="AB939" s="38">
        <v>786.76</v>
      </c>
      <c r="AC939" s="38">
        <v>785.53</v>
      </c>
      <c r="AD939" s="38">
        <v>794.22</v>
      </c>
      <c r="AE939" s="38">
        <v>804.31</v>
      </c>
      <c r="AF939" s="38">
        <v>805.0</v>
      </c>
      <c r="AG939" s="38">
        <v>805.75</v>
      </c>
      <c r="AH939" s="7"/>
      <c r="AI939" s="7">
        <v>64.59</v>
      </c>
      <c r="AJ939" s="7" t="s">
        <v>42295</v>
      </c>
      <c r="AK939" s="7" t="s">
        <v>42296</v>
      </c>
      <c r="AL939" s="7" t="s">
        <v>42297</v>
      </c>
      <c r="AM939" s="7" t="s">
        <v>42298</v>
      </c>
      <c r="AN939" s="7" t="s">
        <v>42299</v>
      </c>
      <c r="AO939" s="7" t="s">
        <v>42300</v>
      </c>
      <c r="AP939" s="7" t="s">
        <v>42301</v>
      </c>
      <c r="AQ939" s="7" t="s">
        <v>42302</v>
      </c>
      <c r="AR939" s="7" t="s">
        <v>42303</v>
      </c>
      <c r="AS939" s="7" t="s">
        <v>42304</v>
      </c>
      <c r="AT939" s="7" t="s">
        <v>42305</v>
      </c>
    </row>
    <row r="940">
      <c r="A940" s="28">
        <v>45916.34581018519</v>
      </c>
      <c r="B940" s="7" t="s">
        <v>84</v>
      </c>
      <c r="C940" s="7" t="s">
        <v>41882</v>
      </c>
      <c r="D940" s="7" t="s">
        <v>41883</v>
      </c>
      <c r="E940" s="7">
        <v>1.0</v>
      </c>
      <c r="F940" s="7">
        <v>6.0</v>
      </c>
      <c r="G940" s="28">
        <v>45924.0</v>
      </c>
      <c r="H940" s="7">
        <v>3.0</v>
      </c>
      <c r="I940" s="28">
        <v>45903.67584880787</v>
      </c>
      <c r="J940" s="28">
        <v>45926.0</v>
      </c>
      <c r="K940" s="7">
        <v>5.57</v>
      </c>
      <c r="L940" s="7">
        <v>0.2506</v>
      </c>
      <c r="M940" s="7">
        <v>0.1795</v>
      </c>
      <c r="N940" s="7">
        <v>0.0897</v>
      </c>
      <c r="O940" s="7">
        <v>0.1346</v>
      </c>
      <c r="P940" s="7">
        <v>5.5</v>
      </c>
      <c r="Q940" s="7">
        <v>0.1</v>
      </c>
      <c r="R940" s="7">
        <v>7.0</v>
      </c>
      <c r="S940" s="7">
        <v>0.6</v>
      </c>
      <c r="T940" s="7">
        <v>0.5</v>
      </c>
      <c r="U940" s="7">
        <v>3.24</v>
      </c>
      <c r="V940" s="7">
        <v>7.0</v>
      </c>
      <c r="W940" s="7">
        <v>1.0</v>
      </c>
      <c r="X940" s="38" t="s">
        <v>42306</v>
      </c>
      <c r="Y940" s="7">
        <v>0.0</v>
      </c>
      <c r="Z940" s="7" t="s">
        <v>42306</v>
      </c>
      <c r="AA940" s="7" t="s">
        <v>42307</v>
      </c>
      <c r="AB940" s="46">
        <v>5.48</v>
      </c>
      <c r="AC940" s="46">
        <v>5.49</v>
      </c>
      <c r="AD940" s="38">
        <v>5.71</v>
      </c>
      <c r="AE940" s="38">
        <v>5.67</v>
      </c>
      <c r="AF940" s="38">
        <v>5.55</v>
      </c>
      <c r="AG940" s="46">
        <v>5.47</v>
      </c>
      <c r="AH940" s="40">
        <v>4.69</v>
      </c>
      <c r="AI940" s="7">
        <v>1.8</v>
      </c>
      <c r="AJ940" s="7" t="s">
        <v>42308</v>
      </c>
      <c r="AK940" s="7" t="s">
        <v>42309</v>
      </c>
      <c r="AL940" s="7" t="s">
        <v>42310</v>
      </c>
      <c r="AM940" s="7" t="s">
        <v>42311</v>
      </c>
      <c r="AN940" s="7" t="s">
        <v>42312</v>
      </c>
      <c r="AO940" s="7" t="s">
        <v>42313</v>
      </c>
      <c r="AP940" s="7" t="s">
        <v>42314</v>
      </c>
      <c r="AQ940" s="7" t="s">
        <v>42315</v>
      </c>
      <c r="AR940" s="7" t="s">
        <v>42316</v>
      </c>
      <c r="AS940" s="7" t="s">
        <v>42317</v>
      </c>
      <c r="AT940" s="7" t="s">
        <v>42318</v>
      </c>
    </row>
    <row r="941">
      <c r="A941" s="28">
        <v>45916.34581018519</v>
      </c>
      <c r="B941" s="7" t="s">
        <v>84</v>
      </c>
      <c r="C941" s="7" t="s">
        <v>40151</v>
      </c>
      <c r="D941" s="7" t="s">
        <v>40152</v>
      </c>
      <c r="E941" s="7">
        <v>8.6</v>
      </c>
      <c r="F941" s="7">
        <v>58.9</v>
      </c>
      <c r="G941" s="28">
        <v>45930.0</v>
      </c>
      <c r="H941" s="7">
        <v>1.0</v>
      </c>
      <c r="I941" s="28">
        <v>45902.4188559375</v>
      </c>
      <c r="J941" s="28">
        <v>45947.0</v>
      </c>
      <c r="K941" s="7">
        <v>56.09</v>
      </c>
      <c r="L941" s="7">
        <v>0.161</v>
      </c>
      <c r="M941" s="7">
        <v>0.1533</v>
      </c>
      <c r="N941" s="7">
        <v>0.0695</v>
      </c>
      <c r="O941" s="7">
        <v>0.0949</v>
      </c>
      <c r="P941" s="7">
        <v>55.0</v>
      </c>
      <c r="Q941" s="7">
        <v>0.3</v>
      </c>
      <c r="R941" s="7">
        <v>67.5</v>
      </c>
      <c r="S941" s="7">
        <v>4.2</v>
      </c>
      <c r="T941" s="7">
        <v>3.9</v>
      </c>
      <c r="U941" s="7">
        <v>3.17</v>
      </c>
      <c r="V941" s="7">
        <v>7.0</v>
      </c>
      <c r="W941" s="7">
        <v>1.0</v>
      </c>
      <c r="X941" s="38" t="s">
        <v>42319</v>
      </c>
      <c r="Y941" s="7">
        <v>0.0</v>
      </c>
      <c r="Z941" s="7" t="s">
        <v>42319</v>
      </c>
      <c r="AA941" s="7" t="s">
        <v>42320</v>
      </c>
      <c r="AB941" s="38">
        <v>57.74</v>
      </c>
      <c r="AC941" s="38">
        <v>55.65</v>
      </c>
      <c r="AD941" s="38">
        <v>56.47</v>
      </c>
      <c r="AE941" s="38">
        <v>55.66</v>
      </c>
      <c r="AF941" s="38">
        <v>55.37</v>
      </c>
      <c r="AG941" s="46">
        <v>54.31</v>
      </c>
      <c r="AH941" s="7"/>
      <c r="AI941" s="7">
        <v>3.29</v>
      </c>
      <c r="AJ941" s="7" t="s">
        <v>42321</v>
      </c>
      <c r="AK941" s="7" t="s">
        <v>42322</v>
      </c>
      <c r="AL941" s="7" t="s">
        <v>42323</v>
      </c>
      <c r="AM941" s="7" t="s">
        <v>42324</v>
      </c>
      <c r="AN941" s="7" t="s">
        <v>42325</v>
      </c>
      <c r="AO941" s="7" t="s">
        <v>42326</v>
      </c>
      <c r="AP941" s="7" t="s">
        <v>42327</v>
      </c>
      <c r="AQ941" s="7" t="s">
        <v>42328</v>
      </c>
      <c r="AR941" s="7" t="s">
        <v>42329</v>
      </c>
      <c r="AS941" s="7" t="s">
        <v>42330</v>
      </c>
      <c r="AT941" s="7" t="s">
        <v>42331</v>
      </c>
    </row>
    <row r="942">
      <c r="A942" s="28">
        <v>45916.34581018519</v>
      </c>
      <c r="B942" s="7" t="s">
        <v>84</v>
      </c>
      <c r="C942" s="7" t="s">
        <v>18810</v>
      </c>
      <c r="D942" s="7" t="s">
        <v>18811</v>
      </c>
      <c r="E942" s="7">
        <v>9.5</v>
      </c>
      <c r="F942" s="7">
        <v>65.5</v>
      </c>
      <c r="G942" s="28">
        <v>45923.0</v>
      </c>
      <c r="H942" s="7">
        <v>3.0</v>
      </c>
      <c r="I942" s="28">
        <v>45890.37509872685</v>
      </c>
      <c r="J942" s="28">
        <v>45947.0</v>
      </c>
      <c r="K942" s="7">
        <v>63.8</v>
      </c>
      <c r="L942" s="7">
        <v>0.0766</v>
      </c>
      <c r="M942" s="7">
        <v>0.1489</v>
      </c>
      <c r="N942" s="7">
        <v>0.0862</v>
      </c>
      <c r="O942" s="7">
        <v>0.0999</v>
      </c>
      <c r="P942" s="7">
        <v>60.0</v>
      </c>
      <c r="Q942" s="7">
        <v>0.2</v>
      </c>
      <c r="R942" s="7">
        <v>75.0</v>
      </c>
      <c r="S942" s="7">
        <v>5.7</v>
      </c>
      <c r="T942" s="7">
        <v>5.5</v>
      </c>
      <c r="U942" s="7">
        <v>1.06</v>
      </c>
      <c r="V942" s="7">
        <v>6.0</v>
      </c>
      <c r="W942" s="7">
        <v>2.0</v>
      </c>
      <c r="X942" s="38" t="s">
        <v>42332</v>
      </c>
      <c r="Y942" s="7">
        <v>0.0</v>
      </c>
      <c r="Z942" s="7" t="s">
        <v>42332</v>
      </c>
      <c r="AA942" s="7" t="s">
        <v>2303</v>
      </c>
      <c r="AB942" s="38">
        <v>61.47</v>
      </c>
      <c r="AC942" s="38">
        <v>61.06</v>
      </c>
      <c r="AD942" s="38">
        <v>62.75</v>
      </c>
      <c r="AE942" s="38">
        <v>61.06</v>
      </c>
      <c r="AF942" s="38">
        <v>61.03</v>
      </c>
      <c r="AG942" s="38">
        <v>60.26</v>
      </c>
      <c r="AH942" s="7"/>
      <c r="AI942" s="7"/>
      <c r="AJ942" s="7" t="s">
        <v>42333</v>
      </c>
      <c r="AK942" s="7" t="s">
        <v>42334</v>
      </c>
      <c r="AL942" s="7" t="s">
        <v>42335</v>
      </c>
      <c r="AM942" s="7" t="s">
        <v>42336</v>
      </c>
      <c r="AN942" s="7" t="s">
        <v>42337</v>
      </c>
      <c r="AO942" s="7" t="s">
        <v>42338</v>
      </c>
      <c r="AP942" s="7" t="s">
        <v>42339</v>
      </c>
      <c r="AQ942" s="7" t="s">
        <v>42340</v>
      </c>
      <c r="AR942" s="7" t="s">
        <v>42341</v>
      </c>
      <c r="AS942" s="7" t="s">
        <v>42342</v>
      </c>
      <c r="AT942" s="7" t="s">
        <v>42343</v>
      </c>
    </row>
    <row r="943">
      <c r="A943" s="28">
        <v>45916.34581018519</v>
      </c>
      <c r="B943" s="7" t="s">
        <v>84</v>
      </c>
      <c r="C943" s="7" t="s">
        <v>42344</v>
      </c>
      <c r="D943" s="7" t="s">
        <v>42345</v>
      </c>
      <c r="E943" s="7">
        <v>4.6</v>
      </c>
      <c r="F943" s="7">
        <v>42.9</v>
      </c>
      <c r="G943" s="28">
        <v>45929.0</v>
      </c>
      <c r="H943" s="7">
        <v>3.0</v>
      </c>
      <c r="I943" s="28">
        <v>45915.456766469906</v>
      </c>
      <c r="J943" s="28">
        <v>45947.0</v>
      </c>
      <c r="K943" s="7">
        <v>41.43</v>
      </c>
      <c r="L943" s="7">
        <v>0.0995</v>
      </c>
      <c r="M943" s="7">
        <v>0.111</v>
      </c>
      <c r="N943" s="7">
        <v>0.0699</v>
      </c>
      <c r="O943" s="7">
        <v>0.1183</v>
      </c>
      <c r="P943" s="7">
        <v>40.0</v>
      </c>
      <c r="Q943" s="7">
        <v>1.1</v>
      </c>
      <c r="R943" s="7">
        <v>47.5</v>
      </c>
      <c r="S943" s="7">
        <v>4.0</v>
      </c>
      <c r="T943" s="7">
        <v>2.9</v>
      </c>
      <c r="U943" s="7">
        <v>0.26</v>
      </c>
      <c r="V943" s="7">
        <v>6.0</v>
      </c>
      <c r="W943" s="7">
        <v>-4.0</v>
      </c>
      <c r="X943" s="38" t="s">
        <v>42346</v>
      </c>
      <c r="Y943" s="7">
        <v>0.0</v>
      </c>
      <c r="Z943" s="7" t="s">
        <v>42346</v>
      </c>
      <c r="AA943" s="7" t="s">
        <v>2303</v>
      </c>
      <c r="AB943" s="38">
        <v>42.11</v>
      </c>
      <c r="AC943" s="38">
        <v>41.91</v>
      </c>
      <c r="AD943" s="38">
        <v>43.45</v>
      </c>
      <c r="AE943" s="38">
        <v>41.96</v>
      </c>
      <c r="AF943" s="38">
        <v>42.25</v>
      </c>
      <c r="AG943" s="38">
        <v>40.99</v>
      </c>
      <c r="AH943" s="7"/>
      <c r="AI943" s="7"/>
      <c r="AJ943" s="7" t="s">
        <v>42347</v>
      </c>
      <c r="AK943" s="7" t="s">
        <v>42348</v>
      </c>
      <c r="AL943" s="7" t="s">
        <v>42349</v>
      </c>
      <c r="AM943" s="7" t="s">
        <v>42350</v>
      </c>
      <c r="AN943" s="7" t="s">
        <v>42351</v>
      </c>
      <c r="AO943" s="7" t="s">
        <v>42352</v>
      </c>
      <c r="AP943" s="7" t="s">
        <v>42353</v>
      </c>
      <c r="AQ943" s="7" t="s">
        <v>42354</v>
      </c>
      <c r="AR943" s="7" t="s">
        <v>42355</v>
      </c>
      <c r="AS943" s="7" t="s">
        <v>42356</v>
      </c>
      <c r="AT943" s="7" t="s">
        <v>42357</v>
      </c>
    </row>
    <row r="944">
      <c r="A944" s="28">
        <v>45916.34581018519</v>
      </c>
      <c r="B944" s="7" t="s">
        <v>84</v>
      </c>
      <c r="C944" s="7" t="s">
        <v>5733</v>
      </c>
      <c r="D944" s="7" t="s">
        <v>5734</v>
      </c>
      <c r="E944" s="7">
        <v>1.45</v>
      </c>
      <c r="F944" s="7">
        <v>16.55</v>
      </c>
      <c r="G944" s="28">
        <v>45917.0</v>
      </c>
      <c r="H944" s="7">
        <v>1.0</v>
      </c>
      <c r="I944" s="28">
        <v>45912.33462688657</v>
      </c>
      <c r="J944" s="28">
        <v>45919.0</v>
      </c>
      <c r="K944" s="7">
        <v>16.1</v>
      </c>
      <c r="L944" s="7">
        <v>0.0687</v>
      </c>
      <c r="M944" s="7">
        <v>0.09</v>
      </c>
      <c r="N944" s="7">
        <v>0.0341</v>
      </c>
      <c r="O944" s="7">
        <v>0.0978</v>
      </c>
      <c r="P944" s="7">
        <v>16.0</v>
      </c>
      <c r="Q944" s="7">
        <v>0.05</v>
      </c>
      <c r="R944" s="7">
        <v>18.0</v>
      </c>
      <c r="S944" s="7">
        <v>0.6</v>
      </c>
      <c r="T944" s="7">
        <v>0.55</v>
      </c>
      <c r="U944" s="7">
        <v>3.88</v>
      </c>
      <c r="V944" s="7">
        <v>7.0</v>
      </c>
      <c r="W944" s="7">
        <v>5.0</v>
      </c>
      <c r="X944" s="38" t="s">
        <v>42358</v>
      </c>
      <c r="Y944" s="7">
        <v>0.0</v>
      </c>
      <c r="Z944" s="7" t="s">
        <v>42359</v>
      </c>
      <c r="AA944" s="7" t="s">
        <v>42360</v>
      </c>
      <c r="AB944" s="38">
        <v>16.41</v>
      </c>
      <c r="AC944" s="46">
        <v>15.38</v>
      </c>
      <c r="AD944" s="46">
        <v>15.32</v>
      </c>
      <c r="AE944" s="46">
        <v>15.22</v>
      </c>
      <c r="AF944" s="46">
        <v>15.17</v>
      </c>
      <c r="AG944" s="46">
        <v>15.1</v>
      </c>
      <c r="AH944" s="40">
        <v>15.22</v>
      </c>
      <c r="AI944" s="7">
        <v>0.32</v>
      </c>
      <c r="AJ944" s="7" t="s">
        <v>42361</v>
      </c>
      <c r="AK944" s="7" t="s">
        <v>42362</v>
      </c>
      <c r="AL944" s="7" t="s">
        <v>42362</v>
      </c>
      <c r="AM944" s="7" t="s">
        <v>42362</v>
      </c>
      <c r="AN944" s="7" t="s">
        <v>42362</v>
      </c>
      <c r="AO944" s="7" t="s">
        <v>42362</v>
      </c>
      <c r="AP944" s="7" t="s">
        <v>42362</v>
      </c>
      <c r="AQ944" s="7" t="s">
        <v>42362</v>
      </c>
      <c r="AR944" s="7" t="s">
        <v>42362</v>
      </c>
      <c r="AS944" s="7" t="s">
        <v>42362</v>
      </c>
      <c r="AT944" s="7" t="s">
        <v>42362</v>
      </c>
    </row>
    <row r="945">
      <c r="A945" s="28">
        <v>45916.34581018519</v>
      </c>
      <c r="B945" s="7" t="s">
        <v>84</v>
      </c>
      <c r="C945" s="7" t="s">
        <v>19931</v>
      </c>
      <c r="D945" s="7" t="s">
        <v>19932</v>
      </c>
      <c r="E945" s="7">
        <v>4.4</v>
      </c>
      <c r="F945" s="7">
        <v>53.1</v>
      </c>
      <c r="G945" s="28">
        <v>45917.0</v>
      </c>
      <c r="H945" s="7">
        <v>3.0</v>
      </c>
      <c r="I945" s="28">
        <v>45910.75171392361</v>
      </c>
      <c r="J945" s="28">
        <v>45919.0</v>
      </c>
      <c r="K945" s="7">
        <v>52.39</v>
      </c>
      <c r="L945" s="7">
        <v>0.0519</v>
      </c>
      <c r="M945" s="7">
        <v>0.0839</v>
      </c>
      <c r="N945" s="7">
        <v>0.0591</v>
      </c>
      <c r="O945" s="7">
        <v>0.0916</v>
      </c>
      <c r="P945" s="7">
        <v>50.0</v>
      </c>
      <c r="Q945" s="7">
        <v>0.7</v>
      </c>
      <c r="R945" s="7">
        <v>57.5</v>
      </c>
      <c r="S945" s="7">
        <v>3.8</v>
      </c>
      <c r="T945" s="7">
        <v>3.1</v>
      </c>
      <c r="U945" s="7">
        <v>1.08</v>
      </c>
      <c r="V945" s="7">
        <v>5.0</v>
      </c>
      <c r="W945" s="7">
        <v>1.0</v>
      </c>
      <c r="X945" s="38" t="s">
        <v>42363</v>
      </c>
      <c r="Y945" s="7">
        <v>0.0</v>
      </c>
      <c r="Z945" s="7" t="s">
        <v>42364</v>
      </c>
      <c r="AA945" s="7" t="s">
        <v>42365</v>
      </c>
      <c r="AB945" s="38">
        <v>51.21</v>
      </c>
      <c r="AC945" s="46">
        <v>49.59</v>
      </c>
      <c r="AD945" s="46">
        <v>45.8</v>
      </c>
      <c r="AE945" s="46">
        <v>43.5</v>
      </c>
      <c r="AF945" s="46">
        <v>43.65</v>
      </c>
      <c r="AG945" s="46">
        <v>44.03</v>
      </c>
      <c r="AH945" s="40">
        <v>43.5</v>
      </c>
      <c r="AI945" s="7">
        <v>0.4</v>
      </c>
      <c r="AJ945" s="7" t="s">
        <v>42366</v>
      </c>
      <c r="AK945" s="7" t="s">
        <v>42362</v>
      </c>
      <c r="AL945" s="7" t="s">
        <v>42362</v>
      </c>
      <c r="AM945" s="7" t="s">
        <v>42362</v>
      </c>
      <c r="AN945" s="7" t="s">
        <v>42362</v>
      </c>
      <c r="AO945" s="7" t="s">
        <v>42362</v>
      </c>
      <c r="AP945" s="7" t="s">
        <v>42362</v>
      </c>
      <c r="AQ945" s="7" t="s">
        <v>42362</v>
      </c>
      <c r="AR945" s="7" t="s">
        <v>42362</v>
      </c>
      <c r="AS945" s="7" t="s">
        <v>42362</v>
      </c>
      <c r="AT945" s="7" t="s">
        <v>42362</v>
      </c>
    </row>
    <row r="946">
      <c r="A946" s="28">
        <v>45916.34581018519</v>
      </c>
      <c r="B946" s="7" t="s">
        <v>84</v>
      </c>
      <c r="C946" s="7" t="s">
        <v>41721</v>
      </c>
      <c r="D946" s="7" t="s">
        <v>41722</v>
      </c>
      <c r="E946" s="7">
        <v>17.0</v>
      </c>
      <c r="F946" s="7">
        <v>223.0</v>
      </c>
      <c r="G946" s="28">
        <v>45925.0</v>
      </c>
      <c r="H946" s="7">
        <v>1.0</v>
      </c>
      <c r="I946" s="28">
        <v>45911.36590512731</v>
      </c>
      <c r="J946" s="28">
        <v>45947.0</v>
      </c>
      <c r="K946" s="7">
        <v>216.06</v>
      </c>
      <c r="L946" s="7">
        <v>0.0981</v>
      </c>
      <c r="M946" s="7">
        <v>0.0786</v>
      </c>
      <c r="N946" s="7">
        <v>0.0601</v>
      </c>
      <c r="O946" s="7">
        <v>0.0884</v>
      </c>
      <c r="P946" s="7">
        <v>210.0</v>
      </c>
      <c r="Q946" s="7">
        <v>3.5</v>
      </c>
      <c r="R946" s="7">
        <v>240.0</v>
      </c>
      <c r="S946" s="7">
        <v>16.5</v>
      </c>
      <c r="T946" s="7">
        <v>13.0</v>
      </c>
      <c r="U946" s="7">
        <v>3.81</v>
      </c>
      <c r="V946" s="7">
        <v>8.0</v>
      </c>
      <c r="W946" s="7">
        <v>6.0</v>
      </c>
      <c r="X946" s="38" t="s">
        <v>42367</v>
      </c>
      <c r="Y946" s="7">
        <v>0.0</v>
      </c>
      <c r="Z946" s="7" t="s">
        <v>42367</v>
      </c>
      <c r="AA946" s="7" t="s">
        <v>42368</v>
      </c>
      <c r="AB946" s="38">
        <v>213.33</v>
      </c>
      <c r="AC946" s="38">
        <v>213.64</v>
      </c>
      <c r="AD946" s="38">
        <v>223.29</v>
      </c>
      <c r="AE946" s="38">
        <v>224.34</v>
      </c>
      <c r="AF946" s="38">
        <v>233.22</v>
      </c>
      <c r="AG946" s="38">
        <v>234.57</v>
      </c>
      <c r="AH946" s="7"/>
      <c r="AI946" s="7">
        <v>17.07</v>
      </c>
      <c r="AJ946" s="7" t="s">
        <v>42369</v>
      </c>
      <c r="AK946" s="7" t="s">
        <v>42370</v>
      </c>
      <c r="AL946" s="7" t="s">
        <v>42371</v>
      </c>
      <c r="AM946" s="7" t="s">
        <v>42372</v>
      </c>
      <c r="AN946" s="7" t="s">
        <v>42373</v>
      </c>
      <c r="AO946" s="7" t="s">
        <v>42374</v>
      </c>
      <c r="AP946" s="7" t="s">
        <v>42375</v>
      </c>
      <c r="AQ946" s="7" t="s">
        <v>42376</v>
      </c>
      <c r="AR946" s="7" t="s">
        <v>42377</v>
      </c>
      <c r="AS946" s="7" t="s">
        <v>42378</v>
      </c>
      <c r="AT946" s="7" t="s">
        <v>42379</v>
      </c>
    </row>
    <row r="947">
      <c r="A947" s="28">
        <v>45916.34581018519</v>
      </c>
      <c r="B947" s="7" t="s">
        <v>84</v>
      </c>
      <c r="C947" s="7" t="s">
        <v>4044</v>
      </c>
      <c r="D947" s="7" t="s">
        <v>4045</v>
      </c>
      <c r="E947" s="7">
        <v>12.05</v>
      </c>
      <c r="F947" s="7">
        <v>162.95</v>
      </c>
      <c r="G947" s="28">
        <v>45923.0</v>
      </c>
      <c r="H947" s="7">
        <v>3.0</v>
      </c>
      <c r="I947" s="28">
        <v>45897.67715914352</v>
      </c>
      <c r="J947" s="28">
        <v>45926.0</v>
      </c>
      <c r="K947" s="7">
        <v>157.77</v>
      </c>
      <c r="L947" s="7">
        <v>0.102</v>
      </c>
      <c r="M947" s="7">
        <v>0.0763</v>
      </c>
      <c r="N947" s="7">
        <v>0.0345</v>
      </c>
      <c r="O947" s="7">
        <v>0.1201</v>
      </c>
      <c r="P947" s="7">
        <v>157.5</v>
      </c>
      <c r="Q947" s="7">
        <v>4.15</v>
      </c>
      <c r="R947" s="7">
        <v>175.0</v>
      </c>
      <c r="S947" s="7">
        <v>9.6</v>
      </c>
      <c r="T947" s="7">
        <v>5.45</v>
      </c>
      <c r="U947" s="7">
        <v>7.43</v>
      </c>
      <c r="V947" s="7">
        <v>10.0</v>
      </c>
      <c r="W947" s="7">
        <v>10.0</v>
      </c>
      <c r="X947" s="38" t="s">
        <v>42380</v>
      </c>
      <c r="Y947" s="7">
        <v>0.0</v>
      </c>
      <c r="Z947" s="7" t="s">
        <v>42380</v>
      </c>
      <c r="AA947" s="7" t="s">
        <v>42381</v>
      </c>
      <c r="AB947" s="38">
        <v>158.82</v>
      </c>
      <c r="AC947" s="38">
        <v>159.99</v>
      </c>
      <c r="AD947" s="38">
        <v>168.89</v>
      </c>
      <c r="AE947" s="38">
        <v>162.73</v>
      </c>
      <c r="AF947" s="38">
        <v>164.58</v>
      </c>
      <c r="AG947" s="38">
        <v>166.46</v>
      </c>
      <c r="AH947" s="40">
        <v>157.27</v>
      </c>
      <c r="AI947" s="7">
        <v>5.78</v>
      </c>
      <c r="AJ947" s="7" t="s">
        <v>42382</v>
      </c>
      <c r="AK947" s="7" t="s">
        <v>42383</v>
      </c>
      <c r="AL947" s="7" t="s">
        <v>42384</v>
      </c>
      <c r="AM947" s="7" t="s">
        <v>42385</v>
      </c>
      <c r="AN947" s="7" t="s">
        <v>42386</v>
      </c>
      <c r="AO947" s="7" t="s">
        <v>42387</v>
      </c>
      <c r="AP947" s="7" t="s">
        <v>42388</v>
      </c>
      <c r="AQ947" s="7" t="s">
        <v>42389</v>
      </c>
      <c r="AR947" s="7" t="s">
        <v>42390</v>
      </c>
      <c r="AS947" s="7" t="s">
        <v>42391</v>
      </c>
      <c r="AT947" s="7" t="s">
        <v>42392</v>
      </c>
    </row>
    <row r="948">
      <c r="A948" s="28">
        <v>45916.34581018519</v>
      </c>
      <c r="B948" s="7" t="s">
        <v>84</v>
      </c>
      <c r="C948" s="7" t="s">
        <v>19724</v>
      </c>
      <c r="D948" s="7" t="s">
        <v>19725</v>
      </c>
      <c r="E948" s="7">
        <v>23.55</v>
      </c>
      <c r="F948" s="7">
        <v>356.45</v>
      </c>
      <c r="G948" s="28">
        <v>45931.0</v>
      </c>
      <c r="H948" s="7">
        <v>1.0</v>
      </c>
      <c r="I948" s="28">
        <v>45897.77694895833</v>
      </c>
      <c r="J948" s="28">
        <v>45947.0</v>
      </c>
      <c r="K948" s="7">
        <v>340.71</v>
      </c>
      <c r="L948" s="7">
        <v>0.039</v>
      </c>
      <c r="M948" s="7">
        <v>0.0691</v>
      </c>
      <c r="N948" s="7">
        <v>0.0482</v>
      </c>
      <c r="O948" s="7">
        <v>0.0805</v>
      </c>
      <c r="P948" s="7">
        <v>340.0</v>
      </c>
      <c r="Q948" s="7">
        <v>0.55</v>
      </c>
      <c r="R948" s="7">
        <v>380.0</v>
      </c>
      <c r="S948" s="7">
        <v>17.0</v>
      </c>
      <c r="T948" s="7">
        <v>16.45</v>
      </c>
      <c r="U948" s="7">
        <v>4.39</v>
      </c>
      <c r="V948" s="7">
        <v>8.0</v>
      </c>
      <c r="W948" s="7">
        <v>6.0</v>
      </c>
      <c r="X948" s="38" t="s">
        <v>42393</v>
      </c>
      <c r="Y948" s="7">
        <v>0.0</v>
      </c>
      <c r="Z948" s="7" t="s">
        <v>42393</v>
      </c>
      <c r="AA948" s="7" t="s">
        <v>42394</v>
      </c>
      <c r="AB948" s="38">
        <v>341.25</v>
      </c>
      <c r="AC948" s="46">
        <v>339.7</v>
      </c>
      <c r="AD948" s="38">
        <v>344.52</v>
      </c>
      <c r="AE948" s="46">
        <v>336.69</v>
      </c>
      <c r="AF948" s="46">
        <v>339.09</v>
      </c>
      <c r="AG948" s="46">
        <v>338.45</v>
      </c>
      <c r="AH948" s="7"/>
      <c r="AI948" s="7">
        <v>1.79</v>
      </c>
      <c r="AJ948" s="7" t="s">
        <v>42395</v>
      </c>
      <c r="AK948" s="7" t="s">
        <v>42396</v>
      </c>
      <c r="AL948" s="7" t="s">
        <v>42397</v>
      </c>
      <c r="AM948" s="7" t="s">
        <v>42398</v>
      </c>
      <c r="AN948" s="7" t="s">
        <v>42399</v>
      </c>
      <c r="AO948" s="7" t="s">
        <v>42400</v>
      </c>
      <c r="AP948" s="7" t="s">
        <v>42401</v>
      </c>
      <c r="AQ948" s="7" t="s">
        <v>42402</v>
      </c>
      <c r="AR948" s="7" t="s">
        <v>42403</v>
      </c>
      <c r="AS948" s="7" t="s">
        <v>42404</v>
      </c>
      <c r="AT948" s="7" t="s">
        <v>42405</v>
      </c>
    </row>
    <row r="949">
      <c r="A949" s="28">
        <v>45916.34581018519</v>
      </c>
      <c r="B949" s="7" t="s">
        <v>84</v>
      </c>
      <c r="C949" s="7" t="s">
        <v>5854</v>
      </c>
      <c r="D949" s="7" t="s">
        <v>5855</v>
      </c>
      <c r="E949" s="7">
        <v>3.25</v>
      </c>
      <c r="F949" s="7">
        <v>49.25</v>
      </c>
      <c r="G949" s="28">
        <v>45943.0</v>
      </c>
      <c r="H949" s="7">
        <v>1.0</v>
      </c>
      <c r="I949" s="28">
        <v>45916.3055005787</v>
      </c>
      <c r="J949" s="28">
        <v>45947.0</v>
      </c>
      <c r="K949" s="7">
        <v>47.76</v>
      </c>
      <c r="L949" s="7">
        <v>0.0509</v>
      </c>
      <c r="M949" s="7">
        <v>0.068</v>
      </c>
      <c r="N949" s="7">
        <v>0.0366</v>
      </c>
      <c r="O949" s="7"/>
      <c r="P949" s="7">
        <v>47.5</v>
      </c>
      <c r="Q949" s="7">
        <v>0.25</v>
      </c>
      <c r="R949" s="7">
        <v>52.5</v>
      </c>
      <c r="S949" s="7">
        <v>2.0</v>
      </c>
      <c r="T949" s="7">
        <v>1.75</v>
      </c>
      <c r="U949" s="7">
        <v>3.51</v>
      </c>
      <c r="V949" s="7">
        <v>7.0</v>
      </c>
      <c r="W949" s="7">
        <v>5.0</v>
      </c>
      <c r="X949" s="38" t="s">
        <v>42406</v>
      </c>
      <c r="Y949" s="7">
        <v>0.0</v>
      </c>
      <c r="Z949" s="7" t="s">
        <v>42406</v>
      </c>
      <c r="AA949" s="7" t="s">
        <v>42407</v>
      </c>
      <c r="AB949" s="46">
        <v>47.25</v>
      </c>
      <c r="AC949" s="46">
        <v>47.12</v>
      </c>
      <c r="AD949" s="46">
        <v>47.22</v>
      </c>
      <c r="AE949" s="38">
        <v>47.58</v>
      </c>
      <c r="AF949" s="46">
        <v>47.12</v>
      </c>
      <c r="AG949" s="38">
        <v>47.99</v>
      </c>
      <c r="AH949" s="7"/>
      <c r="AI949" s="7">
        <v>0.66</v>
      </c>
      <c r="AJ949" s="7" t="s">
        <v>42408</v>
      </c>
      <c r="AK949" s="7" t="s">
        <v>42409</v>
      </c>
      <c r="AL949" s="7" t="s">
        <v>42410</v>
      </c>
      <c r="AM949" s="7" t="s">
        <v>42411</v>
      </c>
      <c r="AN949" s="7" t="s">
        <v>42412</v>
      </c>
      <c r="AO949" s="7" t="s">
        <v>42413</v>
      </c>
      <c r="AP949" s="7" t="s">
        <v>42414</v>
      </c>
      <c r="AQ949" s="7" t="s">
        <v>42415</v>
      </c>
      <c r="AR949" s="7" t="s">
        <v>42416</v>
      </c>
      <c r="AS949" s="7" t="s">
        <v>42417</v>
      </c>
      <c r="AT949" s="7" t="s">
        <v>42418</v>
      </c>
    </row>
    <row r="950">
      <c r="A950" s="28">
        <v>45916.34581018519</v>
      </c>
      <c r="B950" s="7" t="s">
        <v>84</v>
      </c>
      <c r="C950" s="7" t="s">
        <v>6543</v>
      </c>
      <c r="D950" s="7" t="s">
        <v>6544</v>
      </c>
      <c r="E950" s="7">
        <v>17.65</v>
      </c>
      <c r="F950" s="7">
        <v>282.35</v>
      </c>
      <c r="G950" s="28">
        <v>45946.0</v>
      </c>
      <c r="H950" s="7">
        <v>1.0</v>
      </c>
      <c r="I950" s="28">
        <v>45915.46096739583</v>
      </c>
      <c r="J950" s="28">
        <v>45947.0</v>
      </c>
      <c r="K950" s="7">
        <v>276.3</v>
      </c>
      <c r="L950" s="7">
        <v>0.0538</v>
      </c>
      <c r="M950" s="7">
        <v>0.0638</v>
      </c>
      <c r="N950" s="7">
        <v>0.0446</v>
      </c>
      <c r="O950" s="7"/>
      <c r="P950" s="7">
        <v>270.0</v>
      </c>
      <c r="Q950" s="7">
        <v>0.65</v>
      </c>
      <c r="R950" s="7">
        <v>300.0</v>
      </c>
      <c r="S950" s="7">
        <v>13.0</v>
      </c>
      <c r="T950" s="7">
        <v>12.35</v>
      </c>
      <c r="U950" s="7"/>
      <c r="V950" s="7"/>
      <c r="W950" s="7"/>
      <c r="X950" s="38" t="s">
        <v>42419</v>
      </c>
      <c r="Y950" s="7">
        <v>0.0</v>
      </c>
      <c r="Z950" s="7" t="s">
        <v>42419</v>
      </c>
      <c r="AA950" s="7" t="s">
        <v>2303</v>
      </c>
      <c r="AB950" s="38">
        <v>271.95</v>
      </c>
      <c r="AC950" s="38">
        <v>275.03</v>
      </c>
      <c r="AD950" s="38">
        <v>277.9</v>
      </c>
      <c r="AE950" s="38">
        <v>277.0</v>
      </c>
      <c r="AF950" s="38">
        <v>276.12</v>
      </c>
      <c r="AG950" s="38">
        <v>276.34</v>
      </c>
      <c r="AH950" s="7"/>
      <c r="AI950" s="7"/>
      <c r="AJ950" s="7" t="s">
        <v>42420</v>
      </c>
      <c r="AK950" s="7" t="s">
        <v>42421</v>
      </c>
      <c r="AL950" s="7" t="s">
        <v>42422</v>
      </c>
      <c r="AM950" s="7" t="s">
        <v>42423</v>
      </c>
      <c r="AN950" s="7" t="s">
        <v>42424</v>
      </c>
      <c r="AO950" s="7" t="s">
        <v>42425</v>
      </c>
      <c r="AP950" s="7" t="s">
        <v>42426</v>
      </c>
      <c r="AQ950" s="7" t="s">
        <v>42427</v>
      </c>
      <c r="AR950" s="7" t="s">
        <v>42428</v>
      </c>
      <c r="AS950" s="7" t="s">
        <v>42429</v>
      </c>
      <c r="AT950" s="7" t="s">
        <v>42430</v>
      </c>
    </row>
    <row r="951">
      <c r="A951" s="28">
        <v>45916.34581018519</v>
      </c>
      <c r="B951" s="7" t="s">
        <v>84</v>
      </c>
      <c r="C951" s="7" t="s">
        <v>18795</v>
      </c>
      <c r="D951" s="7" t="s">
        <v>18796</v>
      </c>
      <c r="E951" s="7">
        <v>3.1</v>
      </c>
      <c r="F951" s="7">
        <v>49.4</v>
      </c>
      <c r="G951" s="28">
        <v>45917.0</v>
      </c>
      <c r="H951" s="7">
        <v>1.0</v>
      </c>
      <c r="I951" s="28">
        <v>45902.37752079861</v>
      </c>
      <c r="J951" s="28">
        <v>45919.0</v>
      </c>
      <c r="K951" s="7">
        <v>49.01</v>
      </c>
      <c r="L951" s="7">
        <v>0.0278</v>
      </c>
      <c r="M951" s="7">
        <v>0.0632</v>
      </c>
      <c r="N951" s="7">
        <v>0.0387</v>
      </c>
      <c r="O951" s="7">
        <v>0.0515</v>
      </c>
      <c r="P951" s="7">
        <v>47.5</v>
      </c>
      <c r="Q951" s="7">
        <v>0.25</v>
      </c>
      <c r="R951" s="7">
        <v>52.5</v>
      </c>
      <c r="S951" s="7">
        <v>2.15</v>
      </c>
      <c r="T951" s="7">
        <v>1.9</v>
      </c>
      <c r="U951" s="7">
        <v>0.91</v>
      </c>
      <c r="V951" s="7">
        <v>6.0</v>
      </c>
      <c r="W951" s="7">
        <v>-2.0</v>
      </c>
      <c r="X951" s="38" t="s">
        <v>42431</v>
      </c>
      <c r="Y951" s="7">
        <v>0.0</v>
      </c>
      <c r="Z951" s="7" t="s">
        <v>42431</v>
      </c>
      <c r="AA951" s="7" t="s">
        <v>2303</v>
      </c>
      <c r="AB951" s="38">
        <v>49.56</v>
      </c>
      <c r="AC951" s="38">
        <v>49.18</v>
      </c>
      <c r="AD951" s="38">
        <v>49.85</v>
      </c>
      <c r="AE951" s="38">
        <v>50.35</v>
      </c>
      <c r="AF951" s="38">
        <v>50.07</v>
      </c>
      <c r="AG951" s="38">
        <v>50.56</v>
      </c>
      <c r="AH951" s="39">
        <v>50.35</v>
      </c>
      <c r="AI951" s="7"/>
      <c r="AJ951" s="7" t="s">
        <v>42432</v>
      </c>
      <c r="AK951" s="7" t="s">
        <v>42362</v>
      </c>
      <c r="AL951" s="7" t="s">
        <v>42362</v>
      </c>
      <c r="AM951" s="7" t="s">
        <v>42362</v>
      </c>
      <c r="AN951" s="7" t="s">
        <v>42362</v>
      </c>
      <c r="AO951" s="7" t="s">
        <v>42362</v>
      </c>
      <c r="AP951" s="7" t="s">
        <v>42362</v>
      </c>
      <c r="AQ951" s="7" t="s">
        <v>42362</v>
      </c>
      <c r="AR951" s="7" t="s">
        <v>42362</v>
      </c>
      <c r="AS951" s="7" t="s">
        <v>42362</v>
      </c>
      <c r="AT951" s="7" t="s">
        <v>42362</v>
      </c>
    </row>
    <row r="952">
      <c r="A952" s="28">
        <v>45916.34581018519</v>
      </c>
      <c r="B952" s="7" t="s">
        <v>84</v>
      </c>
      <c r="C952" s="7" t="s">
        <v>4554</v>
      </c>
      <c r="D952" s="7" t="s">
        <v>4555</v>
      </c>
      <c r="E952" s="7">
        <v>4.52</v>
      </c>
      <c r="F952" s="7">
        <v>75.48</v>
      </c>
      <c r="G952" s="28">
        <v>45930.0</v>
      </c>
      <c r="H952" s="7">
        <v>3.0</v>
      </c>
      <c r="I952" s="28">
        <v>45897.68000636574</v>
      </c>
      <c r="J952" s="28">
        <v>45933.0</v>
      </c>
      <c r="K952" s="7">
        <v>73.03</v>
      </c>
      <c r="L952" s="7">
        <v>0.0908</v>
      </c>
      <c r="M952" s="7">
        <v>0.0618</v>
      </c>
      <c r="N952" s="7">
        <v>0.0339</v>
      </c>
      <c r="O952" s="7">
        <v>0.0524</v>
      </c>
      <c r="P952" s="7">
        <v>73.0</v>
      </c>
      <c r="Q952" s="7">
        <v>1.22</v>
      </c>
      <c r="R952" s="7">
        <v>80.0</v>
      </c>
      <c r="S952" s="7">
        <v>3.7</v>
      </c>
      <c r="T952" s="7">
        <v>2.48</v>
      </c>
      <c r="U952" s="7">
        <v>5.65</v>
      </c>
      <c r="V952" s="7">
        <v>12.0</v>
      </c>
      <c r="W952" s="7">
        <v>6.0</v>
      </c>
      <c r="X952" s="38" t="s">
        <v>42433</v>
      </c>
      <c r="Y952" s="7">
        <v>0.0</v>
      </c>
      <c r="Z952" s="7" t="s">
        <v>42434</v>
      </c>
      <c r="AA952" s="7" t="s">
        <v>42435</v>
      </c>
      <c r="AB952" s="46">
        <v>72.75</v>
      </c>
      <c r="AC952" s="46">
        <v>72.31</v>
      </c>
      <c r="AD952" s="46">
        <v>72.1</v>
      </c>
      <c r="AE952" s="46">
        <v>70.89</v>
      </c>
      <c r="AF952" s="46">
        <v>71.31</v>
      </c>
      <c r="AG952" s="46">
        <v>70.94</v>
      </c>
      <c r="AH952" s="7"/>
      <c r="AI952" s="7">
        <v>0.23</v>
      </c>
      <c r="AJ952" s="7" t="s">
        <v>42436</v>
      </c>
      <c r="AK952" s="7" t="s">
        <v>42437</v>
      </c>
      <c r="AL952" s="7" t="s">
        <v>42438</v>
      </c>
      <c r="AM952" s="7" t="s">
        <v>42439</v>
      </c>
      <c r="AN952" s="7" t="s">
        <v>42440</v>
      </c>
      <c r="AO952" s="7" t="s">
        <v>42441</v>
      </c>
      <c r="AP952" s="7" t="s">
        <v>42442</v>
      </c>
      <c r="AQ952" s="7" t="s">
        <v>42443</v>
      </c>
      <c r="AR952" s="7" t="s">
        <v>42444</v>
      </c>
      <c r="AS952" s="7" t="s">
        <v>42445</v>
      </c>
      <c r="AT952" s="7" t="s">
        <v>42446</v>
      </c>
    </row>
    <row r="953">
      <c r="A953" s="28">
        <v>45916.34581018519</v>
      </c>
      <c r="B953" s="7" t="s">
        <v>84</v>
      </c>
      <c r="C953" s="7" t="s">
        <v>35079</v>
      </c>
      <c r="D953" s="7" t="s">
        <v>35080</v>
      </c>
      <c r="E953" s="7">
        <v>12.7</v>
      </c>
      <c r="F953" s="7">
        <v>217.3</v>
      </c>
      <c r="G953" s="28">
        <v>45918.0</v>
      </c>
      <c r="H953" s="7">
        <v>1.0</v>
      </c>
      <c r="I953" s="28">
        <v>45890.690609143516</v>
      </c>
      <c r="J953" s="28">
        <v>45919.0</v>
      </c>
      <c r="K953" s="7">
        <v>212.16</v>
      </c>
      <c r="L953" s="7">
        <v>0.0636</v>
      </c>
      <c r="M953" s="7">
        <v>0.0598</v>
      </c>
      <c r="N953" s="7">
        <v>0.0344</v>
      </c>
      <c r="O953" s="7">
        <v>0.0614</v>
      </c>
      <c r="P953" s="7">
        <v>210.0</v>
      </c>
      <c r="Q953" s="7">
        <v>0.3</v>
      </c>
      <c r="R953" s="7">
        <v>230.0</v>
      </c>
      <c r="S953" s="7">
        <v>7.6</v>
      </c>
      <c r="T953" s="7">
        <v>7.3</v>
      </c>
      <c r="U953" s="7">
        <v>0.41</v>
      </c>
      <c r="V953" s="7">
        <v>5.0</v>
      </c>
      <c r="W953" s="7">
        <v>-1.0</v>
      </c>
      <c r="X953" s="38" t="s">
        <v>42447</v>
      </c>
      <c r="Y953" s="7">
        <v>0.0</v>
      </c>
      <c r="Z953" s="7" t="s">
        <v>42448</v>
      </c>
      <c r="AA953" s="7" t="s">
        <v>42449</v>
      </c>
      <c r="AB953" s="38">
        <v>210.04</v>
      </c>
      <c r="AC953" s="46">
        <v>208.79</v>
      </c>
      <c r="AD953" s="46">
        <v>192.74</v>
      </c>
      <c r="AE953" s="46">
        <v>184.73</v>
      </c>
      <c r="AF953" s="46">
        <v>185.21</v>
      </c>
      <c r="AG953" s="46">
        <v>186.52</v>
      </c>
      <c r="AH953" s="40">
        <v>184.73</v>
      </c>
      <c r="AI953" s="7">
        <v>0.17</v>
      </c>
      <c r="AJ953" s="7" t="s">
        <v>42450</v>
      </c>
      <c r="AK953" s="7" t="s">
        <v>42362</v>
      </c>
      <c r="AL953" s="7" t="s">
        <v>42362</v>
      </c>
      <c r="AM953" s="7" t="s">
        <v>42362</v>
      </c>
      <c r="AN953" s="7" t="s">
        <v>42362</v>
      </c>
      <c r="AO953" s="7" t="s">
        <v>42362</v>
      </c>
      <c r="AP953" s="7" t="s">
        <v>42362</v>
      </c>
      <c r="AQ953" s="7" t="s">
        <v>42362</v>
      </c>
      <c r="AR953" s="7" t="s">
        <v>42362</v>
      </c>
      <c r="AS953" s="7" t="s">
        <v>42362</v>
      </c>
      <c r="AT953" s="7" t="s">
        <v>42362</v>
      </c>
    </row>
    <row r="954">
      <c r="A954" s="28">
        <v>45916.34581018519</v>
      </c>
      <c r="B954" s="7" t="s">
        <v>84</v>
      </c>
      <c r="C954" s="7" t="s">
        <v>35029</v>
      </c>
      <c r="D954" s="7" t="s">
        <v>35030</v>
      </c>
      <c r="E954" s="7">
        <v>12.54</v>
      </c>
      <c r="F954" s="7">
        <v>232.46</v>
      </c>
      <c r="G954" s="28">
        <v>45918.0</v>
      </c>
      <c r="H954" s="7">
        <v>3.0</v>
      </c>
      <c r="I954" s="28">
        <v>45916.3055005787</v>
      </c>
      <c r="J954" s="28">
        <v>45919.0</v>
      </c>
      <c r="K954" s="7">
        <v>225.69</v>
      </c>
      <c r="L954" s="7">
        <v>0.0798</v>
      </c>
      <c r="M954" s="7">
        <v>0.0555</v>
      </c>
      <c r="N954" s="7">
        <v>0.033</v>
      </c>
      <c r="O954" s="7">
        <v>0.0883</v>
      </c>
      <c r="P954" s="7">
        <v>225.0</v>
      </c>
      <c r="Q954" s="7">
        <v>2.54</v>
      </c>
      <c r="R954" s="7">
        <v>245.0</v>
      </c>
      <c r="S954" s="7">
        <v>10.0</v>
      </c>
      <c r="T954" s="7">
        <v>7.46</v>
      </c>
      <c r="U954" s="7">
        <v>0.32</v>
      </c>
      <c r="V954" s="7">
        <v>7.0</v>
      </c>
      <c r="W954" s="7">
        <v>-3.0</v>
      </c>
      <c r="X954" s="38" t="s">
        <v>42451</v>
      </c>
      <c r="Y954" s="7">
        <v>0.0</v>
      </c>
      <c r="Z954" s="7" t="s">
        <v>42451</v>
      </c>
      <c r="AA954" s="7" t="s">
        <v>42452</v>
      </c>
      <c r="AB954" s="38">
        <v>227.7</v>
      </c>
      <c r="AC954" s="38">
        <v>225.78</v>
      </c>
      <c r="AD954" s="38">
        <v>226.5</v>
      </c>
      <c r="AE954" s="38">
        <v>231.75</v>
      </c>
      <c r="AF954" s="38">
        <v>230.12</v>
      </c>
      <c r="AG954" s="38">
        <v>233.7</v>
      </c>
      <c r="AH954" s="39">
        <v>230.12</v>
      </c>
      <c r="AI954" s="7">
        <v>16.38</v>
      </c>
      <c r="AJ954" s="7" t="s">
        <v>42453</v>
      </c>
      <c r="AK954" s="7" t="s">
        <v>42454</v>
      </c>
      <c r="AL954" s="7" t="s">
        <v>42454</v>
      </c>
      <c r="AM954" s="7" t="s">
        <v>42454</v>
      </c>
      <c r="AN954" s="7" t="s">
        <v>42454</v>
      </c>
      <c r="AO954" s="7" t="s">
        <v>42454</v>
      </c>
      <c r="AP954" s="7" t="s">
        <v>42454</v>
      </c>
      <c r="AQ954" s="7" t="s">
        <v>42454</v>
      </c>
      <c r="AR954" s="7" t="s">
        <v>42454</v>
      </c>
      <c r="AS954" s="7" t="s">
        <v>42454</v>
      </c>
      <c r="AT954" s="7" t="s">
        <v>42454</v>
      </c>
    </row>
    <row r="955">
      <c r="A955" s="28">
        <v>45916.34581018519</v>
      </c>
      <c r="B955" s="7" t="s">
        <v>84</v>
      </c>
      <c r="C955" s="7" t="s">
        <v>6271</v>
      </c>
      <c r="D955" s="7" t="s">
        <v>6272</v>
      </c>
      <c r="E955" s="7">
        <v>2.7</v>
      </c>
      <c r="F955" s="7">
        <v>52.3</v>
      </c>
      <c r="G955" s="28">
        <v>45945.0</v>
      </c>
      <c r="H955" s="7">
        <v>1.0</v>
      </c>
      <c r="I955" s="28">
        <v>45901.4105880787</v>
      </c>
      <c r="J955" s="28">
        <v>45947.0</v>
      </c>
      <c r="K955" s="7">
        <v>51.34</v>
      </c>
      <c r="L955" s="7">
        <v>0.0249</v>
      </c>
      <c r="M955" s="7">
        <v>0.0525</v>
      </c>
      <c r="N955" s="7">
        <v>0.0447</v>
      </c>
      <c r="O955" s="7"/>
      <c r="P955" s="7">
        <v>50.0</v>
      </c>
      <c r="Q955" s="7">
        <v>0.45</v>
      </c>
      <c r="R955" s="7">
        <v>55.0</v>
      </c>
      <c r="S955" s="7">
        <v>2.75</v>
      </c>
      <c r="T955" s="7">
        <v>2.3</v>
      </c>
      <c r="U955" s="7"/>
      <c r="V955" s="7"/>
      <c r="W955" s="7"/>
      <c r="X955" s="38" t="s">
        <v>42455</v>
      </c>
      <c r="Y955" s="7">
        <v>0.0</v>
      </c>
      <c r="Z955" s="7" t="s">
        <v>42455</v>
      </c>
      <c r="AA955" s="7" t="s">
        <v>2303</v>
      </c>
      <c r="AB955" s="38">
        <v>51.13</v>
      </c>
      <c r="AC955" s="38">
        <v>52.27</v>
      </c>
      <c r="AD955" s="38">
        <v>53.64</v>
      </c>
      <c r="AE955" s="38">
        <v>53.55</v>
      </c>
      <c r="AF955" s="38">
        <v>52.55</v>
      </c>
      <c r="AG955" s="38">
        <v>53.11</v>
      </c>
      <c r="AH955" s="7"/>
      <c r="AI955" s="7"/>
      <c r="AJ955" s="7" t="s">
        <v>42456</v>
      </c>
      <c r="AK955" s="7" t="s">
        <v>42457</v>
      </c>
      <c r="AL955" s="7" t="s">
        <v>42458</v>
      </c>
      <c r="AM955" s="7" t="s">
        <v>42459</v>
      </c>
      <c r="AN955" s="7" t="s">
        <v>42460</v>
      </c>
      <c r="AO955" s="7" t="s">
        <v>42461</v>
      </c>
      <c r="AP955" s="7" t="s">
        <v>42462</v>
      </c>
      <c r="AQ955" s="7" t="s">
        <v>42463</v>
      </c>
      <c r="AR955" s="7" t="s">
        <v>42464</v>
      </c>
      <c r="AS955" s="7" t="s">
        <v>42465</v>
      </c>
      <c r="AT955" s="7" t="s">
        <v>42466</v>
      </c>
    </row>
    <row r="956">
      <c r="A956" s="28">
        <v>45916.34581018519</v>
      </c>
      <c r="B956" s="7" t="s">
        <v>84</v>
      </c>
      <c r="C956" s="7" t="s">
        <v>4060</v>
      </c>
      <c r="D956" s="7" t="s">
        <v>4061</v>
      </c>
      <c r="E956" s="7">
        <v>12.4</v>
      </c>
      <c r="F956" s="7">
        <v>245.1</v>
      </c>
      <c r="G956" s="28">
        <v>45925.0</v>
      </c>
      <c r="H956" s="7">
        <v>1.0</v>
      </c>
      <c r="I956" s="28">
        <v>45909.31792673611</v>
      </c>
      <c r="J956" s="28">
        <v>45926.0</v>
      </c>
      <c r="K956" s="7">
        <v>237.87</v>
      </c>
      <c r="L956" s="7">
        <v>0.0722</v>
      </c>
      <c r="M956" s="7">
        <v>0.0521</v>
      </c>
      <c r="N956" s="7">
        <v>0.0319</v>
      </c>
      <c r="O956" s="7">
        <v>0.0813</v>
      </c>
      <c r="P956" s="7">
        <v>237.5</v>
      </c>
      <c r="Q956" s="7">
        <v>2.8</v>
      </c>
      <c r="R956" s="7">
        <v>257.5</v>
      </c>
      <c r="S956" s="7">
        <v>10.4</v>
      </c>
      <c r="T956" s="7">
        <v>7.6</v>
      </c>
      <c r="U956" s="7">
        <v>3.85</v>
      </c>
      <c r="V956" s="7">
        <v>8.0</v>
      </c>
      <c r="W956" s="7">
        <v>4.0</v>
      </c>
      <c r="X956" s="38" t="s">
        <v>5760</v>
      </c>
      <c r="Y956" s="7">
        <v>0.0</v>
      </c>
      <c r="Z956" s="7" t="s">
        <v>5760</v>
      </c>
      <c r="AA956" s="7" t="s">
        <v>5761</v>
      </c>
      <c r="AB956" s="46">
        <v>236.81</v>
      </c>
      <c r="AC956" s="38">
        <v>241.24</v>
      </c>
      <c r="AD956" s="38">
        <v>239.55</v>
      </c>
      <c r="AE956" s="38">
        <v>239.7</v>
      </c>
      <c r="AF956" s="38">
        <v>239.99</v>
      </c>
      <c r="AG956" s="46">
        <v>235.43</v>
      </c>
      <c r="AH956" s="39">
        <v>247.0</v>
      </c>
      <c r="AI956" s="7">
        <v>2.26</v>
      </c>
      <c r="AJ956" s="7" t="s">
        <v>42467</v>
      </c>
      <c r="AK956" s="7" t="s">
        <v>42468</v>
      </c>
      <c r="AL956" s="7" t="s">
        <v>42469</v>
      </c>
      <c r="AM956" s="7" t="s">
        <v>42470</v>
      </c>
      <c r="AN956" s="7" t="s">
        <v>42471</v>
      </c>
      <c r="AO956" s="7" t="s">
        <v>42472</v>
      </c>
      <c r="AP956" s="7" t="s">
        <v>42473</v>
      </c>
      <c r="AQ956" s="7" t="s">
        <v>42474</v>
      </c>
      <c r="AR956" s="7" t="s">
        <v>42475</v>
      </c>
      <c r="AS956" s="7" t="s">
        <v>42476</v>
      </c>
      <c r="AT956" s="7" t="s">
        <v>42477</v>
      </c>
    </row>
    <row r="957">
      <c r="A957" s="28">
        <v>45916.34581018519</v>
      </c>
      <c r="B957" s="7" t="s">
        <v>84</v>
      </c>
      <c r="C957" s="7" t="s">
        <v>19076</v>
      </c>
      <c r="D957" s="7" t="s">
        <v>19077</v>
      </c>
      <c r="E957" s="7">
        <v>2.8</v>
      </c>
      <c r="F957" s="7">
        <v>62.2</v>
      </c>
      <c r="G957" s="28">
        <v>45925.0</v>
      </c>
      <c r="H957" s="7">
        <v>1.0</v>
      </c>
      <c r="I957" s="28">
        <v>45916.3055005787</v>
      </c>
      <c r="J957" s="28">
        <v>45947.0</v>
      </c>
      <c r="K957" s="7">
        <v>60.42</v>
      </c>
      <c r="L957" s="7">
        <v>0.0694</v>
      </c>
      <c r="M957" s="7">
        <v>0.0463</v>
      </c>
      <c r="N957" s="7">
        <v>0.0364</v>
      </c>
      <c r="O957" s="7">
        <v>0.096</v>
      </c>
      <c r="P957" s="7">
        <v>60.0</v>
      </c>
      <c r="Q957" s="7">
        <v>2.3</v>
      </c>
      <c r="R957" s="7">
        <v>65.0</v>
      </c>
      <c r="S957" s="7">
        <v>4.5</v>
      </c>
      <c r="T957" s="7">
        <v>2.2</v>
      </c>
      <c r="U957" s="7">
        <v>2.88</v>
      </c>
      <c r="V957" s="7">
        <v>6.0</v>
      </c>
      <c r="W957" s="7">
        <v>4.0</v>
      </c>
      <c r="X957" s="38" t="s">
        <v>42478</v>
      </c>
      <c r="Y957" s="7">
        <v>0.0</v>
      </c>
      <c r="Z957" s="7" t="s">
        <v>42479</v>
      </c>
      <c r="AA957" s="7" t="s">
        <v>42480</v>
      </c>
      <c r="AB957" s="38">
        <v>60.35</v>
      </c>
      <c r="AC957" s="46">
        <v>59.13</v>
      </c>
      <c r="AD957" s="38">
        <v>60.0</v>
      </c>
      <c r="AE957" s="46">
        <v>58.43</v>
      </c>
      <c r="AF957" s="46">
        <v>58.1</v>
      </c>
      <c r="AG957" s="46">
        <v>57.61</v>
      </c>
      <c r="AH957" s="7"/>
      <c r="AI957" s="7">
        <v>0.6</v>
      </c>
      <c r="AJ957" s="7" t="s">
        <v>42481</v>
      </c>
      <c r="AK957" s="7" t="s">
        <v>42482</v>
      </c>
      <c r="AL957" s="7" t="s">
        <v>42483</v>
      </c>
      <c r="AM957" s="7" t="s">
        <v>42484</v>
      </c>
      <c r="AN957" s="7" t="s">
        <v>42485</v>
      </c>
      <c r="AO957" s="7" t="s">
        <v>42486</v>
      </c>
      <c r="AP957" s="7" t="s">
        <v>42487</v>
      </c>
      <c r="AQ957" s="7" t="s">
        <v>42488</v>
      </c>
      <c r="AR957" s="7" t="s">
        <v>42489</v>
      </c>
      <c r="AS957" s="7" t="s">
        <v>42490</v>
      </c>
      <c r="AT957" s="7" t="s">
        <v>42491</v>
      </c>
    </row>
    <row r="958">
      <c r="A958" s="28">
        <v>45916.34581018519</v>
      </c>
      <c r="B958" s="7" t="s">
        <v>84</v>
      </c>
      <c r="C958" s="7" t="s">
        <v>21382</v>
      </c>
      <c r="D958" s="7" t="s">
        <v>21383</v>
      </c>
      <c r="E958" s="7">
        <v>2.85</v>
      </c>
      <c r="F958" s="7">
        <v>67.15</v>
      </c>
      <c r="G958" s="28">
        <v>45924.0</v>
      </c>
      <c r="H958" s="7">
        <v>3.0</v>
      </c>
      <c r="I958" s="28">
        <v>45910.687123414355</v>
      </c>
      <c r="J958" s="28">
        <v>45947.0</v>
      </c>
      <c r="K958" s="7">
        <v>65.19</v>
      </c>
      <c r="L958" s="7">
        <v>0.0342</v>
      </c>
      <c r="M958" s="7">
        <v>0.0437</v>
      </c>
      <c r="N958" s="7">
        <v>0.0329</v>
      </c>
      <c r="O958" s="7">
        <v>0.1043</v>
      </c>
      <c r="P958" s="7">
        <v>65.0</v>
      </c>
      <c r="Q958" s="7">
        <v>1.55</v>
      </c>
      <c r="R958" s="7">
        <v>70.0</v>
      </c>
      <c r="S958" s="7">
        <v>3.7</v>
      </c>
      <c r="T958" s="7">
        <v>2.15</v>
      </c>
      <c r="U958" s="7">
        <v>1.23</v>
      </c>
      <c r="V958" s="7">
        <v>8.0</v>
      </c>
      <c r="W958" s="7">
        <v>-2.0</v>
      </c>
      <c r="X958" s="38" t="s">
        <v>42492</v>
      </c>
      <c r="Y958" s="7">
        <v>0.0</v>
      </c>
      <c r="Z958" s="7" t="s">
        <v>42493</v>
      </c>
      <c r="AA958" s="7" t="s">
        <v>42494</v>
      </c>
      <c r="AB958" s="38">
        <v>65.36</v>
      </c>
      <c r="AC958" s="38">
        <v>65.03</v>
      </c>
      <c r="AD958" s="38">
        <v>65.01</v>
      </c>
      <c r="AE958" s="46">
        <v>63.94</v>
      </c>
      <c r="AF958" s="46">
        <v>62.4</v>
      </c>
      <c r="AG958" s="46">
        <v>62.43</v>
      </c>
      <c r="AH958" s="7"/>
      <c r="AI958" s="7">
        <v>1.05</v>
      </c>
      <c r="AJ958" s="7" t="s">
        <v>42495</v>
      </c>
      <c r="AK958" s="7" t="s">
        <v>42496</v>
      </c>
      <c r="AL958" s="7" t="s">
        <v>42497</v>
      </c>
      <c r="AM958" s="7" t="s">
        <v>42498</v>
      </c>
      <c r="AN958" s="7" t="s">
        <v>42499</v>
      </c>
      <c r="AO958" s="7" t="s">
        <v>42500</v>
      </c>
      <c r="AP958" s="7" t="s">
        <v>42501</v>
      </c>
      <c r="AQ958" s="7" t="s">
        <v>42502</v>
      </c>
      <c r="AR958" s="7" t="s">
        <v>42503</v>
      </c>
      <c r="AS958" s="7" t="s">
        <v>42476</v>
      </c>
      <c r="AT958" s="7" t="s">
        <v>42504</v>
      </c>
    </row>
    <row r="959">
      <c r="A959" s="28">
        <v>45916.34581018519</v>
      </c>
      <c r="B959" s="7" t="s">
        <v>84</v>
      </c>
      <c r="C959" s="7" t="s">
        <v>13126</v>
      </c>
      <c r="D959" s="7" t="s">
        <v>13127</v>
      </c>
      <c r="E959" s="7">
        <v>8.2</v>
      </c>
      <c r="F959" s="7">
        <v>201.8</v>
      </c>
      <c r="G959" s="28">
        <v>45946.0</v>
      </c>
      <c r="H959" s="7">
        <v>1.0</v>
      </c>
      <c r="I959" s="28">
        <v>45901.41183359954</v>
      </c>
      <c r="J959" s="28">
        <v>45947.0</v>
      </c>
      <c r="K959" s="7">
        <v>196.57</v>
      </c>
      <c r="L959" s="7">
        <v>0.0276</v>
      </c>
      <c r="M959" s="7">
        <v>0.0417</v>
      </c>
      <c r="N959" s="7">
        <v>0.0345</v>
      </c>
      <c r="O959" s="7"/>
      <c r="P959" s="7">
        <v>195.0</v>
      </c>
      <c r="Q959" s="7">
        <v>1.4</v>
      </c>
      <c r="R959" s="7">
        <v>210.0</v>
      </c>
      <c r="S959" s="7">
        <v>8.2</v>
      </c>
      <c r="T959" s="7">
        <v>6.8</v>
      </c>
      <c r="U959" s="7"/>
      <c r="V959" s="7"/>
      <c r="W959" s="7"/>
      <c r="X959" s="38" t="s">
        <v>42505</v>
      </c>
      <c r="Y959" s="7">
        <v>0.0</v>
      </c>
      <c r="Z959" s="7" t="s">
        <v>42505</v>
      </c>
      <c r="AA959" s="7" t="s">
        <v>42506</v>
      </c>
      <c r="AB959" s="38">
        <v>195.28</v>
      </c>
      <c r="AC959" s="38">
        <v>198.6</v>
      </c>
      <c r="AD959" s="38">
        <v>200.43</v>
      </c>
      <c r="AE959" s="38">
        <v>202.02</v>
      </c>
      <c r="AF959" s="38">
        <v>198.9</v>
      </c>
      <c r="AG959" s="38">
        <v>200.63</v>
      </c>
      <c r="AH959" s="7"/>
      <c r="AI959" s="7">
        <v>3.43</v>
      </c>
      <c r="AJ959" s="7" t="s">
        <v>42507</v>
      </c>
      <c r="AK959" s="7" t="s">
        <v>42508</v>
      </c>
      <c r="AL959" s="7" t="s">
        <v>42509</v>
      </c>
      <c r="AM959" s="7" t="s">
        <v>42510</v>
      </c>
      <c r="AN959" s="7" t="s">
        <v>42511</v>
      </c>
      <c r="AO959" s="7" t="s">
        <v>42512</v>
      </c>
      <c r="AP959" s="7" t="s">
        <v>42513</v>
      </c>
      <c r="AQ959" s="7" t="s">
        <v>42514</v>
      </c>
      <c r="AR959" s="7" t="s">
        <v>42515</v>
      </c>
      <c r="AS959" s="7" t="s">
        <v>42516</v>
      </c>
      <c r="AT959" s="7" t="s">
        <v>42517</v>
      </c>
    </row>
    <row r="960">
      <c r="A960" s="28">
        <v>45916.34581018519</v>
      </c>
      <c r="B960" s="7" t="s">
        <v>84</v>
      </c>
      <c r="C960" s="7" t="s">
        <v>20043</v>
      </c>
      <c r="D960" s="7" t="s">
        <v>20044</v>
      </c>
      <c r="E960" s="7">
        <v>2.75</v>
      </c>
      <c r="F960" s="7">
        <v>67.25</v>
      </c>
      <c r="G960" s="28">
        <v>45937.0</v>
      </c>
      <c r="H960" s="7">
        <v>1.0</v>
      </c>
      <c r="I960" s="28">
        <v>45909.69834328704</v>
      </c>
      <c r="J960" s="28">
        <v>45947.0</v>
      </c>
      <c r="K960" s="7">
        <v>65.95</v>
      </c>
      <c r="L960" s="7">
        <v>0.041</v>
      </c>
      <c r="M960" s="7">
        <v>0.0416</v>
      </c>
      <c r="N960" s="7">
        <v>0.0341</v>
      </c>
      <c r="O960" s="7"/>
      <c r="P960" s="7">
        <v>65.0</v>
      </c>
      <c r="Q960" s="7">
        <v>0.7</v>
      </c>
      <c r="R960" s="7">
        <v>70.0</v>
      </c>
      <c r="S960" s="7">
        <v>2.95</v>
      </c>
      <c r="T960" s="7">
        <v>2.25</v>
      </c>
      <c r="U960" s="7">
        <v>1.04</v>
      </c>
      <c r="V960" s="7">
        <v>4.0</v>
      </c>
      <c r="W960" s="7">
        <v>0.0</v>
      </c>
      <c r="X960" s="38" t="s">
        <v>42518</v>
      </c>
      <c r="Y960" s="7">
        <v>0.0</v>
      </c>
      <c r="Z960" s="7" t="s">
        <v>42518</v>
      </c>
      <c r="AA960" s="7" t="s">
        <v>42519</v>
      </c>
      <c r="AB960" s="38">
        <v>67.11</v>
      </c>
      <c r="AC960" s="38">
        <v>66.81</v>
      </c>
      <c r="AD960" s="38">
        <v>66.25</v>
      </c>
      <c r="AE960" s="38">
        <v>65.48</v>
      </c>
      <c r="AF960" s="46">
        <v>64.63</v>
      </c>
      <c r="AG960" s="46">
        <v>64.29</v>
      </c>
      <c r="AH960" s="7"/>
      <c r="AI960" s="7">
        <v>2.01</v>
      </c>
      <c r="AJ960" s="7" t="s">
        <v>42520</v>
      </c>
      <c r="AK960" s="7" t="s">
        <v>42521</v>
      </c>
      <c r="AL960" s="7" t="s">
        <v>42522</v>
      </c>
      <c r="AM960" s="7" t="s">
        <v>42523</v>
      </c>
      <c r="AN960" s="7" t="s">
        <v>42524</v>
      </c>
      <c r="AO960" s="7" t="s">
        <v>42525</v>
      </c>
      <c r="AP960" s="7" t="s">
        <v>42526</v>
      </c>
      <c r="AQ960" s="7" t="s">
        <v>42527</v>
      </c>
      <c r="AR960" s="7" t="s">
        <v>42528</v>
      </c>
      <c r="AS960" s="7" t="s">
        <v>42529</v>
      </c>
      <c r="AT960" s="7" t="s">
        <v>42530</v>
      </c>
    </row>
    <row r="961">
      <c r="A961" s="28">
        <v>45916.34581018519</v>
      </c>
      <c r="B961" s="7" t="s">
        <v>84</v>
      </c>
      <c r="C961" s="7" t="s">
        <v>4539</v>
      </c>
      <c r="D961" s="7" t="s">
        <v>4540</v>
      </c>
      <c r="E961" s="7">
        <v>1.14</v>
      </c>
      <c r="F961" s="7">
        <v>31.86</v>
      </c>
      <c r="G961" s="28">
        <v>45929.0</v>
      </c>
      <c r="H961" s="7">
        <v>1.0</v>
      </c>
      <c r="I961" s="28">
        <v>45915.45665972222</v>
      </c>
      <c r="J961" s="28">
        <v>45933.0</v>
      </c>
      <c r="K961" s="7">
        <v>31.24</v>
      </c>
      <c r="L961" s="7">
        <v>0.0409</v>
      </c>
      <c r="M961" s="7">
        <v>0.0364</v>
      </c>
      <c r="N961" s="7">
        <v>0.0275</v>
      </c>
      <c r="O961" s="7">
        <v>0.0595</v>
      </c>
      <c r="P961" s="7">
        <v>31.0</v>
      </c>
      <c r="Q961" s="7">
        <v>0.81</v>
      </c>
      <c r="R961" s="7">
        <v>33.0</v>
      </c>
      <c r="S961" s="7">
        <v>1.67</v>
      </c>
      <c r="T961" s="7">
        <v>0.86</v>
      </c>
      <c r="U961" s="7">
        <v>8.63</v>
      </c>
      <c r="V961" s="7">
        <v>12.0</v>
      </c>
      <c r="W961" s="7">
        <v>12.0</v>
      </c>
      <c r="X961" s="38" t="s">
        <v>42531</v>
      </c>
      <c r="Y961" s="7">
        <v>0.0</v>
      </c>
      <c r="Z961" s="7" t="s">
        <v>42532</v>
      </c>
      <c r="AA961" s="7" t="s">
        <v>42533</v>
      </c>
      <c r="AB961" s="38">
        <v>31.2</v>
      </c>
      <c r="AC961" s="38">
        <v>31.19</v>
      </c>
      <c r="AD961" s="38">
        <v>31.45</v>
      </c>
      <c r="AE961" s="46">
        <v>30.52</v>
      </c>
      <c r="AF961" s="46">
        <v>30.71</v>
      </c>
      <c r="AG961" s="46">
        <v>30.72</v>
      </c>
      <c r="AH961" s="7"/>
      <c r="AI961" s="7">
        <v>1.0</v>
      </c>
      <c r="AJ961" s="7" t="s">
        <v>42534</v>
      </c>
      <c r="AK961" s="7" t="s">
        <v>42535</v>
      </c>
      <c r="AL961" s="7" t="s">
        <v>42536</v>
      </c>
      <c r="AM961" s="7" t="s">
        <v>42536</v>
      </c>
      <c r="AN961" s="7" t="s">
        <v>42536</v>
      </c>
      <c r="AO961" s="7" t="s">
        <v>42536</v>
      </c>
      <c r="AP961" s="7" t="s">
        <v>42537</v>
      </c>
      <c r="AQ961" s="7" t="s">
        <v>42538</v>
      </c>
      <c r="AR961" s="7" t="s">
        <v>42539</v>
      </c>
      <c r="AS961" s="7" t="s">
        <v>42540</v>
      </c>
      <c r="AT961" s="7" t="s">
        <v>42541</v>
      </c>
    </row>
    <row r="962">
      <c r="A962" s="28">
        <v>45916.34581018519</v>
      </c>
      <c r="B962" s="7" t="s">
        <v>84</v>
      </c>
      <c r="C962" s="7" t="s">
        <v>41072</v>
      </c>
      <c r="D962" s="7" t="s">
        <v>41073</v>
      </c>
      <c r="E962" s="7">
        <v>4.65</v>
      </c>
      <c r="F962" s="7">
        <v>136.35</v>
      </c>
      <c r="G962" s="28">
        <v>45918.0</v>
      </c>
      <c r="H962" s="7">
        <v>3.0</v>
      </c>
      <c r="I962" s="28">
        <v>45904.68893596065</v>
      </c>
      <c r="J962" s="28">
        <v>45919.0</v>
      </c>
      <c r="K962" s="7">
        <v>133.77</v>
      </c>
      <c r="L962" s="7">
        <v>0.0527</v>
      </c>
      <c r="M962" s="7">
        <v>0.0347</v>
      </c>
      <c r="N962" s="7">
        <v>0.025</v>
      </c>
      <c r="O962" s="7">
        <v>0.0703</v>
      </c>
      <c r="P962" s="7">
        <v>133.0</v>
      </c>
      <c r="Q962" s="7">
        <v>1.65</v>
      </c>
      <c r="R962" s="7">
        <v>141.0</v>
      </c>
      <c r="S962" s="7">
        <v>5.0</v>
      </c>
      <c r="T962" s="7">
        <v>3.35</v>
      </c>
      <c r="U962" s="7">
        <v>0.86</v>
      </c>
      <c r="V962" s="7">
        <v>10.0</v>
      </c>
      <c r="W962" s="7">
        <v>-2.0</v>
      </c>
      <c r="X962" s="38" t="s">
        <v>42542</v>
      </c>
      <c r="Y962" s="7">
        <v>0.0</v>
      </c>
      <c r="Z962" s="7" t="s">
        <v>42543</v>
      </c>
      <c r="AA962" s="7" t="s">
        <v>42544</v>
      </c>
      <c r="AB962" s="38">
        <v>133.81</v>
      </c>
      <c r="AC962" s="46">
        <v>132.97</v>
      </c>
      <c r="AD962" s="46">
        <v>132.87</v>
      </c>
      <c r="AE962" s="46">
        <v>127.32</v>
      </c>
      <c r="AF962" s="46">
        <v>121.91</v>
      </c>
      <c r="AG962" s="46">
        <v>123.25</v>
      </c>
      <c r="AH962" s="40">
        <v>121.91</v>
      </c>
      <c r="AI962" s="7">
        <v>0.54</v>
      </c>
      <c r="AJ962" s="7" t="s">
        <v>42545</v>
      </c>
      <c r="AK962" s="7" t="s">
        <v>42454</v>
      </c>
      <c r="AL962" s="7" t="s">
        <v>42454</v>
      </c>
      <c r="AM962" s="7" t="s">
        <v>42454</v>
      </c>
      <c r="AN962" s="7" t="s">
        <v>42454</v>
      </c>
      <c r="AO962" s="7" t="s">
        <v>42454</v>
      </c>
      <c r="AP962" s="7" t="s">
        <v>42454</v>
      </c>
      <c r="AQ962" s="7" t="s">
        <v>42454</v>
      </c>
      <c r="AR962" s="7" t="s">
        <v>42454</v>
      </c>
      <c r="AS962" s="7" t="s">
        <v>42454</v>
      </c>
      <c r="AT962" s="7" t="s">
        <v>42454</v>
      </c>
    </row>
    <row r="963">
      <c r="A963" s="28">
        <v>45916.34581018519</v>
      </c>
      <c r="B963" s="7" t="s">
        <v>84</v>
      </c>
      <c r="C963" s="7" t="s">
        <v>5528</v>
      </c>
      <c r="D963" s="7" t="s">
        <v>5529</v>
      </c>
      <c r="E963" s="7">
        <v>3.19</v>
      </c>
      <c r="F963" s="7">
        <v>142.81</v>
      </c>
      <c r="G963" s="28">
        <v>45939.0</v>
      </c>
      <c r="H963" s="7">
        <v>1.0</v>
      </c>
      <c r="I963" s="28">
        <v>45884.34365042824</v>
      </c>
      <c r="J963" s="28">
        <v>45940.0</v>
      </c>
      <c r="K963" s="7">
        <v>140.64</v>
      </c>
      <c r="L963" s="7">
        <v>0.0366</v>
      </c>
      <c r="M963" s="7">
        <v>0.0226</v>
      </c>
      <c r="N963" s="7">
        <v>0.0199</v>
      </c>
      <c r="O963" s="7"/>
      <c r="P963" s="7">
        <v>140.0</v>
      </c>
      <c r="Q963" s="7">
        <v>1.94</v>
      </c>
      <c r="R963" s="7">
        <v>146.0</v>
      </c>
      <c r="S963" s="7">
        <v>4.75</v>
      </c>
      <c r="T963" s="7">
        <v>2.81</v>
      </c>
      <c r="U963" s="7">
        <v>5.89</v>
      </c>
      <c r="V963" s="7">
        <v>9.0</v>
      </c>
      <c r="W963" s="7">
        <v>7.0</v>
      </c>
      <c r="X963" s="38" t="s">
        <v>42546</v>
      </c>
      <c r="Y963" s="7">
        <v>0.0</v>
      </c>
      <c r="Z963" s="7" t="s">
        <v>42546</v>
      </c>
      <c r="AA963" s="7" t="s">
        <v>42547</v>
      </c>
      <c r="AB963" s="38">
        <v>140.03</v>
      </c>
      <c r="AC963" s="38">
        <v>141.23</v>
      </c>
      <c r="AD963" s="38">
        <v>140.73</v>
      </c>
      <c r="AE963" s="38">
        <v>141.76</v>
      </c>
      <c r="AF963" s="38">
        <v>141.03</v>
      </c>
      <c r="AG963" s="38">
        <v>141.92</v>
      </c>
      <c r="AH963" s="7"/>
      <c r="AI963" s="7">
        <v>24.77</v>
      </c>
      <c r="AJ963" s="7" t="s">
        <v>42548</v>
      </c>
      <c r="AK963" s="7" t="s">
        <v>42549</v>
      </c>
      <c r="AL963" s="7" t="s">
        <v>42550</v>
      </c>
      <c r="AM963" s="7" t="s">
        <v>42551</v>
      </c>
      <c r="AN963" s="7" t="s">
        <v>42552</v>
      </c>
      <c r="AO963" s="7" t="s">
        <v>42553</v>
      </c>
      <c r="AP963" s="7" t="s">
        <v>42554</v>
      </c>
      <c r="AQ963" s="7" t="s">
        <v>42555</v>
      </c>
      <c r="AR963" s="7" t="s">
        <v>42556</v>
      </c>
      <c r="AS963" s="7" t="s">
        <v>42557</v>
      </c>
      <c r="AT963" s="7" t="s">
        <v>42558</v>
      </c>
    </row>
    <row r="964">
      <c r="A964" s="28">
        <v>45916.34581018519</v>
      </c>
      <c r="B964" s="7" t="s">
        <v>84</v>
      </c>
      <c r="C964" s="7" t="s">
        <v>4076</v>
      </c>
      <c r="D964" s="7" t="s">
        <v>4077</v>
      </c>
      <c r="E964" s="7">
        <v>21.3</v>
      </c>
      <c r="F964" s="7">
        <v>973.7</v>
      </c>
      <c r="G964" s="28">
        <v>45925.0</v>
      </c>
      <c r="H964" s="7">
        <v>3.0</v>
      </c>
      <c r="I964" s="28">
        <v>45916.3055005787</v>
      </c>
      <c r="J964" s="28">
        <v>45926.0</v>
      </c>
      <c r="K964" s="7">
        <v>960.1</v>
      </c>
      <c r="L964" s="7">
        <v>0.0322</v>
      </c>
      <c r="M964" s="7">
        <v>0.0221</v>
      </c>
      <c r="N964" s="7">
        <v>0.0142</v>
      </c>
      <c r="O964" s="7">
        <v>0.0458</v>
      </c>
      <c r="P964" s="7">
        <v>960.0</v>
      </c>
      <c r="Q964" s="7">
        <v>9.25</v>
      </c>
      <c r="R964" s="7">
        <v>995.0</v>
      </c>
      <c r="S964" s="7">
        <v>22.95</v>
      </c>
      <c r="T964" s="7">
        <v>13.7</v>
      </c>
      <c r="U964" s="7">
        <v>2.07</v>
      </c>
      <c r="V964" s="7">
        <v>8.0</v>
      </c>
      <c r="W964" s="7">
        <v>2.0</v>
      </c>
      <c r="X964" s="38" t="s">
        <v>42559</v>
      </c>
      <c r="Y964" s="39">
        <v>1.0</v>
      </c>
      <c r="Z964" s="7" t="s">
        <v>42560</v>
      </c>
      <c r="AA964" s="7" t="s">
        <v>42561</v>
      </c>
      <c r="AB964" s="46">
        <v>952.07</v>
      </c>
      <c r="AC964" s="38">
        <v>963.03</v>
      </c>
      <c r="AD964" s="46">
        <v>952.36</v>
      </c>
      <c r="AE964" s="46">
        <v>951.16</v>
      </c>
      <c r="AF964" s="46">
        <v>943.26</v>
      </c>
      <c r="AG964" s="46">
        <v>943.95</v>
      </c>
      <c r="AH964" s="40">
        <v>916.87</v>
      </c>
      <c r="AI964" s="7">
        <v>0.15</v>
      </c>
      <c r="AJ964" s="7" t="s">
        <v>42562</v>
      </c>
      <c r="AK964" s="7" t="s">
        <v>42563</v>
      </c>
      <c r="AL964" s="7" t="s">
        <v>42564</v>
      </c>
      <c r="AM964" s="7" t="s">
        <v>42565</v>
      </c>
      <c r="AN964" s="7" t="s">
        <v>42566</v>
      </c>
      <c r="AO964" s="7" t="s">
        <v>42567</v>
      </c>
      <c r="AP964" s="7" t="s">
        <v>42568</v>
      </c>
      <c r="AQ964" s="7" t="s">
        <v>42569</v>
      </c>
      <c r="AR964" s="7" t="s">
        <v>42570</v>
      </c>
      <c r="AS964" s="7" t="s">
        <v>42571</v>
      </c>
      <c r="AT964" s="7" t="s">
        <v>42572</v>
      </c>
    </row>
    <row r="965">
      <c r="A965" s="28">
        <v>45916.34581018519</v>
      </c>
      <c r="B965" s="7" t="s">
        <v>84</v>
      </c>
      <c r="C965" s="7" t="s">
        <v>5984</v>
      </c>
      <c r="D965" s="7" t="s">
        <v>5985</v>
      </c>
      <c r="E965" s="7">
        <v>12.85</v>
      </c>
      <c r="F965" s="7">
        <v>797.15</v>
      </c>
      <c r="G965" s="28">
        <v>45944.0</v>
      </c>
      <c r="H965" s="7">
        <v>1.0</v>
      </c>
      <c r="I965" s="28">
        <v>45890.37613275463</v>
      </c>
      <c r="J965" s="28">
        <v>45947.0</v>
      </c>
      <c r="K965" s="7">
        <v>786.76</v>
      </c>
      <c r="L965" s="7">
        <v>0.024</v>
      </c>
      <c r="M965" s="7">
        <v>0.0163</v>
      </c>
      <c r="N965" s="7">
        <v>0.0154</v>
      </c>
      <c r="O965" s="7"/>
      <c r="P965" s="7">
        <v>785.0</v>
      </c>
      <c r="Q965" s="7">
        <v>18.75</v>
      </c>
      <c r="R965" s="7">
        <v>810.0</v>
      </c>
      <c r="S965" s="7">
        <v>30.9</v>
      </c>
      <c r="T965" s="7">
        <v>12.15</v>
      </c>
      <c r="U965" s="7"/>
      <c r="V965" s="7"/>
      <c r="W965" s="7"/>
      <c r="X965" s="38" t="s">
        <v>42573</v>
      </c>
      <c r="Y965" s="7">
        <v>0.0</v>
      </c>
      <c r="Z965" s="7" t="s">
        <v>42574</v>
      </c>
      <c r="AA965" s="7" t="s">
        <v>42575</v>
      </c>
      <c r="AB965" s="38">
        <v>785.53</v>
      </c>
      <c r="AC965" s="38">
        <v>794.22</v>
      </c>
      <c r="AD965" s="38">
        <v>804.31</v>
      </c>
      <c r="AE965" s="38">
        <v>805.0</v>
      </c>
      <c r="AF965" s="38">
        <v>805.56</v>
      </c>
      <c r="AG965" s="38">
        <v>806.66</v>
      </c>
      <c r="AH965" s="7"/>
      <c r="AI965" s="7">
        <v>4.71</v>
      </c>
      <c r="AJ965" s="7" t="s">
        <v>42576</v>
      </c>
      <c r="AK965" s="7" t="s">
        <v>42577</v>
      </c>
      <c r="AL965" s="7" t="s">
        <v>42578</v>
      </c>
      <c r="AM965" s="7" t="s">
        <v>42579</v>
      </c>
      <c r="AN965" s="7" t="s">
        <v>42580</v>
      </c>
      <c r="AO965" s="7" t="s">
        <v>42581</v>
      </c>
      <c r="AP965" s="7" t="s">
        <v>42582</v>
      </c>
      <c r="AQ965" s="7" t="s">
        <v>42583</v>
      </c>
      <c r="AR965" s="7" t="s">
        <v>42584</v>
      </c>
      <c r="AS965" s="7" t="s">
        <v>42585</v>
      </c>
      <c r="AT965" s="7" t="s">
        <v>42586</v>
      </c>
    </row>
    <row r="966">
      <c r="A966" s="28">
        <v>45917.3458912037</v>
      </c>
      <c r="B966" s="7" t="s">
        <v>84</v>
      </c>
      <c r="C966" s="7" t="s">
        <v>42587</v>
      </c>
      <c r="D966" s="7" t="s">
        <v>42588</v>
      </c>
      <c r="E966" s="7">
        <v>4.05</v>
      </c>
      <c r="F966" s="7">
        <v>30.95</v>
      </c>
      <c r="G966" s="28">
        <v>45930.0</v>
      </c>
      <c r="H966" s="7">
        <v>1.0</v>
      </c>
      <c r="I966" s="28">
        <v>45916.2967621875</v>
      </c>
      <c r="J966" s="28">
        <v>45947.0</v>
      </c>
      <c r="K966" s="7">
        <v>29.09</v>
      </c>
      <c r="L966" s="7">
        <v>0.1574</v>
      </c>
      <c r="M966" s="7">
        <v>0.1392</v>
      </c>
      <c r="N966" s="7">
        <v>0.067</v>
      </c>
      <c r="O966" s="7">
        <v>0.0868</v>
      </c>
      <c r="P966" s="7">
        <v>29.0</v>
      </c>
      <c r="Q966" s="7">
        <v>0.3</v>
      </c>
      <c r="R966" s="7">
        <v>35.0</v>
      </c>
      <c r="S966" s="7">
        <v>2.25</v>
      </c>
      <c r="T966" s="7">
        <v>1.95</v>
      </c>
      <c r="U966" s="7">
        <v>1.1</v>
      </c>
      <c r="V966" s="7">
        <v>6.0</v>
      </c>
      <c r="W966" s="7">
        <v>0.0</v>
      </c>
      <c r="X966" s="38" t="s">
        <v>42589</v>
      </c>
      <c r="Y966" s="7">
        <v>0.0</v>
      </c>
      <c r="Z966" s="7" t="s">
        <v>42589</v>
      </c>
      <c r="AA966" s="7" t="s">
        <v>42590</v>
      </c>
      <c r="AB966" s="38">
        <v>30.37</v>
      </c>
      <c r="AC966" s="38">
        <v>30.81</v>
      </c>
      <c r="AD966" s="38">
        <v>29.77</v>
      </c>
      <c r="AE966" s="46">
        <v>28.87</v>
      </c>
      <c r="AF966" s="38">
        <v>29.51</v>
      </c>
      <c r="AG966" s="38">
        <v>29.17</v>
      </c>
      <c r="AH966" s="7"/>
      <c r="AI966" s="7">
        <v>7.03</v>
      </c>
      <c r="AJ966" s="7" t="s">
        <v>42591</v>
      </c>
      <c r="AK966" s="7" t="s">
        <v>42592</v>
      </c>
      <c r="AL966" s="7" t="s">
        <v>42593</v>
      </c>
      <c r="AM966" s="7" t="s">
        <v>42594</v>
      </c>
      <c r="AN966" s="7" t="s">
        <v>42595</v>
      </c>
      <c r="AO966" s="7" t="s">
        <v>42596</v>
      </c>
      <c r="AP966" s="7" t="s">
        <v>42597</v>
      </c>
      <c r="AQ966" s="7" t="s">
        <v>42598</v>
      </c>
      <c r="AR966" s="7" t="s">
        <v>42599</v>
      </c>
      <c r="AS966" s="7" t="s">
        <v>42600</v>
      </c>
      <c r="AT966" s="7" t="s">
        <v>42601</v>
      </c>
    </row>
    <row r="967">
      <c r="A967" s="28">
        <v>45917.3458912037</v>
      </c>
      <c r="B967" s="7" t="s">
        <v>84</v>
      </c>
      <c r="C967" s="7" t="s">
        <v>40151</v>
      </c>
      <c r="D967" s="7" t="s">
        <v>40152</v>
      </c>
      <c r="E967" s="7">
        <v>6.75</v>
      </c>
      <c r="F967" s="7">
        <v>60.75</v>
      </c>
      <c r="G967" s="28">
        <v>45930.0</v>
      </c>
      <c r="H967" s="7">
        <v>1.0</v>
      </c>
      <c r="I967" s="28">
        <v>45902.4188559375</v>
      </c>
      <c r="J967" s="28">
        <v>45947.0</v>
      </c>
      <c r="K967" s="7">
        <v>57.74</v>
      </c>
      <c r="L967" s="7">
        <v>0.161</v>
      </c>
      <c r="M967" s="7">
        <v>0.1169</v>
      </c>
      <c r="N967" s="7">
        <v>0.0562</v>
      </c>
      <c r="O967" s="7">
        <v>0.0918</v>
      </c>
      <c r="P967" s="7">
        <v>57.5</v>
      </c>
      <c r="Q967" s="7">
        <v>0.55</v>
      </c>
      <c r="R967" s="7">
        <v>67.5</v>
      </c>
      <c r="S967" s="7">
        <v>3.8</v>
      </c>
      <c r="T967" s="7">
        <v>3.25</v>
      </c>
      <c r="U967" s="7">
        <v>3.87</v>
      </c>
      <c r="V967" s="7">
        <v>8.0</v>
      </c>
      <c r="W967" s="7">
        <v>2.0</v>
      </c>
      <c r="X967" s="38" t="s">
        <v>42602</v>
      </c>
      <c r="Y967" s="7">
        <v>0.0</v>
      </c>
      <c r="Z967" s="7" t="s">
        <v>42603</v>
      </c>
      <c r="AA967" s="7" t="s">
        <v>42604</v>
      </c>
      <c r="AB967" s="46">
        <v>55.65</v>
      </c>
      <c r="AC967" s="46">
        <v>56.47</v>
      </c>
      <c r="AD967" s="46">
        <v>55.66</v>
      </c>
      <c r="AE967" s="46">
        <v>55.37</v>
      </c>
      <c r="AF967" s="46">
        <v>54.31</v>
      </c>
      <c r="AG967" s="46">
        <v>53.78</v>
      </c>
      <c r="AH967" s="7"/>
      <c r="AI967" s="7">
        <v>0.11</v>
      </c>
      <c r="AJ967" s="7" t="s">
        <v>42605</v>
      </c>
      <c r="AK967" s="7" t="s">
        <v>42606</v>
      </c>
      <c r="AL967" s="7" t="s">
        <v>42607</v>
      </c>
      <c r="AM967" s="7" t="s">
        <v>42608</v>
      </c>
      <c r="AN967" s="7" t="s">
        <v>42609</v>
      </c>
      <c r="AO967" s="7" t="s">
        <v>42610</v>
      </c>
      <c r="AP967" s="7" t="s">
        <v>42611</v>
      </c>
      <c r="AQ967" s="7" t="s">
        <v>42612</v>
      </c>
      <c r="AR967" s="7" t="s">
        <v>42613</v>
      </c>
      <c r="AS967" s="7" t="s">
        <v>42614</v>
      </c>
      <c r="AT967" s="7" t="s">
        <v>42615</v>
      </c>
    </row>
    <row r="968">
      <c r="A968" s="28">
        <v>45917.3458912037</v>
      </c>
      <c r="B968" s="7" t="s">
        <v>84</v>
      </c>
      <c r="C968" s="7" t="s">
        <v>42344</v>
      </c>
      <c r="D968" s="7" t="s">
        <v>42345</v>
      </c>
      <c r="E968" s="7">
        <v>4.3</v>
      </c>
      <c r="F968" s="7">
        <v>43.2</v>
      </c>
      <c r="G968" s="28">
        <v>45929.0</v>
      </c>
      <c r="H968" s="7">
        <v>3.0</v>
      </c>
      <c r="I968" s="28">
        <v>45915.456766469906</v>
      </c>
      <c r="J968" s="28">
        <v>45947.0</v>
      </c>
      <c r="K968" s="7">
        <v>42.11</v>
      </c>
      <c r="L968" s="7">
        <v>0.0995</v>
      </c>
      <c r="M968" s="7">
        <v>0.1021</v>
      </c>
      <c r="N968" s="7">
        <v>0.0759</v>
      </c>
      <c r="O968" s="7">
        <v>0.1187</v>
      </c>
      <c r="P968" s="7">
        <v>40.0</v>
      </c>
      <c r="Q968" s="7">
        <v>1.3</v>
      </c>
      <c r="R968" s="7">
        <v>47.5</v>
      </c>
      <c r="S968" s="7">
        <v>4.5</v>
      </c>
      <c r="T968" s="7">
        <v>3.2</v>
      </c>
      <c r="U968" s="7">
        <v>0.58</v>
      </c>
      <c r="V968" s="7">
        <v>7.0</v>
      </c>
      <c r="W968" s="7">
        <v>-3.0</v>
      </c>
      <c r="X968" s="38" t="s">
        <v>42616</v>
      </c>
      <c r="Y968" s="7">
        <v>0.0</v>
      </c>
      <c r="Z968" s="7" t="s">
        <v>42616</v>
      </c>
      <c r="AA968" s="7" t="s">
        <v>2303</v>
      </c>
      <c r="AB968" s="38">
        <v>41.91</v>
      </c>
      <c r="AC968" s="38">
        <v>43.45</v>
      </c>
      <c r="AD968" s="38">
        <v>41.96</v>
      </c>
      <c r="AE968" s="38">
        <v>42.25</v>
      </c>
      <c r="AF968" s="38">
        <v>40.99</v>
      </c>
      <c r="AG968" s="38">
        <v>41.11</v>
      </c>
      <c r="AH968" s="7"/>
      <c r="AI968" s="7"/>
      <c r="AJ968" s="7" t="s">
        <v>42617</v>
      </c>
      <c r="AK968" s="7" t="s">
        <v>42618</v>
      </c>
      <c r="AL968" s="7" t="s">
        <v>42619</v>
      </c>
      <c r="AM968" s="7" t="s">
        <v>42620</v>
      </c>
      <c r="AN968" s="7" t="s">
        <v>42621</v>
      </c>
      <c r="AO968" s="7" t="s">
        <v>42622</v>
      </c>
      <c r="AP968" s="7" t="s">
        <v>42623</v>
      </c>
      <c r="AQ968" s="7" t="s">
        <v>42624</v>
      </c>
      <c r="AR968" s="7" t="s">
        <v>42625</v>
      </c>
      <c r="AS968" s="7" t="s">
        <v>42626</v>
      </c>
      <c r="AT968" s="7" t="s">
        <v>42627</v>
      </c>
    </row>
    <row r="969">
      <c r="A969" s="28">
        <v>45917.3458912037</v>
      </c>
      <c r="B969" s="7" t="s">
        <v>84</v>
      </c>
      <c r="C969" s="7" t="s">
        <v>41721</v>
      </c>
      <c r="D969" s="7" t="s">
        <v>41722</v>
      </c>
      <c r="E969" s="7">
        <v>19.0</v>
      </c>
      <c r="F969" s="7">
        <v>221.0</v>
      </c>
      <c r="G969" s="28">
        <v>45925.0</v>
      </c>
      <c r="H969" s="7">
        <v>1.0</v>
      </c>
      <c r="I969" s="28">
        <v>45911.36590512731</v>
      </c>
      <c r="J969" s="28">
        <v>45947.0</v>
      </c>
      <c r="K969" s="7">
        <v>213.33</v>
      </c>
      <c r="L969" s="7">
        <v>0.0981</v>
      </c>
      <c r="M969" s="7">
        <v>0.089</v>
      </c>
      <c r="N969" s="7">
        <v>0.0515</v>
      </c>
      <c r="O969" s="7">
        <v>0.0872</v>
      </c>
      <c r="P969" s="7">
        <v>210.0</v>
      </c>
      <c r="Q969" s="7">
        <v>3.2</v>
      </c>
      <c r="R969" s="7">
        <v>240.0</v>
      </c>
      <c r="S969" s="7">
        <v>14.2</v>
      </c>
      <c r="T969" s="7">
        <v>11.0</v>
      </c>
      <c r="U969" s="7">
        <v>4.33</v>
      </c>
      <c r="V969" s="7">
        <v>9.0</v>
      </c>
      <c r="W969" s="7">
        <v>7.0</v>
      </c>
      <c r="X969" s="38" t="s">
        <v>42628</v>
      </c>
      <c r="Y969" s="7">
        <v>0.0</v>
      </c>
      <c r="Z969" s="7" t="s">
        <v>42628</v>
      </c>
      <c r="AA969" s="7" t="s">
        <v>42629</v>
      </c>
      <c r="AB969" s="38">
        <v>213.64</v>
      </c>
      <c r="AC969" s="38">
        <v>223.29</v>
      </c>
      <c r="AD969" s="38">
        <v>224.34</v>
      </c>
      <c r="AE969" s="38">
        <v>233.22</v>
      </c>
      <c r="AF969" s="38">
        <v>234.57</v>
      </c>
      <c r="AG969" s="38">
        <v>225.37</v>
      </c>
      <c r="AH969" s="7"/>
      <c r="AI969" s="7">
        <v>17.07</v>
      </c>
      <c r="AJ969" s="7" t="s">
        <v>42630</v>
      </c>
      <c r="AK969" s="7" t="s">
        <v>42631</v>
      </c>
      <c r="AL969" s="7" t="s">
        <v>42632</v>
      </c>
      <c r="AM969" s="7" t="s">
        <v>42633</v>
      </c>
      <c r="AN969" s="7" t="s">
        <v>42634</v>
      </c>
      <c r="AO969" s="7" t="s">
        <v>42635</v>
      </c>
      <c r="AP969" s="7" t="s">
        <v>42636</v>
      </c>
      <c r="AQ969" s="7" t="s">
        <v>42637</v>
      </c>
      <c r="AR969" s="7" t="s">
        <v>42638</v>
      </c>
      <c r="AS969" s="7" t="s">
        <v>42639</v>
      </c>
      <c r="AT969" s="7" t="s">
        <v>42640</v>
      </c>
    </row>
    <row r="970">
      <c r="A970" s="28">
        <v>45917.3458912037</v>
      </c>
      <c r="B970" s="7" t="s">
        <v>84</v>
      </c>
      <c r="C970" s="7" t="s">
        <v>4044</v>
      </c>
      <c r="D970" s="7" t="s">
        <v>4045</v>
      </c>
      <c r="E970" s="7">
        <v>13.6</v>
      </c>
      <c r="F970" s="7">
        <v>163.9</v>
      </c>
      <c r="G970" s="28">
        <v>45923.0</v>
      </c>
      <c r="H970" s="7">
        <v>3.0</v>
      </c>
      <c r="I970" s="28">
        <v>45897.67715914352</v>
      </c>
      <c r="J970" s="28">
        <v>45926.0</v>
      </c>
      <c r="K970" s="7">
        <v>158.82</v>
      </c>
      <c r="L970" s="7">
        <v>0.102</v>
      </c>
      <c r="M970" s="7">
        <v>0.0856</v>
      </c>
      <c r="N970" s="7">
        <v>0.0402</v>
      </c>
      <c r="O970" s="7">
        <v>0.1124</v>
      </c>
      <c r="P970" s="7">
        <v>157.5</v>
      </c>
      <c r="Q970" s="7">
        <v>3.2</v>
      </c>
      <c r="R970" s="7">
        <v>177.5</v>
      </c>
      <c r="S970" s="7">
        <v>9.6</v>
      </c>
      <c r="T970" s="7">
        <v>6.4</v>
      </c>
      <c r="U970" s="7">
        <v>7.43</v>
      </c>
      <c r="V970" s="7">
        <v>11.0</v>
      </c>
      <c r="W970" s="7">
        <v>9.0</v>
      </c>
      <c r="X970" s="38" t="s">
        <v>42641</v>
      </c>
      <c r="Y970" s="7">
        <v>0.0</v>
      </c>
      <c r="Z970" s="7" t="s">
        <v>42641</v>
      </c>
      <c r="AA970" s="7" t="s">
        <v>42642</v>
      </c>
      <c r="AB970" s="38">
        <v>159.99</v>
      </c>
      <c r="AC970" s="38">
        <v>168.89</v>
      </c>
      <c r="AD970" s="38">
        <v>162.73</v>
      </c>
      <c r="AE970" s="38">
        <v>164.58</v>
      </c>
      <c r="AF970" s="38">
        <v>166.46</v>
      </c>
      <c r="AG970" s="38">
        <v>161.78</v>
      </c>
      <c r="AH970" s="40">
        <v>157.27</v>
      </c>
      <c r="AI970" s="7">
        <v>5.78</v>
      </c>
      <c r="AJ970" s="7" t="s">
        <v>42643</v>
      </c>
      <c r="AK970" s="7" t="s">
        <v>42644</v>
      </c>
      <c r="AL970" s="7" t="s">
        <v>42645</v>
      </c>
      <c r="AM970" s="7" t="s">
        <v>42646</v>
      </c>
      <c r="AN970" s="7" t="s">
        <v>42647</v>
      </c>
      <c r="AO970" s="7" t="s">
        <v>42648</v>
      </c>
      <c r="AP970" s="7" t="s">
        <v>42649</v>
      </c>
      <c r="AQ970" s="7" t="s">
        <v>42650</v>
      </c>
      <c r="AR970" s="7" t="s">
        <v>42651</v>
      </c>
      <c r="AS970" s="7" t="s">
        <v>42652</v>
      </c>
      <c r="AT970" s="7" t="s">
        <v>42653</v>
      </c>
    </row>
    <row r="971">
      <c r="A971" s="28">
        <v>45917.3458912037</v>
      </c>
      <c r="B971" s="7" t="s">
        <v>84</v>
      </c>
      <c r="C971" s="7" t="s">
        <v>42654</v>
      </c>
      <c r="D971" s="7" t="s">
        <v>42655</v>
      </c>
      <c r="E971" s="7">
        <v>6.15</v>
      </c>
      <c r="F971" s="7">
        <v>78.85</v>
      </c>
      <c r="G971" s="28">
        <v>45923.0</v>
      </c>
      <c r="H971" s="7">
        <v>3.0</v>
      </c>
      <c r="I971" s="28">
        <v>45908.3844474537</v>
      </c>
      <c r="J971" s="28">
        <v>45947.0</v>
      </c>
      <c r="K971" s="7">
        <v>75.75</v>
      </c>
      <c r="L971" s="7">
        <v>0.1021</v>
      </c>
      <c r="M971" s="7">
        <v>0.0811</v>
      </c>
      <c r="N971" s="7">
        <v>0.0508</v>
      </c>
      <c r="O971" s="7">
        <v>0.0614</v>
      </c>
      <c r="P971" s="7">
        <v>75.0</v>
      </c>
      <c r="Q971" s="7">
        <v>0.65</v>
      </c>
      <c r="R971" s="7">
        <v>85.0</v>
      </c>
      <c r="S971" s="7">
        <v>4.5</v>
      </c>
      <c r="T971" s="7">
        <v>3.85</v>
      </c>
      <c r="U971" s="7">
        <v>4.31</v>
      </c>
      <c r="V971" s="7">
        <v>8.0</v>
      </c>
      <c r="W971" s="7">
        <v>6.0</v>
      </c>
      <c r="X971" s="38" t="s">
        <v>42656</v>
      </c>
      <c r="Y971" s="7">
        <v>0.0</v>
      </c>
      <c r="Z971" s="7" t="s">
        <v>42656</v>
      </c>
      <c r="AA971" s="7" t="s">
        <v>42657</v>
      </c>
      <c r="AB971" s="46">
        <v>74.76</v>
      </c>
      <c r="AC971" s="38">
        <v>75.93</v>
      </c>
      <c r="AD971" s="38">
        <v>75.3</v>
      </c>
      <c r="AE971" s="38">
        <v>76.91</v>
      </c>
      <c r="AF971" s="38">
        <v>78.41</v>
      </c>
      <c r="AG971" s="38">
        <v>81.62</v>
      </c>
      <c r="AH971" s="7"/>
      <c r="AI971" s="7">
        <v>10.14</v>
      </c>
      <c r="AJ971" s="7" t="s">
        <v>42658</v>
      </c>
      <c r="AK971" s="7" t="s">
        <v>42659</v>
      </c>
      <c r="AL971" s="7" t="s">
        <v>42660</v>
      </c>
      <c r="AM971" s="7" t="s">
        <v>42661</v>
      </c>
      <c r="AN971" s="7" t="s">
        <v>42662</v>
      </c>
      <c r="AO971" s="7" t="s">
        <v>42663</v>
      </c>
      <c r="AP971" s="7" t="s">
        <v>42664</v>
      </c>
      <c r="AQ971" s="7" t="s">
        <v>42665</v>
      </c>
      <c r="AR971" s="7" t="s">
        <v>42666</v>
      </c>
      <c r="AS971" s="7" t="s">
        <v>42667</v>
      </c>
      <c r="AT971" s="7" t="s">
        <v>42668</v>
      </c>
    </row>
    <row r="972">
      <c r="A972" s="28">
        <v>45917.3458912037</v>
      </c>
      <c r="B972" s="7" t="s">
        <v>84</v>
      </c>
      <c r="C972" s="7" t="s">
        <v>2478</v>
      </c>
      <c r="D972" s="7" t="s">
        <v>2479</v>
      </c>
      <c r="E972" s="7">
        <v>6.59</v>
      </c>
      <c r="F972" s="7">
        <v>98.41</v>
      </c>
      <c r="G972" s="28">
        <v>45945.0</v>
      </c>
      <c r="H972" s="7">
        <v>1.0</v>
      </c>
      <c r="I972" s="28">
        <v>45916.67843186342</v>
      </c>
      <c r="J972" s="28">
        <v>45947.0</v>
      </c>
      <c r="K972" s="7">
        <v>95.48</v>
      </c>
      <c r="L972" s="7">
        <v>0.09</v>
      </c>
      <c r="M972" s="7">
        <v>0.069</v>
      </c>
      <c r="N972" s="7">
        <v>0.0357</v>
      </c>
      <c r="O972" s="7"/>
      <c r="P972" s="7">
        <v>95.0</v>
      </c>
      <c r="Q972" s="7">
        <v>0.79</v>
      </c>
      <c r="R972" s="7">
        <v>105.0</v>
      </c>
      <c r="S972" s="7">
        <v>4.2</v>
      </c>
      <c r="T972" s="7">
        <v>3.41</v>
      </c>
      <c r="U972" s="7"/>
      <c r="V972" s="7"/>
      <c r="W972" s="7"/>
      <c r="X972" s="38" t="s">
        <v>42669</v>
      </c>
      <c r="Y972" s="7">
        <v>0.0</v>
      </c>
      <c r="Z972" s="7" t="s">
        <v>42669</v>
      </c>
      <c r="AA972" s="7" t="s">
        <v>42670</v>
      </c>
      <c r="AB972" s="38">
        <v>97.78</v>
      </c>
      <c r="AC972" s="38">
        <v>98.26</v>
      </c>
      <c r="AD972" s="38">
        <v>95.26</v>
      </c>
      <c r="AE972" s="46">
        <v>94.49</v>
      </c>
      <c r="AF972" s="46">
        <v>94.67</v>
      </c>
      <c r="AG972" s="38">
        <v>95.91</v>
      </c>
      <c r="AH972" s="7"/>
      <c r="AI972" s="7">
        <v>3.02</v>
      </c>
      <c r="AJ972" s="7" t="s">
        <v>42671</v>
      </c>
      <c r="AK972" s="7" t="s">
        <v>42672</v>
      </c>
      <c r="AL972" s="7" t="s">
        <v>42673</v>
      </c>
      <c r="AM972" s="7" t="s">
        <v>42674</v>
      </c>
      <c r="AN972" s="7" t="s">
        <v>42675</v>
      </c>
      <c r="AO972" s="7" t="s">
        <v>42676</v>
      </c>
      <c r="AP972" s="7" t="s">
        <v>42677</v>
      </c>
      <c r="AQ972" s="7" t="s">
        <v>42678</v>
      </c>
      <c r="AR972" s="7" t="s">
        <v>42679</v>
      </c>
      <c r="AS972" s="7" t="s">
        <v>42680</v>
      </c>
      <c r="AT972" s="7" t="s">
        <v>42681</v>
      </c>
    </row>
    <row r="973">
      <c r="A973" s="28">
        <v>45917.3458912037</v>
      </c>
      <c r="B973" s="7" t="s">
        <v>84</v>
      </c>
      <c r="C973" s="7" t="s">
        <v>19724</v>
      </c>
      <c r="D973" s="7" t="s">
        <v>19725</v>
      </c>
      <c r="E973" s="7">
        <v>23.0</v>
      </c>
      <c r="F973" s="7">
        <v>357.0</v>
      </c>
      <c r="G973" s="28">
        <v>45931.0</v>
      </c>
      <c r="H973" s="7">
        <v>1.0</v>
      </c>
      <c r="I973" s="28">
        <v>45897.77694895833</v>
      </c>
      <c r="J973" s="28">
        <v>45947.0</v>
      </c>
      <c r="K973" s="7">
        <v>341.25</v>
      </c>
      <c r="L973" s="7">
        <v>0.039</v>
      </c>
      <c r="M973" s="7">
        <v>0.0673</v>
      </c>
      <c r="N973" s="7">
        <v>0.0498</v>
      </c>
      <c r="O973" s="7">
        <v>0.0793</v>
      </c>
      <c r="P973" s="7">
        <v>340.0</v>
      </c>
      <c r="Q973" s="7">
        <v>0.5</v>
      </c>
      <c r="R973" s="7">
        <v>380.0</v>
      </c>
      <c r="S973" s="7">
        <v>17.5</v>
      </c>
      <c r="T973" s="7">
        <v>17.0</v>
      </c>
      <c r="U973" s="7">
        <v>4.39</v>
      </c>
      <c r="V973" s="7">
        <v>8.0</v>
      </c>
      <c r="W973" s="7">
        <v>6.0</v>
      </c>
      <c r="X973" s="38" t="s">
        <v>42682</v>
      </c>
      <c r="Y973" s="7">
        <v>0.0</v>
      </c>
      <c r="Z973" s="7" t="s">
        <v>42682</v>
      </c>
      <c r="AA973" s="7" t="s">
        <v>42683</v>
      </c>
      <c r="AB973" s="46">
        <v>339.7</v>
      </c>
      <c r="AC973" s="38">
        <v>344.52</v>
      </c>
      <c r="AD973" s="46">
        <v>336.69</v>
      </c>
      <c r="AE973" s="46">
        <v>339.09</v>
      </c>
      <c r="AF973" s="46">
        <v>338.45</v>
      </c>
      <c r="AG973" s="38">
        <v>340.92</v>
      </c>
      <c r="AH973" s="7"/>
      <c r="AI973" s="7">
        <v>1.79</v>
      </c>
      <c r="AJ973" s="7" t="s">
        <v>42684</v>
      </c>
      <c r="AK973" s="7" t="s">
        <v>42685</v>
      </c>
      <c r="AL973" s="7" t="s">
        <v>42686</v>
      </c>
      <c r="AM973" s="7" t="s">
        <v>42687</v>
      </c>
      <c r="AN973" s="7" t="s">
        <v>42688</v>
      </c>
      <c r="AO973" s="7" t="s">
        <v>42689</v>
      </c>
      <c r="AP973" s="7" t="s">
        <v>42690</v>
      </c>
      <c r="AQ973" s="7" t="s">
        <v>42691</v>
      </c>
      <c r="AR973" s="7" t="s">
        <v>42692</v>
      </c>
      <c r="AS973" s="7" t="s">
        <v>42693</v>
      </c>
      <c r="AT973" s="7" t="s">
        <v>42694</v>
      </c>
    </row>
    <row r="974">
      <c r="A974" s="28">
        <v>45917.3458912037</v>
      </c>
      <c r="B974" s="7" t="s">
        <v>84</v>
      </c>
      <c r="C974" s="7" t="s">
        <v>35079</v>
      </c>
      <c r="D974" s="7" t="s">
        <v>35080</v>
      </c>
      <c r="E974" s="7">
        <v>13.95</v>
      </c>
      <c r="F974" s="7">
        <v>216.05</v>
      </c>
      <c r="G974" s="28">
        <v>45918.0</v>
      </c>
      <c r="H974" s="7">
        <v>1.0</v>
      </c>
      <c r="I974" s="28">
        <v>45890.690609143516</v>
      </c>
      <c r="J974" s="28">
        <v>45919.0</v>
      </c>
      <c r="K974" s="7">
        <v>210.04</v>
      </c>
      <c r="L974" s="7">
        <v>0.0636</v>
      </c>
      <c r="M974" s="7">
        <v>0.0664</v>
      </c>
      <c r="N974" s="7">
        <v>0.0288</v>
      </c>
      <c r="O974" s="7">
        <v>0.0657</v>
      </c>
      <c r="P974" s="7">
        <v>210.0</v>
      </c>
      <c r="Q974" s="7">
        <v>0.15</v>
      </c>
      <c r="R974" s="7">
        <v>230.0</v>
      </c>
      <c r="S974" s="7">
        <v>6.2</v>
      </c>
      <c r="T974" s="7">
        <v>6.05</v>
      </c>
      <c r="U974" s="7">
        <v>0.41</v>
      </c>
      <c r="V974" s="7">
        <v>5.0</v>
      </c>
      <c r="W974" s="7">
        <v>-1.0</v>
      </c>
      <c r="X974" s="38" t="s">
        <v>42695</v>
      </c>
      <c r="Y974" s="7">
        <v>0.0</v>
      </c>
      <c r="Z974" s="7" t="s">
        <v>42696</v>
      </c>
      <c r="AA974" s="7" t="s">
        <v>42697</v>
      </c>
      <c r="AB974" s="46">
        <v>208.79</v>
      </c>
      <c r="AC974" s="46">
        <v>192.74</v>
      </c>
      <c r="AD974" s="46">
        <v>184.73</v>
      </c>
      <c r="AE974" s="46">
        <v>185.21</v>
      </c>
      <c r="AF974" s="46">
        <v>186.52</v>
      </c>
      <c r="AG974" s="46">
        <v>186.61</v>
      </c>
      <c r="AH974" s="40">
        <v>184.73</v>
      </c>
      <c r="AI974" s="7">
        <v>0.07</v>
      </c>
      <c r="AJ974" s="7" t="s">
        <v>42698</v>
      </c>
      <c r="AK974" s="7" t="s">
        <v>42699</v>
      </c>
      <c r="AL974" s="7" t="s">
        <v>42699</v>
      </c>
      <c r="AM974" s="7" t="s">
        <v>42699</v>
      </c>
      <c r="AN974" s="7" t="s">
        <v>42699</v>
      </c>
      <c r="AO974" s="7" t="s">
        <v>42699</v>
      </c>
      <c r="AP974" s="7" t="s">
        <v>42699</v>
      </c>
      <c r="AQ974" s="7" t="s">
        <v>42699</v>
      </c>
      <c r="AR974" s="7" t="s">
        <v>42699</v>
      </c>
      <c r="AS974" s="7" t="s">
        <v>42699</v>
      </c>
      <c r="AT974" s="7" t="s">
        <v>42699</v>
      </c>
    </row>
    <row r="975">
      <c r="A975" s="28">
        <v>45917.3458912037</v>
      </c>
      <c r="B975" s="7" t="s">
        <v>84</v>
      </c>
      <c r="C975" s="7" t="s">
        <v>35029</v>
      </c>
      <c r="D975" s="7" t="s">
        <v>35030</v>
      </c>
      <c r="E975" s="7">
        <v>12.88</v>
      </c>
      <c r="F975" s="7">
        <v>234.62</v>
      </c>
      <c r="G975" s="28">
        <v>45918.0</v>
      </c>
      <c r="H975" s="7">
        <v>3.0</v>
      </c>
      <c r="I975" s="28">
        <v>45916.3055005787</v>
      </c>
      <c r="J975" s="28">
        <v>45919.0</v>
      </c>
      <c r="K975" s="7">
        <v>227.7</v>
      </c>
      <c r="L975" s="7">
        <v>0.0798</v>
      </c>
      <c r="M975" s="7">
        <v>0.0565</v>
      </c>
      <c r="N975" s="7">
        <v>0.0312</v>
      </c>
      <c r="O975" s="7">
        <v>0.0834</v>
      </c>
      <c r="P975" s="7">
        <v>227.5</v>
      </c>
      <c r="Q975" s="7">
        <v>2.43</v>
      </c>
      <c r="R975" s="7">
        <v>247.5</v>
      </c>
      <c r="S975" s="7">
        <v>9.55</v>
      </c>
      <c r="T975" s="7">
        <v>7.12</v>
      </c>
      <c r="U975" s="7">
        <v>0.32</v>
      </c>
      <c r="V975" s="7">
        <v>7.0</v>
      </c>
      <c r="W975" s="7">
        <v>-3.0</v>
      </c>
      <c r="X975" s="38" t="s">
        <v>42700</v>
      </c>
      <c r="Y975" s="7">
        <v>0.0</v>
      </c>
      <c r="Z975" s="7" t="s">
        <v>42700</v>
      </c>
      <c r="AA975" s="7" t="s">
        <v>42701</v>
      </c>
      <c r="AB975" s="46">
        <v>225.78</v>
      </c>
      <c r="AC975" s="46">
        <v>226.5</v>
      </c>
      <c r="AD975" s="38">
        <v>231.75</v>
      </c>
      <c r="AE975" s="38">
        <v>230.12</v>
      </c>
      <c r="AF975" s="38">
        <v>233.7</v>
      </c>
      <c r="AG975" s="38">
        <v>233.75</v>
      </c>
      <c r="AH975" s="39">
        <v>231.75</v>
      </c>
      <c r="AI975" s="7">
        <v>2.5</v>
      </c>
      <c r="AJ975" s="7" t="s">
        <v>42702</v>
      </c>
      <c r="AK975" s="7" t="s">
        <v>42699</v>
      </c>
      <c r="AL975" s="7" t="s">
        <v>42699</v>
      </c>
      <c r="AM975" s="7" t="s">
        <v>42699</v>
      </c>
      <c r="AN975" s="7" t="s">
        <v>42699</v>
      </c>
      <c r="AO975" s="7" t="s">
        <v>42699</v>
      </c>
      <c r="AP975" s="7" t="s">
        <v>42699</v>
      </c>
      <c r="AQ975" s="7" t="s">
        <v>42699</v>
      </c>
      <c r="AR975" s="7" t="s">
        <v>42699</v>
      </c>
      <c r="AS975" s="7" t="s">
        <v>42699</v>
      </c>
      <c r="AT975" s="7" t="s">
        <v>42699</v>
      </c>
    </row>
    <row r="976">
      <c r="A976" s="28">
        <v>45917.3458912037</v>
      </c>
      <c r="B976" s="7" t="s">
        <v>84</v>
      </c>
      <c r="C976" s="7" t="s">
        <v>4060</v>
      </c>
      <c r="D976" s="7" t="s">
        <v>4061</v>
      </c>
      <c r="E976" s="7">
        <v>11.45</v>
      </c>
      <c r="F976" s="7">
        <v>243.55</v>
      </c>
      <c r="G976" s="28">
        <v>45925.0</v>
      </c>
      <c r="H976" s="7">
        <v>1.0</v>
      </c>
      <c r="I976" s="28">
        <v>45909.31792673611</v>
      </c>
      <c r="J976" s="28">
        <v>45926.0</v>
      </c>
      <c r="K976" s="7">
        <v>236.81</v>
      </c>
      <c r="L976" s="7">
        <v>0.0722</v>
      </c>
      <c r="M976" s="7">
        <v>0.0483</v>
      </c>
      <c r="N976" s="7">
        <v>0.0361</v>
      </c>
      <c r="O976" s="7">
        <v>0.083</v>
      </c>
      <c r="P976" s="7">
        <v>235.0</v>
      </c>
      <c r="Q976" s="7">
        <v>2.95</v>
      </c>
      <c r="R976" s="7">
        <v>255.0</v>
      </c>
      <c r="S976" s="7">
        <v>11.5</v>
      </c>
      <c r="T976" s="7">
        <v>8.55</v>
      </c>
      <c r="U976" s="7">
        <v>3.85</v>
      </c>
      <c r="V976" s="7">
        <v>8.0</v>
      </c>
      <c r="W976" s="7">
        <v>4.0</v>
      </c>
      <c r="X976" s="38" t="s">
        <v>42703</v>
      </c>
      <c r="Y976" s="7">
        <v>0.0</v>
      </c>
      <c r="Z976" s="7" t="s">
        <v>42703</v>
      </c>
      <c r="AA976" s="7" t="s">
        <v>42704</v>
      </c>
      <c r="AB976" s="38">
        <v>241.24</v>
      </c>
      <c r="AC976" s="38">
        <v>239.55</v>
      </c>
      <c r="AD976" s="38">
        <v>239.7</v>
      </c>
      <c r="AE976" s="38">
        <v>239.94</v>
      </c>
      <c r="AF976" s="38">
        <v>235.43</v>
      </c>
      <c r="AG976" s="38">
        <v>239.07</v>
      </c>
      <c r="AH976" s="39">
        <v>238.97</v>
      </c>
      <c r="AI976" s="7">
        <v>11.33</v>
      </c>
      <c r="AJ976" s="7" t="s">
        <v>42705</v>
      </c>
      <c r="AK976" s="7" t="s">
        <v>42706</v>
      </c>
      <c r="AL976" s="7" t="s">
        <v>42707</v>
      </c>
      <c r="AM976" s="7" t="s">
        <v>42708</v>
      </c>
      <c r="AN976" s="7" t="s">
        <v>42709</v>
      </c>
      <c r="AO976" s="7" t="s">
        <v>42710</v>
      </c>
      <c r="AP976" s="7" t="s">
        <v>42711</v>
      </c>
      <c r="AQ976" s="7" t="s">
        <v>42712</v>
      </c>
      <c r="AR976" s="7" t="s">
        <v>42713</v>
      </c>
      <c r="AS976" s="7" t="s">
        <v>42714</v>
      </c>
      <c r="AT976" s="7" t="s">
        <v>42715</v>
      </c>
    </row>
    <row r="977">
      <c r="A977" s="28">
        <v>45917.3458912037</v>
      </c>
      <c r="B977" s="7" t="s">
        <v>84</v>
      </c>
      <c r="C977" s="7" t="s">
        <v>19076</v>
      </c>
      <c r="D977" s="7" t="s">
        <v>19077</v>
      </c>
      <c r="E977" s="7">
        <v>2.9</v>
      </c>
      <c r="F977" s="7">
        <v>62.1</v>
      </c>
      <c r="G977" s="28">
        <v>45925.0</v>
      </c>
      <c r="H977" s="7">
        <v>1.0</v>
      </c>
      <c r="I977" s="28">
        <v>45916.3055005787</v>
      </c>
      <c r="J977" s="28">
        <v>45947.0</v>
      </c>
      <c r="K977" s="7">
        <v>60.35</v>
      </c>
      <c r="L977" s="7">
        <v>0.0694</v>
      </c>
      <c r="M977" s="7">
        <v>0.048</v>
      </c>
      <c r="N977" s="7">
        <v>0.0347</v>
      </c>
      <c r="O977" s="7">
        <v>0.0812</v>
      </c>
      <c r="P977" s="7">
        <v>60.0</v>
      </c>
      <c r="Q977" s="7">
        <v>2.2</v>
      </c>
      <c r="R977" s="7">
        <v>65.0</v>
      </c>
      <c r="S977" s="7">
        <v>4.3</v>
      </c>
      <c r="T977" s="7">
        <v>2.1</v>
      </c>
      <c r="U977" s="7">
        <v>2.88</v>
      </c>
      <c r="V977" s="7">
        <v>6.0</v>
      </c>
      <c r="W977" s="7">
        <v>4.0</v>
      </c>
      <c r="X977" s="38" t="s">
        <v>42716</v>
      </c>
      <c r="Y977" s="7">
        <v>0.0</v>
      </c>
      <c r="Z977" s="7" t="s">
        <v>42717</v>
      </c>
      <c r="AA977" s="7" t="s">
        <v>42718</v>
      </c>
      <c r="AB977" s="46">
        <v>59.13</v>
      </c>
      <c r="AC977" s="38">
        <v>60.0</v>
      </c>
      <c r="AD977" s="46">
        <v>58.43</v>
      </c>
      <c r="AE977" s="46">
        <v>58.11</v>
      </c>
      <c r="AF977" s="46">
        <v>57.61</v>
      </c>
      <c r="AG977" s="46">
        <v>57.06</v>
      </c>
      <c r="AH977" s="7"/>
      <c r="AI977" s="7">
        <v>0.49</v>
      </c>
      <c r="AJ977" s="7" t="s">
        <v>42719</v>
      </c>
      <c r="AK977" s="7" t="s">
        <v>42720</v>
      </c>
      <c r="AL977" s="7" t="s">
        <v>42721</v>
      </c>
      <c r="AM977" s="7" t="s">
        <v>42722</v>
      </c>
      <c r="AN977" s="7" t="s">
        <v>42723</v>
      </c>
      <c r="AO977" s="7" t="s">
        <v>42724</v>
      </c>
      <c r="AP977" s="7" t="s">
        <v>42725</v>
      </c>
      <c r="AQ977" s="7" t="s">
        <v>42726</v>
      </c>
      <c r="AR977" s="7" t="s">
        <v>42727</v>
      </c>
      <c r="AS977" s="7" t="s">
        <v>42728</v>
      </c>
      <c r="AT977" s="7" t="s">
        <v>42729</v>
      </c>
    </row>
    <row r="978">
      <c r="A978" s="28">
        <v>45917.3458912037</v>
      </c>
      <c r="B978" s="7" t="s">
        <v>84</v>
      </c>
      <c r="C978" s="7" t="s">
        <v>6543</v>
      </c>
      <c r="D978" s="7" t="s">
        <v>6544</v>
      </c>
      <c r="E978" s="7">
        <v>11.8</v>
      </c>
      <c r="F978" s="7">
        <v>278.2</v>
      </c>
      <c r="G978" s="28">
        <v>45946.0</v>
      </c>
      <c r="H978" s="7">
        <v>1.0</v>
      </c>
      <c r="I978" s="28">
        <v>45915.46096739583</v>
      </c>
      <c r="J978" s="28">
        <v>45947.0</v>
      </c>
      <c r="K978" s="7">
        <v>271.95</v>
      </c>
      <c r="L978" s="7">
        <v>0.0538</v>
      </c>
      <c r="M978" s="7">
        <v>0.0433</v>
      </c>
      <c r="N978" s="7">
        <v>0.0301</v>
      </c>
      <c r="O978" s="7"/>
      <c r="P978" s="7">
        <v>270.0</v>
      </c>
      <c r="Q978" s="7">
        <v>2.0</v>
      </c>
      <c r="R978" s="7">
        <v>290.0</v>
      </c>
      <c r="S978" s="7">
        <v>10.2</v>
      </c>
      <c r="T978" s="7">
        <v>8.2</v>
      </c>
      <c r="U978" s="7"/>
      <c r="V978" s="7"/>
      <c r="W978" s="7"/>
      <c r="X978" s="38" t="s">
        <v>42730</v>
      </c>
      <c r="Y978" s="7">
        <v>0.0</v>
      </c>
      <c r="Z978" s="7" t="s">
        <v>42730</v>
      </c>
      <c r="AA978" s="7" t="s">
        <v>2303</v>
      </c>
      <c r="AB978" s="38">
        <v>275.03</v>
      </c>
      <c r="AC978" s="38">
        <v>277.9</v>
      </c>
      <c r="AD978" s="38">
        <v>277.0</v>
      </c>
      <c r="AE978" s="38">
        <v>276.12</v>
      </c>
      <c r="AF978" s="38">
        <v>276.34</v>
      </c>
      <c r="AG978" s="38">
        <v>276.6</v>
      </c>
      <c r="AH978" s="7"/>
      <c r="AI978" s="7"/>
      <c r="AJ978" s="7" t="s">
        <v>42731</v>
      </c>
      <c r="AK978" s="7" t="s">
        <v>42732</v>
      </c>
      <c r="AL978" s="7" t="s">
        <v>42733</v>
      </c>
      <c r="AM978" s="7" t="s">
        <v>42734</v>
      </c>
      <c r="AN978" s="7" t="s">
        <v>42735</v>
      </c>
      <c r="AO978" s="7" t="s">
        <v>42736</v>
      </c>
      <c r="AP978" s="7" t="s">
        <v>42737</v>
      </c>
      <c r="AQ978" s="7" t="s">
        <v>42738</v>
      </c>
      <c r="AR978" s="7" t="s">
        <v>42739</v>
      </c>
      <c r="AS978" s="7" t="s">
        <v>42740</v>
      </c>
      <c r="AT978" s="7" t="s">
        <v>42741</v>
      </c>
    </row>
    <row r="979">
      <c r="A979" s="28">
        <v>45917.3458912037</v>
      </c>
      <c r="B979" s="7" t="s">
        <v>84</v>
      </c>
      <c r="C979" s="7" t="s">
        <v>21382</v>
      </c>
      <c r="D979" s="7" t="s">
        <v>21383</v>
      </c>
      <c r="E979" s="7">
        <v>2.8</v>
      </c>
      <c r="F979" s="7">
        <v>67.2</v>
      </c>
      <c r="G979" s="28">
        <v>45924.0</v>
      </c>
      <c r="H979" s="7">
        <v>3.0</v>
      </c>
      <c r="I979" s="28">
        <v>45910.687123414355</v>
      </c>
      <c r="J979" s="28">
        <v>45947.0</v>
      </c>
      <c r="K979" s="7">
        <v>65.36</v>
      </c>
      <c r="L979" s="7">
        <v>0.0342</v>
      </c>
      <c r="M979" s="7">
        <v>0.0428</v>
      </c>
      <c r="N979" s="7">
        <v>0.0336</v>
      </c>
      <c r="O979" s="7">
        <v>0.1117</v>
      </c>
      <c r="P979" s="7">
        <v>65.0</v>
      </c>
      <c r="Q979" s="7">
        <v>1.7</v>
      </c>
      <c r="R979" s="7">
        <v>70.0</v>
      </c>
      <c r="S979" s="7">
        <v>3.9</v>
      </c>
      <c r="T979" s="7">
        <v>2.2</v>
      </c>
      <c r="U979" s="7">
        <v>1.23</v>
      </c>
      <c r="V979" s="7">
        <v>8.0</v>
      </c>
      <c r="W979" s="7">
        <v>-2.0</v>
      </c>
      <c r="X979" s="38" t="s">
        <v>42742</v>
      </c>
      <c r="Y979" s="7">
        <v>0.0</v>
      </c>
      <c r="Z979" s="7" t="s">
        <v>42743</v>
      </c>
      <c r="AA979" s="7" t="s">
        <v>42744</v>
      </c>
      <c r="AB979" s="38">
        <v>65.03</v>
      </c>
      <c r="AC979" s="38">
        <v>65.01</v>
      </c>
      <c r="AD979" s="46">
        <v>63.94</v>
      </c>
      <c r="AE979" s="46">
        <v>62.4</v>
      </c>
      <c r="AF979" s="46">
        <v>62.43</v>
      </c>
      <c r="AG979" s="46">
        <v>62.38</v>
      </c>
      <c r="AH979" s="7"/>
      <c r="AI979" s="7">
        <v>1.05</v>
      </c>
      <c r="AJ979" s="7" t="s">
        <v>42745</v>
      </c>
      <c r="AK979" s="7" t="s">
        <v>42746</v>
      </c>
      <c r="AL979" s="7" t="s">
        <v>42747</v>
      </c>
      <c r="AM979" s="7" t="s">
        <v>42748</v>
      </c>
      <c r="AN979" s="7" t="s">
        <v>42749</v>
      </c>
      <c r="AO979" s="7" t="s">
        <v>42750</v>
      </c>
      <c r="AP979" s="7" t="s">
        <v>42751</v>
      </c>
      <c r="AQ979" s="7" t="s">
        <v>42752</v>
      </c>
      <c r="AR979" s="7" t="s">
        <v>42753</v>
      </c>
      <c r="AS979" s="7" t="s">
        <v>42754</v>
      </c>
      <c r="AT979" s="7" t="s">
        <v>42755</v>
      </c>
    </row>
    <row r="980">
      <c r="A980" s="28">
        <v>45917.3458912037</v>
      </c>
      <c r="B980" s="7" t="s">
        <v>84</v>
      </c>
      <c r="C980" s="7" t="s">
        <v>5854</v>
      </c>
      <c r="D980" s="7" t="s">
        <v>5855</v>
      </c>
      <c r="E980" s="7">
        <v>1.9</v>
      </c>
      <c r="F980" s="7">
        <v>48.1</v>
      </c>
      <c r="G980" s="28">
        <v>45943.0</v>
      </c>
      <c r="H980" s="7">
        <v>1.0</v>
      </c>
      <c r="I980" s="28">
        <v>45916.3055005787</v>
      </c>
      <c r="J980" s="28">
        <v>45947.0</v>
      </c>
      <c r="K980" s="7">
        <v>47.25</v>
      </c>
      <c r="L980" s="7">
        <v>0.0509</v>
      </c>
      <c r="M980" s="7">
        <v>0.0402</v>
      </c>
      <c r="N980" s="7">
        <v>0.0391</v>
      </c>
      <c r="O980" s="7"/>
      <c r="P980" s="7">
        <v>46.25</v>
      </c>
      <c r="Q980" s="7">
        <v>0.6</v>
      </c>
      <c r="R980" s="7">
        <v>50.0</v>
      </c>
      <c r="S980" s="7">
        <v>2.45</v>
      </c>
      <c r="T980" s="7">
        <v>1.85</v>
      </c>
      <c r="U980" s="7">
        <v>3.51</v>
      </c>
      <c r="V980" s="7">
        <v>7.0</v>
      </c>
      <c r="W980" s="7">
        <v>5.0</v>
      </c>
      <c r="X980" s="38" t="s">
        <v>42756</v>
      </c>
      <c r="Y980" s="7">
        <v>0.0</v>
      </c>
      <c r="Z980" s="7" t="s">
        <v>42756</v>
      </c>
      <c r="AA980" s="7" t="s">
        <v>2303</v>
      </c>
      <c r="AB980" s="38">
        <v>47.12</v>
      </c>
      <c r="AC980" s="38">
        <v>47.22</v>
      </c>
      <c r="AD980" s="38">
        <v>47.58</v>
      </c>
      <c r="AE980" s="38">
        <v>47.12</v>
      </c>
      <c r="AF980" s="38">
        <v>47.99</v>
      </c>
      <c r="AG980" s="38">
        <v>47.52</v>
      </c>
      <c r="AH980" s="7"/>
      <c r="AI980" s="7"/>
      <c r="AJ980" s="7" t="s">
        <v>42757</v>
      </c>
      <c r="AK980" s="7" t="s">
        <v>42758</v>
      </c>
      <c r="AL980" s="7" t="s">
        <v>42759</v>
      </c>
      <c r="AM980" s="7" t="s">
        <v>42760</v>
      </c>
      <c r="AN980" s="7" t="s">
        <v>42761</v>
      </c>
      <c r="AO980" s="7" t="s">
        <v>42762</v>
      </c>
      <c r="AP980" s="7" t="s">
        <v>42763</v>
      </c>
      <c r="AQ980" s="7" t="s">
        <v>42764</v>
      </c>
      <c r="AR980" s="7" t="s">
        <v>42765</v>
      </c>
      <c r="AS980" s="7" t="s">
        <v>42766</v>
      </c>
      <c r="AT980" s="7" t="s">
        <v>42767</v>
      </c>
    </row>
    <row r="981">
      <c r="A981" s="28">
        <v>45917.3458912037</v>
      </c>
      <c r="B981" s="7" t="s">
        <v>84</v>
      </c>
      <c r="C981" s="7" t="s">
        <v>7702</v>
      </c>
      <c r="D981" s="7" t="s">
        <v>7703</v>
      </c>
      <c r="E981" s="7">
        <v>2.55</v>
      </c>
      <c r="F981" s="7">
        <v>69.95</v>
      </c>
      <c r="G981" s="28">
        <v>45947.0</v>
      </c>
      <c r="H981" s="7">
        <v>1.0</v>
      </c>
      <c r="I981" s="28">
        <v>45905.400846840275</v>
      </c>
      <c r="J981" s="28">
        <v>45982.0</v>
      </c>
      <c r="K981" s="7">
        <v>68.46</v>
      </c>
      <c r="L981" s="7">
        <v>0.0508</v>
      </c>
      <c r="M981" s="7">
        <v>0.0372</v>
      </c>
      <c r="N981" s="7">
        <v>0.0357</v>
      </c>
      <c r="O981" s="7"/>
      <c r="P981" s="7">
        <v>67.5</v>
      </c>
      <c r="Q981" s="7">
        <v>2.35</v>
      </c>
      <c r="R981" s="7">
        <v>72.5</v>
      </c>
      <c r="S981" s="7">
        <v>4.8</v>
      </c>
      <c r="T981" s="7">
        <v>2.45</v>
      </c>
      <c r="U981" s="7"/>
      <c r="V981" s="7"/>
      <c r="W981" s="7"/>
      <c r="X981" s="38" t="s">
        <v>42768</v>
      </c>
      <c r="Y981" s="7">
        <v>0.0</v>
      </c>
      <c r="Z981" s="7" t="s">
        <v>42768</v>
      </c>
      <c r="AA981" s="7" t="s">
        <v>2303</v>
      </c>
      <c r="AB981" s="38">
        <v>69.59</v>
      </c>
      <c r="AC981" s="38">
        <v>70.34</v>
      </c>
      <c r="AD981" s="38">
        <v>69.86</v>
      </c>
      <c r="AE981" s="38">
        <v>68.42</v>
      </c>
      <c r="AF981" s="38">
        <v>68.78</v>
      </c>
      <c r="AG981" s="38">
        <v>68.93</v>
      </c>
      <c r="AH981" s="7"/>
      <c r="AI981" s="7"/>
      <c r="AJ981" s="7" t="s">
        <v>42769</v>
      </c>
      <c r="AK981" s="7" t="s">
        <v>42770</v>
      </c>
      <c r="AL981" s="7" t="s">
        <v>42771</v>
      </c>
      <c r="AM981" s="7" t="s">
        <v>42772</v>
      </c>
      <c r="AN981" s="7" t="s">
        <v>42773</v>
      </c>
      <c r="AO981" s="7" t="s">
        <v>42774</v>
      </c>
      <c r="AP981" s="7" t="s">
        <v>42775</v>
      </c>
      <c r="AQ981" s="7" t="s">
        <v>42776</v>
      </c>
      <c r="AR981" s="7" t="s">
        <v>42777</v>
      </c>
      <c r="AS981" s="7" t="s">
        <v>42778</v>
      </c>
      <c r="AT981" s="7" t="s">
        <v>42779</v>
      </c>
    </row>
    <row r="982">
      <c r="A982" s="28">
        <v>45917.3458912037</v>
      </c>
      <c r="B982" s="7" t="s">
        <v>84</v>
      </c>
      <c r="C982" s="7" t="s">
        <v>41072</v>
      </c>
      <c r="D982" s="7" t="s">
        <v>41073</v>
      </c>
      <c r="E982" s="7">
        <v>4.7</v>
      </c>
      <c r="F982" s="7">
        <v>136.3</v>
      </c>
      <c r="G982" s="28">
        <v>45918.0</v>
      </c>
      <c r="H982" s="7">
        <v>3.0</v>
      </c>
      <c r="I982" s="28">
        <v>45904.68893596065</v>
      </c>
      <c r="J982" s="28">
        <v>45919.0</v>
      </c>
      <c r="K982" s="7">
        <v>133.81</v>
      </c>
      <c r="L982" s="7">
        <v>0.0527</v>
      </c>
      <c r="M982" s="7">
        <v>0.0351</v>
      </c>
      <c r="N982" s="7">
        <v>0.0246</v>
      </c>
      <c r="O982" s="7">
        <v>0.0695</v>
      </c>
      <c r="P982" s="7">
        <v>133.0</v>
      </c>
      <c r="Q982" s="7">
        <v>1.8</v>
      </c>
      <c r="R982" s="7">
        <v>141.0</v>
      </c>
      <c r="S982" s="7">
        <v>5.1</v>
      </c>
      <c r="T982" s="7">
        <v>3.3</v>
      </c>
      <c r="U982" s="7">
        <v>0.86</v>
      </c>
      <c r="V982" s="7">
        <v>10.0</v>
      </c>
      <c r="W982" s="7">
        <v>-2.0</v>
      </c>
      <c r="X982" s="38" t="s">
        <v>42780</v>
      </c>
      <c r="Y982" s="7">
        <v>0.0</v>
      </c>
      <c r="Z982" s="7" t="s">
        <v>42781</v>
      </c>
      <c r="AA982" s="7" t="s">
        <v>42782</v>
      </c>
      <c r="AB982" s="46">
        <v>132.97</v>
      </c>
      <c r="AC982" s="46">
        <v>132.87</v>
      </c>
      <c r="AD982" s="46">
        <v>127.32</v>
      </c>
      <c r="AE982" s="46">
        <v>121.91</v>
      </c>
      <c r="AF982" s="46">
        <v>123.25</v>
      </c>
      <c r="AG982" s="46">
        <v>125.69</v>
      </c>
      <c r="AH982" s="40">
        <v>127.32</v>
      </c>
      <c r="AI982" s="7">
        <v>0.82</v>
      </c>
      <c r="AJ982" s="7" t="s">
        <v>42783</v>
      </c>
      <c r="AK982" s="7" t="s">
        <v>42699</v>
      </c>
      <c r="AL982" s="7" t="s">
        <v>42699</v>
      </c>
      <c r="AM982" s="7" t="s">
        <v>42699</v>
      </c>
      <c r="AN982" s="7" t="s">
        <v>42699</v>
      </c>
      <c r="AO982" s="7" t="s">
        <v>42699</v>
      </c>
      <c r="AP982" s="7" t="s">
        <v>42699</v>
      </c>
      <c r="AQ982" s="7" t="s">
        <v>42699</v>
      </c>
      <c r="AR982" s="7" t="s">
        <v>42699</v>
      </c>
      <c r="AS982" s="7" t="s">
        <v>42699</v>
      </c>
      <c r="AT982" s="7" t="s">
        <v>42699</v>
      </c>
    </row>
    <row r="983">
      <c r="A983" s="28">
        <v>45917.3458912037</v>
      </c>
      <c r="B983" s="7" t="s">
        <v>84</v>
      </c>
      <c r="C983" s="7" t="s">
        <v>6029</v>
      </c>
      <c r="D983" s="7" t="s">
        <v>6030</v>
      </c>
      <c r="E983" s="7">
        <v>2.74</v>
      </c>
      <c r="F983" s="7">
        <v>102.26</v>
      </c>
      <c r="G983" s="28">
        <v>45944.0</v>
      </c>
      <c r="H983" s="7">
        <v>1.0</v>
      </c>
      <c r="I983" s="28">
        <v>45890.37649193287</v>
      </c>
      <c r="J983" s="28">
        <v>45947.0</v>
      </c>
      <c r="K983" s="7">
        <v>100.64</v>
      </c>
      <c r="L983" s="7">
        <v>0.0342</v>
      </c>
      <c r="M983" s="7">
        <v>0.0272</v>
      </c>
      <c r="N983" s="7">
        <v>0.0224</v>
      </c>
      <c r="O983" s="7"/>
      <c r="P983" s="7">
        <v>100.0</v>
      </c>
      <c r="Q983" s="7">
        <v>2.04</v>
      </c>
      <c r="R983" s="7">
        <v>105.0</v>
      </c>
      <c r="S983" s="7">
        <v>4.3</v>
      </c>
      <c r="T983" s="7">
        <v>2.26</v>
      </c>
      <c r="U983" s="7">
        <v>4.44</v>
      </c>
      <c r="V983" s="7">
        <v>8.0</v>
      </c>
      <c r="W983" s="7">
        <v>8.0</v>
      </c>
      <c r="X983" s="38" t="s">
        <v>42784</v>
      </c>
      <c r="Y983" s="7">
        <v>0.0</v>
      </c>
      <c r="Z983" s="7" t="s">
        <v>42785</v>
      </c>
      <c r="AA983" s="7" t="s">
        <v>2303</v>
      </c>
      <c r="AB983" s="38">
        <v>101.76</v>
      </c>
      <c r="AC983" s="38">
        <v>102.41</v>
      </c>
      <c r="AD983" s="38">
        <v>102.68</v>
      </c>
      <c r="AE983" s="38">
        <v>103.5</v>
      </c>
      <c r="AF983" s="38">
        <v>103.04</v>
      </c>
      <c r="AG983" s="38">
        <v>101.64</v>
      </c>
      <c r="AH983" s="7"/>
      <c r="AI983" s="7"/>
      <c r="AJ983" s="7" t="s">
        <v>42786</v>
      </c>
      <c r="AK983" s="7" t="s">
        <v>42787</v>
      </c>
      <c r="AL983" s="7" t="s">
        <v>42788</v>
      </c>
      <c r="AM983" s="7" t="s">
        <v>42789</v>
      </c>
      <c r="AN983" s="7" t="s">
        <v>42790</v>
      </c>
      <c r="AO983" s="7" t="s">
        <v>42791</v>
      </c>
      <c r="AP983" s="7" t="s">
        <v>42792</v>
      </c>
      <c r="AQ983" s="7" t="s">
        <v>42793</v>
      </c>
      <c r="AR983" s="7" t="s">
        <v>42794</v>
      </c>
      <c r="AS983" s="7" t="s">
        <v>42795</v>
      </c>
      <c r="AT983" s="7" t="s">
        <v>42796</v>
      </c>
    </row>
    <row r="984">
      <c r="A984" s="28">
        <v>45917.3458912037</v>
      </c>
      <c r="B984" s="7" t="s">
        <v>84</v>
      </c>
      <c r="C984" s="7" t="s">
        <v>4539</v>
      </c>
      <c r="D984" s="7" t="s">
        <v>4540</v>
      </c>
      <c r="E984" s="7">
        <v>0.8</v>
      </c>
      <c r="F984" s="7">
        <v>31.7</v>
      </c>
      <c r="G984" s="28">
        <v>45929.0</v>
      </c>
      <c r="H984" s="7">
        <v>1.0</v>
      </c>
      <c r="I984" s="28">
        <v>45915.45665972222</v>
      </c>
      <c r="J984" s="28">
        <v>45933.0</v>
      </c>
      <c r="K984" s="7">
        <v>31.2</v>
      </c>
      <c r="L984" s="7">
        <v>0.0409</v>
      </c>
      <c r="M984" s="7">
        <v>0.0256</v>
      </c>
      <c r="N984" s="7">
        <v>0.0224</v>
      </c>
      <c r="O984" s="7">
        <v>0.0588</v>
      </c>
      <c r="P984" s="7">
        <v>31.0</v>
      </c>
      <c r="Q984" s="7">
        <v>0.93</v>
      </c>
      <c r="R984" s="7">
        <v>32.5</v>
      </c>
      <c r="S984" s="7">
        <v>1.63</v>
      </c>
      <c r="T984" s="7">
        <v>0.7</v>
      </c>
      <c r="U984" s="7">
        <v>8.95</v>
      </c>
      <c r="V984" s="7">
        <v>13.0</v>
      </c>
      <c r="W984" s="7">
        <v>13.0</v>
      </c>
      <c r="X984" s="38" t="s">
        <v>42797</v>
      </c>
      <c r="Y984" s="7">
        <v>0.0</v>
      </c>
      <c r="Z984" s="7" t="s">
        <v>42798</v>
      </c>
      <c r="AA984" s="7" t="s">
        <v>42799</v>
      </c>
      <c r="AB984" s="38">
        <v>31.19</v>
      </c>
      <c r="AC984" s="38">
        <v>31.45</v>
      </c>
      <c r="AD984" s="46">
        <v>30.52</v>
      </c>
      <c r="AE984" s="46">
        <v>30.71</v>
      </c>
      <c r="AF984" s="46">
        <v>30.72</v>
      </c>
      <c r="AG984" s="46">
        <v>30.38</v>
      </c>
      <c r="AH984" s="7"/>
      <c r="AI984" s="7">
        <v>0.88</v>
      </c>
      <c r="AJ984" s="7" t="s">
        <v>42800</v>
      </c>
      <c r="AK984" s="7" t="s">
        <v>42801</v>
      </c>
      <c r="AL984" s="7" t="s">
        <v>42802</v>
      </c>
      <c r="AM984" s="7" t="s">
        <v>42803</v>
      </c>
      <c r="AN984" s="7" t="s">
        <v>42804</v>
      </c>
      <c r="AO984" s="7" t="s">
        <v>42805</v>
      </c>
      <c r="AP984" s="7" t="s">
        <v>42806</v>
      </c>
      <c r="AQ984" s="7" t="s">
        <v>42807</v>
      </c>
      <c r="AR984" s="7" t="s">
        <v>42808</v>
      </c>
      <c r="AS984" s="7" t="s">
        <v>42809</v>
      </c>
      <c r="AT984" s="7" t="s">
        <v>42810</v>
      </c>
    </row>
    <row r="985">
      <c r="A985" s="28">
        <v>45917.3458912037</v>
      </c>
      <c r="B985" s="7" t="s">
        <v>84</v>
      </c>
      <c r="C985" s="7" t="s">
        <v>5528</v>
      </c>
      <c r="D985" s="7" t="s">
        <v>5529</v>
      </c>
      <c r="E985" s="7">
        <v>3.5</v>
      </c>
      <c r="F985" s="7">
        <v>142.5</v>
      </c>
      <c r="G985" s="28">
        <v>45939.0</v>
      </c>
      <c r="H985" s="7">
        <v>1.0</v>
      </c>
      <c r="I985" s="28">
        <v>45917.285307060185</v>
      </c>
      <c r="J985" s="28">
        <v>45940.0</v>
      </c>
      <c r="K985" s="7">
        <v>140.03</v>
      </c>
      <c r="L985" s="7">
        <v>0.0366</v>
      </c>
      <c r="M985" s="7">
        <v>0.0249</v>
      </c>
      <c r="N985" s="7">
        <v>0.0178</v>
      </c>
      <c r="O985" s="7"/>
      <c r="P985" s="7">
        <v>140.0</v>
      </c>
      <c r="Q985" s="7">
        <v>1.85</v>
      </c>
      <c r="R985" s="7">
        <v>146.0</v>
      </c>
      <c r="S985" s="7">
        <v>4.35</v>
      </c>
      <c r="T985" s="7">
        <v>2.5</v>
      </c>
      <c r="U985" s="7">
        <v>5.89</v>
      </c>
      <c r="V985" s="7">
        <v>9.0</v>
      </c>
      <c r="W985" s="7">
        <v>7.0</v>
      </c>
      <c r="X985" s="38" t="s">
        <v>42811</v>
      </c>
      <c r="Y985" s="7">
        <v>0.0</v>
      </c>
      <c r="Z985" s="7" t="s">
        <v>42811</v>
      </c>
      <c r="AA985" s="7" t="s">
        <v>42812</v>
      </c>
      <c r="AB985" s="38">
        <v>141.23</v>
      </c>
      <c r="AC985" s="38">
        <v>140.73</v>
      </c>
      <c r="AD985" s="38">
        <v>141.76</v>
      </c>
      <c r="AE985" s="38">
        <v>141.03</v>
      </c>
      <c r="AF985" s="38">
        <v>141.92</v>
      </c>
      <c r="AG985" s="38">
        <v>142.19</v>
      </c>
      <c r="AH985" s="7"/>
      <c r="AI985" s="7">
        <v>38.53</v>
      </c>
      <c r="AJ985" s="7" t="s">
        <v>42813</v>
      </c>
      <c r="AK985" s="7" t="s">
        <v>42814</v>
      </c>
      <c r="AL985" s="7" t="s">
        <v>42815</v>
      </c>
      <c r="AM985" s="7" t="s">
        <v>42816</v>
      </c>
      <c r="AN985" s="7" t="s">
        <v>42817</v>
      </c>
      <c r="AO985" s="7" t="s">
        <v>42818</v>
      </c>
      <c r="AP985" s="7" t="s">
        <v>42819</v>
      </c>
      <c r="AQ985" s="7" t="s">
        <v>42820</v>
      </c>
      <c r="AR985" s="7" t="s">
        <v>42821</v>
      </c>
      <c r="AS985" s="7" t="s">
        <v>42822</v>
      </c>
      <c r="AT985" s="7" t="s">
        <v>42823</v>
      </c>
    </row>
    <row r="986">
      <c r="A986" s="28">
        <v>45917.3458912037</v>
      </c>
      <c r="B986" s="7" t="s">
        <v>84</v>
      </c>
      <c r="C986" s="7" t="s">
        <v>4076</v>
      </c>
      <c r="D986" s="7" t="s">
        <v>4077</v>
      </c>
      <c r="E986" s="7">
        <v>21.05</v>
      </c>
      <c r="F986" s="7">
        <v>963.95</v>
      </c>
      <c r="G986" s="28">
        <v>45925.0</v>
      </c>
      <c r="H986" s="7">
        <v>3.0</v>
      </c>
      <c r="I986" s="28">
        <v>45916.3055005787</v>
      </c>
      <c r="J986" s="28">
        <v>45926.0</v>
      </c>
      <c r="K986" s="7">
        <v>952.07</v>
      </c>
      <c r="L986" s="7">
        <v>0.0322</v>
      </c>
      <c r="M986" s="7">
        <v>0.0221</v>
      </c>
      <c r="N986" s="7">
        <v>0.0146</v>
      </c>
      <c r="O986" s="7">
        <v>0.0451</v>
      </c>
      <c r="P986" s="7">
        <v>950.0</v>
      </c>
      <c r="Q986" s="7">
        <v>9.25</v>
      </c>
      <c r="R986" s="7">
        <v>985.0</v>
      </c>
      <c r="S986" s="7">
        <v>23.2</v>
      </c>
      <c r="T986" s="7">
        <v>13.95</v>
      </c>
      <c r="U986" s="7">
        <v>2.07</v>
      </c>
      <c r="V986" s="7">
        <v>8.0</v>
      </c>
      <c r="W986" s="7">
        <v>2.0</v>
      </c>
      <c r="X986" s="38" t="s">
        <v>42824</v>
      </c>
      <c r="Y986" s="7">
        <v>0.0</v>
      </c>
      <c r="Z986" s="7" t="s">
        <v>42825</v>
      </c>
      <c r="AA986" s="7" t="s">
        <v>42826</v>
      </c>
      <c r="AB986" s="38">
        <v>963.03</v>
      </c>
      <c r="AC986" s="38">
        <v>952.36</v>
      </c>
      <c r="AD986" s="38">
        <v>951.16</v>
      </c>
      <c r="AE986" s="46">
        <v>943.12</v>
      </c>
      <c r="AF986" s="46">
        <v>943.95</v>
      </c>
      <c r="AG986" s="46">
        <v>945.02</v>
      </c>
      <c r="AH986" s="40">
        <v>915.95</v>
      </c>
      <c r="AI986" s="7">
        <v>0.85</v>
      </c>
      <c r="AJ986" s="7" t="s">
        <v>42827</v>
      </c>
      <c r="AK986" s="7" t="s">
        <v>42828</v>
      </c>
      <c r="AL986" s="7" t="s">
        <v>42829</v>
      </c>
      <c r="AM986" s="7" t="s">
        <v>42830</v>
      </c>
      <c r="AN986" s="7" t="s">
        <v>42831</v>
      </c>
      <c r="AO986" s="7" t="s">
        <v>42832</v>
      </c>
      <c r="AP986" s="7" t="s">
        <v>42833</v>
      </c>
      <c r="AQ986" s="7" t="s">
        <v>42834</v>
      </c>
      <c r="AR986" s="7" t="s">
        <v>42835</v>
      </c>
      <c r="AS986" s="7" t="s">
        <v>42836</v>
      </c>
      <c r="AT986" s="7" t="s">
        <v>42837</v>
      </c>
    </row>
    <row r="987">
      <c r="A987" s="28">
        <v>45917.3458912037</v>
      </c>
      <c r="B987" s="7" t="s">
        <v>84</v>
      </c>
      <c r="C987" s="7" t="s">
        <v>5984</v>
      </c>
      <c r="D987" s="7" t="s">
        <v>5985</v>
      </c>
      <c r="E987" s="7">
        <v>10.1</v>
      </c>
      <c r="F987" s="7">
        <v>794.9</v>
      </c>
      <c r="G987" s="28">
        <v>45944.0</v>
      </c>
      <c r="H987" s="7">
        <v>1.0</v>
      </c>
      <c r="I987" s="28">
        <v>45890.37613275463</v>
      </c>
      <c r="J987" s="28">
        <v>45947.0</v>
      </c>
      <c r="K987" s="7">
        <v>785.53</v>
      </c>
      <c r="L987" s="7">
        <v>0.024</v>
      </c>
      <c r="M987" s="7">
        <v>0.0128</v>
      </c>
      <c r="N987" s="7">
        <v>0.0126</v>
      </c>
      <c r="O987" s="7"/>
      <c r="P987" s="7">
        <v>785.0</v>
      </c>
      <c r="Q987" s="7">
        <v>20.0</v>
      </c>
      <c r="R987" s="7">
        <v>805.0</v>
      </c>
      <c r="S987" s="7">
        <v>29.9</v>
      </c>
      <c r="T987" s="7">
        <v>9.9</v>
      </c>
      <c r="U987" s="7">
        <v>3.07</v>
      </c>
      <c r="V987" s="7">
        <v>7.0</v>
      </c>
      <c r="W987" s="7">
        <v>5.0</v>
      </c>
      <c r="X987" s="38" t="s">
        <v>42838</v>
      </c>
      <c r="Y987" s="7">
        <v>0.0</v>
      </c>
      <c r="Z987" s="7" t="s">
        <v>42839</v>
      </c>
      <c r="AA987" s="7" t="s">
        <v>2303</v>
      </c>
      <c r="AB987" s="38">
        <v>794.22</v>
      </c>
      <c r="AC987" s="38">
        <v>804.31</v>
      </c>
      <c r="AD987" s="38">
        <v>805.0</v>
      </c>
      <c r="AE987" s="38">
        <v>805.75</v>
      </c>
      <c r="AF987" s="38">
        <v>806.66</v>
      </c>
      <c r="AG987" s="38">
        <v>792.39</v>
      </c>
      <c r="AH987" s="7"/>
      <c r="AI987" s="7"/>
      <c r="AJ987" s="7" t="s">
        <v>42840</v>
      </c>
      <c r="AK987" s="7" t="s">
        <v>42841</v>
      </c>
      <c r="AL987" s="7" t="s">
        <v>42842</v>
      </c>
      <c r="AM987" s="7" t="s">
        <v>42843</v>
      </c>
      <c r="AN987" s="7" t="s">
        <v>42844</v>
      </c>
      <c r="AO987" s="7" t="s">
        <v>42845</v>
      </c>
      <c r="AP987" s="7" t="s">
        <v>42846</v>
      </c>
      <c r="AQ987" s="7" t="s">
        <v>42847</v>
      </c>
      <c r="AR987" s="7" t="s">
        <v>42848</v>
      </c>
      <c r="AS987" s="7" t="s">
        <v>42849</v>
      </c>
      <c r="AT987" s="7" t="s">
        <v>42850</v>
      </c>
    </row>
    <row r="988">
      <c r="A988" s="28">
        <v>45918.34584490741</v>
      </c>
      <c r="B988" s="7" t="s">
        <v>84</v>
      </c>
      <c r="C988" s="7" t="s">
        <v>41882</v>
      </c>
      <c r="D988" s="7" t="s">
        <v>41883</v>
      </c>
      <c r="E988" s="7">
        <v>1.3</v>
      </c>
      <c r="F988" s="7">
        <v>5.7</v>
      </c>
      <c r="G988" s="28">
        <v>45924.0</v>
      </c>
      <c r="H988" s="7">
        <v>3.0</v>
      </c>
      <c r="I988" s="28">
        <v>45903.67584880787</v>
      </c>
      <c r="J988" s="28">
        <v>45926.0</v>
      </c>
      <c r="K988" s="7">
        <v>5.49</v>
      </c>
      <c r="L988" s="7">
        <v>0.2506</v>
      </c>
      <c r="M988" s="7">
        <v>0.2367</v>
      </c>
      <c r="N988" s="7">
        <v>0.1275</v>
      </c>
      <c r="O988" s="7">
        <v>0.2004</v>
      </c>
      <c r="P988" s="7">
        <v>5.0</v>
      </c>
      <c r="Q988" s="7">
        <v>0.1</v>
      </c>
      <c r="R988" s="7">
        <v>7.0</v>
      </c>
      <c r="S988" s="7">
        <v>0.8</v>
      </c>
      <c r="T988" s="7">
        <v>0.7</v>
      </c>
      <c r="U988" s="7">
        <v>3.64</v>
      </c>
      <c r="V988" s="7">
        <v>8.0</v>
      </c>
      <c r="W988" s="7">
        <v>2.0</v>
      </c>
      <c r="X988" s="38" t="s">
        <v>42851</v>
      </c>
      <c r="Y988" s="7">
        <v>0.0</v>
      </c>
      <c r="Z988" s="7" t="s">
        <v>42851</v>
      </c>
      <c r="AA988" s="7" t="s">
        <v>42852</v>
      </c>
      <c r="AB988" s="38">
        <v>5.71</v>
      </c>
      <c r="AC988" s="38">
        <v>5.67</v>
      </c>
      <c r="AD988" s="38">
        <v>5.55</v>
      </c>
      <c r="AE988" s="38">
        <v>5.47</v>
      </c>
      <c r="AF988" s="38">
        <v>5.64</v>
      </c>
      <c r="AG988" s="46">
        <v>4.7</v>
      </c>
      <c r="AH988" s="40">
        <v>4.69</v>
      </c>
      <c r="AI988" s="7">
        <v>2.0</v>
      </c>
      <c r="AJ988" s="7" t="s">
        <v>42853</v>
      </c>
      <c r="AK988" s="7" t="s">
        <v>42854</v>
      </c>
      <c r="AL988" s="7" t="s">
        <v>42855</v>
      </c>
      <c r="AM988" s="7" t="s">
        <v>42856</v>
      </c>
      <c r="AN988" s="7" t="s">
        <v>42857</v>
      </c>
      <c r="AO988" s="7" t="s">
        <v>42858</v>
      </c>
      <c r="AP988" s="7" t="s">
        <v>42859</v>
      </c>
      <c r="AQ988" s="7" t="s">
        <v>42860</v>
      </c>
      <c r="AR988" s="7" t="s">
        <v>42861</v>
      </c>
      <c r="AS988" s="7" t="s">
        <v>42862</v>
      </c>
      <c r="AT988" s="7" t="s">
        <v>42863</v>
      </c>
    </row>
    <row r="989">
      <c r="A989" s="28">
        <v>45918.34584490741</v>
      </c>
      <c r="B989" s="7" t="s">
        <v>84</v>
      </c>
      <c r="C989" s="7" t="s">
        <v>42587</v>
      </c>
      <c r="D989" s="7" t="s">
        <v>42588</v>
      </c>
      <c r="E989" s="7">
        <v>3.85</v>
      </c>
      <c r="F989" s="7">
        <v>32.15</v>
      </c>
      <c r="G989" s="28">
        <v>45930.0</v>
      </c>
      <c r="H989" s="7">
        <v>1.0</v>
      </c>
      <c r="I989" s="28">
        <v>45916.2967621875</v>
      </c>
      <c r="J989" s="28">
        <v>45947.0</v>
      </c>
      <c r="K989" s="7">
        <v>30.37</v>
      </c>
      <c r="L989" s="7">
        <v>0.1574</v>
      </c>
      <c r="M989" s="7">
        <v>0.1267</v>
      </c>
      <c r="N989" s="7">
        <v>0.0707</v>
      </c>
      <c r="O989" s="7">
        <v>0.0905</v>
      </c>
      <c r="P989" s="7">
        <v>30.0</v>
      </c>
      <c r="Q989" s="7">
        <v>0.45</v>
      </c>
      <c r="R989" s="7">
        <v>36.0</v>
      </c>
      <c r="S989" s="7">
        <v>2.6</v>
      </c>
      <c r="T989" s="7">
        <v>2.15</v>
      </c>
      <c r="U989" s="7">
        <v>1.1</v>
      </c>
      <c r="V989" s="7">
        <v>6.0</v>
      </c>
      <c r="W989" s="7">
        <v>0.0</v>
      </c>
      <c r="X989" s="38" t="s">
        <v>42864</v>
      </c>
      <c r="Y989" s="7">
        <v>0.0</v>
      </c>
      <c r="Z989" s="7" t="s">
        <v>42865</v>
      </c>
      <c r="AA989" s="7" t="s">
        <v>42866</v>
      </c>
      <c r="AB989" s="38">
        <v>30.81</v>
      </c>
      <c r="AC989" s="46">
        <v>29.77</v>
      </c>
      <c r="AD989" s="46">
        <v>28.88</v>
      </c>
      <c r="AE989" s="46">
        <v>29.51</v>
      </c>
      <c r="AF989" s="46">
        <v>29.17</v>
      </c>
      <c r="AG989" s="38">
        <v>30.21</v>
      </c>
      <c r="AH989" s="7"/>
      <c r="AI989" s="7">
        <v>0.79</v>
      </c>
      <c r="AJ989" s="7" t="s">
        <v>42867</v>
      </c>
      <c r="AK989" s="7" t="s">
        <v>42868</v>
      </c>
      <c r="AL989" s="7" t="s">
        <v>42869</v>
      </c>
      <c r="AM989" s="7" t="s">
        <v>42870</v>
      </c>
      <c r="AN989" s="7" t="s">
        <v>42871</v>
      </c>
      <c r="AO989" s="7" t="s">
        <v>42872</v>
      </c>
      <c r="AP989" s="7" t="s">
        <v>42873</v>
      </c>
      <c r="AQ989" s="7" t="s">
        <v>42874</v>
      </c>
      <c r="AR989" s="7" t="s">
        <v>42875</v>
      </c>
      <c r="AS989" s="7" t="s">
        <v>42876</v>
      </c>
      <c r="AT989" s="7" t="s">
        <v>42877</v>
      </c>
    </row>
    <row r="990">
      <c r="A990" s="28">
        <v>45918.34584490741</v>
      </c>
      <c r="B990" s="7" t="s">
        <v>84</v>
      </c>
      <c r="C990" s="7" t="s">
        <v>40151</v>
      </c>
      <c r="D990" s="7" t="s">
        <v>40152</v>
      </c>
      <c r="E990" s="7">
        <v>6.65</v>
      </c>
      <c r="F990" s="7">
        <v>58.35</v>
      </c>
      <c r="G990" s="28">
        <v>45930.0</v>
      </c>
      <c r="H990" s="7">
        <v>1.0</v>
      </c>
      <c r="I990" s="28">
        <v>45902.4188559375</v>
      </c>
      <c r="J990" s="28">
        <v>45947.0</v>
      </c>
      <c r="K990" s="7">
        <v>55.65</v>
      </c>
      <c r="L990" s="7">
        <v>0.161</v>
      </c>
      <c r="M990" s="7">
        <v>0.1194</v>
      </c>
      <c r="N990" s="7">
        <v>0.0601</v>
      </c>
      <c r="O990" s="7">
        <v>0.084</v>
      </c>
      <c r="P990" s="7">
        <v>55.0</v>
      </c>
      <c r="Q990" s="7">
        <v>0.55</v>
      </c>
      <c r="R990" s="7">
        <v>65.0</v>
      </c>
      <c r="S990" s="7">
        <v>3.9</v>
      </c>
      <c r="T990" s="7">
        <v>3.35</v>
      </c>
      <c r="U990" s="7">
        <v>3.87</v>
      </c>
      <c r="V990" s="7">
        <v>8.0</v>
      </c>
      <c r="W990" s="7">
        <v>2.0</v>
      </c>
      <c r="X990" s="38" t="s">
        <v>42878</v>
      </c>
      <c r="Y990" s="7">
        <v>0.0</v>
      </c>
      <c r="Z990" s="7" t="s">
        <v>42879</v>
      </c>
      <c r="AA990" s="7" t="s">
        <v>42880</v>
      </c>
      <c r="AB990" s="38">
        <v>56.47</v>
      </c>
      <c r="AC990" s="38">
        <v>55.66</v>
      </c>
      <c r="AD990" s="38">
        <v>55.37</v>
      </c>
      <c r="AE990" s="46">
        <v>54.31</v>
      </c>
      <c r="AF990" s="46">
        <v>53.78</v>
      </c>
      <c r="AG990" s="46">
        <v>52.82</v>
      </c>
      <c r="AH990" s="7"/>
      <c r="AI990" s="7">
        <v>0.8</v>
      </c>
      <c r="AJ990" s="7" t="s">
        <v>42881</v>
      </c>
      <c r="AK990" s="7" t="s">
        <v>42882</v>
      </c>
      <c r="AL990" s="7" t="s">
        <v>42883</v>
      </c>
      <c r="AM990" s="7" t="s">
        <v>42884</v>
      </c>
      <c r="AN990" s="7" t="s">
        <v>42885</v>
      </c>
      <c r="AO990" s="7" t="s">
        <v>42886</v>
      </c>
      <c r="AP990" s="7" t="s">
        <v>42887</v>
      </c>
      <c r="AQ990" s="7" t="s">
        <v>42888</v>
      </c>
      <c r="AR990" s="7" t="s">
        <v>42889</v>
      </c>
      <c r="AS990" s="7" t="s">
        <v>42890</v>
      </c>
      <c r="AT990" s="7" t="s">
        <v>42891</v>
      </c>
    </row>
    <row r="991">
      <c r="A991" s="28">
        <v>45918.34584490741</v>
      </c>
      <c r="B991" s="7" t="s">
        <v>84</v>
      </c>
      <c r="C991" s="7" t="s">
        <v>41896</v>
      </c>
      <c r="D991" s="7" t="s">
        <v>41897</v>
      </c>
      <c r="E991" s="7">
        <v>6.15</v>
      </c>
      <c r="F991" s="7">
        <v>58.85</v>
      </c>
      <c r="G991" s="28">
        <v>45925.0</v>
      </c>
      <c r="H991" s="7">
        <v>3.0</v>
      </c>
      <c r="I991" s="28">
        <v>45911.32097299769</v>
      </c>
      <c r="J991" s="28">
        <v>45947.0</v>
      </c>
      <c r="K991" s="7">
        <v>55.49</v>
      </c>
      <c r="L991" s="7">
        <v>0.1388</v>
      </c>
      <c r="M991" s="7">
        <v>0.1108</v>
      </c>
      <c r="N991" s="7">
        <v>0.0693</v>
      </c>
      <c r="O991" s="7">
        <v>0.0991</v>
      </c>
      <c r="P991" s="7">
        <v>55.0</v>
      </c>
      <c r="Q991" s="7">
        <v>0.75</v>
      </c>
      <c r="R991" s="7">
        <v>65.0</v>
      </c>
      <c r="S991" s="7">
        <v>4.6</v>
      </c>
      <c r="T991" s="7">
        <v>3.85</v>
      </c>
      <c r="U991" s="7">
        <v>1.87</v>
      </c>
      <c r="V991" s="7">
        <v>5.0</v>
      </c>
      <c r="W991" s="7">
        <v>-1.0</v>
      </c>
      <c r="X991" s="38" t="s">
        <v>42892</v>
      </c>
      <c r="Y991" s="7">
        <v>0.0</v>
      </c>
      <c r="Z991" s="7" t="s">
        <v>42892</v>
      </c>
      <c r="AA991" s="7" t="s">
        <v>42893</v>
      </c>
      <c r="AB991" s="38">
        <v>57.1</v>
      </c>
      <c r="AC991" s="38">
        <v>56.97</v>
      </c>
      <c r="AD991" s="38">
        <v>55.49</v>
      </c>
      <c r="AE991" s="38">
        <v>55.08</v>
      </c>
      <c r="AF991" s="38">
        <v>55.52</v>
      </c>
      <c r="AG991" s="46">
        <v>54.99</v>
      </c>
      <c r="AH991" s="7"/>
      <c r="AI991" s="7">
        <v>3.27</v>
      </c>
      <c r="AJ991" s="7" t="s">
        <v>42894</v>
      </c>
      <c r="AK991" s="7" t="s">
        <v>42895</v>
      </c>
      <c r="AL991" s="7" t="s">
        <v>42896</v>
      </c>
      <c r="AM991" s="7" t="s">
        <v>42897</v>
      </c>
      <c r="AN991" s="7" t="s">
        <v>42898</v>
      </c>
      <c r="AO991" s="7" t="s">
        <v>42899</v>
      </c>
      <c r="AP991" s="7" t="s">
        <v>42900</v>
      </c>
      <c r="AQ991" s="7" t="s">
        <v>42901</v>
      </c>
      <c r="AR991" s="7" t="s">
        <v>42902</v>
      </c>
      <c r="AS991" s="7" t="s">
        <v>42903</v>
      </c>
      <c r="AT991" s="7" t="s">
        <v>42904</v>
      </c>
    </row>
    <row r="992">
      <c r="A992" s="28">
        <v>45918.34584490741</v>
      </c>
      <c r="B992" s="7" t="s">
        <v>84</v>
      </c>
      <c r="C992" s="7" t="s">
        <v>41721</v>
      </c>
      <c r="D992" s="7" t="s">
        <v>41722</v>
      </c>
      <c r="E992" s="7">
        <v>18.2</v>
      </c>
      <c r="F992" s="7">
        <v>221.8</v>
      </c>
      <c r="G992" s="28">
        <v>45925.0</v>
      </c>
      <c r="H992" s="7">
        <v>1.0</v>
      </c>
      <c r="I992" s="28">
        <v>45911.36590512731</v>
      </c>
      <c r="J992" s="28">
        <v>45947.0</v>
      </c>
      <c r="K992" s="7">
        <v>213.64</v>
      </c>
      <c r="L992" s="7">
        <v>0.0981</v>
      </c>
      <c r="M992" s="7">
        <v>0.0851</v>
      </c>
      <c r="N992" s="7">
        <v>0.0552</v>
      </c>
      <c r="O992" s="7">
        <v>0.0866</v>
      </c>
      <c r="P992" s="7">
        <v>210.0</v>
      </c>
      <c r="Q992" s="7">
        <v>3.0</v>
      </c>
      <c r="R992" s="7">
        <v>240.0</v>
      </c>
      <c r="S992" s="7">
        <v>14.8</v>
      </c>
      <c r="T992" s="7">
        <v>11.8</v>
      </c>
      <c r="U992" s="7">
        <v>4.33</v>
      </c>
      <c r="V992" s="7">
        <v>9.0</v>
      </c>
      <c r="W992" s="7">
        <v>7.0</v>
      </c>
      <c r="X992" s="38" t="s">
        <v>42905</v>
      </c>
      <c r="Y992" s="7">
        <v>0.0</v>
      </c>
      <c r="Z992" s="7" t="s">
        <v>42905</v>
      </c>
      <c r="AA992" s="7" t="s">
        <v>42906</v>
      </c>
      <c r="AB992" s="38">
        <v>223.29</v>
      </c>
      <c r="AC992" s="38">
        <v>224.34</v>
      </c>
      <c r="AD992" s="38">
        <v>233.22</v>
      </c>
      <c r="AE992" s="38">
        <v>234.57</v>
      </c>
      <c r="AF992" s="38">
        <v>225.37</v>
      </c>
      <c r="AG992" s="38">
        <v>210.13</v>
      </c>
      <c r="AH992" s="7"/>
      <c r="AI992" s="7">
        <v>4.24</v>
      </c>
      <c r="AJ992" s="7" t="s">
        <v>42907</v>
      </c>
      <c r="AK992" s="7" t="s">
        <v>42908</v>
      </c>
      <c r="AL992" s="7" t="s">
        <v>42909</v>
      </c>
      <c r="AM992" s="7" t="s">
        <v>42910</v>
      </c>
      <c r="AN992" s="7" t="s">
        <v>42911</v>
      </c>
      <c r="AO992" s="7" t="s">
        <v>42912</v>
      </c>
      <c r="AP992" s="7" t="s">
        <v>42913</v>
      </c>
      <c r="AQ992" s="7" t="s">
        <v>42914</v>
      </c>
      <c r="AR992" s="7" t="s">
        <v>42915</v>
      </c>
      <c r="AS992" s="7" t="s">
        <v>42916</v>
      </c>
      <c r="AT992" s="7" t="s">
        <v>42917</v>
      </c>
    </row>
    <row r="993">
      <c r="A993" s="28">
        <v>45918.34584490741</v>
      </c>
      <c r="B993" s="7" t="s">
        <v>84</v>
      </c>
      <c r="C993" s="7" t="s">
        <v>4044</v>
      </c>
      <c r="D993" s="7" t="s">
        <v>4045</v>
      </c>
      <c r="E993" s="7">
        <v>13.2</v>
      </c>
      <c r="F993" s="7">
        <v>164.3</v>
      </c>
      <c r="G993" s="28">
        <v>45923.0</v>
      </c>
      <c r="H993" s="7">
        <v>3.0</v>
      </c>
      <c r="I993" s="28">
        <v>45897.67715914352</v>
      </c>
      <c r="J993" s="28">
        <v>45926.0</v>
      </c>
      <c r="K993" s="7">
        <v>159.99</v>
      </c>
      <c r="L993" s="7">
        <v>0.102</v>
      </c>
      <c r="M993" s="7">
        <v>0.0825</v>
      </c>
      <c r="N993" s="7">
        <v>0.0425</v>
      </c>
      <c r="O993" s="7">
        <v>0.1088</v>
      </c>
      <c r="P993" s="7">
        <v>157.5</v>
      </c>
      <c r="Q993" s="7">
        <v>3.2</v>
      </c>
      <c r="R993" s="7">
        <v>177.5</v>
      </c>
      <c r="S993" s="7">
        <v>10.0</v>
      </c>
      <c r="T993" s="7">
        <v>6.8</v>
      </c>
      <c r="U993" s="7">
        <v>7.43</v>
      </c>
      <c r="V993" s="7">
        <v>11.0</v>
      </c>
      <c r="W993" s="7">
        <v>9.0</v>
      </c>
      <c r="X993" s="38" t="s">
        <v>42918</v>
      </c>
      <c r="Y993" s="7">
        <v>0.0</v>
      </c>
      <c r="Z993" s="7" t="s">
        <v>42918</v>
      </c>
      <c r="AA993" s="7" t="s">
        <v>42919</v>
      </c>
      <c r="AB993" s="38">
        <v>168.89</v>
      </c>
      <c r="AC993" s="38">
        <v>162.73</v>
      </c>
      <c r="AD993" s="38">
        <v>164.58</v>
      </c>
      <c r="AE993" s="38">
        <v>166.46</v>
      </c>
      <c r="AF993" s="38">
        <v>161.78</v>
      </c>
      <c r="AG993" s="46">
        <v>156.8</v>
      </c>
      <c r="AH993" s="40">
        <v>157.27</v>
      </c>
      <c r="AI993" s="7">
        <v>4.54</v>
      </c>
      <c r="AJ993" s="7" t="s">
        <v>42920</v>
      </c>
      <c r="AK993" s="7" t="s">
        <v>42921</v>
      </c>
      <c r="AL993" s="7" t="s">
        <v>42922</v>
      </c>
      <c r="AM993" s="7" t="s">
        <v>42923</v>
      </c>
      <c r="AN993" s="7" t="s">
        <v>42924</v>
      </c>
      <c r="AO993" s="7" t="s">
        <v>42925</v>
      </c>
      <c r="AP993" s="7" t="s">
        <v>42926</v>
      </c>
      <c r="AQ993" s="7" t="s">
        <v>42927</v>
      </c>
      <c r="AR993" s="7" t="s">
        <v>42928</v>
      </c>
      <c r="AS993" s="7" t="s">
        <v>42929</v>
      </c>
      <c r="AT993" s="7" t="s">
        <v>42930</v>
      </c>
    </row>
    <row r="994">
      <c r="A994" s="28">
        <v>45918.34584490741</v>
      </c>
      <c r="B994" s="7" t="s">
        <v>84</v>
      </c>
      <c r="C994" s="7" t="s">
        <v>19076</v>
      </c>
      <c r="D994" s="7" t="s">
        <v>19077</v>
      </c>
      <c r="E994" s="7">
        <v>4.4</v>
      </c>
      <c r="F994" s="7">
        <v>60.6</v>
      </c>
      <c r="G994" s="28">
        <v>45925.0</v>
      </c>
      <c r="H994" s="7">
        <v>1.0</v>
      </c>
      <c r="I994" s="28">
        <v>45916.3055005787</v>
      </c>
      <c r="J994" s="28">
        <v>45947.0</v>
      </c>
      <c r="K994" s="7">
        <v>59.13</v>
      </c>
      <c r="L994" s="7">
        <v>0.0694</v>
      </c>
      <c r="M994" s="7">
        <v>0.0744</v>
      </c>
      <c r="N994" s="7">
        <v>0.0524</v>
      </c>
      <c r="O994" s="7">
        <v>0.0964</v>
      </c>
      <c r="P994" s="7">
        <v>57.5</v>
      </c>
      <c r="Q994" s="7">
        <v>1.8</v>
      </c>
      <c r="R994" s="7">
        <v>65.0</v>
      </c>
      <c r="S994" s="7">
        <v>4.9</v>
      </c>
      <c r="T994" s="7">
        <v>3.1</v>
      </c>
      <c r="U994" s="7">
        <v>2.88</v>
      </c>
      <c r="V994" s="7">
        <v>6.0</v>
      </c>
      <c r="W994" s="7">
        <v>4.0</v>
      </c>
      <c r="X994" s="38" t="s">
        <v>42931</v>
      </c>
      <c r="Y994" s="7">
        <v>0.0</v>
      </c>
      <c r="Z994" s="7" t="s">
        <v>42932</v>
      </c>
      <c r="AA994" s="7" t="s">
        <v>42933</v>
      </c>
      <c r="AB994" s="38">
        <v>60.0</v>
      </c>
      <c r="AC994" s="38">
        <v>58.43</v>
      </c>
      <c r="AD994" s="38">
        <v>58.11</v>
      </c>
      <c r="AE994" s="38">
        <v>57.61</v>
      </c>
      <c r="AF994" s="46">
        <v>57.06</v>
      </c>
      <c r="AG994" s="46">
        <v>45.62</v>
      </c>
      <c r="AH994" s="7"/>
      <c r="AI994" s="7">
        <v>0.2</v>
      </c>
      <c r="AJ994" s="7" t="s">
        <v>42934</v>
      </c>
      <c r="AK994" s="7" t="s">
        <v>42935</v>
      </c>
      <c r="AL994" s="7" t="s">
        <v>42936</v>
      </c>
      <c r="AM994" s="7" t="s">
        <v>42937</v>
      </c>
      <c r="AN994" s="7" t="s">
        <v>42938</v>
      </c>
      <c r="AO994" s="7" t="s">
        <v>42939</v>
      </c>
      <c r="AP994" s="7" t="s">
        <v>42940</v>
      </c>
      <c r="AQ994" s="7" t="s">
        <v>42941</v>
      </c>
      <c r="AR994" s="7" t="s">
        <v>42942</v>
      </c>
      <c r="AS994" s="7" t="s">
        <v>42943</v>
      </c>
      <c r="AT994" s="7" t="s">
        <v>42944</v>
      </c>
    </row>
    <row r="995">
      <c r="A995" s="28">
        <v>45918.34584490741</v>
      </c>
      <c r="B995" s="7" t="s">
        <v>84</v>
      </c>
      <c r="C995" s="7" t="s">
        <v>42099</v>
      </c>
      <c r="D995" s="7" t="s">
        <v>42100</v>
      </c>
      <c r="E995" s="7">
        <v>58.5</v>
      </c>
      <c r="F995" s="7">
        <v>901.5</v>
      </c>
      <c r="G995" s="28">
        <v>45945.0</v>
      </c>
      <c r="H995" s="7">
        <v>1.0</v>
      </c>
      <c r="I995" s="28">
        <v>45901.40976747685</v>
      </c>
      <c r="J995" s="28">
        <v>45947.0</v>
      </c>
      <c r="K995" s="7">
        <v>872.27</v>
      </c>
      <c r="L995" s="7">
        <v>0.093</v>
      </c>
      <c r="M995" s="7">
        <v>0.067</v>
      </c>
      <c r="N995" s="7">
        <v>0.0361</v>
      </c>
      <c r="O995" s="7"/>
      <c r="P995" s="7">
        <v>870.0</v>
      </c>
      <c r="Q995" s="7">
        <v>14.3</v>
      </c>
      <c r="R995" s="7">
        <v>960.0</v>
      </c>
      <c r="S995" s="7">
        <v>45.8</v>
      </c>
      <c r="T995" s="7">
        <v>31.5</v>
      </c>
      <c r="U995" s="7">
        <v>2.14</v>
      </c>
      <c r="V995" s="7">
        <v>9.0</v>
      </c>
      <c r="W995" s="7">
        <v>1.0</v>
      </c>
      <c r="X995" s="38" t="s">
        <v>42945</v>
      </c>
      <c r="Y995" s="7">
        <v>0.0</v>
      </c>
      <c r="Z995" s="7" t="s">
        <v>42946</v>
      </c>
      <c r="AA995" s="7" t="s">
        <v>2303</v>
      </c>
      <c r="AB995" s="38">
        <v>927.8</v>
      </c>
      <c r="AC995" s="38">
        <v>932.15</v>
      </c>
      <c r="AD995" s="38">
        <v>957.71</v>
      </c>
      <c r="AE995" s="38">
        <v>963.18</v>
      </c>
      <c r="AF995" s="38">
        <v>947.19</v>
      </c>
      <c r="AG995" s="38">
        <v>949.71</v>
      </c>
      <c r="AH995" s="7"/>
      <c r="AI995" s="7"/>
      <c r="AJ995" s="7" t="s">
        <v>42947</v>
      </c>
      <c r="AK995" s="7" t="s">
        <v>42948</v>
      </c>
      <c r="AL995" s="7" t="s">
        <v>42949</v>
      </c>
      <c r="AM995" s="7" t="s">
        <v>42950</v>
      </c>
      <c r="AN995" s="7" t="s">
        <v>42951</v>
      </c>
      <c r="AO995" s="7" t="s">
        <v>42952</v>
      </c>
      <c r="AP995" s="7" t="s">
        <v>42953</v>
      </c>
      <c r="AQ995" s="7" t="s">
        <v>42954</v>
      </c>
      <c r="AR995" s="7" t="s">
        <v>42955</v>
      </c>
      <c r="AS995" s="7" t="s">
        <v>42956</v>
      </c>
      <c r="AT995" s="7" t="s">
        <v>42957</v>
      </c>
    </row>
    <row r="996">
      <c r="A996" s="28">
        <v>45918.34584490741</v>
      </c>
      <c r="B996" s="7" t="s">
        <v>84</v>
      </c>
      <c r="C996" s="7" t="s">
        <v>4554</v>
      </c>
      <c r="D996" s="7" t="s">
        <v>4555</v>
      </c>
      <c r="E996" s="7">
        <v>4.54</v>
      </c>
      <c r="F996" s="7">
        <v>74.46</v>
      </c>
      <c r="G996" s="28">
        <v>45930.0</v>
      </c>
      <c r="H996" s="7">
        <v>3.0</v>
      </c>
      <c r="I996" s="28">
        <v>45897.68000636574</v>
      </c>
      <c r="J996" s="28">
        <v>45933.0</v>
      </c>
      <c r="K996" s="7">
        <v>72.31</v>
      </c>
      <c r="L996" s="7">
        <v>0.0908</v>
      </c>
      <c r="M996" s="7">
        <v>0.0627</v>
      </c>
      <c r="N996" s="7">
        <v>0.034</v>
      </c>
      <c r="O996" s="7">
        <v>0.0522</v>
      </c>
      <c r="P996" s="7">
        <v>72.0</v>
      </c>
      <c r="Q996" s="7">
        <v>1.14</v>
      </c>
      <c r="R996" s="7">
        <v>79.0</v>
      </c>
      <c r="S996" s="7">
        <v>3.6</v>
      </c>
      <c r="T996" s="7">
        <v>2.46</v>
      </c>
      <c r="U996" s="7">
        <v>5.19</v>
      </c>
      <c r="V996" s="7">
        <v>13.0</v>
      </c>
      <c r="W996" s="7">
        <v>5.0</v>
      </c>
      <c r="X996" s="38" t="s">
        <v>42958</v>
      </c>
      <c r="Y996" s="7">
        <v>0.0</v>
      </c>
      <c r="Z996" s="7" t="s">
        <v>42959</v>
      </c>
      <c r="AA996" s="7" t="s">
        <v>42960</v>
      </c>
      <c r="AB996" s="38">
        <v>72.1</v>
      </c>
      <c r="AC996" s="46">
        <v>70.89</v>
      </c>
      <c r="AD996" s="46">
        <v>71.31</v>
      </c>
      <c r="AE996" s="46">
        <v>70.94</v>
      </c>
      <c r="AF996" s="46">
        <v>71.21</v>
      </c>
      <c r="AG996" s="46">
        <v>69.24</v>
      </c>
      <c r="AH996" s="7"/>
      <c r="AI996" s="7">
        <v>0.54</v>
      </c>
      <c r="AJ996" s="7" t="s">
        <v>42961</v>
      </c>
      <c r="AK996" s="7" t="s">
        <v>42962</v>
      </c>
      <c r="AL996" s="7" t="s">
        <v>42963</v>
      </c>
      <c r="AM996" s="7" t="s">
        <v>42964</v>
      </c>
      <c r="AN996" s="7" t="s">
        <v>42965</v>
      </c>
      <c r="AO996" s="7" t="s">
        <v>42966</v>
      </c>
      <c r="AP996" s="7" t="s">
        <v>42967</v>
      </c>
      <c r="AQ996" s="7" t="s">
        <v>42968</v>
      </c>
      <c r="AR996" s="7" t="s">
        <v>42969</v>
      </c>
      <c r="AS996" s="7" t="s">
        <v>42970</v>
      </c>
      <c r="AT996" s="7" t="s">
        <v>42971</v>
      </c>
    </row>
    <row r="997">
      <c r="A997" s="28">
        <v>45918.34584490741</v>
      </c>
      <c r="B997" s="7" t="s">
        <v>84</v>
      </c>
      <c r="C997" s="7" t="s">
        <v>21331</v>
      </c>
      <c r="D997" s="7" t="s">
        <v>21332</v>
      </c>
      <c r="E997" s="7">
        <v>1.05</v>
      </c>
      <c r="F997" s="7">
        <v>17.95</v>
      </c>
      <c r="G997" s="28">
        <v>45946.0</v>
      </c>
      <c r="H997" s="7">
        <v>1.0</v>
      </c>
      <c r="I997" s="28">
        <v>45901.41133927083</v>
      </c>
      <c r="J997" s="28">
        <v>45947.0</v>
      </c>
      <c r="K997" s="7">
        <v>17.68</v>
      </c>
      <c r="L997" s="7">
        <v>0.0358</v>
      </c>
      <c r="M997" s="7">
        <v>0.0593</v>
      </c>
      <c r="N997" s="7">
        <v>0.0537</v>
      </c>
      <c r="O997" s="7"/>
      <c r="P997" s="7">
        <v>17.0</v>
      </c>
      <c r="Q997" s="7">
        <v>0.25</v>
      </c>
      <c r="R997" s="7">
        <v>19.0</v>
      </c>
      <c r="S997" s="7">
        <v>1.2</v>
      </c>
      <c r="T997" s="7">
        <v>0.95</v>
      </c>
      <c r="U997" s="7"/>
      <c r="V997" s="7"/>
      <c r="W997" s="7"/>
      <c r="X997" s="38" t="s">
        <v>42972</v>
      </c>
      <c r="Y997" s="7">
        <v>0.0</v>
      </c>
      <c r="Z997" s="7" t="s">
        <v>42973</v>
      </c>
      <c r="AA997" s="7" t="s">
        <v>42974</v>
      </c>
      <c r="AB997" s="38">
        <v>17.57</v>
      </c>
      <c r="AC997" s="46">
        <v>16.97</v>
      </c>
      <c r="AD997" s="38">
        <v>17.16</v>
      </c>
      <c r="AE997" s="46">
        <v>16.9</v>
      </c>
      <c r="AF997" s="38">
        <v>17.03</v>
      </c>
      <c r="AG997" s="46">
        <v>16.55</v>
      </c>
      <c r="AH997" s="7"/>
      <c r="AI997" s="7">
        <v>0.8</v>
      </c>
      <c r="AJ997" s="7" t="s">
        <v>42975</v>
      </c>
      <c r="AK997" s="7" t="s">
        <v>42976</v>
      </c>
      <c r="AL997" s="7" t="s">
        <v>42977</v>
      </c>
      <c r="AM997" s="7" t="s">
        <v>42978</v>
      </c>
      <c r="AN997" s="7" t="s">
        <v>42979</v>
      </c>
      <c r="AO997" s="7" t="s">
        <v>42980</v>
      </c>
      <c r="AP997" s="7" t="s">
        <v>42981</v>
      </c>
      <c r="AQ997" s="7" t="s">
        <v>42982</v>
      </c>
      <c r="AR997" s="7" t="s">
        <v>42983</v>
      </c>
      <c r="AS997" s="7" t="s">
        <v>42984</v>
      </c>
      <c r="AT997" s="7" t="s">
        <v>42985</v>
      </c>
    </row>
    <row r="998">
      <c r="A998" s="28">
        <v>45918.34584490741</v>
      </c>
      <c r="B998" s="7" t="s">
        <v>84</v>
      </c>
      <c r="C998" s="7" t="s">
        <v>4060</v>
      </c>
      <c r="D998" s="7" t="s">
        <v>4061</v>
      </c>
      <c r="E998" s="7">
        <v>12.8</v>
      </c>
      <c r="F998" s="7">
        <v>247.2</v>
      </c>
      <c r="G998" s="28">
        <v>45925.0</v>
      </c>
      <c r="H998" s="7">
        <v>1.0</v>
      </c>
      <c r="I998" s="28">
        <v>45909.31792673611</v>
      </c>
      <c r="J998" s="28">
        <v>45926.0</v>
      </c>
      <c r="K998" s="7">
        <v>241.24</v>
      </c>
      <c r="L998" s="7">
        <v>0.0722</v>
      </c>
      <c r="M998" s="7">
        <v>0.053</v>
      </c>
      <c r="N998" s="7">
        <v>0.0298</v>
      </c>
      <c r="O998" s="7">
        <v>0.0769</v>
      </c>
      <c r="P998" s="7">
        <v>240.0</v>
      </c>
      <c r="Q998" s="7">
        <v>2.8</v>
      </c>
      <c r="R998" s="7">
        <v>260.0</v>
      </c>
      <c r="S998" s="7">
        <v>10.0</v>
      </c>
      <c r="T998" s="7">
        <v>7.2</v>
      </c>
      <c r="U998" s="7">
        <v>3.85</v>
      </c>
      <c r="V998" s="7">
        <v>8.0</v>
      </c>
      <c r="W998" s="7">
        <v>4.0</v>
      </c>
      <c r="X998" s="38" t="s">
        <v>42986</v>
      </c>
      <c r="Y998" s="7">
        <v>0.0</v>
      </c>
      <c r="Z998" s="7" t="s">
        <v>42986</v>
      </c>
      <c r="AA998" s="7" t="s">
        <v>42987</v>
      </c>
      <c r="AB998" s="46">
        <v>239.55</v>
      </c>
      <c r="AC998" s="46">
        <v>239.7</v>
      </c>
      <c r="AD998" s="46">
        <v>239.94</v>
      </c>
      <c r="AE998" s="46">
        <v>235.43</v>
      </c>
      <c r="AF998" s="46">
        <v>239.07</v>
      </c>
      <c r="AG998" s="46">
        <v>232.62</v>
      </c>
      <c r="AH998" s="40">
        <v>238.97</v>
      </c>
      <c r="AI998" s="7">
        <v>0.32</v>
      </c>
      <c r="AJ998" s="7" t="s">
        <v>42988</v>
      </c>
      <c r="AK998" s="7" t="s">
        <v>42989</v>
      </c>
      <c r="AL998" s="7" t="s">
        <v>42990</v>
      </c>
      <c r="AM998" s="7" t="s">
        <v>42991</v>
      </c>
      <c r="AN998" s="7" t="s">
        <v>42992</v>
      </c>
      <c r="AO998" s="7" t="s">
        <v>42993</v>
      </c>
      <c r="AP998" s="7" t="s">
        <v>42994</v>
      </c>
      <c r="AQ998" s="7" t="s">
        <v>42995</v>
      </c>
      <c r="AR998" s="7" t="s">
        <v>42996</v>
      </c>
      <c r="AS998" s="7" t="s">
        <v>42997</v>
      </c>
      <c r="AT998" s="7" t="s">
        <v>42998</v>
      </c>
    </row>
    <row r="999">
      <c r="A999" s="28">
        <v>45918.34584490741</v>
      </c>
      <c r="B999" s="7" t="s">
        <v>84</v>
      </c>
      <c r="C999" s="7" t="s">
        <v>21382</v>
      </c>
      <c r="D999" s="7" t="s">
        <v>21383</v>
      </c>
      <c r="E999" s="7">
        <v>2.9</v>
      </c>
      <c r="F999" s="7">
        <v>67.1</v>
      </c>
      <c r="G999" s="28">
        <v>45924.0</v>
      </c>
      <c r="H999" s="7">
        <v>3.0</v>
      </c>
      <c r="I999" s="28">
        <v>45910.687123414355</v>
      </c>
      <c r="J999" s="28">
        <v>45947.0</v>
      </c>
      <c r="K999" s="7">
        <v>65.03</v>
      </c>
      <c r="L999" s="7">
        <v>0.0342</v>
      </c>
      <c r="M999" s="7">
        <v>0.0445</v>
      </c>
      <c r="N999" s="7">
        <v>0.0322</v>
      </c>
      <c r="O999" s="7">
        <v>0.1123</v>
      </c>
      <c r="P999" s="7">
        <v>65.0</v>
      </c>
      <c r="Q999" s="7">
        <v>1.5</v>
      </c>
      <c r="R999" s="7">
        <v>70.0</v>
      </c>
      <c r="S999" s="7">
        <v>3.6</v>
      </c>
      <c r="T999" s="7">
        <v>2.1</v>
      </c>
      <c r="U999" s="7">
        <v>1.63</v>
      </c>
      <c r="V999" s="7">
        <v>9.0</v>
      </c>
      <c r="W999" s="7">
        <v>-1.0</v>
      </c>
      <c r="X999" s="38" t="s">
        <v>42999</v>
      </c>
      <c r="Y999" s="7">
        <v>0.0</v>
      </c>
      <c r="Z999" s="7" t="s">
        <v>43000</v>
      </c>
      <c r="AA999" s="7" t="s">
        <v>43001</v>
      </c>
      <c r="AB999" s="38">
        <v>65.01</v>
      </c>
      <c r="AC999" s="46">
        <v>63.94</v>
      </c>
      <c r="AD999" s="46">
        <v>62.4</v>
      </c>
      <c r="AE999" s="46">
        <v>62.43</v>
      </c>
      <c r="AF999" s="46">
        <v>62.38</v>
      </c>
      <c r="AG999" s="46">
        <v>62.04</v>
      </c>
      <c r="AH999" s="7"/>
      <c r="AI999" s="7">
        <v>0.15</v>
      </c>
      <c r="AJ999" s="7" t="s">
        <v>43002</v>
      </c>
      <c r="AK999" s="7" t="s">
        <v>43003</v>
      </c>
      <c r="AL999" s="7" t="s">
        <v>43004</v>
      </c>
      <c r="AM999" s="7" t="s">
        <v>43005</v>
      </c>
      <c r="AN999" s="7" t="s">
        <v>43006</v>
      </c>
      <c r="AO999" s="7" t="s">
        <v>43007</v>
      </c>
      <c r="AP999" s="7" t="s">
        <v>43008</v>
      </c>
      <c r="AQ999" s="7" t="s">
        <v>43009</v>
      </c>
      <c r="AR999" s="7" t="s">
        <v>43010</v>
      </c>
      <c r="AS999" s="7" t="s">
        <v>43011</v>
      </c>
      <c r="AT999" s="7" t="s">
        <v>43012</v>
      </c>
    </row>
    <row r="1000">
      <c r="A1000" s="28">
        <v>45918.34584490741</v>
      </c>
      <c r="B1000" s="7" t="s">
        <v>84</v>
      </c>
      <c r="C1000" s="7" t="s">
        <v>5854</v>
      </c>
      <c r="D1000" s="7" t="s">
        <v>5855</v>
      </c>
      <c r="E1000" s="7">
        <v>2.05</v>
      </c>
      <c r="F1000" s="7">
        <v>47.95</v>
      </c>
      <c r="G1000" s="28">
        <v>45943.0</v>
      </c>
      <c r="H1000" s="7">
        <v>1.0</v>
      </c>
      <c r="I1000" s="28">
        <v>45916.3055005787</v>
      </c>
      <c r="J1000" s="28">
        <v>45947.0</v>
      </c>
      <c r="K1000" s="7">
        <v>47.12</v>
      </c>
      <c r="L1000" s="7">
        <v>0.0509</v>
      </c>
      <c r="M1000" s="7">
        <v>0.0435</v>
      </c>
      <c r="N1000" s="7">
        <v>0.036</v>
      </c>
      <c r="O1000" s="7"/>
      <c r="P1000" s="7">
        <v>46.25</v>
      </c>
      <c r="Q1000" s="7">
        <v>0.6</v>
      </c>
      <c r="R1000" s="7">
        <v>50.0</v>
      </c>
      <c r="S1000" s="7">
        <v>2.3</v>
      </c>
      <c r="T1000" s="7">
        <v>1.7</v>
      </c>
      <c r="U1000" s="7">
        <v>3.51</v>
      </c>
      <c r="V1000" s="7">
        <v>7.0</v>
      </c>
      <c r="W1000" s="7">
        <v>5.0</v>
      </c>
      <c r="X1000" s="38" t="s">
        <v>43013</v>
      </c>
      <c r="Y1000" s="7">
        <v>0.0</v>
      </c>
      <c r="Z1000" s="7" t="s">
        <v>43013</v>
      </c>
      <c r="AA1000" s="7" t="s">
        <v>2303</v>
      </c>
      <c r="AB1000" s="38">
        <v>47.22</v>
      </c>
      <c r="AC1000" s="38">
        <v>47.58</v>
      </c>
      <c r="AD1000" s="38">
        <v>47.12</v>
      </c>
      <c r="AE1000" s="38">
        <v>47.99</v>
      </c>
      <c r="AF1000" s="38">
        <v>47.52</v>
      </c>
      <c r="AG1000" s="38">
        <v>47.84</v>
      </c>
      <c r="AH1000" s="7"/>
      <c r="AI1000" s="7"/>
      <c r="AJ1000" s="7" t="s">
        <v>43014</v>
      </c>
      <c r="AK1000" s="7" t="s">
        <v>43015</v>
      </c>
      <c r="AL1000" s="7" t="s">
        <v>43016</v>
      </c>
      <c r="AM1000" s="7" t="s">
        <v>43017</v>
      </c>
      <c r="AN1000" s="7" t="s">
        <v>43018</v>
      </c>
      <c r="AO1000" s="7" t="s">
        <v>43019</v>
      </c>
      <c r="AP1000" s="7" t="s">
        <v>43020</v>
      </c>
      <c r="AQ1000" s="7" t="s">
        <v>43021</v>
      </c>
      <c r="AR1000" s="7" t="s">
        <v>43022</v>
      </c>
      <c r="AS1000" s="7" t="s">
        <v>43023</v>
      </c>
      <c r="AT1000" s="7" t="s">
        <v>43024</v>
      </c>
    </row>
    <row r="1001">
      <c r="A1001" s="28">
        <v>45918.34584490741</v>
      </c>
      <c r="B1001" s="7" t="s">
        <v>84</v>
      </c>
      <c r="C1001" s="7" t="s">
        <v>4539</v>
      </c>
      <c r="D1001" s="7" t="s">
        <v>4540</v>
      </c>
      <c r="E1001" s="7">
        <v>0.82</v>
      </c>
      <c r="F1001" s="7">
        <v>31.68</v>
      </c>
      <c r="G1001" s="28">
        <v>45929.0</v>
      </c>
      <c r="H1001" s="7">
        <v>1.0</v>
      </c>
      <c r="I1001" s="28">
        <v>45915.45665972222</v>
      </c>
      <c r="J1001" s="28">
        <v>45933.0</v>
      </c>
      <c r="K1001" s="7">
        <v>31.19</v>
      </c>
      <c r="L1001" s="7">
        <v>0.0409</v>
      </c>
      <c r="M1001" s="7">
        <v>0.0262</v>
      </c>
      <c r="N1001" s="7">
        <v>0.0218</v>
      </c>
      <c r="O1001" s="7">
        <v>0.0584</v>
      </c>
      <c r="P1001" s="7">
        <v>31.0</v>
      </c>
      <c r="Q1001" s="7">
        <v>0.92</v>
      </c>
      <c r="R1001" s="7">
        <v>32.5</v>
      </c>
      <c r="S1001" s="7">
        <v>1.6</v>
      </c>
      <c r="T1001" s="7">
        <v>0.68</v>
      </c>
      <c r="U1001" s="7">
        <v>8.95</v>
      </c>
      <c r="V1001" s="7">
        <v>13.0</v>
      </c>
      <c r="W1001" s="7">
        <v>13.0</v>
      </c>
      <c r="X1001" s="38" t="s">
        <v>43025</v>
      </c>
      <c r="Y1001" s="7">
        <v>0.0</v>
      </c>
      <c r="Z1001" s="7" t="s">
        <v>43026</v>
      </c>
      <c r="AA1001" s="7" t="s">
        <v>43027</v>
      </c>
      <c r="AB1001" s="38">
        <v>31.45</v>
      </c>
      <c r="AC1001" s="46">
        <v>30.52</v>
      </c>
      <c r="AD1001" s="46">
        <v>30.71</v>
      </c>
      <c r="AE1001" s="46">
        <v>30.72</v>
      </c>
      <c r="AF1001" s="46">
        <v>30.38</v>
      </c>
      <c r="AG1001" s="46">
        <v>30.5</v>
      </c>
      <c r="AH1001" s="7"/>
      <c r="AI1001" s="7">
        <v>0.67</v>
      </c>
      <c r="AJ1001" s="7" t="s">
        <v>43028</v>
      </c>
      <c r="AK1001" s="7" t="s">
        <v>43029</v>
      </c>
      <c r="AL1001" s="7" t="s">
        <v>43030</v>
      </c>
      <c r="AM1001" s="7" t="s">
        <v>43031</v>
      </c>
      <c r="AN1001" s="7" t="s">
        <v>43032</v>
      </c>
      <c r="AO1001" s="7" t="s">
        <v>43033</v>
      </c>
      <c r="AP1001" s="7" t="s">
        <v>43034</v>
      </c>
      <c r="AQ1001" s="7" t="s">
        <v>43035</v>
      </c>
      <c r="AR1001" s="7" t="s">
        <v>43036</v>
      </c>
      <c r="AS1001" s="7" t="s">
        <v>43037</v>
      </c>
      <c r="AT1001" s="7" t="s">
        <v>43038</v>
      </c>
    </row>
    <row r="1002">
      <c r="A1002" s="28">
        <v>45918.34584490741</v>
      </c>
      <c r="B1002" s="7" t="s">
        <v>84</v>
      </c>
      <c r="C1002" s="7" t="s">
        <v>4076</v>
      </c>
      <c r="D1002" s="7" t="s">
        <v>4077</v>
      </c>
      <c r="E1002" s="7">
        <v>19.0</v>
      </c>
      <c r="F1002" s="7">
        <v>976.0</v>
      </c>
      <c r="G1002" s="28">
        <v>45925.0</v>
      </c>
      <c r="H1002" s="7">
        <v>3.0</v>
      </c>
      <c r="I1002" s="28">
        <v>45916.3055005787</v>
      </c>
      <c r="J1002" s="28">
        <v>45926.0</v>
      </c>
      <c r="K1002" s="7">
        <v>963.03</v>
      </c>
      <c r="L1002" s="7">
        <v>0.0322</v>
      </c>
      <c r="M1002" s="7">
        <v>0.0197</v>
      </c>
      <c r="N1002" s="7">
        <v>0.014</v>
      </c>
      <c r="O1002" s="7">
        <v>0.0444</v>
      </c>
      <c r="P1002" s="7">
        <v>962.5</v>
      </c>
      <c r="Q1002" s="7">
        <v>8.85</v>
      </c>
      <c r="R1002" s="7">
        <v>995.0</v>
      </c>
      <c r="S1002" s="7">
        <v>22.35</v>
      </c>
      <c r="T1002" s="7">
        <v>13.5</v>
      </c>
      <c r="U1002" s="7">
        <v>2.07</v>
      </c>
      <c r="V1002" s="7">
        <v>8.0</v>
      </c>
      <c r="W1002" s="7">
        <v>2.0</v>
      </c>
      <c r="X1002" s="38" t="s">
        <v>43039</v>
      </c>
      <c r="Y1002" s="7">
        <v>0.0</v>
      </c>
      <c r="Z1002" s="7" t="s">
        <v>43040</v>
      </c>
      <c r="AA1002" s="7" t="s">
        <v>43041</v>
      </c>
      <c r="AB1002" s="46">
        <v>952.36</v>
      </c>
      <c r="AC1002" s="46">
        <v>951.16</v>
      </c>
      <c r="AD1002" s="46">
        <v>943.12</v>
      </c>
      <c r="AE1002" s="46">
        <v>943.95</v>
      </c>
      <c r="AF1002" s="46">
        <v>945.02</v>
      </c>
      <c r="AG1002" s="46">
        <v>942.95</v>
      </c>
      <c r="AH1002" s="40">
        <v>915.95</v>
      </c>
      <c r="AI1002" s="7">
        <v>0.0</v>
      </c>
      <c r="AJ1002" s="7" t="s">
        <v>43042</v>
      </c>
      <c r="AK1002" s="7" t="s">
        <v>43043</v>
      </c>
      <c r="AL1002" s="7" t="s">
        <v>43044</v>
      </c>
      <c r="AM1002" s="7" t="s">
        <v>43045</v>
      </c>
      <c r="AN1002" s="7" t="s">
        <v>43046</v>
      </c>
      <c r="AO1002" s="7" t="s">
        <v>43047</v>
      </c>
      <c r="AP1002" s="7" t="s">
        <v>43048</v>
      </c>
      <c r="AQ1002" s="7" t="s">
        <v>43049</v>
      </c>
      <c r="AR1002" s="7" t="s">
        <v>43050</v>
      </c>
      <c r="AS1002" s="7" t="s">
        <v>43051</v>
      </c>
      <c r="AT1002" s="7" t="s">
        <v>43052</v>
      </c>
    </row>
    <row r="1003">
      <c r="A1003" s="28">
        <v>45919.3459375</v>
      </c>
      <c r="B1003" s="7" t="s">
        <v>84</v>
      </c>
      <c r="C1003" s="7" t="s">
        <v>41882</v>
      </c>
      <c r="D1003" s="7" t="s">
        <v>41883</v>
      </c>
      <c r="E1003" s="7">
        <v>1.4</v>
      </c>
      <c r="F1003" s="7">
        <v>6.1</v>
      </c>
      <c r="G1003" s="28">
        <v>45924.0</v>
      </c>
      <c r="H1003" s="7">
        <v>3.0</v>
      </c>
      <c r="I1003" s="28">
        <v>45903.67584880787</v>
      </c>
      <c r="J1003" s="28">
        <v>45926.0</v>
      </c>
      <c r="K1003" s="7">
        <v>5.71</v>
      </c>
      <c r="L1003" s="7">
        <v>0.2506</v>
      </c>
      <c r="M1003" s="7">
        <v>0.2451</v>
      </c>
      <c r="N1003" s="7">
        <v>0.105</v>
      </c>
      <c r="O1003" s="7">
        <v>0.197</v>
      </c>
      <c r="P1003" s="7">
        <v>5.5</v>
      </c>
      <c r="Q1003" s="7">
        <v>0.05</v>
      </c>
      <c r="R1003" s="7">
        <v>7.5</v>
      </c>
      <c r="S1003" s="7">
        <v>0.65</v>
      </c>
      <c r="T1003" s="7">
        <v>0.6</v>
      </c>
      <c r="U1003" s="7">
        <v>3.64</v>
      </c>
      <c r="V1003" s="7">
        <v>8.0</v>
      </c>
      <c r="W1003" s="7">
        <v>2.0</v>
      </c>
      <c r="X1003" s="38" t="s">
        <v>43053</v>
      </c>
      <c r="Y1003" s="7">
        <v>0.0</v>
      </c>
      <c r="Z1003" s="7" t="s">
        <v>43054</v>
      </c>
      <c r="AA1003" s="7" t="s">
        <v>43055</v>
      </c>
      <c r="AB1003" s="38">
        <v>5.67</v>
      </c>
      <c r="AC1003" s="38">
        <v>5.55</v>
      </c>
      <c r="AD1003" s="46">
        <v>5.47</v>
      </c>
      <c r="AE1003" s="38">
        <v>5.64</v>
      </c>
      <c r="AF1003" s="46">
        <v>4.7</v>
      </c>
      <c r="AG1003" s="46">
        <v>4.69</v>
      </c>
      <c r="AH1003" s="40">
        <v>4.69</v>
      </c>
      <c r="AI1003" s="7">
        <v>0.44</v>
      </c>
      <c r="AJ1003" s="7" t="s">
        <v>43056</v>
      </c>
      <c r="AK1003" s="7" t="s">
        <v>43057</v>
      </c>
      <c r="AL1003" s="7" t="s">
        <v>43058</v>
      </c>
      <c r="AM1003" s="7" t="s">
        <v>43059</v>
      </c>
      <c r="AN1003" s="7" t="s">
        <v>43060</v>
      </c>
      <c r="AO1003" s="7" t="s">
        <v>43061</v>
      </c>
      <c r="AP1003" s="7" t="s">
        <v>43062</v>
      </c>
      <c r="AQ1003" s="7" t="s">
        <v>43063</v>
      </c>
      <c r="AR1003" s="7" t="s">
        <v>43064</v>
      </c>
      <c r="AS1003" s="7" t="s">
        <v>43065</v>
      </c>
      <c r="AT1003" s="7" t="s">
        <v>43066</v>
      </c>
    </row>
    <row r="1004">
      <c r="A1004" s="28">
        <v>45919.3459375</v>
      </c>
      <c r="B1004" s="7" t="s">
        <v>84</v>
      </c>
      <c r="C1004" s="7" t="s">
        <v>6368</v>
      </c>
      <c r="D1004" s="7" t="s">
        <v>6369</v>
      </c>
      <c r="E1004" s="7">
        <v>6.4</v>
      </c>
      <c r="F1004" s="7">
        <v>28.6</v>
      </c>
      <c r="G1004" s="28">
        <v>45937.0</v>
      </c>
      <c r="H1004" s="7">
        <v>3.0</v>
      </c>
      <c r="I1004" s="28">
        <v>45916.67326373843</v>
      </c>
      <c r="J1004" s="28">
        <v>45947.0</v>
      </c>
      <c r="K1004" s="7">
        <v>27.66</v>
      </c>
      <c r="L1004" s="7">
        <v>0.1057</v>
      </c>
      <c r="M1004" s="7">
        <v>0.2313</v>
      </c>
      <c r="N1004" s="7">
        <v>0.1301</v>
      </c>
      <c r="O1004" s="7"/>
      <c r="P1004" s="7">
        <v>25.0</v>
      </c>
      <c r="Q1004" s="7">
        <v>0.3</v>
      </c>
      <c r="R1004" s="7">
        <v>35.0</v>
      </c>
      <c r="S1004" s="7">
        <v>3.9</v>
      </c>
      <c r="T1004" s="7">
        <v>3.6</v>
      </c>
      <c r="U1004" s="7">
        <v>5.08</v>
      </c>
      <c r="V1004" s="7">
        <v>9.0</v>
      </c>
      <c r="W1004" s="7">
        <v>5.0</v>
      </c>
      <c r="X1004" s="38" t="s">
        <v>43067</v>
      </c>
      <c r="Y1004" s="7">
        <v>0.0</v>
      </c>
      <c r="Z1004" s="7" t="s">
        <v>43067</v>
      </c>
      <c r="AA1004" s="7" t="s">
        <v>2303</v>
      </c>
      <c r="AB1004" s="38">
        <v>27.53</v>
      </c>
      <c r="AC1004" s="38">
        <v>27.89</v>
      </c>
      <c r="AD1004" s="38">
        <v>27.56</v>
      </c>
      <c r="AE1004" s="38">
        <v>27.1</v>
      </c>
      <c r="AF1004" s="38">
        <v>26.55</v>
      </c>
      <c r="AG1004" s="38">
        <v>26.2</v>
      </c>
      <c r="AH1004" s="7"/>
      <c r="AI1004" s="7"/>
      <c r="AJ1004" s="7" t="s">
        <v>43068</v>
      </c>
      <c r="AK1004" s="7" t="s">
        <v>43069</v>
      </c>
      <c r="AL1004" s="7" t="s">
        <v>43070</v>
      </c>
      <c r="AM1004" s="7" t="s">
        <v>43071</v>
      </c>
      <c r="AN1004" s="7" t="s">
        <v>43072</v>
      </c>
      <c r="AO1004" s="7" t="s">
        <v>43073</v>
      </c>
      <c r="AP1004" s="7" t="s">
        <v>43074</v>
      </c>
      <c r="AQ1004" s="7" t="s">
        <v>43075</v>
      </c>
      <c r="AR1004" s="7" t="s">
        <v>43076</v>
      </c>
      <c r="AS1004" s="7" t="s">
        <v>43077</v>
      </c>
      <c r="AT1004" s="7" t="s">
        <v>43078</v>
      </c>
    </row>
    <row r="1005">
      <c r="A1005" s="28">
        <v>45919.3459375</v>
      </c>
      <c r="B1005" s="7" t="s">
        <v>84</v>
      </c>
      <c r="C1005" s="7" t="s">
        <v>41896</v>
      </c>
      <c r="D1005" s="7" t="s">
        <v>41897</v>
      </c>
      <c r="E1005" s="7">
        <v>9.9</v>
      </c>
      <c r="F1005" s="7">
        <v>60.1</v>
      </c>
      <c r="G1005" s="28">
        <v>45925.0</v>
      </c>
      <c r="H1005" s="7">
        <v>3.0</v>
      </c>
      <c r="I1005" s="28">
        <v>45911.32097299769</v>
      </c>
      <c r="J1005" s="28">
        <v>45947.0</v>
      </c>
      <c r="K1005" s="7">
        <v>57.1</v>
      </c>
      <c r="L1005" s="7">
        <v>0.1388</v>
      </c>
      <c r="M1005" s="7">
        <v>0.1733</v>
      </c>
      <c r="N1005" s="7">
        <v>0.0893</v>
      </c>
      <c r="O1005" s="7">
        <v>0.134</v>
      </c>
      <c r="P1005" s="7">
        <v>55.0</v>
      </c>
      <c r="Q1005" s="7">
        <v>0.5</v>
      </c>
      <c r="R1005" s="7">
        <v>70.0</v>
      </c>
      <c r="S1005" s="7">
        <v>5.6</v>
      </c>
      <c r="T1005" s="7">
        <v>5.1</v>
      </c>
      <c r="U1005" s="7">
        <v>1.87</v>
      </c>
      <c r="V1005" s="7">
        <v>6.0</v>
      </c>
      <c r="W1005" s="7">
        <v>-2.0</v>
      </c>
      <c r="X1005" s="38" t="s">
        <v>43079</v>
      </c>
      <c r="Y1005" s="7">
        <v>0.0</v>
      </c>
      <c r="Z1005" s="7" t="s">
        <v>43080</v>
      </c>
      <c r="AA1005" s="7" t="s">
        <v>43081</v>
      </c>
      <c r="AB1005" s="38">
        <v>56.97</v>
      </c>
      <c r="AC1005" s="38">
        <v>55.49</v>
      </c>
      <c r="AD1005" s="38">
        <v>55.08</v>
      </c>
      <c r="AE1005" s="38">
        <v>55.52</v>
      </c>
      <c r="AF1005" s="46">
        <v>54.99</v>
      </c>
      <c r="AG1005" s="46">
        <v>47.66</v>
      </c>
      <c r="AH1005" s="7"/>
      <c r="AI1005" s="7">
        <v>0.24</v>
      </c>
      <c r="AJ1005" s="7" t="s">
        <v>43082</v>
      </c>
      <c r="AK1005" s="7" t="s">
        <v>43083</v>
      </c>
      <c r="AL1005" s="7" t="s">
        <v>43084</v>
      </c>
      <c r="AM1005" s="7" t="s">
        <v>43085</v>
      </c>
      <c r="AN1005" s="7" t="s">
        <v>43086</v>
      </c>
      <c r="AO1005" s="7" t="s">
        <v>43087</v>
      </c>
      <c r="AP1005" s="7" t="s">
        <v>43088</v>
      </c>
      <c r="AQ1005" s="7" t="s">
        <v>43089</v>
      </c>
      <c r="AR1005" s="7" t="s">
        <v>43090</v>
      </c>
      <c r="AS1005" s="7" t="s">
        <v>43091</v>
      </c>
      <c r="AT1005" s="7" t="s">
        <v>43092</v>
      </c>
    </row>
    <row r="1006">
      <c r="A1006" s="28">
        <v>45919.3459375</v>
      </c>
      <c r="B1006" s="7" t="s">
        <v>84</v>
      </c>
      <c r="C1006" s="7" t="s">
        <v>40151</v>
      </c>
      <c r="D1006" s="7" t="s">
        <v>40152</v>
      </c>
      <c r="E1006" s="7">
        <v>8.45</v>
      </c>
      <c r="F1006" s="7">
        <v>59.05</v>
      </c>
      <c r="G1006" s="28">
        <v>45930.0</v>
      </c>
      <c r="H1006" s="7">
        <v>1.0</v>
      </c>
      <c r="I1006" s="28">
        <v>45902.4188559375</v>
      </c>
      <c r="J1006" s="28">
        <v>45947.0</v>
      </c>
      <c r="K1006" s="7">
        <v>56.47</v>
      </c>
      <c r="L1006" s="7">
        <v>0.161</v>
      </c>
      <c r="M1006" s="7">
        <v>0.1496</v>
      </c>
      <c r="N1006" s="7">
        <v>0.0717</v>
      </c>
      <c r="O1006" s="7">
        <v>0.0841</v>
      </c>
      <c r="P1006" s="7">
        <v>55.0</v>
      </c>
      <c r="Q1006" s="7">
        <v>0.25</v>
      </c>
      <c r="R1006" s="7">
        <v>67.5</v>
      </c>
      <c r="S1006" s="7">
        <v>4.3</v>
      </c>
      <c r="T1006" s="7">
        <v>4.05</v>
      </c>
      <c r="U1006" s="7">
        <v>3.87</v>
      </c>
      <c r="V1006" s="7">
        <v>8.0</v>
      </c>
      <c r="W1006" s="7">
        <v>2.0</v>
      </c>
      <c r="X1006" s="38" t="s">
        <v>43093</v>
      </c>
      <c r="Y1006" s="7">
        <v>0.0</v>
      </c>
      <c r="Z1006" s="7" t="s">
        <v>43094</v>
      </c>
      <c r="AA1006" s="7" t="s">
        <v>43095</v>
      </c>
      <c r="AB1006" s="38">
        <v>55.66</v>
      </c>
      <c r="AC1006" s="38">
        <v>55.37</v>
      </c>
      <c r="AD1006" s="46">
        <v>54.31</v>
      </c>
      <c r="AE1006" s="46">
        <v>53.78</v>
      </c>
      <c r="AF1006" s="46">
        <v>52.82</v>
      </c>
      <c r="AG1006" s="38">
        <v>55.22</v>
      </c>
      <c r="AH1006" s="7"/>
      <c r="AI1006" s="7">
        <v>0.71</v>
      </c>
      <c r="AJ1006" s="7" t="s">
        <v>43096</v>
      </c>
      <c r="AK1006" s="7" t="s">
        <v>43097</v>
      </c>
      <c r="AL1006" s="7" t="s">
        <v>43098</v>
      </c>
      <c r="AM1006" s="7" t="s">
        <v>43099</v>
      </c>
      <c r="AN1006" s="7" t="s">
        <v>43100</v>
      </c>
      <c r="AO1006" s="7" t="s">
        <v>43101</v>
      </c>
      <c r="AP1006" s="7" t="s">
        <v>43102</v>
      </c>
      <c r="AQ1006" s="7" t="s">
        <v>43103</v>
      </c>
      <c r="AR1006" s="7" t="s">
        <v>43104</v>
      </c>
      <c r="AS1006" s="7" t="s">
        <v>43105</v>
      </c>
      <c r="AT1006" s="7" t="s">
        <v>43106</v>
      </c>
    </row>
    <row r="1007">
      <c r="A1007" s="28">
        <v>45919.3459375</v>
      </c>
      <c r="B1007" s="7" t="s">
        <v>84</v>
      </c>
      <c r="C1007" s="7" t="s">
        <v>42587</v>
      </c>
      <c r="D1007" s="7" t="s">
        <v>42588</v>
      </c>
      <c r="E1007" s="7">
        <v>3.75</v>
      </c>
      <c r="F1007" s="7">
        <v>32.25</v>
      </c>
      <c r="G1007" s="28">
        <v>45930.0</v>
      </c>
      <c r="H1007" s="7">
        <v>1.0</v>
      </c>
      <c r="I1007" s="28">
        <v>45916.2967621875</v>
      </c>
      <c r="J1007" s="28">
        <v>45947.0</v>
      </c>
      <c r="K1007" s="7">
        <v>30.81</v>
      </c>
      <c r="L1007" s="7">
        <v>0.1574</v>
      </c>
      <c r="M1007" s="7">
        <v>0.1217</v>
      </c>
      <c r="N1007" s="7">
        <v>0.073</v>
      </c>
      <c r="O1007" s="7">
        <v>0.0868</v>
      </c>
      <c r="P1007" s="7">
        <v>30.0</v>
      </c>
      <c r="Q1007" s="7">
        <v>0.6</v>
      </c>
      <c r="R1007" s="7">
        <v>36.0</v>
      </c>
      <c r="S1007" s="7">
        <v>2.85</v>
      </c>
      <c r="T1007" s="7">
        <v>2.25</v>
      </c>
      <c r="U1007" s="7">
        <v>1.1</v>
      </c>
      <c r="V1007" s="7">
        <v>6.0</v>
      </c>
      <c r="W1007" s="7">
        <v>0.0</v>
      </c>
      <c r="X1007" s="38" t="s">
        <v>43107</v>
      </c>
      <c r="Y1007" s="7">
        <v>0.0</v>
      </c>
      <c r="Z1007" s="7" t="s">
        <v>43108</v>
      </c>
      <c r="AA1007" s="7" t="s">
        <v>43109</v>
      </c>
      <c r="AB1007" s="46">
        <v>29.77</v>
      </c>
      <c r="AC1007" s="46">
        <v>28.88</v>
      </c>
      <c r="AD1007" s="46">
        <v>29.51</v>
      </c>
      <c r="AE1007" s="46">
        <v>29.17</v>
      </c>
      <c r="AF1007" s="38">
        <v>30.21</v>
      </c>
      <c r="AG1007" s="38">
        <v>31.62</v>
      </c>
      <c r="AH1007" s="7"/>
      <c r="AI1007" s="7">
        <v>1.3</v>
      </c>
      <c r="AJ1007" s="7" t="s">
        <v>43110</v>
      </c>
      <c r="AK1007" s="7" t="s">
        <v>43111</v>
      </c>
      <c r="AL1007" s="7" t="s">
        <v>43112</v>
      </c>
      <c r="AM1007" s="7" t="s">
        <v>43113</v>
      </c>
      <c r="AN1007" s="7" t="s">
        <v>43114</v>
      </c>
      <c r="AO1007" s="7" t="s">
        <v>43115</v>
      </c>
      <c r="AP1007" s="7" t="s">
        <v>43116</v>
      </c>
      <c r="AQ1007" s="7" t="s">
        <v>43117</v>
      </c>
      <c r="AR1007" s="7" t="s">
        <v>43118</v>
      </c>
      <c r="AS1007" s="7" t="s">
        <v>43119</v>
      </c>
      <c r="AT1007" s="7" t="s">
        <v>43120</v>
      </c>
    </row>
    <row r="1008">
      <c r="A1008" s="28">
        <v>45919.3459375</v>
      </c>
      <c r="B1008" s="7" t="s">
        <v>84</v>
      </c>
      <c r="C1008" s="7" t="s">
        <v>42344</v>
      </c>
      <c r="D1008" s="7" t="s">
        <v>42345</v>
      </c>
      <c r="E1008" s="7">
        <v>4.6</v>
      </c>
      <c r="F1008" s="7">
        <v>45.4</v>
      </c>
      <c r="G1008" s="28">
        <v>45929.0</v>
      </c>
      <c r="H1008" s="7">
        <v>3.0</v>
      </c>
      <c r="I1008" s="28">
        <v>45915.456766469906</v>
      </c>
      <c r="J1008" s="28">
        <v>45947.0</v>
      </c>
      <c r="K1008" s="7">
        <v>43.45</v>
      </c>
      <c r="L1008" s="7">
        <v>0.0995</v>
      </c>
      <c r="M1008" s="7">
        <v>0.1058</v>
      </c>
      <c r="N1008" s="7">
        <v>0.0667</v>
      </c>
      <c r="O1008" s="7">
        <v>0.1151</v>
      </c>
      <c r="P1008" s="7">
        <v>42.5</v>
      </c>
      <c r="Q1008" s="7">
        <v>0.9</v>
      </c>
      <c r="R1008" s="7">
        <v>50.0</v>
      </c>
      <c r="S1008" s="7">
        <v>3.8</v>
      </c>
      <c r="T1008" s="7">
        <v>2.9</v>
      </c>
      <c r="U1008" s="7">
        <v>0.58</v>
      </c>
      <c r="V1008" s="7">
        <v>7.0</v>
      </c>
      <c r="W1008" s="7">
        <v>-3.0</v>
      </c>
      <c r="X1008" s="38" t="s">
        <v>43121</v>
      </c>
      <c r="Y1008" s="7">
        <v>0.0</v>
      </c>
      <c r="Z1008" s="7" t="s">
        <v>43122</v>
      </c>
      <c r="AA1008" s="7" t="s">
        <v>43123</v>
      </c>
      <c r="AB1008" s="46">
        <v>41.96</v>
      </c>
      <c r="AC1008" s="46">
        <v>42.25</v>
      </c>
      <c r="AD1008" s="46">
        <v>40.99</v>
      </c>
      <c r="AE1008" s="46">
        <v>41.11</v>
      </c>
      <c r="AF1008" s="46">
        <v>41.19</v>
      </c>
      <c r="AG1008" s="46">
        <v>42.02</v>
      </c>
      <c r="AH1008" s="7"/>
      <c r="AI1008" s="7">
        <v>0.53</v>
      </c>
      <c r="AJ1008" s="7" t="s">
        <v>43124</v>
      </c>
      <c r="AK1008" s="7" t="s">
        <v>43125</v>
      </c>
      <c r="AL1008" s="7" t="s">
        <v>43126</v>
      </c>
      <c r="AM1008" s="7" t="s">
        <v>43127</v>
      </c>
      <c r="AN1008" s="7" t="s">
        <v>43128</v>
      </c>
      <c r="AO1008" s="7" t="s">
        <v>43129</v>
      </c>
      <c r="AP1008" s="7" t="s">
        <v>43130</v>
      </c>
      <c r="AQ1008" s="7" t="s">
        <v>43131</v>
      </c>
      <c r="AR1008" s="7" t="s">
        <v>43132</v>
      </c>
      <c r="AS1008" s="7" t="s">
        <v>43133</v>
      </c>
      <c r="AT1008" s="7" t="s">
        <v>43134</v>
      </c>
    </row>
    <row r="1009">
      <c r="A1009" s="28">
        <v>45919.3459375</v>
      </c>
      <c r="B1009" s="7" t="s">
        <v>84</v>
      </c>
      <c r="C1009" s="7" t="s">
        <v>4044</v>
      </c>
      <c r="D1009" s="7" t="s">
        <v>4045</v>
      </c>
      <c r="E1009" s="7">
        <v>15.59</v>
      </c>
      <c r="F1009" s="7">
        <v>174.41</v>
      </c>
      <c r="G1009" s="28">
        <v>45923.0</v>
      </c>
      <c r="H1009" s="7">
        <v>3.0</v>
      </c>
      <c r="I1009" s="28">
        <v>45897.67715914352</v>
      </c>
      <c r="J1009" s="28">
        <v>45926.0</v>
      </c>
      <c r="K1009" s="7">
        <v>168.89</v>
      </c>
      <c r="L1009" s="7">
        <v>0.102</v>
      </c>
      <c r="M1009" s="7">
        <v>0.0923</v>
      </c>
      <c r="N1009" s="7">
        <v>0.0409</v>
      </c>
      <c r="O1009" s="7">
        <v>0.1078</v>
      </c>
      <c r="P1009" s="7">
        <v>167.5</v>
      </c>
      <c r="Q1009" s="7">
        <v>2.89</v>
      </c>
      <c r="R1009" s="7">
        <v>190.0</v>
      </c>
      <c r="S1009" s="7">
        <v>9.8</v>
      </c>
      <c r="T1009" s="7">
        <v>6.91</v>
      </c>
      <c r="U1009" s="7">
        <v>7.43</v>
      </c>
      <c r="V1009" s="7">
        <v>11.0</v>
      </c>
      <c r="W1009" s="7">
        <v>9.0</v>
      </c>
      <c r="X1009" s="38" t="s">
        <v>43135</v>
      </c>
      <c r="Y1009" s="39">
        <v>2.0</v>
      </c>
      <c r="Z1009" s="7" t="s">
        <v>43136</v>
      </c>
      <c r="AA1009" s="7" t="s">
        <v>43137</v>
      </c>
      <c r="AB1009" s="46">
        <v>162.73</v>
      </c>
      <c r="AC1009" s="46">
        <v>164.58</v>
      </c>
      <c r="AD1009" s="46">
        <v>166.46</v>
      </c>
      <c r="AE1009" s="46">
        <v>161.78</v>
      </c>
      <c r="AF1009" s="46">
        <v>156.8</v>
      </c>
      <c r="AG1009" s="46">
        <v>157.27</v>
      </c>
      <c r="AH1009" s="40">
        <v>157.27</v>
      </c>
      <c r="AI1009" s="7">
        <v>0.12</v>
      </c>
      <c r="AJ1009" s="7" t="s">
        <v>43138</v>
      </c>
      <c r="AK1009" s="7" t="s">
        <v>43139</v>
      </c>
      <c r="AL1009" s="7" t="s">
        <v>43140</v>
      </c>
      <c r="AM1009" s="7" t="s">
        <v>43141</v>
      </c>
      <c r="AN1009" s="7" t="s">
        <v>43142</v>
      </c>
      <c r="AO1009" s="7" t="s">
        <v>43143</v>
      </c>
      <c r="AP1009" s="7" t="s">
        <v>43144</v>
      </c>
      <c r="AQ1009" s="7" t="s">
        <v>43145</v>
      </c>
      <c r="AR1009" s="7" t="s">
        <v>43146</v>
      </c>
      <c r="AS1009" s="7" t="s">
        <v>43147</v>
      </c>
      <c r="AT1009" s="7" t="s">
        <v>43148</v>
      </c>
    </row>
    <row r="1010">
      <c r="A1010" s="28">
        <v>45919.3459375</v>
      </c>
      <c r="B1010" s="7" t="s">
        <v>84</v>
      </c>
      <c r="C1010" s="7" t="s">
        <v>18810</v>
      </c>
      <c r="D1010" s="7" t="s">
        <v>18811</v>
      </c>
      <c r="E1010" s="7">
        <v>5.7</v>
      </c>
      <c r="F1010" s="7">
        <v>64.3</v>
      </c>
      <c r="G1010" s="28">
        <v>45923.0</v>
      </c>
      <c r="H1010" s="7">
        <v>3.0</v>
      </c>
      <c r="I1010" s="28">
        <v>45890.37509872685</v>
      </c>
      <c r="J1010" s="28">
        <v>45947.0</v>
      </c>
      <c r="K1010" s="7">
        <v>62.75</v>
      </c>
      <c r="L1010" s="7">
        <v>0.0766</v>
      </c>
      <c r="M1010" s="7">
        <v>0.0908</v>
      </c>
      <c r="N1010" s="7">
        <v>0.0685</v>
      </c>
      <c r="O1010" s="7">
        <v>0.1076</v>
      </c>
      <c r="P1010" s="7">
        <v>60.0</v>
      </c>
      <c r="Q1010" s="7">
        <v>0.6</v>
      </c>
      <c r="R1010" s="7">
        <v>70.0</v>
      </c>
      <c r="S1010" s="7">
        <v>4.9</v>
      </c>
      <c r="T1010" s="7">
        <v>4.3</v>
      </c>
      <c r="U1010" s="7">
        <v>2.11</v>
      </c>
      <c r="V1010" s="7">
        <v>7.0</v>
      </c>
      <c r="W1010" s="7">
        <v>5.0</v>
      </c>
      <c r="X1010" s="38" t="s">
        <v>43149</v>
      </c>
      <c r="Y1010" s="7">
        <v>0.0</v>
      </c>
      <c r="Z1010" s="7" t="s">
        <v>43150</v>
      </c>
      <c r="AA1010" s="7" t="s">
        <v>43151</v>
      </c>
      <c r="AB1010" s="38">
        <v>61.06</v>
      </c>
      <c r="AC1010" s="38">
        <v>61.03</v>
      </c>
      <c r="AD1010" s="38">
        <v>60.26</v>
      </c>
      <c r="AE1010" s="46">
        <v>53.33</v>
      </c>
      <c r="AF1010" s="46">
        <v>52.81</v>
      </c>
      <c r="AG1010" s="46">
        <v>54.4</v>
      </c>
      <c r="AH1010" s="7"/>
      <c r="AI1010" s="7">
        <v>0.27</v>
      </c>
      <c r="AJ1010" s="7" t="s">
        <v>43152</v>
      </c>
      <c r="AK1010" s="7" t="s">
        <v>43153</v>
      </c>
      <c r="AL1010" s="7" t="s">
        <v>43154</v>
      </c>
      <c r="AM1010" s="7" t="s">
        <v>43155</v>
      </c>
      <c r="AN1010" s="7" t="s">
        <v>43156</v>
      </c>
      <c r="AO1010" s="7" t="s">
        <v>43157</v>
      </c>
      <c r="AP1010" s="7" t="s">
        <v>43158</v>
      </c>
      <c r="AQ1010" s="7" t="s">
        <v>43159</v>
      </c>
      <c r="AR1010" s="7" t="s">
        <v>43160</v>
      </c>
      <c r="AS1010" s="7" t="s">
        <v>43161</v>
      </c>
      <c r="AT1010" s="7" t="s">
        <v>43162</v>
      </c>
    </row>
    <row r="1011">
      <c r="A1011" s="28">
        <v>45919.3459375</v>
      </c>
      <c r="B1011" s="7" t="s">
        <v>84</v>
      </c>
      <c r="C1011" s="7" t="s">
        <v>41721</v>
      </c>
      <c r="D1011" s="7" t="s">
        <v>41722</v>
      </c>
      <c r="E1011" s="7">
        <v>18.9</v>
      </c>
      <c r="F1011" s="7">
        <v>231.1</v>
      </c>
      <c r="G1011" s="28">
        <v>45925.0</v>
      </c>
      <c r="H1011" s="7">
        <v>1.0</v>
      </c>
      <c r="I1011" s="28">
        <v>45911.36590512731</v>
      </c>
      <c r="J1011" s="28">
        <v>45947.0</v>
      </c>
      <c r="K1011" s="7">
        <v>223.29</v>
      </c>
      <c r="L1011" s="7">
        <v>0.0981</v>
      </c>
      <c r="M1011" s="7">
        <v>0.0846</v>
      </c>
      <c r="N1011" s="7">
        <v>0.0497</v>
      </c>
      <c r="O1011" s="7">
        <v>0.0873</v>
      </c>
      <c r="P1011" s="7">
        <v>220.0</v>
      </c>
      <c r="Q1011" s="7">
        <v>3.9</v>
      </c>
      <c r="R1011" s="7">
        <v>250.0</v>
      </c>
      <c r="S1011" s="7">
        <v>15.0</v>
      </c>
      <c r="T1011" s="7">
        <v>11.1</v>
      </c>
      <c r="U1011" s="7">
        <v>4.33</v>
      </c>
      <c r="V1011" s="7">
        <v>10.0</v>
      </c>
      <c r="W1011" s="7">
        <v>6.0</v>
      </c>
      <c r="X1011" s="38" t="s">
        <v>43163</v>
      </c>
      <c r="Y1011" s="7">
        <v>0.0</v>
      </c>
      <c r="Z1011" s="7" t="s">
        <v>43164</v>
      </c>
      <c r="AA1011" s="7" t="s">
        <v>43165</v>
      </c>
      <c r="AB1011" s="38">
        <v>224.34</v>
      </c>
      <c r="AC1011" s="38">
        <v>233.22</v>
      </c>
      <c r="AD1011" s="38">
        <v>234.57</v>
      </c>
      <c r="AE1011" s="38">
        <v>225.37</v>
      </c>
      <c r="AF1011" s="46">
        <v>210.13</v>
      </c>
      <c r="AG1011" s="46">
        <v>215.84</v>
      </c>
      <c r="AH1011" s="7"/>
      <c r="AI1011" s="7">
        <v>1.05</v>
      </c>
      <c r="AJ1011" s="7" t="s">
        <v>43166</v>
      </c>
      <c r="AK1011" s="7" t="s">
        <v>43167</v>
      </c>
      <c r="AL1011" s="7" t="s">
        <v>43168</v>
      </c>
      <c r="AM1011" s="7" t="s">
        <v>43169</v>
      </c>
      <c r="AN1011" s="7" t="s">
        <v>43170</v>
      </c>
      <c r="AO1011" s="7" t="s">
        <v>43171</v>
      </c>
      <c r="AP1011" s="7" t="s">
        <v>43172</v>
      </c>
      <c r="AQ1011" s="7" t="s">
        <v>43173</v>
      </c>
      <c r="AR1011" s="7" t="s">
        <v>43174</v>
      </c>
      <c r="AS1011" s="7" t="s">
        <v>43175</v>
      </c>
      <c r="AT1011" s="7" t="s">
        <v>43176</v>
      </c>
    </row>
    <row r="1012">
      <c r="A1012" s="28">
        <v>45919.3459375</v>
      </c>
      <c r="B1012" s="7" t="s">
        <v>84</v>
      </c>
      <c r="C1012" s="7" t="s">
        <v>42232</v>
      </c>
      <c r="D1012" s="7" t="s">
        <v>42233</v>
      </c>
      <c r="E1012" s="7">
        <v>8.2</v>
      </c>
      <c r="F1012" s="7">
        <v>106.8</v>
      </c>
      <c r="G1012" s="28">
        <v>45924.0</v>
      </c>
      <c r="H1012" s="7">
        <v>1.0</v>
      </c>
      <c r="I1012" s="28">
        <v>45915.33976516204</v>
      </c>
      <c r="J1012" s="28">
        <v>45947.0</v>
      </c>
      <c r="K1012" s="7">
        <v>103.61</v>
      </c>
      <c r="L1012" s="7">
        <v>0.0737</v>
      </c>
      <c r="M1012" s="7">
        <v>0.0791</v>
      </c>
      <c r="N1012" s="7">
        <v>0.0656</v>
      </c>
      <c r="O1012" s="7">
        <v>0.069</v>
      </c>
      <c r="P1012" s="7">
        <v>100.0</v>
      </c>
      <c r="Q1012" s="7">
        <v>1.6</v>
      </c>
      <c r="R1012" s="7">
        <v>115.0</v>
      </c>
      <c r="S1012" s="7">
        <v>8.4</v>
      </c>
      <c r="T1012" s="7">
        <v>6.8</v>
      </c>
      <c r="U1012" s="7">
        <v>1.84</v>
      </c>
      <c r="V1012" s="7">
        <v>8.0</v>
      </c>
      <c r="W1012" s="7">
        <v>0.0</v>
      </c>
      <c r="X1012" s="38" t="s">
        <v>43177</v>
      </c>
      <c r="Y1012" s="7">
        <v>0.0</v>
      </c>
      <c r="Z1012" s="7" t="s">
        <v>43177</v>
      </c>
      <c r="AA1012" s="7" t="s">
        <v>2303</v>
      </c>
      <c r="AB1012" s="38">
        <v>102.73</v>
      </c>
      <c r="AC1012" s="38">
        <v>101.67</v>
      </c>
      <c r="AD1012" s="38">
        <v>102.33</v>
      </c>
      <c r="AE1012" s="38">
        <v>108.56</v>
      </c>
      <c r="AF1012" s="38">
        <v>105.8</v>
      </c>
      <c r="AG1012" s="38">
        <v>106.33</v>
      </c>
      <c r="AH1012" s="7"/>
      <c r="AI1012" s="7"/>
      <c r="AJ1012" s="7" t="s">
        <v>43178</v>
      </c>
      <c r="AK1012" s="7" t="s">
        <v>43179</v>
      </c>
      <c r="AL1012" s="7" t="s">
        <v>43180</v>
      </c>
      <c r="AM1012" s="7" t="s">
        <v>43181</v>
      </c>
      <c r="AN1012" s="7" t="s">
        <v>43182</v>
      </c>
      <c r="AO1012" s="7" t="s">
        <v>43183</v>
      </c>
      <c r="AP1012" s="7" t="s">
        <v>43184</v>
      </c>
      <c r="AQ1012" s="7" t="s">
        <v>43185</v>
      </c>
      <c r="AR1012" s="7" t="s">
        <v>43186</v>
      </c>
      <c r="AS1012" s="7" t="s">
        <v>43187</v>
      </c>
      <c r="AT1012" s="7" t="s">
        <v>43188</v>
      </c>
    </row>
    <row r="1013">
      <c r="A1013" s="28">
        <v>45919.3459375</v>
      </c>
      <c r="B1013" s="7" t="s">
        <v>84</v>
      </c>
      <c r="C1013" s="7" t="s">
        <v>19076</v>
      </c>
      <c r="D1013" s="7" t="s">
        <v>19077</v>
      </c>
      <c r="E1013" s="7">
        <v>4.05</v>
      </c>
      <c r="F1013" s="7">
        <v>60.95</v>
      </c>
      <c r="G1013" s="28">
        <v>45925.0</v>
      </c>
      <c r="H1013" s="7">
        <v>1.0</v>
      </c>
      <c r="I1013" s="28">
        <v>45916.3055005787</v>
      </c>
      <c r="J1013" s="28">
        <v>45947.0</v>
      </c>
      <c r="K1013" s="7">
        <v>60.0</v>
      </c>
      <c r="L1013" s="7">
        <v>0.0694</v>
      </c>
      <c r="M1013" s="7">
        <v>0.0675</v>
      </c>
      <c r="N1013" s="7">
        <v>0.0575</v>
      </c>
      <c r="O1013" s="7">
        <v>0.1283</v>
      </c>
      <c r="P1013" s="7">
        <v>57.5</v>
      </c>
      <c r="Q1013" s="7">
        <v>2.05</v>
      </c>
      <c r="R1013" s="7">
        <v>65.0</v>
      </c>
      <c r="S1013" s="7">
        <v>5.5</v>
      </c>
      <c r="T1013" s="7">
        <v>3.45</v>
      </c>
      <c r="U1013" s="7">
        <v>3.28</v>
      </c>
      <c r="V1013" s="7">
        <v>7.0</v>
      </c>
      <c r="W1013" s="7">
        <v>5.0</v>
      </c>
      <c r="X1013" s="38" t="s">
        <v>43189</v>
      </c>
      <c r="Y1013" s="7">
        <v>0.0</v>
      </c>
      <c r="Z1013" s="7" t="s">
        <v>43190</v>
      </c>
      <c r="AA1013" s="7" t="s">
        <v>43191</v>
      </c>
      <c r="AB1013" s="38">
        <v>58.43</v>
      </c>
      <c r="AC1013" s="38">
        <v>58.11</v>
      </c>
      <c r="AD1013" s="38">
        <v>57.61</v>
      </c>
      <c r="AE1013" s="46">
        <v>57.06</v>
      </c>
      <c r="AF1013" s="46">
        <v>45.62</v>
      </c>
      <c r="AG1013" s="46">
        <v>44.86</v>
      </c>
      <c r="AH1013" s="7"/>
      <c r="AI1013" s="7">
        <v>0.17</v>
      </c>
      <c r="AJ1013" s="7" t="s">
        <v>43192</v>
      </c>
      <c r="AK1013" s="7" t="s">
        <v>43193</v>
      </c>
      <c r="AL1013" s="7" t="s">
        <v>43194</v>
      </c>
      <c r="AM1013" s="7" t="s">
        <v>43195</v>
      </c>
      <c r="AN1013" s="7" t="s">
        <v>43196</v>
      </c>
      <c r="AO1013" s="7" t="s">
        <v>43197</v>
      </c>
      <c r="AP1013" s="7" t="s">
        <v>43198</v>
      </c>
      <c r="AQ1013" s="7" t="s">
        <v>43199</v>
      </c>
      <c r="AR1013" s="7" t="s">
        <v>43200</v>
      </c>
      <c r="AS1013" s="7" t="s">
        <v>43201</v>
      </c>
      <c r="AT1013" s="7" t="s">
        <v>43202</v>
      </c>
    </row>
    <row r="1014">
      <c r="A1014" s="28">
        <v>45919.3459375</v>
      </c>
      <c r="B1014" s="7" t="s">
        <v>84</v>
      </c>
      <c r="C1014" s="7" t="s">
        <v>4554</v>
      </c>
      <c r="D1014" s="7" t="s">
        <v>4555</v>
      </c>
      <c r="E1014" s="7">
        <v>4.66</v>
      </c>
      <c r="F1014" s="7">
        <v>74.34</v>
      </c>
      <c r="G1014" s="28">
        <v>45930.0</v>
      </c>
      <c r="H1014" s="7">
        <v>3.0</v>
      </c>
      <c r="I1014" s="28">
        <v>45897.68000636574</v>
      </c>
      <c r="J1014" s="28">
        <v>45933.0</v>
      </c>
      <c r="K1014" s="7">
        <v>72.1</v>
      </c>
      <c r="L1014" s="7">
        <v>0.0908</v>
      </c>
      <c r="M1014" s="7">
        <v>0.0646</v>
      </c>
      <c r="N1014" s="7">
        <v>0.0324</v>
      </c>
      <c r="O1014" s="7">
        <v>0.0504</v>
      </c>
      <c r="P1014" s="7">
        <v>72.0</v>
      </c>
      <c r="Q1014" s="7">
        <v>1.11</v>
      </c>
      <c r="R1014" s="7">
        <v>79.0</v>
      </c>
      <c r="S1014" s="7">
        <v>3.45</v>
      </c>
      <c r="T1014" s="7">
        <v>2.34</v>
      </c>
      <c r="U1014" s="7">
        <v>5.19</v>
      </c>
      <c r="V1014" s="7">
        <v>13.0</v>
      </c>
      <c r="W1014" s="7">
        <v>5.0</v>
      </c>
      <c r="X1014" s="38" t="s">
        <v>43203</v>
      </c>
      <c r="Y1014" s="7">
        <v>0.0</v>
      </c>
      <c r="Z1014" s="7" t="s">
        <v>43204</v>
      </c>
      <c r="AA1014" s="7" t="s">
        <v>43205</v>
      </c>
      <c r="AB1014" s="46">
        <v>70.89</v>
      </c>
      <c r="AC1014" s="46">
        <v>71.31</v>
      </c>
      <c r="AD1014" s="46">
        <v>70.94</v>
      </c>
      <c r="AE1014" s="46">
        <v>71.21</v>
      </c>
      <c r="AF1014" s="46">
        <v>69.24</v>
      </c>
      <c r="AG1014" s="46">
        <v>69.31</v>
      </c>
      <c r="AH1014" s="7"/>
      <c r="AI1014" s="7">
        <v>0.12</v>
      </c>
      <c r="AJ1014" s="7" t="s">
        <v>43206</v>
      </c>
      <c r="AK1014" s="7" t="s">
        <v>43207</v>
      </c>
      <c r="AL1014" s="7" t="s">
        <v>43208</v>
      </c>
      <c r="AM1014" s="7" t="s">
        <v>43209</v>
      </c>
      <c r="AN1014" s="7" t="s">
        <v>43210</v>
      </c>
      <c r="AO1014" s="7" t="s">
        <v>43211</v>
      </c>
      <c r="AP1014" s="7" t="s">
        <v>43212</v>
      </c>
      <c r="AQ1014" s="7" t="s">
        <v>43213</v>
      </c>
      <c r="AR1014" s="7" t="s">
        <v>43214</v>
      </c>
      <c r="AS1014" s="7" t="s">
        <v>43215</v>
      </c>
      <c r="AT1014" s="7" t="s">
        <v>43216</v>
      </c>
    </row>
    <row r="1015">
      <c r="A1015" s="28">
        <v>45919.3459375</v>
      </c>
      <c r="B1015" s="7" t="s">
        <v>84</v>
      </c>
      <c r="C1015" s="7" t="s">
        <v>21331</v>
      </c>
      <c r="D1015" s="7" t="s">
        <v>21332</v>
      </c>
      <c r="E1015" s="7">
        <v>1.1</v>
      </c>
      <c r="F1015" s="7">
        <v>17.9</v>
      </c>
      <c r="G1015" s="28">
        <v>45946.0</v>
      </c>
      <c r="H1015" s="7">
        <v>1.0</v>
      </c>
      <c r="I1015" s="28">
        <v>45901.41133927083</v>
      </c>
      <c r="J1015" s="28">
        <v>45947.0</v>
      </c>
      <c r="K1015" s="7">
        <v>17.57</v>
      </c>
      <c r="L1015" s="7">
        <v>0.0358</v>
      </c>
      <c r="M1015" s="7">
        <v>0.0626</v>
      </c>
      <c r="N1015" s="7">
        <v>0.0512</v>
      </c>
      <c r="O1015" s="7"/>
      <c r="P1015" s="7">
        <v>17.0</v>
      </c>
      <c r="Q1015" s="7">
        <v>0.2</v>
      </c>
      <c r="R1015" s="7">
        <v>19.0</v>
      </c>
      <c r="S1015" s="7">
        <v>1.1</v>
      </c>
      <c r="T1015" s="7">
        <v>0.9</v>
      </c>
      <c r="U1015" s="7">
        <v>0.83</v>
      </c>
      <c r="V1015" s="7">
        <v>3.0</v>
      </c>
      <c r="W1015" s="7">
        <v>1.0</v>
      </c>
      <c r="X1015" s="38" t="s">
        <v>43217</v>
      </c>
      <c r="Y1015" s="7">
        <v>0.0</v>
      </c>
      <c r="Z1015" s="7" t="s">
        <v>43218</v>
      </c>
      <c r="AA1015" s="7" t="s">
        <v>43219</v>
      </c>
      <c r="AB1015" s="46">
        <v>16.97</v>
      </c>
      <c r="AC1015" s="38">
        <v>17.16</v>
      </c>
      <c r="AD1015" s="46">
        <v>16.9</v>
      </c>
      <c r="AE1015" s="38">
        <v>17.03</v>
      </c>
      <c r="AF1015" s="46">
        <v>16.55</v>
      </c>
      <c r="AG1015" s="46">
        <v>16.52</v>
      </c>
      <c r="AH1015" s="7"/>
      <c r="AI1015" s="7">
        <v>0.8</v>
      </c>
      <c r="AJ1015" s="7" t="s">
        <v>43220</v>
      </c>
      <c r="AK1015" s="7" t="s">
        <v>43221</v>
      </c>
      <c r="AL1015" s="7" t="s">
        <v>43222</v>
      </c>
      <c r="AM1015" s="7" t="s">
        <v>43223</v>
      </c>
      <c r="AN1015" s="7" t="s">
        <v>43224</v>
      </c>
      <c r="AO1015" s="7" t="s">
        <v>43225</v>
      </c>
      <c r="AP1015" s="7" t="s">
        <v>43226</v>
      </c>
      <c r="AQ1015" s="7" t="s">
        <v>43227</v>
      </c>
      <c r="AR1015" s="7" t="s">
        <v>43228</v>
      </c>
      <c r="AS1015" s="7" t="s">
        <v>43229</v>
      </c>
      <c r="AT1015" s="7" t="s">
        <v>43230</v>
      </c>
    </row>
    <row r="1016">
      <c r="A1016" s="28">
        <v>45919.3459375</v>
      </c>
      <c r="B1016" s="7" t="s">
        <v>84</v>
      </c>
      <c r="C1016" s="7" t="s">
        <v>5839</v>
      </c>
      <c r="D1016" s="7" t="s">
        <v>5840</v>
      </c>
      <c r="E1016" s="7">
        <v>3.69</v>
      </c>
      <c r="F1016" s="7">
        <v>61.31</v>
      </c>
      <c r="G1016" s="28">
        <v>45939.0</v>
      </c>
      <c r="H1016" s="7">
        <v>1.0</v>
      </c>
      <c r="I1016" s="28">
        <v>45918.361884756945</v>
      </c>
      <c r="J1016" s="28">
        <v>45940.0</v>
      </c>
      <c r="K1016" s="7">
        <v>59.47</v>
      </c>
      <c r="L1016" s="7">
        <v>0.0867</v>
      </c>
      <c r="M1016" s="7">
        <v>0.062</v>
      </c>
      <c r="N1016" s="7">
        <v>0.0388</v>
      </c>
      <c r="O1016" s="7"/>
      <c r="P1016" s="7">
        <v>59.0</v>
      </c>
      <c r="Q1016" s="7">
        <v>0.99</v>
      </c>
      <c r="R1016" s="7">
        <v>65.0</v>
      </c>
      <c r="S1016" s="7">
        <v>3.3</v>
      </c>
      <c r="T1016" s="7">
        <v>2.31</v>
      </c>
      <c r="U1016" s="7">
        <v>5.8</v>
      </c>
      <c r="V1016" s="7">
        <v>8.0</v>
      </c>
      <c r="W1016" s="7">
        <v>8.0</v>
      </c>
      <c r="X1016" s="38" t="s">
        <v>43231</v>
      </c>
      <c r="Y1016" s="7">
        <v>0.0</v>
      </c>
      <c r="Z1016" s="7" t="s">
        <v>43232</v>
      </c>
      <c r="AA1016" s="7" t="s">
        <v>43233</v>
      </c>
      <c r="AB1016" s="38">
        <v>59.76</v>
      </c>
      <c r="AC1016" s="46">
        <v>58.89</v>
      </c>
      <c r="AD1016" s="46">
        <v>58.76</v>
      </c>
      <c r="AE1016" s="46">
        <v>57.7</v>
      </c>
      <c r="AF1016" s="46">
        <v>56.72</v>
      </c>
      <c r="AG1016" s="46">
        <v>57.2</v>
      </c>
      <c r="AH1016" s="7"/>
      <c r="AI1016" s="7">
        <v>0.35</v>
      </c>
      <c r="AJ1016" s="7" t="s">
        <v>43234</v>
      </c>
      <c r="AK1016" s="7" t="s">
        <v>43235</v>
      </c>
      <c r="AL1016" s="7" t="s">
        <v>43236</v>
      </c>
      <c r="AM1016" s="7" t="s">
        <v>43237</v>
      </c>
      <c r="AN1016" s="7" t="s">
        <v>43238</v>
      </c>
      <c r="AO1016" s="7" t="s">
        <v>43239</v>
      </c>
      <c r="AP1016" s="7" t="s">
        <v>43240</v>
      </c>
      <c r="AQ1016" s="7" t="s">
        <v>43241</v>
      </c>
      <c r="AR1016" s="7" t="s">
        <v>43242</v>
      </c>
      <c r="AS1016" s="7" t="s">
        <v>43243</v>
      </c>
      <c r="AT1016" s="7" t="s">
        <v>43244</v>
      </c>
    </row>
    <row r="1017">
      <c r="A1017" s="28">
        <v>45919.3459375</v>
      </c>
      <c r="B1017" s="7" t="s">
        <v>84</v>
      </c>
      <c r="C1017" s="7" t="s">
        <v>4060</v>
      </c>
      <c r="D1017" s="7" t="s">
        <v>4061</v>
      </c>
      <c r="E1017" s="7">
        <v>12.4</v>
      </c>
      <c r="F1017" s="7">
        <v>245.1</v>
      </c>
      <c r="G1017" s="28">
        <v>45925.0</v>
      </c>
      <c r="H1017" s="7">
        <v>1.0</v>
      </c>
      <c r="I1017" s="28">
        <v>45909.31792673611</v>
      </c>
      <c r="J1017" s="28">
        <v>45926.0</v>
      </c>
      <c r="K1017" s="7">
        <v>239.55</v>
      </c>
      <c r="L1017" s="7">
        <v>0.0722</v>
      </c>
      <c r="M1017" s="7">
        <v>0.0517</v>
      </c>
      <c r="N1017" s="7">
        <v>0.0317</v>
      </c>
      <c r="O1017" s="7">
        <v>0.0793</v>
      </c>
      <c r="P1017" s="7">
        <v>237.5</v>
      </c>
      <c r="Q1017" s="7">
        <v>3.1</v>
      </c>
      <c r="R1017" s="7">
        <v>257.5</v>
      </c>
      <c r="S1017" s="7">
        <v>10.7</v>
      </c>
      <c r="T1017" s="7">
        <v>7.6</v>
      </c>
      <c r="U1017" s="7">
        <v>4.25</v>
      </c>
      <c r="V1017" s="7">
        <v>9.0</v>
      </c>
      <c r="W1017" s="7">
        <v>5.0</v>
      </c>
      <c r="X1017" s="38" t="s">
        <v>43245</v>
      </c>
      <c r="Y1017" s="7">
        <v>0.0</v>
      </c>
      <c r="Z1017" s="7" t="s">
        <v>43245</v>
      </c>
      <c r="AA1017" s="7" t="s">
        <v>6301</v>
      </c>
      <c r="AB1017" s="38">
        <v>239.7</v>
      </c>
      <c r="AC1017" s="38">
        <v>239.94</v>
      </c>
      <c r="AD1017" s="46">
        <v>235.43</v>
      </c>
      <c r="AE1017" s="38">
        <v>239.07</v>
      </c>
      <c r="AF1017" s="46">
        <v>232.62</v>
      </c>
      <c r="AG1017" s="38">
        <v>238.97</v>
      </c>
      <c r="AH1017" s="39">
        <v>238.97</v>
      </c>
      <c r="AI1017" s="7">
        <v>0.62</v>
      </c>
      <c r="AJ1017" s="7" t="s">
        <v>43246</v>
      </c>
      <c r="AK1017" s="7" t="s">
        <v>43247</v>
      </c>
      <c r="AL1017" s="7" t="s">
        <v>43248</v>
      </c>
      <c r="AM1017" s="7" t="s">
        <v>43249</v>
      </c>
      <c r="AN1017" s="7" t="s">
        <v>43250</v>
      </c>
      <c r="AO1017" s="7" t="s">
        <v>43251</v>
      </c>
      <c r="AP1017" s="7" t="s">
        <v>43252</v>
      </c>
      <c r="AQ1017" s="7" t="s">
        <v>43253</v>
      </c>
      <c r="AR1017" s="7" t="s">
        <v>43254</v>
      </c>
      <c r="AS1017" s="7" t="s">
        <v>43255</v>
      </c>
      <c r="AT1017" s="7" t="s">
        <v>43256</v>
      </c>
    </row>
    <row r="1018">
      <c r="A1018" s="28">
        <v>45919.3459375</v>
      </c>
      <c r="B1018" s="7" t="s">
        <v>84</v>
      </c>
      <c r="C1018" s="7" t="s">
        <v>20839</v>
      </c>
      <c r="D1018" s="7" t="s">
        <v>20840</v>
      </c>
      <c r="E1018" s="7">
        <v>5.8</v>
      </c>
      <c r="F1018" s="7">
        <v>134.2</v>
      </c>
      <c r="G1018" s="28">
        <v>45930.0</v>
      </c>
      <c r="H1018" s="7">
        <v>1.0</v>
      </c>
      <c r="I1018" s="28">
        <v>45916.67787121528</v>
      </c>
      <c r="J1018" s="28">
        <v>45947.0</v>
      </c>
      <c r="K1018" s="7">
        <v>131.11</v>
      </c>
      <c r="L1018" s="7">
        <v>0.0441</v>
      </c>
      <c r="M1018" s="7">
        <v>0.0442</v>
      </c>
      <c r="N1018" s="7">
        <v>0.032</v>
      </c>
      <c r="O1018" s="7">
        <v>0.0644</v>
      </c>
      <c r="P1018" s="7">
        <v>130.0</v>
      </c>
      <c r="Q1018" s="7">
        <v>1.5</v>
      </c>
      <c r="R1018" s="7">
        <v>140.0</v>
      </c>
      <c r="S1018" s="7">
        <v>5.7</v>
      </c>
      <c r="T1018" s="7">
        <v>4.2</v>
      </c>
      <c r="U1018" s="7">
        <v>3.9</v>
      </c>
      <c r="V1018" s="7">
        <v>9.0</v>
      </c>
      <c r="W1018" s="7">
        <v>1.0</v>
      </c>
      <c r="X1018" s="38" t="s">
        <v>43257</v>
      </c>
      <c r="Y1018" s="7">
        <v>0.0</v>
      </c>
      <c r="Z1018" s="7" t="s">
        <v>43258</v>
      </c>
      <c r="AA1018" s="7" t="s">
        <v>43259</v>
      </c>
      <c r="AB1018" s="38">
        <v>130.0</v>
      </c>
      <c r="AC1018" s="38">
        <v>130.39</v>
      </c>
      <c r="AD1018" s="46">
        <v>129.29</v>
      </c>
      <c r="AE1018" s="46">
        <v>128.27</v>
      </c>
      <c r="AF1018" s="46">
        <v>126.69</v>
      </c>
      <c r="AG1018" s="46">
        <v>128.21</v>
      </c>
      <c r="AH1018" s="7"/>
      <c r="AI1018" s="7">
        <v>0.51</v>
      </c>
      <c r="AJ1018" s="7" t="s">
        <v>43260</v>
      </c>
      <c r="AK1018" s="7" t="s">
        <v>43261</v>
      </c>
      <c r="AL1018" s="7" t="s">
        <v>43262</v>
      </c>
      <c r="AM1018" s="7" t="s">
        <v>43263</v>
      </c>
      <c r="AN1018" s="7" t="s">
        <v>43264</v>
      </c>
      <c r="AO1018" s="7" t="s">
        <v>43265</v>
      </c>
      <c r="AP1018" s="7" t="s">
        <v>43266</v>
      </c>
      <c r="AQ1018" s="7" t="s">
        <v>43267</v>
      </c>
      <c r="AR1018" s="7" t="s">
        <v>43268</v>
      </c>
      <c r="AS1018" s="7" t="s">
        <v>43269</v>
      </c>
      <c r="AT1018" s="7" t="s">
        <v>43270</v>
      </c>
    </row>
    <row r="1019">
      <c r="A1019" s="28">
        <v>45919.3459375</v>
      </c>
      <c r="B1019" s="7" t="s">
        <v>84</v>
      </c>
      <c r="C1019" s="7" t="s">
        <v>21382</v>
      </c>
      <c r="D1019" s="7" t="s">
        <v>21383</v>
      </c>
      <c r="E1019" s="7">
        <v>2.85</v>
      </c>
      <c r="F1019" s="7">
        <v>67.15</v>
      </c>
      <c r="G1019" s="28">
        <v>45924.0</v>
      </c>
      <c r="H1019" s="7">
        <v>3.0</v>
      </c>
      <c r="I1019" s="28">
        <v>45910.687123414355</v>
      </c>
      <c r="J1019" s="28">
        <v>45947.0</v>
      </c>
      <c r="K1019" s="7">
        <v>65.01</v>
      </c>
      <c r="L1019" s="7">
        <v>0.0342</v>
      </c>
      <c r="M1019" s="7">
        <v>0.0438</v>
      </c>
      <c r="N1019" s="7">
        <v>0.033</v>
      </c>
      <c r="O1019" s="7">
        <v>0.1115</v>
      </c>
      <c r="P1019" s="7">
        <v>65.0</v>
      </c>
      <c r="Q1019" s="7">
        <v>1.45</v>
      </c>
      <c r="R1019" s="7">
        <v>70.0</v>
      </c>
      <c r="S1019" s="7">
        <v>3.6</v>
      </c>
      <c r="T1019" s="7">
        <v>2.15</v>
      </c>
      <c r="U1019" s="7">
        <v>1.63</v>
      </c>
      <c r="V1019" s="7">
        <v>9.0</v>
      </c>
      <c r="W1019" s="7">
        <v>-1.0</v>
      </c>
      <c r="X1019" s="38" t="s">
        <v>43271</v>
      </c>
      <c r="Y1019" s="7">
        <v>0.0</v>
      </c>
      <c r="Z1019" s="7" t="s">
        <v>43272</v>
      </c>
      <c r="AA1019" s="7" t="s">
        <v>43273</v>
      </c>
      <c r="AB1019" s="46">
        <v>63.94</v>
      </c>
      <c r="AC1019" s="46">
        <v>62.4</v>
      </c>
      <c r="AD1019" s="46">
        <v>62.43</v>
      </c>
      <c r="AE1019" s="46">
        <v>62.38</v>
      </c>
      <c r="AF1019" s="46">
        <v>62.04</v>
      </c>
      <c r="AG1019" s="46">
        <v>63.28</v>
      </c>
      <c r="AH1019" s="7"/>
      <c r="AI1019" s="7">
        <v>0.12</v>
      </c>
      <c r="AJ1019" s="7" t="s">
        <v>43274</v>
      </c>
      <c r="AK1019" s="7" t="s">
        <v>43275</v>
      </c>
      <c r="AL1019" s="7" t="s">
        <v>43276</v>
      </c>
      <c r="AM1019" s="7" t="s">
        <v>43277</v>
      </c>
      <c r="AN1019" s="7" t="s">
        <v>43278</v>
      </c>
      <c r="AO1019" s="7" t="s">
        <v>43279</v>
      </c>
      <c r="AP1019" s="7" t="s">
        <v>43280</v>
      </c>
      <c r="AQ1019" s="7" t="s">
        <v>43281</v>
      </c>
      <c r="AR1019" s="7" t="s">
        <v>43282</v>
      </c>
      <c r="AS1019" s="7" t="s">
        <v>43283</v>
      </c>
      <c r="AT1019" s="7" t="s">
        <v>43284</v>
      </c>
    </row>
    <row r="1020">
      <c r="A1020" s="28">
        <v>45919.3459375</v>
      </c>
      <c r="B1020" s="7" t="s">
        <v>84</v>
      </c>
      <c r="C1020" s="7" t="s">
        <v>5854</v>
      </c>
      <c r="D1020" s="7" t="s">
        <v>5855</v>
      </c>
      <c r="E1020" s="7">
        <v>2.0</v>
      </c>
      <c r="F1020" s="7">
        <v>48.0</v>
      </c>
      <c r="G1020" s="28">
        <v>45943.0</v>
      </c>
      <c r="H1020" s="7">
        <v>1.0</v>
      </c>
      <c r="I1020" s="28">
        <v>45916.3055005787</v>
      </c>
      <c r="J1020" s="28">
        <v>45947.0</v>
      </c>
      <c r="K1020" s="7">
        <v>47.22</v>
      </c>
      <c r="L1020" s="7">
        <v>0.0509</v>
      </c>
      <c r="M1020" s="7">
        <v>0.0423</v>
      </c>
      <c r="N1020" s="7">
        <v>0.037</v>
      </c>
      <c r="O1020" s="7"/>
      <c r="P1020" s="7">
        <v>46.25</v>
      </c>
      <c r="Q1020" s="7">
        <v>0.6</v>
      </c>
      <c r="R1020" s="7">
        <v>50.0</v>
      </c>
      <c r="S1020" s="7">
        <v>2.35</v>
      </c>
      <c r="T1020" s="7">
        <v>1.75</v>
      </c>
      <c r="U1020" s="7">
        <v>3.83</v>
      </c>
      <c r="V1020" s="7">
        <v>8.0</v>
      </c>
      <c r="W1020" s="7">
        <v>6.0</v>
      </c>
      <c r="X1020" s="38" t="s">
        <v>43285</v>
      </c>
      <c r="Y1020" s="7">
        <v>0.0</v>
      </c>
      <c r="Z1020" s="7" t="s">
        <v>43285</v>
      </c>
      <c r="AA1020" s="7" t="s">
        <v>2303</v>
      </c>
      <c r="AB1020" s="38">
        <v>47.58</v>
      </c>
      <c r="AC1020" s="38">
        <v>47.12</v>
      </c>
      <c r="AD1020" s="38">
        <v>47.99</v>
      </c>
      <c r="AE1020" s="38">
        <v>47.52</v>
      </c>
      <c r="AF1020" s="38">
        <v>47.84</v>
      </c>
      <c r="AG1020" s="38">
        <v>48.7</v>
      </c>
      <c r="AH1020" s="7"/>
      <c r="AI1020" s="7"/>
      <c r="AJ1020" s="7" t="s">
        <v>43286</v>
      </c>
      <c r="AK1020" s="7" t="s">
        <v>43287</v>
      </c>
      <c r="AL1020" s="7" t="s">
        <v>43288</v>
      </c>
      <c r="AM1020" s="7" t="s">
        <v>43289</v>
      </c>
      <c r="AN1020" s="7" t="s">
        <v>43290</v>
      </c>
      <c r="AO1020" s="7" t="s">
        <v>43291</v>
      </c>
      <c r="AP1020" s="7" t="s">
        <v>43292</v>
      </c>
      <c r="AQ1020" s="7" t="s">
        <v>43293</v>
      </c>
      <c r="AR1020" s="7" t="s">
        <v>43294</v>
      </c>
      <c r="AS1020" s="7" t="s">
        <v>43295</v>
      </c>
      <c r="AT1020" s="7" t="s">
        <v>43296</v>
      </c>
    </row>
    <row r="1021">
      <c r="A1021" s="28">
        <v>45919.3459375</v>
      </c>
      <c r="B1021" s="7" t="s">
        <v>84</v>
      </c>
      <c r="C1021" s="7" t="s">
        <v>21291</v>
      </c>
      <c r="D1021" s="7" t="s">
        <v>21292</v>
      </c>
      <c r="E1021" s="7">
        <v>5.5</v>
      </c>
      <c r="F1021" s="7">
        <v>139.5</v>
      </c>
      <c r="G1021" s="28">
        <v>45945.0</v>
      </c>
      <c r="H1021" s="7">
        <v>3.0</v>
      </c>
      <c r="I1021" s="28">
        <v>45901.410867280094</v>
      </c>
      <c r="J1021" s="28">
        <v>45947.0</v>
      </c>
      <c r="K1021" s="7">
        <v>135.06</v>
      </c>
      <c r="L1021" s="7">
        <v>0.0582</v>
      </c>
      <c r="M1021" s="7">
        <v>0.0407</v>
      </c>
      <c r="N1021" s="7">
        <v>0.0333</v>
      </c>
      <c r="O1021" s="7"/>
      <c r="P1021" s="7">
        <v>135.0</v>
      </c>
      <c r="Q1021" s="7">
        <v>2.0</v>
      </c>
      <c r="R1021" s="7">
        <v>145.0</v>
      </c>
      <c r="S1021" s="7">
        <v>6.5</v>
      </c>
      <c r="T1021" s="7">
        <v>4.5</v>
      </c>
      <c r="U1021" s="7">
        <v>-0.48</v>
      </c>
      <c r="V1021" s="7">
        <v>3.0</v>
      </c>
      <c r="W1021" s="7">
        <v>-3.0</v>
      </c>
      <c r="X1021" s="38" t="s">
        <v>43297</v>
      </c>
      <c r="Y1021" s="7">
        <v>0.0</v>
      </c>
      <c r="Z1021" s="7" t="s">
        <v>43298</v>
      </c>
      <c r="AA1021" s="7" t="s">
        <v>43299</v>
      </c>
      <c r="AB1021" s="46">
        <v>132.52</v>
      </c>
      <c r="AC1021" s="46">
        <v>130.61</v>
      </c>
      <c r="AD1021" s="46">
        <v>131.96</v>
      </c>
      <c r="AE1021" s="46">
        <v>132.88</v>
      </c>
      <c r="AF1021" s="46">
        <v>132.42</v>
      </c>
      <c r="AG1021" s="46">
        <v>134.46</v>
      </c>
      <c r="AH1021" s="7"/>
      <c r="AI1021" s="7">
        <v>0.1</v>
      </c>
      <c r="AJ1021" s="7" t="s">
        <v>43300</v>
      </c>
      <c r="AK1021" s="7" t="s">
        <v>43301</v>
      </c>
      <c r="AL1021" s="7" t="s">
        <v>43302</v>
      </c>
      <c r="AM1021" s="7" t="s">
        <v>43303</v>
      </c>
      <c r="AN1021" s="7" t="s">
        <v>43304</v>
      </c>
      <c r="AO1021" s="7" t="s">
        <v>43305</v>
      </c>
      <c r="AP1021" s="7" t="s">
        <v>43306</v>
      </c>
      <c r="AQ1021" s="7" t="s">
        <v>43307</v>
      </c>
      <c r="AR1021" s="7" t="s">
        <v>43308</v>
      </c>
      <c r="AS1021" s="7" t="s">
        <v>43309</v>
      </c>
      <c r="AT1021" s="7" t="s">
        <v>43310</v>
      </c>
    </row>
    <row r="1022">
      <c r="A1022" s="28">
        <v>45919.3459375</v>
      </c>
      <c r="B1022" s="7" t="s">
        <v>84</v>
      </c>
      <c r="C1022" s="7" t="s">
        <v>20542</v>
      </c>
      <c r="D1022" s="7" t="s">
        <v>20543</v>
      </c>
      <c r="E1022" s="7">
        <v>5.3</v>
      </c>
      <c r="F1022" s="7">
        <v>154.7</v>
      </c>
      <c r="G1022" s="28">
        <v>45929.0</v>
      </c>
      <c r="H1022" s="7">
        <v>3.0</v>
      </c>
      <c r="I1022" s="28">
        <v>45911.421527349536</v>
      </c>
      <c r="J1022" s="28">
        <v>45947.0</v>
      </c>
      <c r="K1022" s="7">
        <v>150.89</v>
      </c>
      <c r="L1022" s="7">
        <v>0.0467</v>
      </c>
      <c r="M1022" s="7">
        <v>0.0351</v>
      </c>
      <c r="N1022" s="7">
        <v>0.0311</v>
      </c>
      <c r="O1022" s="7">
        <v>0.0507</v>
      </c>
      <c r="P1022" s="7">
        <v>150.0</v>
      </c>
      <c r="Q1022" s="7">
        <v>2.5</v>
      </c>
      <c r="R1022" s="7">
        <v>160.0</v>
      </c>
      <c r="S1022" s="7">
        <v>7.2</v>
      </c>
      <c r="T1022" s="7">
        <v>4.7</v>
      </c>
      <c r="U1022" s="7">
        <v>1.88</v>
      </c>
      <c r="V1022" s="7">
        <v>10.0</v>
      </c>
      <c r="W1022" s="7">
        <v>-2.0</v>
      </c>
      <c r="X1022" s="38" t="s">
        <v>43311</v>
      </c>
      <c r="Y1022" s="7">
        <v>0.0</v>
      </c>
      <c r="Z1022" s="7" t="s">
        <v>43312</v>
      </c>
      <c r="AA1022" s="7" t="s">
        <v>43313</v>
      </c>
      <c r="AB1022" s="46">
        <v>146.84</v>
      </c>
      <c r="AC1022" s="46">
        <v>143.71</v>
      </c>
      <c r="AD1022" s="46">
        <v>147.0</v>
      </c>
      <c r="AE1022" s="46">
        <v>148.98</v>
      </c>
      <c r="AF1022" s="46">
        <v>146.76</v>
      </c>
      <c r="AG1022" s="46">
        <v>147.74</v>
      </c>
      <c r="AH1022" s="7"/>
      <c r="AI1022" s="7">
        <v>0.24</v>
      </c>
      <c r="AJ1022" s="7" t="s">
        <v>43314</v>
      </c>
      <c r="AK1022" s="7" t="s">
        <v>43315</v>
      </c>
      <c r="AL1022" s="7" t="s">
        <v>43316</v>
      </c>
      <c r="AM1022" s="7" t="s">
        <v>43317</v>
      </c>
      <c r="AN1022" s="7" t="s">
        <v>43318</v>
      </c>
      <c r="AO1022" s="7" t="s">
        <v>43319</v>
      </c>
      <c r="AP1022" s="7" t="s">
        <v>43320</v>
      </c>
      <c r="AQ1022" s="7" t="s">
        <v>43321</v>
      </c>
      <c r="AR1022" s="7" t="s">
        <v>43322</v>
      </c>
      <c r="AS1022" s="7" t="s">
        <v>43323</v>
      </c>
      <c r="AT1022" s="7" t="s">
        <v>43324</v>
      </c>
    </row>
    <row r="1023">
      <c r="A1023" s="28">
        <v>45919.3459375</v>
      </c>
      <c r="B1023" s="7" t="s">
        <v>84</v>
      </c>
      <c r="C1023" s="7" t="s">
        <v>4539</v>
      </c>
      <c r="D1023" s="7" t="s">
        <v>4540</v>
      </c>
      <c r="E1023" s="7">
        <v>1.1</v>
      </c>
      <c r="F1023" s="7">
        <v>31.9</v>
      </c>
      <c r="G1023" s="28">
        <v>45929.0</v>
      </c>
      <c r="H1023" s="7">
        <v>1.0</v>
      </c>
      <c r="I1023" s="28">
        <v>45915.45665972222</v>
      </c>
      <c r="J1023" s="28">
        <v>45933.0</v>
      </c>
      <c r="K1023" s="7">
        <v>31.45</v>
      </c>
      <c r="L1023" s="7">
        <v>0.0409</v>
      </c>
      <c r="M1023" s="7">
        <v>0.0349</v>
      </c>
      <c r="N1023" s="7">
        <v>0.0286</v>
      </c>
      <c r="O1023" s="7">
        <v>0.0568</v>
      </c>
      <c r="P1023" s="7">
        <v>31.0</v>
      </c>
      <c r="Q1023" s="7">
        <v>0.81</v>
      </c>
      <c r="R1023" s="7">
        <v>33.0</v>
      </c>
      <c r="S1023" s="7">
        <v>1.71</v>
      </c>
      <c r="T1023" s="7">
        <v>0.9</v>
      </c>
      <c r="U1023" s="7">
        <v>8.95</v>
      </c>
      <c r="V1023" s="7">
        <v>13.0</v>
      </c>
      <c r="W1023" s="7">
        <v>13.0</v>
      </c>
      <c r="X1023" s="38" t="s">
        <v>43325</v>
      </c>
      <c r="Y1023" s="7">
        <v>0.0</v>
      </c>
      <c r="Z1023" s="7" t="s">
        <v>43326</v>
      </c>
      <c r="AA1023" s="7" t="s">
        <v>43327</v>
      </c>
      <c r="AB1023" s="46">
        <v>30.52</v>
      </c>
      <c r="AC1023" s="46">
        <v>30.71</v>
      </c>
      <c r="AD1023" s="46">
        <v>30.72</v>
      </c>
      <c r="AE1023" s="46">
        <v>30.38</v>
      </c>
      <c r="AF1023" s="46">
        <v>30.5</v>
      </c>
      <c r="AG1023" s="46">
        <v>30.62</v>
      </c>
      <c r="AH1023" s="7"/>
      <c r="AI1023" s="7">
        <v>0.67</v>
      </c>
      <c r="AJ1023" s="7" t="s">
        <v>43328</v>
      </c>
      <c r="AK1023" s="7" t="s">
        <v>43329</v>
      </c>
      <c r="AL1023" s="7" t="s">
        <v>43330</v>
      </c>
      <c r="AM1023" s="7" t="s">
        <v>43331</v>
      </c>
      <c r="AN1023" s="7" t="s">
        <v>43332</v>
      </c>
      <c r="AO1023" s="7" t="s">
        <v>43333</v>
      </c>
      <c r="AP1023" s="7" t="s">
        <v>43334</v>
      </c>
      <c r="AQ1023" s="7" t="s">
        <v>43335</v>
      </c>
      <c r="AR1023" s="7" t="s">
        <v>43336</v>
      </c>
      <c r="AS1023" s="7" t="s">
        <v>43337</v>
      </c>
      <c r="AT1023" s="7" t="s">
        <v>43338</v>
      </c>
    </row>
    <row r="1024">
      <c r="A1024" s="28">
        <v>45919.3459375</v>
      </c>
      <c r="B1024" s="7" t="s">
        <v>84</v>
      </c>
      <c r="C1024" s="7" t="s">
        <v>6558</v>
      </c>
      <c r="D1024" s="7" t="s">
        <v>6559</v>
      </c>
      <c r="E1024" s="7">
        <v>1.51</v>
      </c>
      <c r="F1024" s="7">
        <v>50.99</v>
      </c>
      <c r="G1024" s="28">
        <v>45946.0</v>
      </c>
      <c r="H1024" s="7">
        <v>1.0</v>
      </c>
      <c r="I1024" s="28">
        <v>45901.41113908565</v>
      </c>
      <c r="J1024" s="28">
        <v>45947.0</v>
      </c>
      <c r="K1024" s="7">
        <v>50.21</v>
      </c>
      <c r="L1024" s="7">
        <v>0.036</v>
      </c>
      <c r="M1024" s="7">
        <v>0.03</v>
      </c>
      <c r="N1024" s="7">
        <v>0.0197</v>
      </c>
      <c r="O1024" s="7"/>
      <c r="P1024" s="7">
        <v>50.0</v>
      </c>
      <c r="Q1024" s="7">
        <v>0.5</v>
      </c>
      <c r="R1024" s="7">
        <v>52.5</v>
      </c>
      <c r="S1024" s="7">
        <v>1.49</v>
      </c>
      <c r="T1024" s="7">
        <v>0.99</v>
      </c>
      <c r="U1024" s="7">
        <v>1.97</v>
      </c>
      <c r="V1024" s="7">
        <v>4.0</v>
      </c>
      <c r="W1024" s="7">
        <v>4.0</v>
      </c>
      <c r="X1024" s="38" t="s">
        <v>43339</v>
      </c>
      <c r="Y1024" s="7">
        <v>0.0</v>
      </c>
      <c r="Z1024" s="7" t="s">
        <v>43340</v>
      </c>
      <c r="AA1024" s="7" t="s">
        <v>43341</v>
      </c>
      <c r="AB1024" s="38">
        <v>50.41</v>
      </c>
      <c r="AC1024" s="46">
        <v>49.49</v>
      </c>
      <c r="AD1024" s="46">
        <v>49.36</v>
      </c>
      <c r="AE1024" s="46">
        <v>49.17</v>
      </c>
      <c r="AF1024" s="46">
        <v>49.01</v>
      </c>
      <c r="AG1024" s="46">
        <v>49.44</v>
      </c>
      <c r="AH1024" s="7"/>
      <c r="AI1024" s="7">
        <v>0.44</v>
      </c>
      <c r="AJ1024" s="7" t="s">
        <v>43342</v>
      </c>
      <c r="AK1024" s="7" t="s">
        <v>43343</v>
      </c>
      <c r="AL1024" s="7" t="s">
        <v>43344</v>
      </c>
      <c r="AM1024" s="7" t="s">
        <v>43345</v>
      </c>
      <c r="AN1024" s="7" t="s">
        <v>43346</v>
      </c>
      <c r="AO1024" s="7" t="s">
        <v>43344</v>
      </c>
      <c r="AP1024" s="7" t="s">
        <v>43347</v>
      </c>
      <c r="AQ1024" s="7" t="s">
        <v>43348</v>
      </c>
      <c r="AR1024" s="7" t="s">
        <v>43349</v>
      </c>
      <c r="AS1024" s="7" t="s">
        <v>43350</v>
      </c>
      <c r="AT1024" s="7" t="s">
        <v>43351</v>
      </c>
    </row>
    <row r="1025">
      <c r="A1025" s="28">
        <v>45919.3459375</v>
      </c>
      <c r="B1025" s="7" t="s">
        <v>84</v>
      </c>
      <c r="C1025" s="7" t="s">
        <v>6604</v>
      </c>
      <c r="D1025" s="7" t="s">
        <v>6605</v>
      </c>
      <c r="E1025" s="7">
        <v>0.51</v>
      </c>
      <c r="F1025" s="7">
        <v>19.49</v>
      </c>
      <c r="G1025" s="28">
        <v>45946.0</v>
      </c>
      <c r="H1025" s="7">
        <v>1.0</v>
      </c>
      <c r="I1025" s="28">
        <v>45901.41207322916</v>
      </c>
      <c r="J1025" s="28">
        <v>45947.0</v>
      </c>
      <c r="K1025" s="7">
        <v>19.13</v>
      </c>
      <c r="L1025" s="7">
        <v>0.0238</v>
      </c>
      <c r="M1025" s="7">
        <v>0.0266</v>
      </c>
      <c r="N1025" s="7">
        <v>0.0256</v>
      </c>
      <c r="O1025" s="7"/>
      <c r="P1025" s="7">
        <v>19.0</v>
      </c>
      <c r="Q1025" s="7">
        <v>0.27</v>
      </c>
      <c r="R1025" s="7">
        <v>20.0</v>
      </c>
      <c r="S1025" s="7">
        <v>0.76</v>
      </c>
      <c r="T1025" s="7">
        <v>0.49</v>
      </c>
      <c r="U1025" s="7">
        <v>3.03</v>
      </c>
      <c r="V1025" s="7">
        <v>7.0</v>
      </c>
      <c r="W1025" s="7">
        <v>5.0</v>
      </c>
      <c r="X1025" s="38" t="s">
        <v>43352</v>
      </c>
      <c r="Y1025" s="7">
        <v>0.0</v>
      </c>
      <c r="Z1025" s="7" t="s">
        <v>43353</v>
      </c>
      <c r="AA1025" s="7" t="s">
        <v>43354</v>
      </c>
      <c r="AB1025" s="38">
        <v>19.08</v>
      </c>
      <c r="AC1025" s="46">
        <v>18.72</v>
      </c>
      <c r="AD1025" s="46">
        <v>18.75</v>
      </c>
      <c r="AE1025" s="46">
        <v>18.76</v>
      </c>
      <c r="AF1025" s="46">
        <v>18.8</v>
      </c>
      <c r="AG1025" s="46">
        <v>18.89</v>
      </c>
      <c r="AH1025" s="7"/>
      <c r="AI1025" s="7">
        <v>0.43</v>
      </c>
      <c r="AJ1025" s="7" t="s">
        <v>43355</v>
      </c>
      <c r="AK1025" s="7" t="s">
        <v>43356</v>
      </c>
      <c r="AL1025" s="7" t="s">
        <v>43357</v>
      </c>
      <c r="AM1025" s="7" t="s">
        <v>43358</v>
      </c>
      <c r="AN1025" s="7" t="s">
        <v>43359</v>
      </c>
      <c r="AO1025" s="7" t="s">
        <v>43360</v>
      </c>
      <c r="AP1025" s="7" t="s">
        <v>43361</v>
      </c>
      <c r="AQ1025" s="7" t="s">
        <v>43362</v>
      </c>
      <c r="AR1025" s="7" t="s">
        <v>43363</v>
      </c>
      <c r="AS1025" s="7" t="s">
        <v>43364</v>
      </c>
      <c r="AT1025" s="7" t="s">
        <v>43365</v>
      </c>
    </row>
    <row r="1026">
      <c r="A1026" s="28">
        <v>45919.3459375</v>
      </c>
      <c r="B1026" s="7" t="s">
        <v>84</v>
      </c>
      <c r="C1026" s="7" t="s">
        <v>5528</v>
      </c>
      <c r="D1026" s="7" t="s">
        <v>5529</v>
      </c>
      <c r="E1026" s="7">
        <v>3.34</v>
      </c>
      <c r="F1026" s="7">
        <v>142.66</v>
      </c>
      <c r="G1026" s="28">
        <v>45939.0</v>
      </c>
      <c r="H1026" s="7">
        <v>1.0</v>
      </c>
      <c r="I1026" s="28">
        <v>45917.285307060185</v>
      </c>
      <c r="J1026" s="28">
        <v>45940.0</v>
      </c>
      <c r="K1026" s="7">
        <v>140.73</v>
      </c>
      <c r="L1026" s="7">
        <v>0.0366</v>
      </c>
      <c r="M1026" s="7">
        <v>0.0237</v>
      </c>
      <c r="N1026" s="7">
        <v>0.0189</v>
      </c>
      <c r="O1026" s="7"/>
      <c r="P1026" s="7">
        <v>140.0</v>
      </c>
      <c r="Q1026" s="7">
        <v>1.94</v>
      </c>
      <c r="R1026" s="7">
        <v>146.0</v>
      </c>
      <c r="S1026" s="7">
        <v>4.6</v>
      </c>
      <c r="T1026" s="7">
        <v>2.66</v>
      </c>
      <c r="U1026" s="7">
        <v>5.89</v>
      </c>
      <c r="V1026" s="7">
        <v>9.0</v>
      </c>
      <c r="W1026" s="7">
        <v>7.0</v>
      </c>
      <c r="X1026" s="38" t="s">
        <v>43366</v>
      </c>
      <c r="Y1026" s="7">
        <v>0.0</v>
      </c>
      <c r="Z1026" s="7" t="s">
        <v>43366</v>
      </c>
      <c r="AA1026" s="7" t="s">
        <v>43367</v>
      </c>
      <c r="AB1026" s="38">
        <v>141.76</v>
      </c>
      <c r="AC1026" s="38">
        <v>141.03</v>
      </c>
      <c r="AD1026" s="38">
        <v>141.92</v>
      </c>
      <c r="AE1026" s="38">
        <v>142.19</v>
      </c>
      <c r="AF1026" s="46">
        <v>139.93</v>
      </c>
      <c r="AG1026" s="38">
        <v>140.44</v>
      </c>
      <c r="AH1026" s="7"/>
      <c r="AI1026" s="7">
        <v>22.81</v>
      </c>
      <c r="AJ1026" s="7" t="s">
        <v>43368</v>
      </c>
      <c r="AK1026" s="7" t="s">
        <v>43369</v>
      </c>
      <c r="AL1026" s="7" t="s">
        <v>43370</v>
      </c>
      <c r="AM1026" s="7" t="s">
        <v>43371</v>
      </c>
      <c r="AN1026" s="7" t="s">
        <v>43372</v>
      </c>
      <c r="AO1026" s="7" t="s">
        <v>43373</v>
      </c>
      <c r="AP1026" s="7" t="s">
        <v>43374</v>
      </c>
      <c r="AQ1026" s="7" t="s">
        <v>43375</v>
      </c>
      <c r="AR1026" s="7" t="s">
        <v>43376</v>
      </c>
      <c r="AS1026" s="7" t="s">
        <v>43377</v>
      </c>
      <c r="AT1026" s="7" t="s">
        <v>43378</v>
      </c>
    </row>
    <row r="1027">
      <c r="A1027" s="28">
        <v>45919.3459375</v>
      </c>
      <c r="B1027" s="7" t="s">
        <v>84</v>
      </c>
      <c r="C1027" s="7" t="s">
        <v>6226</v>
      </c>
      <c r="D1027" s="7" t="s">
        <v>6227</v>
      </c>
      <c r="E1027" s="7">
        <v>2.6</v>
      </c>
      <c r="F1027" s="7">
        <v>117.4</v>
      </c>
      <c r="G1027" s="28">
        <v>45945.0</v>
      </c>
      <c r="H1027" s="7">
        <v>1.0</v>
      </c>
      <c r="I1027" s="28">
        <v>45917.70092060185</v>
      </c>
      <c r="J1027" s="28">
        <v>45947.0</v>
      </c>
      <c r="K1027" s="7">
        <v>115.16</v>
      </c>
      <c r="L1027" s="7">
        <v>0.0393</v>
      </c>
      <c r="M1027" s="7">
        <v>0.0225</v>
      </c>
      <c r="N1027" s="7">
        <v>0.0208</v>
      </c>
      <c r="O1027" s="7"/>
      <c r="P1027" s="7">
        <v>115.0</v>
      </c>
      <c r="Q1027" s="7">
        <v>1.6</v>
      </c>
      <c r="R1027" s="7">
        <v>120.0</v>
      </c>
      <c r="S1027" s="7">
        <v>4.0</v>
      </c>
      <c r="T1027" s="7">
        <v>2.4</v>
      </c>
      <c r="U1027" s="7">
        <v>4.96</v>
      </c>
      <c r="V1027" s="7">
        <v>7.0</v>
      </c>
      <c r="W1027" s="7">
        <v>7.0</v>
      </c>
      <c r="X1027" s="38" t="s">
        <v>43379</v>
      </c>
      <c r="Y1027" s="7">
        <v>0.0</v>
      </c>
      <c r="Z1027" s="7" t="s">
        <v>43380</v>
      </c>
      <c r="AA1027" s="7" t="s">
        <v>43381</v>
      </c>
      <c r="AB1027" s="46">
        <v>113.51</v>
      </c>
      <c r="AC1027" s="46">
        <v>113.92</v>
      </c>
      <c r="AD1027" s="46">
        <v>114.44</v>
      </c>
      <c r="AE1027" s="46">
        <v>112.83</v>
      </c>
      <c r="AF1027" s="46">
        <v>113.19</v>
      </c>
      <c r="AG1027" s="46">
        <v>114.19</v>
      </c>
      <c r="AH1027" s="7"/>
      <c r="AI1027" s="7">
        <v>0.1</v>
      </c>
      <c r="AJ1027" s="7" t="s">
        <v>43382</v>
      </c>
      <c r="AK1027" s="7" t="s">
        <v>43383</v>
      </c>
      <c r="AL1027" s="7" t="s">
        <v>43384</v>
      </c>
      <c r="AM1027" s="7" t="s">
        <v>43385</v>
      </c>
      <c r="AN1027" s="7" t="s">
        <v>43386</v>
      </c>
      <c r="AO1027" s="7" t="s">
        <v>43387</v>
      </c>
      <c r="AP1027" s="7" t="s">
        <v>43388</v>
      </c>
      <c r="AQ1027" s="7" t="s">
        <v>43389</v>
      </c>
      <c r="AR1027" s="7" t="s">
        <v>43390</v>
      </c>
      <c r="AS1027" s="7" t="s">
        <v>43391</v>
      </c>
      <c r="AT1027" s="7" t="s">
        <v>43392</v>
      </c>
    </row>
    <row r="1028">
      <c r="A1028" s="28">
        <v>45919.3459375</v>
      </c>
      <c r="B1028" s="7" t="s">
        <v>84</v>
      </c>
      <c r="C1028" s="7" t="s">
        <v>4076</v>
      </c>
      <c r="D1028" s="7" t="s">
        <v>4077</v>
      </c>
      <c r="E1028" s="7">
        <v>20.85</v>
      </c>
      <c r="F1028" s="7">
        <v>964.15</v>
      </c>
      <c r="G1028" s="28">
        <v>45925.0</v>
      </c>
      <c r="H1028" s="7">
        <v>3.0</v>
      </c>
      <c r="I1028" s="28">
        <v>45916.3055005787</v>
      </c>
      <c r="J1028" s="28">
        <v>45926.0</v>
      </c>
      <c r="K1028" s="7">
        <v>952.36</v>
      </c>
      <c r="L1028" s="7">
        <v>0.0322</v>
      </c>
      <c r="M1028" s="7">
        <v>0.0218</v>
      </c>
      <c r="N1028" s="7">
        <v>0.0148</v>
      </c>
      <c r="O1028" s="7">
        <v>0.0439</v>
      </c>
      <c r="P1028" s="7">
        <v>950.0</v>
      </c>
      <c r="Q1028" s="7">
        <v>8.3</v>
      </c>
      <c r="R1028" s="7">
        <v>985.0</v>
      </c>
      <c r="S1028" s="7">
        <v>22.45</v>
      </c>
      <c r="T1028" s="7">
        <v>14.15</v>
      </c>
      <c r="U1028" s="7">
        <v>2.94</v>
      </c>
      <c r="V1028" s="7">
        <v>9.0</v>
      </c>
      <c r="W1028" s="7">
        <v>5.0</v>
      </c>
      <c r="X1028" s="38" t="s">
        <v>43393</v>
      </c>
      <c r="Y1028" s="7">
        <v>0.0</v>
      </c>
      <c r="Z1028" s="7" t="s">
        <v>6314</v>
      </c>
      <c r="AA1028" s="7" t="s">
        <v>6315</v>
      </c>
      <c r="AB1028" s="38">
        <v>951.16</v>
      </c>
      <c r="AC1028" s="46">
        <v>943.12</v>
      </c>
      <c r="AD1028" s="46">
        <v>943.95</v>
      </c>
      <c r="AE1028" s="46">
        <v>945.02</v>
      </c>
      <c r="AF1028" s="46">
        <v>942.95</v>
      </c>
      <c r="AG1028" s="46">
        <v>915.95</v>
      </c>
      <c r="AH1028" s="40">
        <v>915.95</v>
      </c>
      <c r="AI1028" s="7">
        <v>0.17</v>
      </c>
      <c r="AJ1028" s="7" t="s">
        <v>43394</v>
      </c>
      <c r="AK1028" s="7" t="s">
        <v>43395</v>
      </c>
      <c r="AL1028" s="7" t="s">
        <v>43396</v>
      </c>
      <c r="AM1028" s="7" t="s">
        <v>43397</v>
      </c>
      <c r="AN1028" s="7" t="s">
        <v>43398</v>
      </c>
      <c r="AO1028" s="7" t="s">
        <v>43399</v>
      </c>
      <c r="AP1028" s="7" t="s">
        <v>43400</v>
      </c>
      <c r="AQ1028" s="7" t="s">
        <v>43401</v>
      </c>
      <c r="AR1028" s="7" t="s">
        <v>43402</v>
      </c>
      <c r="AS1028" s="7" t="s">
        <v>43403</v>
      </c>
      <c r="AT1028" s="7" t="s">
        <v>43404</v>
      </c>
    </row>
    <row r="1029">
      <c r="A1029" s="28">
        <v>45920.34574074074</v>
      </c>
      <c r="B1029" s="7" t="s">
        <v>84</v>
      </c>
      <c r="C1029" s="7" t="s">
        <v>21431</v>
      </c>
      <c r="D1029" s="7" t="s">
        <v>21432</v>
      </c>
      <c r="E1029" s="7">
        <v>2.55</v>
      </c>
      <c r="F1029" s="7">
        <v>7.45</v>
      </c>
      <c r="G1029" s="28">
        <v>45925.0</v>
      </c>
      <c r="H1029" s="7">
        <v>3.0</v>
      </c>
      <c r="I1029" s="28">
        <v>45918.37741385417</v>
      </c>
      <c r="J1029" s="28">
        <v>45947.0</v>
      </c>
      <c r="K1029" s="7">
        <v>7.24</v>
      </c>
      <c r="L1029" s="7">
        <v>0.0535</v>
      </c>
      <c r="M1029" s="7">
        <v>0.3522</v>
      </c>
      <c r="N1029" s="7">
        <v>0.3383</v>
      </c>
      <c r="O1029" s="7">
        <v>0.2244</v>
      </c>
      <c r="P1029" s="7">
        <v>5.0</v>
      </c>
      <c r="Q1029" s="7">
        <v>0.2</v>
      </c>
      <c r="R1029" s="7">
        <v>10.0</v>
      </c>
      <c r="S1029" s="7">
        <v>2.65</v>
      </c>
      <c r="T1029" s="7">
        <v>2.45</v>
      </c>
      <c r="U1029" s="7">
        <v>-0.47</v>
      </c>
      <c r="V1029" s="7">
        <v>4.0</v>
      </c>
      <c r="W1029" s="7">
        <v>-2.0</v>
      </c>
      <c r="X1029" s="38" t="s">
        <v>43405</v>
      </c>
      <c r="Y1029" s="7">
        <v>0.0</v>
      </c>
      <c r="Z1029" s="7" t="s">
        <v>43405</v>
      </c>
      <c r="AA1029" s="7" t="s">
        <v>2303</v>
      </c>
      <c r="AB1029" s="38">
        <v>6.95</v>
      </c>
      <c r="AC1029" s="38">
        <v>7.17</v>
      </c>
      <c r="AD1029" s="38">
        <v>6.83</v>
      </c>
      <c r="AE1029" s="38">
        <v>6.47</v>
      </c>
      <c r="AF1029" s="38">
        <v>7.9</v>
      </c>
      <c r="AG1029" s="38">
        <v>8.15</v>
      </c>
      <c r="AH1029" s="7"/>
      <c r="AI1029" s="7"/>
      <c r="AJ1029" s="7" t="s">
        <v>21434</v>
      </c>
      <c r="AK1029" s="7" t="s">
        <v>21435</v>
      </c>
      <c r="AL1029" s="7" t="s">
        <v>21436</v>
      </c>
      <c r="AM1029" s="7" t="s">
        <v>21437</v>
      </c>
      <c r="AN1029" s="7" t="s">
        <v>21438</v>
      </c>
      <c r="AO1029" s="7" t="s">
        <v>21439</v>
      </c>
      <c r="AP1029" s="7" t="s">
        <v>21440</v>
      </c>
      <c r="AQ1029" s="7" t="s">
        <v>21441</v>
      </c>
      <c r="AR1029" s="7" t="s">
        <v>21442</v>
      </c>
      <c r="AS1029" s="7" t="s">
        <v>21443</v>
      </c>
      <c r="AT1029" s="7" t="s">
        <v>21444</v>
      </c>
    </row>
    <row r="1030">
      <c r="A1030" s="28">
        <v>45920.34574074074</v>
      </c>
      <c r="B1030" s="7" t="s">
        <v>84</v>
      </c>
      <c r="C1030" s="7" t="s">
        <v>41882</v>
      </c>
      <c r="D1030" s="7" t="s">
        <v>41883</v>
      </c>
      <c r="E1030" s="7">
        <v>1.4</v>
      </c>
      <c r="F1030" s="7">
        <v>6.1</v>
      </c>
      <c r="G1030" s="28">
        <v>45924.0</v>
      </c>
      <c r="H1030" s="7">
        <v>3.0</v>
      </c>
      <c r="I1030" s="28">
        <v>45903.67584880787</v>
      </c>
      <c r="J1030" s="28">
        <v>45926.0</v>
      </c>
      <c r="K1030" s="7">
        <v>5.67</v>
      </c>
      <c r="L1030" s="7">
        <v>0.2506</v>
      </c>
      <c r="M1030" s="7">
        <v>0.2469</v>
      </c>
      <c r="N1030" s="7">
        <v>0.1058</v>
      </c>
      <c r="O1030" s="7">
        <v>0.1984</v>
      </c>
      <c r="P1030" s="7">
        <v>5.5</v>
      </c>
      <c r="Q1030" s="7">
        <v>0.05</v>
      </c>
      <c r="R1030" s="7">
        <v>7.5</v>
      </c>
      <c r="S1030" s="7">
        <v>0.65</v>
      </c>
      <c r="T1030" s="7">
        <v>0.6</v>
      </c>
      <c r="U1030" s="7">
        <v>3.64</v>
      </c>
      <c r="V1030" s="7">
        <v>8.0</v>
      </c>
      <c r="W1030" s="7">
        <v>2.0</v>
      </c>
      <c r="X1030" s="38" t="s">
        <v>43406</v>
      </c>
      <c r="Y1030" s="7">
        <v>0.0</v>
      </c>
      <c r="Z1030" s="7" t="s">
        <v>43407</v>
      </c>
      <c r="AA1030" s="7" t="s">
        <v>43408</v>
      </c>
      <c r="AB1030" s="38">
        <v>5.55</v>
      </c>
      <c r="AC1030" s="46">
        <v>5.47</v>
      </c>
      <c r="AD1030" s="38">
        <v>5.64</v>
      </c>
      <c r="AE1030" s="46">
        <v>4.7</v>
      </c>
      <c r="AF1030" s="46">
        <v>4.69</v>
      </c>
      <c r="AG1030" s="46">
        <v>4.56</v>
      </c>
      <c r="AH1030" s="40">
        <v>4.69</v>
      </c>
      <c r="AI1030" s="7">
        <v>0.44</v>
      </c>
      <c r="AJ1030" s="7" t="s">
        <v>43409</v>
      </c>
      <c r="AK1030" s="7" t="s">
        <v>43410</v>
      </c>
      <c r="AL1030" s="7" t="s">
        <v>43411</v>
      </c>
      <c r="AM1030" s="7" t="s">
        <v>43412</v>
      </c>
      <c r="AN1030" s="7" t="s">
        <v>43413</v>
      </c>
      <c r="AO1030" s="7" t="s">
        <v>43414</v>
      </c>
      <c r="AP1030" s="7" t="s">
        <v>43415</v>
      </c>
      <c r="AQ1030" s="7" t="s">
        <v>43416</v>
      </c>
      <c r="AR1030" s="7" t="s">
        <v>43417</v>
      </c>
      <c r="AS1030" s="7" t="s">
        <v>43418</v>
      </c>
      <c r="AT1030" s="7" t="s">
        <v>43419</v>
      </c>
    </row>
    <row r="1031">
      <c r="A1031" s="28">
        <v>45920.34574074074</v>
      </c>
      <c r="B1031" s="7" t="s">
        <v>84</v>
      </c>
      <c r="C1031" s="7" t="s">
        <v>22614</v>
      </c>
      <c r="D1031" s="7" t="s">
        <v>22615</v>
      </c>
      <c r="E1031" s="7">
        <v>5.4</v>
      </c>
      <c r="F1031" s="7">
        <v>24.6</v>
      </c>
      <c r="G1031" s="28">
        <v>45939.0</v>
      </c>
      <c r="H1031" s="7">
        <v>1.0</v>
      </c>
      <c r="I1031" s="28">
        <v>45918.67484255787</v>
      </c>
      <c r="J1031" s="28">
        <v>45947.0</v>
      </c>
      <c r="K1031" s="7">
        <v>22.63</v>
      </c>
      <c r="L1031" s="7">
        <v>0.1506</v>
      </c>
      <c r="M1031" s="7">
        <v>0.2386</v>
      </c>
      <c r="N1031" s="7">
        <v>0.0927</v>
      </c>
      <c r="O1031" s="7"/>
      <c r="P1031" s="7">
        <v>22.5</v>
      </c>
      <c r="Q1031" s="7">
        <v>0.35</v>
      </c>
      <c r="R1031" s="7">
        <v>30.0</v>
      </c>
      <c r="S1031" s="7">
        <v>2.45</v>
      </c>
      <c r="T1031" s="7">
        <v>2.1</v>
      </c>
      <c r="U1031" s="7">
        <v>0.81</v>
      </c>
      <c r="V1031" s="7">
        <v>5.0</v>
      </c>
      <c r="W1031" s="7">
        <v>-3.0</v>
      </c>
      <c r="X1031" s="38" t="s">
        <v>43420</v>
      </c>
      <c r="Y1031" s="7">
        <v>0.0</v>
      </c>
      <c r="Z1031" s="7" t="s">
        <v>43420</v>
      </c>
      <c r="AA1031" s="7" t="s">
        <v>43421</v>
      </c>
      <c r="AB1031" s="46">
        <v>22.26</v>
      </c>
      <c r="AC1031" s="46">
        <v>22.39</v>
      </c>
      <c r="AD1031" s="38">
        <v>22.9</v>
      </c>
      <c r="AE1031" s="38">
        <v>23.81</v>
      </c>
      <c r="AF1031" s="38">
        <v>25.44</v>
      </c>
      <c r="AG1031" s="38">
        <v>25.73</v>
      </c>
      <c r="AH1031" s="7"/>
      <c r="AI1031" s="7">
        <v>8.11</v>
      </c>
      <c r="AJ1031" s="7" t="s">
        <v>43422</v>
      </c>
      <c r="AK1031" s="7" t="s">
        <v>43423</v>
      </c>
      <c r="AL1031" s="7" t="s">
        <v>43424</v>
      </c>
      <c r="AM1031" s="7" t="s">
        <v>43425</v>
      </c>
      <c r="AN1031" s="7" t="s">
        <v>43426</v>
      </c>
      <c r="AO1031" s="7" t="s">
        <v>43427</v>
      </c>
      <c r="AP1031" s="7" t="s">
        <v>43428</v>
      </c>
      <c r="AQ1031" s="7" t="s">
        <v>43429</v>
      </c>
      <c r="AR1031" s="7" t="s">
        <v>43430</v>
      </c>
      <c r="AS1031" s="7" t="s">
        <v>43431</v>
      </c>
      <c r="AT1031" s="7" t="s">
        <v>43432</v>
      </c>
    </row>
    <row r="1032">
      <c r="A1032" s="28">
        <v>45920.34574074074</v>
      </c>
      <c r="B1032" s="7" t="s">
        <v>84</v>
      </c>
      <c r="C1032" s="7" t="s">
        <v>6368</v>
      </c>
      <c r="D1032" s="7" t="s">
        <v>6369</v>
      </c>
      <c r="E1032" s="7">
        <v>6.5</v>
      </c>
      <c r="F1032" s="7">
        <v>28.5</v>
      </c>
      <c r="G1032" s="28">
        <v>45937.0</v>
      </c>
      <c r="H1032" s="7">
        <v>3.0</v>
      </c>
      <c r="I1032" s="28">
        <v>45916.67326373843</v>
      </c>
      <c r="J1032" s="28">
        <v>45947.0</v>
      </c>
      <c r="K1032" s="7">
        <v>27.53</v>
      </c>
      <c r="L1032" s="7">
        <v>0.1057</v>
      </c>
      <c r="M1032" s="7">
        <v>0.2361</v>
      </c>
      <c r="N1032" s="7">
        <v>0.1271</v>
      </c>
      <c r="O1032" s="7"/>
      <c r="P1032" s="7">
        <v>25.0</v>
      </c>
      <c r="Q1032" s="7">
        <v>0.3</v>
      </c>
      <c r="R1032" s="7">
        <v>35.0</v>
      </c>
      <c r="S1032" s="7">
        <v>3.8</v>
      </c>
      <c r="T1032" s="7">
        <v>3.5</v>
      </c>
      <c r="U1032" s="7">
        <v>5.08</v>
      </c>
      <c r="V1032" s="7">
        <v>9.0</v>
      </c>
      <c r="W1032" s="7">
        <v>5.0</v>
      </c>
      <c r="X1032" s="38" t="s">
        <v>43433</v>
      </c>
      <c r="Y1032" s="7">
        <v>0.0</v>
      </c>
      <c r="Z1032" s="7" t="s">
        <v>43433</v>
      </c>
      <c r="AA1032" s="7" t="s">
        <v>2303</v>
      </c>
      <c r="AB1032" s="38">
        <v>27.89</v>
      </c>
      <c r="AC1032" s="38">
        <v>27.56</v>
      </c>
      <c r="AD1032" s="38">
        <v>27.1</v>
      </c>
      <c r="AE1032" s="38">
        <v>26.55</v>
      </c>
      <c r="AF1032" s="38">
        <v>26.2</v>
      </c>
      <c r="AG1032" s="38">
        <v>26.14</v>
      </c>
      <c r="AH1032" s="7"/>
      <c r="AI1032" s="7"/>
      <c r="AJ1032" s="7" t="s">
        <v>21532</v>
      </c>
      <c r="AK1032" s="7" t="s">
        <v>21533</v>
      </c>
      <c r="AL1032" s="7" t="s">
        <v>21534</v>
      </c>
      <c r="AM1032" s="7" t="s">
        <v>21535</v>
      </c>
      <c r="AN1032" s="7" t="s">
        <v>21536</v>
      </c>
      <c r="AO1032" s="7" t="s">
        <v>21537</v>
      </c>
      <c r="AP1032" s="7" t="s">
        <v>21538</v>
      </c>
      <c r="AQ1032" s="7" t="s">
        <v>21539</v>
      </c>
      <c r="AR1032" s="7" t="s">
        <v>21540</v>
      </c>
      <c r="AS1032" s="7" t="s">
        <v>21541</v>
      </c>
      <c r="AT1032" s="7" t="s">
        <v>21542</v>
      </c>
    </row>
    <row r="1033">
      <c r="A1033" s="28">
        <v>45920.34574074074</v>
      </c>
      <c r="B1033" s="7" t="s">
        <v>84</v>
      </c>
      <c r="C1033" s="7" t="s">
        <v>19623</v>
      </c>
      <c r="D1033" s="7" t="s">
        <v>19624</v>
      </c>
      <c r="E1033" s="7">
        <v>1.25</v>
      </c>
      <c r="F1033" s="7">
        <v>7.75</v>
      </c>
      <c r="G1033" s="28">
        <v>45931.0</v>
      </c>
      <c r="H1033" s="7">
        <v>1.0</v>
      </c>
      <c r="I1033" s="28">
        <v>45915.33934806713</v>
      </c>
      <c r="J1033" s="28">
        <v>45947.0</v>
      </c>
      <c r="K1033" s="7">
        <v>7.53</v>
      </c>
      <c r="L1033" s="7">
        <v>0.0632</v>
      </c>
      <c r="M1033" s="7">
        <v>0.166</v>
      </c>
      <c r="N1033" s="7">
        <v>0.0996</v>
      </c>
      <c r="O1033" s="7">
        <v>0.1627</v>
      </c>
      <c r="P1033" s="7">
        <v>7.0</v>
      </c>
      <c r="Q1033" s="7">
        <v>0.1</v>
      </c>
      <c r="R1033" s="7">
        <v>9.0</v>
      </c>
      <c r="S1033" s="7">
        <v>0.85</v>
      </c>
      <c r="T1033" s="7">
        <v>0.75</v>
      </c>
      <c r="U1033" s="7">
        <v>1.72</v>
      </c>
      <c r="V1033" s="7">
        <v>6.0</v>
      </c>
      <c r="W1033" s="7">
        <v>0.0</v>
      </c>
      <c r="X1033" s="38" t="s">
        <v>43434</v>
      </c>
      <c r="Y1033" s="7">
        <v>0.0</v>
      </c>
      <c r="Z1033" s="7" t="s">
        <v>43434</v>
      </c>
      <c r="AA1033" s="7" t="s">
        <v>2303</v>
      </c>
      <c r="AB1033" s="38">
        <v>7.66</v>
      </c>
      <c r="AC1033" s="38">
        <v>7.73</v>
      </c>
      <c r="AD1033" s="38">
        <v>7.7</v>
      </c>
      <c r="AE1033" s="38">
        <v>7.96</v>
      </c>
      <c r="AF1033" s="38">
        <v>8.3</v>
      </c>
      <c r="AG1033" s="38">
        <v>8.48</v>
      </c>
      <c r="AH1033" s="7"/>
      <c r="AI1033" s="7"/>
      <c r="AJ1033" s="7" t="s">
        <v>21506</v>
      </c>
      <c r="AK1033" s="7" t="s">
        <v>21507</v>
      </c>
      <c r="AL1033" s="7" t="s">
        <v>21508</v>
      </c>
      <c r="AM1033" s="7" t="s">
        <v>21509</v>
      </c>
      <c r="AN1033" s="7" t="s">
        <v>21510</v>
      </c>
      <c r="AO1033" s="7" t="s">
        <v>21511</v>
      </c>
      <c r="AP1033" s="7" t="s">
        <v>21512</v>
      </c>
      <c r="AQ1033" s="7" t="s">
        <v>21513</v>
      </c>
      <c r="AR1033" s="7" t="s">
        <v>21514</v>
      </c>
      <c r="AS1033" s="7" t="s">
        <v>21515</v>
      </c>
      <c r="AT1033" s="7" t="s">
        <v>21516</v>
      </c>
    </row>
    <row r="1034">
      <c r="A1034" s="28">
        <v>45920.34574074074</v>
      </c>
      <c r="B1034" s="7" t="s">
        <v>84</v>
      </c>
      <c r="C1034" s="7" t="s">
        <v>42587</v>
      </c>
      <c r="D1034" s="7" t="s">
        <v>42588</v>
      </c>
      <c r="E1034" s="7">
        <v>3.75</v>
      </c>
      <c r="F1034" s="7">
        <v>31.25</v>
      </c>
      <c r="G1034" s="28">
        <v>45930.0</v>
      </c>
      <c r="H1034" s="7">
        <v>1.0</v>
      </c>
      <c r="I1034" s="28">
        <v>45916.2967621875</v>
      </c>
      <c r="J1034" s="28">
        <v>45947.0</v>
      </c>
      <c r="K1034" s="7">
        <v>29.77</v>
      </c>
      <c r="L1034" s="7">
        <v>0.1574</v>
      </c>
      <c r="M1034" s="7">
        <v>0.1259</v>
      </c>
      <c r="N1034" s="7">
        <v>0.0755</v>
      </c>
      <c r="O1034" s="7">
        <v>0.0789</v>
      </c>
      <c r="P1034" s="7">
        <v>29.0</v>
      </c>
      <c r="Q1034" s="7">
        <v>0.5</v>
      </c>
      <c r="R1034" s="7">
        <v>35.0</v>
      </c>
      <c r="S1034" s="7">
        <v>2.75</v>
      </c>
      <c r="T1034" s="7">
        <v>2.25</v>
      </c>
      <c r="U1034" s="7">
        <v>1.1</v>
      </c>
      <c r="V1034" s="7">
        <v>6.0</v>
      </c>
      <c r="W1034" s="7">
        <v>0.0</v>
      </c>
      <c r="X1034" s="38" t="s">
        <v>43435</v>
      </c>
      <c r="Y1034" s="7">
        <v>0.0</v>
      </c>
      <c r="Z1034" s="7" t="s">
        <v>43435</v>
      </c>
      <c r="AA1034" s="7" t="s">
        <v>43436</v>
      </c>
      <c r="AB1034" s="46">
        <v>28.88</v>
      </c>
      <c r="AC1034" s="38">
        <v>29.51</v>
      </c>
      <c r="AD1034" s="38">
        <v>29.17</v>
      </c>
      <c r="AE1034" s="38">
        <v>30.21</v>
      </c>
      <c r="AF1034" s="38">
        <v>31.62</v>
      </c>
      <c r="AG1034" s="38">
        <v>31.76</v>
      </c>
      <c r="AH1034" s="7"/>
      <c r="AI1034" s="7">
        <v>9.34</v>
      </c>
      <c r="AJ1034" s="7" t="s">
        <v>43437</v>
      </c>
      <c r="AK1034" s="7" t="s">
        <v>43438</v>
      </c>
      <c r="AL1034" s="7" t="s">
        <v>43439</v>
      </c>
      <c r="AM1034" s="7" t="s">
        <v>43440</v>
      </c>
      <c r="AN1034" s="7" t="s">
        <v>43441</v>
      </c>
      <c r="AO1034" s="7" t="s">
        <v>43442</v>
      </c>
      <c r="AP1034" s="7" t="s">
        <v>43443</v>
      </c>
      <c r="AQ1034" s="7" t="s">
        <v>43444</v>
      </c>
      <c r="AR1034" s="7" t="s">
        <v>43445</v>
      </c>
      <c r="AS1034" s="7" t="s">
        <v>43446</v>
      </c>
      <c r="AT1034" s="7" t="s">
        <v>43447</v>
      </c>
    </row>
    <row r="1035">
      <c r="A1035" s="28">
        <v>45920.34574074074</v>
      </c>
      <c r="B1035" s="7" t="s">
        <v>84</v>
      </c>
      <c r="C1035" s="7" t="s">
        <v>40151</v>
      </c>
      <c r="D1035" s="7" t="s">
        <v>40152</v>
      </c>
      <c r="E1035" s="7">
        <v>6.7</v>
      </c>
      <c r="F1035" s="7">
        <v>58.3</v>
      </c>
      <c r="G1035" s="28">
        <v>45930.0</v>
      </c>
      <c r="H1035" s="7">
        <v>1.0</v>
      </c>
      <c r="I1035" s="28">
        <v>45902.4188559375</v>
      </c>
      <c r="J1035" s="28">
        <v>45947.0</v>
      </c>
      <c r="K1035" s="7">
        <v>55.66</v>
      </c>
      <c r="L1035" s="7">
        <v>0.161</v>
      </c>
      <c r="M1035" s="7">
        <v>0.1203</v>
      </c>
      <c r="N1035" s="7">
        <v>0.0592</v>
      </c>
      <c r="O1035" s="7">
        <v>0.0907</v>
      </c>
      <c r="P1035" s="7">
        <v>55.0</v>
      </c>
      <c r="Q1035" s="7">
        <v>0.5</v>
      </c>
      <c r="R1035" s="7">
        <v>65.0</v>
      </c>
      <c r="S1035" s="7">
        <v>3.8</v>
      </c>
      <c r="T1035" s="7">
        <v>3.3</v>
      </c>
      <c r="U1035" s="7">
        <v>3.87</v>
      </c>
      <c r="V1035" s="7">
        <v>8.0</v>
      </c>
      <c r="W1035" s="7">
        <v>2.0</v>
      </c>
      <c r="X1035" s="38" t="s">
        <v>43448</v>
      </c>
      <c r="Y1035" s="7">
        <v>0.0</v>
      </c>
      <c r="Z1035" s="7" t="s">
        <v>43449</v>
      </c>
      <c r="AA1035" s="7" t="s">
        <v>43450</v>
      </c>
      <c r="AB1035" s="38">
        <v>55.37</v>
      </c>
      <c r="AC1035" s="46">
        <v>54.31</v>
      </c>
      <c r="AD1035" s="46">
        <v>53.78</v>
      </c>
      <c r="AE1035" s="46">
        <v>52.82</v>
      </c>
      <c r="AF1035" s="38">
        <v>55.22</v>
      </c>
      <c r="AG1035" s="38">
        <v>55.67</v>
      </c>
      <c r="AH1035" s="7"/>
      <c r="AI1035" s="7">
        <v>0.37</v>
      </c>
      <c r="AJ1035" s="7" t="s">
        <v>43451</v>
      </c>
      <c r="AK1035" s="7" t="s">
        <v>43452</v>
      </c>
      <c r="AL1035" s="7" t="s">
        <v>43453</v>
      </c>
      <c r="AM1035" s="7" t="s">
        <v>43454</v>
      </c>
      <c r="AN1035" s="7" t="s">
        <v>43455</v>
      </c>
      <c r="AO1035" s="7" t="s">
        <v>43456</v>
      </c>
      <c r="AP1035" s="7" t="s">
        <v>43457</v>
      </c>
      <c r="AQ1035" s="7" t="s">
        <v>43458</v>
      </c>
      <c r="AR1035" s="7" t="s">
        <v>43459</v>
      </c>
      <c r="AS1035" s="7" t="s">
        <v>43460</v>
      </c>
      <c r="AT1035" s="7" t="s">
        <v>43461</v>
      </c>
    </row>
    <row r="1036">
      <c r="A1036" s="28">
        <v>45920.34574074074</v>
      </c>
      <c r="B1036" s="7" t="s">
        <v>84</v>
      </c>
      <c r="C1036" s="7" t="s">
        <v>18810</v>
      </c>
      <c r="D1036" s="7" t="s">
        <v>18811</v>
      </c>
      <c r="E1036" s="7">
        <v>6.65</v>
      </c>
      <c r="F1036" s="7">
        <v>63.35</v>
      </c>
      <c r="G1036" s="28">
        <v>45923.0</v>
      </c>
      <c r="H1036" s="7">
        <v>3.0</v>
      </c>
      <c r="I1036" s="28">
        <v>45890.37509872685</v>
      </c>
      <c r="J1036" s="28">
        <v>45947.0</v>
      </c>
      <c r="K1036" s="7">
        <v>61.06</v>
      </c>
      <c r="L1036" s="7">
        <v>0.0766</v>
      </c>
      <c r="M1036" s="7">
        <v>0.1089</v>
      </c>
      <c r="N1036" s="7">
        <v>0.0548</v>
      </c>
      <c r="O1036" s="7">
        <v>0.1097</v>
      </c>
      <c r="P1036" s="7">
        <v>60.0</v>
      </c>
      <c r="Q1036" s="7">
        <v>0.35</v>
      </c>
      <c r="R1036" s="7">
        <v>70.0</v>
      </c>
      <c r="S1036" s="7">
        <v>3.7</v>
      </c>
      <c r="T1036" s="7">
        <v>3.35</v>
      </c>
      <c r="U1036" s="7">
        <v>2.11</v>
      </c>
      <c r="V1036" s="7">
        <v>7.0</v>
      </c>
      <c r="W1036" s="7">
        <v>5.0</v>
      </c>
      <c r="X1036" s="38" t="s">
        <v>43462</v>
      </c>
      <c r="Y1036" s="7">
        <v>0.0</v>
      </c>
      <c r="Z1036" s="7" t="s">
        <v>43463</v>
      </c>
      <c r="AA1036" s="7" t="s">
        <v>43464</v>
      </c>
      <c r="AB1036" s="38">
        <v>61.03</v>
      </c>
      <c r="AC1036" s="38">
        <v>60.26</v>
      </c>
      <c r="AD1036" s="46">
        <v>53.33</v>
      </c>
      <c r="AE1036" s="46">
        <v>52.81</v>
      </c>
      <c r="AF1036" s="46">
        <v>54.4</v>
      </c>
      <c r="AG1036" s="46">
        <v>54.73</v>
      </c>
      <c r="AH1036" s="7"/>
      <c r="AI1036" s="7">
        <v>0.2</v>
      </c>
      <c r="AJ1036" s="7" t="s">
        <v>21358</v>
      </c>
      <c r="AK1036" s="7" t="s">
        <v>21359</v>
      </c>
      <c r="AL1036" s="7" t="s">
        <v>21360</v>
      </c>
      <c r="AM1036" s="7" t="s">
        <v>21361</v>
      </c>
      <c r="AN1036" s="7" t="s">
        <v>21362</v>
      </c>
      <c r="AO1036" s="7" t="s">
        <v>21363</v>
      </c>
      <c r="AP1036" s="7" t="s">
        <v>21364</v>
      </c>
      <c r="AQ1036" s="7" t="s">
        <v>21365</v>
      </c>
      <c r="AR1036" s="7" t="s">
        <v>21366</v>
      </c>
      <c r="AS1036" s="7" t="s">
        <v>21367</v>
      </c>
      <c r="AT1036" s="7" t="s">
        <v>21368</v>
      </c>
    </row>
    <row r="1037">
      <c r="A1037" s="28">
        <v>45920.34574074074</v>
      </c>
      <c r="B1037" s="7" t="s">
        <v>84</v>
      </c>
      <c r="C1037" s="7" t="s">
        <v>41896</v>
      </c>
      <c r="D1037" s="7" t="s">
        <v>41897</v>
      </c>
      <c r="E1037" s="7">
        <v>5.7</v>
      </c>
      <c r="F1037" s="7">
        <v>59.3</v>
      </c>
      <c r="G1037" s="28">
        <v>45925.0</v>
      </c>
      <c r="H1037" s="7">
        <v>3.0</v>
      </c>
      <c r="I1037" s="28">
        <v>45911.32097299769</v>
      </c>
      <c r="J1037" s="28">
        <v>45947.0</v>
      </c>
      <c r="K1037" s="7">
        <v>56.97</v>
      </c>
      <c r="L1037" s="7">
        <v>0.1388</v>
      </c>
      <c r="M1037" s="7">
        <v>0.1</v>
      </c>
      <c r="N1037" s="7">
        <v>0.0754</v>
      </c>
      <c r="O1037" s="7">
        <v>0.136</v>
      </c>
      <c r="P1037" s="7">
        <v>55.0</v>
      </c>
      <c r="Q1037" s="7">
        <v>1.1</v>
      </c>
      <c r="R1037" s="7">
        <v>65.0</v>
      </c>
      <c r="S1037" s="7">
        <v>5.4</v>
      </c>
      <c r="T1037" s="7">
        <v>4.3</v>
      </c>
      <c r="U1037" s="7">
        <v>1.87</v>
      </c>
      <c r="V1037" s="7">
        <v>6.0</v>
      </c>
      <c r="W1037" s="7">
        <v>-2.0</v>
      </c>
      <c r="X1037" s="38" t="s">
        <v>43465</v>
      </c>
      <c r="Y1037" s="7">
        <v>0.0</v>
      </c>
      <c r="Z1037" s="7" t="s">
        <v>43466</v>
      </c>
      <c r="AA1037" s="7" t="s">
        <v>43467</v>
      </c>
      <c r="AB1037" s="38">
        <v>55.49</v>
      </c>
      <c r="AC1037" s="38">
        <v>55.08</v>
      </c>
      <c r="AD1037" s="38">
        <v>55.52</v>
      </c>
      <c r="AE1037" s="46">
        <v>54.99</v>
      </c>
      <c r="AF1037" s="46">
        <v>47.66</v>
      </c>
      <c r="AG1037" s="46">
        <v>47.83</v>
      </c>
      <c r="AH1037" s="7"/>
      <c r="AI1037" s="7">
        <v>0.19</v>
      </c>
      <c r="AJ1037" s="7" t="s">
        <v>43468</v>
      </c>
      <c r="AK1037" s="7" t="s">
        <v>43469</v>
      </c>
      <c r="AL1037" s="7" t="s">
        <v>43470</v>
      </c>
      <c r="AM1037" s="7" t="s">
        <v>43471</v>
      </c>
      <c r="AN1037" s="7" t="s">
        <v>43472</v>
      </c>
      <c r="AO1037" s="7" t="s">
        <v>43473</v>
      </c>
      <c r="AP1037" s="7" t="s">
        <v>43474</v>
      </c>
      <c r="AQ1037" s="7" t="s">
        <v>43475</v>
      </c>
      <c r="AR1037" s="7" t="s">
        <v>43476</v>
      </c>
      <c r="AS1037" s="7" t="s">
        <v>43477</v>
      </c>
      <c r="AT1037" s="7" t="s">
        <v>43478</v>
      </c>
    </row>
    <row r="1038">
      <c r="A1038" s="28">
        <v>45920.34574074074</v>
      </c>
      <c r="B1038" s="7" t="s">
        <v>84</v>
      </c>
      <c r="C1038" s="7" t="s">
        <v>42344</v>
      </c>
      <c r="D1038" s="7" t="s">
        <v>42345</v>
      </c>
      <c r="E1038" s="7">
        <v>4.1</v>
      </c>
      <c r="F1038" s="7">
        <v>43.4</v>
      </c>
      <c r="G1038" s="28">
        <v>45929.0</v>
      </c>
      <c r="H1038" s="7">
        <v>3.0</v>
      </c>
      <c r="I1038" s="28">
        <v>45915.456766469906</v>
      </c>
      <c r="J1038" s="28">
        <v>45947.0</v>
      </c>
      <c r="K1038" s="7">
        <v>41.96</v>
      </c>
      <c r="L1038" s="7">
        <v>0.0995</v>
      </c>
      <c r="M1038" s="7">
        <v>0.0977</v>
      </c>
      <c r="N1038" s="7">
        <v>0.081</v>
      </c>
      <c r="O1038" s="7">
        <v>0.1168</v>
      </c>
      <c r="P1038" s="7">
        <v>40.0</v>
      </c>
      <c r="Q1038" s="7">
        <v>1.1</v>
      </c>
      <c r="R1038" s="7">
        <v>47.5</v>
      </c>
      <c r="S1038" s="7">
        <v>4.5</v>
      </c>
      <c r="T1038" s="7">
        <v>3.4</v>
      </c>
      <c r="U1038" s="7">
        <v>0.58</v>
      </c>
      <c r="V1038" s="7">
        <v>7.0</v>
      </c>
      <c r="W1038" s="7">
        <v>-3.0</v>
      </c>
      <c r="X1038" s="38" t="s">
        <v>43479</v>
      </c>
      <c r="Y1038" s="7">
        <v>0.0</v>
      </c>
      <c r="Z1038" s="7" t="s">
        <v>43479</v>
      </c>
      <c r="AA1038" s="7" t="s">
        <v>2303</v>
      </c>
      <c r="AB1038" s="38">
        <v>42.25</v>
      </c>
      <c r="AC1038" s="38">
        <v>40.99</v>
      </c>
      <c r="AD1038" s="38">
        <v>41.11</v>
      </c>
      <c r="AE1038" s="38">
        <v>41.19</v>
      </c>
      <c r="AF1038" s="38">
        <v>42.02</v>
      </c>
      <c r="AG1038" s="38">
        <v>42.61</v>
      </c>
      <c r="AH1038" s="7"/>
      <c r="AI1038" s="7"/>
      <c r="AJ1038" s="7" t="s">
        <v>43480</v>
      </c>
      <c r="AK1038" s="7" t="s">
        <v>43481</v>
      </c>
      <c r="AL1038" s="7" t="s">
        <v>43482</v>
      </c>
      <c r="AM1038" s="7" t="s">
        <v>43483</v>
      </c>
      <c r="AN1038" s="7" t="s">
        <v>43484</v>
      </c>
      <c r="AO1038" s="7" t="s">
        <v>43485</v>
      </c>
      <c r="AP1038" s="7" t="s">
        <v>43486</v>
      </c>
      <c r="AQ1038" s="7" t="s">
        <v>43487</v>
      </c>
      <c r="AR1038" s="7" t="s">
        <v>43488</v>
      </c>
      <c r="AS1038" s="7" t="s">
        <v>43489</v>
      </c>
      <c r="AT1038" s="7" t="s">
        <v>43490</v>
      </c>
    </row>
    <row r="1039">
      <c r="A1039" s="28">
        <v>45920.34574074074</v>
      </c>
      <c r="B1039" s="7" t="s">
        <v>84</v>
      </c>
      <c r="C1039" s="7" t="s">
        <v>43491</v>
      </c>
      <c r="D1039" s="7" t="s">
        <v>43492</v>
      </c>
      <c r="E1039" s="7">
        <v>0.7</v>
      </c>
      <c r="F1039" s="7">
        <v>8.3</v>
      </c>
      <c r="G1039" s="28">
        <v>45944.0</v>
      </c>
      <c r="H1039" s="7">
        <v>1.0</v>
      </c>
      <c r="I1039" s="28">
        <v>45890.376792013885</v>
      </c>
      <c r="J1039" s="28">
        <v>45947.0</v>
      </c>
      <c r="K1039" s="7">
        <v>8.07</v>
      </c>
      <c r="L1039" s="7">
        <v>0.0836</v>
      </c>
      <c r="M1039" s="7">
        <v>0.0867</v>
      </c>
      <c r="N1039" s="7">
        <v>0.0371</v>
      </c>
      <c r="O1039" s="7"/>
      <c r="P1039" s="7">
        <v>8.0</v>
      </c>
      <c r="Q1039" s="7">
        <v>0.05</v>
      </c>
      <c r="R1039" s="7">
        <v>9.0</v>
      </c>
      <c r="S1039" s="7">
        <v>0.35</v>
      </c>
      <c r="T1039" s="7">
        <v>0.3</v>
      </c>
      <c r="U1039" s="7">
        <v>2.41</v>
      </c>
      <c r="V1039" s="7">
        <v>6.0</v>
      </c>
      <c r="W1039" s="7">
        <v>2.0</v>
      </c>
      <c r="X1039" s="38" t="s">
        <v>43493</v>
      </c>
      <c r="Y1039" s="7">
        <v>0.0</v>
      </c>
      <c r="Z1039" s="7" t="s">
        <v>43493</v>
      </c>
      <c r="AA1039" s="7" t="s">
        <v>2303</v>
      </c>
      <c r="AB1039" s="38">
        <v>8.1</v>
      </c>
      <c r="AC1039" s="38">
        <v>8.34</v>
      </c>
      <c r="AD1039" s="38">
        <v>8.19</v>
      </c>
      <c r="AE1039" s="38">
        <v>8.13</v>
      </c>
      <c r="AF1039" s="38">
        <v>8.19</v>
      </c>
      <c r="AG1039" s="38">
        <v>8.11</v>
      </c>
      <c r="AH1039" s="7"/>
      <c r="AI1039" s="7"/>
      <c r="AJ1039" s="7" t="s">
        <v>43494</v>
      </c>
      <c r="AK1039" s="7" t="s">
        <v>43495</v>
      </c>
      <c r="AL1039" s="7" t="s">
        <v>43496</v>
      </c>
      <c r="AM1039" s="7" t="s">
        <v>43497</v>
      </c>
      <c r="AN1039" s="7" t="s">
        <v>43498</v>
      </c>
      <c r="AO1039" s="7" t="s">
        <v>43498</v>
      </c>
      <c r="AP1039" s="7" t="s">
        <v>43499</v>
      </c>
      <c r="AQ1039" s="7" t="s">
        <v>43500</v>
      </c>
      <c r="AR1039" s="7" t="s">
        <v>43501</v>
      </c>
      <c r="AS1039" s="7" t="s">
        <v>43502</v>
      </c>
      <c r="AT1039" s="7" t="s">
        <v>43503</v>
      </c>
    </row>
    <row r="1040">
      <c r="A1040" s="28">
        <v>45920.34574074074</v>
      </c>
      <c r="B1040" s="7" t="s">
        <v>84</v>
      </c>
      <c r="C1040" s="7" t="s">
        <v>42654</v>
      </c>
      <c r="D1040" s="7" t="s">
        <v>42655</v>
      </c>
      <c r="E1040" s="7">
        <v>6.15</v>
      </c>
      <c r="F1040" s="7">
        <v>78.85</v>
      </c>
      <c r="G1040" s="28">
        <v>45923.0</v>
      </c>
      <c r="H1040" s="7">
        <v>3.0</v>
      </c>
      <c r="I1040" s="28">
        <v>45908.3844474537</v>
      </c>
      <c r="J1040" s="28">
        <v>45947.0</v>
      </c>
      <c r="K1040" s="7">
        <v>75.3</v>
      </c>
      <c r="L1040" s="7">
        <v>0.1021</v>
      </c>
      <c r="M1040" s="7">
        <v>0.0816</v>
      </c>
      <c r="N1040" s="7">
        <v>0.0511</v>
      </c>
      <c r="O1040" s="7">
        <v>0.0717</v>
      </c>
      <c r="P1040" s="7">
        <v>75.0</v>
      </c>
      <c r="Q1040" s="7">
        <v>0.85</v>
      </c>
      <c r="R1040" s="7">
        <v>85.0</v>
      </c>
      <c r="S1040" s="7">
        <v>4.7</v>
      </c>
      <c r="T1040" s="7">
        <v>3.85</v>
      </c>
      <c r="U1040" s="7">
        <v>4.63</v>
      </c>
      <c r="V1040" s="7">
        <v>9.0</v>
      </c>
      <c r="W1040" s="7">
        <v>7.0</v>
      </c>
      <c r="X1040" s="38" t="s">
        <v>43504</v>
      </c>
      <c r="Y1040" s="7">
        <v>0.0</v>
      </c>
      <c r="Z1040" s="7" t="s">
        <v>43505</v>
      </c>
      <c r="AA1040" s="7" t="s">
        <v>43506</v>
      </c>
      <c r="AB1040" s="38">
        <v>76.91</v>
      </c>
      <c r="AC1040" s="38">
        <v>78.41</v>
      </c>
      <c r="AD1040" s="38">
        <v>81.62</v>
      </c>
      <c r="AE1040" s="38">
        <v>82.64</v>
      </c>
      <c r="AF1040" s="38">
        <v>86.34</v>
      </c>
      <c r="AG1040" s="38">
        <v>87.9</v>
      </c>
      <c r="AH1040" s="7"/>
      <c r="AI1040" s="7">
        <v>13.33</v>
      </c>
      <c r="AJ1040" s="7" t="s">
        <v>43507</v>
      </c>
      <c r="AK1040" s="7" t="s">
        <v>43508</v>
      </c>
      <c r="AL1040" s="7" t="s">
        <v>43509</v>
      </c>
      <c r="AM1040" s="7" t="s">
        <v>43510</v>
      </c>
      <c r="AN1040" s="7" t="s">
        <v>43511</v>
      </c>
      <c r="AO1040" s="7" t="s">
        <v>43512</v>
      </c>
      <c r="AP1040" s="7" t="s">
        <v>43513</v>
      </c>
      <c r="AQ1040" s="7" t="s">
        <v>43514</v>
      </c>
      <c r="AR1040" s="7" t="s">
        <v>43515</v>
      </c>
      <c r="AS1040" s="7" t="s">
        <v>43516</v>
      </c>
      <c r="AT1040" s="7" t="s">
        <v>43517</v>
      </c>
    </row>
    <row r="1041">
      <c r="A1041" s="28">
        <v>45920.34574074074</v>
      </c>
      <c r="B1041" s="7" t="s">
        <v>84</v>
      </c>
      <c r="C1041" s="7" t="s">
        <v>41721</v>
      </c>
      <c r="D1041" s="7" t="s">
        <v>41722</v>
      </c>
      <c r="E1041" s="7">
        <v>18.1</v>
      </c>
      <c r="F1041" s="7">
        <v>231.9</v>
      </c>
      <c r="G1041" s="28">
        <v>45925.0</v>
      </c>
      <c r="H1041" s="7">
        <v>1.0</v>
      </c>
      <c r="I1041" s="28">
        <v>45911.36590512731</v>
      </c>
      <c r="J1041" s="28">
        <v>45947.0</v>
      </c>
      <c r="K1041" s="7">
        <v>224.34</v>
      </c>
      <c r="L1041" s="7">
        <v>0.0981</v>
      </c>
      <c r="M1041" s="7">
        <v>0.0806</v>
      </c>
      <c r="N1041" s="7">
        <v>0.053</v>
      </c>
      <c r="O1041" s="7">
        <v>0.0856</v>
      </c>
      <c r="P1041" s="7">
        <v>220.0</v>
      </c>
      <c r="Q1041" s="7">
        <v>3.8</v>
      </c>
      <c r="R1041" s="7">
        <v>250.0</v>
      </c>
      <c r="S1041" s="7">
        <v>15.7</v>
      </c>
      <c r="T1041" s="7">
        <v>11.9</v>
      </c>
      <c r="U1041" s="7">
        <v>4.65</v>
      </c>
      <c r="V1041" s="7">
        <v>11.0</v>
      </c>
      <c r="W1041" s="7">
        <v>7.0</v>
      </c>
      <c r="X1041" s="38" t="s">
        <v>43518</v>
      </c>
      <c r="Y1041" s="7">
        <v>0.0</v>
      </c>
      <c r="Z1041" s="7" t="s">
        <v>43519</v>
      </c>
      <c r="AA1041" s="7" t="s">
        <v>43520</v>
      </c>
      <c r="AB1041" s="38">
        <v>233.22</v>
      </c>
      <c r="AC1041" s="38">
        <v>234.57</v>
      </c>
      <c r="AD1041" s="38">
        <v>225.37</v>
      </c>
      <c r="AE1041" s="46">
        <v>210.13</v>
      </c>
      <c r="AF1041" s="46">
        <v>215.84</v>
      </c>
      <c r="AG1041" s="46">
        <v>214.51</v>
      </c>
      <c r="AH1041" s="7"/>
      <c r="AI1041" s="7">
        <v>1.05</v>
      </c>
      <c r="AJ1041" s="7" t="s">
        <v>43521</v>
      </c>
      <c r="AK1041" s="7" t="s">
        <v>43522</v>
      </c>
      <c r="AL1041" s="7" t="s">
        <v>43523</v>
      </c>
      <c r="AM1041" s="7" t="s">
        <v>43524</v>
      </c>
      <c r="AN1041" s="7" t="s">
        <v>43525</v>
      </c>
      <c r="AO1041" s="7" t="s">
        <v>43526</v>
      </c>
      <c r="AP1041" s="7" t="s">
        <v>43527</v>
      </c>
      <c r="AQ1041" s="7" t="s">
        <v>43528</v>
      </c>
      <c r="AR1041" s="7" t="s">
        <v>43529</v>
      </c>
      <c r="AS1041" s="7" t="s">
        <v>43530</v>
      </c>
      <c r="AT1041" s="7" t="s">
        <v>43531</v>
      </c>
    </row>
    <row r="1042">
      <c r="A1042" s="28">
        <v>45920.34574074074</v>
      </c>
      <c r="B1042" s="7" t="s">
        <v>84</v>
      </c>
      <c r="C1042" s="7" t="s">
        <v>42232</v>
      </c>
      <c r="D1042" s="7" t="s">
        <v>42233</v>
      </c>
      <c r="E1042" s="7">
        <v>8.0</v>
      </c>
      <c r="F1042" s="7">
        <v>107.0</v>
      </c>
      <c r="G1042" s="28">
        <v>45924.0</v>
      </c>
      <c r="H1042" s="7">
        <v>1.0</v>
      </c>
      <c r="I1042" s="28">
        <v>45915.33976516204</v>
      </c>
      <c r="J1042" s="28">
        <v>45947.0</v>
      </c>
      <c r="K1042" s="7">
        <v>102.73</v>
      </c>
      <c r="L1042" s="7">
        <v>0.0737</v>
      </c>
      <c r="M1042" s="7">
        <v>0.0778</v>
      </c>
      <c r="N1042" s="7">
        <v>0.0681</v>
      </c>
      <c r="O1042" s="7">
        <v>0.0754</v>
      </c>
      <c r="P1042" s="7">
        <v>100.0</v>
      </c>
      <c r="Q1042" s="7">
        <v>0.6</v>
      </c>
      <c r="R1042" s="7">
        <v>115.0</v>
      </c>
      <c r="S1042" s="7">
        <v>7.6</v>
      </c>
      <c r="T1042" s="7">
        <v>7.0</v>
      </c>
      <c r="U1042" s="7">
        <v>1.84</v>
      </c>
      <c r="V1042" s="7">
        <v>8.0</v>
      </c>
      <c r="W1042" s="7">
        <v>0.0</v>
      </c>
      <c r="X1042" s="38" t="s">
        <v>43532</v>
      </c>
      <c r="Y1042" s="7">
        <v>0.0</v>
      </c>
      <c r="Z1042" s="7" t="s">
        <v>43532</v>
      </c>
      <c r="AA1042" s="7" t="s">
        <v>2303</v>
      </c>
      <c r="AB1042" s="38">
        <v>101.67</v>
      </c>
      <c r="AC1042" s="38">
        <v>102.33</v>
      </c>
      <c r="AD1042" s="38">
        <v>108.56</v>
      </c>
      <c r="AE1042" s="38">
        <v>105.8</v>
      </c>
      <c r="AF1042" s="38">
        <v>106.33</v>
      </c>
      <c r="AG1042" s="38">
        <v>104.88</v>
      </c>
      <c r="AH1042" s="7"/>
      <c r="AI1042" s="7"/>
      <c r="AJ1042" s="7" t="s">
        <v>43533</v>
      </c>
      <c r="AK1042" s="7" t="s">
        <v>43534</v>
      </c>
      <c r="AL1042" s="7" t="s">
        <v>43535</v>
      </c>
      <c r="AM1042" s="7" t="s">
        <v>43536</v>
      </c>
      <c r="AN1042" s="7" t="s">
        <v>43537</v>
      </c>
      <c r="AO1042" s="7" t="s">
        <v>43538</v>
      </c>
      <c r="AP1042" s="7" t="s">
        <v>43539</v>
      </c>
      <c r="AQ1042" s="7" t="s">
        <v>43540</v>
      </c>
      <c r="AR1042" s="7" t="s">
        <v>43541</v>
      </c>
      <c r="AS1042" s="7" t="s">
        <v>43542</v>
      </c>
      <c r="AT1042" s="7" t="s">
        <v>43543</v>
      </c>
    </row>
    <row r="1043">
      <c r="A1043" s="28">
        <v>45920.34574074074</v>
      </c>
      <c r="B1043" s="7" t="s">
        <v>84</v>
      </c>
      <c r="C1043" s="7" t="s">
        <v>4044</v>
      </c>
      <c r="D1043" s="7" t="s">
        <v>4045</v>
      </c>
      <c r="E1043" s="7">
        <v>11.9</v>
      </c>
      <c r="F1043" s="7">
        <v>168.1</v>
      </c>
      <c r="G1043" s="28">
        <v>45923.0</v>
      </c>
      <c r="H1043" s="7">
        <v>3.0</v>
      </c>
      <c r="I1043" s="28">
        <v>45897.67715914352</v>
      </c>
      <c r="J1043" s="28">
        <v>45926.0</v>
      </c>
      <c r="K1043" s="7">
        <v>162.73</v>
      </c>
      <c r="L1043" s="7">
        <v>0.102</v>
      </c>
      <c r="M1043" s="7">
        <v>0.0731</v>
      </c>
      <c r="N1043" s="7">
        <v>0.0344</v>
      </c>
      <c r="O1043" s="7">
        <v>0.1049</v>
      </c>
      <c r="P1043" s="7">
        <v>162.5</v>
      </c>
      <c r="Q1043" s="7">
        <v>3.0</v>
      </c>
      <c r="R1043" s="7">
        <v>180.0</v>
      </c>
      <c r="S1043" s="7">
        <v>8.6</v>
      </c>
      <c r="T1043" s="7">
        <v>5.6</v>
      </c>
      <c r="U1043" s="7">
        <v>7.43</v>
      </c>
      <c r="V1043" s="7">
        <v>11.0</v>
      </c>
      <c r="W1043" s="7">
        <v>9.0</v>
      </c>
      <c r="X1043" s="38" t="s">
        <v>43544</v>
      </c>
      <c r="Y1043" s="7">
        <v>0.0</v>
      </c>
      <c r="Z1043" s="7" t="s">
        <v>43545</v>
      </c>
      <c r="AA1043" s="7" t="s">
        <v>43546</v>
      </c>
      <c r="AB1043" s="38">
        <v>164.58</v>
      </c>
      <c r="AC1043" s="38">
        <v>166.46</v>
      </c>
      <c r="AD1043" s="46">
        <v>161.78</v>
      </c>
      <c r="AE1043" s="46">
        <v>156.8</v>
      </c>
      <c r="AF1043" s="46">
        <v>157.27</v>
      </c>
      <c r="AG1043" s="38">
        <v>163.9</v>
      </c>
      <c r="AH1043" s="40">
        <v>157.27</v>
      </c>
      <c r="AI1043" s="7">
        <v>0.83</v>
      </c>
      <c r="AJ1043" s="7" t="s">
        <v>43547</v>
      </c>
      <c r="AK1043" s="7" t="s">
        <v>43548</v>
      </c>
      <c r="AL1043" s="7" t="s">
        <v>43549</v>
      </c>
      <c r="AM1043" s="7" t="s">
        <v>43550</v>
      </c>
      <c r="AN1043" s="7" t="s">
        <v>43551</v>
      </c>
      <c r="AO1043" s="7" t="s">
        <v>43552</v>
      </c>
      <c r="AP1043" s="7" t="s">
        <v>43553</v>
      </c>
      <c r="AQ1043" s="7" t="s">
        <v>43554</v>
      </c>
      <c r="AR1043" s="7" t="s">
        <v>43555</v>
      </c>
      <c r="AS1043" s="7" t="s">
        <v>43556</v>
      </c>
      <c r="AT1043" s="7" t="s">
        <v>43557</v>
      </c>
    </row>
    <row r="1044">
      <c r="A1044" s="28">
        <v>45920.34574074074</v>
      </c>
      <c r="B1044" s="7" t="s">
        <v>84</v>
      </c>
      <c r="C1044" s="7" t="s">
        <v>21073</v>
      </c>
      <c r="D1044" s="7" t="s">
        <v>21074</v>
      </c>
      <c r="E1044" s="7">
        <v>1.45</v>
      </c>
      <c r="F1044" s="7">
        <v>21.05</v>
      </c>
      <c r="G1044" s="28">
        <v>45923.0</v>
      </c>
      <c r="H1044" s="7">
        <v>3.0</v>
      </c>
      <c r="I1044" s="28">
        <v>45889.67189988426</v>
      </c>
      <c r="J1044" s="28">
        <v>45947.0</v>
      </c>
      <c r="K1044" s="7">
        <v>20.03</v>
      </c>
      <c r="L1044" s="7">
        <v>0.1051</v>
      </c>
      <c r="M1044" s="7">
        <v>0.0723</v>
      </c>
      <c r="N1044" s="7">
        <v>0.0524</v>
      </c>
      <c r="O1044" s="7">
        <v>0.1498</v>
      </c>
      <c r="P1044" s="7">
        <v>20.0</v>
      </c>
      <c r="Q1044" s="7">
        <v>0.45</v>
      </c>
      <c r="R1044" s="7">
        <v>22.5</v>
      </c>
      <c r="S1044" s="7">
        <v>1.5</v>
      </c>
      <c r="T1044" s="7">
        <v>1.05</v>
      </c>
      <c r="U1044" s="7">
        <v>4.87</v>
      </c>
      <c r="V1044" s="7">
        <v>9.0</v>
      </c>
      <c r="W1044" s="7">
        <v>5.0</v>
      </c>
      <c r="X1044" s="38" t="s">
        <v>43558</v>
      </c>
      <c r="Y1044" s="7">
        <v>0.0</v>
      </c>
      <c r="Z1044" s="7" t="s">
        <v>43559</v>
      </c>
      <c r="AA1044" s="7" t="s">
        <v>43560</v>
      </c>
      <c r="AB1044" s="46">
        <v>19.91</v>
      </c>
      <c r="AC1044" s="46">
        <v>18.96</v>
      </c>
      <c r="AD1044" s="46">
        <v>16.97</v>
      </c>
      <c r="AE1044" s="46">
        <v>17.58</v>
      </c>
      <c r="AF1044" s="46">
        <v>17.98</v>
      </c>
      <c r="AG1044" s="46">
        <v>17.82</v>
      </c>
      <c r="AH1044" s="7"/>
      <c r="AI1044" s="7">
        <v>0.12</v>
      </c>
      <c r="AJ1044" s="7" t="s">
        <v>43561</v>
      </c>
      <c r="AK1044" s="7" t="s">
        <v>43562</v>
      </c>
      <c r="AL1044" s="7" t="s">
        <v>43563</v>
      </c>
      <c r="AM1044" s="7" t="s">
        <v>43564</v>
      </c>
      <c r="AN1044" s="7" t="s">
        <v>43565</v>
      </c>
      <c r="AO1044" s="7" t="s">
        <v>43566</v>
      </c>
      <c r="AP1044" s="7" t="s">
        <v>43567</v>
      </c>
      <c r="AQ1044" s="7" t="s">
        <v>43568</v>
      </c>
      <c r="AR1044" s="7" t="s">
        <v>43569</v>
      </c>
      <c r="AS1044" s="7" t="s">
        <v>43570</v>
      </c>
      <c r="AT1044" s="7" t="s">
        <v>43571</v>
      </c>
    </row>
    <row r="1045">
      <c r="A1045" s="28">
        <v>45920.34574074074</v>
      </c>
      <c r="B1045" s="7" t="s">
        <v>84</v>
      </c>
      <c r="C1045" s="7" t="s">
        <v>5854</v>
      </c>
      <c r="D1045" s="7" t="s">
        <v>5855</v>
      </c>
      <c r="E1045" s="7">
        <v>3.3</v>
      </c>
      <c r="F1045" s="7">
        <v>49.2</v>
      </c>
      <c r="G1045" s="28">
        <v>45943.0</v>
      </c>
      <c r="H1045" s="7">
        <v>1.0</v>
      </c>
      <c r="I1045" s="28">
        <v>45916.3055005787</v>
      </c>
      <c r="J1045" s="28">
        <v>45947.0</v>
      </c>
      <c r="K1045" s="7">
        <v>47.58</v>
      </c>
      <c r="L1045" s="7">
        <v>0.0509</v>
      </c>
      <c r="M1045" s="7">
        <v>0.0693</v>
      </c>
      <c r="N1045" s="7">
        <v>0.0357</v>
      </c>
      <c r="O1045" s="7"/>
      <c r="P1045" s="7">
        <v>47.5</v>
      </c>
      <c r="Q1045" s="7">
        <v>0.15</v>
      </c>
      <c r="R1045" s="7">
        <v>52.5</v>
      </c>
      <c r="S1045" s="7">
        <v>1.85</v>
      </c>
      <c r="T1045" s="7">
        <v>1.7</v>
      </c>
      <c r="U1045" s="7">
        <v>3.83</v>
      </c>
      <c r="V1045" s="7">
        <v>8.0</v>
      </c>
      <c r="W1045" s="7">
        <v>6.0</v>
      </c>
      <c r="X1045" s="38" t="s">
        <v>43572</v>
      </c>
      <c r="Y1045" s="7">
        <v>0.0</v>
      </c>
      <c r="Z1045" s="7" t="s">
        <v>43572</v>
      </c>
      <c r="AA1045" s="7" t="s">
        <v>43573</v>
      </c>
      <c r="AB1045" s="46">
        <v>47.12</v>
      </c>
      <c r="AC1045" s="38">
        <v>47.99</v>
      </c>
      <c r="AD1045" s="38">
        <v>47.52</v>
      </c>
      <c r="AE1045" s="38">
        <v>47.84</v>
      </c>
      <c r="AF1045" s="38">
        <v>48.7</v>
      </c>
      <c r="AG1045" s="38">
        <v>48.87</v>
      </c>
      <c r="AH1045" s="7"/>
      <c r="AI1045" s="7">
        <v>2.67</v>
      </c>
      <c r="AJ1045" s="7" t="s">
        <v>21544</v>
      </c>
      <c r="AK1045" s="7" t="s">
        <v>21545</v>
      </c>
      <c r="AL1045" s="7" t="s">
        <v>21546</v>
      </c>
      <c r="AM1045" s="7" t="s">
        <v>21547</v>
      </c>
      <c r="AN1045" s="7" t="s">
        <v>21548</v>
      </c>
      <c r="AO1045" s="7" t="s">
        <v>21549</v>
      </c>
      <c r="AP1045" s="7" t="s">
        <v>21550</v>
      </c>
      <c r="AQ1045" s="7" t="s">
        <v>21551</v>
      </c>
      <c r="AR1045" s="7" t="s">
        <v>21552</v>
      </c>
      <c r="AS1045" s="7" t="s">
        <v>21553</v>
      </c>
      <c r="AT1045" s="7" t="s">
        <v>21554</v>
      </c>
    </row>
    <row r="1046">
      <c r="A1046" s="28">
        <v>45920.34574074074</v>
      </c>
      <c r="B1046" s="7" t="s">
        <v>84</v>
      </c>
      <c r="C1046" s="7" t="s">
        <v>21291</v>
      </c>
      <c r="D1046" s="7" t="s">
        <v>21292</v>
      </c>
      <c r="E1046" s="7">
        <v>8.65</v>
      </c>
      <c r="F1046" s="7">
        <v>136.35</v>
      </c>
      <c r="G1046" s="28">
        <v>45945.0</v>
      </c>
      <c r="H1046" s="7">
        <v>3.0</v>
      </c>
      <c r="I1046" s="28">
        <v>45901.410867280094</v>
      </c>
      <c r="J1046" s="28">
        <v>45947.0</v>
      </c>
      <c r="K1046" s="7">
        <v>132.52</v>
      </c>
      <c r="L1046" s="7">
        <v>0.0582</v>
      </c>
      <c r="M1046" s="7">
        <v>0.0652</v>
      </c>
      <c r="N1046" s="7">
        <v>0.0479</v>
      </c>
      <c r="O1046" s="7"/>
      <c r="P1046" s="7">
        <v>130.0</v>
      </c>
      <c r="Q1046" s="7">
        <v>1.35</v>
      </c>
      <c r="R1046" s="7">
        <v>145.0</v>
      </c>
      <c r="S1046" s="7">
        <v>7.7</v>
      </c>
      <c r="T1046" s="7">
        <v>6.35</v>
      </c>
      <c r="U1046" s="7">
        <v>-0.48</v>
      </c>
      <c r="V1046" s="7">
        <v>3.0</v>
      </c>
      <c r="W1046" s="7">
        <v>-3.0</v>
      </c>
      <c r="X1046" s="38" t="s">
        <v>43574</v>
      </c>
      <c r="Y1046" s="7">
        <v>0.0</v>
      </c>
      <c r="Z1046" s="7" t="s">
        <v>43574</v>
      </c>
      <c r="AA1046" s="7" t="s">
        <v>2303</v>
      </c>
      <c r="AB1046" s="38">
        <v>130.61</v>
      </c>
      <c r="AC1046" s="38">
        <v>131.96</v>
      </c>
      <c r="AD1046" s="38">
        <v>132.88</v>
      </c>
      <c r="AE1046" s="38">
        <v>132.42</v>
      </c>
      <c r="AF1046" s="38">
        <v>134.46</v>
      </c>
      <c r="AG1046" s="38">
        <v>134.8</v>
      </c>
      <c r="AH1046" s="7"/>
      <c r="AI1046" s="7"/>
      <c r="AJ1046" s="7" t="s">
        <v>43575</v>
      </c>
      <c r="AK1046" s="7" t="s">
        <v>43576</v>
      </c>
      <c r="AL1046" s="7" t="s">
        <v>43577</v>
      </c>
      <c r="AM1046" s="7" t="s">
        <v>43578</v>
      </c>
      <c r="AN1046" s="7" t="s">
        <v>43579</v>
      </c>
      <c r="AO1046" s="7" t="s">
        <v>43580</v>
      </c>
      <c r="AP1046" s="7" t="s">
        <v>43581</v>
      </c>
      <c r="AQ1046" s="7" t="s">
        <v>43582</v>
      </c>
      <c r="AR1046" s="7" t="s">
        <v>43583</v>
      </c>
      <c r="AS1046" s="7" t="s">
        <v>43584</v>
      </c>
      <c r="AT1046" s="7" t="s">
        <v>43585</v>
      </c>
    </row>
    <row r="1047">
      <c r="A1047" s="28">
        <v>45920.34574074074</v>
      </c>
      <c r="B1047" s="7" t="s">
        <v>84</v>
      </c>
      <c r="C1047" s="7" t="s">
        <v>6543</v>
      </c>
      <c r="D1047" s="7" t="s">
        <v>6544</v>
      </c>
      <c r="E1047" s="7">
        <v>17.9</v>
      </c>
      <c r="F1047" s="7">
        <v>282.1</v>
      </c>
      <c r="G1047" s="28">
        <v>45946.0</v>
      </c>
      <c r="H1047" s="7">
        <v>1.0</v>
      </c>
      <c r="I1047" s="28">
        <v>45915.46096739583</v>
      </c>
      <c r="J1047" s="28">
        <v>45947.0</v>
      </c>
      <c r="K1047" s="7">
        <v>277.0</v>
      </c>
      <c r="L1047" s="7">
        <v>0.0538</v>
      </c>
      <c r="M1047" s="7">
        <v>0.0646</v>
      </c>
      <c r="N1047" s="7">
        <v>0.0436</v>
      </c>
      <c r="O1047" s="7"/>
      <c r="P1047" s="7">
        <v>270.0</v>
      </c>
      <c r="Q1047" s="7">
        <v>1.3</v>
      </c>
      <c r="R1047" s="7">
        <v>300.0</v>
      </c>
      <c r="S1047" s="7">
        <v>13.4</v>
      </c>
      <c r="T1047" s="7">
        <v>12.1</v>
      </c>
      <c r="U1047" s="7">
        <v>3.09</v>
      </c>
      <c r="V1047" s="7">
        <v>6.0</v>
      </c>
      <c r="W1047" s="7">
        <v>4.0</v>
      </c>
      <c r="X1047" s="38" t="s">
        <v>43586</v>
      </c>
      <c r="Y1047" s="7">
        <v>0.0</v>
      </c>
      <c r="Z1047" s="7" t="s">
        <v>43586</v>
      </c>
      <c r="AA1047" s="7" t="s">
        <v>2303</v>
      </c>
      <c r="AB1047" s="38">
        <v>276.12</v>
      </c>
      <c r="AC1047" s="38">
        <v>276.34</v>
      </c>
      <c r="AD1047" s="38">
        <v>276.6</v>
      </c>
      <c r="AE1047" s="38">
        <v>274.2</v>
      </c>
      <c r="AF1047" s="38">
        <v>277.76</v>
      </c>
      <c r="AG1047" s="38">
        <v>276.5</v>
      </c>
      <c r="AH1047" s="7"/>
      <c r="AI1047" s="7"/>
      <c r="AJ1047" s="7" t="s">
        <v>43587</v>
      </c>
      <c r="AK1047" s="7" t="s">
        <v>43588</v>
      </c>
      <c r="AL1047" s="7" t="s">
        <v>43589</v>
      </c>
      <c r="AM1047" s="7" t="s">
        <v>43590</v>
      </c>
      <c r="AN1047" s="7" t="s">
        <v>43591</v>
      </c>
      <c r="AO1047" s="7" t="s">
        <v>43592</v>
      </c>
      <c r="AP1047" s="7" t="s">
        <v>43593</v>
      </c>
      <c r="AQ1047" s="7" t="s">
        <v>43594</v>
      </c>
      <c r="AR1047" s="7" t="s">
        <v>43595</v>
      </c>
      <c r="AS1047" s="7" t="s">
        <v>43596</v>
      </c>
      <c r="AT1047" s="7" t="s">
        <v>43597</v>
      </c>
    </row>
    <row r="1048">
      <c r="A1048" s="28">
        <v>45920.34574074074</v>
      </c>
      <c r="B1048" s="7" t="s">
        <v>84</v>
      </c>
      <c r="C1048" s="7" t="s">
        <v>5839</v>
      </c>
      <c r="D1048" s="7" t="s">
        <v>5840</v>
      </c>
      <c r="E1048" s="7">
        <v>3.7</v>
      </c>
      <c r="F1048" s="7">
        <v>61.3</v>
      </c>
      <c r="G1048" s="28">
        <v>45939.0</v>
      </c>
      <c r="H1048" s="7">
        <v>1.0</v>
      </c>
      <c r="I1048" s="28">
        <v>45918.361884756945</v>
      </c>
      <c r="J1048" s="28">
        <v>45940.0</v>
      </c>
      <c r="K1048" s="7">
        <v>59.76</v>
      </c>
      <c r="L1048" s="7">
        <v>0.0867</v>
      </c>
      <c r="M1048" s="7">
        <v>0.0619</v>
      </c>
      <c r="N1048" s="7">
        <v>0.0384</v>
      </c>
      <c r="O1048" s="7"/>
      <c r="P1048" s="7">
        <v>59.0</v>
      </c>
      <c r="Q1048" s="7">
        <v>1.05</v>
      </c>
      <c r="R1048" s="7">
        <v>65.0</v>
      </c>
      <c r="S1048" s="7">
        <v>3.35</v>
      </c>
      <c r="T1048" s="7">
        <v>2.3</v>
      </c>
      <c r="U1048" s="7">
        <v>5.8</v>
      </c>
      <c r="V1048" s="7">
        <v>8.0</v>
      </c>
      <c r="W1048" s="7">
        <v>8.0</v>
      </c>
      <c r="X1048" s="38" t="s">
        <v>43598</v>
      </c>
      <c r="Y1048" s="7">
        <v>0.0</v>
      </c>
      <c r="Z1048" s="7" t="s">
        <v>43599</v>
      </c>
      <c r="AA1048" s="7" t="s">
        <v>43600</v>
      </c>
      <c r="AB1048" s="46">
        <v>58.89</v>
      </c>
      <c r="AC1048" s="46">
        <v>58.76</v>
      </c>
      <c r="AD1048" s="46">
        <v>57.7</v>
      </c>
      <c r="AE1048" s="46">
        <v>56.72</v>
      </c>
      <c r="AF1048" s="46">
        <v>57.2</v>
      </c>
      <c r="AG1048" s="46">
        <v>57.66</v>
      </c>
      <c r="AH1048" s="7"/>
      <c r="AI1048" s="7">
        <v>0.28</v>
      </c>
      <c r="AJ1048" s="7" t="s">
        <v>43601</v>
      </c>
      <c r="AK1048" s="7" t="s">
        <v>43602</v>
      </c>
      <c r="AL1048" s="7" t="s">
        <v>43603</v>
      </c>
      <c r="AM1048" s="7" t="s">
        <v>43604</v>
      </c>
      <c r="AN1048" s="7" t="s">
        <v>43605</v>
      </c>
      <c r="AO1048" s="7" t="s">
        <v>43606</v>
      </c>
      <c r="AP1048" s="7" t="s">
        <v>43607</v>
      </c>
      <c r="AQ1048" s="7" t="s">
        <v>43608</v>
      </c>
      <c r="AR1048" s="7" t="s">
        <v>43609</v>
      </c>
      <c r="AS1048" s="7" t="s">
        <v>43610</v>
      </c>
      <c r="AT1048" s="7" t="s">
        <v>43611</v>
      </c>
    </row>
    <row r="1049">
      <c r="A1049" s="28">
        <v>45920.34574074074</v>
      </c>
      <c r="B1049" s="7" t="s">
        <v>84</v>
      </c>
      <c r="C1049" s="7" t="s">
        <v>19076</v>
      </c>
      <c r="D1049" s="7" t="s">
        <v>19077</v>
      </c>
      <c r="E1049" s="7">
        <v>2.8</v>
      </c>
      <c r="F1049" s="7">
        <v>59.7</v>
      </c>
      <c r="G1049" s="28">
        <v>45925.0</v>
      </c>
      <c r="H1049" s="7">
        <v>1.0</v>
      </c>
      <c r="I1049" s="28">
        <v>45916.3055005787</v>
      </c>
      <c r="J1049" s="28">
        <v>45947.0</v>
      </c>
      <c r="K1049" s="7">
        <v>58.43</v>
      </c>
      <c r="L1049" s="7">
        <v>0.0694</v>
      </c>
      <c r="M1049" s="7">
        <v>0.0479</v>
      </c>
      <c r="N1049" s="7">
        <v>0.0376</v>
      </c>
      <c r="O1049" s="7">
        <v>0.095</v>
      </c>
      <c r="P1049" s="7">
        <v>57.5</v>
      </c>
      <c r="Q1049" s="7">
        <v>2.2</v>
      </c>
      <c r="R1049" s="7">
        <v>62.5</v>
      </c>
      <c r="S1049" s="7">
        <v>4.4</v>
      </c>
      <c r="T1049" s="7">
        <v>2.2</v>
      </c>
      <c r="U1049" s="7">
        <v>3.28</v>
      </c>
      <c r="V1049" s="7">
        <v>7.0</v>
      </c>
      <c r="W1049" s="7">
        <v>5.0</v>
      </c>
      <c r="X1049" s="38" t="s">
        <v>43612</v>
      </c>
      <c r="Y1049" s="7">
        <v>0.0</v>
      </c>
      <c r="Z1049" s="7" t="s">
        <v>43613</v>
      </c>
      <c r="AA1049" s="7" t="s">
        <v>43614</v>
      </c>
      <c r="AB1049" s="38">
        <v>58.11</v>
      </c>
      <c r="AC1049" s="38">
        <v>57.61</v>
      </c>
      <c r="AD1049" s="46">
        <v>57.06</v>
      </c>
      <c r="AE1049" s="46">
        <v>45.62</v>
      </c>
      <c r="AF1049" s="46">
        <v>44.86</v>
      </c>
      <c r="AG1049" s="46">
        <v>45.25</v>
      </c>
      <c r="AH1049" s="7"/>
      <c r="AI1049" s="7">
        <v>0.11</v>
      </c>
      <c r="AJ1049" s="7" t="s">
        <v>21420</v>
      </c>
      <c r="AK1049" s="7" t="s">
        <v>21421</v>
      </c>
      <c r="AL1049" s="7" t="s">
        <v>21422</v>
      </c>
      <c r="AM1049" s="7" t="s">
        <v>21423</v>
      </c>
      <c r="AN1049" s="7" t="s">
        <v>21424</v>
      </c>
      <c r="AO1049" s="7" t="s">
        <v>21425</v>
      </c>
      <c r="AP1049" s="7" t="s">
        <v>21426</v>
      </c>
      <c r="AQ1049" s="7" t="s">
        <v>21427</v>
      </c>
      <c r="AR1049" s="7" t="s">
        <v>21428</v>
      </c>
      <c r="AS1049" s="7" t="s">
        <v>21429</v>
      </c>
      <c r="AT1049" s="7" t="s">
        <v>21430</v>
      </c>
    </row>
    <row r="1050">
      <c r="A1050" s="28">
        <v>45920.34574074074</v>
      </c>
      <c r="B1050" s="7" t="s">
        <v>84</v>
      </c>
      <c r="C1050" s="7" t="s">
        <v>4060</v>
      </c>
      <c r="D1050" s="7" t="s">
        <v>4061</v>
      </c>
      <c r="E1050" s="7">
        <v>11.4</v>
      </c>
      <c r="F1050" s="7">
        <v>246.1</v>
      </c>
      <c r="G1050" s="28">
        <v>45925.0</v>
      </c>
      <c r="H1050" s="7">
        <v>1.0</v>
      </c>
      <c r="I1050" s="28">
        <v>45909.31792673611</v>
      </c>
      <c r="J1050" s="28">
        <v>45926.0</v>
      </c>
      <c r="K1050" s="7">
        <v>239.7</v>
      </c>
      <c r="L1050" s="7">
        <v>0.0722</v>
      </c>
      <c r="M1050" s="7">
        <v>0.0475</v>
      </c>
      <c r="N1050" s="7">
        <v>0.0358</v>
      </c>
      <c r="O1050" s="7">
        <v>0.0818</v>
      </c>
      <c r="P1050" s="7">
        <v>237.5</v>
      </c>
      <c r="Q1050" s="7">
        <v>3.0</v>
      </c>
      <c r="R1050" s="7">
        <v>257.5</v>
      </c>
      <c r="S1050" s="7">
        <v>11.6</v>
      </c>
      <c r="T1050" s="7">
        <v>8.6</v>
      </c>
      <c r="U1050" s="7">
        <v>4.57</v>
      </c>
      <c r="V1050" s="7">
        <v>10.0</v>
      </c>
      <c r="W1050" s="7">
        <v>6.0</v>
      </c>
      <c r="X1050" s="38" t="s">
        <v>43615</v>
      </c>
      <c r="Y1050" s="7">
        <v>0.0</v>
      </c>
      <c r="Z1050" s="7" t="s">
        <v>43615</v>
      </c>
      <c r="AA1050" s="7" t="s">
        <v>43616</v>
      </c>
      <c r="AB1050" s="38">
        <v>239.94</v>
      </c>
      <c r="AC1050" s="46">
        <v>235.43</v>
      </c>
      <c r="AD1050" s="38">
        <v>239.07</v>
      </c>
      <c r="AE1050" s="46">
        <v>232.62</v>
      </c>
      <c r="AF1050" s="38">
        <v>238.97</v>
      </c>
      <c r="AG1050" s="38">
        <v>247.0</v>
      </c>
      <c r="AH1050" s="39">
        <v>238.97</v>
      </c>
      <c r="AI1050" s="7">
        <v>0.62</v>
      </c>
      <c r="AJ1050" s="7" t="s">
        <v>43617</v>
      </c>
      <c r="AK1050" s="7" t="s">
        <v>43618</v>
      </c>
      <c r="AL1050" s="7" t="s">
        <v>43619</v>
      </c>
      <c r="AM1050" s="7" t="s">
        <v>43620</v>
      </c>
      <c r="AN1050" s="7" t="s">
        <v>43621</v>
      </c>
      <c r="AO1050" s="7" t="s">
        <v>43622</v>
      </c>
      <c r="AP1050" s="7" t="s">
        <v>43623</v>
      </c>
      <c r="AQ1050" s="7" t="s">
        <v>43624</v>
      </c>
      <c r="AR1050" s="7" t="s">
        <v>43625</v>
      </c>
      <c r="AS1050" s="7" t="s">
        <v>43626</v>
      </c>
      <c r="AT1050" s="7" t="s">
        <v>43627</v>
      </c>
    </row>
    <row r="1051">
      <c r="A1051" s="28">
        <v>45920.34574074074</v>
      </c>
      <c r="B1051" s="7" t="s">
        <v>84</v>
      </c>
      <c r="C1051" s="7" t="s">
        <v>21317</v>
      </c>
      <c r="D1051" s="7" t="s">
        <v>21318</v>
      </c>
      <c r="E1051" s="7">
        <v>2.75</v>
      </c>
      <c r="F1051" s="7">
        <v>59.75</v>
      </c>
      <c r="G1051" s="28">
        <v>45946.0</v>
      </c>
      <c r="H1051" s="7">
        <v>1.0</v>
      </c>
      <c r="I1051" s="28">
        <v>45916.677651157406</v>
      </c>
      <c r="J1051" s="28">
        <v>45947.0</v>
      </c>
      <c r="K1051" s="7">
        <v>58.17</v>
      </c>
      <c r="L1051" s="7">
        <v>0.0327</v>
      </c>
      <c r="M1051" s="7">
        <v>0.0472</v>
      </c>
      <c r="N1051" s="7">
        <v>0.0386</v>
      </c>
      <c r="O1051" s="7"/>
      <c r="P1051" s="7">
        <v>57.5</v>
      </c>
      <c r="Q1051" s="7">
        <v>0.85</v>
      </c>
      <c r="R1051" s="7">
        <v>62.5</v>
      </c>
      <c r="S1051" s="7">
        <v>3.1</v>
      </c>
      <c r="T1051" s="7">
        <v>2.25</v>
      </c>
      <c r="U1051" s="7">
        <v>1.84</v>
      </c>
      <c r="V1051" s="7">
        <v>6.0</v>
      </c>
      <c r="W1051" s="7">
        <v>2.0</v>
      </c>
      <c r="X1051" s="38" t="s">
        <v>43628</v>
      </c>
      <c r="Y1051" s="7">
        <v>0.0</v>
      </c>
      <c r="Z1051" s="7" t="s">
        <v>43628</v>
      </c>
      <c r="AA1051" s="7" t="s">
        <v>43629</v>
      </c>
      <c r="AB1051" s="38">
        <v>57.51</v>
      </c>
      <c r="AC1051" s="46">
        <v>57.01</v>
      </c>
      <c r="AD1051" s="46">
        <v>57.04</v>
      </c>
      <c r="AE1051" s="38">
        <v>57.63</v>
      </c>
      <c r="AF1051" s="38">
        <v>58.68</v>
      </c>
      <c r="AG1051" s="46">
        <v>57.3</v>
      </c>
      <c r="AH1051" s="7"/>
      <c r="AI1051" s="7">
        <v>1.7</v>
      </c>
      <c r="AJ1051" s="7" t="s">
        <v>21640</v>
      </c>
      <c r="AK1051" s="7" t="s">
        <v>21641</v>
      </c>
      <c r="AL1051" s="7" t="s">
        <v>21642</v>
      </c>
      <c r="AM1051" s="7" t="s">
        <v>21643</v>
      </c>
      <c r="AN1051" s="7" t="s">
        <v>21644</v>
      </c>
      <c r="AO1051" s="7" t="s">
        <v>21645</v>
      </c>
      <c r="AP1051" s="7" t="s">
        <v>21646</v>
      </c>
      <c r="AQ1051" s="7" t="s">
        <v>21647</v>
      </c>
      <c r="AR1051" s="7" t="s">
        <v>21648</v>
      </c>
      <c r="AS1051" s="7" t="s">
        <v>21649</v>
      </c>
      <c r="AT1051" s="7" t="s">
        <v>21650</v>
      </c>
    </row>
    <row r="1052">
      <c r="A1052" s="28">
        <v>45920.34574074074</v>
      </c>
      <c r="B1052" s="7" t="s">
        <v>84</v>
      </c>
      <c r="C1052" s="7" t="s">
        <v>21663</v>
      </c>
      <c r="D1052" s="7" t="s">
        <v>21664</v>
      </c>
      <c r="E1052" s="7">
        <v>9.3</v>
      </c>
      <c r="F1052" s="7">
        <v>200.7</v>
      </c>
      <c r="G1052" s="28">
        <v>45946.0</v>
      </c>
      <c r="H1052" s="7">
        <v>1.0</v>
      </c>
      <c r="I1052" s="28">
        <v>45918.55877581018</v>
      </c>
      <c r="J1052" s="28">
        <v>45947.0</v>
      </c>
      <c r="K1052" s="7">
        <v>196.78</v>
      </c>
      <c r="L1052" s="7">
        <v>0.0166</v>
      </c>
      <c r="M1052" s="7">
        <v>0.0472</v>
      </c>
      <c r="N1052" s="7">
        <v>0.0289</v>
      </c>
      <c r="O1052" s="7"/>
      <c r="P1052" s="7">
        <v>195.0</v>
      </c>
      <c r="Q1052" s="7">
        <v>0.8</v>
      </c>
      <c r="R1052" s="7">
        <v>210.0</v>
      </c>
      <c r="S1052" s="7">
        <v>6.5</v>
      </c>
      <c r="T1052" s="7">
        <v>5.7</v>
      </c>
      <c r="U1052" s="7">
        <v>1.51</v>
      </c>
      <c r="V1052" s="7">
        <v>5.0</v>
      </c>
      <c r="W1052" s="7">
        <v>1.0</v>
      </c>
      <c r="X1052" s="38" t="s">
        <v>43630</v>
      </c>
      <c r="Y1052" s="7">
        <v>0.0</v>
      </c>
      <c r="Z1052" s="7" t="s">
        <v>43630</v>
      </c>
      <c r="AA1052" s="7" t="s">
        <v>2303</v>
      </c>
      <c r="AB1052" s="38">
        <v>197.06</v>
      </c>
      <c r="AC1052" s="38">
        <v>197.47</v>
      </c>
      <c r="AD1052" s="38">
        <v>199.67</v>
      </c>
      <c r="AE1052" s="38">
        <v>197.92</v>
      </c>
      <c r="AF1052" s="38">
        <v>199.56</v>
      </c>
      <c r="AG1052" s="38">
        <v>200.23</v>
      </c>
      <c r="AH1052" s="7"/>
      <c r="AI1052" s="7"/>
      <c r="AJ1052" s="7" t="s">
        <v>21666</v>
      </c>
      <c r="AK1052" s="7" t="s">
        <v>21667</v>
      </c>
      <c r="AL1052" s="7" t="s">
        <v>21668</v>
      </c>
      <c r="AM1052" s="7" t="s">
        <v>21669</v>
      </c>
      <c r="AN1052" s="7" t="s">
        <v>21670</v>
      </c>
      <c r="AO1052" s="7" t="s">
        <v>21671</v>
      </c>
      <c r="AP1052" s="7" t="s">
        <v>21672</v>
      </c>
      <c r="AQ1052" s="7" t="s">
        <v>21673</v>
      </c>
      <c r="AR1052" s="7" t="s">
        <v>21674</v>
      </c>
      <c r="AS1052" s="7" t="s">
        <v>21675</v>
      </c>
      <c r="AT1052" s="7" t="s">
        <v>21676</v>
      </c>
    </row>
    <row r="1053">
      <c r="A1053" s="28">
        <v>45920.34574074074</v>
      </c>
      <c r="B1053" s="7" t="s">
        <v>84</v>
      </c>
      <c r="C1053" s="7" t="s">
        <v>6226</v>
      </c>
      <c r="D1053" s="7" t="s">
        <v>6227</v>
      </c>
      <c r="E1053" s="7">
        <v>5.1</v>
      </c>
      <c r="F1053" s="7">
        <v>114.9</v>
      </c>
      <c r="G1053" s="28">
        <v>45945.0</v>
      </c>
      <c r="H1053" s="7">
        <v>1.0</v>
      </c>
      <c r="I1053" s="28">
        <v>45917.70092060185</v>
      </c>
      <c r="J1053" s="28">
        <v>45947.0</v>
      </c>
      <c r="K1053" s="7">
        <v>113.51</v>
      </c>
      <c r="L1053" s="7">
        <v>0.0393</v>
      </c>
      <c r="M1053" s="7">
        <v>0.0449</v>
      </c>
      <c r="N1053" s="7">
        <v>0.0431</v>
      </c>
      <c r="O1053" s="7"/>
      <c r="P1053" s="7">
        <v>110.0</v>
      </c>
      <c r="Q1053" s="7">
        <v>1.0</v>
      </c>
      <c r="R1053" s="7">
        <v>120.0</v>
      </c>
      <c r="S1053" s="7">
        <v>5.9</v>
      </c>
      <c r="T1053" s="7">
        <v>4.9</v>
      </c>
      <c r="U1053" s="7">
        <v>4.96</v>
      </c>
      <c r="V1053" s="7">
        <v>7.0</v>
      </c>
      <c r="W1053" s="7">
        <v>7.0</v>
      </c>
      <c r="X1053" s="38" t="s">
        <v>43631</v>
      </c>
      <c r="Y1053" s="7">
        <v>0.0</v>
      </c>
      <c r="Z1053" s="7" t="s">
        <v>43631</v>
      </c>
      <c r="AA1053" s="7" t="s">
        <v>2303</v>
      </c>
      <c r="AB1053" s="38">
        <v>113.92</v>
      </c>
      <c r="AC1053" s="38">
        <v>114.44</v>
      </c>
      <c r="AD1053" s="38">
        <v>112.83</v>
      </c>
      <c r="AE1053" s="38">
        <v>113.19</v>
      </c>
      <c r="AF1053" s="38">
        <v>114.19</v>
      </c>
      <c r="AG1053" s="38">
        <v>114.24</v>
      </c>
      <c r="AH1053" s="7"/>
      <c r="AI1053" s="7"/>
      <c r="AJ1053" s="7" t="s">
        <v>43632</v>
      </c>
      <c r="AK1053" s="7" t="s">
        <v>43633</v>
      </c>
      <c r="AL1053" s="7" t="s">
        <v>43634</v>
      </c>
      <c r="AM1053" s="7" t="s">
        <v>43635</v>
      </c>
      <c r="AN1053" s="7" t="s">
        <v>43636</v>
      </c>
      <c r="AO1053" s="7" t="s">
        <v>43637</v>
      </c>
      <c r="AP1053" s="7" t="s">
        <v>43638</v>
      </c>
      <c r="AQ1053" s="7" t="s">
        <v>43639</v>
      </c>
      <c r="AR1053" s="7" t="s">
        <v>43640</v>
      </c>
      <c r="AS1053" s="7" t="s">
        <v>43641</v>
      </c>
      <c r="AT1053" s="7" t="s">
        <v>43642</v>
      </c>
    </row>
    <row r="1054">
      <c r="A1054" s="28">
        <v>45920.34574074074</v>
      </c>
      <c r="B1054" s="7" t="s">
        <v>84</v>
      </c>
      <c r="C1054" s="7" t="s">
        <v>20043</v>
      </c>
      <c r="D1054" s="7" t="s">
        <v>20044</v>
      </c>
      <c r="E1054" s="7">
        <v>2.9</v>
      </c>
      <c r="F1054" s="7">
        <v>67.1</v>
      </c>
      <c r="G1054" s="28">
        <v>45937.0</v>
      </c>
      <c r="H1054" s="7">
        <v>1.0</v>
      </c>
      <c r="I1054" s="28">
        <v>45909.69834328704</v>
      </c>
      <c r="J1054" s="28">
        <v>45947.0</v>
      </c>
      <c r="K1054" s="7">
        <v>65.48</v>
      </c>
      <c r="L1054" s="7">
        <v>0.041</v>
      </c>
      <c r="M1054" s="7">
        <v>0.0442</v>
      </c>
      <c r="N1054" s="7">
        <v>0.032</v>
      </c>
      <c r="O1054" s="7"/>
      <c r="P1054" s="7">
        <v>65.0</v>
      </c>
      <c r="Q1054" s="7">
        <v>0.4</v>
      </c>
      <c r="R1054" s="7">
        <v>70.0</v>
      </c>
      <c r="S1054" s="7">
        <v>2.5</v>
      </c>
      <c r="T1054" s="7">
        <v>2.1</v>
      </c>
      <c r="U1054" s="7">
        <v>1.04</v>
      </c>
      <c r="V1054" s="7">
        <v>4.0</v>
      </c>
      <c r="W1054" s="7">
        <v>0.0</v>
      </c>
      <c r="X1054" s="38" t="s">
        <v>43643</v>
      </c>
      <c r="Y1054" s="7">
        <v>0.0</v>
      </c>
      <c r="Z1054" s="7" t="s">
        <v>43643</v>
      </c>
      <c r="AA1054" s="7" t="s">
        <v>43644</v>
      </c>
      <c r="AB1054" s="46">
        <v>64.64</v>
      </c>
      <c r="AC1054" s="46">
        <v>64.29</v>
      </c>
      <c r="AD1054" s="38">
        <v>65.19</v>
      </c>
      <c r="AE1054" s="46">
        <v>64.63</v>
      </c>
      <c r="AF1054" s="38">
        <v>65.7</v>
      </c>
      <c r="AG1054" s="38">
        <v>66.8</v>
      </c>
      <c r="AH1054" s="7"/>
      <c r="AI1054" s="7">
        <v>0.75</v>
      </c>
      <c r="AJ1054" s="7" t="s">
        <v>43645</v>
      </c>
      <c r="AK1054" s="7" t="s">
        <v>43646</v>
      </c>
      <c r="AL1054" s="7" t="s">
        <v>43647</v>
      </c>
      <c r="AM1054" s="7" t="s">
        <v>43648</v>
      </c>
      <c r="AN1054" s="7" t="s">
        <v>43649</v>
      </c>
      <c r="AO1054" s="7" t="s">
        <v>43650</v>
      </c>
      <c r="AP1054" s="7" t="s">
        <v>43651</v>
      </c>
      <c r="AQ1054" s="7" t="s">
        <v>43652</v>
      </c>
      <c r="AR1054" s="7" t="s">
        <v>43653</v>
      </c>
      <c r="AS1054" s="7" t="s">
        <v>43654</v>
      </c>
      <c r="AT1054" s="7" t="s">
        <v>43655</v>
      </c>
    </row>
    <row r="1055">
      <c r="A1055" s="28">
        <v>45920.34574074074</v>
      </c>
      <c r="B1055" s="7" t="s">
        <v>84</v>
      </c>
      <c r="C1055" s="7" t="s">
        <v>8193</v>
      </c>
      <c r="D1055" s="7" t="s">
        <v>8194</v>
      </c>
      <c r="E1055" s="7">
        <v>45.8</v>
      </c>
      <c r="F1055" s="7">
        <v>1259.2</v>
      </c>
      <c r="G1055" s="28">
        <v>45951.0</v>
      </c>
      <c r="H1055" s="7">
        <v>3.0</v>
      </c>
      <c r="I1055" s="28">
        <v>45915.567573726854</v>
      </c>
      <c r="J1055" s="28">
        <v>45954.0</v>
      </c>
      <c r="K1055" s="7">
        <v>1226.97</v>
      </c>
      <c r="L1055" s="7">
        <v>0.0633</v>
      </c>
      <c r="M1055" s="7">
        <v>0.0373</v>
      </c>
      <c r="N1055" s="7">
        <v>0.0278</v>
      </c>
      <c r="O1055" s="7"/>
      <c r="P1055" s="7">
        <v>1225.0</v>
      </c>
      <c r="Q1055" s="7">
        <v>29.1</v>
      </c>
      <c r="R1055" s="7">
        <v>1305.0</v>
      </c>
      <c r="S1055" s="7">
        <v>63.3</v>
      </c>
      <c r="T1055" s="7">
        <v>34.2</v>
      </c>
      <c r="U1055" s="7"/>
      <c r="V1055" s="7"/>
      <c r="W1055" s="7"/>
      <c r="X1055" s="38" t="s">
        <v>43656</v>
      </c>
      <c r="Y1055" s="7">
        <v>0.0</v>
      </c>
      <c r="Z1055" s="7" t="s">
        <v>43657</v>
      </c>
      <c r="AA1055" s="7" t="s">
        <v>43658</v>
      </c>
      <c r="AB1055" s="38">
        <v>1227.39</v>
      </c>
      <c r="AC1055" s="46">
        <v>1218.5</v>
      </c>
      <c r="AD1055" s="46">
        <v>1203.85</v>
      </c>
      <c r="AE1055" s="46">
        <v>1207.6</v>
      </c>
      <c r="AF1055" s="46">
        <v>1210.61</v>
      </c>
      <c r="AG1055" s="46">
        <v>1206.41</v>
      </c>
      <c r="AH1055" s="7"/>
      <c r="AI1055" s="7">
        <v>0.14</v>
      </c>
      <c r="AJ1055" s="7" t="s">
        <v>43659</v>
      </c>
      <c r="AK1055" s="7" t="s">
        <v>43660</v>
      </c>
      <c r="AL1055" s="7" t="s">
        <v>43661</v>
      </c>
      <c r="AM1055" s="7" t="s">
        <v>43662</v>
      </c>
      <c r="AN1055" s="7" t="s">
        <v>43663</v>
      </c>
      <c r="AO1055" s="7" t="s">
        <v>43664</v>
      </c>
      <c r="AP1055" s="7" t="s">
        <v>43665</v>
      </c>
      <c r="AQ1055" s="7" t="s">
        <v>43666</v>
      </c>
      <c r="AR1055" s="7" t="s">
        <v>43667</v>
      </c>
      <c r="AS1055" s="7" t="s">
        <v>43668</v>
      </c>
      <c r="AT1055" s="7" t="s">
        <v>43669</v>
      </c>
    </row>
    <row r="1056">
      <c r="A1056" s="28">
        <v>45920.34574074074</v>
      </c>
      <c r="B1056" s="7" t="s">
        <v>84</v>
      </c>
      <c r="C1056" s="7" t="s">
        <v>43670</v>
      </c>
      <c r="D1056" s="7" t="s">
        <v>43671</v>
      </c>
      <c r="E1056" s="7">
        <v>7.45</v>
      </c>
      <c r="F1056" s="7">
        <v>205.05</v>
      </c>
      <c r="G1056" s="28">
        <v>45924.0</v>
      </c>
      <c r="H1056" s="7">
        <v>1.0</v>
      </c>
      <c r="I1056" s="28">
        <v>45910.47924417824</v>
      </c>
      <c r="J1056" s="28">
        <v>45926.0</v>
      </c>
      <c r="K1056" s="7">
        <v>200.13</v>
      </c>
      <c r="L1056" s="7">
        <v>0.0582</v>
      </c>
      <c r="M1056" s="7">
        <v>0.0372</v>
      </c>
      <c r="N1056" s="7">
        <v>0.0252</v>
      </c>
      <c r="O1056" s="7">
        <v>0.0652</v>
      </c>
      <c r="P1056" s="7">
        <v>200.0</v>
      </c>
      <c r="Q1056" s="7">
        <v>0.75</v>
      </c>
      <c r="R1056" s="7">
        <v>212.5</v>
      </c>
      <c r="S1056" s="7">
        <v>5.8</v>
      </c>
      <c r="T1056" s="7">
        <v>5.05</v>
      </c>
      <c r="U1056" s="7">
        <v>0.0</v>
      </c>
      <c r="V1056" s="7">
        <v>9.0</v>
      </c>
      <c r="W1056" s="7">
        <v>-1.0</v>
      </c>
      <c r="X1056" s="38" t="s">
        <v>43672</v>
      </c>
      <c r="Y1056" s="7">
        <v>0.0</v>
      </c>
      <c r="Z1056" s="7" t="s">
        <v>43672</v>
      </c>
      <c r="AA1056" s="7" t="s">
        <v>43673</v>
      </c>
      <c r="AB1056" s="38">
        <v>202.61</v>
      </c>
      <c r="AC1056" s="38">
        <v>200.59</v>
      </c>
      <c r="AD1056" s="46">
        <v>199.96</v>
      </c>
      <c r="AE1056" s="38">
        <v>202.07</v>
      </c>
      <c r="AF1056" s="38">
        <v>204.24</v>
      </c>
      <c r="AG1056" s="38">
        <v>203.91</v>
      </c>
      <c r="AH1056" s="39">
        <v>204.24</v>
      </c>
      <c r="AI1056" s="7">
        <v>0.63</v>
      </c>
      <c r="AJ1056" s="7" t="s">
        <v>43674</v>
      </c>
      <c r="AK1056" s="7" t="s">
        <v>43675</v>
      </c>
      <c r="AL1056" s="7" t="s">
        <v>43676</v>
      </c>
      <c r="AM1056" s="7" t="s">
        <v>43677</v>
      </c>
      <c r="AN1056" s="7" t="s">
        <v>43678</v>
      </c>
      <c r="AO1056" s="7" t="s">
        <v>43679</v>
      </c>
      <c r="AP1056" s="7" t="s">
        <v>43680</v>
      </c>
      <c r="AQ1056" s="7" t="s">
        <v>43681</v>
      </c>
      <c r="AR1056" s="7" t="s">
        <v>43682</v>
      </c>
      <c r="AS1056" s="7" t="s">
        <v>43683</v>
      </c>
      <c r="AT1056" s="7" t="s">
        <v>43684</v>
      </c>
    </row>
    <row r="1057">
      <c r="A1057" s="28">
        <v>45920.34574074074</v>
      </c>
      <c r="B1057" s="7" t="s">
        <v>84</v>
      </c>
      <c r="C1057" s="7" t="s">
        <v>20542</v>
      </c>
      <c r="D1057" s="7" t="s">
        <v>20543</v>
      </c>
      <c r="E1057" s="7">
        <v>5.3</v>
      </c>
      <c r="F1057" s="7">
        <v>149.7</v>
      </c>
      <c r="G1057" s="28">
        <v>45929.0</v>
      </c>
      <c r="H1057" s="7">
        <v>3.0</v>
      </c>
      <c r="I1057" s="28">
        <v>45911.421527349536</v>
      </c>
      <c r="J1057" s="28">
        <v>45947.0</v>
      </c>
      <c r="K1057" s="7">
        <v>146.84</v>
      </c>
      <c r="L1057" s="7">
        <v>0.0467</v>
      </c>
      <c r="M1057" s="7">
        <v>0.036</v>
      </c>
      <c r="N1057" s="7">
        <v>0.032</v>
      </c>
      <c r="O1057" s="7">
        <v>0.065</v>
      </c>
      <c r="P1057" s="7">
        <v>145.0</v>
      </c>
      <c r="Q1057" s="7">
        <v>2.5</v>
      </c>
      <c r="R1057" s="7">
        <v>155.0</v>
      </c>
      <c r="S1057" s="7">
        <v>7.2</v>
      </c>
      <c r="T1057" s="7">
        <v>4.7</v>
      </c>
      <c r="U1057" s="7">
        <v>1.88</v>
      </c>
      <c r="V1057" s="7">
        <v>10.0</v>
      </c>
      <c r="W1057" s="7">
        <v>-2.0</v>
      </c>
      <c r="X1057" s="38" t="s">
        <v>43685</v>
      </c>
      <c r="Y1057" s="7">
        <v>0.0</v>
      </c>
      <c r="Z1057" s="7" t="s">
        <v>43685</v>
      </c>
      <c r="AA1057" s="7" t="s">
        <v>43686</v>
      </c>
      <c r="AB1057" s="46">
        <v>143.71</v>
      </c>
      <c r="AC1057" s="38">
        <v>147.0</v>
      </c>
      <c r="AD1057" s="38">
        <v>148.98</v>
      </c>
      <c r="AE1057" s="38">
        <v>146.76</v>
      </c>
      <c r="AF1057" s="38">
        <v>147.74</v>
      </c>
      <c r="AG1057" s="38">
        <v>148.06</v>
      </c>
      <c r="AH1057" s="7"/>
      <c r="AI1057" s="7">
        <v>3.96</v>
      </c>
      <c r="AJ1057" s="7" t="s">
        <v>21458</v>
      </c>
      <c r="AK1057" s="7" t="s">
        <v>21459</v>
      </c>
      <c r="AL1057" s="7" t="s">
        <v>21460</v>
      </c>
      <c r="AM1057" s="7" t="s">
        <v>21461</v>
      </c>
      <c r="AN1057" s="7" t="s">
        <v>21462</v>
      </c>
      <c r="AO1057" s="7" t="s">
        <v>21463</v>
      </c>
      <c r="AP1057" s="7" t="s">
        <v>21464</v>
      </c>
      <c r="AQ1057" s="7" t="s">
        <v>21465</v>
      </c>
      <c r="AR1057" s="7" t="s">
        <v>21466</v>
      </c>
      <c r="AS1057" s="7" t="s">
        <v>21467</v>
      </c>
      <c r="AT1057" s="7" t="s">
        <v>21468</v>
      </c>
    </row>
    <row r="1058">
      <c r="A1058" s="28">
        <v>45920.34574074074</v>
      </c>
      <c r="B1058" s="7" t="s">
        <v>84</v>
      </c>
      <c r="C1058" s="7" t="s">
        <v>6558</v>
      </c>
      <c r="D1058" s="7" t="s">
        <v>6559</v>
      </c>
      <c r="E1058" s="7">
        <v>1.45</v>
      </c>
      <c r="F1058" s="7">
        <v>51.05</v>
      </c>
      <c r="G1058" s="28">
        <v>45946.0</v>
      </c>
      <c r="H1058" s="7">
        <v>1.0</v>
      </c>
      <c r="I1058" s="28">
        <v>45901.41113908565</v>
      </c>
      <c r="J1058" s="28">
        <v>45947.0</v>
      </c>
      <c r="K1058" s="7">
        <v>50.41</v>
      </c>
      <c r="L1058" s="7">
        <v>0.036</v>
      </c>
      <c r="M1058" s="7">
        <v>0.0287</v>
      </c>
      <c r="N1058" s="7">
        <v>0.0208</v>
      </c>
      <c r="O1058" s="7"/>
      <c r="P1058" s="7">
        <v>50.0</v>
      </c>
      <c r="Q1058" s="7">
        <v>0.49</v>
      </c>
      <c r="R1058" s="7">
        <v>52.5</v>
      </c>
      <c r="S1058" s="7">
        <v>1.54</v>
      </c>
      <c r="T1058" s="7">
        <v>1.05</v>
      </c>
      <c r="U1058" s="7">
        <v>1.97</v>
      </c>
      <c r="V1058" s="7">
        <v>4.0</v>
      </c>
      <c r="W1058" s="7">
        <v>4.0</v>
      </c>
      <c r="X1058" s="38" t="s">
        <v>43687</v>
      </c>
      <c r="Y1058" s="7">
        <v>0.0</v>
      </c>
      <c r="Z1058" s="7" t="s">
        <v>43688</v>
      </c>
      <c r="AA1058" s="7" t="s">
        <v>43689</v>
      </c>
      <c r="AB1058" s="46">
        <v>49.49</v>
      </c>
      <c r="AC1058" s="46">
        <v>49.36</v>
      </c>
      <c r="AD1058" s="46">
        <v>49.17</v>
      </c>
      <c r="AE1058" s="46">
        <v>49.01</v>
      </c>
      <c r="AF1058" s="46">
        <v>49.44</v>
      </c>
      <c r="AG1058" s="46">
        <v>48.99</v>
      </c>
      <c r="AH1058" s="7"/>
      <c r="AI1058" s="7">
        <v>0.18</v>
      </c>
      <c r="AJ1058" s="7" t="s">
        <v>43690</v>
      </c>
      <c r="AK1058" s="7" t="s">
        <v>43691</v>
      </c>
      <c r="AL1058" s="7" t="s">
        <v>43692</v>
      </c>
      <c r="AM1058" s="7" t="s">
        <v>43693</v>
      </c>
      <c r="AN1058" s="7" t="s">
        <v>43694</v>
      </c>
      <c r="AO1058" s="7" t="s">
        <v>43692</v>
      </c>
      <c r="AP1058" s="7" t="s">
        <v>43695</v>
      </c>
      <c r="AQ1058" s="7" t="s">
        <v>43696</v>
      </c>
      <c r="AR1058" s="7" t="s">
        <v>43697</v>
      </c>
      <c r="AS1058" s="7" t="s">
        <v>43698</v>
      </c>
      <c r="AT1058" s="7" t="s">
        <v>43699</v>
      </c>
    </row>
    <row r="1059">
      <c r="A1059" s="28">
        <v>45920.34574074074</v>
      </c>
      <c r="B1059" s="7" t="s">
        <v>84</v>
      </c>
      <c r="C1059" s="7" t="s">
        <v>4539</v>
      </c>
      <c r="D1059" s="7" t="s">
        <v>4540</v>
      </c>
      <c r="E1059" s="7">
        <v>0.84</v>
      </c>
      <c r="F1059" s="7">
        <v>31.16</v>
      </c>
      <c r="G1059" s="28">
        <v>45929.0</v>
      </c>
      <c r="H1059" s="7">
        <v>1.0</v>
      </c>
      <c r="I1059" s="28">
        <v>45915.45665972222</v>
      </c>
      <c r="J1059" s="28">
        <v>45933.0</v>
      </c>
      <c r="K1059" s="7">
        <v>30.52</v>
      </c>
      <c r="L1059" s="7">
        <v>0.0409</v>
      </c>
      <c r="M1059" s="7">
        <v>0.0275</v>
      </c>
      <c r="N1059" s="7">
        <v>0.0216</v>
      </c>
      <c r="O1059" s="7">
        <v>0.0564</v>
      </c>
      <c r="P1059" s="7">
        <v>30.5</v>
      </c>
      <c r="Q1059" s="7">
        <v>0.76</v>
      </c>
      <c r="R1059" s="7">
        <v>32.0</v>
      </c>
      <c r="S1059" s="7">
        <v>1.42</v>
      </c>
      <c r="T1059" s="7">
        <v>0.66</v>
      </c>
      <c r="U1059" s="7">
        <v>8.95</v>
      </c>
      <c r="V1059" s="7">
        <v>13.0</v>
      </c>
      <c r="W1059" s="7">
        <v>13.0</v>
      </c>
      <c r="X1059" s="38" t="s">
        <v>43700</v>
      </c>
      <c r="Y1059" s="7">
        <v>0.0</v>
      </c>
      <c r="Z1059" s="7" t="s">
        <v>43701</v>
      </c>
      <c r="AA1059" s="7" t="s">
        <v>43702</v>
      </c>
      <c r="AB1059" s="38">
        <v>30.71</v>
      </c>
      <c r="AC1059" s="38">
        <v>30.72</v>
      </c>
      <c r="AD1059" s="46">
        <v>30.38</v>
      </c>
      <c r="AE1059" s="38">
        <v>30.5</v>
      </c>
      <c r="AF1059" s="38">
        <v>30.62</v>
      </c>
      <c r="AG1059" s="46">
        <v>29.4</v>
      </c>
      <c r="AH1059" s="7"/>
      <c r="AI1059" s="7">
        <v>2.01</v>
      </c>
      <c r="AJ1059" s="7" t="s">
        <v>21446</v>
      </c>
      <c r="AK1059" s="7" t="s">
        <v>21447</v>
      </c>
      <c r="AL1059" s="7" t="s">
        <v>21448</v>
      </c>
      <c r="AM1059" s="7" t="s">
        <v>21449</v>
      </c>
      <c r="AN1059" s="7" t="s">
        <v>21450</v>
      </c>
      <c r="AO1059" s="7" t="s">
        <v>21451</v>
      </c>
      <c r="AP1059" s="7" t="s">
        <v>21452</v>
      </c>
      <c r="AQ1059" s="7" t="s">
        <v>21453</v>
      </c>
      <c r="AR1059" s="7" t="s">
        <v>21454</v>
      </c>
      <c r="AS1059" s="7" t="s">
        <v>21455</v>
      </c>
      <c r="AT1059" s="7" t="s">
        <v>21456</v>
      </c>
    </row>
    <row r="1060">
      <c r="A1060" s="28">
        <v>45920.34574074074</v>
      </c>
      <c r="B1060" s="7" t="s">
        <v>84</v>
      </c>
      <c r="C1060" s="7" t="s">
        <v>6604</v>
      </c>
      <c r="D1060" s="7" t="s">
        <v>6605</v>
      </c>
      <c r="E1060" s="7">
        <v>0.51</v>
      </c>
      <c r="F1060" s="7">
        <v>19.49</v>
      </c>
      <c r="G1060" s="28">
        <v>45946.0</v>
      </c>
      <c r="H1060" s="7">
        <v>1.0</v>
      </c>
      <c r="I1060" s="28">
        <v>45901.41207322916</v>
      </c>
      <c r="J1060" s="28">
        <v>45947.0</v>
      </c>
      <c r="K1060" s="7">
        <v>19.08</v>
      </c>
      <c r="L1060" s="7">
        <v>0.0238</v>
      </c>
      <c r="M1060" s="7">
        <v>0.0267</v>
      </c>
      <c r="N1060" s="7">
        <v>0.0256</v>
      </c>
      <c r="O1060" s="7"/>
      <c r="P1060" s="7">
        <v>19.0</v>
      </c>
      <c r="Q1060" s="7">
        <v>0.24</v>
      </c>
      <c r="R1060" s="7">
        <v>20.0</v>
      </c>
      <c r="S1060" s="7">
        <v>0.73</v>
      </c>
      <c r="T1060" s="7">
        <v>0.49</v>
      </c>
      <c r="U1060" s="7">
        <v>3.03</v>
      </c>
      <c r="V1060" s="7">
        <v>7.0</v>
      </c>
      <c r="W1060" s="7">
        <v>5.0</v>
      </c>
      <c r="X1060" s="38" t="s">
        <v>43703</v>
      </c>
      <c r="Y1060" s="7">
        <v>0.0</v>
      </c>
      <c r="Z1060" s="7" t="s">
        <v>43704</v>
      </c>
      <c r="AA1060" s="7" t="s">
        <v>43705</v>
      </c>
      <c r="AB1060" s="46">
        <v>18.72</v>
      </c>
      <c r="AC1060" s="46">
        <v>18.75</v>
      </c>
      <c r="AD1060" s="46">
        <v>18.76</v>
      </c>
      <c r="AE1060" s="46">
        <v>18.8</v>
      </c>
      <c r="AF1060" s="46">
        <v>18.89</v>
      </c>
      <c r="AG1060" s="46">
        <v>18.88</v>
      </c>
      <c r="AH1060" s="7"/>
      <c r="AI1060" s="7">
        <v>0.19</v>
      </c>
      <c r="AJ1060" s="7" t="s">
        <v>43706</v>
      </c>
      <c r="AK1060" s="7" t="s">
        <v>43707</v>
      </c>
      <c r="AL1060" s="7" t="s">
        <v>43708</v>
      </c>
      <c r="AM1060" s="7" t="s">
        <v>43709</v>
      </c>
      <c r="AN1060" s="7" t="s">
        <v>43710</v>
      </c>
      <c r="AO1060" s="7" t="s">
        <v>43711</v>
      </c>
      <c r="AP1060" s="7" t="s">
        <v>43712</v>
      </c>
      <c r="AQ1060" s="7" t="s">
        <v>43713</v>
      </c>
      <c r="AR1060" s="7" t="s">
        <v>43714</v>
      </c>
      <c r="AS1060" s="7" t="s">
        <v>43715</v>
      </c>
      <c r="AT1060" s="7" t="s">
        <v>43716</v>
      </c>
    </row>
    <row r="1061">
      <c r="A1061" s="28">
        <v>45920.34574074074</v>
      </c>
      <c r="B1061" s="7" t="s">
        <v>84</v>
      </c>
      <c r="C1061" s="7" t="s">
        <v>5528</v>
      </c>
      <c r="D1061" s="7" t="s">
        <v>5529</v>
      </c>
      <c r="E1061" s="7">
        <v>3.26</v>
      </c>
      <c r="F1061" s="7">
        <v>143.74</v>
      </c>
      <c r="G1061" s="28">
        <v>45939.0</v>
      </c>
      <c r="H1061" s="7">
        <v>1.0</v>
      </c>
      <c r="I1061" s="28">
        <v>45917.285307060185</v>
      </c>
      <c r="J1061" s="28">
        <v>45940.0</v>
      </c>
      <c r="K1061" s="7">
        <v>141.76</v>
      </c>
      <c r="L1061" s="7">
        <v>0.0366</v>
      </c>
      <c r="M1061" s="7">
        <v>0.0229</v>
      </c>
      <c r="N1061" s="7">
        <v>0.0193</v>
      </c>
      <c r="O1061" s="7"/>
      <c r="P1061" s="7">
        <v>141.0</v>
      </c>
      <c r="Q1061" s="7">
        <v>1.91</v>
      </c>
      <c r="R1061" s="7">
        <v>147.0</v>
      </c>
      <c r="S1061" s="7">
        <v>4.65</v>
      </c>
      <c r="T1061" s="7">
        <v>2.74</v>
      </c>
      <c r="U1061" s="7">
        <v>5.89</v>
      </c>
      <c r="V1061" s="7">
        <v>9.0</v>
      </c>
      <c r="W1061" s="7">
        <v>7.0</v>
      </c>
      <c r="X1061" s="38" t="s">
        <v>43717</v>
      </c>
      <c r="Y1061" s="7">
        <v>0.0</v>
      </c>
      <c r="Z1061" s="7" t="s">
        <v>43718</v>
      </c>
      <c r="AA1061" s="7" t="s">
        <v>43719</v>
      </c>
      <c r="AB1061" s="38">
        <v>141.03</v>
      </c>
      <c r="AC1061" s="38">
        <v>141.92</v>
      </c>
      <c r="AD1061" s="38">
        <v>142.19</v>
      </c>
      <c r="AE1061" s="46">
        <v>139.93</v>
      </c>
      <c r="AF1061" s="46">
        <v>140.44</v>
      </c>
      <c r="AG1061" s="46">
        <v>140.17</v>
      </c>
      <c r="AH1061" s="7"/>
      <c r="AI1061" s="7">
        <v>2.1</v>
      </c>
      <c r="AJ1061" s="7" t="s">
        <v>43720</v>
      </c>
      <c r="AK1061" s="7" t="s">
        <v>43721</v>
      </c>
      <c r="AL1061" s="7" t="s">
        <v>43722</v>
      </c>
      <c r="AM1061" s="7" t="s">
        <v>43723</v>
      </c>
      <c r="AN1061" s="7" t="s">
        <v>43724</v>
      </c>
      <c r="AO1061" s="7" t="s">
        <v>43725</v>
      </c>
      <c r="AP1061" s="7" t="s">
        <v>43726</v>
      </c>
      <c r="AQ1061" s="7" t="s">
        <v>43727</v>
      </c>
      <c r="AR1061" s="7" t="s">
        <v>43728</v>
      </c>
      <c r="AS1061" s="7" t="s">
        <v>43729</v>
      </c>
      <c r="AT1061" s="7" t="s">
        <v>43730</v>
      </c>
    </row>
    <row r="1062">
      <c r="A1062" s="28">
        <v>45920.34574074074</v>
      </c>
      <c r="B1062" s="7" t="s">
        <v>84</v>
      </c>
      <c r="C1062" s="7" t="s">
        <v>6994</v>
      </c>
      <c r="D1062" s="7" t="s">
        <v>6995</v>
      </c>
      <c r="E1062" s="7">
        <v>7.6</v>
      </c>
      <c r="F1062" s="7">
        <v>347.4</v>
      </c>
      <c r="G1062" s="28">
        <v>45947.0</v>
      </c>
      <c r="H1062" s="7">
        <v>1.0</v>
      </c>
      <c r="I1062" s="28">
        <v>45917.700800150466</v>
      </c>
      <c r="J1062" s="28">
        <v>45954.0</v>
      </c>
      <c r="K1062" s="7">
        <v>341.12</v>
      </c>
      <c r="L1062" s="7">
        <v>0.0275</v>
      </c>
      <c r="M1062" s="7">
        <v>0.0222</v>
      </c>
      <c r="N1062" s="7">
        <v>0.0216</v>
      </c>
      <c r="O1062" s="7"/>
      <c r="P1062" s="7">
        <v>340.0</v>
      </c>
      <c r="Q1062" s="7">
        <v>6.25</v>
      </c>
      <c r="R1062" s="7">
        <v>355.0</v>
      </c>
      <c r="S1062" s="7">
        <v>13.65</v>
      </c>
      <c r="T1062" s="7">
        <v>7.4</v>
      </c>
      <c r="U1062" s="7">
        <v>2.53</v>
      </c>
      <c r="V1062" s="7">
        <v>8.0</v>
      </c>
      <c r="W1062" s="7">
        <v>4.0</v>
      </c>
      <c r="X1062" s="38" t="s">
        <v>43731</v>
      </c>
      <c r="Y1062" s="7">
        <v>0.0</v>
      </c>
      <c r="Z1062" s="7" t="s">
        <v>43731</v>
      </c>
      <c r="AA1062" s="7" t="s">
        <v>43732</v>
      </c>
      <c r="AB1062" s="38">
        <v>341.05</v>
      </c>
      <c r="AC1062" s="38">
        <v>341.5</v>
      </c>
      <c r="AD1062" s="38">
        <v>340.56</v>
      </c>
      <c r="AE1062" s="38">
        <v>340.18</v>
      </c>
      <c r="AF1062" s="38">
        <v>341.68</v>
      </c>
      <c r="AG1062" s="38">
        <v>342.31</v>
      </c>
      <c r="AH1062" s="7"/>
      <c r="AI1062" s="7">
        <v>1.53</v>
      </c>
      <c r="AJ1062" s="7" t="s">
        <v>21692</v>
      </c>
      <c r="AK1062" s="7" t="s">
        <v>21693</v>
      </c>
      <c r="AL1062" s="7" t="s">
        <v>21694</v>
      </c>
      <c r="AM1062" s="7" t="s">
        <v>21695</v>
      </c>
      <c r="AN1062" s="7" t="s">
        <v>21696</v>
      </c>
      <c r="AO1062" s="7" t="s">
        <v>21697</v>
      </c>
      <c r="AP1062" s="7" t="s">
        <v>21698</v>
      </c>
      <c r="AQ1062" s="7" t="s">
        <v>21699</v>
      </c>
      <c r="AR1062" s="7" t="s">
        <v>21700</v>
      </c>
      <c r="AS1062" s="7" t="s">
        <v>21701</v>
      </c>
      <c r="AT1062" s="7" t="s">
        <v>21702</v>
      </c>
    </row>
    <row r="1063">
      <c r="A1063" s="28">
        <v>45920.34574074074</v>
      </c>
      <c r="B1063" s="7" t="s">
        <v>84</v>
      </c>
      <c r="C1063" s="7" t="s">
        <v>4076</v>
      </c>
      <c r="D1063" s="7" t="s">
        <v>4077</v>
      </c>
      <c r="E1063" s="7">
        <v>19.8</v>
      </c>
      <c r="F1063" s="7">
        <v>962.7</v>
      </c>
      <c r="G1063" s="28">
        <v>45925.0</v>
      </c>
      <c r="H1063" s="7">
        <v>3.0</v>
      </c>
      <c r="I1063" s="28">
        <v>45916.3055005787</v>
      </c>
      <c r="J1063" s="28">
        <v>45926.0</v>
      </c>
      <c r="K1063" s="7">
        <v>951.16</v>
      </c>
      <c r="L1063" s="7">
        <v>0.0322</v>
      </c>
      <c r="M1063" s="7">
        <v>0.0208</v>
      </c>
      <c r="N1063" s="7">
        <v>0.0133</v>
      </c>
      <c r="O1063" s="7">
        <v>0.041</v>
      </c>
      <c r="P1063" s="7">
        <v>950.0</v>
      </c>
      <c r="Q1063" s="7">
        <v>7.8</v>
      </c>
      <c r="R1063" s="7">
        <v>982.5</v>
      </c>
      <c r="S1063" s="7">
        <v>20.5</v>
      </c>
      <c r="T1063" s="7">
        <v>12.7</v>
      </c>
      <c r="U1063" s="7">
        <v>3.26</v>
      </c>
      <c r="V1063" s="7">
        <v>10.0</v>
      </c>
      <c r="W1063" s="7">
        <v>6.0</v>
      </c>
      <c r="X1063" s="38" t="s">
        <v>43733</v>
      </c>
      <c r="Y1063" s="39">
        <v>2.0</v>
      </c>
      <c r="Z1063" s="7" t="s">
        <v>43734</v>
      </c>
      <c r="AA1063" s="7" t="s">
        <v>43735</v>
      </c>
      <c r="AB1063" s="46">
        <v>943.12</v>
      </c>
      <c r="AC1063" s="46">
        <v>943.95</v>
      </c>
      <c r="AD1063" s="46">
        <v>945.02</v>
      </c>
      <c r="AE1063" s="46">
        <v>942.95</v>
      </c>
      <c r="AF1063" s="46">
        <v>915.95</v>
      </c>
      <c r="AG1063" s="46">
        <v>916.87</v>
      </c>
      <c r="AH1063" s="40">
        <v>915.95</v>
      </c>
      <c r="AI1063" s="7">
        <v>0.08</v>
      </c>
      <c r="AJ1063" s="7" t="s">
        <v>43736</v>
      </c>
      <c r="AK1063" s="7" t="s">
        <v>43737</v>
      </c>
      <c r="AL1063" s="7" t="s">
        <v>43738</v>
      </c>
      <c r="AM1063" s="7" t="s">
        <v>43739</v>
      </c>
      <c r="AN1063" s="7" t="s">
        <v>43740</v>
      </c>
      <c r="AO1063" s="7" t="s">
        <v>43741</v>
      </c>
      <c r="AP1063" s="7" t="s">
        <v>43742</v>
      </c>
      <c r="AQ1063" s="7" t="s">
        <v>43743</v>
      </c>
      <c r="AR1063" s="7" t="s">
        <v>43744</v>
      </c>
      <c r="AS1063" s="7" t="s">
        <v>43745</v>
      </c>
      <c r="AT1063" s="7" t="s">
        <v>43746</v>
      </c>
    </row>
    <row r="1064">
      <c r="A1064" s="28">
        <v>45921.34579861111</v>
      </c>
      <c r="B1064" s="7" t="s">
        <v>84</v>
      </c>
      <c r="C1064" s="7" t="s">
        <v>21431</v>
      </c>
      <c r="D1064" s="7" t="s">
        <v>21432</v>
      </c>
      <c r="E1064" s="7">
        <v>2.55</v>
      </c>
      <c r="F1064" s="7">
        <v>7.45</v>
      </c>
      <c r="G1064" s="28">
        <v>45925.0</v>
      </c>
      <c r="H1064" s="7">
        <v>3.0</v>
      </c>
      <c r="I1064" s="28">
        <v>45918.37741385417</v>
      </c>
      <c r="J1064" s="28">
        <v>45947.0</v>
      </c>
      <c r="K1064" s="7">
        <v>7.24</v>
      </c>
      <c r="L1064" s="7">
        <v>0.0535</v>
      </c>
      <c r="M1064" s="7">
        <v>0.3522</v>
      </c>
      <c r="N1064" s="7">
        <v>0.3383</v>
      </c>
      <c r="O1064" s="7">
        <v>0.2244</v>
      </c>
      <c r="P1064" s="7">
        <v>5.0</v>
      </c>
      <c r="Q1064" s="7">
        <v>0.2</v>
      </c>
      <c r="R1064" s="7">
        <v>10.0</v>
      </c>
      <c r="S1064" s="7">
        <v>2.65</v>
      </c>
      <c r="T1064" s="7">
        <v>2.45</v>
      </c>
      <c r="U1064" s="7">
        <v>-0.47</v>
      </c>
      <c r="V1064" s="7">
        <v>4.0</v>
      </c>
      <c r="W1064" s="7">
        <v>-2.0</v>
      </c>
      <c r="X1064" s="38" t="s">
        <v>43405</v>
      </c>
      <c r="Y1064" s="7">
        <v>0.0</v>
      </c>
      <c r="Z1064" s="7" t="s">
        <v>43405</v>
      </c>
      <c r="AA1064" s="7" t="s">
        <v>2303</v>
      </c>
      <c r="AB1064" s="38">
        <v>6.95</v>
      </c>
      <c r="AC1064" s="38">
        <v>7.17</v>
      </c>
      <c r="AD1064" s="38">
        <v>6.83</v>
      </c>
      <c r="AE1064" s="38">
        <v>6.47</v>
      </c>
      <c r="AF1064" s="38">
        <v>7.9</v>
      </c>
      <c r="AG1064" s="38">
        <v>8.15</v>
      </c>
      <c r="AH1064" s="7"/>
      <c r="AI1064" s="7"/>
      <c r="AJ1064" s="7" t="s">
        <v>21434</v>
      </c>
      <c r="AK1064" s="7" t="s">
        <v>21435</v>
      </c>
      <c r="AL1064" s="7" t="s">
        <v>21436</v>
      </c>
      <c r="AM1064" s="7" t="s">
        <v>21437</v>
      </c>
      <c r="AN1064" s="7" t="s">
        <v>21438</v>
      </c>
      <c r="AO1064" s="7" t="s">
        <v>21439</v>
      </c>
      <c r="AP1064" s="7" t="s">
        <v>21440</v>
      </c>
      <c r="AQ1064" s="7" t="s">
        <v>21441</v>
      </c>
      <c r="AR1064" s="7" t="s">
        <v>21442</v>
      </c>
      <c r="AS1064" s="7" t="s">
        <v>21443</v>
      </c>
      <c r="AT1064" s="7" t="s">
        <v>21444</v>
      </c>
    </row>
    <row r="1065">
      <c r="A1065" s="28">
        <v>45921.34579861111</v>
      </c>
      <c r="B1065" s="7" t="s">
        <v>84</v>
      </c>
      <c r="C1065" s="7" t="s">
        <v>41882</v>
      </c>
      <c r="D1065" s="7" t="s">
        <v>41883</v>
      </c>
      <c r="E1065" s="7">
        <v>1.4</v>
      </c>
      <c r="F1065" s="7">
        <v>6.1</v>
      </c>
      <c r="G1065" s="28">
        <v>45924.0</v>
      </c>
      <c r="H1065" s="7">
        <v>3.0</v>
      </c>
      <c r="I1065" s="28">
        <v>45903.67584880787</v>
      </c>
      <c r="J1065" s="28">
        <v>45926.0</v>
      </c>
      <c r="K1065" s="7">
        <v>5.67</v>
      </c>
      <c r="L1065" s="7">
        <v>0.2506</v>
      </c>
      <c r="M1065" s="7">
        <v>0.2469</v>
      </c>
      <c r="N1065" s="7">
        <v>0.1058</v>
      </c>
      <c r="O1065" s="7">
        <v>0.1984</v>
      </c>
      <c r="P1065" s="7">
        <v>5.5</v>
      </c>
      <c r="Q1065" s="7">
        <v>0.05</v>
      </c>
      <c r="R1065" s="7">
        <v>7.5</v>
      </c>
      <c r="S1065" s="7">
        <v>0.65</v>
      </c>
      <c r="T1065" s="7">
        <v>0.6</v>
      </c>
      <c r="U1065" s="7">
        <v>3.64</v>
      </c>
      <c r="V1065" s="7">
        <v>8.0</v>
      </c>
      <c r="W1065" s="7">
        <v>2.0</v>
      </c>
      <c r="X1065" s="38" t="s">
        <v>43406</v>
      </c>
      <c r="Y1065" s="7">
        <v>0.0</v>
      </c>
      <c r="Z1065" s="7" t="s">
        <v>43407</v>
      </c>
      <c r="AA1065" s="7" t="s">
        <v>43408</v>
      </c>
      <c r="AB1065" s="38">
        <v>5.55</v>
      </c>
      <c r="AC1065" s="46">
        <v>5.47</v>
      </c>
      <c r="AD1065" s="38">
        <v>5.64</v>
      </c>
      <c r="AE1065" s="46">
        <v>4.7</v>
      </c>
      <c r="AF1065" s="46">
        <v>4.69</v>
      </c>
      <c r="AG1065" s="46">
        <v>4.56</v>
      </c>
      <c r="AH1065" s="40">
        <v>4.69</v>
      </c>
      <c r="AI1065" s="7">
        <v>0.44</v>
      </c>
      <c r="AJ1065" s="7" t="s">
        <v>43409</v>
      </c>
      <c r="AK1065" s="7" t="s">
        <v>43410</v>
      </c>
      <c r="AL1065" s="7" t="s">
        <v>43411</v>
      </c>
      <c r="AM1065" s="7" t="s">
        <v>43412</v>
      </c>
      <c r="AN1065" s="7" t="s">
        <v>43413</v>
      </c>
      <c r="AO1065" s="7" t="s">
        <v>43414</v>
      </c>
      <c r="AP1065" s="7" t="s">
        <v>43415</v>
      </c>
      <c r="AQ1065" s="7" t="s">
        <v>43416</v>
      </c>
      <c r="AR1065" s="7" t="s">
        <v>43417</v>
      </c>
      <c r="AS1065" s="7" t="s">
        <v>43418</v>
      </c>
      <c r="AT1065" s="7" t="s">
        <v>43419</v>
      </c>
    </row>
    <row r="1066">
      <c r="A1066" s="28">
        <v>45921.34579861111</v>
      </c>
      <c r="B1066" s="7" t="s">
        <v>84</v>
      </c>
      <c r="C1066" s="7" t="s">
        <v>22614</v>
      </c>
      <c r="D1066" s="7" t="s">
        <v>22615</v>
      </c>
      <c r="E1066" s="7">
        <v>5.4</v>
      </c>
      <c r="F1066" s="7">
        <v>24.6</v>
      </c>
      <c r="G1066" s="28">
        <v>45939.0</v>
      </c>
      <c r="H1066" s="7">
        <v>1.0</v>
      </c>
      <c r="I1066" s="28">
        <v>45918.67484255787</v>
      </c>
      <c r="J1066" s="28">
        <v>45947.0</v>
      </c>
      <c r="K1066" s="7">
        <v>22.63</v>
      </c>
      <c r="L1066" s="7">
        <v>0.1506</v>
      </c>
      <c r="M1066" s="7">
        <v>0.2386</v>
      </c>
      <c r="N1066" s="7">
        <v>0.0927</v>
      </c>
      <c r="O1066" s="7"/>
      <c r="P1066" s="7">
        <v>22.5</v>
      </c>
      <c r="Q1066" s="7">
        <v>0.35</v>
      </c>
      <c r="R1066" s="7">
        <v>30.0</v>
      </c>
      <c r="S1066" s="7">
        <v>2.45</v>
      </c>
      <c r="T1066" s="7">
        <v>2.1</v>
      </c>
      <c r="U1066" s="7">
        <v>0.81</v>
      </c>
      <c r="V1066" s="7">
        <v>5.0</v>
      </c>
      <c r="W1066" s="7">
        <v>-3.0</v>
      </c>
      <c r="X1066" s="38" t="s">
        <v>43420</v>
      </c>
      <c r="Y1066" s="7">
        <v>0.0</v>
      </c>
      <c r="Z1066" s="7" t="s">
        <v>43420</v>
      </c>
      <c r="AA1066" s="7" t="s">
        <v>43421</v>
      </c>
      <c r="AB1066" s="46">
        <v>22.26</v>
      </c>
      <c r="AC1066" s="46">
        <v>22.39</v>
      </c>
      <c r="AD1066" s="38">
        <v>22.9</v>
      </c>
      <c r="AE1066" s="38">
        <v>23.81</v>
      </c>
      <c r="AF1066" s="38">
        <v>25.44</v>
      </c>
      <c r="AG1066" s="38">
        <v>25.73</v>
      </c>
      <c r="AH1066" s="7"/>
      <c r="AI1066" s="7">
        <v>8.11</v>
      </c>
      <c r="AJ1066" s="7" t="s">
        <v>43422</v>
      </c>
      <c r="AK1066" s="7" t="s">
        <v>43423</v>
      </c>
      <c r="AL1066" s="7" t="s">
        <v>43424</v>
      </c>
      <c r="AM1066" s="7" t="s">
        <v>43425</v>
      </c>
      <c r="AN1066" s="7" t="s">
        <v>43426</v>
      </c>
      <c r="AO1066" s="7" t="s">
        <v>43427</v>
      </c>
      <c r="AP1066" s="7" t="s">
        <v>43428</v>
      </c>
      <c r="AQ1066" s="7" t="s">
        <v>43429</v>
      </c>
      <c r="AR1066" s="7" t="s">
        <v>43430</v>
      </c>
      <c r="AS1066" s="7" t="s">
        <v>43431</v>
      </c>
      <c r="AT1066" s="7" t="s">
        <v>43432</v>
      </c>
    </row>
    <row r="1067">
      <c r="A1067" s="28">
        <v>45921.34579861111</v>
      </c>
      <c r="B1067" s="7" t="s">
        <v>84</v>
      </c>
      <c r="C1067" s="7" t="s">
        <v>6368</v>
      </c>
      <c r="D1067" s="7" t="s">
        <v>6369</v>
      </c>
      <c r="E1067" s="7">
        <v>6.5</v>
      </c>
      <c r="F1067" s="7">
        <v>28.5</v>
      </c>
      <c r="G1067" s="28">
        <v>45937.0</v>
      </c>
      <c r="H1067" s="7">
        <v>3.0</v>
      </c>
      <c r="I1067" s="28">
        <v>45916.67326373843</v>
      </c>
      <c r="J1067" s="28">
        <v>45947.0</v>
      </c>
      <c r="K1067" s="7">
        <v>27.53</v>
      </c>
      <c r="L1067" s="7">
        <v>0.1057</v>
      </c>
      <c r="M1067" s="7">
        <v>0.2361</v>
      </c>
      <c r="N1067" s="7">
        <v>0.1271</v>
      </c>
      <c r="O1067" s="7"/>
      <c r="P1067" s="7">
        <v>25.0</v>
      </c>
      <c r="Q1067" s="7">
        <v>0.3</v>
      </c>
      <c r="R1067" s="7">
        <v>35.0</v>
      </c>
      <c r="S1067" s="7">
        <v>3.8</v>
      </c>
      <c r="T1067" s="7">
        <v>3.5</v>
      </c>
      <c r="U1067" s="7">
        <v>5.08</v>
      </c>
      <c r="V1067" s="7">
        <v>9.0</v>
      </c>
      <c r="W1067" s="7">
        <v>5.0</v>
      </c>
      <c r="X1067" s="38" t="s">
        <v>43747</v>
      </c>
      <c r="Y1067" s="7">
        <v>0.0</v>
      </c>
      <c r="Z1067" s="7" t="s">
        <v>43747</v>
      </c>
      <c r="AA1067" s="7" t="s">
        <v>2303</v>
      </c>
      <c r="AB1067" s="38">
        <v>27.89</v>
      </c>
      <c r="AC1067" s="38">
        <v>27.56</v>
      </c>
      <c r="AD1067" s="38">
        <v>27.1</v>
      </c>
      <c r="AE1067" s="38">
        <v>26.55</v>
      </c>
      <c r="AF1067" s="38">
        <v>26.2</v>
      </c>
      <c r="AG1067" s="38">
        <v>26.13</v>
      </c>
      <c r="AH1067" s="7"/>
      <c r="AI1067" s="7"/>
      <c r="AJ1067" s="7" t="s">
        <v>43748</v>
      </c>
      <c r="AK1067" s="7" t="s">
        <v>43749</v>
      </c>
      <c r="AL1067" s="7" t="s">
        <v>21534</v>
      </c>
      <c r="AM1067" s="7" t="s">
        <v>21535</v>
      </c>
      <c r="AN1067" s="7" t="s">
        <v>21536</v>
      </c>
      <c r="AO1067" s="7" t="s">
        <v>21537</v>
      </c>
      <c r="AP1067" s="7" t="s">
        <v>43750</v>
      </c>
      <c r="AQ1067" s="7" t="s">
        <v>43751</v>
      </c>
      <c r="AR1067" s="7" t="s">
        <v>43752</v>
      </c>
      <c r="AS1067" s="7" t="s">
        <v>43753</v>
      </c>
      <c r="AT1067" s="7" t="s">
        <v>43754</v>
      </c>
    </row>
    <row r="1068">
      <c r="A1068" s="28">
        <v>45921.34579861111</v>
      </c>
      <c r="B1068" s="7" t="s">
        <v>84</v>
      </c>
      <c r="C1068" s="7" t="s">
        <v>19623</v>
      </c>
      <c r="D1068" s="7" t="s">
        <v>19624</v>
      </c>
      <c r="E1068" s="7">
        <v>1.25</v>
      </c>
      <c r="F1068" s="7">
        <v>7.75</v>
      </c>
      <c r="G1068" s="28">
        <v>45931.0</v>
      </c>
      <c r="H1068" s="7">
        <v>1.0</v>
      </c>
      <c r="I1068" s="28">
        <v>45915.33934806713</v>
      </c>
      <c r="J1068" s="28">
        <v>45947.0</v>
      </c>
      <c r="K1068" s="7">
        <v>7.53</v>
      </c>
      <c r="L1068" s="7">
        <v>0.0632</v>
      </c>
      <c r="M1068" s="7">
        <v>0.166</v>
      </c>
      <c r="N1068" s="7">
        <v>0.0996</v>
      </c>
      <c r="O1068" s="7">
        <v>0.1627</v>
      </c>
      <c r="P1068" s="7">
        <v>7.0</v>
      </c>
      <c r="Q1068" s="7">
        <v>0.1</v>
      </c>
      <c r="R1068" s="7">
        <v>9.0</v>
      </c>
      <c r="S1068" s="7">
        <v>0.85</v>
      </c>
      <c r="T1068" s="7">
        <v>0.75</v>
      </c>
      <c r="U1068" s="7">
        <v>1.72</v>
      </c>
      <c r="V1068" s="7">
        <v>6.0</v>
      </c>
      <c r="W1068" s="7">
        <v>0.0</v>
      </c>
      <c r="X1068" s="38" t="s">
        <v>43755</v>
      </c>
      <c r="Y1068" s="7">
        <v>0.0</v>
      </c>
      <c r="Z1068" s="7" t="s">
        <v>43755</v>
      </c>
      <c r="AA1068" s="7" t="s">
        <v>2303</v>
      </c>
      <c r="AB1068" s="38">
        <v>7.66</v>
      </c>
      <c r="AC1068" s="38">
        <v>7.73</v>
      </c>
      <c r="AD1068" s="38">
        <v>7.7</v>
      </c>
      <c r="AE1068" s="38">
        <v>7.96</v>
      </c>
      <c r="AF1068" s="38">
        <v>8.3</v>
      </c>
      <c r="AG1068" s="38">
        <v>8.49</v>
      </c>
      <c r="AH1068" s="7"/>
      <c r="AI1068" s="7"/>
      <c r="AJ1068" s="7" t="s">
        <v>43756</v>
      </c>
      <c r="AK1068" s="7" t="s">
        <v>43757</v>
      </c>
      <c r="AL1068" s="7" t="s">
        <v>21508</v>
      </c>
      <c r="AM1068" s="7" t="s">
        <v>21509</v>
      </c>
      <c r="AN1068" s="7" t="s">
        <v>21510</v>
      </c>
      <c r="AO1068" s="7" t="s">
        <v>21511</v>
      </c>
      <c r="AP1068" s="7" t="s">
        <v>43758</v>
      </c>
      <c r="AQ1068" s="7" t="s">
        <v>43759</v>
      </c>
      <c r="AR1068" s="7" t="s">
        <v>43760</v>
      </c>
      <c r="AS1068" s="7" t="s">
        <v>43761</v>
      </c>
      <c r="AT1068" s="7" t="s">
        <v>43762</v>
      </c>
    </row>
    <row r="1069">
      <c r="A1069" s="28">
        <v>45921.34579861111</v>
      </c>
      <c r="B1069" s="7" t="s">
        <v>84</v>
      </c>
      <c r="C1069" s="7" t="s">
        <v>42587</v>
      </c>
      <c r="D1069" s="7" t="s">
        <v>42588</v>
      </c>
      <c r="E1069" s="7">
        <v>3.75</v>
      </c>
      <c r="F1069" s="7">
        <v>31.25</v>
      </c>
      <c r="G1069" s="28">
        <v>45930.0</v>
      </c>
      <c r="H1069" s="7">
        <v>1.0</v>
      </c>
      <c r="I1069" s="28">
        <v>45916.2967621875</v>
      </c>
      <c r="J1069" s="28">
        <v>45947.0</v>
      </c>
      <c r="K1069" s="7">
        <v>29.77</v>
      </c>
      <c r="L1069" s="7">
        <v>0.1574</v>
      </c>
      <c r="M1069" s="7">
        <v>0.1259</v>
      </c>
      <c r="N1069" s="7">
        <v>0.0755</v>
      </c>
      <c r="O1069" s="7">
        <v>0.0789</v>
      </c>
      <c r="P1069" s="7">
        <v>29.0</v>
      </c>
      <c r="Q1069" s="7">
        <v>0.5</v>
      </c>
      <c r="R1069" s="7">
        <v>35.0</v>
      </c>
      <c r="S1069" s="7">
        <v>2.75</v>
      </c>
      <c r="T1069" s="7">
        <v>2.25</v>
      </c>
      <c r="U1069" s="7">
        <v>1.1</v>
      </c>
      <c r="V1069" s="7">
        <v>6.0</v>
      </c>
      <c r="W1069" s="7">
        <v>0.0</v>
      </c>
      <c r="X1069" s="38" t="s">
        <v>43435</v>
      </c>
      <c r="Y1069" s="7">
        <v>0.0</v>
      </c>
      <c r="Z1069" s="7" t="s">
        <v>43435</v>
      </c>
      <c r="AA1069" s="7" t="s">
        <v>43763</v>
      </c>
      <c r="AB1069" s="46">
        <v>28.88</v>
      </c>
      <c r="AC1069" s="38">
        <v>29.51</v>
      </c>
      <c r="AD1069" s="38">
        <v>29.17</v>
      </c>
      <c r="AE1069" s="38">
        <v>30.21</v>
      </c>
      <c r="AF1069" s="38">
        <v>31.62</v>
      </c>
      <c r="AG1069" s="38">
        <v>31.75</v>
      </c>
      <c r="AH1069" s="7"/>
      <c r="AI1069" s="7">
        <v>9.34</v>
      </c>
      <c r="AJ1069" s="7" t="s">
        <v>43764</v>
      </c>
      <c r="AK1069" s="7" t="s">
        <v>43765</v>
      </c>
      <c r="AL1069" s="7" t="s">
        <v>43439</v>
      </c>
      <c r="AM1069" s="7" t="s">
        <v>43440</v>
      </c>
      <c r="AN1069" s="7" t="s">
        <v>43766</v>
      </c>
      <c r="AO1069" s="7" t="s">
        <v>43767</v>
      </c>
      <c r="AP1069" s="7" t="s">
        <v>43768</v>
      </c>
      <c r="AQ1069" s="7" t="s">
        <v>43769</v>
      </c>
      <c r="AR1069" s="7" t="s">
        <v>43770</v>
      </c>
      <c r="AS1069" s="7" t="s">
        <v>43771</v>
      </c>
      <c r="AT1069" s="7" t="s">
        <v>43772</v>
      </c>
    </row>
    <row r="1070">
      <c r="A1070" s="28">
        <v>45921.34579861111</v>
      </c>
      <c r="B1070" s="7" t="s">
        <v>84</v>
      </c>
      <c r="C1070" s="7" t="s">
        <v>40151</v>
      </c>
      <c r="D1070" s="7" t="s">
        <v>40152</v>
      </c>
      <c r="E1070" s="7">
        <v>6.7</v>
      </c>
      <c r="F1070" s="7">
        <v>58.3</v>
      </c>
      <c r="G1070" s="28">
        <v>45930.0</v>
      </c>
      <c r="H1070" s="7">
        <v>1.0</v>
      </c>
      <c r="I1070" s="28">
        <v>45902.4188559375</v>
      </c>
      <c r="J1070" s="28">
        <v>45947.0</v>
      </c>
      <c r="K1070" s="7">
        <v>55.66</v>
      </c>
      <c r="L1070" s="7">
        <v>0.161</v>
      </c>
      <c r="M1070" s="7">
        <v>0.1203</v>
      </c>
      <c r="N1070" s="7">
        <v>0.0592</v>
      </c>
      <c r="O1070" s="7">
        <v>0.0907</v>
      </c>
      <c r="P1070" s="7">
        <v>55.0</v>
      </c>
      <c r="Q1070" s="7">
        <v>0.5</v>
      </c>
      <c r="R1070" s="7">
        <v>65.0</v>
      </c>
      <c r="S1070" s="7">
        <v>3.8</v>
      </c>
      <c r="T1070" s="7">
        <v>3.3</v>
      </c>
      <c r="U1070" s="7">
        <v>3.87</v>
      </c>
      <c r="V1070" s="7">
        <v>8.0</v>
      </c>
      <c r="W1070" s="7">
        <v>2.0</v>
      </c>
      <c r="X1070" s="38" t="s">
        <v>43773</v>
      </c>
      <c r="Y1070" s="7">
        <v>0.0</v>
      </c>
      <c r="Z1070" s="7" t="s">
        <v>43773</v>
      </c>
      <c r="AA1070" s="7" t="s">
        <v>43774</v>
      </c>
      <c r="AB1070" s="38">
        <v>55.37</v>
      </c>
      <c r="AC1070" s="46">
        <v>54.31</v>
      </c>
      <c r="AD1070" s="46">
        <v>53.78</v>
      </c>
      <c r="AE1070" s="46">
        <v>52.82</v>
      </c>
      <c r="AF1070" s="38">
        <v>55.22</v>
      </c>
      <c r="AG1070" s="41"/>
      <c r="AH1070" s="7"/>
      <c r="AI1070" s="7">
        <v>0.37</v>
      </c>
      <c r="AJ1070" s="7" t="s">
        <v>43775</v>
      </c>
      <c r="AK1070" s="7" t="s">
        <v>43776</v>
      </c>
      <c r="AL1070" s="7" t="s">
        <v>43777</v>
      </c>
      <c r="AM1070" s="7" t="s">
        <v>43778</v>
      </c>
      <c r="AN1070" s="7" t="s">
        <v>43779</v>
      </c>
      <c r="AO1070" s="7" t="s">
        <v>43780</v>
      </c>
      <c r="AP1070" s="7" t="s">
        <v>43781</v>
      </c>
      <c r="AQ1070" s="7" t="s">
        <v>43782</v>
      </c>
      <c r="AR1070" s="7" t="s">
        <v>43783</v>
      </c>
      <c r="AS1070" s="7" t="s">
        <v>43784</v>
      </c>
      <c r="AT1070" s="7" t="s">
        <v>43785</v>
      </c>
    </row>
    <row r="1071">
      <c r="A1071" s="28">
        <v>45921.34579861111</v>
      </c>
      <c r="B1071" s="7" t="s">
        <v>84</v>
      </c>
      <c r="C1071" s="7" t="s">
        <v>18810</v>
      </c>
      <c r="D1071" s="7" t="s">
        <v>18811</v>
      </c>
      <c r="E1071" s="7">
        <v>6.65</v>
      </c>
      <c r="F1071" s="7">
        <v>63.35</v>
      </c>
      <c r="G1071" s="28">
        <v>45923.0</v>
      </c>
      <c r="H1071" s="7">
        <v>3.0</v>
      </c>
      <c r="I1071" s="28">
        <v>45890.37509872685</v>
      </c>
      <c r="J1071" s="28">
        <v>45947.0</v>
      </c>
      <c r="K1071" s="7">
        <v>61.06</v>
      </c>
      <c r="L1071" s="7">
        <v>0.0766</v>
      </c>
      <c r="M1071" s="7">
        <v>0.1089</v>
      </c>
      <c r="N1071" s="7">
        <v>0.0548</v>
      </c>
      <c r="O1071" s="7">
        <v>0.1097</v>
      </c>
      <c r="P1071" s="7">
        <v>60.0</v>
      </c>
      <c r="Q1071" s="7">
        <v>0.35</v>
      </c>
      <c r="R1071" s="7">
        <v>70.0</v>
      </c>
      <c r="S1071" s="7">
        <v>3.7</v>
      </c>
      <c r="T1071" s="7">
        <v>3.35</v>
      </c>
      <c r="U1071" s="7">
        <v>2.11</v>
      </c>
      <c r="V1071" s="7">
        <v>7.0</v>
      </c>
      <c r="W1071" s="7">
        <v>5.0</v>
      </c>
      <c r="X1071" s="38" t="s">
        <v>43786</v>
      </c>
      <c r="Y1071" s="7">
        <v>0.0</v>
      </c>
      <c r="Z1071" s="7" t="s">
        <v>43787</v>
      </c>
      <c r="AA1071" s="7" t="s">
        <v>43464</v>
      </c>
      <c r="AB1071" s="38">
        <v>61.03</v>
      </c>
      <c r="AC1071" s="38">
        <v>60.26</v>
      </c>
      <c r="AD1071" s="46">
        <v>53.33</v>
      </c>
      <c r="AE1071" s="46">
        <v>52.81</v>
      </c>
      <c r="AF1071" s="46">
        <v>54.4</v>
      </c>
      <c r="AG1071" s="46">
        <v>54.74</v>
      </c>
      <c r="AH1071" s="7"/>
      <c r="AI1071" s="7">
        <v>0.2</v>
      </c>
      <c r="AJ1071" s="7" t="s">
        <v>43788</v>
      </c>
      <c r="AK1071" s="7" t="s">
        <v>43789</v>
      </c>
      <c r="AL1071" s="7" t="s">
        <v>43790</v>
      </c>
      <c r="AM1071" s="7" t="s">
        <v>21361</v>
      </c>
      <c r="AN1071" s="7" t="s">
        <v>43791</v>
      </c>
      <c r="AO1071" s="7" t="s">
        <v>43792</v>
      </c>
      <c r="AP1071" s="7" t="s">
        <v>43793</v>
      </c>
      <c r="AQ1071" s="7" t="s">
        <v>43794</v>
      </c>
      <c r="AR1071" s="7" t="s">
        <v>43795</v>
      </c>
      <c r="AS1071" s="7" t="s">
        <v>43796</v>
      </c>
      <c r="AT1071" s="7" t="s">
        <v>43797</v>
      </c>
    </row>
    <row r="1072">
      <c r="A1072" s="28">
        <v>45921.34579861111</v>
      </c>
      <c r="B1072" s="7" t="s">
        <v>84</v>
      </c>
      <c r="C1072" s="7" t="s">
        <v>41896</v>
      </c>
      <c r="D1072" s="7" t="s">
        <v>41897</v>
      </c>
      <c r="E1072" s="7">
        <v>5.7</v>
      </c>
      <c r="F1072" s="7">
        <v>59.3</v>
      </c>
      <c r="G1072" s="28">
        <v>45925.0</v>
      </c>
      <c r="H1072" s="7">
        <v>3.0</v>
      </c>
      <c r="I1072" s="28">
        <v>45911.32097299769</v>
      </c>
      <c r="J1072" s="28">
        <v>45947.0</v>
      </c>
      <c r="K1072" s="7">
        <v>56.97</v>
      </c>
      <c r="L1072" s="7">
        <v>0.1388</v>
      </c>
      <c r="M1072" s="7">
        <v>0.1</v>
      </c>
      <c r="N1072" s="7">
        <v>0.0754</v>
      </c>
      <c r="O1072" s="7">
        <v>0.136</v>
      </c>
      <c r="P1072" s="7">
        <v>55.0</v>
      </c>
      <c r="Q1072" s="7">
        <v>1.1</v>
      </c>
      <c r="R1072" s="7">
        <v>65.0</v>
      </c>
      <c r="S1072" s="7">
        <v>5.4</v>
      </c>
      <c r="T1072" s="7">
        <v>4.3</v>
      </c>
      <c r="U1072" s="7">
        <v>1.87</v>
      </c>
      <c r="V1072" s="7">
        <v>6.0</v>
      </c>
      <c r="W1072" s="7">
        <v>-2.0</v>
      </c>
      <c r="X1072" s="38" t="s">
        <v>43798</v>
      </c>
      <c r="Y1072" s="7">
        <v>0.0</v>
      </c>
      <c r="Z1072" s="7" t="s">
        <v>43799</v>
      </c>
      <c r="AA1072" s="7" t="s">
        <v>43467</v>
      </c>
      <c r="AB1072" s="38">
        <v>55.49</v>
      </c>
      <c r="AC1072" s="38">
        <v>55.08</v>
      </c>
      <c r="AD1072" s="38">
        <v>55.52</v>
      </c>
      <c r="AE1072" s="46">
        <v>54.99</v>
      </c>
      <c r="AF1072" s="46">
        <v>47.66</v>
      </c>
      <c r="AG1072" s="46">
        <v>47.83</v>
      </c>
      <c r="AH1072" s="7"/>
      <c r="AI1072" s="7">
        <v>0.19</v>
      </c>
      <c r="AJ1072" s="7" t="s">
        <v>43800</v>
      </c>
      <c r="AK1072" s="7" t="s">
        <v>43469</v>
      </c>
      <c r="AL1072" s="7" t="s">
        <v>43470</v>
      </c>
      <c r="AM1072" s="7" t="s">
        <v>43471</v>
      </c>
      <c r="AN1072" s="7" t="s">
        <v>43472</v>
      </c>
      <c r="AO1072" s="7" t="s">
        <v>43473</v>
      </c>
      <c r="AP1072" s="7" t="s">
        <v>43801</v>
      </c>
      <c r="AQ1072" s="7" t="s">
        <v>43802</v>
      </c>
      <c r="AR1072" s="7" t="s">
        <v>43803</v>
      </c>
      <c r="AS1072" s="7" t="s">
        <v>43477</v>
      </c>
      <c r="AT1072" s="7" t="s">
        <v>43804</v>
      </c>
    </row>
    <row r="1073">
      <c r="A1073" s="28">
        <v>45921.34579861111</v>
      </c>
      <c r="B1073" s="7" t="s">
        <v>84</v>
      </c>
      <c r="C1073" s="7" t="s">
        <v>42344</v>
      </c>
      <c r="D1073" s="7" t="s">
        <v>42345</v>
      </c>
      <c r="E1073" s="7">
        <v>4.1</v>
      </c>
      <c r="F1073" s="7">
        <v>43.4</v>
      </c>
      <c r="G1073" s="28">
        <v>45929.0</v>
      </c>
      <c r="H1073" s="7">
        <v>3.0</v>
      </c>
      <c r="I1073" s="28">
        <v>45915.456766469906</v>
      </c>
      <c r="J1073" s="28">
        <v>45947.0</v>
      </c>
      <c r="K1073" s="7">
        <v>41.96</v>
      </c>
      <c r="L1073" s="7">
        <v>0.0995</v>
      </c>
      <c r="M1073" s="7">
        <v>0.0977</v>
      </c>
      <c r="N1073" s="7">
        <v>0.081</v>
      </c>
      <c r="O1073" s="7">
        <v>0.1168</v>
      </c>
      <c r="P1073" s="7">
        <v>40.0</v>
      </c>
      <c r="Q1073" s="7">
        <v>1.1</v>
      </c>
      <c r="R1073" s="7">
        <v>47.5</v>
      </c>
      <c r="S1073" s="7">
        <v>4.5</v>
      </c>
      <c r="T1073" s="7">
        <v>3.4</v>
      </c>
      <c r="U1073" s="7">
        <v>0.58</v>
      </c>
      <c r="V1073" s="7">
        <v>7.0</v>
      </c>
      <c r="W1073" s="7">
        <v>-3.0</v>
      </c>
      <c r="X1073" s="38" t="s">
        <v>43805</v>
      </c>
      <c r="Y1073" s="7">
        <v>0.0</v>
      </c>
      <c r="Z1073" s="7" t="s">
        <v>43805</v>
      </c>
      <c r="AA1073" s="7" t="s">
        <v>2303</v>
      </c>
      <c r="AB1073" s="38">
        <v>42.25</v>
      </c>
      <c r="AC1073" s="38">
        <v>40.99</v>
      </c>
      <c r="AD1073" s="38">
        <v>41.11</v>
      </c>
      <c r="AE1073" s="38">
        <v>41.19</v>
      </c>
      <c r="AF1073" s="38">
        <v>42.02</v>
      </c>
      <c r="AG1073" s="38">
        <v>42.63</v>
      </c>
      <c r="AH1073" s="7"/>
      <c r="AI1073" s="7"/>
      <c r="AJ1073" s="7" t="s">
        <v>43806</v>
      </c>
      <c r="AK1073" s="7" t="s">
        <v>43807</v>
      </c>
      <c r="AL1073" s="7" t="s">
        <v>43808</v>
      </c>
      <c r="AM1073" s="7" t="s">
        <v>43809</v>
      </c>
      <c r="AN1073" s="7" t="s">
        <v>43810</v>
      </c>
      <c r="AO1073" s="7" t="s">
        <v>43811</v>
      </c>
      <c r="AP1073" s="7" t="s">
        <v>43812</v>
      </c>
      <c r="AQ1073" s="7" t="s">
        <v>43813</v>
      </c>
      <c r="AR1073" s="7" t="s">
        <v>43814</v>
      </c>
      <c r="AS1073" s="7" t="s">
        <v>43815</v>
      </c>
      <c r="AT1073" s="7" t="s">
        <v>43816</v>
      </c>
    </row>
    <row r="1074">
      <c r="A1074" s="28">
        <v>45921.34579861111</v>
      </c>
      <c r="B1074" s="7" t="s">
        <v>84</v>
      </c>
      <c r="C1074" s="7" t="s">
        <v>43491</v>
      </c>
      <c r="D1074" s="7" t="s">
        <v>43492</v>
      </c>
      <c r="E1074" s="7">
        <v>0.7</v>
      </c>
      <c r="F1074" s="7">
        <v>8.3</v>
      </c>
      <c r="G1074" s="28">
        <v>45944.0</v>
      </c>
      <c r="H1074" s="7">
        <v>1.0</v>
      </c>
      <c r="I1074" s="28">
        <v>45890.376792013885</v>
      </c>
      <c r="J1074" s="28">
        <v>45947.0</v>
      </c>
      <c r="K1074" s="7">
        <v>8.07</v>
      </c>
      <c r="L1074" s="7">
        <v>0.0836</v>
      </c>
      <c r="M1074" s="7">
        <v>0.0867</v>
      </c>
      <c r="N1074" s="7">
        <v>0.0371</v>
      </c>
      <c r="O1074" s="7"/>
      <c r="P1074" s="7">
        <v>8.0</v>
      </c>
      <c r="Q1074" s="7">
        <v>0.05</v>
      </c>
      <c r="R1074" s="7">
        <v>9.0</v>
      </c>
      <c r="S1074" s="7">
        <v>0.35</v>
      </c>
      <c r="T1074" s="7">
        <v>0.3</v>
      </c>
      <c r="U1074" s="7">
        <v>2.41</v>
      </c>
      <c r="V1074" s="7">
        <v>6.0</v>
      </c>
      <c r="W1074" s="7">
        <v>2.0</v>
      </c>
      <c r="X1074" s="38" t="s">
        <v>43493</v>
      </c>
      <c r="Y1074" s="7">
        <v>0.0</v>
      </c>
      <c r="Z1074" s="7" t="s">
        <v>43493</v>
      </c>
      <c r="AA1074" s="7" t="s">
        <v>2303</v>
      </c>
      <c r="AB1074" s="38">
        <v>8.1</v>
      </c>
      <c r="AC1074" s="38">
        <v>8.34</v>
      </c>
      <c r="AD1074" s="38">
        <v>8.19</v>
      </c>
      <c r="AE1074" s="38">
        <v>8.13</v>
      </c>
      <c r="AF1074" s="38">
        <v>8.19</v>
      </c>
      <c r="AG1074" s="38">
        <v>8.11</v>
      </c>
      <c r="AH1074" s="7"/>
      <c r="AI1074" s="7"/>
      <c r="AJ1074" s="7" t="s">
        <v>43817</v>
      </c>
      <c r="AK1074" s="7" t="s">
        <v>43495</v>
      </c>
      <c r="AL1074" s="7" t="s">
        <v>43496</v>
      </c>
      <c r="AM1074" s="7" t="s">
        <v>43497</v>
      </c>
      <c r="AN1074" s="7" t="s">
        <v>43498</v>
      </c>
      <c r="AO1074" s="7" t="s">
        <v>43498</v>
      </c>
      <c r="AP1074" s="7" t="s">
        <v>43818</v>
      </c>
      <c r="AQ1074" s="7" t="s">
        <v>43819</v>
      </c>
      <c r="AR1074" s="7" t="s">
        <v>43820</v>
      </c>
      <c r="AS1074" s="7" t="s">
        <v>43502</v>
      </c>
      <c r="AT1074" s="7" t="s">
        <v>43821</v>
      </c>
    </row>
    <row r="1075">
      <c r="A1075" s="28">
        <v>45921.34579861111</v>
      </c>
      <c r="B1075" s="7" t="s">
        <v>84</v>
      </c>
      <c r="C1075" s="7" t="s">
        <v>42654</v>
      </c>
      <c r="D1075" s="7" t="s">
        <v>42655</v>
      </c>
      <c r="E1075" s="7">
        <v>6.15</v>
      </c>
      <c r="F1075" s="7">
        <v>78.85</v>
      </c>
      <c r="G1075" s="28">
        <v>45923.0</v>
      </c>
      <c r="H1075" s="7">
        <v>3.0</v>
      </c>
      <c r="I1075" s="28">
        <v>45908.3844474537</v>
      </c>
      <c r="J1075" s="28">
        <v>45947.0</v>
      </c>
      <c r="K1075" s="7">
        <v>75.3</v>
      </c>
      <c r="L1075" s="7">
        <v>0.1021</v>
      </c>
      <c r="M1075" s="7">
        <v>0.0816</v>
      </c>
      <c r="N1075" s="7">
        <v>0.0511</v>
      </c>
      <c r="O1075" s="7">
        <v>0.0717</v>
      </c>
      <c r="P1075" s="7">
        <v>75.0</v>
      </c>
      <c r="Q1075" s="7">
        <v>0.85</v>
      </c>
      <c r="R1075" s="7">
        <v>85.0</v>
      </c>
      <c r="S1075" s="7">
        <v>4.7</v>
      </c>
      <c r="T1075" s="7">
        <v>3.85</v>
      </c>
      <c r="U1075" s="7">
        <v>4.63</v>
      </c>
      <c r="V1075" s="7">
        <v>9.0</v>
      </c>
      <c r="W1075" s="7">
        <v>7.0</v>
      </c>
      <c r="X1075" s="38" t="s">
        <v>43504</v>
      </c>
      <c r="Y1075" s="7">
        <v>0.0</v>
      </c>
      <c r="Z1075" s="7" t="s">
        <v>43505</v>
      </c>
      <c r="AA1075" s="7" t="s">
        <v>43506</v>
      </c>
      <c r="AB1075" s="38">
        <v>76.91</v>
      </c>
      <c r="AC1075" s="38">
        <v>78.41</v>
      </c>
      <c r="AD1075" s="38">
        <v>81.62</v>
      </c>
      <c r="AE1075" s="38">
        <v>82.64</v>
      </c>
      <c r="AF1075" s="38">
        <v>86.34</v>
      </c>
      <c r="AG1075" s="38">
        <v>87.91</v>
      </c>
      <c r="AH1075" s="7"/>
      <c r="AI1075" s="7">
        <v>13.33</v>
      </c>
      <c r="AJ1075" s="7" t="s">
        <v>43822</v>
      </c>
      <c r="AK1075" s="7" t="s">
        <v>43823</v>
      </c>
      <c r="AL1075" s="7" t="s">
        <v>43824</v>
      </c>
      <c r="AM1075" s="7" t="s">
        <v>43510</v>
      </c>
      <c r="AN1075" s="7" t="s">
        <v>43825</v>
      </c>
      <c r="AO1075" s="7" t="s">
        <v>43826</v>
      </c>
      <c r="AP1075" s="7" t="s">
        <v>43827</v>
      </c>
      <c r="AQ1075" s="7" t="s">
        <v>43828</v>
      </c>
      <c r="AR1075" s="7" t="s">
        <v>43829</v>
      </c>
      <c r="AS1075" s="7" t="s">
        <v>43830</v>
      </c>
      <c r="AT1075" s="7" t="s">
        <v>43831</v>
      </c>
    </row>
    <row r="1076">
      <c r="A1076" s="28">
        <v>45921.34579861111</v>
      </c>
      <c r="B1076" s="7" t="s">
        <v>84</v>
      </c>
      <c r="C1076" s="7" t="s">
        <v>41721</v>
      </c>
      <c r="D1076" s="7" t="s">
        <v>41722</v>
      </c>
      <c r="E1076" s="7">
        <v>18.1</v>
      </c>
      <c r="F1076" s="7">
        <v>231.9</v>
      </c>
      <c r="G1076" s="28">
        <v>45925.0</v>
      </c>
      <c r="H1076" s="7">
        <v>1.0</v>
      </c>
      <c r="I1076" s="28">
        <v>45911.36590512731</v>
      </c>
      <c r="J1076" s="28">
        <v>45947.0</v>
      </c>
      <c r="K1076" s="7">
        <v>224.34</v>
      </c>
      <c r="L1076" s="7">
        <v>0.0981</v>
      </c>
      <c r="M1076" s="7">
        <v>0.0806</v>
      </c>
      <c r="N1076" s="7">
        <v>0.053</v>
      </c>
      <c r="O1076" s="7">
        <v>0.0856</v>
      </c>
      <c r="P1076" s="7">
        <v>220.0</v>
      </c>
      <c r="Q1076" s="7">
        <v>3.8</v>
      </c>
      <c r="R1076" s="7">
        <v>250.0</v>
      </c>
      <c r="S1076" s="7">
        <v>15.7</v>
      </c>
      <c r="T1076" s="7">
        <v>11.9</v>
      </c>
      <c r="U1076" s="7">
        <v>4.65</v>
      </c>
      <c r="V1076" s="7">
        <v>11.0</v>
      </c>
      <c r="W1076" s="7">
        <v>7.0</v>
      </c>
      <c r="X1076" s="38" t="s">
        <v>43832</v>
      </c>
      <c r="Y1076" s="7">
        <v>0.0</v>
      </c>
      <c r="Z1076" s="7" t="s">
        <v>43519</v>
      </c>
      <c r="AA1076" s="7" t="s">
        <v>43833</v>
      </c>
      <c r="AB1076" s="38">
        <v>233.22</v>
      </c>
      <c r="AC1076" s="38">
        <v>234.57</v>
      </c>
      <c r="AD1076" s="38">
        <v>225.37</v>
      </c>
      <c r="AE1076" s="46">
        <v>210.13</v>
      </c>
      <c r="AF1076" s="46">
        <v>215.84</v>
      </c>
      <c r="AG1076" s="46">
        <v>214.59</v>
      </c>
      <c r="AH1076" s="7"/>
      <c r="AI1076" s="7">
        <v>1.05</v>
      </c>
      <c r="AJ1076" s="7" t="s">
        <v>43834</v>
      </c>
      <c r="AK1076" s="7" t="s">
        <v>43835</v>
      </c>
      <c r="AL1076" s="7" t="s">
        <v>43836</v>
      </c>
      <c r="AM1076" s="7" t="s">
        <v>43837</v>
      </c>
      <c r="AN1076" s="7" t="s">
        <v>43838</v>
      </c>
      <c r="AO1076" s="7" t="s">
        <v>43839</v>
      </c>
      <c r="AP1076" s="7" t="s">
        <v>43840</v>
      </c>
      <c r="AQ1076" s="7" t="s">
        <v>43841</v>
      </c>
      <c r="AR1076" s="7" t="s">
        <v>43842</v>
      </c>
      <c r="AS1076" s="7" t="s">
        <v>43843</v>
      </c>
      <c r="AT1076" s="7" t="s">
        <v>43844</v>
      </c>
    </row>
    <row r="1077">
      <c r="A1077" s="28">
        <v>45921.34579861111</v>
      </c>
      <c r="B1077" s="7" t="s">
        <v>84</v>
      </c>
      <c r="C1077" s="7" t="s">
        <v>42232</v>
      </c>
      <c r="D1077" s="7" t="s">
        <v>42233</v>
      </c>
      <c r="E1077" s="7">
        <v>8.0</v>
      </c>
      <c r="F1077" s="7">
        <v>107.0</v>
      </c>
      <c r="G1077" s="28">
        <v>45924.0</v>
      </c>
      <c r="H1077" s="7">
        <v>1.0</v>
      </c>
      <c r="I1077" s="28">
        <v>45915.33976516204</v>
      </c>
      <c r="J1077" s="28">
        <v>45947.0</v>
      </c>
      <c r="K1077" s="7">
        <v>102.73</v>
      </c>
      <c r="L1077" s="7">
        <v>0.0737</v>
      </c>
      <c r="M1077" s="7">
        <v>0.0778</v>
      </c>
      <c r="N1077" s="7">
        <v>0.0681</v>
      </c>
      <c r="O1077" s="7">
        <v>0.0754</v>
      </c>
      <c r="P1077" s="7">
        <v>100.0</v>
      </c>
      <c r="Q1077" s="7">
        <v>0.6</v>
      </c>
      <c r="R1077" s="7">
        <v>115.0</v>
      </c>
      <c r="S1077" s="7">
        <v>7.6</v>
      </c>
      <c r="T1077" s="7">
        <v>7.0</v>
      </c>
      <c r="U1077" s="7">
        <v>1.84</v>
      </c>
      <c r="V1077" s="7">
        <v>8.0</v>
      </c>
      <c r="W1077" s="7">
        <v>0.0</v>
      </c>
      <c r="X1077" s="38" t="s">
        <v>43532</v>
      </c>
      <c r="Y1077" s="7">
        <v>0.0</v>
      </c>
      <c r="Z1077" s="7" t="s">
        <v>43532</v>
      </c>
      <c r="AA1077" s="7" t="s">
        <v>2303</v>
      </c>
      <c r="AB1077" s="38">
        <v>101.67</v>
      </c>
      <c r="AC1077" s="38">
        <v>102.33</v>
      </c>
      <c r="AD1077" s="38">
        <v>108.56</v>
      </c>
      <c r="AE1077" s="38">
        <v>105.8</v>
      </c>
      <c r="AF1077" s="38">
        <v>106.33</v>
      </c>
      <c r="AG1077" s="38">
        <v>104.95</v>
      </c>
      <c r="AH1077" s="7"/>
      <c r="AI1077" s="7"/>
      <c r="AJ1077" s="7" t="s">
        <v>43845</v>
      </c>
      <c r="AK1077" s="7" t="s">
        <v>43846</v>
      </c>
      <c r="AL1077" s="7" t="s">
        <v>43847</v>
      </c>
      <c r="AM1077" s="7" t="s">
        <v>43536</v>
      </c>
      <c r="AN1077" s="7" t="s">
        <v>43848</v>
      </c>
      <c r="AO1077" s="7" t="s">
        <v>43849</v>
      </c>
      <c r="AP1077" s="7" t="s">
        <v>43850</v>
      </c>
      <c r="AQ1077" s="7" t="s">
        <v>43851</v>
      </c>
      <c r="AR1077" s="7" t="s">
        <v>43852</v>
      </c>
      <c r="AS1077" s="7" t="s">
        <v>43853</v>
      </c>
      <c r="AT1077" s="7" t="s">
        <v>43854</v>
      </c>
    </row>
    <row r="1078">
      <c r="A1078" s="28">
        <v>45921.34579861111</v>
      </c>
      <c r="B1078" s="7" t="s">
        <v>84</v>
      </c>
      <c r="C1078" s="7" t="s">
        <v>4044</v>
      </c>
      <c r="D1078" s="7" t="s">
        <v>4045</v>
      </c>
      <c r="E1078" s="7">
        <v>11.9</v>
      </c>
      <c r="F1078" s="7">
        <v>168.1</v>
      </c>
      <c r="G1078" s="28">
        <v>45923.0</v>
      </c>
      <c r="H1078" s="7">
        <v>3.0</v>
      </c>
      <c r="I1078" s="28">
        <v>45897.67715914352</v>
      </c>
      <c r="J1078" s="28">
        <v>45926.0</v>
      </c>
      <c r="K1078" s="7">
        <v>162.73</v>
      </c>
      <c r="L1078" s="7">
        <v>0.102</v>
      </c>
      <c r="M1078" s="7">
        <v>0.0731</v>
      </c>
      <c r="N1078" s="7">
        <v>0.0344</v>
      </c>
      <c r="O1078" s="7">
        <v>0.1049</v>
      </c>
      <c r="P1078" s="7">
        <v>162.5</v>
      </c>
      <c r="Q1078" s="7">
        <v>3.0</v>
      </c>
      <c r="R1078" s="7">
        <v>180.0</v>
      </c>
      <c r="S1078" s="7">
        <v>8.6</v>
      </c>
      <c r="T1078" s="7">
        <v>5.6</v>
      </c>
      <c r="U1078" s="7">
        <v>7.43</v>
      </c>
      <c r="V1078" s="7">
        <v>11.0</v>
      </c>
      <c r="W1078" s="7">
        <v>9.0</v>
      </c>
      <c r="X1078" s="38" t="s">
        <v>6636</v>
      </c>
      <c r="Y1078" s="7">
        <v>0.0</v>
      </c>
      <c r="Z1078" s="7" t="s">
        <v>6637</v>
      </c>
      <c r="AA1078" s="7" t="s">
        <v>6638</v>
      </c>
      <c r="AB1078" s="38">
        <v>164.58</v>
      </c>
      <c r="AC1078" s="38">
        <v>166.46</v>
      </c>
      <c r="AD1078" s="46">
        <v>161.78</v>
      </c>
      <c r="AE1078" s="46">
        <v>156.8</v>
      </c>
      <c r="AF1078" s="46">
        <v>157.27</v>
      </c>
      <c r="AG1078" s="38">
        <v>163.9</v>
      </c>
      <c r="AH1078" s="40">
        <v>157.27</v>
      </c>
      <c r="AI1078" s="7">
        <v>0.83</v>
      </c>
      <c r="AJ1078" s="7" t="s">
        <v>43855</v>
      </c>
      <c r="AK1078" s="7" t="s">
        <v>43856</v>
      </c>
      <c r="AL1078" s="7" t="s">
        <v>43857</v>
      </c>
      <c r="AM1078" s="7" t="s">
        <v>43858</v>
      </c>
      <c r="AN1078" s="7" t="s">
        <v>43859</v>
      </c>
      <c r="AO1078" s="7" t="s">
        <v>43860</v>
      </c>
      <c r="AP1078" s="7" t="s">
        <v>43861</v>
      </c>
      <c r="AQ1078" s="7" t="s">
        <v>43862</v>
      </c>
      <c r="AR1078" s="7" t="s">
        <v>43863</v>
      </c>
      <c r="AS1078" s="7" t="s">
        <v>43864</v>
      </c>
      <c r="AT1078" s="7" t="s">
        <v>43865</v>
      </c>
    </row>
    <row r="1079">
      <c r="A1079" s="28">
        <v>45921.34579861111</v>
      </c>
      <c r="B1079" s="7" t="s">
        <v>84</v>
      </c>
      <c r="C1079" s="7" t="s">
        <v>21073</v>
      </c>
      <c r="D1079" s="7" t="s">
        <v>21074</v>
      </c>
      <c r="E1079" s="7">
        <v>1.45</v>
      </c>
      <c r="F1079" s="7">
        <v>21.05</v>
      </c>
      <c r="G1079" s="28">
        <v>45923.0</v>
      </c>
      <c r="H1079" s="7">
        <v>3.0</v>
      </c>
      <c r="I1079" s="28">
        <v>45889.67189988426</v>
      </c>
      <c r="J1079" s="28">
        <v>45947.0</v>
      </c>
      <c r="K1079" s="7">
        <v>20.03</v>
      </c>
      <c r="L1079" s="7">
        <v>0.1051</v>
      </c>
      <c r="M1079" s="7">
        <v>0.0723</v>
      </c>
      <c r="N1079" s="7">
        <v>0.0524</v>
      </c>
      <c r="O1079" s="7">
        <v>0.1498</v>
      </c>
      <c r="P1079" s="7">
        <v>20.0</v>
      </c>
      <c r="Q1079" s="7">
        <v>0.45</v>
      </c>
      <c r="R1079" s="7">
        <v>22.5</v>
      </c>
      <c r="S1079" s="7">
        <v>1.5</v>
      </c>
      <c r="T1079" s="7">
        <v>1.05</v>
      </c>
      <c r="U1079" s="7">
        <v>4.87</v>
      </c>
      <c r="V1079" s="7">
        <v>9.0</v>
      </c>
      <c r="W1079" s="7">
        <v>5.0</v>
      </c>
      <c r="X1079" s="38" t="s">
        <v>43558</v>
      </c>
      <c r="Y1079" s="7">
        <v>0.0</v>
      </c>
      <c r="Z1079" s="7" t="s">
        <v>43559</v>
      </c>
      <c r="AA1079" s="7" t="s">
        <v>43560</v>
      </c>
      <c r="AB1079" s="46">
        <v>19.91</v>
      </c>
      <c r="AC1079" s="46">
        <v>18.96</v>
      </c>
      <c r="AD1079" s="46">
        <v>16.97</v>
      </c>
      <c r="AE1079" s="46">
        <v>17.58</v>
      </c>
      <c r="AF1079" s="46">
        <v>17.98</v>
      </c>
      <c r="AG1079" s="46">
        <v>17.81</v>
      </c>
      <c r="AH1079" s="7"/>
      <c r="AI1079" s="7">
        <v>0.12</v>
      </c>
      <c r="AJ1079" s="7" t="s">
        <v>43866</v>
      </c>
      <c r="AK1079" s="7" t="s">
        <v>43867</v>
      </c>
      <c r="AL1079" s="7" t="s">
        <v>43563</v>
      </c>
      <c r="AM1079" s="7" t="s">
        <v>43564</v>
      </c>
      <c r="AN1079" s="7" t="s">
        <v>43565</v>
      </c>
      <c r="AO1079" s="7" t="s">
        <v>43566</v>
      </c>
      <c r="AP1079" s="7" t="s">
        <v>43868</v>
      </c>
      <c r="AQ1079" s="7" t="s">
        <v>43869</v>
      </c>
      <c r="AR1079" s="7" t="s">
        <v>43870</v>
      </c>
      <c r="AS1079" s="7" t="s">
        <v>43871</v>
      </c>
      <c r="AT1079" s="7" t="s">
        <v>43872</v>
      </c>
    </row>
    <row r="1080">
      <c r="A1080" s="28">
        <v>45921.34579861111</v>
      </c>
      <c r="B1080" s="7" t="s">
        <v>84</v>
      </c>
      <c r="C1080" s="7" t="s">
        <v>5854</v>
      </c>
      <c r="D1080" s="7" t="s">
        <v>5855</v>
      </c>
      <c r="E1080" s="7">
        <v>3.3</v>
      </c>
      <c r="F1080" s="7">
        <v>49.2</v>
      </c>
      <c r="G1080" s="28">
        <v>45943.0</v>
      </c>
      <c r="H1080" s="7">
        <v>1.0</v>
      </c>
      <c r="I1080" s="28">
        <v>45916.3055005787</v>
      </c>
      <c r="J1080" s="28">
        <v>45947.0</v>
      </c>
      <c r="K1080" s="7">
        <v>47.58</v>
      </c>
      <c r="L1080" s="7">
        <v>0.0509</v>
      </c>
      <c r="M1080" s="7">
        <v>0.0693</v>
      </c>
      <c r="N1080" s="7">
        <v>0.0357</v>
      </c>
      <c r="O1080" s="7"/>
      <c r="P1080" s="7">
        <v>47.5</v>
      </c>
      <c r="Q1080" s="7">
        <v>0.15</v>
      </c>
      <c r="R1080" s="7">
        <v>52.5</v>
      </c>
      <c r="S1080" s="7">
        <v>1.85</v>
      </c>
      <c r="T1080" s="7">
        <v>1.7</v>
      </c>
      <c r="U1080" s="7">
        <v>3.83</v>
      </c>
      <c r="V1080" s="7">
        <v>8.0</v>
      </c>
      <c r="W1080" s="7">
        <v>6.0</v>
      </c>
      <c r="X1080" s="38" t="s">
        <v>43873</v>
      </c>
      <c r="Y1080" s="7">
        <v>0.0</v>
      </c>
      <c r="Z1080" s="7" t="s">
        <v>43873</v>
      </c>
      <c r="AA1080" s="7" t="s">
        <v>43573</v>
      </c>
      <c r="AB1080" s="46">
        <v>47.12</v>
      </c>
      <c r="AC1080" s="38">
        <v>47.99</v>
      </c>
      <c r="AD1080" s="38">
        <v>47.52</v>
      </c>
      <c r="AE1080" s="38">
        <v>47.84</v>
      </c>
      <c r="AF1080" s="38">
        <v>48.7</v>
      </c>
      <c r="AG1080" s="38">
        <v>48.88</v>
      </c>
      <c r="AH1080" s="7"/>
      <c r="AI1080" s="7">
        <v>2.67</v>
      </c>
      <c r="AJ1080" s="7" t="s">
        <v>43874</v>
      </c>
      <c r="AK1080" s="7" t="s">
        <v>43875</v>
      </c>
      <c r="AL1080" s="7" t="s">
        <v>43876</v>
      </c>
      <c r="AM1080" s="7" t="s">
        <v>21547</v>
      </c>
      <c r="AN1080" s="7" t="s">
        <v>21548</v>
      </c>
      <c r="AO1080" s="7" t="s">
        <v>43877</v>
      </c>
      <c r="AP1080" s="7" t="s">
        <v>43878</v>
      </c>
      <c r="AQ1080" s="7" t="s">
        <v>43879</v>
      </c>
      <c r="AR1080" s="7" t="s">
        <v>43880</v>
      </c>
      <c r="AS1080" s="7" t="s">
        <v>43881</v>
      </c>
      <c r="AT1080" s="7" t="s">
        <v>43882</v>
      </c>
    </row>
    <row r="1081">
      <c r="A1081" s="28">
        <v>45921.34579861111</v>
      </c>
      <c r="B1081" s="7" t="s">
        <v>84</v>
      </c>
      <c r="C1081" s="7" t="s">
        <v>21291</v>
      </c>
      <c r="D1081" s="7" t="s">
        <v>21292</v>
      </c>
      <c r="E1081" s="7">
        <v>8.65</v>
      </c>
      <c r="F1081" s="7">
        <v>136.35</v>
      </c>
      <c r="G1081" s="28">
        <v>45945.0</v>
      </c>
      <c r="H1081" s="7">
        <v>3.0</v>
      </c>
      <c r="I1081" s="28">
        <v>45901.410867280094</v>
      </c>
      <c r="J1081" s="28">
        <v>45947.0</v>
      </c>
      <c r="K1081" s="7">
        <v>132.52</v>
      </c>
      <c r="L1081" s="7">
        <v>0.0582</v>
      </c>
      <c r="M1081" s="7">
        <v>0.0652</v>
      </c>
      <c r="N1081" s="7">
        <v>0.0479</v>
      </c>
      <c r="O1081" s="7"/>
      <c r="P1081" s="7">
        <v>130.0</v>
      </c>
      <c r="Q1081" s="7">
        <v>1.35</v>
      </c>
      <c r="R1081" s="7">
        <v>145.0</v>
      </c>
      <c r="S1081" s="7">
        <v>7.7</v>
      </c>
      <c r="T1081" s="7">
        <v>6.35</v>
      </c>
      <c r="U1081" s="7">
        <v>-0.48</v>
      </c>
      <c r="V1081" s="7">
        <v>3.0</v>
      </c>
      <c r="W1081" s="7">
        <v>-3.0</v>
      </c>
      <c r="X1081" s="38" t="s">
        <v>43574</v>
      </c>
      <c r="Y1081" s="7">
        <v>0.0</v>
      </c>
      <c r="Z1081" s="7" t="s">
        <v>43574</v>
      </c>
      <c r="AA1081" s="7" t="s">
        <v>2303</v>
      </c>
      <c r="AB1081" s="38">
        <v>130.61</v>
      </c>
      <c r="AC1081" s="38">
        <v>131.96</v>
      </c>
      <c r="AD1081" s="38">
        <v>132.88</v>
      </c>
      <c r="AE1081" s="38">
        <v>132.42</v>
      </c>
      <c r="AF1081" s="38">
        <v>134.46</v>
      </c>
      <c r="AG1081" s="38">
        <v>134.83</v>
      </c>
      <c r="AH1081" s="7"/>
      <c r="AI1081" s="7"/>
      <c r="AJ1081" s="7" t="s">
        <v>43883</v>
      </c>
      <c r="AK1081" s="7" t="s">
        <v>43884</v>
      </c>
      <c r="AL1081" s="7" t="s">
        <v>43885</v>
      </c>
      <c r="AM1081" s="7" t="s">
        <v>43886</v>
      </c>
      <c r="AN1081" s="7" t="s">
        <v>43887</v>
      </c>
      <c r="AO1081" s="7" t="s">
        <v>43888</v>
      </c>
      <c r="AP1081" s="7" t="s">
        <v>43889</v>
      </c>
      <c r="AQ1081" s="7" t="s">
        <v>43890</v>
      </c>
      <c r="AR1081" s="7" t="s">
        <v>43891</v>
      </c>
      <c r="AS1081" s="7" t="s">
        <v>43584</v>
      </c>
      <c r="AT1081" s="7" t="s">
        <v>43892</v>
      </c>
    </row>
    <row r="1082">
      <c r="A1082" s="28">
        <v>45921.34579861111</v>
      </c>
      <c r="B1082" s="7" t="s">
        <v>84</v>
      </c>
      <c r="C1082" s="7" t="s">
        <v>6543</v>
      </c>
      <c r="D1082" s="7" t="s">
        <v>6544</v>
      </c>
      <c r="E1082" s="7">
        <v>17.9</v>
      </c>
      <c r="F1082" s="7">
        <v>282.1</v>
      </c>
      <c r="G1082" s="28">
        <v>45946.0</v>
      </c>
      <c r="H1082" s="7">
        <v>1.0</v>
      </c>
      <c r="I1082" s="28">
        <v>45915.46096739583</v>
      </c>
      <c r="J1082" s="28">
        <v>45947.0</v>
      </c>
      <c r="K1082" s="7">
        <v>277.0</v>
      </c>
      <c r="L1082" s="7">
        <v>0.0538</v>
      </c>
      <c r="M1082" s="7">
        <v>0.0646</v>
      </c>
      <c r="N1082" s="7">
        <v>0.0436</v>
      </c>
      <c r="O1082" s="7"/>
      <c r="P1082" s="7">
        <v>270.0</v>
      </c>
      <c r="Q1082" s="7">
        <v>1.3</v>
      </c>
      <c r="R1082" s="7">
        <v>300.0</v>
      </c>
      <c r="S1082" s="7">
        <v>13.4</v>
      </c>
      <c r="T1082" s="7">
        <v>12.1</v>
      </c>
      <c r="U1082" s="7">
        <v>3.09</v>
      </c>
      <c r="V1082" s="7">
        <v>6.0</v>
      </c>
      <c r="W1082" s="7">
        <v>4.0</v>
      </c>
      <c r="X1082" s="38" t="s">
        <v>43586</v>
      </c>
      <c r="Y1082" s="7">
        <v>0.0</v>
      </c>
      <c r="Z1082" s="7" t="s">
        <v>43586</v>
      </c>
      <c r="AA1082" s="7" t="s">
        <v>2303</v>
      </c>
      <c r="AB1082" s="38">
        <v>276.12</v>
      </c>
      <c r="AC1082" s="38">
        <v>276.34</v>
      </c>
      <c r="AD1082" s="38">
        <v>276.6</v>
      </c>
      <c r="AE1082" s="38">
        <v>274.2</v>
      </c>
      <c r="AF1082" s="38">
        <v>277.76</v>
      </c>
      <c r="AG1082" s="38">
        <v>276.55</v>
      </c>
      <c r="AH1082" s="7"/>
      <c r="AI1082" s="7"/>
      <c r="AJ1082" s="7" t="s">
        <v>43893</v>
      </c>
      <c r="AK1082" s="7" t="s">
        <v>43894</v>
      </c>
      <c r="AL1082" s="7" t="s">
        <v>43895</v>
      </c>
      <c r="AM1082" s="7" t="s">
        <v>43896</v>
      </c>
      <c r="AN1082" s="7" t="s">
        <v>43897</v>
      </c>
      <c r="AO1082" s="7" t="s">
        <v>43898</v>
      </c>
      <c r="AP1082" s="7" t="s">
        <v>43899</v>
      </c>
      <c r="AQ1082" s="7" t="s">
        <v>43900</v>
      </c>
      <c r="AR1082" s="7" t="s">
        <v>43901</v>
      </c>
      <c r="AS1082" s="7" t="s">
        <v>43902</v>
      </c>
      <c r="AT1082" s="7" t="s">
        <v>43903</v>
      </c>
    </row>
    <row r="1083">
      <c r="A1083" s="28">
        <v>45921.34579861111</v>
      </c>
      <c r="B1083" s="7" t="s">
        <v>84</v>
      </c>
      <c r="C1083" s="7" t="s">
        <v>5839</v>
      </c>
      <c r="D1083" s="7" t="s">
        <v>5840</v>
      </c>
      <c r="E1083" s="7">
        <v>3.7</v>
      </c>
      <c r="F1083" s="7">
        <v>61.3</v>
      </c>
      <c r="G1083" s="28">
        <v>45939.0</v>
      </c>
      <c r="H1083" s="7">
        <v>1.0</v>
      </c>
      <c r="I1083" s="28">
        <v>45918.361884756945</v>
      </c>
      <c r="J1083" s="28">
        <v>45940.0</v>
      </c>
      <c r="K1083" s="7">
        <v>59.76</v>
      </c>
      <c r="L1083" s="7">
        <v>0.0867</v>
      </c>
      <c r="M1083" s="7">
        <v>0.0619</v>
      </c>
      <c r="N1083" s="7">
        <v>0.0384</v>
      </c>
      <c r="O1083" s="7"/>
      <c r="P1083" s="7">
        <v>59.0</v>
      </c>
      <c r="Q1083" s="7">
        <v>1.05</v>
      </c>
      <c r="R1083" s="7">
        <v>65.0</v>
      </c>
      <c r="S1083" s="7">
        <v>3.35</v>
      </c>
      <c r="T1083" s="7">
        <v>2.3</v>
      </c>
      <c r="U1083" s="7">
        <v>5.8</v>
      </c>
      <c r="V1083" s="7">
        <v>8.0</v>
      </c>
      <c r="W1083" s="7">
        <v>8.0</v>
      </c>
      <c r="X1083" s="38" t="s">
        <v>43598</v>
      </c>
      <c r="Y1083" s="7">
        <v>0.0</v>
      </c>
      <c r="Z1083" s="7" t="s">
        <v>43599</v>
      </c>
      <c r="AA1083" s="7" t="s">
        <v>43600</v>
      </c>
      <c r="AB1083" s="46">
        <v>58.89</v>
      </c>
      <c r="AC1083" s="46">
        <v>58.76</v>
      </c>
      <c r="AD1083" s="46">
        <v>57.7</v>
      </c>
      <c r="AE1083" s="46">
        <v>56.72</v>
      </c>
      <c r="AF1083" s="46">
        <v>57.2</v>
      </c>
      <c r="AG1083" s="46">
        <v>57.66</v>
      </c>
      <c r="AH1083" s="7"/>
      <c r="AI1083" s="7">
        <v>0.28</v>
      </c>
      <c r="AJ1083" s="7" t="s">
        <v>43904</v>
      </c>
      <c r="AK1083" s="7" t="s">
        <v>43602</v>
      </c>
      <c r="AL1083" s="7" t="s">
        <v>43905</v>
      </c>
      <c r="AM1083" s="7" t="s">
        <v>43906</v>
      </c>
      <c r="AN1083" s="7" t="s">
        <v>43907</v>
      </c>
      <c r="AO1083" s="7" t="s">
        <v>43908</v>
      </c>
      <c r="AP1083" s="7" t="s">
        <v>43909</v>
      </c>
      <c r="AQ1083" s="7" t="s">
        <v>43910</v>
      </c>
      <c r="AR1083" s="7" t="s">
        <v>43911</v>
      </c>
      <c r="AS1083" s="7" t="s">
        <v>43912</v>
      </c>
      <c r="AT1083" s="7" t="s">
        <v>43913</v>
      </c>
    </row>
    <row r="1084">
      <c r="A1084" s="28">
        <v>45921.34579861111</v>
      </c>
      <c r="B1084" s="7" t="s">
        <v>84</v>
      </c>
      <c r="C1084" s="7" t="s">
        <v>19076</v>
      </c>
      <c r="D1084" s="7" t="s">
        <v>19077</v>
      </c>
      <c r="E1084" s="7">
        <v>2.8</v>
      </c>
      <c r="F1084" s="7">
        <v>59.7</v>
      </c>
      <c r="G1084" s="28">
        <v>45925.0</v>
      </c>
      <c r="H1084" s="7">
        <v>1.0</v>
      </c>
      <c r="I1084" s="28">
        <v>45916.3055005787</v>
      </c>
      <c r="J1084" s="28">
        <v>45947.0</v>
      </c>
      <c r="K1084" s="7">
        <v>58.43</v>
      </c>
      <c r="L1084" s="7">
        <v>0.0694</v>
      </c>
      <c r="M1084" s="7">
        <v>0.0479</v>
      </c>
      <c r="N1084" s="7">
        <v>0.0376</v>
      </c>
      <c r="O1084" s="7">
        <v>0.095</v>
      </c>
      <c r="P1084" s="7">
        <v>57.5</v>
      </c>
      <c r="Q1084" s="7">
        <v>2.2</v>
      </c>
      <c r="R1084" s="7">
        <v>62.5</v>
      </c>
      <c r="S1084" s="7">
        <v>4.4</v>
      </c>
      <c r="T1084" s="7">
        <v>2.2</v>
      </c>
      <c r="U1084" s="7">
        <v>3.28</v>
      </c>
      <c r="V1084" s="7">
        <v>7.0</v>
      </c>
      <c r="W1084" s="7">
        <v>5.0</v>
      </c>
      <c r="X1084" s="38" t="s">
        <v>43914</v>
      </c>
      <c r="Y1084" s="7">
        <v>0.0</v>
      </c>
      <c r="Z1084" s="7" t="s">
        <v>43915</v>
      </c>
      <c r="AA1084" s="7" t="s">
        <v>43614</v>
      </c>
      <c r="AB1084" s="38">
        <v>58.11</v>
      </c>
      <c r="AC1084" s="38">
        <v>57.61</v>
      </c>
      <c r="AD1084" s="46">
        <v>57.06</v>
      </c>
      <c r="AE1084" s="46">
        <v>45.62</v>
      </c>
      <c r="AF1084" s="46">
        <v>44.86</v>
      </c>
      <c r="AG1084" s="46">
        <v>45.25</v>
      </c>
      <c r="AH1084" s="7"/>
      <c r="AI1084" s="7">
        <v>0.11</v>
      </c>
      <c r="AJ1084" s="7" t="s">
        <v>43916</v>
      </c>
      <c r="AK1084" s="7" t="s">
        <v>21421</v>
      </c>
      <c r="AL1084" s="7" t="s">
        <v>43917</v>
      </c>
      <c r="AM1084" s="7" t="s">
        <v>43918</v>
      </c>
      <c r="AN1084" s="7" t="s">
        <v>21424</v>
      </c>
      <c r="AO1084" s="7" t="s">
        <v>43919</v>
      </c>
      <c r="AP1084" s="7" t="s">
        <v>43920</v>
      </c>
      <c r="AQ1084" s="7" t="s">
        <v>43921</v>
      </c>
      <c r="AR1084" s="7" t="s">
        <v>43922</v>
      </c>
      <c r="AS1084" s="7" t="s">
        <v>21429</v>
      </c>
      <c r="AT1084" s="7" t="s">
        <v>43923</v>
      </c>
    </row>
    <row r="1085">
      <c r="A1085" s="28">
        <v>45921.34579861111</v>
      </c>
      <c r="B1085" s="7" t="s">
        <v>84</v>
      </c>
      <c r="C1085" s="7" t="s">
        <v>4060</v>
      </c>
      <c r="D1085" s="7" t="s">
        <v>4061</v>
      </c>
      <c r="E1085" s="7">
        <v>11.4</v>
      </c>
      <c r="F1085" s="7">
        <v>246.1</v>
      </c>
      <c r="G1085" s="28">
        <v>45925.0</v>
      </c>
      <c r="H1085" s="7">
        <v>1.0</v>
      </c>
      <c r="I1085" s="28">
        <v>45909.31792673611</v>
      </c>
      <c r="J1085" s="28">
        <v>45926.0</v>
      </c>
      <c r="K1085" s="7">
        <v>239.7</v>
      </c>
      <c r="L1085" s="7">
        <v>0.0722</v>
      </c>
      <c r="M1085" s="7">
        <v>0.0475</v>
      </c>
      <c r="N1085" s="7">
        <v>0.0358</v>
      </c>
      <c r="O1085" s="7">
        <v>0.0818</v>
      </c>
      <c r="P1085" s="7">
        <v>237.5</v>
      </c>
      <c r="Q1085" s="7">
        <v>3.0</v>
      </c>
      <c r="R1085" s="7">
        <v>257.5</v>
      </c>
      <c r="S1085" s="7">
        <v>11.6</v>
      </c>
      <c r="T1085" s="7">
        <v>8.6</v>
      </c>
      <c r="U1085" s="7">
        <v>4.57</v>
      </c>
      <c r="V1085" s="7">
        <v>10.0</v>
      </c>
      <c r="W1085" s="7">
        <v>6.0</v>
      </c>
      <c r="X1085" s="38" t="s">
        <v>43924</v>
      </c>
      <c r="Y1085" s="7">
        <v>0.0</v>
      </c>
      <c r="Z1085" s="7" t="s">
        <v>43924</v>
      </c>
      <c r="AA1085" s="7" t="s">
        <v>43616</v>
      </c>
      <c r="AB1085" s="38">
        <v>239.94</v>
      </c>
      <c r="AC1085" s="46">
        <v>235.43</v>
      </c>
      <c r="AD1085" s="38">
        <v>239.07</v>
      </c>
      <c r="AE1085" s="46">
        <v>232.62</v>
      </c>
      <c r="AF1085" s="38">
        <v>238.97</v>
      </c>
      <c r="AG1085" s="38">
        <v>246.6</v>
      </c>
      <c r="AH1085" s="39">
        <v>238.97</v>
      </c>
      <c r="AI1085" s="7">
        <v>0.62</v>
      </c>
      <c r="AJ1085" s="7" t="s">
        <v>43925</v>
      </c>
      <c r="AK1085" s="7" t="s">
        <v>43926</v>
      </c>
      <c r="AL1085" s="7" t="s">
        <v>43927</v>
      </c>
      <c r="AM1085" s="7" t="s">
        <v>43928</v>
      </c>
      <c r="AN1085" s="7" t="s">
        <v>43929</v>
      </c>
      <c r="AO1085" s="7" t="s">
        <v>43930</v>
      </c>
      <c r="AP1085" s="7" t="s">
        <v>43931</v>
      </c>
      <c r="AQ1085" s="7" t="s">
        <v>43932</v>
      </c>
      <c r="AR1085" s="7" t="s">
        <v>43933</v>
      </c>
      <c r="AS1085" s="7" t="s">
        <v>43934</v>
      </c>
      <c r="AT1085" s="7" t="s">
        <v>43935</v>
      </c>
    </row>
    <row r="1086">
      <c r="A1086" s="28">
        <v>45921.34579861111</v>
      </c>
      <c r="B1086" s="7" t="s">
        <v>84</v>
      </c>
      <c r="C1086" s="7" t="s">
        <v>21663</v>
      </c>
      <c r="D1086" s="7" t="s">
        <v>21664</v>
      </c>
      <c r="E1086" s="7">
        <v>9.3</v>
      </c>
      <c r="F1086" s="7">
        <v>200.7</v>
      </c>
      <c r="G1086" s="28">
        <v>45946.0</v>
      </c>
      <c r="H1086" s="7">
        <v>1.0</v>
      </c>
      <c r="I1086" s="28">
        <v>45918.55877581018</v>
      </c>
      <c r="J1086" s="28">
        <v>45947.0</v>
      </c>
      <c r="K1086" s="7">
        <v>196.78</v>
      </c>
      <c r="L1086" s="7">
        <v>0.0166</v>
      </c>
      <c r="M1086" s="7">
        <v>0.0472</v>
      </c>
      <c r="N1086" s="7">
        <v>0.0289</v>
      </c>
      <c r="O1086" s="7"/>
      <c r="P1086" s="7">
        <v>195.0</v>
      </c>
      <c r="Q1086" s="7">
        <v>0.8</v>
      </c>
      <c r="R1086" s="7">
        <v>210.0</v>
      </c>
      <c r="S1086" s="7">
        <v>6.5</v>
      </c>
      <c r="T1086" s="7">
        <v>5.7</v>
      </c>
      <c r="U1086" s="7">
        <v>1.51</v>
      </c>
      <c r="V1086" s="7">
        <v>5.0</v>
      </c>
      <c r="W1086" s="7">
        <v>1.0</v>
      </c>
      <c r="X1086" s="38" t="s">
        <v>43630</v>
      </c>
      <c r="Y1086" s="7">
        <v>0.0</v>
      </c>
      <c r="Z1086" s="7" t="s">
        <v>43630</v>
      </c>
      <c r="AA1086" s="7" t="s">
        <v>2303</v>
      </c>
      <c r="AB1086" s="38">
        <v>197.06</v>
      </c>
      <c r="AC1086" s="38">
        <v>197.47</v>
      </c>
      <c r="AD1086" s="38">
        <v>199.67</v>
      </c>
      <c r="AE1086" s="38">
        <v>197.92</v>
      </c>
      <c r="AF1086" s="38">
        <v>199.56</v>
      </c>
      <c r="AG1086" s="38">
        <v>200.24</v>
      </c>
      <c r="AH1086" s="7"/>
      <c r="AI1086" s="7"/>
      <c r="AJ1086" s="7" t="s">
        <v>43936</v>
      </c>
      <c r="AK1086" s="7" t="s">
        <v>43937</v>
      </c>
      <c r="AL1086" s="7" t="s">
        <v>43938</v>
      </c>
      <c r="AM1086" s="7" t="s">
        <v>43939</v>
      </c>
      <c r="AN1086" s="7" t="s">
        <v>43940</v>
      </c>
      <c r="AO1086" s="7" t="s">
        <v>43941</v>
      </c>
      <c r="AP1086" s="7" t="s">
        <v>43942</v>
      </c>
      <c r="AQ1086" s="7" t="s">
        <v>43943</v>
      </c>
      <c r="AR1086" s="7" t="s">
        <v>43944</v>
      </c>
      <c r="AS1086" s="7" t="s">
        <v>43945</v>
      </c>
      <c r="AT1086" s="7" t="s">
        <v>43946</v>
      </c>
    </row>
    <row r="1087">
      <c r="A1087" s="28">
        <v>45921.34579861111</v>
      </c>
      <c r="B1087" s="7" t="s">
        <v>84</v>
      </c>
      <c r="C1087" s="7" t="s">
        <v>21317</v>
      </c>
      <c r="D1087" s="7" t="s">
        <v>21318</v>
      </c>
      <c r="E1087" s="7">
        <v>2.75</v>
      </c>
      <c r="F1087" s="7">
        <v>59.75</v>
      </c>
      <c r="G1087" s="28">
        <v>45946.0</v>
      </c>
      <c r="H1087" s="7">
        <v>1.0</v>
      </c>
      <c r="I1087" s="28">
        <v>45916.677651157406</v>
      </c>
      <c r="J1087" s="28">
        <v>45947.0</v>
      </c>
      <c r="K1087" s="7">
        <v>58.17</v>
      </c>
      <c r="L1087" s="7">
        <v>0.0327</v>
      </c>
      <c r="M1087" s="7">
        <v>0.0472</v>
      </c>
      <c r="N1087" s="7">
        <v>0.0386</v>
      </c>
      <c r="O1087" s="7"/>
      <c r="P1087" s="7">
        <v>57.5</v>
      </c>
      <c r="Q1087" s="7">
        <v>0.85</v>
      </c>
      <c r="R1087" s="7">
        <v>62.5</v>
      </c>
      <c r="S1087" s="7">
        <v>3.1</v>
      </c>
      <c r="T1087" s="7">
        <v>2.25</v>
      </c>
      <c r="U1087" s="7">
        <v>1.84</v>
      </c>
      <c r="V1087" s="7">
        <v>6.0</v>
      </c>
      <c r="W1087" s="7">
        <v>2.0</v>
      </c>
      <c r="X1087" s="38" t="s">
        <v>43628</v>
      </c>
      <c r="Y1087" s="7">
        <v>0.0</v>
      </c>
      <c r="Z1087" s="7" t="s">
        <v>43628</v>
      </c>
      <c r="AA1087" s="7" t="s">
        <v>43629</v>
      </c>
      <c r="AB1087" s="38">
        <v>57.51</v>
      </c>
      <c r="AC1087" s="46">
        <v>57.01</v>
      </c>
      <c r="AD1087" s="46">
        <v>57.04</v>
      </c>
      <c r="AE1087" s="38">
        <v>57.63</v>
      </c>
      <c r="AF1087" s="38">
        <v>58.68</v>
      </c>
      <c r="AG1087" s="46">
        <v>57.28</v>
      </c>
      <c r="AH1087" s="7"/>
      <c r="AI1087" s="7">
        <v>1.7</v>
      </c>
      <c r="AJ1087" s="7" t="s">
        <v>43947</v>
      </c>
      <c r="AK1087" s="7" t="s">
        <v>43948</v>
      </c>
      <c r="AL1087" s="7" t="s">
        <v>43949</v>
      </c>
      <c r="AM1087" s="7" t="s">
        <v>21643</v>
      </c>
      <c r="AN1087" s="7" t="s">
        <v>43950</v>
      </c>
      <c r="AO1087" s="7" t="s">
        <v>21645</v>
      </c>
      <c r="AP1087" s="7" t="s">
        <v>43951</v>
      </c>
      <c r="AQ1087" s="7" t="s">
        <v>43952</v>
      </c>
      <c r="AR1087" s="7" t="s">
        <v>43953</v>
      </c>
      <c r="AS1087" s="7" t="s">
        <v>43954</v>
      </c>
      <c r="AT1087" s="7" t="s">
        <v>43955</v>
      </c>
    </row>
    <row r="1088">
      <c r="A1088" s="28">
        <v>45921.34579861111</v>
      </c>
      <c r="B1088" s="7" t="s">
        <v>84</v>
      </c>
      <c r="C1088" s="7" t="s">
        <v>6226</v>
      </c>
      <c r="D1088" s="7" t="s">
        <v>6227</v>
      </c>
      <c r="E1088" s="7">
        <v>5.1</v>
      </c>
      <c r="F1088" s="7">
        <v>114.9</v>
      </c>
      <c r="G1088" s="28">
        <v>45945.0</v>
      </c>
      <c r="H1088" s="7">
        <v>1.0</v>
      </c>
      <c r="I1088" s="28">
        <v>45917.70092060185</v>
      </c>
      <c r="J1088" s="28">
        <v>45947.0</v>
      </c>
      <c r="K1088" s="7">
        <v>113.51</v>
      </c>
      <c r="L1088" s="7">
        <v>0.0393</v>
      </c>
      <c r="M1088" s="7">
        <v>0.0449</v>
      </c>
      <c r="N1088" s="7">
        <v>0.0431</v>
      </c>
      <c r="O1088" s="7"/>
      <c r="P1088" s="7">
        <v>110.0</v>
      </c>
      <c r="Q1088" s="7">
        <v>1.0</v>
      </c>
      <c r="R1088" s="7">
        <v>120.0</v>
      </c>
      <c r="S1088" s="7">
        <v>5.9</v>
      </c>
      <c r="T1088" s="7">
        <v>4.9</v>
      </c>
      <c r="U1088" s="7">
        <v>4.96</v>
      </c>
      <c r="V1088" s="7">
        <v>7.0</v>
      </c>
      <c r="W1088" s="7">
        <v>7.0</v>
      </c>
      <c r="X1088" s="38" t="s">
        <v>43631</v>
      </c>
      <c r="Y1088" s="7">
        <v>0.0</v>
      </c>
      <c r="Z1088" s="7" t="s">
        <v>43631</v>
      </c>
      <c r="AA1088" s="7" t="s">
        <v>2303</v>
      </c>
      <c r="AB1088" s="38">
        <v>113.92</v>
      </c>
      <c r="AC1088" s="38">
        <v>114.44</v>
      </c>
      <c r="AD1088" s="38">
        <v>112.83</v>
      </c>
      <c r="AE1088" s="38">
        <v>113.19</v>
      </c>
      <c r="AF1088" s="38">
        <v>114.19</v>
      </c>
      <c r="AG1088" s="38">
        <v>114.27</v>
      </c>
      <c r="AH1088" s="7"/>
      <c r="AI1088" s="7"/>
      <c r="AJ1088" s="7" t="s">
        <v>43956</v>
      </c>
      <c r="AK1088" s="7" t="s">
        <v>43957</v>
      </c>
      <c r="AL1088" s="7" t="s">
        <v>43634</v>
      </c>
      <c r="AM1088" s="7" t="s">
        <v>43958</v>
      </c>
      <c r="AN1088" s="7" t="s">
        <v>43959</v>
      </c>
      <c r="AO1088" s="7" t="s">
        <v>43637</v>
      </c>
      <c r="AP1088" s="7" t="s">
        <v>43960</v>
      </c>
      <c r="AQ1088" s="7" t="s">
        <v>43961</v>
      </c>
      <c r="AR1088" s="7" t="s">
        <v>43962</v>
      </c>
      <c r="AS1088" s="7" t="s">
        <v>43963</v>
      </c>
      <c r="AT1088" s="7" t="s">
        <v>43964</v>
      </c>
    </row>
    <row r="1089">
      <c r="A1089" s="28">
        <v>45921.34579861111</v>
      </c>
      <c r="B1089" s="7" t="s">
        <v>84</v>
      </c>
      <c r="C1089" s="7" t="s">
        <v>20043</v>
      </c>
      <c r="D1089" s="7" t="s">
        <v>20044</v>
      </c>
      <c r="E1089" s="7">
        <v>2.9</v>
      </c>
      <c r="F1089" s="7">
        <v>67.1</v>
      </c>
      <c r="G1089" s="28">
        <v>45937.0</v>
      </c>
      <c r="H1089" s="7">
        <v>1.0</v>
      </c>
      <c r="I1089" s="28">
        <v>45909.69834328704</v>
      </c>
      <c r="J1089" s="28">
        <v>45947.0</v>
      </c>
      <c r="K1089" s="7">
        <v>65.48</v>
      </c>
      <c r="L1089" s="7">
        <v>0.041</v>
      </c>
      <c r="M1089" s="7">
        <v>0.0442</v>
      </c>
      <c r="N1089" s="7">
        <v>0.032</v>
      </c>
      <c r="O1089" s="7"/>
      <c r="P1089" s="7">
        <v>65.0</v>
      </c>
      <c r="Q1089" s="7">
        <v>0.4</v>
      </c>
      <c r="R1089" s="7">
        <v>70.0</v>
      </c>
      <c r="S1089" s="7">
        <v>2.5</v>
      </c>
      <c r="T1089" s="7">
        <v>2.1</v>
      </c>
      <c r="U1089" s="7">
        <v>1.04</v>
      </c>
      <c r="V1089" s="7">
        <v>4.0</v>
      </c>
      <c r="W1089" s="7">
        <v>0.0</v>
      </c>
      <c r="X1089" s="38" t="s">
        <v>43965</v>
      </c>
      <c r="Y1089" s="7">
        <v>0.0</v>
      </c>
      <c r="Z1089" s="7" t="s">
        <v>43965</v>
      </c>
      <c r="AA1089" s="7" t="s">
        <v>43644</v>
      </c>
      <c r="AB1089" s="46">
        <v>64.64</v>
      </c>
      <c r="AC1089" s="46">
        <v>64.29</v>
      </c>
      <c r="AD1089" s="38">
        <v>65.19</v>
      </c>
      <c r="AE1089" s="46">
        <v>64.63</v>
      </c>
      <c r="AF1089" s="38">
        <v>65.7</v>
      </c>
      <c r="AG1089" s="38">
        <v>66.8</v>
      </c>
      <c r="AH1089" s="7"/>
      <c r="AI1089" s="7">
        <v>0.75</v>
      </c>
      <c r="AJ1089" s="7" t="s">
        <v>43966</v>
      </c>
      <c r="AK1089" s="7" t="s">
        <v>43646</v>
      </c>
      <c r="AL1089" s="7" t="s">
        <v>43967</v>
      </c>
      <c r="AM1089" s="7" t="s">
        <v>43968</v>
      </c>
      <c r="AN1089" s="7" t="s">
        <v>43969</v>
      </c>
      <c r="AO1089" s="7" t="s">
        <v>43650</v>
      </c>
      <c r="AP1089" s="7" t="s">
        <v>43970</v>
      </c>
      <c r="AQ1089" s="7" t="s">
        <v>43971</v>
      </c>
      <c r="AR1089" s="7" t="s">
        <v>43972</v>
      </c>
      <c r="AS1089" s="7" t="s">
        <v>43654</v>
      </c>
      <c r="AT1089" s="7" t="s">
        <v>43973</v>
      </c>
    </row>
    <row r="1090">
      <c r="A1090" s="28">
        <v>45921.34579861111</v>
      </c>
      <c r="B1090" s="7" t="s">
        <v>84</v>
      </c>
      <c r="C1090" s="7" t="s">
        <v>8193</v>
      </c>
      <c r="D1090" s="7" t="s">
        <v>8194</v>
      </c>
      <c r="E1090" s="7">
        <v>45.8</v>
      </c>
      <c r="F1090" s="7">
        <v>1259.2</v>
      </c>
      <c r="G1090" s="28">
        <v>45951.0</v>
      </c>
      <c r="H1090" s="7">
        <v>3.0</v>
      </c>
      <c r="I1090" s="28">
        <v>45915.567573726854</v>
      </c>
      <c r="J1090" s="28">
        <v>45954.0</v>
      </c>
      <c r="K1090" s="7">
        <v>1226.97</v>
      </c>
      <c r="L1090" s="7">
        <v>0.0633</v>
      </c>
      <c r="M1090" s="7">
        <v>0.0373</v>
      </c>
      <c r="N1090" s="7">
        <v>0.0278</v>
      </c>
      <c r="O1090" s="7"/>
      <c r="P1090" s="7">
        <v>1225.0</v>
      </c>
      <c r="Q1090" s="7">
        <v>29.1</v>
      </c>
      <c r="R1090" s="7">
        <v>1305.0</v>
      </c>
      <c r="S1090" s="7">
        <v>63.3</v>
      </c>
      <c r="T1090" s="7">
        <v>34.2</v>
      </c>
      <c r="U1090" s="7"/>
      <c r="V1090" s="7"/>
      <c r="W1090" s="7"/>
      <c r="X1090" s="38" t="s">
        <v>43656</v>
      </c>
      <c r="Y1090" s="7">
        <v>0.0</v>
      </c>
      <c r="Z1090" s="7" t="s">
        <v>43657</v>
      </c>
      <c r="AA1090" s="7" t="s">
        <v>43974</v>
      </c>
      <c r="AB1090" s="38">
        <v>1227.39</v>
      </c>
      <c r="AC1090" s="46">
        <v>1218.5</v>
      </c>
      <c r="AD1090" s="46">
        <v>1203.85</v>
      </c>
      <c r="AE1090" s="46">
        <v>1207.6</v>
      </c>
      <c r="AF1090" s="46">
        <v>1210.61</v>
      </c>
      <c r="AG1090" s="46">
        <v>1206.31</v>
      </c>
      <c r="AH1090" s="7"/>
      <c r="AI1090" s="7">
        <v>0.14</v>
      </c>
      <c r="AJ1090" s="7" t="s">
        <v>43975</v>
      </c>
      <c r="AK1090" s="7" t="s">
        <v>43976</v>
      </c>
      <c r="AL1090" s="7" t="s">
        <v>43977</v>
      </c>
      <c r="AM1090" s="7" t="s">
        <v>43978</v>
      </c>
      <c r="AN1090" s="7" t="s">
        <v>43979</v>
      </c>
      <c r="AO1090" s="7" t="s">
        <v>43980</v>
      </c>
      <c r="AP1090" s="7" t="s">
        <v>43981</v>
      </c>
      <c r="AQ1090" s="7" t="s">
        <v>43982</v>
      </c>
      <c r="AR1090" s="7" t="s">
        <v>43983</v>
      </c>
      <c r="AS1090" s="7" t="s">
        <v>43984</v>
      </c>
      <c r="AT1090" s="7" t="s">
        <v>43985</v>
      </c>
    </row>
    <row r="1091">
      <c r="A1091" s="28">
        <v>45921.34579861111</v>
      </c>
      <c r="B1091" s="7" t="s">
        <v>84</v>
      </c>
      <c r="C1091" s="7" t="s">
        <v>43670</v>
      </c>
      <c r="D1091" s="7" t="s">
        <v>43671</v>
      </c>
      <c r="E1091" s="7">
        <v>7.45</v>
      </c>
      <c r="F1091" s="7">
        <v>205.05</v>
      </c>
      <c r="G1091" s="28">
        <v>45924.0</v>
      </c>
      <c r="H1091" s="7">
        <v>1.0</v>
      </c>
      <c r="I1091" s="28">
        <v>45910.47924417824</v>
      </c>
      <c r="J1091" s="28">
        <v>45926.0</v>
      </c>
      <c r="K1091" s="7">
        <v>200.13</v>
      </c>
      <c r="L1091" s="7">
        <v>0.0582</v>
      </c>
      <c r="M1091" s="7">
        <v>0.0372</v>
      </c>
      <c r="N1091" s="7">
        <v>0.0252</v>
      </c>
      <c r="O1091" s="7">
        <v>0.0652</v>
      </c>
      <c r="P1091" s="7">
        <v>200.0</v>
      </c>
      <c r="Q1091" s="7">
        <v>0.75</v>
      </c>
      <c r="R1091" s="7">
        <v>212.5</v>
      </c>
      <c r="S1091" s="7">
        <v>5.8</v>
      </c>
      <c r="T1091" s="7">
        <v>5.05</v>
      </c>
      <c r="U1091" s="7">
        <v>0.0</v>
      </c>
      <c r="V1091" s="7">
        <v>9.0</v>
      </c>
      <c r="W1091" s="7">
        <v>-1.0</v>
      </c>
      <c r="X1091" s="38" t="s">
        <v>43986</v>
      </c>
      <c r="Y1091" s="7">
        <v>0.0</v>
      </c>
      <c r="Z1091" s="7" t="s">
        <v>43986</v>
      </c>
      <c r="AA1091" s="7" t="s">
        <v>43673</v>
      </c>
      <c r="AB1091" s="38">
        <v>202.61</v>
      </c>
      <c r="AC1091" s="38">
        <v>200.59</v>
      </c>
      <c r="AD1091" s="46">
        <v>199.96</v>
      </c>
      <c r="AE1091" s="38">
        <v>202.07</v>
      </c>
      <c r="AF1091" s="38">
        <v>204.24</v>
      </c>
      <c r="AG1091" s="38">
        <v>205.26</v>
      </c>
      <c r="AH1091" s="39">
        <v>204.24</v>
      </c>
      <c r="AI1091" s="7">
        <v>0.63</v>
      </c>
      <c r="AJ1091" s="7" t="s">
        <v>43987</v>
      </c>
      <c r="AK1091" s="7" t="s">
        <v>43988</v>
      </c>
      <c r="AL1091" s="7" t="s">
        <v>43989</v>
      </c>
      <c r="AM1091" s="7" t="s">
        <v>43990</v>
      </c>
      <c r="AN1091" s="7" t="s">
        <v>43991</v>
      </c>
      <c r="AO1091" s="7" t="s">
        <v>43992</v>
      </c>
      <c r="AP1091" s="7" t="s">
        <v>43993</v>
      </c>
      <c r="AQ1091" s="7" t="s">
        <v>43994</v>
      </c>
      <c r="AR1091" s="7" t="s">
        <v>43995</v>
      </c>
      <c r="AS1091" s="7" t="s">
        <v>43996</v>
      </c>
      <c r="AT1091" s="7" t="s">
        <v>43997</v>
      </c>
    </row>
    <row r="1092">
      <c r="A1092" s="28">
        <v>45921.34579861111</v>
      </c>
      <c r="B1092" s="7" t="s">
        <v>84</v>
      </c>
      <c r="C1092" s="7" t="s">
        <v>20542</v>
      </c>
      <c r="D1092" s="7" t="s">
        <v>20543</v>
      </c>
      <c r="E1092" s="7">
        <v>5.3</v>
      </c>
      <c r="F1092" s="7">
        <v>149.7</v>
      </c>
      <c r="G1092" s="28">
        <v>45929.0</v>
      </c>
      <c r="H1092" s="7">
        <v>3.0</v>
      </c>
      <c r="I1092" s="28">
        <v>45911.421527349536</v>
      </c>
      <c r="J1092" s="28">
        <v>45947.0</v>
      </c>
      <c r="K1092" s="7">
        <v>146.84</v>
      </c>
      <c r="L1092" s="7">
        <v>0.0467</v>
      </c>
      <c r="M1092" s="7">
        <v>0.036</v>
      </c>
      <c r="N1092" s="7">
        <v>0.032</v>
      </c>
      <c r="O1092" s="7">
        <v>0.065</v>
      </c>
      <c r="P1092" s="7">
        <v>145.0</v>
      </c>
      <c r="Q1092" s="7">
        <v>2.5</v>
      </c>
      <c r="R1092" s="7">
        <v>155.0</v>
      </c>
      <c r="S1092" s="7">
        <v>7.2</v>
      </c>
      <c r="T1092" s="7">
        <v>4.7</v>
      </c>
      <c r="U1092" s="7">
        <v>1.88</v>
      </c>
      <c r="V1092" s="7">
        <v>10.0</v>
      </c>
      <c r="W1092" s="7">
        <v>-2.0</v>
      </c>
      <c r="X1092" s="38" t="s">
        <v>43685</v>
      </c>
      <c r="Y1092" s="7">
        <v>0.0</v>
      </c>
      <c r="Z1092" s="7" t="s">
        <v>43685</v>
      </c>
      <c r="AA1092" s="7" t="s">
        <v>43686</v>
      </c>
      <c r="AB1092" s="46">
        <v>143.71</v>
      </c>
      <c r="AC1092" s="38">
        <v>147.0</v>
      </c>
      <c r="AD1092" s="38">
        <v>148.98</v>
      </c>
      <c r="AE1092" s="38">
        <v>146.76</v>
      </c>
      <c r="AF1092" s="38">
        <v>147.74</v>
      </c>
      <c r="AG1092" s="38">
        <v>148.08</v>
      </c>
      <c r="AH1092" s="7"/>
      <c r="AI1092" s="7">
        <v>3.96</v>
      </c>
      <c r="AJ1092" s="7" t="s">
        <v>43998</v>
      </c>
      <c r="AK1092" s="7" t="s">
        <v>43999</v>
      </c>
      <c r="AL1092" s="7" t="s">
        <v>44000</v>
      </c>
      <c r="AM1092" s="7" t="s">
        <v>44001</v>
      </c>
      <c r="AN1092" s="7" t="s">
        <v>44002</v>
      </c>
      <c r="AO1092" s="7" t="s">
        <v>44003</v>
      </c>
      <c r="AP1092" s="7" t="s">
        <v>44004</v>
      </c>
      <c r="AQ1092" s="7" t="s">
        <v>44005</v>
      </c>
      <c r="AR1092" s="7" t="s">
        <v>44006</v>
      </c>
      <c r="AS1092" s="7" t="s">
        <v>44007</v>
      </c>
      <c r="AT1092" s="7" t="s">
        <v>44008</v>
      </c>
    </row>
    <row r="1093">
      <c r="A1093" s="28">
        <v>45921.34579861111</v>
      </c>
      <c r="B1093" s="7" t="s">
        <v>84</v>
      </c>
      <c r="C1093" s="7" t="s">
        <v>6558</v>
      </c>
      <c r="D1093" s="7" t="s">
        <v>6559</v>
      </c>
      <c r="E1093" s="7">
        <v>1.45</v>
      </c>
      <c r="F1093" s="7">
        <v>51.05</v>
      </c>
      <c r="G1093" s="28">
        <v>45946.0</v>
      </c>
      <c r="H1093" s="7">
        <v>1.0</v>
      </c>
      <c r="I1093" s="28">
        <v>45901.41113908565</v>
      </c>
      <c r="J1093" s="28">
        <v>45947.0</v>
      </c>
      <c r="K1093" s="7">
        <v>50.41</v>
      </c>
      <c r="L1093" s="7">
        <v>0.036</v>
      </c>
      <c r="M1093" s="7">
        <v>0.0287</v>
      </c>
      <c r="N1093" s="7">
        <v>0.0208</v>
      </c>
      <c r="O1093" s="7"/>
      <c r="P1093" s="7">
        <v>50.0</v>
      </c>
      <c r="Q1093" s="7">
        <v>0.49</v>
      </c>
      <c r="R1093" s="7">
        <v>52.5</v>
      </c>
      <c r="S1093" s="7">
        <v>1.54</v>
      </c>
      <c r="T1093" s="7">
        <v>1.05</v>
      </c>
      <c r="U1093" s="7">
        <v>1.97</v>
      </c>
      <c r="V1093" s="7">
        <v>4.0</v>
      </c>
      <c r="W1093" s="7">
        <v>4.0</v>
      </c>
      <c r="X1093" s="38" t="s">
        <v>43687</v>
      </c>
      <c r="Y1093" s="7">
        <v>0.0</v>
      </c>
      <c r="Z1093" s="7" t="s">
        <v>43688</v>
      </c>
      <c r="AA1093" s="7" t="s">
        <v>43689</v>
      </c>
      <c r="AB1093" s="46">
        <v>49.49</v>
      </c>
      <c r="AC1093" s="46">
        <v>49.36</v>
      </c>
      <c r="AD1093" s="46">
        <v>49.17</v>
      </c>
      <c r="AE1093" s="46">
        <v>49.01</v>
      </c>
      <c r="AF1093" s="46">
        <v>49.44</v>
      </c>
      <c r="AG1093" s="46">
        <v>48.99</v>
      </c>
      <c r="AH1093" s="7"/>
      <c r="AI1093" s="7">
        <v>0.18</v>
      </c>
      <c r="AJ1093" s="7" t="s">
        <v>44009</v>
      </c>
      <c r="AK1093" s="7" t="s">
        <v>43691</v>
      </c>
      <c r="AL1093" s="7" t="s">
        <v>43692</v>
      </c>
      <c r="AM1093" s="7" t="s">
        <v>44010</v>
      </c>
      <c r="AN1093" s="7" t="s">
        <v>44011</v>
      </c>
      <c r="AO1093" s="7" t="s">
        <v>44012</v>
      </c>
      <c r="AP1093" s="7" t="s">
        <v>44013</v>
      </c>
      <c r="AQ1093" s="7" t="s">
        <v>44014</v>
      </c>
      <c r="AR1093" s="7" t="s">
        <v>44015</v>
      </c>
      <c r="AS1093" s="7" t="s">
        <v>43698</v>
      </c>
      <c r="AT1093" s="7" t="s">
        <v>44016</v>
      </c>
    </row>
    <row r="1094">
      <c r="A1094" s="28">
        <v>45921.34579861111</v>
      </c>
      <c r="B1094" s="7" t="s">
        <v>84</v>
      </c>
      <c r="C1094" s="7" t="s">
        <v>4539</v>
      </c>
      <c r="D1094" s="7" t="s">
        <v>4540</v>
      </c>
      <c r="E1094" s="7">
        <v>0.84</v>
      </c>
      <c r="F1094" s="7">
        <v>31.16</v>
      </c>
      <c r="G1094" s="28">
        <v>45929.0</v>
      </c>
      <c r="H1094" s="7">
        <v>1.0</v>
      </c>
      <c r="I1094" s="28">
        <v>45915.45665972222</v>
      </c>
      <c r="J1094" s="28">
        <v>45933.0</v>
      </c>
      <c r="K1094" s="7">
        <v>30.52</v>
      </c>
      <c r="L1094" s="7">
        <v>0.0409</v>
      </c>
      <c r="M1094" s="7">
        <v>0.0275</v>
      </c>
      <c r="N1094" s="7">
        <v>0.0216</v>
      </c>
      <c r="O1094" s="7">
        <v>0.0564</v>
      </c>
      <c r="P1094" s="7">
        <v>30.5</v>
      </c>
      <c r="Q1094" s="7">
        <v>0.76</v>
      </c>
      <c r="R1094" s="7">
        <v>32.0</v>
      </c>
      <c r="S1094" s="7">
        <v>1.42</v>
      </c>
      <c r="T1094" s="7">
        <v>0.66</v>
      </c>
      <c r="U1094" s="7">
        <v>8.95</v>
      </c>
      <c r="V1094" s="7">
        <v>13.0</v>
      </c>
      <c r="W1094" s="7">
        <v>13.0</v>
      </c>
      <c r="X1094" s="38" t="s">
        <v>44017</v>
      </c>
      <c r="Y1094" s="7">
        <v>0.0</v>
      </c>
      <c r="Z1094" s="7" t="s">
        <v>44018</v>
      </c>
      <c r="AA1094" s="7" t="s">
        <v>43702</v>
      </c>
      <c r="AB1094" s="38">
        <v>30.71</v>
      </c>
      <c r="AC1094" s="38">
        <v>30.72</v>
      </c>
      <c r="AD1094" s="46">
        <v>30.38</v>
      </c>
      <c r="AE1094" s="38">
        <v>30.5</v>
      </c>
      <c r="AF1094" s="38">
        <v>30.62</v>
      </c>
      <c r="AG1094" s="46">
        <v>29.41</v>
      </c>
      <c r="AH1094" s="7"/>
      <c r="AI1094" s="7">
        <v>2.01</v>
      </c>
      <c r="AJ1094" s="7" t="s">
        <v>44019</v>
      </c>
      <c r="AK1094" s="7" t="s">
        <v>44020</v>
      </c>
      <c r="AL1094" s="7" t="s">
        <v>44021</v>
      </c>
      <c r="AM1094" s="7" t="s">
        <v>21449</v>
      </c>
      <c r="AN1094" s="7" t="s">
        <v>44022</v>
      </c>
      <c r="AO1094" s="7" t="s">
        <v>21451</v>
      </c>
      <c r="AP1094" s="7" t="s">
        <v>44023</v>
      </c>
      <c r="AQ1094" s="7" t="s">
        <v>44024</v>
      </c>
      <c r="AR1094" s="7" t="s">
        <v>44025</v>
      </c>
      <c r="AS1094" s="7" t="s">
        <v>44026</v>
      </c>
      <c r="AT1094" s="7" t="s">
        <v>44027</v>
      </c>
    </row>
    <row r="1095">
      <c r="A1095" s="28">
        <v>45921.34579861111</v>
      </c>
      <c r="B1095" s="7" t="s">
        <v>84</v>
      </c>
      <c r="C1095" s="7" t="s">
        <v>6604</v>
      </c>
      <c r="D1095" s="7" t="s">
        <v>6605</v>
      </c>
      <c r="E1095" s="7">
        <v>0.51</v>
      </c>
      <c r="F1095" s="7">
        <v>19.49</v>
      </c>
      <c r="G1095" s="28">
        <v>45946.0</v>
      </c>
      <c r="H1095" s="7">
        <v>1.0</v>
      </c>
      <c r="I1095" s="28">
        <v>45901.41207322916</v>
      </c>
      <c r="J1095" s="28">
        <v>45947.0</v>
      </c>
      <c r="K1095" s="7">
        <v>19.08</v>
      </c>
      <c r="L1095" s="7">
        <v>0.0238</v>
      </c>
      <c r="M1095" s="7">
        <v>0.0267</v>
      </c>
      <c r="N1095" s="7">
        <v>0.0256</v>
      </c>
      <c r="O1095" s="7"/>
      <c r="P1095" s="7">
        <v>19.0</v>
      </c>
      <c r="Q1095" s="7">
        <v>0.24</v>
      </c>
      <c r="R1095" s="7">
        <v>20.0</v>
      </c>
      <c r="S1095" s="7">
        <v>0.73</v>
      </c>
      <c r="T1095" s="7">
        <v>0.49</v>
      </c>
      <c r="U1095" s="7">
        <v>3.03</v>
      </c>
      <c r="V1095" s="7">
        <v>7.0</v>
      </c>
      <c r="W1095" s="7">
        <v>5.0</v>
      </c>
      <c r="X1095" s="38" t="s">
        <v>43703</v>
      </c>
      <c r="Y1095" s="7">
        <v>0.0</v>
      </c>
      <c r="Z1095" s="7" t="s">
        <v>43704</v>
      </c>
      <c r="AA1095" s="7" t="s">
        <v>43705</v>
      </c>
      <c r="AB1095" s="46">
        <v>18.72</v>
      </c>
      <c r="AC1095" s="46">
        <v>18.75</v>
      </c>
      <c r="AD1095" s="46">
        <v>18.76</v>
      </c>
      <c r="AE1095" s="46">
        <v>18.8</v>
      </c>
      <c r="AF1095" s="46">
        <v>18.89</v>
      </c>
      <c r="AG1095" s="46">
        <v>18.89</v>
      </c>
      <c r="AH1095" s="7"/>
      <c r="AI1095" s="7">
        <v>0.19</v>
      </c>
      <c r="AJ1095" s="7" t="s">
        <v>44028</v>
      </c>
      <c r="AK1095" s="7" t="s">
        <v>44029</v>
      </c>
      <c r="AL1095" s="7" t="s">
        <v>43708</v>
      </c>
      <c r="AM1095" s="7" t="s">
        <v>43709</v>
      </c>
      <c r="AN1095" s="7" t="s">
        <v>43710</v>
      </c>
      <c r="AO1095" s="7" t="s">
        <v>43711</v>
      </c>
      <c r="AP1095" s="7" t="s">
        <v>44030</v>
      </c>
      <c r="AQ1095" s="7" t="s">
        <v>44031</v>
      </c>
      <c r="AR1095" s="7" t="s">
        <v>44032</v>
      </c>
      <c r="AS1095" s="7" t="s">
        <v>44033</v>
      </c>
      <c r="AT1095" s="7" t="s">
        <v>44034</v>
      </c>
    </row>
    <row r="1096">
      <c r="A1096" s="28">
        <v>45921.34579861111</v>
      </c>
      <c r="B1096" s="7" t="s">
        <v>84</v>
      </c>
      <c r="C1096" s="7" t="s">
        <v>5528</v>
      </c>
      <c r="D1096" s="7" t="s">
        <v>5529</v>
      </c>
      <c r="E1096" s="7">
        <v>3.26</v>
      </c>
      <c r="F1096" s="7">
        <v>143.74</v>
      </c>
      <c r="G1096" s="28">
        <v>45939.0</v>
      </c>
      <c r="H1096" s="7">
        <v>1.0</v>
      </c>
      <c r="I1096" s="28">
        <v>45917.285307060185</v>
      </c>
      <c r="J1096" s="28">
        <v>45940.0</v>
      </c>
      <c r="K1096" s="7">
        <v>141.76</v>
      </c>
      <c r="L1096" s="7">
        <v>0.0366</v>
      </c>
      <c r="M1096" s="7">
        <v>0.0229</v>
      </c>
      <c r="N1096" s="7">
        <v>0.0193</v>
      </c>
      <c r="O1096" s="7"/>
      <c r="P1096" s="7">
        <v>141.0</v>
      </c>
      <c r="Q1096" s="7">
        <v>1.91</v>
      </c>
      <c r="R1096" s="7">
        <v>147.0</v>
      </c>
      <c r="S1096" s="7">
        <v>4.65</v>
      </c>
      <c r="T1096" s="7">
        <v>2.74</v>
      </c>
      <c r="U1096" s="7">
        <v>5.89</v>
      </c>
      <c r="V1096" s="7">
        <v>9.0</v>
      </c>
      <c r="W1096" s="7">
        <v>7.0</v>
      </c>
      <c r="X1096" s="38" t="s">
        <v>43717</v>
      </c>
      <c r="Y1096" s="7">
        <v>0.0</v>
      </c>
      <c r="Z1096" s="7" t="s">
        <v>43718</v>
      </c>
      <c r="AA1096" s="7" t="s">
        <v>44035</v>
      </c>
      <c r="AB1096" s="38">
        <v>141.03</v>
      </c>
      <c r="AC1096" s="38">
        <v>141.92</v>
      </c>
      <c r="AD1096" s="38">
        <v>142.19</v>
      </c>
      <c r="AE1096" s="46">
        <v>139.93</v>
      </c>
      <c r="AF1096" s="46">
        <v>140.44</v>
      </c>
      <c r="AG1096" s="46">
        <v>140.18</v>
      </c>
      <c r="AH1096" s="7"/>
      <c r="AI1096" s="7">
        <v>2.1</v>
      </c>
      <c r="AJ1096" s="7" t="s">
        <v>44036</v>
      </c>
      <c r="AK1096" s="7" t="s">
        <v>44037</v>
      </c>
      <c r="AL1096" s="7" t="s">
        <v>44038</v>
      </c>
      <c r="AM1096" s="7" t="s">
        <v>44039</v>
      </c>
      <c r="AN1096" s="7" t="s">
        <v>43724</v>
      </c>
      <c r="AO1096" s="7" t="s">
        <v>43725</v>
      </c>
      <c r="AP1096" s="7" t="s">
        <v>44040</v>
      </c>
      <c r="AQ1096" s="7" t="s">
        <v>44041</v>
      </c>
      <c r="AR1096" s="7" t="s">
        <v>44042</v>
      </c>
      <c r="AS1096" s="7" t="s">
        <v>43729</v>
      </c>
      <c r="AT1096" s="7" t="s">
        <v>44043</v>
      </c>
    </row>
    <row r="1097">
      <c r="A1097" s="28">
        <v>45921.34579861111</v>
      </c>
      <c r="B1097" s="7" t="s">
        <v>84</v>
      </c>
      <c r="C1097" s="7" t="s">
        <v>6994</v>
      </c>
      <c r="D1097" s="7" t="s">
        <v>6995</v>
      </c>
      <c r="E1097" s="7">
        <v>7.6</v>
      </c>
      <c r="F1097" s="7">
        <v>347.4</v>
      </c>
      <c r="G1097" s="28">
        <v>45947.0</v>
      </c>
      <c r="H1097" s="7">
        <v>1.0</v>
      </c>
      <c r="I1097" s="28">
        <v>45917.700800150466</v>
      </c>
      <c r="J1097" s="28">
        <v>45954.0</v>
      </c>
      <c r="K1097" s="7">
        <v>341.12</v>
      </c>
      <c r="L1097" s="7">
        <v>0.0275</v>
      </c>
      <c r="M1097" s="7">
        <v>0.0222</v>
      </c>
      <c r="N1097" s="7">
        <v>0.0216</v>
      </c>
      <c r="O1097" s="7"/>
      <c r="P1097" s="7">
        <v>340.0</v>
      </c>
      <c r="Q1097" s="7">
        <v>6.25</v>
      </c>
      <c r="R1097" s="7">
        <v>355.0</v>
      </c>
      <c r="S1097" s="7">
        <v>13.65</v>
      </c>
      <c r="T1097" s="7">
        <v>7.4</v>
      </c>
      <c r="U1097" s="7">
        <v>2.53</v>
      </c>
      <c r="V1097" s="7">
        <v>8.0</v>
      </c>
      <c r="W1097" s="7">
        <v>4.0</v>
      </c>
      <c r="X1097" s="38" t="s">
        <v>43731</v>
      </c>
      <c r="Y1097" s="7">
        <v>0.0</v>
      </c>
      <c r="Z1097" s="7" t="s">
        <v>43731</v>
      </c>
      <c r="AA1097" s="7" t="s">
        <v>43732</v>
      </c>
      <c r="AB1097" s="38">
        <v>341.05</v>
      </c>
      <c r="AC1097" s="38">
        <v>341.5</v>
      </c>
      <c r="AD1097" s="38">
        <v>340.56</v>
      </c>
      <c r="AE1097" s="38">
        <v>340.18</v>
      </c>
      <c r="AF1097" s="38">
        <v>341.68</v>
      </c>
      <c r="AG1097" s="38">
        <v>342.4</v>
      </c>
      <c r="AH1097" s="7"/>
      <c r="AI1097" s="7">
        <v>1.53</v>
      </c>
      <c r="AJ1097" s="7" t="s">
        <v>44044</v>
      </c>
      <c r="AK1097" s="7" t="s">
        <v>44045</v>
      </c>
      <c r="AL1097" s="7" t="s">
        <v>44046</v>
      </c>
      <c r="AM1097" s="7" t="s">
        <v>44047</v>
      </c>
      <c r="AN1097" s="7" t="s">
        <v>21696</v>
      </c>
      <c r="AO1097" s="7" t="s">
        <v>21697</v>
      </c>
      <c r="AP1097" s="7" t="s">
        <v>44048</v>
      </c>
      <c r="AQ1097" s="7" t="s">
        <v>44049</v>
      </c>
      <c r="AR1097" s="7" t="s">
        <v>44050</v>
      </c>
      <c r="AS1097" s="7" t="s">
        <v>44051</v>
      </c>
      <c r="AT1097" s="7" t="s">
        <v>44052</v>
      </c>
    </row>
    <row r="1098">
      <c r="A1098" s="28">
        <v>45921.34579861111</v>
      </c>
      <c r="B1098" s="7" t="s">
        <v>84</v>
      </c>
      <c r="C1098" s="7" t="s">
        <v>4076</v>
      </c>
      <c r="D1098" s="7" t="s">
        <v>4077</v>
      </c>
      <c r="E1098" s="7">
        <v>19.8</v>
      </c>
      <c r="F1098" s="7">
        <v>962.7</v>
      </c>
      <c r="G1098" s="28">
        <v>45925.0</v>
      </c>
      <c r="H1098" s="7">
        <v>3.0</v>
      </c>
      <c r="I1098" s="28">
        <v>45916.3055005787</v>
      </c>
      <c r="J1098" s="28">
        <v>45926.0</v>
      </c>
      <c r="K1098" s="7">
        <v>951.16</v>
      </c>
      <c r="L1098" s="7">
        <v>0.0322</v>
      </c>
      <c r="M1098" s="7">
        <v>0.0208</v>
      </c>
      <c r="N1098" s="7">
        <v>0.0133</v>
      </c>
      <c r="O1098" s="7">
        <v>0.041</v>
      </c>
      <c r="P1098" s="7">
        <v>950.0</v>
      </c>
      <c r="Q1098" s="7">
        <v>7.8</v>
      </c>
      <c r="R1098" s="7">
        <v>982.5</v>
      </c>
      <c r="S1098" s="7">
        <v>20.5</v>
      </c>
      <c r="T1098" s="7">
        <v>12.7</v>
      </c>
      <c r="U1098" s="7">
        <v>3.26</v>
      </c>
      <c r="V1098" s="7">
        <v>10.0</v>
      </c>
      <c r="W1098" s="7">
        <v>6.0</v>
      </c>
      <c r="X1098" s="38" t="s">
        <v>44053</v>
      </c>
      <c r="Y1098" s="39">
        <v>2.0</v>
      </c>
      <c r="Z1098" s="7" t="s">
        <v>43734</v>
      </c>
      <c r="AA1098" s="7" t="s">
        <v>44054</v>
      </c>
      <c r="AB1098" s="46">
        <v>943.12</v>
      </c>
      <c r="AC1098" s="46">
        <v>943.95</v>
      </c>
      <c r="AD1098" s="46">
        <v>945.02</v>
      </c>
      <c r="AE1098" s="46">
        <v>942.95</v>
      </c>
      <c r="AF1098" s="46">
        <v>915.95</v>
      </c>
      <c r="AG1098" s="46">
        <v>925.63</v>
      </c>
      <c r="AH1098" s="40">
        <v>915.95</v>
      </c>
      <c r="AI1098" s="7">
        <v>0.08</v>
      </c>
      <c r="AJ1098" s="7" t="s">
        <v>44055</v>
      </c>
      <c r="AK1098" s="7" t="s">
        <v>44056</v>
      </c>
      <c r="AL1098" s="7" t="s">
        <v>44057</v>
      </c>
      <c r="AM1098" s="7" t="s">
        <v>44058</v>
      </c>
      <c r="AN1098" s="7" t="s">
        <v>44059</v>
      </c>
      <c r="AO1098" s="7" t="s">
        <v>44060</v>
      </c>
      <c r="AP1098" s="7" t="s">
        <v>44061</v>
      </c>
      <c r="AQ1098" s="7" t="s">
        <v>44062</v>
      </c>
      <c r="AR1098" s="7" t="s">
        <v>44063</v>
      </c>
      <c r="AS1098" s="7" t="s">
        <v>44064</v>
      </c>
      <c r="AT1098" s="7" t="s">
        <v>44065</v>
      </c>
    </row>
    <row r="1099">
      <c r="A1099" s="28">
        <v>45921.34579861111</v>
      </c>
      <c r="B1099" s="7" t="s">
        <v>84</v>
      </c>
      <c r="C1099" s="7" t="s">
        <v>22970</v>
      </c>
      <c r="D1099" s="7" t="s">
        <v>22971</v>
      </c>
      <c r="E1099" s="7">
        <v>0.55</v>
      </c>
      <c r="F1099" s="7">
        <v>29.45</v>
      </c>
      <c r="G1099" s="28">
        <v>45952.0</v>
      </c>
      <c r="H1099" s="7">
        <v>1.0</v>
      </c>
      <c r="I1099" s="28">
        <v>45908.73142149305</v>
      </c>
      <c r="J1099" s="28">
        <v>45954.0</v>
      </c>
      <c r="K1099" s="7">
        <v>29.01</v>
      </c>
      <c r="L1099" s="7">
        <v>0.0333</v>
      </c>
      <c r="M1099" s="7">
        <v>0.0189</v>
      </c>
      <c r="N1099" s="7">
        <v>0.0155</v>
      </c>
      <c r="O1099" s="7"/>
      <c r="P1099" s="7">
        <v>29.0</v>
      </c>
      <c r="Q1099" s="7">
        <v>0.43</v>
      </c>
      <c r="R1099" s="7">
        <v>30.0</v>
      </c>
      <c r="S1099" s="7">
        <v>0.88</v>
      </c>
      <c r="T1099" s="7">
        <v>0.45</v>
      </c>
      <c r="U1099" s="7"/>
      <c r="V1099" s="7"/>
      <c r="W1099" s="7"/>
      <c r="X1099" s="38" t="s">
        <v>44066</v>
      </c>
      <c r="Y1099" s="7">
        <v>0.0</v>
      </c>
      <c r="Z1099" s="7" t="s">
        <v>44067</v>
      </c>
      <c r="AA1099" s="7" t="s">
        <v>44068</v>
      </c>
      <c r="AB1099" s="46">
        <v>28.93</v>
      </c>
      <c r="AC1099" s="46">
        <v>28.8</v>
      </c>
      <c r="AD1099" s="46">
        <v>28.33</v>
      </c>
      <c r="AE1099" s="46">
        <v>28.3</v>
      </c>
      <c r="AF1099" s="46">
        <v>28.31</v>
      </c>
      <c r="AG1099" s="46">
        <v>28.08</v>
      </c>
      <c r="AH1099" s="7"/>
      <c r="AI1099" s="7">
        <v>0.08</v>
      </c>
      <c r="AJ1099" s="7" t="s">
        <v>44069</v>
      </c>
      <c r="AK1099" s="7" t="s">
        <v>44070</v>
      </c>
      <c r="AL1099" s="7" t="s">
        <v>44071</v>
      </c>
      <c r="AM1099" s="7" t="s">
        <v>44072</v>
      </c>
      <c r="AN1099" s="7" t="s">
        <v>44073</v>
      </c>
      <c r="AO1099" s="7" t="s">
        <v>44074</v>
      </c>
      <c r="AP1099" s="7" t="s">
        <v>44075</v>
      </c>
      <c r="AQ1099" s="7" t="s">
        <v>44076</v>
      </c>
      <c r="AR1099" s="7" t="s">
        <v>44077</v>
      </c>
      <c r="AS1099" s="7" t="s">
        <v>44078</v>
      </c>
      <c r="AT1099" s="7" t="s">
        <v>44079</v>
      </c>
    </row>
    <row r="1100">
      <c r="A1100" s="28">
        <v>45922.34570601852</v>
      </c>
      <c r="B1100" s="7" t="s">
        <v>84</v>
      </c>
      <c r="C1100" s="7" t="s">
        <v>21431</v>
      </c>
      <c r="D1100" s="7" t="s">
        <v>21432</v>
      </c>
      <c r="E1100" s="7">
        <v>2.55</v>
      </c>
      <c r="F1100" s="7">
        <v>7.45</v>
      </c>
      <c r="G1100" s="28">
        <v>45925.0</v>
      </c>
      <c r="H1100" s="7">
        <v>3.0</v>
      </c>
      <c r="I1100" s="28">
        <v>45918.37741385417</v>
      </c>
      <c r="J1100" s="28">
        <v>45947.0</v>
      </c>
      <c r="K1100" s="7">
        <v>7.24</v>
      </c>
      <c r="L1100" s="7">
        <v>0.0535</v>
      </c>
      <c r="M1100" s="7">
        <v>0.3522</v>
      </c>
      <c r="N1100" s="7">
        <v>0.3383</v>
      </c>
      <c r="O1100" s="7">
        <v>0.2244</v>
      </c>
      <c r="P1100" s="7">
        <v>5.0</v>
      </c>
      <c r="Q1100" s="7">
        <v>0.2</v>
      </c>
      <c r="R1100" s="7">
        <v>10.0</v>
      </c>
      <c r="S1100" s="7">
        <v>2.65</v>
      </c>
      <c r="T1100" s="7">
        <v>2.45</v>
      </c>
      <c r="U1100" s="7">
        <v>-0.47</v>
      </c>
      <c r="V1100" s="7">
        <v>4.0</v>
      </c>
      <c r="W1100" s="7">
        <v>-2.0</v>
      </c>
      <c r="X1100" s="38" t="s">
        <v>43405</v>
      </c>
      <c r="Y1100" s="7">
        <v>0.0</v>
      </c>
      <c r="Z1100" s="7" t="s">
        <v>43405</v>
      </c>
      <c r="AA1100" s="7" t="s">
        <v>2303</v>
      </c>
      <c r="AB1100" s="38">
        <v>6.95</v>
      </c>
      <c r="AC1100" s="38">
        <v>7.17</v>
      </c>
      <c r="AD1100" s="38">
        <v>6.83</v>
      </c>
      <c r="AE1100" s="38">
        <v>6.47</v>
      </c>
      <c r="AF1100" s="38">
        <v>7.9</v>
      </c>
      <c r="AG1100" s="38">
        <v>8.17</v>
      </c>
      <c r="AH1100" s="7"/>
      <c r="AI1100" s="7"/>
      <c r="AJ1100" s="7" t="s">
        <v>44080</v>
      </c>
      <c r="AK1100" s="7" t="s">
        <v>44081</v>
      </c>
      <c r="AL1100" s="7" t="s">
        <v>21436</v>
      </c>
      <c r="AM1100" s="7" t="s">
        <v>21437</v>
      </c>
      <c r="AN1100" s="7" t="s">
        <v>44082</v>
      </c>
      <c r="AO1100" s="7" t="s">
        <v>44083</v>
      </c>
      <c r="AP1100" s="7" t="s">
        <v>44084</v>
      </c>
      <c r="AQ1100" s="7" t="s">
        <v>44085</v>
      </c>
      <c r="AR1100" s="7" t="s">
        <v>44086</v>
      </c>
      <c r="AS1100" s="7" t="s">
        <v>44087</v>
      </c>
      <c r="AT1100" s="7" t="s">
        <v>44088</v>
      </c>
    </row>
    <row r="1101">
      <c r="A1101" s="28">
        <v>45922.34570601852</v>
      </c>
      <c r="B1101" s="7" t="s">
        <v>84</v>
      </c>
      <c r="C1101" s="7" t="s">
        <v>41882</v>
      </c>
      <c r="D1101" s="7" t="s">
        <v>41883</v>
      </c>
      <c r="E1101" s="7">
        <v>1.4</v>
      </c>
      <c r="F1101" s="7">
        <v>6.1</v>
      </c>
      <c r="G1101" s="28">
        <v>45924.0</v>
      </c>
      <c r="H1101" s="7">
        <v>3.0</v>
      </c>
      <c r="I1101" s="28">
        <v>45903.67584880787</v>
      </c>
      <c r="J1101" s="28">
        <v>45926.0</v>
      </c>
      <c r="K1101" s="7">
        <v>5.67</v>
      </c>
      <c r="L1101" s="7">
        <v>0.2506</v>
      </c>
      <c r="M1101" s="7">
        <v>0.2469</v>
      </c>
      <c r="N1101" s="7">
        <v>0.1058</v>
      </c>
      <c r="O1101" s="7">
        <v>0.1984</v>
      </c>
      <c r="P1101" s="7">
        <v>5.5</v>
      </c>
      <c r="Q1101" s="7">
        <v>0.05</v>
      </c>
      <c r="R1101" s="7">
        <v>7.5</v>
      </c>
      <c r="S1101" s="7">
        <v>0.65</v>
      </c>
      <c r="T1101" s="7">
        <v>0.6</v>
      </c>
      <c r="U1101" s="7">
        <v>3.64</v>
      </c>
      <c r="V1101" s="7">
        <v>8.0</v>
      </c>
      <c r="W1101" s="7">
        <v>2.0</v>
      </c>
      <c r="X1101" s="38" t="s">
        <v>44089</v>
      </c>
      <c r="Y1101" s="7">
        <v>0.0</v>
      </c>
      <c r="Z1101" s="7" t="s">
        <v>44090</v>
      </c>
      <c r="AA1101" s="7" t="s">
        <v>44091</v>
      </c>
      <c r="AB1101" s="38">
        <v>5.55</v>
      </c>
      <c r="AC1101" s="46">
        <v>5.47</v>
      </c>
      <c r="AD1101" s="38">
        <v>5.64</v>
      </c>
      <c r="AE1101" s="46">
        <v>4.7</v>
      </c>
      <c r="AF1101" s="46">
        <v>4.69</v>
      </c>
      <c r="AG1101" s="46">
        <v>4.56</v>
      </c>
      <c r="AH1101" s="40">
        <v>4.69</v>
      </c>
      <c r="AI1101" s="7">
        <v>0.36</v>
      </c>
      <c r="AJ1101" s="7" t="s">
        <v>44092</v>
      </c>
      <c r="AK1101" s="7" t="s">
        <v>44093</v>
      </c>
      <c r="AL1101" s="7" t="s">
        <v>44094</v>
      </c>
      <c r="AM1101" s="7" t="s">
        <v>44095</v>
      </c>
      <c r="AN1101" s="7" t="s">
        <v>44096</v>
      </c>
      <c r="AO1101" s="7" t="s">
        <v>44097</v>
      </c>
      <c r="AP1101" s="7" t="s">
        <v>44098</v>
      </c>
      <c r="AQ1101" s="7" t="s">
        <v>44099</v>
      </c>
      <c r="AR1101" s="7" t="s">
        <v>44100</v>
      </c>
      <c r="AS1101" s="7" t="s">
        <v>44101</v>
      </c>
      <c r="AT1101" s="7" t="s">
        <v>44102</v>
      </c>
    </row>
    <row r="1102">
      <c r="A1102" s="28">
        <v>45922.34570601852</v>
      </c>
      <c r="B1102" s="7" t="s">
        <v>84</v>
      </c>
      <c r="C1102" s="7" t="s">
        <v>22614</v>
      </c>
      <c r="D1102" s="7" t="s">
        <v>22615</v>
      </c>
      <c r="E1102" s="7">
        <v>5.4</v>
      </c>
      <c r="F1102" s="7">
        <v>24.6</v>
      </c>
      <c r="G1102" s="28">
        <v>45939.0</v>
      </c>
      <c r="H1102" s="7">
        <v>1.0</v>
      </c>
      <c r="I1102" s="28">
        <v>45918.67484255787</v>
      </c>
      <c r="J1102" s="28">
        <v>45947.0</v>
      </c>
      <c r="K1102" s="7">
        <v>22.63</v>
      </c>
      <c r="L1102" s="7">
        <v>0.1506</v>
      </c>
      <c r="M1102" s="7">
        <v>0.2386</v>
      </c>
      <c r="N1102" s="7">
        <v>0.0927</v>
      </c>
      <c r="O1102" s="7"/>
      <c r="P1102" s="7">
        <v>22.5</v>
      </c>
      <c r="Q1102" s="7">
        <v>0.35</v>
      </c>
      <c r="R1102" s="7">
        <v>30.0</v>
      </c>
      <c r="S1102" s="7">
        <v>2.45</v>
      </c>
      <c r="T1102" s="7">
        <v>2.1</v>
      </c>
      <c r="U1102" s="7">
        <v>0.81</v>
      </c>
      <c r="V1102" s="7">
        <v>5.0</v>
      </c>
      <c r="W1102" s="7">
        <v>-3.0</v>
      </c>
      <c r="X1102" s="38" t="s">
        <v>44103</v>
      </c>
      <c r="Y1102" s="7">
        <v>0.0</v>
      </c>
      <c r="Z1102" s="7" t="s">
        <v>44103</v>
      </c>
      <c r="AA1102" s="7" t="s">
        <v>43421</v>
      </c>
      <c r="AB1102" s="46">
        <v>22.26</v>
      </c>
      <c r="AC1102" s="46">
        <v>22.39</v>
      </c>
      <c r="AD1102" s="38">
        <v>22.9</v>
      </c>
      <c r="AE1102" s="38">
        <v>23.81</v>
      </c>
      <c r="AF1102" s="38">
        <v>25.44</v>
      </c>
      <c r="AG1102" s="38">
        <v>25.75</v>
      </c>
      <c r="AH1102" s="7"/>
      <c r="AI1102" s="7">
        <v>8.11</v>
      </c>
      <c r="AJ1102" s="7" t="s">
        <v>44104</v>
      </c>
      <c r="AK1102" s="7" t="s">
        <v>44105</v>
      </c>
      <c r="AL1102" s="7" t="s">
        <v>43424</v>
      </c>
      <c r="AM1102" s="7" t="s">
        <v>43425</v>
      </c>
      <c r="AN1102" s="7" t="s">
        <v>43426</v>
      </c>
      <c r="AO1102" s="7" t="s">
        <v>44106</v>
      </c>
      <c r="AP1102" s="7" t="s">
        <v>44107</v>
      </c>
      <c r="AQ1102" s="7" t="s">
        <v>44108</v>
      </c>
      <c r="AR1102" s="7" t="s">
        <v>44109</v>
      </c>
      <c r="AS1102" s="7" t="s">
        <v>44110</v>
      </c>
      <c r="AT1102" s="7" t="s">
        <v>44111</v>
      </c>
    </row>
    <row r="1103">
      <c r="A1103" s="28">
        <v>45922.34570601852</v>
      </c>
      <c r="B1103" s="7" t="s">
        <v>84</v>
      </c>
      <c r="C1103" s="7" t="s">
        <v>6368</v>
      </c>
      <c r="D1103" s="7" t="s">
        <v>6369</v>
      </c>
      <c r="E1103" s="7">
        <v>6.5</v>
      </c>
      <c r="F1103" s="7">
        <v>28.5</v>
      </c>
      <c r="G1103" s="28">
        <v>45937.0</v>
      </c>
      <c r="H1103" s="7">
        <v>3.0</v>
      </c>
      <c r="I1103" s="28">
        <v>45916.67326373843</v>
      </c>
      <c r="J1103" s="28">
        <v>45947.0</v>
      </c>
      <c r="K1103" s="7">
        <v>27.53</v>
      </c>
      <c r="L1103" s="7">
        <v>0.1057</v>
      </c>
      <c r="M1103" s="7">
        <v>0.2361</v>
      </c>
      <c r="N1103" s="7">
        <v>0.1271</v>
      </c>
      <c r="O1103" s="7"/>
      <c r="P1103" s="7">
        <v>25.0</v>
      </c>
      <c r="Q1103" s="7">
        <v>0.3</v>
      </c>
      <c r="R1103" s="7">
        <v>35.0</v>
      </c>
      <c r="S1103" s="7">
        <v>3.8</v>
      </c>
      <c r="T1103" s="7">
        <v>3.5</v>
      </c>
      <c r="U1103" s="7">
        <v>5.08</v>
      </c>
      <c r="V1103" s="7">
        <v>9.0</v>
      </c>
      <c r="W1103" s="7">
        <v>5.0</v>
      </c>
      <c r="X1103" s="38" t="s">
        <v>43747</v>
      </c>
      <c r="Y1103" s="7">
        <v>0.0</v>
      </c>
      <c r="Z1103" s="7" t="s">
        <v>43747</v>
      </c>
      <c r="AA1103" s="7" t="s">
        <v>2303</v>
      </c>
      <c r="AB1103" s="38">
        <v>27.89</v>
      </c>
      <c r="AC1103" s="38">
        <v>27.56</v>
      </c>
      <c r="AD1103" s="38">
        <v>27.1</v>
      </c>
      <c r="AE1103" s="38">
        <v>26.55</v>
      </c>
      <c r="AF1103" s="38">
        <v>26.2</v>
      </c>
      <c r="AG1103" s="38">
        <v>26.13</v>
      </c>
      <c r="AH1103" s="7"/>
      <c r="AI1103" s="7"/>
      <c r="AJ1103" s="7" t="s">
        <v>43748</v>
      </c>
      <c r="AK1103" s="7" t="s">
        <v>43749</v>
      </c>
      <c r="AL1103" s="7" t="s">
        <v>21534</v>
      </c>
      <c r="AM1103" s="7" t="s">
        <v>21535</v>
      </c>
      <c r="AN1103" s="7" t="s">
        <v>21536</v>
      </c>
      <c r="AO1103" s="7" t="s">
        <v>21537</v>
      </c>
      <c r="AP1103" s="7" t="s">
        <v>43750</v>
      </c>
      <c r="AQ1103" s="7" t="s">
        <v>43751</v>
      </c>
      <c r="AR1103" s="7" t="s">
        <v>43752</v>
      </c>
      <c r="AS1103" s="7" t="s">
        <v>43753</v>
      </c>
      <c r="AT1103" s="7" t="s">
        <v>43754</v>
      </c>
    </row>
    <row r="1104">
      <c r="A1104" s="28">
        <v>45922.34570601852</v>
      </c>
      <c r="B1104" s="7" t="s">
        <v>84</v>
      </c>
      <c r="C1104" s="7" t="s">
        <v>19623</v>
      </c>
      <c r="D1104" s="7" t="s">
        <v>19624</v>
      </c>
      <c r="E1104" s="7">
        <v>1.25</v>
      </c>
      <c r="F1104" s="7">
        <v>7.75</v>
      </c>
      <c r="G1104" s="28">
        <v>45931.0</v>
      </c>
      <c r="H1104" s="7">
        <v>1.0</v>
      </c>
      <c r="I1104" s="28">
        <v>45922.3437303588</v>
      </c>
      <c r="J1104" s="28">
        <v>45947.0</v>
      </c>
      <c r="K1104" s="7">
        <v>7.53</v>
      </c>
      <c r="L1104" s="7">
        <v>0.0632</v>
      </c>
      <c r="M1104" s="7">
        <v>0.166</v>
      </c>
      <c r="N1104" s="7">
        <v>0.0996</v>
      </c>
      <c r="O1104" s="7">
        <v>0.1627</v>
      </c>
      <c r="P1104" s="7">
        <v>7.0</v>
      </c>
      <c r="Q1104" s="7">
        <v>0.1</v>
      </c>
      <c r="R1104" s="7">
        <v>9.0</v>
      </c>
      <c r="S1104" s="7">
        <v>0.85</v>
      </c>
      <c r="T1104" s="7">
        <v>0.75</v>
      </c>
      <c r="U1104" s="7">
        <v>1.72</v>
      </c>
      <c r="V1104" s="7">
        <v>6.0</v>
      </c>
      <c r="W1104" s="7">
        <v>0.0</v>
      </c>
      <c r="X1104" s="38" t="s">
        <v>43755</v>
      </c>
      <c r="Y1104" s="7">
        <v>0.0</v>
      </c>
      <c r="Z1104" s="7" t="s">
        <v>43755</v>
      </c>
      <c r="AA1104" s="7" t="s">
        <v>2303</v>
      </c>
      <c r="AB1104" s="38">
        <v>7.66</v>
      </c>
      <c r="AC1104" s="38">
        <v>7.73</v>
      </c>
      <c r="AD1104" s="38">
        <v>7.7</v>
      </c>
      <c r="AE1104" s="38">
        <v>7.96</v>
      </c>
      <c r="AF1104" s="38">
        <v>8.3</v>
      </c>
      <c r="AG1104" s="38">
        <v>8.49</v>
      </c>
      <c r="AH1104" s="7"/>
      <c r="AI1104" s="7"/>
      <c r="AJ1104" s="7" t="s">
        <v>43756</v>
      </c>
      <c r="AK1104" s="7" t="s">
        <v>43757</v>
      </c>
      <c r="AL1104" s="7" t="s">
        <v>21508</v>
      </c>
      <c r="AM1104" s="7" t="s">
        <v>21509</v>
      </c>
      <c r="AN1104" s="7" t="s">
        <v>21510</v>
      </c>
      <c r="AO1104" s="7" t="s">
        <v>21511</v>
      </c>
      <c r="AP1104" s="7" t="s">
        <v>43758</v>
      </c>
      <c r="AQ1104" s="7" t="s">
        <v>43759</v>
      </c>
      <c r="AR1104" s="7" t="s">
        <v>43760</v>
      </c>
      <c r="AS1104" s="7" t="s">
        <v>43761</v>
      </c>
      <c r="AT1104" s="7" t="s">
        <v>43762</v>
      </c>
    </row>
    <row r="1105">
      <c r="A1105" s="28">
        <v>45922.34570601852</v>
      </c>
      <c r="B1105" s="7" t="s">
        <v>84</v>
      </c>
      <c r="C1105" s="7" t="s">
        <v>42587</v>
      </c>
      <c r="D1105" s="7" t="s">
        <v>42588</v>
      </c>
      <c r="E1105" s="7">
        <v>3.75</v>
      </c>
      <c r="F1105" s="7">
        <v>31.25</v>
      </c>
      <c r="G1105" s="28">
        <v>45930.0</v>
      </c>
      <c r="H1105" s="7">
        <v>1.0</v>
      </c>
      <c r="I1105" s="28">
        <v>45916.2967621875</v>
      </c>
      <c r="J1105" s="28">
        <v>45947.0</v>
      </c>
      <c r="K1105" s="7">
        <v>29.77</v>
      </c>
      <c r="L1105" s="7">
        <v>0.1574</v>
      </c>
      <c r="M1105" s="7">
        <v>0.1259</v>
      </c>
      <c r="N1105" s="7">
        <v>0.0755</v>
      </c>
      <c r="O1105" s="7">
        <v>0.0789</v>
      </c>
      <c r="P1105" s="7">
        <v>29.0</v>
      </c>
      <c r="Q1105" s="7">
        <v>0.5</v>
      </c>
      <c r="R1105" s="7">
        <v>35.0</v>
      </c>
      <c r="S1105" s="7">
        <v>2.75</v>
      </c>
      <c r="T1105" s="7">
        <v>2.25</v>
      </c>
      <c r="U1105" s="7">
        <v>1.1</v>
      </c>
      <c r="V1105" s="7">
        <v>6.0</v>
      </c>
      <c r="W1105" s="7">
        <v>0.0</v>
      </c>
      <c r="X1105" s="38" t="s">
        <v>43435</v>
      </c>
      <c r="Y1105" s="7">
        <v>0.0</v>
      </c>
      <c r="Z1105" s="7" t="s">
        <v>43435</v>
      </c>
      <c r="AA1105" s="7" t="s">
        <v>43763</v>
      </c>
      <c r="AB1105" s="46">
        <v>28.88</v>
      </c>
      <c r="AC1105" s="38">
        <v>29.51</v>
      </c>
      <c r="AD1105" s="38">
        <v>29.17</v>
      </c>
      <c r="AE1105" s="38">
        <v>30.21</v>
      </c>
      <c r="AF1105" s="38">
        <v>31.62</v>
      </c>
      <c r="AG1105" s="38">
        <v>31.75</v>
      </c>
      <c r="AH1105" s="7"/>
      <c r="AI1105" s="7">
        <v>9.34</v>
      </c>
      <c r="AJ1105" s="7" t="s">
        <v>43764</v>
      </c>
      <c r="AK1105" s="7" t="s">
        <v>43765</v>
      </c>
      <c r="AL1105" s="7" t="s">
        <v>43439</v>
      </c>
      <c r="AM1105" s="7" t="s">
        <v>43440</v>
      </c>
      <c r="AN1105" s="7" t="s">
        <v>43766</v>
      </c>
      <c r="AO1105" s="7" t="s">
        <v>43767</v>
      </c>
      <c r="AP1105" s="7" t="s">
        <v>43768</v>
      </c>
      <c r="AQ1105" s="7" t="s">
        <v>43769</v>
      </c>
      <c r="AR1105" s="7" t="s">
        <v>43770</v>
      </c>
      <c r="AS1105" s="7" t="s">
        <v>43771</v>
      </c>
      <c r="AT1105" s="7" t="s">
        <v>43772</v>
      </c>
    </row>
    <row r="1106">
      <c r="A1106" s="28">
        <v>45922.34570601852</v>
      </c>
      <c r="B1106" s="7" t="s">
        <v>84</v>
      </c>
      <c r="C1106" s="7" t="s">
        <v>40151</v>
      </c>
      <c r="D1106" s="7" t="s">
        <v>40152</v>
      </c>
      <c r="E1106" s="7">
        <v>6.7</v>
      </c>
      <c r="F1106" s="7">
        <v>58.3</v>
      </c>
      <c r="G1106" s="28">
        <v>45930.0</v>
      </c>
      <c r="H1106" s="7">
        <v>1.0</v>
      </c>
      <c r="I1106" s="28">
        <v>45902.4188559375</v>
      </c>
      <c r="J1106" s="28">
        <v>45947.0</v>
      </c>
      <c r="K1106" s="7">
        <v>55.66</v>
      </c>
      <c r="L1106" s="7">
        <v>0.161</v>
      </c>
      <c r="M1106" s="7">
        <v>0.1203</v>
      </c>
      <c r="N1106" s="7">
        <v>0.0592</v>
      </c>
      <c r="O1106" s="7">
        <v>0.0907</v>
      </c>
      <c r="P1106" s="7">
        <v>55.0</v>
      </c>
      <c r="Q1106" s="7">
        <v>0.5</v>
      </c>
      <c r="R1106" s="7">
        <v>65.0</v>
      </c>
      <c r="S1106" s="7">
        <v>3.8</v>
      </c>
      <c r="T1106" s="7">
        <v>3.3</v>
      </c>
      <c r="U1106" s="7">
        <v>3.87</v>
      </c>
      <c r="V1106" s="7">
        <v>8.0</v>
      </c>
      <c r="W1106" s="7">
        <v>2.0</v>
      </c>
      <c r="X1106" s="38" t="s">
        <v>43773</v>
      </c>
      <c r="Y1106" s="7">
        <v>0.0</v>
      </c>
      <c r="Z1106" s="7" t="s">
        <v>43773</v>
      </c>
      <c r="AA1106" s="7" t="s">
        <v>43774</v>
      </c>
      <c r="AB1106" s="38">
        <v>55.37</v>
      </c>
      <c r="AC1106" s="46">
        <v>54.31</v>
      </c>
      <c r="AD1106" s="46">
        <v>53.78</v>
      </c>
      <c r="AE1106" s="46">
        <v>52.82</v>
      </c>
      <c r="AF1106" s="38">
        <v>55.22</v>
      </c>
      <c r="AG1106" s="41"/>
      <c r="AH1106" s="7"/>
      <c r="AI1106" s="7">
        <v>0.31</v>
      </c>
      <c r="AJ1106" s="7" t="s">
        <v>43775</v>
      </c>
      <c r="AK1106" s="7" t="s">
        <v>43776</v>
      </c>
      <c r="AL1106" s="7" t="s">
        <v>43777</v>
      </c>
      <c r="AM1106" s="7" t="s">
        <v>43778</v>
      </c>
      <c r="AN1106" s="7" t="s">
        <v>43779</v>
      </c>
      <c r="AO1106" s="7" t="s">
        <v>43780</v>
      </c>
      <c r="AP1106" s="7" t="s">
        <v>43781</v>
      </c>
      <c r="AQ1106" s="7" t="s">
        <v>43782</v>
      </c>
      <c r="AR1106" s="7" t="s">
        <v>43783</v>
      </c>
      <c r="AS1106" s="7" t="s">
        <v>43784</v>
      </c>
      <c r="AT1106" s="7" t="s">
        <v>43785</v>
      </c>
    </row>
    <row r="1107">
      <c r="A1107" s="28">
        <v>45922.34570601852</v>
      </c>
      <c r="B1107" s="7" t="s">
        <v>84</v>
      </c>
      <c r="C1107" s="7" t="s">
        <v>18810</v>
      </c>
      <c r="D1107" s="7" t="s">
        <v>18811</v>
      </c>
      <c r="E1107" s="7">
        <v>6.65</v>
      </c>
      <c r="F1107" s="7">
        <v>63.35</v>
      </c>
      <c r="G1107" s="28">
        <v>45923.0</v>
      </c>
      <c r="H1107" s="7">
        <v>3.0</v>
      </c>
      <c r="I1107" s="28">
        <v>45890.37509872685</v>
      </c>
      <c r="J1107" s="28">
        <v>45947.0</v>
      </c>
      <c r="K1107" s="7">
        <v>61.06</v>
      </c>
      <c r="L1107" s="7">
        <v>0.0766</v>
      </c>
      <c r="M1107" s="7">
        <v>0.1089</v>
      </c>
      <c r="N1107" s="7">
        <v>0.0548</v>
      </c>
      <c r="O1107" s="7">
        <v>0.1097</v>
      </c>
      <c r="P1107" s="7">
        <v>60.0</v>
      </c>
      <c r="Q1107" s="7">
        <v>0.35</v>
      </c>
      <c r="R1107" s="7">
        <v>70.0</v>
      </c>
      <c r="S1107" s="7">
        <v>3.7</v>
      </c>
      <c r="T1107" s="7">
        <v>3.35</v>
      </c>
      <c r="U1107" s="7">
        <v>2.11</v>
      </c>
      <c r="V1107" s="7">
        <v>7.0</v>
      </c>
      <c r="W1107" s="7">
        <v>5.0</v>
      </c>
      <c r="X1107" s="38" t="s">
        <v>43786</v>
      </c>
      <c r="Y1107" s="7">
        <v>0.0</v>
      </c>
      <c r="Z1107" s="7" t="s">
        <v>43787</v>
      </c>
      <c r="AA1107" s="7" t="s">
        <v>43464</v>
      </c>
      <c r="AB1107" s="38">
        <v>61.03</v>
      </c>
      <c r="AC1107" s="38">
        <v>60.26</v>
      </c>
      <c r="AD1107" s="46">
        <v>53.33</v>
      </c>
      <c r="AE1107" s="46">
        <v>52.81</v>
      </c>
      <c r="AF1107" s="46">
        <v>54.4</v>
      </c>
      <c r="AG1107" s="46">
        <v>54.74</v>
      </c>
      <c r="AH1107" s="7"/>
      <c r="AI1107" s="7">
        <v>0.2</v>
      </c>
      <c r="AJ1107" s="7" t="s">
        <v>43788</v>
      </c>
      <c r="AK1107" s="7" t="s">
        <v>44112</v>
      </c>
      <c r="AL1107" s="7" t="s">
        <v>43790</v>
      </c>
      <c r="AM1107" s="7" t="s">
        <v>21361</v>
      </c>
      <c r="AN1107" s="7" t="s">
        <v>43791</v>
      </c>
      <c r="AO1107" s="7" t="s">
        <v>43792</v>
      </c>
      <c r="AP1107" s="7" t="s">
        <v>43793</v>
      </c>
      <c r="AQ1107" s="7" t="s">
        <v>43794</v>
      </c>
      <c r="AR1107" s="7" t="s">
        <v>44113</v>
      </c>
      <c r="AS1107" s="7" t="s">
        <v>43796</v>
      </c>
      <c r="AT1107" s="7" t="s">
        <v>43797</v>
      </c>
    </row>
    <row r="1108">
      <c r="A1108" s="28">
        <v>45922.34570601852</v>
      </c>
      <c r="B1108" s="7" t="s">
        <v>84</v>
      </c>
      <c r="C1108" s="7" t="s">
        <v>41896</v>
      </c>
      <c r="D1108" s="7" t="s">
        <v>41897</v>
      </c>
      <c r="E1108" s="7">
        <v>5.7</v>
      </c>
      <c r="F1108" s="7">
        <v>59.3</v>
      </c>
      <c r="G1108" s="28">
        <v>45925.0</v>
      </c>
      <c r="H1108" s="7">
        <v>3.0</v>
      </c>
      <c r="I1108" s="28">
        <v>45911.32097299769</v>
      </c>
      <c r="J1108" s="28">
        <v>45947.0</v>
      </c>
      <c r="K1108" s="7">
        <v>56.97</v>
      </c>
      <c r="L1108" s="7">
        <v>0.1388</v>
      </c>
      <c r="M1108" s="7">
        <v>0.1</v>
      </c>
      <c r="N1108" s="7">
        <v>0.0754</v>
      </c>
      <c r="O1108" s="7">
        <v>0.136</v>
      </c>
      <c r="P1108" s="7">
        <v>55.0</v>
      </c>
      <c r="Q1108" s="7">
        <v>1.1</v>
      </c>
      <c r="R1108" s="7">
        <v>65.0</v>
      </c>
      <c r="S1108" s="7">
        <v>5.4</v>
      </c>
      <c r="T1108" s="7">
        <v>4.3</v>
      </c>
      <c r="U1108" s="7">
        <v>1.87</v>
      </c>
      <c r="V1108" s="7">
        <v>6.0</v>
      </c>
      <c r="W1108" s="7">
        <v>-2.0</v>
      </c>
      <c r="X1108" s="38" t="s">
        <v>43798</v>
      </c>
      <c r="Y1108" s="7">
        <v>0.0</v>
      </c>
      <c r="Z1108" s="7" t="s">
        <v>43799</v>
      </c>
      <c r="AA1108" s="7" t="s">
        <v>43467</v>
      </c>
      <c r="AB1108" s="38">
        <v>55.49</v>
      </c>
      <c r="AC1108" s="38">
        <v>55.08</v>
      </c>
      <c r="AD1108" s="38">
        <v>55.52</v>
      </c>
      <c r="AE1108" s="46">
        <v>54.99</v>
      </c>
      <c r="AF1108" s="46">
        <v>47.66</v>
      </c>
      <c r="AG1108" s="46">
        <v>47.83</v>
      </c>
      <c r="AH1108" s="7"/>
      <c r="AI1108" s="7">
        <v>0.17</v>
      </c>
      <c r="AJ1108" s="7" t="s">
        <v>43800</v>
      </c>
      <c r="AK1108" s="7" t="s">
        <v>43469</v>
      </c>
      <c r="AL1108" s="7" t="s">
        <v>43470</v>
      </c>
      <c r="AM1108" s="7" t="s">
        <v>43471</v>
      </c>
      <c r="AN1108" s="7" t="s">
        <v>43472</v>
      </c>
      <c r="AO1108" s="7" t="s">
        <v>43473</v>
      </c>
      <c r="AP1108" s="7" t="s">
        <v>43801</v>
      </c>
      <c r="AQ1108" s="7" t="s">
        <v>43802</v>
      </c>
      <c r="AR1108" s="7" t="s">
        <v>43803</v>
      </c>
      <c r="AS1108" s="7" t="s">
        <v>43477</v>
      </c>
      <c r="AT1108" s="7" t="s">
        <v>43804</v>
      </c>
    </row>
    <row r="1109">
      <c r="A1109" s="28">
        <v>45922.34570601852</v>
      </c>
      <c r="B1109" s="7" t="s">
        <v>84</v>
      </c>
      <c r="C1109" s="7" t="s">
        <v>42344</v>
      </c>
      <c r="D1109" s="7" t="s">
        <v>42345</v>
      </c>
      <c r="E1109" s="7">
        <v>4.1</v>
      </c>
      <c r="F1109" s="7">
        <v>43.4</v>
      </c>
      <c r="G1109" s="28">
        <v>45929.0</v>
      </c>
      <c r="H1109" s="7">
        <v>3.0</v>
      </c>
      <c r="I1109" s="28">
        <v>45915.456766469906</v>
      </c>
      <c r="J1109" s="28">
        <v>45947.0</v>
      </c>
      <c r="K1109" s="7">
        <v>41.96</v>
      </c>
      <c r="L1109" s="7">
        <v>0.0995</v>
      </c>
      <c r="M1109" s="7">
        <v>0.0977</v>
      </c>
      <c r="N1109" s="7">
        <v>0.081</v>
      </c>
      <c r="O1109" s="7">
        <v>0.1168</v>
      </c>
      <c r="P1109" s="7">
        <v>40.0</v>
      </c>
      <c r="Q1109" s="7">
        <v>1.1</v>
      </c>
      <c r="R1109" s="7">
        <v>47.5</v>
      </c>
      <c r="S1109" s="7">
        <v>4.5</v>
      </c>
      <c r="T1109" s="7">
        <v>3.4</v>
      </c>
      <c r="U1109" s="7">
        <v>0.58</v>
      </c>
      <c r="V1109" s="7">
        <v>7.0</v>
      </c>
      <c r="W1109" s="7">
        <v>-3.0</v>
      </c>
      <c r="X1109" s="38" t="s">
        <v>43805</v>
      </c>
      <c r="Y1109" s="7">
        <v>0.0</v>
      </c>
      <c r="Z1109" s="7" t="s">
        <v>43805</v>
      </c>
      <c r="AA1109" s="7" t="s">
        <v>2303</v>
      </c>
      <c r="AB1109" s="38">
        <v>42.25</v>
      </c>
      <c r="AC1109" s="38">
        <v>40.99</v>
      </c>
      <c r="AD1109" s="38">
        <v>41.11</v>
      </c>
      <c r="AE1109" s="38">
        <v>41.19</v>
      </c>
      <c r="AF1109" s="38">
        <v>42.02</v>
      </c>
      <c r="AG1109" s="38">
        <v>42.63</v>
      </c>
      <c r="AH1109" s="7"/>
      <c r="AI1109" s="7"/>
      <c r="AJ1109" s="7" t="s">
        <v>43806</v>
      </c>
      <c r="AK1109" s="7" t="s">
        <v>43807</v>
      </c>
      <c r="AL1109" s="7" t="s">
        <v>43808</v>
      </c>
      <c r="AM1109" s="7" t="s">
        <v>43809</v>
      </c>
      <c r="AN1109" s="7" t="s">
        <v>43810</v>
      </c>
      <c r="AO1109" s="7" t="s">
        <v>43811</v>
      </c>
      <c r="AP1109" s="7" t="s">
        <v>43812</v>
      </c>
      <c r="AQ1109" s="7" t="s">
        <v>43813</v>
      </c>
      <c r="AR1109" s="7" t="s">
        <v>43814</v>
      </c>
      <c r="AS1109" s="7" t="s">
        <v>43815</v>
      </c>
      <c r="AT1109" s="7" t="s">
        <v>43816</v>
      </c>
    </row>
    <row r="1110">
      <c r="A1110" s="28">
        <v>45922.34570601852</v>
      </c>
      <c r="B1110" s="7" t="s">
        <v>84</v>
      </c>
      <c r="C1110" s="7" t="s">
        <v>43491</v>
      </c>
      <c r="D1110" s="7" t="s">
        <v>43492</v>
      </c>
      <c r="E1110" s="7">
        <v>0.7</v>
      </c>
      <c r="F1110" s="7">
        <v>8.3</v>
      </c>
      <c r="G1110" s="28">
        <v>45944.0</v>
      </c>
      <c r="H1110" s="7">
        <v>1.0</v>
      </c>
      <c r="I1110" s="28">
        <v>45890.376792013885</v>
      </c>
      <c r="J1110" s="28">
        <v>45947.0</v>
      </c>
      <c r="K1110" s="7">
        <v>8.07</v>
      </c>
      <c r="L1110" s="7">
        <v>0.0836</v>
      </c>
      <c r="M1110" s="7">
        <v>0.0867</v>
      </c>
      <c r="N1110" s="7">
        <v>0.0371</v>
      </c>
      <c r="O1110" s="7"/>
      <c r="P1110" s="7">
        <v>8.0</v>
      </c>
      <c r="Q1110" s="7">
        <v>0.05</v>
      </c>
      <c r="R1110" s="7">
        <v>9.0</v>
      </c>
      <c r="S1110" s="7">
        <v>0.35</v>
      </c>
      <c r="T1110" s="7">
        <v>0.3</v>
      </c>
      <c r="U1110" s="7">
        <v>2.41</v>
      </c>
      <c r="V1110" s="7">
        <v>6.0</v>
      </c>
      <c r="W1110" s="7">
        <v>2.0</v>
      </c>
      <c r="X1110" s="38" t="s">
        <v>43493</v>
      </c>
      <c r="Y1110" s="7">
        <v>0.0</v>
      </c>
      <c r="Z1110" s="7" t="s">
        <v>43493</v>
      </c>
      <c r="AA1110" s="7" t="s">
        <v>2303</v>
      </c>
      <c r="AB1110" s="38">
        <v>8.1</v>
      </c>
      <c r="AC1110" s="38">
        <v>8.34</v>
      </c>
      <c r="AD1110" s="38">
        <v>8.19</v>
      </c>
      <c r="AE1110" s="38">
        <v>8.13</v>
      </c>
      <c r="AF1110" s="38">
        <v>8.19</v>
      </c>
      <c r="AG1110" s="38">
        <v>8.11</v>
      </c>
      <c r="AH1110" s="7"/>
      <c r="AI1110" s="7"/>
      <c r="AJ1110" s="7" t="s">
        <v>43817</v>
      </c>
      <c r="AK1110" s="7" t="s">
        <v>43495</v>
      </c>
      <c r="AL1110" s="7" t="s">
        <v>43496</v>
      </c>
      <c r="AM1110" s="7" t="s">
        <v>43497</v>
      </c>
      <c r="AN1110" s="7" t="s">
        <v>43498</v>
      </c>
      <c r="AO1110" s="7" t="s">
        <v>43498</v>
      </c>
      <c r="AP1110" s="7" t="s">
        <v>43818</v>
      </c>
      <c r="AQ1110" s="7" t="s">
        <v>43819</v>
      </c>
      <c r="AR1110" s="7" t="s">
        <v>43820</v>
      </c>
      <c r="AS1110" s="7" t="s">
        <v>43502</v>
      </c>
      <c r="AT1110" s="7" t="s">
        <v>43821</v>
      </c>
    </row>
    <row r="1111">
      <c r="A1111" s="28">
        <v>45922.34570601852</v>
      </c>
      <c r="B1111" s="7" t="s">
        <v>84</v>
      </c>
      <c r="C1111" s="7" t="s">
        <v>42654</v>
      </c>
      <c r="D1111" s="7" t="s">
        <v>42655</v>
      </c>
      <c r="E1111" s="7">
        <v>6.15</v>
      </c>
      <c r="F1111" s="7">
        <v>78.85</v>
      </c>
      <c r="G1111" s="28">
        <v>45923.0</v>
      </c>
      <c r="H1111" s="7">
        <v>3.0</v>
      </c>
      <c r="I1111" s="28">
        <v>45908.3844474537</v>
      </c>
      <c r="J1111" s="28">
        <v>45947.0</v>
      </c>
      <c r="K1111" s="7">
        <v>75.3</v>
      </c>
      <c r="L1111" s="7">
        <v>0.1021</v>
      </c>
      <c r="M1111" s="7">
        <v>0.0816</v>
      </c>
      <c r="N1111" s="7">
        <v>0.0511</v>
      </c>
      <c r="O1111" s="7">
        <v>0.0717</v>
      </c>
      <c r="P1111" s="7">
        <v>75.0</v>
      </c>
      <c r="Q1111" s="7">
        <v>0.85</v>
      </c>
      <c r="R1111" s="7">
        <v>85.0</v>
      </c>
      <c r="S1111" s="7">
        <v>4.7</v>
      </c>
      <c r="T1111" s="7">
        <v>3.85</v>
      </c>
      <c r="U1111" s="7">
        <v>4.63</v>
      </c>
      <c r="V1111" s="7">
        <v>9.0</v>
      </c>
      <c r="W1111" s="7">
        <v>7.0</v>
      </c>
      <c r="X1111" s="38" t="s">
        <v>43504</v>
      </c>
      <c r="Y1111" s="7">
        <v>0.0</v>
      </c>
      <c r="Z1111" s="7" t="s">
        <v>43505</v>
      </c>
      <c r="AA1111" s="7" t="s">
        <v>43506</v>
      </c>
      <c r="AB1111" s="38">
        <v>76.91</v>
      </c>
      <c r="AC1111" s="38">
        <v>78.41</v>
      </c>
      <c r="AD1111" s="38">
        <v>81.62</v>
      </c>
      <c r="AE1111" s="38">
        <v>82.64</v>
      </c>
      <c r="AF1111" s="38">
        <v>86.34</v>
      </c>
      <c r="AG1111" s="38">
        <v>87.91</v>
      </c>
      <c r="AH1111" s="7"/>
      <c r="AI1111" s="7">
        <v>13.33</v>
      </c>
      <c r="AJ1111" s="7" t="s">
        <v>43822</v>
      </c>
      <c r="AK1111" s="7" t="s">
        <v>43823</v>
      </c>
      <c r="AL1111" s="7" t="s">
        <v>43824</v>
      </c>
      <c r="AM1111" s="7" t="s">
        <v>43510</v>
      </c>
      <c r="AN1111" s="7" t="s">
        <v>43825</v>
      </c>
      <c r="AO1111" s="7" t="s">
        <v>43826</v>
      </c>
      <c r="AP1111" s="7" t="s">
        <v>43827</v>
      </c>
      <c r="AQ1111" s="7" t="s">
        <v>43828</v>
      </c>
      <c r="AR1111" s="7" t="s">
        <v>43829</v>
      </c>
      <c r="AS1111" s="7" t="s">
        <v>43830</v>
      </c>
      <c r="AT1111" s="7" t="s">
        <v>43831</v>
      </c>
    </row>
    <row r="1112">
      <c r="A1112" s="28">
        <v>45922.34570601852</v>
      </c>
      <c r="B1112" s="7" t="s">
        <v>84</v>
      </c>
      <c r="C1112" s="7" t="s">
        <v>41721</v>
      </c>
      <c r="D1112" s="7" t="s">
        <v>41722</v>
      </c>
      <c r="E1112" s="7">
        <v>18.1</v>
      </c>
      <c r="F1112" s="7">
        <v>231.9</v>
      </c>
      <c r="G1112" s="28">
        <v>45925.0</v>
      </c>
      <c r="H1112" s="7">
        <v>1.0</v>
      </c>
      <c r="I1112" s="28">
        <v>45911.36590512731</v>
      </c>
      <c r="J1112" s="28">
        <v>45947.0</v>
      </c>
      <c r="K1112" s="7">
        <v>224.34</v>
      </c>
      <c r="L1112" s="7">
        <v>0.0981</v>
      </c>
      <c r="M1112" s="7">
        <v>0.0806</v>
      </c>
      <c r="N1112" s="7">
        <v>0.053</v>
      </c>
      <c r="O1112" s="7">
        <v>0.0856</v>
      </c>
      <c r="P1112" s="7">
        <v>220.0</v>
      </c>
      <c r="Q1112" s="7">
        <v>3.8</v>
      </c>
      <c r="R1112" s="7">
        <v>250.0</v>
      </c>
      <c r="S1112" s="7">
        <v>15.7</v>
      </c>
      <c r="T1112" s="7">
        <v>11.9</v>
      </c>
      <c r="U1112" s="7">
        <v>4.65</v>
      </c>
      <c r="V1112" s="7">
        <v>11.0</v>
      </c>
      <c r="W1112" s="7">
        <v>7.0</v>
      </c>
      <c r="X1112" s="38" t="s">
        <v>44114</v>
      </c>
      <c r="Y1112" s="7">
        <v>0.0</v>
      </c>
      <c r="Z1112" s="7" t="s">
        <v>44115</v>
      </c>
      <c r="AA1112" s="7" t="s">
        <v>44116</v>
      </c>
      <c r="AB1112" s="38">
        <v>233.22</v>
      </c>
      <c r="AC1112" s="38">
        <v>234.57</v>
      </c>
      <c r="AD1112" s="38">
        <v>225.37</v>
      </c>
      <c r="AE1112" s="46">
        <v>210.13</v>
      </c>
      <c r="AF1112" s="46">
        <v>215.84</v>
      </c>
      <c r="AG1112" s="41"/>
      <c r="AH1112" s="7"/>
      <c r="AI1112" s="7">
        <v>1.05</v>
      </c>
      <c r="AJ1112" s="7" t="s">
        <v>44117</v>
      </c>
      <c r="AK1112" s="7" t="s">
        <v>44118</v>
      </c>
      <c r="AL1112" s="7" t="s">
        <v>44119</v>
      </c>
      <c r="AM1112" s="7" t="s">
        <v>44120</v>
      </c>
      <c r="AN1112" s="7" t="s">
        <v>44121</v>
      </c>
      <c r="AO1112" s="7" t="s">
        <v>44122</v>
      </c>
      <c r="AP1112" s="7" t="s">
        <v>44123</v>
      </c>
      <c r="AQ1112" s="7" t="s">
        <v>44124</v>
      </c>
      <c r="AR1112" s="7" t="s">
        <v>44125</v>
      </c>
      <c r="AS1112" s="7" t="s">
        <v>44126</v>
      </c>
      <c r="AT1112" s="7" t="s">
        <v>44127</v>
      </c>
    </row>
    <row r="1113">
      <c r="A1113" s="28">
        <v>45922.34570601852</v>
      </c>
      <c r="B1113" s="7" t="s">
        <v>84</v>
      </c>
      <c r="C1113" s="7" t="s">
        <v>42232</v>
      </c>
      <c r="D1113" s="7" t="s">
        <v>42233</v>
      </c>
      <c r="E1113" s="7">
        <v>8.0</v>
      </c>
      <c r="F1113" s="7">
        <v>107.0</v>
      </c>
      <c r="G1113" s="28">
        <v>45924.0</v>
      </c>
      <c r="H1113" s="7">
        <v>1.0</v>
      </c>
      <c r="I1113" s="28">
        <v>45915.33976516204</v>
      </c>
      <c r="J1113" s="28">
        <v>45947.0</v>
      </c>
      <c r="K1113" s="7">
        <v>102.73</v>
      </c>
      <c r="L1113" s="7">
        <v>0.0737</v>
      </c>
      <c r="M1113" s="7">
        <v>0.0778</v>
      </c>
      <c r="N1113" s="7">
        <v>0.0681</v>
      </c>
      <c r="O1113" s="7">
        <v>0.0754</v>
      </c>
      <c r="P1113" s="7">
        <v>100.0</v>
      </c>
      <c r="Q1113" s="7">
        <v>0.6</v>
      </c>
      <c r="R1113" s="7">
        <v>115.0</v>
      </c>
      <c r="S1113" s="7">
        <v>7.6</v>
      </c>
      <c r="T1113" s="7">
        <v>7.0</v>
      </c>
      <c r="U1113" s="7">
        <v>1.84</v>
      </c>
      <c r="V1113" s="7">
        <v>8.0</v>
      </c>
      <c r="W1113" s="7">
        <v>0.0</v>
      </c>
      <c r="X1113" s="38" t="s">
        <v>43532</v>
      </c>
      <c r="Y1113" s="7">
        <v>0.0</v>
      </c>
      <c r="Z1113" s="7" t="s">
        <v>43532</v>
      </c>
      <c r="AA1113" s="7" t="s">
        <v>2303</v>
      </c>
      <c r="AB1113" s="38">
        <v>101.67</v>
      </c>
      <c r="AC1113" s="38">
        <v>102.33</v>
      </c>
      <c r="AD1113" s="38">
        <v>108.56</v>
      </c>
      <c r="AE1113" s="38">
        <v>105.8</v>
      </c>
      <c r="AF1113" s="38">
        <v>106.33</v>
      </c>
      <c r="AG1113" s="38">
        <v>104.95</v>
      </c>
      <c r="AH1113" s="7"/>
      <c r="AI1113" s="7"/>
      <c r="AJ1113" s="7" t="s">
        <v>43845</v>
      </c>
      <c r="AK1113" s="7" t="s">
        <v>43846</v>
      </c>
      <c r="AL1113" s="7" t="s">
        <v>43847</v>
      </c>
      <c r="AM1113" s="7" t="s">
        <v>43536</v>
      </c>
      <c r="AN1113" s="7" t="s">
        <v>43848</v>
      </c>
      <c r="AO1113" s="7" t="s">
        <v>43849</v>
      </c>
      <c r="AP1113" s="7" t="s">
        <v>43850</v>
      </c>
      <c r="AQ1113" s="7" t="s">
        <v>43851</v>
      </c>
      <c r="AR1113" s="7" t="s">
        <v>43852</v>
      </c>
      <c r="AS1113" s="7" t="s">
        <v>43853</v>
      </c>
      <c r="AT1113" s="7" t="s">
        <v>43854</v>
      </c>
    </row>
    <row r="1114">
      <c r="A1114" s="28">
        <v>45922.34570601852</v>
      </c>
      <c r="B1114" s="7" t="s">
        <v>84</v>
      </c>
      <c r="C1114" s="7" t="s">
        <v>4044</v>
      </c>
      <c r="D1114" s="7" t="s">
        <v>4045</v>
      </c>
      <c r="E1114" s="7">
        <v>11.9</v>
      </c>
      <c r="F1114" s="7">
        <v>168.1</v>
      </c>
      <c r="G1114" s="28">
        <v>45923.0</v>
      </c>
      <c r="H1114" s="7">
        <v>3.0</v>
      </c>
      <c r="I1114" s="28">
        <v>45897.67715914352</v>
      </c>
      <c r="J1114" s="28">
        <v>45926.0</v>
      </c>
      <c r="K1114" s="7">
        <v>162.73</v>
      </c>
      <c r="L1114" s="7">
        <v>0.102</v>
      </c>
      <c r="M1114" s="7">
        <v>0.0731</v>
      </c>
      <c r="N1114" s="7">
        <v>0.0344</v>
      </c>
      <c r="O1114" s="7">
        <v>0.1049</v>
      </c>
      <c r="P1114" s="7">
        <v>162.5</v>
      </c>
      <c r="Q1114" s="7">
        <v>3.0</v>
      </c>
      <c r="R1114" s="7">
        <v>180.0</v>
      </c>
      <c r="S1114" s="7">
        <v>8.6</v>
      </c>
      <c r="T1114" s="7">
        <v>5.6</v>
      </c>
      <c r="U1114" s="7">
        <v>7.43</v>
      </c>
      <c r="V1114" s="7">
        <v>11.0</v>
      </c>
      <c r="W1114" s="7">
        <v>9.0</v>
      </c>
      <c r="X1114" s="38" t="s">
        <v>6636</v>
      </c>
      <c r="Y1114" s="7">
        <v>0.0</v>
      </c>
      <c r="Z1114" s="7" t="s">
        <v>6637</v>
      </c>
      <c r="AA1114" s="7" t="s">
        <v>6638</v>
      </c>
      <c r="AB1114" s="38">
        <v>164.58</v>
      </c>
      <c r="AC1114" s="38">
        <v>166.46</v>
      </c>
      <c r="AD1114" s="46">
        <v>161.78</v>
      </c>
      <c r="AE1114" s="46">
        <v>156.8</v>
      </c>
      <c r="AF1114" s="46">
        <v>157.27</v>
      </c>
      <c r="AG1114" s="38">
        <v>163.9</v>
      </c>
      <c r="AH1114" s="40">
        <v>157.27</v>
      </c>
      <c r="AI1114" s="7">
        <v>0.83</v>
      </c>
      <c r="AJ1114" s="7" t="s">
        <v>43855</v>
      </c>
      <c r="AK1114" s="7" t="s">
        <v>43856</v>
      </c>
      <c r="AL1114" s="7" t="s">
        <v>43857</v>
      </c>
      <c r="AM1114" s="7" t="s">
        <v>43858</v>
      </c>
      <c r="AN1114" s="7" t="s">
        <v>43859</v>
      </c>
      <c r="AO1114" s="7" t="s">
        <v>43860</v>
      </c>
      <c r="AP1114" s="7" t="s">
        <v>44128</v>
      </c>
      <c r="AQ1114" s="7" t="s">
        <v>43862</v>
      </c>
      <c r="AR1114" s="7" t="s">
        <v>43863</v>
      </c>
      <c r="AS1114" s="7" t="s">
        <v>43864</v>
      </c>
      <c r="AT1114" s="7" t="s">
        <v>44129</v>
      </c>
    </row>
    <row r="1115">
      <c r="A1115" s="28">
        <v>45922.34570601852</v>
      </c>
      <c r="B1115" s="7" t="s">
        <v>84</v>
      </c>
      <c r="C1115" s="7" t="s">
        <v>21073</v>
      </c>
      <c r="D1115" s="7" t="s">
        <v>21074</v>
      </c>
      <c r="E1115" s="7">
        <v>1.45</v>
      </c>
      <c r="F1115" s="7">
        <v>21.05</v>
      </c>
      <c r="G1115" s="28">
        <v>45923.0</v>
      </c>
      <c r="H1115" s="7">
        <v>3.0</v>
      </c>
      <c r="I1115" s="28">
        <v>45889.67189988426</v>
      </c>
      <c r="J1115" s="28">
        <v>45947.0</v>
      </c>
      <c r="K1115" s="7">
        <v>20.03</v>
      </c>
      <c r="L1115" s="7">
        <v>0.1051</v>
      </c>
      <c r="M1115" s="7">
        <v>0.0723</v>
      </c>
      <c r="N1115" s="7">
        <v>0.0524</v>
      </c>
      <c r="O1115" s="7">
        <v>0.1498</v>
      </c>
      <c r="P1115" s="7">
        <v>20.0</v>
      </c>
      <c r="Q1115" s="7">
        <v>0.45</v>
      </c>
      <c r="R1115" s="7">
        <v>22.5</v>
      </c>
      <c r="S1115" s="7">
        <v>1.5</v>
      </c>
      <c r="T1115" s="7">
        <v>1.05</v>
      </c>
      <c r="U1115" s="7">
        <v>4.87</v>
      </c>
      <c r="V1115" s="7">
        <v>9.0</v>
      </c>
      <c r="W1115" s="7">
        <v>5.0</v>
      </c>
      <c r="X1115" s="38" t="s">
        <v>43558</v>
      </c>
      <c r="Y1115" s="7">
        <v>0.0</v>
      </c>
      <c r="Z1115" s="7" t="s">
        <v>43559</v>
      </c>
      <c r="AA1115" s="7" t="s">
        <v>43560</v>
      </c>
      <c r="AB1115" s="46">
        <v>19.91</v>
      </c>
      <c r="AC1115" s="46">
        <v>18.96</v>
      </c>
      <c r="AD1115" s="46">
        <v>16.97</v>
      </c>
      <c r="AE1115" s="46">
        <v>17.58</v>
      </c>
      <c r="AF1115" s="46">
        <v>17.98</v>
      </c>
      <c r="AG1115" s="46">
        <v>17.81</v>
      </c>
      <c r="AH1115" s="7"/>
      <c r="AI1115" s="7">
        <v>0.06</v>
      </c>
      <c r="AJ1115" s="7" t="s">
        <v>43866</v>
      </c>
      <c r="AK1115" s="7" t="s">
        <v>43867</v>
      </c>
      <c r="AL1115" s="7" t="s">
        <v>43563</v>
      </c>
      <c r="AM1115" s="7" t="s">
        <v>43564</v>
      </c>
      <c r="AN1115" s="7" t="s">
        <v>43565</v>
      </c>
      <c r="AO1115" s="7" t="s">
        <v>43566</v>
      </c>
      <c r="AP1115" s="7" t="s">
        <v>43868</v>
      </c>
      <c r="AQ1115" s="7" t="s">
        <v>43869</v>
      </c>
      <c r="AR1115" s="7" t="s">
        <v>43870</v>
      </c>
      <c r="AS1115" s="7" t="s">
        <v>43871</v>
      </c>
      <c r="AT1115" s="7" t="s">
        <v>43872</v>
      </c>
    </row>
    <row r="1116">
      <c r="A1116" s="28">
        <v>45922.34570601852</v>
      </c>
      <c r="B1116" s="7" t="s">
        <v>84</v>
      </c>
      <c r="C1116" s="7" t="s">
        <v>5854</v>
      </c>
      <c r="D1116" s="7" t="s">
        <v>5855</v>
      </c>
      <c r="E1116" s="7">
        <v>3.3</v>
      </c>
      <c r="F1116" s="7">
        <v>49.2</v>
      </c>
      <c r="G1116" s="28">
        <v>45943.0</v>
      </c>
      <c r="H1116" s="7">
        <v>1.0</v>
      </c>
      <c r="I1116" s="28">
        <v>45916.3055005787</v>
      </c>
      <c r="J1116" s="28">
        <v>45947.0</v>
      </c>
      <c r="K1116" s="7">
        <v>47.58</v>
      </c>
      <c r="L1116" s="7">
        <v>0.0509</v>
      </c>
      <c r="M1116" s="7">
        <v>0.0693</v>
      </c>
      <c r="N1116" s="7">
        <v>0.0357</v>
      </c>
      <c r="O1116" s="7"/>
      <c r="P1116" s="7">
        <v>47.5</v>
      </c>
      <c r="Q1116" s="7">
        <v>0.15</v>
      </c>
      <c r="R1116" s="7">
        <v>52.5</v>
      </c>
      <c r="S1116" s="7">
        <v>1.85</v>
      </c>
      <c r="T1116" s="7">
        <v>1.7</v>
      </c>
      <c r="U1116" s="7">
        <v>3.83</v>
      </c>
      <c r="V1116" s="7">
        <v>8.0</v>
      </c>
      <c r="W1116" s="7">
        <v>6.0</v>
      </c>
      <c r="X1116" s="38" t="s">
        <v>43873</v>
      </c>
      <c r="Y1116" s="39">
        <v>1.0</v>
      </c>
      <c r="Z1116" s="7" t="s">
        <v>43873</v>
      </c>
      <c r="AA1116" s="7" t="s">
        <v>43573</v>
      </c>
      <c r="AB1116" s="46">
        <v>47.12</v>
      </c>
      <c r="AC1116" s="38">
        <v>47.99</v>
      </c>
      <c r="AD1116" s="38">
        <v>47.52</v>
      </c>
      <c r="AE1116" s="38">
        <v>47.84</v>
      </c>
      <c r="AF1116" s="38">
        <v>48.7</v>
      </c>
      <c r="AG1116" s="38">
        <v>48.88</v>
      </c>
      <c r="AH1116" s="7"/>
      <c r="AI1116" s="7">
        <v>2.67</v>
      </c>
      <c r="AJ1116" s="7" t="s">
        <v>43874</v>
      </c>
      <c r="AK1116" s="7" t="s">
        <v>43875</v>
      </c>
      <c r="AL1116" s="7" t="s">
        <v>43876</v>
      </c>
      <c r="AM1116" s="7" t="s">
        <v>21547</v>
      </c>
      <c r="AN1116" s="7" t="s">
        <v>21548</v>
      </c>
      <c r="AO1116" s="7" t="s">
        <v>43877</v>
      </c>
      <c r="AP1116" s="7" t="s">
        <v>43878</v>
      </c>
      <c r="AQ1116" s="7" t="s">
        <v>43879</v>
      </c>
      <c r="AR1116" s="7" t="s">
        <v>43880</v>
      </c>
      <c r="AS1116" s="7" t="s">
        <v>43881</v>
      </c>
      <c r="AT1116" s="7" t="s">
        <v>43882</v>
      </c>
    </row>
    <row r="1117">
      <c r="A1117" s="28">
        <v>45922.34570601852</v>
      </c>
      <c r="B1117" s="7" t="s">
        <v>84</v>
      </c>
      <c r="C1117" s="7" t="s">
        <v>21291</v>
      </c>
      <c r="D1117" s="7" t="s">
        <v>21292</v>
      </c>
      <c r="E1117" s="7">
        <v>8.65</v>
      </c>
      <c r="F1117" s="7">
        <v>136.35</v>
      </c>
      <c r="G1117" s="28">
        <v>45945.0</v>
      </c>
      <c r="H1117" s="7">
        <v>3.0</v>
      </c>
      <c r="I1117" s="28">
        <v>45901.410867280094</v>
      </c>
      <c r="J1117" s="28">
        <v>45947.0</v>
      </c>
      <c r="K1117" s="7">
        <v>132.52</v>
      </c>
      <c r="L1117" s="7">
        <v>0.0582</v>
      </c>
      <c r="M1117" s="7">
        <v>0.0652</v>
      </c>
      <c r="N1117" s="7">
        <v>0.0479</v>
      </c>
      <c r="O1117" s="7"/>
      <c r="P1117" s="7">
        <v>130.0</v>
      </c>
      <c r="Q1117" s="7">
        <v>1.35</v>
      </c>
      <c r="R1117" s="7">
        <v>145.0</v>
      </c>
      <c r="S1117" s="7">
        <v>7.7</v>
      </c>
      <c r="T1117" s="7">
        <v>6.35</v>
      </c>
      <c r="U1117" s="7">
        <v>-0.48</v>
      </c>
      <c r="V1117" s="7">
        <v>3.0</v>
      </c>
      <c r="W1117" s="7">
        <v>-3.0</v>
      </c>
      <c r="X1117" s="38" t="s">
        <v>43574</v>
      </c>
      <c r="Y1117" s="7">
        <v>0.0</v>
      </c>
      <c r="Z1117" s="7" t="s">
        <v>43574</v>
      </c>
      <c r="AA1117" s="7" t="s">
        <v>2303</v>
      </c>
      <c r="AB1117" s="38">
        <v>130.61</v>
      </c>
      <c r="AC1117" s="38">
        <v>131.96</v>
      </c>
      <c r="AD1117" s="38">
        <v>132.88</v>
      </c>
      <c r="AE1117" s="38">
        <v>132.42</v>
      </c>
      <c r="AF1117" s="38">
        <v>134.46</v>
      </c>
      <c r="AG1117" s="38">
        <v>134.83</v>
      </c>
      <c r="AH1117" s="7"/>
      <c r="AI1117" s="7"/>
      <c r="AJ1117" s="7" t="s">
        <v>43883</v>
      </c>
      <c r="AK1117" s="7" t="s">
        <v>43884</v>
      </c>
      <c r="AL1117" s="7" t="s">
        <v>43885</v>
      </c>
      <c r="AM1117" s="7" t="s">
        <v>43886</v>
      </c>
      <c r="AN1117" s="7" t="s">
        <v>43887</v>
      </c>
      <c r="AO1117" s="7" t="s">
        <v>43888</v>
      </c>
      <c r="AP1117" s="7" t="s">
        <v>43889</v>
      </c>
      <c r="AQ1117" s="7" t="s">
        <v>43890</v>
      </c>
      <c r="AR1117" s="7" t="s">
        <v>43891</v>
      </c>
      <c r="AS1117" s="7" t="s">
        <v>43584</v>
      </c>
      <c r="AT1117" s="7" t="s">
        <v>43892</v>
      </c>
    </row>
    <row r="1118">
      <c r="A1118" s="28">
        <v>45922.34570601852</v>
      </c>
      <c r="B1118" s="7" t="s">
        <v>84</v>
      </c>
      <c r="C1118" s="7" t="s">
        <v>6543</v>
      </c>
      <c r="D1118" s="7" t="s">
        <v>6544</v>
      </c>
      <c r="E1118" s="7">
        <v>17.9</v>
      </c>
      <c r="F1118" s="7">
        <v>282.1</v>
      </c>
      <c r="G1118" s="28">
        <v>45946.0</v>
      </c>
      <c r="H1118" s="7">
        <v>1.0</v>
      </c>
      <c r="I1118" s="28">
        <v>45915.46096739583</v>
      </c>
      <c r="J1118" s="28">
        <v>45947.0</v>
      </c>
      <c r="K1118" s="7">
        <v>277.0</v>
      </c>
      <c r="L1118" s="7">
        <v>0.0538</v>
      </c>
      <c r="M1118" s="7">
        <v>0.0646</v>
      </c>
      <c r="N1118" s="7">
        <v>0.0436</v>
      </c>
      <c r="O1118" s="7"/>
      <c r="P1118" s="7">
        <v>270.0</v>
      </c>
      <c r="Q1118" s="7">
        <v>1.3</v>
      </c>
      <c r="R1118" s="7">
        <v>300.0</v>
      </c>
      <c r="S1118" s="7">
        <v>13.4</v>
      </c>
      <c r="T1118" s="7">
        <v>12.1</v>
      </c>
      <c r="U1118" s="7">
        <v>3.09</v>
      </c>
      <c r="V1118" s="7">
        <v>6.0</v>
      </c>
      <c r="W1118" s="7">
        <v>4.0</v>
      </c>
      <c r="X1118" s="38" t="s">
        <v>43586</v>
      </c>
      <c r="Y1118" s="7">
        <v>0.0</v>
      </c>
      <c r="Z1118" s="7" t="s">
        <v>43586</v>
      </c>
      <c r="AA1118" s="7" t="s">
        <v>2303</v>
      </c>
      <c r="AB1118" s="38">
        <v>276.12</v>
      </c>
      <c r="AC1118" s="38">
        <v>276.34</v>
      </c>
      <c r="AD1118" s="38">
        <v>276.6</v>
      </c>
      <c r="AE1118" s="38">
        <v>274.2</v>
      </c>
      <c r="AF1118" s="38">
        <v>277.76</v>
      </c>
      <c r="AG1118" s="38">
        <v>276.55</v>
      </c>
      <c r="AH1118" s="7"/>
      <c r="AI1118" s="7"/>
      <c r="AJ1118" s="7" t="s">
        <v>43893</v>
      </c>
      <c r="AK1118" s="7" t="s">
        <v>43894</v>
      </c>
      <c r="AL1118" s="7" t="s">
        <v>43895</v>
      </c>
      <c r="AM1118" s="7" t="s">
        <v>43896</v>
      </c>
      <c r="AN1118" s="7" t="s">
        <v>43897</v>
      </c>
      <c r="AO1118" s="7" t="s">
        <v>43898</v>
      </c>
      <c r="AP1118" s="7" t="s">
        <v>43899</v>
      </c>
      <c r="AQ1118" s="7" t="s">
        <v>43900</v>
      </c>
      <c r="AR1118" s="7" t="s">
        <v>43901</v>
      </c>
      <c r="AS1118" s="7" t="s">
        <v>43902</v>
      </c>
      <c r="AT1118" s="7" t="s">
        <v>43903</v>
      </c>
    </row>
    <row r="1119">
      <c r="A1119" s="28">
        <v>45922.34570601852</v>
      </c>
      <c r="B1119" s="7" t="s">
        <v>84</v>
      </c>
      <c r="C1119" s="7" t="s">
        <v>5839</v>
      </c>
      <c r="D1119" s="7" t="s">
        <v>5840</v>
      </c>
      <c r="E1119" s="7">
        <v>3.7</v>
      </c>
      <c r="F1119" s="7">
        <v>61.3</v>
      </c>
      <c r="G1119" s="28">
        <v>45939.0</v>
      </c>
      <c r="H1119" s="7">
        <v>1.0</v>
      </c>
      <c r="I1119" s="28">
        <v>45918.361884756945</v>
      </c>
      <c r="J1119" s="28">
        <v>45940.0</v>
      </c>
      <c r="K1119" s="7">
        <v>59.76</v>
      </c>
      <c r="L1119" s="7">
        <v>0.0867</v>
      </c>
      <c r="M1119" s="7">
        <v>0.0619</v>
      </c>
      <c r="N1119" s="7">
        <v>0.0384</v>
      </c>
      <c r="O1119" s="7"/>
      <c r="P1119" s="7">
        <v>59.0</v>
      </c>
      <c r="Q1119" s="7">
        <v>1.05</v>
      </c>
      <c r="R1119" s="7">
        <v>65.0</v>
      </c>
      <c r="S1119" s="7">
        <v>3.35</v>
      </c>
      <c r="T1119" s="7">
        <v>2.3</v>
      </c>
      <c r="U1119" s="7">
        <v>5.8</v>
      </c>
      <c r="V1119" s="7">
        <v>8.0</v>
      </c>
      <c r="W1119" s="7">
        <v>8.0</v>
      </c>
      <c r="X1119" s="38" t="s">
        <v>43598</v>
      </c>
      <c r="Y1119" s="7">
        <v>0.0</v>
      </c>
      <c r="Z1119" s="7" t="s">
        <v>43599</v>
      </c>
      <c r="AA1119" s="7" t="s">
        <v>43600</v>
      </c>
      <c r="AB1119" s="46">
        <v>58.89</v>
      </c>
      <c r="AC1119" s="46">
        <v>58.76</v>
      </c>
      <c r="AD1119" s="46">
        <v>57.7</v>
      </c>
      <c r="AE1119" s="46">
        <v>56.72</v>
      </c>
      <c r="AF1119" s="46">
        <v>57.2</v>
      </c>
      <c r="AG1119" s="46">
        <v>57.66</v>
      </c>
      <c r="AH1119" s="7"/>
      <c r="AI1119" s="7">
        <v>0.28</v>
      </c>
      <c r="AJ1119" s="7" t="s">
        <v>43904</v>
      </c>
      <c r="AK1119" s="7" t="s">
        <v>43602</v>
      </c>
      <c r="AL1119" s="7" t="s">
        <v>43905</v>
      </c>
      <c r="AM1119" s="7" t="s">
        <v>43906</v>
      </c>
      <c r="AN1119" s="7" t="s">
        <v>43907</v>
      </c>
      <c r="AO1119" s="7" t="s">
        <v>43908</v>
      </c>
      <c r="AP1119" s="7" t="s">
        <v>43909</v>
      </c>
      <c r="AQ1119" s="7" t="s">
        <v>43910</v>
      </c>
      <c r="AR1119" s="7" t="s">
        <v>43911</v>
      </c>
      <c r="AS1119" s="7" t="s">
        <v>43912</v>
      </c>
      <c r="AT1119" s="7" t="s">
        <v>43913</v>
      </c>
    </row>
    <row r="1120">
      <c r="A1120" s="28">
        <v>45922.34570601852</v>
      </c>
      <c r="B1120" s="7" t="s">
        <v>84</v>
      </c>
      <c r="C1120" s="7" t="s">
        <v>22135</v>
      </c>
      <c r="D1120" s="7" t="s">
        <v>22136</v>
      </c>
      <c r="E1120" s="7">
        <v>4.1</v>
      </c>
      <c r="F1120" s="7">
        <v>70.9</v>
      </c>
      <c r="G1120" s="28">
        <v>45929.0</v>
      </c>
      <c r="H1120" s="7">
        <v>3.0</v>
      </c>
      <c r="I1120" s="28">
        <v>45922.34393695602</v>
      </c>
      <c r="J1120" s="28">
        <v>45947.0</v>
      </c>
      <c r="K1120" s="7">
        <v>69.49</v>
      </c>
      <c r="L1120" s="7">
        <v>0.055</v>
      </c>
      <c r="M1120" s="7">
        <v>0.059</v>
      </c>
      <c r="N1120" s="7">
        <v>0.0489</v>
      </c>
      <c r="O1120" s="7">
        <v>0.0691</v>
      </c>
      <c r="P1120" s="7">
        <v>67.5</v>
      </c>
      <c r="Q1120" s="7">
        <v>1.0</v>
      </c>
      <c r="R1120" s="7">
        <v>75.0</v>
      </c>
      <c r="S1120" s="7">
        <v>4.4</v>
      </c>
      <c r="T1120" s="7">
        <v>3.4</v>
      </c>
      <c r="U1120" s="7">
        <v>-0.08</v>
      </c>
      <c r="V1120" s="7">
        <v>5.0</v>
      </c>
      <c r="W1120" s="7">
        <v>-1.0</v>
      </c>
      <c r="X1120" s="38" t="s">
        <v>44130</v>
      </c>
      <c r="Y1120" s="7">
        <v>0.0</v>
      </c>
      <c r="Z1120" s="7" t="s">
        <v>44131</v>
      </c>
      <c r="AA1120" s="7" t="s">
        <v>44132</v>
      </c>
      <c r="AB1120" s="38">
        <v>69.67</v>
      </c>
      <c r="AC1120" s="38">
        <v>68.13</v>
      </c>
      <c r="AD1120" s="46">
        <v>66.71</v>
      </c>
      <c r="AE1120" s="46">
        <v>65.96</v>
      </c>
      <c r="AF1120" s="46">
        <v>66.71</v>
      </c>
      <c r="AG1120" s="46">
        <v>66.7</v>
      </c>
      <c r="AH1120" s="7"/>
      <c r="AI1120" s="7">
        <v>1.12</v>
      </c>
      <c r="AJ1120" s="7" t="s">
        <v>44133</v>
      </c>
      <c r="AK1120" s="7" t="s">
        <v>44134</v>
      </c>
      <c r="AL1120" s="7" t="s">
        <v>44135</v>
      </c>
      <c r="AM1120" s="7" t="s">
        <v>44136</v>
      </c>
      <c r="AN1120" s="7" t="s">
        <v>44137</v>
      </c>
      <c r="AO1120" s="7" t="s">
        <v>44138</v>
      </c>
      <c r="AP1120" s="7" t="s">
        <v>44139</v>
      </c>
      <c r="AQ1120" s="7" t="s">
        <v>44140</v>
      </c>
      <c r="AR1120" s="7" t="s">
        <v>44141</v>
      </c>
      <c r="AS1120" s="7" t="s">
        <v>44142</v>
      </c>
      <c r="AT1120" s="7" t="s">
        <v>44143</v>
      </c>
    </row>
    <row r="1121">
      <c r="A1121" s="28">
        <v>45922.34570601852</v>
      </c>
      <c r="B1121" s="7" t="s">
        <v>84</v>
      </c>
      <c r="C1121" s="7" t="s">
        <v>19076</v>
      </c>
      <c r="D1121" s="7" t="s">
        <v>19077</v>
      </c>
      <c r="E1121" s="7">
        <v>2.8</v>
      </c>
      <c r="F1121" s="7">
        <v>59.7</v>
      </c>
      <c r="G1121" s="28">
        <v>45925.0</v>
      </c>
      <c r="H1121" s="7">
        <v>1.0</v>
      </c>
      <c r="I1121" s="28">
        <v>45916.3055005787</v>
      </c>
      <c r="J1121" s="28">
        <v>45947.0</v>
      </c>
      <c r="K1121" s="7">
        <v>58.43</v>
      </c>
      <c r="L1121" s="7">
        <v>0.0694</v>
      </c>
      <c r="M1121" s="7">
        <v>0.0479</v>
      </c>
      <c r="N1121" s="7">
        <v>0.0376</v>
      </c>
      <c r="O1121" s="7">
        <v>0.095</v>
      </c>
      <c r="P1121" s="7">
        <v>57.5</v>
      </c>
      <c r="Q1121" s="7">
        <v>2.2</v>
      </c>
      <c r="R1121" s="7">
        <v>62.5</v>
      </c>
      <c r="S1121" s="7">
        <v>4.4</v>
      </c>
      <c r="T1121" s="7">
        <v>2.2</v>
      </c>
      <c r="U1121" s="7">
        <v>3.28</v>
      </c>
      <c r="V1121" s="7">
        <v>7.0</v>
      </c>
      <c r="W1121" s="7">
        <v>5.0</v>
      </c>
      <c r="X1121" s="38" t="s">
        <v>43914</v>
      </c>
      <c r="Y1121" s="7">
        <v>0.0</v>
      </c>
      <c r="Z1121" s="7" t="s">
        <v>43915</v>
      </c>
      <c r="AA1121" s="7" t="s">
        <v>43614</v>
      </c>
      <c r="AB1121" s="38">
        <v>58.11</v>
      </c>
      <c r="AC1121" s="38">
        <v>57.61</v>
      </c>
      <c r="AD1121" s="46">
        <v>57.06</v>
      </c>
      <c r="AE1121" s="46">
        <v>45.62</v>
      </c>
      <c r="AF1121" s="46">
        <v>44.86</v>
      </c>
      <c r="AG1121" s="46">
        <v>45.25</v>
      </c>
      <c r="AH1121" s="7"/>
      <c r="AI1121" s="7">
        <v>0.11</v>
      </c>
      <c r="AJ1121" s="7" t="s">
        <v>43916</v>
      </c>
      <c r="AK1121" s="7" t="s">
        <v>21421</v>
      </c>
      <c r="AL1121" s="7" t="s">
        <v>43917</v>
      </c>
      <c r="AM1121" s="7" t="s">
        <v>43918</v>
      </c>
      <c r="AN1121" s="7" t="s">
        <v>21424</v>
      </c>
      <c r="AO1121" s="7" t="s">
        <v>43919</v>
      </c>
      <c r="AP1121" s="7" t="s">
        <v>43920</v>
      </c>
      <c r="AQ1121" s="7" t="s">
        <v>43921</v>
      </c>
      <c r="AR1121" s="7" t="s">
        <v>43922</v>
      </c>
      <c r="AS1121" s="7" t="s">
        <v>21429</v>
      </c>
      <c r="AT1121" s="7" t="s">
        <v>43923</v>
      </c>
    </row>
    <row r="1122">
      <c r="A1122" s="28">
        <v>45922.34570601852</v>
      </c>
      <c r="B1122" s="7" t="s">
        <v>84</v>
      </c>
      <c r="C1122" s="7" t="s">
        <v>4060</v>
      </c>
      <c r="D1122" s="7" t="s">
        <v>4061</v>
      </c>
      <c r="E1122" s="7">
        <v>11.4</v>
      </c>
      <c r="F1122" s="7">
        <v>246.1</v>
      </c>
      <c r="G1122" s="28">
        <v>45925.0</v>
      </c>
      <c r="H1122" s="7">
        <v>1.0</v>
      </c>
      <c r="I1122" s="28">
        <v>45909.31792673611</v>
      </c>
      <c r="J1122" s="28">
        <v>45926.0</v>
      </c>
      <c r="K1122" s="7">
        <v>239.7</v>
      </c>
      <c r="L1122" s="7">
        <v>0.0722</v>
      </c>
      <c r="M1122" s="7">
        <v>0.0475</v>
      </c>
      <c r="N1122" s="7">
        <v>0.0358</v>
      </c>
      <c r="O1122" s="7">
        <v>0.0818</v>
      </c>
      <c r="P1122" s="7">
        <v>237.5</v>
      </c>
      <c r="Q1122" s="7">
        <v>3.0</v>
      </c>
      <c r="R1122" s="7">
        <v>257.5</v>
      </c>
      <c r="S1122" s="7">
        <v>11.6</v>
      </c>
      <c r="T1122" s="7">
        <v>8.6</v>
      </c>
      <c r="U1122" s="7">
        <v>4.57</v>
      </c>
      <c r="V1122" s="7">
        <v>10.0</v>
      </c>
      <c r="W1122" s="7">
        <v>6.0</v>
      </c>
      <c r="X1122" s="38" t="s">
        <v>43924</v>
      </c>
      <c r="Y1122" s="7">
        <v>0.0</v>
      </c>
      <c r="Z1122" s="7" t="s">
        <v>43924</v>
      </c>
      <c r="AA1122" s="7" t="s">
        <v>43616</v>
      </c>
      <c r="AB1122" s="38">
        <v>239.94</v>
      </c>
      <c r="AC1122" s="46">
        <v>235.43</v>
      </c>
      <c r="AD1122" s="38">
        <v>239.07</v>
      </c>
      <c r="AE1122" s="46">
        <v>232.62</v>
      </c>
      <c r="AF1122" s="38">
        <v>238.97</v>
      </c>
      <c r="AG1122" s="38">
        <v>246.6</v>
      </c>
      <c r="AH1122" s="39">
        <v>238.97</v>
      </c>
      <c r="AI1122" s="7">
        <v>0.56</v>
      </c>
      <c r="AJ1122" s="7" t="s">
        <v>43925</v>
      </c>
      <c r="AK1122" s="7" t="s">
        <v>43926</v>
      </c>
      <c r="AL1122" s="7" t="s">
        <v>43927</v>
      </c>
      <c r="AM1122" s="7" t="s">
        <v>43928</v>
      </c>
      <c r="AN1122" s="7" t="s">
        <v>43929</v>
      </c>
      <c r="AO1122" s="7" t="s">
        <v>43930</v>
      </c>
      <c r="AP1122" s="7" t="s">
        <v>43931</v>
      </c>
      <c r="AQ1122" s="7" t="s">
        <v>43932</v>
      </c>
      <c r="AR1122" s="7" t="s">
        <v>43933</v>
      </c>
      <c r="AS1122" s="7" t="s">
        <v>43934</v>
      </c>
      <c r="AT1122" s="7" t="s">
        <v>43935</v>
      </c>
    </row>
    <row r="1123">
      <c r="A1123" s="28">
        <v>45922.34570601852</v>
      </c>
      <c r="B1123" s="7" t="s">
        <v>84</v>
      </c>
      <c r="C1123" s="7" t="s">
        <v>21663</v>
      </c>
      <c r="D1123" s="7" t="s">
        <v>21664</v>
      </c>
      <c r="E1123" s="7">
        <v>9.3</v>
      </c>
      <c r="F1123" s="7">
        <v>200.7</v>
      </c>
      <c r="G1123" s="28">
        <v>45946.0</v>
      </c>
      <c r="H1123" s="7">
        <v>1.0</v>
      </c>
      <c r="I1123" s="28">
        <v>45918.55877581018</v>
      </c>
      <c r="J1123" s="28">
        <v>45947.0</v>
      </c>
      <c r="K1123" s="7">
        <v>196.78</v>
      </c>
      <c r="L1123" s="7">
        <v>0.0166</v>
      </c>
      <c r="M1123" s="7">
        <v>0.0472</v>
      </c>
      <c r="N1123" s="7">
        <v>0.0289</v>
      </c>
      <c r="O1123" s="7"/>
      <c r="P1123" s="7">
        <v>195.0</v>
      </c>
      <c r="Q1123" s="7">
        <v>0.8</v>
      </c>
      <c r="R1123" s="7">
        <v>210.0</v>
      </c>
      <c r="S1123" s="7">
        <v>6.5</v>
      </c>
      <c r="T1123" s="7">
        <v>5.7</v>
      </c>
      <c r="U1123" s="7">
        <v>1.51</v>
      </c>
      <c r="V1123" s="7">
        <v>5.0</v>
      </c>
      <c r="W1123" s="7">
        <v>1.0</v>
      </c>
      <c r="X1123" s="38" t="s">
        <v>43630</v>
      </c>
      <c r="Y1123" s="7">
        <v>0.0</v>
      </c>
      <c r="Z1123" s="7" t="s">
        <v>43630</v>
      </c>
      <c r="AA1123" s="7" t="s">
        <v>2303</v>
      </c>
      <c r="AB1123" s="38">
        <v>197.06</v>
      </c>
      <c r="AC1123" s="38">
        <v>197.47</v>
      </c>
      <c r="AD1123" s="38">
        <v>199.67</v>
      </c>
      <c r="AE1123" s="38">
        <v>197.92</v>
      </c>
      <c r="AF1123" s="38">
        <v>199.56</v>
      </c>
      <c r="AG1123" s="38">
        <v>200.24</v>
      </c>
      <c r="AH1123" s="7"/>
      <c r="AI1123" s="7"/>
      <c r="AJ1123" s="7" t="s">
        <v>43936</v>
      </c>
      <c r="AK1123" s="7" t="s">
        <v>43937</v>
      </c>
      <c r="AL1123" s="7" t="s">
        <v>43938</v>
      </c>
      <c r="AM1123" s="7" t="s">
        <v>43939</v>
      </c>
      <c r="AN1123" s="7" t="s">
        <v>43940</v>
      </c>
      <c r="AO1123" s="7" t="s">
        <v>43941</v>
      </c>
      <c r="AP1123" s="7" t="s">
        <v>43942</v>
      </c>
      <c r="AQ1123" s="7" t="s">
        <v>43943</v>
      </c>
      <c r="AR1123" s="7" t="s">
        <v>43944</v>
      </c>
      <c r="AS1123" s="7" t="s">
        <v>43945</v>
      </c>
      <c r="AT1123" s="7" t="s">
        <v>43946</v>
      </c>
    </row>
    <row r="1124">
      <c r="A1124" s="28">
        <v>45922.34570601852</v>
      </c>
      <c r="B1124" s="7" t="s">
        <v>84</v>
      </c>
      <c r="C1124" s="7" t="s">
        <v>21317</v>
      </c>
      <c r="D1124" s="7" t="s">
        <v>21318</v>
      </c>
      <c r="E1124" s="7">
        <v>2.75</v>
      </c>
      <c r="F1124" s="7">
        <v>59.75</v>
      </c>
      <c r="G1124" s="28">
        <v>45946.0</v>
      </c>
      <c r="H1124" s="7">
        <v>1.0</v>
      </c>
      <c r="I1124" s="28">
        <v>45916.677651157406</v>
      </c>
      <c r="J1124" s="28">
        <v>45947.0</v>
      </c>
      <c r="K1124" s="7">
        <v>58.17</v>
      </c>
      <c r="L1124" s="7">
        <v>0.0327</v>
      </c>
      <c r="M1124" s="7">
        <v>0.0472</v>
      </c>
      <c r="N1124" s="7">
        <v>0.0386</v>
      </c>
      <c r="O1124" s="7"/>
      <c r="P1124" s="7">
        <v>57.5</v>
      </c>
      <c r="Q1124" s="7">
        <v>0.85</v>
      </c>
      <c r="R1124" s="7">
        <v>62.5</v>
      </c>
      <c r="S1124" s="7">
        <v>3.1</v>
      </c>
      <c r="T1124" s="7">
        <v>2.25</v>
      </c>
      <c r="U1124" s="7">
        <v>1.84</v>
      </c>
      <c r="V1124" s="7">
        <v>6.0</v>
      </c>
      <c r="W1124" s="7">
        <v>2.0</v>
      </c>
      <c r="X1124" s="38" t="s">
        <v>43628</v>
      </c>
      <c r="Y1124" s="7">
        <v>0.0</v>
      </c>
      <c r="Z1124" s="7" t="s">
        <v>43628</v>
      </c>
      <c r="AA1124" s="7" t="s">
        <v>43629</v>
      </c>
      <c r="AB1124" s="38">
        <v>57.51</v>
      </c>
      <c r="AC1124" s="46">
        <v>57.01</v>
      </c>
      <c r="AD1124" s="46">
        <v>57.04</v>
      </c>
      <c r="AE1124" s="38">
        <v>57.63</v>
      </c>
      <c r="AF1124" s="38">
        <v>58.68</v>
      </c>
      <c r="AG1124" s="46">
        <v>57.28</v>
      </c>
      <c r="AH1124" s="7"/>
      <c r="AI1124" s="7">
        <v>1.7</v>
      </c>
      <c r="AJ1124" s="7" t="s">
        <v>43947</v>
      </c>
      <c r="AK1124" s="7" t="s">
        <v>43948</v>
      </c>
      <c r="AL1124" s="7" t="s">
        <v>43949</v>
      </c>
      <c r="AM1124" s="7" t="s">
        <v>21643</v>
      </c>
      <c r="AN1124" s="7" t="s">
        <v>43950</v>
      </c>
      <c r="AO1124" s="7" t="s">
        <v>21645</v>
      </c>
      <c r="AP1124" s="7" t="s">
        <v>43951</v>
      </c>
      <c r="AQ1124" s="7" t="s">
        <v>43952</v>
      </c>
      <c r="AR1124" s="7" t="s">
        <v>43953</v>
      </c>
      <c r="AS1124" s="7" t="s">
        <v>43954</v>
      </c>
      <c r="AT1124" s="7" t="s">
        <v>43955</v>
      </c>
    </row>
    <row r="1125">
      <c r="A1125" s="28">
        <v>45922.34570601852</v>
      </c>
      <c r="B1125" s="7" t="s">
        <v>84</v>
      </c>
      <c r="C1125" s="7" t="s">
        <v>6226</v>
      </c>
      <c r="D1125" s="7" t="s">
        <v>6227</v>
      </c>
      <c r="E1125" s="7">
        <v>5.1</v>
      </c>
      <c r="F1125" s="7">
        <v>114.9</v>
      </c>
      <c r="G1125" s="28">
        <v>45945.0</v>
      </c>
      <c r="H1125" s="7">
        <v>1.0</v>
      </c>
      <c r="I1125" s="28">
        <v>45917.70092060185</v>
      </c>
      <c r="J1125" s="28">
        <v>45947.0</v>
      </c>
      <c r="K1125" s="7">
        <v>113.51</v>
      </c>
      <c r="L1125" s="7">
        <v>0.0393</v>
      </c>
      <c r="M1125" s="7">
        <v>0.0449</v>
      </c>
      <c r="N1125" s="7">
        <v>0.0431</v>
      </c>
      <c r="O1125" s="7"/>
      <c r="P1125" s="7">
        <v>110.0</v>
      </c>
      <c r="Q1125" s="7">
        <v>1.0</v>
      </c>
      <c r="R1125" s="7">
        <v>120.0</v>
      </c>
      <c r="S1125" s="7">
        <v>5.9</v>
      </c>
      <c r="T1125" s="7">
        <v>4.9</v>
      </c>
      <c r="U1125" s="7">
        <v>4.96</v>
      </c>
      <c r="V1125" s="7">
        <v>7.0</v>
      </c>
      <c r="W1125" s="7">
        <v>7.0</v>
      </c>
      <c r="X1125" s="38" t="s">
        <v>43631</v>
      </c>
      <c r="Y1125" s="7">
        <v>0.0</v>
      </c>
      <c r="Z1125" s="7" t="s">
        <v>43631</v>
      </c>
      <c r="AA1125" s="7" t="s">
        <v>2303</v>
      </c>
      <c r="AB1125" s="38">
        <v>113.92</v>
      </c>
      <c r="AC1125" s="38">
        <v>114.44</v>
      </c>
      <c r="AD1125" s="38">
        <v>112.83</v>
      </c>
      <c r="AE1125" s="38">
        <v>113.19</v>
      </c>
      <c r="AF1125" s="38">
        <v>114.19</v>
      </c>
      <c r="AG1125" s="38">
        <v>114.27</v>
      </c>
      <c r="AH1125" s="7"/>
      <c r="AI1125" s="7"/>
      <c r="AJ1125" s="7" t="s">
        <v>43956</v>
      </c>
      <c r="AK1125" s="7" t="s">
        <v>43957</v>
      </c>
      <c r="AL1125" s="7" t="s">
        <v>43634</v>
      </c>
      <c r="AM1125" s="7" t="s">
        <v>43958</v>
      </c>
      <c r="AN1125" s="7" t="s">
        <v>43959</v>
      </c>
      <c r="AO1125" s="7" t="s">
        <v>43637</v>
      </c>
      <c r="AP1125" s="7" t="s">
        <v>43960</v>
      </c>
      <c r="AQ1125" s="7" t="s">
        <v>43961</v>
      </c>
      <c r="AR1125" s="7" t="s">
        <v>43962</v>
      </c>
      <c r="AS1125" s="7" t="s">
        <v>43963</v>
      </c>
      <c r="AT1125" s="7" t="s">
        <v>43964</v>
      </c>
    </row>
    <row r="1126">
      <c r="A1126" s="28">
        <v>45922.34570601852</v>
      </c>
      <c r="B1126" s="7" t="s">
        <v>84</v>
      </c>
      <c r="C1126" s="7" t="s">
        <v>20043</v>
      </c>
      <c r="D1126" s="7" t="s">
        <v>20044</v>
      </c>
      <c r="E1126" s="7">
        <v>2.9</v>
      </c>
      <c r="F1126" s="7">
        <v>67.1</v>
      </c>
      <c r="G1126" s="28">
        <v>45937.0</v>
      </c>
      <c r="H1126" s="7">
        <v>1.0</v>
      </c>
      <c r="I1126" s="28">
        <v>45909.69834328704</v>
      </c>
      <c r="J1126" s="28">
        <v>45947.0</v>
      </c>
      <c r="K1126" s="7">
        <v>65.48</v>
      </c>
      <c r="L1126" s="7">
        <v>0.041</v>
      </c>
      <c r="M1126" s="7">
        <v>0.0442</v>
      </c>
      <c r="N1126" s="7">
        <v>0.032</v>
      </c>
      <c r="O1126" s="7"/>
      <c r="P1126" s="7">
        <v>65.0</v>
      </c>
      <c r="Q1126" s="7">
        <v>0.4</v>
      </c>
      <c r="R1126" s="7">
        <v>70.0</v>
      </c>
      <c r="S1126" s="7">
        <v>2.5</v>
      </c>
      <c r="T1126" s="7">
        <v>2.1</v>
      </c>
      <c r="U1126" s="7">
        <v>1.04</v>
      </c>
      <c r="V1126" s="7">
        <v>4.0</v>
      </c>
      <c r="W1126" s="7">
        <v>0.0</v>
      </c>
      <c r="X1126" s="38" t="s">
        <v>43965</v>
      </c>
      <c r="Y1126" s="39">
        <v>1.0</v>
      </c>
      <c r="Z1126" s="7" t="s">
        <v>43965</v>
      </c>
      <c r="AA1126" s="7" t="s">
        <v>43644</v>
      </c>
      <c r="AB1126" s="46">
        <v>64.64</v>
      </c>
      <c r="AC1126" s="46">
        <v>64.29</v>
      </c>
      <c r="AD1126" s="38">
        <v>65.19</v>
      </c>
      <c r="AE1126" s="46">
        <v>64.63</v>
      </c>
      <c r="AF1126" s="38">
        <v>65.7</v>
      </c>
      <c r="AG1126" s="38">
        <v>66.8</v>
      </c>
      <c r="AH1126" s="7"/>
      <c r="AI1126" s="7">
        <v>0.75</v>
      </c>
      <c r="AJ1126" s="7" t="s">
        <v>43966</v>
      </c>
      <c r="AK1126" s="7" t="s">
        <v>43646</v>
      </c>
      <c r="AL1126" s="7" t="s">
        <v>43967</v>
      </c>
      <c r="AM1126" s="7" t="s">
        <v>43968</v>
      </c>
      <c r="AN1126" s="7" t="s">
        <v>43969</v>
      </c>
      <c r="AO1126" s="7" t="s">
        <v>43650</v>
      </c>
      <c r="AP1126" s="7" t="s">
        <v>43970</v>
      </c>
      <c r="AQ1126" s="7" t="s">
        <v>43971</v>
      </c>
      <c r="AR1126" s="7" t="s">
        <v>43972</v>
      </c>
      <c r="AS1126" s="7" t="s">
        <v>43654</v>
      </c>
      <c r="AT1126" s="7" t="s">
        <v>43973</v>
      </c>
    </row>
    <row r="1127">
      <c r="A1127" s="28">
        <v>45922.34570601852</v>
      </c>
      <c r="B1127" s="7" t="s">
        <v>84</v>
      </c>
      <c r="C1127" s="7" t="s">
        <v>8193</v>
      </c>
      <c r="D1127" s="7" t="s">
        <v>8194</v>
      </c>
      <c r="E1127" s="7">
        <v>45.8</v>
      </c>
      <c r="F1127" s="7">
        <v>1259.2</v>
      </c>
      <c r="G1127" s="28">
        <v>45951.0</v>
      </c>
      <c r="H1127" s="7">
        <v>3.0</v>
      </c>
      <c r="I1127" s="28">
        <v>45915.567573726854</v>
      </c>
      <c r="J1127" s="28">
        <v>45954.0</v>
      </c>
      <c r="K1127" s="7">
        <v>1226.97</v>
      </c>
      <c r="L1127" s="7">
        <v>0.0633</v>
      </c>
      <c r="M1127" s="7">
        <v>0.0373</v>
      </c>
      <c r="N1127" s="7">
        <v>0.0278</v>
      </c>
      <c r="O1127" s="7"/>
      <c r="P1127" s="7">
        <v>1225.0</v>
      </c>
      <c r="Q1127" s="7">
        <v>29.1</v>
      </c>
      <c r="R1127" s="7">
        <v>1305.0</v>
      </c>
      <c r="S1127" s="7">
        <v>63.3</v>
      </c>
      <c r="T1127" s="7">
        <v>34.2</v>
      </c>
      <c r="U1127" s="7"/>
      <c r="V1127" s="7"/>
      <c r="W1127" s="7"/>
      <c r="X1127" s="38" t="s">
        <v>43656</v>
      </c>
      <c r="Y1127" s="7">
        <v>0.0</v>
      </c>
      <c r="Z1127" s="7" t="s">
        <v>43657</v>
      </c>
      <c r="AA1127" s="7" t="s">
        <v>43974</v>
      </c>
      <c r="AB1127" s="38">
        <v>1227.39</v>
      </c>
      <c r="AC1127" s="46">
        <v>1218.5</v>
      </c>
      <c r="AD1127" s="46">
        <v>1203.85</v>
      </c>
      <c r="AE1127" s="46">
        <v>1207.6</v>
      </c>
      <c r="AF1127" s="46">
        <v>1210.61</v>
      </c>
      <c r="AG1127" s="46">
        <v>1206.31</v>
      </c>
      <c r="AH1127" s="7"/>
      <c r="AI1127" s="7">
        <v>0.14</v>
      </c>
      <c r="AJ1127" s="7" t="s">
        <v>43975</v>
      </c>
      <c r="AK1127" s="7" t="s">
        <v>43976</v>
      </c>
      <c r="AL1127" s="7" t="s">
        <v>43977</v>
      </c>
      <c r="AM1127" s="7" t="s">
        <v>43978</v>
      </c>
      <c r="AN1127" s="7" t="s">
        <v>43979</v>
      </c>
      <c r="AO1127" s="7" t="s">
        <v>43980</v>
      </c>
      <c r="AP1127" s="7" t="s">
        <v>43981</v>
      </c>
      <c r="AQ1127" s="7" t="s">
        <v>43982</v>
      </c>
      <c r="AR1127" s="7" t="s">
        <v>43983</v>
      </c>
      <c r="AS1127" s="7" t="s">
        <v>43984</v>
      </c>
      <c r="AT1127" s="7" t="s">
        <v>43985</v>
      </c>
    </row>
    <row r="1128">
      <c r="A1128" s="28">
        <v>45922.34570601852</v>
      </c>
      <c r="B1128" s="7" t="s">
        <v>84</v>
      </c>
      <c r="C1128" s="7" t="s">
        <v>43670</v>
      </c>
      <c r="D1128" s="7" t="s">
        <v>43671</v>
      </c>
      <c r="E1128" s="7">
        <v>7.45</v>
      </c>
      <c r="F1128" s="7">
        <v>205.05</v>
      </c>
      <c r="G1128" s="28">
        <v>45924.0</v>
      </c>
      <c r="H1128" s="7">
        <v>1.0</v>
      </c>
      <c r="I1128" s="28">
        <v>45910.47924417824</v>
      </c>
      <c r="J1128" s="28">
        <v>45926.0</v>
      </c>
      <c r="K1128" s="7">
        <v>200.13</v>
      </c>
      <c r="L1128" s="7">
        <v>0.0582</v>
      </c>
      <c r="M1128" s="7">
        <v>0.0372</v>
      </c>
      <c r="N1128" s="7">
        <v>0.0252</v>
      </c>
      <c r="O1128" s="7">
        <v>0.0652</v>
      </c>
      <c r="P1128" s="7">
        <v>200.0</v>
      </c>
      <c r="Q1128" s="7">
        <v>0.75</v>
      </c>
      <c r="R1128" s="7">
        <v>212.5</v>
      </c>
      <c r="S1128" s="7">
        <v>5.8</v>
      </c>
      <c r="T1128" s="7">
        <v>5.05</v>
      </c>
      <c r="U1128" s="7">
        <v>0.0</v>
      </c>
      <c r="V1128" s="7">
        <v>9.0</v>
      </c>
      <c r="W1128" s="7">
        <v>-1.0</v>
      </c>
      <c r="X1128" s="38" t="s">
        <v>43986</v>
      </c>
      <c r="Y1128" s="7">
        <v>0.0</v>
      </c>
      <c r="Z1128" s="7" t="s">
        <v>43986</v>
      </c>
      <c r="AA1128" s="7" t="s">
        <v>43673</v>
      </c>
      <c r="AB1128" s="38">
        <v>202.61</v>
      </c>
      <c r="AC1128" s="38">
        <v>200.59</v>
      </c>
      <c r="AD1128" s="46">
        <v>199.96</v>
      </c>
      <c r="AE1128" s="38">
        <v>202.07</v>
      </c>
      <c r="AF1128" s="38">
        <v>204.24</v>
      </c>
      <c r="AG1128" s="38">
        <v>205.26</v>
      </c>
      <c r="AH1128" s="39">
        <v>204.24</v>
      </c>
      <c r="AI1128" s="7">
        <v>0.63</v>
      </c>
      <c r="AJ1128" s="7" t="s">
        <v>43987</v>
      </c>
      <c r="AK1128" s="7" t="s">
        <v>43988</v>
      </c>
      <c r="AL1128" s="7" t="s">
        <v>43989</v>
      </c>
      <c r="AM1128" s="7" t="s">
        <v>43990</v>
      </c>
      <c r="AN1128" s="7" t="s">
        <v>43991</v>
      </c>
      <c r="AO1128" s="7" t="s">
        <v>43992</v>
      </c>
      <c r="AP1128" s="7" t="s">
        <v>43993</v>
      </c>
      <c r="AQ1128" s="7" t="s">
        <v>43994</v>
      </c>
      <c r="AR1128" s="7" t="s">
        <v>43995</v>
      </c>
      <c r="AS1128" s="7" t="s">
        <v>43996</v>
      </c>
      <c r="AT1128" s="7" t="s">
        <v>43997</v>
      </c>
    </row>
    <row r="1129">
      <c r="A1129" s="28">
        <v>45922.34570601852</v>
      </c>
      <c r="B1129" s="7" t="s">
        <v>84</v>
      </c>
      <c r="C1129" s="7" t="s">
        <v>20542</v>
      </c>
      <c r="D1129" s="7" t="s">
        <v>20543</v>
      </c>
      <c r="E1129" s="7">
        <v>5.3</v>
      </c>
      <c r="F1129" s="7">
        <v>149.7</v>
      </c>
      <c r="G1129" s="28">
        <v>45929.0</v>
      </c>
      <c r="H1129" s="7">
        <v>3.0</v>
      </c>
      <c r="I1129" s="28">
        <v>45911.421527349536</v>
      </c>
      <c r="J1129" s="28">
        <v>45947.0</v>
      </c>
      <c r="K1129" s="7">
        <v>146.84</v>
      </c>
      <c r="L1129" s="7">
        <v>0.0467</v>
      </c>
      <c r="M1129" s="7">
        <v>0.036</v>
      </c>
      <c r="N1129" s="7">
        <v>0.032</v>
      </c>
      <c r="O1129" s="7">
        <v>0.065</v>
      </c>
      <c r="P1129" s="7">
        <v>145.0</v>
      </c>
      <c r="Q1129" s="7">
        <v>2.5</v>
      </c>
      <c r="R1129" s="7">
        <v>155.0</v>
      </c>
      <c r="S1129" s="7">
        <v>7.2</v>
      </c>
      <c r="T1129" s="7">
        <v>4.7</v>
      </c>
      <c r="U1129" s="7">
        <v>1.88</v>
      </c>
      <c r="V1129" s="7">
        <v>10.0</v>
      </c>
      <c r="W1129" s="7">
        <v>-2.0</v>
      </c>
      <c r="X1129" s="38" t="s">
        <v>43685</v>
      </c>
      <c r="Y1129" s="7">
        <v>0.0</v>
      </c>
      <c r="Z1129" s="7" t="s">
        <v>43685</v>
      </c>
      <c r="AA1129" s="7" t="s">
        <v>43686</v>
      </c>
      <c r="AB1129" s="46">
        <v>143.71</v>
      </c>
      <c r="AC1129" s="38">
        <v>147.0</v>
      </c>
      <c r="AD1129" s="38">
        <v>148.98</v>
      </c>
      <c r="AE1129" s="38">
        <v>146.76</v>
      </c>
      <c r="AF1129" s="38">
        <v>147.74</v>
      </c>
      <c r="AG1129" s="38">
        <v>148.08</v>
      </c>
      <c r="AH1129" s="7"/>
      <c r="AI1129" s="7">
        <v>3.96</v>
      </c>
      <c r="AJ1129" s="7" t="s">
        <v>43998</v>
      </c>
      <c r="AK1129" s="7" t="s">
        <v>43999</v>
      </c>
      <c r="AL1129" s="7" t="s">
        <v>44000</v>
      </c>
      <c r="AM1129" s="7" t="s">
        <v>44001</v>
      </c>
      <c r="AN1129" s="7" t="s">
        <v>44002</v>
      </c>
      <c r="AO1129" s="7" t="s">
        <v>44003</v>
      </c>
      <c r="AP1129" s="7" t="s">
        <v>44004</v>
      </c>
      <c r="AQ1129" s="7" t="s">
        <v>44005</v>
      </c>
      <c r="AR1129" s="7" t="s">
        <v>44006</v>
      </c>
      <c r="AS1129" s="7" t="s">
        <v>44007</v>
      </c>
      <c r="AT1129" s="7" t="s">
        <v>44008</v>
      </c>
    </row>
    <row r="1130">
      <c r="A1130" s="28">
        <v>45922.34570601852</v>
      </c>
      <c r="B1130" s="7" t="s">
        <v>84</v>
      </c>
      <c r="C1130" s="7" t="s">
        <v>6558</v>
      </c>
      <c r="D1130" s="7" t="s">
        <v>6559</v>
      </c>
      <c r="E1130" s="7">
        <v>1.45</v>
      </c>
      <c r="F1130" s="7">
        <v>51.05</v>
      </c>
      <c r="G1130" s="28">
        <v>45946.0</v>
      </c>
      <c r="H1130" s="7">
        <v>1.0</v>
      </c>
      <c r="I1130" s="28">
        <v>45901.41113908565</v>
      </c>
      <c r="J1130" s="28">
        <v>45947.0</v>
      </c>
      <c r="K1130" s="7">
        <v>50.41</v>
      </c>
      <c r="L1130" s="7">
        <v>0.036</v>
      </c>
      <c r="M1130" s="7">
        <v>0.0287</v>
      </c>
      <c r="N1130" s="7">
        <v>0.0208</v>
      </c>
      <c r="O1130" s="7"/>
      <c r="P1130" s="7">
        <v>50.0</v>
      </c>
      <c r="Q1130" s="7">
        <v>0.49</v>
      </c>
      <c r="R1130" s="7">
        <v>52.5</v>
      </c>
      <c r="S1130" s="7">
        <v>1.54</v>
      </c>
      <c r="T1130" s="7">
        <v>1.05</v>
      </c>
      <c r="U1130" s="7">
        <v>1.97</v>
      </c>
      <c r="V1130" s="7">
        <v>4.0</v>
      </c>
      <c r="W1130" s="7">
        <v>4.0</v>
      </c>
      <c r="X1130" s="38" t="s">
        <v>43687</v>
      </c>
      <c r="Y1130" s="39">
        <v>1.0</v>
      </c>
      <c r="Z1130" s="7" t="s">
        <v>43688</v>
      </c>
      <c r="AA1130" s="7" t="s">
        <v>43689</v>
      </c>
      <c r="AB1130" s="46">
        <v>49.49</v>
      </c>
      <c r="AC1130" s="46">
        <v>49.36</v>
      </c>
      <c r="AD1130" s="46">
        <v>49.17</v>
      </c>
      <c r="AE1130" s="46">
        <v>49.01</v>
      </c>
      <c r="AF1130" s="46">
        <v>49.44</v>
      </c>
      <c r="AG1130" s="46">
        <v>48.99</v>
      </c>
      <c r="AH1130" s="7"/>
      <c r="AI1130" s="7">
        <v>0.18</v>
      </c>
      <c r="AJ1130" s="7" t="s">
        <v>44009</v>
      </c>
      <c r="AK1130" s="7" t="s">
        <v>43691</v>
      </c>
      <c r="AL1130" s="7" t="s">
        <v>43692</v>
      </c>
      <c r="AM1130" s="7" t="s">
        <v>44010</v>
      </c>
      <c r="AN1130" s="7" t="s">
        <v>44011</v>
      </c>
      <c r="AO1130" s="7" t="s">
        <v>44012</v>
      </c>
      <c r="AP1130" s="7" t="s">
        <v>44013</v>
      </c>
      <c r="AQ1130" s="7" t="s">
        <v>44014</v>
      </c>
      <c r="AR1130" s="7" t="s">
        <v>44015</v>
      </c>
      <c r="AS1130" s="7" t="s">
        <v>43698</v>
      </c>
      <c r="AT1130" s="7" t="s">
        <v>44016</v>
      </c>
    </row>
    <row r="1131">
      <c r="A1131" s="28">
        <v>45922.34570601852</v>
      </c>
      <c r="B1131" s="7" t="s">
        <v>84</v>
      </c>
      <c r="C1131" s="7" t="s">
        <v>4539</v>
      </c>
      <c r="D1131" s="7" t="s">
        <v>4540</v>
      </c>
      <c r="E1131" s="7">
        <v>0.84</v>
      </c>
      <c r="F1131" s="7">
        <v>31.16</v>
      </c>
      <c r="G1131" s="28">
        <v>45929.0</v>
      </c>
      <c r="H1131" s="7">
        <v>1.0</v>
      </c>
      <c r="I1131" s="28">
        <v>45915.45665972222</v>
      </c>
      <c r="J1131" s="28">
        <v>45933.0</v>
      </c>
      <c r="K1131" s="7">
        <v>30.52</v>
      </c>
      <c r="L1131" s="7">
        <v>0.0409</v>
      </c>
      <c r="M1131" s="7">
        <v>0.0275</v>
      </c>
      <c r="N1131" s="7">
        <v>0.0216</v>
      </c>
      <c r="O1131" s="7">
        <v>0.0564</v>
      </c>
      <c r="P1131" s="7">
        <v>30.5</v>
      </c>
      <c r="Q1131" s="7">
        <v>0.76</v>
      </c>
      <c r="R1131" s="7">
        <v>32.0</v>
      </c>
      <c r="S1131" s="7">
        <v>1.42</v>
      </c>
      <c r="T1131" s="7">
        <v>0.66</v>
      </c>
      <c r="U1131" s="7">
        <v>8.95</v>
      </c>
      <c r="V1131" s="7">
        <v>13.0</v>
      </c>
      <c r="W1131" s="7">
        <v>13.0</v>
      </c>
      <c r="X1131" s="38" t="s">
        <v>44017</v>
      </c>
      <c r="Y1131" s="7">
        <v>0.0</v>
      </c>
      <c r="Z1131" s="7" t="s">
        <v>44018</v>
      </c>
      <c r="AA1131" s="7" t="s">
        <v>43702</v>
      </c>
      <c r="AB1131" s="38">
        <v>30.71</v>
      </c>
      <c r="AC1131" s="38">
        <v>30.72</v>
      </c>
      <c r="AD1131" s="46">
        <v>30.38</v>
      </c>
      <c r="AE1131" s="38">
        <v>30.5</v>
      </c>
      <c r="AF1131" s="38">
        <v>30.62</v>
      </c>
      <c r="AG1131" s="46">
        <v>29.41</v>
      </c>
      <c r="AH1131" s="7"/>
      <c r="AI1131" s="7">
        <v>2.01</v>
      </c>
      <c r="AJ1131" s="7" t="s">
        <v>44019</v>
      </c>
      <c r="AK1131" s="7" t="s">
        <v>44020</v>
      </c>
      <c r="AL1131" s="7" t="s">
        <v>44021</v>
      </c>
      <c r="AM1131" s="7" t="s">
        <v>21449</v>
      </c>
      <c r="AN1131" s="7" t="s">
        <v>44022</v>
      </c>
      <c r="AO1131" s="7" t="s">
        <v>21451</v>
      </c>
      <c r="AP1131" s="7" t="s">
        <v>44023</v>
      </c>
      <c r="AQ1131" s="7" t="s">
        <v>44024</v>
      </c>
      <c r="AR1131" s="7" t="s">
        <v>44025</v>
      </c>
      <c r="AS1131" s="7" t="s">
        <v>44026</v>
      </c>
      <c r="AT1131" s="7" t="s">
        <v>44027</v>
      </c>
    </row>
    <row r="1132">
      <c r="A1132" s="28">
        <v>45922.34570601852</v>
      </c>
      <c r="B1132" s="7" t="s">
        <v>84</v>
      </c>
      <c r="C1132" s="7" t="s">
        <v>6604</v>
      </c>
      <c r="D1132" s="7" t="s">
        <v>6605</v>
      </c>
      <c r="E1132" s="7">
        <v>0.51</v>
      </c>
      <c r="F1132" s="7">
        <v>19.49</v>
      </c>
      <c r="G1132" s="28">
        <v>45946.0</v>
      </c>
      <c r="H1132" s="7">
        <v>1.0</v>
      </c>
      <c r="I1132" s="28">
        <v>45901.41207322916</v>
      </c>
      <c r="J1132" s="28">
        <v>45947.0</v>
      </c>
      <c r="K1132" s="7">
        <v>19.08</v>
      </c>
      <c r="L1132" s="7">
        <v>0.0238</v>
      </c>
      <c r="M1132" s="7">
        <v>0.0267</v>
      </c>
      <c r="N1132" s="7">
        <v>0.0256</v>
      </c>
      <c r="O1132" s="7"/>
      <c r="P1132" s="7">
        <v>19.0</v>
      </c>
      <c r="Q1132" s="7">
        <v>0.24</v>
      </c>
      <c r="R1132" s="7">
        <v>20.0</v>
      </c>
      <c r="S1132" s="7">
        <v>0.73</v>
      </c>
      <c r="T1132" s="7">
        <v>0.49</v>
      </c>
      <c r="U1132" s="7">
        <v>3.03</v>
      </c>
      <c r="V1132" s="7">
        <v>7.0</v>
      </c>
      <c r="W1132" s="7">
        <v>5.0</v>
      </c>
      <c r="X1132" s="38" t="s">
        <v>43703</v>
      </c>
      <c r="Y1132" s="39">
        <v>1.0</v>
      </c>
      <c r="Z1132" s="7" t="s">
        <v>43704</v>
      </c>
      <c r="AA1132" s="7" t="s">
        <v>43705</v>
      </c>
      <c r="AB1132" s="46">
        <v>18.72</v>
      </c>
      <c r="AC1132" s="46">
        <v>18.75</v>
      </c>
      <c r="AD1132" s="46">
        <v>18.76</v>
      </c>
      <c r="AE1132" s="46">
        <v>18.8</v>
      </c>
      <c r="AF1132" s="46">
        <v>18.89</v>
      </c>
      <c r="AG1132" s="46">
        <v>18.89</v>
      </c>
      <c r="AH1132" s="7"/>
      <c r="AI1132" s="7">
        <v>0.19</v>
      </c>
      <c r="AJ1132" s="7" t="s">
        <v>44028</v>
      </c>
      <c r="AK1132" s="7" t="s">
        <v>44029</v>
      </c>
      <c r="AL1132" s="7" t="s">
        <v>43708</v>
      </c>
      <c r="AM1132" s="7" t="s">
        <v>43709</v>
      </c>
      <c r="AN1132" s="7" t="s">
        <v>43710</v>
      </c>
      <c r="AO1132" s="7" t="s">
        <v>43711</v>
      </c>
      <c r="AP1132" s="7" t="s">
        <v>44030</v>
      </c>
      <c r="AQ1132" s="7" t="s">
        <v>44031</v>
      </c>
      <c r="AR1132" s="7" t="s">
        <v>44032</v>
      </c>
      <c r="AS1132" s="7" t="s">
        <v>44033</v>
      </c>
      <c r="AT1132" s="7" t="s">
        <v>44034</v>
      </c>
    </row>
    <row r="1133">
      <c r="A1133" s="28">
        <v>45922.34570601852</v>
      </c>
      <c r="B1133" s="7" t="s">
        <v>84</v>
      </c>
      <c r="C1133" s="7" t="s">
        <v>5528</v>
      </c>
      <c r="D1133" s="7" t="s">
        <v>5529</v>
      </c>
      <c r="E1133" s="7">
        <v>3.26</v>
      </c>
      <c r="F1133" s="7">
        <v>143.74</v>
      </c>
      <c r="G1133" s="28">
        <v>45939.0</v>
      </c>
      <c r="H1133" s="7">
        <v>1.0</v>
      </c>
      <c r="I1133" s="28">
        <v>45917.285307060185</v>
      </c>
      <c r="J1133" s="28">
        <v>45940.0</v>
      </c>
      <c r="K1133" s="7">
        <v>141.76</v>
      </c>
      <c r="L1133" s="7">
        <v>0.0366</v>
      </c>
      <c r="M1133" s="7">
        <v>0.0229</v>
      </c>
      <c r="N1133" s="7">
        <v>0.0193</v>
      </c>
      <c r="O1133" s="7"/>
      <c r="P1133" s="7">
        <v>141.0</v>
      </c>
      <c r="Q1133" s="7">
        <v>1.91</v>
      </c>
      <c r="R1133" s="7">
        <v>147.0</v>
      </c>
      <c r="S1133" s="7">
        <v>4.65</v>
      </c>
      <c r="T1133" s="7">
        <v>2.74</v>
      </c>
      <c r="U1133" s="7">
        <v>5.89</v>
      </c>
      <c r="V1133" s="7">
        <v>9.0</v>
      </c>
      <c r="W1133" s="7">
        <v>7.0</v>
      </c>
      <c r="X1133" s="38" t="s">
        <v>43717</v>
      </c>
      <c r="Y1133" s="7">
        <v>0.0</v>
      </c>
      <c r="Z1133" s="7" t="s">
        <v>43718</v>
      </c>
      <c r="AA1133" s="7" t="s">
        <v>44035</v>
      </c>
      <c r="AB1133" s="38">
        <v>141.03</v>
      </c>
      <c r="AC1133" s="38">
        <v>141.92</v>
      </c>
      <c r="AD1133" s="38">
        <v>142.19</v>
      </c>
      <c r="AE1133" s="46">
        <v>139.93</v>
      </c>
      <c r="AF1133" s="46">
        <v>140.44</v>
      </c>
      <c r="AG1133" s="46">
        <v>140.18</v>
      </c>
      <c r="AH1133" s="7"/>
      <c r="AI1133" s="7">
        <v>2.1</v>
      </c>
      <c r="AJ1133" s="7" t="s">
        <v>44036</v>
      </c>
      <c r="AK1133" s="7" t="s">
        <v>44037</v>
      </c>
      <c r="AL1133" s="7" t="s">
        <v>44038</v>
      </c>
      <c r="AM1133" s="7" t="s">
        <v>44039</v>
      </c>
      <c r="AN1133" s="7" t="s">
        <v>43724</v>
      </c>
      <c r="AO1133" s="7" t="s">
        <v>43725</v>
      </c>
      <c r="AP1133" s="7" t="s">
        <v>44040</v>
      </c>
      <c r="AQ1133" s="7" t="s">
        <v>44041</v>
      </c>
      <c r="AR1133" s="7" t="s">
        <v>44042</v>
      </c>
      <c r="AS1133" s="7" t="s">
        <v>43729</v>
      </c>
      <c r="AT1133" s="7" t="s">
        <v>44043</v>
      </c>
    </row>
    <row r="1134">
      <c r="A1134" s="28">
        <v>45922.34570601852</v>
      </c>
      <c r="B1134" s="7" t="s">
        <v>84</v>
      </c>
      <c r="C1134" s="7" t="s">
        <v>6994</v>
      </c>
      <c r="D1134" s="7" t="s">
        <v>6995</v>
      </c>
      <c r="E1134" s="7">
        <v>7.6</v>
      </c>
      <c r="F1134" s="7">
        <v>347.4</v>
      </c>
      <c r="G1134" s="28">
        <v>45947.0</v>
      </c>
      <c r="H1134" s="7">
        <v>1.0</v>
      </c>
      <c r="I1134" s="28">
        <v>45917.700800150466</v>
      </c>
      <c r="J1134" s="28">
        <v>45954.0</v>
      </c>
      <c r="K1134" s="7">
        <v>341.12</v>
      </c>
      <c r="L1134" s="7">
        <v>0.0275</v>
      </c>
      <c r="M1134" s="7">
        <v>0.0222</v>
      </c>
      <c r="N1134" s="7">
        <v>0.0216</v>
      </c>
      <c r="O1134" s="7"/>
      <c r="P1134" s="7">
        <v>340.0</v>
      </c>
      <c r="Q1134" s="7">
        <v>6.25</v>
      </c>
      <c r="R1134" s="7">
        <v>355.0</v>
      </c>
      <c r="S1134" s="7">
        <v>13.65</v>
      </c>
      <c r="T1134" s="7">
        <v>7.4</v>
      </c>
      <c r="U1134" s="7">
        <v>2.53</v>
      </c>
      <c r="V1134" s="7">
        <v>8.0</v>
      </c>
      <c r="W1134" s="7">
        <v>4.0</v>
      </c>
      <c r="X1134" s="38" t="s">
        <v>43731</v>
      </c>
      <c r="Y1134" s="7">
        <v>0.0</v>
      </c>
      <c r="Z1134" s="7" t="s">
        <v>43731</v>
      </c>
      <c r="AA1134" s="7" t="s">
        <v>43732</v>
      </c>
      <c r="AB1134" s="38">
        <v>341.05</v>
      </c>
      <c r="AC1134" s="38">
        <v>341.5</v>
      </c>
      <c r="AD1134" s="38">
        <v>340.56</v>
      </c>
      <c r="AE1134" s="38">
        <v>340.18</v>
      </c>
      <c r="AF1134" s="38">
        <v>341.68</v>
      </c>
      <c r="AG1134" s="38">
        <v>342.4</v>
      </c>
      <c r="AH1134" s="7"/>
      <c r="AI1134" s="7">
        <v>1.53</v>
      </c>
      <c r="AJ1134" s="7" t="s">
        <v>44044</v>
      </c>
      <c r="AK1134" s="7" t="s">
        <v>44045</v>
      </c>
      <c r="AL1134" s="7" t="s">
        <v>44046</v>
      </c>
      <c r="AM1134" s="7" t="s">
        <v>44047</v>
      </c>
      <c r="AN1134" s="7" t="s">
        <v>21696</v>
      </c>
      <c r="AO1134" s="7" t="s">
        <v>21697</v>
      </c>
      <c r="AP1134" s="7" t="s">
        <v>44048</v>
      </c>
      <c r="AQ1134" s="7" t="s">
        <v>44049</v>
      </c>
      <c r="AR1134" s="7" t="s">
        <v>44050</v>
      </c>
      <c r="AS1134" s="7" t="s">
        <v>44051</v>
      </c>
      <c r="AT1134" s="7" t="s">
        <v>44052</v>
      </c>
    </row>
    <row r="1135">
      <c r="A1135" s="28">
        <v>45922.34570601852</v>
      </c>
      <c r="B1135" s="7" t="s">
        <v>84</v>
      </c>
      <c r="C1135" s="7" t="s">
        <v>4076</v>
      </c>
      <c r="D1135" s="7" t="s">
        <v>4077</v>
      </c>
      <c r="E1135" s="7">
        <v>19.8</v>
      </c>
      <c r="F1135" s="7">
        <v>962.7</v>
      </c>
      <c r="G1135" s="28">
        <v>45925.0</v>
      </c>
      <c r="H1135" s="7">
        <v>3.0</v>
      </c>
      <c r="I1135" s="28">
        <v>45916.3055005787</v>
      </c>
      <c r="J1135" s="28">
        <v>45926.0</v>
      </c>
      <c r="K1135" s="7">
        <v>951.16</v>
      </c>
      <c r="L1135" s="7">
        <v>0.0322</v>
      </c>
      <c r="M1135" s="7">
        <v>0.0208</v>
      </c>
      <c r="N1135" s="7">
        <v>0.0133</v>
      </c>
      <c r="O1135" s="7">
        <v>0.041</v>
      </c>
      <c r="P1135" s="7">
        <v>950.0</v>
      </c>
      <c r="Q1135" s="7">
        <v>7.8</v>
      </c>
      <c r="R1135" s="7">
        <v>982.5</v>
      </c>
      <c r="S1135" s="7">
        <v>20.5</v>
      </c>
      <c r="T1135" s="7">
        <v>12.7</v>
      </c>
      <c r="U1135" s="7">
        <v>3.26</v>
      </c>
      <c r="V1135" s="7">
        <v>10.0</v>
      </c>
      <c r="W1135" s="7">
        <v>6.0</v>
      </c>
      <c r="X1135" s="38" t="s">
        <v>44053</v>
      </c>
      <c r="Y1135" s="39">
        <v>2.0</v>
      </c>
      <c r="Z1135" s="7" t="s">
        <v>43734</v>
      </c>
      <c r="AA1135" s="7" t="s">
        <v>44054</v>
      </c>
      <c r="AB1135" s="46">
        <v>943.12</v>
      </c>
      <c r="AC1135" s="46">
        <v>943.95</v>
      </c>
      <c r="AD1135" s="46">
        <v>945.02</v>
      </c>
      <c r="AE1135" s="46">
        <v>942.95</v>
      </c>
      <c r="AF1135" s="46">
        <v>915.95</v>
      </c>
      <c r="AG1135" s="46">
        <v>925.63</v>
      </c>
      <c r="AH1135" s="40">
        <v>915.95</v>
      </c>
      <c r="AI1135" s="7">
        <v>0.08</v>
      </c>
      <c r="AJ1135" s="7" t="s">
        <v>44055</v>
      </c>
      <c r="AK1135" s="7" t="s">
        <v>44056</v>
      </c>
      <c r="AL1135" s="7" t="s">
        <v>44057</v>
      </c>
      <c r="AM1135" s="7" t="s">
        <v>44058</v>
      </c>
      <c r="AN1135" s="7" t="s">
        <v>44059</v>
      </c>
      <c r="AO1135" s="7" t="s">
        <v>44060</v>
      </c>
      <c r="AP1135" s="7" t="s">
        <v>44061</v>
      </c>
      <c r="AQ1135" s="7" t="s">
        <v>44062</v>
      </c>
      <c r="AR1135" s="7" t="s">
        <v>44063</v>
      </c>
      <c r="AS1135" s="7" t="s">
        <v>44064</v>
      </c>
      <c r="AT1135" s="7" t="s">
        <v>44065</v>
      </c>
    </row>
    <row r="1136">
      <c r="A1136" s="28">
        <v>45922.34570601852</v>
      </c>
      <c r="B1136" s="7" t="s">
        <v>84</v>
      </c>
      <c r="C1136" s="7" t="s">
        <v>22970</v>
      </c>
      <c r="D1136" s="7" t="s">
        <v>22971</v>
      </c>
      <c r="E1136" s="7">
        <v>0.55</v>
      </c>
      <c r="F1136" s="7">
        <v>29.45</v>
      </c>
      <c r="G1136" s="28">
        <v>45952.0</v>
      </c>
      <c r="H1136" s="7">
        <v>1.0</v>
      </c>
      <c r="I1136" s="28">
        <v>45908.73142149305</v>
      </c>
      <c r="J1136" s="28">
        <v>45954.0</v>
      </c>
      <c r="K1136" s="7">
        <v>29.01</v>
      </c>
      <c r="L1136" s="7">
        <v>0.0333</v>
      </c>
      <c r="M1136" s="7">
        <v>0.0189</v>
      </c>
      <c r="N1136" s="7">
        <v>0.0155</v>
      </c>
      <c r="O1136" s="7"/>
      <c r="P1136" s="7">
        <v>29.0</v>
      </c>
      <c r="Q1136" s="7">
        <v>0.43</v>
      </c>
      <c r="R1136" s="7">
        <v>30.0</v>
      </c>
      <c r="S1136" s="7">
        <v>0.88</v>
      </c>
      <c r="T1136" s="7">
        <v>0.45</v>
      </c>
      <c r="U1136" s="7"/>
      <c r="V1136" s="7"/>
      <c r="W1136" s="7"/>
      <c r="X1136" s="38" t="s">
        <v>44066</v>
      </c>
      <c r="Y1136" s="39">
        <v>1.0</v>
      </c>
      <c r="Z1136" s="7" t="s">
        <v>44067</v>
      </c>
      <c r="AA1136" s="7" t="s">
        <v>44068</v>
      </c>
      <c r="AB1136" s="46">
        <v>28.93</v>
      </c>
      <c r="AC1136" s="46">
        <v>28.8</v>
      </c>
      <c r="AD1136" s="46">
        <v>28.33</v>
      </c>
      <c r="AE1136" s="46">
        <v>28.3</v>
      </c>
      <c r="AF1136" s="46">
        <v>28.31</v>
      </c>
      <c r="AG1136" s="46">
        <v>28.08</v>
      </c>
      <c r="AH1136" s="7"/>
      <c r="AI1136" s="7">
        <v>0.01</v>
      </c>
      <c r="AJ1136" s="7" t="s">
        <v>44069</v>
      </c>
      <c r="AK1136" s="7" t="s">
        <v>44070</v>
      </c>
      <c r="AL1136" s="7" t="s">
        <v>44071</v>
      </c>
      <c r="AM1136" s="7" t="s">
        <v>44072</v>
      </c>
      <c r="AN1136" s="7" t="s">
        <v>44073</v>
      </c>
      <c r="AO1136" s="7" t="s">
        <v>44074</v>
      </c>
      <c r="AP1136" s="7" t="s">
        <v>44075</v>
      </c>
      <c r="AQ1136" s="7" t="s">
        <v>44076</v>
      </c>
      <c r="AR1136" s="7" t="s">
        <v>44077</v>
      </c>
      <c r="AS1136" s="7" t="s">
        <v>44078</v>
      </c>
      <c r="AT1136" s="7" t="s">
        <v>44079</v>
      </c>
    </row>
    <row r="1137">
      <c r="A1137" s="28">
        <v>45923.345555555556</v>
      </c>
      <c r="B1137" s="7" t="s">
        <v>84</v>
      </c>
      <c r="C1137" s="7" t="s">
        <v>21811</v>
      </c>
      <c r="D1137" s="7" t="s">
        <v>21812</v>
      </c>
      <c r="E1137" s="7">
        <v>3.05</v>
      </c>
      <c r="F1137" s="7">
        <v>9.45</v>
      </c>
      <c r="G1137" s="28">
        <v>45925.0</v>
      </c>
      <c r="H1137" s="7">
        <v>1.0</v>
      </c>
      <c r="I1137" s="28">
        <v>45908.73033240741</v>
      </c>
      <c r="J1137" s="28">
        <v>45947.0</v>
      </c>
      <c r="K1137" s="7">
        <v>9.03</v>
      </c>
      <c r="L1137" s="7">
        <v>0.1371</v>
      </c>
      <c r="M1137" s="7">
        <v>0.3377</v>
      </c>
      <c r="N1137" s="7">
        <v>0.2159</v>
      </c>
      <c r="O1137" s="7">
        <v>0.2159</v>
      </c>
      <c r="P1137" s="7">
        <v>7.5</v>
      </c>
      <c r="Q1137" s="7">
        <v>0.05</v>
      </c>
      <c r="R1137" s="7">
        <v>12.5</v>
      </c>
      <c r="S1137" s="7">
        <v>2.0</v>
      </c>
      <c r="T1137" s="7">
        <v>1.95</v>
      </c>
      <c r="U1137" s="7">
        <v>0.95</v>
      </c>
      <c r="V1137" s="7">
        <v>2.0</v>
      </c>
      <c r="W1137" s="7">
        <v>2.0</v>
      </c>
      <c r="X1137" s="38" t="s">
        <v>44144</v>
      </c>
      <c r="Y1137" s="7">
        <v>0.0</v>
      </c>
      <c r="Z1137" s="7" t="s">
        <v>44144</v>
      </c>
      <c r="AA1137" s="7" t="s">
        <v>2303</v>
      </c>
      <c r="AB1137" s="38">
        <v>8.25</v>
      </c>
      <c r="AC1137" s="38">
        <v>8.09</v>
      </c>
      <c r="AD1137" s="38">
        <v>8.45</v>
      </c>
      <c r="AE1137" s="38">
        <v>8.34</v>
      </c>
      <c r="AF1137" s="38">
        <v>8.44</v>
      </c>
      <c r="AG1137" s="38">
        <v>8.5</v>
      </c>
      <c r="AH1137" s="7"/>
      <c r="AI1137" s="7"/>
      <c r="AJ1137" s="7" t="s">
        <v>44145</v>
      </c>
      <c r="AK1137" s="7" t="s">
        <v>44146</v>
      </c>
      <c r="AL1137" s="7" t="s">
        <v>44147</v>
      </c>
      <c r="AM1137" s="7" t="s">
        <v>44148</v>
      </c>
      <c r="AN1137" s="7" t="s">
        <v>44149</v>
      </c>
      <c r="AO1137" s="7" t="s">
        <v>44150</v>
      </c>
      <c r="AP1137" s="7" t="s">
        <v>21820</v>
      </c>
      <c r="AQ1137" s="7" t="s">
        <v>21821</v>
      </c>
      <c r="AR1137" s="7" t="s">
        <v>44151</v>
      </c>
      <c r="AS1137" s="7" t="s">
        <v>44152</v>
      </c>
      <c r="AT1137" s="7" t="s">
        <v>44153</v>
      </c>
    </row>
    <row r="1138">
      <c r="A1138" s="28">
        <v>45923.345555555556</v>
      </c>
      <c r="B1138" s="7" t="s">
        <v>84</v>
      </c>
      <c r="C1138" s="7" t="s">
        <v>22614</v>
      </c>
      <c r="D1138" s="7" t="s">
        <v>22615</v>
      </c>
      <c r="E1138" s="7">
        <v>6.5</v>
      </c>
      <c r="F1138" s="7">
        <v>23.5</v>
      </c>
      <c r="G1138" s="28">
        <v>45939.0</v>
      </c>
      <c r="H1138" s="7">
        <v>1.0</v>
      </c>
      <c r="I1138" s="28">
        <v>45918.67484255787</v>
      </c>
      <c r="J1138" s="28">
        <v>45947.0</v>
      </c>
      <c r="K1138" s="7">
        <v>22.28</v>
      </c>
      <c r="L1138" s="7">
        <v>0.1506</v>
      </c>
      <c r="M1138" s="7">
        <v>0.2917</v>
      </c>
      <c r="N1138" s="7">
        <v>0.157</v>
      </c>
      <c r="O1138" s="7"/>
      <c r="P1138" s="7">
        <v>20.0</v>
      </c>
      <c r="Q1138" s="7">
        <v>0.2</v>
      </c>
      <c r="R1138" s="7">
        <v>30.0</v>
      </c>
      <c r="S1138" s="7">
        <v>3.7</v>
      </c>
      <c r="T1138" s="7">
        <v>3.5</v>
      </c>
      <c r="U1138" s="7">
        <v>0.81</v>
      </c>
      <c r="V1138" s="7">
        <v>5.0</v>
      </c>
      <c r="W1138" s="7">
        <v>-3.0</v>
      </c>
      <c r="X1138" s="38" t="s">
        <v>44154</v>
      </c>
      <c r="Y1138" s="7">
        <v>0.0</v>
      </c>
      <c r="Z1138" s="7" t="s">
        <v>44154</v>
      </c>
      <c r="AA1138" s="7" t="s">
        <v>2303</v>
      </c>
      <c r="AB1138" s="38">
        <v>22.39</v>
      </c>
      <c r="AC1138" s="38">
        <v>22.9</v>
      </c>
      <c r="AD1138" s="38">
        <v>23.81</v>
      </c>
      <c r="AE1138" s="38">
        <v>25.44</v>
      </c>
      <c r="AF1138" s="38">
        <v>25.75</v>
      </c>
      <c r="AG1138" s="38">
        <v>25.2</v>
      </c>
      <c r="AH1138" s="7"/>
      <c r="AI1138" s="7"/>
      <c r="AJ1138" s="7" t="s">
        <v>44155</v>
      </c>
      <c r="AK1138" s="7" t="s">
        <v>44156</v>
      </c>
      <c r="AL1138" s="7" t="s">
        <v>44157</v>
      </c>
      <c r="AM1138" s="7" t="s">
        <v>44158</v>
      </c>
      <c r="AN1138" s="7" t="s">
        <v>44159</v>
      </c>
      <c r="AO1138" s="7" t="s">
        <v>44160</v>
      </c>
      <c r="AP1138" s="7" t="s">
        <v>44161</v>
      </c>
      <c r="AQ1138" s="7" t="s">
        <v>44162</v>
      </c>
      <c r="AR1138" s="7" t="s">
        <v>44163</v>
      </c>
      <c r="AS1138" s="7" t="s">
        <v>44164</v>
      </c>
      <c r="AT1138" s="7" t="s">
        <v>44165</v>
      </c>
    </row>
    <row r="1139">
      <c r="A1139" s="28">
        <v>45923.345555555556</v>
      </c>
      <c r="B1139" s="7" t="s">
        <v>84</v>
      </c>
      <c r="C1139" s="7" t="s">
        <v>6368</v>
      </c>
      <c r="D1139" s="7" t="s">
        <v>6369</v>
      </c>
      <c r="E1139" s="7">
        <v>6.25</v>
      </c>
      <c r="F1139" s="7">
        <v>28.75</v>
      </c>
      <c r="G1139" s="28">
        <v>45937.0</v>
      </c>
      <c r="H1139" s="7">
        <v>3.0</v>
      </c>
      <c r="I1139" s="28">
        <v>45916.67326373843</v>
      </c>
      <c r="J1139" s="28">
        <v>45947.0</v>
      </c>
      <c r="K1139" s="7">
        <v>27.9</v>
      </c>
      <c r="L1139" s="7">
        <v>0.1057</v>
      </c>
      <c r="M1139" s="7">
        <v>0.224</v>
      </c>
      <c r="N1139" s="7">
        <v>0.1344</v>
      </c>
      <c r="O1139" s="7">
        <v>0.1837</v>
      </c>
      <c r="P1139" s="7">
        <v>25.0</v>
      </c>
      <c r="Q1139" s="7">
        <v>0.35</v>
      </c>
      <c r="R1139" s="7">
        <v>35.0</v>
      </c>
      <c r="S1139" s="7">
        <v>4.1</v>
      </c>
      <c r="T1139" s="7">
        <v>3.75</v>
      </c>
      <c r="U1139" s="7">
        <v>5.08</v>
      </c>
      <c r="V1139" s="7">
        <v>9.0</v>
      </c>
      <c r="W1139" s="7">
        <v>5.0</v>
      </c>
      <c r="X1139" s="38" t="s">
        <v>44166</v>
      </c>
      <c r="Y1139" s="7">
        <v>0.0</v>
      </c>
      <c r="Z1139" s="7" t="s">
        <v>44166</v>
      </c>
      <c r="AA1139" s="7" t="s">
        <v>2303</v>
      </c>
      <c r="AB1139" s="38">
        <v>27.56</v>
      </c>
      <c r="AC1139" s="38">
        <v>27.1</v>
      </c>
      <c r="AD1139" s="38">
        <v>26.55</v>
      </c>
      <c r="AE1139" s="38">
        <v>26.2</v>
      </c>
      <c r="AF1139" s="38">
        <v>26.13</v>
      </c>
      <c r="AG1139" s="38">
        <v>26.28</v>
      </c>
      <c r="AH1139" s="7"/>
      <c r="AI1139" s="7"/>
      <c r="AJ1139" s="7" t="s">
        <v>21900</v>
      </c>
      <c r="AK1139" s="7" t="s">
        <v>21901</v>
      </c>
      <c r="AL1139" s="7" t="s">
        <v>21902</v>
      </c>
      <c r="AM1139" s="7" t="s">
        <v>21903</v>
      </c>
      <c r="AN1139" s="7" t="s">
        <v>21904</v>
      </c>
      <c r="AO1139" s="7" t="s">
        <v>21905</v>
      </c>
      <c r="AP1139" s="7" t="s">
        <v>21906</v>
      </c>
      <c r="AQ1139" s="7" t="s">
        <v>21907</v>
      </c>
      <c r="AR1139" s="7" t="s">
        <v>21908</v>
      </c>
      <c r="AS1139" s="7" t="s">
        <v>21909</v>
      </c>
      <c r="AT1139" s="7" t="s">
        <v>21910</v>
      </c>
    </row>
    <row r="1140">
      <c r="A1140" s="28">
        <v>45923.345555555556</v>
      </c>
      <c r="B1140" s="7" t="s">
        <v>84</v>
      </c>
      <c r="C1140" s="7" t="s">
        <v>41882</v>
      </c>
      <c r="D1140" s="7" t="s">
        <v>41883</v>
      </c>
      <c r="E1140" s="7">
        <v>1.05</v>
      </c>
      <c r="F1140" s="7">
        <v>5.95</v>
      </c>
      <c r="G1140" s="28">
        <v>45924.0</v>
      </c>
      <c r="H1140" s="7">
        <v>3.0</v>
      </c>
      <c r="I1140" s="28">
        <v>45903.67584880787</v>
      </c>
      <c r="J1140" s="28">
        <v>45926.0</v>
      </c>
      <c r="K1140" s="7">
        <v>5.56</v>
      </c>
      <c r="L1140" s="7">
        <v>0.2506</v>
      </c>
      <c r="M1140" s="7">
        <v>0.1888</v>
      </c>
      <c r="N1140" s="7">
        <v>0.0809</v>
      </c>
      <c r="O1140" s="7">
        <v>0.1933</v>
      </c>
      <c r="P1140" s="7">
        <v>5.5</v>
      </c>
      <c r="Q1140" s="7">
        <v>0.1</v>
      </c>
      <c r="R1140" s="7">
        <v>7.0</v>
      </c>
      <c r="S1140" s="7">
        <v>0.55</v>
      </c>
      <c r="T1140" s="7">
        <v>0.45</v>
      </c>
      <c r="U1140" s="7">
        <v>3.64</v>
      </c>
      <c r="V1140" s="7">
        <v>8.0</v>
      </c>
      <c r="W1140" s="7">
        <v>2.0</v>
      </c>
      <c r="X1140" s="38" t="s">
        <v>44167</v>
      </c>
      <c r="Y1140" s="7">
        <v>0.0</v>
      </c>
      <c r="Z1140" s="7" t="s">
        <v>44168</v>
      </c>
      <c r="AA1140" s="7" t="s">
        <v>44169</v>
      </c>
      <c r="AB1140" s="46">
        <v>5.47</v>
      </c>
      <c r="AC1140" s="38">
        <v>5.64</v>
      </c>
      <c r="AD1140" s="46">
        <v>4.7</v>
      </c>
      <c r="AE1140" s="46">
        <v>4.69</v>
      </c>
      <c r="AF1140" s="46">
        <v>4.56</v>
      </c>
      <c r="AG1140" s="46">
        <v>4.35</v>
      </c>
      <c r="AH1140" s="40">
        <v>4.69</v>
      </c>
      <c r="AI1140" s="7">
        <v>0.36</v>
      </c>
      <c r="AJ1140" s="7" t="s">
        <v>44170</v>
      </c>
      <c r="AK1140" s="7" t="s">
        <v>44171</v>
      </c>
      <c r="AL1140" s="7" t="s">
        <v>44172</v>
      </c>
      <c r="AM1140" s="7" t="s">
        <v>44173</v>
      </c>
      <c r="AN1140" s="7" t="s">
        <v>44174</v>
      </c>
      <c r="AO1140" s="7" t="s">
        <v>44175</v>
      </c>
      <c r="AP1140" s="7" t="s">
        <v>44176</v>
      </c>
      <c r="AQ1140" s="7" t="s">
        <v>44177</v>
      </c>
      <c r="AR1140" s="7" t="s">
        <v>44178</v>
      </c>
      <c r="AS1140" s="7" t="s">
        <v>44179</v>
      </c>
      <c r="AT1140" s="7" t="s">
        <v>44180</v>
      </c>
    </row>
    <row r="1141">
      <c r="A1141" s="28">
        <v>45923.345555555556</v>
      </c>
      <c r="B1141" s="7" t="s">
        <v>84</v>
      </c>
      <c r="C1141" s="7" t="s">
        <v>19623</v>
      </c>
      <c r="D1141" s="7" t="s">
        <v>19624</v>
      </c>
      <c r="E1141" s="7">
        <v>1.2</v>
      </c>
      <c r="F1141" s="7">
        <v>7.8</v>
      </c>
      <c r="G1141" s="28">
        <v>45931.0</v>
      </c>
      <c r="H1141" s="7">
        <v>1.0</v>
      </c>
      <c r="I1141" s="28">
        <v>45922.3437303588</v>
      </c>
      <c r="J1141" s="28">
        <v>45947.0</v>
      </c>
      <c r="K1141" s="7">
        <v>7.64</v>
      </c>
      <c r="L1141" s="7">
        <v>0.0632</v>
      </c>
      <c r="M1141" s="7">
        <v>0.157</v>
      </c>
      <c r="N1141" s="7">
        <v>0.1047</v>
      </c>
      <c r="O1141" s="7">
        <v>0.144</v>
      </c>
      <c r="P1141" s="7">
        <v>7.0</v>
      </c>
      <c r="Q1141" s="7">
        <v>0.15</v>
      </c>
      <c r="R1141" s="7">
        <v>9.0</v>
      </c>
      <c r="S1141" s="7">
        <v>0.95</v>
      </c>
      <c r="T1141" s="7">
        <v>0.8</v>
      </c>
      <c r="U1141" s="7">
        <v>1.72</v>
      </c>
      <c r="V1141" s="7">
        <v>6.0</v>
      </c>
      <c r="W1141" s="7">
        <v>0.0</v>
      </c>
      <c r="X1141" s="38" t="s">
        <v>44181</v>
      </c>
      <c r="Y1141" s="7">
        <v>0.0</v>
      </c>
      <c r="Z1141" s="7" t="s">
        <v>44182</v>
      </c>
      <c r="AA1141" s="7" t="s">
        <v>2303</v>
      </c>
      <c r="AB1141" s="38">
        <v>7.73</v>
      </c>
      <c r="AC1141" s="38">
        <v>7.7</v>
      </c>
      <c r="AD1141" s="38">
        <v>7.96</v>
      </c>
      <c r="AE1141" s="38">
        <v>8.3</v>
      </c>
      <c r="AF1141" s="38">
        <v>8.49</v>
      </c>
      <c r="AG1141" s="38">
        <v>8.8</v>
      </c>
      <c r="AH1141" s="7"/>
      <c r="AI1141" s="7"/>
      <c r="AJ1141" s="7" t="s">
        <v>21876</v>
      </c>
      <c r="AK1141" s="7" t="s">
        <v>21877</v>
      </c>
      <c r="AL1141" s="7" t="s">
        <v>21878</v>
      </c>
      <c r="AM1141" s="7" t="s">
        <v>21879</v>
      </c>
      <c r="AN1141" s="7" t="s">
        <v>21880</v>
      </c>
      <c r="AO1141" s="7" t="s">
        <v>21881</v>
      </c>
      <c r="AP1141" s="7" t="s">
        <v>21882</v>
      </c>
      <c r="AQ1141" s="7" t="s">
        <v>21883</v>
      </c>
      <c r="AR1141" s="7" t="s">
        <v>21884</v>
      </c>
      <c r="AS1141" s="7" t="s">
        <v>21885</v>
      </c>
      <c r="AT1141" s="7" t="s">
        <v>21886</v>
      </c>
    </row>
    <row r="1142">
      <c r="A1142" s="28">
        <v>45923.345555555556</v>
      </c>
      <c r="B1142" s="7" t="s">
        <v>84</v>
      </c>
      <c r="C1142" s="7" t="s">
        <v>42587</v>
      </c>
      <c r="D1142" s="7" t="s">
        <v>42588</v>
      </c>
      <c r="E1142" s="7">
        <v>3.75</v>
      </c>
      <c r="F1142" s="7">
        <v>30.25</v>
      </c>
      <c r="G1142" s="28">
        <v>45930.0</v>
      </c>
      <c r="H1142" s="7">
        <v>1.0</v>
      </c>
      <c r="I1142" s="28">
        <v>45916.2967621875</v>
      </c>
      <c r="J1142" s="28">
        <v>45947.0</v>
      </c>
      <c r="K1142" s="7">
        <v>28.87</v>
      </c>
      <c r="L1142" s="7">
        <v>0.1574</v>
      </c>
      <c r="M1142" s="7">
        <v>0.1298</v>
      </c>
      <c r="N1142" s="7">
        <v>0.0779</v>
      </c>
      <c r="O1142" s="7">
        <v>0.0961</v>
      </c>
      <c r="P1142" s="7">
        <v>28.0</v>
      </c>
      <c r="Q1142" s="7">
        <v>0.45</v>
      </c>
      <c r="R1142" s="7">
        <v>34.0</v>
      </c>
      <c r="S1142" s="7">
        <v>2.7</v>
      </c>
      <c r="T1142" s="7">
        <v>2.25</v>
      </c>
      <c r="U1142" s="7">
        <v>1.1</v>
      </c>
      <c r="V1142" s="7">
        <v>6.0</v>
      </c>
      <c r="W1142" s="7">
        <v>0.0</v>
      </c>
      <c r="X1142" s="38" t="s">
        <v>44183</v>
      </c>
      <c r="Y1142" s="7">
        <v>0.0</v>
      </c>
      <c r="Z1142" s="7" t="s">
        <v>44184</v>
      </c>
      <c r="AA1142" s="7" t="s">
        <v>2303</v>
      </c>
      <c r="AB1142" s="38">
        <v>29.51</v>
      </c>
      <c r="AC1142" s="38">
        <v>29.17</v>
      </c>
      <c r="AD1142" s="38">
        <v>30.21</v>
      </c>
      <c r="AE1142" s="38">
        <v>31.62</v>
      </c>
      <c r="AF1142" s="38">
        <v>31.75</v>
      </c>
      <c r="AG1142" s="38">
        <v>37.62</v>
      </c>
      <c r="AH1142" s="7"/>
      <c r="AI1142" s="7"/>
      <c r="AJ1142" s="7" t="s">
        <v>44185</v>
      </c>
      <c r="AK1142" s="7" t="s">
        <v>44186</v>
      </c>
      <c r="AL1142" s="7" t="s">
        <v>44187</v>
      </c>
      <c r="AM1142" s="7" t="s">
        <v>44188</v>
      </c>
      <c r="AN1142" s="7" t="s">
        <v>44189</v>
      </c>
      <c r="AO1142" s="7" t="s">
        <v>44190</v>
      </c>
      <c r="AP1142" s="7" t="s">
        <v>44191</v>
      </c>
      <c r="AQ1142" s="7" t="s">
        <v>44192</v>
      </c>
      <c r="AR1142" s="7" t="s">
        <v>44193</v>
      </c>
      <c r="AS1142" s="7" t="s">
        <v>44194</v>
      </c>
      <c r="AT1142" s="7" t="s">
        <v>44195</v>
      </c>
    </row>
    <row r="1143">
      <c r="A1143" s="28">
        <v>45923.345555555556</v>
      </c>
      <c r="B1143" s="7" t="s">
        <v>84</v>
      </c>
      <c r="C1143" s="7" t="s">
        <v>40151</v>
      </c>
      <c r="D1143" s="7" t="s">
        <v>40152</v>
      </c>
      <c r="E1143" s="7">
        <v>6.9</v>
      </c>
      <c r="F1143" s="7">
        <v>58.1</v>
      </c>
      <c r="G1143" s="28">
        <v>45930.0</v>
      </c>
      <c r="H1143" s="7">
        <v>1.0</v>
      </c>
      <c r="I1143" s="28">
        <v>45902.4188559375</v>
      </c>
      <c r="J1143" s="28">
        <v>45947.0</v>
      </c>
      <c r="K1143" s="7">
        <v>55.37</v>
      </c>
      <c r="L1143" s="7">
        <v>0.161</v>
      </c>
      <c r="M1143" s="7">
        <v>0.1246</v>
      </c>
      <c r="N1143" s="7">
        <v>0.0559</v>
      </c>
      <c r="O1143" s="7">
        <v>0.0903</v>
      </c>
      <c r="P1143" s="7">
        <v>55.0</v>
      </c>
      <c r="Q1143" s="7">
        <v>0.4</v>
      </c>
      <c r="R1143" s="7">
        <v>65.0</v>
      </c>
      <c r="S1143" s="7">
        <v>3.5</v>
      </c>
      <c r="T1143" s="7">
        <v>3.1</v>
      </c>
      <c r="U1143" s="7">
        <v>3.87</v>
      </c>
      <c r="V1143" s="7">
        <v>8.0</v>
      </c>
      <c r="W1143" s="7">
        <v>2.0</v>
      </c>
      <c r="X1143" s="38" t="s">
        <v>44196</v>
      </c>
      <c r="Y1143" s="7">
        <v>0.0</v>
      </c>
      <c r="Z1143" s="7" t="s">
        <v>44196</v>
      </c>
      <c r="AA1143" s="7" t="s">
        <v>43774</v>
      </c>
      <c r="AB1143" s="46">
        <v>54.31</v>
      </c>
      <c r="AC1143" s="46">
        <v>53.78</v>
      </c>
      <c r="AD1143" s="46">
        <v>52.82</v>
      </c>
      <c r="AE1143" s="38">
        <v>55.22</v>
      </c>
      <c r="AF1143" s="38">
        <v>58.08</v>
      </c>
      <c r="AG1143" s="41"/>
      <c r="AH1143" s="7"/>
      <c r="AI1143" s="7">
        <v>0.12</v>
      </c>
      <c r="AJ1143" s="7" t="s">
        <v>44197</v>
      </c>
      <c r="AK1143" s="7" t="s">
        <v>44198</v>
      </c>
      <c r="AL1143" s="7" t="s">
        <v>44199</v>
      </c>
      <c r="AM1143" s="7" t="s">
        <v>44200</v>
      </c>
      <c r="AN1143" s="7" t="s">
        <v>44201</v>
      </c>
      <c r="AO1143" s="7" t="s">
        <v>44202</v>
      </c>
      <c r="AP1143" s="7" t="s">
        <v>44203</v>
      </c>
      <c r="AQ1143" s="7" t="s">
        <v>44204</v>
      </c>
      <c r="AR1143" s="7" t="s">
        <v>44205</v>
      </c>
      <c r="AS1143" s="7" t="s">
        <v>44206</v>
      </c>
      <c r="AT1143" s="7" t="s">
        <v>44207</v>
      </c>
    </row>
    <row r="1144">
      <c r="A1144" s="28">
        <v>45923.345555555556</v>
      </c>
      <c r="B1144" s="7" t="s">
        <v>84</v>
      </c>
      <c r="C1144" s="7" t="s">
        <v>41896</v>
      </c>
      <c r="D1144" s="7" t="s">
        <v>41897</v>
      </c>
      <c r="E1144" s="7">
        <v>6.35</v>
      </c>
      <c r="F1144" s="7">
        <v>58.65</v>
      </c>
      <c r="G1144" s="28">
        <v>45925.0</v>
      </c>
      <c r="H1144" s="7">
        <v>3.0</v>
      </c>
      <c r="I1144" s="28">
        <v>45911.32097299769</v>
      </c>
      <c r="J1144" s="28">
        <v>45947.0</v>
      </c>
      <c r="K1144" s="7">
        <v>55.53</v>
      </c>
      <c r="L1144" s="7">
        <v>0.1388</v>
      </c>
      <c r="M1144" s="7">
        <v>0.1143</v>
      </c>
      <c r="N1144" s="7">
        <v>0.0657</v>
      </c>
      <c r="O1144" s="7">
        <v>0.1378</v>
      </c>
      <c r="P1144" s="7">
        <v>55.0</v>
      </c>
      <c r="Q1144" s="7">
        <v>0.85</v>
      </c>
      <c r="R1144" s="7">
        <v>65.0</v>
      </c>
      <c r="S1144" s="7">
        <v>4.5</v>
      </c>
      <c r="T1144" s="7">
        <v>3.65</v>
      </c>
      <c r="U1144" s="7">
        <v>1.87</v>
      </c>
      <c r="V1144" s="7">
        <v>6.0</v>
      </c>
      <c r="W1144" s="7">
        <v>-2.0</v>
      </c>
      <c r="X1144" s="38" t="s">
        <v>44208</v>
      </c>
      <c r="Y1144" s="7">
        <v>0.0</v>
      </c>
      <c r="Z1144" s="7" t="s">
        <v>44209</v>
      </c>
      <c r="AA1144" s="7" t="s">
        <v>44210</v>
      </c>
      <c r="AB1144" s="38">
        <v>55.08</v>
      </c>
      <c r="AC1144" s="38">
        <v>55.52</v>
      </c>
      <c r="AD1144" s="46">
        <v>54.99</v>
      </c>
      <c r="AE1144" s="46">
        <v>47.66</v>
      </c>
      <c r="AF1144" s="46">
        <v>47.83</v>
      </c>
      <c r="AG1144" s="46">
        <v>46.15</v>
      </c>
      <c r="AH1144" s="7"/>
      <c r="AI1144" s="7">
        <v>0.09</v>
      </c>
      <c r="AJ1144" s="7" t="s">
        <v>44211</v>
      </c>
      <c r="AK1144" s="7" t="s">
        <v>44212</v>
      </c>
      <c r="AL1144" s="7" t="s">
        <v>44213</v>
      </c>
      <c r="AM1144" s="7" t="s">
        <v>44214</v>
      </c>
      <c r="AN1144" s="7" t="s">
        <v>44215</v>
      </c>
      <c r="AO1144" s="7" t="s">
        <v>44216</v>
      </c>
      <c r="AP1144" s="7" t="s">
        <v>44217</v>
      </c>
      <c r="AQ1144" s="7" t="s">
        <v>44218</v>
      </c>
      <c r="AR1144" s="7" t="s">
        <v>44219</v>
      </c>
      <c r="AS1144" s="7" t="s">
        <v>44220</v>
      </c>
      <c r="AT1144" s="7" t="s">
        <v>44221</v>
      </c>
    </row>
    <row r="1145">
      <c r="A1145" s="28">
        <v>45923.345555555556</v>
      </c>
      <c r="B1145" s="7" t="s">
        <v>84</v>
      </c>
      <c r="C1145" s="7" t="s">
        <v>42344</v>
      </c>
      <c r="D1145" s="7" t="s">
        <v>42345</v>
      </c>
      <c r="E1145" s="7">
        <v>4.3</v>
      </c>
      <c r="F1145" s="7">
        <v>43.2</v>
      </c>
      <c r="G1145" s="28">
        <v>45929.0</v>
      </c>
      <c r="H1145" s="7">
        <v>3.0</v>
      </c>
      <c r="I1145" s="28">
        <v>45915.456766469906</v>
      </c>
      <c r="J1145" s="28">
        <v>45947.0</v>
      </c>
      <c r="K1145" s="7">
        <v>42.25</v>
      </c>
      <c r="L1145" s="7">
        <v>0.0995</v>
      </c>
      <c r="M1145" s="7">
        <v>0.1017</v>
      </c>
      <c r="N1145" s="7">
        <v>0.0757</v>
      </c>
      <c r="O1145" s="7">
        <v>0.1112</v>
      </c>
      <c r="P1145" s="7">
        <v>40.0</v>
      </c>
      <c r="Q1145" s="7">
        <v>1.2</v>
      </c>
      <c r="R1145" s="7">
        <v>47.5</v>
      </c>
      <c r="S1145" s="7">
        <v>4.4</v>
      </c>
      <c r="T1145" s="7">
        <v>3.2</v>
      </c>
      <c r="U1145" s="7">
        <v>0.58</v>
      </c>
      <c r="V1145" s="7">
        <v>8.0</v>
      </c>
      <c r="W1145" s="7">
        <v>-4.0</v>
      </c>
      <c r="X1145" s="38" t="s">
        <v>44222</v>
      </c>
      <c r="Y1145" s="7">
        <v>0.0</v>
      </c>
      <c r="Z1145" s="7" t="s">
        <v>44222</v>
      </c>
      <c r="AA1145" s="7" t="s">
        <v>21764</v>
      </c>
      <c r="AB1145" s="38">
        <v>40.99</v>
      </c>
      <c r="AC1145" s="38">
        <v>41.11</v>
      </c>
      <c r="AD1145" s="38">
        <v>41.19</v>
      </c>
      <c r="AE1145" s="38">
        <v>42.02</v>
      </c>
      <c r="AF1145" s="38">
        <v>43.93</v>
      </c>
      <c r="AG1145" s="41"/>
      <c r="AH1145" s="7"/>
      <c r="AI1145" s="7"/>
      <c r="AJ1145" s="7" t="s">
        <v>44223</v>
      </c>
      <c r="AK1145" s="7" t="s">
        <v>44224</v>
      </c>
      <c r="AL1145" s="7" t="s">
        <v>44225</v>
      </c>
      <c r="AM1145" s="7" t="s">
        <v>44226</v>
      </c>
      <c r="AN1145" s="7" t="s">
        <v>44227</v>
      </c>
      <c r="AO1145" s="7" t="s">
        <v>44228</v>
      </c>
      <c r="AP1145" s="7" t="s">
        <v>44229</v>
      </c>
      <c r="AQ1145" s="7" t="s">
        <v>44230</v>
      </c>
      <c r="AR1145" s="7" t="s">
        <v>44231</v>
      </c>
      <c r="AS1145" s="7" t="s">
        <v>44232</v>
      </c>
      <c r="AT1145" s="7" t="s">
        <v>44233</v>
      </c>
    </row>
    <row r="1146">
      <c r="A1146" s="28">
        <v>45923.345555555556</v>
      </c>
      <c r="B1146" s="7" t="s">
        <v>84</v>
      </c>
      <c r="C1146" s="7" t="s">
        <v>23591</v>
      </c>
      <c r="D1146" s="7" t="s">
        <v>23592</v>
      </c>
      <c r="E1146" s="7">
        <v>17.3</v>
      </c>
      <c r="F1146" s="7">
        <v>192.7</v>
      </c>
      <c r="G1146" s="28">
        <v>45952.0</v>
      </c>
      <c r="H1146" s="7">
        <v>3.0</v>
      </c>
      <c r="I1146" s="28">
        <v>45903.41501631944</v>
      </c>
      <c r="J1146" s="28">
        <v>45982.0</v>
      </c>
      <c r="K1146" s="7">
        <v>181.87</v>
      </c>
      <c r="L1146" s="7">
        <v>0.1108</v>
      </c>
      <c r="M1146" s="7">
        <v>0.0951</v>
      </c>
      <c r="N1146" s="7">
        <v>0.0698</v>
      </c>
      <c r="O1146" s="7"/>
      <c r="P1146" s="7">
        <v>180.0</v>
      </c>
      <c r="Q1146" s="7">
        <v>6.3</v>
      </c>
      <c r="R1146" s="7">
        <v>210.0</v>
      </c>
      <c r="S1146" s="7">
        <v>19.0</v>
      </c>
      <c r="T1146" s="7">
        <v>12.7</v>
      </c>
      <c r="U1146" s="7"/>
      <c r="V1146" s="7"/>
      <c r="W1146" s="7"/>
      <c r="X1146" s="38" t="s">
        <v>44234</v>
      </c>
      <c r="Y1146" s="7">
        <v>0.0</v>
      </c>
      <c r="Z1146" s="7" t="s">
        <v>44234</v>
      </c>
      <c r="AA1146" s="7" t="s">
        <v>2303</v>
      </c>
      <c r="AB1146" s="38">
        <v>182.58</v>
      </c>
      <c r="AC1146" s="38">
        <v>190.72</v>
      </c>
      <c r="AD1146" s="38">
        <v>189.14</v>
      </c>
      <c r="AE1146" s="38">
        <v>191.98</v>
      </c>
      <c r="AF1146" s="38">
        <v>192.96</v>
      </c>
      <c r="AG1146" s="38">
        <v>191.36</v>
      </c>
      <c r="AH1146" s="7"/>
      <c r="AI1146" s="7"/>
      <c r="AJ1146" s="7" t="s">
        <v>44235</v>
      </c>
      <c r="AK1146" s="7" t="s">
        <v>44236</v>
      </c>
      <c r="AL1146" s="7" t="s">
        <v>44237</v>
      </c>
      <c r="AM1146" s="7" t="s">
        <v>44238</v>
      </c>
      <c r="AN1146" s="7" t="s">
        <v>44239</v>
      </c>
      <c r="AO1146" s="7" t="s">
        <v>44240</v>
      </c>
      <c r="AP1146" s="7" t="s">
        <v>44241</v>
      </c>
      <c r="AQ1146" s="7" t="s">
        <v>44242</v>
      </c>
      <c r="AR1146" s="7" t="s">
        <v>44243</v>
      </c>
      <c r="AS1146" s="7" t="s">
        <v>44244</v>
      </c>
      <c r="AT1146" s="7" t="s">
        <v>44245</v>
      </c>
    </row>
    <row r="1147">
      <c r="A1147" s="28">
        <v>45923.345555555556</v>
      </c>
      <c r="B1147" s="7" t="s">
        <v>84</v>
      </c>
      <c r="C1147" s="7" t="s">
        <v>43491</v>
      </c>
      <c r="D1147" s="7" t="s">
        <v>43492</v>
      </c>
      <c r="E1147" s="7">
        <v>0.7</v>
      </c>
      <c r="F1147" s="7">
        <v>8.3</v>
      </c>
      <c r="G1147" s="28">
        <v>45944.0</v>
      </c>
      <c r="H1147" s="7">
        <v>1.0</v>
      </c>
      <c r="I1147" s="28">
        <v>45923.2791087963</v>
      </c>
      <c r="J1147" s="28">
        <v>45947.0</v>
      </c>
      <c r="K1147" s="7">
        <v>8.09</v>
      </c>
      <c r="L1147" s="7">
        <v>0.0836</v>
      </c>
      <c r="M1147" s="7">
        <v>0.0865</v>
      </c>
      <c r="N1147" s="7">
        <v>0.037</v>
      </c>
      <c r="O1147" s="7"/>
      <c r="P1147" s="7">
        <v>8.0</v>
      </c>
      <c r="Q1147" s="7">
        <v>0.05</v>
      </c>
      <c r="R1147" s="7">
        <v>9.0</v>
      </c>
      <c r="S1147" s="7">
        <v>0.35</v>
      </c>
      <c r="T1147" s="7">
        <v>0.3</v>
      </c>
      <c r="U1147" s="7">
        <v>2.41</v>
      </c>
      <c r="V1147" s="7">
        <v>6.0</v>
      </c>
      <c r="W1147" s="7">
        <v>2.0</v>
      </c>
      <c r="X1147" s="38" t="s">
        <v>44246</v>
      </c>
      <c r="Y1147" s="7">
        <v>0.0</v>
      </c>
      <c r="Z1147" s="7" t="s">
        <v>44246</v>
      </c>
      <c r="AA1147" s="7" t="s">
        <v>2303</v>
      </c>
      <c r="AB1147" s="38">
        <v>8.34</v>
      </c>
      <c r="AC1147" s="38">
        <v>8.19</v>
      </c>
      <c r="AD1147" s="38">
        <v>8.13</v>
      </c>
      <c r="AE1147" s="38">
        <v>8.19</v>
      </c>
      <c r="AF1147" s="38">
        <v>8.11</v>
      </c>
      <c r="AG1147" s="38">
        <v>8.27</v>
      </c>
      <c r="AH1147" s="7"/>
      <c r="AI1147" s="7"/>
      <c r="AJ1147" s="7" t="s">
        <v>44247</v>
      </c>
      <c r="AK1147" s="7" t="s">
        <v>44248</v>
      </c>
      <c r="AL1147" s="7" t="s">
        <v>44249</v>
      </c>
      <c r="AM1147" s="7" t="s">
        <v>44250</v>
      </c>
      <c r="AN1147" s="7" t="s">
        <v>44251</v>
      </c>
      <c r="AO1147" s="7" t="s">
        <v>44252</v>
      </c>
      <c r="AP1147" s="7" t="s">
        <v>44253</v>
      </c>
      <c r="AQ1147" s="7" t="s">
        <v>44254</v>
      </c>
      <c r="AR1147" s="7" t="s">
        <v>44255</v>
      </c>
      <c r="AS1147" s="7" t="s">
        <v>44256</v>
      </c>
      <c r="AT1147" s="7" t="s">
        <v>44257</v>
      </c>
    </row>
    <row r="1148">
      <c r="A1148" s="28">
        <v>45923.345555555556</v>
      </c>
      <c r="B1148" s="7" t="s">
        <v>84</v>
      </c>
      <c r="C1148" s="7" t="s">
        <v>41721</v>
      </c>
      <c r="D1148" s="7" t="s">
        <v>41722</v>
      </c>
      <c r="E1148" s="7">
        <v>18.9</v>
      </c>
      <c r="F1148" s="7">
        <v>241.1</v>
      </c>
      <c r="G1148" s="28">
        <v>45925.0</v>
      </c>
      <c r="H1148" s="7">
        <v>1.0</v>
      </c>
      <c r="I1148" s="28">
        <v>45911.36590512731</v>
      </c>
      <c r="J1148" s="28">
        <v>45947.0</v>
      </c>
      <c r="K1148" s="7">
        <v>233.23</v>
      </c>
      <c r="L1148" s="7">
        <v>0.0981</v>
      </c>
      <c r="M1148" s="7">
        <v>0.081</v>
      </c>
      <c r="N1148" s="7">
        <v>0.0475</v>
      </c>
      <c r="O1148" s="7">
        <v>0.0845</v>
      </c>
      <c r="P1148" s="7">
        <v>230.0</v>
      </c>
      <c r="Q1148" s="7">
        <v>4.1</v>
      </c>
      <c r="R1148" s="7">
        <v>260.0</v>
      </c>
      <c r="S1148" s="7">
        <v>15.2</v>
      </c>
      <c r="T1148" s="7">
        <v>11.1</v>
      </c>
      <c r="U1148" s="7">
        <v>4.65</v>
      </c>
      <c r="V1148" s="7">
        <v>11.0</v>
      </c>
      <c r="W1148" s="7">
        <v>7.0</v>
      </c>
      <c r="X1148" s="38" t="s">
        <v>44258</v>
      </c>
      <c r="Y1148" s="7">
        <v>0.0</v>
      </c>
      <c r="Z1148" s="7" t="s">
        <v>44259</v>
      </c>
      <c r="AA1148" s="7" t="s">
        <v>44260</v>
      </c>
      <c r="AB1148" s="38">
        <v>234.57</v>
      </c>
      <c r="AC1148" s="46">
        <v>225.37</v>
      </c>
      <c r="AD1148" s="46">
        <v>210.13</v>
      </c>
      <c r="AE1148" s="46">
        <v>215.84</v>
      </c>
      <c r="AF1148" s="46">
        <v>217.17</v>
      </c>
      <c r="AG1148" s="41"/>
      <c r="AH1148" s="7"/>
      <c r="AI1148" s="7">
        <v>0.22</v>
      </c>
      <c r="AJ1148" s="7" t="s">
        <v>44261</v>
      </c>
      <c r="AK1148" s="7" t="s">
        <v>44262</v>
      </c>
      <c r="AL1148" s="7" t="s">
        <v>44263</v>
      </c>
      <c r="AM1148" s="7" t="s">
        <v>44264</v>
      </c>
      <c r="AN1148" s="7" t="s">
        <v>44265</v>
      </c>
      <c r="AO1148" s="7" t="s">
        <v>44266</v>
      </c>
      <c r="AP1148" s="7" t="s">
        <v>44267</v>
      </c>
      <c r="AQ1148" s="7" t="s">
        <v>44268</v>
      </c>
      <c r="AR1148" s="7" t="s">
        <v>44269</v>
      </c>
      <c r="AS1148" s="7" t="s">
        <v>44270</v>
      </c>
      <c r="AT1148" s="7" t="s">
        <v>44271</v>
      </c>
    </row>
    <row r="1149">
      <c r="A1149" s="28">
        <v>45923.345555555556</v>
      </c>
      <c r="B1149" s="7" t="s">
        <v>84</v>
      </c>
      <c r="C1149" s="7" t="s">
        <v>4554</v>
      </c>
      <c r="D1149" s="7" t="s">
        <v>4555</v>
      </c>
      <c r="E1149" s="7">
        <v>4.66</v>
      </c>
      <c r="F1149" s="7">
        <v>73.34</v>
      </c>
      <c r="G1149" s="28">
        <v>45930.0</v>
      </c>
      <c r="H1149" s="7">
        <v>3.0</v>
      </c>
      <c r="I1149" s="28">
        <v>45897.68000636574</v>
      </c>
      <c r="J1149" s="28">
        <v>45933.0</v>
      </c>
      <c r="K1149" s="7">
        <v>71.28</v>
      </c>
      <c r="L1149" s="7">
        <v>0.0908</v>
      </c>
      <c r="M1149" s="7">
        <v>0.0653</v>
      </c>
      <c r="N1149" s="7">
        <v>0.0328</v>
      </c>
      <c r="O1149" s="7">
        <v>0.0926</v>
      </c>
      <c r="P1149" s="7">
        <v>71.0</v>
      </c>
      <c r="Q1149" s="7">
        <v>1.16</v>
      </c>
      <c r="R1149" s="7">
        <v>78.0</v>
      </c>
      <c r="S1149" s="7">
        <v>3.5</v>
      </c>
      <c r="T1149" s="7">
        <v>2.34</v>
      </c>
      <c r="U1149" s="7">
        <v>5.19</v>
      </c>
      <c r="V1149" s="7">
        <v>13.0</v>
      </c>
      <c r="W1149" s="7">
        <v>5.0</v>
      </c>
      <c r="X1149" s="38" t="s">
        <v>44272</v>
      </c>
      <c r="Y1149" s="7">
        <v>0.0</v>
      </c>
      <c r="Z1149" s="7" t="s">
        <v>44273</v>
      </c>
      <c r="AA1149" s="7" t="s">
        <v>44274</v>
      </c>
      <c r="AB1149" s="46">
        <v>70.94</v>
      </c>
      <c r="AC1149" s="38">
        <v>71.21</v>
      </c>
      <c r="AD1149" s="46">
        <v>69.24</v>
      </c>
      <c r="AE1149" s="46">
        <v>69.31</v>
      </c>
      <c r="AF1149" s="46">
        <v>69.55</v>
      </c>
      <c r="AG1149" s="46">
        <v>69.73</v>
      </c>
      <c r="AH1149" s="7"/>
      <c r="AI1149" s="7">
        <v>0.29</v>
      </c>
      <c r="AJ1149" s="7" t="s">
        <v>44275</v>
      </c>
      <c r="AK1149" s="7" t="s">
        <v>44276</v>
      </c>
      <c r="AL1149" s="7" t="s">
        <v>44277</v>
      </c>
      <c r="AM1149" s="7" t="s">
        <v>44278</v>
      </c>
      <c r="AN1149" s="7" t="s">
        <v>44279</v>
      </c>
      <c r="AO1149" s="7" t="s">
        <v>44280</v>
      </c>
      <c r="AP1149" s="7" t="s">
        <v>44281</v>
      </c>
      <c r="AQ1149" s="7" t="s">
        <v>44282</v>
      </c>
      <c r="AR1149" s="7" t="s">
        <v>44283</v>
      </c>
      <c r="AS1149" s="7" t="s">
        <v>44284</v>
      </c>
      <c r="AT1149" s="7" t="s">
        <v>44285</v>
      </c>
    </row>
    <row r="1150">
      <c r="A1150" s="28">
        <v>45923.345555555556</v>
      </c>
      <c r="B1150" s="7" t="s">
        <v>84</v>
      </c>
      <c r="C1150" s="7" t="s">
        <v>5839</v>
      </c>
      <c r="D1150" s="7" t="s">
        <v>5840</v>
      </c>
      <c r="E1150" s="7">
        <v>3.73</v>
      </c>
      <c r="F1150" s="7">
        <v>60.27</v>
      </c>
      <c r="G1150" s="28">
        <v>45939.0</v>
      </c>
      <c r="H1150" s="7">
        <v>1.0</v>
      </c>
      <c r="I1150" s="28">
        <v>45918.361884756945</v>
      </c>
      <c r="J1150" s="28">
        <v>45940.0</v>
      </c>
      <c r="K1150" s="7">
        <v>58.89</v>
      </c>
      <c r="L1150" s="7">
        <v>0.0867</v>
      </c>
      <c r="M1150" s="7">
        <v>0.0633</v>
      </c>
      <c r="N1150" s="7">
        <v>0.0385</v>
      </c>
      <c r="O1150" s="7"/>
      <c r="P1150" s="7">
        <v>58.0</v>
      </c>
      <c r="Q1150" s="7">
        <v>1.03</v>
      </c>
      <c r="R1150" s="7">
        <v>64.0</v>
      </c>
      <c r="S1150" s="7">
        <v>3.3</v>
      </c>
      <c r="T1150" s="7">
        <v>2.27</v>
      </c>
      <c r="U1150" s="7">
        <v>5.8</v>
      </c>
      <c r="V1150" s="7">
        <v>8.0</v>
      </c>
      <c r="W1150" s="7">
        <v>8.0</v>
      </c>
      <c r="X1150" s="38" t="s">
        <v>44286</v>
      </c>
      <c r="Y1150" s="7">
        <v>0.0</v>
      </c>
      <c r="Z1150" s="7" t="s">
        <v>44287</v>
      </c>
      <c r="AA1150" s="7" t="s">
        <v>44288</v>
      </c>
      <c r="AB1150" s="38">
        <v>58.76</v>
      </c>
      <c r="AC1150" s="46">
        <v>57.7</v>
      </c>
      <c r="AD1150" s="46">
        <v>56.72</v>
      </c>
      <c r="AE1150" s="46">
        <v>57.2</v>
      </c>
      <c r="AF1150" s="46">
        <v>57.66</v>
      </c>
      <c r="AG1150" s="46">
        <v>56.75</v>
      </c>
      <c r="AH1150" s="7"/>
      <c r="AI1150" s="7">
        <v>0.95</v>
      </c>
      <c r="AJ1150" s="7" t="s">
        <v>44289</v>
      </c>
      <c r="AK1150" s="7" t="s">
        <v>44290</v>
      </c>
      <c r="AL1150" s="7" t="s">
        <v>44291</v>
      </c>
      <c r="AM1150" s="7" t="s">
        <v>44292</v>
      </c>
      <c r="AN1150" s="7" t="s">
        <v>44293</v>
      </c>
      <c r="AO1150" s="7" t="s">
        <v>44294</v>
      </c>
      <c r="AP1150" s="7" t="s">
        <v>44295</v>
      </c>
      <c r="AQ1150" s="7" t="s">
        <v>44296</v>
      </c>
      <c r="AR1150" s="7" t="s">
        <v>44297</v>
      </c>
      <c r="AS1150" s="7" t="s">
        <v>44298</v>
      </c>
      <c r="AT1150" s="7" t="s">
        <v>44299</v>
      </c>
    </row>
    <row r="1151">
      <c r="A1151" s="28">
        <v>45923.345555555556</v>
      </c>
      <c r="B1151" s="7" t="s">
        <v>84</v>
      </c>
      <c r="C1151" s="7" t="s">
        <v>6543</v>
      </c>
      <c r="D1151" s="7" t="s">
        <v>6544</v>
      </c>
      <c r="E1151" s="7">
        <v>17.1</v>
      </c>
      <c r="F1151" s="7">
        <v>282.9</v>
      </c>
      <c r="G1151" s="28">
        <v>45946.0</v>
      </c>
      <c r="H1151" s="7">
        <v>1.0</v>
      </c>
      <c r="I1151" s="28">
        <v>45915.46096739583</v>
      </c>
      <c r="J1151" s="28">
        <v>45947.0</v>
      </c>
      <c r="K1151" s="7">
        <v>276.11</v>
      </c>
      <c r="L1151" s="7">
        <v>0.0538</v>
      </c>
      <c r="M1151" s="7">
        <v>0.0619</v>
      </c>
      <c r="N1151" s="7">
        <v>0.0467</v>
      </c>
      <c r="O1151" s="7"/>
      <c r="P1151" s="7">
        <v>270.0</v>
      </c>
      <c r="Q1151" s="7">
        <v>0.8</v>
      </c>
      <c r="R1151" s="7">
        <v>300.0</v>
      </c>
      <c r="S1151" s="7">
        <v>13.7</v>
      </c>
      <c r="T1151" s="7">
        <v>12.9</v>
      </c>
      <c r="U1151" s="7">
        <v>4.71</v>
      </c>
      <c r="V1151" s="7">
        <v>7.0</v>
      </c>
      <c r="W1151" s="7">
        <v>7.0</v>
      </c>
      <c r="X1151" s="38" t="s">
        <v>44300</v>
      </c>
      <c r="Y1151" s="7">
        <v>0.0</v>
      </c>
      <c r="Z1151" s="7" t="s">
        <v>44300</v>
      </c>
      <c r="AA1151" s="7" t="s">
        <v>2303</v>
      </c>
      <c r="AB1151" s="38">
        <v>276.34</v>
      </c>
      <c r="AC1151" s="38">
        <v>276.6</v>
      </c>
      <c r="AD1151" s="38">
        <v>274.2</v>
      </c>
      <c r="AE1151" s="38">
        <v>277.76</v>
      </c>
      <c r="AF1151" s="38">
        <v>279.22</v>
      </c>
      <c r="AG1151" s="38">
        <v>279.22</v>
      </c>
      <c r="AH1151" s="7"/>
      <c r="AI1151" s="7"/>
      <c r="AJ1151" s="7" t="s">
        <v>44301</v>
      </c>
      <c r="AK1151" s="7" t="s">
        <v>44302</v>
      </c>
      <c r="AL1151" s="7" t="s">
        <v>44303</v>
      </c>
      <c r="AM1151" s="7" t="s">
        <v>44304</v>
      </c>
      <c r="AN1151" s="7" t="s">
        <v>44305</v>
      </c>
      <c r="AO1151" s="7" t="s">
        <v>44306</v>
      </c>
      <c r="AP1151" s="7" t="s">
        <v>44307</v>
      </c>
      <c r="AQ1151" s="7" t="s">
        <v>44308</v>
      </c>
      <c r="AR1151" s="7" t="s">
        <v>44309</v>
      </c>
      <c r="AS1151" s="7" t="s">
        <v>44310</v>
      </c>
      <c r="AT1151" s="7" t="s">
        <v>44311</v>
      </c>
    </row>
    <row r="1152">
      <c r="A1152" s="28">
        <v>45923.345555555556</v>
      </c>
      <c r="B1152" s="7" t="s">
        <v>84</v>
      </c>
      <c r="C1152" s="7" t="s">
        <v>19724</v>
      </c>
      <c r="D1152" s="7" t="s">
        <v>19725</v>
      </c>
      <c r="E1152" s="7">
        <v>20.05</v>
      </c>
      <c r="F1152" s="7">
        <v>349.95</v>
      </c>
      <c r="G1152" s="28">
        <v>45931.0</v>
      </c>
      <c r="H1152" s="7">
        <v>1.0</v>
      </c>
      <c r="I1152" s="28">
        <v>45897.77694895833</v>
      </c>
      <c r="J1152" s="28">
        <v>45947.0</v>
      </c>
      <c r="K1152" s="7">
        <v>339.07</v>
      </c>
      <c r="L1152" s="7">
        <v>0.039</v>
      </c>
      <c r="M1152" s="7">
        <v>0.0591</v>
      </c>
      <c r="N1152" s="7">
        <v>0.0588</v>
      </c>
      <c r="O1152" s="7">
        <v>0.0591</v>
      </c>
      <c r="P1152" s="7">
        <v>330.0</v>
      </c>
      <c r="Q1152" s="7">
        <v>1.35</v>
      </c>
      <c r="R1152" s="7">
        <v>370.0</v>
      </c>
      <c r="S1152" s="7">
        <v>21.3</v>
      </c>
      <c r="T1152" s="7">
        <v>19.95</v>
      </c>
      <c r="U1152" s="7">
        <v>4.25</v>
      </c>
      <c r="V1152" s="7">
        <v>10.0</v>
      </c>
      <c r="W1152" s="7">
        <v>6.0</v>
      </c>
      <c r="X1152" s="38" t="s">
        <v>44312</v>
      </c>
      <c r="Y1152" s="7">
        <v>0.0</v>
      </c>
      <c r="Z1152" s="7" t="s">
        <v>44313</v>
      </c>
      <c r="AA1152" s="7" t="s">
        <v>21764</v>
      </c>
      <c r="AB1152" s="38">
        <v>338.45</v>
      </c>
      <c r="AC1152" s="38">
        <v>340.92</v>
      </c>
      <c r="AD1152" s="38">
        <v>334.24</v>
      </c>
      <c r="AE1152" s="38">
        <v>338.64</v>
      </c>
      <c r="AF1152" s="38">
        <v>344.39</v>
      </c>
      <c r="AG1152" s="41"/>
      <c r="AH1152" s="7"/>
      <c r="AI1152" s="7"/>
      <c r="AJ1152" s="7" t="s">
        <v>44314</v>
      </c>
      <c r="AK1152" s="7" t="s">
        <v>44315</v>
      </c>
      <c r="AL1152" s="7" t="s">
        <v>44316</v>
      </c>
      <c r="AM1152" s="7" t="s">
        <v>44317</v>
      </c>
      <c r="AN1152" s="7" t="s">
        <v>44318</v>
      </c>
      <c r="AO1152" s="7" t="s">
        <v>44319</v>
      </c>
      <c r="AP1152" s="7" t="s">
        <v>44320</v>
      </c>
      <c r="AQ1152" s="7" t="s">
        <v>44321</v>
      </c>
      <c r="AR1152" s="7" t="s">
        <v>44322</v>
      </c>
      <c r="AS1152" s="7" t="s">
        <v>44323</v>
      </c>
      <c r="AT1152" s="7" t="s">
        <v>44324</v>
      </c>
    </row>
    <row r="1153">
      <c r="A1153" s="28">
        <v>45923.345555555556</v>
      </c>
      <c r="B1153" s="7" t="s">
        <v>84</v>
      </c>
      <c r="C1153" s="7" t="s">
        <v>19896</v>
      </c>
      <c r="D1153" s="7" t="s">
        <v>19897</v>
      </c>
      <c r="E1153" s="7">
        <v>8.6</v>
      </c>
      <c r="F1153" s="7">
        <v>156.4</v>
      </c>
      <c r="G1153" s="28">
        <v>45925.0</v>
      </c>
      <c r="H1153" s="7">
        <v>1.0</v>
      </c>
      <c r="I1153" s="28">
        <v>45905.39571759259</v>
      </c>
      <c r="J1153" s="28">
        <v>45947.0</v>
      </c>
      <c r="K1153" s="7">
        <v>151.5</v>
      </c>
      <c r="L1153" s="7">
        <v>0.081</v>
      </c>
      <c r="M1153" s="7">
        <v>0.0567</v>
      </c>
      <c r="N1153" s="7">
        <v>0.0422</v>
      </c>
      <c r="O1153" s="7">
        <v>0.0488</v>
      </c>
      <c r="P1153" s="7">
        <v>150.0</v>
      </c>
      <c r="Q1153" s="7">
        <v>0.7</v>
      </c>
      <c r="R1153" s="7">
        <v>165.0</v>
      </c>
      <c r="S1153" s="7">
        <v>7.1</v>
      </c>
      <c r="T1153" s="7">
        <v>6.4</v>
      </c>
      <c r="U1153" s="7">
        <v>6.17</v>
      </c>
      <c r="V1153" s="7">
        <v>13.0</v>
      </c>
      <c r="W1153" s="7">
        <v>11.0</v>
      </c>
      <c r="X1153" s="38" t="s">
        <v>44325</v>
      </c>
      <c r="Y1153" s="7">
        <v>0.0</v>
      </c>
      <c r="Z1153" s="7" t="s">
        <v>44326</v>
      </c>
      <c r="AA1153" s="7" t="s">
        <v>44327</v>
      </c>
      <c r="AB1153" s="38">
        <v>151.86</v>
      </c>
      <c r="AC1153" s="38">
        <v>150.29</v>
      </c>
      <c r="AD1153" s="38">
        <v>159.77</v>
      </c>
      <c r="AE1153" s="38">
        <v>164.5</v>
      </c>
      <c r="AF1153" s="38">
        <v>165.97</v>
      </c>
      <c r="AG1153" s="38">
        <v>163.75</v>
      </c>
      <c r="AH1153" s="7"/>
      <c r="AI1153" s="7">
        <v>2.63</v>
      </c>
      <c r="AJ1153" s="7" t="s">
        <v>44328</v>
      </c>
      <c r="AK1153" s="7" t="s">
        <v>44329</v>
      </c>
      <c r="AL1153" s="7" t="s">
        <v>44330</v>
      </c>
      <c r="AM1153" s="7" t="s">
        <v>44331</v>
      </c>
      <c r="AN1153" s="7" t="s">
        <v>44332</v>
      </c>
      <c r="AO1153" s="7" t="s">
        <v>44333</v>
      </c>
      <c r="AP1153" s="7" t="s">
        <v>44334</v>
      </c>
      <c r="AQ1153" s="7" t="s">
        <v>44335</v>
      </c>
      <c r="AR1153" s="7" t="s">
        <v>44336</v>
      </c>
      <c r="AS1153" s="7" t="s">
        <v>44337</v>
      </c>
      <c r="AT1153" s="7" t="s">
        <v>44338</v>
      </c>
    </row>
    <row r="1154">
      <c r="A1154" s="28">
        <v>45923.345555555556</v>
      </c>
      <c r="B1154" s="7" t="s">
        <v>84</v>
      </c>
      <c r="C1154" s="7" t="s">
        <v>17333</v>
      </c>
      <c r="D1154" s="7" t="s">
        <v>17334</v>
      </c>
      <c r="E1154" s="7">
        <v>15.3</v>
      </c>
      <c r="F1154" s="7">
        <v>279.7</v>
      </c>
      <c r="G1154" s="28">
        <v>45952.0</v>
      </c>
      <c r="H1154" s="7">
        <v>3.0</v>
      </c>
      <c r="I1154" s="28">
        <v>45922.354609988426</v>
      </c>
      <c r="J1154" s="28">
        <v>45954.0</v>
      </c>
      <c r="K1154" s="7">
        <v>271.37</v>
      </c>
      <c r="L1154" s="7">
        <v>0.0765</v>
      </c>
      <c r="M1154" s="7">
        <v>0.0563</v>
      </c>
      <c r="N1154" s="7">
        <v>0.0357</v>
      </c>
      <c r="O1154" s="7"/>
      <c r="P1154" s="7">
        <v>270.0</v>
      </c>
      <c r="Q1154" s="7">
        <v>4.15</v>
      </c>
      <c r="R1154" s="7">
        <v>295.0</v>
      </c>
      <c r="S1154" s="7">
        <v>13.85</v>
      </c>
      <c r="T1154" s="7">
        <v>9.7</v>
      </c>
      <c r="U1154" s="7"/>
      <c r="V1154" s="7"/>
      <c r="W1154" s="7"/>
      <c r="X1154" s="38" t="s">
        <v>44339</v>
      </c>
      <c r="Y1154" s="7">
        <v>0.0</v>
      </c>
      <c r="Z1154" s="7" t="s">
        <v>44339</v>
      </c>
      <c r="AA1154" s="7" t="s">
        <v>44340</v>
      </c>
      <c r="AB1154" s="38">
        <v>272.24</v>
      </c>
      <c r="AC1154" s="46">
        <v>267.58</v>
      </c>
      <c r="AD1154" s="38">
        <v>281.45</v>
      </c>
      <c r="AE1154" s="38">
        <v>284.31</v>
      </c>
      <c r="AF1154" s="38">
        <v>279.86</v>
      </c>
      <c r="AG1154" s="38">
        <v>282.16</v>
      </c>
      <c r="AH1154" s="7"/>
      <c r="AI1154" s="7">
        <v>6.98</v>
      </c>
      <c r="AJ1154" s="7" t="s">
        <v>44341</v>
      </c>
      <c r="AK1154" s="7" t="s">
        <v>44342</v>
      </c>
      <c r="AL1154" s="7" t="s">
        <v>44343</v>
      </c>
      <c r="AM1154" s="7" t="s">
        <v>44344</v>
      </c>
      <c r="AN1154" s="7" t="s">
        <v>44345</v>
      </c>
      <c r="AO1154" s="7" t="s">
        <v>44346</v>
      </c>
      <c r="AP1154" s="7" t="s">
        <v>44347</v>
      </c>
      <c r="AQ1154" s="7" t="s">
        <v>44348</v>
      </c>
      <c r="AR1154" s="7" t="s">
        <v>44349</v>
      </c>
      <c r="AS1154" s="7" t="s">
        <v>44350</v>
      </c>
      <c r="AT1154" s="7" t="s">
        <v>44351</v>
      </c>
    </row>
    <row r="1155">
      <c r="A1155" s="28">
        <v>45923.345555555556</v>
      </c>
      <c r="B1155" s="7" t="s">
        <v>84</v>
      </c>
      <c r="C1155" s="7" t="s">
        <v>23619</v>
      </c>
      <c r="D1155" s="7" t="s">
        <v>23620</v>
      </c>
      <c r="E1155" s="7">
        <v>2.55</v>
      </c>
      <c r="F1155" s="7">
        <v>47.45</v>
      </c>
      <c r="G1155" s="28">
        <v>45952.0</v>
      </c>
      <c r="H1155" s="7">
        <v>3.0</v>
      </c>
      <c r="I1155" s="28">
        <v>45922.356835914354</v>
      </c>
      <c r="J1155" s="28">
        <v>45982.0</v>
      </c>
      <c r="K1155" s="7">
        <v>45.94</v>
      </c>
      <c r="L1155" s="7">
        <v>0.0372</v>
      </c>
      <c r="M1155" s="7">
        <v>0.0555</v>
      </c>
      <c r="N1155" s="7">
        <v>0.0533</v>
      </c>
      <c r="O1155" s="7"/>
      <c r="P1155" s="7">
        <v>45.0</v>
      </c>
      <c r="Q1155" s="7">
        <v>0.65</v>
      </c>
      <c r="R1155" s="7">
        <v>50.0</v>
      </c>
      <c r="S1155" s="7">
        <v>3.1</v>
      </c>
      <c r="T1155" s="7">
        <v>2.45</v>
      </c>
      <c r="U1155" s="7"/>
      <c r="V1155" s="7"/>
      <c r="W1155" s="7"/>
      <c r="X1155" s="38" t="s">
        <v>44352</v>
      </c>
      <c r="Y1155" s="7">
        <v>0.0</v>
      </c>
      <c r="Z1155" s="7" t="s">
        <v>44353</v>
      </c>
      <c r="AA1155" s="7" t="s">
        <v>44354</v>
      </c>
      <c r="AB1155" s="38">
        <v>45.66</v>
      </c>
      <c r="AC1155" s="38">
        <v>45.08</v>
      </c>
      <c r="AD1155" s="46">
        <v>44.13</v>
      </c>
      <c r="AE1155" s="46">
        <v>43.91</v>
      </c>
      <c r="AF1155" s="46">
        <v>42.77</v>
      </c>
      <c r="AG1155" s="46">
        <v>43.09</v>
      </c>
      <c r="AH1155" s="7"/>
      <c r="AI1155" s="7">
        <v>1.13</v>
      </c>
      <c r="AJ1155" s="7" t="s">
        <v>44355</v>
      </c>
      <c r="AK1155" s="7" t="s">
        <v>44356</v>
      </c>
      <c r="AL1155" s="7" t="s">
        <v>44357</v>
      </c>
      <c r="AM1155" s="7" t="s">
        <v>44358</v>
      </c>
      <c r="AN1155" s="7" t="s">
        <v>44359</v>
      </c>
      <c r="AO1155" s="7" t="s">
        <v>44360</v>
      </c>
      <c r="AP1155" s="7" t="s">
        <v>44361</v>
      </c>
      <c r="AQ1155" s="7" t="s">
        <v>44362</v>
      </c>
      <c r="AR1155" s="7" t="s">
        <v>44363</v>
      </c>
      <c r="AS1155" s="7" t="s">
        <v>44364</v>
      </c>
      <c r="AT1155" s="7" t="s">
        <v>44365</v>
      </c>
    </row>
    <row r="1156">
      <c r="A1156" s="28">
        <v>45923.345555555556</v>
      </c>
      <c r="B1156" s="7" t="s">
        <v>84</v>
      </c>
      <c r="C1156" s="7" t="s">
        <v>19076</v>
      </c>
      <c r="D1156" s="7" t="s">
        <v>19077</v>
      </c>
      <c r="E1156" s="7">
        <v>2.85</v>
      </c>
      <c r="F1156" s="7">
        <v>59.65</v>
      </c>
      <c r="G1156" s="28">
        <v>45925.0</v>
      </c>
      <c r="H1156" s="7">
        <v>1.0</v>
      </c>
      <c r="I1156" s="28">
        <v>45916.3055005787</v>
      </c>
      <c r="J1156" s="28">
        <v>45947.0</v>
      </c>
      <c r="K1156" s="7">
        <v>58.1</v>
      </c>
      <c r="L1156" s="7">
        <v>0.0694</v>
      </c>
      <c r="M1156" s="7">
        <v>0.049</v>
      </c>
      <c r="N1156" s="7">
        <v>0.037</v>
      </c>
      <c r="O1156" s="7">
        <v>0.0955</v>
      </c>
      <c r="P1156" s="7">
        <v>57.5</v>
      </c>
      <c r="Q1156" s="7">
        <v>2.05</v>
      </c>
      <c r="R1156" s="7">
        <v>62.5</v>
      </c>
      <c r="S1156" s="7">
        <v>4.2</v>
      </c>
      <c r="T1156" s="7">
        <v>2.15</v>
      </c>
      <c r="U1156" s="7">
        <v>3.28</v>
      </c>
      <c r="V1156" s="7">
        <v>7.0</v>
      </c>
      <c r="W1156" s="7">
        <v>5.0</v>
      </c>
      <c r="X1156" s="38" t="s">
        <v>44366</v>
      </c>
      <c r="Y1156" s="7">
        <v>0.0</v>
      </c>
      <c r="Z1156" s="7" t="s">
        <v>44367</v>
      </c>
      <c r="AA1156" s="7" t="s">
        <v>44368</v>
      </c>
      <c r="AB1156" s="38">
        <v>57.61</v>
      </c>
      <c r="AC1156" s="46">
        <v>57.06</v>
      </c>
      <c r="AD1156" s="46">
        <v>45.62</v>
      </c>
      <c r="AE1156" s="46">
        <v>44.86</v>
      </c>
      <c r="AF1156" s="46">
        <v>45.25</v>
      </c>
      <c r="AG1156" s="46">
        <v>44.87</v>
      </c>
      <c r="AH1156" s="7"/>
      <c r="AI1156" s="7">
        <v>0.06</v>
      </c>
      <c r="AJ1156" s="7" t="s">
        <v>21800</v>
      </c>
      <c r="AK1156" s="7" t="s">
        <v>21801</v>
      </c>
      <c r="AL1156" s="7" t="s">
        <v>21802</v>
      </c>
      <c r="AM1156" s="7" t="s">
        <v>21803</v>
      </c>
      <c r="AN1156" s="7" t="s">
        <v>21804</v>
      </c>
      <c r="AO1156" s="7" t="s">
        <v>21805</v>
      </c>
      <c r="AP1156" s="7" t="s">
        <v>21806</v>
      </c>
      <c r="AQ1156" s="7" t="s">
        <v>21807</v>
      </c>
      <c r="AR1156" s="7" t="s">
        <v>21808</v>
      </c>
      <c r="AS1156" s="7" t="s">
        <v>21809</v>
      </c>
      <c r="AT1156" s="7" t="s">
        <v>21810</v>
      </c>
    </row>
    <row r="1157">
      <c r="A1157" s="28">
        <v>45923.345555555556</v>
      </c>
      <c r="B1157" s="7" t="s">
        <v>84</v>
      </c>
      <c r="C1157" s="7" t="s">
        <v>4060</v>
      </c>
      <c r="D1157" s="7" t="s">
        <v>4061</v>
      </c>
      <c r="E1157" s="7">
        <v>11.6</v>
      </c>
      <c r="F1157" s="7">
        <v>245.9</v>
      </c>
      <c r="G1157" s="28">
        <v>45925.0</v>
      </c>
      <c r="H1157" s="7">
        <v>1.0</v>
      </c>
      <c r="I1157" s="28">
        <v>45909.31792673611</v>
      </c>
      <c r="J1157" s="28">
        <v>45926.0</v>
      </c>
      <c r="K1157" s="7">
        <v>239.99</v>
      </c>
      <c r="L1157" s="7">
        <v>0.0722</v>
      </c>
      <c r="M1157" s="7">
        <v>0.0483</v>
      </c>
      <c r="N1157" s="7">
        <v>0.035</v>
      </c>
      <c r="O1157" s="7">
        <v>0.0808</v>
      </c>
      <c r="P1157" s="7">
        <v>237.5</v>
      </c>
      <c r="Q1157" s="7">
        <v>3.1</v>
      </c>
      <c r="R1157" s="7">
        <v>257.5</v>
      </c>
      <c r="S1157" s="7">
        <v>11.5</v>
      </c>
      <c r="T1157" s="7">
        <v>8.4</v>
      </c>
      <c r="U1157" s="7">
        <v>4.57</v>
      </c>
      <c r="V1157" s="7">
        <v>10.0</v>
      </c>
      <c r="W1157" s="7">
        <v>6.0</v>
      </c>
      <c r="X1157" s="38" t="s">
        <v>44369</v>
      </c>
      <c r="Y1157" s="7">
        <v>0.0</v>
      </c>
      <c r="Z1157" s="7" t="s">
        <v>44369</v>
      </c>
      <c r="AA1157" s="7" t="s">
        <v>44370</v>
      </c>
      <c r="AB1157" s="46">
        <v>235.43</v>
      </c>
      <c r="AC1157" s="38">
        <v>239.07</v>
      </c>
      <c r="AD1157" s="46">
        <v>232.62</v>
      </c>
      <c r="AE1157" s="38">
        <v>238.97</v>
      </c>
      <c r="AF1157" s="38">
        <v>246.6</v>
      </c>
      <c r="AG1157" s="38">
        <v>246.6</v>
      </c>
      <c r="AH1157" s="39">
        <v>238.97</v>
      </c>
      <c r="AI1157" s="7">
        <v>0.56</v>
      </c>
      <c r="AJ1157" s="7" t="s">
        <v>44371</v>
      </c>
      <c r="AK1157" s="7" t="s">
        <v>44372</v>
      </c>
      <c r="AL1157" s="7" t="s">
        <v>44373</v>
      </c>
      <c r="AM1157" s="7" t="s">
        <v>44374</v>
      </c>
      <c r="AN1157" s="7" t="s">
        <v>44375</v>
      </c>
      <c r="AO1157" s="7" t="s">
        <v>44376</v>
      </c>
      <c r="AP1157" s="7" t="s">
        <v>44377</v>
      </c>
      <c r="AQ1157" s="7" t="s">
        <v>44378</v>
      </c>
      <c r="AR1157" s="7" t="s">
        <v>44379</v>
      </c>
      <c r="AS1157" s="7" t="s">
        <v>44380</v>
      </c>
      <c r="AT1157" s="7" t="s">
        <v>44381</v>
      </c>
    </row>
    <row r="1158">
      <c r="A1158" s="28">
        <v>45923.345555555556</v>
      </c>
      <c r="B1158" s="7" t="s">
        <v>84</v>
      </c>
      <c r="C1158" s="7" t="s">
        <v>21663</v>
      </c>
      <c r="D1158" s="7" t="s">
        <v>21664</v>
      </c>
      <c r="E1158" s="7">
        <v>9.5</v>
      </c>
      <c r="F1158" s="7">
        <v>200.5</v>
      </c>
      <c r="G1158" s="28">
        <v>45946.0</v>
      </c>
      <c r="H1158" s="7">
        <v>1.0</v>
      </c>
      <c r="I1158" s="28">
        <v>45918.55877581018</v>
      </c>
      <c r="J1158" s="28">
        <v>45947.0</v>
      </c>
      <c r="K1158" s="7">
        <v>197.04</v>
      </c>
      <c r="L1158" s="7">
        <v>0.0166</v>
      </c>
      <c r="M1158" s="7">
        <v>0.0482</v>
      </c>
      <c r="N1158" s="7">
        <v>0.0279</v>
      </c>
      <c r="O1158" s="7"/>
      <c r="P1158" s="7">
        <v>195.0</v>
      </c>
      <c r="Q1158" s="7">
        <v>0.8</v>
      </c>
      <c r="R1158" s="7">
        <v>210.0</v>
      </c>
      <c r="S1158" s="7">
        <v>6.3</v>
      </c>
      <c r="T1158" s="7">
        <v>5.5</v>
      </c>
      <c r="U1158" s="7">
        <v>1.51</v>
      </c>
      <c r="V1158" s="7">
        <v>5.0</v>
      </c>
      <c r="W1158" s="7">
        <v>1.0</v>
      </c>
      <c r="X1158" s="38" t="s">
        <v>44382</v>
      </c>
      <c r="Y1158" s="7">
        <v>0.0</v>
      </c>
      <c r="Z1158" s="7" t="s">
        <v>44382</v>
      </c>
      <c r="AA1158" s="7" t="s">
        <v>2303</v>
      </c>
      <c r="AB1158" s="38">
        <v>197.47</v>
      </c>
      <c r="AC1158" s="38">
        <v>199.67</v>
      </c>
      <c r="AD1158" s="38">
        <v>197.92</v>
      </c>
      <c r="AE1158" s="38">
        <v>199.56</v>
      </c>
      <c r="AF1158" s="38">
        <v>200.23</v>
      </c>
      <c r="AG1158" s="38">
        <v>201.53</v>
      </c>
      <c r="AH1158" s="7"/>
      <c r="AI1158" s="7"/>
      <c r="AJ1158" s="7" t="s">
        <v>21974</v>
      </c>
      <c r="AK1158" s="7" t="s">
        <v>21975</v>
      </c>
      <c r="AL1158" s="7" t="s">
        <v>21976</v>
      </c>
      <c r="AM1158" s="7" t="s">
        <v>21977</v>
      </c>
      <c r="AN1158" s="7" t="s">
        <v>21978</v>
      </c>
      <c r="AO1158" s="7" t="s">
        <v>21979</v>
      </c>
      <c r="AP1158" s="7" t="s">
        <v>21980</v>
      </c>
      <c r="AQ1158" s="7" t="s">
        <v>21981</v>
      </c>
      <c r="AR1158" s="7" t="s">
        <v>21982</v>
      </c>
      <c r="AS1158" s="7" t="s">
        <v>21983</v>
      </c>
      <c r="AT1158" s="7" t="s">
        <v>21984</v>
      </c>
    </row>
    <row r="1159">
      <c r="A1159" s="28">
        <v>45923.345555555556</v>
      </c>
      <c r="B1159" s="7" t="s">
        <v>84</v>
      </c>
      <c r="C1159" s="7" t="s">
        <v>20839</v>
      </c>
      <c r="D1159" s="7" t="s">
        <v>20840</v>
      </c>
      <c r="E1159" s="7">
        <v>6.25</v>
      </c>
      <c r="F1159" s="7">
        <v>133.75</v>
      </c>
      <c r="G1159" s="28">
        <v>45930.0</v>
      </c>
      <c r="H1159" s="7">
        <v>1.0</v>
      </c>
      <c r="I1159" s="28">
        <v>45916.67787121528</v>
      </c>
      <c r="J1159" s="28">
        <v>45947.0</v>
      </c>
      <c r="K1159" s="7">
        <v>130.4</v>
      </c>
      <c r="L1159" s="7">
        <v>0.0441</v>
      </c>
      <c r="M1159" s="7">
        <v>0.0479</v>
      </c>
      <c r="N1159" s="7">
        <v>0.0287</v>
      </c>
      <c r="O1159" s="7">
        <v>0.0544</v>
      </c>
      <c r="P1159" s="7">
        <v>130.0</v>
      </c>
      <c r="Q1159" s="7">
        <v>1.05</v>
      </c>
      <c r="R1159" s="7">
        <v>140.0</v>
      </c>
      <c r="S1159" s="7">
        <v>4.8</v>
      </c>
      <c r="T1159" s="7">
        <v>3.75</v>
      </c>
      <c r="U1159" s="7">
        <v>3.9</v>
      </c>
      <c r="V1159" s="7">
        <v>9.0</v>
      </c>
      <c r="W1159" s="7">
        <v>1.0</v>
      </c>
      <c r="X1159" s="38" t="s">
        <v>44383</v>
      </c>
      <c r="Y1159" s="39">
        <v>1.0</v>
      </c>
      <c r="Z1159" s="7" t="s">
        <v>44384</v>
      </c>
      <c r="AA1159" s="7" t="s">
        <v>44385</v>
      </c>
      <c r="AB1159" s="46">
        <v>129.29</v>
      </c>
      <c r="AC1159" s="46">
        <v>128.27</v>
      </c>
      <c r="AD1159" s="46">
        <v>126.69</v>
      </c>
      <c r="AE1159" s="46">
        <v>128.21</v>
      </c>
      <c r="AF1159" s="46">
        <v>128.53</v>
      </c>
      <c r="AG1159" s="46">
        <v>126.76</v>
      </c>
      <c r="AH1159" s="7"/>
      <c r="AI1159" s="7">
        <v>0.01</v>
      </c>
      <c r="AJ1159" s="7" t="s">
        <v>21838</v>
      </c>
      <c r="AK1159" s="7" t="s">
        <v>21839</v>
      </c>
      <c r="AL1159" s="7" t="s">
        <v>21840</v>
      </c>
      <c r="AM1159" s="7" t="s">
        <v>21841</v>
      </c>
      <c r="AN1159" s="7" t="s">
        <v>21842</v>
      </c>
      <c r="AO1159" s="7" t="s">
        <v>21843</v>
      </c>
      <c r="AP1159" s="7" t="s">
        <v>21844</v>
      </c>
      <c r="AQ1159" s="7" t="s">
        <v>21845</v>
      </c>
      <c r="AR1159" s="7" t="s">
        <v>21846</v>
      </c>
      <c r="AS1159" s="7" t="s">
        <v>21847</v>
      </c>
      <c r="AT1159" s="7" t="s">
        <v>21848</v>
      </c>
    </row>
    <row r="1160">
      <c r="A1160" s="28">
        <v>45923.345555555556</v>
      </c>
      <c r="B1160" s="7" t="s">
        <v>84</v>
      </c>
      <c r="C1160" s="7" t="s">
        <v>8132</v>
      </c>
      <c r="D1160" s="7" t="s">
        <v>8133</v>
      </c>
      <c r="E1160" s="7">
        <v>13.53</v>
      </c>
      <c r="F1160" s="7">
        <v>311.47</v>
      </c>
      <c r="G1160" s="28">
        <v>45951.0</v>
      </c>
      <c r="H1160" s="7">
        <v>1.0</v>
      </c>
      <c r="I1160" s="28">
        <v>45922.35077758102</v>
      </c>
      <c r="J1160" s="28">
        <v>45954.0</v>
      </c>
      <c r="K1160" s="7">
        <v>301.02</v>
      </c>
      <c r="L1160" s="7">
        <v>0.0632</v>
      </c>
      <c r="M1160" s="7">
        <v>0.0449</v>
      </c>
      <c r="N1160" s="7">
        <v>0.0381</v>
      </c>
      <c r="O1160" s="7"/>
      <c r="P1160" s="7">
        <v>300.0</v>
      </c>
      <c r="Q1160" s="7">
        <v>2.78</v>
      </c>
      <c r="R1160" s="7">
        <v>325.0</v>
      </c>
      <c r="S1160" s="7">
        <v>14.25</v>
      </c>
      <c r="T1160" s="7">
        <v>11.47</v>
      </c>
      <c r="U1160" s="7"/>
      <c r="V1160" s="7"/>
      <c r="W1160" s="7"/>
      <c r="X1160" s="38" t="s">
        <v>44386</v>
      </c>
      <c r="Y1160" s="7">
        <v>0.0</v>
      </c>
      <c r="Z1160" s="7" t="s">
        <v>44387</v>
      </c>
      <c r="AA1160" s="7" t="s">
        <v>44388</v>
      </c>
      <c r="AB1160" s="38">
        <v>305.63</v>
      </c>
      <c r="AC1160" s="38">
        <v>300.29</v>
      </c>
      <c r="AD1160" s="46">
        <v>297.11</v>
      </c>
      <c r="AE1160" s="46">
        <v>294.98</v>
      </c>
      <c r="AF1160" s="46">
        <v>293.63</v>
      </c>
      <c r="AG1160" s="38">
        <v>300.82</v>
      </c>
      <c r="AH1160" s="7"/>
      <c r="AI1160" s="7">
        <v>1.0</v>
      </c>
      <c r="AJ1160" s="7" t="s">
        <v>44389</v>
      </c>
      <c r="AK1160" s="7" t="s">
        <v>44390</v>
      </c>
      <c r="AL1160" s="7" t="s">
        <v>44391</v>
      </c>
      <c r="AM1160" s="7" t="s">
        <v>44392</v>
      </c>
      <c r="AN1160" s="7" t="s">
        <v>44393</v>
      </c>
      <c r="AO1160" s="7" t="s">
        <v>44394</v>
      </c>
      <c r="AP1160" s="7" t="s">
        <v>44395</v>
      </c>
      <c r="AQ1160" s="7" t="s">
        <v>44396</v>
      </c>
      <c r="AR1160" s="7" t="s">
        <v>44397</v>
      </c>
      <c r="AS1160" s="7" t="s">
        <v>44398</v>
      </c>
      <c r="AT1160" s="7" t="s">
        <v>44399</v>
      </c>
    </row>
    <row r="1161">
      <c r="A1161" s="28">
        <v>45923.345555555556</v>
      </c>
      <c r="B1161" s="7" t="s">
        <v>84</v>
      </c>
      <c r="C1161" s="7" t="s">
        <v>5854</v>
      </c>
      <c r="D1161" s="7" t="s">
        <v>5855</v>
      </c>
      <c r="E1161" s="7">
        <v>2.05</v>
      </c>
      <c r="F1161" s="7">
        <v>47.95</v>
      </c>
      <c r="G1161" s="28">
        <v>45943.0</v>
      </c>
      <c r="H1161" s="7">
        <v>1.0</v>
      </c>
      <c r="I1161" s="28">
        <v>45916.3055005787</v>
      </c>
      <c r="J1161" s="28">
        <v>45947.0</v>
      </c>
      <c r="K1161" s="7">
        <v>47.12</v>
      </c>
      <c r="L1161" s="7">
        <v>0.0509</v>
      </c>
      <c r="M1161" s="7">
        <v>0.0435</v>
      </c>
      <c r="N1161" s="7">
        <v>0.036</v>
      </c>
      <c r="O1161" s="7"/>
      <c r="P1161" s="7">
        <v>46.25</v>
      </c>
      <c r="Q1161" s="7">
        <v>0.5</v>
      </c>
      <c r="R1161" s="7">
        <v>50.0</v>
      </c>
      <c r="S1161" s="7">
        <v>2.2</v>
      </c>
      <c r="T1161" s="7">
        <v>1.7</v>
      </c>
      <c r="U1161" s="7">
        <v>3.83</v>
      </c>
      <c r="V1161" s="7">
        <v>8.0</v>
      </c>
      <c r="W1161" s="7">
        <v>6.0</v>
      </c>
      <c r="X1161" s="38" t="s">
        <v>44400</v>
      </c>
      <c r="Y1161" s="7">
        <v>0.0</v>
      </c>
      <c r="Z1161" s="7" t="s">
        <v>44400</v>
      </c>
      <c r="AA1161" s="7" t="s">
        <v>2303</v>
      </c>
      <c r="AB1161" s="38">
        <v>47.99</v>
      </c>
      <c r="AC1161" s="38">
        <v>47.52</v>
      </c>
      <c r="AD1161" s="38">
        <v>47.84</v>
      </c>
      <c r="AE1161" s="38">
        <v>48.7</v>
      </c>
      <c r="AF1161" s="38">
        <v>48.87</v>
      </c>
      <c r="AG1161" s="38">
        <v>49.04</v>
      </c>
      <c r="AH1161" s="7"/>
      <c r="AI1161" s="7"/>
      <c r="AJ1161" s="7" t="s">
        <v>44401</v>
      </c>
      <c r="AK1161" s="7" t="s">
        <v>44402</v>
      </c>
      <c r="AL1161" s="7" t="s">
        <v>44403</v>
      </c>
      <c r="AM1161" s="7" t="s">
        <v>44404</v>
      </c>
      <c r="AN1161" s="7" t="s">
        <v>44405</v>
      </c>
      <c r="AO1161" s="7" t="s">
        <v>44406</v>
      </c>
      <c r="AP1161" s="7" t="s">
        <v>44407</v>
      </c>
      <c r="AQ1161" s="7" t="s">
        <v>44408</v>
      </c>
      <c r="AR1161" s="7" t="s">
        <v>44409</v>
      </c>
      <c r="AS1161" s="7" t="s">
        <v>44410</v>
      </c>
      <c r="AT1161" s="7" t="s">
        <v>44411</v>
      </c>
    </row>
    <row r="1162">
      <c r="A1162" s="28">
        <v>45923.345555555556</v>
      </c>
      <c r="B1162" s="7" t="s">
        <v>84</v>
      </c>
      <c r="C1162" s="7" t="s">
        <v>21291</v>
      </c>
      <c r="D1162" s="7" t="s">
        <v>21292</v>
      </c>
      <c r="E1162" s="7">
        <v>5.45</v>
      </c>
      <c r="F1162" s="7">
        <v>134.55</v>
      </c>
      <c r="G1162" s="28">
        <v>45945.0</v>
      </c>
      <c r="H1162" s="7">
        <v>3.0</v>
      </c>
      <c r="I1162" s="28">
        <v>45901.410867280094</v>
      </c>
      <c r="J1162" s="28">
        <v>45947.0</v>
      </c>
      <c r="K1162" s="7">
        <v>130.65</v>
      </c>
      <c r="L1162" s="7">
        <v>0.0582</v>
      </c>
      <c r="M1162" s="7">
        <v>0.0417</v>
      </c>
      <c r="N1162" s="7">
        <v>0.0348</v>
      </c>
      <c r="O1162" s="7"/>
      <c r="P1162" s="7">
        <v>130.0</v>
      </c>
      <c r="Q1162" s="7">
        <v>1.75</v>
      </c>
      <c r="R1162" s="7">
        <v>140.0</v>
      </c>
      <c r="S1162" s="7">
        <v>6.3</v>
      </c>
      <c r="T1162" s="7">
        <v>4.55</v>
      </c>
      <c r="U1162" s="7">
        <v>-0.48</v>
      </c>
      <c r="V1162" s="7">
        <v>3.0</v>
      </c>
      <c r="W1162" s="7">
        <v>-3.0</v>
      </c>
      <c r="X1162" s="38" t="s">
        <v>44412</v>
      </c>
      <c r="Y1162" s="7">
        <v>0.0</v>
      </c>
      <c r="Z1162" s="7" t="s">
        <v>44412</v>
      </c>
      <c r="AA1162" s="7" t="s">
        <v>2303</v>
      </c>
      <c r="AB1162" s="38">
        <v>131.96</v>
      </c>
      <c r="AC1162" s="38">
        <v>132.88</v>
      </c>
      <c r="AD1162" s="38">
        <v>132.42</v>
      </c>
      <c r="AE1162" s="38">
        <v>134.46</v>
      </c>
      <c r="AF1162" s="38">
        <v>134.8</v>
      </c>
      <c r="AG1162" s="38">
        <v>134.17</v>
      </c>
      <c r="AH1162" s="7"/>
      <c r="AI1162" s="7"/>
      <c r="AJ1162" s="7" t="s">
        <v>44413</v>
      </c>
      <c r="AK1162" s="7" t="s">
        <v>44414</v>
      </c>
      <c r="AL1162" s="7" t="s">
        <v>44415</v>
      </c>
      <c r="AM1162" s="7" t="s">
        <v>44416</v>
      </c>
      <c r="AN1162" s="7" t="s">
        <v>44417</v>
      </c>
      <c r="AO1162" s="7" t="s">
        <v>44418</v>
      </c>
      <c r="AP1162" s="7" t="s">
        <v>44419</v>
      </c>
      <c r="AQ1162" s="7" t="s">
        <v>44420</v>
      </c>
      <c r="AR1162" s="7" t="s">
        <v>44421</v>
      </c>
      <c r="AS1162" s="7" t="s">
        <v>44422</v>
      </c>
      <c r="AT1162" s="7" t="s">
        <v>44423</v>
      </c>
    </row>
    <row r="1163">
      <c r="A1163" s="28">
        <v>45923.345555555556</v>
      </c>
      <c r="B1163" s="7" t="s">
        <v>84</v>
      </c>
      <c r="C1163" s="7" t="s">
        <v>8193</v>
      </c>
      <c r="D1163" s="7" t="s">
        <v>8194</v>
      </c>
      <c r="E1163" s="7">
        <v>48.0</v>
      </c>
      <c r="F1163" s="7">
        <v>1262.0</v>
      </c>
      <c r="G1163" s="28">
        <v>45951.0</v>
      </c>
      <c r="H1163" s="7">
        <v>3.0</v>
      </c>
      <c r="I1163" s="28">
        <v>45915.567573726854</v>
      </c>
      <c r="J1163" s="28">
        <v>45954.0</v>
      </c>
      <c r="K1163" s="7">
        <v>1227.37</v>
      </c>
      <c r="L1163" s="7">
        <v>0.0633</v>
      </c>
      <c r="M1163" s="7">
        <v>0.0391</v>
      </c>
      <c r="N1163" s="7">
        <v>0.0301</v>
      </c>
      <c r="O1163" s="7"/>
      <c r="P1163" s="7">
        <v>1225.0</v>
      </c>
      <c r="Q1163" s="7">
        <v>25.1</v>
      </c>
      <c r="R1163" s="7">
        <v>1310.0</v>
      </c>
      <c r="S1163" s="7">
        <v>62.1</v>
      </c>
      <c r="T1163" s="7">
        <v>37.0</v>
      </c>
      <c r="U1163" s="7"/>
      <c r="V1163" s="7"/>
      <c r="W1163" s="7"/>
      <c r="X1163" s="38" t="s">
        <v>44424</v>
      </c>
      <c r="Y1163" s="7">
        <v>0.0</v>
      </c>
      <c r="Z1163" s="7" t="s">
        <v>44425</v>
      </c>
      <c r="AA1163" s="7" t="s">
        <v>44426</v>
      </c>
      <c r="AB1163" s="46">
        <v>1218.5</v>
      </c>
      <c r="AC1163" s="46">
        <v>1203.85</v>
      </c>
      <c r="AD1163" s="46">
        <v>1207.6</v>
      </c>
      <c r="AE1163" s="46">
        <v>1210.61</v>
      </c>
      <c r="AF1163" s="46">
        <v>1206.41</v>
      </c>
      <c r="AG1163" s="46">
        <v>1198.92</v>
      </c>
      <c r="AH1163" s="7"/>
      <c r="AI1163" s="7">
        <v>0.06</v>
      </c>
      <c r="AJ1163" s="7" t="s">
        <v>44427</v>
      </c>
      <c r="AK1163" s="7" t="s">
        <v>44428</v>
      </c>
      <c r="AL1163" s="7" t="s">
        <v>44429</v>
      </c>
      <c r="AM1163" s="7" t="s">
        <v>44430</v>
      </c>
      <c r="AN1163" s="7" t="s">
        <v>44431</v>
      </c>
      <c r="AO1163" s="7" t="s">
        <v>44432</v>
      </c>
      <c r="AP1163" s="7" t="s">
        <v>44433</v>
      </c>
      <c r="AQ1163" s="7" t="s">
        <v>44434</v>
      </c>
      <c r="AR1163" s="7" t="s">
        <v>44435</v>
      </c>
      <c r="AS1163" s="7" t="s">
        <v>44436</v>
      </c>
      <c r="AT1163" s="7" t="s">
        <v>44437</v>
      </c>
    </row>
    <row r="1164">
      <c r="A1164" s="28">
        <v>45923.345555555556</v>
      </c>
      <c r="B1164" s="7" t="s">
        <v>84</v>
      </c>
      <c r="C1164" s="7" t="s">
        <v>43670</v>
      </c>
      <c r="D1164" s="7" t="s">
        <v>43671</v>
      </c>
      <c r="E1164" s="7">
        <v>7.75</v>
      </c>
      <c r="F1164" s="7">
        <v>207.25</v>
      </c>
      <c r="G1164" s="28">
        <v>45924.0</v>
      </c>
      <c r="H1164" s="7">
        <v>1.0</v>
      </c>
      <c r="I1164" s="28">
        <v>45910.47924417824</v>
      </c>
      <c r="J1164" s="28">
        <v>45926.0</v>
      </c>
      <c r="K1164" s="7">
        <v>202.59</v>
      </c>
      <c r="L1164" s="7">
        <v>0.0582</v>
      </c>
      <c r="M1164" s="7">
        <v>0.0382</v>
      </c>
      <c r="N1164" s="7">
        <v>0.0234</v>
      </c>
      <c r="O1164" s="7">
        <v>0.0568</v>
      </c>
      <c r="P1164" s="7">
        <v>202.5</v>
      </c>
      <c r="Q1164" s="7">
        <v>1.15</v>
      </c>
      <c r="R1164" s="7">
        <v>215.0</v>
      </c>
      <c r="S1164" s="7">
        <v>5.9</v>
      </c>
      <c r="T1164" s="7">
        <v>4.75</v>
      </c>
      <c r="U1164" s="7">
        <v>0.0</v>
      </c>
      <c r="V1164" s="7">
        <v>9.0</v>
      </c>
      <c r="W1164" s="7">
        <v>-1.0</v>
      </c>
      <c r="X1164" s="38" t="s">
        <v>44438</v>
      </c>
      <c r="Y1164" s="39">
        <v>2.0</v>
      </c>
      <c r="Z1164" s="7" t="s">
        <v>44439</v>
      </c>
      <c r="AA1164" s="7" t="s">
        <v>44440</v>
      </c>
      <c r="AB1164" s="46">
        <v>200.59</v>
      </c>
      <c r="AC1164" s="46">
        <v>199.96</v>
      </c>
      <c r="AD1164" s="46">
        <v>202.07</v>
      </c>
      <c r="AE1164" s="38">
        <v>204.24</v>
      </c>
      <c r="AF1164" s="38">
        <v>203.91</v>
      </c>
      <c r="AG1164" s="38">
        <v>205.26</v>
      </c>
      <c r="AH1164" s="39">
        <v>204.24</v>
      </c>
      <c r="AI1164" s="7">
        <v>0.22</v>
      </c>
      <c r="AJ1164" s="7" t="s">
        <v>44441</v>
      </c>
      <c r="AK1164" s="7" t="s">
        <v>44442</v>
      </c>
      <c r="AL1164" s="7" t="s">
        <v>44443</v>
      </c>
      <c r="AM1164" s="7" t="s">
        <v>44444</v>
      </c>
      <c r="AN1164" s="7" t="s">
        <v>44445</v>
      </c>
      <c r="AO1164" s="7" t="s">
        <v>44446</v>
      </c>
      <c r="AP1164" s="7" t="s">
        <v>44447</v>
      </c>
      <c r="AQ1164" s="7" t="s">
        <v>44448</v>
      </c>
      <c r="AR1164" s="7" t="s">
        <v>44449</v>
      </c>
      <c r="AS1164" s="7" t="s">
        <v>44450</v>
      </c>
      <c r="AT1164" s="7" t="s">
        <v>44451</v>
      </c>
    </row>
    <row r="1165">
      <c r="A1165" s="28">
        <v>45923.345555555556</v>
      </c>
      <c r="B1165" s="7" t="s">
        <v>84</v>
      </c>
      <c r="C1165" s="7" t="s">
        <v>21911</v>
      </c>
      <c r="D1165" s="7" t="s">
        <v>21912</v>
      </c>
      <c r="E1165" s="7">
        <v>16.0</v>
      </c>
      <c r="F1165" s="7">
        <v>434.0</v>
      </c>
      <c r="G1165" s="28">
        <v>45944.0</v>
      </c>
      <c r="H1165" s="7">
        <v>1.0</v>
      </c>
      <c r="I1165" s="28">
        <v>45922.344321296296</v>
      </c>
      <c r="J1165" s="28">
        <v>45947.0</v>
      </c>
      <c r="K1165" s="7">
        <v>424.96</v>
      </c>
      <c r="L1165" s="7">
        <v>0.0414</v>
      </c>
      <c r="M1165" s="7">
        <v>0.0376</v>
      </c>
      <c r="N1165" s="7">
        <v>0.0329</v>
      </c>
      <c r="O1165" s="7"/>
      <c r="P1165" s="7">
        <v>420.0</v>
      </c>
      <c r="Q1165" s="7">
        <v>6.8</v>
      </c>
      <c r="R1165" s="7">
        <v>450.0</v>
      </c>
      <c r="S1165" s="7">
        <v>20.8</v>
      </c>
      <c r="T1165" s="7">
        <v>14.0</v>
      </c>
      <c r="U1165" s="7">
        <v>0.07</v>
      </c>
      <c r="V1165" s="7">
        <v>4.0</v>
      </c>
      <c r="W1165" s="7">
        <v>-2.0</v>
      </c>
      <c r="X1165" s="38" t="s">
        <v>44452</v>
      </c>
      <c r="Y1165" s="7">
        <v>0.0</v>
      </c>
      <c r="Z1165" s="7" t="s">
        <v>44452</v>
      </c>
      <c r="AA1165" s="7" t="s">
        <v>2303</v>
      </c>
      <c r="AB1165" s="38">
        <v>423.89</v>
      </c>
      <c r="AC1165" s="38">
        <v>425.24</v>
      </c>
      <c r="AD1165" s="38">
        <v>422.7</v>
      </c>
      <c r="AE1165" s="38">
        <v>435.75</v>
      </c>
      <c r="AF1165" s="38">
        <v>434.41</v>
      </c>
      <c r="AG1165" s="38">
        <v>431.71</v>
      </c>
      <c r="AH1165" s="7"/>
      <c r="AI1165" s="7"/>
      <c r="AJ1165" s="7" t="s">
        <v>21914</v>
      </c>
      <c r="AK1165" s="7" t="s">
        <v>21915</v>
      </c>
      <c r="AL1165" s="7" t="s">
        <v>21916</v>
      </c>
      <c r="AM1165" s="7" t="s">
        <v>21917</v>
      </c>
      <c r="AN1165" s="7" t="s">
        <v>21918</v>
      </c>
      <c r="AO1165" s="7" t="s">
        <v>21919</v>
      </c>
      <c r="AP1165" s="7" t="s">
        <v>21920</v>
      </c>
      <c r="AQ1165" s="7" t="s">
        <v>21921</v>
      </c>
      <c r="AR1165" s="7" t="s">
        <v>21922</v>
      </c>
      <c r="AS1165" s="7" t="s">
        <v>21923</v>
      </c>
      <c r="AT1165" s="7" t="s">
        <v>21924</v>
      </c>
    </row>
    <row r="1166">
      <c r="A1166" s="28">
        <v>45923.345555555556</v>
      </c>
      <c r="B1166" s="7" t="s">
        <v>84</v>
      </c>
      <c r="C1166" s="7" t="s">
        <v>6558</v>
      </c>
      <c r="D1166" s="7" t="s">
        <v>6559</v>
      </c>
      <c r="E1166" s="7">
        <v>1.85</v>
      </c>
      <c r="F1166" s="7">
        <v>50.15</v>
      </c>
      <c r="G1166" s="28">
        <v>45946.0</v>
      </c>
      <c r="H1166" s="7">
        <v>1.0</v>
      </c>
      <c r="I1166" s="28">
        <v>45901.41113908565</v>
      </c>
      <c r="J1166" s="28">
        <v>45947.0</v>
      </c>
      <c r="K1166" s="7">
        <v>49.49</v>
      </c>
      <c r="L1166" s="7">
        <v>0.036</v>
      </c>
      <c r="M1166" s="7">
        <v>0.0373</v>
      </c>
      <c r="N1166" s="7">
        <v>0.0232</v>
      </c>
      <c r="O1166" s="7"/>
      <c r="P1166" s="7">
        <v>49.0</v>
      </c>
      <c r="Q1166" s="7">
        <v>0.38</v>
      </c>
      <c r="R1166" s="7">
        <v>52.0</v>
      </c>
      <c r="S1166" s="7">
        <v>1.53</v>
      </c>
      <c r="T1166" s="7">
        <v>1.15</v>
      </c>
      <c r="U1166" s="7">
        <v>1.97</v>
      </c>
      <c r="V1166" s="7">
        <v>4.0</v>
      </c>
      <c r="W1166" s="7">
        <v>4.0</v>
      </c>
      <c r="X1166" s="38" t="s">
        <v>44453</v>
      </c>
      <c r="Y1166" s="7">
        <v>0.0</v>
      </c>
      <c r="Z1166" s="7" t="s">
        <v>44454</v>
      </c>
      <c r="AA1166" s="7" t="s">
        <v>44455</v>
      </c>
      <c r="AB1166" s="38">
        <v>49.36</v>
      </c>
      <c r="AC1166" s="38">
        <v>49.17</v>
      </c>
      <c r="AD1166" s="38">
        <v>49.01</v>
      </c>
      <c r="AE1166" s="38">
        <v>49.44</v>
      </c>
      <c r="AF1166" s="46">
        <v>48.99</v>
      </c>
      <c r="AG1166" s="46">
        <v>48.33</v>
      </c>
      <c r="AH1166" s="7"/>
      <c r="AI1166" s="7">
        <v>4.49</v>
      </c>
      <c r="AJ1166" s="7" t="s">
        <v>44456</v>
      </c>
      <c r="AK1166" s="7" t="s">
        <v>44457</v>
      </c>
      <c r="AL1166" s="7" t="s">
        <v>44458</v>
      </c>
      <c r="AM1166" s="7" t="s">
        <v>44459</v>
      </c>
      <c r="AN1166" s="7" t="s">
        <v>44460</v>
      </c>
      <c r="AO1166" s="7" t="s">
        <v>44461</v>
      </c>
      <c r="AP1166" s="7" t="s">
        <v>44462</v>
      </c>
      <c r="AQ1166" s="7" t="s">
        <v>44463</v>
      </c>
      <c r="AR1166" s="7" t="s">
        <v>44464</v>
      </c>
      <c r="AS1166" s="7" t="s">
        <v>44465</v>
      </c>
      <c r="AT1166" s="7" t="s">
        <v>44466</v>
      </c>
    </row>
    <row r="1167">
      <c r="A1167" s="28">
        <v>45923.345555555556</v>
      </c>
      <c r="B1167" s="7" t="s">
        <v>84</v>
      </c>
      <c r="C1167" s="7" t="s">
        <v>6256</v>
      </c>
      <c r="D1167" s="7" t="s">
        <v>6257</v>
      </c>
      <c r="E1167" s="7">
        <v>2.75</v>
      </c>
      <c r="F1167" s="7">
        <v>77.25</v>
      </c>
      <c r="G1167" s="28">
        <v>45945.0</v>
      </c>
      <c r="H1167" s="7">
        <v>1.0</v>
      </c>
      <c r="I1167" s="28">
        <v>45917.336724340275</v>
      </c>
      <c r="J1167" s="28">
        <v>45947.0</v>
      </c>
      <c r="K1167" s="7">
        <v>75.58</v>
      </c>
      <c r="L1167" s="7">
        <v>0.0354</v>
      </c>
      <c r="M1167" s="7">
        <v>0.0363</v>
      </c>
      <c r="N1167" s="7">
        <v>0.0297</v>
      </c>
      <c r="O1167" s="7"/>
      <c r="P1167" s="7">
        <v>75.0</v>
      </c>
      <c r="Q1167" s="7">
        <v>1.25</v>
      </c>
      <c r="R1167" s="7">
        <v>80.0</v>
      </c>
      <c r="S1167" s="7">
        <v>3.5</v>
      </c>
      <c r="T1167" s="7">
        <v>2.25</v>
      </c>
      <c r="U1167" s="7">
        <v>3.99</v>
      </c>
      <c r="V1167" s="7">
        <v>7.0</v>
      </c>
      <c r="W1167" s="7">
        <v>7.0</v>
      </c>
      <c r="X1167" s="38" t="s">
        <v>44467</v>
      </c>
      <c r="Y1167" s="7">
        <v>0.0</v>
      </c>
      <c r="Z1167" s="7" t="s">
        <v>44468</v>
      </c>
      <c r="AA1167" s="7" t="s">
        <v>44469</v>
      </c>
      <c r="AB1167" s="46">
        <v>74.75</v>
      </c>
      <c r="AC1167" s="46">
        <v>74.62</v>
      </c>
      <c r="AD1167" s="46">
        <v>74.29</v>
      </c>
      <c r="AE1167" s="46">
        <v>74.54</v>
      </c>
      <c r="AF1167" s="46">
        <v>73.32</v>
      </c>
      <c r="AG1167" s="46">
        <v>71.05</v>
      </c>
      <c r="AH1167" s="7"/>
      <c r="AI1167" s="7">
        <v>0.65</v>
      </c>
      <c r="AJ1167" s="7" t="s">
        <v>21938</v>
      </c>
      <c r="AK1167" s="7" t="s">
        <v>21939</v>
      </c>
      <c r="AL1167" s="7" t="s">
        <v>21940</v>
      </c>
      <c r="AM1167" s="7" t="s">
        <v>21941</v>
      </c>
      <c r="AN1167" s="7" t="s">
        <v>21942</v>
      </c>
      <c r="AO1167" s="7" t="s">
        <v>21943</v>
      </c>
      <c r="AP1167" s="7" t="s">
        <v>21944</v>
      </c>
      <c r="AQ1167" s="7" t="s">
        <v>21945</v>
      </c>
      <c r="AR1167" s="7" t="s">
        <v>21946</v>
      </c>
      <c r="AS1167" s="7" t="s">
        <v>21947</v>
      </c>
      <c r="AT1167" s="7" t="s">
        <v>21948</v>
      </c>
    </row>
    <row r="1168">
      <c r="A1168" s="28">
        <v>45923.345555555556</v>
      </c>
      <c r="B1168" s="7" t="s">
        <v>84</v>
      </c>
      <c r="C1168" s="7" t="s">
        <v>21331</v>
      </c>
      <c r="D1168" s="7" t="s">
        <v>21332</v>
      </c>
      <c r="E1168" s="7">
        <v>0.55</v>
      </c>
      <c r="F1168" s="7">
        <v>17.45</v>
      </c>
      <c r="G1168" s="28">
        <v>45946.0</v>
      </c>
      <c r="H1168" s="7">
        <v>1.0</v>
      </c>
      <c r="I1168" s="28">
        <v>45901.41133927083</v>
      </c>
      <c r="J1168" s="28">
        <v>45947.0</v>
      </c>
      <c r="K1168" s="7">
        <v>17.15</v>
      </c>
      <c r="L1168" s="7">
        <v>0.0358</v>
      </c>
      <c r="M1168" s="7">
        <v>0.032</v>
      </c>
      <c r="N1168" s="7">
        <v>0.0262</v>
      </c>
      <c r="O1168" s="7"/>
      <c r="P1168" s="7">
        <v>17.0</v>
      </c>
      <c r="Q1168" s="7">
        <v>0.35</v>
      </c>
      <c r="R1168" s="7">
        <v>18.0</v>
      </c>
      <c r="S1168" s="7">
        <v>0.8</v>
      </c>
      <c r="T1168" s="7">
        <v>0.45</v>
      </c>
      <c r="U1168" s="7">
        <v>0.83</v>
      </c>
      <c r="V1168" s="7">
        <v>4.0</v>
      </c>
      <c r="W1168" s="7">
        <v>0.0</v>
      </c>
      <c r="X1168" s="38" t="s">
        <v>44470</v>
      </c>
      <c r="Y1168" s="7">
        <v>0.0</v>
      </c>
      <c r="Z1168" s="7" t="s">
        <v>44471</v>
      </c>
      <c r="AA1168" s="7" t="s">
        <v>44472</v>
      </c>
      <c r="AB1168" s="46">
        <v>16.9</v>
      </c>
      <c r="AC1168" s="38">
        <v>17.03</v>
      </c>
      <c r="AD1168" s="46">
        <v>16.55</v>
      </c>
      <c r="AE1168" s="46">
        <v>16.52</v>
      </c>
      <c r="AF1168" s="46">
        <v>16.32</v>
      </c>
      <c r="AG1168" s="46">
        <v>16.27</v>
      </c>
      <c r="AH1168" s="7"/>
      <c r="AI1168" s="7">
        <v>0.05</v>
      </c>
      <c r="AJ1168" s="7" t="s">
        <v>44473</v>
      </c>
      <c r="AK1168" s="7" t="s">
        <v>44474</v>
      </c>
      <c r="AL1168" s="7" t="s">
        <v>44475</v>
      </c>
      <c r="AM1168" s="7" t="s">
        <v>44476</v>
      </c>
      <c r="AN1168" s="7" t="s">
        <v>44477</v>
      </c>
      <c r="AO1168" s="7" t="s">
        <v>44478</v>
      </c>
      <c r="AP1168" s="7" t="s">
        <v>44479</v>
      </c>
      <c r="AQ1168" s="7" t="s">
        <v>44480</v>
      </c>
      <c r="AR1168" s="7" t="s">
        <v>44481</v>
      </c>
      <c r="AS1168" s="7" t="s">
        <v>44482</v>
      </c>
      <c r="AT1168" s="7" t="s">
        <v>44483</v>
      </c>
    </row>
    <row r="1169">
      <c r="A1169" s="28">
        <v>45923.345555555556</v>
      </c>
      <c r="B1169" s="7" t="s">
        <v>84</v>
      </c>
      <c r="C1169" s="7" t="s">
        <v>6574</v>
      </c>
      <c r="D1169" s="7" t="s">
        <v>6575</v>
      </c>
      <c r="E1169" s="7">
        <v>2.87</v>
      </c>
      <c r="F1169" s="7">
        <v>96.13</v>
      </c>
      <c r="G1169" s="28">
        <v>45946.0</v>
      </c>
      <c r="H1169" s="7">
        <v>1.0</v>
      </c>
      <c r="I1169" s="28">
        <v>45922.346247650465</v>
      </c>
      <c r="J1169" s="28">
        <v>45947.0</v>
      </c>
      <c r="K1169" s="7">
        <v>94.43</v>
      </c>
      <c r="L1169" s="7">
        <v>0.0457</v>
      </c>
      <c r="M1169" s="7">
        <v>0.0303</v>
      </c>
      <c r="N1169" s="7">
        <v>0.0225</v>
      </c>
      <c r="O1169" s="7"/>
      <c r="P1169" s="7">
        <v>94.0</v>
      </c>
      <c r="Q1169" s="7">
        <v>1.37</v>
      </c>
      <c r="R1169" s="7">
        <v>99.0</v>
      </c>
      <c r="S1169" s="7">
        <v>3.5</v>
      </c>
      <c r="T1169" s="7">
        <v>2.13</v>
      </c>
      <c r="U1169" s="7">
        <v>4.4</v>
      </c>
      <c r="V1169" s="7">
        <v>7.0</v>
      </c>
      <c r="W1169" s="7">
        <v>7.0</v>
      </c>
      <c r="X1169" s="38" t="s">
        <v>44484</v>
      </c>
      <c r="Y1169" s="7">
        <v>0.0</v>
      </c>
      <c r="Z1169" s="7" t="s">
        <v>44484</v>
      </c>
      <c r="AA1169" s="7" t="s">
        <v>44485</v>
      </c>
      <c r="AB1169" s="46">
        <v>93.92</v>
      </c>
      <c r="AC1169" s="46">
        <v>92.34</v>
      </c>
      <c r="AD1169" s="38">
        <v>94.79</v>
      </c>
      <c r="AE1169" s="38">
        <v>95.46</v>
      </c>
      <c r="AF1169" s="38">
        <v>96.89</v>
      </c>
      <c r="AG1169" s="38">
        <v>95.47</v>
      </c>
      <c r="AH1169" s="7"/>
      <c r="AI1169" s="7">
        <v>0.86</v>
      </c>
      <c r="AJ1169" s="7" t="s">
        <v>44486</v>
      </c>
      <c r="AK1169" s="7" t="s">
        <v>44487</v>
      </c>
      <c r="AL1169" s="7" t="s">
        <v>44488</v>
      </c>
      <c r="AM1169" s="7" t="s">
        <v>44489</v>
      </c>
      <c r="AN1169" s="7" t="s">
        <v>44490</v>
      </c>
      <c r="AO1169" s="7" t="s">
        <v>44491</v>
      </c>
      <c r="AP1169" s="7" t="s">
        <v>44492</v>
      </c>
      <c r="AQ1169" s="7" t="s">
        <v>44493</v>
      </c>
      <c r="AR1169" s="7" t="s">
        <v>44494</v>
      </c>
      <c r="AS1169" s="7" t="s">
        <v>44495</v>
      </c>
      <c r="AT1169" s="7" t="s">
        <v>44496</v>
      </c>
    </row>
    <row r="1170">
      <c r="A1170" s="28">
        <v>45923.345555555556</v>
      </c>
      <c r="B1170" s="7" t="s">
        <v>84</v>
      </c>
      <c r="C1170" s="7" t="s">
        <v>17097</v>
      </c>
      <c r="D1170" s="7" t="s">
        <v>17098</v>
      </c>
      <c r="E1170" s="7">
        <v>8.55</v>
      </c>
      <c r="F1170" s="7">
        <v>316.45</v>
      </c>
      <c r="G1170" s="28">
        <v>45944.0</v>
      </c>
      <c r="H1170" s="7">
        <v>1.0</v>
      </c>
      <c r="I1170" s="28">
        <v>45920.30855616898</v>
      </c>
      <c r="J1170" s="28">
        <v>45947.0</v>
      </c>
      <c r="K1170" s="7">
        <v>312.44</v>
      </c>
      <c r="L1170" s="7">
        <v>0.0314</v>
      </c>
      <c r="M1170" s="7">
        <v>0.0273</v>
      </c>
      <c r="N1170" s="7">
        <v>0.0206</v>
      </c>
      <c r="O1170" s="7"/>
      <c r="P1170" s="7">
        <v>310.0</v>
      </c>
      <c r="Q1170" s="7">
        <v>3.35</v>
      </c>
      <c r="R1170" s="7">
        <v>325.0</v>
      </c>
      <c r="S1170" s="7">
        <v>9.8</v>
      </c>
      <c r="T1170" s="7">
        <v>6.45</v>
      </c>
      <c r="U1170" s="7">
        <v>2.14</v>
      </c>
      <c r="V1170" s="7">
        <v>7.0</v>
      </c>
      <c r="W1170" s="7">
        <v>3.0</v>
      </c>
      <c r="X1170" s="38" t="s">
        <v>44497</v>
      </c>
      <c r="Y1170" s="7">
        <v>0.0</v>
      </c>
      <c r="Z1170" s="7" t="s">
        <v>44497</v>
      </c>
      <c r="AA1170" s="7" t="s">
        <v>2303</v>
      </c>
      <c r="AB1170" s="38">
        <v>312.75</v>
      </c>
      <c r="AC1170" s="38">
        <v>313.44</v>
      </c>
      <c r="AD1170" s="38">
        <v>313.44</v>
      </c>
      <c r="AE1170" s="38">
        <v>316.06</v>
      </c>
      <c r="AF1170" s="38">
        <v>315.69</v>
      </c>
      <c r="AG1170" s="38">
        <v>315.43</v>
      </c>
      <c r="AH1170" s="7"/>
      <c r="AI1170" s="7"/>
      <c r="AJ1170" s="7" t="s">
        <v>44498</v>
      </c>
      <c r="AK1170" s="7" t="s">
        <v>44499</v>
      </c>
      <c r="AL1170" s="7" t="s">
        <v>44500</v>
      </c>
      <c r="AM1170" s="7" t="s">
        <v>44501</v>
      </c>
      <c r="AN1170" s="7" t="s">
        <v>44502</v>
      </c>
      <c r="AO1170" s="7" t="s">
        <v>44503</v>
      </c>
      <c r="AP1170" s="7" t="s">
        <v>44504</v>
      </c>
      <c r="AQ1170" s="7" t="s">
        <v>44505</v>
      </c>
      <c r="AR1170" s="7" t="s">
        <v>44506</v>
      </c>
      <c r="AS1170" s="7" t="s">
        <v>44507</v>
      </c>
      <c r="AT1170" s="7" t="s">
        <v>44508</v>
      </c>
    </row>
    <row r="1171">
      <c r="A1171" s="28">
        <v>45923.345555555556</v>
      </c>
      <c r="B1171" s="7" t="s">
        <v>84</v>
      </c>
      <c r="C1171" s="7" t="s">
        <v>7893</v>
      </c>
      <c r="D1171" s="7" t="s">
        <v>7894</v>
      </c>
      <c r="E1171" s="7">
        <v>2.31</v>
      </c>
      <c r="F1171" s="7">
        <v>86.69</v>
      </c>
      <c r="G1171" s="28">
        <v>45944.0</v>
      </c>
      <c r="H1171" s="7">
        <v>1.0</v>
      </c>
      <c r="I1171" s="28">
        <v>45922.34504383102</v>
      </c>
      <c r="J1171" s="28">
        <v>45947.0</v>
      </c>
      <c r="K1171" s="7">
        <v>85.16</v>
      </c>
      <c r="L1171" s="7">
        <v>0.0419</v>
      </c>
      <c r="M1171" s="7">
        <v>0.0271</v>
      </c>
      <c r="N1171" s="7">
        <v>0.0198</v>
      </c>
      <c r="O1171" s="7"/>
      <c r="P1171" s="7">
        <v>85.0</v>
      </c>
      <c r="Q1171" s="7">
        <v>1.31</v>
      </c>
      <c r="R1171" s="7">
        <v>89.0</v>
      </c>
      <c r="S1171" s="7">
        <v>3.0</v>
      </c>
      <c r="T1171" s="7">
        <v>1.69</v>
      </c>
      <c r="U1171" s="7">
        <v>1.35</v>
      </c>
      <c r="V1171" s="7">
        <v>4.0</v>
      </c>
      <c r="W1171" s="7">
        <v>2.0</v>
      </c>
      <c r="X1171" s="38" t="s">
        <v>44509</v>
      </c>
      <c r="Y1171" s="7">
        <v>0.0</v>
      </c>
      <c r="Z1171" s="7" t="s">
        <v>44510</v>
      </c>
      <c r="AA1171" s="7" t="s">
        <v>44511</v>
      </c>
      <c r="AB1171" s="46">
        <v>84.37</v>
      </c>
      <c r="AC1171" s="46">
        <v>84.11</v>
      </c>
      <c r="AD1171" s="46">
        <v>84.31</v>
      </c>
      <c r="AE1171" s="38">
        <v>85.01</v>
      </c>
      <c r="AF1171" s="46">
        <v>84.65</v>
      </c>
      <c r="AG1171" s="46">
        <v>83.82</v>
      </c>
      <c r="AH1171" s="7"/>
      <c r="AI1171" s="7">
        <v>0.81</v>
      </c>
      <c r="AJ1171" s="7" t="s">
        <v>44512</v>
      </c>
      <c r="AK1171" s="7" t="s">
        <v>44513</v>
      </c>
      <c r="AL1171" s="7" t="s">
        <v>44514</v>
      </c>
      <c r="AM1171" s="7" t="s">
        <v>44515</v>
      </c>
      <c r="AN1171" s="7" t="s">
        <v>44516</v>
      </c>
      <c r="AO1171" s="7" t="s">
        <v>44517</v>
      </c>
      <c r="AP1171" s="7" t="s">
        <v>44518</v>
      </c>
      <c r="AQ1171" s="7" t="s">
        <v>44519</v>
      </c>
      <c r="AR1171" s="7" t="s">
        <v>44520</v>
      </c>
      <c r="AS1171" s="7" t="s">
        <v>44521</v>
      </c>
      <c r="AT1171" s="7" t="s">
        <v>44522</v>
      </c>
    </row>
    <row r="1172">
      <c r="A1172" s="28">
        <v>45923.345555555556</v>
      </c>
      <c r="B1172" s="7" t="s">
        <v>84</v>
      </c>
      <c r="C1172" s="7" t="s">
        <v>4539</v>
      </c>
      <c r="D1172" s="7" t="s">
        <v>4540</v>
      </c>
      <c r="E1172" s="7">
        <v>0.83</v>
      </c>
      <c r="F1172" s="7">
        <v>31.17</v>
      </c>
      <c r="G1172" s="28">
        <v>45929.0</v>
      </c>
      <c r="H1172" s="7">
        <v>1.0</v>
      </c>
      <c r="I1172" s="28">
        <v>45915.45665972222</v>
      </c>
      <c r="J1172" s="28">
        <v>45933.0</v>
      </c>
      <c r="K1172" s="7">
        <v>30.71</v>
      </c>
      <c r="L1172" s="7">
        <v>0.0409</v>
      </c>
      <c r="M1172" s="7">
        <v>0.027</v>
      </c>
      <c r="N1172" s="7">
        <v>0.0218</v>
      </c>
      <c r="O1172" s="7">
        <v>0.0878</v>
      </c>
      <c r="P1172" s="7">
        <v>30.5</v>
      </c>
      <c r="Q1172" s="7">
        <v>0.8</v>
      </c>
      <c r="R1172" s="7">
        <v>32.0</v>
      </c>
      <c r="S1172" s="7">
        <v>1.47</v>
      </c>
      <c r="T1172" s="7">
        <v>0.67</v>
      </c>
      <c r="U1172" s="7">
        <v>9.35</v>
      </c>
      <c r="V1172" s="7">
        <v>14.0</v>
      </c>
      <c r="W1172" s="7">
        <v>14.0</v>
      </c>
      <c r="X1172" s="38" t="s">
        <v>44523</v>
      </c>
      <c r="Y1172" s="7">
        <v>0.0</v>
      </c>
      <c r="Z1172" s="7" t="s">
        <v>44524</v>
      </c>
      <c r="AA1172" s="7" t="s">
        <v>44525</v>
      </c>
      <c r="AB1172" s="38">
        <v>30.72</v>
      </c>
      <c r="AC1172" s="46">
        <v>30.38</v>
      </c>
      <c r="AD1172" s="38">
        <v>30.5</v>
      </c>
      <c r="AE1172" s="38">
        <v>30.62</v>
      </c>
      <c r="AF1172" s="46">
        <v>29.4</v>
      </c>
      <c r="AG1172" s="46">
        <v>28.91</v>
      </c>
      <c r="AH1172" s="7"/>
      <c r="AI1172" s="7">
        <v>1.55</v>
      </c>
      <c r="AJ1172" s="7" t="s">
        <v>21826</v>
      </c>
      <c r="AK1172" s="7" t="s">
        <v>21827</v>
      </c>
      <c r="AL1172" s="7" t="s">
        <v>21828</v>
      </c>
      <c r="AM1172" s="7" t="s">
        <v>21829</v>
      </c>
      <c r="AN1172" s="7" t="s">
        <v>21830</v>
      </c>
      <c r="AO1172" s="7" t="s">
        <v>21831</v>
      </c>
      <c r="AP1172" s="7" t="s">
        <v>21832</v>
      </c>
      <c r="AQ1172" s="7" t="s">
        <v>21833</v>
      </c>
      <c r="AR1172" s="7" t="s">
        <v>21834</v>
      </c>
      <c r="AS1172" s="7" t="s">
        <v>21835</v>
      </c>
      <c r="AT1172" s="7" t="s">
        <v>21836</v>
      </c>
    </row>
    <row r="1173">
      <c r="A1173" s="28">
        <v>45923.345555555556</v>
      </c>
      <c r="B1173" s="7" t="s">
        <v>84</v>
      </c>
      <c r="C1173" s="7" t="s">
        <v>6029</v>
      </c>
      <c r="D1173" s="7" t="s">
        <v>6030</v>
      </c>
      <c r="E1173" s="7">
        <v>2.77</v>
      </c>
      <c r="F1173" s="7">
        <v>105.23</v>
      </c>
      <c r="G1173" s="28">
        <v>45944.0</v>
      </c>
      <c r="H1173" s="7">
        <v>1.0</v>
      </c>
      <c r="I1173" s="28">
        <v>45923.2791087963</v>
      </c>
      <c r="J1173" s="28">
        <v>45947.0</v>
      </c>
      <c r="K1173" s="7">
        <v>103.49</v>
      </c>
      <c r="L1173" s="7">
        <v>0.0342</v>
      </c>
      <c r="M1173" s="7">
        <v>0.0267</v>
      </c>
      <c r="N1173" s="7">
        <v>0.0215</v>
      </c>
      <c r="O1173" s="7"/>
      <c r="P1173" s="7">
        <v>103.0</v>
      </c>
      <c r="Q1173" s="7">
        <v>1.67</v>
      </c>
      <c r="R1173" s="7">
        <v>108.0</v>
      </c>
      <c r="S1173" s="7">
        <v>3.9</v>
      </c>
      <c r="T1173" s="7">
        <v>2.23</v>
      </c>
      <c r="U1173" s="7">
        <v>4.44</v>
      </c>
      <c r="V1173" s="7">
        <v>8.0</v>
      </c>
      <c r="W1173" s="7">
        <v>8.0</v>
      </c>
      <c r="X1173" s="38" t="s">
        <v>44526</v>
      </c>
      <c r="Y1173" s="7">
        <v>0.0</v>
      </c>
      <c r="Z1173" s="7" t="s">
        <v>44527</v>
      </c>
      <c r="AA1173" s="7" t="s">
        <v>44528</v>
      </c>
      <c r="AB1173" s="38">
        <v>103.04</v>
      </c>
      <c r="AC1173" s="46">
        <v>101.64</v>
      </c>
      <c r="AD1173" s="46">
        <v>102.11</v>
      </c>
      <c r="AE1173" s="38">
        <v>103.42</v>
      </c>
      <c r="AF1173" s="38">
        <v>103.16</v>
      </c>
      <c r="AG1173" s="46">
        <v>101.5</v>
      </c>
      <c r="AH1173" s="7"/>
      <c r="AI1173" s="7">
        <v>0.7</v>
      </c>
      <c r="AJ1173" s="7" t="s">
        <v>44529</v>
      </c>
      <c r="AK1173" s="7" t="s">
        <v>44530</v>
      </c>
      <c r="AL1173" s="7" t="s">
        <v>44531</v>
      </c>
      <c r="AM1173" s="7" t="s">
        <v>44532</v>
      </c>
      <c r="AN1173" s="7" t="s">
        <v>44533</v>
      </c>
      <c r="AO1173" s="7" t="s">
        <v>44534</v>
      </c>
      <c r="AP1173" s="7" t="s">
        <v>44535</v>
      </c>
      <c r="AQ1173" s="7" t="s">
        <v>44536</v>
      </c>
      <c r="AR1173" s="7" t="s">
        <v>44537</v>
      </c>
      <c r="AS1173" s="7" t="s">
        <v>44538</v>
      </c>
      <c r="AT1173" s="7" t="s">
        <v>44539</v>
      </c>
    </row>
    <row r="1174">
      <c r="A1174" s="28">
        <v>45923.345555555556</v>
      </c>
      <c r="B1174" s="7" t="s">
        <v>84</v>
      </c>
      <c r="C1174" s="7" t="s">
        <v>8394</v>
      </c>
      <c r="D1174" s="7" t="s">
        <v>8395</v>
      </c>
      <c r="E1174" s="7">
        <v>4.07</v>
      </c>
      <c r="F1174" s="7">
        <v>163.43</v>
      </c>
      <c r="G1174" s="28">
        <v>45945.0</v>
      </c>
      <c r="H1174" s="7">
        <v>1.0</v>
      </c>
      <c r="I1174" s="28">
        <v>45901.40997133102</v>
      </c>
      <c r="J1174" s="28">
        <v>45947.0</v>
      </c>
      <c r="K1174" s="7">
        <v>160.71</v>
      </c>
      <c r="L1174" s="7">
        <v>0.0277</v>
      </c>
      <c r="M1174" s="7">
        <v>0.0253</v>
      </c>
      <c r="N1174" s="7">
        <v>0.0213</v>
      </c>
      <c r="O1174" s="7"/>
      <c r="P1174" s="7">
        <v>160.0</v>
      </c>
      <c r="Q1174" s="7">
        <v>2.37</v>
      </c>
      <c r="R1174" s="7">
        <v>167.5</v>
      </c>
      <c r="S1174" s="7">
        <v>5.8</v>
      </c>
      <c r="T1174" s="7">
        <v>3.43</v>
      </c>
      <c r="U1174" s="7">
        <v>1.61</v>
      </c>
      <c r="V1174" s="7">
        <v>5.0</v>
      </c>
      <c r="W1174" s="7">
        <v>3.0</v>
      </c>
      <c r="X1174" s="38" t="s">
        <v>44540</v>
      </c>
      <c r="Y1174" s="7">
        <v>0.0</v>
      </c>
      <c r="Z1174" s="7" t="s">
        <v>44541</v>
      </c>
      <c r="AA1174" s="7" t="s">
        <v>44542</v>
      </c>
      <c r="AB1174" s="38">
        <v>160.76</v>
      </c>
      <c r="AC1174" s="46">
        <v>157.88</v>
      </c>
      <c r="AD1174" s="46">
        <v>158.95</v>
      </c>
      <c r="AE1174" s="38">
        <v>160.11</v>
      </c>
      <c r="AF1174" s="38">
        <v>161.16</v>
      </c>
      <c r="AG1174" s="46">
        <v>158.96</v>
      </c>
      <c r="AH1174" s="7"/>
      <c r="AI1174" s="7">
        <v>0.99</v>
      </c>
      <c r="AJ1174" s="7" t="s">
        <v>44543</v>
      </c>
      <c r="AK1174" s="7" t="s">
        <v>44544</v>
      </c>
      <c r="AL1174" s="7" t="s">
        <v>44545</v>
      </c>
      <c r="AM1174" s="7" t="s">
        <v>44546</v>
      </c>
      <c r="AN1174" s="7" t="s">
        <v>44547</v>
      </c>
      <c r="AO1174" s="7" t="s">
        <v>44548</v>
      </c>
      <c r="AP1174" s="7" t="s">
        <v>44549</v>
      </c>
      <c r="AQ1174" s="7" t="s">
        <v>44550</v>
      </c>
      <c r="AR1174" s="7" t="s">
        <v>44551</v>
      </c>
      <c r="AS1174" s="7" t="s">
        <v>44552</v>
      </c>
      <c r="AT1174" s="7" t="s">
        <v>44553</v>
      </c>
    </row>
    <row r="1175">
      <c r="A1175" s="28">
        <v>45923.345555555556</v>
      </c>
      <c r="B1175" s="7" t="s">
        <v>84</v>
      </c>
      <c r="C1175" s="7" t="s">
        <v>8163</v>
      </c>
      <c r="D1175" s="7" t="s">
        <v>8164</v>
      </c>
      <c r="E1175" s="7">
        <v>1.08</v>
      </c>
      <c r="F1175" s="7">
        <v>43.92</v>
      </c>
      <c r="G1175" s="28">
        <v>45951.0</v>
      </c>
      <c r="H1175" s="7">
        <v>1.0</v>
      </c>
      <c r="I1175" s="28">
        <v>45922.352390775464</v>
      </c>
      <c r="J1175" s="28">
        <v>45954.0</v>
      </c>
      <c r="K1175" s="7">
        <v>43.16</v>
      </c>
      <c r="L1175" s="7">
        <v>0.0356</v>
      </c>
      <c r="M1175" s="7">
        <v>0.025</v>
      </c>
      <c r="N1175" s="7">
        <v>0.0213</v>
      </c>
      <c r="O1175" s="7"/>
      <c r="P1175" s="7">
        <v>43.0</v>
      </c>
      <c r="Q1175" s="7">
        <v>0.28</v>
      </c>
      <c r="R1175" s="7">
        <v>45.0</v>
      </c>
      <c r="S1175" s="7">
        <v>1.2</v>
      </c>
      <c r="T1175" s="7">
        <v>0.92</v>
      </c>
      <c r="U1175" s="7"/>
      <c r="V1175" s="7"/>
      <c r="W1175" s="7"/>
      <c r="X1175" s="38" t="s">
        <v>44554</v>
      </c>
      <c r="Y1175" s="7">
        <v>0.0</v>
      </c>
      <c r="Z1175" s="7" t="s">
        <v>44554</v>
      </c>
      <c r="AA1175" s="7" t="s">
        <v>44555</v>
      </c>
      <c r="AB1175" s="38">
        <v>43.38</v>
      </c>
      <c r="AC1175" s="38">
        <v>43.18</v>
      </c>
      <c r="AD1175" s="38">
        <v>43.35</v>
      </c>
      <c r="AE1175" s="38">
        <v>43.61</v>
      </c>
      <c r="AF1175" s="38">
        <v>43.25</v>
      </c>
      <c r="AG1175" s="38">
        <v>43.95</v>
      </c>
      <c r="AH1175" s="7"/>
      <c r="AI1175" s="7">
        <v>19.13</v>
      </c>
      <c r="AJ1175" s="7" t="s">
        <v>44556</v>
      </c>
      <c r="AK1175" s="7" t="s">
        <v>44557</v>
      </c>
      <c r="AL1175" s="7" t="s">
        <v>44558</v>
      </c>
      <c r="AM1175" s="7" t="s">
        <v>44559</v>
      </c>
      <c r="AN1175" s="7" t="s">
        <v>44560</v>
      </c>
      <c r="AO1175" s="7" t="s">
        <v>44561</v>
      </c>
      <c r="AP1175" s="7" t="s">
        <v>44562</v>
      </c>
      <c r="AQ1175" s="7" t="s">
        <v>44563</v>
      </c>
      <c r="AR1175" s="7" t="s">
        <v>44564</v>
      </c>
      <c r="AS1175" s="7" t="s">
        <v>44565</v>
      </c>
      <c r="AT1175" s="7" t="s">
        <v>44566</v>
      </c>
    </row>
    <row r="1176">
      <c r="A1176" s="28">
        <v>45923.345555555556</v>
      </c>
      <c r="B1176" s="7" t="s">
        <v>84</v>
      </c>
      <c r="C1176" s="7" t="s">
        <v>5528</v>
      </c>
      <c r="D1176" s="7" t="s">
        <v>5529</v>
      </c>
      <c r="E1176" s="7">
        <v>3.52</v>
      </c>
      <c r="F1176" s="7">
        <v>143.48</v>
      </c>
      <c r="G1176" s="28">
        <v>45939.0</v>
      </c>
      <c r="H1176" s="7">
        <v>1.0</v>
      </c>
      <c r="I1176" s="28">
        <v>45917.285307060185</v>
      </c>
      <c r="J1176" s="28">
        <v>45940.0</v>
      </c>
      <c r="K1176" s="7">
        <v>141.03</v>
      </c>
      <c r="L1176" s="7">
        <v>0.0366</v>
      </c>
      <c r="M1176" s="7">
        <v>0.0249</v>
      </c>
      <c r="N1176" s="7">
        <v>0.0175</v>
      </c>
      <c r="O1176" s="7"/>
      <c r="P1176" s="7">
        <v>141.0</v>
      </c>
      <c r="Q1176" s="7">
        <v>1.62</v>
      </c>
      <c r="R1176" s="7">
        <v>147.0</v>
      </c>
      <c r="S1176" s="7">
        <v>4.1</v>
      </c>
      <c r="T1176" s="7">
        <v>2.48</v>
      </c>
      <c r="U1176" s="7">
        <v>5.84</v>
      </c>
      <c r="V1176" s="7">
        <v>8.0</v>
      </c>
      <c r="W1176" s="7">
        <v>8.0</v>
      </c>
      <c r="X1176" s="38" t="s">
        <v>44567</v>
      </c>
      <c r="Y1176" s="7">
        <v>0.0</v>
      </c>
      <c r="Z1176" s="7" t="s">
        <v>44568</v>
      </c>
      <c r="AA1176" s="7" t="s">
        <v>44569</v>
      </c>
      <c r="AB1176" s="38">
        <v>141.92</v>
      </c>
      <c r="AC1176" s="38">
        <v>142.19</v>
      </c>
      <c r="AD1176" s="46">
        <v>139.93</v>
      </c>
      <c r="AE1176" s="46">
        <v>140.44</v>
      </c>
      <c r="AF1176" s="46">
        <v>140.17</v>
      </c>
      <c r="AG1176" s="46">
        <v>140.44</v>
      </c>
      <c r="AH1176" s="7"/>
      <c r="AI1176" s="7">
        <v>2.1</v>
      </c>
      <c r="AJ1176" s="7" t="s">
        <v>44570</v>
      </c>
      <c r="AK1176" s="7" t="s">
        <v>44571</v>
      </c>
      <c r="AL1176" s="7" t="s">
        <v>44572</v>
      </c>
      <c r="AM1176" s="7" t="s">
        <v>44573</v>
      </c>
      <c r="AN1176" s="7" t="s">
        <v>44574</v>
      </c>
      <c r="AO1176" s="7" t="s">
        <v>44575</v>
      </c>
      <c r="AP1176" s="7" t="s">
        <v>44576</v>
      </c>
      <c r="AQ1176" s="7" t="s">
        <v>44577</v>
      </c>
      <c r="AR1176" s="7" t="s">
        <v>44578</v>
      </c>
      <c r="AS1176" s="7" t="s">
        <v>44579</v>
      </c>
      <c r="AT1176" s="7" t="s">
        <v>44580</v>
      </c>
    </row>
    <row r="1177">
      <c r="A1177" s="28">
        <v>45923.345555555556</v>
      </c>
      <c r="B1177" s="7" t="s">
        <v>84</v>
      </c>
      <c r="C1177" s="7" t="s">
        <v>6271</v>
      </c>
      <c r="D1177" s="7" t="s">
        <v>6272</v>
      </c>
      <c r="E1177" s="7">
        <v>1.3</v>
      </c>
      <c r="F1177" s="7">
        <v>53.7</v>
      </c>
      <c r="G1177" s="28">
        <v>45945.0</v>
      </c>
      <c r="H1177" s="7">
        <v>1.0</v>
      </c>
      <c r="I1177" s="28">
        <v>45901.4105880787</v>
      </c>
      <c r="J1177" s="28">
        <v>45947.0</v>
      </c>
      <c r="K1177" s="7">
        <v>52.55</v>
      </c>
      <c r="L1177" s="7">
        <v>0.0249</v>
      </c>
      <c r="M1177" s="7">
        <v>0.0247</v>
      </c>
      <c r="N1177" s="7">
        <v>0.0228</v>
      </c>
      <c r="O1177" s="7"/>
      <c r="P1177" s="7">
        <v>52.5</v>
      </c>
      <c r="Q1177" s="7">
        <v>0.65</v>
      </c>
      <c r="R1177" s="7">
        <v>55.0</v>
      </c>
      <c r="S1177" s="7">
        <v>1.85</v>
      </c>
      <c r="T1177" s="7">
        <v>1.2</v>
      </c>
      <c r="U1177" s="7">
        <v>5.67</v>
      </c>
      <c r="V1177" s="7">
        <v>8.0</v>
      </c>
      <c r="W1177" s="7">
        <v>8.0</v>
      </c>
      <c r="X1177" s="38" t="s">
        <v>44581</v>
      </c>
      <c r="Y1177" s="7">
        <v>0.0</v>
      </c>
      <c r="Z1177" s="7" t="s">
        <v>44581</v>
      </c>
      <c r="AA1177" s="7" t="s">
        <v>44582</v>
      </c>
      <c r="AB1177" s="38">
        <v>53.11</v>
      </c>
      <c r="AC1177" s="38">
        <v>53.15</v>
      </c>
      <c r="AD1177" s="38">
        <v>52.9</v>
      </c>
      <c r="AE1177" s="38">
        <v>53.38</v>
      </c>
      <c r="AF1177" s="38">
        <v>53.65</v>
      </c>
      <c r="AG1177" s="38">
        <v>53.16</v>
      </c>
      <c r="AH1177" s="7"/>
      <c r="AI1177" s="7">
        <v>29.25</v>
      </c>
      <c r="AJ1177" s="7" t="s">
        <v>44583</v>
      </c>
      <c r="AK1177" s="7" t="s">
        <v>44584</v>
      </c>
      <c r="AL1177" s="7" t="s">
        <v>44585</v>
      </c>
      <c r="AM1177" s="7" t="s">
        <v>44586</v>
      </c>
      <c r="AN1177" s="7" t="s">
        <v>44587</v>
      </c>
      <c r="AO1177" s="7" t="s">
        <v>44588</v>
      </c>
      <c r="AP1177" s="7" t="s">
        <v>44589</v>
      </c>
      <c r="AQ1177" s="7" t="s">
        <v>44590</v>
      </c>
      <c r="AR1177" s="7" t="s">
        <v>44591</v>
      </c>
      <c r="AS1177" s="7" t="s">
        <v>44592</v>
      </c>
      <c r="AT1177" s="7" t="s">
        <v>44593</v>
      </c>
    </row>
    <row r="1178">
      <c r="A1178" s="28">
        <v>45923.345555555556</v>
      </c>
      <c r="B1178" s="7" t="s">
        <v>84</v>
      </c>
      <c r="C1178" s="7" t="s">
        <v>4076</v>
      </c>
      <c r="D1178" s="7" t="s">
        <v>4077</v>
      </c>
      <c r="E1178" s="7">
        <v>20.45</v>
      </c>
      <c r="F1178" s="7">
        <v>954.55</v>
      </c>
      <c r="G1178" s="28">
        <v>45925.0</v>
      </c>
      <c r="H1178" s="7">
        <v>3.0</v>
      </c>
      <c r="I1178" s="28">
        <v>45916.3055005787</v>
      </c>
      <c r="J1178" s="28">
        <v>45926.0</v>
      </c>
      <c r="K1178" s="7">
        <v>943.26</v>
      </c>
      <c r="L1178" s="7">
        <v>0.0322</v>
      </c>
      <c r="M1178" s="7">
        <v>0.0216</v>
      </c>
      <c r="N1178" s="7">
        <v>0.0127</v>
      </c>
      <c r="O1178" s="7">
        <v>0.0381</v>
      </c>
      <c r="P1178" s="7">
        <v>942.5</v>
      </c>
      <c r="Q1178" s="7">
        <v>6.65</v>
      </c>
      <c r="R1178" s="7">
        <v>975.0</v>
      </c>
      <c r="S1178" s="7">
        <v>18.7</v>
      </c>
      <c r="T1178" s="7">
        <v>12.05</v>
      </c>
      <c r="U1178" s="7">
        <v>3.26</v>
      </c>
      <c r="V1178" s="7">
        <v>10.0</v>
      </c>
      <c r="W1178" s="7">
        <v>6.0</v>
      </c>
      <c r="X1178" s="38" t="s">
        <v>44594</v>
      </c>
      <c r="Y1178" s="7">
        <v>0.0</v>
      </c>
      <c r="Z1178" s="7" t="s">
        <v>44595</v>
      </c>
      <c r="AA1178" s="7" t="s">
        <v>44596</v>
      </c>
      <c r="AB1178" s="38">
        <v>943.95</v>
      </c>
      <c r="AC1178" s="38">
        <v>945.02</v>
      </c>
      <c r="AD1178" s="38">
        <v>942.95</v>
      </c>
      <c r="AE1178" s="46">
        <v>915.95</v>
      </c>
      <c r="AF1178" s="46">
        <v>916.87</v>
      </c>
      <c r="AG1178" s="46">
        <v>925.63</v>
      </c>
      <c r="AH1178" s="40">
        <v>915.95</v>
      </c>
      <c r="AI1178" s="7">
        <v>0.3</v>
      </c>
      <c r="AJ1178" s="7" t="s">
        <v>44597</v>
      </c>
      <c r="AK1178" s="7" t="s">
        <v>44598</v>
      </c>
      <c r="AL1178" s="7" t="s">
        <v>44599</v>
      </c>
      <c r="AM1178" s="7" t="s">
        <v>44600</v>
      </c>
      <c r="AN1178" s="7" t="s">
        <v>44601</v>
      </c>
      <c r="AO1178" s="7" t="s">
        <v>44602</v>
      </c>
      <c r="AP1178" s="7" t="s">
        <v>44603</v>
      </c>
      <c r="AQ1178" s="7" t="s">
        <v>44604</v>
      </c>
      <c r="AR1178" s="7" t="s">
        <v>44605</v>
      </c>
      <c r="AS1178" s="7" t="s">
        <v>44606</v>
      </c>
      <c r="AT1178" s="7" t="s">
        <v>44607</v>
      </c>
    </row>
    <row r="1179">
      <c r="A1179" s="28">
        <v>45924.34653935185</v>
      </c>
      <c r="B1179" s="7" t="s">
        <v>84</v>
      </c>
      <c r="C1179" s="7" t="s">
        <v>21431</v>
      </c>
      <c r="D1179" s="7" t="s">
        <v>21432</v>
      </c>
      <c r="E1179" s="7">
        <v>2.95</v>
      </c>
      <c r="F1179" s="7">
        <v>7.05</v>
      </c>
      <c r="G1179" s="28">
        <v>45925.0</v>
      </c>
      <c r="H1179" s="7">
        <v>3.0</v>
      </c>
      <c r="I1179" s="28">
        <v>45918.37741385417</v>
      </c>
      <c r="J1179" s="28">
        <v>45947.0</v>
      </c>
      <c r="K1179" s="7">
        <v>7.16</v>
      </c>
      <c r="L1179" s="7">
        <v>0.0535</v>
      </c>
      <c r="M1179" s="7">
        <v>0.412</v>
      </c>
      <c r="N1179" s="7">
        <v>0.2863</v>
      </c>
      <c r="O1179" s="7">
        <v>0.2304</v>
      </c>
      <c r="P1179" s="7">
        <v>5.0</v>
      </c>
      <c r="Q1179" s="7">
        <v>0.25</v>
      </c>
      <c r="R1179" s="7">
        <v>10.0</v>
      </c>
      <c r="S1179" s="7">
        <v>2.3</v>
      </c>
      <c r="T1179" s="7">
        <v>2.05</v>
      </c>
      <c r="U1179" s="7">
        <v>-0.47</v>
      </c>
      <c r="V1179" s="7">
        <v>4.0</v>
      </c>
      <c r="W1179" s="7">
        <v>-2.0</v>
      </c>
      <c r="X1179" s="38" t="s">
        <v>44608</v>
      </c>
      <c r="Y1179" s="7">
        <v>0.0</v>
      </c>
      <c r="Z1179" s="7" t="s">
        <v>44608</v>
      </c>
      <c r="AA1179" s="7" t="s">
        <v>21764</v>
      </c>
      <c r="AB1179" s="38">
        <v>6.83</v>
      </c>
      <c r="AC1179" s="38">
        <v>6.47</v>
      </c>
      <c r="AD1179" s="38">
        <v>7.9</v>
      </c>
      <c r="AE1179" s="38">
        <v>8.15</v>
      </c>
      <c r="AF1179" s="38">
        <v>7.93</v>
      </c>
      <c r="AG1179" s="41"/>
      <c r="AH1179" s="7"/>
      <c r="AI1179" s="7"/>
      <c r="AJ1179" s="7" t="s">
        <v>44609</v>
      </c>
      <c r="AK1179" s="7" t="s">
        <v>44610</v>
      </c>
      <c r="AL1179" s="7" t="s">
        <v>44611</v>
      </c>
      <c r="AM1179" s="7" t="s">
        <v>44612</v>
      </c>
      <c r="AN1179" s="7" t="s">
        <v>44613</v>
      </c>
      <c r="AO1179" s="7" t="s">
        <v>44614</v>
      </c>
      <c r="AP1179" s="7" t="s">
        <v>44615</v>
      </c>
      <c r="AQ1179" s="7" t="s">
        <v>44616</v>
      </c>
      <c r="AR1179" s="7" t="s">
        <v>44617</v>
      </c>
      <c r="AS1179" s="7" t="s">
        <v>44618</v>
      </c>
      <c r="AT1179" s="7" t="s">
        <v>44619</v>
      </c>
    </row>
    <row r="1180">
      <c r="A1180" s="28">
        <v>45924.34653935185</v>
      </c>
      <c r="B1180" s="7" t="s">
        <v>84</v>
      </c>
      <c r="C1180" s="7" t="s">
        <v>22614</v>
      </c>
      <c r="D1180" s="7" t="s">
        <v>22615</v>
      </c>
      <c r="E1180" s="7">
        <v>6.55</v>
      </c>
      <c r="F1180" s="7">
        <v>23.45</v>
      </c>
      <c r="G1180" s="28">
        <v>45939.0</v>
      </c>
      <c r="H1180" s="7">
        <v>1.0</v>
      </c>
      <c r="I1180" s="28">
        <v>45918.67484255787</v>
      </c>
      <c r="J1180" s="28">
        <v>45947.0</v>
      </c>
      <c r="K1180" s="7">
        <v>22.38</v>
      </c>
      <c r="L1180" s="7">
        <v>0.1506</v>
      </c>
      <c r="M1180" s="7">
        <v>0.2926</v>
      </c>
      <c r="N1180" s="7">
        <v>0.1541</v>
      </c>
      <c r="O1180" s="7">
        <v>0.1776</v>
      </c>
      <c r="P1180" s="7">
        <v>20.0</v>
      </c>
      <c r="Q1180" s="7">
        <v>0.25</v>
      </c>
      <c r="R1180" s="7">
        <v>30.0</v>
      </c>
      <c r="S1180" s="7">
        <v>3.7</v>
      </c>
      <c r="T1180" s="7">
        <v>3.45</v>
      </c>
      <c r="U1180" s="7">
        <v>0.81</v>
      </c>
      <c r="V1180" s="7">
        <v>5.0</v>
      </c>
      <c r="W1180" s="7">
        <v>-3.0</v>
      </c>
      <c r="X1180" s="38" t="s">
        <v>44620</v>
      </c>
      <c r="Y1180" s="7">
        <v>0.0</v>
      </c>
      <c r="Z1180" s="7" t="s">
        <v>44620</v>
      </c>
      <c r="AA1180" s="7" t="s">
        <v>21764</v>
      </c>
      <c r="AB1180" s="38">
        <v>22.9</v>
      </c>
      <c r="AC1180" s="38">
        <v>23.81</v>
      </c>
      <c r="AD1180" s="38">
        <v>25.44</v>
      </c>
      <c r="AE1180" s="38">
        <v>25.73</v>
      </c>
      <c r="AF1180" s="38">
        <v>25.2</v>
      </c>
      <c r="AG1180" s="41"/>
      <c r="AH1180" s="7"/>
      <c r="AI1180" s="7"/>
      <c r="AJ1180" s="7" t="s">
        <v>44621</v>
      </c>
      <c r="AK1180" s="7" t="s">
        <v>44622</v>
      </c>
      <c r="AL1180" s="7" t="s">
        <v>44623</v>
      </c>
      <c r="AM1180" s="7" t="s">
        <v>44624</v>
      </c>
      <c r="AN1180" s="7" t="s">
        <v>44625</v>
      </c>
      <c r="AO1180" s="7" t="s">
        <v>44626</v>
      </c>
      <c r="AP1180" s="7" t="s">
        <v>44627</v>
      </c>
      <c r="AQ1180" s="7" t="s">
        <v>44628</v>
      </c>
      <c r="AR1180" s="7" t="s">
        <v>44629</v>
      </c>
      <c r="AS1180" s="7" t="s">
        <v>44630</v>
      </c>
      <c r="AT1180" s="7" t="s">
        <v>44631</v>
      </c>
    </row>
    <row r="1181">
      <c r="A1181" s="28">
        <v>45924.34653935185</v>
      </c>
      <c r="B1181" s="7" t="s">
        <v>84</v>
      </c>
      <c r="C1181" s="7" t="s">
        <v>21811</v>
      </c>
      <c r="D1181" s="7" t="s">
        <v>21812</v>
      </c>
      <c r="E1181" s="7">
        <v>1.4</v>
      </c>
      <c r="F1181" s="7">
        <v>8.6</v>
      </c>
      <c r="G1181" s="28">
        <v>45925.0</v>
      </c>
      <c r="H1181" s="7">
        <v>1.0</v>
      </c>
      <c r="I1181" s="28">
        <v>45908.73033240741</v>
      </c>
      <c r="J1181" s="28">
        <v>45947.0</v>
      </c>
      <c r="K1181" s="7">
        <v>8.25</v>
      </c>
      <c r="L1181" s="7">
        <v>0.1371</v>
      </c>
      <c r="M1181" s="7">
        <v>0.1696</v>
      </c>
      <c r="N1181" s="7">
        <v>0.1333</v>
      </c>
      <c r="O1181" s="7">
        <v>0.3212</v>
      </c>
      <c r="P1181" s="7">
        <v>7.5</v>
      </c>
      <c r="Q1181" s="7">
        <v>0.25</v>
      </c>
      <c r="R1181" s="7">
        <v>10.0</v>
      </c>
      <c r="S1181" s="7">
        <v>1.35</v>
      </c>
      <c r="T1181" s="7">
        <v>1.1</v>
      </c>
      <c r="U1181" s="7">
        <v>0.95</v>
      </c>
      <c r="V1181" s="7">
        <v>2.0</v>
      </c>
      <c r="W1181" s="7">
        <v>2.0</v>
      </c>
      <c r="X1181" s="38" t="s">
        <v>44632</v>
      </c>
      <c r="Y1181" s="7">
        <v>0.0</v>
      </c>
      <c r="Z1181" s="7" t="s">
        <v>44632</v>
      </c>
      <c r="AA1181" s="7" t="s">
        <v>21764</v>
      </c>
      <c r="AB1181" s="38">
        <v>8.09</v>
      </c>
      <c r="AC1181" s="38">
        <v>8.45</v>
      </c>
      <c r="AD1181" s="38">
        <v>8.32</v>
      </c>
      <c r="AE1181" s="38">
        <v>8.45</v>
      </c>
      <c r="AF1181" s="38">
        <v>8.5</v>
      </c>
      <c r="AG1181" s="41"/>
      <c r="AH1181" s="7"/>
      <c r="AI1181" s="7"/>
      <c r="AJ1181" s="7" t="s">
        <v>44633</v>
      </c>
      <c r="AK1181" s="7" t="s">
        <v>44634</v>
      </c>
      <c r="AL1181" s="7" t="s">
        <v>44635</v>
      </c>
      <c r="AM1181" s="7" t="s">
        <v>44636</v>
      </c>
      <c r="AN1181" s="7" t="s">
        <v>44637</v>
      </c>
      <c r="AO1181" s="7" t="s">
        <v>44635</v>
      </c>
      <c r="AP1181" s="7" t="s">
        <v>44638</v>
      </c>
      <c r="AQ1181" s="7" t="s">
        <v>44639</v>
      </c>
      <c r="AR1181" s="7" t="s">
        <v>44640</v>
      </c>
      <c r="AS1181" s="7" t="s">
        <v>44641</v>
      </c>
      <c r="AT1181" s="7" t="s">
        <v>44642</v>
      </c>
    </row>
    <row r="1182">
      <c r="A1182" s="28">
        <v>45924.34653935185</v>
      </c>
      <c r="B1182" s="7" t="s">
        <v>84</v>
      </c>
      <c r="C1182" s="7" t="s">
        <v>19623</v>
      </c>
      <c r="D1182" s="7" t="s">
        <v>19624</v>
      </c>
      <c r="E1182" s="7">
        <v>1.15</v>
      </c>
      <c r="F1182" s="7">
        <v>7.85</v>
      </c>
      <c r="G1182" s="28">
        <v>45931.0</v>
      </c>
      <c r="H1182" s="7">
        <v>1.0</v>
      </c>
      <c r="I1182" s="28">
        <v>45922.3437303588</v>
      </c>
      <c r="J1182" s="28">
        <v>45947.0</v>
      </c>
      <c r="K1182" s="7">
        <v>7.73</v>
      </c>
      <c r="L1182" s="7">
        <v>0.0632</v>
      </c>
      <c r="M1182" s="7">
        <v>0.1487</v>
      </c>
      <c r="N1182" s="7">
        <v>0.1099</v>
      </c>
      <c r="O1182" s="7">
        <v>0.1617</v>
      </c>
      <c r="P1182" s="7">
        <v>7.0</v>
      </c>
      <c r="Q1182" s="7">
        <v>0.15</v>
      </c>
      <c r="R1182" s="7">
        <v>9.0</v>
      </c>
      <c r="S1182" s="7">
        <v>1.0</v>
      </c>
      <c r="T1182" s="7">
        <v>0.85</v>
      </c>
      <c r="U1182" s="7">
        <v>1.72</v>
      </c>
      <c r="V1182" s="7">
        <v>6.0</v>
      </c>
      <c r="W1182" s="7">
        <v>0.0</v>
      </c>
      <c r="X1182" s="38" t="s">
        <v>44643</v>
      </c>
      <c r="Y1182" s="7">
        <v>0.0</v>
      </c>
      <c r="Z1182" s="7" t="s">
        <v>44644</v>
      </c>
      <c r="AA1182" s="7" t="s">
        <v>21764</v>
      </c>
      <c r="AB1182" s="38">
        <v>7.7</v>
      </c>
      <c r="AC1182" s="38">
        <v>7.96</v>
      </c>
      <c r="AD1182" s="38">
        <v>8.3</v>
      </c>
      <c r="AE1182" s="38">
        <v>8.48</v>
      </c>
      <c r="AF1182" s="38">
        <v>8.8</v>
      </c>
      <c r="AG1182" s="41"/>
      <c r="AH1182" s="7"/>
      <c r="AI1182" s="7"/>
      <c r="AJ1182" s="7" t="s">
        <v>44645</v>
      </c>
      <c r="AK1182" s="7" t="s">
        <v>44646</v>
      </c>
      <c r="AL1182" s="7" t="s">
        <v>44647</v>
      </c>
      <c r="AM1182" s="7" t="s">
        <v>44648</v>
      </c>
      <c r="AN1182" s="7" t="s">
        <v>44649</v>
      </c>
      <c r="AO1182" s="7" t="s">
        <v>44650</v>
      </c>
      <c r="AP1182" s="7" t="s">
        <v>44651</v>
      </c>
      <c r="AQ1182" s="7" t="s">
        <v>44652</v>
      </c>
      <c r="AR1182" s="7" t="s">
        <v>44653</v>
      </c>
      <c r="AS1182" s="7" t="s">
        <v>44654</v>
      </c>
      <c r="AT1182" s="7" t="s">
        <v>44655</v>
      </c>
    </row>
    <row r="1183">
      <c r="A1183" s="28">
        <v>45924.34653935185</v>
      </c>
      <c r="B1183" s="7" t="s">
        <v>84</v>
      </c>
      <c r="C1183" s="7" t="s">
        <v>42587</v>
      </c>
      <c r="D1183" s="7" t="s">
        <v>42588</v>
      </c>
      <c r="E1183" s="7">
        <v>3.95</v>
      </c>
      <c r="F1183" s="7">
        <v>31.05</v>
      </c>
      <c r="G1183" s="28">
        <v>45930.0</v>
      </c>
      <c r="H1183" s="7">
        <v>1.0</v>
      </c>
      <c r="I1183" s="28">
        <v>45916.2967621875</v>
      </c>
      <c r="J1183" s="28">
        <v>45947.0</v>
      </c>
      <c r="K1183" s="7">
        <v>29.49</v>
      </c>
      <c r="L1183" s="7">
        <v>0.1574</v>
      </c>
      <c r="M1183" s="7">
        <v>0.1339</v>
      </c>
      <c r="N1183" s="7">
        <v>0.0695</v>
      </c>
      <c r="O1183" s="7">
        <v>0.0924</v>
      </c>
      <c r="P1183" s="7">
        <v>29.0</v>
      </c>
      <c r="Q1183" s="7">
        <v>0.4</v>
      </c>
      <c r="R1183" s="7">
        <v>35.0</v>
      </c>
      <c r="S1183" s="7">
        <v>2.45</v>
      </c>
      <c r="T1183" s="7">
        <v>2.05</v>
      </c>
      <c r="U1183" s="7">
        <v>1.1</v>
      </c>
      <c r="V1183" s="7">
        <v>7.0</v>
      </c>
      <c r="W1183" s="7">
        <v>-1.0</v>
      </c>
      <c r="X1183" s="38" t="s">
        <v>44656</v>
      </c>
      <c r="Y1183" s="7">
        <v>0.0</v>
      </c>
      <c r="Z1183" s="7" t="s">
        <v>44657</v>
      </c>
      <c r="AA1183" s="7" t="s">
        <v>21764</v>
      </c>
      <c r="AB1183" s="38">
        <v>29.17</v>
      </c>
      <c r="AC1183" s="38">
        <v>30.21</v>
      </c>
      <c r="AD1183" s="38">
        <v>31.62</v>
      </c>
      <c r="AE1183" s="38">
        <v>31.76</v>
      </c>
      <c r="AF1183" s="38">
        <v>37.62</v>
      </c>
      <c r="AG1183" s="41"/>
      <c r="AH1183" s="7"/>
      <c r="AI1183" s="7"/>
      <c r="AJ1183" s="7" t="s">
        <v>44658</v>
      </c>
      <c r="AK1183" s="7" t="s">
        <v>44659</v>
      </c>
      <c r="AL1183" s="7" t="s">
        <v>44660</v>
      </c>
      <c r="AM1183" s="7" t="s">
        <v>44661</v>
      </c>
      <c r="AN1183" s="7" t="s">
        <v>44662</v>
      </c>
      <c r="AO1183" s="7" t="s">
        <v>44663</v>
      </c>
      <c r="AP1183" s="7" t="s">
        <v>44664</v>
      </c>
      <c r="AQ1183" s="7" t="s">
        <v>44665</v>
      </c>
      <c r="AR1183" s="7" t="s">
        <v>44666</v>
      </c>
      <c r="AS1183" s="7" t="s">
        <v>44667</v>
      </c>
      <c r="AT1183" s="7" t="s">
        <v>44668</v>
      </c>
    </row>
    <row r="1184">
      <c r="A1184" s="28">
        <v>45924.34653935185</v>
      </c>
      <c r="B1184" s="7" t="s">
        <v>84</v>
      </c>
      <c r="C1184" s="7" t="s">
        <v>41896</v>
      </c>
      <c r="D1184" s="7" t="s">
        <v>41897</v>
      </c>
      <c r="E1184" s="7">
        <v>6.6</v>
      </c>
      <c r="F1184" s="7">
        <v>58.4</v>
      </c>
      <c r="G1184" s="28">
        <v>45925.0</v>
      </c>
      <c r="H1184" s="7">
        <v>3.0</v>
      </c>
      <c r="I1184" s="28">
        <v>45911.32097299769</v>
      </c>
      <c r="J1184" s="28">
        <v>45947.0</v>
      </c>
      <c r="K1184" s="7">
        <v>55.09</v>
      </c>
      <c r="L1184" s="7">
        <v>0.1388</v>
      </c>
      <c r="M1184" s="7">
        <v>0.1198</v>
      </c>
      <c r="N1184" s="7">
        <v>0.0617</v>
      </c>
      <c r="O1184" s="7">
        <v>0.0989</v>
      </c>
      <c r="P1184" s="7">
        <v>55.0</v>
      </c>
      <c r="Q1184" s="7">
        <v>0.8</v>
      </c>
      <c r="R1184" s="7">
        <v>65.0</v>
      </c>
      <c r="S1184" s="7">
        <v>4.2</v>
      </c>
      <c r="T1184" s="7">
        <v>3.4</v>
      </c>
      <c r="U1184" s="7">
        <v>1.87</v>
      </c>
      <c r="V1184" s="7">
        <v>6.0</v>
      </c>
      <c r="W1184" s="7">
        <v>-2.0</v>
      </c>
      <c r="X1184" s="38" t="s">
        <v>44669</v>
      </c>
      <c r="Y1184" s="7">
        <v>0.0</v>
      </c>
      <c r="Z1184" s="7" t="s">
        <v>44670</v>
      </c>
      <c r="AA1184" s="7" t="s">
        <v>44671</v>
      </c>
      <c r="AB1184" s="38">
        <v>55.52</v>
      </c>
      <c r="AC1184" s="46">
        <v>54.99</v>
      </c>
      <c r="AD1184" s="46">
        <v>47.66</v>
      </c>
      <c r="AE1184" s="46">
        <v>47.83</v>
      </c>
      <c r="AF1184" s="46">
        <v>46.15</v>
      </c>
      <c r="AG1184" s="41"/>
      <c r="AH1184" s="7"/>
      <c r="AI1184" s="7">
        <v>0.08</v>
      </c>
      <c r="AJ1184" s="7" t="s">
        <v>44672</v>
      </c>
      <c r="AK1184" s="7" t="s">
        <v>44673</v>
      </c>
      <c r="AL1184" s="7" t="s">
        <v>44674</v>
      </c>
      <c r="AM1184" s="7" t="s">
        <v>44675</v>
      </c>
      <c r="AN1184" s="7" t="s">
        <v>44676</v>
      </c>
      <c r="AO1184" s="7" t="s">
        <v>44677</v>
      </c>
      <c r="AP1184" s="7" t="s">
        <v>44678</v>
      </c>
      <c r="AQ1184" s="7" t="s">
        <v>44679</v>
      </c>
      <c r="AR1184" s="7" t="s">
        <v>44680</v>
      </c>
      <c r="AS1184" s="7" t="s">
        <v>44681</v>
      </c>
      <c r="AT1184" s="7" t="s">
        <v>44682</v>
      </c>
    </row>
    <row r="1185">
      <c r="A1185" s="28">
        <v>45924.34653935185</v>
      </c>
      <c r="B1185" s="7" t="s">
        <v>84</v>
      </c>
      <c r="C1185" s="7" t="s">
        <v>44683</v>
      </c>
      <c r="D1185" s="7" t="s">
        <v>44684</v>
      </c>
      <c r="E1185" s="7">
        <v>2.9</v>
      </c>
      <c r="F1185" s="7">
        <v>26.1</v>
      </c>
      <c r="G1185" s="28">
        <v>45939.0</v>
      </c>
      <c r="H1185" s="7">
        <v>3.0</v>
      </c>
      <c r="I1185" s="28">
        <v>45924.336068171295</v>
      </c>
      <c r="J1185" s="28">
        <v>45940.0</v>
      </c>
      <c r="K1185" s="7">
        <v>24.67</v>
      </c>
      <c r="L1185" s="7">
        <v>0.1682</v>
      </c>
      <c r="M1185" s="7">
        <v>0.1175</v>
      </c>
      <c r="N1185" s="7">
        <v>0.0648</v>
      </c>
      <c r="O1185" s="7"/>
      <c r="P1185" s="7">
        <v>24.5</v>
      </c>
      <c r="Q1185" s="7">
        <v>1.85</v>
      </c>
      <c r="R1185" s="7">
        <v>29.0</v>
      </c>
      <c r="S1185" s="7">
        <v>3.45</v>
      </c>
      <c r="T1185" s="7">
        <v>1.6</v>
      </c>
      <c r="U1185" s="7">
        <v>-0.52</v>
      </c>
      <c r="V1185" s="7">
        <v>6.0</v>
      </c>
      <c r="W1185" s="7">
        <v>-4.0</v>
      </c>
      <c r="X1185" s="38" t="s">
        <v>44685</v>
      </c>
      <c r="Y1185" s="7">
        <v>0.0</v>
      </c>
      <c r="Z1185" s="7" t="s">
        <v>44686</v>
      </c>
      <c r="AA1185" s="7" t="s">
        <v>44687</v>
      </c>
      <c r="AB1185" s="46">
        <v>23.45</v>
      </c>
      <c r="AC1185" s="46">
        <v>22.61</v>
      </c>
      <c r="AD1185" s="46">
        <v>21.71</v>
      </c>
      <c r="AE1185" s="46">
        <v>22.15</v>
      </c>
      <c r="AF1185" s="46">
        <v>22.94</v>
      </c>
      <c r="AG1185" s="41"/>
      <c r="AH1185" s="7"/>
      <c r="AI1185" s="7">
        <v>0.03</v>
      </c>
      <c r="AJ1185" s="7" t="s">
        <v>44688</v>
      </c>
      <c r="AK1185" s="7" t="s">
        <v>44689</v>
      </c>
      <c r="AL1185" s="7" t="s">
        <v>44690</v>
      </c>
      <c r="AM1185" s="7" t="s">
        <v>44691</v>
      </c>
      <c r="AN1185" s="7" t="s">
        <v>44692</v>
      </c>
      <c r="AO1185" s="7" t="s">
        <v>44693</v>
      </c>
      <c r="AP1185" s="7" t="s">
        <v>44694</v>
      </c>
      <c r="AQ1185" s="7" t="s">
        <v>44695</v>
      </c>
      <c r="AR1185" s="7" t="s">
        <v>44696</v>
      </c>
      <c r="AS1185" s="7" t="s">
        <v>44697</v>
      </c>
      <c r="AT1185" s="7" t="s">
        <v>44698</v>
      </c>
    </row>
    <row r="1186">
      <c r="A1186" s="28">
        <v>45924.34653935185</v>
      </c>
      <c r="B1186" s="7" t="s">
        <v>84</v>
      </c>
      <c r="C1186" s="7" t="s">
        <v>42344</v>
      </c>
      <c r="D1186" s="7" t="s">
        <v>42345</v>
      </c>
      <c r="E1186" s="7">
        <v>4.7</v>
      </c>
      <c r="F1186" s="7">
        <v>42.8</v>
      </c>
      <c r="G1186" s="28">
        <v>45929.0</v>
      </c>
      <c r="H1186" s="7">
        <v>3.0</v>
      </c>
      <c r="I1186" s="28">
        <v>45915.456766469906</v>
      </c>
      <c r="J1186" s="28">
        <v>45947.0</v>
      </c>
      <c r="K1186" s="7">
        <v>40.98</v>
      </c>
      <c r="L1186" s="7">
        <v>0.0995</v>
      </c>
      <c r="M1186" s="7">
        <v>0.1146</v>
      </c>
      <c r="N1186" s="7">
        <v>0.0683</v>
      </c>
      <c r="O1186" s="7">
        <v>0.1122</v>
      </c>
      <c r="P1186" s="7">
        <v>40.0</v>
      </c>
      <c r="Q1186" s="7">
        <v>0.8</v>
      </c>
      <c r="R1186" s="7">
        <v>47.5</v>
      </c>
      <c r="S1186" s="7">
        <v>3.6</v>
      </c>
      <c r="T1186" s="7">
        <v>2.8</v>
      </c>
      <c r="U1186" s="7">
        <v>0.58</v>
      </c>
      <c r="V1186" s="7">
        <v>8.0</v>
      </c>
      <c r="W1186" s="7">
        <v>-4.0</v>
      </c>
      <c r="X1186" s="38" t="s">
        <v>44699</v>
      </c>
      <c r="Y1186" s="7">
        <v>0.0</v>
      </c>
      <c r="Z1186" s="7" t="s">
        <v>44699</v>
      </c>
      <c r="AA1186" s="7" t="s">
        <v>21764</v>
      </c>
      <c r="AB1186" s="38">
        <v>41.11</v>
      </c>
      <c r="AC1186" s="38">
        <v>41.19</v>
      </c>
      <c r="AD1186" s="38">
        <v>42.02</v>
      </c>
      <c r="AE1186" s="38">
        <v>42.61</v>
      </c>
      <c r="AF1186" s="38">
        <v>43.93</v>
      </c>
      <c r="AG1186" s="41"/>
      <c r="AH1186" s="7"/>
      <c r="AI1186" s="7"/>
      <c r="AJ1186" s="7" t="s">
        <v>44700</v>
      </c>
      <c r="AK1186" s="7" t="s">
        <v>44701</v>
      </c>
      <c r="AL1186" s="7" t="s">
        <v>44702</v>
      </c>
      <c r="AM1186" s="7" t="s">
        <v>44703</v>
      </c>
      <c r="AN1186" s="7" t="s">
        <v>44704</v>
      </c>
      <c r="AO1186" s="7" t="s">
        <v>44705</v>
      </c>
      <c r="AP1186" s="7" t="s">
        <v>44706</v>
      </c>
      <c r="AQ1186" s="7" t="s">
        <v>44707</v>
      </c>
      <c r="AR1186" s="7" t="s">
        <v>44708</v>
      </c>
      <c r="AS1186" s="7" t="s">
        <v>44709</v>
      </c>
      <c r="AT1186" s="7" t="s">
        <v>44710</v>
      </c>
    </row>
    <row r="1187">
      <c r="A1187" s="28">
        <v>45924.34653935185</v>
      </c>
      <c r="B1187" s="7" t="s">
        <v>84</v>
      </c>
      <c r="C1187" s="7" t="s">
        <v>22526</v>
      </c>
      <c r="D1187" s="7" t="s">
        <v>22527</v>
      </c>
      <c r="E1187" s="7">
        <v>4.45</v>
      </c>
      <c r="F1187" s="7">
        <v>50.55</v>
      </c>
      <c r="G1187" s="28">
        <v>45953.0</v>
      </c>
      <c r="H1187" s="7">
        <v>3.0</v>
      </c>
      <c r="I1187" s="28">
        <v>45924.336291817126</v>
      </c>
      <c r="J1187" s="28">
        <v>45982.0</v>
      </c>
      <c r="K1187" s="7">
        <v>48.93</v>
      </c>
      <c r="L1187" s="7">
        <v>0.0521</v>
      </c>
      <c r="M1187" s="7">
        <v>0.0909</v>
      </c>
      <c r="N1187" s="7">
        <v>0.0521</v>
      </c>
      <c r="O1187" s="7"/>
      <c r="P1187" s="7">
        <v>48.0</v>
      </c>
      <c r="Q1187" s="7">
        <v>0.65</v>
      </c>
      <c r="R1187" s="7">
        <v>55.0</v>
      </c>
      <c r="S1187" s="7">
        <v>3.2</v>
      </c>
      <c r="T1187" s="7">
        <v>2.55</v>
      </c>
      <c r="U1187" s="7">
        <v>4.72</v>
      </c>
      <c r="V1187" s="7">
        <v>9.0</v>
      </c>
      <c r="W1187" s="7">
        <v>5.0</v>
      </c>
      <c r="X1187" s="38" t="s">
        <v>44711</v>
      </c>
      <c r="Y1187" s="7">
        <v>0.0</v>
      </c>
      <c r="Z1187" s="7" t="s">
        <v>44711</v>
      </c>
      <c r="AA1187" s="7" t="s">
        <v>44712</v>
      </c>
      <c r="AB1187" s="38">
        <v>49.89</v>
      </c>
      <c r="AC1187" s="38">
        <v>50.1</v>
      </c>
      <c r="AD1187" s="38">
        <v>50.52</v>
      </c>
      <c r="AE1187" s="38">
        <v>50.55</v>
      </c>
      <c r="AF1187" s="38">
        <v>48.72</v>
      </c>
      <c r="AG1187" s="41"/>
      <c r="AH1187" s="7"/>
      <c r="AI1187" s="7">
        <v>19.47</v>
      </c>
      <c r="AJ1187" s="7" t="s">
        <v>44713</v>
      </c>
      <c r="AK1187" s="7" t="s">
        <v>44714</v>
      </c>
      <c r="AL1187" s="7" t="s">
        <v>44715</v>
      </c>
      <c r="AM1187" s="7" t="s">
        <v>44716</v>
      </c>
      <c r="AN1187" s="7" t="s">
        <v>44717</v>
      </c>
      <c r="AO1187" s="7" t="s">
        <v>44718</v>
      </c>
      <c r="AP1187" s="7" t="s">
        <v>44719</v>
      </c>
      <c r="AQ1187" s="7" t="s">
        <v>44720</v>
      </c>
      <c r="AR1187" s="7" t="s">
        <v>44721</v>
      </c>
      <c r="AS1187" s="7" t="s">
        <v>44722</v>
      </c>
      <c r="AT1187" s="7" t="s">
        <v>44723</v>
      </c>
    </row>
    <row r="1188">
      <c r="A1188" s="28">
        <v>45924.34653935185</v>
      </c>
      <c r="B1188" s="7" t="s">
        <v>84</v>
      </c>
      <c r="C1188" s="7" t="s">
        <v>23661</v>
      </c>
      <c r="D1188" s="7" t="s">
        <v>23662</v>
      </c>
      <c r="E1188" s="7">
        <v>2.35</v>
      </c>
      <c r="F1188" s="7">
        <v>29.65</v>
      </c>
      <c r="G1188" s="28">
        <v>45953.0</v>
      </c>
      <c r="H1188" s="7">
        <v>2.0</v>
      </c>
      <c r="I1188" s="28">
        <v>45922.0</v>
      </c>
      <c r="J1188" s="28">
        <v>45982.0</v>
      </c>
      <c r="K1188" s="7">
        <v>28.66</v>
      </c>
      <c r="L1188" s="7">
        <v>0.0832</v>
      </c>
      <c r="M1188" s="7">
        <v>0.0819</v>
      </c>
      <c r="N1188" s="7">
        <v>0.0575</v>
      </c>
      <c r="O1188" s="7"/>
      <c r="P1188" s="7">
        <v>28.0</v>
      </c>
      <c r="Q1188" s="7">
        <v>0.95</v>
      </c>
      <c r="R1188" s="7">
        <v>32.0</v>
      </c>
      <c r="S1188" s="7">
        <v>2.6</v>
      </c>
      <c r="T1188" s="7">
        <v>1.65</v>
      </c>
      <c r="U1188" s="7"/>
      <c r="V1188" s="7"/>
      <c r="W1188" s="7"/>
      <c r="X1188" s="38" t="s">
        <v>44724</v>
      </c>
      <c r="Y1188" s="7">
        <v>0.0</v>
      </c>
      <c r="Z1188" s="7" t="s">
        <v>44724</v>
      </c>
      <c r="AA1188" s="7" t="s">
        <v>44725</v>
      </c>
      <c r="AB1188" s="38">
        <v>29.02</v>
      </c>
      <c r="AC1188" s="38">
        <v>28.3</v>
      </c>
      <c r="AD1188" s="38">
        <v>28.0</v>
      </c>
      <c r="AE1188" s="38">
        <v>28.09</v>
      </c>
      <c r="AF1188" s="38">
        <v>28.26</v>
      </c>
      <c r="AG1188" s="38">
        <v>28.37</v>
      </c>
      <c r="AH1188" s="7"/>
      <c r="AI1188" s="7">
        <v>2.17</v>
      </c>
      <c r="AJ1188" s="7" t="s">
        <v>44726</v>
      </c>
      <c r="AK1188" s="7" t="s">
        <v>44727</v>
      </c>
      <c r="AL1188" s="7" t="s">
        <v>44728</v>
      </c>
      <c r="AM1188" s="7" t="s">
        <v>44729</v>
      </c>
      <c r="AN1188" s="7" t="s">
        <v>44730</v>
      </c>
      <c r="AO1188" s="7" t="s">
        <v>44731</v>
      </c>
      <c r="AP1188" s="7" t="s">
        <v>44732</v>
      </c>
      <c r="AQ1188" s="7" t="s">
        <v>44733</v>
      </c>
      <c r="AR1188" s="7" t="s">
        <v>44734</v>
      </c>
      <c r="AS1188" s="7" t="s">
        <v>44735</v>
      </c>
      <c r="AT1188" s="7" t="s">
        <v>44736</v>
      </c>
    </row>
    <row r="1189">
      <c r="A1189" s="28">
        <v>45924.34653935185</v>
      </c>
      <c r="B1189" s="7" t="s">
        <v>84</v>
      </c>
      <c r="C1189" s="7" t="s">
        <v>41721</v>
      </c>
      <c r="D1189" s="7" t="s">
        <v>41722</v>
      </c>
      <c r="E1189" s="7">
        <v>16.9</v>
      </c>
      <c r="F1189" s="7">
        <v>243.1</v>
      </c>
      <c r="G1189" s="28">
        <v>45925.0</v>
      </c>
      <c r="H1189" s="7">
        <v>1.0</v>
      </c>
      <c r="I1189" s="28">
        <v>45911.36590512731</v>
      </c>
      <c r="J1189" s="28">
        <v>45947.0</v>
      </c>
      <c r="K1189" s="7">
        <v>234.45</v>
      </c>
      <c r="L1189" s="7">
        <v>0.0981</v>
      </c>
      <c r="M1189" s="7">
        <v>0.072</v>
      </c>
      <c r="N1189" s="7">
        <v>0.0558</v>
      </c>
      <c r="O1189" s="7">
        <v>0.0864</v>
      </c>
      <c r="P1189" s="7">
        <v>230.0</v>
      </c>
      <c r="Q1189" s="7">
        <v>5.0</v>
      </c>
      <c r="R1189" s="7">
        <v>260.0</v>
      </c>
      <c r="S1189" s="7">
        <v>18.1</v>
      </c>
      <c r="T1189" s="7">
        <v>13.1</v>
      </c>
      <c r="U1189" s="7">
        <v>4.65</v>
      </c>
      <c r="V1189" s="7">
        <v>11.0</v>
      </c>
      <c r="W1189" s="7">
        <v>7.0</v>
      </c>
      <c r="X1189" s="38" t="s">
        <v>44737</v>
      </c>
      <c r="Y1189" s="7"/>
      <c r="Z1189" s="7" t="s">
        <v>21764</v>
      </c>
      <c r="AA1189" s="7" t="s">
        <v>44738</v>
      </c>
      <c r="AB1189" s="46">
        <v>225.37</v>
      </c>
      <c r="AC1189" s="46">
        <v>210.13</v>
      </c>
      <c r="AD1189" s="46">
        <v>215.84</v>
      </c>
      <c r="AE1189" s="46">
        <v>214.51</v>
      </c>
      <c r="AF1189" s="46">
        <v>217.17</v>
      </c>
      <c r="AG1189" s="41"/>
      <c r="AH1189" s="7"/>
      <c r="AI1189" s="7">
        <v>0.0</v>
      </c>
      <c r="AJ1189" s="7" t="s">
        <v>44739</v>
      </c>
      <c r="AK1189" s="7" t="s">
        <v>44740</v>
      </c>
      <c r="AL1189" s="7" t="s">
        <v>44741</v>
      </c>
      <c r="AM1189" s="7" t="s">
        <v>44742</v>
      </c>
      <c r="AN1189" s="7" t="s">
        <v>44743</v>
      </c>
      <c r="AO1189" s="7" t="s">
        <v>44744</v>
      </c>
      <c r="AP1189" s="7" t="s">
        <v>44745</v>
      </c>
      <c r="AQ1189" s="7" t="s">
        <v>44746</v>
      </c>
      <c r="AR1189" s="7" t="s">
        <v>44747</v>
      </c>
      <c r="AS1189" s="7" t="s">
        <v>44748</v>
      </c>
      <c r="AT1189" s="7" t="s">
        <v>44749</v>
      </c>
    </row>
    <row r="1190">
      <c r="A1190" s="28">
        <v>45924.34653935185</v>
      </c>
      <c r="B1190" s="7" t="s">
        <v>84</v>
      </c>
      <c r="C1190" s="7" t="s">
        <v>42099</v>
      </c>
      <c r="D1190" s="7" t="s">
        <v>42100</v>
      </c>
      <c r="E1190" s="7">
        <v>65.6</v>
      </c>
      <c r="F1190" s="7">
        <v>994.4</v>
      </c>
      <c r="G1190" s="28">
        <v>45945.0</v>
      </c>
      <c r="H1190" s="7">
        <v>1.0</v>
      </c>
      <c r="I1190" s="28">
        <v>45901.40976747685</v>
      </c>
      <c r="J1190" s="28">
        <v>45947.0</v>
      </c>
      <c r="K1190" s="7">
        <v>963.51</v>
      </c>
      <c r="L1190" s="7">
        <v>0.093</v>
      </c>
      <c r="M1190" s="7">
        <v>0.068</v>
      </c>
      <c r="N1190" s="7">
        <v>0.0357</v>
      </c>
      <c r="O1190" s="7"/>
      <c r="P1190" s="7">
        <v>960.0</v>
      </c>
      <c r="Q1190" s="7">
        <v>16.4</v>
      </c>
      <c r="R1190" s="7">
        <v>1060.0</v>
      </c>
      <c r="S1190" s="7">
        <v>50.8</v>
      </c>
      <c r="T1190" s="7">
        <v>34.4</v>
      </c>
      <c r="U1190" s="7">
        <v>2.14</v>
      </c>
      <c r="V1190" s="7">
        <v>9.0</v>
      </c>
      <c r="W1190" s="7">
        <v>1.0</v>
      </c>
      <c r="X1190" s="38" t="s">
        <v>44750</v>
      </c>
      <c r="Y1190" s="39">
        <v>3.0</v>
      </c>
      <c r="Z1190" s="7" t="s">
        <v>44751</v>
      </c>
      <c r="AA1190" s="7" t="s">
        <v>44752</v>
      </c>
      <c r="AB1190" s="46">
        <v>947.19</v>
      </c>
      <c r="AC1190" s="46">
        <v>949.71</v>
      </c>
      <c r="AD1190" s="46">
        <v>951.52</v>
      </c>
      <c r="AE1190" s="38">
        <v>962.61</v>
      </c>
      <c r="AF1190" s="38">
        <v>968.09</v>
      </c>
      <c r="AG1190" s="38">
        <v>1003.13</v>
      </c>
      <c r="AH1190" s="7"/>
      <c r="AI1190" s="7">
        <v>0.53</v>
      </c>
      <c r="AJ1190" s="7" t="s">
        <v>44753</v>
      </c>
      <c r="AK1190" s="7" t="s">
        <v>44754</v>
      </c>
      <c r="AL1190" s="7" t="s">
        <v>44755</v>
      </c>
      <c r="AM1190" s="7" t="s">
        <v>44756</v>
      </c>
      <c r="AN1190" s="7" t="s">
        <v>44757</v>
      </c>
      <c r="AO1190" s="7" t="s">
        <v>44758</v>
      </c>
      <c r="AP1190" s="7" t="s">
        <v>44759</v>
      </c>
      <c r="AQ1190" s="7" t="s">
        <v>44760</v>
      </c>
      <c r="AR1190" s="7" t="s">
        <v>44761</v>
      </c>
      <c r="AS1190" s="7" t="s">
        <v>44762</v>
      </c>
      <c r="AT1190" s="7" t="s">
        <v>44763</v>
      </c>
    </row>
    <row r="1191">
      <c r="A1191" s="28">
        <v>45924.34653935185</v>
      </c>
      <c r="B1191" s="7" t="s">
        <v>84</v>
      </c>
      <c r="C1191" s="7" t="s">
        <v>5854</v>
      </c>
      <c r="D1191" s="7" t="s">
        <v>5855</v>
      </c>
      <c r="E1191" s="7">
        <v>3.15</v>
      </c>
      <c r="F1191" s="7">
        <v>49.35</v>
      </c>
      <c r="G1191" s="28">
        <v>45943.0</v>
      </c>
      <c r="H1191" s="7">
        <v>1.0</v>
      </c>
      <c r="I1191" s="28">
        <v>45916.3055005787</v>
      </c>
      <c r="J1191" s="28">
        <v>45947.0</v>
      </c>
      <c r="K1191" s="7">
        <v>47.99</v>
      </c>
      <c r="L1191" s="7">
        <v>0.0509</v>
      </c>
      <c r="M1191" s="7">
        <v>0.0656</v>
      </c>
      <c r="N1191" s="7">
        <v>0.0385</v>
      </c>
      <c r="O1191" s="7"/>
      <c r="P1191" s="7">
        <v>47.5</v>
      </c>
      <c r="Q1191" s="7">
        <v>0.2</v>
      </c>
      <c r="R1191" s="7">
        <v>52.5</v>
      </c>
      <c r="S1191" s="7">
        <v>2.05</v>
      </c>
      <c r="T1191" s="7">
        <v>1.85</v>
      </c>
      <c r="U1191" s="7">
        <v>4.74</v>
      </c>
      <c r="V1191" s="7">
        <v>9.0</v>
      </c>
      <c r="W1191" s="7">
        <v>7.0</v>
      </c>
      <c r="X1191" s="38" t="s">
        <v>44764</v>
      </c>
      <c r="Y1191" s="7">
        <v>0.0</v>
      </c>
      <c r="Z1191" s="7" t="s">
        <v>44764</v>
      </c>
      <c r="AA1191" s="7" t="s">
        <v>44765</v>
      </c>
      <c r="AB1191" s="38">
        <v>47.52</v>
      </c>
      <c r="AC1191" s="38">
        <v>47.84</v>
      </c>
      <c r="AD1191" s="38">
        <v>48.7</v>
      </c>
      <c r="AE1191" s="38">
        <v>48.87</v>
      </c>
      <c r="AF1191" s="38">
        <v>49.04</v>
      </c>
      <c r="AG1191" s="41">
        <v>47.55</v>
      </c>
      <c r="AH1191" s="7"/>
      <c r="AI1191" s="7">
        <v>15.88</v>
      </c>
      <c r="AJ1191" s="7" t="s">
        <v>44766</v>
      </c>
      <c r="AK1191" s="7" t="s">
        <v>44767</v>
      </c>
      <c r="AL1191" s="7" t="s">
        <v>44768</v>
      </c>
      <c r="AM1191" s="7" t="s">
        <v>44769</v>
      </c>
      <c r="AN1191" s="7" t="s">
        <v>44770</v>
      </c>
      <c r="AO1191" s="7" t="s">
        <v>44771</v>
      </c>
      <c r="AP1191" s="7" t="s">
        <v>44772</v>
      </c>
      <c r="AQ1191" s="7" t="s">
        <v>44773</v>
      </c>
      <c r="AR1191" s="7" t="s">
        <v>44774</v>
      </c>
      <c r="AS1191" s="7" t="s">
        <v>44775</v>
      </c>
      <c r="AT1191" s="7" t="s">
        <v>44776</v>
      </c>
    </row>
    <row r="1192">
      <c r="A1192" s="28">
        <v>45924.34653935185</v>
      </c>
      <c r="B1192" s="7" t="s">
        <v>84</v>
      </c>
      <c r="C1192" s="7" t="s">
        <v>5839</v>
      </c>
      <c r="D1192" s="7" t="s">
        <v>5840</v>
      </c>
      <c r="E1192" s="7">
        <v>3.76</v>
      </c>
      <c r="F1192" s="7">
        <v>60.24</v>
      </c>
      <c r="G1192" s="28">
        <v>45939.0</v>
      </c>
      <c r="H1192" s="7">
        <v>1.0</v>
      </c>
      <c r="I1192" s="28">
        <v>45918.361884756945</v>
      </c>
      <c r="J1192" s="28">
        <v>45940.0</v>
      </c>
      <c r="K1192" s="7">
        <v>58.75</v>
      </c>
      <c r="L1192" s="7">
        <v>0.0867</v>
      </c>
      <c r="M1192" s="7">
        <v>0.064</v>
      </c>
      <c r="N1192" s="7">
        <v>0.0381</v>
      </c>
      <c r="O1192" s="7">
        <v>0.0585</v>
      </c>
      <c r="P1192" s="7">
        <v>58.0</v>
      </c>
      <c r="Q1192" s="7">
        <v>0.96</v>
      </c>
      <c r="R1192" s="7">
        <v>64.0</v>
      </c>
      <c r="S1192" s="7">
        <v>3.2</v>
      </c>
      <c r="T1192" s="7">
        <v>2.24</v>
      </c>
      <c r="U1192" s="7">
        <v>5.8</v>
      </c>
      <c r="V1192" s="7">
        <v>8.0</v>
      </c>
      <c r="W1192" s="7">
        <v>8.0</v>
      </c>
      <c r="X1192" s="38" t="s">
        <v>44777</v>
      </c>
      <c r="Y1192" s="7">
        <v>0.0</v>
      </c>
      <c r="Z1192" s="7" t="s">
        <v>44778</v>
      </c>
      <c r="AA1192" s="7" t="s">
        <v>44779</v>
      </c>
      <c r="AB1192" s="46">
        <v>57.7</v>
      </c>
      <c r="AC1192" s="46">
        <v>56.72</v>
      </c>
      <c r="AD1192" s="46">
        <v>57.2</v>
      </c>
      <c r="AE1192" s="46">
        <v>57.66</v>
      </c>
      <c r="AF1192" s="46">
        <v>56.75</v>
      </c>
      <c r="AG1192" s="41">
        <v>57.12</v>
      </c>
      <c r="AH1192" s="7"/>
      <c r="AI1192" s="7">
        <v>0.13</v>
      </c>
      <c r="AJ1192" s="7" t="s">
        <v>44780</v>
      </c>
      <c r="AK1192" s="7" t="s">
        <v>44781</v>
      </c>
      <c r="AL1192" s="7" t="s">
        <v>44782</v>
      </c>
      <c r="AM1192" s="7" t="s">
        <v>44783</v>
      </c>
      <c r="AN1192" s="7" t="s">
        <v>44784</v>
      </c>
      <c r="AO1192" s="7" t="s">
        <v>44785</v>
      </c>
      <c r="AP1192" s="7" t="s">
        <v>44786</v>
      </c>
      <c r="AQ1192" s="7" t="s">
        <v>44787</v>
      </c>
      <c r="AR1192" s="7" t="s">
        <v>44788</v>
      </c>
      <c r="AS1192" s="7" t="s">
        <v>44789</v>
      </c>
      <c r="AT1192" s="7" t="s">
        <v>44790</v>
      </c>
    </row>
    <row r="1193">
      <c r="A1193" s="28">
        <v>45924.34653935185</v>
      </c>
      <c r="B1193" s="7" t="s">
        <v>84</v>
      </c>
      <c r="C1193" s="7" t="s">
        <v>6543</v>
      </c>
      <c r="D1193" s="7" t="s">
        <v>6544</v>
      </c>
      <c r="E1193" s="7">
        <v>16.55</v>
      </c>
      <c r="F1193" s="7">
        <v>283.45</v>
      </c>
      <c r="G1193" s="28">
        <v>45946.0</v>
      </c>
      <c r="H1193" s="7">
        <v>1.0</v>
      </c>
      <c r="I1193" s="28">
        <v>45915.46096739583</v>
      </c>
      <c r="J1193" s="28">
        <v>45947.0</v>
      </c>
      <c r="K1193" s="7">
        <v>276.26</v>
      </c>
      <c r="L1193" s="7">
        <v>0.0538</v>
      </c>
      <c r="M1193" s="7">
        <v>0.0599</v>
      </c>
      <c r="N1193" s="7">
        <v>0.0486</v>
      </c>
      <c r="O1193" s="7"/>
      <c r="P1193" s="7">
        <v>270.0</v>
      </c>
      <c r="Q1193" s="7">
        <v>0.05</v>
      </c>
      <c r="R1193" s="7">
        <v>300.0</v>
      </c>
      <c r="S1193" s="7">
        <v>13.5</v>
      </c>
      <c r="T1193" s="7">
        <v>13.45</v>
      </c>
      <c r="U1193" s="7">
        <v>4.71</v>
      </c>
      <c r="V1193" s="7">
        <v>7.0</v>
      </c>
      <c r="W1193" s="7">
        <v>7.0</v>
      </c>
      <c r="X1193" s="38" t="s">
        <v>44791</v>
      </c>
      <c r="Y1193" s="7">
        <v>0.0</v>
      </c>
      <c r="Z1193" s="7" t="s">
        <v>44791</v>
      </c>
      <c r="AA1193" s="7" t="s">
        <v>2303</v>
      </c>
      <c r="AB1193" s="38">
        <v>276.6</v>
      </c>
      <c r="AC1193" s="38">
        <v>274.2</v>
      </c>
      <c r="AD1193" s="38">
        <v>277.76</v>
      </c>
      <c r="AE1193" s="38">
        <v>276.5</v>
      </c>
      <c r="AF1193" s="38">
        <v>279.22</v>
      </c>
      <c r="AG1193" s="41">
        <v>282.76</v>
      </c>
      <c r="AH1193" s="7"/>
      <c r="AI1193" s="7"/>
      <c r="AJ1193" s="7" t="s">
        <v>44792</v>
      </c>
      <c r="AK1193" s="7" t="s">
        <v>44793</v>
      </c>
      <c r="AL1193" s="7" t="s">
        <v>44794</v>
      </c>
      <c r="AM1193" s="7" t="s">
        <v>44795</v>
      </c>
      <c r="AN1193" s="7" t="s">
        <v>44796</v>
      </c>
      <c r="AO1193" s="7" t="s">
        <v>44797</v>
      </c>
      <c r="AP1193" s="7" t="s">
        <v>44798</v>
      </c>
      <c r="AQ1193" s="7" t="s">
        <v>44799</v>
      </c>
      <c r="AR1193" s="7" t="s">
        <v>44800</v>
      </c>
      <c r="AS1193" s="7" t="s">
        <v>44801</v>
      </c>
      <c r="AT1193" s="7" t="s">
        <v>44802</v>
      </c>
    </row>
    <row r="1194">
      <c r="A1194" s="28">
        <v>45924.34653935185</v>
      </c>
      <c r="B1194" s="7" t="s">
        <v>84</v>
      </c>
      <c r="C1194" s="7" t="s">
        <v>17333</v>
      </c>
      <c r="D1194" s="7" t="s">
        <v>17334</v>
      </c>
      <c r="E1194" s="7">
        <v>15.35</v>
      </c>
      <c r="F1194" s="7">
        <v>279.65</v>
      </c>
      <c r="G1194" s="28">
        <v>45952.0</v>
      </c>
      <c r="H1194" s="7">
        <v>3.0</v>
      </c>
      <c r="I1194" s="28">
        <v>45922.354609988426</v>
      </c>
      <c r="J1194" s="28">
        <v>45954.0</v>
      </c>
      <c r="K1194" s="7">
        <v>272.24</v>
      </c>
      <c r="L1194" s="7">
        <v>0.0765</v>
      </c>
      <c r="M1194" s="7">
        <v>0.0563</v>
      </c>
      <c r="N1194" s="7">
        <v>0.0354</v>
      </c>
      <c r="O1194" s="7"/>
      <c r="P1194" s="7">
        <v>270.0</v>
      </c>
      <c r="Q1194" s="7">
        <v>4.4</v>
      </c>
      <c r="R1194" s="7">
        <v>295.0</v>
      </c>
      <c r="S1194" s="7">
        <v>14.05</v>
      </c>
      <c r="T1194" s="7">
        <v>9.65</v>
      </c>
      <c r="U1194" s="7"/>
      <c r="V1194" s="7"/>
      <c r="W1194" s="7"/>
      <c r="X1194" s="38" t="s">
        <v>44803</v>
      </c>
      <c r="Y1194" s="7">
        <v>0.0</v>
      </c>
      <c r="Z1194" s="7" t="s">
        <v>44804</v>
      </c>
      <c r="AA1194" s="7" t="s">
        <v>44805</v>
      </c>
      <c r="AB1194" s="46">
        <v>267.58</v>
      </c>
      <c r="AC1194" s="38">
        <v>281.45</v>
      </c>
      <c r="AD1194" s="38">
        <v>284.31</v>
      </c>
      <c r="AE1194" s="38">
        <v>279.8</v>
      </c>
      <c r="AF1194" s="38">
        <v>282.16</v>
      </c>
      <c r="AG1194" s="41"/>
      <c r="AH1194" s="7"/>
      <c r="AI1194" s="7">
        <v>6.98</v>
      </c>
      <c r="AJ1194" s="7" t="s">
        <v>44806</v>
      </c>
      <c r="AK1194" s="7" t="s">
        <v>44807</v>
      </c>
      <c r="AL1194" s="7" t="s">
        <v>44808</v>
      </c>
      <c r="AM1194" s="7" t="s">
        <v>44809</v>
      </c>
      <c r="AN1194" s="7" t="s">
        <v>44810</v>
      </c>
      <c r="AO1194" s="7" t="s">
        <v>44811</v>
      </c>
      <c r="AP1194" s="7" t="s">
        <v>44812</v>
      </c>
      <c r="AQ1194" s="7" t="s">
        <v>44813</v>
      </c>
      <c r="AR1194" s="7" t="s">
        <v>44814</v>
      </c>
      <c r="AS1194" s="7" t="s">
        <v>44815</v>
      </c>
      <c r="AT1194" s="7" t="s">
        <v>44816</v>
      </c>
    </row>
    <row r="1195">
      <c r="A1195" s="28">
        <v>45924.34653935185</v>
      </c>
      <c r="B1195" s="7" t="s">
        <v>84</v>
      </c>
      <c r="C1195" s="7" t="s">
        <v>4060</v>
      </c>
      <c r="D1195" s="7" t="s">
        <v>4061</v>
      </c>
      <c r="E1195" s="7">
        <v>13.2</v>
      </c>
      <c r="F1195" s="7">
        <v>241.8</v>
      </c>
      <c r="G1195" s="28">
        <v>45925.0</v>
      </c>
      <c r="H1195" s="7">
        <v>1.0</v>
      </c>
      <c r="I1195" s="28">
        <v>45909.31792673611</v>
      </c>
      <c r="J1195" s="28">
        <v>45926.0</v>
      </c>
      <c r="K1195" s="7">
        <v>235.5</v>
      </c>
      <c r="L1195" s="7">
        <v>0.0722</v>
      </c>
      <c r="M1195" s="7">
        <v>0.056</v>
      </c>
      <c r="N1195" s="7">
        <v>0.0288</v>
      </c>
      <c r="O1195" s="7">
        <v>0.0781</v>
      </c>
      <c r="P1195" s="7">
        <v>235.0</v>
      </c>
      <c r="Q1195" s="7">
        <v>2.6</v>
      </c>
      <c r="R1195" s="7">
        <v>255.0</v>
      </c>
      <c r="S1195" s="7">
        <v>9.4</v>
      </c>
      <c r="T1195" s="7">
        <v>6.8</v>
      </c>
      <c r="U1195" s="7">
        <v>4.57</v>
      </c>
      <c r="V1195" s="7">
        <v>10.0</v>
      </c>
      <c r="W1195" s="7">
        <v>6.0</v>
      </c>
      <c r="X1195" s="38" t="s">
        <v>44817</v>
      </c>
      <c r="Y1195" s="7">
        <v>0.0</v>
      </c>
      <c r="Z1195" s="7" t="s">
        <v>44817</v>
      </c>
      <c r="AA1195" s="7" t="s">
        <v>44818</v>
      </c>
      <c r="AB1195" s="38">
        <v>239.07</v>
      </c>
      <c r="AC1195" s="46">
        <v>232.62</v>
      </c>
      <c r="AD1195" s="38">
        <v>238.97</v>
      </c>
      <c r="AE1195" s="38">
        <v>247.0</v>
      </c>
      <c r="AF1195" s="38">
        <v>246.6</v>
      </c>
      <c r="AG1195" s="41"/>
      <c r="AH1195" s="39">
        <v>238.97</v>
      </c>
      <c r="AI1195" s="7">
        <v>1.25</v>
      </c>
      <c r="AJ1195" s="7" t="s">
        <v>44819</v>
      </c>
      <c r="AK1195" s="7" t="s">
        <v>44820</v>
      </c>
      <c r="AL1195" s="7" t="s">
        <v>44821</v>
      </c>
      <c r="AM1195" s="7" t="s">
        <v>44822</v>
      </c>
      <c r="AN1195" s="7" t="s">
        <v>44823</v>
      </c>
      <c r="AO1195" s="7" t="s">
        <v>44824</v>
      </c>
      <c r="AP1195" s="7" t="s">
        <v>44825</v>
      </c>
      <c r="AQ1195" s="7" t="s">
        <v>44826</v>
      </c>
      <c r="AR1195" s="7" t="s">
        <v>44827</v>
      </c>
      <c r="AS1195" s="7" t="s">
        <v>44828</v>
      </c>
      <c r="AT1195" s="7" t="s">
        <v>44829</v>
      </c>
    </row>
    <row r="1196">
      <c r="A1196" s="28">
        <v>45924.34653935185</v>
      </c>
      <c r="B1196" s="7" t="s">
        <v>84</v>
      </c>
      <c r="C1196" s="7" t="s">
        <v>19076</v>
      </c>
      <c r="D1196" s="7" t="s">
        <v>19077</v>
      </c>
      <c r="E1196" s="7">
        <v>3.0</v>
      </c>
      <c r="F1196" s="7">
        <v>59.5</v>
      </c>
      <c r="G1196" s="28">
        <v>45925.0</v>
      </c>
      <c r="H1196" s="7">
        <v>1.0</v>
      </c>
      <c r="I1196" s="28">
        <v>45916.3055005787</v>
      </c>
      <c r="J1196" s="28">
        <v>45947.0</v>
      </c>
      <c r="K1196" s="7">
        <v>57.6</v>
      </c>
      <c r="L1196" s="7">
        <v>0.0694</v>
      </c>
      <c r="M1196" s="7">
        <v>0.052</v>
      </c>
      <c r="N1196" s="7">
        <v>0.0347</v>
      </c>
      <c r="O1196" s="7">
        <v>0.0955</v>
      </c>
      <c r="P1196" s="7">
        <v>57.5</v>
      </c>
      <c r="Q1196" s="7">
        <v>1.9</v>
      </c>
      <c r="R1196" s="7">
        <v>62.5</v>
      </c>
      <c r="S1196" s="7">
        <v>3.9</v>
      </c>
      <c r="T1196" s="7">
        <v>2.0</v>
      </c>
      <c r="U1196" s="7">
        <v>3.28</v>
      </c>
      <c r="V1196" s="7">
        <v>7.0</v>
      </c>
      <c r="W1196" s="7">
        <v>5.0</v>
      </c>
      <c r="X1196" s="38" t="s">
        <v>44830</v>
      </c>
      <c r="Y1196" s="7">
        <v>0.0</v>
      </c>
      <c r="Z1196" s="7" t="s">
        <v>44831</v>
      </c>
      <c r="AA1196" s="7" t="s">
        <v>44832</v>
      </c>
      <c r="AB1196" s="46">
        <v>57.06</v>
      </c>
      <c r="AC1196" s="46">
        <v>45.62</v>
      </c>
      <c r="AD1196" s="46">
        <v>44.86</v>
      </c>
      <c r="AE1196" s="46">
        <v>45.25</v>
      </c>
      <c r="AF1196" s="46">
        <v>44.87</v>
      </c>
      <c r="AG1196" s="41"/>
      <c r="AH1196" s="7"/>
      <c r="AI1196" s="7">
        <v>0.03</v>
      </c>
      <c r="AJ1196" s="7" t="s">
        <v>44833</v>
      </c>
      <c r="AK1196" s="7" t="s">
        <v>44834</v>
      </c>
      <c r="AL1196" s="7" t="s">
        <v>44835</v>
      </c>
      <c r="AM1196" s="7" t="s">
        <v>44836</v>
      </c>
      <c r="AN1196" s="7" t="s">
        <v>44837</v>
      </c>
      <c r="AO1196" s="7" t="s">
        <v>44838</v>
      </c>
      <c r="AP1196" s="7" t="s">
        <v>44839</v>
      </c>
      <c r="AQ1196" s="7" t="s">
        <v>44840</v>
      </c>
      <c r="AR1196" s="7" t="s">
        <v>44841</v>
      </c>
      <c r="AS1196" s="7" t="s">
        <v>44842</v>
      </c>
      <c r="AT1196" s="7" t="s">
        <v>44843</v>
      </c>
    </row>
    <row r="1197">
      <c r="A1197" s="28">
        <v>45924.34653935185</v>
      </c>
      <c r="B1197" s="7" t="s">
        <v>84</v>
      </c>
      <c r="C1197" s="7" t="s">
        <v>21663</v>
      </c>
      <c r="D1197" s="7" t="s">
        <v>21664</v>
      </c>
      <c r="E1197" s="7">
        <v>9.15</v>
      </c>
      <c r="F1197" s="7">
        <v>200.85</v>
      </c>
      <c r="G1197" s="28">
        <v>45946.0</v>
      </c>
      <c r="H1197" s="7">
        <v>1.0</v>
      </c>
      <c r="I1197" s="28">
        <v>45918.55877581018</v>
      </c>
      <c r="J1197" s="28">
        <v>45947.0</v>
      </c>
      <c r="K1197" s="7">
        <v>197.46</v>
      </c>
      <c r="L1197" s="7">
        <v>0.0166</v>
      </c>
      <c r="M1197" s="7">
        <v>0.0463</v>
      </c>
      <c r="N1197" s="7">
        <v>0.0296</v>
      </c>
      <c r="O1197" s="7"/>
      <c r="P1197" s="7">
        <v>195.0</v>
      </c>
      <c r="Q1197" s="7">
        <v>0.75</v>
      </c>
      <c r="R1197" s="7">
        <v>210.0</v>
      </c>
      <c r="S1197" s="7">
        <v>6.6</v>
      </c>
      <c r="T1197" s="7">
        <v>5.85</v>
      </c>
      <c r="U1197" s="7">
        <v>1.51</v>
      </c>
      <c r="V1197" s="7">
        <v>5.0</v>
      </c>
      <c r="W1197" s="7">
        <v>1.0</v>
      </c>
      <c r="X1197" s="38" t="s">
        <v>44844</v>
      </c>
      <c r="Y1197" s="7">
        <v>0.0</v>
      </c>
      <c r="Z1197" s="7" t="s">
        <v>44844</v>
      </c>
      <c r="AA1197" s="7" t="s">
        <v>21764</v>
      </c>
      <c r="AB1197" s="38">
        <v>199.67</v>
      </c>
      <c r="AC1197" s="38">
        <v>197.92</v>
      </c>
      <c r="AD1197" s="38">
        <v>199.56</v>
      </c>
      <c r="AE1197" s="38">
        <v>200.23</v>
      </c>
      <c r="AF1197" s="38">
        <v>201.53</v>
      </c>
      <c r="AG1197" s="41"/>
      <c r="AH1197" s="7"/>
      <c r="AI1197" s="7"/>
      <c r="AJ1197" s="7" t="s">
        <v>44845</v>
      </c>
      <c r="AK1197" s="7" t="s">
        <v>44846</v>
      </c>
      <c r="AL1197" s="7" t="s">
        <v>44847</v>
      </c>
      <c r="AM1197" s="7" t="s">
        <v>44848</v>
      </c>
      <c r="AN1197" s="7" t="s">
        <v>44849</v>
      </c>
      <c r="AO1197" s="7" t="s">
        <v>44850</v>
      </c>
      <c r="AP1197" s="7" t="s">
        <v>44851</v>
      </c>
      <c r="AQ1197" s="7" t="s">
        <v>44852</v>
      </c>
      <c r="AR1197" s="7" t="s">
        <v>44853</v>
      </c>
      <c r="AS1197" s="7" t="s">
        <v>44854</v>
      </c>
      <c r="AT1197" s="7" t="s">
        <v>44855</v>
      </c>
    </row>
    <row r="1198">
      <c r="A1198" s="28">
        <v>45924.34653935185</v>
      </c>
      <c r="B1198" s="7" t="s">
        <v>84</v>
      </c>
      <c r="C1198" s="7" t="s">
        <v>19724</v>
      </c>
      <c r="D1198" s="7" t="s">
        <v>19725</v>
      </c>
      <c r="E1198" s="7">
        <v>15.1</v>
      </c>
      <c r="F1198" s="7">
        <v>344.9</v>
      </c>
      <c r="G1198" s="28">
        <v>45931.0</v>
      </c>
      <c r="H1198" s="7">
        <v>1.0</v>
      </c>
      <c r="I1198" s="28">
        <v>45897.77694895833</v>
      </c>
      <c r="J1198" s="28">
        <v>45947.0</v>
      </c>
      <c r="K1198" s="7">
        <v>338.45</v>
      </c>
      <c r="L1198" s="7">
        <v>0.039</v>
      </c>
      <c r="M1198" s="7">
        <v>0.0446</v>
      </c>
      <c r="N1198" s="7">
        <v>0.044</v>
      </c>
      <c r="O1198" s="7">
        <v>0.0625</v>
      </c>
      <c r="P1198" s="7">
        <v>330.0</v>
      </c>
      <c r="Q1198" s="7">
        <v>6.0</v>
      </c>
      <c r="R1198" s="7">
        <v>360.0</v>
      </c>
      <c r="S1198" s="7">
        <v>20.9</v>
      </c>
      <c r="T1198" s="7">
        <v>14.9</v>
      </c>
      <c r="U1198" s="7">
        <v>4.25</v>
      </c>
      <c r="V1198" s="7">
        <v>10.0</v>
      </c>
      <c r="W1198" s="7">
        <v>6.0</v>
      </c>
      <c r="X1198" s="38" t="s">
        <v>44856</v>
      </c>
      <c r="Y1198" s="7">
        <v>0.0</v>
      </c>
      <c r="Z1198" s="7" t="s">
        <v>44857</v>
      </c>
      <c r="AA1198" s="7" t="s">
        <v>21764</v>
      </c>
      <c r="AB1198" s="38">
        <v>340.92</v>
      </c>
      <c r="AC1198" s="38">
        <v>334.24</v>
      </c>
      <c r="AD1198" s="38">
        <v>338.64</v>
      </c>
      <c r="AE1198" s="38">
        <v>339.11</v>
      </c>
      <c r="AF1198" s="38">
        <v>344.39</v>
      </c>
      <c r="AG1198" s="41"/>
      <c r="AH1198" s="7"/>
      <c r="AI1198" s="7"/>
      <c r="AJ1198" s="7" t="s">
        <v>44858</v>
      </c>
      <c r="AK1198" s="7" t="s">
        <v>44859</v>
      </c>
      <c r="AL1198" s="7" t="s">
        <v>44860</v>
      </c>
      <c r="AM1198" s="7" t="s">
        <v>44861</v>
      </c>
      <c r="AN1198" s="7" t="s">
        <v>44862</v>
      </c>
      <c r="AO1198" s="7" t="s">
        <v>44863</v>
      </c>
      <c r="AP1198" s="7" t="s">
        <v>44864</v>
      </c>
      <c r="AQ1198" s="7" t="s">
        <v>44865</v>
      </c>
      <c r="AR1198" s="7" t="s">
        <v>44866</v>
      </c>
      <c r="AS1198" s="7" t="s">
        <v>44867</v>
      </c>
      <c r="AT1198" s="7" t="s">
        <v>44868</v>
      </c>
    </row>
    <row r="1199">
      <c r="A1199" s="28">
        <v>45924.34653935185</v>
      </c>
      <c r="B1199" s="7" t="s">
        <v>84</v>
      </c>
      <c r="C1199" s="7" t="s">
        <v>22918</v>
      </c>
      <c r="D1199" s="7" t="s">
        <v>22919</v>
      </c>
      <c r="E1199" s="7">
        <v>5.6</v>
      </c>
      <c r="F1199" s="7">
        <v>129.4</v>
      </c>
      <c r="G1199" s="28">
        <v>45952.0</v>
      </c>
      <c r="H1199" s="7">
        <v>1.0</v>
      </c>
      <c r="I1199" s="28">
        <v>45922.3551128125</v>
      </c>
      <c r="J1199" s="28">
        <v>45982.0</v>
      </c>
      <c r="K1199" s="7">
        <v>125.4</v>
      </c>
      <c r="L1199" s="7">
        <v>0.0449</v>
      </c>
      <c r="M1199" s="7">
        <v>0.0446</v>
      </c>
      <c r="N1199" s="7">
        <v>0.035</v>
      </c>
      <c r="O1199" s="7"/>
      <c r="P1199" s="7">
        <v>125.0</v>
      </c>
      <c r="Q1199" s="7">
        <v>4.3</v>
      </c>
      <c r="R1199" s="7">
        <v>135.0</v>
      </c>
      <c r="S1199" s="7">
        <v>8.7</v>
      </c>
      <c r="T1199" s="7">
        <v>4.4</v>
      </c>
      <c r="U1199" s="7"/>
      <c r="V1199" s="7"/>
      <c r="W1199" s="7"/>
      <c r="X1199" s="38" t="s">
        <v>44869</v>
      </c>
      <c r="Y1199" s="39">
        <v>4.0</v>
      </c>
      <c r="Z1199" s="7" t="s">
        <v>44870</v>
      </c>
      <c r="AA1199" s="7" t="s">
        <v>44871</v>
      </c>
      <c r="AB1199" s="46">
        <v>123.13</v>
      </c>
      <c r="AC1199" s="46">
        <v>122.33</v>
      </c>
      <c r="AD1199" s="46">
        <v>122.6</v>
      </c>
      <c r="AE1199" s="46">
        <v>121.01</v>
      </c>
      <c r="AF1199" s="46">
        <v>123.75</v>
      </c>
      <c r="AG1199" s="41"/>
      <c r="AH1199" s="7"/>
      <c r="AI1199" s="7">
        <v>0.1</v>
      </c>
      <c r="AJ1199" s="7" t="s">
        <v>44872</v>
      </c>
      <c r="AK1199" s="7" t="s">
        <v>44873</v>
      </c>
      <c r="AL1199" s="7" t="s">
        <v>44874</v>
      </c>
      <c r="AM1199" s="7" t="s">
        <v>44875</v>
      </c>
      <c r="AN1199" s="7" t="s">
        <v>44876</v>
      </c>
      <c r="AO1199" s="7" t="s">
        <v>44877</v>
      </c>
      <c r="AP1199" s="7" t="s">
        <v>44878</v>
      </c>
      <c r="AQ1199" s="7" t="s">
        <v>44879</v>
      </c>
      <c r="AR1199" s="7" t="s">
        <v>44880</v>
      </c>
      <c r="AS1199" s="7" t="s">
        <v>44881</v>
      </c>
      <c r="AT1199" s="7" t="s">
        <v>44882</v>
      </c>
    </row>
    <row r="1200">
      <c r="A1200" s="28">
        <v>45924.34653935185</v>
      </c>
      <c r="B1200" s="7" t="s">
        <v>84</v>
      </c>
      <c r="C1200" s="7" t="s">
        <v>22135</v>
      </c>
      <c r="D1200" s="7" t="s">
        <v>22136</v>
      </c>
      <c r="E1200" s="7">
        <v>2.75</v>
      </c>
      <c r="F1200" s="7">
        <v>69.75</v>
      </c>
      <c r="G1200" s="28">
        <v>45929.0</v>
      </c>
      <c r="H1200" s="7">
        <v>3.0</v>
      </c>
      <c r="I1200" s="28">
        <v>45922.34393695602</v>
      </c>
      <c r="J1200" s="28">
        <v>45947.0</v>
      </c>
      <c r="K1200" s="7">
        <v>68.14</v>
      </c>
      <c r="L1200" s="7">
        <v>0.055</v>
      </c>
      <c r="M1200" s="7">
        <v>0.0403</v>
      </c>
      <c r="N1200" s="7">
        <v>0.033</v>
      </c>
      <c r="O1200" s="7">
        <v>0.0682</v>
      </c>
      <c r="P1200" s="7">
        <v>67.5</v>
      </c>
      <c r="Q1200" s="7">
        <v>1.25</v>
      </c>
      <c r="R1200" s="7">
        <v>72.5</v>
      </c>
      <c r="S1200" s="7">
        <v>3.5</v>
      </c>
      <c r="T1200" s="7">
        <v>2.25</v>
      </c>
      <c r="U1200" s="7">
        <v>-0.08</v>
      </c>
      <c r="V1200" s="7">
        <v>6.0</v>
      </c>
      <c r="W1200" s="7">
        <v>-2.0</v>
      </c>
      <c r="X1200" s="38" t="s">
        <v>44883</v>
      </c>
      <c r="Y1200" s="7">
        <v>0.0</v>
      </c>
      <c r="Z1200" s="7" t="s">
        <v>44884</v>
      </c>
      <c r="AA1200" s="7" t="s">
        <v>44885</v>
      </c>
      <c r="AB1200" s="46">
        <v>66.71</v>
      </c>
      <c r="AC1200" s="46">
        <v>65.96</v>
      </c>
      <c r="AD1200" s="46">
        <v>66.71</v>
      </c>
      <c r="AE1200" s="46">
        <v>66.66</v>
      </c>
      <c r="AF1200" s="46">
        <v>65.42</v>
      </c>
      <c r="AG1200" s="41"/>
      <c r="AH1200" s="7"/>
      <c r="AI1200" s="7">
        <v>0.16</v>
      </c>
      <c r="AJ1200" s="7" t="s">
        <v>44886</v>
      </c>
      <c r="AK1200" s="7" t="s">
        <v>44887</v>
      </c>
      <c r="AL1200" s="7" t="s">
        <v>44888</v>
      </c>
      <c r="AM1200" s="7" t="s">
        <v>44889</v>
      </c>
      <c r="AN1200" s="7" t="s">
        <v>44890</v>
      </c>
      <c r="AO1200" s="7" t="s">
        <v>44891</v>
      </c>
      <c r="AP1200" s="7" t="s">
        <v>44892</v>
      </c>
      <c r="AQ1200" s="7" t="s">
        <v>44893</v>
      </c>
      <c r="AR1200" s="7" t="s">
        <v>44894</v>
      </c>
      <c r="AS1200" s="7" t="s">
        <v>44895</v>
      </c>
      <c r="AT1200" s="7" t="s">
        <v>44896</v>
      </c>
    </row>
    <row r="1201">
      <c r="A1201" s="28">
        <v>45924.34653935185</v>
      </c>
      <c r="B1201" s="7" t="s">
        <v>84</v>
      </c>
      <c r="C1201" s="7" t="s">
        <v>8132</v>
      </c>
      <c r="D1201" s="7" t="s">
        <v>8133</v>
      </c>
      <c r="E1201" s="7">
        <v>11.85</v>
      </c>
      <c r="F1201" s="7">
        <v>313.15</v>
      </c>
      <c r="G1201" s="28">
        <v>45951.0</v>
      </c>
      <c r="H1201" s="7">
        <v>1.0</v>
      </c>
      <c r="I1201" s="28">
        <v>45922.35077758102</v>
      </c>
      <c r="J1201" s="28">
        <v>45954.0</v>
      </c>
      <c r="K1201" s="7">
        <v>305.63</v>
      </c>
      <c r="L1201" s="7">
        <v>0.0632</v>
      </c>
      <c r="M1201" s="7">
        <v>0.0387</v>
      </c>
      <c r="N1201" s="7">
        <v>0.0266</v>
      </c>
      <c r="O1201" s="7"/>
      <c r="P1201" s="7">
        <v>305.0</v>
      </c>
      <c r="Q1201" s="7">
        <v>5.25</v>
      </c>
      <c r="R1201" s="7">
        <v>325.0</v>
      </c>
      <c r="S1201" s="7">
        <v>13.4</v>
      </c>
      <c r="T1201" s="7">
        <v>8.15</v>
      </c>
      <c r="U1201" s="7">
        <v>3.36</v>
      </c>
      <c r="V1201" s="7">
        <v>6.0</v>
      </c>
      <c r="W1201" s="7">
        <v>4.0</v>
      </c>
      <c r="X1201" s="38" t="s">
        <v>44897</v>
      </c>
      <c r="Y1201" s="7"/>
      <c r="Z1201" s="7" t="s">
        <v>2303</v>
      </c>
      <c r="AA1201" s="7" t="s">
        <v>44898</v>
      </c>
      <c r="AB1201" s="46">
        <v>300.29</v>
      </c>
      <c r="AC1201" s="46">
        <v>297.11</v>
      </c>
      <c r="AD1201" s="46">
        <v>294.98</v>
      </c>
      <c r="AE1201" s="46">
        <v>293.63</v>
      </c>
      <c r="AF1201" s="46">
        <v>300.82</v>
      </c>
      <c r="AG1201" s="41">
        <v>302.56</v>
      </c>
      <c r="AH1201" s="7"/>
      <c r="AI1201" s="7">
        <v>0.0</v>
      </c>
      <c r="AJ1201" s="7" t="s">
        <v>44899</v>
      </c>
      <c r="AK1201" s="7" t="s">
        <v>44900</v>
      </c>
      <c r="AL1201" s="7" t="s">
        <v>44901</v>
      </c>
      <c r="AM1201" s="7" t="s">
        <v>44902</v>
      </c>
      <c r="AN1201" s="7" t="s">
        <v>44903</v>
      </c>
      <c r="AO1201" s="7" t="s">
        <v>44904</v>
      </c>
      <c r="AP1201" s="7" t="s">
        <v>44905</v>
      </c>
      <c r="AQ1201" s="7" t="s">
        <v>44906</v>
      </c>
      <c r="AR1201" s="7" t="s">
        <v>44907</v>
      </c>
      <c r="AS1201" s="7" t="s">
        <v>44908</v>
      </c>
      <c r="AT1201" s="7" t="s">
        <v>44909</v>
      </c>
    </row>
    <row r="1202">
      <c r="A1202" s="28">
        <v>45924.34653935185</v>
      </c>
      <c r="B1202" s="7" t="s">
        <v>84</v>
      </c>
      <c r="C1202" s="7" t="s">
        <v>6558</v>
      </c>
      <c r="D1202" s="7" t="s">
        <v>6559</v>
      </c>
      <c r="E1202" s="7">
        <v>1.9</v>
      </c>
      <c r="F1202" s="7">
        <v>50.1</v>
      </c>
      <c r="G1202" s="28">
        <v>45946.0</v>
      </c>
      <c r="H1202" s="7">
        <v>1.0</v>
      </c>
      <c r="I1202" s="28">
        <v>45901.41113908565</v>
      </c>
      <c r="J1202" s="28">
        <v>45947.0</v>
      </c>
      <c r="K1202" s="7">
        <v>49.35</v>
      </c>
      <c r="L1202" s="7">
        <v>0.036</v>
      </c>
      <c r="M1202" s="7">
        <v>0.0385</v>
      </c>
      <c r="N1202" s="7">
        <v>0.0222</v>
      </c>
      <c r="O1202" s="7"/>
      <c r="P1202" s="7">
        <v>49.0</v>
      </c>
      <c r="Q1202" s="7">
        <v>0.34</v>
      </c>
      <c r="R1202" s="7">
        <v>52.0</v>
      </c>
      <c r="S1202" s="7">
        <v>1.44</v>
      </c>
      <c r="T1202" s="7">
        <v>1.1</v>
      </c>
      <c r="U1202" s="7">
        <v>1.97</v>
      </c>
      <c r="V1202" s="7">
        <v>4.0</v>
      </c>
      <c r="W1202" s="7">
        <v>4.0</v>
      </c>
      <c r="X1202" s="38" t="s">
        <v>44910</v>
      </c>
      <c r="Y1202" s="7">
        <v>0.0</v>
      </c>
      <c r="Z1202" s="7" t="s">
        <v>44911</v>
      </c>
      <c r="AA1202" s="7" t="s">
        <v>44912</v>
      </c>
      <c r="AB1202" s="38">
        <v>49.17</v>
      </c>
      <c r="AC1202" s="38">
        <v>49.01</v>
      </c>
      <c r="AD1202" s="38">
        <v>49.44</v>
      </c>
      <c r="AE1202" s="46">
        <v>48.99</v>
      </c>
      <c r="AF1202" s="46">
        <v>48.33</v>
      </c>
      <c r="AG1202" s="41">
        <v>46.99</v>
      </c>
      <c r="AH1202" s="7"/>
      <c r="AI1202" s="7">
        <v>3.69</v>
      </c>
      <c r="AJ1202" s="7" t="s">
        <v>44913</v>
      </c>
      <c r="AK1202" s="7" t="s">
        <v>44914</v>
      </c>
      <c r="AL1202" s="7" t="s">
        <v>44915</v>
      </c>
      <c r="AM1202" s="7" t="s">
        <v>44916</v>
      </c>
      <c r="AN1202" s="7" t="s">
        <v>44917</v>
      </c>
      <c r="AO1202" s="7" t="s">
        <v>44918</v>
      </c>
      <c r="AP1202" s="7" t="s">
        <v>44919</v>
      </c>
      <c r="AQ1202" s="7" t="s">
        <v>44920</v>
      </c>
      <c r="AR1202" s="7" t="s">
        <v>44921</v>
      </c>
      <c r="AS1202" s="7" t="s">
        <v>44922</v>
      </c>
      <c r="AT1202" s="7" t="s">
        <v>44923</v>
      </c>
    </row>
    <row r="1203">
      <c r="A1203" s="28">
        <v>45924.34653935185</v>
      </c>
      <c r="B1203" s="7" t="s">
        <v>84</v>
      </c>
      <c r="C1203" s="7" t="s">
        <v>6574</v>
      </c>
      <c r="D1203" s="7" t="s">
        <v>6575</v>
      </c>
      <c r="E1203" s="7">
        <v>3.42</v>
      </c>
      <c r="F1203" s="7">
        <v>95.58</v>
      </c>
      <c r="G1203" s="28">
        <v>45946.0</v>
      </c>
      <c r="H1203" s="7">
        <v>1.0</v>
      </c>
      <c r="I1203" s="28">
        <v>45922.346247650465</v>
      </c>
      <c r="J1203" s="28">
        <v>45947.0</v>
      </c>
      <c r="K1203" s="7">
        <v>93.91</v>
      </c>
      <c r="L1203" s="7">
        <v>0.0457</v>
      </c>
      <c r="M1203" s="7">
        <v>0.0364</v>
      </c>
      <c r="N1203" s="7">
        <v>0.0274</v>
      </c>
      <c r="O1203" s="7"/>
      <c r="P1203" s="7">
        <v>93.0</v>
      </c>
      <c r="Q1203" s="7">
        <v>1.27</v>
      </c>
      <c r="R1203" s="7">
        <v>99.0</v>
      </c>
      <c r="S1203" s="7">
        <v>3.85</v>
      </c>
      <c r="T1203" s="7">
        <v>2.58</v>
      </c>
      <c r="U1203" s="7">
        <v>4.4</v>
      </c>
      <c r="V1203" s="7">
        <v>7.0</v>
      </c>
      <c r="W1203" s="7">
        <v>7.0</v>
      </c>
      <c r="X1203" s="38" t="s">
        <v>44924</v>
      </c>
      <c r="Y1203" s="39">
        <v>1.0</v>
      </c>
      <c r="Z1203" s="7" t="s">
        <v>44924</v>
      </c>
      <c r="AA1203" s="7" t="s">
        <v>44925</v>
      </c>
      <c r="AB1203" s="46">
        <v>92.34</v>
      </c>
      <c r="AC1203" s="38">
        <v>94.79</v>
      </c>
      <c r="AD1203" s="38">
        <v>95.46</v>
      </c>
      <c r="AE1203" s="38">
        <v>96.89</v>
      </c>
      <c r="AF1203" s="38">
        <v>95.47</v>
      </c>
      <c r="AG1203" s="41">
        <v>93.79</v>
      </c>
      <c r="AH1203" s="7"/>
      <c r="AI1203" s="7">
        <v>2.29</v>
      </c>
      <c r="AJ1203" s="7" t="s">
        <v>44926</v>
      </c>
      <c r="AK1203" s="7" t="s">
        <v>44927</v>
      </c>
      <c r="AL1203" s="7" t="s">
        <v>44928</v>
      </c>
      <c r="AM1203" s="7" t="s">
        <v>44929</v>
      </c>
      <c r="AN1203" s="7" t="s">
        <v>44930</v>
      </c>
      <c r="AO1203" s="7" t="s">
        <v>44931</v>
      </c>
      <c r="AP1203" s="7" t="s">
        <v>44932</v>
      </c>
      <c r="AQ1203" s="7" t="s">
        <v>44933</v>
      </c>
      <c r="AR1203" s="7" t="s">
        <v>44934</v>
      </c>
      <c r="AS1203" s="7" t="s">
        <v>44935</v>
      </c>
      <c r="AT1203" s="7" t="s">
        <v>44936</v>
      </c>
    </row>
    <row r="1204">
      <c r="A1204" s="28">
        <v>45924.34653935185</v>
      </c>
      <c r="B1204" s="7" t="s">
        <v>84</v>
      </c>
      <c r="C1204" s="7" t="s">
        <v>20542</v>
      </c>
      <c r="D1204" s="7" t="s">
        <v>20543</v>
      </c>
      <c r="E1204" s="7">
        <v>5.35</v>
      </c>
      <c r="F1204" s="7">
        <v>149.65</v>
      </c>
      <c r="G1204" s="28">
        <v>45929.0</v>
      </c>
      <c r="H1204" s="7">
        <v>3.0</v>
      </c>
      <c r="I1204" s="28">
        <v>45911.421527349536</v>
      </c>
      <c r="J1204" s="28">
        <v>45947.0</v>
      </c>
      <c r="K1204" s="7">
        <v>147.0</v>
      </c>
      <c r="L1204" s="7">
        <v>0.0467</v>
      </c>
      <c r="M1204" s="7">
        <v>0.0363</v>
      </c>
      <c r="N1204" s="7">
        <v>0.0316</v>
      </c>
      <c r="O1204" s="7">
        <v>0.0718</v>
      </c>
      <c r="P1204" s="7">
        <v>145.0</v>
      </c>
      <c r="Q1204" s="7">
        <v>2.85</v>
      </c>
      <c r="R1204" s="7">
        <v>155.0</v>
      </c>
      <c r="S1204" s="7">
        <v>7.5</v>
      </c>
      <c r="T1204" s="7">
        <v>4.65</v>
      </c>
      <c r="U1204" s="7">
        <v>2.61</v>
      </c>
      <c r="V1204" s="7">
        <v>10.0</v>
      </c>
      <c r="W1204" s="7">
        <v>0.0</v>
      </c>
      <c r="X1204" s="38" t="s">
        <v>44937</v>
      </c>
      <c r="Y1204" s="7">
        <v>0.0</v>
      </c>
      <c r="Z1204" s="7" t="s">
        <v>44938</v>
      </c>
      <c r="AA1204" s="7" t="s">
        <v>44939</v>
      </c>
      <c r="AB1204" s="38">
        <v>148.98</v>
      </c>
      <c r="AC1204" s="38">
        <v>146.76</v>
      </c>
      <c r="AD1204" s="38">
        <v>147.74</v>
      </c>
      <c r="AE1204" s="38">
        <v>148.06</v>
      </c>
      <c r="AF1204" s="38">
        <v>149.57</v>
      </c>
      <c r="AG1204" s="41"/>
      <c r="AH1204" s="7"/>
      <c r="AI1204" s="7">
        <v>1.09</v>
      </c>
      <c r="AJ1204" s="7" t="s">
        <v>44940</v>
      </c>
      <c r="AK1204" s="7" t="s">
        <v>44941</v>
      </c>
      <c r="AL1204" s="7" t="s">
        <v>44942</v>
      </c>
      <c r="AM1204" s="7" t="s">
        <v>44943</v>
      </c>
      <c r="AN1204" s="7" t="s">
        <v>44944</v>
      </c>
      <c r="AO1204" s="7" t="s">
        <v>44945</v>
      </c>
      <c r="AP1204" s="7" t="s">
        <v>44946</v>
      </c>
      <c r="AQ1204" s="7" t="s">
        <v>44947</v>
      </c>
      <c r="AR1204" s="7" t="s">
        <v>44948</v>
      </c>
      <c r="AS1204" s="7" t="s">
        <v>44949</v>
      </c>
      <c r="AT1204" s="7" t="s">
        <v>44950</v>
      </c>
    </row>
    <row r="1205">
      <c r="A1205" s="28">
        <v>45924.34653935185</v>
      </c>
      <c r="B1205" s="7" t="s">
        <v>84</v>
      </c>
      <c r="C1205" s="7" t="s">
        <v>5528</v>
      </c>
      <c r="D1205" s="7" t="s">
        <v>5529</v>
      </c>
      <c r="E1205" s="7">
        <v>4.1</v>
      </c>
      <c r="F1205" s="7">
        <v>143.9</v>
      </c>
      <c r="G1205" s="28">
        <v>45939.0</v>
      </c>
      <c r="H1205" s="7">
        <v>1.0</v>
      </c>
      <c r="I1205" s="28">
        <v>45917.285307060185</v>
      </c>
      <c r="J1205" s="28">
        <v>45940.0</v>
      </c>
      <c r="K1205" s="7">
        <v>141.9</v>
      </c>
      <c r="L1205" s="7">
        <v>0.0366</v>
      </c>
      <c r="M1205" s="7">
        <v>0.0288</v>
      </c>
      <c r="N1205" s="7">
        <v>0.0204</v>
      </c>
      <c r="O1205" s="7">
        <v>0.0305</v>
      </c>
      <c r="P1205" s="7">
        <v>141.0</v>
      </c>
      <c r="Q1205" s="7">
        <v>1.6</v>
      </c>
      <c r="R1205" s="7">
        <v>148.0</v>
      </c>
      <c r="S1205" s="7">
        <v>4.5</v>
      </c>
      <c r="T1205" s="7">
        <v>2.9</v>
      </c>
      <c r="U1205" s="7">
        <v>5.84</v>
      </c>
      <c r="V1205" s="7">
        <v>8.0</v>
      </c>
      <c r="W1205" s="7">
        <v>8.0</v>
      </c>
      <c r="X1205" s="38" t="s">
        <v>44951</v>
      </c>
      <c r="Y1205" s="7">
        <v>0.0</v>
      </c>
      <c r="Z1205" s="7" t="s">
        <v>44952</v>
      </c>
      <c r="AA1205" s="7" t="s">
        <v>44953</v>
      </c>
      <c r="AB1205" s="38">
        <v>142.19</v>
      </c>
      <c r="AC1205" s="46">
        <v>139.93</v>
      </c>
      <c r="AD1205" s="46">
        <v>140.44</v>
      </c>
      <c r="AE1205" s="46">
        <v>140.17</v>
      </c>
      <c r="AF1205" s="46">
        <v>140.44</v>
      </c>
      <c r="AG1205" s="41">
        <v>138.84</v>
      </c>
      <c r="AH1205" s="7"/>
      <c r="AI1205" s="7">
        <v>2.1</v>
      </c>
      <c r="AJ1205" s="7" t="s">
        <v>44954</v>
      </c>
      <c r="AK1205" s="7" t="s">
        <v>44955</v>
      </c>
      <c r="AL1205" s="7" t="s">
        <v>44956</v>
      </c>
      <c r="AM1205" s="7" t="s">
        <v>44957</v>
      </c>
      <c r="AN1205" s="7" t="s">
        <v>44958</v>
      </c>
      <c r="AO1205" s="7" t="s">
        <v>44959</v>
      </c>
      <c r="AP1205" s="7" t="s">
        <v>44960</v>
      </c>
      <c r="AQ1205" s="7" t="s">
        <v>44961</v>
      </c>
      <c r="AR1205" s="7" t="s">
        <v>44962</v>
      </c>
      <c r="AS1205" s="7" t="s">
        <v>44963</v>
      </c>
      <c r="AT1205" s="7" t="s">
        <v>44964</v>
      </c>
    </row>
    <row r="1206">
      <c r="A1206" s="28">
        <v>45924.34653935185</v>
      </c>
      <c r="B1206" s="7" t="s">
        <v>84</v>
      </c>
      <c r="C1206" s="7" t="s">
        <v>8163</v>
      </c>
      <c r="D1206" s="7" t="s">
        <v>8164</v>
      </c>
      <c r="E1206" s="7">
        <v>1.21</v>
      </c>
      <c r="F1206" s="7">
        <v>43.79</v>
      </c>
      <c r="G1206" s="28">
        <v>45951.0</v>
      </c>
      <c r="H1206" s="7">
        <v>1.0</v>
      </c>
      <c r="I1206" s="28">
        <v>45922.352390775464</v>
      </c>
      <c r="J1206" s="28">
        <v>45954.0</v>
      </c>
      <c r="K1206" s="7">
        <v>43.35</v>
      </c>
      <c r="L1206" s="7">
        <v>0.0356</v>
      </c>
      <c r="M1206" s="7">
        <v>0.0279</v>
      </c>
      <c r="N1206" s="7">
        <v>0.0182</v>
      </c>
      <c r="O1206" s="7"/>
      <c r="P1206" s="7">
        <v>43.0</v>
      </c>
      <c r="Q1206" s="7">
        <v>0.3</v>
      </c>
      <c r="R1206" s="7">
        <v>45.0</v>
      </c>
      <c r="S1206" s="7">
        <v>1.09</v>
      </c>
      <c r="T1206" s="7">
        <v>0.79</v>
      </c>
      <c r="U1206" s="7">
        <v>2.65</v>
      </c>
      <c r="V1206" s="7">
        <v>5.0</v>
      </c>
      <c r="W1206" s="7">
        <v>5.0</v>
      </c>
      <c r="X1206" s="38" t="s">
        <v>44965</v>
      </c>
      <c r="Y1206" s="7">
        <v>0.0</v>
      </c>
      <c r="Z1206" s="7" t="s">
        <v>10640</v>
      </c>
      <c r="AA1206" s="7" t="s">
        <v>44966</v>
      </c>
      <c r="AB1206" s="38">
        <v>43.18</v>
      </c>
      <c r="AC1206" s="38">
        <v>43.35</v>
      </c>
      <c r="AD1206" s="38">
        <v>43.61</v>
      </c>
      <c r="AE1206" s="38">
        <v>43.25</v>
      </c>
      <c r="AF1206" s="38">
        <v>43.95</v>
      </c>
      <c r="AG1206" s="41">
        <v>41.32</v>
      </c>
      <c r="AH1206" s="7"/>
      <c r="AI1206" s="7">
        <v>25.49</v>
      </c>
      <c r="AJ1206" s="7" t="s">
        <v>44967</v>
      </c>
      <c r="AK1206" s="7" t="s">
        <v>44968</v>
      </c>
      <c r="AL1206" s="7" t="s">
        <v>44969</v>
      </c>
      <c r="AM1206" s="7" t="s">
        <v>44970</v>
      </c>
      <c r="AN1206" s="7" t="s">
        <v>44971</v>
      </c>
      <c r="AO1206" s="7" t="s">
        <v>44972</v>
      </c>
      <c r="AP1206" s="7" t="s">
        <v>44973</v>
      </c>
      <c r="AQ1206" s="7" t="s">
        <v>44974</v>
      </c>
      <c r="AR1206" s="7" t="s">
        <v>44975</v>
      </c>
      <c r="AS1206" s="7" t="s">
        <v>44976</v>
      </c>
      <c r="AT1206" s="7" t="s">
        <v>44977</v>
      </c>
    </row>
    <row r="1207">
      <c r="A1207" s="28">
        <v>45924.34653935185</v>
      </c>
      <c r="B1207" s="7" t="s">
        <v>84</v>
      </c>
      <c r="C1207" s="7" t="s">
        <v>7893</v>
      </c>
      <c r="D1207" s="7" t="s">
        <v>7894</v>
      </c>
      <c r="E1207" s="7">
        <v>2.23</v>
      </c>
      <c r="F1207" s="7">
        <v>85.77</v>
      </c>
      <c r="G1207" s="28">
        <v>45944.0</v>
      </c>
      <c r="H1207" s="7">
        <v>1.0</v>
      </c>
      <c r="I1207" s="28">
        <v>45922.34504383102</v>
      </c>
      <c r="J1207" s="28">
        <v>45947.0</v>
      </c>
      <c r="K1207" s="7">
        <v>84.37</v>
      </c>
      <c r="L1207" s="7">
        <v>0.0419</v>
      </c>
      <c r="M1207" s="7">
        <v>0.0264</v>
      </c>
      <c r="N1207" s="7">
        <v>0.0209</v>
      </c>
      <c r="O1207" s="7"/>
      <c r="P1207" s="7">
        <v>84.0</v>
      </c>
      <c r="Q1207" s="7">
        <v>1.38</v>
      </c>
      <c r="R1207" s="7">
        <v>88.0</v>
      </c>
      <c r="S1207" s="7">
        <v>3.15</v>
      </c>
      <c r="T1207" s="7">
        <v>1.77</v>
      </c>
      <c r="U1207" s="7">
        <v>2.5</v>
      </c>
      <c r="V1207" s="7">
        <v>6.0</v>
      </c>
      <c r="W1207" s="7">
        <v>4.0</v>
      </c>
      <c r="X1207" s="38" t="s">
        <v>44978</v>
      </c>
      <c r="Y1207" s="7">
        <v>0.0</v>
      </c>
      <c r="Z1207" s="7" t="s">
        <v>44979</v>
      </c>
      <c r="AA1207" s="7" t="s">
        <v>44980</v>
      </c>
      <c r="AB1207" s="38">
        <v>84.11</v>
      </c>
      <c r="AC1207" s="38">
        <v>84.31</v>
      </c>
      <c r="AD1207" s="38">
        <v>85.01</v>
      </c>
      <c r="AE1207" s="38">
        <v>84.65</v>
      </c>
      <c r="AF1207" s="46">
        <v>83.82</v>
      </c>
      <c r="AG1207" s="41">
        <v>79.73</v>
      </c>
      <c r="AH1207" s="7"/>
      <c r="AI1207" s="7">
        <v>3.69</v>
      </c>
      <c r="AJ1207" s="7" t="s">
        <v>44981</v>
      </c>
      <c r="AK1207" s="7" t="s">
        <v>44982</v>
      </c>
      <c r="AL1207" s="7" t="s">
        <v>44983</v>
      </c>
      <c r="AM1207" s="7" t="s">
        <v>44984</v>
      </c>
      <c r="AN1207" s="7" t="s">
        <v>44985</v>
      </c>
      <c r="AO1207" s="7" t="s">
        <v>44986</v>
      </c>
      <c r="AP1207" s="7" t="s">
        <v>44987</v>
      </c>
      <c r="AQ1207" s="7" t="s">
        <v>44988</v>
      </c>
      <c r="AR1207" s="7" t="s">
        <v>44989</v>
      </c>
      <c r="AS1207" s="7" t="s">
        <v>44990</v>
      </c>
      <c r="AT1207" s="7" t="s">
        <v>44991</v>
      </c>
    </row>
    <row r="1208">
      <c r="A1208" s="28">
        <v>45924.34653935185</v>
      </c>
      <c r="B1208" s="7" t="s">
        <v>84</v>
      </c>
      <c r="C1208" s="7" t="s">
        <v>4539</v>
      </c>
      <c r="D1208" s="7" t="s">
        <v>4540</v>
      </c>
      <c r="E1208" s="7">
        <v>0.81</v>
      </c>
      <c r="F1208" s="7">
        <v>31.19</v>
      </c>
      <c r="G1208" s="28">
        <v>45929.0</v>
      </c>
      <c r="H1208" s="7">
        <v>1.0</v>
      </c>
      <c r="I1208" s="28">
        <v>45915.45665972222</v>
      </c>
      <c r="J1208" s="28">
        <v>45933.0</v>
      </c>
      <c r="K1208" s="7">
        <v>30.71</v>
      </c>
      <c r="L1208" s="7">
        <v>0.0409</v>
      </c>
      <c r="M1208" s="7">
        <v>0.0263</v>
      </c>
      <c r="N1208" s="7">
        <v>0.0224</v>
      </c>
      <c r="O1208" s="7">
        <v>0.0876</v>
      </c>
      <c r="P1208" s="7">
        <v>30.5</v>
      </c>
      <c r="Q1208" s="7">
        <v>0.78</v>
      </c>
      <c r="R1208" s="7">
        <v>32.0</v>
      </c>
      <c r="S1208" s="7">
        <v>1.47</v>
      </c>
      <c r="T1208" s="7">
        <v>0.69</v>
      </c>
      <c r="U1208" s="7">
        <v>9.35</v>
      </c>
      <c r="V1208" s="7">
        <v>14.0</v>
      </c>
      <c r="W1208" s="7">
        <v>14.0</v>
      </c>
      <c r="X1208" s="38" t="s">
        <v>44992</v>
      </c>
      <c r="Y1208" s="39">
        <v>1.0</v>
      </c>
      <c r="Z1208" s="7" t="s">
        <v>44993</v>
      </c>
      <c r="AA1208" s="7" t="s">
        <v>44994</v>
      </c>
      <c r="AB1208" s="46">
        <v>30.38</v>
      </c>
      <c r="AC1208" s="38">
        <v>30.5</v>
      </c>
      <c r="AD1208" s="38">
        <v>30.62</v>
      </c>
      <c r="AE1208" s="46">
        <v>29.4</v>
      </c>
      <c r="AF1208" s="46">
        <v>28.91</v>
      </c>
      <c r="AG1208" s="41"/>
      <c r="AH1208" s="40">
        <v>28.57</v>
      </c>
      <c r="AI1208" s="7">
        <v>0.43</v>
      </c>
      <c r="AJ1208" s="7" t="s">
        <v>44995</v>
      </c>
      <c r="AK1208" s="7" t="s">
        <v>44996</v>
      </c>
      <c r="AL1208" s="7" t="s">
        <v>44997</v>
      </c>
      <c r="AM1208" s="7" t="s">
        <v>44998</v>
      </c>
      <c r="AN1208" s="7" t="s">
        <v>44999</v>
      </c>
      <c r="AO1208" s="7" t="s">
        <v>45000</v>
      </c>
      <c r="AP1208" s="7" t="s">
        <v>45001</v>
      </c>
      <c r="AQ1208" s="7" t="s">
        <v>45002</v>
      </c>
      <c r="AR1208" s="7" t="s">
        <v>45003</v>
      </c>
      <c r="AS1208" s="7" t="s">
        <v>45004</v>
      </c>
      <c r="AT1208" s="7" t="s">
        <v>45005</v>
      </c>
    </row>
    <row r="1209">
      <c r="A1209" s="28">
        <v>45924.34653935185</v>
      </c>
      <c r="B1209" s="7" t="s">
        <v>84</v>
      </c>
      <c r="C1209" s="7" t="s">
        <v>6029</v>
      </c>
      <c r="D1209" s="7" t="s">
        <v>6030</v>
      </c>
      <c r="E1209" s="7">
        <v>2.65</v>
      </c>
      <c r="F1209" s="7">
        <v>104.35</v>
      </c>
      <c r="G1209" s="28">
        <v>45944.0</v>
      </c>
      <c r="H1209" s="7">
        <v>1.0</v>
      </c>
      <c r="I1209" s="28">
        <v>45923.2791087963</v>
      </c>
      <c r="J1209" s="28">
        <v>45947.0</v>
      </c>
      <c r="K1209" s="7">
        <v>103.0</v>
      </c>
      <c r="L1209" s="7">
        <v>0.0342</v>
      </c>
      <c r="M1209" s="7">
        <v>0.0257</v>
      </c>
      <c r="N1209" s="7">
        <v>0.0228</v>
      </c>
      <c r="O1209" s="7"/>
      <c r="P1209" s="7">
        <v>102.0</v>
      </c>
      <c r="Q1209" s="7">
        <v>1.9</v>
      </c>
      <c r="R1209" s="7">
        <v>107.0</v>
      </c>
      <c r="S1209" s="7">
        <v>4.25</v>
      </c>
      <c r="T1209" s="7">
        <v>2.35</v>
      </c>
      <c r="U1209" s="7">
        <v>4.44</v>
      </c>
      <c r="V1209" s="7">
        <v>8.0</v>
      </c>
      <c r="W1209" s="7">
        <v>8.0</v>
      </c>
      <c r="X1209" s="38" t="s">
        <v>45006</v>
      </c>
      <c r="Y1209" s="7">
        <v>0.0</v>
      </c>
      <c r="Z1209" s="7" t="s">
        <v>45007</v>
      </c>
      <c r="AA1209" s="7" t="s">
        <v>45008</v>
      </c>
      <c r="AB1209" s="46">
        <v>101.64</v>
      </c>
      <c r="AC1209" s="38">
        <v>102.11</v>
      </c>
      <c r="AD1209" s="38">
        <v>103.42</v>
      </c>
      <c r="AE1209" s="38">
        <v>103.16</v>
      </c>
      <c r="AF1209" s="46">
        <v>101.5</v>
      </c>
      <c r="AG1209" s="41">
        <v>96.7</v>
      </c>
      <c r="AH1209" s="7"/>
      <c r="AI1209" s="7">
        <v>1.25</v>
      </c>
      <c r="AJ1209" s="7" t="s">
        <v>45009</v>
      </c>
      <c r="AK1209" s="7" t="s">
        <v>45010</v>
      </c>
      <c r="AL1209" s="7" t="s">
        <v>45011</v>
      </c>
      <c r="AM1209" s="7" t="s">
        <v>45012</v>
      </c>
      <c r="AN1209" s="7" t="s">
        <v>45013</v>
      </c>
      <c r="AO1209" s="7" t="s">
        <v>45014</v>
      </c>
      <c r="AP1209" s="7" t="s">
        <v>45015</v>
      </c>
      <c r="AQ1209" s="7" t="s">
        <v>45016</v>
      </c>
      <c r="AR1209" s="7" t="s">
        <v>45017</v>
      </c>
      <c r="AS1209" s="7" t="s">
        <v>45018</v>
      </c>
      <c r="AT1209" s="7" t="s">
        <v>45019</v>
      </c>
    </row>
    <row r="1210">
      <c r="A1210" s="28">
        <v>45924.34653935185</v>
      </c>
      <c r="B1210" s="7" t="s">
        <v>84</v>
      </c>
      <c r="C1210" s="7" t="s">
        <v>13126</v>
      </c>
      <c r="D1210" s="7" t="s">
        <v>13127</v>
      </c>
      <c r="E1210" s="7">
        <v>5.1</v>
      </c>
      <c r="F1210" s="7">
        <v>204.9</v>
      </c>
      <c r="G1210" s="28">
        <v>45946.0</v>
      </c>
      <c r="H1210" s="7">
        <v>1.0</v>
      </c>
      <c r="I1210" s="28">
        <v>45901.41183359954</v>
      </c>
      <c r="J1210" s="28">
        <v>45947.0</v>
      </c>
      <c r="K1210" s="7">
        <v>200.63</v>
      </c>
      <c r="L1210" s="7">
        <v>0.0276</v>
      </c>
      <c r="M1210" s="7">
        <v>0.0254</v>
      </c>
      <c r="N1210" s="7">
        <v>0.0244</v>
      </c>
      <c r="O1210" s="7"/>
      <c r="P1210" s="7">
        <v>200.0</v>
      </c>
      <c r="Q1210" s="7">
        <v>2.2</v>
      </c>
      <c r="R1210" s="7">
        <v>210.0</v>
      </c>
      <c r="S1210" s="7">
        <v>7.1</v>
      </c>
      <c r="T1210" s="7">
        <v>4.9</v>
      </c>
      <c r="U1210" s="7">
        <v>1.63</v>
      </c>
      <c r="V1210" s="7">
        <v>4.0</v>
      </c>
      <c r="W1210" s="7">
        <v>2.0</v>
      </c>
      <c r="X1210" s="38" t="s">
        <v>45020</v>
      </c>
      <c r="Y1210" s="7">
        <v>0.0</v>
      </c>
      <c r="Z1210" s="7" t="s">
        <v>45021</v>
      </c>
      <c r="AA1210" s="7" t="s">
        <v>45022</v>
      </c>
      <c r="AB1210" s="46">
        <v>199.43</v>
      </c>
      <c r="AC1210" s="46">
        <v>198.84</v>
      </c>
      <c r="AD1210" s="38">
        <v>200.14</v>
      </c>
      <c r="AE1210" s="46">
        <v>198.3</v>
      </c>
      <c r="AF1210" s="46">
        <v>197.62</v>
      </c>
      <c r="AG1210" s="41"/>
      <c r="AH1210" s="7"/>
      <c r="AI1210" s="7">
        <v>0.78</v>
      </c>
      <c r="AJ1210" s="7" t="s">
        <v>45023</v>
      </c>
      <c r="AK1210" s="7" t="s">
        <v>45024</v>
      </c>
      <c r="AL1210" s="7" t="s">
        <v>45025</v>
      </c>
      <c r="AM1210" s="7" t="s">
        <v>45026</v>
      </c>
      <c r="AN1210" s="7" t="s">
        <v>45027</v>
      </c>
      <c r="AO1210" s="7" t="s">
        <v>45028</v>
      </c>
      <c r="AP1210" s="7" t="s">
        <v>45029</v>
      </c>
      <c r="AQ1210" s="7" t="s">
        <v>45030</v>
      </c>
      <c r="AR1210" s="7" t="s">
        <v>45031</v>
      </c>
      <c r="AS1210" s="7" t="s">
        <v>45032</v>
      </c>
      <c r="AT1210" s="7" t="s">
        <v>45033</v>
      </c>
    </row>
    <row r="1211">
      <c r="A1211" s="28">
        <v>45924.34653935185</v>
      </c>
      <c r="B1211" s="7" t="s">
        <v>84</v>
      </c>
      <c r="C1211" s="7" t="s">
        <v>8394</v>
      </c>
      <c r="D1211" s="7" t="s">
        <v>8395</v>
      </c>
      <c r="E1211" s="7">
        <v>3.97</v>
      </c>
      <c r="F1211" s="7">
        <v>163.53</v>
      </c>
      <c r="G1211" s="28">
        <v>45945.0</v>
      </c>
      <c r="H1211" s="7">
        <v>1.0</v>
      </c>
      <c r="I1211" s="28">
        <v>45901.40997133102</v>
      </c>
      <c r="J1211" s="28">
        <v>45947.0</v>
      </c>
      <c r="K1211" s="7">
        <v>160.76</v>
      </c>
      <c r="L1211" s="7">
        <v>0.0277</v>
      </c>
      <c r="M1211" s="7">
        <v>0.0246</v>
      </c>
      <c r="N1211" s="7">
        <v>0.0219</v>
      </c>
      <c r="O1211" s="7"/>
      <c r="P1211" s="7">
        <v>160.0</v>
      </c>
      <c r="Q1211" s="7">
        <v>2.37</v>
      </c>
      <c r="R1211" s="7">
        <v>167.5</v>
      </c>
      <c r="S1211" s="7">
        <v>5.9</v>
      </c>
      <c r="T1211" s="7">
        <v>3.53</v>
      </c>
      <c r="U1211" s="7">
        <v>1.61</v>
      </c>
      <c r="V1211" s="7">
        <v>5.0</v>
      </c>
      <c r="W1211" s="7">
        <v>3.0</v>
      </c>
      <c r="X1211" s="38" t="s">
        <v>45034</v>
      </c>
      <c r="Y1211" s="39">
        <v>2.0</v>
      </c>
      <c r="Z1211" s="7" t="s">
        <v>45035</v>
      </c>
      <c r="AA1211" s="7" t="s">
        <v>45036</v>
      </c>
      <c r="AB1211" s="46">
        <v>157.88</v>
      </c>
      <c r="AC1211" s="46">
        <v>158.95</v>
      </c>
      <c r="AD1211" s="38">
        <v>160.11</v>
      </c>
      <c r="AE1211" s="38">
        <v>161.16</v>
      </c>
      <c r="AF1211" s="46">
        <v>158.96</v>
      </c>
      <c r="AG1211" s="41">
        <v>155.65</v>
      </c>
      <c r="AH1211" s="7"/>
      <c r="AI1211" s="7">
        <v>0.54</v>
      </c>
      <c r="AJ1211" s="7" t="s">
        <v>45037</v>
      </c>
      <c r="AK1211" s="7" t="s">
        <v>45038</v>
      </c>
      <c r="AL1211" s="7" t="s">
        <v>45039</v>
      </c>
      <c r="AM1211" s="7" t="s">
        <v>45040</v>
      </c>
      <c r="AN1211" s="7" t="s">
        <v>45041</v>
      </c>
      <c r="AO1211" s="7" t="s">
        <v>45042</v>
      </c>
      <c r="AP1211" s="7" t="s">
        <v>45043</v>
      </c>
      <c r="AQ1211" s="7" t="s">
        <v>45044</v>
      </c>
      <c r="AR1211" s="7" t="s">
        <v>45045</v>
      </c>
      <c r="AS1211" s="7" t="s">
        <v>45046</v>
      </c>
      <c r="AT1211" s="7" t="s">
        <v>45047</v>
      </c>
    </row>
    <row r="1212">
      <c r="A1212" s="28">
        <v>45924.34653935185</v>
      </c>
      <c r="B1212" s="7" t="s">
        <v>84</v>
      </c>
      <c r="C1212" s="7" t="s">
        <v>17097</v>
      </c>
      <c r="D1212" s="7" t="s">
        <v>17098</v>
      </c>
      <c r="E1212" s="7">
        <v>7.35</v>
      </c>
      <c r="F1212" s="7">
        <v>317.65</v>
      </c>
      <c r="G1212" s="28">
        <v>45944.0</v>
      </c>
      <c r="H1212" s="7">
        <v>1.0</v>
      </c>
      <c r="I1212" s="28">
        <v>45920.30855616898</v>
      </c>
      <c r="J1212" s="28">
        <v>45947.0</v>
      </c>
      <c r="K1212" s="7">
        <v>312.74</v>
      </c>
      <c r="L1212" s="7">
        <v>0.0314</v>
      </c>
      <c r="M1212" s="7">
        <v>0.0235</v>
      </c>
      <c r="N1212" s="7">
        <v>0.0164</v>
      </c>
      <c r="O1212" s="7"/>
      <c r="P1212" s="7">
        <v>312.5</v>
      </c>
      <c r="Q1212" s="7">
        <v>3.55</v>
      </c>
      <c r="R1212" s="7">
        <v>325.0</v>
      </c>
      <c r="S1212" s="7">
        <v>8.7</v>
      </c>
      <c r="T1212" s="7">
        <v>5.15</v>
      </c>
      <c r="U1212" s="7">
        <v>2.14</v>
      </c>
      <c r="V1212" s="7">
        <v>7.0</v>
      </c>
      <c r="W1212" s="7">
        <v>3.0</v>
      </c>
      <c r="X1212" s="38" t="s">
        <v>45048</v>
      </c>
      <c r="Y1212" s="7">
        <v>0.0</v>
      </c>
      <c r="Z1212" s="7" t="s">
        <v>45049</v>
      </c>
      <c r="AA1212" s="7" t="s">
        <v>45050</v>
      </c>
      <c r="AB1212" s="38">
        <v>313.44</v>
      </c>
      <c r="AC1212" s="38">
        <v>313.44</v>
      </c>
      <c r="AD1212" s="38">
        <v>316.06</v>
      </c>
      <c r="AE1212" s="38">
        <v>315.69</v>
      </c>
      <c r="AF1212" s="38">
        <v>315.43</v>
      </c>
      <c r="AG1212" s="41"/>
      <c r="AH1212" s="7"/>
      <c r="AI1212" s="7">
        <v>6.36</v>
      </c>
      <c r="AJ1212" s="7" t="s">
        <v>45051</v>
      </c>
      <c r="AK1212" s="7" t="s">
        <v>45052</v>
      </c>
      <c r="AL1212" s="7" t="s">
        <v>45053</v>
      </c>
      <c r="AM1212" s="7" t="s">
        <v>45054</v>
      </c>
      <c r="AN1212" s="7" t="s">
        <v>45055</v>
      </c>
      <c r="AO1212" s="7" t="s">
        <v>45056</v>
      </c>
      <c r="AP1212" s="7" t="s">
        <v>45057</v>
      </c>
      <c r="AQ1212" s="7" t="s">
        <v>45058</v>
      </c>
      <c r="AR1212" s="7" t="s">
        <v>45059</v>
      </c>
      <c r="AS1212" s="7" t="s">
        <v>45060</v>
      </c>
      <c r="AT1212" s="7" t="s">
        <v>45061</v>
      </c>
    </row>
    <row r="1213">
      <c r="A1213" s="28">
        <v>45924.34653935185</v>
      </c>
      <c r="B1213" s="7" t="s">
        <v>84</v>
      </c>
      <c r="C1213" s="7" t="s">
        <v>5999</v>
      </c>
      <c r="D1213" s="7" t="s">
        <v>6000</v>
      </c>
      <c r="E1213" s="7">
        <v>3.9</v>
      </c>
      <c r="F1213" s="7">
        <v>178.6</v>
      </c>
      <c r="G1213" s="28">
        <v>45944.0</v>
      </c>
      <c r="H1213" s="7">
        <v>1.0</v>
      </c>
      <c r="I1213" s="28">
        <v>45903.68762769676</v>
      </c>
      <c r="J1213" s="28">
        <v>45947.0</v>
      </c>
      <c r="K1213" s="7">
        <v>176.58</v>
      </c>
      <c r="L1213" s="7">
        <v>0.0266</v>
      </c>
      <c r="M1213" s="7">
        <v>0.022</v>
      </c>
      <c r="N1213" s="7">
        <v>0.0203</v>
      </c>
      <c r="O1213" s="7"/>
      <c r="P1213" s="7">
        <v>175.0</v>
      </c>
      <c r="Q1213" s="7">
        <v>1.2</v>
      </c>
      <c r="R1213" s="7">
        <v>182.5</v>
      </c>
      <c r="S1213" s="7">
        <v>4.8</v>
      </c>
      <c r="T1213" s="7">
        <v>3.6</v>
      </c>
      <c r="U1213" s="7">
        <v>5.32</v>
      </c>
      <c r="V1213" s="7">
        <v>8.0</v>
      </c>
      <c r="W1213" s="7">
        <v>8.0</v>
      </c>
      <c r="X1213" s="38" t="s">
        <v>45062</v>
      </c>
      <c r="Y1213" s="7">
        <v>0.0</v>
      </c>
      <c r="Z1213" s="7" t="s">
        <v>45063</v>
      </c>
      <c r="AA1213" s="7" t="s">
        <v>2303</v>
      </c>
      <c r="AB1213" s="38">
        <v>176.65</v>
      </c>
      <c r="AC1213" s="38">
        <v>177.74</v>
      </c>
      <c r="AD1213" s="38">
        <v>179.71</v>
      </c>
      <c r="AE1213" s="38">
        <v>181.62</v>
      </c>
      <c r="AF1213" s="38">
        <v>185.42</v>
      </c>
      <c r="AG1213" s="41">
        <v>189.69</v>
      </c>
      <c r="AH1213" s="7"/>
      <c r="AI1213" s="7"/>
      <c r="AJ1213" s="7" t="s">
        <v>45064</v>
      </c>
      <c r="AK1213" s="7" t="s">
        <v>45065</v>
      </c>
      <c r="AL1213" s="7" t="s">
        <v>45066</v>
      </c>
      <c r="AM1213" s="7" t="s">
        <v>45067</v>
      </c>
      <c r="AN1213" s="7" t="s">
        <v>45068</v>
      </c>
      <c r="AO1213" s="7" t="s">
        <v>45069</v>
      </c>
      <c r="AP1213" s="7" t="s">
        <v>45070</v>
      </c>
      <c r="AQ1213" s="7" t="s">
        <v>45071</v>
      </c>
      <c r="AR1213" s="7" t="s">
        <v>45072</v>
      </c>
      <c r="AS1213" s="7" t="s">
        <v>45073</v>
      </c>
      <c r="AT1213" s="7" t="s">
        <v>45074</v>
      </c>
    </row>
    <row r="1214">
      <c r="A1214" s="28">
        <v>45924.34653935185</v>
      </c>
      <c r="B1214" s="7" t="s">
        <v>84</v>
      </c>
      <c r="C1214" s="7" t="s">
        <v>4076</v>
      </c>
      <c r="D1214" s="7" t="s">
        <v>4077</v>
      </c>
      <c r="E1214" s="7">
        <v>20.0</v>
      </c>
      <c r="F1214" s="7">
        <v>955.0</v>
      </c>
      <c r="G1214" s="28">
        <v>45925.0</v>
      </c>
      <c r="H1214" s="7">
        <v>3.0</v>
      </c>
      <c r="I1214" s="28">
        <v>45916.3055005787</v>
      </c>
      <c r="J1214" s="28">
        <v>45926.0</v>
      </c>
      <c r="K1214" s="7">
        <v>943.6</v>
      </c>
      <c r="L1214" s="7">
        <v>0.0322</v>
      </c>
      <c r="M1214" s="7">
        <v>0.0211</v>
      </c>
      <c r="N1214" s="7">
        <v>0.0132</v>
      </c>
      <c r="O1214" s="7">
        <v>0.0384</v>
      </c>
      <c r="P1214" s="7">
        <v>942.5</v>
      </c>
      <c r="Q1214" s="7">
        <v>6.75</v>
      </c>
      <c r="R1214" s="7">
        <v>975.0</v>
      </c>
      <c r="S1214" s="7">
        <v>19.25</v>
      </c>
      <c r="T1214" s="7">
        <v>12.5</v>
      </c>
      <c r="U1214" s="7">
        <v>3.26</v>
      </c>
      <c r="V1214" s="7">
        <v>10.0</v>
      </c>
      <c r="W1214" s="7">
        <v>6.0</v>
      </c>
      <c r="X1214" s="38" t="s">
        <v>45075</v>
      </c>
      <c r="Y1214" s="7">
        <v>0.0</v>
      </c>
      <c r="Z1214" s="7" t="s">
        <v>45076</v>
      </c>
      <c r="AA1214" s="7" t="s">
        <v>45077</v>
      </c>
      <c r="AB1214" s="38">
        <v>945.02</v>
      </c>
      <c r="AC1214" s="38">
        <v>942.95</v>
      </c>
      <c r="AD1214" s="46">
        <v>915.95</v>
      </c>
      <c r="AE1214" s="46">
        <v>916.87</v>
      </c>
      <c r="AF1214" s="46">
        <v>925.63</v>
      </c>
      <c r="AG1214" s="41"/>
      <c r="AH1214" s="40">
        <v>915.95</v>
      </c>
      <c r="AI1214" s="7">
        <v>0.28</v>
      </c>
      <c r="AJ1214" s="7" t="s">
        <v>45078</v>
      </c>
      <c r="AK1214" s="7" t="s">
        <v>45079</v>
      </c>
      <c r="AL1214" s="7" t="s">
        <v>45080</v>
      </c>
      <c r="AM1214" s="7" t="s">
        <v>45081</v>
      </c>
      <c r="AN1214" s="7" t="s">
        <v>45082</v>
      </c>
      <c r="AO1214" s="7" t="s">
        <v>45083</v>
      </c>
      <c r="AP1214" s="7" t="s">
        <v>45084</v>
      </c>
      <c r="AQ1214" s="7" t="s">
        <v>45085</v>
      </c>
      <c r="AR1214" s="7" t="s">
        <v>45086</v>
      </c>
      <c r="AS1214" s="7" t="s">
        <v>45087</v>
      </c>
      <c r="AT1214" s="7" t="s">
        <v>45088</v>
      </c>
    </row>
    <row r="1215">
      <c r="A1215" s="28">
        <v>45925.34584490741</v>
      </c>
      <c r="B1215" s="7" t="s">
        <v>84</v>
      </c>
      <c r="C1215" s="7" t="s">
        <v>22614</v>
      </c>
      <c r="D1215" s="7" t="s">
        <v>22615</v>
      </c>
      <c r="E1215" s="7">
        <v>5.35</v>
      </c>
      <c r="F1215" s="7">
        <v>24.65</v>
      </c>
      <c r="G1215" s="28">
        <v>45939.0</v>
      </c>
      <c r="H1215" s="7">
        <v>1.0</v>
      </c>
      <c r="I1215" s="28">
        <v>45918.67484255787</v>
      </c>
      <c r="J1215" s="28">
        <v>45947.0</v>
      </c>
      <c r="K1215" s="7">
        <v>22.91</v>
      </c>
      <c r="L1215" s="7">
        <v>0.1506</v>
      </c>
      <c r="M1215" s="7">
        <v>0.2335</v>
      </c>
      <c r="N1215" s="7">
        <v>0.0938</v>
      </c>
      <c r="O1215" s="7">
        <v>0.1386</v>
      </c>
      <c r="P1215" s="7">
        <v>22.5</v>
      </c>
      <c r="Q1215" s="7">
        <v>0.4</v>
      </c>
      <c r="R1215" s="7">
        <v>30.0</v>
      </c>
      <c r="S1215" s="7">
        <v>2.55</v>
      </c>
      <c r="T1215" s="7">
        <v>2.15</v>
      </c>
      <c r="U1215" s="7">
        <v>0.81</v>
      </c>
      <c r="V1215" s="7">
        <v>5.0</v>
      </c>
      <c r="W1215" s="7">
        <v>-3.0</v>
      </c>
      <c r="X1215" s="38" t="s">
        <v>45089</v>
      </c>
      <c r="Y1215" s="7">
        <v>0.0</v>
      </c>
      <c r="Z1215" s="7" t="s">
        <v>45089</v>
      </c>
      <c r="AA1215" s="7" t="s">
        <v>2303</v>
      </c>
      <c r="AB1215" s="38">
        <v>23.81</v>
      </c>
      <c r="AC1215" s="38">
        <v>25.44</v>
      </c>
      <c r="AD1215" s="38">
        <v>25.73</v>
      </c>
      <c r="AE1215" s="38">
        <v>25.2</v>
      </c>
      <c r="AF1215" s="38">
        <v>25.94</v>
      </c>
      <c r="AG1215" s="38">
        <v>26.44</v>
      </c>
      <c r="AH1215" s="7"/>
      <c r="AI1215" s="7"/>
      <c r="AJ1215" s="7" t="s">
        <v>22617</v>
      </c>
      <c r="AK1215" s="7" t="s">
        <v>22618</v>
      </c>
      <c r="AL1215" s="7" t="s">
        <v>22619</v>
      </c>
      <c r="AM1215" s="7" t="s">
        <v>22620</v>
      </c>
      <c r="AN1215" s="7" t="s">
        <v>22621</v>
      </c>
      <c r="AO1215" s="7" t="s">
        <v>22622</v>
      </c>
      <c r="AP1215" s="7" t="s">
        <v>22623</v>
      </c>
      <c r="AQ1215" s="7" t="s">
        <v>22624</v>
      </c>
      <c r="AR1215" s="7" t="s">
        <v>22625</v>
      </c>
      <c r="AS1215" s="7" t="s">
        <v>22626</v>
      </c>
      <c r="AT1215" s="7" t="s">
        <v>22627</v>
      </c>
    </row>
    <row r="1216">
      <c r="A1216" s="28">
        <v>45925.34584490741</v>
      </c>
      <c r="B1216" s="7" t="s">
        <v>84</v>
      </c>
      <c r="C1216" s="7" t="s">
        <v>19623</v>
      </c>
      <c r="D1216" s="7" t="s">
        <v>19624</v>
      </c>
      <c r="E1216" s="7">
        <v>1.1</v>
      </c>
      <c r="F1216" s="7">
        <v>7.9</v>
      </c>
      <c r="G1216" s="28">
        <v>45931.0</v>
      </c>
      <c r="H1216" s="7">
        <v>1.0</v>
      </c>
      <c r="I1216" s="28">
        <v>45925.31951894676</v>
      </c>
      <c r="J1216" s="28">
        <v>45947.0</v>
      </c>
      <c r="K1216" s="7">
        <v>7.68</v>
      </c>
      <c r="L1216" s="7">
        <v>0.0632</v>
      </c>
      <c r="M1216" s="7">
        <v>0.1432</v>
      </c>
      <c r="N1216" s="7">
        <v>0.1171</v>
      </c>
      <c r="O1216" s="7">
        <v>0.1465</v>
      </c>
      <c r="P1216" s="7">
        <v>7.0</v>
      </c>
      <c r="Q1216" s="7">
        <v>0.1</v>
      </c>
      <c r="R1216" s="7">
        <v>9.0</v>
      </c>
      <c r="S1216" s="7">
        <v>1.0</v>
      </c>
      <c r="T1216" s="7">
        <v>0.9</v>
      </c>
      <c r="U1216" s="7">
        <v>1.72</v>
      </c>
      <c r="V1216" s="7">
        <v>7.0</v>
      </c>
      <c r="W1216" s="7">
        <v>-1.0</v>
      </c>
      <c r="X1216" s="38" t="s">
        <v>45090</v>
      </c>
      <c r="Y1216" s="7">
        <v>0.0</v>
      </c>
      <c r="Z1216" s="7" t="s">
        <v>45091</v>
      </c>
      <c r="AA1216" s="7" t="s">
        <v>2303</v>
      </c>
      <c r="AB1216" s="38">
        <v>7.96</v>
      </c>
      <c r="AC1216" s="38">
        <v>8.3</v>
      </c>
      <c r="AD1216" s="38">
        <v>8.48</v>
      </c>
      <c r="AE1216" s="38">
        <v>8.8</v>
      </c>
      <c r="AF1216" s="38">
        <v>10.12</v>
      </c>
      <c r="AG1216" s="38">
        <v>9.99</v>
      </c>
      <c r="AH1216" s="7"/>
      <c r="AI1216" s="7"/>
      <c r="AJ1216" s="7" t="s">
        <v>22577</v>
      </c>
      <c r="AK1216" s="7" t="s">
        <v>22578</v>
      </c>
      <c r="AL1216" s="7" t="s">
        <v>22579</v>
      </c>
      <c r="AM1216" s="7" t="s">
        <v>22580</v>
      </c>
      <c r="AN1216" s="7" t="s">
        <v>22581</v>
      </c>
      <c r="AO1216" s="7" t="s">
        <v>22582</v>
      </c>
      <c r="AP1216" s="7" t="s">
        <v>22583</v>
      </c>
      <c r="AQ1216" s="7" t="s">
        <v>22584</v>
      </c>
      <c r="AR1216" s="7" t="s">
        <v>22585</v>
      </c>
      <c r="AS1216" s="7" t="s">
        <v>22586</v>
      </c>
      <c r="AT1216" s="7" t="s">
        <v>22587</v>
      </c>
    </row>
    <row r="1217">
      <c r="A1217" s="28">
        <v>45925.34584490741</v>
      </c>
      <c r="B1217" s="7" t="s">
        <v>84</v>
      </c>
      <c r="C1217" s="7" t="s">
        <v>40151</v>
      </c>
      <c r="D1217" s="7" t="s">
        <v>40152</v>
      </c>
      <c r="E1217" s="7">
        <v>6.55</v>
      </c>
      <c r="F1217" s="7">
        <v>55.95</v>
      </c>
      <c r="G1217" s="28">
        <v>45930.0</v>
      </c>
      <c r="H1217" s="7">
        <v>1.0</v>
      </c>
      <c r="I1217" s="28">
        <v>45902.4188559375</v>
      </c>
      <c r="J1217" s="28">
        <v>45947.0</v>
      </c>
      <c r="K1217" s="7">
        <v>53.77</v>
      </c>
      <c r="L1217" s="7">
        <v>0.161</v>
      </c>
      <c r="M1217" s="7">
        <v>0.1218</v>
      </c>
      <c r="N1217" s="7">
        <v>0.0641</v>
      </c>
      <c r="O1217" s="7">
        <v>0.0902</v>
      </c>
      <c r="P1217" s="7">
        <v>52.5</v>
      </c>
      <c r="Q1217" s="7">
        <v>0.45</v>
      </c>
      <c r="R1217" s="7">
        <v>62.5</v>
      </c>
      <c r="S1217" s="7">
        <v>3.9</v>
      </c>
      <c r="T1217" s="7">
        <v>3.45</v>
      </c>
      <c r="U1217" s="7">
        <v>4.27</v>
      </c>
      <c r="V1217" s="7">
        <v>9.0</v>
      </c>
      <c r="W1217" s="7">
        <v>3.0</v>
      </c>
      <c r="X1217" s="38" t="s">
        <v>45092</v>
      </c>
      <c r="Y1217" s="7">
        <v>0.0</v>
      </c>
      <c r="Z1217" s="7" t="s">
        <v>45093</v>
      </c>
      <c r="AA1217" s="7" t="s">
        <v>45094</v>
      </c>
      <c r="AB1217" s="38">
        <v>52.82</v>
      </c>
      <c r="AC1217" s="38">
        <v>55.22</v>
      </c>
      <c r="AD1217" s="38">
        <v>55.67</v>
      </c>
      <c r="AE1217" s="38">
        <v>58.08</v>
      </c>
      <c r="AF1217" s="38">
        <v>62.01</v>
      </c>
      <c r="AG1217" s="38">
        <v>62.9</v>
      </c>
      <c r="AH1217" s="7"/>
      <c r="AI1217" s="7">
        <v>280.7</v>
      </c>
      <c r="AJ1217" s="7" t="s">
        <v>45095</v>
      </c>
      <c r="AK1217" s="7" t="s">
        <v>45096</v>
      </c>
      <c r="AL1217" s="7" t="s">
        <v>45097</v>
      </c>
      <c r="AM1217" s="7" t="s">
        <v>45098</v>
      </c>
      <c r="AN1217" s="7" t="s">
        <v>45099</v>
      </c>
      <c r="AO1217" s="7" t="s">
        <v>45100</v>
      </c>
      <c r="AP1217" s="7" t="s">
        <v>45101</v>
      </c>
      <c r="AQ1217" s="7" t="s">
        <v>45102</v>
      </c>
      <c r="AR1217" s="7" t="s">
        <v>45103</v>
      </c>
      <c r="AS1217" s="7" t="s">
        <v>45104</v>
      </c>
      <c r="AT1217" s="7" t="s">
        <v>45105</v>
      </c>
    </row>
    <row r="1218">
      <c r="A1218" s="28">
        <v>45925.34584490741</v>
      </c>
      <c r="B1218" s="7" t="s">
        <v>84</v>
      </c>
      <c r="C1218" s="7" t="s">
        <v>44683</v>
      </c>
      <c r="D1218" s="7" t="s">
        <v>44684</v>
      </c>
      <c r="E1218" s="7">
        <v>2.69</v>
      </c>
      <c r="F1218" s="7">
        <v>24.81</v>
      </c>
      <c r="G1218" s="28">
        <v>45939.0</v>
      </c>
      <c r="H1218" s="7">
        <v>3.0</v>
      </c>
      <c r="I1218" s="28">
        <v>45924.336068171295</v>
      </c>
      <c r="J1218" s="28">
        <v>45940.0</v>
      </c>
      <c r="K1218" s="7">
        <v>23.45</v>
      </c>
      <c r="L1218" s="7">
        <v>0.1682</v>
      </c>
      <c r="M1218" s="7">
        <v>0.1147</v>
      </c>
      <c r="N1218" s="7">
        <v>0.0771</v>
      </c>
      <c r="O1218" s="7">
        <v>0.1388</v>
      </c>
      <c r="P1218" s="7">
        <v>23.0</v>
      </c>
      <c r="Q1218" s="7">
        <v>1.44</v>
      </c>
      <c r="R1218" s="7">
        <v>27.5</v>
      </c>
      <c r="S1218" s="7">
        <v>3.25</v>
      </c>
      <c r="T1218" s="7">
        <v>1.81</v>
      </c>
      <c r="U1218" s="7">
        <v>-0.52</v>
      </c>
      <c r="V1218" s="7">
        <v>6.0</v>
      </c>
      <c r="W1218" s="7">
        <v>-4.0</v>
      </c>
      <c r="X1218" s="38" t="s">
        <v>45106</v>
      </c>
      <c r="Y1218" s="39">
        <v>3.0</v>
      </c>
      <c r="Z1218" s="7" t="s">
        <v>45107</v>
      </c>
      <c r="AA1218" s="7" t="s">
        <v>45108</v>
      </c>
      <c r="AB1218" s="46">
        <v>22.61</v>
      </c>
      <c r="AC1218" s="46">
        <v>21.71</v>
      </c>
      <c r="AD1218" s="46">
        <v>22.15</v>
      </c>
      <c r="AE1218" s="46">
        <v>22.94</v>
      </c>
      <c r="AF1218" s="38">
        <v>25.0</v>
      </c>
      <c r="AG1218" s="38">
        <v>26.53</v>
      </c>
      <c r="AH1218" s="7"/>
      <c r="AI1218" s="7">
        <v>0.26</v>
      </c>
      <c r="AJ1218" s="7" t="s">
        <v>45109</v>
      </c>
      <c r="AK1218" s="7" t="s">
        <v>45110</v>
      </c>
      <c r="AL1218" s="7" t="s">
        <v>45111</v>
      </c>
      <c r="AM1218" s="7" t="s">
        <v>45112</v>
      </c>
      <c r="AN1218" s="7" t="s">
        <v>45113</v>
      </c>
      <c r="AO1218" s="7" t="s">
        <v>45114</v>
      </c>
      <c r="AP1218" s="7" t="s">
        <v>45115</v>
      </c>
      <c r="AQ1218" s="7" t="s">
        <v>45116</v>
      </c>
      <c r="AR1218" s="7" t="s">
        <v>45117</v>
      </c>
      <c r="AS1218" s="7" t="s">
        <v>45118</v>
      </c>
      <c r="AT1218" s="7" t="s">
        <v>45119</v>
      </c>
    </row>
    <row r="1219">
      <c r="A1219" s="28">
        <v>45925.34584490741</v>
      </c>
      <c r="B1219" s="7" t="s">
        <v>84</v>
      </c>
      <c r="C1219" s="7" t="s">
        <v>42344</v>
      </c>
      <c r="D1219" s="7" t="s">
        <v>42345</v>
      </c>
      <c r="E1219" s="7">
        <v>4.65</v>
      </c>
      <c r="F1219" s="7">
        <v>42.85</v>
      </c>
      <c r="G1219" s="28">
        <v>45929.0</v>
      </c>
      <c r="H1219" s="7">
        <v>3.0</v>
      </c>
      <c r="I1219" s="28">
        <v>45915.456766469906</v>
      </c>
      <c r="J1219" s="28">
        <v>45947.0</v>
      </c>
      <c r="K1219" s="7">
        <v>41.14</v>
      </c>
      <c r="L1219" s="7">
        <v>0.0995</v>
      </c>
      <c r="M1219" s="7">
        <v>0.113</v>
      </c>
      <c r="N1219" s="7">
        <v>0.0692</v>
      </c>
      <c r="O1219" s="7">
        <v>0.0991</v>
      </c>
      <c r="P1219" s="7">
        <v>40.0</v>
      </c>
      <c r="Q1219" s="7">
        <v>0.75</v>
      </c>
      <c r="R1219" s="7">
        <v>47.5</v>
      </c>
      <c r="S1219" s="7">
        <v>3.6</v>
      </c>
      <c r="T1219" s="7">
        <v>2.85</v>
      </c>
      <c r="U1219" s="7">
        <v>0.58</v>
      </c>
      <c r="V1219" s="7">
        <v>8.0</v>
      </c>
      <c r="W1219" s="7">
        <v>-4.0</v>
      </c>
      <c r="X1219" s="38" t="s">
        <v>45120</v>
      </c>
      <c r="Y1219" s="7">
        <v>0.0</v>
      </c>
      <c r="Z1219" s="7" t="s">
        <v>45120</v>
      </c>
      <c r="AA1219" s="7" t="s">
        <v>2303</v>
      </c>
      <c r="AB1219" s="38">
        <v>41.19</v>
      </c>
      <c r="AC1219" s="38">
        <v>42.02</v>
      </c>
      <c r="AD1219" s="38">
        <v>42.61</v>
      </c>
      <c r="AE1219" s="38">
        <v>43.93</v>
      </c>
      <c r="AF1219" s="38">
        <v>45.22</v>
      </c>
      <c r="AG1219" s="38">
        <v>46.17</v>
      </c>
      <c r="AH1219" s="7"/>
      <c r="AI1219" s="7"/>
      <c r="AJ1219" s="7" t="s">
        <v>45121</v>
      </c>
      <c r="AK1219" s="7" t="s">
        <v>45122</v>
      </c>
      <c r="AL1219" s="7" t="s">
        <v>45123</v>
      </c>
      <c r="AM1219" s="7" t="s">
        <v>45124</v>
      </c>
      <c r="AN1219" s="7" t="s">
        <v>45125</v>
      </c>
      <c r="AO1219" s="7" t="s">
        <v>45126</v>
      </c>
      <c r="AP1219" s="7" t="s">
        <v>45127</v>
      </c>
      <c r="AQ1219" s="7" t="s">
        <v>45128</v>
      </c>
      <c r="AR1219" s="7" t="s">
        <v>45129</v>
      </c>
      <c r="AS1219" s="7" t="s">
        <v>45130</v>
      </c>
      <c r="AT1219" s="7" t="s">
        <v>45131</v>
      </c>
    </row>
    <row r="1220">
      <c r="A1220" s="28">
        <v>45925.34584490741</v>
      </c>
      <c r="B1220" s="7" t="s">
        <v>84</v>
      </c>
      <c r="C1220" s="7" t="s">
        <v>6368</v>
      </c>
      <c r="D1220" s="7" t="s">
        <v>6369</v>
      </c>
      <c r="E1220" s="7">
        <v>2.55</v>
      </c>
      <c r="F1220" s="7">
        <v>27.45</v>
      </c>
      <c r="G1220" s="28">
        <v>45937.0</v>
      </c>
      <c r="H1220" s="7">
        <v>3.0</v>
      </c>
      <c r="I1220" s="28">
        <v>45916.67326373843</v>
      </c>
      <c r="J1220" s="28">
        <v>45947.0</v>
      </c>
      <c r="K1220" s="7">
        <v>27.1</v>
      </c>
      <c r="L1220" s="7">
        <v>0.1057</v>
      </c>
      <c r="M1220" s="7">
        <v>0.094</v>
      </c>
      <c r="N1220" s="7">
        <v>0.0904</v>
      </c>
      <c r="O1220" s="7">
        <v>0.2232</v>
      </c>
      <c r="P1220" s="7">
        <v>25.0</v>
      </c>
      <c r="Q1220" s="7">
        <v>1.05</v>
      </c>
      <c r="R1220" s="7">
        <v>30.0</v>
      </c>
      <c r="S1220" s="7">
        <v>3.5</v>
      </c>
      <c r="T1220" s="7">
        <v>2.45</v>
      </c>
      <c r="U1220" s="7">
        <v>4.62</v>
      </c>
      <c r="V1220" s="7">
        <v>10.0</v>
      </c>
      <c r="W1220" s="7">
        <v>4.0</v>
      </c>
      <c r="X1220" s="38" t="s">
        <v>45132</v>
      </c>
      <c r="Y1220" s="7">
        <v>0.0</v>
      </c>
      <c r="Z1220" s="7" t="s">
        <v>45132</v>
      </c>
      <c r="AA1220" s="7" t="s">
        <v>2303</v>
      </c>
      <c r="AB1220" s="38">
        <v>26.55</v>
      </c>
      <c r="AC1220" s="38">
        <v>26.2</v>
      </c>
      <c r="AD1220" s="38">
        <v>26.14</v>
      </c>
      <c r="AE1220" s="38">
        <v>26.28</v>
      </c>
      <c r="AF1220" s="38">
        <v>27.07</v>
      </c>
      <c r="AG1220" s="38">
        <v>27.75</v>
      </c>
      <c r="AH1220" s="7"/>
      <c r="AI1220" s="7"/>
      <c r="AJ1220" s="7" t="s">
        <v>45133</v>
      </c>
      <c r="AK1220" s="7" t="s">
        <v>45134</v>
      </c>
      <c r="AL1220" s="7" t="s">
        <v>45135</v>
      </c>
      <c r="AM1220" s="7" t="s">
        <v>45136</v>
      </c>
      <c r="AN1220" s="7" t="s">
        <v>45137</v>
      </c>
      <c r="AO1220" s="7" t="s">
        <v>45138</v>
      </c>
      <c r="AP1220" s="7" t="s">
        <v>45139</v>
      </c>
      <c r="AQ1220" s="7" t="s">
        <v>45140</v>
      </c>
      <c r="AR1220" s="7" t="s">
        <v>45141</v>
      </c>
      <c r="AS1220" s="7" t="s">
        <v>45142</v>
      </c>
      <c r="AT1220" s="7" t="s">
        <v>45143</v>
      </c>
    </row>
    <row r="1221">
      <c r="A1221" s="28">
        <v>45925.34584490741</v>
      </c>
      <c r="B1221" s="7" t="s">
        <v>84</v>
      </c>
      <c r="C1221" s="7" t="s">
        <v>23591</v>
      </c>
      <c r="D1221" s="7" t="s">
        <v>23592</v>
      </c>
      <c r="E1221" s="7">
        <v>17.9</v>
      </c>
      <c r="F1221" s="7">
        <v>202.1</v>
      </c>
      <c r="G1221" s="28">
        <v>45952.0</v>
      </c>
      <c r="H1221" s="7">
        <v>3.0</v>
      </c>
      <c r="I1221" s="28">
        <v>45903.41501631944</v>
      </c>
      <c r="J1221" s="28">
        <v>45982.0</v>
      </c>
      <c r="K1221" s="7">
        <v>190.71</v>
      </c>
      <c r="L1221" s="7">
        <v>0.1108</v>
      </c>
      <c r="M1221" s="7">
        <v>0.0938</v>
      </c>
      <c r="N1221" s="7">
        <v>0.0634</v>
      </c>
      <c r="O1221" s="7"/>
      <c r="P1221" s="7">
        <v>190.0</v>
      </c>
      <c r="Q1221" s="7">
        <v>7.5</v>
      </c>
      <c r="R1221" s="7">
        <v>220.0</v>
      </c>
      <c r="S1221" s="7">
        <v>19.6</v>
      </c>
      <c r="T1221" s="7">
        <v>12.1</v>
      </c>
      <c r="U1221" s="7">
        <v>2.47</v>
      </c>
      <c r="V1221" s="7">
        <v>8.0</v>
      </c>
      <c r="W1221" s="7">
        <v>-2.0</v>
      </c>
      <c r="X1221" s="38" t="s">
        <v>45144</v>
      </c>
      <c r="Y1221" s="7">
        <v>0.0</v>
      </c>
      <c r="Z1221" s="7" t="s">
        <v>45144</v>
      </c>
      <c r="AA1221" s="7" t="s">
        <v>45145</v>
      </c>
      <c r="AB1221" s="46">
        <v>189.14</v>
      </c>
      <c r="AC1221" s="38">
        <v>191.98</v>
      </c>
      <c r="AD1221" s="38">
        <v>192.95</v>
      </c>
      <c r="AE1221" s="38">
        <v>191.36</v>
      </c>
      <c r="AF1221" s="38">
        <v>192.79</v>
      </c>
      <c r="AG1221" s="38">
        <v>201.97</v>
      </c>
      <c r="AH1221" s="7"/>
      <c r="AI1221" s="7">
        <v>1.07</v>
      </c>
      <c r="AJ1221" s="7" t="s">
        <v>45146</v>
      </c>
      <c r="AK1221" s="7" t="s">
        <v>45147</v>
      </c>
      <c r="AL1221" s="7" t="s">
        <v>45148</v>
      </c>
      <c r="AM1221" s="7" t="s">
        <v>45149</v>
      </c>
      <c r="AN1221" s="7" t="s">
        <v>45150</v>
      </c>
      <c r="AO1221" s="7" t="s">
        <v>45151</v>
      </c>
      <c r="AP1221" s="7" t="s">
        <v>45152</v>
      </c>
      <c r="AQ1221" s="7" t="s">
        <v>45153</v>
      </c>
      <c r="AR1221" s="7" t="s">
        <v>45154</v>
      </c>
      <c r="AS1221" s="7" t="s">
        <v>45155</v>
      </c>
      <c r="AT1221" s="7" t="s">
        <v>45156</v>
      </c>
    </row>
    <row r="1222">
      <c r="A1222" s="28">
        <v>45925.34584490741</v>
      </c>
      <c r="B1222" s="7" t="s">
        <v>84</v>
      </c>
      <c r="C1222" s="7" t="s">
        <v>43491</v>
      </c>
      <c r="D1222" s="7" t="s">
        <v>43492</v>
      </c>
      <c r="E1222" s="7">
        <v>0.65</v>
      </c>
      <c r="F1222" s="7">
        <v>8.35</v>
      </c>
      <c r="G1222" s="28">
        <v>45944.0</v>
      </c>
      <c r="H1222" s="7">
        <v>1.0</v>
      </c>
      <c r="I1222" s="28">
        <v>45923.2791087963</v>
      </c>
      <c r="J1222" s="28">
        <v>45947.0</v>
      </c>
      <c r="K1222" s="7">
        <v>8.2</v>
      </c>
      <c r="L1222" s="7">
        <v>0.0836</v>
      </c>
      <c r="M1222" s="7">
        <v>0.0792</v>
      </c>
      <c r="N1222" s="7">
        <v>0.0426</v>
      </c>
      <c r="O1222" s="7"/>
      <c r="P1222" s="7">
        <v>8.0</v>
      </c>
      <c r="Q1222" s="7">
        <v>0.05</v>
      </c>
      <c r="R1222" s="7">
        <v>9.0</v>
      </c>
      <c r="S1222" s="7">
        <v>0.4</v>
      </c>
      <c r="T1222" s="7">
        <v>0.35</v>
      </c>
      <c r="U1222" s="7">
        <v>2.41</v>
      </c>
      <c r="V1222" s="7">
        <v>6.0</v>
      </c>
      <c r="W1222" s="7">
        <v>2.0</v>
      </c>
      <c r="X1222" s="38" t="s">
        <v>45157</v>
      </c>
      <c r="Y1222" s="7">
        <v>0.0</v>
      </c>
      <c r="Z1222" s="7" t="s">
        <v>45157</v>
      </c>
      <c r="AA1222" s="7" t="s">
        <v>2303</v>
      </c>
      <c r="AB1222" s="38">
        <v>8.13</v>
      </c>
      <c r="AC1222" s="38">
        <v>8.19</v>
      </c>
      <c r="AD1222" s="38">
        <v>8.11</v>
      </c>
      <c r="AE1222" s="38">
        <v>8.27</v>
      </c>
      <c r="AF1222" s="38">
        <v>8.34</v>
      </c>
      <c r="AG1222" s="38">
        <v>8.42</v>
      </c>
      <c r="AH1222" s="7"/>
      <c r="AI1222" s="7"/>
      <c r="AJ1222" s="7" t="s">
        <v>45158</v>
      </c>
      <c r="AK1222" s="7" t="s">
        <v>45159</v>
      </c>
      <c r="AL1222" s="7" t="s">
        <v>45160</v>
      </c>
      <c r="AM1222" s="7" t="s">
        <v>45161</v>
      </c>
      <c r="AN1222" s="7" t="s">
        <v>45162</v>
      </c>
      <c r="AO1222" s="7" t="s">
        <v>45163</v>
      </c>
      <c r="AP1222" s="7" t="s">
        <v>45164</v>
      </c>
      <c r="AQ1222" s="7" t="s">
        <v>45165</v>
      </c>
      <c r="AR1222" s="7" t="s">
        <v>45166</v>
      </c>
      <c r="AS1222" s="7" t="s">
        <v>45167</v>
      </c>
      <c r="AT1222" s="7" t="s">
        <v>45168</v>
      </c>
    </row>
    <row r="1223">
      <c r="A1223" s="28">
        <v>45925.34584490741</v>
      </c>
      <c r="B1223" s="7" t="s">
        <v>84</v>
      </c>
      <c r="C1223" s="7" t="s">
        <v>22526</v>
      </c>
      <c r="D1223" s="7" t="s">
        <v>22527</v>
      </c>
      <c r="E1223" s="7">
        <v>3.55</v>
      </c>
      <c r="F1223" s="7">
        <v>51.45</v>
      </c>
      <c r="G1223" s="28">
        <v>45953.0</v>
      </c>
      <c r="H1223" s="7">
        <v>3.0</v>
      </c>
      <c r="I1223" s="28">
        <v>45924.336291817126</v>
      </c>
      <c r="J1223" s="28">
        <v>45982.0</v>
      </c>
      <c r="K1223" s="7">
        <v>49.87</v>
      </c>
      <c r="L1223" s="7">
        <v>0.0521</v>
      </c>
      <c r="M1223" s="7">
        <v>0.0711</v>
      </c>
      <c r="N1223" s="7">
        <v>0.0491</v>
      </c>
      <c r="O1223" s="7"/>
      <c r="P1223" s="7">
        <v>49.0</v>
      </c>
      <c r="Q1223" s="7">
        <v>0.85</v>
      </c>
      <c r="R1223" s="7">
        <v>55.0</v>
      </c>
      <c r="S1223" s="7">
        <v>3.3</v>
      </c>
      <c r="T1223" s="7">
        <v>2.45</v>
      </c>
      <c r="U1223" s="7"/>
      <c r="V1223" s="7"/>
      <c r="W1223" s="7"/>
      <c r="X1223" s="38" t="s">
        <v>45169</v>
      </c>
      <c r="Y1223" s="7">
        <v>0.0</v>
      </c>
      <c r="Z1223" s="7" t="s">
        <v>45170</v>
      </c>
      <c r="AA1223" s="7" t="s">
        <v>45171</v>
      </c>
      <c r="AB1223" s="38">
        <v>50.1</v>
      </c>
      <c r="AC1223" s="38">
        <v>50.52</v>
      </c>
      <c r="AD1223" s="38">
        <v>50.55</v>
      </c>
      <c r="AE1223" s="46">
        <v>48.72</v>
      </c>
      <c r="AF1223" s="46">
        <v>48.36</v>
      </c>
      <c r="AG1223" s="46">
        <v>48.5</v>
      </c>
      <c r="AH1223" s="7"/>
      <c r="AI1223" s="7">
        <v>2.18</v>
      </c>
      <c r="AJ1223" s="7" t="s">
        <v>45172</v>
      </c>
      <c r="AK1223" s="7" t="s">
        <v>45173</v>
      </c>
      <c r="AL1223" s="7" t="s">
        <v>45174</v>
      </c>
      <c r="AM1223" s="7" t="s">
        <v>45175</v>
      </c>
      <c r="AN1223" s="7" t="s">
        <v>45176</v>
      </c>
      <c r="AO1223" s="7" t="s">
        <v>45177</v>
      </c>
      <c r="AP1223" s="7" t="s">
        <v>45178</v>
      </c>
      <c r="AQ1223" s="7" t="s">
        <v>45179</v>
      </c>
      <c r="AR1223" s="7" t="s">
        <v>45180</v>
      </c>
      <c r="AS1223" s="7" t="s">
        <v>45181</v>
      </c>
      <c r="AT1223" s="7" t="s">
        <v>45182</v>
      </c>
    </row>
    <row r="1224">
      <c r="A1224" s="28">
        <v>45925.34584490741</v>
      </c>
      <c r="B1224" s="7" t="s">
        <v>84</v>
      </c>
      <c r="C1224" s="7" t="s">
        <v>23124</v>
      </c>
      <c r="D1224" s="7" t="s">
        <v>23125</v>
      </c>
      <c r="E1224" s="7">
        <v>1.45</v>
      </c>
      <c r="F1224" s="7">
        <v>21.05</v>
      </c>
      <c r="G1224" s="28">
        <v>45939.0</v>
      </c>
      <c r="H1224" s="7">
        <v>1.0</v>
      </c>
      <c r="I1224" s="28">
        <v>45925.343237534726</v>
      </c>
      <c r="J1224" s="28">
        <v>45947.0</v>
      </c>
      <c r="K1224" s="7">
        <v>20.39</v>
      </c>
      <c r="L1224" s="7">
        <v>0.1024</v>
      </c>
      <c r="M1224" s="7">
        <v>0.0711</v>
      </c>
      <c r="N1224" s="7">
        <v>0.0514</v>
      </c>
      <c r="O1224" s="7">
        <v>0.13</v>
      </c>
      <c r="P1224" s="7">
        <v>20.0</v>
      </c>
      <c r="Q1224" s="7">
        <v>0.95</v>
      </c>
      <c r="R1224" s="7">
        <v>22.5</v>
      </c>
      <c r="S1224" s="7">
        <v>2.0</v>
      </c>
      <c r="T1224" s="7">
        <v>1.05</v>
      </c>
      <c r="U1224" s="7">
        <v>1.02</v>
      </c>
      <c r="V1224" s="7">
        <v>2.0</v>
      </c>
      <c r="W1224" s="7">
        <v>0.0</v>
      </c>
      <c r="X1224" s="38" t="s">
        <v>45183</v>
      </c>
      <c r="Y1224" s="7">
        <v>0.0</v>
      </c>
      <c r="Z1224" s="7" t="s">
        <v>45184</v>
      </c>
      <c r="AA1224" s="7" t="s">
        <v>2303</v>
      </c>
      <c r="AB1224" s="38">
        <v>20.77</v>
      </c>
      <c r="AC1224" s="38">
        <v>20.91</v>
      </c>
      <c r="AD1224" s="38">
        <v>21.69</v>
      </c>
      <c r="AE1224" s="38">
        <v>22.16</v>
      </c>
      <c r="AF1224" s="38">
        <v>22.48</v>
      </c>
      <c r="AG1224" s="38">
        <v>22.6</v>
      </c>
      <c r="AH1224" s="7"/>
      <c r="AI1224" s="7"/>
      <c r="AJ1224" s="7" t="s">
        <v>45185</v>
      </c>
      <c r="AK1224" s="7" t="s">
        <v>45186</v>
      </c>
      <c r="AL1224" s="7" t="s">
        <v>45187</v>
      </c>
      <c r="AM1224" s="7" t="s">
        <v>45188</v>
      </c>
      <c r="AN1224" s="7" t="s">
        <v>45189</v>
      </c>
      <c r="AO1224" s="7" t="s">
        <v>45190</v>
      </c>
      <c r="AP1224" s="7" t="s">
        <v>45191</v>
      </c>
      <c r="AQ1224" s="7" t="s">
        <v>45192</v>
      </c>
      <c r="AR1224" s="7" t="s">
        <v>45193</v>
      </c>
      <c r="AS1224" s="7" t="s">
        <v>45194</v>
      </c>
      <c r="AT1224" s="7" t="s">
        <v>45195</v>
      </c>
    </row>
    <row r="1225">
      <c r="A1225" s="28">
        <v>45925.34584490741</v>
      </c>
      <c r="B1225" s="7" t="s">
        <v>84</v>
      </c>
      <c r="C1225" s="7" t="s">
        <v>2478</v>
      </c>
      <c r="D1225" s="7" t="s">
        <v>2479</v>
      </c>
      <c r="E1225" s="7">
        <v>6.5</v>
      </c>
      <c r="F1225" s="7">
        <v>98.5</v>
      </c>
      <c r="G1225" s="28">
        <v>45945.0</v>
      </c>
      <c r="H1225" s="7">
        <v>1.0</v>
      </c>
      <c r="I1225" s="28">
        <v>45916.67843186342</v>
      </c>
      <c r="J1225" s="28">
        <v>45947.0</v>
      </c>
      <c r="K1225" s="7">
        <v>95.9</v>
      </c>
      <c r="L1225" s="7">
        <v>0.09</v>
      </c>
      <c r="M1225" s="7">
        <v>0.0677</v>
      </c>
      <c r="N1225" s="7">
        <v>0.0364</v>
      </c>
      <c r="O1225" s="7"/>
      <c r="P1225" s="7">
        <v>95.0</v>
      </c>
      <c r="Q1225" s="7">
        <v>0.75</v>
      </c>
      <c r="R1225" s="7">
        <v>105.0</v>
      </c>
      <c r="S1225" s="7">
        <v>4.25</v>
      </c>
      <c r="T1225" s="7">
        <v>3.5</v>
      </c>
      <c r="U1225" s="7">
        <v>2.21</v>
      </c>
      <c r="V1225" s="7">
        <v>6.0</v>
      </c>
      <c r="W1225" s="7">
        <v>2.0</v>
      </c>
      <c r="X1225" s="38" t="s">
        <v>45196</v>
      </c>
      <c r="Y1225" s="7">
        <v>0.0</v>
      </c>
      <c r="Z1225" s="7" t="s">
        <v>45197</v>
      </c>
      <c r="AA1225" s="7" t="s">
        <v>45198</v>
      </c>
      <c r="AB1225" s="46">
        <v>94.02</v>
      </c>
      <c r="AC1225" s="38">
        <v>95.06</v>
      </c>
      <c r="AD1225" s="46">
        <v>94.21</v>
      </c>
      <c r="AE1225" s="46">
        <v>94.37</v>
      </c>
      <c r="AF1225" s="46">
        <v>90.32</v>
      </c>
      <c r="AG1225" s="46">
        <v>89.98</v>
      </c>
      <c r="AH1225" s="7"/>
      <c r="AI1225" s="7">
        <v>0.33</v>
      </c>
      <c r="AJ1225" s="7" t="s">
        <v>45199</v>
      </c>
      <c r="AK1225" s="7" t="s">
        <v>45200</v>
      </c>
      <c r="AL1225" s="7" t="s">
        <v>45201</v>
      </c>
      <c r="AM1225" s="7" t="s">
        <v>45202</v>
      </c>
      <c r="AN1225" s="7" t="s">
        <v>45203</v>
      </c>
      <c r="AO1225" s="7" t="s">
        <v>45204</v>
      </c>
      <c r="AP1225" s="7" t="s">
        <v>45205</v>
      </c>
      <c r="AQ1225" s="7" t="s">
        <v>45206</v>
      </c>
      <c r="AR1225" s="7" t="s">
        <v>45207</v>
      </c>
      <c r="AS1225" s="7" t="s">
        <v>45208</v>
      </c>
      <c r="AT1225" s="7" t="s">
        <v>45209</v>
      </c>
    </row>
    <row r="1226">
      <c r="A1226" s="28">
        <v>45925.34584490741</v>
      </c>
      <c r="B1226" s="7" t="s">
        <v>84</v>
      </c>
      <c r="C1226" s="7" t="s">
        <v>4554</v>
      </c>
      <c r="D1226" s="7" t="s">
        <v>4555</v>
      </c>
      <c r="E1226" s="7">
        <v>4.75</v>
      </c>
      <c r="F1226" s="7">
        <v>73.25</v>
      </c>
      <c r="G1226" s="28">
        <v>45930.0</v>
      </c>
      <c r="H1226" s="7">
        <v>3.0</v>
      </c>
      <c r="I1226" s="28">
        <v>45897.68000636574</v>
      </c>
      <c r="J1226" s="28">
        <v>45933.0</v>
      </c>
      <c r="K1226" s="7">
        <v>71.22</v>
      </c>
      <c r="L1226" s="7">
        <v>0.0908</v>
      </c>
      <c r="M1226" s="7">
        <v>0.0666</v>
      </c>
      <c r="N1226" s="7">
        <v>0.0315</v>
      </c>
      <c r="O1226" s="7">
        <v>0.0868</v>
      </c>
      <c r="P1226" s="7">
        <v>71.0</v>
      </c>
      <c r="Q1226" s="7">
        <v>1.0</v>
      </c>
      <c r="R1226" s="7">
        <v>78.0</v>
      </c>
      <c r="S1226" s="7">
        <v>3.25</v>
      </c>
      <c r="T1226" s="7">
        <v>2.25</v>
      </c>
      <c r="U1226" s="7">
        <v>5.59</v>
      </c>
      <c r="V1226" s="7">
        <v>14.0</v>
      </c>
      <c r="W1226" s="7">
        <v>6.0</v>
      </c>
      <c r="X1226" s="38" t="s">
        <v>45210</v>
      </c>
      <c r="Y1226" s="39">
        <v>4.0</v>
      </c>
      <c r="Z1226" s="7" t="s">
        <v>45211</v>
      </c>
      <c r="AA1226" s="7" t="s">
        <v>45212</v>
      </c>
      <c r="AB1226" s="46">
        <v>69.24</v>
      </c>
      <c r="AC1226" s="46">
        <v>69.31</v>
      </c>
      <c r="AD1226" s="46">
        <v>69.55</v>
      </c>
      <c r="AE1226" s="46">
        <v>69.73</v>
      </c>
      <c r="AF1226" s="38">
        <v>74.2</v>
      </c>
      <c r="AG1226" s="38">
        <v>71.93</v>
      </c>
      <c r="AH1226" s="39">
        <v>71.93</v>
      </c>
      <c r="AI1226" s="7">
        <v>1.24</v>
      </c>
      <c r="AJ1226" s="7" t="s">
        <v>45213</v>
      </c>
      <c r="AK1226" s="7" t="s">
        <v>45214</v>
      </c>
      <c r="AL1226" s="7" t="s">
        <v>45215</v>
      </c>
      <c r="AM1226" s="7" t="s">
        <v>45216</v>
      </c>
      <c r="AN1226" s="7" t="s">
        <v>45217</v>
      </c>
      <c r="AO1226" s="7" t="s">
        <v>45218</v>
      </c>
      <c r="AP1226" s="7" t="s">
        <v>45219</v>
      </c>
      <c r="AQ1226" s="7" t="s">
        <v>45220</v>
      </c>
      <c r="AR1226" s="7" t="s">
        <v>45221</v>
      </c>
      <c r="AS1226" s="7" t="s">
        <v>45222</v>
      </c>
      <c r="AT1226" s="7" t="s">
        <v>45223</v>
      </c>
    </row>
    <row r="1227">
      <c r="A1227" s="28">
        <v>45925.34584490741</v>
      </c>
      <c r="B1227" s="7" t="s">
        <v>84</v>
      </c>
      <c r="C1227" s="7" t="s">
        <v>42099</v>
      </c>
      <c r="D1227" s="7" t="s">
        <v>42100</v>
      </c>
      <c r="E1227" s="7">
        <v>61.7</v>
      </c>
      <c r="F1227" s="7">
        <v>978.3</v>
      </c>
      <c r="G1227" s="28">
        <v>45945.0</v>
      </c>
      <c r="H1227" s="7">
        <v>1.0</v>
      </c>
      <c r="I1227" s="28">
        <v>45901.40976747685</v>
      </c>
      <c r="J1227" s="28">
        <v>45947.0</v>
      </c>
      <c r="K1227" s="7">
        <v>946.94</v>
      </c>
      <c r="L1227" s="7">
        <v>0.093</v>
      </c>
      <c r="M1227" s="7">
        <v>0.0651</v>
      </c>
      <c r="N1227" s="7">
        <v>0.0351</v>
      </c>
      <c r="O1227" s="7"/>
      <c r="P1227" s="7">
        <v>945.0</v>
      </c>
      <c r="Q1227" s="7">
        <v>14.7</v>
      </c>
      <c r="R1227" s="7">
        <v>1040.0</v>
      </c>
      <c r="S1227" s="7">
        <v>48.0</v>
      </c>
      <c r="T1227" s="7">
        <v>33.3</v>
      </c>
      <c r="U1227" s="7">
        <v>2.14</v>
      </c>
      <c r="V1227" s="7">
        <v>9.0</v>
      </c>
      <c r="W1227" s="7">
        <v>1.0</v>
      </c>
      <c r="X1227" s="38" t="s">
        <v>45224</v>
      </c>
      <c r="Y1227" s="7">
        <v>0.0</v>
      </c>
      <c r="Z1227" s="7" t="s">
        <v>45225</v>
      </c>
      <c r="AA1227" s="7" t="s">
        <v>45226</v>
      </c>
      <c r="AB1227" s="38">
        <v>949.71</v>
      </c>
      <c r="AC1227" s="38">
        <v>951.52</v>
      </c>
      <c r="AD1227" s="38">
        <v>962.61</v>
      </c>
      <c r="AE1227" s="38">
        <v>968.09</v>
      </c>
      <c r="AF1227" s="38">
        <v>1003.27</v>
      </c>
      <c r="AG1227" s="38">
        <v>1032.22</v>
      </c>
      <c r="AH1227" s="7"/>
      <c r="AI1227" s="7">
        <v>2.91</v>
      </c>
      <c r="AJ1227" s="7" t="s">
        <v>45227</v>
      </c>
      <c r="AK1227" s="7" t="s">
        <v>45228</v>
      </c>
      <c r="AL1227" s="7" t="s">
        <v>45229</v>
      </c>
      <c r="AM1227" s="7" t="s">
        <v>45230</v>
      </c>
      <c r="AN1227" s="7" t="s">
        <v>45231</v>
      </c>
      <c r="AO1227" s="7" t="s">
        <v>45232</v>
      </c>
      <c r="AP1227" s="7" t="s">
        <v>45233</v>
      </c>
      <c r="AQ1227" s="7" t="s">
        <v>45234</v>
      </c>
      <c r="AR1227" s="7" t="s">
        <v>45235</v>
      </c>
      <c r="AS1227" s="7" t="s">
        <v>45236</v>
      </c>
      <c r="AT1227" s="7" t="s">
        <v>45237</v>
      </c>
    </row>
    <row r="1228">
      <c r="A1228" s="28">
        <v>45925.34584490741</v>
      </c>
      <c r="B1228" s="7" t="s">
        <v>84</v>
      </c>
      <c r="C1228" s="7" t="s">
        <v>21291</v>
      </c>
      <c r="D1228" s="7" t="s">
        <v>21292</v>
      </c>
      <c r="E1228" s="7">
        <v>8.5</v>
      </c>
      <c r="F1228" s="7">
        <v>136.5</v>
      </c>
      <c r="G1228" s="28">
        <v>45945.0</v>
      </c>
      <c r="H1228" s="7">
        <v>3.0</v>
      </c>
      <c r="I1228" s="28">
        <v>45901.410867280094</v>
      </c>
      <c r="J1228" s="28">
        <v>45947.0</v>
      </c>
      <c r="K1228" s="7">
        <v>132.87</v>
      </c>
      <c r="L1228" s="7">
        <v>0.0582</v>
      </c>
      <c r="M1228" s="7">
        <v>0.0639</v>
      </c>
      <c r="N1228" s="7">
        <v>0.0489</v>
      </c>
      <c r="O1228" s="7"/>
      <c r="P1228" s="7">
        <v>130.0</v>
      </c>
      <c r="Q1228" s="7">
        <v>1.2</v>
      </c>
      <c r="R1228" s="7">
        <v>145.0</v>
      </c>
      <c r="S1228" s="7">
        <v>7.7</v>
      </c>
      <c r="T1228" s="7">
        <v>6.5</v>
      </c>
      <c r="U1228" s="7">
        <v>-0.48</v>
      </c>
      <c r="V1228" s="7">
        <v>3.0</v>
      </c>
      <c r="W1228" s="7">
        <v>-3.0</v>
      </c>
      <c r="X1228" s="38" t="s">
        <v>45238</v>
      </c>
      <c r="Y1228" s="7">
        <v>0.0</v>
      </c>
      <c r="Z1228" s="7" t="s">
        <v>45238</v>
      </c>
      <c r="AA1228" s="7" t="s">
        <v>2303</v>
      </c>
      <c r="AB1228" s="38">
        <v>132.42</v>
      </c>
      <c r="AC1228" s="38">
        <v>134.46</v>
      </c>
      <c r="AD1228" s="38">
        <v>134.8</v>
      </c>
      <c r="AE1228" s="38">
        <v>134.17</v>
      </c>
      <c r="AF1228" s="38">
        <v>132.68</v>
      </c>
      <c r="AG1228" s="38">
        <v>137.95</v>
      </c>
      <c r="AH1228" s="7"/>
      <c r="AI1228" s="7"/>
      <c r="AJ1228" s="7" t="s">
        <v>45239</v>
      </c>
      <c r="AK1228" s="7" t="s">
        <v>45240</v>
      </c>
      <c r="AL1228" s="7" t="s">
        <v>45241</v>
      </c>
      <c r="AM1228" s="7" t="s">
        <v>45242</v>
      </c>
      <c r="AN1228" s="7" t="s">
        <v>45243</v>
      </c>
      <c r="AO1228" s="7" t="s">
        <v>45244</v>
      </c>
      <c r="AP1228" s="7" t="s">
        <v>45245</v>
      </c>
      <c r="AQ1228" s="7" t="s">
        <v>45246</v>
      </c>
      <c r="AR1228" s="7" t="s">
        <v>45247</v>
      </c>
      <c r="AS1228" s="7" t="s">
        <v>45248</v>
      </c>
      <c r="AT1228" s="7" t="s">
        <v>45249</v>
      </c>
    </row>
    <row r="1229">
      <c r="A1229" s="28">
        <v>45925.34584490741</v>
      </c>
      <c r="B1229" s="7" t="s">
        <v>84</v>
      </c>
      <c r="C1229" s="7" t="s">
        <v>22135</v>
      </c>
      <c r="D1229" s="7" t="s">
        <v>22136</v>
      </c>
      <c r="E1229" s="7">
        <v>4.25</v>
      </c>
      <c r="F1229" s="7">
        <v>68.25</v>
      </c>
      <c r="G1229" s="28">
        <v>45929.0</v>
      </c>
      <c r="H1229" s="7">
        <v>3.0</v>
      </c>
      <c r="I1229" s="28">
        <v>45922.34393695602</v>
      </c>
      <c r="J1229" s="28">
        <v>45947.0</v>
      </c>
      <c r="K1229" s="7">
        <v>66.71</v>
      </c>
      <c r="L1229" s="7">
        <v>0.055</v>
      </c>
      <c r="M1229" s="7">
        <v>0.0637</v>
      </c>
      <c r="N1229" s="7">
        <v>0.0487</v>
      </c>
      <c r="O1229" s="7">
        <v>0.0701</v>
      </c>
      <c r="P1229" s="7">
        <v>65.0</v>
      </c>
      <c r="Q1229" s="7">
        <v>0.85</v>
      </c>
      <c r="R1229" s="7">
        <v>72.5</v>
      </c>
      <c r="S1229" s="7">
        <v>4.1</v>
      </c>
      <c r="T1229" s="7">
        <v>3.25</v>
      </c>
      <c r="U1229" s="7">
        <v>-0.08</v>
      </c>
      <c r="V1229" s="7">
        <v>6.0</v>
      </c>
      <c r="W1229" s="7">
        <v>-2.0</v>
      </c>
      <c r="X1229" s="38" t="s">
        <v>45250</v>
      </c>
      <c r="Y1229" s="7">
        <v>0.0</v>
      </c>
      <c r="Z1229" s="7" t="s">
        <v>45251</v>
      </c>
      <c r="AA1229" s="7" t="s">
        <v>45252</v>
      </c>
      <c r="AB1229" s="38">
        <v>65.96</v>
      </c>
      <c r="AC1229" s="38">
        <v>66.71</v>
      </c>
      <c r="AD1229" s="38">
        <v>66.66</v>
      </c>
      <c r="AE1229" s="38">
        <v>65.42</v>
      </c>
      <c r="AF1229" s="46">
        <v>63.49</v>
      </c>
      <c r="AG1229" s="46">
        <v>62.43</v>
      </c>
      <c r="AH1229" s="7"/>
      <c r="AI1229" s="7">
        <v>4.93</v>
      </c>
      <c r="AJ1229" s="7" t="s">
        <v>45253</v>
      </c>
      <c r="AK1229" s="7" t="s">
        <v>45254</v>
      </c>
      <c r="AL1229" s="7" t="s">
        <v>45255</v>
      </c>
      <c r="AM1229" s="7" t="s">
        <v>45256</v>
      </c>
      <c r="AN1229" s="7" t="s">
        <v>45257</v>
      </c>
      <c r="AO1229" s="7" t="s">
        <v>45258</v>
      </c>
      <c r="AP1229" s="7" t="s">
        <v>45259</v>
      </c>
      <c r="AQ1229" s="7" t="s">
        <v>45260</v>
      </c>
      <c r="AR1229" s="7" t="s">
        <v>45261</v>
      </c>
      <c r="AS1229" s="7" t="s">
        <v>45262</v>
      </c>
      <c r="AT1229" s="7" t="s">
        <v>45263</v>
      </c>
    </row>
    <row r="1230">
      <c r="A1230" s="28">
        <v>45925.34584490741</v>
      </c>
      <c r="B1230" s="7" t="s">
        <v>84</v>
      </c>
      <c r="C1230" s="7" t="s">
        <v>21861</v>
      </c>
      <c r="D1230" s="7" t="s">
        <v>21862</v>
      </c>
      <c r="E1230" s="7">
        <v>5.9</v>
      </c>
      <c r="F1230" s="7">
        <v>99.1</v>
      </c>
      <c r="G1230" s="28">
        <v>45931.0</v>
      </c>
      <c r="H1230" s="7">
        <v>1.0</v>
      </c>
      <c r="I1230" s="28">
        <v>45922.34347986111</v>
      </c>
      <c r="J1230" s="28">
        <v>45947.0</v>
      </c>
      <c r="K1230" s="7">
        <v>97.22</v>
      </c>
      <c r="L1230" s="7">
        <v>0.0432</v>
      </c>
      <c r="M1230" s="7">
        <v>0.0606</v>
      </c>
      <c r="N1230" s="7">
        <v>0.0421</v>
      </c>
      <c r="O1230" s="7">
        <v>0.0823</v>
      </c>
      <c r="P1230" s="7">
        <v>95.0</v>
      </c>
      <c r="Q1230" s="7">
        <v>1.6</v>
      </c>
      <c r="R1230" s="7">
        <v>105.0</v>
      </c>
      <c r="S1230" s="7">
        <v>5.7</v>
      </c>
      <c r="T1230" s="7">
        <v>4.1</v>
      </c>
      <c r="U1230" s="7">
        <v>2.19</v>
      </c>
      <c r="V1230" s="7">
        <v>3.0</v>
      </c>
      <c r="W1230" s="7">
        <v>3.0</v>
      </c>
      <c r="X1230" s="38" t="s">
        <v>45264</v>
      </c>
      <c r="Y1230" s="7">
        <v>0.0</v>
      </c>
      <c r="Z1230" s="7" t="s">
        <v>45265</v>
      </c>
      <c r="AA1230" s="7" t="s">
        <v>45266</v>
      </c>
      <c r="AB1230" s="38">
        <v>97.52</v>
      </c>
      <c r="AC1230" s="38">
        <v>98.43</v>
      </c>
      <c r="AD1230" s="38">
        <v>96.12</v>
      </c>
      <c r="AE1230" s="46">
        <v>94.1</v>
      </c>
      <c r="AF1230" s="46">
        <v>92.96</v>
      </c>
      <c r="AG1230" s="46">
        <v>92.56</v>
      </c>
      <c r="AH1230" s="7"/>
      <c r="AI1230" s="7">
        <v>5.2</v>
      </c>
      <c r="AJ1230" s="7" t="s">
        <v>22565</v>
      </c>
      <c r="AK1230" s="7" t="s">
        <v>22566</v>
      </c>
      <c r="AL1230" s="7" t="s">
        <v>22567</v>
      </c>
      <c r="AM1230" s="7" t="s">
        <v>22568</v>
      </c>
      <c r="AN1230" s="7" t="s">
        <v>22569</v>
      </c>
      <c r="AO1230" s="7" t="s">
        <v>22570</v>
      </c>
      <c r="AP1230" s="7" t="s">
        <v>22571</v>
      </c>
      <c r="AQ1230" s="7" t="s">
        <v>22572</v>
      </c>
      <c r="AR1230" s="7" t="s">
        <v>22573</v>
      </c>
      <c r="AS1230" s="7" t="s">
        <v>22574</v>
      </c>
      <c r="AT1230" s="7" t="s">
        <v>22575</v>
      </c>
    </row>
    <row r="1231">
      <c r="A1231" s="28">
        <v>45925.34584490741</v>
      </c>
      <c r="B1231" s="7" t="s">
        <v>84</v>
      </c>
      <c r="C1231" s="7" t="s">
        <v>23661</v>
      </c>
      <c r="D1231" s="7" t="s">
        <v>23662</v>
      </c>
      <c r="E1231" s="7">
        <v>1.75</v>
      </c>
      <c r="F1231" s="7">
        <v>30.25</v>
      </c>
      <c r="G1231" s="28">
        <v>45953.0</v>
      </c>
      <c r="H1231" s="7">
        <v>1.0</v>
      </c>
      <c r="I1231" s="28">
        <v>45925.32808734954</v>
      </c>
      <c r="J1231" s="28">
        <v>45982.0</v>
      </c>
      <c r="K1231" s="7">
        <v>29.02</v>
      </c>
      <c r="L1231" s="7">
        <v>0.0832</v>
      </c>
      <c r="M1231" s="7">
        <v>0.0603</v>
      </c>
      <c r="N1231" s="7">
        <v>0.043</v>
      </c>
      <c r="O1231" s="7"/>
      <c r="P1231" s="7">
        <v>29.0</v>
      </c>
      <c r="Q1231" s="7">
        <v>1.0</v>
      </c>
      <c r="R1231" s="7">
        <v>32.0</v>
      </c>
      <c r="S1231" s="7">
        <v>2.25</v>
      </c>
      <c r="T1231" s="7">
        <v>1.25</v>
      </c>
      <c r="U1231" s="7"/>
      <c r="V1231" s="7"/>
      <c r="W1231" s="7"/>
      <c r="X1231" s="38" t="s">
        <v>45267</v>
      </c>
      <c r="Y1231" s="39">
        <v>4.0</v>
      </c>
      <c r="Z1231" s="7" t="s">
        <v>45268</v>
      </c>
      <c r="AA1231" s="7" t="s">
        <v>45269</v>
      </c>
      <c r="AB1231" s="46">
        <v>28.3</v>
      </c>
      <c r="AC1231" s="46">
        <v>28.0</v>
      </c>
      <c r="AD1231" s="46">
        <v>28.09</v>
      </c>
      <c r="AE1231" s="46">
        <v>28.26</v>
      </c>
      <c r="AF1231" s="46">
        <v>28.36</v>
      </c>
      <c r="AG1231" s="46">
        <v>28.79</v>
      </c>
      <c r="AH1231" s="7"/>
      <c r="AI1231" s="7">
        <v>0.14</v>
      </c>
      <c r="AJ1231" s="7" t="s">
        <v>45270</v>
      </c>
      <c r="AK1231" s="7" t="s">
        <v>45271</v>
      </c>
      <c r="AL1231" s="7" t="s">
        <v>45272</v>
      </c>
      <c r="AM1231" s="7" t="s">
        <v>45273</v>
      </c>
      <c r="AN1231" s="7" t="s">
        <v>45274</v>
      </c>
      <c r="AO1231" s="7" t="s">
        <v>45275</v>
      </c>
      <c r="AP1231" s="7" t="s">
        <v>45276</v>
      </c>
      <c r="AQ1231" s="7" t="s">
        <v>45277</v>
      </c>
      <c r="AR1231" s="7" t="s">
        <v>45278</v>
      </c>
      <c r="AS1231" s="7" t="s">
        <v>45279</v>
      </c>
      <c r="AT1231" s="7" t="s">
        <v>45280</v>
      </c>
    </row>
    <row r="1232">
      <c r="A1232" s="28">
        <v>45925.34584490741</v>
      </c>
      <c r="B1232" s="7" t="s">
        <v>84</v>
      </c>
      <c r="C1232" s="7" t="s">
        <v>23026</v>
      </c>
      <c r="D1232" s="7" t="s">
        <v>23027</v>
      </c>
      <c r="E1232" s="7">
        <v>15.3</v>
      </c>
      <c r="F1232" s="7">
        <v>274.7</v>
      </c>
      <c r="G1232" s="28">
        <v>45952.0</v>
      </c>
      <c r="H1232" s="7">
        <v>3.0</v>
      </c>
      <c r="I1232" s="28">
        <v>45922.35388174769</v>
      </c>
      <c r="J1232" s="28">
        <v>45982.0</v>
      </c>
      <c r="K1232" s="7">
        <v>268.85</v>
      </c>
      <c r="L1232" s="7">
        <v>0.0454</v>
      </c>
      <c r="M1232" s="7">
        <v>0.0569</v>
      </c>
      <c r="N1232" s="7">
        <v>0.0546</v>
      </c>
      <c r="O1232" s="7"/>
      <c r="P1232" s="7">
        <v>260.0</v>
      </c>
      <c r="Q1232" s="7">
        <v>5.5</v>
      </c>
      <c r="R1232" s="7">
        <v>290.0</v>
      </c>
      <c r="S1232" s="7">
        <v>20.2</v>
      </c>
      <c r="T1232" s="7">
        <v>14.7</v>
      </c>
      <c r="U1232" s="7">
        <v>0.03</v>
      </c>
      <c r="V1232" s="7">
        <v>8.0</v>
      </c>
      <c r="W1232" s="7">
        <v>-4.0</v>
      </c>
      <c r="X1232" s="38" t="s">
        <v>45281</v>
      </c>
      <c r="Y1232" s="7">
        <v>0.0</v>
      </c>
      <c r="Z1232" s="7" t="s">
        <v>45281</v>
      </c>
      <c r="AA1232" s="7" t="s">
        <v>2303</v>
      </c>
      <c r="AB1232" s="38">
        <v>262.44</v>
      </c>
      <c r="AC1232" s="38">
        <v>264.08</v>
      </c>
      <c r="AD1232" s="38">
        <v>263.82</v>
      </c>
      <c r="AE1232" s="38">
        <v>267.21</v>
      </c>
      <c r="AF1232" s="38">
        <v>269.99</v>
      </c>
      <c r="AG1232" s="38">
        <v>270.53</v>
      </c>
      <c r="AH1232" s="7"/>
      <c r="AI1232" s="7"/>
      <c r="AJ1232" s="7" t="s">
        <v>23029</v>
      </c>
      <c r="AK1232" s="7" t="s">
        <v>23030</v>
      </c>
      <c r="AL1232" s="7" t="s">
        <v>23031</v>
      </c>
      <c r="AM1232" s="7" t="s">
        <v>23032</v>
      </c>
      <c r="AN1232" s="7" t="s">
        <v>23033</v>
      </c>
      <c r="AO1232" s="7" t="s">
        <v>23034</v>
      </c>
      <c r="AP1232" s="7" t="s">
        <v>45282</v>
      </c>
      <c r="AQ1232" s="7" t="s">
        <v>45283</v>
      </c>
      <c r="AR1232" s="7" t="s">
        <v>23037</v>
      </c>
      <c r="AS1232" s="7" t="s">
        <v>23038</v>
      </c>
      <c r="AT1232" s="7" t="s">
        <v>45284</v>
      </c>
    </row>
    <row r="1233">
      <c r="A1233" s="28">
        <v>45925.34584490741</v>
      </c>
      <c r="B1233" s="7" t="s">
        <v>84</v>
      </c>
      <c r="C1233" s="7" t="s">
        <v>20542</v>
      </c>
      <c r="D1233" s="7" t="s">
        <v>20543</v>
      </c>
      <c r="E1233" s="7">
        <v>8.05</v>
      </c>
      <c r="F1233" s="7">
        <v>151.95</v>
      </c>
      <c r="G1233" s="28">
        <v>45929.0</v>
      </c>
      <c r="H1233" s="7">
        <v>3.0</v>
      </c>
      <c r="I1233" s="28">
        <v>45911.421527349536</v>
      </c>
      <c r="J1233" s="28">
        <v>45947.0</v>
      </c>
      <c r="K1233" s="7">
        <v>148.88</v>
      </c>
      <c r="L1233" s="7">
        <v>0.0467</v>
      </c>
      <c r="M1233" s="7">
        <v>0.054</v>
      </c>
      <c r="N1233" s="7">
        <v>0.0466</v>
      </c>
      <c r="O1233" s="7">
        <v>0.0692</v>
      </c>
      <c r="P1233" s="7">
        <v>145.0</v>
      </c>
      <c r="Q1233" s="7">
        <v>1.85</v>
      </c>
      <c r="R1233" s="7">
        <v>160.0</v>
      </c>
      <c r="S1233" s="7">
        <v>8.8</v>
      </c>
      <c r="T1233" s="7">
        <v>6.95</v>
      </c>
      <c r="U1233" s="7">
        <v>2.61</v>
      </c>
      <c r="V1233" s="7">
        <v>10.0</v>
      </c>
      <c r="W1233" s="7">
        <v>0.0</v>
      </c>
      <c r="X1233" s="38" t="s">
        <v>45285</v>
      </c>
      <c r="Y1233" s="7">
        <v>0.0</v>
      </c>
      <c r="Z1233" s="7" t="s">
        <v>45285</v>
      </c>
      <c r="AA1233" s="7" t="s">
        <v>45286</v>
      </c>
      <c r="AB1233" s="38">
        <v>146.76</v>
      </c>
      <c r="AC1233" s="38">
        <v>147.74</v>
      </c>
      <c r="AD1233" s="38">
        <v>148.06</v>
      </c>
      <c r="AE1233" s="38">
        <v>149.57</v>
      </c>
      <c r="AF1233" s="38">
        <v>154.03</v>
      </c>
      <c r="AG1233" s="38">
        <v>157.12</v>
      </c>
      <c r="AH1233" s="7"/>
      <c r="AI1233" s="7">
        <v>1.09</v>
      </c>
      <c r="AJ1233" s="7" t="s">
        <v>45287</v>
      </c>
      <c r="AK1233" s="7" t="s">
        <v>45288</v>
      </c>
      <c r="AL1233" s="7" t="s">
        <v>45289</v>
      </c>
      <c r="AM1233" s="7" t="s">
        <v>45290</v>
      </c>
      <c r="AN1233" s="7" t="s">
        <v>45291</v>
      </c>
      <c r="AO1233" s="7" t="s">
        <v>45292</v>
      </c>
      <c r="AP1233" s="7" t="s">
        <v>45293</v>
      </c>
      <c r="AQ1233" s="7" t="s">
        <v>45294</v>
      </c>
      <c r="AR1233" s="7" t="s">
        <v>45295</v>
      </c>
      <c r="AS1233" s="7" t="s">
        <v>45296</v>
      </c>
      <c r="AT1233" s="7" t="s">
        <v>45297</v>
      </c>
    </row>
    <row r="1234">
      <c r="A1234" s="28">
        <v>45925.34584490741</v>
      </c>
      <c r="B1234" s="7" t="s">
        <v>84</v>
      </c>
      <c r="C1234" s="7" t="s">
        <v>6226</v>
      </c>
      <c r="D1234" s="7" t="s">
        <v>6227</v>
      </c>
      <c r="E1234" s="7">
        <v>5.55</v>
      </c>
      <c r="F1234" s="7">
        <v>114.45</v>
      </c>
      <c r="G1234" s="28">
        <v>45945.0</v>
      </c>
      <c r="H1234" s="7">
        <v>1.0</v>
      </c>
      <c r="I1234" s="28">
        <v>45917.70092060185</v>
      </c>
      <c r="J1234" s="28">
        <v>45947.0</v>
      </c>
      <c r="K1234" s="7">
        <v>112.86</v>
      </c>
      <c r="L1234" s="7">
        <v>0.0393</v>
      </c>
      <c r="M1234" s="7">
        <v>0.0491</v>
      </c>
      <c r="N1234" s="7">
        <v>0.0394</v>
      </c>
      <c r="O1234" s="7"/>
      <c r="P1234" s="7">
        <v>110.0</v>
      </c>
      <c r="Q1234" s="7">
        <v>0.65</v>
      </c>
      <c r="R1234" s="7">
        <v>120.0</v>
      </c>
      <c r="S1234" s="7">
        <v>5.1</v>
      </c>
      <c r="T1234" s="7">
        <v>4.45</v>
      </c>
      <c r="U1234" s="7">
        <v>4.96</v>
      </c>
      <c r="V1234" s="7">
        <v>7.0</v>
      </c>
      <c r="W1234" s="7">
        <v>7.0</v>
      </c>
      <c r="X1234" s="38" t="s">
        <v>45298</v>
      </c>
      <c r="Y1234" s="7">
        <v>0.0</v>
      </c>
      <c r="Z1234" s="7" t="s">
        <v>45298</v>
      </c>
      <c r="AA1234" s="7" t="s">
        <v>2303</v>
      </c>
      <c r="AB1234" s="38">
        <v>113.19</v>
      </c>
      <c r="AC1234" s="38">
        <v>114.19</v>
      </c>
      <c r="AD1234" s="38">
        <v>114.24</v>
      </c>
      <c r="AE1234" s="38">
        <v>114.52</v>
      </c>
      <c r="AF1234" s="38">
        <v>116.48</v>
      </c>
      <c r="AG1234" s="38">
        <v>117.06</v>
      </c>
      <c r="AH1234" s="7"/>
      <c r="AI1234" s="7"/>
      <c r="AJ1234" s="7" t="s">
        <v>45299</v>
      </c>
      <c r="AK1234" s="7" t="s">
        <v>45300</v>
      </c>
      <c r="AL1234" s="7" t="s">
        <v>45301</v>
      </c>
      <c r="AM1234" s="7" t="s">
        <v>45302</v>
      </c>
      <c r="AN1234" s="7" t="s">
        <v>45303</v>
      </c>
      <c r="AO1234" s="7" t="s">
        <v>45304</v>
      </c>
      <c r="AP1234" s="7" t="s">
        <v>45305</v>
      </c>
      <c r="AQ1234" s="7" t="s">
        <v>45306</v>
      </c>
      <c r="AR1234" s="7" t="s">
        <v>45307</v>
      </c>
      <c r="AS1234" s="7" t="s">
        <v>45308</v>
      </c>
      <c r="AT1234" s="7" t="s">
        <v>45309</v>
      </c>
    </row>
    <row r="1235">
      <c r="A1235" s="28">
        <v>45925.34584490741</v>
      </c>
      <c r="B1235" s="7" t="s">
        <v>84</v>
      </c>
      <c r="C1235" s="7" t="s">
        <v>20043</v>
      </c>
      <c r="D1235" s="7" t="s">
        <v>20044</v>
      </c>
      <c r="E1235" s="7">
        <v>3.2</v>
      </c>
      <c r="F1235" s="7">
        <v>66.8</v>
      </c>
      <c r="G1235" s="28">
        <v>45937.0</v>
      </c>
      <c r="H1235" s="7">
        <v>1.0</v>
      </c>
      <c r="I1235" s="28">
        <v>45909.69834328704</v>
      </c>
      <c r="J1235" s="28">
        <v>45947.0</v>
      </c>
      <c r="K1235" s="7">
        <v>65.2</v>
      </c>
      <c r="L1235" s="7">
        <v>0.041</v>
      </c>
      <c r="M1235" s="7">
        <v>0.049</v>
      </c>
      <c r="N1235" s="7">
        <v>0.0276</v>
      </c>
      <c r="O1235" s="7">
        <v>0.0947</v>
      </c>
      <c r="P1235" s="7">
        <v>65.0</v>
      </c>
      <c r="Q1235" s="7">
        <v>0.4</v>
      </c>
      <c r="R1235" s="7">
        <v>70.0</v>
      </c>
      <c r="S1235" s="7">
        <v>2.2</v>
      </c>
      <c r="T1235" s="7">
        <v>1.8</v>
      </c>
      <c r="U1235" s="7">
        <v>1.74</v>
      </c>
      <c r="V1235" s="7">
        <v>5.0</v>
      </c>
      <c r="W1235" s="7">
        <v>1.0</v>
      </c>
      <c r="X1235" s="38" t="s">
        <v>45310</v>
      </c>
      <c r="Y1235" s="7">
        <v>0.0</v>
      </c>
      <c r="Z1235" s="7" t="s">
        <v>45310</v>
      </c>
      <c r="AA1235" s="7" t="s">
        <v>45311</v>
      </c>
      <c r="AB1235" s="46">
        <v>64.63</v>
      </c>
      <c r="AC1235" s="38">
        <v>65.7</v>
      </c>
      <c r="AD1235" s="38">
        <v>66.8</v>
      </c>
      <c r="AE1235" s="38">
        <v>66.91</v>
      </c>
      <c r="AF1235" s="38">
        <v>67.76</v>
      </c>
      <c r="AG1235" s="38">
        <v>68.91</v>
      </c>
      <c r="AH1235" s="7"/>
      <c r="AI1235" s="7">
        <v>1.57</v>
      </c>
      <c r="AJ1235" s="7" t="s">
        <v>45312</v>
      </c>
      <c r="AK1235" s="7" t="s">
        <v>45313</v>
      </c>
      <c r="AL1235" s="7" t="s">
        <v>45314</v>
      </c>
      <c r="AM1235" s="7" t="s">
        <v>45315</v>
      </c>
      <c r="AN1235" s="7" t="s">
        <v>45316</v>
      </c>
      <c r="AO1235" s="7" t="s">
        <v>45317</v>
      </c>
      <c r="AP1235" s="7" t="s">
        <v>45318</v>
      </c>
      <c r="AQ1235" s="7" t="s">
        <v>45319</v>
      </c>
      <c r="AR1235" s="7" t="s">
        <v>45320</v>
      </c>
      <c r="AS1235" s="7" t="s">
        <v>45321</v>
      </c>
      <c r="AT1235" s="7" t="s">
        <v>45322</v>
      </c>
    </row>
    <row r="1236">
      <c r="A1236" s="28">
        <v>45925.34584490741</v>
      </c>
      <c r="B1236" s="7" t="s">
        <v>84</v>
      </c>
      <c r="C1236" s="7" t="s">
        <v>17229</v>
      </c>
      <c r="D1236" s="7" t="s">
        <v>17230</v>
      </c>
      <c r="E1236" s="7">
        <v>2.85</v>
      </c>
      <c r="F1236" s="7">
        <v>61.15</v>
      </c>
      <c r="G1236" s="28">
        <v>45951.0</v>
      </c>
      <c r="H1236" s="7">
        <v>1.0</v>
      </c>
      <c r="I1236" s="28">
        <v>45922.35268603009</v>
      </c>
      <c r="J1236" s="28">
        <v>45954.0</v>
      </c>
      <c r="K1236" s="7">
        <v>59.92</v>
      </c>
      <c r="L1236" s="7">
        <v>0.0637</v>
      </c>
      <c r="M1236" s="7">
        <v>0.0475</v>
      </c>
      <c r="N1236" s="7">
        <v>0.0358</v>
      </c>
      <c r="O1236" s="7"/>
      <c r="P1236" s="7">
        <v>59.0</v>
      </c>
      <c r="Q1236" s="7">
        <v>1.2</v>
      </c>
      <c r="R1236" s="7">
        <v>64.0</v>
      </c>
      <c r="S1236" s="7">
        <v>3.35</v>
      </c>
      <c r="T1236" s="7">
        <v>2.15</v>
      </c>
      <c r="U1236" s="7">
        <v>2.38</v>
      </c>
      <c r="V1236" s="7">
        <v>6.0</v>
      </c>
      <c r="W1236" s="7">
        <v>2.0</v>
      </c>
      <c r="X1236" s="38" t="s">
        <v>45323</v>
      </c>
      <c r="Y1236" s="7">
        <v>0.0</v>
      </c>
      <c r="Z1236" s="7" t="s">
        <v>45323</v>
      </c>
      <c r="AA1236" s="7" t="s">
        <v>2303</v>
      </c>
      <c r="AB1236" s="38">
        <v>60.59</v>
      </c>
      <c r="AC1236" s="38">
        <v>61.24</v>
      </c>
      <c r="AD1236" s="38">
        <v>61.12</v>
      </c>
      <c r="AE1236" s="38">
        <v>60.97</v>
      </c>
      <c r="AF1236" s="38">
        <v>61.34</v>
      </c>
      <c r="AG1236" s="38">
        <v>60.13</v>
      </c>
      <c r="AH1236" s="7"/>
      <c r="AI1236" s="7"/>
      <c r="AJ1236" s="7" t="s">
        <v>45324</v>
      </c>
      <c r="AK1236" s="7" t="s">
        <v>45325</v>
      </c>
      <c r="AL1236" s="7" t="s">
        <v>45326</v>
      </c>
      <c r="AM1236" s="7" t="s">
        <v>45327</v>
      </c>
      <c r="AN1236" s="7" t="s">
        <v>45328</v>
      </c>
      <c r="AO1236" s="7" t="s">
        <v>45329</v>
      </c>
      <c r="AP1236" s="7" t="s">
        <v>45330</v>
      </c>
      <c r="AQ1236" s="7" t="s">
        <v>45331</v>
      </c>
      <c r="AR1236" s="7" t="s">
        <v>45332</v>
      </c>
      <c r="AS1236" s="7" t="s">
        <v>45333</v>
      </c>
      <c r="AT1236" s="7" t="s">
        <v>45334</v>
      </c>
    </row>
    <row r="1237">
      <c r="A1237" s="28">
        <v>45925.34584490741</v>
      </c>
      <c r="B1237" s="7" t="s">
        <v>84</v>
      </c>
      <c r="C1237" s="7" t="s">
        <v>7646</v>
      </c>
      <c r="D1237" s="7" t="s">
        <v>7647</v>
      </c>
      <c r="E1237" s="7">
        <v>5.35</v>
      </c>
      <c r="F1237" s="7">
        <v>114.65</v>
      </c>
      <c r="G1237" s="28">
        <v>45947.0</v>
      </c>
      <c r="H1237" s="7">
        <v>1.0</v>
      </c>
      <c r="I1237" s="28">
        <v>45922.34980216435</v>
      </c>
      <c r="J1237" s="28">
        <v>45982.0</v>
      </c>
      <c r="K1237" s="7">
        <v>112.96</v>
      </c>
      <c r="L1237" s="7">
        <v>0.0386</v>
      </c>
      <c r="M1237" s="7">
        <v>0.0473</v>
      </c>
      <c r="N1237" s="7">
        <v>0.0411</v>
      </c>
      <c r="O1237" s="7"/>
      <c r="P1237" s="7">
        <v>110.0</v>
      </c>
      <c r="Q1237" s="7">
        <v>2.45</v>
      </c>
      <c r="R1237" s="7">
        <v>120.0</v>
      </c>
      <c r="S1237" s="7">
        <v>7.1</v>
      </c>
      <c r="T1237" s="7">
        <v>4.65</v>
      </c>
      <c r="U1237" s="7">
        <v>2.89</v>
      </c>
      <c r="V1237" s="7">
        <v>6.0</v>
      </c>
      <c r="W1237" s="7">
        <v>4.0</v>
      </c>
      <c r="X1237" s="38" t="s">
        <v>45335</v>
      </c>
      <c r="Y1237" s="7">
        <v>0.0</v>
      </c>
      <c r="Z1237" s="7" t="s">
        <v>45335</v>
      </c>
      <c r="AA1237" s="7" t="s">
        <v>2303</v>
      </c>
      <c r="AB1237" s="38">
        <v>114.22</v>
      </c>
      <c r="AC1237" s="38">
        <v>115.71</v>
      </c>
      <c r="AD1237" s="38">
        <v>117.25</v>
      </c>
      <c r="AE1237" s="38">
        <v>116.01</v>
      </c>
      <c r="AF1237" s="38">
        <v>113.38</v>
      </c>
      <c r="AG1237" s="38">
        <v>116.38</v>
      </c>
      <c r="AH1237" s="7"/>
      <c r="AI1237" s="7"/>
      <c r="AJ1237" s="7" t="s">
        <v>22859</v>
      </c>
      <c r="AK1237" s="7" t="s">
        <v>22860</v>
      </c>
      <c r="AL1237" s="7" t="s">
        <v>22861</v>
      </c>
      <c r="AM1237" s="7" t="s">
        <v>22862</v>
      </c>
      <c r="AN1237" s="7" t="s">
        <v>22863</v>
      </c>
      <c r="AO1237" s="7" t="s">
        <v>22864</v>
      </c>
      <c r="AP1237" s="7" t="s">
        <v>22865</v>
      </c>
      <c r="AQ1237" s="7" t="s">
        <v>22866</v>
      </c>
      <c r="AR1237" s="7" t="s">
        <v>22867</v>
      </c>
      <c r="AS1237" s="7" t="s">
        <v>22868</v>
      </c>
      <c r="AT1237" s="7" t="s">
        <v>22869</v>
      </c>
    </row>
    <row r="1238">
      <c r="A1238" s="28">
        <v>45925.34584490741</v>
      </c>
      <c r="B1238" s="7" t="s">
        <v>84</v>
      </c>
      <c r="C1238" s="7" t="s">
        <v>6589</v>
      </c>
      <c r="D1238" s="7" t="s">
        <v>6590</v>
      </c>
      <c r="E1238" s="7">
        <v>5.1</v>
      </c>
      <c r="F1238" s="7">
        <v>109.9</v>
      </c>
      <c r="G1238" s="28">
        <v>45946.0</v>
      </c>
      <c r="H1238" s="7">
        <v>1.0</v>
      </c>
      <c r="I1238" s="28">
        <v>45916.3055005787</v>
      </c>
      <c r="J1238" s="28">
        <v>45947.0</v>
      </c>
      <c r="K1238" s="7">
        <v>108.11</v>
      </c>
      <c r="L1238" s="7">
        <v>0.0286</v>
      </c>
      <c r="M1238" s="7">
        <v>0.0471</v>
      </c>
      <c r="N1238" s="7">
        <v>0.0453</v>
      </c>
      <c r="O1238" s="7"/>
      <c r="P1238" s="7">
        <v>105.0</v>
      </c>
      <c r="Q1238" s="7">
        <v>0.8</v>
      </c>
      <c r="R1238" s="7">
        <v>115.0</v>
      </c>
      <c r="S1238" s="7">
        <v>5.7</v>
      </c>
      <c r="T1238" s="7">
        <v>4.9</v>
      </c>
      <c r="U1238" s="7">
        <v>2.49</v>
      </c>
      <c r="V1238" s="7">
        <v>5.0</v>
      </c>
      <c r="W1238" s="7">
        <v>5.0</v>
      </c>
      <c r="X1238" s="38" t="s">
        <v>45336</v>
      </c>
      <c r="Y1238" s="7">
        <v>0.0</v>
      </c>
      <c r="Z1238" s="7" t="s">
        <v>45336</v>
      </c>
      <c r="AA1238" s="7" t="s">
        <v>2303</v>
      </c>
      <c r="AB1238" s="38">
        <v>109.09</v>
      </c>
      <c r="AC1238" s="38">
        <v>109.53</v>
      </c>
      <c r="AD1238" s="38">
        <v>109.75</v>
      </c>
      <c r="AE1238" s="38">
        <v>108.96</v>
      </c>
      <c r="AF1238" s="38">
        <v>106.83</v>
      </c>
      <c r="AG1238" s="38">
        <v>106.6</v>
      </c>
      <c r="AH1238" s="7"/>
      <c r="AI1238" s="7"/>
      <c r="AJ1238" s="7" t="s">
        <v>22737</v>
      </c>
      <c r="AK1238" s="7" t="s">
        <v>45337</v>
      </c>
      <c r="AL1238" s="7" t="s">
        <v>45338</v>
      </c>
      <c r="AM1238" s="7" t="s">
        <v>45339</v>
      </c>
      <c r="AN1238" s="7" t="s">
        <v>45340</v>
      </c>
      <c r="AO1238" s="7" t="s">
        <v>45341</v>
      </c>
      <c r="AP1238" s="7" t="s">
        <v>22743</v>
      </c>
      <c r="AQ1238" s="7" t="s">
        <v>22744</v>
      </c>
      <c r="AR1238" s="7" t="s">
        <v>45342</v>
      </c>
      <c r="AS1238" s="7" t="s">
        <v>45343</v>
      </c>
      <c r="AT1238" s="7" t="s">
        <v>22747</v>
      </c>
    </row>
    <row r="1239">
      <c r="A1239" s="28">
        <v>45925.34584490741</v>
      </c>
      <c r="B1239" s="7" t="s">
        <v>84</v>
      </c>
      <c r="C1239" s="7" t="s">
        <v>21911</v>
      </c>
      <c r="D1239" s="7" t="s">
        <v>21912</v>
      </c>
      <c r="E1239" s="7">
        <v>16.9</v>
      </c>
      <c r="F1239" s="7">
        <v>433.1</v>
      </c>
      <c r="G1239" s="28">
        <v>45944.0</v>
      </c>
      <c r="H1239" s="7">
        <v>1.0</v>
      </c>
      <c r="I1239" s="28">
        <v>45922.344321296296</v>
      </c>
      <c r="J1239" s="28">
        <v>45947.0</v>
      </c>
      <c r="K1239" s="7">
        <v>425.3</v>
      </c>
      <c r="L1239" s="7">
        <v>0.0414</v>
      </c>
      <c r="M1239" s="7">
        <v>0.0397</v>
      </c>
      <c r="N1239" s="7">
        <v>0.0308</v>
      </c>
      <c r="O1239" s="7"/>
      <c r="P1239" s="7">
        <v>420.0</v>
      </c>
      <c r="Q1239" s="7">
        <v>6.9</v>
      </c>
      <c r="R1239" s="7">
        <v>450.0</v>
      </c>
      <c r="S1239" s="7">
        <v>20.0</v>
      </c>
      <c r="T1239" s="7">
        <v>13.1</v>
      </c>
      <c r="U1239" s="7">
        <v>0.07</v>
      </c>
      <c r="V1239" s="7">
        <v>4.0</v>
      </c>
      <c r="W1239" s="7">
        <v>-2.0</v>
      </c>
      <c r="X1239" s="38" t="s">
        <v>45344</v>
      </c>
      <c r="Y1239" s="7">
        <v>0.0</v>
      </c>
      <c r="Z1239" s="7" t="s">
        <v>45344</v>
      </c>
      <c r="AA1239" s="7" t="s">
        <v>2303</v>
      </c>
      <c r="AB1239" s="38">
        <v>422.7</v>
      </c>
      <c r="AC1239" s="38">
        <v>435.75</v>
      </c>
      <c r="AD1239" s="38">
        <v>434.41</v>
      </c>
      <c r="AE1239" s="38">
        <v>431.71</v>
      </c>
      <c r="AF1239" s="38">
        <v>428.16</v>
      </c>
      <c r="AG1239" s="38">
        <v>426.71</v>
      </c>
      <c r="AH1239" s="7"/>
      <c r="AI1239" s="7"/>
      <c r="AJ1239" s="7" t="s">
        <v>22641</v>
      </c>
      <c r="AK1239" s="7" t="s">
        <v>22642</v>
      </c>
      <c r="AL1239" s="7" t="s">
        <v>22643</v>
      </c>
      <c r="AM1239" s="7" t="s">
        <v>22644</v>
      </c>
      <c r="AN1239" s="7" t="s">
        <v>22645</v>
      </c>
      <c r="AO1239" s="7" t="s">
        <v>22646</v>
      </c>
      <c r="AP1239" s="7" t="s">
        <v>22647</v>
      </c>
      <c r="AQ1239" s="7" t="s">
        <v>22648</v>
      </c>
      <c r="AR1239" s="7" t="s">
        <v>22649</v>
      </c>
      <c r="AS1239" s="7" t="s">
        <v>22650</v>
      </c>
      <c r="AT1239" s="7" t="s">
        <v>22651</v>
      </c>
    </row>
    <row r="1240">
      <c r="A1240" s="28">
        <v>45925.34584490741</v>
      </c>
      <c r="B1240" s="7" t="s">
        <v>84</v>
      </c>
      <c r="C1240" s="7" t="s">
        <v>8132</v>
      </c>
      <c r="D1240" s="7" t="s">
        <v>8133</v>
      </c>
      <c r="E1240" s="7">
        <v>11.9</v>
      </c>
      <c r="F1240" s="7">
        <v>308.1</v>
      </c>
      <c r="G1240" s="28">
        <v>45951.0</v>
      </c>
      <c r="H1240" s="7">
        <v>1.0</v>
      </c>
      <c r="I1240" s="28">
        <v>45922.35077758102</v>
      </c>
      <c r="J1240" s="28">
        <v>45954.0</v>
      </c>
      <c r="K1240" s="7">
        <v>300.3</v>
      </c>
      <c r="L1240" s="7">
        <v>0.0632</v>
      </c>
      <c r="M1240" s="7">
        <v>0.0396</v>
      </c>
      <c r="N1240" s="7">
        <v>0.0269</v>
      </c>
      <c r="O1240" s="7"/>
      <c r="P1240" s="7">
        <v>300.0</v>
      </c>
      <c r="Q1240" s="7">
        <v>5.2</v>
      </c>
      <c r="R1240" s="7">
        <v>320.0</v>
      </c>
      <c r="S1240" s="7">
        <v>13.3</v>
      </c>
      <c r="T1240" s="7">
        <v>8.1</v>
      </c>
      <c r="U1240" s="7">
        <v>3.36</v>
      </c>
      <c r="V1240" s="7">
        <v>6.0</v>
      </c>
      <c r="W1240" s="7">
        <v>4.0</v>
      </c>
      <c r="X1240" s="38" t="s">
        <v>45345</v>
      </c>
      <c r="Y1240" s="7">
        <v>0.0</v>
      </c>
      <c r="Z1240" s="7" t="s">
        <v>45346</v>
      </c>
      <c r="AA1240" s="7" t="s">
        <v>45347</v>
      </c>
      <c r="AB1240" s="46">
        <v>297.11</v>
      </c>
      <c r="AC1240" s="46">
        <v>294.98</v>
      </c>
      <c r="AD1240" s="46">
        <v>293.63</v>
      </c>
      <c r="AE1240" s="38">
        <v>300.82</v>
      </c>
      <c r="AF1240" s="38">
        <v>300.88</v>
      </c>
      <c r="AG1240" s="46">
        <v>297.0</v>
      </c>
      <c r="AH1240" s="7"/>
      <c r="AI1240" s="7">
        <v>0.28</v>
      </c>
      <c r="AJ1240" s="7" t="s">
        <v>45348</v>
      </c>
      <c r="AK1240" s="7" t="s">
        <v>45349</v>
      </c>
      <c r="AL1240" s="7" t="s">
        <v>45350</v>
      </c>
      <c r="AM1240" s="7" t="s">
        <v>45351</v>
      </c>
      <c r="AN1240" s="7" t="s">
        <v>45352</v>
      </c>
      <c r="AO1240" s="7" t="s">
        <v>45353</v>
      </c>
      <c r="AP1240" s="7" t="s">
        <v>45354</v>
      </c>
      <c r="AQ1240" s="7" t="s">
        <v>45355</v>
      </c>
      <c r="AR1240" s="7" t="s">
        <v>45356</v>
      </c>
      <c r="AS1240" s="7" t="s">
        <v>45357</v>
      </c>
      <c r="AT1240" s="7" t="s">
        <v>45358</v>
      </c>
    </row>
    <row r="1241">
      <c r="A1241" s="28">
        <v>45925.34584490741</v>
      </c>
      <c r="B1241" s="7" t="s">
        <v>84</v>
      </c>
      <c r="C1241" s="7" t="s">
        <v>4539</v>
      </c>
      <c r="D1241" s="7" t="s">
        <v>4540</v>
      </c>
      <c r="E1241" s="7">
        <v>1.11</v>
      </c>
      <c r="F1241" s="7">
        <v>30.89</v>
      </c>
      <c r="G1241" s="28">
        <v>45929.0</v>
      </c>
      <c r="H1241" s="7">
        <v>1.0</v>
      </c>
      <c r="I1241" s="28">
        <v>45915.45665972222</v>
      </c>
      <c r="J1241" s="28">
        <v>45933.0</v>
      </c>
      <c r="K1241" s="7">
        <v>30.37</v>
      </c>
      <c r="L1241" s="7">
        <v>0.0409</v>
      </c>
      <c r="M1241" s="7">
        <v>0.0365</v>
      </c>
      <c r="N1241" s="7">
        <v>0.0293</v>
      </c>
      <c r="O1241" s="7">
        <v>0.084</v>
      </c>
      <c r="P1241" s="7">
        <v>30.0</v>
      </c>
      <c r="Q1241" s="7">
        <v>0.6</v>
      </c>
      <c r="R1241" s="7">
        <v>32.0</v>
      </c>
      <c r="S1241" s="7">
        <v>1.49</v>
      </c>
      <c r="T1241" s="7">
        <v>0.89</v>
      </c>
      <c r="U1241" s="7">
        <v>9.87</v>
      </c>
      <c r="V1241" s="7">
        <v>15.0</v>
      </c>
      <c r="W1241" s="7">
        <v>15.0</v>
      </c>
      <c r="X1241" s="38" t="s">
        <v>45359</v>
      </c>
      <c r="Y1241" s="7">
        <v>0.0</v>
      </c>
      <c r="Z1241" s="7" t="s">
        <v>45360</v>
      </c>
      <c r="AA1241" s="7" t="s">
        <v>45361</v>
      </c>
      <c r="AB1241" s="38">
        <v>30.5</v>
      </c>
      <c r="AC1241" s="38">
        <v>30.62</v>
      </c>
      <c r="AD1241" s="46">
        <v>29.4</v>
      </c>
      <c r="AE1241" s="46">
        <v>28.91</v>
      </c>
      <c r="AF1241" s="46">
        <v>28.36</v>
      </c>
      <c r="AG1241" s="46">
        <v>28.57</v>
      </c>
      <c r="AH1241" s="40">
        <v>28.57</v>
      </c>
      <c r="AI1241" s="7">
        <v>1.69</v>
      </c>
      <c r="AJ1241" s="7" t="s">
        <v>22541</v>
      </c>
      <c r="AK1241" s="7" t="s">
        <v>22542</v>
      </c>
      <c r="AL1241" s="7" t="s">
        <v>22543</v>
      </c>
      <c r="AM1241" s="7" t="s">
        <v>22544</v>
      </c>
      <c r="AN1241" s="7" t="s">
        <v>22545</v>
      </c>
      <c r="AO1241" s="7" t="s">
        <v>22546</v>
      </c>
      <c r="AP1241" s="7" t="s">
        <v>22547</v>
      </c>
      <c r="AQ1241" s="7" t="s">
        <v>22548</v>
      </c>
      <c r="AR1241" s="7" t="s">
        <v>22549</v>
      </c>
      <c r="AS1241" s="7" t="s">
        <v>22550</v>
      </c>
      <c r="AT1241" s="7" t="s">
        <v>22551</v>
      </c>
    </row>
    <row r="1242">
      <c r="A1242" s="28">
        <v>45925.34584490741</v>
      </c>
      <c r="B1242" s="7" t="s">
        <v>84</v>
      </c>
      <c r="C1242" s="7" t="s">
        <v>21331</v>
      </c>
      <c r="D1242" s="7" t="s">
        <v>21332</v>
      </c>
      <c r="E1242" s="7">
        <v>0.6</v>
      </c>
      <c r="F1242" s="7">
        <v>17.4</v>
      </c>
      <c r="G1242" s="28">
        <v>45946.0</v>
      </c>
      <c r="H1242" s="7">
        <v>1.0</v>
      </c>
      <c r="I1242" s="28">
        <v>45901.41133927083</v>
      </c>
      <c r="J1242" s="28">
        <v>45947.0</v>
      </c>
      <c r="K1242" s="7">
        <v>17.03</v>
      </c>
      <c r="L1242" s="7">
        <v>0.0358</v>
      </c>
      <c r="M1242" s="7">
        <v>0.0352</v>
      </c>
      <c r="N1242" s="7">
        <v>0.0234</v>
      </c>
      <c r="O1242" s="7"/>
      <c r="P1242" s="7">
        <v>17.0</v>
      </c>
      <c r="Q1242" s="7">
        <v>0.2</v>
      </c>
      <c r="R1242" s="7">
        <v>18.0</v>
      </c>
      <c r="S1242" s="7">
        <v>0.6</v>
      </c>
      <c r="T1242" s="7">
        <v>0.4</v>
      </c>
      <c r="U1242" s="7">
        <v>0.83</v>
      </c>
      <c r="V1242" s="7">
        <v>4.0</v>
      </c>
      <c r="W1242" s="7">
        <v>0.0</v>
      </c>
      <c r="X1242" s="38" t="s">
        <v>45362</v>
      </c>
      <c r="Y1242" s="7"/>
      <c r="Z1242" s="7" t="s">
        <v>2303</v>
      </c>
      <c r="AA1242" s="7" t="s">
        <v>45363</v>
      </c>
      <c r="AB1242" s="46">
        <v>16.55</v>
      </c>
      <c r="AC1242" s="46">
        <v>16.52</v>
      </c>
      <c r="AD1242" s="46">
        <v>16.32</v>
      </c>
      <c r="AE1242" s="46">
        <v>16.27</v>
      </c>
      <c r="AF1242" s="46">
        <v>16.37</v>
      </c>
      <c r="AG1242" s="46">
        <v>16.23</v>
      </c>
      <c r="AH1242" s="7"/>
      <c r="AI1242" s="7">
        <v>0.0</v>
      </c>
      <c r="AJ1242" s="7" t="s">
        <v>45364</v>
      </c>
      <c r="AK1242" s="7" t="s">
        <v>45365</v>
      </c>
      <c r="AL1242" s="7" t="s">
        <v>45366</v>
      </c>
      <c r="AM1242" s="7" t="s">
        <v>45367</v>
      </c>
      <c r="AN1242" s="7" t="s">
        <v>45368</v>
      </c>
      <c r="AO1242" s="7" t="s">
        <v>45369</v>
      </c>
      <c r="AP1242" s="7" t="s">
        <v>45370</v>
      </c>
      <c r="AQ1242" s="7" t="s">
        <v>45371</v>
      </c>
      <c r="AR1242" s="7" t="s">
        <v>45372</v>
      </c>
      <c r="AS1242" s="7" t="s">
        <v>45373</v>
      </c>
      <c r="AT1242" s="7" t="s">
        <v>45374</v>
      </c>
    </row>
    <row r="1243">
      <c r="A1243" s="28">
        <v>45925.34584490741</v>
      </c>
      <c r="B1243" s="7" t="s">
        <v>84</v>
      </c>
      <c r="C1243" s="7" t="s">
        <v>6574</v>
      </c>
      <c r="D1243" s="7" t="s">
        <v>6575</v>
      </c>
      <c r="E1243" s="7">
        <v>2.82</v>
      </c>
      <c r="F1243" s="7">
        <v>94.18</v>
      </c>
      <c r="G1243" s="28">
        <v>45946.0</v>
      </c>
      <c r="H1243" s="7">
        <v>1.0</v>
      </c>
      <c r="I1243" s="28">
        <v>45922.346247650465</v>
      </c>
      <c r="J1243" s="28">
        <v>45947.0</v>
      </c>
      <c r="K1243" s="7">
        <v>92.37</v>
      </c>
      <c r="L1243" s="7">
        <v>0.0457</v>
      </c>
      <c r="M1243" s="7">
        <v>0.0305</v>
      </c>
      <c r="N1243" s="7">
        <v>0.0236</v>
      </c>
      <c r="O1243" s="7"/>
      <c r="P1243" s="7">
        <v>92.0</v>
      </c>
      <c r="Q1243" s="7">
        <v>1.32</v>
      </c>
      <c r="R1243" s="7">
        <v>97.0</v>
      </c>
      <c r="S1243" s="7">
        <v>3.5</v>
      </c>
      <c r="T1243" s="7">
        <v>2.18</v>
      </c>
      <c r="U1243" s="7">
        <v>4.4</v>
      </c>
      <c r="V1243" s="7">
        <v>7.0</v>
      </c>
      <c r="W1243" s="7">
        <v>7.0</v>
      </c>
      <c r="X1243" s="38" t="s">
        <v>45375</v>
      </c>
      <c r="Y1243" s="7">
        <v>0.0</v>
      </c>
      <c r="Z1243" s="7" t="s">
        <v>45376</v>
      </c>
      <c r="AA1243" s="7" t="s">
        <v>2303</v>
      </c>
      <c r="AB1243" s="38">
        <v>94.79</v>
      </c>
      <c r="AC1243" s="38">
        <v>95.46</v>
      </c>
      <c r="AD1243" s="38">
        <v>96.89</v>
      </c>
      <c r="AE1243" s="38">
        <v>95.47</v>
      </c>
      <c r="AF1243" s="38">
        <v>92.25</v>
      </c>
      <c r="AG1243" s="38">
        <v>94.08</v>
      </c>
      <c r="AH1243" s="7"/>
      <c r="AI1243" s="7"/>
      <c r="AJ1243" s="7" t="s">
        <v>45377</v>
      </c>
      <c r="AK1243" s="7" t="s">
        <v>45378</v>
      </c>
      <c r="AL1243" s="7" t="s">
        <v>45379</v>
      </c>
      <c r="AM1243" s="7" t="s">
        <v>45380</v>
      </c>
      <c r="AN1243" s="7" t="s">
        <v>45381</v>
      </c>
      <c r="AO1243" s="7" t="s">
        <v>45382</v>
      </c>
      <c r="AP1243" s="7" t="s">
        <v>45383</v>
      </c>
      <c r="AQ1243" s="7" t="s">
        <v>45384</v>
      </c>
      <c r="AR1243" s="7" t="s">
        <v>45385</v>
      </c>
      <c r="AS1243" s="7" t="s">
        <v>45386</v>
      </c>
      <c r="AT1243" s="7" t="s">
        <v>45387</v>
      </c>
    </row>
    <row r="1244">
      <c r="A1244" s="28">
        <v>45925.34584490741</v>
      </c>
      <c r="B1244" s="7" t="s">
        <v>84</v>
      </c>
      <c r="C1244" s="7" t="s">
        <v>8163</v>
      </c>
      <c r="D1244" s="7" t="s">
        <v>8164</v>
      </c>
      <c r="E1244" s="7">
        <v>1.28</v>
      </c>
      <c r="F1244" s="7">
        <v>43.72</v>
      </c>
      <c r="G1244" s="28">
        <v>45951.0</v>
      </c>
      <c r="H1244" s="7">
        <v>1.0</v>
      </c>
      <c r="I1244" s="28">
        <v>45922.352390775464</v>
      </c>
      <c r="J1244" s="28">
        <v>45954.0</v>
      </c>
      <c r="K1244" s="7">
        <v>43.18</v>
      </c>
      <c r="L1244" s="7">
        <v>0.0356</v>
      </c>
      <c r="M1244" s="7">
        <v>0.0296</v>
      </c>
      <c r="N1244" s="7">
        <v>0.0166</v>
      </c>
      <c r="O1244" s="7"/>
      <c r="P1244" s="7">
        <v>43.0</v>
      </c>
      <c r="Q1244" s="7">
        <v>0.27</v>
      </c>
      <c r="R1244" s="7">
        <v>45.0</v>
      </c>
      <c r="S1244" s="7">
        <v>0.99</v>
      </c>
      <c r="T1244" s="7">
        <v>0.72</v>
      </c>
      <c r="U1244" s="7">
        <v>2.65</v>
      </c>
      <c r="V1244" s="7">
        <v>5.0</v>
      </c>
      <c r="W1244" s="7">
        <v>5.0</v>
      </c>
      <c r="X1244" s="38" t="s">
        <v>45388</v>
      </c>
      <c r="Y1244" s="7">
        <v>0.0</v>
      </c>
      <c r="Z1244" s="7" t="s">
        <v>45388</v>
      </c>
      <c r="AA1244" s="7" t="s">
        <v>2303</v>
      </c>
      <c r="AB1244" s="38">
        <v>43.35</v>
      </c>
      <c r="AC1244" s="38">
        <v>43.61</v>
      </c>
      <c r="AD1244" s="38">
        <v>43.25</v>
      </c>
      <c r="AE1244" s="38">
        <v>43.95</v>
      </c>
      <c r="AF1244" s="38">
        <v>43.83</v>
      </c>
      <c r="AG1244" s="38">
        <v>43.67</v>
      </c>
      <c r="AH1244" s="7"/>
      <c r="AI1244" s="7"/>
      <c r="AJ1244" s="7" t="s">
        <v>45389</v>
      </c>
      <c r="AK1244" s="7" t="s">
        <v>45390</v>
      </c>
      <c r="AL1244" s="7" t="s">
        <v>45391</v>
      </c>
      <c r="AM1244" s="7" t="s">
        <v>45392</v>
      </c>
      <c r="AN1244" s="7" t="s">
        <v>45393</v>
      </c>
      <c r="AO1244" s="7" t="s">
        <v>45394</v>
      </c>
      <c r="AP1244" s="7" t="s">
        <v>45395</v>
      </c>
      <c r="AQ1244" s="7" t="s">
        <v>45396</v>
      </c>
      <c r="AR1244" s="7" t="s">
        <v>45397</v>
      </c>
      <c r="AS1244" s="7" t="s">
        <v>45398</v>
      </c>
      <c r="AT1244" s="7" t="s">
        <v>45399</v>
      </c>
    </row>
    <row r="1245">
      <c r="A1245" s="28">
        <v>45925.34584490741</v>
      </c>
      <c r="B1245" s="7" t="s">
        <v>84</v>
      </c>
      <c r="C1245" s="7" t="s">
        <v>5854</v>
      </c>
      <c r="D1245" s="7" t="s">
        <v>5855</v>
      </c>
      <c r="E1245" s="7">
        <v>1.4</v>
      </c>
      <c r="F1245" s="7">
        <v>48.6</v>
      </c>
      <c r="G1245" s="28">
        <v>45943.0</v>
      </c>
      <c r="H1245" s="7">
        <v>1.0</v>
      </c>
      <c r="I1245" s="28">
        <v>45916.3055005787</v>
      </c>
      <c r="J1245" s="28">
        <v>45947.0</v>
      </c>
      <c r="K1245" s="7">
        <v>47.54</v>
      </c>
      <c r="L1245" s="7">
        <v>0.0509</v>
      </c>
      <c r="M1245" s="7">
        <v>0.0294</v>
      </c>
      <c r="N1245" s="7">
        <v>0.0231</v>
      </c>
      <c r="O1245" s="7"/>
      <c r="P1245" s="7">
        <v>47.5</v>
      </c>
      <c r="Q1245" s="7">
        <v>0.65</v>
      </c>
      <c r="R1245" s="7">
        <v>50.0</v>
      </c>
      <c r="S1245" s="7">
        <v>1.75</v>
      </c>
      <c r="T1245" s="7">
        <v>1.1</v>
      </c>
      <c r="U1245" s="7">
        <v>4.74</v>
      </c>
      <c r="V1245" s="7">
        <v>9.0</v>
      </c>
      <c r="W1245" s="7">
        <v>7.0</v>
      </c>
      <c r="X1245" s="38" t="s">
        <v>45400</v>
      </c>
      <c r="Y1245" s="7">
        <v>0.0</v>
      </c>
      <c r="Z1245" s="7" t="s">
        <v>45400</v>
      </c>
      <c r="AA1245" s="7" t="s">
        <v>45401</v>
      </c>
      <c r="AB1245" s="38">
        <v>47.84</v>
      </c>
      <c r="AC1245" s="38">
        <v>48.7</v>
      </c>
      <c r="AD1245" s="38">
        <v>48.87</v>
      </c>
      <c r="AE1245" s="38">
        <v>49.04</v>
      </c>
      <c r="AF1245" s="38">
        <v>47.72</v>
      </c>
      <c r="AG1245" s="38">
        <v>47.88</v>
      </c>
      <c r="AH1245" s="7"/>
      <c r="AI1245" s="7">
        <v>2.14</v>
      </c>
      <c r="AJ1245" s="7" t="s">
        <v>45402</v>
      </c>
      <c r="AK1245" s="7" t="s">
        <v>45403</v>
      </c>
      <c r="AL1245" s="7" t="s">
        <v>45404</v>
      </c>
      <c r="AM1245" s="7" t="s">
        <v>45405</v>
      </c>
      <c r="AN1245" s="7" t="s">
        <v>45406</v>
      </c>
      <c r="AO1245" s="7" t="s">
        <v>45407</v>
      </c>
      <c r="AP1245" s="7" t="s">
        <v>45408</v>
      </c>
      <c r="AQ1245" s="7" t="s">
        <v>45409</v>
      </c>
      <c r="AR1245" s="7" t="s">
        <v>45410</v>
      </c>
      <c r="AS1245" s="7" t="s">
        <v>45411</v>
      </c>
      <c r="AT1245" s="7" t="s">
        <v>45412</v>
      </c>
    </row>
    <row r="1246">
      <c r="A1246" s="28">
        <v>45925.34584490741</v>
      </c>
      <c r="B1246" s="7" t="s">
        <v>84</v>
      </c>
      <c r="C1246" s="7" t="s">
        <v>6029</v>
      </c>
      <c r="D1246" s="7" t="s">
        <v>6030</v>
      </c>
      <c r="E1246" s="7">
        <v>2.79</v>
      </c>
      <c r="F1246" s="7">
        <v>103.21</v>
      </c>
      <c r="G1246" s="28">
        <v>45944.0</v>
      </c>
      <c r="H1246" s="7">
        <v>1.0</v>
      </c>
      <c r="I1246" s="28">
        <v>45923.2791087963</v>
      </c>
      <c r="J1246" s="28">
        <v>45947.0</v>
      </c>
      <c r="K1246" s="7">
        <v>101.65</v>
      </c>
      <c r="L1246" s="7">
        <v>0.0342</v>
      </c>
      <c r="M1246" s="7">
        <v>0.0274</v>
      </c>
      <c r="N1246" s="7">
        <v>0.0217</v>
      </c>
      <c r="O1246" s="7"/>
      <c r="P1246" s="7">
        <v>101.0</v>
      </c>
      <c r="Q1246" s="7">
        <v>1.69</v>
      </c>
      <c r="R1246" s="7">
        <v>106.0</v>
      </c>
      <c r="S1246" s="7">
        <v>3.9</v>
      </c>
      <c r="T1246" s="7">
        <v>2.21</v>
      </c>
      <c r="U1246" s="7">
        <v>4.44</v>
      </c>
      <c r="V1246" s="7">
        <v>8.0</v>
      </c>
      <c r="W1246" s="7">
        <v>8.0</v>
      </c>
      <c r="X1246" s="38" t="s">
        <v>45413</v>
      </c>
      <c r="Y1246" s="7">
        <v>0.0</v>
      </c>
      <c r="Z1246" s="7" t="s">
        <v>45414</v>
      </c>
      <c r="AA1246" s="7" t="s">
        <v>45415</v>
      </c>
      <c r="AB1246" s="38">
        <v>102.11</v>
      </c>
      <c r="AC1246" s="38">
        <v>103.42</v>
      </c>
      <c r="AD1246" s="38">
        <v>103.16</v>
      </c>
      <c r="AE1246" s="38">
        <v>101.5</v>
      </c>
      <c r="AF1246" s="46">
        <v>98.71</v>
      </c>
      <c r="AG1246" s="46">
        <v>97.74</v>
      </c>
      <c r="AH1246" s="7"/>
      <c r="AI1246" s="7">
        <v>1.82</v>
      </c>
      <c r="AJ1246" s="7" t="s">
        <v>22629</v>
      </c>
      <c r="AK1246" s="7" t="s">
        <v>22630</v>
      </c>
      <c r="AL1246" s="7" t="s">
        <v>22631</v>
      </c>
      <c r="AM1246" s="7" t="s">
        <v>22632</v>
      </c>
      <c r="AN1246" s="7" t="s">
        <v>22633</v>
      </c>
      <c r="AO1246" s="7" t="s">
        <v>22634</v>
      </c>
      <c r="AP1246" s="7" t="s">
        <v>22635</v>
      </c>
      <c r="AQ1246" s="7" t="s">
        <v>22636</v>
      </c>
      <c r="AR1246" s="7" t="s">
        <v>22637</v>
      </c>
      <c r="AS1246" s="7" t="s">
        <v>22638</v>
      </c>
      <c r="AT1246" s="7" t="s">
        <v>22639</v>
      </c>
    </row>
    <row r="1247">
      <c r="A1247" s="28">
        <v>45925.34584490741</v>
      </c>
      <c r="B1247" s="7" t="s">
        <v>84</v>
      </c>
      <c r="C1247" s="7" t="s">
        <v>7893</v>
      </c>
      <c r="D1247" s="7" t="s">
        <v>7894</v>
      </c>
      <c r="E1247" s="7">
        <v>2.28</v>
      </c>
      <c r="F1247" s="7">
        <v>85.72</v>
      </c>
      <c r="G1247" s="28">
        <v>45944.0</v>
      </c>
      <c r="H1247" s="7">
        <v>1.0</v>
      </c>
      <c r="I1247" s="28">
        <v>45922.34504383102</v>
      </c>
      <c r="J1247" s="28">
        <v>45947.0</v>
      </c>
      <c r="K1247" s="7">
        <v>84.11</v>
      </c>
      <c r="L1247" s="7">
        <v>0.0419</v>
      </c>
      <c r="M1247" s="7">
        <v>0.0271</v>
      </c>
      <c r="N1247" s="7">
        <v>0.0204</v>
      </c>
      <c r="O1247" s="7"/>
      <c r="P1247" s="7">
        <v>84.0</v>
      </c>
      <c r="Q1247" s="7">
        <v>1.24</v>
      </c>
      <c r="R1247" s="7">
        <v>88.0</v>
      </c>
      <c r="S1247" s="7">
        <v>2.96</v>
      </c>
      <c r="T1247" s="7">
        <v>1.72</v>
      </c>
      <c r="U1247" s="7">
        <v>2.5</v>
      </c>
      <c r="V1247" s="7">
        <v>6.0</v>
      </c>
      <c r="W1247" s="7">
        <v>4.0</v>
      </c>
      <c r="X1247" s="38" t="s">
        <v>45416</v>
      </c>
      <c r="Y1247" s="7">
        <v>0.0</v>
      </c>
      <c r="Z1247" s="7" t="s">
        <v>45417</v>
      </c>
      <c r="AA1247" s="7" t="s">
        <v>45418</v>
      </c>
      <c r="AB1247" s="38">
        <v>84.31</v>
      </c>
      <c r="AC1247" s="38">
        <v>85.01</v>
      </c>
      <c r="AD1247" s="38">
        <v>84.65</v>
      </c>
      <c r="AE1247" s="46">
        <v>83.82</v>
      </c>
      <c r="AF1247" s="46">
        <v>80.87</v>
      </c>
      <c r="AG1247" s="46">
        <v>80.67</v>
      </c>
      <c r="AH1247" s="7"/>
      <c r="AI1247" s="7">
        <v>4.97</v>
      </c>
      <c r="AJ1247" s="7" t="s">
        <v>45419</v>
      </c>
      <c r="AK1247" s="7" t="s">
        <v>45420</v>
      </c>
      <c r="AL1247" s="7" t="s">
        <v>45421</v>
      </c>
      <c r="AM1247" s="7" t="s">
        <v>45422</v>
      </c>
      <c r="AN1247" s="7" t="s">
        <v>45423</v>
      </c>
      <c r="AO1247" s="7" t="s">
        <v>45424</v>
      </c>
      <c r="AP1247" s="7" t="s">
        <v>45425</v>
      </c>
      <c r="AQ1247" s="7" t="s">
        <v>45426</v>
      </c>
      <c r="AR1247" s="7" t="s">
        <v>45427</v>
      </c>
      <c r="AS1247" s="7" t="s">
        <v>45428</v>
      </c>
      <c r="AT1247" s="7" t="s">
        <v>45429</v>
      </c>
    </row>
    <row r="1248">
      <c r="A1248" s="28">
        <v>45925.34584490741</v>
      </c>
      <c r="B1248" s="7" t="s">
        <v>84</v>
      </c>
      <c r="C1248" s="7" t="s">
        <v>45430</v>
      </c>
      <c r="D1248" s="7" t="s">
        <v>45431</v>
      </c>
      <c r="E1248" s="7">
        <v>3.35</v>
      </c>
      <c r="F1248" s="7">
        <v>135.65</v>
      </c>
      <c r="G1248" s="28">
        <v>45945.0</v>
      </c>
      <c r="H1248" s="7">
        <v>1.0</v>
      </c>
      <c r="I1248" s="28">
        <v>45924.37905524306</v>
      </c>
      <c r="J1248" s="28">
        <v>45947.0</v>
      </c>
      <c r="K1248" s="7">
        <v>133.89</v>
      </c>
      <c r="L1248" s="7">
        <v>0.0351</v>
      </c>
      <c r="M1248" s="7">
        <v>0.025</v>
      </c>
      <c r="N1248" s="7">
        <v>0.0197</v>
      </c>
      <c r="O1248" s="7"/>
      <c r="P1248" s="7">
        <v>133.0</v>
      </c>
      <c r="Q1248" s="7">
        <v>1.3</v>
      </c>
      <c r="R1248" s="7">
        <v>139.0</v>
      </c>
      <c r="S1248" s="7">
        <v>3.95</v>
      </c>
      <c r="T1248" s="7">
        <v>2.65</v>
      </c>
      <c r="U1248" s="7">
        <v>1.83</v>
      </c>
      <c r="V1248" s="7">
        <v>7.0</v>
      </c>
      <c r="W1248" s="7">
        <v>1.0</v>
      </c>
      <c r="X1248" s="38" t="s">
        <v>45432</v>
      </c>
      <c r="Y1248" s="7">
        <v>0.0</v>
      </c>
      <c r="Z1248" s="7" t="s">
        <v>45432</v>
      </c>
      <c r="AA1248" s="7" t="s">
        <v>45433</v>
      </c>
      <c r="AB1248" s="38">
        <v>133.31</v>
      </c>
      <c r="AC1248" s="38">
        <v>133.55</v>
      </c>
      <c r="AD1248" s="38">
        <v>133.11</v>
      </c>
      <c r="AE1248" s="38">
        <v>133.94</v>
      </c>
      <c r="AF1248" s="38">
        <v>133.47</v>
      </c>
      <c r="AG1248" s="38">
        <v>134.59</v>
      </c>
      <c r="AH1248" s="7"/>
      <c r="AI1248" s="7">
        <v>0.66</v>
      </c>
      <c r="AJ1248" s="7" t="s">
        <v>45434</v>
      </c>
      <c r="AK1248" s="7" t="s">
        <v>45435</v>
      </c>
      <c r="AL1248" s="7" t="s">
        <v>45436</v>
      </c>
      <c r="AM1248" s="7" t="s">
        <v>45437</v>
      </c>
      <c r="AN1248" s="7" t="s">
        <v>45438</v>
      </c>
      <c r="AO1248" s="7" t="s">
        <v>45439</v>
      </c>
      <c r="AP1248" s="7" t="s">
        <v>45440</v>
      </c>
      <c r="AQ1248" s="7" t="s">
        <v>45441</v>
      </c>
      <c r="AR1248" s="7" t="s">
        <v>45442</v>
      </c>
      <c r="AS1248" s="7" t="s">
        <v>45443</v>
      </c>
      <c r="AT1248" s="7" t="s">
        <v>45444</v>
      </c>
    </row>
    <row r="1249">
      <c r="A1249" s="28">
        <v>45925.34584490741</v>
      </c>
      <c r="B1249" s="7" t="s">
        <v>84</v>
      </c>
      <c r="C1249" s="7" t="s">
        <v>5528</v>
      </c>
      <c r="D1249" s="7" t="s">
        <v>5529</v>
      </c>
      <c r="E1249" s="7">
        <v>3.51</v>
      </c>
      <c r="F1249" s="7">
        <v>144.49</v>
      </c>
      <c r="G1249" s="28">
        <v>45939.0</v>
      </c>
      <c r="H1249" s="7">
        <v>1.0</v>
      </c>
      <c r="I1249" s="28">
        <v>45917.285307060185</v>
      </c>
      <c r="J1249" s="28">
        <v>45940.0</v>
      </c>
      <c r="K1249" s="7">
        <v>142.17</v>
      </c>
      <c r="L1249" s="7">
        <v>0.0366</v>
      </c>
      <c r="M1249" s="7">
        <v>0.0246</v>
      </c>
      <c r="N1249" s="7">
        <v>0.0175</v>
      </c>
      <c r="O1249" s="7">
        <v>0.0313</v>
      </c>
      <c r="P1249" s="7">
        <v>142.0</v>
      </c>
      <c r="Q1249" s="7">
        <v>1.61</v>
      </c>
      <c r="R1249" s="7">
        <v>148.0</v>
      </c>
      <c r="S1249" s="7">
        <v>4.1</v>
      </c>
      <c r="T1249" s="7">
        <v>2.49</v>
      </c>
      <c r="U1249" s="7">
        <v>5.84</v>
      </c>
      <c r="V1249" s="7">
        <v>8.0</v>
      </c>
      <c r="W1249" s="7">
        <v>8.0</v>
      </c>
      <c r="X1249" s="38" t="s">
        <v>45445</v>
      </c>
      <c r="Y1249" s="39">
        <v>4.0</v>
      </c>
      <c r="Z1249" s="7" t="s">
        <v>45446</v>
      </c>
      <c r="AA1249" s="7" t="s">
        <v>45447</v>
      </c>
      <c r="AB1249" s="46">
        <v>139.93</v>
      </c>
      <c r="AC1249" s="46">
        <v>140.44</v>
      </c>
      <c r="AD1249" s="46">
        <v>140.17</v>
      </c>
      <c r="AE1249" s="46">
        <v>140.44</v>
      </c>
      <c r="AF1249" s="38">
        <v>143.14</v>
      </c>
      <c r="AG1249" s="46">
        <v>141.98</v>
      </c>
      <c r="AH1249" s="7"/>
      <c r="AI1249" s="7">
        <v>0.48</v>
      </c>
      <c r="AJ1249" s="7" t="s">
        <v>45448</v>
      </c>
      <c r="AK1249" s="7" t="s">
        <v>45449</v>
      </c>
      <c r="AL1249" s="7" t="s">
        <v>45450</v>
      </c>
      <c r="AM1249" s="7" t="s">
        <v>45451</v>
      </c>
      <c r="AN1249" s="7" t="s">
        <v>45452</v>
      </c>
      <c r="AO1249" s="7" t="s">
        <v>45453</v>
      </c>
      <c r="AP1249" s="7" t="s">
        <v>45454</v>
      </c>
      <c r="AQ1249" s="7" t="s">
        <v>45455</v>
      </c>
      <c r="AR1249" s="7" t="s">
        <v>45456</v>
      </c>
      <c r="AS1249" s="7" t="s">
        <v>45457</v>
      </c>
      <c r="AT1249" s="7" t="s">
        <v>45458</v>
      </c>
    </row>
    <row r="1250">
      <c r="A1250" s="28">
        <v>45925.34584490741</v>
      </c>
      <c r="B1250" s="7" t="s">
        <v>84</v>
      </c>
      <c r="C1250" s="7" t="s">
        <v>6558</v>
      </c>
      <c r="D1250" s="7" t="s">
        <v>6559</v>
      </c>
      <c r="E1250" s="7">
        <v>1.19</v>
      </c>
      <c r="F1250" s="7">
        <v>49.81</v>
      </c>
      <c r="G1250" s="28">
        <v>45946.0</v>
      </c>
      <c r="H1250" s="7">
        <v>1.0</v>
      </c>
      <c r="I1250" s="28">
        <v>45901.41113908565</v>
      </c>
      <c r="J1250" s="28">
        <v>45947.0</v>
      </c>
      <c r="K1250" s="7">
        <v>49.18</v>
      </c>
      <c r="L1250" s="7">
        <v>0.036</v>
      </c>
      <c r="M1250" s="7">
        <v>0.0241</v>
      </c>
      <c r="N1250" s="7">
        <v>0.0164</v>
      </c>
      <c r="O1250" s="7"/>
      <c r="P1250" s="7">
        <v>49.0</v>
      </c>
      <c r="Q1250" s="7">
        <v>0.47</v>
      </c>
      <c r="R1250" s="7">
        <v>51.0</v>
      </c>
      <c r="S1250" s="7">
        <v>1.28</v>
      </c>
      <c r="T1250" s="7">
        <v>0.81</v>
      </c>
      <c r="U1250" s="7">
        <v>1.97</v>
      </c>
      <c r="V1250" s="7">
        <v>4.0</v>
      </c>
      <c r="W1250" s="7">
        <v>4.0</v>
      </c>
      <c r="X1250" s="38" t="s">
        <v>45459</v>
      </c>
      <c r="Y1250" s="7">
        <v>0.0</v>
      </c>
      <c r="Z1250" s="7" t="s">
        <v>45460</v>
      </c>
      <c r="AA1250" s="7" t="s">
        <v>45461</v>
      </c>
      <c r="AB1250" s="38">
        <v>49.01</v>
      </c>
      <c r="AC1250" s="38">
        <v>49.44</v>
      </c>
      <c r="AD1250" s="46">
        <v>48.99</v>
      </c>
      <c r="AE1250" s="46">
        <v>48.33</v>
      </c>
      <c r="AF1250" s="46">
        <v>47.88</v>
      </c>
      <c r="AG1250" s="46">
        <v>48.07</v>
      </c>
      <c r="AH1250" s="7"/>
      <c r="AI1250" s="7">
        <v>3.89</v>
      </c>
      <c r="AJ1250" s="7" t="s">
        <v>45462</v>
      </c>
      <c r="AK1250" s="7" t="s">
        <v>45463</v>
      </c>
      <c r="AL1250" s="7" t="s">
        <v>45464</v>
      </c>
      <c r="AM1250" s="7" t="s">
        <v>45465</v>
      </c>
      <c r="AN1250" s="7" t="s">
        <v>45466</v>
      </c>
      <c r="AO1250" s="7" t="s">
        <v>45467</v>
      </c>
      <c r="AP1250" s="7" t="s">
        <v>45468</v>
      </c>
      <c r="AQ1250" s="7" t="s">
        <v>45469</v>
      </c>
      <c r="AR1250" s="7" t="s">
        <v>45470</v>
      </c>
      <c r="AS1250" s="7" t="s">
        <v>45471</v>
      </c>
      <c r="AT1250" s="7" t="s">
        <v>45472</v>
      </c>
    </row>
    <row r="1251">
      <c r="A1251" s="28">
        <v>45925.34584490741</v>
      </c>
      <c r="B1251" s="7" t="s">
        <v>84</v>
      </c>
      <c r="C1251" s="7" t="s">
        <v>22400</v>
      </c>
      <c r="D1251" s="7" t="s">
        <v>22401</v>
      </c>
      <c r="E1251" s="7">
        <v>0.8</v>
      </c>
      <c r="F1251" s="7">
        <v>34.2</v>
      </c>
      <c r="G1251" s="28">
        <v>45946.0</v>
      </c>
      <c r="H1251" s="7">
        <v>3.0</v>
      </c>
      <c r="I1251" s="28">
        <v>45918.37667480324</v>
      </c>
      <c r="J1251" s="28">
        <v>45947.0</v>
      </c>
      <c r="K1251" s="7">
        <v>33.82</v>
      </c>
      <c r="L1251" s="7">
        <v>0.0237</v>
      </c>
      <c r="M1251" s="7">
        <v>0.0236</v>
      </c>
      <c r="N1251" s="7">
        <v>0.0206</v>
      </c>
      <c r="O1251" s="7"/>
      <c r="P1251" s="7">
        <v>33.5</v>
      </c>
      <c r="Q1251" s="7">
        <v>0.5</v>
      </c>
      <c r="R1251" s="7">
        <v>35.0</v>
      </c>
      <c r="S1251" s="7">
        <v>1.2</v>
      </c>
      <c r="T1251" s="7">
        <v>0.7</v>
      </c>
      <c r="U1251" s="7">
        <v>2.38</v>
      </c>
      <c r="V1251" s="7">
        <v>3.0</v>
      </c>
      <c r="W1251" s="7">
        <v>3.0</v>
      </c>
      <c r="X1251" s="38" t="s">
        <v>45473</v>
      </c>
      <c r="Y1251" s="7">
        <v>0.0</v>
      </c>
      <c r="Z1251" s="7" t="s">
        <v>45474</v>
      </c>
      <c r="AA1251" s="7" t="s">
        <v>2303</v>
      </c>
      <c r="AB1251" s="38">
        <v>33.78</v>
      </c>
      <c r="AC1251" s="38">
        <v>34.01</v>
      </c>
      <c r="AD1251" s="38">
        <v>35.83</v>
      </c>
      <c r="AE1251" s="38">
        <v>35.51</v>
      </c>
      <c r="AF1251" s="38">
        <v>35.0</v>
      </c>
      <c r="AG1251" s="38">
        <v>36.01</v>
      </c>
      <c r="AH1251" s="7"/>
      <c r="AI1251" s="7"/>
      <c r="AJ1251" s="7" t="s">
        <v>22785</v>
      </c>
      <c r="AK1251" s="7" t="s">
        <v>22786</v>
      </c>
      <c r="AL1251" s="7" t="s">
        <v>22787</v>
      </c>
      <c r="AM1251" s="7" t="s">
        <v>22788</v>
      </c>
      <c r="AN1251" s="7" t="s">
        <v>22789</v>
      </c>
      <c r="AO1251" s="7" t="s">
        <v>22790</v>
      </c>
      <c r="AP1251" s="7" t="s">
        <v>22791</v>
      </c>
      <c r="AQ1251" s="7" t="s">
        <v>22792</v>
      </c>
      <c r="AR1251" s="7" t="s">
        <v>22793</v>
      </c>
      <c r="AS1251" s="7" t="s">
        <v>22794</v>
      </c>
      <c r="AT1251" s="7" t="s">
        <v>22795</v>
      </c>
    </row>
    <row r="1252">
      <c r="A1252" s="28">
        <v>45925.34584490741</v>
      </c>
      <c r="B1252" s="7" t="s">
        <v>84</v>
      </c>
      <c r="C1252" s="7" t="s">
        <v>17097</v>
      </c>
      <c r="D1252" s="7" t="s">
        <v>17098</v>
      </c>
      <c r="E1252" s="7">
        <v>7.15</v>
      </c>
      <c r="F1252" s="7">
        <v>317.85</v>
      </c>
      <c r="G1252" s="28">
        <v>45944.0</v>
      </c>
      <c r="H1252" s="7">
        <v>1.0</v>
      </c>
      <c r="I1252" s="28">
        <v>45920.30855616898</v>
      </c>
      <c r="J1252" s="28">
        <v>45947.0</v>
      </c>
      <c r="K1252" s="7">
        <v>313.42</v>
      </c>
      <c r="L1252" s="7">
        <v>0.0314</v>
      </c>
      <c r="M1252" s="7">
        <v>0.0228</v>
      </c>
      <c r="N1252" s="7">
        <v>0.017</v>
      </c>
      <c r="O1252" s="7"/>
      <c r="P1252" s="7">
        <v>312.5</v>
      </c>
      <c r="Q1252" s="7">
        <v>3.6</v>
      </c>
      <c r="R1252" s="7">
        <v>325.0</v>
      </c>
      <c r="S1252" s="7">
        <v>8.95</v>
      </c>
      <c r="T1252" s="7">
        <v>5.35</v>
      </c>
      <c r="U1252" s="7">
        <v>2.14</v>
      </c>
      <c r="V1252" s="7">
        <v>7.0</v>
      </c>
      <c r="W1252" s="7">
        <v>3.0</v>
      </c>
      <c r="X1252" s="38" t="s">
        <v>45475</v>
      </c>
      <c r="Y1252" s="7">
        <v>0.0</v>
      </c>
      <c r="Z1252" s="7" t="s">
        <v>45476</v>
      </c>
      <c r="AA1252" s="7" t="s">
        <v>45477</v>
      </c>
      <c r="AB1252" s="38">
        <v>313.44</v>
      </c>
      <c r="AC1252" s="38">
        <v>316.06</v>
      </c>
      <c r="AD1252" s="38">
        <v>315.69</v>
      </c>
      <c r="AE1252" s="38">
        <v>315.43</v>
      </c>
      <c r="AF1252" s="46">
        <v>310.71</v>
      </c>
      <c r="AG1252" s="46">
        <v>310.03</v>
      </c>
      <c r="AH1252" s="7"/>
      <c r="AI1252" s="7">
        <v>10.62</v>
      </c>
      <c r="AJ1252" s="7" t="s">
        <v>45478</v>
      </c>
      <c r="AK1252" s="7" t="s">
        <v>45479</v>
      </c>
      <c r="AL1252" s="7" t="s">
        <v>45480</v>
      </c>
      <c r="AM1252" s="7" t="s">
        <v>45481</v>
      </c>
      <c r="AN1252" s="7" t="s">
        <v>45482</v>
      </c>
      <c r="AO1252" s="7" t="s">
        <v>45483</v>
      </c>
      <c r="AP1252" s="7" t="s">
        <v>45484</v>
      </c>
      <c r="AQ1252" s="7" t="s">
        <v>45485</v>
      </c>
      <c r="AR1252" s="7" t="s">
        <v>45486</v>
      </c>
      <c r="AS1252" s="7" t="s">
        <v>45487</v>
      </c>
      <c r="AT1252" s="7" t="s">
        <v>45488</v>
      </c>
    </row>
    <row r="1253">
      <c r="A1253" s="28">
        <v>45925.34584490741</v>
      </c>
      <c r="B1253" s="7" t="s">
        <v>84</v>
      </c>
      <c r="C1253" s="7" t="s">
        <v>5999</v>
      </c>
      <c r="D1253" s="7" t="s">
        <v>6000</v>
      </c>
      <c r="E1253" s="7">
        <v>3.95</v>
      </c>
      <c r="F1253" s="7">
        <v>178.55</v>
      </c>
      <c r="G1253" s="28">
        <v>45944.0</v>
      </c>
      <c r="H1253" s="7">
        <v>1.0</v>
      </c>
      <c r="I1253" s="28">
        <v>45903.68762769676</v>
      </c>
      <c r="J1253" s="28">
        <v>45947.0</v>
      </c>
      <c r="K1253" s="7">
        <v>176.69</v>
      </c>
      <c r="L1253" s="7">
        <v>0.0266</v>
      </c>
      <c r="M1253" s="7">
        <v>0.0223</v>
      </c>
      <c r="N1253" s="7">
        <v>0.02</v>
      </c>
      <c r="O1253" s="7"/>
      <c r="P1253" s="7">
        <v>175.0</v>
      </c>
      <c r="Q1253" s="7">
        <v>1.3</v>
      </c>
      <c r="R1253" s="7">
        <v>182.5</v>
      </c>
      <c r="S1253" s="7">
        <v>4.85</v>
      </c>
      <c r="T1253" s="7">
        <v>3.55</v>
      </c>
      <c r="U1253" s="7">
        <v>5.32</v>
      </c>
      <c r="V1253" s="7">
        <v>8.0</v>
      </c>
      <c r="W1253" s="7">
        <v>8.0</v>
      </c>
      <c r="X1253" s="38" t="s">
        <v>45489</v>
      </c>
      <c r="Y1253" s="7">
        <v>0.0</v>
      </c>
      <c r="Z1253" s="7" t="s">
        <v>45490</v>
      </c>
      <c r="AA1253" s="7" t="s">
        <v>2303</v>
      </c>
      <c r="AB1253" s="38">
        <v>177.74</v>
      </c>
      <c r="AC1253" s="38">
        <v>179.71</v>
      </c>
      <c r="AD1253" s="38">
        <v>181.62</v>
      </c>
      <c r="AE1253" s="38">
        <v>185.42</v>
      </c>
      <c r="AF1253" s="38">
        <v>186.05</v>
      </c>
      <c r="AG1253" s="38">
        <v>188.64</v>
      </c>
      <c r="AH1253" s="7"/>
      <c r="AI1253" s="7"/>
      <c r="AJ1253" s="7" t="s">
        <v>45491</v>
      </c>
      <c r="AK1253" s="7" t="s">
        <v>45492</v>
      </c>
      <c r="AL1253" s="7" t="s">
        <v>45493</v>
      </c>
      <c r="AM1253" s="7" t="s">
        <v>45494</v>
      </c>
      <c r="AN1253" s="7" t="s">
        <v>45495</v>
      </c>
      <c r="AO1253" s="7" t="s">
        <v>45496</v>
      </c>
      <c r="AP1253" s="7" t="s">
        <v>45497</v>
      </c>
      <c r="AQ1253" s="7" t="s">
        <v>45498</v>
      </c>
      <c r="AR1253" s="7" t="s">
        <v>45499</v>
      </c>
      <c r="AS1253" s="7" t="s">
        <v>45500</v>
      </c>
      <c r="AT1253" s="7" t="s">
        <v>45501</v>
      </c>
    </row>
    <row r="1254">
      <c r="A1254" s="28">
        <v>45925.34584490741</v>
      </c>
      <c r="B1254" s="7" t="s">
        <v>84</v>
      </c>
      <c r="C1254" s="7" t="s">
        <v>8394</v>
      </c>
      <c r="D1254" s="7" t="s">
        <v>8395</v>
      </c>
      <c r="E1254" s="7">
        <v>2.55</v>
      </c>
      <c r="F1254" s="7">
        <v>159.95</v>
      </c>
      <c r="G1254" s="28">
        <v>45945.0</v>
      </c>
      <c r="H1254" s="7">
        <v>1.0</v>
      </c>
      <c r="I1254" s="28">
        <v>45901.40997133102</v>
      </c>
      <c r="J1254" s="28">
        <v>45947.0</v>
      </c>
      <c r="K1254" s="7">
        <v>157.88</v>
      </c>
      <c r="L1254" s="7">
        <v>0.0277</v>
      </c>
      <c r="M1254" s="7">
        <v>0.0161</v>
      </c>
      <c r="N1254" s="7">
        <v>0.0155</v>
      </c>
      <c r="O1254" s="7"/>
      <c r="P1254" s="7">
        <v>157.5</v>
      </c>
      <c r="Q1254" s="7">
        <v>3.0</v>
      </c>
      <c r="R1254" s="7">
        <v>162.5</v>
      </c>
      <c r="S1254" s="7">
        <v>5.45</v>
      </c>
      <c r="T1254" s="7">
        <v>2.45</v>
      </c>
      <c r="U1254" s="7">
        <v>2.13</v>
      </c>
      <c r="V1254" s="7">
        <v>6.0</v>
      </c>
      <c r="W1254" s="7">
        <v>4.0</v>
      </c>
      <c r="X1254" s="38" t="s">
        <v>45502</v>
      </c>
      <c r="Y1254" s="7">
        <v>0.0</v>
      </c>
      <c r="Z1254" s="7" t="s">
        <v>45503</v>
      </c>
      <c r="AA1254" s="7" t="s">
        <v>45504</v>
      </c>
      <c r="AB1254" s="38">
        <v>158.95</v>
      </c>
      <c r="AC1254" s="38">
        <v>160.11</v>
      </c>
      <c r="AD1254" s="38">
        <v>161.16</v>
      </c>
      <c r="AE1254" s="38">
        <v>158.96</v>
      </c>
      <c r="AF1254" s="46">
        <v>156.89</v>
      </c>
      <c r="AG1254" s="38">
        <v>157.59</v>
      </c>
      <c r="AH1254" s="7"/>
      <c r="AI1254" s="7">
        <v>7.16</v>
      </c>
      <c r="AJ1254" s="7" t="s">
        <v>22689</v>
      </c>
      <c r="AK1254" s="7" t="s">
        <v>22690</v>
      </c>
      <c r="AL1254" s="7" t="s">
        <v>22691</v>
      </c>
      <c r="AM1254" s="7" t="s">
        <v>22692</v>
      </c>
      <c r="AN1254" s="7" t="s">
        <v>22693</v>
      </c>
      <c r="AO1254" s="7" t="s">
        <v>22694</v>
      </c>
      <c r="AP1254" s="7" t="s">
        <v>22695</v>
      </c>
      <c r="AQ1254" s="7" t="s">
        <v>22696</v>
      </c>
      <c r="AR1254" s="7" t="s">
        <v>22697</v>
      </c>
      <c r="AS1254" s="7" t="s">
        <v>22698</v>
      </c>
      <c r="AT1254" s="7" t="s">
        <v>22699</v>
      </c>
    </row>
    <row r="1255">
      <c r="A1255" s="28">
        <v>45926.345983796295</v>
      </c>
      <c r="B1255" s="7" t="s">
        <v>84</v>
      </c>
      <c r="C1255" s="7" t="s">
        <v>22614</v>
      </c>
      <c r="D1255" s="7" t="s">
        <v>22615</v>
      </c>
      <c r="E1255" s="7">
        <v>4.85</v>
      </c>
      <c r="F1255" s="7">
        <v>25.15</v>
      </c>
      <c r="G1255" s="28">
        <v>45939.0</v>
      </c>
      <c r="H1255" s="7">
        <v>1.0</v>
      </c>
      <c r="I1255" s="28">
        <v>45918.67484255787</v>
      </c>
      <c r="J1255" s="28">
        <v>45947.0</v>
      </c>
      <c r="K1255" s="7">
        <v>23.8</v>
      </c>
      <c r="L1255" s="7">
        <v>0.1506</v>
      </c>
      <c r="M1255" s="7">
        <v>0.2037</v>
      </c>
      <c r="N1255" s="7">
        <v>0.1113</v>
      </c>
      <c r="O1255" s="7">
        <v>0.1754</v>
      </c>
      <c r="P1255" s="7">
        <v>22.5</v>
      </c>
      <c r="Q1255" s="7">
        <v>0.45</v>
      </c>
      <c r="R1255" s="7">
        <v>30.0</v>
      </c>
      <c r="S1255" s="7">
        <v>3.1</v>
      </c>
      <c r="T1255" s="7">
        <v>2.65</v>
      </c>
      <c r="U1255" s="7">
        <v>1.51</v>
      </c>
      <c r="V1255" s="7">
        <v>6.0</v>
      </c>
      <c r="W1255" s="7">
        <v>-2.0</v>
      </c>
      <c r="X1255" s="38" t="s">
        <v>45505</v>
      </c>
      <c r="Y1255" s="7">
        <v>0.0</v>
      </c>
      <c r="Z1255" s="7" t="s">
        <v>45505</v>
      </c>
      <c r="AA1255" s="7" t="s">
        <v>2303</v>
      </c>
      <c r="AB1255" s="38">
        <v>25.44</v>
      </c>
      <c r="AC1255" s="38">
        <v>25.73</v>
      </c>
      <c r="AD1255" s="38">
        <v>25.2</v>
      </c>
      <c r="AE1255" s="38">
        <v>25.94</v>
      </c>
      <c r="AF1255" s="38">
        <v>25.46</v>
      </c>
      <c r="AG1255" s="38">
        <v>26.44</v>
      </c>
      <c r="AH1255" s="7"/>
      <c r="AI1255" s="7"/>
      <c r="AJ1255" s="7" t="s">
        <v>45506</v>
      </c>
      <c r="AK1255" s="7" t="s">
        <v>45507</v>
      </c>
      <c r="AL1255" s="7" t="s">
        <v>45508</v>
      </c>
      <c r="AM1255" s="7" t="s">
        <v>45509</v>
      </c>
      <c r="AN1255" s="7" t="s">
        <v>45510</v>
      </c>
      <c r="AO1255" s="7" t="s">
        <v>45511</v>
      </c>
      <c r="AP1255" s="7" t="s">
        <v>45512</v>
      </c>
      <c r="AQ1255" s="7" t="s">
        <v>45513</v>
      </c>
      <c r="AR1255" s="7" t="s">
        <v>45514</v>
      </c>
      <c r="AS1255" s="7" t="s">
        <v>45515</v>
      </c>
      <c r="AT1255" s="7" t="s">
        <v>45516</v>
      </c>
    </row>
    <row r="1256">
      <c r="A1256" s="28">
        <v>45926.345983796295</v>
      </c>
      <c r="B1256" s="7" t="s">
        <v>84</v>
      </c>
      <c r="C1256" s="7" t="s">
        <v>23124</v>
      </c>
      <c r="D1256" s="7" t="s">
        <v>23125</v>
      </c>
      <c r="E1256" s="7">
        <v>3.2</v>
      </c>
      <c r="F1256" s="7">
        <v>21.8</v>
      </c>
      <c r="G1256" s="28">
        <v>45939.0</v>
      </c>
      <c r="H1256" s="7">
        <v>1.0</v>
      </c>
      <c r="I1256" s="28">
        <v>45925.343237534726</v>
      </c>
      <c r="J1256" s="28">
        <v>45947.0</v>
      </c>
      <c r="K1256" s="7">
        <v>20.77</v>
      </c>
      <c r="L1256" s="7">
        <v>0.1024</v>
      </c>
      <c r="M1256" s="7">
        <v>0.154</v>
      </c>
      <c r="N1256" s="7">
        <v>0.0866</v>
      </c>
      <c r="O1256" s="7">
        <v>0.136</v>
      </c>
      <c r="P1256" s="7">
        <v>20.0</v>
      </c>
      <c r="Q1256" s="7">
        <v>0.55</v>
      </c>
      <c r="R1256" s="7">
        <v>25.0</v>
      </c>
      <c r="S1256" s="7">
        <v>2.35</v>
      </c>
      <c r="T1256" s="7">
        <v>1.8</v>
      </c>
      <c r="U1256" s="7">
        <v>1.72</v>
      </c>
      <c r="V1256" s="7">
        <v>3.0</v>
      </c>
      <c r="W1256" s="7">
        <v>1.0</v>
      </c>
      <c r="X1256" s="38" t="s">
        <v>45517</v>
      </c>
      <c r="Y1256" s="7">
        <v>0.0</v>
      </c>
      <c r="Z1256" s="7" t="s">
        <v>45517</v>
      </c>
      <c r="AA1256" s="7" t="s">
        <v>2303</v>
      </c>
      <c r="AB1256" s="38">
        <v>20.91</v>
      </c>
      <c r="AC1256" s="38">
        <v>21.69</v>
      </c>
      <c r="AD1256" s="38">
        <v>22.16</v>
      </c>
      <c r="AE1256" s="38">
        <v>22.48</v>
      </c>
      <c r="AF1256" s="38">
        <v>22.25</v>
      </c>
      <c r="AG1256" s="38">
        <v>22.6</v>
      </c>
      <c r="AH1256" s="7"/>
      <c r="AI1256" s="7"/>
      <c r="AJ1256" s="7" t="s">
        <v>23127</v>
      </c>
      <c r="AK1256" s="7" t="s">
        <v>23128</v>
      </c>
      <c r="AL1256" s="7" t="s">
        <v>23129</v>
      </c>
      <c r="AM1256" s="7" t="s">
        <v>23130</v>
      </c>
      <c r="AN1256" s="7" t="s">
        <v>23131</v>
      </c>
      <c r="AO1256" s="7" t="s">
        <v>23132</v>
      </c>
      <c r="AP1256" s="7" t="s">
        <v>23133</v>
      </c>
      <c r="AQ1256" s="7" t="s">
        <v>45518</v>
      </c>
      <c r="AR1256" s="7" t="s">
        <v>23135</v>
      </c>
      <c r="AS1256" s="7" t="s">
        <v>23136</v>
      </c>
      <c r="AT1256" s="7" t="s">
        <v>45519</v>
      </c>
    </row>
    <row r="1257">
      <c r="A1257" s="28">
        <v>45926.345983796295</v>
      </c>
      <c r="B1257" s="7" t="s">
        <v>84</v>
      </c>
      <c r="C1257" s="7" t="s">
        <v>40151</v>
      </c>
      <c r="D1257" s="7" t="s">
        <v>40152</v>
      </c>
      <c r="E1257" s="7">
        <v>7.0</v>
      </c>
      <c r="F1257" s="7">
        <v>55.5</v>
      </c>
      <c r="G1257" s="28">
        <v>45930.0</v>
      </c>
      <c r="H1257" s="7">
        <v>1.0</v>
      </c>
      <c r="I1257" s="28">
        <v>45902.4188559375</v>
      </c>
      <c r="J1257" s="28">
        <v>45947.0</v>
      </c>
      <c r="K1257" s="7">
        <v>52.83</v>
      </c>
      <c r="L1257" s="7">
        <v>0.161</v>
      </c>
      <c r="M1257" s="7">
        <v>0.1325</v>
      </c>
      <c r="N1257" s="7">
        <v>0.0567</v>
      </c>
      <c r="O1257" s="7">
        <v>0.0899</v>
      </c>
      <c r="P1257" s="7">
        <v>52.5</v>
      </c>
      <c r="Q1257" s="7">
        <v>0.3</v>
      </c>
      <c r="R1257" s="7">
        <v>62.5</v>
      </c>
      <c r="S1257" s="7">
        <v>3.3</v>
      </c>
      <c r="T1257" s="7">
        <v>3.0</v>
      </c>
      <c r="U1257" s="7">
        <v>4.27</v>
      </c>
      <c r="V1257" s="7">
        <v>9.0</v>
      </c>
      <c r="W1257" s="7">
        <v>3.0</v>
      </c>
      <c r="X1257" s="38" t="s">
        <v>45520</v>
      </c>
      <c r="Y1257" s="7">
        <v>0.0</v>
      </c>
      <c r="Z1257" s="7" t="s">
        <v>45093</v>
      </c>
      <c r="AA1257" s="7" t="s">
        <v>2303</v>
      </c>
      <c r="AB1257" s="38">
        <v>55.22</v>
      </c>
      <c r="AC1257" s="38">
        <v>55.67</v>
      </c>
      <c r="AD1257" s="38">
        <v>58.08</v>
      </c>
      <c r="AE1257" s="38">
        <v>62.01</v>
      </c>
      <c r="AF1257" s="38">
        <v>62.14</v>
      </c>
      <c r="AG1257" s="38">
        <v>62.9</v>
      </c>
      <c r="AH1257" s="7"/>
      <c r="AI1257" s="7"/>
      <c r="AJ1257" s="7" t="s">
        <v>45521</v>
      </c>
      <c r="AK1257" s="7" t="s">
        <v>45522</v>
      </c>
      <c r="AL1257" s="7" t="s">
        <v>45523</v>
      </c>
      <c r="AM1257" s="7" t="s">
        <v>45524</v>
      </c>
      <c r="AN1257" s="7" t="s">
        <v>45525</v>
      </c>
      <c r="AO1257" s="7" t="s">
        <v>45526</v>
      </c>
      <c r="AP1257" s="7" t="s">
        <v>45527</v>
      </c>
      <c r="AQ1257" s="7" t="s">
        <v>45528</v>
      </c>
      <c r="AR1257" s="7" t="s">
        <v>45529</v>
      </c>
      <c r="AS1257" s="7" t="s">
        <v>45530</v>
      </c>
      <c r="AT1257" s="7" t="s">
        <v>45531</v>
      </c>
    </row>
    <row r="1258">
      <c r="A1258" s="28">
        <v>45926.345983796295</v>
      </c>
      <c r="B1258" s="7" t="s">
        <v>84</v>
      </c>
      <c r="C1258" s="7" t="s">
        <v>44683</v>
      </c>
      <c r="D1258" s="7" t="s">
        <v>44684</v>
      </c>
      <c r="E1258" s="7">
        <v>2.67</v>
      </c>
      <c r="F1258" s="7">
        <v>23.83</v>
      </c>
      <c r="G1258" s="28">
        <v>45939.0</v>
      </c>
      <c r="H1258" s="7">
        <v>3.0</v>
      </c>
      <c r="I1258" s="28">
        <v>45924.336068171295</v>
      </c>
      <c r="J1258" s="28">
        <v>45940.0</v>
      </c>
      <c r="K1258" s="7">
        <v>22.59</v>
      </c>
      <c r="L1258" s="7">
        <v>0.1682</v>
      </c>
      <c r="M1258" s="7">
        <v>0.1181</v>
      </c>
      <c r="N1258" s="7">
        <v>0.0588</v>
      </c>
      <c r="O1258" s="7">
        <v>0.1363</v>
      </c>
      <c r="P1258" s="7">
        <v>22.5</v>
      </c>
      <c r="Q1258" s="7">
        <v>1.55</v>
      </c>
      <c r="R1258" s="7">
        <v>26.5</v>
      </c>
      <c r="S1258" s="7">
        <v>2.88</v>
      </c>
      <c r="T1258" s="7">
        <v>1.33</v>
      </c>
      <c r="U1258" s="7">
        <v>-0.52</v>
      </c>
      <c r="V1258" s="7">
        <v>6.0</v>
      </c>
      <c r="W1258" s="7">
        <v>-4.0</v>
      </c>
      <c r="X1258" s="38" t="s">
        <v>45532</v>
      </c>
      <c r="Y1258" s="39">
        <v>2.0</v>
      </c>
      <c r="Z1258" s="7" t="s">
        <v>45533</v>
      </c>
      <c r="AA1258" s="7" t="s">
        <v>45534</v>
      </c>
      <c r="AB1258" s="46">
        <v>21.71</v>
      </c>
      <c r="AC1258" s="46">
        <v>22.15</v>
      </c>
      <c r="AD1258" s="38">
        <v>22.94</v>
      </c>
      <c r="AE1258" s="38">
        <v>25.0</v>
      </c>
      <c r="AF1258" s="38">
        <v>26.47</v>
      </c>
      <c r="AG1258" s="38">
        <v>26.53</v>
      </c>
      <c r="AH1258" s="7"/>
      <c r="AI1258" s="7">
        <v>0.69</v>
      </c>
      <c r="AJ1258" s="7" t="s">
        <v>45535</v>
      </c>
      <c r="AK1258" s="7" t="s">
        <v>45536</v>
      </c>
      <c r="AL1258" s="7" t="s">
        <v>45537</v>
      </c>
      <c r="AM1258" s="7" t="s">
        <v>45538</v>
      </c>
      <c r="AN1258" s="7" t="s">
        <v>45539</v>
      </c>
      <c r="AO1258" s="7" t="s">
        <v>45540</v>
      </c>
      <c r="AP1258" s="7" t="s">
        <v>45541</v>
      </c>
      <c r="AQ1258" s="7" t="s">
        <v>45542</v>
      </c>
      <c r="AR1258" s="7" t="s">
        <v>45543</v>
      </c>
      <c r="AS1258" s="7" t="s">
        <v>45544</v>
      </c>
      <c r="AT1258" s="7" t="s">
        <v>45545</v>
      </c>
    </row>
    <row r="1259">
      <c r="A1259" s="28">
        <v>45926.345983796295</v>
      </c>
      <c r="B1259" s="7" t="s">
        <v>84</v>
      </c>
      <c r="C1259" s="7" t="s">
        <v>42344</v>
      </c>
      <c r="D1259" s="7" t="s">
        <v>42345</v>
      </c>
      <c r="E1259" s="7">
        <v>4.7</v>
      </c>
      <c r="F1259" s="7">
        <v>42.8</v>
      </c>
      <c r="G1259" s="28">
        <v>45929.0</v>
      </c>
      <c r="H1259" s="7">
        <v>3.0</v>
      </c>
      <c r="I1259" s="28">
        <v>45915.456766469906</v>
      </c>
      <c r="J1259" s="28">
        <v>45947.0</v>
      </c>
      <c r="K1259" s="7">
        <v>41.2</v>
      </c>
      <c r="L1259" s="7">
        <v>0.0995</v>
      </c>
      <c r="M1259" s="7">
        <v>0.114</v>
      </c>
      <c r="N1259" s="7">
        <v>0.0679</v>
      </c>
      <c r="O1259" s="7">
        <v>0.1129</v>
      </c>
      <c r="P1259" s="7">
        <v>40.0</v>
      </c>
      <c r="Q1259" s="7">
        <v>0.8</v>
      </c>
      <c r="R1259" s="7">
        <v>47.5</v>
      </c>
      <c r="S1259" s="7">
        <v>3.6</v>
      </c>
      <c r="T1259" s="7">
        <v>2.8</v>
      </c>
      <c r="U1259" s="7">
        <v>0.58</v>
      </c>
      <c r="V1259" s="7">
        <v>8.0</v>
      </c>
      <c r="W1259" s="7">
        <v>-4.0</v>
      </c>
      <c r="X1259" s="38" t="s">
        <v>45546</v>
      </c>
      <c r="Y1259" s="7">
        <v>0.0</v>
      </c>
      <c r="Z1259" s="7" t="s">
        <v>45546</v>
      </c>
      <c r="AA1259" s="7" t="s">
        <v>2303</v>
      </c>
      <c r="AB1259" s="38">
        <v>42.02</v>
      </c>
      <c r="AC1259" s="38">
        <v>42.61</v>
      </c>
      <c r="AD1259" s="38">
        <v>43.93</v>
      </c>
      <c r="AE1259" s="38">
        <v>45.22</v>
      </c>
      <c r="AF1259" s="38">
        <v>46.32</v>
      </c>
      <c r="AG1259" s="38">
        <v>46.17</v>
      </c>
      <c r="AH1259" s="7"/>
      <c r="AI1259" s="7"/>
      <c r="AJ1259" s="7" t="s">
        <v>45547</v>
      </c>
      <c r="AK1259" s="7" t="s">
        <v>45548</v>
      </c>
      <c r="AL1259" s="7" t="s">
        <v>45549</v>
      </c>
      <c r="AM1259" s="7" t="s">
        <v>45550</v>
      </c>
      <c r="AN1259" s="7" t="s">
        <v>45551</v>
      </c>
      <c r="AO1259" s="7" t="s">
        <v>45552</v>
      </c>
      <c r="AP1259" s="7" t="s">
        <v>45553</v>
      </c>
      <c r="AQ1259" s="7" t="s">
        <v>45554</v>
      </c>
      <c r="AR1259" s="7" t="s">
        <v>45555</v>
      </c>
      <c r="AS1259" s="7" t="s">
        <v>45556</v>
      </c>
      <c r="AT1259" s="7" t="s">
        <v>45557</v>
      </c>
    </row>
    <row r="1260">
      <c r="A1260" s="28">
        <v>45926.345983796295</v>
      </c>
      <c r="B1260" s="7" t="s">
        <v>84</v>
      </c>
      <c r="C1260" s="7" t="s">
        <v>23591</v>
      </c>
      <c r="D1260" s="7" t="s">
        <v>23592</v>
      </c>
      <c r="E1260" s="7">
        <v>20.5</v>
      </c>
      <c r="F1260" s="7">
        <v>199.5</v>
      </c>
      <c r="G1260" s="28">
        <v>45952.0</v>
      </c>
      <c r="H1260" s="7">
        <v>3.0</v>
      </c>
      <c r="I1260" s="28">
        <v>45903.41501631944</v>
      </c>
      <c r="J1260" s="28">
        <v>45982.0</v>
      </c>
      <c r="K1260" s="7">
        <v>189.3</v>
      </c>
      <c r="L1260" s="7">
        <v>0.1108</v>
      </c>
      <c r="M1260" s="7">
        <v>0.1082</v>
      </c>
      <c r="N1260" s="7">
        <v>0.0765</v>
      </c>
      <c r="O1260" s="7"/>
      <c r="P1260" s="7">
        <v>185.0</v>
      </c>
      <c r="Q1260" s="7">
        <v>7.0</v>
      </c>
      <c r="R1260" s="7">
        <v>220.0</v>
      </c>
      <c r="S1260" s="7">
        <v>21.5</v>
      </c>
      <c r="T1260" s="7">
        <v>14.5</v>
      </c>
      <c r="U1260" s="7">
        <v>2.47</v>
      </c>
      <c r="V1260" s="7">
        <v>8.0</v>
      </c>
      <c r="W1260" s="7">
        <v>-2.0</v>
      </c>
      <c r="X1260" s="38" t="s">
        <v>45558</v>
      </c>
      <c r="Y1260" s="7">
        <v>0.0</v>
      </c>
      <c r="Z1260" s="7" t="s">
        <v>45558</v>
      </c>
      <c r="AA1260" s="7" t="s">
        <v>2303</v>
      </c>
      <c r="AB1260" s="38">
        <v>191.98</v>
      </c>
      <c r="AC1260" s="38">
        <v>192.95</v>
      </c>
      <c r="AD1260" s="38">
        <v>191.36</v>
      </c>
      <c r="AE1260" s="38">
        <v>192.79</v>
      </c>
      <c r="AF1260" s="38">
        <v>194.25</v>
      </c>
      <c r="AG1260" s="38">
        <v>201.97</v>
      </c>
      <c r="AH1260" s="7"/>
      <c r="AI1260" s="7"/>
      <c r="AJ1260" s="7" t="s">
        <v>23594</v>
      </c>
      <c r="AK1260" s="7" t="s">
        <v>23595</v>
      </c>
      <c r="AL1260" s="7" t="s">
        <v>23596</v>
      </c>
      <c r="AM1260" s="7" t="s">
        <v>23597</v>
      </c>
      <c r="AN1260" s="7" t="s">
        <v>23598</v>
      </c>
      <c r="AO1260" s="7" t="s">
        <v>23599</v>
      </c>
      <c r="AP1260" s="7" t="s">
        <v>23600</v>
      </c>
      <c r="AQ1260" s="7" t="s">
        <v>23601</v>
      </c>
      <c r="AR1260" s="7" t="s">
        <v>23602</v>
      </c>
      <c r="AS1260" s="7" t="s">
        <v>23603</v>
      </c>
      <c r="AT1260" s="7" t="s">
        <v>23604</v>
      </c>
    </row>
    <row r="1261">
      <c r="A1261" s="28">
        <v>45926.345983796295</v>
      </c>
      <c r="B1261" s="7" t="s">
        <v>84</v>
      </c>
      <c r="C1261" s="7" t="s">
        <v>5291</v>
      </c>
      <c r="D1261" s="7" t="s">
        <v>5292</v>
      </c>
      <c r="E1261" s="7">
        <v>2.45</v>
      </c>
      <c r="F1261" s="7">
        <v>23.55</v>
      </c>
      <c r="G1261" s="28">
        <v>45939.0</v>
      </c>
      <c r="H1261" s="7">
        <v>3.0</v>
      </c>
      <c r="I1261" s="28">
        <v>45925.38673449074</v>
      </c>
      <c r="J1261" s="28">
        <v>45947.0</v>
      </c>
      <c r="K1261" s="7">
        <v>22.81</v>
      </c>
      <c r="L1261" s="7">
        <v>0.0982</v>
      </c>
      <c r="M1261" s="7">
        <v>0.1074</v>
      </c>
      <c r="N1261" s="7">
        <v>0.0679</v>
      </c>
      <c r="O1261" s="7">
        <v>0.0811</v>
      </c>
      <c r="P1261" s="7">
        <v>22.0</v>
      </c>
      <c r="Q1261" s="7">
        <v>0.1</v>
      </c>
      <c r="R1261" s="7">
        <v>26.0</v>
      </c>
      <c r="S1261" s="7">
        <v>1.65</v>
      </c>
      <c r="T1261" s="7">
        <v>1.55</v>
      </c>
      <c r="U1261" s="7">
        <v>4.62</v>
      </c>
      <c r="V1261" s="7">
        <v>9.0</v>
      </c>
      <c r="W1261" s="7">
        <v>5.0</v>
      </c>
      <c r="X1261" s="38" t="s">
        <v>45559</v>
      </c>
      <c r="Y1261" s="7">
        <v>0.0</v>
      </c>
      <c r="Z1261" s="7" t="s">
        <v>45559</v>
      </c>
      <c r="AA1261" s="7" t="s">
        <v>2303</v>
      </c>
      <c r="AB1261" s="38">
        <v>23.02</v>
      </c>
      <c r="AC1261" s="38">
        <v>23.29</v>
      </c>
      <c r="AD1261" s="38">
        <v>23.3</v>
      </c>
      <c r="AE1261" s="38">
        <v>24.4</v>
      </c>
      <c r="AF1261" s="38">
        <v>24.38</v>
      </c>
      <c r="AG1261" s="38">
        <v>24.45</v>
      </c>
      <c r="AH1261" s="7"/>
      <c r="AI1261" s="7"/>
      <c r="AJ1261" s="7" t="s">
        <v>45560</v>
      </c>
      <c r="AK1261" s="7" t="s">
        <v>45561</v>
      </c>
      <c r="AL1261" s="7" t="s">
        <v>45562</v>
      </c>
      <c r="AM1261" s="7" t="s">
        <v>45563</v>
      </c>
      <c r="AN1261" s="7" t="s">
        <v>45564</v>
      </c>
      <c r="AO1261" s="7" t="s">
        <v>45565</v>
      </c>
      <c r="AP1261" s="7" t="s">
        <v>45566</v>
      </c>
      <c r="AQ1261" s="7" t="s">
        <v>45567</v>
      </c>
      <c r="AR1261" s="7" t="s">
        <v>45568</v>
      </c>
      <c r="AS1261" s="7" t="s">
        <v>45569</v>
      </c>
      <c r="AT1261" s="7" t="s">
        <v>45570</v>
      </c>
    </row>
    <row r="1262">
      <c r="A1262" s="28">
        <v>45926.345983796295</v>
      </c>
      <c r="B1262" s="7" t="s">
        <v>84</v>
      </c>
      <c r="C1262" s="7" t="s">
        <v>42587</v>
      </c>
      <c r="D1262" s="7" t="s">
        <v>42588</v>
      </c>
      <c r="E1262" s="7">
        <v>3.15</v>
      </c>
      <c r="F1262" s="7">
        <v>31.85</v>
      </c>
      <c r="G1262" s="28">
        <v>45930.0</v>
      </c>
      <c r="H1262" s="7">
        <v>1.0</v>
      </c>
      <c r="I1262" s="28">
        <v>45916.2967621875</v>
      </c>
      <c r="J1262" s="28">
        <v>45947.0</v>
      </c>
      <c r="K1262" s="7">
        <v>30.19</v>
      </c>
      <c r="L1262" s="7">
        <v>0.1574</v>
      </c>
      <c r="M1262" s="7">
        <v>0.1043</v>
      </c>
      <c r="N1262" s="7">
        <v>0.0612</v>
      </c>
      <c r="O1262" s="7">
        <v>0.0795</v>
      </c>
      <c r="P1262" s="7">
        <v>30.0</v>
      </c>
      <c r="Q1262" s="7">
        <v>0.45</v>
      </c>
      <c r="R1262" s="7">
        <v>35.0</v>
      </c>
      <c r="S1262" s="7">
        <v>2.3</v>
      </c>
      <c r="T1262" s="7">
        <v>1.85</v>
      </c>
      <c r="U1262" s="7">
        <v>1.1</v>
      </c>
      <c r="V1262" s="7">
        <v>7.0</v>
      </c>
      <c r="W1262" s="7">
        <v>-1.0</v>
      </c>
      <c r="X1262" s="38" t="s">
        <v>45571</v>
      </c>
      <c r="Y1262" s="7">
        <v>0.0</v>
      </c>
      <c r="Z1262" s="7" t="s">
        <v>45572</v>
      </c>
      <c r="AA1262" s="7" t="s">
        <v>2303</v>
      </c>
      <c r="AB1262" s="38">
        <v>31.62</v>
      </c>
      <c r="AC1262" s="38">
        <v>31.76</v>
      </c>
      <c r="AD1262" s="38">
        <v>37.62</v>
      </c>
      <c r="AE1262" s="38">
        <v>39.53</v>
      </c>
      <c r="AF1262" s="38">
        <v>40.04</v>
      </c>
      <c r="AG1262" s="38">
        <v>40.53</v>
      </c>
      <c r="AH1262" s="7"/>
      <c r="AI1262" s="7"/>
      <c r="AJ1262" s="7" t="s">
        <v>45573</v>
      </c>
      <c r="AK1262" s="7" t="s">
        <v>45574</v>
      </c>
      <c r="AL1262" s="7" t="s">
        <v>45575</v>
      </c>
      <c r="AM1262" s="7" t="s">
        <v>45576</v>
      </c>
      <c r="AN1262" s="7" t="s">
        <v>45577</v>
      </c>
      <c r="AO1262" s="7" t="s">
        <v>45578</v>
      </c>
      <c r="AP1262" s="7" t="s">
        <v>45579</v>
      </c>
      <c r="AQ1262" s="7" t="s">
        <v>45580</v>
      </c>
      <c r="AR1262" s="7" t="s">
        <v>45581</v>
      </c>
      <c r="AS1262" s="7" t="s">
        <v>45582</v>
      </c>
      <c r="AT1262" s="7" t="s">
        <v>45583</v>
      </c>
    </row>
    <row r="1263">
      <c r="A1263" s="28">
        <v>45926.345983796295</v>
      </c>
      <c r="B1263" s="7" t="s">
        <v>84</v>
      </c>
      <c r="C1263" s="7" t="s">
        <v>6368</v>
      </c>
      <c r="D1263" s="7" t="s">
        <v>6369</v>
      </c>
      <c r="E1263" s="7">
        <v>2.75</v>
      </c>
      <c r="F1263" s="7">
        <v>27.25</v>
      </c>
      <c r="G1263" s="28">
        <v>45937.0</v>
      </c>
      <c r="H1263" s="7">
        <v>3.0</v>
      </c>
      <c r="I1263" s="28">
        <v>45916.67326373843</v>
      </c>
      <c r="J1263" s="28">
        <v>45947.0</v>
      </c>
      <c r="K1263" s="7">
        <v>26.54</v>
      </c>
      <c r="L1263" s="7">
        <v>0.1057</v>
      </c>
      <c r="M1263" s="7">
        <v>0.1036</v>
      </c>
      <c r="N1263" s="7">
        <v>0.0847</v>
      </c>
      <c r="O1263" s="7">
        <v>0.1648</v>
      </c>
      <c r="P1263" s="7">
        <v>25.0</v>
      </c>
      <c r="Q1263" s="7">
        <v>0.85</v>
      </c>
      <c r="R1263" s="7">
        <v>30.0</v>
      </c>
      <c r="S1263" s="7">
        <v>3.1</v>
      </c>
      <c r="T1263" s="7">
        <v>2.25</v>
      </c>
      <c r="U1263" s="7">
        <v>4.94</v>
      </c>
      <c r="V1263" s="7">
        <v>11.0</v>
      </c>
      <c r="W1263" s="7">
        <v>5.0</v>
      </c>
      <c r="X1263" s="38" t="s">
        <v>45584</v>
      </c>
      <c r="Y1263" s="7">
        <v>0.0</v>
      </c>
      <c r="Z1263" s="7" t="s">
        <v>45584</v>
      </c>
      <c r="AA1263" s="7" t="s">
        <v>2303</v>
      </c>
      <c r="AB1263" s="38">
        <v>26.2</v>
      </c>
      <c r="AC1263" s="38">
        <v>26.14</v>
      </c>
      <c r="AD1263" s="38">
        <v>26.28</v>
      </c>
      <c r="AE1263" s="38">
        <v>27.07</v>
      </c>
      <c r="AF1263" s="38">
        <v>27.46</v>
      </c>
      <c r="AG1263" s="38">
        <v>27.75</v>
      </c>
      <c r="AH1263" s="7"/>
      <c r="AI1263" s="7"/>
      <c r="AJ1263" s="7" t="s">
        <v>45585</v>
      </c>
      <c r="AK1263" s="7" t="s">
        <v>45586</v>
      </c>
      <c r="AL1263" s="7" t="s">
        <v>45587</v>
      </c>
      <c r="AM1263" s="7" t="s">
        <v>45588</v>
      </c>
      <c r="AN1263" s="7" t="s">
        <v>45589</v>
      </c>
      <c r="AO1263" s="7" t="s">
        <v>45590</v>
      </c>
      <c r="AP1263" s="7" t="s">
        <v>45591</v>
      </c>
      <c r="AQ1263" s="7" t="s">
        <v>45592</v>
      </c>
      <c r="AR1263" s="7" t="s">
        <v>45593</v>
      </c>
      <c r="AS1263" s="7" t="s">
        <v>45594</v>
      </c>
      <c r="AT1263" s="7" t="s">
        <v>45595</v>
      </c>
    </row>
    <row r="1264">
      <c r="A1264" s="28">
        <v>45926.345983796295</v>
      </c>
      <c r="B1264" s="7" t="s">
        <v>84</v>
      </c>
      <c r="C1264" s="7" t="s">
        <v>24180</v>
      </c>
      <c r="D1264" s="7" t="s">
        <v>24181</v>
      </c>
      <c r="E1264" s="7">
        <v>2.7</v>
      </c>
      <c r="F1264" s="7">
        <v>34.8</v>
      </c>
      <c r="G1264" s="28">
        <v>45952.0</v>
      </c>
      <c r="H1264" s="7">
        <v>1.0</v>
      </c>
      <c r="I1264" s="28">
        <v>45925.67395621528</v>
      </c>
      <c r="J1264" s="28">
        <v>45982.0</v>
      </c>
      <c r="K1264" s="7">
        <v>33.53</v>
      </c>
      <c r="L1264" s="7">
        <v>0.0704</v>
      </c>
      <c r="M1264" s="7">
        <v>0.0805</v>
      </c>
      <c r="N1264" s="7">
        <v>0.0685</v>
      </c>
      <c r="O1264" s="7"/>
      <c r="P1264" s="7">
        <v>32.5</v>
      </c>
      <c r="Q1264" s="7">
        <v>1.4</v>
      </c>
      <c r="R1264" s="7">
        <v>37.5</v>
      </c>
      <c r="S1264" s="7">
        <v>3.7</v>
      </c>
      <c r="T1264" s="7">
        <v>2.3</v>
      </c>
      <c r="U1264" s="7">
        <v>1.09</v>
      </c>
      <c r="V1264" s="7">
        <v>5.0</v>
      </c>
      <c r="W1264" s="7">
        <v>-1.0</v>
      </c>
      <c r="X1264" s="38" t="s">
        <v>45596</v>
      </c>
      <c r="Y1264" s="7">
        <v>0.0</v>
      </c>
      <c r="Z1264" s="7" t="s">
        <v>45596</v>
      </c>
      <c r="AA1264" s="7" t="s">
        <v>2303</v>
      </c>
      <c r="AB1264" s="38">
        <v>34.5</v>
      </c>
      <c r="AC1264" s="38">
        <v>33.85</v>
      </c>
      <c r="AD1264" s="38">
        <v>33.44</v>
      </c>
      <c r="AE1264" s="38">
        <v>33.77</v>
      </c>
      <c r="AF1264" s="38">
        <v>34.06</v>
      </c>
      <c r="AG1264" s="38">
        <v>34.8</v>
      </c>
      <c r="AH1264" s="7"/>
      <c r="AI1264" s="7"/>
      <c r="AJ1264" s="7" t="s">
        <v>45597</v>
      </c>
      <c r="AK1264" s="7" t="s">
        <v>45598</v>
      </c>
      <c r="AL1264" s="7" t="s">
        <v>45599</v>
      </c>
      <c r="AM1264" s="7" t="s">
        <v>45600</v>
      </c>
      <c r="AN1264" s="7" t="s">
        <v>45601</v>
      </c>
      <c r="AO1264" s="7" t="s">
        <v>45602</v>
      </c>
      <c r="AP1264" s="7" t="s">
        <v>45603</v>
      </c>
      <c r="AQ1264" s="7" t="s">
        <v>45604</v>
      </c>
      <c r="AR1264" s="7" t="s">
        <v>45605</v>
      </c>
      <c r="AS1264" s="7" t="s">
        <v>45606</v>
      </c>
      <c r="AT1264" s="7" t="s">
        <v>45607</v>
      </c>
    </row>
    <row r="1265">
      <c r="A1265" s="28">
        <v>45926.345983796295</v>
      </c>
      <c r="B1265" s="7" t="s">
        <v>84</v>
      </c>
      <c r="C1265" s="7" t="s">
        <v>21331</v>
      </c>
      <c r="D1265" s="7" t="s">
        <v>21332</v>
      </c>
      <c r="E1265" s="7">
        <v>1.2</v>
      </c>
      <c r="F1265" s="7">
        <v>16.8</v>
      </c>
      <c r="G1265" s="28">
        <v>45946.0</v>
      </c>
      <c r="H1265" s="7">
        <v>1.0</v>
      </c>
      <c r="I1265" s="28">
        <v>45901.41133927083</v>
      </c>
      <c r="J1265" s="28">
        <v>45947.0</v>
      </c>
      <c r="K1265" s="7">
        <v>16.54</v>
      </c>
      <c r="L1265" s="7">
        <v>0.0358</v>
      </c>
      <c r="M1265" s="7">
        <v>0.0725</v>
      </c>
      <c r="N1265" s="7">
        <v>0.0483</v>
      </c>
      <c r="O1265" s="7"/>
      <c r="P1265" s="7">
        <v>16.0</v>
      </c>
      <c r="Q1265" s="7">
        <v>0.15</v>
      </c>
      <c r="R1265" s="7">
        <v>18.0</v>
      </c>
      <c r="S1265" s="7">
        <v>0.95</v>
      </c>
      <c r="T1265" s="7">
        <v>0.8</v>
      </c>
      <c r="U1265" s="7">
        <v>0.83</v>
      </c>
      <c r="V1265" s="7">
        <v>4.0</v>
      </c>
      <c r="W1265" s="7">
        <v>0.0</v>
      </c>
      <c r="X1265" s="38" t="s">
        <v>45608</v>
      </c>
      <c r="Y1265" s="7">
        <v>0.0</v>
      </c>
      <c r="Z1265" s="7" t="s">
        <v>45608</v>
      </c>
      <c r="AA1265" s="7" t="s">
        <v>2303</v>
      </c>
      <c r="AB1265" s="38">
        <v>16.52</v>
      </c>
      <c r="AC1265" s="38">
        <v>16.32</v>
      </c>
      <c r="AD1265" s="38">
        <v>16.27</v>
      </c>
      <c r="AE1265" s="38">
        <v>16.37</v>
      </c>
      <c r="AF1265" s="38">
        <v>16.15</v>
      </c>
      <c r="AG1265" s="38">
        <v>16.23</v>
      </c>
      <c r="AH1265" s="7"/>
      <c r="AI1265" s="7"/>
      <c r="AJ1265" s="7" t="s">
        <v>23271</v>
      </c>
      <c r="AK1265" s="7" t="s">
        <v>23272</v>
      </c>
      <c r="AL1265" s="7" t="s">
        <v>23273</v>
      </c>
      <c r="AM1265" s="7" t="s">
        <v>23274</v>
      </c>
      <c r="AN1265" s="7" t="s">
        <v>23275</v>
      </c>
      <c r="AO1265" s="7" t="s">
        <v>23276</v>
      </c>
      <c r="AP1265" s="7" t="s">
        <v>23277</v>
      </c>
      <c r="AQ1265" s="7" t="s">
        <v>23278</v>
      </c>
      <c r="AR1265" s="7" t="s">
        <v>23279</v>
      </c>
      <c r="AS1265" s="7" t="s">
        <v>23280</v>
      </c>
      <c r="AT1265" s="7" t="s">
        <v>23281</v>
      </c>
    </row>
    <row r="1266">
      <c r="A1266" s="28">
        <v>45926.345983796295</v>
      </c>
      <c r="B1266" s="7" t="s">
        <v>84</v>
      </c>
      <c r="C1266" s="7" t="s">
        <v>4554</v>
      </c>
      <c r="D1266" s="7" t="s">
        <v>4555</v>
      </c>
      <c r="E1266" s="7">
        <v>4.78</v>
      </c>
      <c r="F1266" s="7">
        <v>71.22</v>
      </c>
      <c r="G1266" s="28">
        <v>45930.0</v>
      </c>
      <c r="H1266" s="7">
        <v>3.0</v>
      </c>
      <c r="I1266" s="28">
        <v>45897.68000636574</v>
      </c>
      <c r="J1266" s="28">
        <v>45933.0</v>
      </c>
      <c r="K1266" s="7">
        <v>69.24</v>
      </c>
      <c r="L1266" s="7">
        <v>0.0908</v>
      </c>
      <c r="M1266" s="7">
        <v>0.069</v>
      </c>
      <c r="N1266" s="7">
        <v>0.032</v>
      </c>
      <c r="O1266" s="7">
        <v>0.0866</v>
      </c>
      <c r="P1266" s="7">
        <v>69.0</v>
      </c>
      <c r="Q1266" s="7">
        <v>0.93</v>
      </c>
      <c r="R1266" s="7">
        <v>76.0</v>
      </c>
      <c r="S1266" s="7">
        <v>3.15</v>
      </c>
      <c r="T1266" s="7">
        <v>2.22</v>
      </c>
      <c r="U1266" s="7">
        <v>6.4</v>
      </c>
      <c r="V1266" s="7">
        <v>14.0</v>
      </c>
      <c r="W1266" s="7">
        <v>6.0</v>
      </c>
      <c r="X1266" s="38" t="s">
        <v>45609</v>
      </c>
      <c r="Y1266" s="7">
        <v>0.0</v>
      </c>
      <c r="Z1266" s="7" t="s">
        <v>45610</v>
      </c>
      <c r="AA1266" s="7" t="s">
        <v>45611</v>
      </c>
      <c r="AB1266" s="38">
        <v>69.31</v>
      </c>
      <c r="AC1266" s="38">
        <v>69.55</v>
      </c>
      <c r="AD1266" s="38">
        <v>69.73</v>
      </c>
      <c r="AE1266" s="38">
        <v>74.24</v>
      </c>
      <c r="AF1266" s="38">
        <v>74.57</v>
      </c>
      <c r="AG1266" s="38">
        <v>71.93</v>
      </c>
      <c r="AH1266" s="39">
        <v>71.93</v>
      </c>
      <c r="AI1266" s="7">
        <v>0.34</v>
      </c>
      <c r="AJ1266" s="7" t="s">
        <v>45612</v>
      </c>
      <c r="AK1266" s="7" t="s">
        <v>45613</v>
      </c>
      <c r="AL1266" s="7" t="s">
        <v>45614</v>
      </c>
      <c r="AM1266" s="7" t="s">
        <v>45615</v>
      </c>
      <c r="AN1266" s="7" t="s">
        <v>45616</v>
      </c>
      <c r="AO1266" s="7" t="s">
        <v>45617</v>
      </c>
      <c r="AP1266" s="7" t="s">
        <v>45618</v>
      </c>
      <c r="AQ1266" s="7" t="s">
        <v>45619</v>
      </c>
      <c r="AR1266" s="7" t="s">
        <v>45620</v>
      </c>
      <c r="AS1266" s="7" t="s">
        <v>45621</v>
      </c>
      <c r="AT1266" s="7" t="s">
        <v>45622</v>
      </c>
    </row>
    <row r="1267">
      <c r="A1267" s="28">
        <v>45926.345983796295</v>
      </c>
      <c r="B1267" s="7" t="s">
        <v>84</v>
      </c>
      <c r="C1267" s="7" t="s">
        <v>5839</v>
      </c>
      <c r="D1267" s="7" t="s">
        <v>5840</v>
      </c>
      <c r="E1267" s="7">
        <v>3.83</v>
      </c>
      <c r="F1267" s="7">
        <v>58.17</v>
      </c>
      <c r="G1267" s="28">
        <v>45939.0</v>
      </c>
      <c r="H1267" s="7">
        <v>1.0</v>
      </c>
      <c r="I1267" s="28">
        <v>45918.361884756945</v>
      </c>
      <c r="J1267" s="28">
        <v>45940.0</v>
      </c>
      <c r="K1267" s="7">
        <v>56.74</v>
      </c>
      <c r="L1267" s="7">
        <v>0.0867</v>
      </c>
      <c r="M1267" s="7">
        <v>0.0675</v>
      </c>
      <c r="N1267" s="7">
        <v>0.0382</v>
      </c>
      <c r="O1267" s="7">
        <v>0.0574</v>
      </c>
      <c r="P1267" s="7">
        <v>56.0</v>
      </c>
      <c r="Q1267" s="7">
        <v>0.8</v>
      </c>
      <c r="R1267" s="7">
        <v>62.0</v>
      </c>
      <c r="S1267" s="7">
        <v>2.97</v>
      </c>
      <c r="T1267" s="7">
        <v>2.17</v>
      </c>
      <c r="U1267" s="7">
        <v>5.66</v>
      </c>
      <c r="V1267" s="7">
        <v>10.0</v>
      </c>
      <c r="W1267" s="7">
        <v>8.0</v>
      </c>
      <c r="X1267" s="38" t="s">
        <v>45623</v>
      </c>
      <c r="Y1267" s="7">
        <v>0.0</v>
      </c>
      <c r="Z1267" s="7" t="s">
        <v>45623</v>
      </c>
      <c r="AA1267" s="7" t="s">
        <v>45624</v>
      </c>
      <c r="AB1267" s="38">
        <v>57.2</v>
      </c>
      <c r="AC1267" s="38">
        <v>57.66</v>
      </c>
      <c r="AD1267" s="38">
        <v>56.75</v>
      </c>
      <c r="AE1267" s="38">
        <v>56.11</v>
      </c>
      <c r="AF1267" s="38">
        <v>57.08</v>
      </c>
      <c r="AG1267" s="38">
        <v>57.26</v>
      </c>
      <c r="AH1267" s="7"/>
      <c r="AI1267" s="7">
        <v>8.21</v>
      </c>
      <c r="AJ1267" s="7" t="s">
        <v>45625</v>
      </c>
      <c r="AK1267" s="7" t="s">
        <v>45626</v>
      </c>
      <c r="AL1267" s="7" t="s">
        <v>45627</v>
      </c>
      <c r="AM1267" s="7" t="s">
        <v>45628</v>
      </c>
      <c r="AN1267" s="7" t="s">
        <v>45629</v>
      </c>
      <c r="AO1267" s="7" t="s">
        <v>45630</v>
      </c>
      <c r="AP1267" s="7" t="s">
        <v>45631</v>
      </c>
      <c r="AQ1267" s="7" t="s">
        <v>45632</v>
      </c>
      <c r="AR1267" s="7" t="s">
        <v>45633</v>
      </c>
      <c r="AS1267" s="7" t="s">
        <v>45634</v>
      </c>
      <c r="AT1267" s="7" t="s">
        <v>45635</v>
      </c>
    </row>
    <row r="1268">
      <c r="A1268" s="28">
        <v>45926.345983796295</v>
      </c>
      <c r="B1268" s="7" t="s">
        <v>84</v>
      </c>
      <c r="C1268" s="7" t="s">
        <v>2478</v>
      </c>
      <c r="D1268" s="7" t="s">
        <v>2479</v>
      </c>
      <c r="E1268" s="7">
        <v>5.93</v>
      </c>
      <c r="F1268" s="7">
        <v>97.07</v>
      </c>
      <c r="G1268" s="28">
        <v>45945.0</v>
      </c>
      <c r="H1268" s="7">
        <v>1.0</v>
      </c>
      <c r="I1268" s="28">
        <v>45916.67843186342</v>
      </c>
      <c r="J1268" s="28">
        <v>45947.0</v>
      </c>
      <c r="K1268" s="7">
        <v>94.03</v>
      </c>
      <c r="L1268" s="7">
        <v>0.09</v>
      </c>
      <c r="M1268" s="7">
        <v>0.063</v>
      </c>
      <c r="N1268" s="7">
        <v>0.0326</v>
      </c>
      <c r="O1268" s="7"/>
      <c r="P1268" s="7">
        <v>94.0</v>
      </c>
      <c r="Q1268" s="7">
        <v>0.68</v>
      </c>
      <c r="R1268" s="7">
        <v>103.0</v>
      </c>
      <c r="S1268" s="7">
        <v>3.75</v>
      </c>
      <c r="T1268" s="7">
        <v>3.07</v>
      </c>
      <c r="U1268" s="7">
        <v>2.21</v>
      </c>
      <c r="V1268" s="7">
        <v>6.0</v>
      </c>
      <c r="W1268" s="7">
        <v>2.0</v>
      </c>
      <c r="X1268" s="38" t="s">
        <v>45636</v>
      </c>
      <c r="Y1268" s="7">
        <v>0.0</v>
      </c>
      <c r="Z1268" s="7" t="s">
        <v>45637</v>
      </c>
      <c r="AA1268" s="7" t="s">
        <v>45638</v>
      </c>
      <c r="AB1268" s="38">
        <v>95.06</v>
      </c>
      <c r="AC1268" s="38">
        <v>94.21</v>
      </c>
      <c r="AD1268" s="38">
        <v>94.37</v>
      </c>
      <c r="AE1268" s="46">
        <v>90.32</v>
      </c>
      <c r="AF1268" s="46">
        <v>90.24</v>
      </c>
      <c r="AG1268" s="46">
        <v>89.98</v>
      </c>
      <c r="AH1268" s="7"/>
      <c r="AI1268" s="7">
        <v>2.83</v>
      </c>
      <c r="AJ1268" s="7" t="s">
        <v>45639</v>
      </c>
      <c r="AK1268" s="7" t="s">
        <v>45640</v>
      </c>
      <c r="AL1268" s="7" t="s">
        <v>45641</v>
      </c>
      <c r="AM1268" s="7" t="s">
        <v>45642</v>
      </c>
      <c r="AN1268" s="7" t="s">
        <v>45643</v>
      </c>
      <c r="AO1268" s="7" t="s">
        <v>45644</v>
      </c>
      <c r="AP1268" s="7" t="s">
        <v>45645</v>
      </c>
      <c r="AQ1268" s="7" t="s">
        <v>45646</v>
      </c>
      <c r="AR1268" s="7" t="s">
        <v>45647</v>
      </c>
      <c r="AS1268" s="7" t="s">
        <v>45648</v>
      </c>
      <c r="AT1268" s="7" t="s">
        <v>45649</v>
      </c>
    </row>
    <row r="1269">
      <c r="A1269" s="28">
        <v>45926.345983796295</v>
      </c>
      <c r="B1269" s="7" t="s">
        <v>84</v>
      </c>
      <c r="C1269" s="7" t="s">
        <v>22526</v>
      </c>
      <c r="D1269" s="7" t="s">
        <v>22527</v>
      </c>
      <c r="E1269" s="7">
        <v>3.0</v>
      </c>
      <c r="F1269" s="7">
        <v>52.0</v>
      </c>
      <c r="G1269" s="28">
        <v>45953.0</v>
      </c>
      <c r="H1269" s="7">
        <v>3.0</v>
      </c>
      <c r="I1269" s="28">
        <v>45924.336291817126</v>
      </c>
      <c r="J1269" s="28">
        <v>45982.0</v>
      </c>
      <c r="K1269" s="7">
        <v>50.1</v>
      </c>
      <c r="L1269" s="7">
        <v>0.0521</v>
      </c>
      <c r="M1269" s="7">
        <v>0.0598</v>
      </c>
      <c r="N1269" s="7">
        <v>0.0399</v>
      </c>
      <c r="O1269" s="7"/>
      <c r="P1269" s="7">
        <v>50.0</v>
      </c>
      <c r="Q1269" s="7">
        <v>0.85</v>
      </c>
      <c r="R1269" s="7">
        <v>55.0</v>
      </c>
      <c r="S1269" s="7">
        <v>2.85</v>
      </c>
      <c r="T1269" s="7">
        <v>2.0</v>
      </c>
      <c r="U1269" s="7">
        <v>5.63</v>
      </c>
      <c r="V1269" s="7">
        <v>10.0</v>
      </c>
      <c r="W1269" s="7">
        <v>6.0</v>
      </c>
      <c r="X1269" s="38" t="s">
        <v>45650</v>
      </c>
      <c r="Y1269" s="7">
        <v>0.0</v>
      </c>
      <c r="Z1269" s="7" t="s">
        <v>45651</v>
      </c>
      <c r="AA1269" s="7" t="s">
        <v>45652</v>
      </c>
      <c r="AB1269" s="38">
        <v>50.52</v>
      </c>
      <c r="AC1269" s="38">
        <v>50.55</v>
      </c>
      <c r="AD1269" s="46">
        <v>48.72</v>
      </c>
      <c r="AE1269" s="46">
        <v>48.36</v>
      </c>
      <c r="AF1269" s="46">
        <v>48.4</v>
      </c>
      <c r="AG1269" s="46">
        <v>48.5</v>
      </c>
      <c r="AH1269" s="7"/>
      <c r="AI1269" s="7">
        <v>4.38</v>
      </c>
      <c r="AJ1269" s="7" t="s">
        <v>45653</v>
      </c>
      <c r="AK1269" s="7" t="s">
        <v>45654</v>
      </c>
      <c r="AL1269" s="7" t="s">
        <v>45655</v>
      </c>
      <c r="AM1269" s="7" t="s">
        <v>45656</v>
      </c>
      <c r="AN1269" s="7" t="s">
        <v>45657</v>
      </c>
      <c r="AO1269" s="7" t="s">
        <v>45658</v>
      </c>
      <c r="AP1269" s="7" t="s">
        <v>45659</v>
      </c>
      <c r="AQ1269" s="7" t="s">
        <v>45660</v>
      </c>
      <c r="AR1269" s="7" t="s">
        <v>45661</v>
      </c>
      <c r="AS1269" s="7" t="s">
        <v>45662</v>
      </c>
      <c r="AT1269" s="7" t="s">
        <v>45663</v>
      </c>
    </row>
    <row r="1270">
      <c r="A1270" s="28">
        <v>45926.345983796295</v>
      </c>
      <c r="B1270" s="7" t="s">
        <v>84</v>
      </c>
      <c r="C1270" s="7" t="s">
        <v>17333</v>
      </c>
      <c r="D1270" s="7" t="s">
        <v>17334</v>
      </c>
      <c r="E1270" s="7">
        <v>14.95</v>
      </c>
      <c r="F1270" s="7">
        <v>290.05</v>
      </c>
      <c r="G1270" s="28">
        <v>45952.0</v>
      </c>
      <c r="H1270" s="7">
        <v>3.0</v>
      </c>
      <c r="I1270" s="28">
        <v>45922.354609988426</v>
      </c>
      <c r="J1270" s="28">
        <v>45954.0</v>
      </c>
      <c r="K1270" s="7">
        <v>281.44</v>
      </c>
      <c r="L1270" s="7">
        <v>0.0765</v>
      </c>
      <c r="M1270" s="7">
        <v>0.0531</v>
      </c>
      <c r="N1270" s="7">
        <v>0.0357</v>
      </c>
      <c r="O1270" s="7"/>
      <c r="P1270" s="7">
        <v>280.0</v>
      </c>
      <c r="Q1270" s="7">
        <v>4.75</v>
      </c>
      <c r="R1270" s="7">
        <v>305.0</v>
      </c>
      <c r="S1270" s="7">
        <v>14.8</v>
      </c>
      <c r="T1270" s="7">
        <v>10.05</v>
      </c>
      <c r="U1270" s="7">
        <v>2.53</v>
      </c>
      <c r="V1270" s="7">
        <v>7.0</v>
      </c>
      <c r="W1270" s="7">
        <v>3.0</v>
      </c>
      <c r="X1270" s="38" t="s">
        <v>45664</v>
      </c>
      <c r="Y1270" s="7">
        <v>0.0</v>
      </c>
      <c r="Z1270" s="7" t="s">
        <v>45664</v>
      </c>
      <c r="AA1270" s="7" t="s">
        <v>45665</v>
      </c>
      <c r="AB1270" s="38">
        <v>284.31</v>
      </c>
      <c r="AC1270" s="46">
        <v>279.8</v>
      </c>
      <c r="AD1270" s="38">
        <v>282.16</v>
      </c>
      <c r="AE1270" s="38">
        <v>286.49</v>
      </c>
      <c r="AF1270" s="38">
        <v>286.72</v>
      </c>
      <c r="AG1270" s="38">
        <v>288.37</v>
      </c>
      <c r="AH1270" s="7"/>
      <c r="AI1270" s="7">
        <v>26.04</v>
      </c>
      <c r="AJ1270" s="7" t="s">
        <v>45666</v>
      </c>
      <c r="AK1270" s="7" t="s">
        <v>45667</v>
      </c>
      <c r="AL1270" s="7" t="s">
        <v>45668</v>
      </c>
      <c r="AM1270" s="7" t="s">
        <v>45669</v>
      </c>
      <c r="AN1270" s="7" t="s">
        <v>45670</v>
      </c>
      <c r="AO1270" s="7" t="s">
        <v>45671</v>
      </c>
      <c r="AP1270" s="7" t="s">
        <v>45672</v>
      </c>
      <c r="AQ1270" s="7" t="s">
        <v>45673</v>
      </c>
      <c r="AR1270" s="7" t="s">
        <v>45674</v>
      </c>
      <c r="AS1270" s="7" t="s">
        <v>45675</v>
      </c>
      <c r="AT1270" s="7" t="s">
        <v>45676</v>
      </c>
    </row>
    <row r="1271">
      <c r="A1271" s="28">
        <v>45926.345983796295</v>
      </c>
      <c r="B1271" s="7" t="s">
        <v>84</v>
      </c>
      <c r="C1271" s="7" t="s">
        <v>17229</v>
      </c>
      <c r="D1271" s="7" t="s">
        <v>17230</v>
      </c>
      <c r="E1271" s="7">
        <v>2.99</v>
      </c>
      <c r="F1271" s="7">
        <v>62.01</v>
      </c>
      <c r="G1271" s="28">
        <v>45951.0</v>
      </c>
      <c r="H1271" s="7">
        <v>1.0</v>
      </c>
      <c r="I1271" s="28">
        <v>45922.35268603009</v>
      </c>
      <c r="J1271" s="28">
        <v>45954.0</v>
      </c>
      <c r="K1271" s="7">
        <v>60.59</v>
      </c>
      <c r="L1271" s="7">
        <v>0.0637</v>
      </c>
      <c r="M1271" s="7">
        <v>0.0493</v>
      </c>
      <c r="N1271" s="7">
        <v>0.0331</v>
      </c>
      <c r="O1271" s="7"/>
      <c r="P1271" s="7">
        <v>60.0</v>
      </c>
      <c r="Q1271" s="7">
        <v>1.14</v>
      </c>
      <c r="R1271" s="7">
        <v>65.0</v>
      </c>
      <c r="S1271" s="7">
        <v>3.15</v>
      </c>
      <c r="T1271" s="7">
        <v>2.01</v>
      </c>
      <c r="U1271" s="7">
        <v>2.38</v>
      </c>
      <c r="V1271" s="7">
        <v>6.0</v>
      </c>
      <c r="W1271" s="7">
        <v>2.0</v>
      </c>
      <c r="X1271" s="38" t="s">
        <v>45677</v>
      </c>
      <c r="Y1271" s="7">
        <v>0.0</v>
      </c>
      <c r="Z1271" s="7" t="s">
        <v>45677</v>
      </c>
      <c r="AA1271" s="7" t="s">
        <v>45678</v>
      </c>
      <c r="AB1271" s="38">
        <v>61.24</v>
      </c>
      <c r="AC1271" s="38">
        <v>61.12</v>
      </c>
      <c r="AD1271" s="38">
        <v>60.97</v>
      </c>
      <c r="AE1271" s="38">
        <v>61.34</v>
      </c>
      <c r="AF1271" s="46">
        <v>59.36</v>
      </c>
      <c r="AG1271" s="38">
        <v>60.13</v>
      </c>
      <c r="AH1271" s="7"/>
      <c r="AI1271" s="7">
        <v>2.71</v>
      </c>
      <c r="AJ1271" s="7" t="s">
        <v>45679</v>
      </c>
      <c r="AK1271" s="7" t="s">
        <v>45680</v>
      </c>
      <c r="AL1271" s="7" t="s">
        <v>45681</v>
      </c>
      <c r="AM1271" s="7" t="s">
        <v>45682</v>
      </c>
      <c r="AN1271" s="7" t="s">
        <v>45683</v>
      </c>
      <c r="AO1271" s="7" t="s">
        <v>45684</v>
      </c>
      <c r="AP1271" s="7" t="s">
        <v>45685</v>
      </c>
      <c r="AQ1271" s="7" t="s">
        <v>45686</v>
      </c>
      <c r="AR1271" s="7" t="s">
        <v>45687</v>
      </c>
      <c r="AS1271" s="7" t="s">
        <v>45688</v>
      </c>
      <c r="AT1271" s="7" t="s">
        <v>45689</v>
      </c>
    </row>
    <row r="1272">
      <c r="A1272" s="28">
        <v>45926.345983796295</v>
      </c>
      <c r="B1272" s="7" t="s">
        <v>84</v>
      </c>
      <c r="C1272" s="7" t="s">
        <v>6226</v>
      </c>
      <c r="D1272" s="7" t="s">
        <v>6227</v>
      </c>
      <c r="E1272" s="7">
        <v>5.3</v>
      </c>
      <c r="F1272" s="7">
        <v>114.7</v>
      </c>
      <c r="G1272" s="28">
        <v>45945.0</v>
      </c>
      <c r="H1272" s="7">
        <v>1.0</v>
      </c>
      <c r="I1272" s="28">
        <v>45917.70092060185</v>
      </c>
      <c r="J1272" s="28">
        <v>45947.0</v>
      </c>
      <c r="K1272" s="7">
        <v>113.21</v>
      </c>
      <c r="L1272" s="7">
        <v>0.0393</v>
      </c>
      <c r="M1272" s="7">
        <v>0.0468</v>
      </c>
      <c r="N1272" s="7">
        <v>0.0415</v>
      </c>
      <c r="O1272" s="7"/>
      <c r="P1272" s="7">
        <v>110.0</v>
      </c>
      <c r="Q1272" s="7">
        <v>0.6</v>
      </c>
      <c r="R1272" s="7">
        <v>120.0</v>
      </c>
      <c r="S1272" s="7">
        <v>5.3</v>
      </c>
      <c r="T1272" s="7">
        <v>4.7</v>
      </c>
      <c r="U1272" s="7">
        <v>4.96</v>
      </c>
      <c r="V1272" s="7">
        <v>7.0</v>
      </c>
      <c r="W1272" s="7">
        <v>7.0</v>
      </c>
      <c r="X1272" s="38" t="s">
        <v>45690</v>
      </c>
      <c r="Y1272" s="7">
        <v>0.0</v>
      </c>
      <c r="Z1272" s="7" t="s">
        <v>45690</v>
      </c>
      <c r="AA1272" s="7" t="s">
        <v>2303</v>
      </c>
      <c r="AB1272" s="38">
        <v>114.19</v>
      </c>
      <c r="AC1272" s="38">
        <v>114.24</v>
      </c>
      <c r="AD1272" s="38">
        <v>114.52</v>
      </c>
      <c r="AE1272" s="38">
        <v>116.48</v>
      </c>
      <c r="AF1272" s="38">
        <v>116.12</v>
      </c>
      <c r="AG1272" s="38">
        <v>117.06</v>
      </c>
      <c r="AH1272" s="7"/>
      <c r="AI1272" s="7"/>
      <c r="AJ1272" s="7" t="s">
        <v>45691</v>
      </c>
      <c r="AK1272" s="7" t="s">
        <v>45692</v>
      </c>
      <c r="AL1272" s="7" t="s">
        <v>45693</v>
      </c>
      <c r="AM1272" s="7" t="s">
        <v>45694</v>
      </c>
      <c r="AN1272" s="7" t="s">
        <v>45695</v>
      </c>
      <c r="AO1272" s="7" t="s">
        <v>45696</v>
      </c>
      <c r="AP1272" s="7" t="s">
        <v>45697</v>
      </c>
      <c r="AQ1272" s="7" t="s">
        <v>45698</v>
      </c>
      <c r="AR1272" s="7" t="s">
        <v>45699</v>
      </c>
      <c r="AS1272" s="7" t="s">
        <v>45700</v>
      </c>
      <c r="AT1272" s="7" t="s">
        <v>45701</v>
      </c>
    </row>
    <row r="1273">
      <c r="A1273" s="28">
        <v>45926.345983796295</v>
      </c>
      <c r="B1273" s="7" t="s">
        <v>84</v>
      </c>
      <c r="C1273" s="7" t="s">
        <v>20839</v>
      </c>
      <c r="D1273" s="7" t="s">
        <v>20840</v>
      </c>
      <c r="E1273" s="7">
        <v>5.75</v>
      </c>
      <c r="F1273" s="7">
        <v>129.25</v>
      </c>
      <c r="G1273" s="28">
        <v>45930.0</v>
      </c>
      <c r="H1273" s="7">
        <v>1.0</v>
      </c>
      <c r="I1273" s="28">
        <v>45916.67787121528</v>
      </c>
      <c r="J1273" s="28">
        <v>45947.0</v>
      </c>
      <c r="K1273" s="7">
        <v>126.69</v>
      </c>
      <c r="L1273" s="7">
        <v>0.0441</v>
      </c>
      <c r="M1273" s="7">
        <v>0.0453</v>
      </c>
      <c r="N1273" s="7">
        <v>0.0335</v>
      </c>
      <c r="O1273" s="7">
        <v>0.0635</v>
      </c>
      <c r="P1273" s="7">
        <v>125.0</v>
      </c>
      <c r="Q1273" s="7">
        <v>1.35</v>
      </c>
      <c r="R1273" s="7">
        <v>135.0</v>
      </c>
      <c r="S1273" s="7">
        <v>5.6</v>
      </c>
      <c r="T1273" s="7">
        <v>4.25</v>
      </c>
      <c r="U1273" s="7">
        <v>3.39</v>
      </c>
      <c r="V1273" s="7">
        <v>9.0</v>
      </c>
      <c r="W1273" s="7">
        <v>1.0</v>
      </c>
      <c r="X1273" s="38" t="s">
        <v>45702</v>
      </c>
      <c r="Y1273" s="7">
        <v>0.0</v>
      </c>
      <c r="Z1273" s="7" t="s">
        <v>45703</v>
      </c>
      <c r="AA1273" s="7" t="s">
        <v>45704</v>
      </c>
      <c r="AB1273" s="38">
        <v>128.21</v>
      </c>
      <c r="AC1273" s="38">
        <v>128.53</v>
      </c>
      <c r="AD1273" s="38">
        <v>126.76</v>
      </c>
      <c r="AE1273" s="46">
        <v>124.01</v>
      </c>
      <c r="AF1273" s="46">
        <v>123.42</v>
      </c>
      <c r="AG1273" s="46">
        <v>124.61</v>
      </c>
      <c r="AH1273" s="7"/>
      <c r="AI1273" s="7">
        <v>0.89</v>
      </c>
      <c r="AJ1273" s="7" t="s">
        <v>23053</v>
      </c>
      <c r="AK1273" s="7" t="s">
        <v>23054</v>
      </c>
      <c r="AL1273" s="7" t="s">
        <v>23055</v>
      </c>
      <c r="AM1273" s="7" t="s">
        <v>23056</v>
      </c>
      <c r="AN1273" s="7" t="s">
        <v>23057</v>
      </c>
      <c r="AO1273" s="7" t="s">
        <v>23058</v>
      </c>
      <c r="AP1273" s="7" t="s">
        <v>45705</v>
      </c>
      <c r="AQ1273" s="7" t="s">
        <v>45706</v>
      </c>
      <c r="AR1273" s="7" t="s">
        <v>23061</v>
      </c>
      <c r="AS1273" s="7" t="s">
        <v>23062</v>
      </c>
      <c r="AT1273" s="7" t="s">
        <v>45707</v>
      </c>
    </row>
    <row r="1274">
      <c r="A1274" s="28">
        <v>45926.345983796295</v>
      </c>
      <c r="B1274" s="7" t="s">
        <v>84</v>
      </c>
      <c r="C1274" s="7" t="s">
        <v>22918</v>
      </c>
      <c r="D1274" s="7" t="s">
        <v>22919</v>
      </c>
      <c r="E1274" s="7">
        <v>5.3</v>
      </c>
      <c r="F1274" s="7">
        <v>124.7</v>
      </c>
      <c r="G1274" s="28">
        <v>45952.0</v>
      </c>
      <c r="H1274" s="7">
        <v>1.0</v>
      </c>
      <c r="I1274" s="28">
        <v>45922.3551128125</v>
      </c>
      <c r="J1274" s="28">
        <v>45982.0</v>
      </c>
      <c r="K1274" s="7">
        <v>122.33</v>
      </c>
      <c r="L1274" s="7">
        <v>0.0449</v>
      </c>
      <c r="M1274" s="7">
        <v>0.0433</v>
      </c>
      <c r="N1274" s="7">
        <v>0.0384</v>
      </c>
      <c r="O1274" s="7"/>
      <c r="P1274" s="7">
        <v>120.0</v>
      </c>
      <c r="Q1274" s="7">
        <v>4.7</v>
      </c>
      <c r="R1274" s="7">
        <v>130.0</v>
      </c>
      <c r="S1274" s="7">
        <v>9.4</v>
      </c>
      <c r="T1274" s="7">
        <v>4.7</v>
      </c>
      <c r="U1274" s="7">
        <v>3.93</v>
      </c>
      <c r="V1274" s="7">
        <v>6.0</v>
      </c>
      <c r="W1274" s="7">
        <v>6.0</v>
      </c>
      <c r="X1274" s="38" t="s">
        <v>45708</v>
      </c>
      <c r="Y1274" s="7">
        <v>0.0</v>
      </c>
      <c r="Z1274" s="7" t="s">
        <v>45708</v>
      </c>
      <c r="AA1274" s="7" t="s">
        <v>2303</v>
      </c>
      <c r="AB1274" s="38">
        <v>122.6</v>
      </c>
      <c r="AC1274" s="38">
        <v>121.01</v>
      </c>
      <c r="AD1274" s="38">
        <v>123.75</v>
      </c>
      <c r="AE1274" s="38">
        <v>124.66</v>
      </c>
      <c r="AF1274" s="38">
        <v>123.58</v>
      </c>
      <c r="AG1274" s="38">
        <v>122.22</v>
      </c>
      <c r="AH1274" s="7"/>
      <c r="AI1274" s="7"/>
      <c r="AJ1274" s="7" t="s">
        <v>23492</v>
      </c>
      <c r="AK1274" s="7" t="s">
        <v>23493</v>
      </c>
      <c r="AL1274" s="7" t="s">
        <v>23494</v>
      </c>
      <c r="AM1274" s="7" t="s">
        <v>23495</v>
      </c>
      <c r="AN1274" s="7" t="s">
        <v>23496</v>
      </c>
      <c r="AO1274" s="7" t="s">
        <v>23497</v>
      </c>
      <c r="AP1274" s="7" t="s">
        <v>23498</v>
      </c>
      <c r="AQ1274" s="7" t="s">
        <v>23499</v>
      </c>
      <c r="AR1274" s="7" t="s">
        <v>23500</v>
      </c>
      <c r="AS1274" s="7" t="s">
        <v>23501</v>
      </c>
      <c r="AT1274" s="7" t="s">
        <v>23502</v>
      </c>
    </row>
    <row r="1275">
      <c r="A1275" s="28">
        <v>45926.345983796295</v>
      </c>
      <c r="B1275" s="7" t="s">
        <v>84</v>
      </c>
      <c r="C1275" s="7" t="s">
        <v>25305</v>
      </c>
      <c r="D1275" s="7" t="s">
        <v>25306</v>
      </c>
      <c r="E1275" s="7">
        <v>1.1</v>
      </c>
      <c r="F1275" s="7">
        <v>25.9</v>
      </c>
      <c r="G1275" s="28">
        <v>45957.0</v>
      </c>
      <c r="H1275" s="7">
        <v>1.0</v>
      </c>
      <c r="I1275" s="28">
        <v>45925.47154730324</v>
      </c>
      <c r="J1275" s="28">
        <v>45982.0</v>
      </c>
      <c r="K1275" s="7">
        <v>25.75</v>
      </c>
      <c r="L1275" s="7">
        <v>0.0258</v>
      </c>
      <c r="M1275" s="7">
        <v>0.0427</v>
      </c>
      <c r="N1275" s="7">
        <v>0.0349</v>
      </c>
      <c r="O1275" s="7"/>
      <c r="P1275" s="7">
        <v>25.0</v>
      </c>
      <c r="Q1275" s="7">
        <v>0.75</v>
      </c>
      <c r="R1275" s="7">
        <v>27.0</v>
      </c>
      <c r="S1275" s="7">
        <v>1.65</v>
      </c>
      <c r="T1275" s="7">
        <v>0.9</v>
      </c>
      <c r="U1275" s="7"/>
      <c r="V1275" s="7"/>
      <c r="W1275" s="7"/>
      <c r="X1275" s="38" t="s">
        <v>45709</v>
      </c>
      <c r="Y1275" s="7">
        <v>0.0</v>
      </c>
      <c r="Z1275" s="7" t="s">
        <v>45709</v>
      </c>
      <c r="AA1275" s="7" t="s">
        <v>2303</v>
      </c>
      <c r="AB1275" s="38">
        <v>25.5</v>
      </c>
      <c r="AC1275" s="38">
        <v>25.67</v>
      </c>
      <c r="AD1275" s="38">
        <v>25.51</v>
      </c>
      <c r="AE1275" s="38">
        <v>25.6</v>
      </c>
      <c r="AF1275" s="38">
        <v>25.74</v>
      </c>
      <c r="AG1275" s="38">
        <v>25.84</v>
      </c>
      <c r="AH1275" s="7"/>
      <c r="AI1275" s="7"/>
      <c r="AJ1275" s="7" t="s">
        <v>45710</v>
      </c>
      <c r="AK1275" s="7" t="s">
        <v>45711</v>
      </c>
      <c r="AL1275" s="7" t="s">
        <v>45712</v>
      </c>
      <c r="AM1275" s="7" t="s">
        <v>45713</v>
      </c>
      <c r="AN1275" s="7" t="s">
        <v>45714</v>
      </c>
      <c r="AO1275" s="7" t="s">
        <v>45715</v>
      </c>
      <c r="AP1275" s="7" t="s">
        <v>45716</v>
      </c>
      <c r="AQ1275" s="7" t="s">
        <v>45717</v>
      </c>
      <c r="AR1275" s="7" t="s">
        <v>45718</v>
      </c>
      <c r="AS1275" s="7" t="s">
        <v>45719</v>
      </c>
      <c r="AT1275" s="7" t="s">
        <v>45720</v>
      </c>
    </row>
    <row r="1276">
      <c r="A1276" s="28">
        <v>45926.345983796295</v>
      </c>
      <c r="B1276" s="7" t="s">
        <v>84</v>
      </c>
      <c r="C1276" s="7" t="s">
        <v>22135</v>
      </c>
      <c r="D1276" s="7" t="s">
        <v>22136</v>
      </c>
      <c r="E1276" s="7">
        <v>2.55</v>
      </c>
      <c r="F1276" s="7">
        <v>67.45</v>
      </c>
      <c r="G1276" s="28">
        <v>45929.0</v>
      </c>
      <c r="H1276" s="7">
        <v>3.0</v>
      </c>
      <c r="I1276" s="28">
        <v>45922.34393695602</v>
      </c>
      <c r="J1276" s="28">
        <v>45947.0</v>
      </c>
      <c r="K1276" s="7">
        <v>65.93</v>
      </c>
      <c r="L1276" s="7">
        <v>0.055</v>
      </c>
      <c r="M1276" s="7">
        <v>0.0386</v>
      </c>
      <c r="N1276" s="7">
        <v>0.0371</v>
      </c>
      <c r="O1276" s="7">
        <v>0.0713</v>
      </c>
      <c r="P1276" s="7">
        <v>65.0</v>
      </c>
      <c r="Q1276" s="7">
        <v>1.25</v>
      </c>
      <c r="R1276" s="7">
        <v>70.0</v>
      </c>
      <c r="S1276" s="7">
        <v>3.7</v>
      </c>
      <c r="T1276" s="7">
        <v>2.45</v>
      </c>
      <c r="U1276" s="7">
        <v>-0.08</v>
      </c>
      <c r="V1276" s="7">
        <v>6.0</v>
      </c>
      <c r="W1276" s="7">
        <v>-2.0</v>
      </c>
      <c r="X1276" s="38" t="s">
        <v>45721</v>
      </c>
      <c r="Y1276" s="7">
        <v>0.0</v>
      </c>
      <c r="Z1276" s="7" t="s">
        <v>45251</v>
      </c>
      <c r="AA1276" s="7" t="s">
        <v>45722</v>
      </c>
      <c r="AB1276" s="38">
        <v>66.71</v>
      </c>
      <c r="AC1276" s="38">
        <v>66.66</v>
      </c>
      <c r="AD1276" s="38">
        <v>65.42</v>
      </c>
      <c r="AE1276" s="46">
        <v>63.49</v>
      </c>
      <c r="AF1276" s="46">
        <v>63.07</v>
      </c>
      <c r="AG1276" s="46">
        <v>62.43</v>
      </c>
      <c r="AH1276" s="7"/>
      <c r="AI1276" s="7">
        <v>4.93</v>
      </c>
      <c r="AJ1276" s="7" t="s">
        <v>45723</v>
      </c>
      <c r="AK1276" s="7" t="s">
        <v>45724</v>
      </c>
      <c r="AL1276" s="7" t="s">
        <v>45725</v>
      </c>
      <c r="AM1276" s="7" t="s">
        <v>45726</v>
      </c>
      <c r="AN1276" s="7" t="s">
        <v>45727</v>
      </c>
      <c r="AO1276" s="7" t="s">
        <v>45728</v>
      </c>
      <c r="AP1276" s="7" t="s">
        <v>45729</v>
      </c>
      <c r="AQ1276" s="7" t="s">
        <v>45730</v>
      </c>
      <c r="AR1276" s="7" t="s">
        <v>45731</v>
      </c>
      <c r="AS1276" s="7" t="s">
        <v>45732</v>
      </c>
      <c r="AT1276" s="7" t="s">
        <v>45733</v>
      </c>
    </row>
    <row r="1277">
      <c r="A1277" s="28">
        <v>45926.345983796295</v>
      </c>
      <c r="B1277" s="7" t="s">
        <v>84</v>
      </c>
      <c r="C1277" s="7" t="s">
        <v>7717</v>
      </c>
      <c r="D1277" s="7" t="s">
        <v>7718</v>
      </c>
      <c r="E1277" s="7">
        <v>2.45</v>
      </c>
      <c r="F1277" s="7">
        <v>66.55</v>
      </c>
      <c r="G1277" s="28">
        <v>45946.0</v>
      </c>
      <c r="H1277" s="7">
        <v>3.0</v>
      </c>
      <c r="I1277" s="28">
        <v>45925.387419293984</v>
      </c>
      <c r="J1277" s="28">
        <v>45947.0</v>
      </c>
      <c r="K1277" s="7">
        <v>64.97</v>
      </c>
      <c r="L1277" s="7">
        <v>0.0525</v>
      </c>
      <c r="M1277" s="7">
        <v>0.0377</v>
      </c>
      <c r="N1277" s="7">
        <v>0.0315</v>
      </c>
      <c r="O1277" s="7"/>
      <c r="P1277" s="7">
        <v>64.5</v>
      </c>
      <c r="Q1277" s="7">
        <v>1.25</v>
      </c>
      <c r="R1277" s="7">
        <v>69.0</v>
      </c>
      <c r="S1277" s="7">
        <v>3.3</v>
      </c>
      <c r="T1277" s="7">
        <v>2.05</v>
      </c>
      <c r="U1277" s="7">
        <v>2.99</v>
      </c>
      <c r="V1277" s="7">
        <v>6.0</v>
      </c>
      <c r="W1277" s="7">
        <v>4.0</v>
      </c>
      <c r="X1277" s="38" t="s">
        <v>45734</v>
      </c>
      <c r="Y1277" s="7">
        <v>0.0</v>
      </c>
      <c r="Z1277" s="7" t="s">
        <v>45735</v>
      </c>
      <c r="AA1277" s="7" t="s">
        <v>2303</v>
      </c>
      <c r="AB1277" s="38">
        <v>66.12</v>
      </c>
      <c r="AC1277" s="38">
        <v>68.8</v>
      </c>
      <c r="AD1277" s="38">
        <v>68.81</v>
      </c>
      <c r="AE1277" s="38">
        <v>68.78</v>
      </c>
      <c r="AF1277" s="38">
        <v>70.95</v>
      </c>
      <c r="AG1277" s="38">
        <v>70.36</v>
      </c>
      <c r="AH1277" s="7"/>
      <c r="AI1277" s="7"/>
      <c r="AJ1277" s="7" t="s">
        <v>45736</v>
      </c>
      <c r="AK1277" s="7" t="s">
        <v>45737</v>
      </c>
      <c r="AL1277" s="7" t="s">
        <v>45738</v>
      </c>
      <c r="AM1277" s="7" t="s">
        <v>45739</v>
      </c>
      <c r="AN1277" s="7" t="s">
        <v>45740</v>
      </c>
      <c r="AO1277" s="7" t="s">
        <v>45741</v>
      </c>
      <c r="AP1277" s="7" t="s">
        <v>45742</v>
      </c>
      <c r="AQ1277" s="7" t="s">
        <v>45743</v>
      </c>
      <c r="AR1277" s="7" t="s">
        <v>45744</v>
      </c>
      <c r="AS1277" s="7" t="s">
        <v>45745</v>
      </c>
      <c r="AT1277" s="7" t="s">
        <v>45746</v>
      </c>
    </row>
    <row r="1278">
      <c r="A1278" s="28">
        <v>45926.345983796295</v>
      </c>
      <c r="B1278" s="7" t="s">
        <v>84</v>
      </c>
      <c r="C1278" s="7" t="s">
        <v>6574</v>
      </c>
      <c r="D1278" s="7" t="s">
        <v>6575</v>
      </c>
      <c r="E1278" s="7">
        <v>3.45</v>
      </c>
      <c r="F1278" s="7">
        <v>96.55</v>
      </c>
      <c r="G1278" s="28">
        <v>45946.0</v>
      </c>
      <c r="H1278" s="7">
        <v>1.0</v>
      </c>
      <c r="I1278" s="28">
        <v>45922.346247650465</v>
      </c>
      <c r="J1278" s="28">
        <v>45947.0</v>
      </c>
      <c r="K1278" s="7">
        <v>94.78</v>
      </c>
      <c r="L1278" s="7">
        <v>0.0457</v>
      </c>
      <c r="M1278" s="7">
        <v>0.0364</v>
      </c>
      <c r="N1278" s="7">
        <v>0.0269</v>
      </c>
      <c r="O1278" s="7"/>
      <c r="P1278" s="7">
        <v>94.0</v>
      </c>
      <c r="Q1278" s="7">
        <v>1.25</v>
      </c>
      <c r="R1278" s="7">
        <v>100.0</v>
      </c>
      <c r="S1278" s="7">
        <v>3.8</v>
      </c>
      <c r="T1278" s="7">
        <v>2.55</v>
      </c>
      <c r="U1278" s="7">
        <v>4.4</v>
      </c>
      <c r="V1278" s="7">
        <v>7.0</v>
      </c>
      <c r="W1278" s="7">
        <v>7.0</v>
      </c>
      <c r="X1278" s="38" t="s">
        <v>45747</v>
      </c>
      <c r="Y1278" s="7">
        <v>0.0</v>
      </c>
      <c r="Z1278" s="7" t="s">
        <v>45748</v>
      </c>
      <c r="AA1278" s="7" t="s">
        <v>45749</v>
      </c>
      <c r="AB1278" s="38">
        <v>95.46</v>
      </c>
      <c r="AC1278" s="38">
        <v>96.89</v>
      </c>
      <c r="AD1278" s="38">
        <v>95.47</v>
      </c>
      <c r="AE1278" s="46">
        <v>92.25</v>
      </c>
      <c r="AF1278" s="46">
        <v>92.7</v>
      </c>
      <c r="AG1278" s="38">
        <v>94.08</v>
      </c>
      <c r="AH1278" s="7"/>
      <c r="AI1278" s="7">
        <v>1.8</v>
      </c>
      <c r="AJ1278" s="7" t="s">
        <v>45750</v>
      </c>
      <c r="AK1278" s="7" t="s">
        <v>45751</v>
      </c>
      <c r="AL1278" s="7" t="s">
        <v>45752</v>
      </c>
      <c r="AM1278" s="7" t="s">
        <v>45753</v>
      </c>
      <c r="AN1278" s="7" t="s">
        <v>45754</v>
      </c>
      <c r="AO1278" s="7" t="s">
        <v>45755</v>
      </c>
      <c r="AP1278" s="7" t="s">
        <v>45756</v>
      </c>
      <c r="AQ1278" s="7" t="s">
        <v>45757</v>
      </c>
      <c r="AR1278" s="7" t="s">
        <v>45758</v>
      </c>
      <c r="AS1278" s="7" t="s">
        <v>45759</v>
      </c>
      <c r="AT1278" s="7" t="s">
        <v>45760</v>
      </c>
    </row>
    <row r="1279">
      <c r="A1279" s="28">
        <v>45926.345983796295</v>
      </c>
      <c r="B1279" s="7" t="s">
        <v>84</v>
      </c>
      <c r="C1279" s="7" t="s">
        <v>4539</v>
      </c>
      <c r="D1279" s="7" t="s">
        <v>4540</v>
      </c>
      <c r="E1279" s="7">
        <v>1.09</v>
      </c>
      <c r="F1279" s="7">
        <v>30.91</v>
      </c>
      <c r="G1279" s="28">
        <v>45929.0</v>
      </c>
      <c r="H1279" s="7">
        <v>1.0</v>
      </c>
      <c r="I1279" s="28">
        <v>45915.45665972222</v>
      </c>
      <c r="J1279" s="28">
        <v>45933.0</v>
      </c>
      <c r="K1279" s="7">
        <v>30.48</v>
      </c>
      <c r="L1279" s="7">
        <v>0.0409</v>
      </c>
      <c r="M1279" s="7">
        <v>0.0357</v>
      </c>
      <c r="N1279" s="7">
        <v>0.0298</v>
      </c>
      <c r="O1279" s="7">
        <v>0.0835</v>
      </c>
      <c r="P1279" s="7">
        <v>30.0</v>
      </c>
      <c r="Q1279" s="7">
        <v>0.64</v>
      </c>
      <c r="R1279" s="7">
        <v>32.0</v>
      </c>
      <c r="S1279" s="7">
        <v>1.55</v>
      </c>
      <c r="T1279" s="7">
        <v>0.91</v>
      </c>
      <c r="U1279" s="7">
        <v>9.87</v>
      </c>
      <c r="V1279" s="7">
        <v>15.0</v>
      </c>
      <c r="W1279" s="7">
        <v>15.0</v>
      </c>
      <c r="X1279" s="38" t="s">
        <v>45761</v>
      </c>
      <c r="Y1279" s="7">
        <v>0.0</v>
      </c>
      <c r="Z1279" s="7" t="s">
        <v>45360</v>
      </c>
      <c r="AA1279" s="7" t="s">
        <v>8211</v>
      </c>
      <c r="AB1279" s="38">
        <v>30.62</v>
      </c>
      <c r="AC1279" s="46">
        <v>29.4</v>
      </c>
      <c r="AD1279" s="46">
        <v>28.91</v>
      </c>
      <c r="AE1279" s="46">
        <v>28.36</v>
      </c>
      <c r="AF1279" s="46">
        <v>28.85</v>
      </c>
      <c r="AG1279" s="46">
        <v>28.57</v>
      </c>
      <c r="AH1279" s="40">
        <v>28.57</v>
      </c>
      <c r="AI1279" s="7">
        <v>1.69</v>
      </c>
      <c r="AJ1279" s="7" t="s">
        <v>23041</v>
      </c>
      <c r="AK1279" s="7" t="s">
        <v>23042</v>
      </c>
      <c r="AL1279" s="7" t="s">
        <v>23043</v>
      </c>
      <c r="AM1279" s="7" t="s">
        <v>23044</v>
      </c>
      <c r="AN1279" s="7" t="s">
        <v>23045</v>
      </c>
      <c r="AO1279" s="7" t="s">
        <v>23046</v>
      </c>
      <c r="AP1279" s="7" t="s">
        <v>45762</v>
      </c>
      <c r="AQ1279" s="7" t="s">
        <v>22548</v>
      </c>
      <c r="AR1279" s="7" t="s">
        <v>23049</v>
      </c>
      <c r="AS1279" s="7" t="s">
        <v>23050</v>
      </c>
      <c r="AT1279" s="7" t="s">
        <v>45763</v>
      </c>
    </row>
    <row r="1280">
      <c r="A1280" s="28">
        <v>45926.345983796295</v>
      </c>
      <c r="B1280" s="7" t="s">
        <v>84</v>
      </c>
      <c r="C1280" s="7" t="s">
        <v>19525</v>
      </c>
      <c r="D1280" s="7" t="s">
        <v>19526</v>
      </c>
      <c r="E1280" s="7">
        <v>4.6</v>
      </c>
      <c r="F1280" s="7">
        <v>135.4</v>
      </c>
      <c r="G1280" s="28">
        <v>45936.0</v>
      </c>
      <c r="H1280" s="7">
        <v>3.0</v>
      </c>
      <c r="I1280" s="28">
        <v>45911.43262542824</v>
      </c>
      <c r="J1280" s="28">
        <v>45940.0</v>
      </c>
      <c r="K1280" s="7">
        <v>132.65</v>
      </c>
      <c r="L1280" s="7">
        <v>0.0527</v>
      </c>
      <c r="M1280" s="7">
        <v>0.0346</v>
      </c>
      <c r="N1280" s="7">
        <v>0.0256</v>
      </c>
      <c r="O1280" s="7">
        <v>0.0418</v>
      </c>
      <c r="P1280" s="7">
        <v>132.0</v>
      </c>
      <c r="Q1280" s="7">
        <v>2.2</v>
      </c>
      <c r="R1280" s="7">
        <v>140.0</v>
      </c>
      <c r="S1280" s="7">
        <v>5.6</v>
      </c>
      <c r="T1280" s="7">
        <v>3.4</v>
      </c>
      <c r="U1280" s="7">
        <v>2.53</v>
      </c>
      <c r="V1280" s="7">
        <v>9.0</v>
      </c>
      <c r="W1280" s="7">
        <v>-1.0</v>
      </c>
      <c r="X1280" s="38" t="s">
        <v>45764</v>
      </c>
      <c r="Y1280" s="7">
        <v>0.0</v>
      </c>
      <c r="Z1280" s="7" t="s">
        <v>45765</v>
      </c>
      <c r="AA1280" s="7" t="s">
        <v>2303</v>
      </c>
      <c r="AB1280" s="38">
        <v>132.49</v>
      </c>
      <c r="AC1280" s="38">
        <v>136.47</v>
      </c>
      <c r="AD1280" s="38">
        <v>134.67</v>
      </c>
      <c r="AE1280" s="38">
        <v>138.95</v>
      </c>
      <c r="AF1280" s="38">
        <v>140.51</v>
      </c>
      <c r="AG1280" s="38">
        <v>142.2</v>
      </c>
      <c r="AH1280" s="7"/>
      <c r="AI1280" s="7"/>
      <c r="AJ1280" s="7" t="s">
        <v>45766</v>
      </c>
      <c r="AK1280" s="7" t="s">
        <v>45767</v>
      </c>
      <c r="AL1280" s="7" t="s">
        <v>45768</v>
      </c>
      <c r="AM1280" s="7" t="s">
        <v>45769</v>
      </c>
      <c r="AN1280" s="7" t="s">
        <v>45770</v>
      </c>
      <c r="AO1280" s="7" t="s">
        <v>45771</v>
      </c>
      <c r="AP1280" s="7" t="s">
        <v>45772</v>
      </c>
      <c r="AQ1280" s="7" t="s">
        <v>45773</v>
      </c>
      <c r="AR1280" s="7" t="s">
        <v>45774</v>
      </c>
      <c r="AS1280" s="7" t="s">
        <v>45775</v>
      </c>
      <c r="AT1280" s="7" t="s">
        <v>45776</v>
      </c>
    </row>
    <row r="1281">
      <c r="A1281" s="28">
        <v>45926.345983796295</v>
      </c>
      <c r="B1281" s="7" t="s">
        <v>84</v>
      </c>
      <c r="C1281" s="7" t="s">
        <v>22998</v>
      </c>
      <c r="D1281" s="7" t="s">
        <v>22999</v>
      </c>
      <c r="E1281" s="7">
        <v>1.02</v>
      </c>
      <c r="F1281" s="7">
        <v>31.98</v>
      </c>
      <c r="G1281" s="28">
        <v>45952.0</v>
      </c>
      <c r="H1281" s="7">
        <v>3.0</v>
      </c>
      <c r="I1281" s="28">
        <v>45922.37580775463</v>
      </c>
      <c r="J1281" s="28">
        <v>45954.0</v>
      </c>
      <c r="K1281" s="7">
        <v>31.45</v>
      </c>
      <c r="L1281" s="7">
        <v>0.0351</v>
      </c>
      <c r="M1281" s="7">
        <v>0.0324</v>
      </c>
      <c r="N1281" s="7">
        <v>0.0311</v>
      </c>
      <c r="O1281" s="7"/>
      <c r="P1281" s="7">
        <v>31.0</v>
      </c>
      <c r="Q1281" s="7">
        <v>1.41</v>
      </c>
      <c r="R1281" s="7">
        <v>33.0</v>
      </c>
      <c r="S1281" s="7">
        <v>2.39</v>
      </c>
      <c r="T1281" s="7">
        <v>0.98</v>
      </c>
      <c r="U1281" s="7">
        <v>1.86</v>
      </c>
      <c r="V1281" s="7">
        <v>8.0</v>
      </c>
      <c r="W1281" s="7">
        <v>0.0</v>
      </c>
      <c r="X1281" s="38" t="s">
        <v>45777</v>
      </c>
      <c r="Y1281" s="7">
        <v>0.0</v>
      </c>
      <c r="Z1281" s="7" t="s">
        <v>45778</v>
      </c>
      <c r="AA1281" s="7" t="s">
        <v>2303</v>
      </c>
      <c r="AB1281" s="38">
        <v>32.71</v>
      </c>
      <c r="AC1281" s="38">
        <v>33.85</v>
      </c>
      <c r="AD1281" s="38">
        <v>32.89</v>
      </c>
      <c r="AE1281" s="38">
        <v>33.85</v>
      </c>
      <c r="AF1281" s="38">
        <v>34.83</v>
      </c>
      <c r="AG1281" s="38">
        <v>34.5</v>
      </c>
      <c r="AH1281" s="7"/>
      <c r="AI1281" s="7"/>
      <c r="AJ1281" s="7" t="s">
        <v>23580</v>
      </c>
      <c r="AK1281" s="7" t="s">
        <v>23581</v>
      </c>
      <c r="AL1281" s="7" t="s">
        <v>23582</v>
      </c>
      <c r="AM1281" s="7" t="s">
        <v>23583</v>
      </c>
      <c r="AN1281" s="7" t="s">
        <v>23584</v>
      </c>
      <c r="AO1281" s="7" t="s">
        <v>23585</v>
      </c>
      <c r="AP1281" s="7" t="s">
        <v>23586</v>
      </c>
      <c r="AQ1281" s="7" t="s">
        <v>23587</v>
      </c>
      <c r="AR1281" s="7" t="s">
        <v>23588</v>
      </c>
      <c r="AS1281" s="7" t="s">
        <v>23589</v>
      </c>
      <c r="AT1281" s="7" t="s">
        <v>23590</v>
      </c>
    </row>
    <row r="1282">
      <c r="A1282" s="28">
        <v>45926.345983796295</v>
      </c>
      <c r="B1282" s="7" t="s">
        <v>84</v>
      </c>
      <c r="C1282" s="7" t="s">
        <v>5528</v>
      </c>
      <c r="D1282" s="7" t="s">
        <v>5529</v>
      </c>
      <c r="E1282" s="7">
        <v>4.01</v>
      </c>
      <c r="F1282" s="7">
        <v>141.99</v>
      </c>
      <c r="G1282" s="28">
        <v>45939.0</v>
      </c>
      <c r="H1282" s="7">
        <v>1.0</v>
      </c>
      <c r="I1282" s="28">
        <v>45917.285307060185</v>
      </c>
      <c r="J1282" s="28">
        <v>45940.0</v>
      </c>
      <c r="K1282" s="7">
        <v>139.92</v>
      </c>
      <c r="L1282" s="7">
        <v>0.0366</v>
      </c>
      <c r="M1282" s="7">
        <v>0.0286</v>
      </c>
      <c r="N1282" s="7">
        <v>0.0213</v>
      </c>
      <c r="O1282" s="7">
        <v>0.0313</v>
      </c>
      <c r="P1282" s="7">
        <v>139.0</v>
      </c>
      <c r="Q1282" s="7">
        <v>1.41</v>
      </c>
      <c r="R1282" s="7">
        <v>146.0</v>
      </c>
      <c r="S1282" s="7">
        <v>4.4</v>
      </c>
      <c r="T1282" s="7">
        <v>2.99</v>
      </c>
      <c r="U1282" s="7">
        <v>6.86</v>
      </c>
      <c r="V1282" s="7">
        <v>10.0</v>
      </c>
      <c r="W1282" s="7">
        <v>10.0</v>
      </c>
      <c r="X1282" s="38" t="s">
        <v>45779</v>
      </c>
      <c r="Y1282" s="7">
        <v>0.0</v>
      </c>
      <c r="Z1282" s="7" t="s">
        <v>45779</v>
      </c>
      <c r="AA1282" s="7" t="s">
        <v>2303</v>
      </c>
      <c r="AB1282" s="38">
        <v>140.44</v>
      </c>
      <c r="AC1282" s="38">
        <v>140.17</v>
      </c>
      <c r="AD1282" s="38">
        <v>140.44</v>
      </c>
      <c r="AE1282" s="38">
        <v>143.14</v>
      </c>
      <c r="AF1282" s="38">
        <v>142.31</v>
      </c>
      <c r="AG1282" s="38">
        <v>141.98</v>
      </c>
      <c r="AH1282" s="7"/>
      <c r="AI1282" s="7"/>
      <c r="AJ1282" s="7" t="s">
        <v>45780</v>
      </c>
      <c r="AK1282" s="7" t="s">
        <v>45781</v>
      </c>
      <c r="AL1282" s="7" t="s">
        <v>45782</v>
      </c>
      <c r="AM1282" s="7" t="s">
        <v>45783</v>
      </c>
      <c r="AN1282" s="7" t="s">
        <v>45784</v>
      </c>
      <c r="AO1282" s="7" t="s">
        <v>45785</v>
      </c>
      <c r="AP1282" s="7" t="s">
        <v>45786</v>
      </c>
      <c r="AQ1282" s="7" t="s">
        <v>45787</v>
      </c>
      <c r="AR1282" s="7" t="s">
        <v>45788</v>
      </c>
      <c r="AS1282" s="7" t="s">
        <v>45789</v>
      </c>
      <c r="AT1282" s="7" t="s">
        <v>45790</v>
      </c>
    </row>
    <row r="1283">
      <c r="A1283" s="28">
        <v>45926.345983796295</v>
      </c>
      <c r="B1283" s="7" t="s">
        <v>84</v>
      </c>
      <c r="C1283" s="7" t="s">
        <v>8163</v>
      </c>
      <c r="D1283" s="7" t="s">
        <v>8164</v>
      </c>
      <c r="E1283" s="7">
        <v>1.22</v>
      </c>
      <c r="F1283" s="7">
        <v>43.78</v>
      </c>
      <c r="G1283" s="28">
        <v>45951.0</v>
      </c>
      <c r="H1283" s="7">
        <v>1.0</v>
      </c>
      <c r="I1283" s="28">
        <v>45922.352390775464</v>
      </c>
      <c r="J1283" s="28">
        <v>45954.0</v>
      </c>
      <c r="K1283" s="7">
        <v>43.35</v>
      </c>
      <c r="L1283" s="7">
        <v>0.0356</v>
      </c>
      <c r="M1283" s="7">
        <v>0.0281</v>
      </c>
      <c r="N1283" s="7">
        <v>0.0179</v>
      </c>
      <c r="O1283" s="7"/>
      <c r="P1283" s="7">
        <v>43.0</v>
      </c>
      <c r="Q1283" s="7">
        <v>0.28</v>
      </c>
      <c r="R1283" s="7">
        <v>45.0</v>
      </c>
      <c r="S1283" s="7">
        <v>1.06</v>
      </c>
      <c r="T1283" s="7">
        <v>0.78</v>
      </c>
      <c r="U1283" s="7">
        <v>2.65</v>
      </c>
      <c r="V1283" s="7">
        <v>5.0</v>
      </c>
      <c r="W1283" s="7">
        <v>5.0</v>
      </c>
      <c r="X1283" s="38" t="s">
        <v>45791</v>
      </c>
      <c r="Y1283" s="7">
        <v>0.0</v>
      </c>
      <c r="Z1283" s="7" t="s">
        <v>45791</v>
      </c>
      <c r="AA1283" s="7" t="s">
        <v>2303</v>
      </c>
      <c r="AB1283" s="38">
        <v>43.61</v>
      </c>
      <c r="AC1283" s="38">
        <v>43.25</v>
      </c>
      <c r="AD1283" s="38">
        <v>43.95</v>
      </c>
      <c r="AE1283" s="38">
        <v>43.83</v>
      </c>
      <c r="AF1283" s="38">
        <v>43.4</v>
      </c>
      <c r="AG1283" s="38">
        <v>43.67</v>
      </c>
      <c r="AH1283" s="7"/>
      <c r="AI1283" s="7"/>
      <c r="AJ1283" s="7" t="s">
        <v>45792</v>
      </c>
      <c r="AK1283" s="7" t="s">
        <v>45793</v>
      </c>
      <c r="AL1283" s="7" t="s">
        <v>45794</v>
      </c>
      <c r="AM1283" s="7" t="s">
        <v>45795</v>
      </c>
      <c r="AN1283" s="7" t="s">
        <v>45796</v>
      </c>
      <c r="AO1283" s="7" t="s">
        <v>45797</v>
      </c>
      <c r="AP1283" s="7" t="s">
        <v>45798</v>
      </c>
      <c r="AQ1283" s="7" t="s">
        <v>45799</v>
      </c>
      <c r="AR1283" s="7" t="s">
        <v>45800</v>
      </c>
      <c r="AS1283" s="7" t="s">
        <v>45801</v>
      </c>
      <c r="AT1283" s="7" t="s">
        <v>45802</v>
      </c>
    </row>
    <row r="1284">
      <c r="A1284" s="28">
        <v>45926.345983796295</v>
      </c>
      <c r="B1284" s="7" t="s">
        <v>84</v>
      </c>
      <c r="C1284" s="7" t="s">
        <v>7893</v>
      </c>
      <c r="D1284" s="7" t="s">
        <v>7894</v>
      </c>
      <c r="E1284" s="7">
        <v>2.23</v>
      </c>
      <c r="F1284" s="7">
        <v>85.77</v>
      </c>
      <c r="G1284" s="28">
        <v>45944.0</v>
      </c>
      <c r="H1284" s="7">
        <v>1.0</v>
      </c>
      <c r="I1284" s="28">
        <v>45925.346757604166</v>
      </c>
      <c r="J1284" s="28">
        <v>45947.0</v>
      </c>
      <c r="K1284" s="7">
        <v>84.32</v>
      </c>
      <c r="L1284" s="7">
        <v>0.0419</v>
      </c>
      <c r="M1284" s="7">
        <v>0.0264</v>
      </c>
      <c r="N1284" s="7">
        <v>0.0209</v>
      </c>
      <c r="O1284" s="7"/>
      <c r="P1284" s="7">
        <v>84.0</v>
      </c>
      <c r="Q1284" s="7">
        <v>1.28</v>
      </c>
      <c r="R1284" s="7">
        <v>88.0</v>
      </c>
      <c r="S1284" s="7">
        <v>3.05</v>
      </c>
      <c r="T1284" s="7">
        <v>1.77</v>
      </c>
      <c r="U1284" s="7">
        <v>2.5</v>
      </c>
      <c r="V1284" s="7">
        <v>6.0</v>
      </c>
      <c r="W1284" s="7">
        <v>4.0</v>
      </c>
      <c r="X1284" s="38" t="s">
        <v>45803</v>
      </c>
      <c r="Y1284" s="7">
        <v>0.0</v>
      </c>
      <c r="Z1284" s="7" t="s">
        <v>45804</v>
      </c>
      <c r="AA1284" s="7" t="s">
        <v>45805</v>
      </c>
      <c r="AB1284" s="38">
        <v>85.01</v>
      </c>
      <c r="AC1284" s="38">
        <v>84.65</v>
      </c>
      <c r="AD1284" s="46">
        <v>83.82</v>
      </c>
      <c r="AE1284" s="46">
        <v>80.87</v>
      </c>
      <c r="AF1284" s="46">
        <v>80.5</v>
      </c>
      <c r="AG1284" s="46">
        <v>80.67</v>
      </c>
      <c r="AH1284" s="7"/>
      <c r="AI1284" s="7">
        <v>1.02</v>
      </c>
      <c r="AJ1284" s="7" t="s">
        <v>45806</v>
      </c>
      <c r="AK1284" s="7" t="s">
        <v>45807</v>
      </c>
      <c r="AL1284" s="7" t="s">
        <v>45808</v>
      </c>
      <c r="AM1284" s="7" t="s">
        <v>45809</v>
      </c>
      <c r="AN1284" s="7" t="s">
        <v>45810</v>
      </c>
      <c r="AO1284" s="7" t="s">
        <v>45811</v>
      </c>
      <c r="AP1284" s="7" t="s">
        <v>45812</v>
      </c>
      <c r="AQ1284" s="7" t="s">
        <v>45813</v>
      </c>
      <c r="AR1284" s="7" t="s">
        <v>45814</v>
      </c>
      <c r="AS1284" s="7" t="s">
        <v>45815</v>
      </c>
      <c r="AT1284" s="7" t="s">
        <v>45816</v>
      </c>
    </row>
    <row r="1285">
      <c r="A1285" s="28">
        <v>45926.345983796295</v>
      </c>
      <c r="B1285" s="7" t="s">
        <v>84</v>
      </c>
      <c r="C1285" s="7" t="s">
        <v>8394</v>
      </c>
      <c r="D1285" s="7" t="s">
        <v>8395</v>
      </c>
      <c r="E1285" s="7">
        <v>3.92</v>
      </c>
      <c r="F1285" s="7">
        <v>161.08</v>
      </c>
      <c r="G1285" s="28">
        <v>45945.0</v>
      </c>
      <c r="H1285" s="7">
        <v>1.0</v>
      </c>
      <c r="I1285" s="28">
        <v>45901.40997133102</v>
      </c>
      <c r="J1285" s="28">
        <v>45947.0</v>
      </c>
      <c r="K1285" s="7">
        <v>158.95</v>
      </c>
      <c r="L1285" s="7">
        <v>0.0277</v>
      </c>
      <c r="M1285" s="7">
        <v>0.0246</v>
      </c>
      <c r="N1285" s="7">
        <v>0.0225</v>
      </c>
      <c r="O1285" s="7"/>
      <c r="P1285" s="7">
        <v>157.5</v>
      </c>
      <c r="Q1285" s="7">
        <v>2.47</v>
      </c>
      <c r="R1285" s="7">
        <v>165.0</v>
      </c>
      <c r="S1285" s="7">
        <v>6.05</v>
      </c>
      <c r="T1285" s="7">
        <v>3.58</v>
      </c>
      <c r="U1285" s="7">
        <v>2.13</v>
      </c>
      <c r="V1285" s="7">
        <v>6.0</v>
      </c>
      <c r="W1285" s="7">
        <v>4.0</v>
      </c>
      <c r="X1285" s="38" t="s">
        <v>45817</v>
      </c>
      <c r="Y1285" s="7">
        <v>0.0</v>
      </c>
      <c r="Z1285" s="7" t="s">
        <v>45818</v>
      </c>
      <c r="AA1285" s="7" t="s">
        <v>45819</v>
      </c>
      <c r="AB1285" s="38">
        <v>160.11</v>
      </c>
      <c r="AC1285" s="38">
        <v>161.16</v>
      </c>
      <c r="AD1285" s="38">
        <v>158.96</v>
      </c>
      <c r="AE1285" s="46">
        <v>156.89</v>
      </c>
      <c r="AF1285" s="46">
        <v>155.3</v>
      </c>
      <c r="AG1285" s="38">
        <v>157.59</v>
      </c>
      <c r="AH1285" s="7"/>
      <c r="AI1285" s="7">
        <v>7.16</v>
      </c>
      <c r="AJ1285" s="7" t="s">
        <v>23223</v>
      </c>
      <c r="AK1285" s="7" t="s">
        <v>23224</v>
      </c>
      <c r="AL1285" s="7" t="s">
        <v>23225</v>
      </c>
      <c r="AM1285" s="7" t="s">
        <v>23226</v>
      </c>
      <c r="AN1285" s="7" t="s">
        <v>23227</v>
      </c>
      <c r="AO1285" s="7" t="s">
        <v>23228</v>
      </c>
      <c r="AP1285" s="7" t="s">
        <v>45820</v>
      </c>
      <c r="AQ1285" s="7" t="s">
        <v>45821</v>
      </c>
      <c r="AR1285" s="7" t="s">
        <v>23231</v>
      </c>
      <c r="AS1285" s="7" t="s">
        <v>23232</v>
      </c>
      <c r="AT1285" s="7" t="s">
        <v>45822</v>
      </c>
    </row>
    <row r="1286">
      <c r="A1286" s="28">
        <v>45926.345983796295</v>
      </c>
      <c r="B1286" s="7" t="s">
        <v>84</v>
      </c>
      <c r="C1286" s="7" t="s">
        <v>22400</v>
      </c>
      <c r="D1286" s="7" t="s">
        <v>22401</v>
      </c>
      <c r="E1286" s="7">
        <v>0.8</v>
      </c>
      <c r="F1286" s="7">
        <v>34.2</v>
      </c>
      <c r="G1286" s="28">
        <v>45946.0</v>
      </c>
      <c r="H1286" s="7">
        <v>3.0</v>
      </c>
      <c r="I1286" s="28">
        <v>45918.37667480324</v>
      </c>
      <c r="J1286" s="28">
        <v>45947.0</v>
      </c>
      <c r="K1286" s="7">
        <v>33.78</v>
      </c>
      <c r="L1286" s="7">
        <v>0.0237</v>
      </c>
      <c r="M1286" s="7">
        <v>0.0236</v>
      </c>
      <c r="N1286" s="7">
        <v>0.0207</v>
      </c>
      <c r="O1286" s="7"/>
      <c r="P1286" s="7">
        <v>33.5</v>
      </c>
      <c r="Q1286" s="7">
        <v>0.45</v>
      </c>
      <c r="R1286" s="7">
        <v>35.0</v>
      </c>
      <c r="S1286" s="7">
        <v>1.15</v>
      </c>
      <c r="T1286" s="7">
        <v>0.7</v>
      </c>
      <c r="U1286" s="7">
        <v>2.38</v>
      </c>
      <c r="V1286" s="7">
        <v>3.0</v>
      </c>
      <c r="W1286" s="7">
        <v>3.0</v>
      </c>
      <c r="X1286" s="38" t="s">
        <v>45823</v>
      </c>
      <c r="Y1286" s="7">
        <v>0.0</v>
      </c>
      <c r="Z1286" s="7" t="s">
        <v>45474</v>
      </c>
      <c r="AA1286" s="7" t="s">
        <v>2303</v>
      </c>
      <c r="AB1286" s="38">
        <v>34.01</v>
      </c>
      <c r="AC1286" s="38">
        <v>35.83</v>
      </c>
      <c r="AD1286" s="38">
        <v>35.51</v>
      </c>
      <c r="AE1286" s="38">
        <v>35.0</v>
      </c>
      <c r="AF1286" s="38">
        <v>35.57</v>
      </c>
      <c r="AG1286" s="38">
        <v>36.01</v>
      </c>
      <c r="AH1286" s="7"/>
      <c r="AI1286" s="7"/>
      <c r="AJ1286" s="7" t="s">
        <v>23306</v>
      </c>
      <c r="AK1286" s="7" t="s">
        <v>23307</v>
      </c>
      <c r="AL1286" s="7" t="s">
        <v>23308</v>
      </c>
      <c r="AM1286" s="7" t="s">
        <v>23309</v>
      </c>
      <c r="AN1286" s="7" t="s">
        <v>23310</v>
      </c>
      <c r="AO1286" s="7" t="s">
        <v>23311</v>
      </c>
      <c r="AP1286" s="7" t="s">
        <v>23312</v>
      </c>
      <c r="AQ1286" s="7" t="s">
        <v>22792</v>
      </c>
      <c r="AR1286" s="7" t="s">
        <v>23313</v>
      </c>
      <c r="AS1286" s="7" t="s">
        <v>23314</v>
      </c>
      <c r="AT1286" s="7" t="s">
        <v>23315</v>
      </c>
    </row>
    <row r="1287">
      <c r="A1287" s="28">
        <v>45926.345983796295</v>
      </c>
      <c r="B1287" s="7" t="s">
        <v>84</v>
      </c>
      <c r="C1287" s="7" t="s">
        <v>17097</v>
      </c>
      <c r="D1287" s="7" t="s">
        <v>17098</v>
      </c>
      <c r="E1287" s="7">
        <v>7.1</v>
      </c>
      <c r="F1287" s="7">
        <v>317.9</v>
      </c>
      <c r="G1287" s="28">
        <v>45944.0</v>
      </c>
      <c r="H1287" s="7">
        <v>1.0</v>
      </c>
      <c r="I1287" s="28">
        <v>45920.30855616898</v>
      </c>
      <c r="J1287" s="28">
        <v>45947.0</v>
      </c>
      <c r="K1287" s="7">
        <v>313.45</v>
      </c>
      <c r="L1287" s="7">
        <v>0.0314</v>
      </c>
      <c r="M1287" s="7">
        <v>0.0226</v>
      </c>
      <c r="N1287" s="7">
        <v>0.0172</v>
      </c>
      <c r="O1287" s="7"/>
      <c r="P1287" s="7">
        <v>312.5</v>
      </c>
      <c r="Q1287" s="7">
        <v>3.5</v>
      </c>
      <c r="R1287" s="7">
        <v>325.0</v>
      </c>
      <c r="S1287" s="7">
        <v>8.9</v>
      </c>
      <c r="T1287" s="7">
        <v>5.4</v>
      </c>
      <c r="U1287" s="7">
        <v>2.14</v>
      </c>
      <c r="V1287" s="7">
        <v>7.0</v>
      </c>
      <c r="W1287" s="7">
        <v>3.0</v>
      </c>
      <c r="X1287" s="38" t="s">
        <v>45824</v>
      </c>
      <c r="Y1287" s="7">
        <v>0.0</v>
      </c>
      <c r="Z1287" s="7" t="s">
        <v>45476</v>
      </c>
      <c r="AA1287" s="7" t="s">
        <v>45825</v>
      </c>
      <c r="AB1287" s="38">
        <v>316.06</v>
      </c>
      <c r="AC1287" s="38">
        <v>315.69</v>
      </c>
      <c r="AD1287" s="38">
        <v>315.43</v>
      </c>
      <c r="AE1287" s="46">
        <v>310.71</v>
      </c>
      <c r="AF1287" s="46">
        <v>307.55</v>
      </c>
      <c r="AG1287" s="46">
        <v>310.03</v>
      </c>
      <c r="AH1287" s="7"/>
      <c r="AI1287" s="7">
        <v>2.31</v>
      </c>
      <c r="AJ1287" s="7" t="s">
        <v>45826</v>
      </c>
      <c r="AK1287" s="7" t="s">
        <v>45827</v>
      </c>
      <c r="AL1287" s="7" t="s">
        <v>45828</v>
      </c>
      <c r="AM1287" s="7" t="s">
        <v>45829</v>
      </c>
      <c r="AN1287" s="7" t="s">
        <v>45830</v>
      </c>
      <c r="AO1287" s="7" t="s">
        <v>45831</v>
      </c>
      <c r="AP1287" s="7" t="s">
        <v>45832</v>
      </c>
      <c r="AQ1287" s="7" t="s">
        <v>45833</v>
      </c>
      <c r="AR1287" s="7" t="s">
        <v>45834</v>
      </c>
      <c r="AS1287" s="7" t="s">
        <v>45835</v>
      </c>
      <c r="AT1287" s="7" t="s">
        <v>45836</v>
      </c>
    </row>
    <row r="1288">
      <c r="A1288" s="28">
        <v>45926.345983796295</v>
      </c>
      <c r="B1288" s="7" t="s">
        <v>84</v>
      </c>
      <c r="C1288" s="7" t="s">
        <v>6029</v>
      </c>
      <c r="D1288" s="7" t="s">
        <v>6030</v>
      </c>
      <c r="E1288" s="7">
        <v>2.23</v>
      </c>
      <c r="F1288" s="7">
        <v>103.77</v>
      </c>
      <c r="G1288" s="28">
        <v>45944.0</v>
      </c>
      <c r="H1288" s="7">
        <v>1.0</v>
      </c>
      <c r="I1288" s="28">
        <v>45923.2791087963</v>
      </c>
      <c r="J1288" s="28">
        <v>45947.0</v>
      </c>
      <c r="K1288" s="7">
        <v>102.11</v>
      </c>
      <c r="L1288" s="7">
        <v>0.0342</v>
      </c>
      <c r="M1288" s="7">
        <v>0.0218</v>
      </c>
      <c r="N1288" s="7">
        <v>0.0173</v>
      </c>
      <c r="O1288" s="7"/>
      <c r="P1288" s="7">
        <v>102.0</v>
      </c>
      <c r="Q1288" s="7">
        <v>1.83</v>
      </c>
      <c r="R1288" s="7">
        <v>106.0</v>
      </c>
      <c r="S1288" s="7">
        <v>3.6</v>
      </c>
      <c r="T1288" s="7">
        <v>1.77</v>
      </c>
      <c r="U1288" s="7">
        <v>4.44</v>
      </c>
      <c r="V1288" s="7">
        <v>8.0</v>
      </c>
      <c r="W1288" s="7">
        <v>8.0</v>
      </c>
      <c r="X1288" s="38" t="s">
        <v>45837</v>
      </c>
      <c r="Y1288" s="7">
        <v>0.0</v>
      </c>
      <c r="Z1288" s="7" t="s">
        <v>45838</v>
      </c>
      <c r="AA1288" s="7" t="s">
        <v>45839</v>
      </c>
      <c r="AB1288" s="38">
        <v>103.42</v>
      </c>
      <c r="AC1288" s="38">
        <v>103.16</v>
      </c>
      <c r="AD1288" s="46">
        <v>101.5</v>
      </c>
      <c r="AE1288" s="46">
        <v>98.71</v>
      </c>
      <c r="AF1288" s="46">
        <v>97.34</v>
      </c>
      <c r="AG1288" s="46">
        <v>97.74</v>
      </c>
      <c r="AH1288" s="7"/>
      <c r="AI1288" s="7">
        <v>0.84</v>
      </c>
      <c r="AJ1288" s="7" t="s">
        <v>23151</v>
      </c>
      <c r="AK1288" s="7" t="s">
        <v>23152</v>
      </c>
      <c r="AL1288" s="7" t="s">
        <v>23153</v>
      </c>
      <c r="AM1288" s="7" t="s">
        <v>23154</v>
      </c>
      <c r="AN1288" s="7" t="s">
        <v>23155</v>
      </c>
      <c r="AO1288" s="7" t="s">
        <v>23156</v>
      </c>
      <c r="AP1288" s="7" t="s">
        <v>23157</v>
      </c>
      <c r="AQ1288" s="7" t="s">
        <v>45840</v>
      </c>
      <c r="AR1288" s="7" t="s">
        <v>23159</v>
      </c>
      <c r="AS1288" s="7" t="s">
        <v>23160</v>
      </c>
      <c r="AT1288" s="7" t="s">
        <v>45841</v>
      </c>
    </row>
    <row r="1289">
      <c r="A1289" s="28">
        <v>45926.345983796295</v>
      </c>
      <c r="B1289" s="7" t="s">
        <v>84</v>
      </c>
      <c r="C1289" s="7" t="s">
        <v>45430</v>
      </c>
      <c r="D1289" s="7" t="s">
        <v>45431</v>
      </c>
      <c r="E1289" s="7">
        <v>2.79</v>
      </c>
      <c r="F1289" s="7">
        <v>135.21</v>
      </c>
      <c r="G1289" s="28">
        <v>45945.0</v>
      </c>
      <c r="H1289" s="7">
        <v>1.0</v>
      </c>
      <c r="I1289" s="28">
        <v>45924.37905524306</v>
      </c>
      <c r="J1289" s="28">
        <v>45947.0</v>
      </c>
      <c r="K1289" s="7">
        <v>133.31</v>
      </c>
      <c r="L1289" s="7">
        <v>0.0351</v>
      </c>
      <c r="M1289" s="7">
        <v>0.0209</v>
      </c>
      <c r="N1289" s="7">
        <v>0.0165</v>
      </c>
      <c r="O1289" s="7"/>
      <c r="P1289" s="7">
        <v>133.0</v>
      </c>
      <c r="Q1289" s="7">
        <v>1.49</v>
      </c>
      <c r="R1289" s="7">
        <v>138.0</v>
      </c>
      <c r="S1289" s="7">
        <v>3.7</v>
      </c>
      <c r="T1289" s="7">
        <v>2.21</v>
      </c>
      <c r="U1289" s="7">
        <v>1.83</v>
      </c>
      <c r="V1289" s="7">
        <v>7.0</v>
      </c>
      <c r="W1289" s="7">
        <v>1.0</v>
      </c>
      <c r="X1289" s="38" t="s">
        <v>45842</v>
      </c>
      <c r="Y1289" s="7">
        <v>0.0</v>
      </c>
      <c r="Z1289" s="7" t="s">
        <v>45842</v>
      </c>
      <c r="AA1289" s="7" t="s">
        <v>45843</v>
      </c>
      <c r="AB1289" s="38">
        <v>133.55</v>
      </c>
      <c r="AC1289" s="38">
        <v>133.11</v>
      </c>
      <c r="AD1289" s="38">
        <v>133.94</v>
      </c>
      <c r="AE1289" s="38">
        <v>133.47</v>
      </c>
      <c r="AF1289" s="46">
        <v>132.99</v>
      </c>
      <c r="AG1289" s="38">
        <v>134.59</v>
      </c>
      <c r="AH1289" s="7"/>
      <c r="AI1289" s="7">
        <v>0.88</v>
      </c>
      <c r="AJ1289" s="7" t="s">
        <v>45844</v>
      </c>
      <c r="AK1289" s="7" t="s">
        <v>45845</v>
      </c>
      <c r="AL1289" s="7" t="s">
        <v>45846</v>
      </c>
      <c r="AM1289" s="7" t="s">
        <v>45847</v>
      </c>
      <c r="AN1289" s="7" t="s">
        <v>45848</v>
      </c>
      <c r="AO1289" s="7" t="s">
        <v>45849</v>
      </c>
      <c r="AP1289" s="7" t="s">
        <v>45850</v>
      </c>
      <c r="AQ1289" s="7" t="s">
        <v>45851</v>
      </c>
      <c r="AR1289" s="7" t="s">
        <v>45852</v>
      </c>
      <c r="AS1289" s="7" t="s">
        <v>45853</v>
      </c>
      <c r="AT1289" s="7" t="s">
        <v>45854</v>
      </c>
    </row>
    <row r="1290">
      <c r="A1290" s="28">
        <v>45926.345983796295</v>
      </c>
      <c r="B1290" s="7" t="s">
        <v>84</v>
      </c>
      <c r="C1290" s="7" t="s">
        <v>21011</v>
      </c>
      <c r="D1290" s="7" t="s">
        <v>21012</v>
      </c>
      <c r="E1290" s="7">
        <v>1.04</v>
      </c>
      <c r="F1290" s="7">
        <v>52.46</v>
      </c>
      <c r="G1290" s="28">
        <v>45945.0</v>
      </c>
      <c r="H1290" s="7">
        <v>1.0</v>
      </c>
      <c r="I1290" s="28">
        <v>45897.42721015046</v>
      </c>
      <c r="J1290" s="28">
        <v>45947.0</v>
      </c>
      <c r="K1290" s="7">
        <v>51.85</v>
      </c>
      <c r="L1290" s="7">
        <v>0.0238</v>
      </c>
      <c r="M1290" s="7">
        <v>0.02</v>
      </c>
      <c r="N1290" s="7">
        <v>0.0185</v>
      </c>
      <c r="O1290" s="7"/>
      <c r="P1290" s="7">
        <v>51.5</v>
      </c>
      <c r="Q1290" s="7">
        <v>0.79</v>
      </c>
      <c r="R1290" s="7">
        <v>53.5</v>
      </c>
      <c r="S1290" s="7">
        <v>1.75</v>
      </c>
      <c r="T1290" s="7">
        <v>0.96</v>
      </c>
      <c r="U1290" s="7">
        <v>2.24</v>
      </c>
      <c r="V1290" s="7">
        <v>7.0</v>
      </c>
      <c r="W1290" s="7">
        <v>3.0</v>
      </c>
      <c r="X1290" s="38" t="s">
        <v>45855</v>
      </c>
      <c r="Y1290" s="7">
        <v>0.0</v>
      </c>
      <c r="Z1290" s="7" t="s">
        <v>45856</v>
      </c>
      <c r="AA1290" s="7" t="s">
        <v>45857</v>
      </c>
      <c r="AB1290" s="38">
        <v>52.21</v>
      </c>
      <c r="AC1290" s="38">
        <v>52.42</v>
      </c>
      <c r="AD1290" s="38">
        <v>51.59</v>
      </c>
      <c r="AE1290" s="46">
        <v>50.68</v>
      </c>
      <c r="AF1290" s="46">
        <v>50.48</v>
      </c>
      <c r="AG1290" s="46">
        <v>50.64</v>
      </c>
      <c r="AH1290" s="7"/>
      <c r="AI1290" s="7">
        <v>2.2</v>
      </c>
      <c r="AJ1290" s="7" t="s">
        <v>23199</v>
      </c>
      <c r="AK1290" s="7" t="s">
        <v>23200</v>
      </c>
      <c r="AL1290" s="7" t="s">
        <v>23201</v>
      </c>
      <c r="AM1290" s="7" t="s">
        <v>23202</v>
      </c>
      <c r="AN1290" s="7" t="s">
        <v>23203</v>
      </c>
      <c r="AO1290" s="7" t="s">
        <v>23204</v>
      </c>
      <c r="AP1290" s="7" t="s">
        <v>23205</v>
      </c>
      <c r="AQ1290" s="7" t="s">
        <v>45858</v>
      </c>
      <c r="AR1290" s="7" t="s">
        <v>23207</v>
      </c>
      <c r="AS1290" s="7" t="s">
        <v>23208</v>
      </c>
      <c r="AT1290" s="7" t="s">
        <v>45859</v>
      </c>
    </row>
    <row r="1291">
      <c r="A1291" s="28">
        <v>45926.345983796295</v>
      </c>
      <c r="B1291" s="7" t="s">
        <v>84</v>
      </c>
      <c r="C1291" s="7" t="s">
        <v>5999</v>
      </c>
      <c r="D1291" s="7" t="s">
        <v>6000</v>
      </c>
      <c r="E1291" s="7">
        <v>2.55</v>
      </c>
      <c r="F1291" s="7">
        <v>179.95</v>
      </c>
      <c r="G1291" s="28">
        <v>45944.0</v>
      </c>
      <c r="H1291" s="7">
        <v>1.0</v>
      </c>
      <c r="I1291" s="28">
        <v>45903.68762769676</v>
      </c>
      <c r="J1291" s="28">
        <v>45947.0</v>
      </c>
      <c r="K1291" s="7">
        <v>177.73</v>
      </c>
      <c r="L1291" s="7">
        <v>0.0266</v>
      </c>
      <c r="M1291" s="7">
        <v>0.0143</v>
      </c>
      <c r="N1291" s="7">
        <v>0.0137</v>
      </c>
      <c r="O1291" s="7"/>
      <c r="P1291" s="7">
        <v>177.5</v>
      </c>
      <c r="Q1291" s="7">
        <v>1.5</v>
      </c>
      <c r="R1291" s="7">
        <v>182.5</v>
      </c>
      <c r="S1291" s="7">
        <v>3.95</v>
      </c>
      <c r="T1291" s="7">
        <v>2.45</v>
      </c>
      <c r="U1291" s="7">
        <v>6.23</v>
      </c>
      <c r="V1291" s="7">
        <v>9.0</v>
      </c>
      <c r="W1291" s="7">
        <v>9.0</v>
      </c>
      <c r="X1291" s="38" t="s">
        <v>45860</v>
      </c>
      <c r="Y1291" s="7">
        <v>0.0</v>
      </c>
      <c r="Z1291" s="7" t="s">
        <v>45861</v>
      </c>
      <c r="AA1291" s="7" t="s">
        <v>2303</v>
      </c>
      <c r="AB1291" s="38">
        <v>179.71</v>
      </c>
      <c r="AC1291" s="38">
        <v>181.62</v>
      </c>
      <c r="AD1291" s="38">
        <v>185.42</v>
      </c>
      <c r="AE1291" s="38">
        <v>186.05</v>
      </c>
      <c r="AF1291" s="38">
        <v>185.98</v>
      </c>
      <c r="AG1291" s="38">
        <v>188.64</v>
      </c>
      <c r="AH1291" s="7"/>
      <c r="AI1291" s="7"/>
      <c r="AJ1291" s="7" t="s">
        <v>23187</v>
      </c>
      <c r="AK1291" s="7" t="s">
        <v>23188</v>
      </c>
      <c r="AL1291" s="7" t="s">
        <v>23189</v>
      </c>
      <c r="AM1291" s="7" t="s">
        <v>23190</v>
      </c>
      <c r="AN1291" s="7" t="s">
        <v>23191</v>
      </c>
      <c r="AO1291" s="7" t="s">
        <v>23192</v>
      </c>
      <c r="AP1291" s="7" t="s">
        <v>45862</v>
      </c>
      <c r="AQ1291" s="7" t="s">
        <v>45863</v>
      </c>
      <c r="AR1291" s="7" t="s">
        <v>23195</v>
      </c>
      <c r="AS1291" s="7" t="s">
        <v>23196</v>
      </c>
      <c r="AT1291" s="7" t="s">
        <v>45864</v>
      </c>
    </row>
    <row r="1292">
      <c r="A1292" s="47">
        <v>45927.34612268519</v>
      </c>
      <c r="B1292" s="25" t="s">
        <v>84</v>
      </c>
      <c r="C1292" s="25" t="s">
        <v>23124</v>
      </c>
      <c r="D1292" s="25" t="s">
        <v>23125</v>
      </c>
      <c r="E1292" s="25">
        <v>4.0</v>
      </c>
      <c r="F1292" s="25">
        <v>21.0</v>
      </c>
      <c r="G1292" s="47">
        <v>45939.0</v>
      </c>
      <c r="H1292" s="25">
        <v>1.0</v>
      </c>
      <c r="I1292" s="47">
        <v>45925.343237534726</v>
      </c>
      <c r="J1292" s="47">
        <v>45947.0</v>
      </c>
      <c r="K1292" s="25">
        <v>20.91</v>
      </c>
      <c r="L1292" s="25">
        <v>0.1024</v>
      </c>
      <c r="M1292" s="25">
        <v>0.1912</v>
      </c>
      <c r="N1292" s="25">
        <v>0.1673</v>
      </c>
      <c r="O1292" s="25">
        <v>0.1112</v>
      </c>
      <c r="P1292" s="25">
        <v>17.5</v>
      </c>
      <c r="Q1292" s="25">
        <v>0.5</v>
      </c>
      <c r="R1292" s="25">
        <v>25.0</v>
      </c>
      <c r="S1292" s="25">
        <v>4.0</v>
      </c>
      <c r="T1292" s="25">
        <v>3.5</v>
      </c>
      <c r="U1292" s="25">
        <v>1.72</v>
      </c>
      <c r="V1292" s="25">
        <v>3.0</v>
      </c>
      <c r="W1292" s="25">
        <v>1.0</v>
      </c>
      <c r="X1292" s="38" t="s">
        <v>45865</v>
      </c>
      <c r="Y1292" s="7">
        <v>0.0</v>
      </c>
      <c r="Z1292" s="25" t="s">
        <v>45865</v>
      </c>
      <c r="AA1292" s="25" t="s">
        <v>21764</v>
      </c>
      <c r="AB1292" s="38">
        <v>20.91</v>
      </c>
      <c r="AC1292" s="38">
        <v>22.16</v>
      </c>
      <c r="AD1292" s="38">
        <v>22.48</v>
      </c>
      <c r="AE1292" s="38">
        <v>22.25</v>
      </c>
      <c r="AF1292" s="38">
        <v>22.6</v>
      </c>
      <c r="AG1292" s="41"/>
      <c r="AH1292" s="7"/>
      <c r="AI1292" s="25"/>
      <c r="AJ1292" s="25" t="s">
        <v>45866</v>
      </c>
      <c r="AK1292" s="25" t="s">
        <v>45867</v>
      </c>
      <c r="AL1292" s="25" t="s">
        <v>45868</v>
      </c>
      <c r="AM1292" s="25" t="s">
        <v>45869</v>
      </c>
      <c r="AN1292" s="25" t="s">
        <v>45870</v>
      </c>
      <c r="AO1292" s="25" t="s">
        <v>45871</v>
      </c>
      <c r="AP1292" s="25" t="s">
        <v>45872</v>
      </c>
      <c r="AQ1292" s="25" t="s">
        <v>45873</v>
      </c>
      <c r="AR1292" s="25" t="s">
        <v>45874</v>
      </c>
      <c r="AS1292" s="25" t="s">
        <v>45875</v>
      </c>
      <c r="AT1292" s="25" t="s">
        <v>45876</v>
      </c>
    </row>
    <row r="1293">
      <c r="A1293" s="28">
        <v>45927.34612268519</v>
      </c>
      <c r="B1293" s="7" t="s">
        <v>84</v>
      </c>
      <c r="C1293" s="7" t="s">
        <v>40151</v>
      </c>
      <c r="D1293" s="7" t="s">
        <v>40152</v>
      </c>
      <c r="E1293" s="7">
        <v>6.95</v>
      </c>
      <c r="F1293" s="7">
        <v>58.05</v>
      </c>
      <c r="G1293" s="28">
        <v>45930.0</v>
      </c>
      <c r="H1293" s="7">
        <v>1.0</v>
      </c>
      <c r="I1293" s="28">
        <v>45902.4188559375</v>
      </c>
      <c r="J1293" s="28">
        <v>45947.0</v>
      </c>
      <c r="K1293" s="7">
        <v>55.22</v>
      </c>
      <c r="L1293" s="7">
        <v>0.161</v>
      </c>
      <c r="M1293" s="7">
        <v>0.1258</v>
      </c>
      <c r="N1293" s="7">
        <v>0.0552</v>
      </c>
      <c r="O1293" s="7">
        <v>0.0697</v>
      </c>
      <c r="P1293" s="7">
        <v>55.0</v>
      </c>
      <c r="Q1293" s="7">
        <v>0.35</v>
      </c>
      <c r="R1293" s="7">
        <v>65.0</v>
      </c>
      <c r="S1293" s="7">
        <v>3.4</v>
      </c>
      <c r="T1293" s="7">
        <v>3.05</v>
      </c>
      <c r="U1293" s="7">
        <v>3.95</v>
      </c>
      <c r="V1293" s="7">
        <v>10.0</v>
      </c>
      <c r="W1293" s="7">
        <v>2.0</v>
      </c>
      <c r="X1293" s="38" t="s">
        <v>45877</v>
      </c>
      <c r="Y1293" s="7">
        <v>0.0</v>
      </c>
      <c r="Z1293" s="7" t="s">
        <v>45877</v>
      </c>
      <c r="AA1293" s="7" t="s">
        <v>21764</v>
      </c>
      <c r="AB1293" s="38">
        <v>55.67</v>
      </c>
      <c r="AC1293" s="38">
        <v>58.08</v>
      </c>
      <c r="AD1293" s="38">
        <v>62.01</v>
      </c>
      <c r="AE1293" s="38">
        <v>62.14</v>
      </c>
      <c r="AF1293" s="38">
        <v>62.9</v>
      </c>
      <c r="AG1293" s="41"/>
      <c r="AH1293" s="7"/>
      <c r="AI1293" s="7">
        <v>18.85</v>
      </c>
      <c r="AJ1293" s="7" t="s">
        <v>45878</v>
      </c>
      <c r="AK1293" s="7" t="s">
        <v>45879</v>
      </c>
      <c r="AL1293" s="7" t="s">
        <v>45880</v>
      </c>
      <c r="AM1293" s="7" t="s">
        <v>45881</v>
      </c>
      <c r="AN1293" s="7" t="s">
        <v>45882</v>
      </c>
      <c r="AO1293" s="7" t="s">
        <v>45883</v>
      </c>
      <c r="AP1293" s="7" t="s">
        <v>45884</v>
      </c>
      <c r="AQ1293" s="7" t="s">
        <v>45885</v>
      </c>
      <c r="AR1293" s="7" t="s">
        <v>45886</v>
      </c>
      <c r="AS1293" s="7" t="s">
        <v>45887</v>
      </c>
      <c r="AT1293" s="7" t="s">
        <v>45888</v>
      </c>
    </row>
    <row r="1294">
      <c r="A1294" s="28">
        <v>45927.34612268519</v>
      </c>
      <c r="B1294" s="7" t="s">
        <v>84</v>
      </c>
      <c r="C1294" s="7" t="s">
        <v>22614</v>
      </c>
      <c r="D1294" s="7" t="s">
        <v>22615</v>
      </c>
      <c r="E1294" s="7">
        <v>3.15</v>
      </c>
      <c r="F1294" s="7">
        <v>26.85</v>
      </c>
      <c r="G1294" s="28">
        <v>45939.0</v>
      </c>
      <c r="H1294" s="7">
        <v>1.0</v>
      </c>
      <c r="I1294" s="28">
        <v>45918.67484255787</v>
      </c>
      <c r="J1294" s="28">
        <v>45947.0</v>
      </c>
      <c r="K1294" s="7">
        <v>25.44</v>
      </c>
      <c r="L1294" s="7">
        <v>0.1506</v>
      </c>
      <c r="M1294" s="7">
        <v>0.1238</v>
      </c>
      <c r="N1294" s="7">
        <v>0.0727</v>
      </c>
      <c r="O1294" s="7">
        <v>0.1641</v>
      </c>
      <c r="P1294" s="7">
        <v>25.0</v>
      </c>
      <c r="Q1294" s="7">
        <v>0.8</v>
      </c>
      <c r="R1294" s="7">
        <v>30.0</v>
      </c>
      <c r="S1294" s="7">
        <v>2.65</v>
      </c>
      <c r="T1294" s="7">
        <v>1.85</v>
      </c>
      <c r="U1294" s="7">
        <v>1.51</v>
      </c>
      <c r="V1294" s="7">
        <v>6.0</v>
      </c>
      <c r="W1294" s="7">
        <v>-2.0</v>
      </c>
      <c r="X1294" s="38" t="s">
        <v>45889</v>
      </c>
      <c r="Y1294" s="7">
        <v>0.0</v>
      </c>
      <c r="Z1294" s="7" t="s">
        <v>45889</v>
      </c>
      <c r="AA1294" s="7" t="s">
        <v>45890</v>
      </c>
      <c r="AB1294" s="38">
        <v>25.73</v>
      </c>
      <c r="AC1294" s="38">
        <v>25.2</v>
      </c>
      <c r="AD1294" s="38">
        <v>25.94</v>
      </c>
      <c r="AE1294" s="38">
        <v>25.46</v>
      </c>
      <c r="AF1294" s="38">
        <v>26.44</v>
      </c>
      <c r="AG1294" s="41"/>
      <c r="AH1294" s="7"/>
      <c r="AI1294" s="7">
        <v>6.48</v>
      </c>
      <c r="AJ1294" s="7" t="s">
        <v>45891</v>
      </c>
      <c r="AK1294" s="7" t="s">
        <v>45892</v>
      </c>
      <c r="AL1294" s="7" t="s">
        <v>45893</v>
      </c>
      <c r="AM1294" s="7" t="s">
        <v>45894</v>
      </c>
      <c r="AN1294" s="7" t="s">
        <v>45895</v>
      </c>
      <c r="AO1294" s="7" t="s">
        <v>45896</v>
      </c>
      <c r="AP1294" s="7" t="s">
        <v>45897</v>
      </c>
      <c r="AQ1294" s="7" t="s">
        <v>44628</v>
      </c>
      <c r="AR1294" s="7" t="s">
        <v>45898</v>
      </c>
      <c r="AS1294" s="7" t="s">
        <v>45899</v>
      </c>
      <c r="AT1294" s="7" t="s">
        <v>45900</v>
      </c>
    </row>
    <row r="1295">
      <c r="A1295" s="28">
        <v>45927.34612268519</v>
      </c>
      <c r="B1295" s="7" t="s">
        <v>84</v>
      </c>
      <c r="C1295" s="7" t="s">
        <v>25373</v>
      </c>
      <c r="D1295" s="7" t="s">
        <v>25374</v>
      </c>
      <c r="E1295" s="7">
        <v>2.95</v>
      </c>
      <c r="F1295" s="7">
        <v>24.55</v>
      </c>
      <c r="G1295" s="28">
        <v>45957.0</v>
      </c>
      <c r="H1295" s="7">
        <v>3.0</v>
      </c>
      <c r="I1295" s="28">
        <v>45927.303775810185</v>
      </c>
      <c r="J1295" s="28">
        <v>45982.0</v>
      </c>
      <c r="K1295" s="7">
        <v>23.96</v>
      </c>
      <c r="L1295" s="7">
        <v>0.0549</v>
      </c>
      <c r="M1295" s="7">
        <v>0.1231</v>
      </c>
      <c r="N1295" s="7">
        <v>0.0855</v>
      </c>
      <c r="O1295" s="7"/>
      <c r="P1295" s="7">
        <v>22.5</v>
      </c>
      <c r="Q1295" s="7">
        <v>0.9</v>
      </c>
      <c r="R1295" s="7">
        <v>27.5</v>
      </c>
      <c r="S1295" s="7">
        <v>2.95</v>
      </c>
      <c r="T1295" s="7">
        <v>2.05</v>
      </c>
      <c r="U1295" s="7"/>
      <c r="V1295" s="7"/>
      <c r="W1295" s="7"/>
      <c r="X1295" s="38" t="s">
        <v>45901</v>
      </c>
      <c r="Y1295" s="7">
        <v>0.0</v>
      </c>
      <c r="Z1295" s="7" t="s">
        <v>45901</v>
      </c>
      <c r="AA1295" s="7" t="s">
        <v>21764</v>
      </c>
      <c r="AB1295" s="38">
        <v>24.44</v>
      </c>
      <c r="AC1295" s="38">
        <v>24.99</v>
      </c>
      <c r="AD1295" s="38">
        <v>25.62</v>
      </c>
      <c r="AE1295" s="38">
        <v>25.19</v>
      </c>
      <c r="AF1295" s="38">
        <v>25.76</v>
      </c>
      <c r="AG1295" s="41"/>
      <c r="AH1295" s="7"/>
      <c r="AI1295" s="7"/>
      <c r="AJ1295" s="7" t="s">
        <v>45902</v>
      </c>
      <c r="AK1295" s="7" t="s">
        <v>45903</v>
      </c>
      <c r="AL1295" s="7" t="s">
        <v>45904</v>
      </c>
      <c r="AM1295" s="7" t="s">
        <v>45905</v>
      </c>
      <c r="AN1295" s="7" t="s">
        <v>45906</v>
      </c>
      <c r="AO1295" s="7" t="s">
        <v>45907</v>
      </c>
      <c r="AP1295" s="7" t="s">
        <v>45908</v>
      </c>
      <c r="AQ1295" s="7" t="s">
        <v>45909</v>
      </c>
      <c r="AR1295" s="7" t="s">
        <v>45910</v>
      </c>
      <c r="AS1295" s="7" t="s">
        <v>45911</v>
      </c>
      <c r="AT1295" s="7" t="s">
        <v>45912</v>
      </c>
    </row>
    <row r="1296">
      <c r="A1296" s="28">
        <v>45927.34612268519</v>
      </c>
      <c r="B1296" s="7" t="s">
        <v>84</v>
      </c>
      <c r="C1296" s="7" t="s">
        <v>42587</v>
      </c>
      <c r="D1296" s="7" t="s">
        <v>42588</v>
      </c>
      <c r="E1296" s="7">
        <v>3.85</v>
      </c>
      <c r="F1296" s="7">
        <v>33.15</v>
      </c>
      <c r="G1296" s="28">
        <v>45930.0</v>
      </c>
      <c r="H1296" s="7">
        <v>1.0</v>
      </c>
      <c r="I1296" s="28">
        <v>45916.2967621875</v>
      </c>
      <c r="J1296" s="28">
        <v>45947.0</v>
      </c>
      <c r="K1296" s="7">
        <v>31.62</v>
      </c>
      <c r="L1296" s="7">
        <v>0.1574</v>
      </c>
      <c r="M1296" s="7">
        <v>0.1217</v>
      </c>
      <c r="N1296" s="7">
        <v>0.0679</v>
      </c>
      <c r="O1296" s="7">
        <v>0.0886</v>
      </c>
      <c r="P1296" s="7">
        <v>31.0</v>
      </c>
      <c r="Q1296" s="7">
        <v>0.4</v>
      </c>
      <c r="R1296" s="7">
        <v>37.0</v>
      </c>
      <c r="S1296" s="7">
        <v>2.55</v>
      </c>
      <c r="T1296" s="7">
        <v>2.15</v>
      </c>
      <c r="U1296" s="7">
        <v>1.42</v>
      </c>
      <c r="V1296" s="7">
        <v>8.0</v>
      </c>
      <c r="W1296" s="7">
        <v>0.0</v>
      </c>
      <c r="X1296" s="38" t="s">
        <v>45913</v>
      </c>
      <c r="Y1296" s="7">
        <v>0.0</v>
      </c>
      <c r="Z1296" s="7" t="s">
        <v>45914</v>
      </c>
      <c r="AA1296" s="7" t="s">
        <v>45915</v>
      </c>
      <c r="AB1296" s="38">
        <v>31.76</v>
      </c>
      <c r="AC1296" s="38">
        <v>37.62</v>
      </c>
      <c r="AD1296" s="38">
        <v>39.53</v>
      </c>
      <c r="AE1296" s="38">
        <v>40.04</v>
      </c>
      <c r="AF1296" s="38">
        <v>40.53</v>
      </c>
      <c r="AG1296" s="41"/>
      <c r="AH1296" s="7"/>
      <c r="AI1296" s="7">
        <v>2.07</v>
      </c>
      <c r="AJ1296" s="7" t="s">
        <v>45916</v>
      </c>
      <c r="AK1296" s="7" t="s">
        <v>45917</v>
      </c>
      <c r="AL1296" s="7" t="s">
        <v>45918</v>
      </c>
      <c r="AM1296" s="7" t="s">
        <v>45919</v>
      </c>
      <c r="AN1296" s="7" t="s">
        <v>45920</v>
      </c>
      <c r="AO1296" s="7" t="s">
        <v>45921</v>
      </c>
      <c r="AP1296" s="7" t="s">
        <v>45922</v>
      </c>
      <c r="AQ1296" s="7" t="s">
        <v>44665</v>
      </c>
      <c r="AR1296" s="7" t="s">
        <v>45923</v>
      </c>
      <c r="AS1296" s="7" t="s">
        <v>45924</v>
      </c>
      <c r="AT1296" s="7" t="s">
        <v>45925</v>
      </c>
    </row>
    <row r="1297">
      <c r="A1297" s="28">
        <v>45927.34612268519</v>
      </c>
      <c r="B1297" s="7" t="s">
        <v>84</v>
      </c>
      <c r="C1297" s="7" t="s">
        <v>42344</v>
      </c>
      <c r="D1297" s="7" t="s">
        <v>42345</v>
      </c>
      <c r="E1297" s="7">
        <v>4.45</v>
      </c>
      <c r="F1297" s="7">
        <v>43.05</v>
      </c>
      <c r="G1297" s="28">
        <v>45929.0</v>
      </c>
      <c r="H1297" s="7">
        <v>3.0</v>
      </c>
      <c r="I1297" s="28">
        <v>45915.456766469906</v>
      </c>
      <c r="J1297" s="28">
        <v>45947.0</v>
      </c>
      <c r="K1297" s="7">
        <v>42.02</v>
      </c>
      <c r="L1297" s="7">
        <v>0.0995</v>
      </c>
      <c r="M1297" s="7">
        <v>0.1059</v>
      </c>
      <c r="N1297" s="7">
        <v>0.0725</v>
      </c>
      <c r="O1297" s="7">
        <v>0.1119</v>
      </c>
      <c r="P1297" s="7">
        <v>40.0</v>
      </c>
      <c r="Q1297" s="7">
        <v>1.05</v>
      </c>
      <c r="R1297" s="7">
        <v>47.5</v>
      </c>
      <c r="S1297" s="7">
        <v>4.1</v>
      </c>
      <c r="T1297" s="7">
        <v>3.05</v>
      </c>
      <c r="U1297" s="7">
        <v>0.58</v>
      </c>
      <c r="V1297" s="7">
        <v>8.0</v>
      </c>
      <c r="W1297" s="7">
        <v>-4.0</v>
      </c>
      <c r="X1297" s="38" t="s">
        <v>45926</v>
      </c>
      <c r="Y1297" s="7">
        <v>0.0</v>
      </c>
      <c r="Z1297" s="7" t="s">
        <v>45926</v>
      </c>
      <c r="AA1297" s="7" t="s">
        <v>21764</v>
      </c>
      <c r="AB1297" s="38">
        <v>42.61</v>
      </c>
      <c r="AC1297" s="38">
        <v>43.93</v>
      </c>
      <c r="AD1297" s="38">
        <v>45.22</v>
      </c>
      <c r="AE1297" s="38">
        <v>46.32</v>
      </c>
      <c r="AF1297" s="38">
        <v>46.17</v>
      </c>
      <c r="AG1297" s="41"/>
      <c r="AH1297" s="7"/>
      <c r="AI1297" s="7"/>
      <c r="AJ1297" s="7" t="s">
        <v>45927</v>
      </c>
      <c r="AK1297" s="7" t="s">
        <v>45928</v>
      </c>
      <c r="AL1297" s="7" t="s">
        <v>45929</v>
      </c>
      <c r="AM1297" s="7" t="s">
        <v>45930</v>
      </c>
      <c r="AN1297" s="7" t="s">
        <v>45931</v>
      </c>
      <c r="AO1297" s="7" t="s">
        <v>45932</v>
      </c>
      <c r="AP1297" s="7" t="s">
        <v>45933</v>
      </c>
      <c r="AQ1297" s="7" t="s">
        <v>44707</v>
      </c>
      <c r="AR1297" s="7" t="s">
        <v>45934</v>
      </c>
      <c r="AS1297" s="7" t="s">
        <v>45935</v>
      </c>
      <c r="AT1297" s="7" t="s">
        <v>45936</v>
      </c>
    </row>
    <row r="1298">
      <c r="A1298" s="28">
        <v>45927.34612268519</v>
      </c>
      <c r="B1298" s="7" t="s">
        <v>84</v>
      </c>
      <c r="C1298" s="7" t="s">
        <v>6368</v>
      </c>
      <c r="D1298" s="7" t="s">
        <v>6369</v>
      </c>
      <c r="E1298" s="7">
        <v>2.55</v>
      </c>
      <c r="F1298" s="7">
        <v>27.45</v>
      </c>
      <c r="G1298" s="28">
        <v>45937.0</v>
      </c>
      <c r="H1298" s="7">
        <v>3.0</v>
      </c>
      <c r="I1298" s="28">
        <v>45916.67326373843</v>
      </c>
      <c r="J1298" s="28">
        <v>45947.0</v>
      </c>
      <c r="K1298" s="7">
        <v>26.2</v>
      </c>
      <c r="L1298" s="7">
        <v>0.1057</v>
      </c>
      <c r="M1298" s="7">
        <v>0.0973</v>
      </c>
      <c r="N1298" s="7">
        <v>0.0935</v>
      </c>
      <c r="O1298" s="7">
        <v>0.1527</v>
      </c>
      <c r="P1298" s="7">
        <v>25.0</v>
      </c>
      <c r="Q1298" s="7">
        <v>0.35</v>
      </c>
      <c r="R1298" s="7">
        <v>30.0</v>
      </c>
      <c r="S1298" s="7">
        <v>2.8</v>
      </c>
      <c r="T1298" s="7">
        <v>2.45</v>
      </c>
      <c r="U1298" s="7">
        <v>4.94</v>
      </c>
      <c r="V1298" s="7">
        <v>11.0</v>
      </c>
      <c r="W1298" s="7">
        <v>5.0</v>
      </c>
      <c r="X1298" s="38" t="s">
        <v>45937</v>
      </c>
      <c r="Y1298" s="7">
        <v>0.0</v>
      </c>
      <c r="Z1298" s="7" t="s">
        <v>45938</v>
      </c>
      <c r="AA1298" s="7" t="s">
        <v>45939</v>
      </c>
      <c r="AB1298" s="38">
        <v>26.14</v>
      </c>
      <c r="AC1298" s="38">
        <v>26.28</v>
      </c>
      <c r="AD1298" s="38">
        <v>27.07</v>
      </c>
      <c r="AE1298" s="38">
        <v>27.46</v>
      </c>
      <c r="AF1298" s="38">
        <v>27.75</v>
      </c>
      <c r="AG1298" s="41"/>
      <c r="AH1298" s="7"/>
      <c r="AI1298" s="7">
        <v>1.98</v>
      </c>
      <c r="AJ1298" s="7" t="s">
        <v>45940</v>
      </c>
      <c r="AK1298" s="7" t="s">
        <v>45941</v>
      </c>
      <c r="AL1298" s="7" t="s">
        <v>45942</v>
      </c>
      <c r="AM1298" s="7" t="s">
        <v>45943</v>
      </c>
      <c r="AN1298" s="7" t="s">
        <v>45944</v>
      </c>
      <c r="AO1298" s="7" t="s">
        <v>45945</v>
      </c>
      <c r="AP1298" s="7" t="s">
        <v>45946</v>
      </c>
      <c r="AQ1298" s="7" t="s">
        <v>45947</v>
      </c>
      <c r="AR1298" s="7" t="s">
        <v>45948</v>
      </c>
      <c r="AS1298" s="7" t="s">
        <v>45949</v>
      </c>
      <c r="AT1298" s="7" t="s">
        <v>45950</v>
      </c>
    </row>
    <row r="1299">
      <c r="A1299" s="28">
        <v>45927.34612268519</v>
      </c>
      <c r="B1299" s="7" t="s">
        <v>84</v>
      </c>
      <c r="C1299" s="7" t="s">
        <v>23591</v>
      </c>
      <c r="D1299" s="7" t="s">
        <v>23592</v>
      </c>
      <c r="E1299" s="7">
        <v>18.2</v>
      </c>
      <c r="F1299" s="7">
        <v>201.8</v>
      </c>
      <c r="G1299" s="28">
        <v>45952.0</v>
      </c>
      <c r="H1299" s="7">
        <v>3.0</v>
      </c>
      <c r="I1299" s="28">
        <v>45903.41501631944</v>
      </c>
      <c r="J1299" s="28">
        <v>45982.0</v>
      </c>
      <c r="K1299" s="7">
        <v>191.98</v>
      </c>
      <c r="L1299" s="7">
        <v>0.1108</v>
      </c>
      <c r="M1299" s="7">
        <v>0.0948</v>
      </c>
      <c r="N1299" s="7">
        <v>0.0614</v>
      </c>
      <c r="O1299" s="7"/>
      <c r="P1299" s="7">
        <v>190.0</v>
      </c>
      <c r="Q1299" s="7">
        <v>7.1</v>
      </c>
      <c r="R1299" s="7">
        <v>220.0</v>
      </c>
      <c r="S1299" s="7">
        <v>18.9</v>
      </c>
      <c r="T1299" s="7">
        <v>11.8</v>
      </c>
      <c r="U1299" s="7">
        <v>2.47</v>
      </c>
      <c r="V1299" s="7">
        <v>8.0</v>
      </c>
      <c r="W1299" s="7">
        <v>-2.0</v>
      </c>
      <c r="X1299" s="38" t="s">
        <v>45951</v>
      </c>
      <c r="Y1299" s="7">
        <v>0.0</v>
      </c>
      <c r="Z1299" s="7" t="s">
        <v>45951</v>
      </c>
      <c r="AA1299" s="7" t="s">
        <v>21764</v>
      </c>
      <c r="AB1299" s="38">
        <v>192.95</v>
      </c>
      <c r="AC1299" s="38">
        <v>191.36</v>
      </c>
      <c r="AD1299" s="38">
        <v>192.79</v>
      </c>
      <c r="AE1299" s="38">
        <v>194.25</v>
      </c>
      <c r="AF1299" s="38">
        <v>201.97</v>
      </c>
      <c r="AG1299" s="41"/>
      <c r="AH1299" s="7"/>
      <c r="AI1299" s="7">
        <v>7.04</v>
      </c>
      <c r="AJ1299" s="7" t="s">
        <v>45952</v>
      </c>
      <c r="AK1299" s="7" t="s">
        <v>45953</v>
      </c>
      <c r="AL1299" s="7" t="s">
        <v>45954</v>
      </c>
      <c r="AM1299" s="7" t="s">
        <v>45955</v>
      </c>
      <c r="AN1299" s="7" t="s">
        <v>45956</v>
      </c>
      <c r="AO1299" s="7" t="s">
        <v>45957</v>
      </c>
      <c r="AP1299" s="7" t="s">
        <v>45958</v>
      </c>
      <c r="AQ1299" s="7" t="s">
        <v>45959</v>
      </c>
      <c r="AR1299" s="7" t="s">
        <v>45960</v>
      </c>
      <c r="AS1299" s="7" t="s">
        <v>45961</v>
      </c>
      <c r="AT1299" s="7" t="s">
        <v>45962</v>
      </c>
    </row>
    <row r="1300">
      <c r="A1300" s="28">
        <v>45927.34612268519</v>
      </c>
      <c r="B1300" s="7" t="s">
        <v>84</v>
      </c>
      <c r="C1300" s="7" t="s">
        <v>5291</v>
      </c>
      <c r="D1300" s="7" t="s">
        <v>5292</v>
      </c>
      <c r="E1300" s="7">
        <v>1.95</v>
      </c>
      <c r="F1300" s="7">
        <v>24.05</v>
      </c>
      <c r="G1300" s="28">
        <v>45939.0</v>
      </c>
      <c r="H1300" s="7">
        <v>3.0</v>
      </c>
      <c r="I1300" s="28">
        <v>45925.38673449074</v>
      </c>
      <c r="J1300" s="28">
        <v>45947.0</v>
      </c>
      <c r="K1300" s="7">
        <v>23.02</v>
      </c>
      <c r="L1300" s="7">
        <v>0.0982</v>
      </c>
      <c r="M1300" s="7">
        <v>0.0847</v>
      </c>
      <c r="N1300" s="7">
        <v>0.0456</v>
      </c>
      <c r="O1300" s="7">
        <v>0.0597</v>
      </c>
      <c r="P1300" s="7">
        <v>23.0</v>
      </c>
      <c r="Q1300" s="7">
        <v>0.15</v>
      </c>
      <c r="R1300" s="7">
        <v>26.0</v>
      </c>
      <c r="S1300" s="7">
        <v>1.2</v>
      </c>
      <c r="T1300" s="7">
        <v>1.05</v>
      </c>
      <c r="U1300" s="7">
        <v>4.62</v>
      </c>
      <c r="V1300" s="7">
        <v>9.0</v>
      </c>
      <c r="W1300" s="7">
        <v>5.0</v>
      </c>
      <c r="X1300" s="38" t="s">
        <v>45963</v>
      </c>
      <c r="Y1300" s="7">
        <v>0.0</v>
      </c>
      <c r="Z1300" s="7" t="s">
        <v>45963</v>
      </c>
      <c r="AA1300" s="7" t="s">
        <v>45964</v>
      </c>
      <c r="AB1300" s="38">
        <v>23.29</v>
      </c>
      <c r="AC1300" s="38">
        <v>23.3</v>
      </c>
      <c r="AD1300" s="38">
        <v>24.4</v>
      </c>
      <c r="AE1300" s="38">
        <v>24.38</v>
      </c>
      <c r="AF1300" s="38">
        <v>24.45</v>
      </c>
      <c r="AG1300" s="41"/>
      <c r="AH1300" s="7"/>
      <c r="AI1300" s="7">
        <v>2.0</v>
      </c>
      <c r="AJ1300" s="7" t="s">
        <v>45965</v>
      </c>
      <c r="AK1300" s="7" t="s">
        <v>45966</v>
      </c>
      <c r="AL1300" s="7" t="s">
        <v>45967</v>
      </c>
      <c r="AM1300" s="7" t="s">
        <v>45968</v>
      </c>
      <c r="AN1300" s="7" t="s">
        <v>45969</v>
      </c>
      <c r="AO1300" s="7" t="s">
        <v>45970</v>
      </c>
      <c r="AP1300" s="7" t="s">
        <v>45971</v>
      </c>
      <c r="AQ1300" s="7" t="s">
        <v>45972</v>
      </c>
      <c r="AR1300" s="7" t="s">
        <v>45973</v>
      </c>
      <c r="AS1300" s="7" t="s">
        <v>45974</v>
      </c>
      <c r="AT1300" s="7" t="s">
        <v>45975</v>
      </c>
    </row>
    <row r="1301">
      <c r="A1301" s="28">
        <v>45927.34612268519</v>
      </c>
      <c r="B1301" s="7" t="s">
        <v>84</v>
      </c>
      <c r="C1301" s="7" t="s">
        <v>43491</v>
      </c>
      <c r="D1301" s="7" t="s">
        <v>43492</v>
      </c>
      <c r="E1301" s="7">
        <v>0.65</v>
      </c>
      <c r="F1301" s="7">
        <v>8.35</v>
      </c>
      <c r="G1301" s="28">
        <v>45944.0</v>
      </c>
      <c r="H1301" s="7">
        <v>1.0</v>
      </c>
      <c r="I1301" s="28">
        <v>45923.2791087963</v>
      </c>
      <c r="J1301" s="28">
        <v>45947.0</v>
      </c>
      <c r="K1301" s="7">
        <v>8.19</v>
      </c>
      <c r="L1301" s="7">
        <v>0.0836</v>
      </c>
      <c r="M1301" s="7">
        <v>0.0793</v>
      </c>
      <c r="N1301" s="7">
        <v>0.0427</v>
      </c>
      <c r="O1301" s="7"/>
      <c r="P1301" s="7">
        <v>8.0</v>
      </c>
      <c r="Q1301" s="7">
        <v>0.05</v>
      </c>
      <c r="R1301" s="7">
        <v>9.0</v>
      </c>
      <c r="S1301" s="7">
        <v>0.4</v>
      </c>
      <c r="T1301" s="7">
        <v>0.35</v>
      </c>
      <c r="U1301" s="7">
        <v>2.41</v>
      </c>
      <c r="V1301" s="7">
        <v>6.0</v>
      </c>
      <c r="W1301" s="7">
        <v>2.0</v>
      </c>
      <c r="X1301" s="38" t="s">
        <v>45976</v>
      </c>
      <c r="Y1301" s="7">
        <v>0.0</v>
      </c>
      <c r="Z1301" s="7" t="s">
        <v>45976</v>
      </c>
      <c r="AA1301" s="7" t="s">
        <v>21764</v>
      </c>
      <c r="AB1301" s="38">
        <v>8.11</v>
      </c>
      <c r="AC1301" s="38">
        <v>8.27</v>
      </c>
      <c r="AD1301" s="38">
        <v>8.34</v>
      </c>
      <c r="AE1301" s="38">
        <v>8.35</v>
      </c>
      <c r="AF1301" s="38">
        <v>8.42</v>
      </c>
      <c r="AG1301" s="41"/>
      <c r="AH1301" s="7"/>
      <c r="AI1301" s="7"/>
      <c r="AJ1301" s="7" t="s">
        <v>45977</v>
      </c>
      <c r="AK1301" s="7" t="s">
        <v>45978</v>
      </c>
      <c r="AL1301" s="7" t="s">
        <v>45979</v>
      </c>
      <c r="AM1301" s="7" t="s">
        <v>45980</v>
      </c>
      <c r="AN1301" s="7" t="s">
        <v>45981</v>
      </c>
      <c r="AO1301" s="7" t="s">
        <v>45980</v>
      </c>
      <c r="AP1301" s="7" t="s">
        <v>45982</v>
      </c>
      <c r="AQ1301" s="7" t="s">
        <v>45983</v>
      </c>
      <c r="AR1301" s="7" t="s">
        <v>45984</v>
      </c>
      <c r="AS1301" s="7" t="s">
        <v>45985</v>
      </c>
      <c r="AT1301" s="7" t="s">
        <v>45986</v>
      </c>
    </row>
    <row r="1302">
      <c r="A1302" s="28">
        <v>45927.34612268519</v>
      </c>
      <c r="B1302" s="7" t="s">
        <v>84</v>
      </c>
      <c r="C1302" s="7" t="s">
        <v>4554</v>
      </c>
      <c r="D1302" s="7" t="s">
        <v>4555</v>
      </c>
      <c r="E1302" s="7">
        <v>4.74</v>
      </c>
      <c r="F1302" s="7">
        <v>71.26</v>
      </c>
      <c r="G1302" s="28">
        <v>45930.0</v>
      </c>
      <c r="H1302" s="7">
        <v>3.0</v>
      </c>
      <c r="I1302" s="28">
        <v>45897.68000636574</v>
      </c>
      <c r="J1302" s="28">
        <v>45933.0</v>
      </c>
      <c r="K1302" s="7">
        <v>69.31</v>
      </c>
      <c r="L1302" s="7">
        <v>0.0908</v>
      </c>
      <c r="M1302" s="7">
        <v>0.0683</v>
      </c>
      <c r="N1302" s="7">
        <v>0.0326</v>
      </c>
      <c r="O1302" s="7">
        <v>0.0863</v>
      </c>
      <c r="P1302" s="7">
        <v>69.0</v>
      </c>
      <c r="Q1302" s="7">
        <v>0.89</v>
      </c>
      <c r="R1302" s="7">
        <v>76.0</v>
      </c>
      <c r="S1302" s="7">
        <v>3.15</v>
      </c>
      <c r="T1302" s="7">
        <v>2.26</v>
      </c>
      <c r="U1302" s="7">
        <v>6.4</v>
      </c>
      <c r="V1302" s="7">
        <v>14.0</v>
      </c>
      <c r="W1302" s="7">
        <v>6.0</v>
      </c>
      <c r="X1302" s="38" t="s">
        <v>45987</v>
      </c>
      <c r="Y1302" s="7">
        <v>0.0</v>
      </c>
      <c r="Z1302" s="7" t="s">
        <v>45988</v>
      </c>
      <c r="AA1302" s="7" t="s">
        <v>45989</v>
      </c>
      <c r="AB1302" s="38">
        <v>69.55</v>
      </c>
      <c r="AC1302" s="38">
        <v>69.73</v>
      </c>
      <c r="AD1302" s="38">
        <v>74.2</v>
      </c>
      <c r="AE1302" s="38">
        <v>74.57</v>
      </c>
      <c r="AF1302" s="38">
        <v>71.93</v>
      </c>
      <c r="AG1302" s="41"/>
      <c r="AH1302" s="39">
        <v>71.93</v>
      </c>
      <c r="AI1302" s="7">
        <v>3.69</v>
      </c>
      <c r="AJ1302" s="7" t="s">
        <v>45990</v>
      </c>
      <c r="AK1302" s="7" t="s">
        <v>45991</v>
      </c>
      <c r="AL1302" s="7" t="s">
        <v>45992</v>
      </c>
      <c r="AM1302" s="7" t="s">
        <v>45993</v>
      </c>
      <c r="AN1302" s="7" t="s">
        <v>45994</v>
      </c>
      <c r="AO1302" s="7" t="s">
        <v>45995</v>
      </c>
      <c r="AP1302" s="7" t="s">
        <v>45996</v>
      </c>
      <c r="AQ1302" s="7" t="s">
        <v>45997</v>
      </c>
      <c r="AR1302" s="7" t="s">
        <v>45998</v>
      </c>
      <c r="AS1302" s="7" t="s">
        <v>45999</v>
      </c>
      <c r="AT1302" s="7" t="s">
        <v>46000</v>
      </c>
    </row>
    <row r="1303">
      <c r="A1303" s="28">
        <v>45927.34612268519</v>
      </c>
      <c r="B1303" s="7" t="s">
        <v>84</v>
      </c>
      <c r="C1303" s="7" t="s">
        <v>2478</v>
      </c>
      <c r="D1303" s="7" t="s">
        <v>2479</v>
      </c>
      <c r="E1303" s="7">
        <v>6.19</v>
      </c>
      <c r="F1303" s="7">
        <v>97.81</v>
      </c>
      <c r="G1303" s="28">
        <v>45945.0</v>
      </c>
      <c r="H1303" s="7">
        <v>1.0</v>
      </c>
      <c r="I1303" s="28">
        <v>45916.67843186342</v>
      </c>
      <c r="J1303" s="28">
        <v>45947.0</v>
      </c>
      <c r="K1303" s="7">
        <v>95.06</v>
      </c>
      <c r="L1303" s="7">
        <v>0.09</v>
      </c>
      <c r="M1303" s="7">
        <v>0.0651</v>
      </c>
      <c r="N1303" s="7">
        <v>0.0295</v>
      </c>
      <c r="O1303" s="7"/>
      <c r="P1303" s="7">
        <v>95.0</v>
      </c>
      <c r="Q1303" s="7">
        <v>0.64</v>
      </c>
      <c r="R1303" s="7">
        <v>104.0</v>
      </c>
      <c r="S1303" s="7">
        <v>3.45</v>
      </c>
      <c r="T1303" s="7">
        <v>2.81</v>
      </c>
      <c r="U1303" s="7">
        <v>2.21</v>
      </c>
      <c r="V1303" s="7">
        <v>6.0</v>
      </c>
      <c r="W1303" s="7">
        <v>2.0</v>
      </c>
      <c r="X1303" s="38" t="s">
        <v>46001</v>
      </c>
      <c r="Y1303" s="7">
        <v>0.0</v>
      </c>
      <c r="Z1303" s="7" t="s">
        <v>46002</v>
      </c>
      <c r="AA1303" s="7" t="s">
        <v>46003</v>
      </c>
      <c r="AB1303" s="46">
        <v>94.21</v>
      </c>
      <c r="AC1303" s="46">
        <v>94.37</v>
      </c>
      <c r="AD1303" s="46">
        <v>90.32</v>
      </c>
      <c r="AE1303" s="46">
        <v>90.24</v>
      </c>
      <c r="AF1303" s="46">
        <v>89.98</v>
      </c>
      <c r="AG1303" s="41"/>
      <c r="AH1303" s="7"/>
      <c r="AI1303" s="7">
        <v>0.12</v>
      </c>
      <c r="AJ1303" s="7" t="s">
        <v>46004</v>
      </c>
      <c r="AK1303" s="7" t="s">
        <v>46005</v>
      </c>
      <c r="AL1303" s="7" t="s">
        <v>46006</v>
      </c>
      <c r="AM1303" s="7" t="s">
        <v>46007</v>
      </c>
      <c r="AN1303" s="7" t="s">
        <v>46008</v>
      </c>
      <c r="AO1303" s="7" t="s">
        <v>46009</v>
      </c>
      <c r="AP1303" s="7" t="s">
        <v>46010</v>
      </c>
      <c r="AQ1303" s="7" t="s">
        <v>46011</v>
      </c>
      <c r="AR1303" s="7" t="s">
        <v>46012</v>
      </c>
      <c r="AS1303" s="7" t="s">
        <v>46013</v>
      </c>
      <c r="AT1303" s="7" t="s">
        <v>46014</v>
      </c>
    </row>
    <row r="1304">
      <c r="A1304" s="28">
        <v>45927.34612268519</v>
      </c>
      <c r="B1304" s="7" t="s">
        <v>84</v>
      </c>
      <c r="C1304" s="7" t="s">
        <v>22135</v>
      </c>
      <c r="D1304" s="7" t="s">
        <v>22136</v>
      </c>
      <c r="E1304" s="7">
        <v>4.25</v>
      </c>
      <c r="F1304" s="7">
        <v>68.25</v>
      </c>
      <c r="G1304" s="28">
        <v>45929.0</v>
      </c>
      <c r="H1304" s="7">
        <v>3.0</v>
      </c>
      <c r="I1304" s="28">
        <v>45922.34393695602</v>
      </c>
      <c r="J1304" s="28">
        <v>45947.0</v>
      </c>
      <c r="K1304" s="7">
        <v>66.71</v>
      </c>
      <c r="L1304" s="7">
        <v>0.055</v>
      </c>
      <c r="M1304" s="7">
        <v>0.0637</v>
      </c>
      <c r="N1304" s="7">
        <v>0.0487</v>
      </c>
      <c r="O1304" s="7">
        <v>0.069</v>
      </c>
      <c r="P1304" s="7">
        <v>65.0</v>
      </c>
      <c r="Q1304" s="7">
        <v>0.85</v>
      </c>
      <c r="R1304" s="7">
        <v>72.5</v>
      </c>
      <c r="S1304" s="7">
        <v>4.1</v>
      </c>
      <c r="T1304" s="7">
        <v>3.25</v>
      </c>
      <c r="U1304" s="7">
        <v>-0.08</v>
      </c>
      <c r="V1304" s="7">
        <v>6.0</v>
      </c>
      <c r="W1304" s="7">
        <v>-2.0</v>
      </c>
      <c r="X1304" s="38" t="s">
        <v>46015</v>
      </c>
      <c r="Y1304" s="7">
        <v>0.0</v>
      </c>
      <c r="Z1304" s="7" t="s">
        <v>46016</v>
      </c>
      <c r="AA1304" s="7" t="s">
        <v>46017</v>
      </c>
      <c r="AB1304" s="38">
        <v>66.66</v>
      </c>
      <c r="AC1304" s="38">
        <v>65.42</v>
      </c>
      <c r="AD1304" s="46">
        <v>63.49</v>
      </c>
      <c r="AE1304" s="46">
        <v>63.07</v>
      </c>
      <c r="AF1304" s="46">
        <v>62.43</v>
      </c>
      <c r="AG1304" s="41"/>
      <c r="AH1304" s="7"/>
      <c r="AI1304" s="7">
        <v>4.93</v>
      </c>
      <c r="AJ1304" s="7" t="s">
        <v>46018</v>
      </c>
      <c r="AK1304" s="7" t="s">
        <v>44887</v>
      </c>
      <c r="AL1304" s="7" t="s">
        <v>44888</v>
      </c>
      <c r="AM1304" s="7" t="s">
        <v>44889</v>
      </c>
      <c r="AN1304" s="7" t="s">
        <v>44890</v>
      </c>
      <c r="AO1304" s="7" t="s">
        <v>44891</v>
      </c>
      <c r="AP1304" s="7" t="s">
        <v>46019</v>
      </c>
      <c r="AQ1304" s="7" t="s">
        <v>44893</v>
      </c>
      <c r="AR1304" s="7" t="s">
        <v>44894</v>
      </c>
      <c r="AS1304" s="7" t="s">
        <v>44895</v>
      </c>
      <c r="AT1304" s="7" t="s">
        <v>46020</v>
      </c>
    </row>
    <row r="1305">
      <c r="A1305" s="28">
        <v>45927.34612268519</v>
      </c>
      <c r="B1305" s="7" t="s">
        <v>84</v>
      </c>
      <c r="C1305" s="7" t="s">
        <v>6543</v>
      </c>
      <c r="D1305" s="7" t="s">
        <v>6544</v>
      </c>
      <c r="E1305" s="7">
        <v>17.65</v>
      </c>
      <c r="F1305" s="7">
        <v>282.35</v>
      </c>
      <c r="G1305" s="28">
        <v>45946.0</v>
      </c>
      <c r="H1305" s="7">
        <v>1.0</v>
      </c>
      <c r="I1305" s="28">
        <v>45915.46096739583</v>
      </c>
      <c r="J1305" s="28">
        <v>45947.0</v>
      </c>
      <c r="K1305" s="7">
        <v>277.76</v>
      </c>
      <c r="L1305" s="7">
        <v>0.0538</v>
      </c>
      <c r="M1305" s="7">
        <v>0.0635</v>
      </c>
      <c r="N1305" s="7">
        <v>0.0444</v>
      </c>
      <c r="O1305" s="7"/>
      <c r="P1305" s="7">
        <v>270.0</v>
      </c>
      <c r="Q1305" s="7">
        <v>0.75</v>
      </c>
      <c r="R1305" s="7">
        <v>300.0</v>
      </c>
      <c r="S1305" s="7">
        <v>13.1</v>
      </c>
      <c r="T1305" s="7">
        <v>12.35</v>
      </c>
      <c r="U1305" s="7">
        <v>4.71</v>
      </c>
      <c r="V1305" s="7">
        <v>7.0</v>
      </c>
      <c r="W1305" s="7">
        <v>7.0</v>
      </c>
      <c r="X1305" s="38" t="s">
        <v>46021</v>
      </c>
      <c r="Y1305" s="7">
        <v>0.0</v>
      </c>
      <c r="Z1305" s="7" t="s">
        <v>46021</v>
      </c>
      <c r="AA1305" s="7" t="s">
        <v>21764</v>
      </c>
      <c r="AB1305" s="38">
        <v>276.5</v>
      </c>
      <c r="AC1305" s="38">
        <v>279.22</v>
      </c>
      <c r="AD1305" s="38">
        <v>277.24</v>
      </c>
      <c r="AE1305" s="38">
        <v>280.04</v>
      </c>
      <c r="AF1305" s="38">
        <v>284.56</v>
      </c>
      <c r="AG1305" s="41"/>
      <c r="AH1305" s="7"/>
      <c r="AI1305" s="7"/>
      <c r="AJ1305" s="7" t="s">
        <v>46022</v>
      </c>
      <c r="AK1305" s="7" t="s">
        <v>46023</v>
      </c>
      <c r="AL1305" s="7" t="s">
        <v>46024</v>
      </c>
      <c r="AM1305" s="7" t="s">
        <v>46025</v>
      </c>
      <c r="AN1305" s="7" t="s">
        <v>46026</v>
      </c>
      <c r="AO1305" s="7" t="s">
        <v>46027</v>
      </c>
      <c r="AP1305" s="7" t="s">
        <v>46028</v>
      </c>
      <c r="AQ1305" s="7" t="s">
        <v>46029</v>
      </c>
      <c r="AR1305" s="7" t="s">
        <v>46030</v>
      </c>
      <c r="AS1305" s="7" t="s">
        <v>46031</v>
      </c>
      <c r="AT1305" s="7" t="s">
        <v>46032</v>
      </c>
    </row>
    <row r="1306">
      <c r="A1306" s="28">
        <v>45927.34612268519</v>
      </c>
      <c r="B1306" s="7" t="s">
        <v>84</v>
      </c>
      <c r="C1306" s="7" t="s">
        <v>21331</v>
      </c>
      <c r="D1306" s="7" t="s">
        <v>21332</v>
      </c>
      <c r="E1306" s="7">
        <v>1.05</v>
      </c>
      <c r="F1306" s="7">
        <v>16.95</v>
      </c>
      <c r="G1306" s="28">
        <v>45946.0</v>
      </c>
      <c r="H1306" s="7">
        <v>1.0</v>
      </c>
      <c r="I1306" s="28">
        <v>45901.41133927083</v>
      </c>
      <c r="J1306" s="28">
        <v>45947.0</v>
      </c>
      <c r="K1306" s="7">
        <v>16.52</v>
      </c>
      <c r="L1306" s="7">
        <v>0.0358</v>
      </c>
      <c r="M1306" s="7">
        <v>0.0635</v>
      </c>
      <c r="N1306" s="7">
        <v>0.0575</v>
      </c>
      <c r="O1306" s="7"/>
      <c r="P1306" s="7">
        <v>16.0</v>
      </c>
      <c r="Q1306" s="7">
        <v>0.05</v>
      </c>
      <c r="R1306" s="7">
        <v>18.0</v>
      </c>
      <c r="S1306" s="7">
        <v>1.0</v>
      </c>
      <c r="T1306" s="7">
        <v>0.95</v>
      </c>
      <c r="U1306" s="7">
        <v>0.83</v>
      </c>
      <c r="V1306" s="7">
        <v>4.0</v>
      </c>
      <c r="W1306" s="7">
        <v>0.0</v>
      </c>
      <c r="X1306" s="38" t="s">
        <v>46033</v>
      </c>
      <c r="Y1306" s="7">
        <v>0.0</v>
      </c>
      <c r="Z1306" s="7" t="s">
        <v>46033</v>
      </c>
      <c r="AA1306" s="7" t="s">
        <v>21764</v>
      </c>
      <c r="AB1306" s="38">
        <v>16.32</v>
      </c>
      <c r="AC1306" s="38">
        <v>16.27</v>
      </c>
      <c r="AD1306" s="38">
        <v>16.37</v>
      </c>
      <c r="AE1306" s="38">
        <v>16.15</v>
      </c>
      <c r="AF1306" s="38">
        <v>16.23</v>
      </c>
      <c r="AG1306" s="41"/>
      <c r="AH1306" s="7"/>
      <c r="AI1306" s="7"/>
      <c r="AJ1306" s="7" t="s">
        <v>46034</v>
      </c>
      <c r="AK1306" s="7" t="s">
        <v>46035</v>
      </c>
      <c r="AL1306" s="7" t="s">
        <v>46036</v>
      </c>
      <c r="AM1306" s="7" t="s">
        <v>46037</v>
      </c>
      <c r="AN1306" s="7" t="s">
        <v>46038</v>
      </c>
      <c r="AO1306" s="7" t="s">
        <v>46039</v>
      </c>
      <c r="AP1306" s="7" t="s">
        <v>46040</v>
      </c>
      <c r="AQ1306" s="7" t="s">
        <v>46041</v>
      </c>
      <c r="AR1306" s="7" t="s">
        <v>46042</v>
      </c>
      <c r="AS1306" s="7" t="s">
        <v>46043</v>
      </c>
      <c r="AT1306" s="7" t="s">
        <v>46044</v>
      </c>
    </row>
    <row r="1307">
      <c r="A1307" s="28">
        <v>45927.34612268519</v>
      </c>
      <c r="B1307" s="7" t="s">
        <v>84</v>
      </c>
      <c r="C1307" s="7" t="s">
        <v>22526</v>
      </c>
      <c r="D1307" s="7" t="s">
        <v>22527</v>
      </c>
      <c r="E1307" s="7">
        <v>2.95</v>
      </c>
      <c r="F1307" s="7">
        <v>52.05</v>
      </c>
      <c r="G1307" s="28">
        <v>45953.0</v>
      </c>
      <c r="H1307" s="7">
        <v>3.0</v>
      </c>
      <c r="I1307" s="28">
        <v>45924.336291817126</v>
      </c>
      <c r="J1307" s="28">
        <v>45982.0</v>
      </c>
      <c r="K1307" s="7">
        <v>50.52</v>
      </c>
      <c r="L1307" s="7">
        <v>0.0521</v>
      </c>
      <c r="M1307" s="7">
        <v>0.0583</v>
      </c>
      <c r="N1307" s="7">
        <v>0.0405</v>
      </c>
      <c r="O1307" s="7"/>
      <c r="P1307" s="7">
        <v>50.0</v>
      </c>
      <c r="Q1307" s="7">
        <v>0.9</v>
      </c>
      <c r="R1307" s="7">
        <v>55.0</v>
      </c>
      <c r="S1307" s="7">
        <v>2.95</v>
      </c>
      <c r="T1307" s="7">
        <v>2.05</v>
      </c>
      <c r="U1307" s="7">
        <v>5.63</v>
      </c>
      <c r="V1307" s="7">
        <v>10.0</v>
      </c>
      <c r="W1307" s="7">
        <v>6.0</v>
      </c>
      <c r="X1307" s="38" t="s">
        <v>46045</v>
      </c>
      <c r="Y1307" s="7">
        <v>0.0</v>
      </c>
      <c r="Z1307" s="7" t="s">
        <v>46046</v>
      </c>
      <c r="AA1307" s="7" t="s">
        <v>46047</v>
      </c>
      <c r="AB1307" s="38">
        <v>50.55</v>
      </c>
      <c r="AC1307" s="46">
        <v>48.72</v>
      </c>
      <c r="AD1307" s="46">
        <v>48.36</v>
      </c>
      <c r="AE1307" s="46">
        <v>48.4</v>
      </c>
      <c r="AF1307" s="46">
        <v>48.5</v>
      </c>
      <c r="AG1307" s="41"/>
      <c r="AH1307" s="7"/>
      <c r="AI1307" s="7">
        <v>2.76</v>
      </c>
      <c r="AJ1307" s="7" t="s">
        <v>46048</v>
      </c>
      <c r="AK1307" s="7" t="s">
        <v>46049</v>
      </c>
      <c r="AL1307" s="7" t="s">
        <v>46050</v>
      </c>
      <c r="AM1307" s="7" t="s">
        <v>46051</v>
      </c>
      <c r="AN1307" s="7" t="s">
        <v>46052</v>
      </c>
      <c r="AO1307" s="7" t="s">
        <v>46053</v>
      </c>
      <c r="AP1307" s="7" t="s">
        <v>46054</v>
      </c>
      <c r="AQ1307" s="7" t="s">
        <v>44720</v>
      </c>
      <c r="AR1307" s="7" t="s">
        <v>46055</v>
      </c>
      <c r="AS1307" s="7" t="s">
        <v>46056</v>
      </c>
      <c r="AT1307" s="7" t="s">
        <v>46057</v>
      </c>
    </row>
    <row r="1308">
      <c r="A1308" s="28">
        <v>45927.34612268519</v>
      </c>
      <c r="B1308" s="7" t="s">
        <v>84</v>
      </c>
      <c r="C1308" s="7" t="s">
        <v>21291</v>
      </c>
      <c r="D1308" s="7" t="s">
        <v>21292</v>
      </c>
      <c r="E1308" s="7">
        <v>7.7</v>
      </c>
      <c r="F1308" s="7">
        <v>137.3</v>
      </c>
      <c r="G1308" s="28">
        <v>45945.0</v>
      </c>
      <c r="H1308" s="7">
        <v>3.0</v>
      </c>
      <c r="I1308" s="28">
        <v>45901.410867280094</v>
      </c>
      <c r="J1308" s="28">
        <v>45947.0</v>
      </c>
      <c r="K1308" s="7">
        <v>134.46</v>
      </c>
      <c r="L1308" s="7">
        <v>0.0582</v>
      </c>
      <c r="M1308" s="7">
        <v>0.0572</v>
      </c>
      <c r="N1308" s="7">
        <v>0.0542</v>
      </c>
      <c r="O1308" s="7"/>
      <c r="P1308" s="7">
        <v>130.0</v>
      </c>
      <c r="Q1308" s="7">
        <v>1.2</v>
      </c>
      <c r="R1308" s="7">
        <v>145.0</v>
      </c>
      <c r="S1308" s="7">
        <v>8.5</v>
      </c>
      <c r="T1308" s="7">
        <v>7.3</v>
      </c>
      <c r="U1308" s="7">
        <v>-0.48</v>
      </c>
      <c r="V1308" s="7">
        <v>3.0</v>
      </c>
      <c r="W1308" s="7">
        <v>-3.0</v>
      </c>
      <c r="X1308" s="38" t="s">
        <v>46058</v>
      </c>
      <c r="Y1308" s="7">
        <v>0.0</v>
      </c>
      <c r="Z1308" s="7" t="s">
        <v>46058</v>
      </c>
      <c r="AA1308" s="7" t="s">
        <v>21764</v>
      </c>
      <c r="AB1308" s="38">
        <v>134.8</v>
      </c>
      <c r="AC1308" s="38">
        <v>134.17</v>
      </c>
      <c r="AD1308" s="38">
        <v>132.68</v>
      </c>
      <c r="AE1308" s="38">
        <v>134.2</v>
      </c>
      <c r="AF1308" s="38">
        <v>137.95</v>
      </c>
      <c r="AG1308" s="41"/>
      <c r="AH1308" s="7"/>
      <c r="AI1308" s="7"/>
      <c r="AJ1308" s="7" t="s">
        <v>46059</v>
      </c>
      <c r="AK1308" s="7" t="s">
        <v>46060</v>
      </c>
      <c r="AL1308" s="7" t="s">
        <v>46061</v>
      </c>
      <c r="AM1308" s="7" t="s">
        <v>46062</v>
      </c>
      <c r="AN1308" s="7" t="s">
        <v>46063</v>
      </c>
      <c r="AO1308" s="7" t="s">
        <v>46064</v>
      </c>
      <c r="AP1308" s="7" t="s">
        <v>46065</v>
      </c>
      <c r="AQ1308" s="7" t="s">
        <v>46066</v>
      </c>
      <c r="AR1308" s="7" t="s">
        <v>46067</v>
      </c>
      <c r="AS1308" s="7" t="s">
        <v>46068</v>
      </c>
      <c r="AT1308" s="7" t="s">
        <v>46069</v>
      </c>
    </row>
    <row r="1309">
      <c r="A1309" s="28">
        <v>45927.34612268519</v>
      </c>
      <c r="B1309" s="7" t="s">
        <v>84</v>
      </c>
      <c r="C1309" s="7" t="s">
        <v>7702</v>
      </c>
      <c r="D1309" s="7" t="s">
        <v>7703</v>
      </c>
      <c r="E1309" s="7">
        <v>3.9</v>
      </c>
      <c r="F1309" s="7">
        <v>71.1</v>
      </c>
      <c r="G1309" s="28">
        <v>45947.0</v>
      </c>
      <c r="H1309" s="7">
        <v>1.0</v>
      </c>
      <c r="I1309" s="28">
        <v>45905.400846840275</v>
      </c>
      <c r="J1309" s="28">
        <v>45982.0</v>
      </c>
      <c r="K1309" s="7">
        <v>69.42</v>
      </c>
      <c r="L1309" s="7">
        <v>0.0508</v>
      </c>
      <c r="M1309" s="7">
        <v>0.0561</v>
      </c>
      <c r="N1309" s="7">
        <v>0.0518</v>
      </c>
      <c r="O1309" s="7"/>
      <c r="P1309" s="7">
        <v>67.5</v>
      </c>
      <c r="Q1309" s="7">
        <v>1.5</v>
      </c>
      <c r="R1309" s="7">
        <v>75.0</v>
      </c>
      <c r="S1309" s="7">
        <v>5.1</v>
      </c>
      <c r="T1309" s="7">
        <v>3.6</v>
      </c>
      <c r="U1309" s="7">
        <v>4.05</v>
      </c>
      <c r="V1309" s="7">
        <v>7.0</v>
      </c>
      <c r="W1309" s="7">
        <v>7.0</v>
      </c>
      <c r="X1309" s="38" t="s">
        <v>46070</v>
      </c>
      <c r="Y1309" s="7">
        <v>0.0</v>
      </c>
      <c r="Z1309" s="7" t="s">
        <v>46071</v>
      </c>
      <c r="AA1309" s="7" t="s">
        <v>46072</v>
      </c>
      <c r="AB1309" s="38">
        <v>69.42</v>
      </c>
      <c r="AC1309" s="38">
        <v>68.52</v>
      </c>
      <c r="AD1309" s="38">
        <v>69.09</v>
      </c>
      <c r="AE1309" s="38">
        <v>70.12</v>
      </c>
      <c r="AF1309" s="38">
        <v>70.55</v>
      </c>
      <c r="AG1309" s="41"/>
      <c r="AH1309" s="7"/>
      <c r="AI1309" s="7">
        <v>3.38</v>
      </c>
      <c r="AJ1309" s="7" t="s">
        <v>46073</v>
      </c>
      <c r="AK1309" s="7" t="s">
        <v>46074</v>
      </c>
      <c r="AL1309" s="7" t="s">
        <v>46075</v>
      </c>
      <c r="AM1309" s="7" t="s">
        <v>46076</v>
      </c>
      <c r="AN1309" s="7" t="s">
        <v>46077</v>
      </c>
      <c r="AO1309" s="7" t="s">
        <v>46078</v>
      </c>
      <c r="AP1309" s="7" t="s">
        <v>46079</v>
      </c>
      <c r="AQ1309" s="7" t="s">
        <v>46080</v>
      </c>
      <c r="AR1309" s="7" t="s">
        <v>46081</v>
      </c>
      <c r="AS1309" s="7" t="s">
        <v>46082</v>
      </c>
      <c r="AT1309" s="7" t="s">
        <v>46083</v>
      </c>
    </row>
    <row r="1310">
      <c r="A1310" s="28">
        <v>45927.34612268519</v>
      </c>
      <c r="B1310" s="7" t="s">
        <v>84</v>
      </c>
      <c r="C1310" s="7" t="s">
        <v>11718</v>
      </c>
      <c r="D1310" s="7" t="s">
        <v>11719</v>
      </c>
      <c r="E1310" s="7">
        <v>8.6</v>
      </c>
      <c r="F1310" s="7">
        <v>171.4</v>
      </c>
      <c r="G1310" s="28">
        <v>45958.0</v>
      </c>
      <c r="H1310" s="7">
        <v>1.0</v>
      </c>
      <c r="I1310" s="28">
        <v>45908.38509163194</v>
      </c>
      <c r="J1310" s="28">
        <v>45961.0</v>
      </c>
      <c r="K1310" s="7">
        <v>167.2</v>
      </c>
      <c r="L1310" s="7">
        <v>0.0671</v>
      </c>
      <c r="M1310" s="7">
        <v>0.0514</v>
      </c>
      <c r="N1310" s="7">
        <v>0.0382</v>
      </c>
      <c r="O1310" s="7"/>
      <c r="P1310" s="7">
        <v>165.0</v>
      </c>
      <c r="Q1310" s="7">
        <v>3.3</v>
      </c>
      <c r="R1310" s="7">
        <v>180.0</v>
      </c>
      <c r="S1310" s="7">
        <v>9.7</v>
      </c>
      <c r="T1310" s="7">
        <v>6.4</v>
      </c>
      <c r="U1310" s="7"/>
      <c r="V1310" s="7"/>
      <c r="W1310" s="7"/>
      <c r="X1310" s="38" t="s">
        <v>46084</v>
      </c>
      <c r="Y1310" s="7">
        <v>0.0</v>
      </c>
      <c r="Z1310" s="7" t="s">
        <v>46085</v>
      </c>
      <c r="AA1310" s="7" t="s">
        <v>46086</v>
      </c>
      <c r="AB1310" s="38">
        <v>169.83</v>
      </c>
      <c r="AC1310" s="38">
        <v>169.47</v>
      </c>
      <c r="AD1310" s="38">
        <v>172.44</v>
      </c>
      <c r="AE1310" s="38">
        <v>171.47</v>
      </c>
      <c r="AF1310" s="38">
        <v>174.95</v>
      </c>
      <c r="AG1310" s="41"/>
      <c r="AH1310" s="7"/>
      <c r="AI1310" s="7">
        <v>2.92</v>
      </c>
      <c r="AJ1310" s="7" t="s">
        <v>46087</v>
      </c>
      <c r="AK1310" s="7" t="s">
        <v>46088</v>
      </c>
      <c r="AL1310" s="7" t="s">
        <v>46089</v>
      </c>
      <c r="AM1310" s="7" t="s">
        <v>46090</v>
      </c>
      <c r="AN1310" s="7" t="s">
        <v>46091</v>
      </c>
      <c r="AO1310" s="7" t="s">
        <v>46092</v>
      </c>
      <c r="AP1310" s="7" t="s">
        <v>46093</v>
      </c>
      <c r="AQ1310" s="7" t="s">
        <v>46094</v>
      </c>
      <c r="AR1310" s="7" t="s">
        <v>46095</v>
      </c>
      <c r="AS1310" s="7" t="s">
        <v>46096</v>
      </c>
      <c r="AT1310" s="7" t="s">
        <v>46097</v>
      </c>
    </row>
    <row r="1311">
      <c r="A1311" s="28">
        <v>45927.34612268519</v>
      </c>
      <c r="B1311" s="7" t="s">
        <v>84</v>
      </c>
      <c r="C1311" s="7" t="s">
        <v>17229</v>
      </c>
      <c r="D1311" s="7" t="s">
        <v>17230</v>
      </c>
      <c r="E1311" s="7">
        <v>3.14</v>
      </c>
      <c r="F1311" s="7">
        <v>62.86</v>
      </c>
      <c r="G1311" s="28">
        <v>45951.0</v>
      </c>
      <c r="H1311" s="7">
        <v>1.0</v>
      </c>
      <c r="I1311" s="28">
        <v>45922.35268603009</v>
      </c>
      <c r="J1311" s="28">
        <v>45954.0</v>
      </c>
      <c r="K1311" s="7">
        <v>61.24</v>
      </c>
      <c r="L1311" s="7">
        <v>0.0637</v>
      </c>
      <c r="M1311" s="7">
        <v>0.0512</v>
      </c>
      <c r="N1311" s="7">
        <v>0.0303</v>
      </c>
      <c r="O1311" s="7"/>
      <c r="P1311" s="7">
        <v>61.0</v>
      </c>
      <c r="Q1311" s="7">
        <v>0.97</v>
      </c>
      <c r="R1311" s="7">
        <v>66.0</v>
      </c>
      <c r="S1311" s="7">
        <v>2.83</v>
      </c>
      <c r="T1311" s="7">
        <v>1.86</v>
      </c>
      <c r="U1311" s="7">
        <v>3.58</v>
      </c>
      <c r="V1311" s="7">
        <v>7.0</v>
      </c>
      <c r="W1311" s="7">
        <v>3.0</v>
      </c>
      <c r="X1311" s="38" t="s">
        <v>46098</v>
      </c>
      <c r="Y1311" s="7">
        <v>0.0</v>
      </c>
      <c r="Z1311" s="7" t="s">
        <v>46099</v>
      </c>
      <c r="AA1311" s="7" t="s">
        <v>46100</v>
      </c>
      <c r="AB1311" s="38">
        <v>61.24</v>
      </c>
      <c r="AC1311" s="46">
        <v>60.97</v>
      </c>
      <c r="AD1311" s="38">
        <v>61.34</v>
      </c>
      <c r="AE1311" s="46">
        <v>59.36</v>
      </c>
      <c r="AF1311" s="46">
        <v>60.13</v>
      </c>
      <c r="AG1311" s="41"/>
      <c r="AH1311" s="7"/>
      <c r="AI1311" s="7">
        <v>0.68</v>
      </c>
      <c r="AJ1311" s="7" t="s">
        <v>46101</v>
      </c>
      <c r="AK1311" s="7" t="s">
        <v>46102</v>
      </c>
      <c r="AL1311" s="7" t="s">
        <v>46103</v>
      </c>
      <c r="AM1311" s="7" t="s">
        <v>46104</v>
      </c>
      <c r="AN1311" s="7" t="s">
        <v>46105</v>
      </c>
      <c r="AO1311" s="7" t="s">
        <v>46106</v>
      </c>
      <c r="AP1311" s="7" t="s">
        <v>46107</v>
      </c>
      <c r="AQ1311" s="7" t="s">
        <v>46108</v>
      </c>
      <c r="AR1311" s="7" t="s">
        <v>46109</v>
      </c>
      <c r="AS1311" s="7" t="s">
        <v>46110</v>
      </c>
      <c r="AT1311" s="7" t="s">
        <v>46111</v>
      </c>
    </row>
    <row r="1312">
      <c r="A1312" s="28">
        <v>45927.34612268519</v>
      </c>
      <c r="B1312" s="7" t="s">
        <v>84</v>
      </c>
      <c r="C1312" s="7" t="s">
        <v>46112</v>
      </c>
      <c r="D1312" s="7" t="s">
        <v>46113</v>
      </c>
      <c r="E1312" s="7">
        <v>4.1</v>
      </c>
      <c r="F1312" s="7">
        <v>85.9</v>
      </c>
      <c r="G1312" s="28">
        <v>45958.0</v>
      </c>
      <c r="H1312" s="7">
        <v>1.0</v>
      </c>
      <c r="I1312" s="28">
        <v>45925.47356304398</v>
      </c>
      <c r="J1312" s="28">
        <v>45961.0</v>
      </c>
      <c r="K1312" s="7">
        <v>83.72</v>
      </c>
      <c r="L1312" s="7">
        <v>0.0747</v>
      </c>
      <c r="M1312" s="7">
        <v>0.0489</v>
      </c>
      <c r="N1312" s="7">
        <v>0.0346</v>
      </c>
      <c r="O1312" s="7"/>
      <c r="P1312" s="7">
        <v>83.0</v>
      </c>
      <c r="Q1312" s="7">
        <v>1.85</v>
      </c>
      <c r="R1312" s="7">
        <v>90.0</v>
      </c>
      <c r="S1312" s="7">
        <v>4.75</v>
      </c>
      <c r="T1312" s="7">
        <v>2.9</v>
      </c>
      <c r="U1312" s="7"/>
      <c r="V1312" s="7"/>
      <c r="W1312" s="7"/>
      <c r="X1312" s="38" t="s">
        <v>46114</v>
      </c>
      <c r="Y1312" s="7">
        <v>0.0</v>
      </c>
      <c r="Z1312" s="7" t="s">
        <v>46114</v>
      </c>
      <c r="AA1312" s="7" t="s">
        <v>46115</v>
      </c>
      <c r="AB1312" s="38">
        <v>84.5</v>
      </c>
      <c r="AC1312" s="38">
        <v>83.53</v>
      </c>
      <c r="AD1312" s="38">
        <v>84.38</v>
      </c>
      <c r="AE1312" s="38">
        <v>85.57</v>
      </c>
      <c r="AF1312" s="38">
        <v>86.78</v>
      </c>
      <c r="AG1312" s="41"/>
      <c r="AH1312" s="7"/>
      <c r="AI1312" s="7">
        <v>4.31</v>
      </c>
      <c r="AJ1312" s="7" t="s">
        <v>46116</v>
      </c>
      <c r="AK1312" s="7" t="s">
        <v>46117</v>
      </c>
      <c r="AL1312" s="7" t="s">
        <v>46118</v>
      </c>
      <c r="AM1312" s="7" t="s">
        <v>46119</v>
      </c>
      <c r="AN1312" s="7" t="s">
        <v>46120</v>
      </c>
      <c r="AO1312" s="7" t="s">
        <v>46121</v>
      </c>
      <c r="AP1312" s="7" t="s">
        <v>46122</v>
      </c>
      <c r="AQ1312" s="7" t="s">
        <v>46123</v>
      </c>
      <c r="AR1312" s="7" t="s">
        <v>46124</v>
      </c>
      <c r="AS1312" s="7" t="s">
        <v>46125</v>
      </c>
      <c r="AT1312" s="7" t="s">
        <v>46126</v>
      </c>
    </row>
    <row r="1313">
      <c r="A1313" s="28">
        <v>45927.34612268519</v>
      </c>
      <c r="B1313" s="7" t="s">
        <v>84</v>
      </c>
      <c r="C1313" s="7" t="s">
        <v>21317</v>
      </c>
      <c r="D1313" s="7" t="s">
        <v>21318</v>
      </c>
      <c r="E1313" s="7">
        <v>2.65</v>
      </c>
      <c r="F1313" s="7">
        <v>59.85</v>
      </c>
      <c r="G1313" s="28">
        <v>45946.0</v>
      </c>
      <c r="H1313" s="7">
        <v>1.0</v>
      </c>
      <c r="I1313" s="28">
        <v>45916.677651157406</v>
      </c>
      <c r="J1313" s="28">
        <v>45947.0</v>
      </c>
      <c r="K1313" s="7">
        <v>58.68</v>
      </c>
      <c r="L1313" s="7">
        <v>0.0327</v>
      </c>
      <c r="M1313" s="7">
        <v>0.0451</v>
      </c>
      <c r="N1313" s="7">
        <v>0.04</v>
      </c>
      <c r="O1313" s="7"/>
      <c r="P1313" s="7">
        <v>57.5</v>
      </c>
      <c r="Q1313" s="7">
        <v>0.85</v>
      </c>
      <c r="R1313" s="7">
        <v>62.5</v>
      </c>
      <c r="S1313" s="7">
        <v>3.2</v>
      </c>
      <c r="T1313" s="7">
        <v>2.35</v>
      </c>
      <c r="U1313" s="7">
        <v>1.84</v>
      </c>
      <c r="V1313" s="7">
        <v>6.0</v>
      </c>
      <c r="W1313" s="7">
        <v>2.0</v>
      </c>
      <c r="X1313" s="38" t="s">
        <v>46127</v>
      </c>
      <c r="Y1313" s="7">
        <v>0.0</v>
      </c>
      <c r="Z1313" s="7" t="s">
        <v>46127</v>
      </c>
      <c r="AA1313" s="7" t="s">
        <v>46128</v>
      </c>
      <c r="AB1313" s="38">
        <v>58.68</v>
      </c>
      <c r="AC1313" s="46">
        <v>57.28</v>
      </c>
      <c r="AD1313" s="38">
        <v>58.95</v>
      </c>
      <c r="AE1313" s="38">
        <v>58.65</v>
      </c>
      <c r="AF1313" s="38">
        <v>58.61</v>
      </c>
      <c r="AG1313" s="41"/>
      <c r="AH1313" s="7"/>
      <c r="AI1313" s="7">
        <v>1.7</v>
      </c>
      <c r="AJ1313" s="7" t="s">
        <v>46129</v>
      </c>
      <c r="AK1313" s="7" t="s">
        <v>46130</v>
      </c>
      <c r="AL1313" s="7" t="s">
        <v>46131</v>
      </c>
      <c r="AM1313" s="7" t="s">
        <v>46132</v>
      </c>
      <c r="AN1313" s="7" t="s">
        <v>46133</v>
      </c>
      <c r="AO1313" s="7" t="s">
        <v>46134</v>
      </c>
      <c r="AP1313" s="7" t="s">
        <v>46135</v>
      </c>
      <c r="AQ1313" s="7" t="s">
        <v>46136</v>
      </c>
      <c r="AR1313" s="7" t="s">
        <v>46137</v>
      </c>
      <c r="AS1313" s="7" t="s">
        <v>46138</v>
      </c>
      <c r="AT1313" s="7" t="s">
        <v>46139</v>
      </c>
    </row>
    <row r="1314">
      <c r="A1314" s="28">
        <v>45927.34612268519</v>
      </c>
      <c r="B1314" s="7" t="s">
        <v>84</v>
      </c>
      <c r="C1314" s="7" t="s">
        <v>25305</v>
      </c>
      <c r="D1314" s="7" t="s">
        <v>25306</v>
      </c>
      <c r="E1314" s="7">
        <v>1.15</v>
      </c>
      <c r="F1314" s="7">
        <v>25.85</v>
      </c>
      <c r="G1314" s="28">
        <v>45957.0</v>
      </c>
      <c r="H1314" s="7">
        <v>1.0</v>
      </c>
      <c r="I1314" s="28">
        <v>45925.47154730324</v>
      </c>
      <c r="J1314" s="28">
        <v>45982.0</v>
      </c>
      <c r="K1314" s="7">
        <v>25.5</v>
      </c>
      <c r="L1314" s="7">
        <v>0.0258</v>
      </c>
      <c r="M1314" s="7">
        <v>0.045</v>
      </c>
      <c r="N1314" s="7">
        <v>0.0333</v>
      </c>
      <c r="O1314" s="7"/>
      <c r="P1314" s="7">
        <v>25.0</v>
      </c>
      <c r="Q1314" s="7">
        <v>0.75</v>
      </c>
      <c r="R1314" s="7">
        <v>27.0</v>
      </c>
      <c r="S1314" s="7">
        <v>1.6</v>
      </c>
      <c r="T1314" s="7">
        <v>0.85</v>
      </c>
      <c r="U1314" s="7"/>
      <c r="V1314" s="7"/>
      <c r="W1314" s="7"/>
      <c r="X1314" s="38" t="s">
        <v>46140</v>
      </c>
      <c r="Y1314" s="7">
        <v>0.0</v>
      </c>
      <c r="Z1314" s="7" t="s">
        <v>46140</v>
      </c>
      <c r="AA1314" s="7" t="s">
        <v>21764</v>
      </c>
      <c r="AB1314" s="38">
        <v>25.5</v>
      </c>
      <c r="AC1314" s="38">
        <v>25.51</v>
      </c>
      <c r="AD1314" s="38">
        <v>25.6</v>
      </c>
      <c r="AE1314" s="38">
        <v>25.74</v>
      </c>
      <c r="AF1314" s="38">
        <v>25.84</v>
      </c>
      <c r="AG1314" s="41"/>
      <c r="AH1314" s="7"/>
      <c r="AI1314" s="7"/>
      <c r="AJ1314" s="7" t="s">
        <v>46141</v>
      </c>
      <c r="AK1314" s="7" t="s">
        <v>46142</v>
      </c>
      <c r="AL1314" s="7" t="s">
        <v>46143</v>
      </c>
      <c r="AM1314" s="7" t="s">
        <v>46144</v>
      </c>
      <c r="AN1314" s="7" t="s">
        <v>46145</v>
      </c>
      <c r="AO1314" s="7" t="s">
        <v>46146</v>
      </c>
      <c r="AP1314" s="7" t="s">
        <v>46147</v>
      </c>
      <c r="AQ1314" s="7" t="s">
        <v>46148</v>
      </c>
      <c r="AR1314" s="7" t="s">
        <v>46149</v>
      </c>
      <c r="AS1314" s="7" t="s">
        <v>46150</v>
      </c>
      <c r="AT1314" s="7" t="s">
        <v>46151</v>
      </c>
    </row>
    <row r="1315">
      <c r="A1315" s="28">
        <v>45927.34612268519</v>
      </c>
      <c r="B1315" s="7" t="s">
        <v>84</v>
      </c>
      <c r="C1315" s="7" t="s">
        <v>20043</v>
      </c>
      <c r="D1315" s="7" t="s">
        <v>20044</v>
      </c>
      <c r="E1315" s="7">
        <v>2.95</v>
      </c>
      <c r="F1315" s="7">
        <v>67.05</v>
      </c>
      <c r="G1315" s="28">
        <v>45937.0</v>
      </c>
      <c r="H1315" s="7">
        <v>1.0</v>
      </c>
      <c r="I1315" s="28">
        <v>45909.69834328704</v>
      </c>
      <c r="J1315" s="28">
        <v>45947.0</v>
      </c>
      <c r="K1315" s="7">
        <v>65.7</v>
      </c>
      <c r="L1315" s="7">
        <v>0.041</v>
      </c>
      <c r="M1315" s="7">
        <v>0.0449</v>
      </c>
      <c r="N1315" s="7">
        <v>0.0312</v>
      </c>
      <c r="O1315" s="7">
        <v>0.0921</v>
      </c>
      <c r="P1315" s="7">
        <v>65.0</v>
      </c>
      <c r="Q1315" s="7">
        <v>0.35</v>
      </c>
      <c r="R1315" s="7">
        <v>70.0</v>
      </c>
      <c r="S1315" s="7">
        <v>2.4</v>
      </c>
      <c r="T1315" s="7">
        <v>2.05</v>
      </c>
      <c r="U1315" s="7">
        <v>1.74</v>
      </c>
      <c r="V1315" s="7">
        <v>5.0</v>
      </c>
      <c r="W1315" s="7">
        <v>1.0</v>
      </c>
      <c r="X1315" s="38" t="s">
        <v>46152</v>
      </c>
      <c r="Y1315" s="7">
        <v>0.0</v>
      </c>
      <c r="Z1315" s="7" t="s">
        <v>46152</v>
      </c>
      <c r="AA1315" s="7" t="s">
        <v>21764</v>
      </c>
      <c r="AB1315" s="38">
        <v>65.7</v>
      </c>
      <c r="AC1315" s="38">
        <v>66.91</v>
      </c>
      <c r="AD1315" s="38">
        <v>67.76</v>
      </c>
      <c r="AE1315" s="38">
        <v>68.09</v>
      </c>
      <c r="AF1315" s="38">
        <v>68.91</v>
      </c>
      <c r="AG1315" s="41"/>
      <c r="AH1315" s="7"/>
      <c r="AI1315" s="7">
        <v>0.75</v>
      </c>
      <c r="AJ1315" s="7" t="s">
        <v>46153</v>
      </c>
      <c r="AK1315" s="7" t="s">
        <v>46154</v>
      </c>
      <c r="AL1315" s="7" t="s">
        <v>46155</v>
      </c>
      <c r="AM1315" s="7" t="s">
        <v>46156</v>
      </c>
      <c r="AN1315" s="7" t="s">
        <v>46157</v>
      </c>
      <c r="AO1315" s="7" t="s">
        <v>46158</v>
      </c>
      <c r="AP1315" s="7" t="s">
        <v>46159</v>
      </c>
      <c r="AQ1315" s="7" t="s">
        <v>46160</v>
      </c>
      <c r="AR1315" s="7" t="s">
        <v>46161</v>
      </c>
      <c r="AS1315" s="7" t="s">
        <v>46162</v>
      </c>
      <c r="AT1315" s="7" t="s">
        <v>46163</v>
      </c>
    </row>
    <row r="1316">
      <c r="A1316" s="28">
        <v>45927.34612268519</v>
      </c>
      <c r="B1316" s="7" t="s">
        <v>84</v>
      </c>
      <c r="C1316" s="7" t="s">
        <v>17475</v>
      </c>
      <c r="D1316" s="7" t="s">
        <v>17476</v>
      </c>
      <c r="E1316" s="7">
        <v>3.0</v>
      </c>
      <c r="F1316" s="7">
        <v>69.0</v>
      </c>
      <c r="G1316" s="28">
        <v>45958.0</v>
      </c>
      <c r="H1316" s="7">
        <v>1.0</v>
      </c>
      <c r="I1316" s="28">
        <v>45925.476570335646</v>
      </c>
      <c r="J1316" s="28">
        <v>45961.0</v>
      </c>
      <c r="K1316" s="7">
        <v>67.3</v>
      </c>
      <c r="L1316" s="7">
        <v>0.0632</v>
      </c>
      <c r="M1316" s="7">
        <v>0.0445</v>
      </c>
      <c r="N1316" s="7">
        <v>0.0297</v>
      </c>
      <c r="O1316" s="7"/>
      <c r="P1316" s="7">
        <v>67.0</v>
      </c>
      <c r="Q1316" s="7">
        <v>1.8</v>
      </c>
      <c r="R1316" s="7">
        <v>72.0</v>
      </c>
      <c r="S1316" s="7">
        <v>3.8</v>
      </c>
      <c r="T1316" s="7">
        <v>2.0</v>
      </c>
      <c r="U1316" s="7"/>
      <c r="V1316" s="7"/>
      <c r="W1316" s="7"/>
      <c r="X1316" s="38" t="s">
        <v>46164</v>
      </c>
      <c r="Y1316" s="7">
        <v>0.0</v>
      </c>
      <c r="Z1316" s="7" t="s">
        <v>46165</v>
      </c>
      <c r="AA1316" s="7" t="s">
        <v>46166</v>
      </c>
      <c r="AB1316" s="38">
        <v>69.68</v>
      </c>
      <c r="AC1316" s="38">
        <v>67.06</v>
      </c>
      <c r="AD1316" s="46">
        <v>66.66</v>
      </c>
      <c r="AE1316" s="38">
        <v>68.93</v>
      </c>
      <c r="AF1316" s="38">
        <v>69.25</v>
      </c>
      <c r="AG1316" s="41"/>
      <c r="AH1316" s="7"/>
      <c r="AI1316" s="7">
        <v>28.36</v>
      </c>
      <c r="AJ1316" s="7" t="s">
        <v>46167</v>
      </c>
      <c r="AK1316" s="7" t="s">
        <v>46168</v>
      </c>
      <c r="AL1316" s="7" t="s">
        <v>46169</v>
      </c>
      <c r="AM1316" s="7" t="s">
        <v>46170</v>
      </c>
      <c r="AN1316" s="7" t="s">
        <v>46171</v>
      </c>
      <c r="AO1316" s="7" t="s">
        <v>46172</v>
      </c>
      <c r="AP1316" s="7" t="s">
        <v>46173</v>
      </c>
      <c r="AQ1316" s="7" t="s">
        <v>46174</v>
      </c>
      <c r="AR1316" s="7" t="s">
        <v>46175</v>
      </c>
      <c r="AS1316" s="7" t="s">
        <v>46176</v>
      </c>
      <c r="AT1316" s="7" t="s">
        <v>46177</v>
      </c>
    </row>
    <row r="1317">
      <c r="A1317" s="28">
        <v>45927.34612268519</v>
      </c>
      <c r="B1317" s="7" t="s">
        <v>84</v>
      </c>
      <c r="C1317" s="7" t="s">
        <v>13045</v>
      </c>
      <c r="D1317" s="7" t="s">
        <v>13046</v>
      </c>
      <c r="E1317" s="7">
        <v>2.6</v>
      </c>
      <c r="F1317" s="7">
        <v>59.9</v>
      </c>
      <c r="G1317" s="28">
        <v>45945.0</v>
      </c>
      <c r="H1317" s="7">
        <v>3.0</v>
      </c>
      <c r="I1317" s="28">
        <v>45923.67559907407</v>
      </c>
      <c r="J1317" s="28">
        <v>45947.0</v>
      </c>
      <c r="K1317" s="7">
        <v>59.37</v>
      </c>
      <c r="L1317" s="7">
        <v>0.0224</v>
      </c>
      <c r="M1317" s="7">
        <v>0.0437</v>
      </c>
      <c r="N1317" s="7">
        <v>0.0404</v>
      </c>
      <c r="O1317" s="7"/>
      <c r="P1317" s="7">
        <v>57.5</v>
      </c>
      <c r="Q1317" s="7">
        <v>0.9</v>
      </c>
      <c r="R1317" s="7">
        <v>62.5</v>
      </c>
      <c r="S1317" s="7">
        <v>3.3</v>
      </c>
      <c r="T1317" s="7">
        <v>2.4</v>
      </c>
      <c r="U1317" s="7">
        <v>3.39</v>
      </c>
      <c r="V1317" s="7">
        <v>6.0</v>
      </c>
      <c r="W1317" s="7">
        <v>2.0</v>
      </c>
      <c r="X1317" s="38" t="s">
        <v>46178</v>
      </c>
      <c r="Y1317" s="7">
        <v>0.0</v>
      </c>
      <c r="Z1317" s="7" t="s">
        <v>46178</v>
      </c>
      <c r="AA1317" s="7" t="s">
        <v>21764</v>
      </c>
      <c r="AB1317" s="38">
        <v>59.93</v>
      </c>
      <c r="AC1317" s="38">
        <v>59.81</v>
      </c>
      <c r="AD1317" s="38">
        <v>60.52</v>
      </c>
      <c r="AE1317" s="38">
        <v>60.44</v>
      </c>
      <c r="AF1317" s="38">
        <v>59.33</v>
      </c>
      <c r="AG1317" s="41"/>
      <c r="AH1317" s="7"/>
      <c r="AI1317" s="7"/>
      <c r="AJ1317" s="7" t="s">
        <v>46179</v>
      </c>
      <c r="AK1317" s="7" t="s">
        <v>46180</v>
      </c>
      <c r="AL1317" s="7" t="s">
        <v>46181</v>
      </c>
      <c r="AM1317" s="7" t="s">
        <v>46182</v>
      </c>
      <c r="AN1317" s="7" t="s">
        <v>46183</v>
      </c>
      <c r="AO1317" s="7" t="s">
        <v>46184</v>
      </c>
      <c r="AP1317" s="7" t="s">
        <v>46185</v>
      </c>
      <c r="AQ1317" s="7" t="s">
        <v>46186</v>
      </c>
      <c r="AR1317" s="7" t="s">
        <v>46187</v>
      </c>
      <c r="AS1317" s="7" t="s">
        <v>46188</v>
      </c>
      <c r="AT1317" s="7" t="s">
        <v>46189</v>
      </c>
    </row>
    <row r="1318">
      <c r="A1318" s="28">
        <v>45927.34612268519</v>
      </c>
      <c r="B1318" s="7" t="s">
        <v>84</v>
      </c>
      <c r="C1318" s="7" t="s">
        <v>22918</v>
      </c>
      <c r="D1318" s="7" t="s">
        <v>22919</v>
      </c>
      <c r="E1318" s="7">
        <v>5.1</v>
      </c>
      <c r="F1318" s="7">
        <v>124.9</v>
      </c>
      <c r="G1318" s="28">
        <v>45952.0</v>
      </c>
      <c r="H1318" s="7">
        <v>1.0</v>
      </c>
      <c r="I1318" s="28">
        <v>45922.3551128125</v>
      </c>
      <c r="J1318" s="28">
        <v>45982.0</v>
      </c>
      <c r="K1318" s="7">
        <v>122.6</v>
      </c>
      <c r="L1318" s="7">
        <v>0.0449</v>
      </c>
      <c r="M1318" s="7">
        <v>0.0415</v>
      </c>
      <c r="N1318" s="7">
        <v>0.0399</v>
      </c>
      <c r="O1318" s="7"/>
      <c r="P1318" s="7">
        <v>120.0</v>
      </c>
      <c r="Q1318" s="7">
        <v>4.5</v>
      </c>
      <c r="R1318" s="7">
        <v>130.0</v>
      </c>
      <c r="S1318" s="7">
        <v>9.4</v>
      </c>
      <c r="T1318" s="7">
        <v>4.9</v>
      </c>
      <c r="U1318" s="7">
        <v>3.93</v>
      </c>
      <c r="V1318" s="7">
        <v>6.0</v>
      </c>
      <c r="W1318" s="7">
        <v>6.0</v>
      </c>
      <c r="X1318" s="38" t="s">
        <v>46190</v>
      </c>
      <c r="Y1318" s="7">
        <v>0.0</v>
      </c>
      <c r="Z1318" s="7" t="s">
        <v>46190</v>
      </c>
      <c r="AA1318" s="7" t="s">
        <v>21764</v>
      </c>
      <c r="AB1318" s="38">
        <v>122.6</v>
      </c>
      <c r="AC1318" s="38">
        <v>123.75</v>
      </c>
      <c r="AD1318" s="38">
        <v>124.66</v>
      </c>
      <c r="AE1318" s="38">
        <v>123.58</v>
      </c>
      <c r="AF1318" s="38">
        <v>122.22</v>
      </c>
      <c r="AG1318" s="41"/>
      <c r="AH1318" s="7"/>
      <c r="AI1318" s="7">
        <v>9.86</v>
      </c>
      <c r="AJ1318" s="7" t="s">
        <v>46191</v>
      </c>
      <c r="AK1318" s="7" t="s">
        <v>46192</v>
      </c>
      <c r="AL1318" s="7" t="s">
        <v>46193</v>
      </c>
      <c r="AM1318" s="7" t="s">
        <v>46194</v>
      </c>
      <c r="AN1318" s="7" t="s">
        <v>46195</v>
      </c>
      <c r="AO1318" s="7" t="s">
        <v>46196</v>
      </c>
      <c r="AP1318" s="7" t="s">
        <v>46197</v>
      </c>
      <c r="AQ1318" s="7" t="s">
        <v>44879</v>
      </c>
      <c r="AR1318" s="7" t="s">
        <v>46198</v>
      </c>
      <c r="AS1318" s="7" t="s">
        <v>46199</v>
      </c>
      <c r="AT1318" s="7" t="s">
        <v>46200</v>
      </c>
    </row>
    <row r="1319">
      <c r="A1319" s="28">
        <v>45927.34612268519</v>
      </c>
      <c r="B1319" s="7" t="s">
        <v>84</v>
      </c>
      <c r="C1319" s="7" t="s">
        <v>23026</v>
      </c>
      <c r="D1319" s="7" t="s">
        <v>23027</v>
      </c>
      <c r="E1319" s="7">
        <v>10.8</v>
      </c>
      <c r="F1319" s="7">
        <v>269.2</v>
      </c>
      <c r="G1319" s="28">
        <v>45952.0</v>
      </c>
      <c r="H1319" s="7">
        <v>3.0</v>
      </c>
      <c r="I1319" s="28">
        <v>45922.35388174769</v>
      </c>
      <c r="J1319" s="28">
        <v>45982.0</v>
      </c>
      <c r="K1319" s="7">
        <v>264.08</v>
      </c>
      <c r="L1319" s="7">
        <v>0.0454</v>
      </c>
      <c r="M1319" s="7">
        <v>0.0408</v>
      </c>
      <c r="N1319" s="7">
        <v>0.0348</v>
      </c>
      <c r="O1319" s="7"/>
      <c r="P1319" s="7">
        <v>260.0</v>
      </c>
      <c r="Q1319" s="7">
        <v>6.8</v>
      </c>
      <c r="R1319" s="7">
        <v>280.0</v>
      </c>
      <c r="S1319" s="7">
        <v>16.0</v>
      </c>
      <c r="T1319" s="7">
        <v>9.2</v>
      </c>
      <c r="U1319" s="7">
        <v>0.66</v>
      </c>
      <c r="V1319" s="7">
        <v>8.0</v>
      </c>
      <c r="W1319" s="7">
        <v>-2.0</v>
      </c>
      <c r="X1319" s="38" t="s">
        <v>46201</v>
      </c>
      <c r="Y1319" s="7">
        <v>0.0</v>
      </c>
      <c r="Z1319" s="7" t="s">
        <v>46201</v>
      </c>
      <c r="AA1319" s="7" t="s">
        <v>21764</v>
      </c>
      <c r="AB1319" s="38">
        <v>264.08</v>
      </c>
      <c r="AC1319" s="38">
        <v>267.21</v>
      </c>
      <c r="AD1319" s="38">
        <v>269.99</v>
      </c>
      <c r="AE1319" s="38">
        <v>271.91</v>
      </c>
      <c r="AF1319" s="38">
        <v>270.53</v>
      </c>
      <c r="AG1319" s="41"/>
      <c r="AH1319" s="7"/>
      <c r="AI1319" s="7"/>
      <c r="AJ1319" s="7" t="s">
        <v>46202</v>
      </c>
      <c r="AK1319" s="7" t="s">
        <v>46203</v>
      </c>
      <c r="AL1319" s="7" t="s">
        <v>46204</v>
      </c>
      <c r="AM1319" s="7" t="s">
        <v>46205</v>
      </c>
      <c r="AN1319" s="7" t="s">
        <v>46206</v>
      </c>
      <c r="AO1319" s="7" t="s">
        <v>46207</v>
      </c>
      <c r="AP1319" s="7" t="s">
        <v>46208</v>
      </c>
      <c r="AQ1319" s="7" t="s">
        <v>46209</v>
      </c>
      <c r="AR1319" s="7" t="s">
        <v>46210</v>
      </c>
      <c r="AS1319" s="7" t="s">
        <v>46211</v>
      </c>
      <c r="AT1319" s="7" t="s">
        <v>46212</v>
      </c>
    </row>
    <row r="1320">
      <c r="A1320" s="28">
        <v>45927.34612268519</v>
      </c>
      <c r="B1320" s="7" t="s">
        <v>84</v>
      </c>
      <c r="C1320" s="7" t="s">
        <v>23463</v>
      </c>
      <c r="D1320" s="7" t="s">
        <v>23464</v>
      </c>
      <c r="E1320" s="7">
        <v>5.35</v>
      </c>
      <c r="F1320" s="7">
        <v>134.65</v>
      </c>
      <c r="G1320" s="28">
        <v>45951.0</v>
      </c>
      <c r="H1320" s="7">
        <v>1.0</v>
      </c>
      <c r="I1320" s="28">
        <v>45927.32498950232</v>
      </c>
      <c r="J1320" s="28">
        <v>45954.0</v>
      </c>
      <c r="K1320" s="7">
        <v>131.15</v>
      </c>
      <c r="L1320" s="7">
        <v>0.061</v>
      </c>
      <c r="M1320" s="7">
        <v>0.0407</v>
      </c>
      <c r="N1320" s="7">
        <v>0.0278</v>
      </c>
      <c r="O1320" s="7"/>
      <c r="P1320" s="7">
        <v>131.0</v>
      </c>
      <c r="Q1320" s="7">
        <v>2.05</v>
      </c>
      <c r="R1320" s="7">
        <v>140.0</v>
      </c>
      <c r="S1320" s="7">
        <v>5.7</v>
      </c>
      <c r="T1320" s="7">
        <v>3.65</v>
      </c>
      <c r="U1320" s="7">
        <v>3.25</v>
      </c>
      <c r="V1320" s="7">
        <v>7.0</v>
      </c>
      <c r="W1320" s="7">
        <v>3.0</v>
      </c>
      <c r="X1320" s="38" t="s">
        <v>46213</v>
      </c>
      <c r="Y1320" s="7">
        <v>0.0</v>
      </c>
      <c r="Z1320" s="7" t="s">
        <v>46214</v>
      </c>
      <c r="AA1320" s="7" t="s">
        <v>46215</v>
      </c>
      <c r="AB1320" s="38">
        <v>133.14</v>
      </c>
      <c r="AC1320" s="38">
        <v>132.13</v>
      </c>
      <c r="AD1320" s="38">
        <v>134.44</v>
      </c>
      <c r="AE1320" s="38">
        <v>134.88</v>
      </c>
      <c r="AF1320" s="38">
        <v>137.61</v>
      </c>
      <c r="AG1320" s="41"/>
      <c r="AH1320" s="7"/>
      <c r="AI1320" s="7">
        <v>6.4</v>
      </c>
      <c r="AJ1320" s="7" t="s">
        <v>46216</v>
      </c>
      <c r="AK1320" s="7" t="s">
        <v>46217</v>
      </c>
      <c r="AL1320" s="7" t="s">
        <v>46218</v>
      </c>
      <c r="AM1320" s="7" t="s">
        <v>46219</v>
      </c>
      <c r="AN1320" s="7" t="s">
        <v>46220</v>
      </c>
      <c r="AO1320" s="7" t="s">
        <v>46221</v>
      </c>
      <c r="AP1320" s="7" t="s">
        <v>46222</v>
      </c>
      <c r="AQ1320" s="7" t="s">
        <v>46223</v>
      </c>
      <c r="AR1320" s="7" t="s">
        <v>46224</v>
      </c>
      <c r="AS1320" s="7" t="s">
        <v>46225</v>
      </c>
      <c r="AT1320" s="7" t="s">
        <v>46226</v>
      </c>
    </row>
    <row r="1321">
      <c r="A1321" s="28">
        <v>45927.34612268519</v>
      </c>
      <c r="B1321" s="7" t="s">
        <v>84</v>
      </c>
      <c r="C1321" s="7" t="s">
        <v>8193</v>
      </c>
      <c r="D1321" s="7" t="s">
        <v>8194</v>
      </c>
      <c r="E1321" s="7">
        <v>48.15</v>
      </c>
      <c r="F1321" s="7">
        <v>1241.85</v>
      </c>
      <c r="G1321" s="28">
        <v>45951.0</v>
      </c>
      <c r="H1321" s="7">
        <v>3.0</v>
      </c>
      <c r="I1321" s="28">
        <v>45915.567573726854</v>
      </c>
      <c r="J1321" s="28">
        <v>45954.0</v>
      </c>
      <c r="K1321" s="7">
        <v>1210.61</v>
      </c>
      <c r="L1321" s="7">
        <v>0.0633</v>
      </c>
      <c r="M1321" s="7">
        <v>0.0397</v>
      </c>
      <c r="N1321" s="7">
        <v>0.0263</v>
      </c>
      <c r="O1321" s="7"/>
      <c r="P1321" s="7">
        <v>1210.0</v>
      </c>
      <c r="Q1321" s="7">
        <v>26.0</v>
      </c>
      <c r="R1321" s="7">
        <v>1290.0</v>
      </c>
      <c r="S1321" s="7">
        <v>57.85</v>
      </c>
      <c r="T1321" s="7">
        <v>31.85</v>
      </c>
      <c r="U1321" s="7">
        <v>4.46</v>
      </c>
      <c r="V1321" s="7">
        <v>7.0</v>
      </c>
      <c r="W1321" s="7">
        <v>5.0</v>
      </c>
      <c r="X1321" s="38" t="s">
        <v>46227</v>
      </c>
      <c r="Y1321" s="7">
        <v>0.0</v>
      </c>
      <c r="Z1321" s="7" t="s">
        <v>46228</v>
      </c>
      <c r="AA1321" s="7" t="s">
        <v>46229</v>
      </c>
      <c r="AB1321" s="38">
        <v>1210.61</v>
      </c>
      <c r="AC1321" s="46">
        <v>1198.92</v>
      </c>
      <c r="AD1321" s="46">
        <v>1170.9</v>
      </c>
      <c r="AE1321" s="46">
        <v>1162.53</v>
      </c>
      <c r="AF1321" s="46">
        <v>1153.32</v>
      </c>
      <c r="AG1321" s="41"/>
      <c r="AH1321" s="7"/>
      <c r="AI1321" s="7">
        <v>1.07</v>
      </c>
      <c r="AJ1321" s="7" t="s">
        <v>46230</v>
      </c>
      <c r="AK1321" s="7" t="s">
        <v>46231</v>
      </c>
      <c r="AL1321" s="7" t="s">
        <v>46232</v>
      </c>
      <c r="AM1321" s="7" t="s">
        <v>46233</v>
      </c>
      <c r="AN1321" s="7" t="s">
        <v>46234</v>
      </c>
      <c r="AO1321" s="7" t="s">
        <v>46235</v>
      </c>
      <c r="AP1321" s="7" t="s">
        <v>46236</v>
      </c>
      <c r="AQ1321" s="7" t="s">
        <v>46237</v>
      </c>
      <c r="AR1321" s="7" t="s">
        <v>46238</v>
      </c>
      <c r="AS1321" s="7" t="s">
        <v>46239</v>
      </c>
      <c r="AT1321" s="7" t="s">
        <v>46240</v>
      </c>
    </row>
    <row r="1322">
      <c r="A1322" s="28">
        <v>45927.34612268519</v>
      </c>
      <c r="B1322" s="7" t="s">
        <v>84</v>
      </c>
      <c r="C1322" s="7" t="s">
        <v>6558</v>
      </c>
      <c r="D1322" s="7" t="s">
        <v>6559</v>
      </c>
      <c r="E1322" s="7">
        <v>1.95</v>
      </c>
      <c r="F1322" s="7">
        <v>50.05</v>
      </c>
      <c r="G1322" s="28">
        <v>45946.0</v>
      </c>
      <c r="H1322" s="7">
        <v>1.0</v>
      </c>
      <c r="I1322" s="28">
        <v>45901.41113908565</v>
      </c>
      <c r="J1322" s="28">
        <v>45947.0</v>
      </c>
      <c r="K1322" s="7">
        <v>49.44</v>
      </c>
      <c r="L1322" s="7">
        <v>0.036</v>
      </c>
      <c r="M1322" s="7">
        <v>0.0394</v>
      </c>
      <c r="N1322" s="7">
        <v>0.0212</v>
      </c>
      <c r="O1322" s="7"/>
      <c r="P1322" s="7">
        <v>49.0</v>
      </c>
      <c r="Q1322" s="7">
        <v>0.27</v>
      </c>
      <c r="R1322" s="7">
        <v>52.0</v>
      </c>
      <c r="S1322" s="7">
        <v>1.32</v>
      </c>
      <c r="T1322" s="7">
        <v>1.05</v>
      </c>
      <c r="U1322" s="7">
        <v>2.49</v>
      </c>
      <c r="V1322" s="7">
        <v>5.0</v>
      </c>
      <c r="W1322" s="7">
        <v>5.0</v>
      </c>
      <c r="X1322" s="38" t="s">
        <v>46241</v>
      </c>
      <c r="Y1322" s="7">
        <v>0.0</v>
      </c>
      <c r="Z1322" s="7" t="s">
        <v>21764</v>
      </c>
      <c r="AA1322" s="7" t="s">
        <v>46242</v>
      </c>
      <c r="AB1322" s="38">
        <v>49.44</v>
      </c>
      <c r="AC1322" s="46">
        <v>48.33</v>
      </c>
      <c r="AD1322" s="46">
        <v>47.88</v>
      </c>
      <c r="AE1322" s="46">
        <v>47.91</v>
      </c>
      <c r="AF1322" s="46">
        <v>48.07</v>
      </c>
      <c r="AG1322" s="41"/>
      <c r="AH1322" s="7"/>
      <c r="AI1322" s="7">
        <v>6.26</v>
      </c>
      <c r="AJ1322" s="7" t="s">
        <v>46243</v>
      </c>
      <c r="AK1322" s="7" t="s">
        <v>46244</v>
      </c>
      <c r="AL1322" s="7" t="s">
        <v>46245</v>
      </c>
      <c r="AM1322" s="7" t="s">
        <v>46246</v>
      </c>
      <c r="AN1322" s="7" t="s">
        <v>46247</v>
      </c>
      <c r="AO1322" s="7" t="s">
        <v>46248</v>
      </c>
      <c r="AP1322" s="7" t="s">
        <v>46249</v>
      </c>
      <c r="AQ1322" s="7" t="s">
        <v>46250</v>
      </c>
      <c r="AR1322" s="7" t="s">
        <v>46251</v>
      </c>
      <c r="AS1322" s="7" t="s">
        <v>46252</v>
      </c>
      <c r="AT1322" s="7" t="s">
        <v>46253</v>
      </c>
    </row>
    <row r="1323">
      <c r="A1323" s="28">
        <v>45927.34612268519</v>
      </c>
      <c r="B1323" s="7" t="s">
        <v>84</v>
      </c>
      <c r="C1323" s="7" t="s">
        <v>23647</v>
      </c>
      <c r="D1323" s="7" t="s">
        <v>23648</v>
      </c>
      <c r="E1323" s="7">
        <v>1.55</v>
      </c>
      <c r="F1323" s="7">
        <v>41.45</v>
      </c>
      <c r="G1323" s="28">
        <v>45953.0</v>
      </c>
      <c r="H1323" s="7">
        <v>1.0</v>
      </c>
      <c r="I1323" s="28">
        <v>45918.67937873842</v>
      </c>
      <c r="J1323" s="28">
        <v>45982.0</v>
      </c>
      <c r="K1323" s="7">
        <v>40.37</v>
      </c>
      <c r="L1323" s="7">
        <v>0.0585</v>
      </c>
      <c r="M1323" s="7">
        <v>0.0383</v>
      </c>
      <c r="N1323" s="7">
        <v>0.0359</v>
      </c>
      <c r="O1323" s="7"/>
      <c r="P1323" s="7">
        <v>40.0</v>
      </c>
      <c r="Q1323" s="7">
        <v>1.15</v>
      </c>
      <c r="R1323" s="7">
        <v>43.0</v>
      </c>
      <c r="S1323" s="7">
        <v>2.6</v>
      </c>
      <c r="T1323" s="7">
        <v>1.45</v>
      </c>
      <c r="U1323" s="7">
        <v>5.58</v>
      </c>
      <c r="V1323" s="7">
        <v>8.0</v>
      </c>
      <c r="W1323" s="7">
        <v>8.0</v>
      </c>
      <c r="X1323" s="38" t="s">
        <v>46254</v>
      </c>
      <c r="Y1323" s="7">
        <v>0.0</v>
      </c>
      <c r="Z1323" s="7" t="s">
        <v>46255</v>
      </c>
      <c r="AA1323" s="7" t="s">
        <v>46256</v>
      </c>
      <c r="AB1323" s="46">
        <v>39.92</v>
      </c>
      <c r="AC1323" s="46">
        <v>39.45</v>
      </c>
      <c r="AD1323" s="46">
        <v>39.76</v>
      </c>
      <c r="AE1323" s="46">
        <v>38.42</v>
      </c>
      <c r="AF1323" s="46">
        <v>38.04</v>
      </c>
      <c r="AG1323" s="41"/>
      <c r="AH1323" s="7"/>
      <c r="AI1323" s="7">
        <v>1.29</v>
      </c>
      <c r="AJ1323" s="7" t="s">
        <v>46257</v>
      </c>
      <c r="AK1323" s="7" t="s">
        <v>46258</v>
      </c>
      <c r="AL1323" s="7" t="s">
        <v>46259</v>
      </c>
      <c r="AM1323" s="7" t="s">
        <v>46260</v>
      </c>
      <c r="AN1323" s="7" t="s">
        <v>46261</v>
      </c>
      <c r="AO1323" s="7" t="s">
        <v>46262</v>
      </c>
      <c r="AP1323" s="7" t="s">
        <v>46263</v>
      </c>
      <c r="AQ1323" s="7" t="s">
        <v>46264</v>
      </c>
      <c r="AR1323" s="7" t="s">
        <v>46265</v>
      </c>
      <c r="AS1323" s="7" t="s">
        <v>46266</v>
      </c>
      <c r="AT1323" s="7" t="s">
        <v>46267</v>
      </c>
    </row>
    <row r="1324">
      <c r="A1324" s="28">
        <v>45927.34612268519</v>
      </c>
      <c r="B1324" s="7" t="s">
        <v>84</v>
      </c>
      <c r="C1324" s="7" t="s">
        <v>21911</v>
      </c>
      <c r="D1324" s="7" t="s">
        <v>21912</v>
      </c>
      <c r="E1324" s="7">
        <v>15.7</v>
      </c>
      <c r="F1324" s="7">
        <v>444.3</v>
      </c>
      <c r="G1324" s="28">
        <v>45944.0</v>
      </c>
      <c r="H1324" s="7">
        <v>1.0</v>
      </c>
      <c r="I1324" s="28">
        <v>45922.344321296296</v>
      </c>
      <c r="J1324" s="28">
        <v>45947.0</v>
      </c>
      <c r="K1324" s="7">
        <v>435.75</v>
      </c>
      <c r="L1324" s="7">
        <v>0.0386</v>
      </c>
      <c r="M1324" s="7">
        <v>0.036</v>
      </c>
      <c r="N1324" s="7">
        <v>0.0328</v>
      </c>
      <c r="O1324" s="7"/>
      <c r="P1324" s="7">
        <v>430.0</v>
      </c>
      <c r="Q1324" s="7">
        <v>6.5</v>
      </c>
      <c r="R1324" s="7">
        <v>460.0</v>
      </c>
      <c r="S1324" s="7">
        <v>20.8</v>
      </c>
      <c r="T1324" s="7">
        <v>14.3</v>
      </c>
      <c r="U1324" s="7">
        <v>0.07</v>
      </c>
      <c r="V1324" s="7">
        <v>4.0</v>
      </c>
      <c r="W1324" s="7">
        <v>-2.0</v>
      </c>
      <c r="X1324" s="38" t="s">
        <v>46268</v>
      </c>
      <c r="Y1324" s="7">
        <v>0.0</v>
      </c>
      <c r="Z1324" s="7" t="s">
        <v>46269</v>
      </c>
      <c r="AA1324" s="7" t="s">
        <v>46270</v>
      </c>
      <c r="AB1324" s="38">
        <v>435.75</v>
      </c>
      <c r="AC1324" s="38">
        <v>431.71</v>
      </c>
      <c r="AD1324" s="46">
        <v>428.16</v>
      </c>
      <c r="AE1324" s="38">
        <v>431.24</v>
      </c>
      <c r="AF1324" s="46">
        <v>426.71</v>
      </c>
      <c r="AG1324" s="41"/>
      <c r="AH1324" s="7"/>
      <c r="AI1324" s="7">
        <v>1.19</v>
      </c>
      <c r="AJ1324" s="7" t="s">
        <v>46271</v>
      </c>
      <c r="AK1324" s="7" t="s">
        <v>46272</v>
      </c>
      <c r="AL1324" s="7" t="s">
        <v>46273</v>
      </c>
      <c r="AM1324" s="7" t="s">
        <v>46274</v>
      </c>
      <c r="AN1324" s="7" t="s">
        <v>46275</v>
      </c>
      <c r="AO1324" s="7" t="s">
        <v>46276</v>
      </c>
      <c r="AP1324" s="7" t="s">
        <v>46277</v>
      </c>
      <c r="AQ1324" s="7" t="s">
        <v>46278</v>
      </c>
      <c r="AR1324" s="7" t="s">
        <v>46279</v>
      </c>
      <c r="AS1324" s="7" t="s">
        <v>46280</v>
      </c>
      <c r="AT1324" s="7" t="s">
        <v>46281</v>
      </c>
    </row>
    <row r="1325">
      <c r="A1325" s="28">
        <v>45927.34612268519</v>
      </c>
      <c r="B1325" s="7" t="s">
        <v>84</v>
      </c>
      <c r="C1325" s="7" t="s">
        <v>19525</v>
      </c>
      <c r="D1325" s="7" t="s">
        <v>19526</v>
      </c>
      <c r="E1325" s="7">
        <v>4.75</v>
      </c>
      <c r="F1325" s="7">
        <v>135.25</v>
      </c>
      <c r="G1325" s="28">
        <v>45936.0</v>
      </c>
      <c r="H1325" s="7">
        <v>3.0</v>
      </c>
      <c r="I1325" s="28">
        <v>45911.43262542824</v>
      </c>
      <c r="J1325" s="28">
        <v>45940.0</v>
      </c>
      <c r="K1325" s="7">
        <v>132.49</v>
      </c>
      <c r="L1325" s="7">
        <v>0.0527</v>
      </c>
      <c r="M1325" s="7">
        <v>0.0358</v>
      </c>
      <c r="N1325" s="7">
        <v>0.0245</v>
      </c>
      <c r="O1325" s="7">
        <v>0.0408</v>
      </c>
      <c r="P1325" s="7">
        <v>132.0</v>
      </c>
      <c r="Q1325" s="7">
        <v>1.95</v>
      </c>
      <c r="R1325" s="7">
        <v>140.0</v>
      </c>
      <c r="S1325" s="7">
        <v>5.2</v>
      </c>
      <c r="T1325" s="7">
        <v>3.25</v>
      </c>
      <c r="U1325" s="7">
        <v>2.53</v>
      </c>
      <c r="V1325" s="7">
        <v>9.0</v>
      </c>
      <c r="W1325" s="7">
        <v>-1.0</v>
      </c>
      <c r="X1325" s="38" t="s">
        <v>46282</v>
      </c>
      <c r="Y1325" s="7">
        <v>0.0</v>
      </c>
      <c r="Z1325" s="7" t="s">
        <v>46283</v>
      </c>
      <c r="AA1325" s="7" t="s">
        <v>21764</v>
      </c>
      <c r="AB1325" s="38">
        <v>132.49</v>
      </c>
      <c r="AC1325" s="38">
        <v>134.67</v>
      </c>
      <c r="AD1325" s="38">
        <v>138.95</v>
      </c>
      <c r="AE1325" s="38">
        <v>140.51</v>
      </c>
      <c r="AF1325" s="38">
        <v>142.2</v>
      </c>
      <c r="AG1325" s="41"/>
      <c r="AH1325" s="7"/>
      <c r="AI1325" s="7">
        <v>3.97</v>
      </c>
      <c r="AJ1325" s="7" t="s">
        <v>46284</v>
      </c>
      <c r="AK1325" s="7" t="s">
        <v>46285</v>
      </c>
      <c r="AL1325" s="7" t="s">
        <v>46286</v>
      </c>
      <c r="AM1325" s="7" t="s">
        <v>46287</v>
      </c>
      <c r="AN1325" s="7" t="s">
        <v>46288</v>
      </c>
      <c r="AO1325" s="7" t="s">
        <v>46289</v>
      </c>
      <c r="AP1325" s="7" t="s">
        <v>46290</v>
      </c>
      <c r="AQ1325" s="7" t="s">
        <v>46291</v>
      </c>
      <c r="AR1325" s="7" t="s">
        <v>46292</v>
      </c>
      <c r="AS1325" s="7" t="s">
        <v>46293</v>
      </c>
      <c r="AT1325" s="7" t="s">
        <v>46294</v>
      </c>
    </row>
    <row r="1326">
      <c r="A1326" s="28">
        <v>45927.34612268519</v>
      </c>
      <c r="B1326" s="7" t="s">
        <v>84</v>
      </c>
      <c r="C1326" s="7" t="s">
        <v>7717</v>
      </c>
      <c r="D1326" s="7" t="s">
        <v>7718</v>
      </c>
      <c r="E1326" s="7">
        <v>2.3</v>
      </c>
      <c r="F1326" s="7">
        <v>67.7</v>
      </c>
      <c r="G1326" s="28">
        <v>45946.0</v>
      </c>
      <c r="H1326" s="7">
        <v>3.0</v>
      </c>
      <c r="I1326" s="28">
        <v>45925.387419293984</v>
      </c>
      <c r="J1326" s="28">
        <v>45947.0</v>
      </c>
      <c r="K1326" s="7">
        <v>66.12</v>
      </c>
      <c r="L1326" s="7">
        <v>0.0525</v>
      </c>
      <c r="M1326" s="7">
        <v>0.0347</v>
      </c>
      <c r="N1326" s="7">
        <v>0.0257</v>
      </c>
      <c r="O1326" s="7"/>
      <c r="P1326" s="7">
        <v>66.0</v>
      </c>
      <c r="Q1326" s="7">
        <v>1.25</v>
      </c>
      <c r="R1326" s="7">
        <v>70.0</v>
      </c>
      <c r="S1326" s="7">
        <v>2.95</v>
      </c>
      <c r="T1326" s="7">
        <v>1.7</v>
      </c>
      <c r="U1326" s="7">
        <v>2.99</v>
      </c>
      <c r="V1326" s="7">
        <v>6.0</v>
      </c>
      <c r="W1326" s="7">
        <v>4.0</v>
      </c>
      <c r="X1326" s="38" t="s">
        <v>46295</v>
      </c>
      <c r="Y1326" s="7">
        <v>0.0</v>
      </c>
      <c r="Z1326" s="7" t="s">
        <v>46283</v>
      </c>
      <c r="AA1326" s="7" t="s">
        <v>21764</v>
      </c>
      <c r="AB1326" s="38">
        <v>66.12</v>
      </c>
      <c r="AC1326" s="38">
        <v>68.81</v>
      </c>
      <c r="AD1326" s="38">
        <v>68.78</v>
      </c>
      <c r="AE1326" s="38">
        <v>70.95</v>
      </c>
      <c r="AF1326" s="38">
        <v>70.36</v>
      </c>
      <c r="AG1326" s="41"/>
      <c r="AH1326" s="7"/>
      <c r="AI1326" s="7">
        <v>0.18</v>
      </c>
      <c r="AJ1326" s="7" t="s">
        <v>46296</v>
      </c>
      <c r="AK1326" s="7" t="s">
        <v>46297</v>
      </c>
      <c r="AL1326" s="7" t="s">
        <v>46298</v>
      </c>
      <c r="AM1326" s="7" t="s">
        <v>46299</v>
      </c>
      <c r="AN1326" s="7" t="s">
        <v>46300</v>
      </c>
      <c r="AO1326" s="7" t="s">
        <v>46301</v>
      </c>
      <c r="AP1326" s="7" t="s">
        <v>46302</v>
      </c>
      <c r="AQ1326" s="7" t="s">
        <v>46303</v>
      </c>
      <c r="AR1326" s="7" t="s">
        <v>46304</v>
      </c>
      <c r="AS1326" s="7" t="s">
        <v>46305</v>
      </c>
      <c r="AT1326" s="7" t="s">
        <v>46306</v>
      </c>
    </row>
    <row r="1327">
      <c r="A1327" s="28">
        <v>45927.34612268519</v>
      </c>
      <c r="B1327" s="7" t="s">
        <v>84</v>
      </c>
      <c r="C1327" s="7" t="s">
        <v>6574</v>
      </c>
      <c r="D1327" s="7" t="s">
        <v>6575</v>
      </c>
      <c r="E1327" s="7">
        <v>2.84</v>
      </c>
      <c r="F1327" s="7">
        <v>97.16</v>
      </c>
      <c r="G1327" s="28">
        <v>45946.0</v>
      </c>
      <c r="H1327" s="7">
        <v>1.0</v>
      </c>
      <c r="I1327" s="28">
        <v>45922.346247650465</v>
      </c>
      <c r="J1327" s="28">
        <v>45947.0</v>
      </c>
      <c r="K1327" s="7">
        <v>95.46</v>
      </c>
      <c r="L1327" s="7">
        <v>0.0457</v>
      </c>
      <c r="M1327" s="7">
        <v>0.0297</v>
      </c>
      <c r="N1327" s="7">
        <v>0.0226</v>
      </c>
      <c r="O1327" s="7"/>
      <c r="P1327" s="7">
        <v>95.0</v>
      </c>
      <c r="Q1327" s="7">
        <v>1.34</v>
      </c>
      <c r="R1327" s="7">
        <v>100.0</v>
      </c>
      <c r="S1327" s="7">
        <v>3.5</v>
      </c>
      <c r="T1327" s="7">
        <v>2.16</v>
      </c>
      <c r="U1327" s="7">
        <v>4.4</v>
      </c>
      <c r="V1327" s="7">
        <v>7.0</v>
      </c>
      <c r="W1327" s="7">
        <v>7.0</v>
      </c>
      <c r="X1327" s="38" t="s">
        <v>46307</v>
      </c>
      <c r="Y1327" s="7">
        <v>0.0</v>
      </c>
      <c r="Z1327" s="7" t="s">
        <v>46308</v>
      </c>
      <c r="AA1327" s="7" t="s">
        <v>46309</v>
      </c>
      <c r="AB1327" s="38">
        <v>95.46</v>
      </c>
      <c r="AC1327" s="38">
        <v>95.47</v>
      </c>
      <c r="AD1327" s="46">
        <v>92.25</v>
      </c>
      <c r="AE1327" s="46">
        <v>92.7</v>
      </c>
      <c r="AF1327" s="46">
        <v>94.08</v>
      </c>
      <c r="AG1327" s="41"/>
      <c r="AH1327" s="7"/>
      <c r="AI1327" s="7">
        <v>0.3</v>
      </c>
      <c r="AJ1327" s="7" t="s">
        <v>46310</v>
      </c>
      <c r="AK1327" s="7" t="s">
        <v>46311</v>
      </c>
      <c r="AL1327" s="7" t="s">
        <v>46312</v>
      </c>
      <c r="AM1327" s="7" t="s">
        <v>46313</v>
      </c>
      <c r="AN1327" s="7" t="s">
        <v>46314</v>
      </c>
      <c r="AO1327" s="7" t="s">
        <v>46315</v>
      </c>
      <c r="AP1327" s="7" t="s">
        <v>46316</v>
      </c>
      <c r="AQ1327" s="7" t="s">
        <v>46317</v>
      </c>
      <c r="AR1327" s="7" t="s">
        <v>46318</v>
      </c>
      <c r="AS1327" s="7" t="s">
        <v>46319</v>
      </c>
      <c r="AT1327" s="7" t="s">
        <v>46320</v>
      </c>
    </row>
    <row r="1328">
      <c r="A1328" s="28">
        <v>45927.34612268519</v>
      </c>
      <c r="B1328" s="7" t="s">
        <v>84</v>
      </c>
      <c r="C1328" s="7" t="s">
        <v>7893</v>
      </c>
      <c r="D1328" s="7" t="s">
        <v>7894</v>
      </c>
      <c r="E1328" s="7">
        <v>2.37</v>
      </c>
      <c r="F1328" s="7">
        <v>86.63</v>
      </c>
      <c r="G1328" s="28">
        <v>45944.0</v>
      </c>
      <c r="H1328" s="7">
        <v>1.0</v>
      </c>
      <c r="I1328" s="28">
        <v>45925.346757604166</v>
      </c>
      <c r="J1328" s="28">
        <v>45947.0</v>
      </c>
      <c r="K1328" s="7">
        <v>85.01</v>
      </c>
      <c r="L1328" s="7">
        <v>0.0419</v>
      </c>
      <c r="M1328" s="7">
        <v>0.0278</v>
      </c>
      <c r="N1328" s="7">
        <v>0.0191</v>
      </c>
      <c r="O1328" s="7"/>
      <c r="P1328" s="7">
        <v>85.0</v>
      </c>
      <c r="Q1328" s="7">
        <v>1.05</v>
      </c>
      <c r="R1328" s="7">
        <v>89.0</v>
      </c>
      <c r="S1328" s="7">
        <v>2.68</v>
      </c>
      <c r="T1328" s="7">
        <v>1.63</v>
      </c>
      <c r="U1328" s="7">
        <v>2.82</v>
      </c>
      <c r="V1328" s="7">
        <v>7.0</v>
      </c>
      <c r="W1328" s="7">
        <v>5.0</v>
      </c>
      <c r="X1328" s="38" t="s">
        <v>46321</v>
      </c>
      <c r="Y1328" s="7">
        <v>0.0</v>
      </c>
      <c r="Z1328" s="7" t="s">
        <v>46322</v>
      </c>
      <c r="AA1328" s="7" t="s">
        <v>46323</v>
      </c>
      <c r="AB1328" s="38">
        <v>85.01</v>
      </c>
      <c r="AC1328" s="46">
        <v>83.82</v>
      </c>
      <c r="AD1328" s="46">
        <v>80.87</v>
      </c>
      <c r="AE1328" s="46">
        <v>80.5</v>
      </c>
      <c r="AF1328" s="46">
        <v>80.67</v>
      </c>
      <c r="AG1328" s="41"/>
      <c r="AH1328" s="7"/>
      <c r="AI1328" s="7">
        <v>0.81</v>
      </c>
      <c r="AJ1328" s="7" t="s">
        <v>46324</v>
      </c>
      <c r="AK1328" s="7" t="s">
        <v>46325</v>
      </c>
      <c r="AL1328" s="7" t="s">
        <v>46326</v>
      </c>
      <c r="AM1328" s="7" t="s">
        <v>46327</v>
      </c>
      <c r="AN1328" s="7" t="s">
        <v>46328</v>
      </c>
      <c r="AO1328" s="7" t="s">
        <v>46329</v>
      </c>
      <c r="AP1328" s="7" t="s">
        <v>46330</v>
      </c>
      <c r="AQ1328" s="7" t="s">
        <v>46331</v>
      </c>
      <c r="AR1328" s="7" t="s">
        <v>46332</v>
      </c>
      <c r="AS1328" s="7" t="s">
        <v>46333</v>
      </c>
      <c r="AT1328" s="7" t="s">
        <v>46334</v>
      </c>
    </row>
    <row r="1329">
      <c r="A1329" s="28">
        <v>45927.34612268519</v>
      </c>
      <c r="B1329" s="7" t="s">
        <v>84</v>
      </c>
      <c r="C1329" s="7" t="s">
        <v>13126</v>
      </c>
      <c r="D1329" s="7" t="s">
        <v>13127</v>
      </c>
      <c r="E1329" s="7">
        <v>5.25</v>
      </c>
      <c r="F1329" s="7">
        <v>204.75</v>
      </c>
      <c r="G1329" s="28">
        <v>45946.0</v>
      </c>
      <c r="H1329" s="7">
        <v>1.0</v>
      </c>
      <c r="I1329" s="28">
        <v>45901.41183359954</v>
      </c>
      <c r="J1329" s="28">
        <v>45947.0</v>
      </c>
      <c r="K1329" s="7">
        <v>200.14</v>
      </c>
      <c r="L1329" s="7">
        <v>0.0276</v>
      </c>
      <c r="M1329" s="7">
        <v>0.0262</v>
      </c>
      <c r="N1329" s="7">
        <v>0.0237</v>
      </c>
      <c r="O1329" s="7"/>
      <c r="P1329" s="7">
        <v>200.0</v>
      </c>
      <c r="Q1329" s="7">
        <v>1.45</v>
      </c>
      <c r="R1329" s="7">
        <v>210.0</v>
      </c>
      <c r="S1329" s="7">
        <v>6.2</v>
      </c>
      <c r="T1329" s="7">
        <v>4.75</v>
      </c>
      <c r="U1329" s="7">
        <v>1.63</v>
      </c>
      <c r="V1329" s="7">
        <v>4.0</v>
      </c>
      <c r="W1329" s="7">
        <v>2.0</v>
      </c>
      <c r="X1329" s="38" t="s">
        <v>46335</v>
      </c>
      <c r="Y1329" s="7">
        <v>0.0</v>
      </c>
      <c r="Z1329" s="7" t="s">
        <v>21764</v>
      </c>
      <c r="AA1329" s="7" t="s">
        <v>46336</v>
      </c>
      <c r="AB1329" s="38">
        <v>200.14</v>
      </c>
      <c r="AC1329" s="46">
        <v>197.62</v>
      </c>
      <c r="AD1329" s="46">
        <v>195.29</v>
      </c>
      <c r="AE1329" s="46">
        <v>195.63</v>
      </c>
      <c r="AF1329" s="46">
        <v>194.56</v>
      </c>
      <c r="AG1329" s="41"/>
      <c r="AH1329" s="7"/>
      <c r="AI1329" s="7">
        <v>0.78</v>
      </c>
      <c r="AJ1329" s="7" t="s">
        <v>46337</v>
      </c>
      <c r="AK1329" s="7" t="s">
        <v>46338</v>
      </c>
      <c r="AL1329" s="7" t="s">
        <v>46339</v>
      </c>
      <c r="AM1329" s="7" t="s">
        <v>46340</v>
      </c>
      <c r="AN1329" s="7" t="s">
        <v>46341</v>
      </c>
      <c r="AO1329" s="7" t="s">
        <v>46342</v>
      </c>
      <c r="AP1329" s="7" t="s">
        <v>46343</v>
      </c>
      <c r="AQ1329" s="7" t="s">
        <v>45030</v>
      </c>
      <c r="AR1329" s="7" t="s">
        <v>46344</v>
      </c>
      <c r="AS1329" s="7" t="s">
        <v>46345</v>
      </c>
      <c r="AT1329" s="7" t="s">
        <v>46346</v>
      </c>
    </row>
    <row r="1330">
      <c r="A1330" s="28">
        <v>45927.34612268519</v>
      </c>
      <c r="B1330" s="7" t="s">
        <v>84</v>
      </c>
      <c r="C1330" s="7" t="s">
        <v>4539</v>
      </c>
      <c r="D1330" s="7" t="s">
        <v>4540</v>
      </c>
      <c r="E1330" s="7">
        <v>0.8</v>
      </c>
      <c r="F1330" s="7">
        <v>31.2</v>
      </c>
      <c r="G1330" s="28">
        <v>45929.0</v>
      </c>
      <c r="H1330" s="7">
        <v>1.0</v>
      </c>
      <c r="I1330" s="28">
        <v>45915.45665972222</v>
      </c>
      <c r="J1330" s="28">
        <v>45933.0</v>
      </c>
      <c r="K1330" s="7">
        <v>30.62</v>
      </c>
      <c r="L1330" s="7">
        <v>0.0409</v>
      </c>
      <c r="M1330" s="7">
        <v>0.0261</v>
      </c>
      <c r="N1330" s="7">
        <v>0.0228</v>
      </c>
      <c r="O1330" s="7">
        <v>0.0758</v>
      </c>
      <c r="P1330" s="7">
        <v>30.5</v>
      </c>
      <c r="Q1330" s="7">
        <v>0.54</v>
      </c>
      <c r="R1330" s="7">
        <v>32.0</v>
      </c>
      <c r="S1330" s="7">
        <v>1.24</v>
      </c>
      <c r="T1330" s="7">
        <v>0.7</v>
      </c>
      <c r="U1330" s="7">
        <v>9.87</v>
      </c>
      <c r="V1330" s="7">
        <v>15.0</v>
      </c>
      <c r="W1330" s="7">
        <v>15.0</v>
      </c>
      <c r="X1330" s="38" t="s">
        <v>46347</v>
      </c>
      <c r="Y1330" s="7">
        <v>0.0</v>
      </c>
      <c r="Z1330" s="7" t="s">
        <v>44993</v>
      </c>
      <c r="AA1330" s="7" t="s">
        <v>46348</v>
      </c>
      <c r="AB1330" s="38">
        <v>30.62</v>
      </c>
      <c r="AC1330" s="46">
        <v>28.91</v>
      </c>
      <c r="AD1330" s="46">
        <v>28.36</v>
      </c>
      <c r="AE1330" s="46">
        <v>28.85</v>
      </c>
      <c r="AF1330" s="46">
        <v>28.57</v>
      </c>
      <c r="AG1330" s="41"/>
      <c r="AH1330" s="40">
        <v>28.57</v>
      </c>
      <c r="AI1330" s="7">
        <v>2.01</v>
      </c>
      <c r="AJ1330" s="7" t="s">
        <v>46349</v>
      </c>
      <c r="AK1330" s="7" t="s">
        <v>46350</v>
      </c>
      <c r="AL1330" s="7" t="s">
        <v>46351</v>
      </c>
      <c r="AM1330" s="7" t="s">
        <v>46352</v>
      </c>
      <c r="AN1330" s="7" t="s">
        <v>46353</v>
      </c>
      <c r="AO1330" s="7" t="s">
        <v>46354</v>
      </c>
      <c r="AP1330" s="7" t="s">
        <v>46355</v>
      </c>
      <c r="AQ1330" s="7" t="s">
        <v>45002</v>
      </c>
      <c r="AR1330" s="7" t="s">
        <v>46356</v>
      </c>
      <c r="AS1330" s="7" t="s">
        <v>46357</v>
      </c>
      <c r="AT1330" s="7" t="s">
        <v>46358</v>
      </c>
    </row>
    <row r="1331">
      <c r="A1331" s="28">
        <v>45927.34612268519</v>
      </c>
      <c r="B1331" s="7" t="s">
        <v>84</v>
      </c>
      <c r="C1331" s="7" t="s">
        <v>45430</v>
      </c>
      <c r="D1331" s="7" t="s">
        <v>45431</v>
      </c>
      <c r="E1331" s="7">
        <v>3.46</v>
      </c>
      <c r="F1331" s="7">
        <v>135.54</v>
      </c>
      <c r="G1331" s="28">
        <v>45945.0</v>
      </c>
      <c r="H1331" s="7">
        <v>1.0</v>
      </c>
      <c r="I1331" s="28">
        <v>45924.37905524306</v>
      </c>
      <c r="J1331" s="28">
        <v>45947.0</v>
      </c>
      <c r="K1331" s="7">
        <v>133.55</v>
      </c>
      <c r="L1331" s="7">
        <v>0.0351</v>
      </c>
      <c r="M1331" s="7">
        <v>0.0259</v>
      </c>
      <c r="N1331" s="7">
        <v>0.019</v>
      </c>
      <c r="O1331" s="7"/>
      <c r="P1331" s="7">
        <v>133.0</v>
      </c>
      <c r="Q1331" s="7">
        <v>1.31</v>
      </c>
      <c r="R1331" s="7">
        <v>139.0</v>
      </c>
      <c r="S1331" s="7">
        <v>3.85</v>
      </c>
      <c r="T1331" s="7">
        <v>2.54</v>
      </c>
      <c r="U1331" s="7">
        <v>1.83</v>
      </c>
      <c r="V1331" s="7">
        <v>7.0</v>
      </c>
      <c r="W1331" s="7">
        <v>1.0</v>
      </c>
      <c r="X1331" s="38" t="s">
        <v>46359</v>
      </c>
      <c r="Y1331" s="7">
        <v>0.0</v>
      </c>
      <c r="Z1331" s="7" t="s">
        <v>46359</v>
      </c>
      <c r="AA1331" s="7" t="s">
        <v>46360</v>
      </c>
      <c r="AB1331" s="38">
        <v>133.55</v>
      </c>
      <c r="AC1331" s="38">
        <v>133.94</v>
      </c>
      <c r="AD1331" s="38">
        <v>133.47</v>
      </c>
      <c r="AE1331" s="46">
        <v>132.99</v>
      </c>
      <c r="AF1331" s="38">
        <v>134.59</v>
      </c>
      <c r="AG1331" s="41"/>
      <c r="AH1331" s="7"/>
      <c r="AI1331" s="7">
        <v>0.66</v>
      </c>
      <c r="AJ1331" s="7" t="s">
        <v>46361</v>
      </c>
      <c r="AK1331" s="7" t="s">
        <v>46362</v>
      </c>
      <c r="AL1331" s="7" t="s">
        <v>46363</v>
      </c>
      <c r="AM1331" s="7" t="s">
        <v>46364</v>
      </c>
      <c r="AN1331" s="7" t="s">
        <v>46365</v>
      </c>
      <c r="AO1331" s="7" t="s">
        <v>46366</v>
      </c>
      <c r="AP1331" s="7" t="s">
        <v>46367</v>
      </c>
      <c r="AQ1331" s="7" t="s">
        <v>46368</v>
      </c>
      <c r="AR1331" s="7" t="s">
        <v>46369</v>
      </c>
      <c r="AS1331" s="7" t="s">
        <v>46370</v>
      </c>
      <c r="AT1331" s="7" t="s">
        <v>46371</v>
      </c>
    </row>
    <row r="1332">
      <c r="A1332" s="28">
        <v>45927.34612268519</v>
      </c>
      <c r="B1332" s="7" t="s">
        <v>84</v>
      </c>
      <c r="C1332" s="7" t="s">
        <v>5528</v>
      </c>
      <c r="D1332" s="7" t="s">
        <v>5529</v>
      </c>
      <c r="E1332" s="7">
        <v>3.5</v>
      </c>
      <c r="F1332" s="7">
        <v>142.5</v>
      </c>
      <c r="G1332" s="28">
        <v>45939.0</v>
      </c>
      <c r="H1332" s="7">
        <v>1.0</v>
      </c>
      <c r="I1332" s="28">
        <v>45917.285307060185</v>
      </c>
      <c r="J1332" s="28">
        <v>45940.0</v>
      </c>
      <c r="K1332" s="7">
        <v>140.44</v>
      </c>
      <c r="L1332" s="7">
        <v>0.0366</v>
      </c>
      <c r="M1332" s="7">
        <v>0.0249</v>
      </c>
      <c r="N1332" s="7">
        <v>0.0178</v>
      </c>
      <c r="O1332" s="7">
        <v>0.0299</v>
      </c>
      <c r="P1332" s="7">
        <v>140.0</v>
      </c>
      <c r="Q1332" s="7">
        <v>1.4</v>
      </c>
      <c r="R1332" s="7">
        <v>146.0</v>
      </c>
      <c r="S1332" s="7">
        <v>3.9</v>
      </c>
      <c r="T1332" s="7">
        <v>2.5</v>
      </c>
      <c r="U1332" s="7">
        <v>6.86</v>
      </c>
      <c r="V1332" s="7">
        <v>10.0</v>
      </c>
      <c r="W1332" s="7">
        <v>10.0</v>
      </c>
      <c r="X1332" s="38" t="s">
        <v>46372</v>
      </c>
      <c r="Y1332" s="7">
        <v>0.0</v>
      </c>
      <c r="Z1332" s="7" t="s">
        <v>46373</v>
      </c>
      <c r="AA1332" s="7" t="s">
        <v>46374</v>
      </c>
      <c r="AB1332" s="38">
        <v>140.44</v>
      </c>
      <c r="AC1332" s="38">
        <v>140.44</v>
      </c>
      <c r="AD1332" s="38">
        <v>143.14</v>
      </c>
      <c r="AE1332" s="38">
        <v>142.31</v>
      </c>
      <c r="AF1332" s="38">
        <v>141.98</v>
      </c>
      <c r="AG1332" s="41"/>
      <c r="AH1332" s="7"/>
      <c r="AI1332" s="7">
        <v>24.43</v>
      </c>
      <c r="AJ1332" s="7" t="s">
        <v>46375</v>
      </c>
      <c r="AK1332" s="7" t="s">
        <v>46376</v>
      </c>
      <c r="AL1332" s="7" t="s">
        <v>46377</v>
      </c>
      <c r="AM1332" s="7" t="s">
        <v>46378</v>
      </c>
      <c r="AN1332" s="7" t="s">
        <v>46379</v>
      </c>
      <c r="AO1332" s="7" t="s">
        <v>46380</v>
      </c>
      <c r="AP1332" s="7" t="s">
        <v>46381</v>
      </c>
      <c r="AQ1332" s="7" t="s">
        <v>46382</v>
      </c>
      <c r="AR1332" s="7" t="s">
        <v>46383</v>
      </c>
      <c r="AS1332" s="7" t="s">
        <v>46384</v>
      </c>
      <c r="AT1332" s="7" t="s">
        <v>46385</v>
      </c>
    </row>
    <row r="1333">
      <c r="A1333" s="28">
        <v>45927.34612268519</v>
      </c>
      <c r="B1333" s="7" t="s">
        <v>84</v>
      </c>
      <c r="C1333" s="7" t="s">
        <v>9202</v>
      </c>
      <c r="D1333" s="7" t="s">
        <v>9203</v>
      </c>
      <c r="E1333" s="7">
        <v>4.05</v>
      </c>
      <c r="F1333" s="7">
        <v>178.45</v>
      </c>
      <c r="G1333" s="28">
        <v>45953.0</v>
      </c>
      <c r="H1333" s="7">
        <v>1.0</v>
      </c>
      <c r="I1333" s="28">
        <v>45908.68026292824</v>
      </c>
      <c r="J1333" s="28">
        <v>45954.0</v>
      </c>
      <c r="K1333" s="7">
        <v>175.63</v>
      </c>
      <c r="L1333" s="7">
        <v>0.0259</v>
      </c>
      <c r="M1333" s="7">
        <v>0.023</v>
      </c>
      <c r="N1333" s="7">
        <v>0.0196</v>
      </c>
      <c r="O1333" s="7"/>
      <c r="P1333" s="7">
        <v>175.0</v>
      </c>
      <c r="Q1333" s="7">
        <v>3.4</v>
      </c>
      <c r="R1333" s="7">
        <v>182.5</v>
      </c>
      <c r="S1333" s="7">
        <v>6.85</v>
      </c>
      <c r="T1333" s="7">
        <v>3.45</v>
      </c>
      <c r="U1333" s="7">
        <v>2.5</v>
      </c>
      <c r="V1333" s="7">
        <v>6.0</v>
      </c>
      <c r="W1333" s="7">
        <v>4.0</v>
      </c>
      <c r="X1333" s="38" t="s">
        <v>46386</v>
      </c>
      <c r="Y1333" s="7">
        <v>0.0</v>
      </c>
      <c r="Z1333" s="7" t="s">
        <v>21764</v>
      </c>
      <c r="AA1333" s="7" t="s">
        <v>46387</v>
      </c>
      <c r="AB1333" s="38">
        <v>175.63</v>
      </c>
      <c r="AC1333" s="46">
        <v>170.26</v>
      </c>
      <c r="AD1333" s="46">
        <v>167.67</v>
      </c>
      <c r="AE1333" s="46">
        <v>164.7</v>
      </c>
      <c r="AF1333" s="46">
        <v>160.4</v>
      </c>
      <c r="AG1333" s="41"/>
      <c r="AH1333" s="7"/>
      <c r="AI1333" s="7">
        <v>3.26</v>
      </c>
      <c r="AJ1333" s="7" t="s">
        <v>46388</v>
      </c>
      <c r="AK1333" s="7" t="s">
        <v>46389</v>
      </c>
      <c r="AL1333" s="7" t="s">
        <v>46390</v>
      </c>
      <c r="AM1333" s="7" t="s">
        <v>46391</v>
      </c>
      <c r="AN1333" s="7" t="s">
        <v>46392</v>
      </c>
      <c r="AO1333" s="7" t="s">
        <v>46393</v>
      </c>
      <c r="AP1333" s="7" t="s">
        <v>46394</v>
      </c>
      <c r="AQ1333" s="7" t="s">
        <v>46395</v>
      </c>
      <c r="AR1333" s="7" t="s">
        <v>46396</v>
      </c>
      <c r="AS1333" s="7" t="s">
        <v>46397</v>
      </c>
      <c r="AT1333" s="7" t="s">
        <v>46398</v>
      </c>
    </row>
    <row r="1334">
      <c r="A1334" s="28">
        <v>45927.34612268519</v>
      </c>
      <c r="B1334" s="7" t="s">
        <v>84</v>
      </c>
      <c r="C1334" s="7" t="s">
        <v>17097</v>
      </c>
      <c r="D1334" s="7" t="s">
        <v>17098</v>
      </c>
      <c r="E1334" s="7">
        <v>7.25</v>
      </c>
      <c r="F1334" s="7">
        <v>320.25</v>
      </c>
      <c r="G1334" s="28">
        <v>45944.0</v>
      </c>
      <c r="H1334" s="7">
        <v>1.0</v>
      </c>
      <c r="I1334" s="28">
        <v>45920.30855616898</v>
      </c>
      <c r="J1334" s="28">
        <v>45947.0</v>
      </c>
      <c r="K1334" s="7">
        <v>316.06</v>
      </c>
      <c r="L1334" s="7">
        <v>0.0314</v>
      </c>
      <c r="M1334" s="7">
        <v>0.0229</v>
      </c>
      <c r="N1334" s="7">
        <v>0.0166</v>
      </c>
      <c r="O1334" s="7"/>
      <c r="P1334" s="7">
        <v>315.0</v>
      </c>
      <c r="Q1334" s="7">
        <v>3.2</v>
      </c>
      <c r="R1334" s="7">
        <v>327.5</v>
      </c>
      <c r="S1334" s="7">
        <v>8.45</v>
      </c>
      <c r="T1334" s="7">
        <v>5.25</v>
      </c>
      <c r="U1334" s="7">
        <v>2.14</v>
      </c>
      <c r="V1334" s="7">
        <v>7.0</v>
      </c>
      <c r="W1334" s="7">
        <v>3.0</v>
      </c>
      <c r="X1334" s="38" t="s">
        <v>46399</v>
      </c>
      <c r="Y1334" s="7">
        <v>0.0</v>
      </c>
      <c r="Z1334" s="7" t="s">
        <v>46400</v>
      </c>
      <c r="AA1334" s="7" t="s">
        <v>46401</v>
      </c>
      <c r="AB1334" s="38">
        <v>316.06</v>
      </c>
      <c r="AC1334" s="38">
        <v>315.43</v>
      </c>
      <c r="AD1334" s="46">
        <v>310.71</v>
      </c>
      <c r="AE1334" s="46">
        <v>307.55</v>
      </c>
      <c r="AF1334" s="46">
        <v>310.03</v>
      </c>
      <c r="AG1334" s="41"/>
      <c r="AH1334" s="7"/>
      <c r="AI1334" s="7">
        <v>0.64</v>
      </c>
      <c r="AJ1334" s="7" t="s">
        <v>46402</v>
      </c>
      <c r="AK1334" s="7" t="s">
        <v>46403</v>
      </c>
      <c r="AL1334" s="7" t="s">
        <v>46404</v>
      </c>
      <c r="AM1334" s="7" t="s">
        <v>46405</v>
      </c>
      <c r="AN1334" s="7" t="s">
        <v>46406</v>
      </c>
      <c r="AO1334" s="7" t="s">
        <v>46407</v>
      </c>
      <c r="AP1334" s="7" t="s">
        <v>46408</v>
      </c>
      <c r="AQ1334" s="7" t="s">
        <v>45058</v>
      </c>
      <c r="AR1334" s="7" t="s">
        <v>46409</v>
      </c>
      <c r="AS1334" s="7" t="s">
        <v>46410</v>
      </c>
      <c r="AT1334" s="7" t="s">
        <v>46411</v>
      </c>
    </row>
    <row r="1335">
      <c r="A1335" s="28">
        <v>45927.34612268519</v>
      </c>
      <c r="B1335" s="7" t="s">
        <v>84</v>
      </c>
      <c r="C1335" s="7" t="s">
        <v>9187</v>
      </c>
      <c r="D1335" s="7" t="s">
        <v>9188</v>
      </c>
      <c r="E1335" s="7">
        <v>5.4</v>
      </c>
      <c r="F1335" s="7">
        <v>239.6</v>
      </c>
      <c r="G1335" s="28">
        <v>45953.0</v>
      </c>
      <c r="H1335" s="7">
        <v>1.0</v>
      </c>
      <c r="I1335" s="28">
        <v>45925.387642395835</v>
      </c>
      <c r="J1335" s="28">
        <v>45954.0</v>
      </c>
      <c r="K1335" s="7">
        <v>235.2</v>
      </c>
      <c r="L1335" s="7">
        <v>0.0366</v>
      </c>
      <c r="M1335" s="7">
        <v>0.0229</v>
      </c>
      <c r="N1335" s="7">
        <v>0.0195</v>
      </c>
      <c r="O1335" s="7"/>
      <c r="P1335" s="7">
        <v>235.0</v>
      </c>
      <c r="Q1335" s="7">
        <v>2.3</v>
      </c>
      <c r="R1335" s="7">
        <v>245.0</v>
      </c>
      <c r="S1335" s="7">
        <v>6.9</v>
      </c>
      <c r="T1335" s="7">
        <v>4.6</v>
      </c>
      <c r="U1335" s="7">
        <v>3.06</v>
      </c>
      <c r="V1335" s="7">
        <v>6.0</v>
      </c>
      <c r="W1335" s="7">
        <v>4.0</v>
      </c>
      <c r="X1335" s="38" t="s">
        <v>46412</v>
      </c>
      <c r="Y1335" s="7">
        <v>0.0</v>
      </c>
      <c r="Z1335" s="7" t="s">
        <v>46413</v>
      </c>
      <c r="AA1335" s="7" t="s">
        <v>46414</v>
      </c>
      <c r="AB1335" s="38">
        <v>235.2</v>
      </c>
      <c r="AC1335" s="38">
        <v>236.37</v>
      </c>
      <c r="AD1335" s="46">
        <v>234.74</v>
      </c>
      <c r="AE1335" s="46">
        <v>234.52</v>
      </c>
      <c r="AF1335" s="38">
        <v>236.8</v>
      </c>
      <c r="AG1335" s="41"/>
      <c r="AH1335" s="7"/>
      <c r="AI1335" s="7">
        <v>0.16</v>
      </c>
      <c r="AJ1335" s="7" t="s">
        <v>46415</v>
      </c>
      <c r="AK1335" s="7" t="s">
        <v>46416</v>
      </c>
      <c r="AL1335" s="7" t="s">
        <v>46417</v>
      </c>
      <c r="AM1335" s="7" t="s">
        <v>46418</v>
      </c>
      <c r="AN1335" s="7" t="s">
        <v>46419</v>
      </c>
      <c r="AO1335" s="7" t="s">
        <v>46420</v>
      </c>
      <c r="AP1335" s="7" t="s">
        <v>46421</v>
      </c>
      <c r="AQ1335" s="7" t="s">
        <v>46422</v>
      </c>
      <c r="AR1335" s="7" t="s">
        <v>46423</v>
      </c>
      <c r="AS1335" s="7" t="s">
        <v>46424</v>
      </c>
      <c r="AT1335" s="7" t="s">
        <v>46425</v>
      </c>
    </row>
    <row r="1336">
      <c r="A1336" s="28">
        <v>45927.34612268519</v>
      </c>
      <c r="B1336" s="7" t="s">
        <v>84</v>
      </c>
      <c r="C1336" s="7" t="s">
        <v>5999</v>
      </c>
      <c r="D1336" s="7" t="s">
        <v>6000</v>
      </c>
      <c r="E1336" s="7">
        <v>3.83</v>
      </c>
      <c r="F1336" s="7">
        <v>181.17</v>
      </c>
      <c r="G1336" s="28">
        <v>45944.0</v>
      </c>
      <c r="H1336" s="7">
        <v>1.0</v>
      </c>
      <c r="I1336" s="28">
        <v>45903.68762769676</v>
      </c>
      <c r="J1336" s="28">
        <v>45947.0</v>
      </c>
      <c r="K1336" s="7">
        <v>179.71</v>
      </c>
      <c r="L1336" s="7">
        <v>0.0266</v>
      </c>
      <c r="M1336" s="7">
        <v>0.0213</v>
      </c>
      <c r="N1336" s="7">
        <v>0.0204</v>
      </c>
      <c r="O1336" s="7"/>
      <c r="P1336" s="7">
        <v>177.5</v>
      </c>
      <c r="Q1336" s="7">
        <v>1.38</v>
      </c>
      <c r="R1336" s="7">
        <v>185.0</v>
      </c>
      <c r="S1336" s="7">
        <v>5.05</v>
      </c>
      <c r="T1336" s="7">
        <v>3.67</v>
      </c>
      <c r="U1336" s="7">
        <v>6.23</v>
      </c>
      <c r="V1336" s="7">
        <v>9.0</v>
      </c>
      <c r="W1336" s="7">
        <v>9.0</v>
      </c>
      <c r="X1336" s="38" t="s">
        <v>46426</v>
      </c>
      <c r="Y1336" s="7">
        <v>0.0</v>
      </c>
      <c r="Z1336" s="7" t="s">
        <v>46427</v>
      </c>
      <c r="AA1336" s="7" t="s">
        <v>21764</v>
      </c>
      <c r="AB1336" s="38">
        <v>181.62</v>
      </c>
      <c r="AC1336" s="38">
        <v>185.42</v>
      </c>
      <c r="AD1336" s="38">
        <v>186.05</v>
      </c>
      <c r="AE1336" s="38">
        <v>185.98</v>
      </c>
      <c r="AF1336" s="38">
        <v>188.64</v>
      </c>
      <c r="AG1336" s="41"/>
      <c r="AH1336" s="7"/>
      <c r="AI1336" s="7"/>
      <c r="AJ1336" s="7" t="s">
        <v>46428</v>
      </c>
      <c r="AK1336" s="7" t="s">
        <v>46429</v>
      </c>
      <c r="AL1336" s="7" t="s">
        <v>46430</v>
      </c>
      <c r="AM1336" s="7" t="s">
        <v>46431</v>
      </c>
      <c r="AN1336" s="7" t="s">
        <v>46432</v>
      </c>
      <c r="AO1336" s="7" t="s">
        <v>46433</v>
      </c>
      <c r="AP1336" s="7" t="s">
        <v>46434</v>
      </c>
      <c r="AQ1336" s="7" t="s">
        <v>46435</v>
      </c>
      <c r="AR1336" s="7" t="s">
        <v>46436</v>
      </c>
      <c r="AS1336" s="7" t="s">
        <v>46437</v>
      </c>
      <c r="AT1336" s="7" t="s">
        <v>46438</v>
      </c>
    </row>
    <row r="1337">
      <c r="A1337" s="28">
        <v>45927.34612268519</v>
      </c>
      <c r="B1337" s="7" t="s">
        <v>84</v>
      </c>
      <c r="C1337" s="7" t="s">
        <v>6029</v>
      </c>
      <c r="D1337" s="7" t="s">
        <v>6030</v>
      </c>
      <c r="E1337" s="7">
        <v>2.17</v>
      </c>
      <c r="F1337" s="7">
        <v>104.83</v>
      </c>
      <c r="G1337" s="28">
        <v>45944.0</v>
      </c>
      <c r="H1337" s="7">
        <v>1.0</v>
      </c>
      <c r="I1337" s="28">
        <v>45923.2791087963</v>
      </c>
      <c r="J1337" s="28">
        <v>45947.0</v>
      </c>
      <c r="K1337" s="7">
        <v>103.42</v>
      </c>
      <c r="L1337" s="7">
        <v>0.0342</v>
      </c>
      <c r="M1337" s="7">
        <v>0.0209</v>
      </c>
      <c r="N1337" s="7">
        <v>0.0176</v>
      </c>
      <c r="O1337" s="7"/>
      <c r="P1337" s="7">
        <v>103.0</v>
      </c>
      <c r="Q1337" s="7">
        <v>1.77</v>
      </c>
      <c r="R1337" s="7">
        <v>107.0</v>
      </c>
      <c r="S1337" s="7">
        <v>3.6</v>
      </c>
      <c r="T1337" s="7">
        <v>1.83</v>
      </c>
      <c r="U1337" s="7">
        <v>4.76</v>
      </c>
      <c r="V1337" s="7">
        <v>9.0</v>
      </c>
      <c r="W1337" s="7">
        <v>9.0</v>
      </c>
      <c r="X1337" s="38" t="s">
        <v>46439</v>
      </c>
      <c r="Y1337" s="7">
        <v>0.0</v>
      </c>
      <c r="Z1337" s="7" t="s">
        <v>46440</v>
      </c>
      <c r="AA1337" s="7" t="s">
        <v>46441</v>
      </c>
      <c r="AB1337" s="38">
        <v>103.16</v>
      </c>
      <c r="AC1337" s="46">
        <v>101.5</v>
      </c>
      <c r="AD1337" s="46">
        <v>98.71</v>
      </c>
      <c r="AE1337" s="46">
        <v>97.34</v>
      </c>
      <c r="AF1337" s="46">
        <v>97.74</v>
      </c>
      <c r="AG1337" s="41"/>
      <c r="AH1337" s="7"/>
      <c r="AI1337" s="7">
        <v>11.58</v>
      </c>
      <c r="AJ1337" s="7" t="s">
        <v>46442</v>
      </c>
      <c r="AK1337" s="7" t="s">
        <v>46443</v>
      </c>
      <c r="AL1337" s="7" t="s">
        <v>46444</v>
      </c>
      <c r="AM1337" s="7" t="s">
        <v>46445</v>
      </c>
      <c r="AN1337" s="7" t="s">
        <v>46446</v>
      </c>
      <c r="AO1337" s="7" t="s">
        <v>46447</v>
      </c>
      <c r="AP1337" s="7" t="s">
        <v>46448</v>
      </c>
      <c r="AQ1337" s="7" t="s">
        <v>46449</v>
      </c>
      <c r="AR1337" s="7" t="s">
        <v>46450</v>
      </c>
      <c r="AS1337" s="7" t="s">
        <v>46451</v>
      </c>
      <c r="AT1337" s="7" t="s">
        <v>46452</v>
      </c>
    </row>
    <row r="1338">
      <c r="A1338" s="28">
        <v>45927.34612268519</v>
      </c>
      <c r="B1338" s="7" t="s">
        <v>84</v>
      </c>
      <c r="C1338" s="7" t="s">
        <v>22512</v>
      </c>
      <c r="D1338" s="7" t="s">
        <v>22513</v>
      </c>
      <c r="E1338" s="7">
        <v>0.52</v>
      </c>
      <c r="F1338" s="7">
        <v>25.48</v>
      </c>
      <c r="G1338" s="28">
        <v>45951.0</v>
      </c>
      <c r="H1338" s="7">
        <v>1.0</v>
      </c>
      <c r="I1338" s="28">
        <v>45919.31842962963</v>
      </c>
      <c r="J1338" s="28">
        <v>45954.0</v>
      </c>
      <c r="K1338" s="7">
        <v>25.11</v>
      </c>
      <c r="L1338" s="7">
        <v>0.0319</v>
      </c>
      <c r="M1338" s="7">
        <v>0.0207</v>
      </c>
      <c r="N1338" s="7">
        <v>0.0191</v>
      </c>
      <c r="O1338" s="7"/>
      <c r="P1338" s="7">
        <v>25.0</v>
      </c>
      <c r="Q1338" s="7">
        <v>0.78</v>
      </c>
      <c r="R1338" s="7">
        <v>26.0</v>
      </c>
      <c r="S1338" s="7">
        <v>1.26</v>
      </c>
      <c r="T1338" s="7">
        <v>0.48</v>
      </c>
      <c r="U1338" s="7">
        <v>2.2</v>
      </c>
      <c r="V1338" s="7">
        <v>6.0</v>
      </c>
      <c r="W1338" s="7">
        <v>0.0</v>
      </c>
      <c r="X1338" s="38" t="s">
        <v>46453</v>
      </c>
      <c r="Y1338" s="7">
        <v>0.0</v>
      </c>
      <c r="Z1338" s="7" t="s">
        <v>46454</v>
      </c>
      <c r="AA1338" s="7" t="s">
        <v>46455</v>
      </c>
      <c r="AB1338" s="38">
        <v>25.0</v>
      </c>
      <c r="AC1338" s="46">
        <v>24.6</v>
      </c>
      <c r="AD1338" s="46">
        <v>24.9</v>
      </c>
      <c r="AE1338" s="46">
        <v>24.38</v>
      </c>
      <c r="AF1338" s="46">
        <v>24.31</v>
      </c>
      <c r="AG1338" s="41"/>
      <c r="AH1338" s="7"/>
      <c r="AI1338" s="7">
        <v>0.33</v>
      </c>
      <c r="AJ1338" s="7" t="s">
        <v>46456</v>
      </c>
      <c r="AK1338" s="7" t="s">
        <v>46457</v>
      </c>
      <c r="AL1338" s="7" t="s">
        <v>46458</v>
      </c>
      <c r="AM1338" s="7" t="s">
        <v>46459</v>
      </c>
      <c r="AN1338" s="7" t="s">
        <v>46460</v>
      </c>
      <c r="AO1338" s="7" t="s">
        <v>46461</v>
      </c>
      <c r="AP1338" s="7" t="s">
        <v>46462</v>
      </c>
      <c r="AQ1338" s="7" t="s">
        <v>46463</v>
      </c>
      <c r="AR1338" s="7" t="s">
        <v>46464</v>
      </c>
      <c r="AS1338" s="7" t="s">
        <v>46465</v>
      </c>
      <c r="AT1338" s="7" t="s">
        <v>46466</v>
      </c>
    </row>
    <row r="1339">
      <c r="A1339" s="28">
        <v>45927.34612268519</v>
      </c>
      <c r="B1339" s="7" t="s">
        <v>84</v>
      </c>
      <c r="C1339" s="7" t="s">
        <v>8394</v>
      </c>
      <c r="D1339" s="7" t="s">
        <v>8395</v>
      </c>
      <c r="E1339" s="7">
        <v>2.64</v>
      </c>
      <c r="F1339" s="7">
        <v>162.36</v>
      </c>
      <c r="G1339" s="28">
        <v>45945.0</v>
      </c>
      <c r="H1339" s="7">
        <v>1.0</v>
      </c>
      <c r="I1339" s="28">
        <v>45901.40997133102</v>
      </c>
      <c r="J1339" s="28">
        <v>45947.0</v>
      </c>
      <c r="K1339" s="7">
        <v>160.11</v>
      </c>
      <c r="L1339" s="7">
        <v>0.0277</v>
      </c>
      <c r="M1339" s="7">
        <v>0.0164</v>
      </c>
      <c r="N1339" s="7">
        <v>0.0147</v>
      </c>
      <c r="O1339" s="7"/>
      <c r="P1339" s="7">
        <v>160.0</v>
      </c>
      <c r="Q1339" s="7">
        <v>2.59</v>
      </c>
      <c r="R1339" s="7">
        <v>165.0</v>
      </c>
      <c r="S1339" s="7">
        <v>4.95</v>
      </c>
      <c r="T1339" s="7">
        <v>2.36</v>
      </c>
      <c r="U1339" s="7">
        <v>2.45</v>
      </c>
      <c r="V1339" s="7">
        <v>7.0</v>
      </c>
      <c r="W1339" s="7">
        <v>5.0</v>
      </c>
      <c r="X1339" s="38" t="s">
        <v>46467</v>
      </c>
      <c r="Y1339" s="7">
        <v>0.0</v>
      </c>
      <c r="Z1339" s="7" t="s">
        <v>46468</v>
      </c>
      <c r="AA1339" s="7" t="s">
        <v>46469</v>
      </c>
      <c r="AB1339" s="38">
        <v>161.16</v>
      </c>
      <c r="AC1339" s="46">
        <v>158.96</v>
      </c>
      <c r="AD1339" s="46">
        <v>156.89</v>
      </c>
      <c r="AE1339" s="46">
        <v>155.3</v>
      </c>
      <c r="AF1339" s="46">
        <v>157.59</v>
      </c>
      <c r="AG1339" s="41"/>
      <c r="AH1339" s="7"/>
      <c r="AI1339" s="7">
        <v>4.65</v>
      </c>
      <c r="AJ1339" s="7" t="s">
        <v>46470</v>
      </c>
      <c r="AK1339" s="7" t="s">
        <v>46471</v>
      </c>
      <c r="AL1339" s="7" t="s">
        <v>46472</v>
      </c>
      <c r="AM1339" s="7" t="s">
        <v>46473</v>
      </c>
      <c r="AN1339" s="7" t="s">
        <v>46474</v>
      </c>
      <c r="AO1339" s="7" t="s">
        <v>46475</v>
      </c>
      <c r="AP1339" s="7" t="s">
        <v>46476</v>
      </c>
      <c r="AQ1339" s="7" t="s">
        <v>46477</v>
      </c>
      <c r="AR1339" s="7" t="s">
        <v>46478</v>
      </c>
      <c r="AS1339" s="7" t="s">
        <v>46479</v>
      </c>
      <c r="AT1339" s="7" t="s">
        <v>46480</v>
      </c>
    </row>
    <row r="1340">
      <c r="A1340" s="28">
        <v>45927.34612268519</v>
      </c>
      <c r="B1340" s="7" t="s">
        <v>84</v>
      </c>
      <c r="C1340" s="7" t="s">
        <v>21011</v>
      </c>
      <c r="D1340" s="7" t="s">
        <v>21012</v>
      </c>
      <c r="E1340" s="7">
        <v>0.77</v>
      </c>
      <c r="F1340" s="7">
        <v>52.73</v>
      </c>
      <c r="G1340" s="28">
        <v>45945.0</v>
      </c>
      <c r="H1340" s="7">
        <v>1.0</v>
      </c>
      <c r="I1340" s="28">
        <v>45897.42721015046</v>
      </c>
      <c r="J1340" s="28">
        <v>45947.0</v>
      </c>
      <c r="K1340" s="7">
        <v>52.21</v>
      </c>
      <c r="L1340" s="7">
        <v>0.0238</v>
      </c>
      <c r="M1340" s="7">
        <v>0.0147</v>
      </c>
      <c r="N1340" s="7">
        <v>0.0139</v>
      </c>
      <c r="O1340" s="7"/>
      <c r="P1340" s="7">
        <v>52.0</v>
      </c>
      <c r="Q1340" s="7">
        <v>0.82</v>
      </c>
      <c r="R1340" s="7">
        <v>53.5</v>
      </c>
      <c r="S1340" s="7">
        <v>1.55</v>
      </c>
      <c r="T1340" s="7">
        <v>0.73</v>
      </c>
      <c r="U1340" s="7">
        <v>2.24</v>
      </c>
      <c r="V1340" s="7">
        <v>7.0</v>
      </c>
      <c r="W1340" s="7">
        <v>3.0</v>
      </c>
      <c r="X1340" s="38" t="s">
        <v>46481</v>
      </c>
      <c r="Y1340" s="7">
        <v>0.0</v>
      </c>
      <c r="Z1340" s="7" t="s">
        <v>46482</v>
      </c>
      <c r="AA1340" s="7" t="s">
        <v>46483</v>
      </c>
      <c r="AB1340" s="38">
        <v>52.42</v>
      </c>
      <c r="AC1340" s="46">
        <v>51.59</v>
      </c>
      <c r="AD1340" s="46">
        <v>50.68</v>
      </c>
      <c r="AE1340" s="46">
        <v>50.48</v>
      </c>
      <c r="AF1340" s="46">
        <v>50.64</v>
      </c>
      <c r="AG1340" s="41"/>
      <c r="AH1340" s="7"/>
      <c r="AI1340" s="7">
        <v>0.57</v>
      </c>
      <c r="AJ1340" s="7" t="s">
        <v>46484</v>
      </c>
      <c r="AK1340" s="7" t="s">
        <v>46485</v>
      </c>
      <c r="AL1340" s="7" t="s">
        <v>46486</v>
      </c>
      <c r="AM1340" s="7" t="s">
        <v>46487</v>
      </c>
      <c r="AN1340" s="7" t="s">
        <v>46488</v>
      </c>
      <c r="AO1340" s="7" t="s">
        <v>46489</v>
      </c>
      <c r="AP1340" s="7" t="s">
        <v>46490</v>
      </c>
      <c r="AQ1340" s="7" t="s">
        <v>46491</v>
      </c>
      <c r="AR1340" s="7" t="s">
        <v>46492</v>
      </c>
      <c r="AS1340" s="7" t="s">
        <v>46493</v>
      </c>
      <c r="AT1340" s="7" t="s">
        <v>46494</v>
      </c>
    </row>
    <row r="1341">
      <c r="A1341" s="28">
        <v>45928.345405092594</v>
      </c>
      <c r="B1341" s="7" t="s">
        <v>84</v>
      </c>
      <c r="C1341" s="7" t="s">
        <v>23124</v>
      </c>
      <c r="D1341" s="7" t="s">
        <v>23125</v>
      </c>
      <c r="E1341" s="7">
        <v>4.0</v>
      </c>
      <c r="F1341" s="7">
        <v>21.0</v>
      </c>
      <c r="G1341" s="28">
        <v>45939.0</v>
      </c>
      <c r="H1341" s="7">
        <v>1.0</v>
      </c>
      <c r="I1341" s="28">
        <v>45925.343237534726</v>
      </c>
      <c r="J1341" s="28">
        <v>45947.0</v>
      </c>
      <c r="K1341" s="7">
        <v>20.91</v>
      </c>
      <c r="L1341" s="7">
        <v>0.1024</v>
      </c>
      <c r="M1341" s="7">
        <v>0.1912</v>
      </c>
      <c r="N1341" s="7">
        <v>0.1673</v>
      </c>
      <c r="O1341" s="7">
        <v>0.1112</v>
      </c>
      <c r="P1341" s="7">
        <v>17.5</v>
      </c>
      <c r="Q1341" s="7">
        <v>0.5</v>
      </c>
      <c r="R1341" s="7">
        <v>25.0</v>
      </c>
      <c r="S1341" s="7">
        <v>4.0</v>
      </c>
      <c r="T1341" s="7">
        <v>3.5</v>
      </c>
      <c r="U1341" s="7">
        <v>1.72</v>
      </c>
      <c r="V1341" s="7">
        <v>3.0</v>
      </c>
      <c r="W1341" s="7">
        <v>1.0</v>
      </c>
      <c r="X1341" s="38" t="s">
        <v>45865</v>
      </c>
      <c r="Y1341" s="7">
        <v>0.0</v>
      </c>
      <c r="Z1341" s="7" t="s">
        <v>45865</v>
      </c>
      <c r="AA1341" s="7" t="s">
        <v>21764</v>
      </c>
      <c r="AB1341" s="38">
        <v>21.69</v>
      </c>
      <c r="AC1341" s="38">
        <v>22.16</v>
      </c>
      <c r="AD1341" s="38">
        <v>22.48</v>
      </c>
      <c r="AE1341" s="38">
        <v>22.25</v>
      </c>
      <c r="AF1341" s="38">
        <v>22.6</v>
      </c>
      <c r="AG1341" s="41"/>
      <c r="AH1341" s="7"/>
      <c r="AI1341" s="7"/>
      <c r="AJ1341" s="7" t="s">
        <v>45866</v>
      </c>
      <c r="AK1341" s="7" t="s">
        <v>45867</v>
      </c>
      <c r="AL1341" s="7" t="s">
        <v>45868</v>
      </c>
      <c r="AM1341" s="7" t="s">
        <v>45869</v>
      </c>
      <c r="AN1341" s="7" t="s">
        <v>45870</v>
      </c>
      <c r="AO1341" s="7" t="s">
        <v>45871</v>
      </c>
      <c r="AP1341" s="7" t="s">
        <v>45872</v>
      </c>
      <c r="AQ1341" s="7" t="s">
        <v>45873</v>
      </c>
      <c r="AR1341" s="7" t="s">
        <v>45874</v>
      </c>
      <c r="AS1341" s="7" t="s">
        <v>45875</v>
      </c>
      <c r="AT1341" s="7" t="s">
        <v>45876</v>
      </c>
    </row>
    <row r="1342">
      <c r="A1342" s="28">
        <v>45928.345405092594</v>
      </c>
      <c r="B1342" s="7" t="s">
        <v>84</v>
      </c>
      <c r="C1342" s="7" t="s">
        <v>46495</v>
      </c>
      <c r="D1342" s="7" t="s">
        <v>46496</v>
      </c>
      <c r="E1342" s="7">
        <v>4.85</v>
      </c>
      <c r="F1342" s="7">
        <v>35.15</v>
      </c>
      <c r="G1342" s="28">
        <v>45959.0</v>
      </c>
      <c r="H1342" s="7">
        <v>3.0</v>
      </c>
      <c r="I1342" s="28">
        <v>45925.69240798611</v>
      </c>
      <c r="J1342" s="28">
        <v>45982.0</v>
      </c>
      <c r="K1342" s="7">
        <v>33.64</v>
      </c>
      <c r="L1342" s="7">
        <v>0.1296</v>
      </c>
      <c r="M1342" s="7">
        <v>0.1441</v>
      </c>
      <c r="N1342" s="7">
        <v>0.0787</v>
      </c>
      <c r="O1342" s="7"/>
      <c r="P1342" s="7">
        <v>32.5</v>
      </c>
      <c r="Q1342" s="7">
        <v>0.55</v>
      </c>
      <c r="R1342" s="7">
        <v>40.0</v>
      </c>
      <c r="S1342" s="7">
        <v>3.2</v>
      </c>
      <c r="T1342" s="7">
        <v>2.65</v>
      </c>
      <c r="U1342" s="7"/>
      <c r="V1342" s="7"/>
      <c r="W1342" s="7"/>
      <c r="X1342" s="38" t="s">
        <v>46497</v>
      </c>
      <c r="Y1342" s="7">
        <v>0.0</v>
      </c>
      <c r="Z1342" s="7" t="s">
        <v>46498</v>
      </c>
      <c r="AA1342" s="7" t="s">
        <v>46499</v>
      </c>
      <c r="AB1342" s="38">
        <v>33.51</v>
      </c>
      <c r="AC1342" s="38">
        <v>33.63</v>
      </c>
      <c r="AD1342" s="46">
        <v>31.7</v>
      </c>
      <c r="AE1342" s="46">
        <v>31.43</v>
      </c>
      <c r="AF1342" s="46">
        <v>32.24</v>
      </c>
      <c r="AG1342" s="41"/>
      <c r="AH1342" s="7"/>
      <c r="AI1342" s="7">
        <v>1.78</v>
      </c>
      <c r="AJ1342" s="7" t="s">
        <v>46500</v>
      </c>
      <c r="AK1342" s="7" t="s">
        <v>46501</v>
      </c>
      <c r="AL1342" s="7" t="s">
        <v>46502</v>
      </c>
      <c r="AM1342" s="7" t="s">
        <v>46503</v>
      </c>
      <c r="AN1342" s="7" t="s">
        <v>46504</v>
      </c>
      <c r="AO1342" s="7" t="s">
        <v>46505</v>
      </c>
      <c r="AP1342" s="7" t="s">
        <v>46506</v>
      </c>
      <c r="AQ1342" s="7" t="s">
        <v>46507</v>
      </c>
      <c r="AR1342" s="7" t="s">
        <v>46508</v>
      </c>
      <c r="AS1342" s="7" t="s">
        <v>46509</v>
      </c>
      <c r="AT1342" s="7" t="s">
        <v>46510</v>
      </c>
    </row>
    <row r="1343">
      <c r="A1343" s="28">
        <v>45928.345405092594</v>
      </c>
      <c r="B1343" s="7" t="s">
        <v>84</v>
      </c>
      <c r="C1343" s="7" t="s">
        <v>40151</v>
      </c>
      <c r="D1343" s="7" t="s">
        <v>40152</v>
      </c>
      <c r="E1343" s="7">
        <v>6.95</v>
      </c>
      <c r="F1343" s="7">
        <v>58.05</v>
      </c>
      <c r="G1343" s="28">
        <v>45930.0</v>
      </c>
      <c r="H1343" s="7">
        <v>1.0</v>
      </c>
      <c r="I1343" s="28">
        <v>45902.4188559375</v>
      </c>
      <c r="J1343" s="28">
        <v>45947.0</v>
      </c>
      <c r="K1343" s="7">
        <v>55.22</v>
      </c>
      <c r="L1343" s="7">
        <v>0.161</v>
      </c>
      <c r="M1343" s="7">
        <v>0.1258</v>
      </c>
      <c r="N1343" s="7">
        <v>0.0552</v>
      </c>
      <c r="O1343" s="7">
        <v>0.0697</v>
      </c>
      <c r="P1343" s="7">
        <v>55.0</v>
      </c>
      <c r="Q1343" s="7">
        <v>0.35</v>
      </c>
      <c r="R1343" s="7">
        <v>65.0</v>
      </c>
      <c r="S1343" s="7">
        <v>3.4</v>
      </c>
      <c r="T1343" s="7">
        <v>3.05</v>
      </c>
      <c r="U1343" s="7">
        <v>3.95</v>
      </c>
      <c r="V1343" s="7">
        <v>10.0</v>
      </c>
      <c r="W1343" s="7">
        <v>2.0</v>
      </c>
      <c r="X1343" s="38" t="s">
        <v>45877</v>
      </c>
      <c r="Y1343" s="7">
        <v>0.0</v>
      </c>
      <c r="Z1343" s="7" t="s">
        <v>45877</v>
      </c>
      <c r="AA1343" s="7" t="s">
        <v>21764</v>
      </c>
      <c r="AB1343" s="38">
        <v>55.67</v>
      </c>
      <c r="AC1343" s="38">
        <v>58.08</v>
      </c>
      <c r="AD1343" s="38">
        <v>62.01</v>
      </c>
      <c r="AE1343" s="38">
        <v>62.14</v>
      </c>
      <c r="AF1343" s="38">
        <v>62.9</v>
      </c>
      <c r="AG1343" s="41"/>
      <c r="AH1343" s="7"/>
      <c r="AI1343" s="7">
        <v>18.85</v>
      </c>
      <c r="AJ1343" s="7" t="s">
        <v>45878</v>
      </c>
      <c r="AK1343" s="7" t="s">
        <v>45879</v>
      </c>
      <c r="AL1343" s="7" t="s">
        <v>45880</v>
      </c>
      <c r="AM1343" s="7" t="s">
        <v>45881</v>
      </c>
      <c r="AN1343" s="7" t="s">
        <v>45882</v>
      </c>
      <c r="AO1343" s="7" t="s">
        <v>45883</v>
      </c>
      <c r="AP1343" s="7" t="s">
        <v>45884</v>
      </c>
      <c r="AQ1343" s="7" t="s">
        <v>45885</v>
      </c>
      <c r="AR1343" s="7" t="s">
        <v>45886</v>
      </c>
      <c r="AS1343" s="7" t="s">
        <v>45887</v>
      </c>
      <c r="AT1343" s="7" t="s">
        <v>45888</v>
      </c>
    </row>
    <row r="1344">
      <c r="A1344" s="28">
        <v>45928.345405092594</v>
      </c>
      <c r="B1344" s="7" t="s">
        <v>84</v>
      </c>
      <c r="C1344" s="7" t="s">
        <v>22614</v>
      </c>
      <c r="D1344" s="7" t="s">
        <v>22615</v>
      </c>
      <c r="E1344" s="7">
        <v>3.15</v>
      </c>
      <c r="F1344" s="7">
        <v>26.85</v>
      </c>
      <c r="G1344" s="28">
        <v>45939.0</v>
      </c>
      <c r="H1344" s="7">
        <v>1.0</v>
      </c>
      <c r="I1344" s="28">
        <v>45918.67484255787</v>
      </c>
      <c r="J1344" s="28">
        <v>45947.0</v>
      </c>
      <c r="K1344" s="7">
        <v>25.44</v>
      </c>
      <c r="L1344" s="7">
        <v>0.1506</v>
      </c>
      <c r="M1344" s="7">
        <v>0.1238</v>
      </c>
      <c r="N1344" s="7">
        <v>0.0727</v>
      </c>
      <c r="O1344" s="7">
        <v>0.1641</v>
      </c>
      <c r="P1344" s="7">
        <v>25.0</v>
      </c>
      <c r="Q1344" s="7">
        <v>0.8</v>
      </c>
      <c r="R1344" s="7">
        <v>30.0</v>
      </c>
      <c r="S1344" s="7">
        <v>2.65</v>
      </c>
      <c r="T1344" s="7">
        <v>1.85</v>
      </c>
      <c r="U1344" s="7">
        <v>1.51</v>
      </c>
      <c r="V1344" s="7">
        <v>6.0</v>
      </c>
      <c r="W1344" s="7">
        <v>-2.0</v>
      </c>
      <c r="X1344" s="38" t="s">
        <v>45889</v>
      </c>
      <c r="Y1344" s="7">
        <v>0.0</v>
      </c>
      <c r="Z1344" s="7" t="s">
        <v>45889</v>
      </c>
      <c r="AA1344" s="7" t="s">
        <v>45890</v>
      </c>
      <c r="AB1344" s="38">
        <v>25.73</v>
      </c>
      <c r="AC1344" s="38">
        <v>25.2</v>
      </c>
      <c r="AD1344" s="38">
        <v>25.94</v>
      </c>
      <c r="AE1344" s="38">
        <v>25.46</v>
      </c>
      <c r="AF1344" s="38">
        <v>26.44</v>
      </c>
      <c r="AG1344" s="41"/>
      <c r="AH1344" s="7"/>
      <c r="AI1344" s="7">
        <v>6.48</v>
      </c>
      <c r="AJ1344" s="7" t="s">
        <v>46511</v>
      </c>
      <c r="AK1344" s="7" t="s">
        <v>45892</v>
      </c>
      <c r="AL1344" s="7" t="s">
        <v>45893</v>
      </c>
      <c r="AM1344" s="7" t="s">
        <v>45894</v>
      </c>
      <c r="AN1344" s="7" t="s">
        <v>45895</v>
      </c>
      <c r="AO1344" s="7" t="s">
        <v>45896</v>
      </c>
      <c r="AP1344" s="7" t="s">
        <v>45897</v>
      </c>
      <c r="AQ1344" s="7" t="s">
        <v>44628</v>
      </c>
      <c r="AR1344" s="7" t="s">
        <v>45898</v>
      </c>
      <c r="AS1344" s="7" t="s">
        <v>45899</v>
      </c>
      <c r="AT1344" s="7" t="s">
        <v>45900</v>
      </c>
    </row>
    <row r="1345">
      <c r="A1345" s="28">
        <v>45928.345405092594</v>
      </c>
      <c r="B1345" s="7" t="s">
        <v>84</v>
      </c>
      <c r="C1345" s="7" t="s">
        <v>25373</v>
      </c>
      <c r="D1345" s="7" t="s">
        <v>25374</v>
      </c>
      <c r="E1345" s="7">
        <v>2.95</v>
      </c>
      <c r="F1345" s="7">
        <v>24.55</v>
      </c>
      <c r="G1345" s="28">
        <v>45957.0</v>
      </c>
      <c r="H1345" s="7">
        <v>3.0</v>
      </c>
      <c r="I1345" s="28">
        <v>45927.303775810185</v>
      </c>
      <c r="J1345" s="28">
        <v>45982.0</v>
      </c>
      <c r="K1345" s="7">
        <v>23.96</v>
      </c>
      <c r="L1345" s="7">
        <v>0.0549</v>
      </c>
      <c r="M1345" s="7">
        <v>0.1231</v>
      </c>
      <c r="N1345" s="7">
        <v>0.0855</v>
      </c>
      <c r="O1345" s="7"/>
      <c r="P1345" s="7">
        <v>22.5</v>
      </c>
      <c r="Q1345" s="7">
        <v>0.9</v>
      </c>
      <c r="R1345" s="7">
        <v>27.5</v>
      </c>
      <c r="S1345" s="7">
        <v>2.95</v>
      </c>
      <c r="T1345" s="7">
        <v>2.05</v>
      </c>
      <c r="U1345" s="7"/>
      <c r="V1345" s="7"/>
      <c r="W1345" s="7"/>
      <c r="X1345" s="38" t="s">
        <v>45901</v>
      </c>
      <c r="Y1345" s="7">
        <v>0.0</v>
      </c>
      <c r="Z1345" s="7" t="s">
        <v>45901</v>
      </c>
      <c r="AA1345" s="7" t="s">
        <v>21764</v>
      </c>
      <c r="AB1345" s="38">
        <v>24.44</v>
      </c>
      <c r="AC1345" s="38">
        <v>24.99</v>
      </c>
      <c r="AD1345" s="38">
        <v>25.62</v>
      </c>
      <c r="AE1345" s="38">
        <v>25.19</v>
      </c>
      <c r="AF1345" s="38">
        <v>25.76</v>
      </c>
      <c r="AG1345" s="41"/>
      <c r="AH1345" s="7"/>
      <c r="AI1345" s="7"/>
      <c r="AJ1345" s="7" t="s">
        <v>45902</v>
      </c>
      <c r="AK1345" s="7" t="s">
        <v>45903</v>
      </c>
      <c r="AL1345" s="7" t="s">
        <v>45904</v>
      </c>
      <c r="AM1345" s="7" t="s">
        <v>45905</v>
      </c>
      <c r="AN1345" s="7" t="s">
        <v>45906</v>
      </c>
      <c r="AO1345" s="7" t="s">
        <v>45907</v>
      </c>
      <c r="AP1345" s="7" t="s">
        <v>45908</v>
      </c>
      <c r="AQ1345" s="7" t="s">
        <v>45909</v>
      </c>
      <c r="AR1345" s="7" t="s">
        <v>45910</v>
      </c>
      <c r="AS1345" s="7" t="s">
        <v>45911</v>
      </c>
      <c r="AT1345" s="7" t="s">
        <v>45912</v>
      </c>
    </row>
    <row r="1346">
      <c r="A1346" s="28">
        <v>45928.345405092594</v>
      </c>
      <c r="B1346" s="7" t="s">
        <v>84</v>
      </c>
      <c r="C1346" s="7" t="s">
        <v>42587</v>
      </c>
      <c r="D1346" s="7" t="s">
        <v>42588</v>
      </c>
      <c r="E1346" s="7">
        <v>3.85</v>
      </c>
      <c r="F1346" s="7">
        <v>33.15</v>
      </c>
      <c r="G1346" s="28">
        <v>45930.0</v>
      </c>
      <c r="H1346" s="7">
        <v>1.0</v>
      </c>
      <c r="I1346" s="28">
        <v>45916.2967621875</v>
      </c>
      <c r="J1346" s="28">
        <v>45947.0</v>
      </c>
      <c r="K1346" s="7">
        <v>31.62</v>
      </c>
      <c r="L1346" s="7">
        <v>0.1574</v>
      </c>
      <c r="M1346" s="7">
        <v>0.1217</v>
      </c>
      <c r="N1346" s="7">
        <v>0.0679</v>
      </c>
      <c r="O1346" s="7">
        <v>0.0886</v>
      </c>
      <c r="P1346" s="7">
        <v>31.0</v>
      </c>
      <c r="Q1346" s="7">
        <v>0.4</v>
      </c>
      <c r="R1346" s="7">
        <v>37.0</v>
      </c>
      <c r="S1346" s="7">
        <v>2.55</v>
      </c>
      <c r="T1346" s="7">
        <v>2.15</v>
      </c>
      <c r="U1346" s="7">
        <v>1.42</v>
      </c>
      <c r="V1346" s="7">
        <v>8.0</v>
      </c>
      <c r="W1346" s="7">
        <v>0.0</v>
      </c>
      <c r="X1346" s="38" t="s">
        <v>45913</v>
      </c>
      <c r="Y1346" s="7">
        <v>0.0</v>
      </c>
      <c r="Z1346" s="7" t="s">
        <v>45914</v>
      </c>
      <c r="AA1346" s="7" t="s">
        <v>45915</v>
      </c>
      <c r="AB1346" s="38">
        <v>31.76</v>
      </c>
      <c r="AC1346" s="38">
        <v>37.62</v>
      </c>
      <c r="AD1346" s="38">
        <v>39.53</v>
      </c>
      <c r="AE1346" s="38">
        <v>40.04</v>
      </c>
      <c r="AF1346" s="38">
        <v>40.53</v>
      </c>
      <c r="AG1346" s="41"/>
      <c r="AH1346" s="7"/>
      <c r="AI1346" s="7">
        <v>2.07</v>
      </c>
      <c r="AJ1346" s="7" t="s">
        <v>45916</v>
      </c>
      <c r="AK1346" s="7" t="s">
        <v>45917</v>
      </c>
      <c r="AL1346" s="7" t="s">
        <v>45918</v>
      </c>
      <c r="AM1346" s="7" t="s">
        <v>45919</v>
      </c>
      <c r="AN1346" s="7" t="s">
        <v>45920</v>
      </c>
      <c r="AO1346" s="7" t="s">
        <v>45921</v>
      </c>
      <c r="AP1346" s="7" t="s">
        <v>45922</v>
      </c>
      <c r="AQ1346" s="7" t="s">
        <v>44665</v>
      </c>
      <c r="AR1346" s="7" t="s">
        <v>46512</v>
      </c>
      <c r="AS1346" s="7" t="s">
        <v>45924</v>
      </c>
      <c r="AT1346" s="7" t="s">
        <v>45925</v>
      </c>
    </row>
    <row r="1347">
      <c r="A1347" s="28">
        <v>45928.345405092594</v>
      </c>
      <c r="B1347" s="7" t="s">
        <v>84</v>
      </c>
      <c r="C1347" s="7" t="s">
        <v>42344</v>
      </c>
      <c r="D1347" s="7" t="s">
        <v>42345</v>
      </c>
      <c r="E1347" s="7">
        <v>4.45</v>
      </c>
      <c r="F1347" s="7">
        <v>43.05</v>
      </c>
      <c r="G1347" s="28">
        <v>45929.0</v>
      </c>
      <c r="H1347" s="7">
        <v>3.0</v>
      </c>
      <c r="I1347" s="28">
        <v>45915.456766469906</v>
      </c>
      <c r="J1347" s="28">
        <v>45947.0</v>
      </c>
      <c r="K1347" s="7">
        <v>42.02</v>
      </c>
      <c r="L1347" s="7">
        <v>0.0995</v>
      </c>
      <c r="M1347" s="7">
        <v>0.1059</v>
      </c>
      <c r="N1347" s="7">
        <v>0.0725</v>
      </c>
      <c r="O1347" s="7">
        <v>0.1119</v>
      </c>
      <c r="P1347" s="7">
        <v>40.0</v>
      </c>
      <c r="Q1347" s="7">
        <v>1.05</v>
      </c>
      <c r="R1347" s="7">
        <v>47.5</v>
      </c>
      <c r="S1347" s="7">
        <v>4.1</v>
      </c>
      <c r="T1347" s="7">
        <v>3.05</v>
      </c>
      <c r="U1347" s="7">
        <v>0.58</v>
      </c>
      <c r="V1347" s="7">
        <v>8.0</v>
      </c>
      <c r="W1347" s="7">
        <v>-4.0</v>
      </c>
      <c r="X1347" s="38" t="s">
        <v>45926</v>
      </c>
      <c r="Y1347" s="7">
        <v>0.0</v>
      </c>
      <c r="Z1347" s="7" t="s">
        <v>45926</v>
      </c>
      <c r="AA1347" s="7" t="s">
        <v>21764</v>
      </c>
      <c r="AB1347" s="38">
        <v>42.61</v>
      </c>
      <c r="AC1347" s="38">
        <v>43.93</v>
      </c>
      <c r="AD1347" s="38">
        <v>45.22</v>
      </c>
      <c r="AE1347" s="38">
        <v>46.32</v>
      </c>
      <c r="AF1347" s="38">
        <v>46.17</v>
      </c>
      <c r="AG1347" s="41"/>
      <c r="AH1347" s="7"/>
      <c r="AI1347" s="7"/>
      <c r="AJ1347" s="7" t="s">
        <v>45927</v>
      </c>
      <c r="AK1347" s="7" t="s">
        <v>45928</v>
      </c>
      <c r="AL1347" s="7" t="s">
        <v>45929</v>
      </c>
      <c r="AM1347" s="7" t="s">
        <v>45930</v>
      </c>
      <c r="AN1347" s="7" t="s">
        <v>45931</v>
      </c>
      <c r="AO1347" s="7" t="s">
        <v>45932</v>
      </c>
      <c r="AP1347" s="7" t="s">
        <v>45933</v>
      </c>
      <c r="AQ1347" s="7" t="s">
        <v>44707</v>
      </c>
      <c r="AR1347" s="7" t="s">
        <v>45934</v>
      </c>
      <c r="AS1347" s="7" t="s">
        <v>45935</v>
      </c>
      <c r="AT1347" s="7" t="s">
        <v>45936</v>
      </c>
    </row>
    <row r="1348">
      <c r="A1348" s="28">
        <v>45928.345405092594</v>
      </c>
      <c r="B1348" s="7" t="s">
        <v>84</v>
      </c>
      <c r="C1348" s="7" t="s">
        <v>6368</v>
      </c>
      <c r="D1348" s="7" t="s">
        <v>6369</v>
      </c>
      <c r="E1348" s="7">
        <v>2.55</v>
      </c>
      <c r="F1348" s="7">
        <v>27.45</v>
      </c>
      <c r="G1348" s="28">
        <v>45937.0</v>
      </c>
      <c r="H1348" s="7">
        <v>3.0</v>
      </c>
      <c r="I1348" s="28">
        <v>45916.67326373843</v>
      </c>
      <c r="J1348" s="28">
        <v>45947.0</v>
      </c>
      <c r="K1348" s="7">
        <v>26.2</v>
      </c>
      <c r="L1348" s="7">
        <v>0.1057</v>
      </c>
      <c r="M1348" s="7">
        <v>0.0973</v>
      </c>
      <c r="N1348" s="7">
        <v>0.0935</v>
      </c>
      <c r="O1348" s="7">
        <v>0.1527</v>
      </c>
      <c r="P1348" s="7">
        <v>25.0</v>
      </c>
      <c r="Q1348" s="7">
        <v>0.35</v>
      </c>
      <c r="R1348" s="7">
        <v>30.0</v>
      </c>
      <c r="S1348" s="7">
        <v>2.8</v>
      </c>
      <c r="T1348" s="7">
        <v>2.45</v>
      </c>
      <c r="U1348" s="7">
        <v>4.94</v>
      </c>
      <c r="V1348" s="7">
        <v>11.0</v>
      </c>
      <c r="W1348" s="7">
        <v>5.0</v>
      </c>
      <c r="X1348" s="38" t="s">
        <v>45937</v>
      </c>
      <c r="Y1348" s="7">
        <v>0.0</v>
      </c>
      <c r="Z1348" s="7" t="s">
        <v>45938</v>
      </c>
      <c r="AA1348" s="7" t="s">
        <v>45939</v>
      </c>
      <c r="AB1348" s="38">
        <v>26.14</v>
      </c>
      <c r="AC1348" s="38">
        <v>26.28</v>
      </c>
      <c r="AD1348" s="38">
        <v>27.07</v>
      </c>
      <c r="AE1348" s="38">
        <v>27.46</v>
      </c>
      <c r="AF1348" s="38">
        <v>27.75</v>
      </c>
      <c r="AG1348" s="41"/>
      <c r="AH1348" s="7"/>
      <c r="AI1348" s="7">
        <v>1.98</v>
      </c>
      <c r="AJ1348" s="7" t="s">
        <v>45940</v>
      </c>
      <c r="AK1348" s="7" t="s">
        <v>45941</v>
      </c>
      <c r="AL1348" s="7" t="s">
        <v>45942</v>
      </c>
      <c r="AM1348" s="7" t="s">
        <v>45943</v>
      </c>
      <c r="AN1348" s="7" t="s">
        <v>45944</v>
      </c>
      <c r="AO1348" s="7" t="s">
        <v>45945</v>
      </c>
      <c r="AP1348" s="7" t="s">
        <v>45946</v>
      </c>
      <c r="AQ1348" s="7" t="s">
        <v>45947</v>
      </c>
      <c r="AR1348" s="7" t="s">
        <v>45948</v>
      </c>
      <c r="AS1348" s="7" t="s">
        <v>45949</v>
      </c>
      <c r="AT1348" s="7" t="s">
        <v>45950</v>
      </c>
    </row>
    <row r="1349">
      <c r="A1349" s="28">
        <v>45928.345405092594</v>
      </c>
      <c r="B1349" s="7" t="s">
        <v>84</v>
      </c>
      <c r="C1349" s="7" t="s">
        <v>23591</v>
      </c>
      <c r="D1349" s="7" t="s">
        <v>23592</v>
      </c>
      <c r="E1349" s="7">
        <v>18.2</v>
      </c>
      <c r="F1349" s="7">
        <v>201.8</v>
      </c>
      <c r="G1349" s="28">
        <v>45952.0</v>
      </c>
      <c r="H1349" s="7">
        <v>3.0</v>
      </c>
      <c r="I1349" s="28">
        <v>45903.41501631944</v>
      </c>
      <c r="J1349" s="28">
        <v>45982.0</v>
      </c>
      <c r="K1349" s="7">
        <v>191.98</v>
      </c>
      <c r="L1349" s="7">
        <v>0.1108</v>
      </c>
      <c r="M1349" s="7">
        <v>0.0948</v>
      </c>
      <c r="N1349" s="7">
        <v>0.0614</v>
      </c>
      <c r="O1349" s="7"/>
      <c r="P1349" s="7">
        <v>190.0</v>
      </c>
      <c r="Q1349" s="7">
        <v>7.1</v>
      </c>
      <c r="R1349" s="7">
        <v>220.0</v>
      </c>
      <c r="S1349" s="7">
        <v>18.9</v>
      </c>
      <c r="T1349" s="7">
        <v>11.8</v>
      </c>
      <c r="U1349" s="7">
        <v>2.47</v>
      </c>
      <c r="V1349" s="7">
        <v>8.0</v>
      </c>
      <c r="W1349" s="7">
        <v>-2.0</v>
      </c>
      <c r="X1349" s="38" t="s">
        <v>46513</v>
      </c>
      <c r="Y1349" s="7">
        <v>0.0</v>
      </c>
      <c r="Z1349" s="7" t="s">
        <v>46513</v>
      </c>
      <c r="AA1349" s="7" t="s">
        <v>21764</v>
      </c>
      <c r="AB1349" s="38">
        <v>192.95</v>
      </c>
      <c r="AC1349" s="38">
        <v>191.36</v>
      </c>
      <c r="AD1349" s="38">
        <v>192.79</v>
      </c>
      <c r="AE1349" s="38">
        <v>194.25</v>
      </c>
      <c r="AF1349" s="38">
        <v>201.97</v>
      </c>
      <c r="AG1349" s="41"/>
      <c r="AH1349" s="7"/>
      <c r="AI1349" s="7">
        <v>7.04</v>
      </c>
      <c r="AJ1349" s="7" t="s">
        <v>46514</v>
      </c>
      <c r="AK1349" s="7" t="s">
        <v>46515</v>
      </c>
      <c r="AL1349" s="7" t="s">
        <v>46516</v>
      </c>
      <c r="AM1349" s="7" t="s">
        <v>45955</v>
      </c>
      <c r="AN1349" s="7" t="s">
        <v>46517</v>
      </c>
      <c r="AO1349" s="7" t="s">
        <v>46518</v>
      </c>
      <c r="AP1349" s="7" t="s">
        <v>45958</v>
      </c>
      <c r="AQ1349" s="7" t="s">
        <v>45959</v>
      </c>
      <c r="AR1349" s="7" t="s">
        <v>46519</v>
      </c>
      <c r="AS1349" s="7" t="s">
        <v>46520</v>
      </c>
      <c r="AT1349" s="7" t="s">
        <v>46521</v>
      </c>
    </row>
    <row r="1350">
      <c r="A1350" s="28">
        <v>45928.345405092594</v>
      </c>
      <c r="B1350" s="7" t="s">
        <v>84</v>
      </c>
      <c r="C1350" s="7" t="s">
        <v>5291</v>
      </c>
      <c r="D1350" s="7" t="s">
        <v>5292</v>
      </c>
      <c r="E1350" s="7">
        <v>1.95</v>
      </c>
      <c r="F1350" s="7">
        <v>24.05</v>
      </c>
      <c r="G1350" s="28">
        <v>45939.0</v>
      </c>
      <c r="H1350" s="7">
        <v>3.0</v>
      </c>
      <c r="I1350" s="28">
        <v>45925.38673449074</v>
      </c>
      <c r="J1350" s="28">
        <v>45947.0</v>
      </c>
      <c r="K1350" s="7">
        <v>23.02</v>
      </c>
      <c r="L1350" s="7">
        <v>0.0982</v>
      </c>
      <c r="M1350" s="7">
        <v>0.0847</v>
      </c>
      <c r="N1350" s="7">
        <v>0.0456</v>
      </c>
      <c r="O1350" s="7">
        <v>0.0597</v>
      </c>
      <c r="P1350" s="7">
        <v>23.0</v>
      </c>
      <c r="Q1350" s="7">
        <v>0.15</v>
      </c>
      <c r="R1350" s="7">
        <v>26.0</v>
      </c>
      <c r="S1350" s="7">
        <v>1.2</v>
      </c>
      <c r="T1350" s="7">
        <v>1.05</v>
      </c>
      <c r="U1350" s="7">
        <v>4.62</v>
      </c>
      <c r="V1350" s="7">
        <v>9.0</v>
      </c>
      <c r="W1350" s="7">
        <v>5.0</v>
      </c>
      <c r="X1350" s="38" t="s">
        <v>46522</v>
      </c>
      <c r="Y1350" s="7">
        <v>0.0</v>
      </c>
      <c r="Z1350" s="7" t="s">
        <v>46522</v>
      </c>
      <c r="AA1350" s="7" t="s">
        <v>45964</v>
      </c>
      <c r="AB1350" s="38">
        <v>23.29</v>
      </c>
      <c r="AC1350" s="38">
        <v>23.3</v>
      </c>
      <c r="AD1350" s="38">
        <v>24.4</v>
      </c>
      <c r="AE1350" s="38">
        <v>24.38</v>
      </c>
      <c r="AF1350" s="38">
        <v>24.45</v>
      </c>
      <c r="AG1350" s="41"/>
      <c r="AH1350" s="7"/>
      <c r="AI1350" s="7">
        <v>2.0</v>
      </c>
      <c r="AJ1350" s="7" t="s">
        <v>46523</v>
      </c>
      <c r="AK1350" s="7" t="s">
        <v>46524</v>
      </c>
      <c r="AL1350" s="7" t="s">
        <v>46525</v>
      </c>
      <c r="AM1350" s="7" t="s">
        <v>45968</v>
      </c>
      <c r="AN1350" s="7" t="s">
        <v>46526</v>
      </c>
      <c r="AO1350" s="7" t="s">
        <v>46527</v>
      </c>
      <c r="AP1350" s="7" t="s">
        <v>45971</v>
      </c>
      <c r="AQ1350" s="7" t="s">
        <v>45972</v>
      </c>
      <c r="AR1350" s="7" t="s">
        <v>46528</v>
      </c>
      <c r="AS1350" s="7" t="s">
        <v>46529</v>
      </c>
      <c r="AT1350" s="7" t="s">
        <v>46530</v>
      </c>
    </row>
    <row r="1351">
      <c r="A1351" s="28">
        <v>45928.345405092594</v>
      </c>
      <c r="B1351" s="7" t="s">
        <v>84</v>
      </c>
      <c r="C1351" s="7" t="s">
        <v>43491</v>
      </c>
      <c r="D1351" s="7" t="s">
        <v>43492</v>
      </c>
      <c r="E1351" s="7">
        <v>0.65</v>
      </c>
      <c r="F1351" s="7">
        <v>8.35</v>
      </c>
      <c r="G1351" s="28">
        <v>45944.0</v>
      </c>
      <c r="H1351" s="7">
        <v>1.0</v>
      </c>
      <c r="I1351" s="28">
        <v>45923.2791087963</v>
      </c>
      <c r="J1351" s="28">
        <v>45947.0</v>
      </c>
      <c r="K1351" s="7">
        <v>8.19</v>
      </c>
      <c r="L1351" s="7">
        <v>0.0836</v>
      </c>
      <c r="M1351" s="7">
        <v>0.0793</v>
      </c>
      <c r="N1351" s="7">
        <v>0.0427</v>
      </c>
      <c r="O1351" s="7"/>
      <c r="P1351" s="7">
        <v>8.0</v>
      </c>
      <c r="Q1351" s="7">
        <v>0.05</v>
      </c>
      <c r="R1351" s="7">
        <v>9.0</v>
      </c>
      <c r="S1351" s="7">
        <v>0.4</v>
      </c>
      <c r="T1351" s="7">
        <v>0.35</v>
      </c>
      <c r="U1351" s="7">
        <v>2.41</v>
      </c>
      <c r="V1351" s="7">
        <v>6.0</v>
      </c>
      <c r="W1351" s="7">
        <v>2.0</v>
      </c>
      <c r="X1351" s="38" t="s">
        <v>46531</v>
      </c>
      <c r="Y1351" s="7">
        <v>0.0</v>
      </c>
      <c r="Z1351" s="7" t="s">
        <v>46531</v>
      </c>
      <c r="AA1351" s="7" t="s">
        <v>21764</v>
      </c>
      <c r="AB1351" s="38">
        <v>8.11</v>
      </c>
      <c r="AC1351" s="38">
        <v>8.27</v>
      </c>
      <c r="AD1351" s="38">
        <v>8.34</v>
      </c>
      <c r="AE1351" s="38">
        <v>8.35</v>
      </c>
      <c r="AF1351" s="38">
        <v>8.42</v>
      </c>
      <c r="AG1351" s="41"/>
      <c r="AH1351" s="7"/>
      <c r="AI1351" s="7"/>
      <c r="AJ1351" s="7" t="s">
        <v>46532</v>
      </c>
      <c r="AK1351" s="7" t="s">
        <v>46533</v>
      </c>
      <c r="AL1351" s="7" t="s">
        <v>46534</v>
      </c>
      <c r="AM1351" s="7" t="s">
        <v>45980</v>
      </c>
      <c r="AN1351" s="7" t="s">
        <v>46535</v>
      </c>
      <c r="AO1351" s="7" t="s">
        <v>45981</v>
      </c>
      <c r="AP1351" s="7" t="s">
        <v>45982</v>
      </c>
      <c r="AQ1351" s="7" t="s">
        <v>45983</v>
      </c>
      <c r="AR1351" s="7" t="s">
        <v>46536</v>
      </c>
      <c r="AS1351" s="7" t="s">
        <v>46537</v>
      </c>
      <c r="AT1351" s="7" t="s">
        <v>46538</v>
      </c>
    </row>
    <row r="1352">
      <c r="A1352" s="28">
        <v>45928.345405092594</v>
      </c>
      <c r="B1352" s="7" t="s">
        <v>84</v>
      </c>
      <c r="C1352" s="7" t="s">
        <v>4554</v>
      </c>
      <c r="D1352" s="7" t="s">
        <v>4555</v>
      </c>
      <c r="E1352" s="7">
        <v>4.74</v>
      </c>
      <c r="F1352" s="7">
        <v>71.26</v>
      </c>
      <c r="G1352" s="28">
        <v>45930.0</v>
      </c>
      <c r="H1352" s="7">
        <v>3.0</v>
      </c>
      <c r="I1352" s="28">
        <v>45897.68000636574</v>
      </c>
      <c r="J1352" s="28">
        <v>45933.0</v>
      </c>
      <c r="K1352" s="7">
        <v>69.31</v>
      </c>
      <c r="L1352" s="7">
        <v>0.0908</v>
      </c>
      <c r="M1352" s="7">
        <v>0.0683</v>
      </c>
      <c r="N1352" s="7">
        <v>0.0326</v>
      </c>
      <c r="O1352" s="7">
        <v>0.0863</v>
      </c>
      <c r="P1352" s="7">
        <v>69.0</v>
      </c>
      <c r="Q1352" s="7">
        <v>0.89</v>
      </c>
      <c r="R1352" s="7">
        <v>76.0</v>
      </c>
      <c r="S1352" s="7">
        <v>3.15</v>
      </c>
      <c r="T1352" s="7">
        <v>2.26</v>
      </c>
      <c r="U1352" s="7">
        <v>6.4</v>
      </c>
      <c r="V1352" s="7">
        <v>14.0</v>
      </c>
      <c r="W1352" s="7">
        <v>6.0</v>
      </c>
      <c r="X1352" s="38" t="s">
        <v>46539</v>
      </c>
      <c r="Y1352" s="7">
        <v>0.0</v>
      </c>
      <c r="Z1352" s="7" t="s">
        <v>46540</v>
      </c>
      <c r="AA1352" s="7" t="s">
        <v>46541</v>
      </c>
      <c r="AB1352" s="38">
        <v>69.55</v>
      </c>
      <c r="AC1352" s="38">
        <v>69.73</v>
      </c>
      <c r="AD1352" s="38">
        <v>74.2</v>
      </c>
      <c r="AE1352" s="38">
        <v>74.57</v>
      </c>
      <c r="AF1352" s="38">
        <v>71.93</v>
      </c>
      <c r="AG1352" s="41"/>
      <c r="AH1352" s="39">
        <v>71.93</v>
      </c>
      <c r="AI1352" s="7">
        <v>3.69</v>
      </c>
      <c r="AJ1352" s="7" t="s">
        <v>46542</v>
      </c>
      <c r="AK1352" s="7" t="s">
        <v>45991</v>
      </c>
      <c r="AL1352" s="7" t="s">
        <v>45992</v>
      </c>
      <c r="AM1352" s="7" t="s">
        <v>45993</v>
      </c>
      <c r="AN1352" s="7" t="s">
        <v>45994</v>
      </c>
      <c r="AO1352" s="7" t="s">
        <v>45995</v>
      </c>
      <c r="AP1352" s="7" t="s">
        <v>45996</v>
      </c>
      <c r="AQ1352" s="7" t="s">
        <v>45997</v>
      </c>
      <c r="AR1352" s="7" t="s">
        <v>45998</v>
      </c>
      <c r="AS1352" s="7" t="s">
        <v>45999</v>
      </c>
      <c r="AT1352" s="7" t="s">
        <v>46000</v>
      </c>
    </row>
    <row r="1353">
      <c r="A1353" s="28">
        <v>45928.345405092594</v>
      </c>
      <c r="B1353" s="7" t="s">
        <v>84</v>
      </c>
      <c r="C1353" s="7" t="s">
        <v>2478</v>
      </c>
      <c r="D1353" s="7" t="s">
        <v>2479</v>
      </c>
      <c r="E1353" s="7">
        <v>6.19</v>
      </c>
      <c r="F1353" s="7">
        <v>97.81</v>
      </c>
      <c r="G1353" s="28">
        <v>45945.0</v>
      </c>
      <c r="H1353" s="7">
        <v>1.0</v>
      </c>
      <c r="I1353" s="28">
        <v>45916.67843186342</v>
      </c>
      <c r="J1353" s="28">
        <v>45947.0</v>
      </c>
      <c r="K1353" s="7">
        <v>95.06</v>
      </c>
      <c r="L1353" s="7">
        <v>0.09</v>
      </c>
      <c r="M1353" s="7">
        <v>0.0651</v>
      </c>
      <c r="N1353" s="7">
        <v>0.0295</v>
      </c>
      <c r="O1353" s="7"/>
      <c r="P1353" s="7">
        <v>95.0</v>
      </c>
      <c r="Q1353" s="7">
        <v>0.64</v>
      </c>
      <c r="R1353" s="7">
        <v>104.0</v>
      </c>
      <c r="S1353" s="7">
        <v>3.45</v>
      </c>
      <c r="T1353" s="7">
        <v>2.81</v>
      </c>
      <c r="U1353" s="7">
        <v>2.21</v>
      </c>
      <c r="V1353" s="7">
        <v>6.0</v>
      </c>
      <c r="W1353" s="7">
        <v>2.0</v>
      </c>
      <c r="X1353" s="38" t="s">
        <v>46543</v>
      </c>
      <c r="Y1353" s="7">
        <v>0.0</v>
      </c>
      <c r="Z1353" s="7" t="s">
        <v>46002</v>
      </c>
      <c r="AA1353" s="7" t="s">
        <v>46544</v>
      </c>
      <c r="AB1353" s="46">
        <v>94.21</v>
      </c>
      <c r="AC1353" s="46">
        <v>94.37</v>
      </c>
      <c r="AD1353" s="46">
        <v>90.32</v>
      </c>
      <c r="AE1353" s="46">
        <v>90.24</v>
      </c>
      <c r="AF1353" s="46">
        <v>89.98</v>
      </c>
      <c r="AG1353" s="41"/>
      <c r="AH1353" s="7"/>
      <c r="AI1353" s="7">
        <v>0.12</v>
      </c>
      <c r="AJ1353" s="7" t="s">
        <v>46545</v>
      </c>
      <c r="AK1353" s="7" t="s">
        <v>46546</v>
      </c>
      <c r="AL1353" s="7" t="s">
        <v>46547</v>
      </c>
      <c r="AM1353" s="7" t="s">
        <v>46548</v>
      </c>
      <c r="AN1353" s="7" t="s">
        <v>46549</v>
      </c>
      <c r="AO1353" s="7" t="s">
        <v>46550</v>
      </c>
      <c r="AP1353" s="7" t="s">
        <v>46010</v>
      </c>
      <c r="AQ1353" s="7" t="s">
        <v>46011</v>
      </c>
      <c r="AR1353" s="7" t="s">
        <v>46551</v>
      </c>
      <c r="AS1353" s="7" t="s">
        <v>46552</v>
      </c>
      <c r="AT1353" s="7" t="s">
        <v>46553</v>
      </c>
    </row>
    <row r="1354">
      <c r="A1354" s="28">
        <v>45928.345405092594</v>
      </c>
      <c r="B1354" s="7" t="s">
        <v>84</v>
      </c>
      <c r="C1354" s="7" t="s">
        <v>22135</v>
      </c>
      <c r="D1354" s="7" t="s">
        <v>22136</v>
      </c>
      <c r="E1354" s="7">
        <v>4.25</v>
      </c>
      <c r="F1354" s="7">
        <v>68.25</v>
      </c>
      <c r="G1354" s="28">
        <v>45929.0</v>
      </c>
      <c r="H1354" s="7">
        <v>3.0</v>
      </c>
      <c r="I1354" s="28">
        <v>45922.34393695602</v>
      </c>
      <c r="J1354" s="28">
        <v>45947.0</v>
      </c>
      <c r="K1354" s="7">
        <v>66.71</v>
      </c>
      <c r="L1354" s="7">
        <v>0.055</v>
      </c>
      <c r="M1354" s="7">
        <v>0.0637</v>
      </c>
      <c r="N1354" s="7">
        <v>0.0487</v>
      </c>
      <c r="O1354" s="7">
        <v>0.069</v>
      </c>
      <c r="P1354" s="7">
        <v>65.0</v>
      </c>
      <c r="Q1354" s="7">
        <v>0.85</v>
      </c>
      <c r="R1354" s="7">
        <v>72.5</v>
      </c>
      <c r="S1354" s="7">
        <v>4.1</v>
      </c>
      <c r="T1354" s="7">
        <v>3.25</v>
      </c>
      <c r="U1354" s="7">
        <v>-0.08</v>
      </c>
      <c r="V1354" s="7">
        <v>6.0</v>
      </c>
      <c r="W1354" s="7">
        <v>-2.0</v>
      </c>
      <c r="X1354" s="38" t="s">
        <v>46554</v>
      </c>
      <c r="Y1354" s="7">
        <v>0.0</v>
      </c>
      <c r="Z1354" s="7" t="s">
        <v>46016</v>
      </c>
      <c r="AA1354" s="7" t="s">
        <v>46555</v>
      </c>
      <c r="AB1354" s="38">
        <v>66.66</v>
      </c>
      <c r="AC1354" s="38">
        <v>65.42</v>
      </c>
      <c r="AD1354" s="46">
        <v>63.49</v>
      </c>
      <c r="AE1354" s="46">
        <v>63.07</v>
      </c>
      <c r="AF1354" s="46">
        <v>62.43</v>
      </c>
      <c r="AG1354" s="41"/>
      <c r="AH1354" s="7"/>
      <c r="AI1354" s="7">
        <v>4.93</v>
      </c>
      <c r="AJ1354" s="7" t="s">
        <v>46556</v>
      </c>
      <c r="AK1354" s="7" t="s">
        <v>46557</v>
      </c>
      <c r="AL1354" s="7" t="s">
        <v>46558</v>
      </c>
      <c r="AM1354" s="7" t="s">
        <v>46559</v>
      </c>
      <c r="AN1354" s="7" t="s">
        <v>46560</v>
      </c>
      <c r="AO1354" s="7" t="s">
        <v>46561</v>
      </c>
      <c r="AP1354" s="7" t="s">
        <v>46019</v>
      </c>
      <c r="AQ1354" s="7" t="s">
        <v>44893</v>
      </c>
      <c r="AR1354" s="7" t="s">
        <v>46562</v>
      </c>
      <c r="AS1354" s="7" t="s">
        <v>46563</v>
      </c>
      <c r="AT1354" s="7" t="s">
        <v>46564</v>
      </c>
    </row>
    <row r="1355">
      <c r="A1355" s="28">
        <v>45928.345405092594</v>
      </c>
      <c r="B1355" s="7" t="s">
        <v>84</v>
      </c>
      <c r="C1355" s="7" t="s">
        <v>6543</v>
      </c>
      <c r="D1355" s="7" t="s">
        <v>6544</v>
      </c>
      <c r="E1355" s="7">
        <v>17.65</v>
      </c>
      <c r="F1355" s="7">
        <v>282.35</v>
      </c>
      <c r="G1355" s="28">
        <v>45946.0</v>
      </c>
      <c r="H1355" s="7">
        <v>1.0</v>
      </c>
      <c r="I1355" s="28">
        <v>45915.46096739583</v>
      </c>
      <c r="J1355" s="28">
        <v>45947.0</v>
      </c>
      <c r="K1355" s="7">
        <v>277.76</v>
      </c>
      <c r="L1355" s="7">
        <v>0.0538</v>
      </c>
      <c r="M1355" s="7">
        <v>0.0635</v>
      </c>
      <c r="N1355" s="7">
        <v>0.0444</v>
      </c>
      <c r="O1355" s="7"/>
      <c r="P1355" s="7">
        <v>270.0</v>
      </c>
      <c r="Q1355" s="7">
        <v>0.75</v>
      </c>
      <c r="R1355" s="7">
        <v>300.0</v>
      </c>
      <c r="S1355" s="7">
        <v>13.1</v>
      </c>
      <c r="T1355" s="7">
        <v>12.35</v>
      </c>
      <c r="U1355" s="7">
        <v>4.71</v>
      </c>
      <c r="V1355" s="7">
        <v>7.0</v>
      </c>
      <c r="W1355" s="7">
        <v>7.0</v>
      </c>
      <c r="X1355" s="38" t="s">
        <v>46565</v>
      </c>
      <c r="Y1355" s="7">
        <v>0.0</v>
      </c>
      <c r="Z1355" s="7" t="s">
        <v>46565</v>
      </c>
      <c r="AA1355" s="7" t="s">
        <v>21764</v>
      </c>
      <c r="AB1355" s="38">
        <v>276.5</v>
      </c>
      <c r="AC1355" s="38">
        <v>279.22</v>
      </c>
      <c r="AD1355" s="38">
        <v>277.24</v>
      </c>
      <c r="AE1355" s="38">
        <v>280.04</v>
      </c>
      <c r="AF1355" s="38">
        <v>284.56</v>
      </c>
      <c r="AG1355" s="41"/>
      <c r="AH1355" s="7"/>
      <c r="AI1355" s="7"/>
      <c r="AJ1355" s="7" t="s">
        <v>46566</v>
      </c>
      <c r="AK1355" s="7" t="s">
        <v>46567</v>
      </c>
      <c r="AL1355" s="7" t="s">
        <v>46568</v>
      </c>
      <c r="AM1355" s="7" t="s">
        <v>46569</v>
      </c>
      <c r="AN1355" s="7" t="s">
        <v>46570</v>
      </c>
      <c r="AO1355" s="7" t="s">
        <v>46571</v>
      </c>
      <c r="AP1355" s="7" t="s">
        <v>46028</v>
      </c>
      <c r="AQ1355" s="7" t="s">
        <v>46029</v>
      </c>
      <c r="AR1355" s="7" t="s">
        <v>46572</v>
      </c>
      <c r="AS1355" s="7" t="s">
        <v>46573</v>
      </c>
      <c r="AT1355" s="7" t="s">
        <v>46574</v>
      </c>
    </row>
    <row r="1356">
      <c r="A1356" s="28">
        <v>45928.345405092594</v>
      </c>
      <c r="B1356" s="7" t="s">
        <v>84</v>
      </c>
      <c r="C1356" s="7" t="s">
        <v>21331</v>
      </c>
      <c r="D1356" s="7" t="s">
        <v>21332</v>
      </c>
      <c r="E1356" s="7">
        <v>1.05</v>
      </c>
      <c r="F1356" s="7">
        <v>16.95</v>
      </c>
      <c r="G1356" s="28">
        <v>45946.0</v>
      </c>
      <c r="H1356" s="7">
        <v>1.0</v>
      </c>
      <c r="I1356" s="28">
        <v>45901.41133927083</v>
      </c>
      <c r="J1356" s="28">
        <v>45947.0</v>
      </c>
      <c r="K1356" s="7">
        <v>16.52</v>
      </c>
      <c r="L1356" s="7">
        <v>0.0358</v>
      </c>
      <c r="M1356" s="7">
        <v>0.0635</v>
      </c>
      <c r="N1356" s="7">
        <v>0.0575</v>
      </c>
      <c r="O1356" s="7"/>
      <c r="P1356" s="7">
        <v>16.0</v>
      </c>
      <c r="Q1356" s="7">
        <v>0.05</v>
      </c>
      <c r="R1356" s="7">
        <v>18.0</v>
      </c>
      <c r="S1356" s="7">
        <v>1.0</v>
      </c>
      <c r="T1356" s="7">
        <v>0.95</v>
      </c>
      <c r="U1356" s="7">
        <v>0.83</v>
      </c>
      <c r="V1356" s="7">
        <v>4.0</v>
      </c>
      <c r="W1356" s="7">
        <v>0.0</v>
      </c>
      <c r="X1356" s="38" t="s">
        <v>46575</v>
      </c>
      <c r="Y1356" s="7">
        <v>0.0</v>
      </c>
      <c r="Z1356" s="7" t="s">
        <v>46575</v>
      </c>
      <c r="AA1356" s="7" t="s">
        <v>21764</v>
      </c>
      <c r="AB1356" s="38">
        <v>16.32</v>
      </c>
      <c r="AC1356" s="38">
        <v>16.27</v>
      </c>
      <c r="AD1356" s="38">
        <v>16.37</v>
      </c>
      <c r="AE1356" s="38">
        <v>16.15</v>
      </c>
      <c r="AF1356" s="38">
        <v>16.23</v>
      </c>
      <c r="AG1356" s="41"/>
      <c r="AH1356" s="7"/>
      <c r="AI1356" s="7"/>
      <c r="AJ1356" s="7" t="s">
        <v>46576</v>
      </c>
      <c r="AK1356" s="7" t="s">
        <v>46577</v>
      </c>
      <c r="AL1356" s="7" t="s">
        <v>46578</v>
      </c>
      <c r="AM1356" s="7" t="s">
        <v>46037</v>
      </c>
      <c r="AN1356" s="7" t="s">
        <v>46579</v>
      </c>
      <c r="AO1356" s="7" t="s">
        <v>46580</v>
      </c>
      <c r="AP1356" s="7" t="s">
        <v>46040</v>
      </c>
      <c r="AQ1356" s="7" t="s">
        <v>46041</v>
      </c>
      <c r="AR1356" s="7" t="s">
        <v>46581</v>
      </c>
      <c r="AS1356" s="7" t="s">
        <v>46582</v>
      </c>
      <c r="AT1356" s="7" t="s">
        <v>46583</v>
      </c>
    </row>
    <row r="1357">
      <c r="A1357" s="28">
        <v>45928.345405092594</v>
      </c>
      <c r="B1357" s="7" t="s">
        <v>84</v>
      </c>
      <c r="C1357" s="7" t="s">
        <v>22526</v>
      </c>
      <c r="D1357" s="7" t="s">
        <v>22527</v>
      </c>
      <c r="E1357" s="7">
        <v>2.95</v>
      </c>
      <c r="F1357" s="7">
        <v>52.05</v>
      </c>
      <c r="G1357" s="28">
        <v>45953.0</v>
      </c>
      <c r="H1357" s="7">
        <v>3.0</v>
      </c>
      <c r="I1357" s="28">
        <v>45924.336291817126</v>
      </c>
      <c r="J1357" s="28">
        <v>45982.0</v>
      </c>
      <c r="K1357" s="7">
        <v>50.52</v>
      </c>
      <c r="L1357" s="7">
        <v>0.0521</v>
      </c>
      <c r="M1357" s="7">
        <v>0.0583</v>
      </c>
      <c r="N1357" s="7">
        <v>0.0405</v>
      </c>
      <c r="O1357" s="7"/>
      <c r="P1357" s="7">
        <v>50.0</v>
      </c>
      <c r="Q1357" s="7">
        <v>0.9</v>
      </c>
      <c r="R1357" s="7">
        <v>55.0</v>
      </c>
      <c r="S1357" s="7">
        <v>2.95</v>
      </c>
      <c r="T1357" s="7">
        <v>2.05</v>
      </c>
      <c r="U1357" s="7">
        <v>5.63</v>
      </c>
      <c r="V1357" s="7">
        <v>10.0</v>
      </c>
      <c r="W1357" s="7">
        <v>6.0</v>
      </c>
      <c r="X1357" s="38" t="s">
        <v>46584</v>
      </c>
      <c r="Y1357" s="7">
        <v>0.0</v>
      </c>
      <c r="Z1357" s="7" t="s">
        <v>46046</v>
      </c>
      <c r="AA1357" s="7" t="s">
        <v>46585</v>
      </c>
      <c r="AB1357" s="38">
        <v>50.55</v>
      </c>
      <c r="AC1357" s="46">
        <v>48.72</v>
      </c>
      <c r="AD1357" s="46">
        <v>48.36</v>
      </c>
      <c r="AE1357" s="46">
        <v>48.4</v>
      </c>
      <c r="AF1357" s="46">
        <v>48.5</v>
      </c>
      <c r="AG1357" s="41"/>
      <c r="AH1357" s="7"/>
      <c r="AI1357" s="7">
        <v>2.76</v>
      </c>
      <c r="AJ1357" s="7" t="s">
        <v>46586</v>
      </c>
      <c r="AK1357" s="7" t="s">
        <v>46587</v>
      </c>
      <c r="AL1357" s="7" t="s">
        <v>46588</v>
      </c>
      <c r="AM1357" s="7" t="s">
        <v>46589</v>
      </c>
      <c r="AN1357" s="7" t="s">
        <v>46590</v>
      </c>
      <c r="AO1357" s="7" t="s">
        <v>46591</v>
      </c>
      <c r="AP1357" s="7" t="s">
        <v>46054</v>
      </c>
      <c r="AQ1357" s="7" t="s">
        <v>44720</v>
      </c>
      <c r="AR1357" s="7" t="s">
        <v>46592</v>
      </c>
      <c r="AS1357" s="7" t="s">
        <v>46593</v>
      </c>
      <c r="AT1357" s="7" t="s">
        <v>46594</v>
      </c>
    </row>
    <row r="1358">
      <c r="A1358" s="28">
        <v>45928.345405092594</v>
      </c>
      <c r="B1358" s="7" t="s">
        <v>84</v>
      </c>
      <c r="C1358" s="7" t="s">
        <v>21291</v>
      </c>
      <c r="D1358" s="7" t="s">
        <v>21292</v>
      </c>
      <c r="E1358" s="7">
        <v>7.7</v>
      </c>
      <c r="F1358" s="7">
        <v>137.3</v>
      </c>
      <c r="G1358" s="28">
        <v>45945.0</v>
      </c>
      <c r="H1358" s="7">
        <v>3.0</v>
      </c>
      <c r="I1358" s="28">
        <v>45901.410867280094</v>
      </c>
      <c r="J1358" s="28">
        <v>45947.0</v>
      </c>
      <c r="K1358" s="7">
        <v>134.46</v>
      </c>
      <c r="L1358" s="7">
        <v>0.0582</v>
      </c>
      <c r="M1358" s="7">
        <v>0.0572</v>
      </c>
      <c r="N1358" s="7">
        <v>0.0542</v>
      </c>
      <c r="O1358" s="7"/>
      <c r="P1358" s="7">
        <v>130.0</v>
      </c>
      <c r="Q1358" s="7">
        <v>1.2</v>
      </c>
      <c r="R1358" s="7">
        <v>145.0</v>
      </c>
      <c r="S1358" s="7">
        <v>8.5</v>
      </c>
      <c r="T1358" s="7">
        <v>7.3</v>
      </c>
      <c r="U1358" s="7">
        <v>-0.48</v>
      </c>
      <c r="V1358" s="7">
        <v>3.0</v>
      </c>
      <c r="W1358" s="7">
        <v>-3.0</v>
      </c>
      <c r="X1358" s="38" t="s">
        <v>46595</v>
      </c>
      <c r="Y1358" s="7">
        <v>0.0</v>
      </c>
      <c r="Z1358" s="7" t="s">
        <v>46596</v>
      </c>
      <c r="AA1358" s="7" t="s">
        <v>21764</v>
      </c>
      <c r="AB1358" s="38">
        <v>134.8</v>
      </c>
      <c r="AC1358" s="38">
        <v>134.17</v>
      </c>
      <c r="AD1358" s="38">
        <v>132.68</v>
      </c>
      <c r="AE1358" s="38">
        <v>134.2</v>
      </c>
      <c r="AF1358" s="38">
        <v>137.95</v>
      </c>
      <c r="AG1358" s="41"/>
      <c r="AH1358" s="7"/>
      <c r="AI1358" s="7"/>
      <c r="AJ1358" s="7" t="s">
        <v>46597</v>
      </c>
      <c r="AK1358" s="7" t="s">
        <v>46598</v>
      </c>
      <c r="AL1358" s="7" t="s">
        <v>46599</v>
      </c>
      <c r="AM1358" s="7" t="s">
        <v>46600</v>
      </c>
      <c r="AN1358" s="7" t="s">
        <v>46601</v>
      </c>
      <c r="AO1358" s="7" t="s">
        <v>46602</v>
      </c>
      <c r="AP1358" s="7" t="s">
        <v>46603</v>
      </c>
      <c r="AQ1358" s="7" t="s">
        <v>46066</v>
      </c>
      <c r="AR1358" s="7" t="s">
        <v>46604</v>
      </c>
      <c r="AS1358" s="7" t="s">
        <v>46605</v>
      </c>
      <c r="AT1358" s="7" t="s">
        <v>46606</v>
      </c>
    </row>
    <row r="1359">
      <c r="A1359" s="28">
        <v>45928.345405092594</v>
      </c>
      <c r="B1359" s="7" t="s">
        <v>84</v>
      </c>
      <c r="C1359" s="7" t="s">
        <v>7702</v>
      </c>
      <c r="D1359" s="7" t="s">
        <v>7703</v>
      </c>
      <c r="E1359" s="7">
        <v>3.9</v>
      </c>
      <c r="F1359" s="7">
        <v>71.1</v>
      </c>
      <c r="G1359" s="28">
        <v>45947.0</v>
      </c>
      <c r="H1359" s="7">
        <v>1.0</v>
      </c>
      <c r="I1359" s="28">
        <v>45905.400846840275</v>
      </c>
      <c r="J1359" s="28">
        <v>45982.0</v>
      </c>
      <c r="K1359" s="7">
        <v>69.42</v>
      </c>
      <c r="L1359" s="7">
        <v>0.0508</v>
      </c>
      <c r="M1359" s="7">
        <v>0.0561</v>
      </c>
      <c r="N1359" s="7">
        <v>0.0518</v>
      </c>
      <c r="O1359" s="7"/>
      <c r="P1359" s="7">
        <v>67.5</v>
      </c>
      <c r="Q1359" s="7">
        <v>1.5</v>
      </c>
      <c r="R1359" s="7">
        <v>75.0</v>
      </c>
      <c r="S1359" s="7">
        <v>5.1</v>
      </c>
      <c r="T1359" s="7">
        <v>3.6</v>
      </c>
      <c r="U1359" s="7">
        <v>4.05</v>
      </c>
      <c r="V1359" s="7">
        <v>7.0</v>
      </c>
      <c r="W1359" s="7">
        <v>7.0</v>
      </c>
      <c r="X1359" s="38" t="s">
        <v>46607</v>
      </c>
      <c r="Y1359" s="7">
        <v>0.0</v>
      </c>
      <c r="Z1359" s="7" t="s">
        <v>46071</v>
      </c>
      <c r="AA1359" s="7" t="s">
        <v>46072</v>
      </c>
      <c r="AB1359" s="38">
        <v>69.0</v>
      </c>
      <c r="AC1359" s="38">
        <v>68.52</v>
      </c>
      <c r="AD1359" s="38">
        <v>69.09</v>
      </c>
      <c r="AE1359" s="38">
        <v>70.12</v>
      </c>
      <c r="AF1359" s="38">
        <v>70.55</v>
      </c>
      <c r="AG1359" s="41"/>
      <c r="AH1359" s="7"/>
      <c r="AI1359" s="7">
        <v>3.38</v>
      </c>
      <c r="AJ1359" s="7" t="s">
        <v>46608</v>
      </c>
      <c r="AK1359" s="7" t="s">
        <v>46609</v>
      </c>
      <c r="AL1359" s="7" t="s">
        <v>46610</v>
      </c>
      <c r="AM1359" s="7" t="s">
        <v>46611</v>
      </c>
      <c r="AN1359" s="7" t="s">
        <v>46612</v>
      </c>
      <c r="AO1359" s="7" t="s">
        <v>46613</v>
      </c>
      <c r="AP1359" s="7" t="s">
        <v>46079</v>
      </c>
      <c r="AQ1359" s="7" t="s">
        <v>46080</v>
      </c>
      <c r="AR1359" s="7" t="s">
        <v>46614</v>
      </c>
      <c r="AS1359" s="7" t="s">
        <v>46615</v>
      </c>
      <c r="AT1359" s="7" t="s">
        <v>46616</v>
      </c>
    </row>
    <row r="1360">
      <c r="A1360" s="28">
        <v>45928.345405092594</v>
      </c>
      <c r="B1360" s="7" t="s">
        <v>84</v>
      </c>
      <c r="C1360" s="7" t="s">
        <v>11718</v>
      </c>
      <c r="D1360" s="7" t="s">
        <v>11719</v>
      </c>
      <c r="E1360" s="7">
        <v>8.6</v>
      </c>
      <c r="F1360" s="7">
        <v>171.4</v>
      </c>
      <c r="G1360" s="28">
        <v>45958.0</v>
      </c>
      <c r="H1360" s="7">
        <v>1.0</v>
      </c>
      <c r="I1360" s="28">
        <v>45908.38509163194</v>
      </c>
      <c r="J1360" s="28">
        <v>45961.0</v>
      </c>
      <c r="K1360" s="7">
        <v>167.2</v>
      </c>
      <c r="L1360" s="7">
        <v>0.0671</v>
      </c>
      <c r="M1360" s="7">
        <v>0.0514</v>
      </c>
      <c r="N1360" s="7">
        <v>0.0382</v>
      </c>
      <c r="O1360" s="7"/>
      <c r="P1360" s="7">
        <v>165.0</v>
      </c>
      <c r="Q1360" s="7">
        <v>3.3</v>
      </c>
      <c r="R1360" s="7">
        <v>180.0</v>
      </c>
      <c r="S1360" s="7">
        <v>9.7</v>
      </c>
      <c r="T1360" s="7">
        <v>6.4</v>
      </c>
      <c r="U1360" s="7"/>
      <c r="V1360" s="7"/>
      <c r="W1360" s="7"/>
      <c r="X1360" s="38" t="s">
        <v>46617</v>
      </c>
      <c r="Y1360" s="7">
        <v>0.0</v>
      </c>
      <c r="Z1360" s="7" t="s">
        <v>46085</v>
      </c>
      <c r="AA1360" s="7" t="s">
        <v>46618</v>
      </c>
      <c r="AB1360" s="38">
        <v>169.83</v>
      </c>
      <c r="AC1360" s="38">
        <v>169.47</v>
      </c>
      <c r="AD1360" s="38">
        <v>172.44</v>
      </c>
      <c r="AE1360" s="38">
        <v>171.47</v>
      </c>
      <c r="AF1360" s="38">
        <v>174.95</v>
      </c>
      <c r="AG1360" s="41"/>
      <c r="AH1360" s="7"/>
      <c r="AI1360" s="7">
        <v>2.92</v>
      </c>
      <c r="AJ1360" s="7" t="s">
        <v>46619</v>
      </c>
      <c r="AK1360" s="7" t="s">
        <v>46620</v>
      </c>
      <c r="AL1360" s="7" t="s">
        <v>46621</v>
      </c>
      <c r="AM1360" s="7" t="s">
        <v>46622</v>
      </c>
      <c r="AN1360" s="7" t="s">
        <v>46623</v>
      </c>
      <c r="AO1360" s="7" t="s">
        <v>46624</v>
      </c>
      <c r="AP1360" s="7" t="s">
        <v>46093</v>
      </c>
      <c r="AQ1360" s="7" t="s">
        <v>46094</v>
      </c>
      <c r="AR1360" s="7" t="s">
        <v>46625</v>
      </c>
      <c r="AS1360" s="7" t="s">
        <v>46626</v>
      </c>
      <c r="AT1360" s="7" t="s">
        <v>46627</v>
      </c>
    </row>
    <row r="1361">
      <c r="A1361" s="28">
        <v>45928.345405092594</v>
      </c>
      <c r="B1361" s="7" t="s">
        <v>84</v>
      </c>
      <c r="C1361" s="7" t="s">
        <v>17229</v>
      </c>
      <c r="D1361" s="7" t="s">
        <v>17230</v>
      </c>
      <c r="E1361" s="7">
        <v>3.14</v>
      </c>
      <c r="F1361" s="7">
        <v>62.86</v>
      </c>
      <c r="G1361" s="28">
        <v>45951.0</v>
      </c>
      <c r="H1361" s="7">
        <v>1.0</v>
      </c>
      <c r="I1361" s="28">
        <v>45922.35268603009</v>
      </c>
      <c r="J1361" s="28">
        <v>45954.0</v>
      </c>
      <c r="K1361" s="7">
        <v>61.24</v>
      </c>
      <c r="L1361" s="7">
        <v>0.0637</v>
      </c>
      <c r="M1361" s="7">
        <v>0.0512</v>
      </c>
      <c r="N1361" s="7">
        <v>0.0303</v>
      </c>
      <c r="O1361" s="7"/>
      <c r="P1361" s="7">
        <v>61.0</v>
      </c>
      <c r="Q1361" s="7">
        <v>0.97</v>
      </c>
      <c r="R1361" s="7">
        <v>66.0</v>
      </c>
      <c r="S1361" s="7">
        <v>2.83</v>
      </c>
      <c r="T1361" s="7">
        <v>1.86</v>
      </c>
      <c r="U1361" s="7">
        <v>3.58</v>
      </c>
      <c r="V1361" s="7">
        <v>7.0</v>
      </c>
      <c r="W1361" s="7">
        <v>3.0</v>
      </c>
      <c r="X1361" s="38" t="s">
        <v>46098</v>
      </c>
      <c r="Y1361" s="7">
        <v>0.0</v>
      </c>
      <c r="Z1361" s="7" t="s">
        <v>46099</v>
      </c>
      <c r="AA1361" s="7" t="s">
        <v>46100</v>
      </c>
      <c r="AB1361" s="38">
        <v>61.12</v>
      </c>
      <c r="AC1361" s="46">
        <v>60.97</v>
      </c>
      <c r="AD1361" s="38">
        <v>61.34</v>
      </c>
      <c r="AE1361" s="46">
        <v>59.36</v>
      </c>
      <c r="AF1361" s="46">
        <v>60.13</v>
      </c>
      <c r="AG1361" s="41"/>
      <c r="AH1361" s="7"/>
      <c r="AI1361" s="7">
        <v>4.56</v>
      </c>
      <c r="AJ1361" s="7" t="s">
        <v>46101</v>
      </c>
      <c r="AK1361" s="7" t="s">
        <v>46102</v>
      </c>
      <c r="AL1361" s="7" t="s">
        <v>46103</v>
      </c>
      <c r="AM1361" s="7" t="s">
        <v>46104</v>
      </c>
      <c r="AN1361" s="7" t="s">
        <v>46105</v>
      </c>
      <c r="AO1361" s="7" t="s">
        <v>46106</v>
      </c>
      <c r="AP1361" s="7" t="s">
        <v>46107</v>
      </c>
      <c r="AQ1361" s="7" t="s">
        <v>46108</v>
      </c>
      <c r="AR1361" s="7" t="s">
        <v>46109</v>
      </c>
      <c r="AS1361" s="7" t="s">
        <v>46110</v>
      </c>
      <c r="AT1361" s="7" t="s">
        <v>46111</v>
      </c>
    </row>
    <row r="1362">
      <c r="A1362" s="28">
        <v>45928.345405092594</v>
      </c>
      <c r="B1362" s="7" t="s">
        <v>84</v>
      </c>
      <c r="C1362" s="7" t="s">
        <v>46112</v>
      </c>
      <c r="D1362" s="7" t="s">
        <v>46113</v>
      </c>
      <c r="E1362" s="7">
        <v>4.1</v>
      </c>
      <c r="F1362" s="7">
        <v>85.9</v>
      </c>
      <c r="G1362" s="28">
        <v>45958.0</v>
      </c>
      <c r="H1362" s="7">
        <v>1.0</v>
      </c>
      <c r="I1362" s="28">
        <v>45925.47356304398</v>
      </c>
      <c r="J1362" s="28">
        <v>45961.0</v>
      </c>
      <c r="K1362" s="7">
        <v>83.72</v>
      </c>
      <c r="L1362" s="7">
        <v>0.0747</v>
      </c>
      <c r="M1362" s="7">
        <v>0.0489</v>
      </c>
      <c r="N1362" s="7">
        <v>0.0346</v>
      </c>
      <c r="O1362" s="7"/>
      <c r="P1362" s="7">
        <v>83.0</v>
      </c>
      <c r="Q1362" s="7">
        <v>1.85</v>
      </c>
      <c r="R1362" s="7">
        <v>90.0</v>
      </c>
      <c r="S1362" s="7">
        <v>4.75</v>
      </c>
      <c r="T1362" s="7">
        <v>2.9</v>
      </c>
      <c r="U1362" s="7"/>
      <c r="V1362" s="7"/>
      <c r="W1362" s="7"/>
      <c r="X1362" s="38" t="s">
        <v>46114</v>
      </c>
      <c r="Y1362" s="7">
        <v>0.0</v>
      </c>
      <c r="Z1362" s="7" t="s">
        <v>46114</v>
      </c>
      <c r="AA1362" s="7" t="s">
        <v>46115</v>
      </c>
      <c r="AB1362" s="38">
        <v>84.5</v>
      </c>
      <c r="AC1362" s="38">
        <v>83.53</v>
      </c>
      <c r="AD1362" s="38">
        <v>84.38</v>
      </c>
      <c r="AE1362" s="38">
        <v>85.57</v>
      </c>
      <c r="AF1362" s="38">
        <v>86.78</v>
      </c>
      <c r="AG1362" s="41"/>
      <c r="AH1362" s="7"/>
      <c r="AI1362" s="7">
        <v>4.31</v>
      </c>
      <c r="AJ1362" s="7" t="s">
        <v>46116</v>
      </c>
      <c r="AK1362" s="7" t="s">
        <v>46117</v>
      </c>
      <c r="AL1362" s="7" t="s">
        <v>46118</v>
      </c>
      <c r="AM1362" s="7" t="s">
        <v>46119</v>
      </c>
      <c r="AN1362" s="7" t="s">
        <v>46120</v>
      </c>
      <c r="AO1362" s="7" t="s">
        <v>46121</v>
      </c>
      <c r="AP1362" s="7" t="s">
        <v>46122</v>
      </c>
      <c r="AQ1362" s="7" t="s">
        <v>46123</v>
      </c>
      <c r="AR1362" s="7" t="s">
        <v>46124</v>
      </c>
      <c r="AS1362" s="7" t="s">
        <v>46125</v>
      </c>
      <c r="AT1362" s="7" t="s">
        <v>46126</v>
      </c>
    </row>
    <row r="1363">
      <c r="A1363" s="28">
        <v>45928.345405092594</v>
      </c>
      <c r="B1363" s="7" t="s">
        <v>84</v>
      </c>
      <c r="C1363" s="7" t="s">
        <v>21317</v>
      </c>
      <c r="D1363" s="7" t="s">
        <v>21318</v>
      </c>
      <c r="E1363" s="7">
        <v>2.65</v>
      </c>
      <c r="F1363" s="7">
        <v>59.85</v>
      </c>
      <c r="G1363" s="28">
        <v>45946.0</v>
      </c>
      <c r="H1363" s="7">
        <v>1.0</v>
      </c>
      <c r="I1363" s="28">
        <v>45916.677651157406</v>
      </c>
      <c r="J1363" s="28">
        <v>45947.0</v>
      </c>
      <c r="K1363" s="7">
        <v>58.68</v>
      </c>
      <c r="L1363" s="7">
        <v>0.0327</v>
      </c>
      <c r="M1363" s="7">
        <v>0.0451</v>
      </c>
      <c r="N1363" s="7">
        <v>0.04</v>
      </c>
      <c r="O1363" s="7"/>
      <c r="P1363" s="7">
        <v>57.5</v>
      </c>
      <c r="Q1363" s="7">
        <v>0.85</v>
      </c>
      <c r="R1363" s="7">
        <v>62.5</v>
      </c>
      <c r="S1363" s="7">
        <v>3.2</v>
      </c>
      <c r="T1363" s="7">
        <v>2.35</v>
      </c>
      <c r="U1363" s="7">
        <v>1.84</v>
      </c>
      <c r="V1363" s="7">
        <v>6.0</v>
      </c>
      <c r="W1363" s="7">
        <v>2.0</v>
      </c>
      <c r="X1363" s="38" t="s">
        <v>46127</v>
      </c>
      <c r="Y1363" s="7">
        <v>0.0</v>
      </c>
      <c r="Z1363" s="7" t="s">
        <v>46127</v>
      </c>
      <c r="AA1363" s="7" t="s">
        <v>46128</v>
      </c>
      <c r="AB1363" s="46">
        <v>57.3</v>
      </c>
      <c r="AC1363" s="46">
        <v>57.28</v>
      </c>
      <c r="AD1363" s="38">
        <v>58.95</v>
      </c>
      <c r="AE1363" s="38">
        <v>58.65</v>
      </c>
      <c r="AF1363" s="38">
        <v>58.61</v>
      </c>
      <c r="AG1363" s="41"/>
      <c r="AH1363" s="7"/>
      <c r="AI1363" s="7">
        <v>2.42</v>
      </c>
      <c r="AJ1363" s="7" t="s">
        <v>46129</v>
      </c>
      <c r="AK1363" s="7" t="s">
        <v>46130</v>
      </c>
      <c r="AL1363" s="7" t="s">
        <v>46131</v>
      </c>
      <c r="AM1363" s="7" t="s">
        <v>46132</v>
      </c>
      <c r="AN1363" s="7" t="s">
        <v>46133</v>
      </c>
      <c r="AO1363" s="7" t="s">
        <v>46134</v>
      </c>
      <c r="AP1363" s="7" t="s">
        <v>46135</v>
      </c>
      <c r="AQ1363" s="7" t="s">
        <v>46136</v>
      </c>
      <c r="AR1363" s="7" t="s">
        <v>46137</v>
      </c>
      <c r="AS1363" s="7" t="s">
        <v>46138</v>
      </c>
      <c r="AT1363" s="7" t="s">
        <v>46139</v>
      </c>
    </row>
    <row r="1364">
      <c r="A1364" s="28">
        <v>45928.345405092594</v>
      </c>
      <c r="B1364" s="7" t="s">
        <v>84</v>
      </c>
      <c r="C1364" s="7" t="s">
        <v>25305</v>
      </c>
      <c r="D1364" s="7" t="s">
        <v>25306</v>
      </c>
      <c r="E1364" s="7">
        <v>1.15</v>
      </c>
      <c r="F1364" s="7">
        <v>25.85</v>
      </c>
      <c r="G1364" s="28">
        <v>45957.0</v>
      </c>
      <c r="H1364" s="7">
        <v>1.0</v>
      </c>
      <c r="I1364" s="28">
        <v>45925.47154730324</v>
      </c>
      <c r="J1364" s="28">
        <v>45982.0</v>
      </c>
      <c r="K1364" s="7">
        <v>25.5</v>
      </c>
      <c r="L1364" s="7">
        <v>0.0258</v>
      </c>
      <c r="M1364" s="7">
        <v>0.045</v>
      </c>
      <c r="N1364" s="7">
        <v>0.0333</v>
      </c>
      <c r="O1364" s="7"/>
      <c r="P1364" s="7">
        <v>25.0</v>
      </c>
      <c r="Q1364" s="7">
        <v>0.75</v>
      </c>
      <c r="R1364" s="7">
        <v>27.0</v>
      </c>
      <c r="S1364" s="7">
        <v>1.6</v>
      </c>
      <c r="T1364" s="7">
        <v>0.85</v>
      </c>
      <c r="U1364" s="7"/>
      <c r="V1364" s="7"/>
      <c r="W1364" s="7"/>
      <c r="X1364" s="38" t="s">
        <v>46140</v>
      </c>
      <c r="Y1364" s="7">
        <v>0.0</v>
      </c>
      <c r="Z1364" s="7" t="s">
        <v>46140</v>
      </c>
      <c r="AA1364" s="7" t="s">
        <v>21764</v>
      </c>
      <c r="AB1364" s="38">
        <v>25.67</v>
      </c>
      <c r="AC1364" s="38">
        <v>25.51</v>
      </c>
      <c r="AD1364" s="38">
        <v>25.6</v>
      </c>
      <c r="AE1364" s="38">
        <v>25.74</v>
      </c>
      <c r="AF1364" s="38">
        <v>25.84</v>
      </c>
      <c r="AG1364" s="41"/>
      <c r="AH1364" s="7"/>
      <c r="AI1364" s="7"/>
      <c r="AJ1364" s="7" t="s">
        <v>46628</v>
      </c>
      <c r="AK1364" s="7" t="s">
        <v>46142</v>
      </c>
      <c r="AL1364" s="7" t="s">
        <v>46143</v>
      </c>
      <c r="AM1364" s="7" t="s">
        <v>46144</v>
      </c>
      <c r="AN1364" s="7" t="s">
        <v>46145</v>
      </c>
      <c r="AO1364" s="7" t="s">
        <v>46146</v>
      </c>
      <c r="AP1364" s="7" t="s">
        <v>46147</v>
      </c>
      <c r="AQ1364" s="7" t="s">
        <v>46148</v>
      </c>
      <c r="AR1364" s="7" t="s">
        <v>46629</v>
      </c>
      <c r="AS1364" s="7" t="s">
        <v>46150</v>
      </c>
      <c r="AT1364" s="7" t="s">
        <v>46151</v>
      </c>
    </row>
    <row r="1365">
      <c r="A1365" s="28">
        <v>45928.345405092594</v>
      </c>
      <c r="B1365" s="7" t="s">
        <v>84</v>
      </c>
      <c r="C1365" s="7" t="s">
        <v>20043</v>
      </c>
      <c r="D1365" s="7" t="s">
        <v>20044</v>
      </c>
      <c r="E1365" s="7">
        <v>2.95</v>
      </c>
      <c r="F1365" s="7">
        <v>67.05</v>
      </c>
      <c r="G1365" s="28">
        <v>45937.0</v>
      </c>
      <c r="H1365" s="7">
        <v>1.0</v>
      </c>
      <c r="I1365" s="28">
        <v>45909.69834328704</v>
      </c>
      <c r="J1365" s="28">
        <v>45947.0</v>
      </c>
      <c r="K1365" s="7">
        <v>65.7</v>
      </c>
      <c r="L1365" s="7">
        <v>0.041</v>
      </c>
      <c r="M1365" s="7">
        <v>0.0449</v>
      </c>
      <c r="N1365" s="7">
        <v>0.0312</v>
      </c>
      <c r="O1365" s="7">
        <v>0.0921</v>
      </c>
      <c r="P1365" s="7">
        <v>65.0</v>
      </c>
      <c r="Q1365" s="7">
        <v>0.35</v>
      </c>
      <c r="R1365" s="7">
        <v>70.0</v>
      </c>
      <c r="S1365" s="7">
        <v>2.4</v>
      </c>
      <c r="T1365" s="7">
        <v>2.05</v>
      </c>
      <c r="U1365" s="7">
        <v>1.74</v>
      </c>
      <c r="V1365" s="7">
        <v>5.0</v>
      </c>
      <c r="W1365" s="7">
        <v>1.0</v>
      </c>
      <c r="X1365" s="38" t="s">
        <v>46152</v>
      </c>
      <c r="Y1365" s="7">
        <v>0.0</v>
      </c>
      <c r="Z1365" s="7" t="s">
        <v>46152</v>
      </c>
      <c r="AA1365" s="7" t="s">
        <v>21764</v>
      </c>
      <c r="AB1365" s="38">
        <v>66.8</v>
      </c>
      <c r="AC1365" s="38">
        <v>66.91</v>
      </c>
      <c r="AD1365" s="38">
        <v>67.76</v>
      </c>
      <c r="AE1365" s="38">
        <v>68.09</v>
      </c>
      <c r="AF1365" s="38">
        <v>68.91</v>
      </c>
      <c r="AG1365" s="41"/>
      <c r="AH1365" s="7"/>
      <c r="AI1365" s="7">
        <v>16.73</v>
      </c>
      <c r="AJ1365" s="7" t="s">
        <v>46153</v>
      </c>
      <c r="AK1365" s="7" t="s">
        <v>46154</v>
      </c>
      <c r="AL1365" s="7" t="s">
        <v>46155</v>
      </c>
      <c r="AM1365" s="7" t="s">
        <v>46156</v>
      </c>
      <c r="AN1365" s="7" t="s">
        <v>46157</v>
      </c>
      <c r="AO1365" s="7" t="s">
        <v>46158</v>
      </c>
      <c r="AP1365" s="7" t="s">
        <v>46159</v>
      </c>
      <c r="AQ1365" s="7" t="s">
        <v>46160</v>
      </c>
      <c r="AR1365" s="7" t="s">
        <v>46630</v>
      </c>
      <c r="AS1365" s="7" t="s">
        <v>46162</v>
      </c>
      <c r="AT1365" s="7" t="s">
        <v>46163</v>
      </c>
    </row>
    <row r="1366">
      <c r="A1366" s="28">
        <v>45928.345405092594</v>
      </c>
      <c r="B1366" s="7" t="s">
        <v>84</v>
      </c>
      <c r="C1366" s="7" t="s">
        <v>17475</v>
      </c>
      <c r="D1366" s="7" t="s">
        <v>17476</v>
      </c>
      <c r="E1366" s="7">
        <v>3.0</v>
      </c>
      <c r="F1366" s="7">
        <v>69.0</v>
      </c>
      <c r="G1366" s="28">
        <v>45958.0</v>
      </c>
      <c r="H1366" s="7">
        <v>1.0</v>
      </c>
      <c r="I1366" s="28">
        <v>45925.476570335646</v>
      </c>
      <c r="J1366" s="28">
        <v>45961.0</v>
      </c>
      <c r="K1366" s="7">
        <v>67.3</v>
      </c>
      <c r="L1366" s="7">
        <v>0.0632</v>
      </c>
      <c r="M1366" s="7">
        <v>0.0445</v>
      </c>
      <c r="N1366" s="7">
        <v>0.0297</v>
      </c>
      <c r="O1366" s="7"/>
      <c r="P1366" s="7">
        <v>67.0</v>
      </c>
      <c r="Q1366" s="7">
        <v>1.8</v>
      </c>
      <c r="R1366" s="7">
        <v>72.0</v>
      </c>
      <c r="S1366" s="7">
        <v>3.8</v>
      </c>
      <c r="T1366" s="7">
        <v>2.0</v>
      </c>
      <c r="U1366" s="7"/>
      <c r="V1366" s="7"/>
      <c r="W1366" s="7"/>
      <c r="X1366" s="38" t="s">
        <v>46164</v>
      </c>
      <c r="Y1366" s="7">
        <v>0.0</v>
      </c>
      <c r="Z1366" s="7" t="s">
        <v>46165</v>
      </c>
      <c r="AA1366" s="7" t="s">
        <v>46166</v>
      </c>
      <c r="AB1366" s="38">
        <v>69.68</v>
      </c>
      <c r="AC1366" s="38">
        <v>67.06</v>
      </c>
      <c r="AD1366" s="46">
        <v>66.66</v>
      </c>
      <c r="AE1366" s="38">
        <v>68.93</v>
      </c>
      <c r="AF1366" s="38">
        <v>69.25</v>
      </c>
      <c r="AG1366" s="41"/>
      <c r="AH1366" s="7"/>
      <c r="AI1366" s="7">
        <v>28.36</v>
      </c>
      <c r="AJ1366" s="7" t="s">
        <v>46167</v>
      </c>
      <c r="AK1366" s="7" t="s">
        <v>46168</v>
      </c>
      <c r="AL1366" s="7" t="s">
        <v>46169</v>
      </c>
      <c r="AM1366" s="7" t="s">
        <v>46170</v>
      </c>
      <c r="AN1366" s="7" t="s">
        <v>46171</v>
      </c>
      <c r="AO1366" s="7" t="s">
        <v>46172</v>
      </c>
      <c r="AP1366" s="7" t="s">
        <v>46173</v>
      </c>
      <c r="AQ1366" s="7" t="s">
        <v>46174</v>
      </c>
      <c r="AR1366" s="7" t="s">
        <v>46175</v>
      </c>
      <c r="AS1366" s="7" t="s">
        <v>46176</v>
      </c>
      <c r="AT1366" s="7" t="s">
        <v>46177</v>
      </c>
    </row>
    <row r="1367">
      <c r="A1367" s="28">
        <v>45928.345405092594</v>
      </c>
      <c r="B1367" s="7" t="s">
        <v>84</v>
      </c>
      <c r="C1367" s="7" t="s">
        <v>13045</v>
      </c>
      <c r="D1367" s="7" t="s">
        <v>13046</v>
      </c>
      <c r="E1367" s="7">
        <v>2.6</v>
      </c>
      <c r="F1367" s="7">
        <v>59.9</v>
      </c>
      <c r="G1367" s="28">
        <v>45945.0</v>
      </c>
      <c r="H1367" s="7">
        <v>3.0</v>
      </c>
      <c r="I1367" s="28">
        <v>45923.67559907407</v>
      </c>
      <c r="J1367" s="28">
        <v>45947.0</v>
      </c>
      <c r="K1367" s="7">
        <v>59.37</v>
      </c>
      <c r="L1367" s="7">
        <v>0.0224</v>
      </c>
      <c r="M1367" s="7">
        <v>0.0437</v>
      </c>
      <c r="N1367" s="7">
        <v>0.0404</v>
      </c>
      <c r="O1367" s="7"/>
      <c r="P1367" s="7">
        <v>57.5</v>
      </c>
      <c r="Q1367" s="7">
        <v>0.9</v>
      </c>
      <c r="R1367" s="7">
        <v>62.5</v>
      </c>
      <c r="S1367" s="7">
        <v>3.3</v>
      </c>
      <c r="T1367" s="7">
        <v>2.4</v>
      </c>
      <c r="U1367" s="7">
        <v>3.39</v>
      </c>
      <c r="V1367" s="7">
        <v>6.0</v>
      </c>
      <c r="W1367" s="7">
        <v>2.0</v>
      </c>
      <c r="X1367" s="38" t="s">
        <v>46178</v>
      </c>
      <c r="Y1367" s="7">
        <v>0.0</v>
      </c>
      <c r="Z1367" s="7" t="s">
        <v>46178</v>
      </c>
      <c r="AA1367" s="7" t="s">
        <v>21764</v>
      </c>
      <c r="AB1367" s="38">
        <v>59.93</v>
      </c>
      <c r="AC1367" s="38">
        <v>59.81</v>
      </c>
      <c r="AD1367" s="38">
        <v>60.52</v>
      </c>
      <c r="AE1367" s="38">
        <v>60.44</v>
      </c>
      <c r="AF1367" s="38">
        <v>59.33</v>
      </c>
      <c r="AG1367" s="41"/>
      <c r="AH1367" s="7"/>
      <c r="AI1367" s="7"/>
      <c r="AJ1367" s="7" t="s">
        <v>46179</v>
      </c>
      <c r="AK1367" s="7" t="s">
        <v>46180</v>
      </c>
      <c r="AL1367" s="7" t="s">
        <v>46181</v>
      </c>
      <c r="AM1367" s="7" t="s">
        <v>46182</v>
      </c>
      <c r="AN1367" s="7" t="s">
        <v>46183</v>
      </c>
      <c r="AO1367" s="7" t="s">
        <v>46184</v>
      </c>
      <c r="AP1367" s="7" t="s">
        <v>46185</v>
      </c>
      <c r="AQ1367" s="7" t="s">
        <v>46186</v>
      </c>
      <c r="AR1367" s="7" t="s">
        <v>46187</v>
      </c>
      <c r="AS1367" s="7" t="s">
        <v>46188</v>
      </c>
      <c r="AT1367" s="7" t="s">
        <v>46189</v>
      </c>
    </row>
    <row r="1368">
      <c r="A1368" s="28">
        <v>45928.345405092594</v>
      </c>
      <c r="B1368" s="7" t="s">
        <v>84</v>
      </c>
      <c r="C1368" s="7" t="s">
        <v>22918</v>
      </c>
      <c r="D1368" s="7" t="s">
        <v>22919</v>
      </c>
      <c r="E1368" s="7">
        <v>5.1</v>
      </c>
      <c r="F1368" s="7">
        <v>124.9</v>
      </c>
      <c r="G1368" s="28">
        <v>45952.0</v>
      </c>
      <c r="H1368" s="7">
        <v>1.0</v>
      </c>
      <c r="I1368" s="28">
        <v>45922.3551128125</v>
      </c>
      <c r="J1368" s="28">
        <v>45982.0</v>
      </c>
      <c r="K1368" s="7">
        <v>122.6</v>
      </c>
      <c r="L1368" s="7">
        <v>0.0449</v>
      </c>
      <c r="M1368" s="7">
        <v>0.0415</v>
      </c>
      <c r="N1368" s="7">
        <v>0.0399</v>
      </c>
      <c r="O1368" s="7"/>
      <c r="P1368" s="7">
        <v>120.0</v>
      </c>
      <c r="Q1368" s="7">
        <v>4.5</v>
      </c>
      <c r="R1368" s="7">
        <v>130.0</v>
      </c>
      <c r="S1368" s="7">
        <v>9.4</v>
      </c>
      <c r="T1368" s="7">
        <v>4.9</v>
      </c>
      <c r="U1368" s="7">
        <v>3.93</v>
      </c>
      <c r="V1368" s="7">
        <v>6.0</v>
      </c>
      <c r="W1368" s="7">
        <v>6.0</v>
      </c>
      <c r="X1368" s="38" t="s">
        <v>46190</v>
      </c>
      <c r="Y1368" s="7">
        <v>0.0</v>
      </c>
      <c r="Z1368" s="7" t="s">
        <v>46190</v>
      </c>
      <c r="AA1368" s="7" t="s">
        <v>21764</v>
      </c>
      <c r="AB1368" s="38">
        <v>121.01</v>
      </c>
      <c r="AC1368" s="38">
        <v>123.75</v>
      </c>
      <c r="AD1368" s="38">
        <v>124.66</v>
      </c>
      <c r="AE1368" s="38">
        <v>123.58</v>
      </c>
      <c r="AF1368" s="38">
        <v>122.22</v>
      </c>
      <c r="AG1368" s="41"/>
      <c r="AH1368" s="7"/>
      <c r="AI1368" s="7"/>
      <c r="AJ1368" s="7" t="s">
        <v>46191</v>
      </c>
      <c r="AK1368" s="7" t="s">
        <v>46192</v>
      </c>
      <c r="AL1368" s="7" t="s">
        <v>46193</v>
      </c>
      <c r="AM1368" s="7" t="s">
        <v>46194</v>
      </c>
      <c r="AN1368" s="7" t="s">
        <v>46195</v>
      </c>
      <c r="AO1368" s="7" t="s">
        <v>46196</v>
      </c>
      <c r="AP1368" s="7" t="s">
        <v>46197</v>
      </c>
      <c r="AQ1368" s="7" t="s">
        <v>44879</v>
      </c>
      <c r="AR1368" s="7" t="s">
        <v>46198</v>
      </c>
      <c r="AS1368" s="7" t="s">
        <v>46199</v>
      </c>
      <c r="AT1368" s="7" t="s">
        <v>46200</v>
      </c>
    </row>
    <row r="1369">
      <c r="A1369" s="28">
        <v>45928.345405092594</v>
      </c>
      <c r="B1369" s="7" t="s">
        <v>84</v>
      </c>
      <c r="C1369" s="7" t="s">
        <v>23026</v>
      </c>
      <c r="D1369" s="7" t="s">
        <v>23027</v>
      </c>
      <c r="E1369" s="7">
        <v>10.8</v>
      </c>
      <c r="F1369" s="7">
        <v>269.2</v>
      </c>
      <c r="G1369" s="28">
        <v>45952.0</v>
      </c>
      <c r="H1369" s="7">
        <v>3.0</v>
      </c>
      <c r="I1369" s="28">
        <v>45922.35388174769</v>
      </c>
      <c r="J1369" s="28">
        <v>45982.0</v>
      </c>
      <c r="K1369" s="7">
        <v>264.08</v>
      </c>
      <c r="L1369" s="7">
        <v>0.0454</v>
      </c>
      <c r="M1369" s="7">
        <v>0.0408</v>
      </c>
      <c r="N1369" s="7">
        <v>0.0348</v>
      </c>
      <c r="O1369" s="7"/>
      <c r="P1369" s="7">
        <v>260.0</v>
      </c>
      <c r="Q1369" s="7">
        <v>6.8</v>
      </c>
      <c r="R1369" s="7">
        <v>280.0</v>
      </c>
      <c r="S1369" s="7">
        <v>16.0</v>
      </c>
      <c r="T1369" s="7">
        <v>9.2</v>
      </c>
      <c r="U1369" s="7">
        <v>0.66</v>
      </c>
      <c r="V1369" s="7">
        <v>8.0</v>
      </c>
      <c r="W1369" s="7">
        <v>-2.0</v>
      </c>
      <c r="X1369" s="38" t="s">
        <v>46201</v>
      </c>
      <c r="Y1369" s="7">
        <v>0.0</v>
      </c>
      <c r="Z1369" s="7" t="s">
        <v>46201</v>
      </c>
      <c r="AA1369" s="7" t="s">
        <v>21764</v>
      </c>
      <c r="AB1369" s="38">
        <v>263.82</v>
      </c>
      <c r="AC1369" s="38">
        <v>267.21</v>
      </c>
      <c r="AD1369" s="38">
        <v>269.99</v>
      </c>
      <c r="AE1369" s="38">
        <v>271.91</v>
      </c>
      <c r="AF1369" s="38">
        <v>270.53</v>
      </c>
      <c r="AG1369" s="41"/>
      <c r="AH1369" s="7"/>
      <c r="AI1369" s="7"/>
      <c r="AJ1369" s="7" t="s">
        <v>46202</v>
      </c>
      <c r="AK1369" s="7" t="s">
        <v>46203</v>
      </c>
      <c r="AL1369" s="7" t="s">
        <v>46204</v>
      </c>
      <c r="AM1369" s="7" t="s">
        <v>46205</v>
      </c>
      <c r="AN1369" s="7" t="s">
        <v>46206</v>
      </c>
      <c r="AO1369" s="7" t="s">
        <v>46207</v>
      </c>
      <c r="AP1369" s="7" t="s">
        <v>46208</v>
      </c>
      <c r="AQ1369" s="7" t="s">
        <v>46209</v>
      </c>
      <c r="AR1369" s="7" t="s">
        <v>46210</v>
      </c>
      <c r="AS1369" s="7" t="s">
        <v>46211</v>
      </c>
      <c r="AT1369" s="7" t="s">
        <v>46212</v>
      </c>
    </row>
    <row r="1370">
      <c r="A1370" s="28">
        <v>45928.345405092594</v>
      </c>
      <c r="B1370" s="7" t="s">
        <v>84</v>
      </c>
      <c r="C1370" s="7" t="s">
        <v>23463</v>
      </c>
      <c r="D1370" s="7" t="s">
        <v>23464</v>
      </c>
      <c r="E1370" s="7">
        <v>5.35</v>
      </c>
      <c r="F1370" s="7">
        <v>134.65</v>
      </c>
      <c r="G1370" s="28">
        <v>45951.0</v>
      </c>
      <c r="H1370" s="7">
        <v>1.0</v>
      </c>
      <c r="I1370" s="28">
        <v>45927.32498950232</v>
      </c>
      <c r="J1370" s="28">
        <v>45954.0</v>
      </c>
      <c r="K1370" s="7">
        <v>131.15</v>
      </c>
      <c r="L1370" s="7">
        <v>0.061</v>
      </c>
      <c r="M1370" s="7">
        <v>0.0407</v>
      </c>
      <c r="N1370" s="7">
        <v>0.0278</v>
      </c>
      <c r="O1370" s="7"/>
      <c r="P1370" s="7">
        <v>131.0</v>
      </c>
      <c r="Q1370" s="7">
        <v>2.05</v>
      </c>
      <c r="R1370" s="7">
        <v>140.0</v>
      </c>
      <c r="S1370" s="7">
        <v>5.7</v>
      </c>
      <c r="T1370" s="7">
        <v>3.65</v>
      </c>
      <c r="U1370" s="7">
        <v>3.25</v>
      </c>
      <c r="V1370" s="7">
        <v>7.0</v>
      </c>
      <c r="W1370" s="7">
        <v>3.0</v>
      </c>
      <c r="X1370" s="38" t="s">
        <v>46213</v>
      </c>
      <c r="Y1370" s="7">
        <v>0.0</v>
      </c>
      <c r="Z1370" s="7" t="s">
        <v>46214</v>
      </c>
      <c r="AA1370" s="7" t="s">
        <v>46215</v>
      </c>
      <c r="AB1370" s="38">
        <v>133.14</v>
      </c>
      <c r="AC1370" s="38">
        <v>132.13</v>
      </c>
      <c r="AD1370" s="38">
        <v>134.44</v>
      </c>
      <c r="AE1370" s="38">
        <v>134.88</v>
      </c>
      <c r="AF1370" s="38">
        <v>137.61</v>
      </c>
      <c r="AG1370" s="41"/>
      <c r="AH1370" s="7"/>
      <c r="AI1370" s="7">
        <v>6.4</v>
      </c>
      <c r="AJ1370" s="7" t="s">
        <v>46216</v>
      </c>
      <c r="AK1370" s="7" t="s">
        <v>46217</v>
      </c>
      <c r="AL1370" s="7" t="s">
        <v>46218</v>
      </c>
      <c r="AM1370" s="7" t="s">
        <v>46219</v>
      </c>
      <c r="AN1370" s="7" t="s">
        <v>46220</v>
      </c>
      <c r="AO1370" s="7" t="s">
        <v>46221</v>
      </c>
      <c r="AP1370" s="7" t="s">
        <v>46222</v>
      </c>
      <c r="AQ1370" s="7" t="s">
        <v>46223</v>
      </c>
      <c r="AR1370" s="7" t="s">
        <v>46224</v>
      </c>
      <c r="AS1370" s="7" t="s">
        <v>46225</v>
      </c>
      <c r="AT1370" s="7" t="s">
        <v>46226</v>
      </c>
    </row>
    <row r="1371">
      <c r="A1371" s="28">
        <v>45928.345405092594</v>
      </c>
      <c r="B1371" s="7" t="s">
        <v>84</v>
      </c>
      <c r="C1371" s="7" t="s">
        <v>8193</v>
      </c>
      <c r="D1371" s="7" t="s">
        <v>8194</v>
      </c>
      <c r="E1371" s="7">
        <v>48.15</v>
      </c>
      <c r="F1371" s="7">
        <v>1241.85</v>
      </c>
      <c r="G1371" s="28">
        <v>45951.0</v>
      </c>
      <c r="H1371" s="7">
        <v>3.0</v>
      </c>
      <c r="I1371" s="28">
        <v>45915.567573726854</v>
      </c>
      <c r="J1371" s="28">
        <v>45954.0</v>
      </c>
      <c r="K1371" s="7">
        <v>1210.61</v>
      </c>
      <c r="L1371" s="7">
        <v>0.0633</v>
      </c>
      <c r="M1371" s="7">
        <v>0.0397</v>
      </c>
      <c r="N1371" s="7">
        <v>0.0263</v>
      </c>
      <c r="O1371" s="7"/>
      <c r="P1371" s="7">
        <v>1210.0</v>
      </c>
      <c r="Q1371" s="7">
        <v>26.0</v>
      </c>
      <c r="R1371" s="7">
        <v>1290.0</v>
      </c>
      <c r="S1371" s="7">
        <v>57.85</v>
      </c>
      <c r="T1371" s="7">
        <v>31.85</v>
      </c>
      <c r="U1371" s="7">
        <v>4.46</v>
      </c>
      <c r="V1371" s="7">
        <v>7.0</v>
      </c>
      <c r="W1371" s="7">
        <v>5.0</v>
      </c>
      <c r="X1371" s="38" t="s">
        <v>46227</v>
      </c>
      <c r="Y1371" s="7">
        <v>0.0</v>
      </c>
      <c r="Z1371" s="7" t="s">
        <v>46228</v>
      </c>
      <c r="AA1371" s="7" t="s">
        <v>46229</v>
      </c>
      <c r="AB1371" s="46">
        <v>1206.41</v>
      </c>
      <c r="AC1371" s="46">
        <v>1198.92</v>
      </c>
      <c r="AD1371" s="46">
        <v>1170.9</v>
      </c>
      <c r="AE1371" s="46">
        <v>1162.53</v>
      </c>
      <c r="AF1371" s="46">
        <v>1153.32</v>
      </c>
      <c r="AG1371" s="41"/>
      <c r="AH1371" s="7"/>
      <c r="AI1371" s="7">
        <v>0.64</v>
      </c>
      <c r="AJ1371" s="7" t="s">
        <v>46230</v>
      </c>
      <c r="AK1371" s="7" t="s">
        <v>46231</v>
      </c>
      <c r="AL1371" s="7" t="s">
        <v>46232</v>
      </c>
      <c r="AM1371" s="7" t="s">
        <v>46233</v>
      </c>
      <c r="AN1371" s="7" t="s">
        <v>46234</v>
      </c>
      <c r="AO1371" s="7" t="s">
        <v>46235</v>
      </c>
      <c r="AP1371" s="7" t="s">
        <v>46236</v>
      </c>
      <c r="AQ1371" s="7" t="s">
        <v>46237</v>
      </c>
      <c r="AR1371" s="7" t="s">
        <v>46238</v>
      </c>
      <c r="AS1371" s="7" t="s">
        <v>46239</v>
      </c>
      <c r="AT1371" s="7" t="s">
        <v>46240</v>
      </c>
    </row>
    <row r="1372">
      <c r="A1372" s="28">
        <v>45928.345405092594</v>
      </c>
      <c r="B1372" s="7" t="s">
        <v>84</v>
      </c>
      <c r="C1372" s="7" t="s">
        <v>6558</v>
      </c>
      <c r="D1372" s="7" t="s">
        <v>6559</v>
      </c>
      <c r="E1372" s="7">
        <v>1.95</v>
      </c>
      <c r="F1372" s="7">
        <v>50.05</v>
      </c>
      <c r="G1372" s="28">
        <v>45946.0</v>
      </c>
      <c r="H1372" s="7">
        <v>1.0</v>
      </c>
      <c r="I1372" s="28">
        <v>45901.41113908565</v>
      </c>
      <c r="J1372" s="28">
        <v>45947.0</v>
      </c>
      <c r="K1372" s="7">
        <v>49.44</v>
      </c>
      <c r="L1372" s="7">
        <v>0.036</v>
      </c>
      <c r="M1372" s="7">
        <v>0.0394</v>
      </c>
      <c r="N1372" s="7">
        <v>0.0212</v>
      </c>
      <c r="O1372" s="7"/>
      <c r="P1372" s="7">
        <v>49.0</v>
      </c>
      <c r="Q1372" s="7">
        <v>0.27</v>
      </c>
      <c r="R1372" s="7">
        <v>52.0</v>
      </c>
      <c r="S1372" s="7">
        <v>1.32</v>
      </c>
      <c r="T1372" s="7">
        <v>1.05</v>
      </c>
      <c r="U1372" s="7">
        <v>2.49</v>
      </c>
      <c r="V1372" s="7">
        <v>5.0</v>
      </c>
      <c r="W1372" s="7">
        <v>5.0</v>
      </c>
      <c r="X1372" s="38" t="s">
        <v>46241</v>
      </c>
      <c r="Y1372" s="7">
        <v>0.0</v>
      </c>
      <c r="Z1372" s="7" t="s">
        <v>21764</v>
      </c>
      <c r="AA1372" s="7" t="s">
        <v>46242</v>
      </c>
      <c r="AB1372" s="46">
        <v>48.99</v>
      </c>
      <c r="AC1372" s="46">
        <v>48.33</v>
      </c>
      <c r="AD1372" s="46">
        <v>47.88</v>
      </c>
      <c r="AE1372" s="46">
        <v>47.91</v>
      </c>
      <c r="AF1372" s="46">
        <v>48.07</v>
      </c>
      <c r="AG1372" s="41"/>
      <c r="AH1372" s="7"/>
      <c r="AI1372" s="7">
        <v>1.06</v>
      </c>
      <c r="AJ1372" s="7" t="s">
        <v>46243</v>
      </c>
      <c r="AK1372" s="7" t="s">
        <v>46244</v>
      </c>
      <c r="AL1372" s="7" t="s">
        <v>46245</v>
      </c>
      <c r="AM1372" s="7" t="s">
        <v>46246</v>
      </c>
      <c r="AN1372" s="7" t="s">
        <v>46247</v>
      </c>
      <c r="AO1372" s="7" t="s">
        <v>46248</v>
      </c>
      <c r="AP1372" s="7" t="s">
        <v>46249</v>
      </c>
      <c r="AQ1372" s="7" t="s">
        <v>46250</v>
      </c>
      <c r="AR1372" s="7" t="s">
        <v>46251</v>
      </c>
      <c r="AS1372" s="7" t="s">
        <v>46252</v>
      </c>
      <c r="AT1372" s="7" t="s">
        <v>46253</v>
      </c>
    </row>
    <row r="1373">
      <c r="A1373" s="28">
        <v>45928.345405092594</v>
      </c>
      <c r="B1373" s="7" t="s">
        <v>84</v>
      </c>
      <c r="C1373" s="7" t="s">
        <v>23647</v>
      </c>
      <c r="D1373" s="7" t="s">
        <v>23648</v>
      </c>
      <c r="E1373" s="7">
        <v>1.55</v>
      </c>
      <c r="F1373" s="7">
        <v>41.45</v>
      </c>
      <c r="G1373" s="28">
        <v>45953.0</v>
      </c>
      <c r="H1373" s="7">
        <v>1.0</v>
      </c>
      <c r="I1373" s="28">
        <v>45918.67937873842</v>
      </c>
      <c r="J1373" s="28">
        <v>45982.0</v>
      </c>
      <c r="K1373" s="7">
        <v>40.37</v>
      </c>
      <c r="L1373" s="7">
        <v>0.0585</v>
      </c>
      <c r="M1373" s="7">
        <v>0.0383</v>
      </c>
      <c r="N1373" s="7">
        <v>0.0359</v>
      </c>
      <c r="O1373" s="7"/>
      <c r="P1373" s="7">
        <v>40.0</v>
      </c>
      <c r="Q1373" s="7">
        <v>1.15</v>
      </c>
      <c r="R1373" s="7">
        <v>43.0</v>
      </c>
      <c r="S1373" s="7">
        <v>2.6</v>
      </c>
      <c r="T1373" s="7">
        <v>1.45</v>
      </c>
      <c r="U1373" s="7">
        <v>5.58</v>
      </c>
      <c r="V1373" s="7">
        <v>8.0</v>
      </c>
      <c r="W1373" s="7">
        <v>8.0</v>
      </c>
      <c r="X1373" s="38" t="s">
        <v>46254</v>
      </c>
      <c r="Y1373" s="7">
        <v>0.0</v>
      </c>
      <c r="Z1373" s="7" t="s">
        <v>46255</v>
      </c>
      <c r="AA1373" s="7" t="s">
        <v>46256</v>
      </c>
      <c r="AB1373" s="46">
        <v>39.92</v>
      </c>
      <c r="AC1373" s="46">
        <v>39.45</v>
      </c>
      <c r="AD1373" s="46">
        <v>39.76</v>
      </c>
      <c r="AE1373" s="46">
        <v>38.42</v>
      </c>
      <c r="AF1373" s="46">
        <v>38.04</v>
      </c>
      <c r="AG1373" s="41"/>
      <c r="AH1373" s="7"/>
      <c r="AI1373" s="7">
        <v>1.29</v>
      </c>
      <c r="AJ1373" s="7" t="s">
        <v>46257</v>
      </c>
      <c r="AK1373" s="7" t="s">
        <v>46258</v>
      </c>
      <c r="AL1373" s="7" t="s">
        <v>46259</v>
      </c>
      <c r="AM1373" s="7" t="s">
        <v>46260</v>
      </c>
      <c r="AN1373" s="7" t="s">
        <v>46261</v>
      </c>
      <c r="AO1373" s="7" t="s">
        <v>46262</v>
      </c>
      <c r="AP1373" s="7" t="s">
        <v>46263</v>
      </c>
      <c r="AQ1373" s="7" t="s">
        <v>46264</v>
      </c>
      <c r="AR1373" s="7" t="s">
        <v>46265</v>
      </c>
      <c r="AS1373" s="7" t="s">
        <v>46266</v>
      </c>
      <c r="AT1373" s="7" t="s">
        <v>46267</v>
      </c>
    </row>
    <row r="1374">
      <c r="A1374" s="28">
        <v>45928.345405092594</v>
      </c>
      <c r="B1374" s="7" t="s">
        <v>84</v>
      </c>
      <c r="C1374" s="7" t="s">
        <v>21911</v>
      </c>
      <c r="D1374" s="7" t="s">
        <v>21912</v>
      </c>
      <c r="E1374" s="7">
        <v>15.7</v>
      </c>
      <c r="F1374" s="7">
        <v>444.3</v>
      </c>
      <c r="G1374" s="28">
        <v>45944.0</v>
      </c>
      <c r="H1374" s="7">
        <v>1.0</v>
      </c>
      <c r="I1374" s="28">
        <v>45922.344321296296</v>
      </c>
      <c r="J1374" s="28">
        <v>45947.0</v>
      </c>
      <c r="K1374" s="7">
        <v>435.75</v>
      </c>
      <c r="L1374" s="7">
        <v>0.0386</v>
      </c>
      <c r="M1374" s="7">
        <v>0.036</v>
      </c>
      <c r="N1374" s="7">
        <v>0.0328</v>
      </c>
      <c r="O1374" s="7"/>
      <c r="P1374" s="7">
        <v>430.0</v>
      </c>
      <c r="Q1374" s="7">
        <v>6.5</v>
      </c>
      <c r="R1374" s="7">
        <v>460.0</v>
      </c>
      <c r="S1374" s="7">
        <v>20.8</v>
      </c>
      <c r="T1374" s="7">
        <v>14.3</v>
      </c>
      <c r="U1374" s="7">
        <v>0.07</v>
      </c>
      <c r="V1374" s="7">
        <v>4.0</v>
      </c>
      <c r="W1374" s="7">
        <v>-2.0</v>
      </c>
      <c r="X1374" s="38" t="s">
        <v>46268</v>
      </c>
      <c r="Y1374" s="7">
        <v>0.0</v>
      </c>
      <c r="Z1374" s="7" t="s">
        <v>46269</v>
      </c>
      <c r="AA1374" s="7" t="s">
        <v>46270</v>
      </c>
      <c r="AB1374" s="38">
        <v>434.41</v>
      </c>
      <c r="AC1374" s="38">
        <v>431.71</v>
      </c>
      <c r="AD1374" s="46">
        <v>428.16</v>
      </c>
      <c r="AE1374" s="38">
        <v>431.24</v>
      </c>
      <c r="AF1374" s="46">
        <v>426.71</v>
      </c>
      <c r="AG1374" s="41"/>
      <c r="AH1374" s="7"/>
      <c r="AI1374" s="7">
        <v>3.47</v>
      </c>
      <c r="AJ1374" s="7" t="s">
        <v>46271</v>
      </c>
      <c r="AK1374" s="7" t="s">
        <v>46272</v>
      </c>
      <c r="AL1374" s="7" t="s">
        <v>46273</v>
      </c>
      <c r="AM1374" s="7" t="s">
        <v>46274</v>
      </c>
      <c r="AN1374" s="7" t="s">
        <v>46275</v>
      </c>
      <c r="AO1374" s="7" t="s">
        <v>46276</v>
      </c>
      <c r="AP1374" s="7" t="s">
        <v>46277</v>
      </c>
      <c r="AQ1374" s="7" t="s">
        <v>46278</v>
      </c>
      <c r="AR1374" s="7" t="s">
        <v>46279</v>
      </c>
      <c r="AS1374" s="7" t="s">
        <v>46280</v>
      </c>
      <c r="AT1374" s="7" t="s">
        <v>46281</v>
      </c>
    </row>
    <row r="1375">
      <c r="A1375" s="28">
        <v>45928.345405092594</v>
      </c>
      <c r="B1375" s="7" t="s">
        <v>84</v>
      </c>
      <c r="C1375" s="7" t="s">
        <v>19525</v>
      </c>
      <c r="D1375" s="7" t="s">
        <v>19526</v>
      </c>
      <c r="E1375" s="7">
        <v>4.75</v>
      </c>
      <c r="F1375" s="7">
        <v>135.25</v>
      </c>
      <c r="G1375" s="28">
        <v>45936.0</v>
      </c>
      <c r="H1375" s="7">
        <v>3.0</v>
      </c>
      <c r="I1375" s="28">
        <v>45911.43262542824</v>
      </c>
      <c r="J1375" s="28">
        <v>45940.0</v>
      </c>
      <c r="K1375" s="7">
        <v>132.49</v>
      </c>
      <c r="L1375" s="7">
        <v>0.0527</v>
      </c>
      <c r="M1375" s="7">
        <v>0.0358</v>
      </c>
      <c r="N1375" s="7">
        <v>0.0245</v>
      </c>
      <c r="O1375" s="7">
        <v>0.0408</v>
      </c>
      <c r="P1375" s="7">
        <v>132.0</v>
      </c>
      <c r="Q1375" s="7">
        <v>1.95</v>
      </c>
      <c r="R1375" s="7">
        <v>140.0</v>
      </c>
      <c r="S1375" s="7">
        <v>5.2</v>
      </c>
      <c r="T1375" s="7">
        <v>3.25</v>
      </c>
      <c r="U1375" s="7">
        <v>2.53</v>
      </c>
      <c r="V1375" s="7">
        <v>9.0</v>
      </c>
      <c r="W1375" s="7">
        <v>-1.0</v>
      </c>
      <c r="X1375" s="38" t="s">
        <v>46282</v>
      </c>
      <c r="Y1375" s="7">
        <v>0.0</v>
      </c>
      <c r="Z1375" s="7" t="s">
        <v>46283</v>
      </c>
      <c r="AA1375" s="7" t="s">
        <v>21764</v>
      </c>
      <c r="AB1375" s="38">
        <v>136.47</v>
      </c>
      <c r="AC1375" s="38">
        <v>134.67</v>
      </c>
      <c r="AD1375" s="38">
        <v>138.95</v>
      </c>
      <c r="AE1375" s="38">
        <v>140.51</v>
      </c>
      <c r="AF1375" s="38">
        <v>142.2</v>
      </c>
      <c r="AG1375" s="41"/>
      <c r="AH1375" s="7"/>
      <c r="AI1375" s="7"/>
      <c r="AJ1375" s="7" t="s">
        <v>46284</v>
      </c>
      <c r="AK1375" s="7" t="s">
        <v>46285</v>
      </c>
      <c r="AL1375" s="7" t="s">
        <v>46286</v>
      </c>
      <c r="AM1375" s="7" t="s">
        <v>46287</v>
      </c>
      <c r="AN1375" s="7" t="s">
        <v>46288</v>
      </c>
      <c r="AO1375" s="7" t="s">
        <v>46289</v>
      </c>
      <c r="AP1375" s="7" t="s">
        <v>46290</v>
      </c>
      <c r="AQ1375" s="7" t="s">
        <v>46291</v>
      </c>
      <c r="AR1375" s="7" t="s">
        <v>46292</v>
      </c>
      <c r="AS1375" s="7" t="s">
        <v>46293</v>
      </c>
      <c r="AT1375" s="7" t="s">
        <v>46294</v>
      </c>
    </row>
    <row r="1376">
      <c r="A1376" s="28">
        <v>45928.345405092594</v>
      </c>
      <c r="B1376" s="7" t="s">
        <v>84</v>
      </c>
      <c r="C1376" s="7" t="s">
        <v>7717</v>
      </c>
      <c r="D1376" s="7" t="s">
        <v>7718</v>
      </c>
      <c r="E1376" s="7">
        <v>2.3</v>
      </c>
      <c r="F1376" s="7">
        <v>67.7</v>
      </c>
      <c r="G1376" s="28">
        <v>45946.0</v>
      </c>
      <c r="H1376" s="7">
        <v>3.0</v>
      </c>
      <c r="I1376" s="28">
        <v>45925.387419293984</v>
      </c>
      <c r="J1376" s="28">
        <v>45947.0</v>
      </c>
      <c r="K1376" s="7">
        <v>66.12</v>
      </c>
      <c r="L1376" s="7">
        <v>0.0525</v>
      </c>
      <c r="M1376" s="7">
        <v>0.0347</v>
      </c>
      <c r="N1376" s="7">
        <v>0.0257</v>
      </c>
      <c r="O1376" s="7"/>
      <c r="P1376" s="7">
        <v>66.0</v>
      </c>
      <c r="Q1376" s="7">
        <v>1.25</v>
      </c>
      <c r="R1376" s="7">
        <v>70.0</v>
      </c>
      <c r="S1376" s="7">
        <v>2.95</v>
      </c>
      <c r="T1376" s="7">
        <v>1.7</v>
      </c>
      <c r="U1376" s="7">
        <v>2.99</v>
      </c>
      <c r="V1376" s="7">
        <v>6.0</v>
      </c>
      <c r="W1376" s="7">
        <v>4.0</v>
      </c>
      <c r="X1376" s="38" t="s">
        <v>46295</v>
      </c>
      <c r="Y1376" s="7">
        <v>0.0</v>
      </c>
      <c r="Z1376" s="7" t="s">
        <v>46283</v>
      </c>
      <c r="AA1376" s="7" t="s">
        <v>21764</v>
      </c>
      <c r="AB1376" s="38">
        <v>68.8</v>
      </c>
      <c r="AC1376" s="38">
        <v>68.81</v>
      </c>
      <c r="AD1376" s="38">
        <v>68.78</v>
      </c>
      <c r="AE1376" s="38">
        <v>70.95</v>
      </c>
      <c r="AF1376" s="38">
        <v>70.36</v>
      </c>
      <c r="AG1376" s="41"/>
      <c r="AH1376" s="7"/>
      <c r="AI1376" s="7"/>
      <c r="AJ1376" s="7" t="s">
        <v>46631</v>
      </c>
      <c r="AK1376" s="7" t="s">
        <v>46297</v>
      </c>
      <c r="AL1376" s="7" t="s">
        <v>46298</v>
      </c>
      <c r="AM1376" s="7" t="s">
        <v>46299</v>
      </c>
      <c r="AN1376" s="7" t="s">
        <v>46300</v>
      </c>
      <c r="AO1376" s="7" t="s">
        <v>46301</v>
      </c>
      <c r="AP1376" s="7" t="s">
        <v>46632</v>
      </c>
      <c r="AQ1376" s="7" t="s">
        <v>46303</v>
      </c>
      <c r="AR1376" s="7" t="s">
        <v>46304</v>
      </c>
      <c r="AS1376" s="7" t="s">
        <v>46305</v>
      </c>
      <c r="AT1376" s="7" t="s">
        <v>46633</v>
      </c>
    </row>
    <row r="1377">
      <c r="A1377" s="28">
        <v>45928.345405092594</v>
      </c>
      <c r="B1377" s="7" t="s">
        <v>84</v>
      </c>
      <c r="C1377" s="7" t="s">
        <v>6574</v>
      </c>
      <c r="D1377" s="7" t="s">
        <v>6575</v>
      </c>
      <c r="E1377" s="7">
        <v>2.84</v>
      </c>
      <c r="F1377" s="7">
        <v>97.16</v>
      </c>
      <c r="G1377" s="28">
        <v>45946.0</v>
      </c>
      <c r="H1377" s="7">
        <v>1.0</v>
      </c>
      <c r="I1377" s="28">
        <v>45922.346247650465</v>
      </c>
      <c r="J1377" s="28">
        <v>45947.0</v>
      </c>
      <c r="K1377" s="7">
        <v>95.46</v>
      </c>
      <c r="L1377" s="7">
        <v>0.0457</v>
      </c>
      <c r="M1377" s="7">
        <v>0.0297</v>
      </c>
      <c r="N1377" s="7">
        <v>0.0226</v>
      </c>
      <c r="O1377" s="7"/>
      <c r="P1377" s="7">
        <v>95.0</v>
      </c>
      <c r="Q1377" s="7">
        <v>1.34</v>
      </c>
      <c r="R1377" s="7">
        <v>100.0</v>
      </c>
      <c r="S1377" s="7">
        <v>3.5</v>
      </c>
      <c r="T1377" s="7">
        <v>2.16</v>
      </c>
      <c r="U1377" s="7">
        <v>4.4</v>
      </c>
      <c r="V1377" s="7">
        <v>7.0</v>
      </c>
      <c r="W1377" s="7">
        <v>7.0</v>
      </c>
      <c r="X1377" s="38" t="s">
        <v>46307</v>
      </c>
      <c r="Y1377" s="7">
        <v>0.0</v>
      </c>
      <c r="Z1377" s="7" t="s">
        <v>46308</v>
      </c>
      <c r="AA1377" s="7" t="s">
        <v>46309</v>
      </c>
      <c r="AB1377" s="38">
        <v>96.89</v>
      </c>
      <c r="AC1377" s="38">
        <v>95.47</v>
      </c>
      <c r="AD1377" s="46">
        <v>92.25</v>
      </c>
      <c r="AE1377" s="46">
        <v>92.7</v>
      </c>
      <c r="AF1377" s="46">
        <v>94.08</v>
      </c>
      <c r="AG1377" s="41"/>
      <c r="AH1377" s="7"/>
      <c r="AI1377" s="7">
        <v>4.26</v>
      </c>
      <c r="AJ1377" s="7" t="s">
        <v>46310</v>
      </c>
      <c r="AK1377" s="7" t="s">
        <v>46311</v>
      </c>
      <c r="AL1377" s="7" t="s">
        <v>46312</v>
      </c>
      <c r="AM1377" s="7" t="s">
        <v>46313</v>
      </c>
      <c r="AN1377" s="7" t="s">
        <v>46314</v>
      </c>
      <c r="AO1377" s="7" t="s">
        <v>46315</v>
      </c>
      <c r="AP1377" s="7" t="s">
        <v>46316</v>
      </c>
      <c r="AQ1377" s="7" t="s">
        <v>46317</v>
      </c>
      <c r="AR1377" s="7" t="s">
        <v>46318</v>
      </c>
      <c r="AS1377" s="7" t="s">
        <v>46319</v>
      </c>
      <c r="AT1377" s="7" t="s">
        <v>46320</v>
      </c>
    </row>
    <row r="1378">
      <c r="A1378" s="28">
        <v>45928.345405092594</v>
      </c>
      <c r="B1378" s="7" t="s">
        <v>84</v>
      </c>
      <c r="C1378" s="7" t="s">
        <v>7893</v>
      </c>
      <c r="D1378" s="7" t="s">
        <v>7894</v>
      </c>
      <c r="E1378" s="7">
        <v>2.37</v>
      </c>
      <c r="F1378" s="7">
        <v>86.63</v>
      </c>
      <c r="G1378" s="28">
        <v>45944.0</v>
      </c>
      <c r="H1378" s="7">
        <v>1.0</v>
      </c>
      <c r="I1378" s="28">
        <v>45925.346757604166</v>
      </c>
      <c r="J1378" s="28">
        <v>45947.0</v>
      </c>
      <c r="K1378" s="7">
        <v>85.01</v>
      </c>
      <c r="L1378" s="7">
        <v>0.0419</v>
      </c>
      <c r="M1378" s="7">
        <v>0.0278</v>
      </c>
      <c r="N1378" s="7">
        <v>0.0191</v>
      </c>
      <c r="O1378" s="7"/>
      <c r="P1378" s="7">
        <v>85.0</v>
      </c>
      <c r="Q1378" s="7">
        <v>1.05</v>
      </c>
      <c r="R1378" s="7">
        <v>89.0</v>
      </c>
      <c r="S1378" s="7">
        <v>2.68</v>
      </c>
      <c r="T1378" s="7">
        <v>1.63</v>
      </c>
      <c r="U1378" s="7">
        <v>2.82</v>
      </c>
      <c r="V1378" s="7">
        <v>7.0</v>
      </c>
      <c r="W1378" s="7">
        <v>5.0</v>
      </c>
      <c r="X1378" s="38" t="s">
        <v>46321</v>
      </c>
      <c r="Y1378" s="7">
        <v>0.0</v>
      </c>
      <c r="Z1378" s="7" t="s">
        <v>46322</v>
      </c>
      <c r="AA1378" s="7" t="s">
        <v>46323</v>
      </c>
      <c r="AB1378" s="46">
        <v>84.65</v>
      </c>
      <c r="AC1378" s="46">
        <v>83.82</v>
      </c>
      <c r="AD1378" s="46">
        <v>80.87</v>
      </c>
      <c r="AE1378" s="46">
        <v>80.5</v>
      </c>
      <c r="AF1378" s="46">
        <v>80.67</v>
      </c>
      <c r="AG1378" s="41"/>
      <c r="AH1378" s="7"/>
      <c r="AI1378" s="7">
        <v>0.19</v>
      </c>
      <c r="AJ1378" s="7" t="s">
        <v>46324</v>
      </c>
      <c r="AK1378" s="7" t="s">
        <v>46325</v>
      </c>
      <c r="AL1378" s="7" t="s">
        <v>46326</v>
      </c>
      <c r="AM1378" s="7" t="s">
        <v>46327</v>
      </c>
      <c r="AN1378" s="7" t="s">
        <v>46328</v>
      </c>
      <c r="AO1378" s="7" t="s">
        <v>46329</v>
      </c>
      <c r="AP1378" s="7" t="s">
        <v>46330</v>
      </c>
      <c r="AQ1378" s="7" t="s">
        <v>46331</v>
      </c>
      <c r="AR1378" s="7" t="s">
        <v>46634</v>
      </c>
      <c r="AS1378" s="7" t="s">
        <v>46333</v>
      </c>
      <c r="AT1378" s="7" t="s">
        <v>46334</v>
      </c>
    </row>
    <row r="1379">
      <c r="A1379" s="28">
        <v>45928.345405092594</v>
      </c>
      <c r="B1379" s="7" t="s">
        <v>84</v>
      </c>
      <c r="C1379" s="7" t="s">
        <v>13126</v>
      </c>
      <c r="D1379" s="7" t="s">
        <v>13127</v>
      </c>
      <c r="E1379" s="7">
        <v>5.25</v>
      </c>
      <c r="F1379" s="7">
        <v>204.75</v>
      </c>
      <c r="G1379" s="28">
        <v>45946.0</v>
      </c>
      <c r="H1379" s="7">
        <v>1.0</v>
      </c>
      <c r="I1379" s="28">
        <v>45901.41183359954</v>
      </c>
      <c r="J1379" s="28">
        <v>45947.0</v>
      </c>
      <c r="K1379" s="7">
        <v>200.14</v>
      </c>
      <c r="L1379" s="7">
        <v>0.0276</v>
      </c>
      <c r="M1379" s="7">
        <v>0.0262</v>
      </c>
      <c r="N1379" s="7">
        <v>0.0237</v>
      </c>
      <c r="O1379" s="7"/>
      <c r="P1379" s="7">
        <v>200.0</v>
      </c>
      <c r="Q1379" s="7">
        <v>1.45</v>
      </c>
      <c r="R1379" s="7">
        <v>210.0</v>
      </c>
      <c r="S1379" s="7">
        <v>6.2</v>
      </c>
      <c r="T1379" s="7">
        <v>4.75</v>
      </c>
      <c r="U1379" s="7">
        <v>1.63</v>
      </c>
      <c r="V1379" s="7">
        <v>4.0</v>
      </c>
      <c r="W1379" s="7">
        <v>2.0</v>
      </c>
      <c r="X1379" s="38" t="s">
        <v>46335</v>
      </c>
      <c r="Y1379" s="7">
        <v>0.0</v>
      </c>
      <c r="Z1379" s="7" t="s">
        <v>21764</v>
      </c>
      <c r="AA1379" s="7" t="s">
        <v>46336</v>
      </c>
      <c r="AB1379" s="46">
        <v>198.3</v>
      </c>
      <c r="AC1379" s="46">
        <v>197.62</v>
      </c>
      <c r="AD1379" s="46">
        <v>195.29</v>
      </c>
      <c r="AE1379" s="46">
        <v>195.63</v>
      </c>
      <c r="AF1379" s="46">
        <v>194.56</v>
      </c>
      <c r="AG1379" s="41"/>
      <c r="AH1379" s="7"/>
      <c r="AI1379" s="7">
        <v>0.11</v>
      </c>
      <c r="AJ1379" s="7" t="s">
        <v>46337</v>
      </c>
      <c r="AK1379" s="7" t="s">
        <v>46338</v>
      </c>
      <c r="AL1379" s="7" t="s">
        <v>46339</v>
      </c>
      <c r="AM1379" s="7" t="s">
        <v>46340</v>
      </c>
      <c r="AN1379" s="7" t="s">
        <v>46341</v>
      </c>
      <c r="AO1379" s="7" t="s">
        <v>46342</v>
      </c>
      <c r="AP1379" s="7" t="s">
        <v>46343</v>
      </c>
      <c r="AQ1379" s="7" t="s">
        <v>45030</v>
      </c>
      <c r="AR1379" s="7" t="s">
        <v>46635</v>
      </c>
      <c r="AS1379" s="7" t="s">
        <v>46345</v>
      </c>
      <c r="AT1379" s="7" t="s">
        <v>46346</v>
      </c>
    </row>
    <row r="1380">
      <c r="A1380" s="28">
        <v>45928.345405092594</v>
      </c>
      <c r="B1380" s="7" t="s">
        <v>84</v>
      </c>
      <c r="C1380" s="7" t="s">
        <v>4539</v>
      </c>
      <c r="D1380" s="7" t="s">
        <v>4540</v>
      </c>
      <c r="E1380" s="7">
        <v>0.8</v>
      </c>
      <c r="F1380" s="7">
        <v>31.2</v>
      </c>
      <c r="G1380" s="28">
        <v>45929.0</v>
      </c>
      <c r="H1380" s="7">
        <v>1.0</v>
      </c>
      <c r="I1380" s="28">
        <v>45915.45665972222</v>
      </c>
      <c r="J1380" s="28">
        <v>45933.0</v>
      </c>
      <c r="K1380" s="7">
        <v>30.62</v>
      </c>
      <c r="L1380" s="7">
        <v>0.0409</v>
      </c>
      <c r="M1380" s="7">
        <v>0.0261</v>
      </c>
      <c r="N1380" s="7">
        <v>0.0228</v>
      </c>
      <c r="O1380" s="7">
        <v>0.0758</v>
      </c>
      <c r="P1380" s="7">
        <v>30.5</v>
      </c>
      <c r="Q1380" s="7">
        <v>0.54</v>
      </c>
      <c r="R1380" s="7">
        <v>32.0</v>
      </c>
      <c r="S1380" s="7">
        <v>1.24</v>
      </c>
      <c r="T1380" s="7">
        <v>0.7</v>
      </c>
      <c r="U1380" s="7">
        <v>9.87</v>
      </c>
      <c r="V1380" s="7">
        <v>15.0</v>
      </c>
      <c r="W1380" s="7">
        <v>15.0</v>
      </c>
      <c r="X1380" s="38" t="s">
        <v>46347</v>
      </c>
      <c r="Y1380" s="7">
        <v>0.0</v>
      </c>
      <c r="Z1380" s="7" t="s">
        <v>44993</v>
      </c>
      <c r="AA1380" s="7" t="s">
        <v>46348</v>
      </c>
      <c r="AB1380" s="46">
        <v>29.4</v>
      </c>
      <c r="AC1380" s="46">
        <v>28.91</v>
      </c>
      <c r="AD1380" s="46">
        <v>28.36</v>
      </c>
      <c r="AE1380" s="46">
        <v>28.85</v>
      </c>
      <c r="AF1380" s="46">
        <v>28.57</v>
      </c>
      <c r="AG1380" s="41"/>
      <c r="AH1380" s="40">
        <v>28.57</v>
      </c>
      <c r="AI1380" s="7">
        <v>0.89</v>
      </c>
      <c r="AJ1380" s="7" t="s">
        <v>46349</v>
      </c>
      <c r="AK1380" s="7" t="s">
        <v>46350</v>
      </c>
      <c r="AL1380" s="7" t="s">
        <v>46351</v>
      </c>
      <c r="AM1380" s="7" t="s">
        <v>46352</v>
      </c>
      <c r="AN1380" s="7" t="s">
        <v>46353</v>
      </c>
      <c r="AO1380" s="7" t="s">
        <v>46354</v>
      </c>
      <c r="AP1380" s="7" t="s">
        <v>46355</v>
      </c>
      <c r="AQ1380" s="7" t="s">
        <v>45002</v>
      </c>
      <c r="AR1380" s="7" t="s">
        <v>46356</v>
      </c>
      <c r="AS1380" s="7" t="s">
        <v>46357</v>
      </c>
      <c r="AT1380" s="7" t="s">
        <v>46358</v>
      </c>
    </row>
    <row r="1381">
      <c r="A1381" s="28">
        <v>45928.345405092594</v>
      </c>
      <c r="B1381" s="7" t="s">
        <v>84</v>
      </c>
      <c r="C1381" s="7" t="s">
        <v>45430</v>
      </c>
      <c r="D1381" s="7" t="s">
        <v>45431</v>
      </c>
      <c r="E1381" s="7">
        <v>3.46</v>
      </c>
      <c r="F1381" s="7">
        <v>135.54</v>
      </c>
      <c r="G1381" s="28">
        <v>45945.0</v>
      </c>
      <c r="H1381" s="7">
        <v>1.0</v>
      </c>
      <c r="I1381" s="28">
        <v>45924.37905524306</v>
      </c>
      <c r="J1381" s="28">
        <v>45947.0</v>
      </c>
      <c r="K1381" s="7">
        <v>133.55</v>
      </c>
      <c r="L1381" s="7">
        <v>0.0351</v>
      </c>
      <c r="M1381" s="7">
        <v>0.0259</v>
      </c>
      <c r="N1381" s="7">
        <v>0.019</v>
      </c>
      <c r="O1381" s="7"/>
      <c r="P1381" s="7">
        <v>133.0</v>
      </c>
      <c r="Q1381" s="7">
        <v>1.31</v>
      </c>
      <c r="R1381" s="7">
        <v>139.0</v>
      </c>
      <c r="S1381" s="7">
        <v>3.85</v>
      </c>
      <c r="T1381" s="7">
        <v>2.54</v>
      </c>
      <c r="U1381" s="7">
        <v>1.83</v>
      </c>
      <c r="V1381" s="7">
        <v>7.0</v>
      </c>
      <c r="W1381" s="7">
        <v>1.0</v>
      </c>
      <c r="X1381" s="38" t="s">
        <v>46359</v>
      </c>
      <c r="Y1381" s="7">
        <v>0.0</v>
      </c>
      <c r="Z1381" s="7" t="s">
        <v>46359</v>
      </c>
      <c r="AA1381" s="7" t="s">
        <v>46360</v>
      </c>
      <c r="AB1381" s="38">
        <v>133.11</v>
      </c>
      <c r="AC1381" s="38">
        <v>133.94</v>
      </c>
      <c r="AD1381" s="38">
        <v>133.47</v>
      </c>
      <c r="AE1381" s="46">
        <v>132.99</v>
      </c>
      <c r="AF1381" s="38">
        <v>134.59</v>
      </c>
      <c r="AG1381" s="41"/>
      <c r="AH1381" s="7"/>
      <c r="AI1381" s="7">
        <v>0.39</v>
      </c>
      <c r="AJ1381" s="7" t="s">
        <v>46361</v>
      </c>
      <c r="AK1381" s="7" t="s">
        <v>46362</v>
      </c>
      <c r="AL1381" s="7" t="s">
        <v>46363</v>
      </c>
      <c r="AM1381" s="7" t="s">
        <v>46364</v>
      </c>
      <c r="AN1381" s="7" t="s">
        <v>46365</v>
      </c>
      <c r="AO1381" s="7" t="s">
        <v>46366</v>
      </c>
      <c r="AP1381" s="7" t="s">
        <v>46367</v>
      </c>
      <c r="AQ1381" s="7" t="s">
        <v>46368</v>
      </c>
      <c r="AR1381" s="7" t="s">
        <v>46369</v>
      </c>
      <c r="AS1381" s="7" t="s">
        <v>46370</v>
      </c>
      <c r="AT1381" s="7" t="s">
        <v>46371</v>
      </c>
    </row>
    <row r="1382">
      <c r="A1382" s="28">
        <v>45928.345405092594</v>
      </c>
      <c r="B1382" s="7" t="s">
        <v>84</v>
      </c>
      <c r="C1382" s="7" t="s">
        <v>5528</v>
      </c>
      <c r="D1382" s="7" t="s">
        <v>5529</v>
      </c>
      <c r="E1382" s="7">
        <v>3.5</v>
      </c>
      <c r="F1382" s="7">
        <v>142.5</v>
      </c>
      <c r="G1382" s="28">
        <v>45939.0</v>
      </c>
      <c r="H1382" s="7">
        <v>1.0</v>
      </c>
      <c r="I1382" s="28">
        <v>45917.285307060185</v>
      </c>
      <c r="J1382" s="28">
        <v>45940.0</v>
      </c>
      <c r="K1382" s="7">
        <v>140.44</v>
      </c>
      <c r="L1382" s="7">
        <v>0.0366</v>
      </c>
      <c r="M1382" s="7">
        <v>0.0249</v>
      </c>
      <c r="N1382" s="7">
        <v>0.0178</v>
      </c>
      <c r="O1382" s="7">
        <v>0.0299</v>
      </c>
      <c r="P1382" s="7">
        <v>140.0</v>
      </c>
      <c r="Q1382" s="7">
        <v>1.4</v>
      </c>
      <c r="R1382" s="7">
        <v>146.0</v>
      </c>
      <c r="S1382" s="7">
        <v>3.9</v>
      </c>
      <c r="T1382" s="7">
        <v>2.5</v>
      </c>
      <c r="U1382" s="7">
        <v>6.86</v>
      </c>
      <c r="V1382" s="7">
        <v>10.0</v>
      </c>
      <c r="W1382" s="7">
        <v>10.0</v>
      </c>
      <c r="X1382" s="38" t="s">
        <v>46372</v>
      </c>
      <c r="Y1382" s="7">
        <v>0.0</v>
      </c>
      <c r="Z1382" s="7" t="s">
        <v>46373</v>
      </c>
      <c r="AA1382" s="7" t="s">
        <v>46636</v>
      </c>
      <c r="AB1382" s="38">
        <v>140.17</v>
      </c>
      <c r="AC1382" s="38">
        <v>140.44</v>
      </c>
      <c r="AD1382" s="38">
        <v>143.14</v>
      </c>
      <c r="AE1382" s="38">
        <v>142.31</v>
      </c>
      <c r="AF1382" s="38">
        <v>141.98</v>
      </c>
      <c r="AG1382" s="41"/>
      <c r="AH1382" s="7"/>
      <c r="AI1382" s="7">
        <v>0.77</v>
      </c>
      <c r="AJ1382" s="7" t="s">
        <v>46637</v>
      </c>
      <c r="AK1382" s="7" t="s">
        <v>46376</v>
      </c>
      <c r="AL1382" s="7" t="s">
        <v>46377</v>
      </c>
      <c r="AM1382" s="7" t="s">
        <v>46378</v>
      </c>
      <c r="AN1382" s="7" t="s">
        <v>46379</v>
      </c>
      <c r="AO1382" s="7" t="s">
        <v>46380</v>
      </c>
      <c r="AP1382" s="7" t="s">
        <v>46638</v>
      </c>
      <c r="AQ1382" s="7" t="s">
        <v>46382</v>
      </c>
      <c r="AR1382" s="7" t="s">
        <v>46639</v>
      </c>
      <c r="AS1382" s="7" t="s">
        <v>46384</v>
      </c>
      <c r="AT1382" s="7" t="s">
        <v>46640</v>
      </c>
    </row>
    <row r="1383">
      <c r="A1383" s="28">
        <v>45928.345405092594</v>
      </c>
      <c r="B1383" s="7" t="s">
        <v>84</v>
      </c>
      <c r="C1383" s="7" t="s">
        <v>9202</v>
      </c>
      <c r="D1383" s="7" t="s">
        <v>9203</v>
      </c>
      <c r="E1383" s="7">
        <v>4.05</v>
      </c>
      <c r="F1383" s="7">
        <v>178.45</v>
      </c>
      <c r="G1383" s="28">
        <v>45953.0</v>
      </c>
      <c r="H1383" s="7">
        <v>1.0</v>
      </c>
      <c r="I1383" s="28">
        <v>45908.68026292824</v>
      </c>
      <c r="J1383" s="28">
        <v>45954.0</v>
      </c>
      <c r="K1383" s="7">
        <v>175.63</v>
      </c>
      <c r="L1383" s="7">
        <v>0.0259</v>
      </c>
      <c r="M1383" s="7">
        <v>0.023</v>
      </c>
      <c r="N1383" s="7">
        <v>0.0196</v>
      </c>
      <c r="O1383" s="7"/>
      <c r="P1383" s="7">
        <v>175.0</v>
      </c>
      <c r="Q1383" s="7">
        <v>3.4</v>
      </c>
      <c r="R1383" s="7">
        <v>182.5</v>
      </c>
      <c r="S1383" s="7">
        <v>6.85</v>
      </c>
      <c r="T1383" s="7">
        <v>3.45</v>
      </c>
      <c r="U1383" s="7">
        <v>2.5</v>
      </c>
      <c r="V1383" s="7">
        <v>6.0</v>
      </c>
      <c r="W1383" s="7">
        <v>4.0</v>
      </c>
      <c r="X1383" s="38" t="s">
        <v>46386</v>
      </c>
      <c r="Y1383" s="7"/>
      <c r="Z1383" s="7" t="s">
        <v>21764</v>
      </c>
      <c r="AA1383" s="7" t="s">
        <v>46387</v>
      </c>
      <c r="AB1383" s="46">
        <v>172.14</v>
      </c>
      <c r="AC1383" s="46">
        <v>170.26</v>
      </c>
      <c r="AD1383" s="46">
        <v>167.67</v>
      </c>
      <c r="AE1383" s="46">
        <v>164.7</v>
      </c>
      <c r="AF1383" s="46">
        <v>160.4</v>
      </c>
      <c r="AG1383" s="41"/>
      <c r="AH1383" s="7"/>
      <c r="AI1383" s="7">
        <v>0.0</v>
      </c>
      <c r="AJ1383" s="7" t="s">
        <v>46388</v>
      </c>
      <c r="AK1383" s="7" t="s">
        <v>46389</v>
      </c>
      <c r="AL1383" s="7" t="s">
        <v>46390</v>
      </c>
      <c r="AM1383" s="7" t="s">
        <v>46391</v>
      </c>
      <c r="AN1383" s="7" t="s">
        <v>46392</v>
      </c>
      <c r="AO1383" s="7" t="s">
        <v>46393</v>
      </c>
      <c r="AP1383" s="7" t="s">
        <v>46394</v>
      </c>
      <c r="AQ1383" s="7" t="s">
        <v>46395</v>
      </c>
      <c r="AR1383" s="7" t="s">
        <v>46641</v>
      </c>
      <c r="AS1383" s="7" t="s">
        <v>46397</v>
      </c>
      <c r="AT1383" s="7" t="s">
        <v>46398</v>
      </c>
    </row>
    <row r="1384">
      <c r="A1384" s="28">
        <v>45928.345405092594</v>
      </c>
      <c r="B1384" s="7" t="s">
        <v>84</v>
      </c>
      <c r="C1384" s="7" t="s">
        <v>9187</v>
      </c>
      <c r="D1384" s="7" t="s">
        <v>9188</v>
      </c>
      <c r="E1384" s="7">
        <v>5.4</v>
      </c>
      <c r="F1384" s="7">
        <v>239.6</v>
      </c>
      <c r="G1384" s="28">
        <v>45953.0</v>
      </c>
      <c r="H1384" s="7">
        <v>1.0</v>
      </c>
      <c r="I1384" s="28">
        <v>45925.387642395835</v>
      </c>
      <c r="J1384" s="28">
        <v>45954.0</v>
      </c>
      <c r="K1384" s="7">
        <v>235.2</v>
      </c>
      <c r="L1384" s="7">
        <v>0.0366</v>
      </c>
      <c r="M1384" s="7">
        <v>0.0229</v>
      </c>
      <c r="N1384" s="7">
        <v>0.0195</v>
      </c>
      <c r="O1384" s="7"/>
      <c r="P1384" s="7">
        <v>235.0</v>
      </c>
      <c r="Q1384" s="7">
        <v>2.3</v>
      </c>
      <c r="R1384" s="7">
        <v>245.0</v>
      </c>
      <c r="S1384" s="7">
        <v>6.9</v>
      </c>
      <c r="T1384" s="7">
        <v>4.6</v>
      </c>
      <c r="U1384" s="7">
        <v>3.06</v>
      </c>
      <c r="V1384" s="7">
        <v>6.0</v>
      </c>
      <c r="W1384" s="7">
        <v>4.0</v>
      </c>
      <c r="X1384" s="38" t="s">
        <v>46412</v>
      </c>
      <c r="Y1384" s="7">
        <v>0.0</v>
      </c>
      <c r="Z1384" s="7" t="s">
        <v>46413</v>
      </c>
      <c r="AA1384" s="7" t="s">
        <v>46414</v>
      </c>
      <c r="AB1384" s="38">
        <v>236.18</v>
      </c>
      <c r="AC1384" s="38">
        <v>236.37</v>
      </c>
      <c r="AD1384" s="46">
        <v>234.74</v>
      </c>
      <c r="AE1384" s="46">
        <v>234.52</v>
      </c>
      <c r="AF1384" s="38">
        <v>236.8</v>
      </c>
      <c r="AG1384" s="41"/>
      <c r="AH1384" s="7"/>
      <c r="AI1384" s="7">
        <v>13.08</v>
      </c>
      <c r="AJ1384" s="7" t="s">
        <v>46415</v>
      </c>
      <c r="AK1384" s="7" t="s">
        <v>46416</v>
      </c>
      <c r="AL1384" s="7" t="s">
        <v>46417</v>
      </c>
      <c r="AM1384" s="7" t="s">
        <v>46418</v>
      </c>
      <c r="AN1384" s="7" t="s">
        <v>46419</v>
      </c>
      <c r="AO1384" s="7" t="s">
        <v>46420</v>
      </c>
      <c r="AP1384" s="7" t="s">
        <v>46421</v>
      </c>
      <c r="AQ1384" s="7" t="s">
        <v>46422</v>
      </c>
      <c r="AR1384" s="7" t="s">
        <v>46642</v>
      </c>
      <c r="AS1384" s="7" t="s">
        <v>46424</v>
      </c>
      <c r="AT1384" s="7" t="s">
        <v>46425</v>
      </c>
    </row>
    <row r="1385">
      <c r="A1385" s="28">
        <v>45928.345405092594</v>
      </c>
      <c r="B1385" s="7" t="s">
        <v>84</v>
      </c>
      <c r="C1385" s="7" t="s">
        <v>17097</v>
      </c>
      <c r="D1385" s="7" t="s">
        <v>17098</v>
      </c>
      <c r="E1385" s="7">
        <v>7.25</v>
      </c>
      <c r="F1385" s="7">
        <v>320.25</v>
      </c>
      <c r="G1385" s="28">
        <v>45944.0</v>
      </c>
      <c r="H1385" s="7">
        <v>1.0</v>
      </c>
      <c r="I1385" s="28">
        <v>45920.30855616898</v>
      </c>
      <c r="J1385" s="28">
        <v>45947.0</v>
      </c>
      <c r="K1385" s="7">
        <v>316.06</v>
      </c>
      <c r="L1385" s="7">
        <v>0.0314</v>
      </c>
      <c r="M1385" s="7">
        <v>0.0229</v>
      </c>
      <c r="N1385" s="7">
        <v>0.0166</v>
      </c>
      <c r="O1385" s="7"/>
      <c r="P1385" s="7">
        <v>315.0</v>
      </c>
      <c r="Q1385" s="7">
        <v>3.2</v>
      </c>
      <c r="R1385" s="7">
        <v>327.5</v>
      </c>
      <c r="S1385" s="7">
        <v>8.45</v>
      </c>
      <c r="T1385" s="7">
        <v>5.25</v>
      </c>
      <c r="U1385" s="7">
        <v>2.14</v>
      </c>
      <c r="V1385" s="7">
        <v>7.0</v>
      </c>
      <c r="W1385" s="7">
        <v>3.0</v>
      </c>
      <c r="X1385" s="38" t="s">
        <v>46399</v>
      </c>
      <c r="Y1385" s="7">
        <v>0.0</v>
      </c>
      <c r="Z1385" s="7" t="s">
        <v>46400</v>
      </c>
      <c r="AA1385" s="7" t="s">
        <v>46401</v>
      </c>
      <c r="AB1385" s="38">
        <v>315.69</v>
      </c>
      <c r="AC1385" s="38">
        <v>315.43</v>
      </c>
      <c r="AD1385" s="46">
        <v>310.71</v>
      </c>
      <c r="AE1385" s="46">
        <v>307.55</v>
      </c>
      <c r="AF1385" s="46">
        <v>310.03</v>
      </c>
      <c r="AG1385" s="41"/>
      <c r="AH1385" s="7"/>
      <c r="AI1385" s="7">
        <v>2.25</v>
      </c>
      <c r="AJ1385" s="7" t="s">
        <v>46402</v>
      </c>
      <c r="AK1385" s="7" t="s">
        <v>46403</v>
      </c>
      <c r="AL1385" s="7" t="s">
        <v>46404</v>
      </c>
      <c r="AM1385" s="7" t="s">
        <v>46405</v>
      </c>
      <c r="AN1385" s="7" t="s">
        <v>46406</v>
      </c>
      <c r="AO1385" s="7" t="s">
        <v>46407</v>
      </c>
      <c r="AP1385" s="7" t="s">
        <v>46408</v>
      </c>
      <c r="AQ1385" s="7" t="s">
        <v>45058</v>
      </c>
      <c r="AR1385" s="7" t="s">
        <v>46409</v>
      </c>
      <c r="AS1385" s="7" t="s">
        <v>46410</v>
      </c>
      <c r="AT1385" s="7" t="s">
        <v>46411</v>
      </c>
    </row>
    <row r="1386">
      <c r="A1386" s="28">
        <v>45928.345405092594</v>
      </c>
      <c r="B1386" s="7" t="s">
        <v>84</v>
      </c>
      <c r="C1386" s="7" t="s">
        <v>5999</v>
      </c>
      <c r="D1386" s="7" t="s">
        <v>6000</v>
      </c>
      <c r="E1386" s="7">
        <v>3.83</v>
      </c>
      <c r="F1386" s="7">
        <v>181.17</v>
      </c>
      <c r="G1386" s="28">
        <v>45944.0</v>
      </c>
      <c r="H1386" s="7">
        <v>1.0</v>
      </c>
      <c r="I1386" s="28">
        <v>45903.68762769676</v>
      </c>
      <c r="J1386" s="28">
        <v>45947.0</v>
      </c>
      <c r="K1386" s="7">
        <v>179.71</v>
      </c>
      <c r="L1386" s="7">
        <v>0.0266</v>
      </c>
      <c r="M1386" s="7">
        <v>0.0213</v>
      </c>
      <c r="N1386" s="7">
        <v>0.0204</v>
      </c>
      <c r="O1386" s="7"/>
      <c r="P1386" s="7">
        <v>177.5</v>
      </c>
      <c r="Q1386" s="7">
        <v>1.38</v>
      </c>
      <c r="R1386" s="7">
        <v>185.0</v>
      </c>
      <c r="S1386" s="7">
        <v>5.05</v>
      </c>
      <c r="T1386" s="7">
        <v>3.67</v>
      </c>
      <c r="U1386" s="7">
        <v>6.23</v>
      </c>
      <c r="V1386" s="7">
        <v>9.0</v>
      </c>
      <c r="W1386" s="7">
        <v>9.0</v>
      </c>
      <c r="X1386" s="38" t="s">
        <v>46426</v>
      </c>
      <c r="Y1386" s="7">
        <v>0.0</v>
      </c>
      <c r="Z1386" s="7" t="s">
        <v>46427</v>
      </c>
      <c r="AA1386" s="7" t="s">
        <v>21764</v>
      </c>
      <c r="AB1386" s="38">
        <v>181.62</v>
      </c>
      <c r="AC1386" s="38">
        <v>185.42</v>
      </c>
      <c r="AD1386" s="38">
        <v>186.05</v>
      </c>
      <c r="AE1386" s="38">
        <v>185.98</v>
      </c>
      <c r="AF1386" s="38">
        <v>188.64</v>
      </c>
      <c r="AG1386" s="41"/>
      <c r="AH1386" s="7"/>
      <c r="AI1386" s="7"/>
      <c r="AJ1386" s="7" t="s">
        <v>46643</v>
      </c>
      <c r="AK1386" s="7" t="s">
        <v>46429</v>
      </c>
      <c r="AL1386" s="7" t="s">
        <v>46430</v>
      </c>
      <c r="AM1386" s="7" t="s">
        <v>46431</v>
      </c>
      <c r="AN1386" s="7" t="s">
        <v>46432</v>
      </c>
      <c r="AO1386" s="7" t="s">
        <v>46433</v>
      </c>
      <c r="AP1386" s="7" t="s">
        <v>46644</v>
      </c>
      <c r="AQ1386" s="7" t="s">
        <v>46435</v>
      </c>
      <c r="AR1386" s="7" t="s">
        <v>46436</v>
      </c>
      <c r="AS1386" s="7" t="s">
        <v>46437</v>
      </c>
      <c r="AT1386" s="7" t="s">
        <v>46645</v>
      </c>
    </row>
    <row r="1387">
      <c r="A1387" s="28">
        <v>45928.345405092594</v>
      </c>
      <c r="B1387" s="7" t="s">
        <v>84</v>
      </c>
      <c r="C1387" s="7" t="s">
        <v>6029</v>
      </c>
      <c r="D1387" s="7" t="s">
        <v>6030</v>
      </c>
      <c r="E1387" s="7">
        <v>2.17</v>
      </c>
      <c r="F1387" s="7">
        <v>104.83</v>
      </c>
      <c r="G1387" s="28">
        <v>45944.0</v>
      </c>
      <c r="H1387" s="7">
        <v>1.0</v>
      </c>
      <c r="I1387" s="28">
        <v>45923.2791087963</v>
      </c>
      <c r="J1387" s="28">
        <v>45947.0</v>
      </c>
      <c r="K1387" s="7">
        <v>103.42</v>
      </c>
      <c r="L1387" s="7">
        <v>0.0342</v>
      </c>
      <c r="M1387" s="7">
        <v>0.0209</v>
      </c>
      <c r="N1387" s="7">
        <v>0.0176</v>
      </c>
      <c r="O1387" s="7"/>
      <c r="P1387" s="7">
        <v>103.0</v>
      </c>
      <c r="Q1387" s="7">
        <v>1.77</v>
      </c>
      <c r="R1387" s="7">
        <v>107.0</v>
      </c>
      <c r="S1387" s="7">
        <v>3.6</v>
      </c>
      <c r="T1387" s="7">
        <v>1.83</v>
      </c>
      <c r="U1387" s="7">
        <v>4.76</v>
      </c>
      <c r="V1387" s="7">
        <v>9.0</v>
      </c>
      <c r="W1387" s="7">
        <v>9.0</v>
      </c>
      <c r="X1387" s="38" t="s">
        <v>46646</v>
      </c>
      <c r="Y1387" s="7">
        <v>0.0</v>
      </c>
      <c r="Z1387" s="7" t="s">
        <v>46647</v>
      </c>
      <c r="AA1387" s="7" t="s">
        <v>46441</v>
      </c>
      <c r="AB1387" s="38">
        <v>103.16</v>
      </c>
      <c r="AC1387" s="46">
        <v>101.5</v>
      </c>
      <c r="AD1387" s="46">
        <v>98.71</v>
      </c>
      <c r="AE1387" s="46">
        <v>97.34</v>
      </c>
      <c r="AF1387" s="46">
        <v>97.74</v>
      </c>
      <c r="AG1387" s="41"/>
      <c r="AH1387" s="7"/>
      <c r="AI1387" s="7">
        <v>11.58</v>
      </c>
      <c r="AJ1387" s="7" t="s">
        <v>46648</v>
      </c>
      <c r="AK1387" s="7" t="s">
        <v>46443</v>
      </c>
      <c r="AL1387" s="7" t="s">
        <v>46444</v>
      </c>
      <c r="AM1387" s="7" t="s">
        <v>46445</v>
      </c>
      <c r="AN1387" s="7" t="s">
        <v>46446</v>
      </c>
      <c r="AO1387" s="7" t="s">
        <v>46447</v>
      </c>
      <c r="AP1387" s="7" t="s">
        <v>46649</v>
      </c>
      <c r="AQ1387" s="7" t="s">
        <v>46449</v>
      </c>
      <c r="AR1387" s="7" t="s">
        <v>46450</v>
      </c>
      <c r="AS1387" s="7" t="s">
        <v>46451</v>
      </c>
      <c r="AT1387" s="7" t="s">
        <v>46650</v>
      </c>
    </row>
    <row r="1388">
      <c r="A1388" s="28">
        <v>45928.345405092594</v>
      </c>
      <c r="B1388" s="7" t="s">
        <v>84</v>
      </c>
      <c r="C1388" s="7" t="s">
        <v>22512</v>
      </c>
      <c r="D1388" s="7" t="s">
        <v>22513</v>
      </c>
      <c r="E1388" s="7">
        <v>0.52</v>
      </c>
      <c r="F1388" s="7">
        <v>25.48</v>
      </c>
      <c r="G1388" s="28">
        <v>45951.0</v>
      </c>
      <c r="H1388" s="7">
        <v>1.0</v>
      </c>
      <c r="I1388" s="28">
        <v>45919.31842962963</v>
      </c>
      <c r="J1388" s="28">
        <v>45954.0</v>
      </c>
      <c r="K1388" s="7">
        <v>25.11</v>
      </c>
      <c r="L1388" s="7">
        <v>0.0319</v>
      </c>
      <c r="M1388" s="7">
        <v>0.0207</v>
      </c>
      <c r="N1388" s="7">
        <v>0.0191</v>
      </c>
      <c r="O1388" s="7"/>
      <c r="P1388" s="7">
        <v>25.0</v>
      </c>
      <c r="Q1388" s="7">
        <v>0.78</v>
      </c>
      <c r="R1388" s="7">
        <v>26.0</v>
      </c>
      <c r="S1388" s="7">
        <v>1.26</v>
      </c>
      <c r="T1388" s="7">
        <v>0.48</v>
      </c>
      <c r="U1388" s="7">
        <v>2.2</v>
      </c>
      <c r="V1388" s="7">
        <v>6.0</v>
      </c>
      <c r="W1388" s="7">
        <v>0.0</v>
      </c>
      <c r="X1388" s="38" t="s">
        <v>46453</v>
      </c>
      <c r="Y1388" s="7">
        <v>0.0</v>
      </c>
      <c r="Z1388" s="7" t="s">
        <v>46454</v>
      </c>
      <c r="AA1388" s="7" t="s">
        <v>46455</v>
      </c>
      <c r="AB1388" s="38">
        <v>25.0</v>
      </c>
      <c r="AC1388" s="46">
        <v>24.6</v>
      </c>
      <c r="AD1388" s="46">
        <v>24.9</v>
      </c>
      <c r="AE1388" s="46">
        <v>24.38</v>
      </c>
      <c r="AF1388" s="46">
        <v>24.31</v>
      </c>
      <c r="AG1388" s="41"/>
      <c r="AH1388" s="7"/>
      <c r="AI1388" s="7">
        <v>0.33</v>
      </c>
      <c r="AJ1388" s="7" t="s">
        <v>46456</v>
      </c>
      <c r="AK1388" s="7" t="s">
        <v>46457</v>
      </c>
      <c r="AL1388" s="7" t="s">
        <v>46458</v>
      </c>
      <c r="AM1388" s="7" t="s">
        <v>46459</v>
      </c>
      <c r="AN1388" s="7" t="s">
        <v>46460</v>
      </c>
      <c r="AO1388" s="7" t="s">
        <v>46461</v>
      </c>
      <c r="AP1388" s="7" t="s">
        <v>46462</v>
      </c>
      <c r="AQ1388" s="7" t="s">
        <v>46463</v>
      </c>
      <c r="AR1388" s="7" t="s">
        <v>46464</v>
      </c>
      <c r="AS1388" s="7" t="s">
        <v>46465</v>
      </c>
      <c r="AT1388" s="7" t="s">
        <v>46466</v>
      </c>
    </row>
    <row r="1389">
      <c r="A1389" s="28">
        <v>45928.345405092594</v>
      </c>
      <c r="B1389" s="7" t="s">
        <v>84</v>
      </c>
      <c r="C1389" s="7" t="s">
        <v>8394</v>
      </c>
      <c r="D1389" s="7" t="s">
        <v>8395</v>
      </c>
      <c r="E1389" s="7">
        <v>2.64</v>
      </c>
      <c r="F1389" s="7">
        <v>162.36</v>
      </c>
      <c r="G1389" s="28">
        <v>45945.0</v>
      </c>
      <c r="H1389" s="7">
        <v>1.0</v>
      </c>
      <c r="I1389" s="28">
        <v>45901.40997133102</v>
      </c>
      <c r="J1389" s="28">
        <v>45947.0</v>
      </c>
      <c r="K1389" s="7">
        <v>160.11</v>
      </c>
      <c r="L1389" s="7">
        <v>0.0277</v>
      </c>
      <c r="M1389" s="7">
        <v>0.0164</v>
      </c>
      <c r="N1389" s="7">
        <v>0.0147</v>
      </c>
      <c r="O1389" s="7"/>
      <c r="P1389" s="7">
        <v>160.0</v>
      </c>
      <c r="Q1389" s="7">
        <v>2.59</v>
      </c>
      <c r="R1389" s="7">
        <v>165.0</v>
      </c>
      <c r="S1389" s="7">
        <v>4.95</v>
      </c>
      <c r="T1389" s="7">
        <v>2.36</v>
      </c>
      <c r="U1389" s="7">
        <v>2.45</v>
      </c>
      <c r="V1389" s="7">
        <v>7.0</v>
      </c>
      <c r="W1389" s="7">
        <v>5.0</v>
      </c>
      <c r="X1389" s="38" t="s">
        <v>46467</v>
      </c>
      <c r="Y1389" s="7">
        <v>0.0</v>
      </c>
      <c r="Z1389" s="7" t="s">
        <v>46468</v>
      </c>
      <c r="AA1389" s="7" t="s">
        <v>46469</v>
      </c>
      <c r="AB1389" s="38">
        <v>161.16</v>
      </c>
      <c r="AC1389" s="46">
        <v>158.96</v>
      </c>
      <c r="AD1389" s="46">
        <v>156.89</v>
      </c>
      <c r="AE1389" s="46">
        <v>155.3</v>
      </c>
      <c r="AF1389" s="46">
        <v>157.59</v>
      </c>
      <c r="AG1389" s="41"/>
      <c r="AH1389" s="7"/>
      <c r="AI1389" s="7">
        <v>4.65</v>
      </c>
      <c r="AJ1389" s="7" t="s">
        <v>46651</v>
      </c>
      <c r="AK1389" s="7" t="s">
        <v>46471</v>
      </c>
      <c r="AL1389" s="7" t="s">
        <v>46472</v>
      </c>
      <c r="AM1389" s="7" t="s">
        <v>46473</v>
      </c>
      <c r="AN1389" s="7" t="s">
        <v>46474</v>
      </c>
      <c r="AO1389" s="7" t="s">
        <v>46475</v>
      </c>
      <c r="AP1389" s="7" t="s">
        <v>46652</v>
      </c>
      <c r="AQ1389" s="7" t="s">
        <v>46477</v>
      </c>
      <c r="AR1389" s="7" t="s">
        <v>46478</v>
      </c>
      <c r="AS1389" s="7" t="s">
        <v>46479</v>
      </c>
      <c r="AT1389" s="7" t="s">
        <v>46653</v>
      </c>
    </row>
    <row r="1390">
      <c r="A1390" s="28">
        <v>45928.345405092594</v>
      </c>
      <c r="B1390" s="7" t="s">
        <v>84</v>
      </c>
      <c r="C1390" s="7" t="s">
        <v>21011</v>
      </c>
      <c r="D1390" s="7" t="s">
        <v>21012</v>
      </c>
      <c r="E1390" s="7">
        <v>0.77</v>
      </c>
      <c r="F1390" s="7">
        <v>52.73</v>
      </c>
      <c r="G1390" s="28">
        <v>45945.0</v>
      </c>
      <c r="H1390" s="7">
        <v>1.0</v>
      </c>
      <c r="I1390" s="28">
        <v>45897.42721015046</v>
      </c>
      <c r="J1390" s="28">
        <v>45947.0</v>
      </c>
      <c r="K1390" s="7">
        <v>52.21</v>
      </c>
      <c r="L1390" s="7">
        <v>0.0238</v>
      </c>
      <c r="M1390" s="7">
        <v>0.0147</v>
      </c>
      <c r="N1390" s="7">
        <v>0.0139</v>
      </c>
      <c r="O1390" s="7"/>
      <c r="P1390" s="7">
        <v>52.0</v>
      </c>
      <c r="Q1390" s="7">
        <v>0.82</v>
      </c>
      <c r="R1390" s="7">
        <v>53.5</v>
      </c>
      <c r="S1390" s="7">
        <v>1.55</v>
      </c>
      <c r="T1390" s="7">
        <v>0.73</v>
      </c>
      <c r="U1390" s="7">
        <v>2.24</v>
      </c>
      <c r="V1390" s="7">
        <v>7.0</v>
      </c>
      <c r="W1390" s="7">
        <v>3.0</v>
      </c>
      <c r="X1390" s="38" t="s">
        <v>46481</v>
      </c>
      <c r="Y1390" s="7">
        <v>0.0</v>
      </c>
      <c r="Z1390" s="7" t="s">
        <v>46482</v>
      </c>
      <c r="AA1390" s="7" t="s">
        <v>46483</v>
      </c>
      <c r="AB1390" s="38">
        <v>52.42</v>
      </c>
      <c r="AC1390" s="46">
        <v>51.59</v>
      </c>
      <c r="AD1390" s="46">
        <v>50.68</v>
      </c>
      <c r="AE1390" s="46">
        <v>50.48</v>
      </c>
      <c r="AF1390" s="46">
        <v>50.64</v>
      </c>
      <c r="AG1390" s="41"/>
      <c r="AH1390" s="7"/>
      <c r="AI1390" s="7">
        <v>0.57</v>
      </c>
      <c r="AJ1390" s="7" t="s">
        <v>46484</v>
      </c>
      <c r="AK1390" s="7" t="s">
        <v>46485</v>
      </c>
      <c r="AL1390" s="7" t="s">
        <v>46486</v>
      </c>
      <c r="AM1390" s="7" t="s">
        <v>46487</v>
      </c>
      <c r="AN1390" s="7" t="s">
        <v>46488</v>
      </c>
      <c r="AO1390" s="7" t="s">
        <v>46489</v>
      </c>
      <c r="AP1390" s="7" t="s">
        <v>46490</v>
      </c>
      <c r="AQ1390" s="7" t="s">
        <v>46491</v>
      </c>
      <c r="AR1390" s="7" t="s">
        <v>46492</v>
      </c>
      <c r="AS1390" s="7" t="s">
        <v>46493</v>
      </c>
      <c r="AT1390" s="7" t="s">
        <v>46494</v>
      </c>
    </row>
    <row r="1391">
      <c r="A1391" s="28">
        <v>45929.34541666666</v>
      </c>
      <c r="B1391" s="7" t="s">
        <v>84</v>
      </c>
      <c r="C1391" s="7" t="s">
        <v>23124</v>
      </c>
      <c r="D1391" s="7" t="s">
        <v>23125</v>
      </c>
      <c r="E1391" s="7">
        <v>4.0</v>
      </c>
      <c r="F1391" s="7">
        <v>21.0</v>
      </c>
      <c r="G1391" s="28">
        <v>45939.0</v>
      </c>
      <c r="H1391" s="7">
        <v>1.0</v>
      </c>
      <c r="I1391" s="28">
        <v>45925.343237534726</v>
      </c>
      <c r="J1391" s="28">
        <v>45947.0</v>
      </c>
      <c r="K1391" s="7">
        <v>20.91</v>
      </c>
      <c r="L1391" s="7">
        <v>0.1024</v>
      </c>
      <c r="M1391" s="7">
        <v>0.1912</v>
      </c>
      <c r="N1391" s="7">
        <v>0.1673</v>
      </c>
      <c r="O1391" s="7">
        <v>0.1112</v>
      </c>
      <c r="P1391" s="7">
        <v>17.5</v>
      </c>
      <c r="Q1391" s="7">
        <v>0.5</v>
      </c>
      <c r="R1391" s="7">
        <v>25.0</v>
      </c>
      <c r="S1391" s="7">
        <v>4.0</v>
      </c>
      <c r="T1391" s="7">
        <v>3.5</v>
      </c>
      <c r="U1391" s="7">
        <v>1.72</v>
      </c>
      <c r="V1391" s="7">
        <v>3.0</v>
      </c>
      <c r="W1391" s="7">
        <v>1.0</v>
      </c>
      <c r="X1391" s="38" t="s">
        <v>45865</v>
      </c>
      <c r="Y1391" s="7">
        <v>0.0</v>
      </c>
      <c r="Z1391" s="7" t="s">
        <v>45865</v>
      </c>
      <c r="AA1391" s="7" t="s">
        <v>21764</v>
      </c>
      <c r="AB1391" s="38">
        <v>21.69</v>
      </c>
      <c r="AC1391" s="38">
        <v>22.16</v>
      </c>
      <c r="AD1391" s="38">
        <v>22.48</v>
      </c>
      <c r="AE1391" s="38">
        <v>22.25</v>
      </c>
      <c r="AF1391" s="38">
        <v>22.6</v>
      </c>
      <c r="AG1391" s="41"/>
      <c r="AH1391" s="7"/>
      <c r="AI1391" s="7"/>
      <c r="AJ1391" s="7" t="s">
        <v>46654</v>
      </c>
      <c r="AK1391" s="7" t="s">
        <v>45867</v>
      </c>
      <c r="AL1391" s="7" t="s">
        <v>45868</v>
      </c>
      <c r="AM1391" s="7" t="s">
        <v>45869</v>
      </c>
      <c r="AN1391" s="7" t="s">
        <v>45870</v>
      </c>
      <c r="AO1391" s="7" t="s">
        <v>45871</v>
      </c>
      <c r="AP1391" s="7" t="s">
        <v>45872</v>
      </c>
      <c r="AQ1391" s="7" t="s">
        <v>45873</v>
      </c>
      <c r="AR1391" s="7" t="s">
        <v>45874</v>
      </c>
      <c r="AS1391" s="7" t="s">
        <v>45875</v>
      </c>
      <c r="AT1391" s="7" t="s">
        <v>45876</v>
      </c>
    </row>
    <row r="1392">
      <c r="A1392" s="28">
        <v>45929.34541666666</v>
      </c>
      <c r="B1392" s="7" t="s">
        <v>84</v>
      </c>
      <c r="C1392" s="7" t="s">
        <v>46495</v>
      </c>
      <c r="D1392" s="7" t="s">
        <v>46496</v>
      </c>
      <c r="E1392" s="7">
        <v>4.85</v>
      </c>
      <c r="F1392" s="7">
        <v>35.15</v>
      </c>
      <c r="G1392" s="28">
        <v>45959.0</v>
      </c>
      <c r="H1392" s="7">
        <v>3.0</v>
      </c>
      <c r="I1392" s="28">
        <v>45925.69240798611</v>
      </c>
      <c r="J1392" s="28">
        <v>45982.0</v>
      </c>
      <c r="K1392" s="7">
        <v>33.64</v>
      </c>
      <c r="L1392" s="7">
        <v>0.1296</v>
      </c>
      <c r="M1392" s="7">
        <v>0.1441</v>
      </c>
      <c r="N1392" s="7">
        <v>0.0787</v>
      </c>
      <c r="O1392" s="7"/>
      <c r="P1392" s="7">
        <v>32.5</v>
      </c>
      <c r="Q1392" s="7">
        <v>0.55</v>
      </c>
      <c r="R1392" s="7">
        <v>40.0</v>
      </c>
      <c r="S1392" s="7">
        <v>3.2</v>
      </c>
      <c r="T1392" s="7">
        <v>2.65</v>
      </c>
      <c r="U1392" s="7"/>
      <c r="V1392" s="7"/>
      <c r="W1392" s="7"/>
      <c r="X1392" s="38" t="s">
        <v>46497</v>
      </c>
      <c r="Y1392" s="7">
        <v>0.0</v>
      </c>
      <c r="Z1392" s="7" t="s">
        <v>46498</v>
      </c>
      <c r="AA1392" s="7" t="s">
        <v>46499</v>
      </c>
      <c r="AB1392" s="38">
        <v>33.51</v>
      </c>
      <c r="AC1392" s="38">
        <v>33.63</v>
      </c>
      <c r="AD1392" s="46">
        <v>31.7</v>
      </c>
      <c r="AE1392" s="46">
        <v>31.43</v>
      </c>
      <c r="AF1392" s="46">
        <v>32.24</v>
      </c>
      <c r="AG1392" s="41"/>
      <c r="AH1392" s="7"/>
      <c r="AI1392" s="7">
        <v>1.36</v>
      </c>
      <c r="AJ1392" s="7" t="s">
        <v>46655</v>
      </c>
      <c r="AK1392" s="7" t="s">
        <v>46501</v>
      </c>
      <c r="AL1392" s="7" t="s">
        <v>46502</v>
      </c>
      <c r="AM1392" s="7" t="s">
        <v>46503</v>
      </c>
      <c r="AN1392" s="7" t="s">
        <v>46504</v>
      </c>
      <c r="AO1392" s="7" t="s">
        <v>46505</v>
      </c>
      <c r="AP1392" s="7" t="s">
        <v>46506</v>
      </c>
      <c r="AQ1392" s="7" t="s">
        <v>46507</v>
      </c>
      <c r="AR1392" s="7" t="s">
        <v>46508</v>
      </c>
      <c r="AS1392" s="7" t="s">
        <v>46509</v>
      </c>
      <c r="AT1392" s="7" t="s">
        <v>46510</v>
      </c>
    </row>
    <row r="1393">
      <c r="A1393" s="28">
        <v>45929.34541666666</v>
      </c>
      <c r="B1393" s="7" t="s">
        <v>84</v>
      </c>
      <c r="C1393" s="7" t="s">
        <v>40151</v>
      </c>
      <c r="D1393" s="7" t="s">
        <v>40152</v>
      </c>
      <c r="E1393" s="7">
        <v>6.95</v>
      </c>
      <c r="F1393" s="7">
        <v>58.05</v>
      </c>
      <c r="G1393" s="28">
        <v>45930.0</v>
      </c>
      <c r="H1393" s="7">
        <v>1.0</v>
      </c>
      <c r="I1393" s="28">
        <v>45902.4188559375</v>
      </c>
      <c r="J1393" s="28">
        <v>45947.0</v>
      </c>
      <c r="K1393" s="7">
        <v>55.22</v>
      </c>
      <c r="L1393" s="7">
        <v>0.161</v>
      </c>
      <c r="M1393" s="7">
        <v>0.1258</v>
      </c>
      <c r="N1393" s="7">
        <v>0.0552</v>
      </c>
      <c r="O1393" s="7">
        <v>0.0697</v>
      </c>
      <c r="P1393" s="7">
        <v>55.0</v>
      </c>
      <c r="Q1393" s="7">
        <v>0.35</v>
      </c>
      <c r="R1393" s="7">
        <v>65.0</v>
      </c>
      <c r="S1393" s="7">
        <v>3.4</v>
      </c>
      <c r="T1393" s="7">
        <v>3.05</v>
      </c>
      <c r="U1393" s="7">
        <v>3.95</v>
      </c>
      <c r="V1393" s="7">
        <v>10.0</v>
      </c>
      <c r="W1393" s="7">
        <v>2.0</v>
      </c>
      <c r="X1393" s="38" t="s">
        <v>45877</v>
      </c>
      <c r="Y1393" s="7">
        <v>0.0</v>
      </c>
      <c r="Z1393" s="7" t="s">
        <v>45877</v>
      </c>
      <c r="AA1393" s="7" t="s">
        <v>21764</v>
      </c>
      <c r="AB1393" s="38">
        <v>55.67</v>
      </c>
      <c r="AC1393" s="38">
        <v>58.08</v>
      </c>
      <c r="AD1393" s="38">
        <v>62.01</v>
      </c>
      <c r="AE1393" s="38">
        <v>62.14</v>
      </c>
      <c r="AF1393" s="38">
        <v>62.9</v>
      </c>
      <c r="AG1393" s="41"/>
      <c r="AH1393" s="7"/>
      <c r="AI1393" s="7"/>
      <c r="AJ1393" s="7" t="s">
        <v>46656</v>
      </c>
      <c r="AK1393" s="7" t="s">
        <v>45879</v>
      </c>
      <c r="AL1393" s="7" t="s">
        <v>45880</v>
      </c>
      <c r="AM1393" s="7" t="s">
        <v>45881</v>
      </c>
      <c r="AN1393" s="7" t="s">
        <v>45882</v>
      </c>
      <c r="AO1393" s="7" t="s">
        <v>45883</v>
      </c>
      <c r="AP1393" s="7" t="s">
        <v>45884</v>
      </c>
      <c r="AQ1393" s="7" t="s">
        <v>45885</v>
      </c>
      <c r="AR1393" s="7" t="s">
        <v>45886</v>
      </c>
      <c r="AS1393" s="7" t="s">
        <v>45887</v>
      </c>
      <c r="AT1393" s="7" t="s">
        <v>45888</v>
      </c>
    </row>
    <row r="1394">
      <c r="A1394" s="28">
        <v>45929.34541666666</v>
      </c>
      <c r="B1394" s="7" t="s">
        <v>84</v>
      </c>
      <c r="C1394" s="7" t="s">
        <v>22614</v>
      </c>
      <c r="D1394" s="7" t="s">
        <v>22615</v>
      </c>
      <c r="E1394" s="7">
        <v>3.15</v>
      </c>
      <c r="F1394" s="7">
        <v>26.85</v>
      </c>
      <c r="G1394" s="28">
        <v>45939.0</v>
      </c>
      <c r="H1394" s="7">
        <v>1.0</v>
      </c>
      <c r="I1394" s="28">
        <v>45918.67484255787</v>
      </c>
      <c r="J1394" s="28">
        <v>45947.0</v>
      </c>
      <c r="K1394" s="7">
        <v>25.44</v>
      </c>
      <c r="L1394" s="7">
        <v>0.1506</v>
      </c>
      <c r="M1394" s="7">
        <v>0.1238</v>
      </c>
      <c r="N1394" s="7">
        <v>0.0727</v>
      </c>
      <c r="O1394" s="7">
        <v>0.1641</v>
      </c>
      <c r="P1394" s="7">
        <v>25.0</v>
      </c>
      <c r="Q1394" s="7">
        <v>0.8</v>
      </c>
      <c r="R1394" s="7">
        <v>30.0</v>
      </c>
      <c r="S1394" s="7">
        <v>2.65</v>
      </c>
      <c r="T1394" s="7">
        <v>1.85</v>
      </c>
      <c r="U1394" s="7">
        <v>1.51</v>
      </c>
      <c r="V1394" s="7">
        <v>6.0</v>
      </c>
      <c r="W1394" s="7">
        <v>-2.0</v>
      </c>
      <c r="X1394" s="38" t="s">
        <v>45889</v>
      </c>
      <c r="Y1394" s="7">
        <v>0.0</v>
      </c>
      <c r="Z1394" s="7" t="s">
        <v>45889</v>
      </c>
      <c r="AA1394" s="7" t="s">
        <v>45890</v>
      </c>
      <c r="AB1394" s="38">
        <v>25.73</v>
      </c>
      <c r="AC1394" s="38">
        <v>25.2</v>
      </c>
      <c r="AD1394" s="38">
        <v>25.94</v>
      </c>
      <c r="AE1394" s="38">
        <v>25.46</v>
      </c>
      <c r="AF1394" s="38">
        <v>26.44</v>
      </c>
      <c r="AG1394" s="41"/>
      <c r="AH1394" s="7"/>
      <c r="AI1394" s="7">
        <v>2.96</v>
      </c>
      <c r="AJ1394" s="7" t="s">
        <v>46657</v>
      </c>
      <c r="AK1394" s="7" t="s">
        <v>45892</v>
      </c>
      <c r="AL1394" s="7" t="s">
        <v>45893</v>
      </c>
      <c r="AM1394" s="7" t="s">
        <v>45894</v>
      </c>
      <c r="AN1394" s="7" t="s">
        <v>45895</v>
      </c>
      <c r="AO1394" s="7" t="s">
        <v>45896</v>
      </c>
      <c r="AP1394" s="7" t="s">
        <v>45897</v>
      </c>
      <c r="AQ1394" s="7" t="s">
        <v>44628</v>
      </c>
      <c r="AR1394" s="7" t="s">
        <v>45898</v>
      </c>
      <c r="AS1394" s="7" t="s">
        <v>45899</v>
      </c>
      <c r="AT1394" s="7" t="s">
        <v>45900</v>
      </c>
    </row>
    <row r="1395">
      <c r="A1395" s="28">
        <v>45929.34541666666</v>
      </c>
      <c r="B1395" s="7" t="s">
        <v>84</v>
      </c>
      <c r="C1395" s="7" t="s">
        <v>25373</v>
      </c>
      <c r="D1395" s="7" t="s">
        <v>25374</v>
      </c>
      <c r="E1395" s="7">
        <v>2.95</v>
      </c>
      <c r="F1395" s="7">
        <v>24.55</v>
      </c>
      <c r="G1395" s="28">
        <v>45957.0</v>
      </c>
      <c r="H1395" s="7">
        <v>3.0</v>
      </c>
      <c r="I1395" s="28">
        <v>45927.303775810185</v>
      </c>
      <c r="J1395" s="28">
        <v>45982.0</v>
      </c>
      <c r="K1395" s="7">
        <v>23.96</v>
      </c>
      <c r="L1395" s="7">
        <v>0.0549</v>
      </c>
      <c r="M1395" s="7">
        <v>0.1231</v>
      </c>
      <c r="N1395" s="7">
        <v>0.0855</v>
      </c>
      <c r="O1395" s="7"/>
      <c r="P1395" s="7">
        <v>22.5</v>
      </c>
      <c r="Q1395" s="7">
        <v>0.9</v>
      </c>
      <c r="R1395" s="7">
        <v>27.5</v>
      </c>
      <c r="S1395" s="7">
        <v>2.95</v>
      </c>
      <c r="T1395" s="7">
        <v>2.05</v>
      </c>
      <c r="U1395" s="7"/>
      <c r="V1395" s="7"/>
      <c r="W1395" s="7"/>
      <c r="X1395" s="38" t="s">
        <v>45901</v>
      </c>
      <c r="Y1395" s="7">
        <v>0.0</v>
      </c>
      <c r="Z1395" s="7" t="s">
        <v>45901</v>
      </c>
      <c r="AA1395" s="7" t="s">
        <v>21764</v>
      </c>
      <c r="AB1395" s="38">
        <v>24.44</v>
      </c>
      <c r="AC1395" s="38">
        <v>24.99</v>
      </c>
      <c r="AD1395" s="38">
        <v>25.62</v>
      </c>
      <c r="AE1395" s="38">
        <v>25.19</v>
      </c>
      <c r="AF1395" s="38">
        <v>25.76</v>
      </c>
      <c r="AG1395" s="41"/>
      <c r="AH1395" s="7"/>
      <c r="AI1395" s="7"/>
      <c r="AJ1395" s="7" t="s">
        <v>46658</v>
      </c>
      <c r="AK1395" s="7" t="s">
        <v>45903</v>
      </c>
      <c r="AL1395" s="7" t="s">
        <v>45904</v>
      </c>
      <c r="AM1395" s="7" t="s">
        <v>45905</v>
      </c>
      <c r="AN1395" s="7" t="s">
        <v>45906</v>
      </c>
      <c r="AO1395" s="7" t="s">
        <v>45907</v>
      </c>
      <c r="AP1395" s="7" t="s">
        <v>45908</v>
      </c>
      <c r="AQ1395" s="7" t="s">
        <v>45909</v>
      </c>
      <c r="AR1395" s="7" t="s">
        <v>45910</v>
      </c>
      <c r="AS1395" s="7" t="s">
        <v>45911</v>
      </c>
      <c r="AT1395" s="7" t="s">
        <v>45912</v>
      </c>
    </row>
    <row r="1396">
      <c r="A1396" s="28">
        <v>45929.34541666666</v>
      </c>
      <c r="B1396" s="7" t="s">
        <v>84</v>
      </c>
      <c r="C1396" s="7" t="s">
        <v>42587</v>
      </c>
      <c r="D1396" s="7" t="s">
        <v>42588</v>
      </c>
      <c r="E1396" s="7">
        <v>3.85</v>
      </c>
      <c r="F1396" s="7">
        <v>33.15</v>
      </c>
      <c r="G1396" s="28">
        <v>45930.0</v>
      </c>
      <c r="H1396" s="7">
        <v>1.0</v>
      </c>
      <c r="I1396" s="28">
        <v>45916.2967621875</v>
      </c>
      <c r="J1396" s="28">
        <v>45947.0</v>
      </c>
      <c r="K1396" s="7">
        <v>31.62</v>
      </c>
      <c r="L1396" s="7">
        <v>0.1574</v>
      </c>
      <c r="M1396" s="7">
        <v>0.1217</v>
      </c>
      <c r="N1396" s="7">
        <v>0.0679</v>
      </c>
      <c r="O1396" s="7">
        <v>0.0886</v>
      </c>
      <c r="P1396" s="7">
        <v>31.0</v>
      </c>
      <c r="Q1396" s="7">
        <v>0.4</v>
      </c>
      <c r="R1396" s="7">
        <v>37.0</v>
      </c>
      <c r="S1396" s="7">
        <v>2.55</v>
      </c>
      <c r="T1396" s="7">
        <v>2.15</v>
      </c>
      <c r="U1396" s="7">
        <v>1.42</v>
      </c>
      <c r="V1396" s="7">
        <v>8.0</v>
      </c>
      <c r="W1396" s="7">
        <v>0.0</v>
      </c>
      <c r="X1396" s="38" t="s">
        <v>45913</v>
      </c>
      <c r="Y1396" s="7">
        <v>0.0</v>
      </c>
      <c r="Z1396" s="7" t="s">
        <v>45914</v>
      </c>
      <c r="AA1396" s="7" t="s">
        <v>45915</v>
      </c>
      <c r="AB1396" s="38">
        <v>31.76</v>
      </c>
      <c r="AC1396" s="38">
        <v>37.62</v>
      </c>
      <c r="AD1396" s="38">
        <v>39.53</v>
      </c>
      <c r="AE1396" s="38">
        <v>40.04</v>
      </c>
      <c r="AF1396" s="38">
        <v>40.53</v>
      </c>
      <c r="AG1396" s="41"/>
      <c r="AH1396" s="7"/>
      <c r="AI1396" s="7">
        <v>22.51</v>
      </c>
      <c r="AJ1396" s="7" t="s">
        <v>46659</v>
      </c>
      <c r="AK1396" s="7" t="s">
        <v>45917</v>
      </c>
      <c r="AL1396" s="7" t="s">
        <v>45918</v>
      </c>
      <c r="AM1396" s="7" t="s">
        <v>45919</v>
      </c>
      <c r="AN1396" s="7" t="s">
        <v>45920</v>
      </c>
      <c r="AO1396" s="7" t="s">
        <v>45921</v>
      </c>
      <c r="AP1396" s="7" t="s">
        <v>45922</v>
      </c>
      <c r="AQ1396" s="7" t="s">
        <v>44665</v>
      </c>
      <c r="AR1396" s="7" t="s">
        <v>45923</v>
      </c>
      <c r="AS1396" s="7" t="s">
        <v>45924</v>
      </c>
      <c r="AT1396" s="7" t="s">
        <v>45925</v>
      </c>
    </row>
    <row r="1397">
      <c r="A1397" s="28">
        <v>45929.34541666666</v>
      </c>
      <c r="B1397" s="7" t="s">
        <v>84</v>
      </c>
      <c r="C1397" s="7" t="s">
        <v>6368</v>
      </c>
      <c r="D1397" s="7" t="s">
        <v>6369</v>
      </c>
      <c r="E1397" s="7">
        <v>2.55</v>
      </c>
      <c r="F1397" s="7">
        <v>27.45</v>
      </c>
      <c r="G1397" s="28">
        <v>45937.0</v>
      </c>
      <c r="H1397" s="7">
        <v>3.0</v>
      </c>
      <c r="I1397" s="28">
        <v>45916.67326373843</v>
      </c>
      <c r="J1397" s="28">
        <v>45947.0</v>
      </c>
      <c r="K1397" s="7">
        <v>26.2</v>
      </c>
      <c r="L1397" s="7">
        <v>0.1057</v>
      </c>
      <c r="M1397" s="7">
        <v>0.0973</v>
      </c>
      <c r="N1397" s="7">
        <v>0.0935</v>
      </c>
      <c r="O1397" s="7">
        <v>0.1527</v>
      </c>
      <c r="P1397" s="7">
        <v>25.0</v>
      </c>
      <c r="Q1397" s="7">
        <v>0.35</v>
      </c>
      <c r="R1397" s="7">
        <v>30.0</v>
      </c>
      <c r="S1397" s="7">
        <v>2.8</v>
      </c>
      <c r="T1397" s="7">
        <v>2.45</v>
      </c>
      <c r="U1397" s="7">
        <v>4.94</v>
      </c>
      <c r="V1397" s="7">
        <v>11.0</v>
      </c>
      <c r="W1397" s="7">
        <v>5.0</v>
      </c>
      <c r="X1397" s="38" t="s">
        <v>45937</v>
      </c>
      <c r="Y1397" s="7">
        <v>0.0</v>
      </c>
      <c r="Z1397" s="7" t="s">
        <v>45938</v>
      </c>
      <c r="AA1397" s="7" t="s">
        <v>46660</v>
      </c>
      <c r="AB1397" s="38">
        <v>26.14</v>
      </c>
      <c r="AC1397" s="38">
        <v>26.28</v>
      </c>
      <c r="AD1397" s="38">
        <v>27.07</v>
      </c>
      <c r="AE1397" s="38">
        <v>27.46</v>
      </c>
      <c r="AF1397" s="38">
        <v>27.75</v>
      </c>
      <c r="AG1397" s="41"/>
      <c r="AH1397" s="7"/>
      <c r="AI1397" s="7">
        <v>1.98</v>
      </c>
      <c r="AJ1397" s="7" t="s">
        <v>46661</v>
      </c>
      <c r="AK1397" s="7" t="s">
        <v>45941</v>
      </c>
      <c r="AL1397" s="7" t="s">
        <v>45942</v>
      </c>
      <c r="AM1397" s="7" t="s">
        <v>45943</v>
      </c>
      <c r="AN1397" s="7" t="s">
        <v>45944</v>
      </c>
      <c r="AO1397" s="7" t="s">
        <v>45945</v>
      </c>
      <c r="AP1397" s="7" t="s">
        <v>46662</v>
      </c>
      <c r="AQ1397" s="7" t="s">
        <v>45947</v>
      </c>
      <c r="AR1397" s="7" t="s">
        <v>45948</v>
      </c>
      <c r="AS1397" s="7" t="s">
        <v>45949</v>
      </c>
      <c r="AT1397" s="7" t="s">
        <v>46663</v>
      </c>
    </row>
    <row r="1398">
      <c r="A1398" s="28">
        <v>45929.34541666666</v>
      </c>
      <c r="B1398" s="7" t="s">
        <v>84</v>
      </c>
      <c r="C1398" s="7" t="s">
        <v>23591</v>
      </c>
      <c r="D1398" s="7" t="s">
        <v>23592</v>
      </c>
      <c r="E1398" s="7">
        <v>18.2</v>
      </c>
      <c r="F1398" s="7">
        <v>201.8</v>
      </c>
      <c r="G1398" s="28">
        <v>45952.0</v>
      </c>
      <c r="H1398" s="7">
        <v>3.0</v>
      </c>
      <c r="I1398" s="28">
        <v>45903.41501631944</v>
      </c>
      <c r="J1398" s="28">
        <v>45982.0</v>
      </c>
      <c r="K1398" s="7">
        <v>191.98</v>
      </c>
      <c r="L1398" s="7">
        <v>0.1108</v>
      </c>
      <c r="M1398" s="7">
        <v>0.0948</v>
      </c>
      <c r="N1398" s="7">
        <v>0.0614</v>
      </c>
      <c r="O1398" s="7"/>
      <c r="P1398" s="7">
        <v>190.0</v>
      </c>
      <c r="Q1398" s="7">
        <v>7.1</v>
      </c>
      <c r="R1398" s="7">
        <v>220.0</v>
      </c>
      <c r="S1398" s="7">
        <v>18.9</v>
      </c>
      <c r="T1398" s="7">
        <v>11.8</v>
      </c>
      <c r="U1398" s="7">
        <v>2.47</v>
      </c>
      <c r="V1398" s="7">
        <v>8.0</v>
      </c>
      <c r="W1398" s="7">
        <v>-2.0</v>
      </c>
      <c r="X1398" s="38" t="s">
        <v>46513</v>
      </c>
      <c r="Y1398" s="7">
        <v>0.0</v>
      </c>
      <c r="Z1398" s="7" t="s">
        <v>46513</v>
      </c>
      <c r="AA1398" s="7" t="s">
        <v>21764</v>
      </c>
      <c r="AB1398" s="38">
        <v>192.95</v>
      </c>
      <c r="AC1398" s="38">
        <v>191.36</v>
      </c>
      <c r="AD1398" s="38">
        <v>192.79</v>
      </c>
      <c r="AE1398" s="38">
        <v>194.25</v>
      </c>
      <c r="AF1398" s="38">
        <v>201.97</v>
      </c>
      <c r="AG1398" s="41"/>
      <c r="AH1398" s="7"/>
      <c r="AI1398" s="7"/>
      <c r="AJ1398" s="7" t="s">
        <v>46664</v>
      </c>
      <c r="AK1398" s="7" t="s">
        <v>46515</v>
      </c>
      <c r="AL1398" s="7" t="s">
        <v>46516</v>
      </c>
      <c r="AM1398" s="7" t="s">
        <v>45955</v>
      </c>
      <c r="AN1398" s="7" t="s">
        <v>46517</v>
      </c>
      <c r="AO1398" s="7" t="s">
        <v>46518</v>
      </c>
      <c r="AP1398" s="7" t="s">
        <v>45958</v>
      </c>
      <c r="AQ1398" s="7" t="s">
        <v>45959</v>
      </c>
      <c r="AR1398" s="7" t="s">
        <v>46519</v>
      </c>
      <c r="AS1398" s="7" t="s">
        <v>46520</v>
      </c>
      <c r="AT1398" s="7" t="s">
        <v>46521</v>
      </c>
    </row>
    <row r="1399">
      <c r="A1399" s="28">
        <v>45929.34541666666</v>
      </c>
      <c r="B1399" s="7" t="s">
        <v>84</v>
      </c>
      <c r="C1399" s="7" t="s">
        <v>26946</v>
      </c>
      <c r="D1399" s="7" t="s">
        <v>26947</v>
      </c>
      <c r="E1399" s="7">
        <v>12.1</v>
      </c>
      <c r="F1399" s="7">
        <v>137.9</v>
      </c>
      <c r="G1399" s="28">
        <v>45959.0</v>
      </c>
      <c r="H1399" s="7">
        <v>1.0</v>
      </c>
      <c r="I1399" s="28">
        <v>45929.0</v>
      </c>
      <c r="J1399" s="28">
        <v>45982.0</v>
      </c>
      <c r="K1399" s="7">
        <v>132.19</v>
      </c>
      <c r="L1399" s="7">
        <v>0.098</v>
      </c>
      <c r="M1399" s="7">
        <v>0.0915</v>
      </c>
      <c r="N1399" s="7">
        <v>0.0597</v>
      </c>
      <c r="O1399" s="7"/>
      <c r="P1399" s="7">
        <v>130.0</v>
      </c>
      <c r="Q1399" s="7">
        <v>3.9</v>
      </c>
      <c r="R1399" s="7">
        <v>150.0</v>
      </c>
      <c r="S1399" s="7">
        <v>11.8</v>
      </c>
      <c r="T1399" s="7">
        <v>7.9</v>
      </c>
      <c r="U1399" s="7"/>
      <c r="V1399" s="7"/>
      <c r="W1399" s="7"/>
      <c r="X1399" s="38" t="s">
        <v>46665</v>
      </c>
      <c r="Y1399" s="7">
        <v>0.0</v>
      </c>
      <c r="Z1399" s="7" t="s">
        <v>46666</v>
      </c>
      <c r="AA1399" s="7" t="s">
        <v>46667</v>
      </c>
      <c r="AB1399" s="38">
        <v>132.97</v>
      </c>
      <c r="AC1399" s="46">
        <v>126.68</v>
      </c>
      <c r="AD1399" s="46">
        <v>125.05</v>
      </c>
      <c r="AE1399" s="46">
        <v>127.74</v>
      </c>
      <c r="AF1399" s="46">
        <v>126.59</v>
      </c>
      <c r="AG1399" s="41"/>
      <c r="AH1399" s="7"/>
      <c r="AI1399" s="7">
        <v>0.59</v>
      </c>
      <c r="AJ1399" s="7" t="s">
        <v>46668</v>
      </c>
      <c r="AK1399" s="7" t="s">
        <v>46669</v>
      </c>
      <c r="AL1399" s="7" t="s">
        <v>46670</v>
      </c>
      <c r="AM1399" s="7" t="s">
        <v>46671</v>
      </c>
      <c r="AN1399" s="7" t="s">
        <v>46672</v>
      </c>
      <c r="AO1399" s="7" t="s">
        <v>46673</v>
      </c>
      <c r="AP1399" s="7" t="s">
        <v>46674</v>
      </c>
      <c r="AQ1399" s="7" t="s">
        <v>46675</v>
      </c>
      <c r="AR1399" s="7" t="s">
        <v>46676</v>
      </c>
      <c r="AS1399" s="7" t="s">
        <v>46677</v>
      </c>
      <c r="AT1399" s="7" t="s">
        <v>46678</v>
      </c>
    </row>
    <row r="1400">
      <c r="A1400" s="28">
        <v>45929.34541666666</v>
      </c>
      <c r="B1400" s="7" t="s">
        <v>84</v>
      </c>
      <c r="C1400" s="7" t="s">
        <v>5291</v>
      </c>
      <c r="D1400" s="7" t="s">
        <v>5292</v>
      </c>
      <c r="E1400" s="7">
        <v>1.95</v>
      </c>
      <c r="F1400" s="7">
        <v>24.05</v>
      </c>
      <c r="G1400" s="28">
        <v>45939.0</v>
      </c>
      <c r="H1400" s="7">
        <v>3.0</v>
      </c>
      <c r="I1400" s="28">
        <v>45925.38673449074</v>
      </c>
      <c r="J1400" s="28">
        <v>45947.0</v>
      </c>
      <c r="K1400" s="7">
        <v>23.02</v>
      </c>
      <c r="L1400" s="7">
        <v>0.0982</v>
      </c>
      <c r="M1400" s="7">
        <v>0.0847</v>
      </c>
      <c r="N1400" s="7">
        <v>0.0456</v>
      </c>
      <c r="O1400" s="7">
        <v>0.0597</v>
      </c>
      <c r="P1400" s="7">
        <v>23.0</v>
      </c>
      <c r="Q1400" s="7">
        <v>0.15</v>
      </c>
      <c r="R1400" s="7">
        <v>26.0</v>
      </c>
      <c r="S1400" s="7">
        <v>1.2</v>
      </c>
      <c r="T1400" s="7">
        <v>1.05</v>
      </c>
      <c r="U1400" s="7">
        <v>4.62</v>
      </c>
      <c r="V1400" s="7">
        <v>9.0</v>
      </c>
      <c r="W1400" s="7">
        <v>5.0</v>
      </c>
      <c r="X1400" s="38" t="s">
        <v>46522</v>
      </c>
      <c r="Y1400" s="7">
        <v>0.0</v>
      </c>
      <c r="Z1400" s="7" t="s">
        <v>46522</v>
      </c>
      <c r="AA1400" s="7" t="s">
        <v>46679</v>
      </c>
      <c r="AB1400" s="38">
        <v>23.29</v>
      </c>
      <c r="AC1400" s="38">
        <v>23.3</v>
      </c>
      <c r="AD1400" s="38">
        <v>24.4</v>
      </c>
      <c r="AE1400" s="38">
        <v>24.38</v>
      </c>
      <c r="AF1400" s="38">
        <v>24.45</v>
      </c>
      <c r="AG1400" s="41"/>
      <c r="AH1400" s="7"/>
      <c r="AI1400" s="7">
        <v>3.94</v>
      </c>
      <c r="AJ1400" s="7" t="s">
        <v>46680</v>
      </c>
      <c r="AK1400" s="7" t="s">
        <v>46524</v>
      </c>
      <c r="AL1400" s="7" t="s">
        <v>46525</v>
      </c>
      <c r="AM1400" s="7" t="s">
        <v>45968</v>
      </c>
      <c r="AN1400" s="7" t="s">
        <v>46526</v>
      </c>
      <c r="AO1400" s="7" t="s">
        <v>46527</v>
      </c>
      <c r="AP1400" s="7" t="s">
        <v>46681</v>
      </c>
      <c r="AQ1400" s="7" t="s">
        <v>45972</v>
      </c>
      <c r="AR1400" s="7" t="s">
        <v>46528</v>
      </c>
      <c r="AS1400" s="7" t="s">
        <v>46529</v>
      </c>
      <c r="AT1400" s="7" t="s">
        <v>46682</v>
      </c>
    </row>
    <row r="1401">
      <c r="A1401" s="28">
        <v>45929.34541666666</v>
      </c>
      <c r="B1401" s="7" t="s">
        <v>84</v>
      </c>
      <c r="C1401" s="7" t="s">
        <v>43491</v>
      </c>
      <c r="D1401" s="7" t="s">
        <v>43492</v>
      </c>
      <c r="E1401" s="7">
        <v>0.65</v>
      </c>
      <c r="F1401" s="7">
        <v>8.35</v>
      </c>
      <c r="G1401" s="28">
        <v>45944.0</v>
      </c>
      <c r="H1401" s="7">
        <v>1.0</v>
      </c>
      <c r="I1401" s="28">
        <v>45923.2791087963</v>
      </c>
      <c r="J1401" s="28">
        <v>45947.0</v>
      </c>
      <c r="K1401" s="7">
        <v>8.19</v>
      </c>
      <c r="L1401" s="7">
        <v>0.0836</v>
      </c>
      <c r="M1401" s="7">
        <v>0.0793</v>
      </c>
      <c r="N1401" s="7">
        <v>0.0427</v>
      </c>
      <c r="O1401" s="7"/>
      <c r="P1401" s="7">
        <v>8.0</v>
      </c>
      <c r="Q1401" s="7">
        <v>0.05</v>
      </c>
      <c r="R1401" s="7">
        <v>9.0</v>
      </c>
      <c r="S1401" s="7">
        <v>0.4</v>
      </c>
      <c r="T1401" s="7">
        <v>0.35</v>
      </c>
      <c r="U1401" s="7">
        <v>2.41</v>
      </c>
      <c r="V1401" s="7">
        <v>6.0</v>
      </c>
      <c r="W1401" s="7">
        <v>2.0</v>
      </c>
      <c r="X1401" s="38" t="s">
        <v>46531</v>
      </c>
      <c r="Y1401" s="7">
        <v>0.0</v>
      </c>
      <c r="Z1401" s="7" t="s">
        <v>46531</v>
      </c>
      <c r="AA1401" s="7" t="s">
        <v>21764</v>
      </c>
      <c r="AB1401" s="38">
        <v>8.11</v>
      </c>
      <c r="AC1401" s="38">
        <v>8.27</v>
      </c>
      <c r="AD1401" s="38">
        <v>8.34</v>
      </c>
      <c r="AE1401" s="38">
        <v>8.35</v>
      </c>
      <c r="AF1401" s="38">
        <v>8.42</v>
      </c>
      <c r="AG1401" s="41"/>
      <c r="AH1401" s="7"/>
      <c r="AI1401" s="7"/>
      <c r="AJ1401" s="7" t="s">
        <v>46683</v>
      </c>
      <c r="AK1401" s="7" t="s">
        <v>46533</v>
      </c>
      <c r="AL1401" s="7" t="s">
        <v>46534</v>
      </c>
      <c r="AM1401" s="7" t="s">
        <v>45980</v>
      </c>
      <c r="AN1401" s="7" t="s">
        <v>46535</v>
      </c>
      <c r="AO1401" s="7" t="s">
        <v>45981</v>
      </c>
      <c r="AP1401" s="7" t="s">
        <v>45982</v>
      </c>
      <c r="AQ1401" s="7" t="s">
        <v>45983</v>
      </c>
      <c r="AR1401" s="7" t="s">
        <v>46536</v>
      </c>
      <c r="AS1401" s="7" t="s">
        <v>46537</v>
      </c>
      <c r="AT1401" s="7" t="s">
        <v>46538</v>
      </c>
    </row>
    <row r="1402">
      <c r="A1402" s="28">
        <v>45929.34541666666</v>
      </c>
      <c r="B1402" s="7" t="s">
        <v>84</v>
      </c>
      <c r="C1402" s="7" t="s">
        <v>46684</v>
      </c>
      <c r="D1402" s="7" t="s">
        <v>46685</v>
      </c>
      <c r="E1402" s="7">
        <v>6.0</v>
      </c>
      <c r="F1402" s="7">
        <v>79.0</v>
      </c>
      <c r="G1402" s="28">
        <v>45960.0</v>
      </c>
      <c r="H1402" s="7">
        <v>3.0</v>
      </c>
      <c r="I1402" s="28">
        <v>45925.508858483794</v>
      </c>
      <c r="J1402" s="28">
        <v>45982.0</v>
      </c>
      <c r="K1402" s="7">
        <v>76.25</v>
      </c>
      <c r="L1402" s="7">
        <v>0.0893</v>
      </c>
      <c r="M1402" s="7">
        <v>0.0786</v>
      </c>
      <c r="N1402" s="7">
        <v>0.0524</v>
      </c>
      <c r="O1402" s="7"/>
      <c r="P1402" s="7">
        <v>75.0</v>
      </c>
      <c r="Q1402" s="7">
        <v>0.9</v>
      </c>
      <c r="R1402" s="7">
        <v>85.0</v>
      </c>
      <c r="S1402" s="7">
        <v>4.9</v>
      </c>
      <c r="T1402" s="7">
        <v>4.0</v>
      </c>
      <c r="U1402" s="7"/>
      <c r="V1402" s="7"/>
      <c r="W1402" s="7"/>
      <c r="X1402" s="38" t="s">
        <v>46686</v>
      </c>
      <c r="Y1402" s="7">
        <v>0.0</v>
      </c>
      <c r="Z1402" s="7" t="s">
        <v>46686</v>
      </c>
      <c r="AA1402" s="7" t="s">
        <v>46687</v>
      </c>
      <c r="AB1402" s="38">
        <v>77.19</v>
      </c>
      <c r="AC1402" s="38">
        <v>77.77</v>
      </c>
      <c r="AD1402" s="38">
        <v>76.31</v>
      </c>
      <c r="AE1402" s="38">
        <v>76.65</v>
      </c>
      <c r="AF1402" s="38">
        <v>77.07</v>
      </c>
      <c r="AG1402" s="41"/>
      <c r="AH1402" s="7"/>
      <c r="AI1402" s="7">
        <v>3.06</v>
      </c>
      <c r="AJ1402" s="7" t="s">
        <v>46688</v>
      </c>
      <c r="AK1402" s="7" t="s">
        <v>46689</v>
      </c>
      <c r="AL1402" s="7" t="s">
        <v>46690</v>
      </c>
      <c r="AM1402" s="7" t="s">
        <v>46691</v>
      </c>
      <c r="AN1402" s="7" t="s">
        <v>46692</v>
      </c>
      <c r="AO1402" s="7" t="s">
        <v>46693</v>
      </c>
      <c r="AP1402" s="7" t="s">
        <v>46694</v>
      </c>
      <c r="AQ1402" s="7" t="s">
        <v>46695</v>
      </c>
      <c r="AR1402" s="7" t="s">
        <v>46696</v>
      </c>
      <c r="AS1402" s="7" t="s">
        <v>46697</v>
      </c>
      <c r="AT1402" s="7" t="s">
        <v>46698</v>
      </c>
    </row>
    <row r="1403">
      <c r="A1403" s="28">
        <v>45929.34541666666</v>
      </c>
      <c r="B1403" s="7" t="s">
        <v>84</v>
      </c>
      <c r="C1403" s="7" t="s">
        <v>26750</v>
      </c>
      <c r="D1403" s="7" t="s">
        <v>26751</v>
      </c>
      <c r="E1403" s="7">
        <v>1.05</v>
      </c>
      <c r="F1403" s="7">
        <v>13.95</v>
      </c>
      <c r="G1403" s="28">
        <v>45957.0</v>
      </c>
      <c r="H1403" s="7">
        <v>3.0</v>
      </c>
      <c r="I1403" s="28">
        <v>45929.32294684028</v>
      </c>
      <c r="J1403" s="28">
        <v>45982.0</v>
      </c>
      <c r="K1403" s="7">
        <v>13.48</v>
      </c>
      <c r="L1403" s="7">
        <v>0.054</v>
      </c>
      <c r="M1403" s="7">
        <v>0.0778</v>
      </c>
      <c r="N1403" s="7">
        <v>0.0704</v>
      </c>
      <c r="O1403" s="7"/>
      <c r="P1403" s="7">
        <v>13.0</v>
      </c>
      <c r="Q1403" s="7">
        <v>0.3</v>
      </c>
      <c r="R1403" s="7">
        <v>15.0</v>
      </c>
      <c r="S1403" s="7">
        <v>1.25</v>
      </c>
      <c r="T1403" s="7">
        <v>0.95</v>
      </c>
      <c r="U1403" s="7"/>
      <c r="V1403" s="7"/>
      <c r="W1403" s="7"/>
      <c r="X1403" s="38" t="s">
        <v>46699</v>
      </c>
      <c r="Y1403" s="7">
        <v>0.0</v>
      </c>
      <c r="Z1403" s="7" t="s">
        <v>46699</v>
      </c>
      <c r="AA1403" s="7" t="s">
        <v>46700</v>
      </c>
      <c r="AB1403" s="38">
        <v>13.25</v>
      </c>
      <c r="AC1403" s="38">
        <v>13.25</v>
      </c>
      <c r="AD1403" s="38">
        <v>13.54</v>
      </c>
      <c r="AE1403" s="38">
        <v>13.23</v>
      </c>
      <c r="AF1403" s="38">
        <v>13.7</v>
      </c>
      <c r="AG1403" s="41"/>
      <c r="AH1403" s="7"/>
      <c r="AI1403" s="7">
        <v>2.5</v>
      </c>
      <c r="AJ1403" s="7" t="s">
        <v>46701</v>
      </c>
      <c r="AK1403" s="7" t="s">
        <v>46702</v>
      </c>
      <c r="AL1403" s="7" t="s">
        <v>46703</v>
      </c>
      <c r="AM1403" s="7" t="s">
        <v>46704</v>
      </c>
      <c r="AN1403" s="7" t="s">
        <v>46705</v>
      </c>
      <c r="AO1403" s="7" t="s">
        <v>46706</v>
      </c>
      <c r="AP1403" s="7" t="s">
        <v>46707</v>
      </c>
      <c r="AQ1403" s="7" t="s">
        <v>46708</v>
      </c>
      <c r="AR1403" s="7" t="s">
        <v>46709</v>
      </c>
      <c r="AS1403" s="7" t="s">
        <v>46710</v>
      </c>
      <c r="AT1403" s="7" t="s">
        <v>46711</v>
      </c>
    </row>
    <row r="1404">
      <c r="A1404" s="28">
        <v>45929.34541666666</v>
      </c>
      <c r="B1404" s="7" t="s">
        <v>84</v>
      </c>
      <c r="C1404" s="7" t="s">
        <v>46712</v>
      </c>
      <c r="D1404" s="7" t="s">
        <v>46713</v>
      </c>
      <c r="E1404" s="7">
        <v>6.57</v>
      </c>
      <c r="F1404" s="7">
        <v>90.43</v>
      </c>
      <c r="G1404" s="28">
        <v>45960.0</v>
      </c>
      <c r="H1404" s="7">
        <v>1.0</v>
      </c>
      <c r="I1404" s="28">
        <v>45925.51325420139</v>
      </c>
      <c r="J1404" s="28">
        <v>45961.0</v>
      </c>
      <c r="K1404" s="7">
        <v>86.66</v>
      </c>
      <c r="L1404" s="7">
        <v>0.0964</v>
      </c>
      <c r="M1404" s="7">
        <v>0.0758</v>
      </c>
      <c r="N1404" s="7">
        <v>0.0511</v>
      </c>
      <c r="O1404" s="7"/>
      <c r="P1404" s="7">
        <v>86.0</v>
      </c>
      <c r="Q1404" s="7">
        <v>1.87</v>
      </c>
      <c r="R1404" s="7">
        <v>97.0</v>
      </c>
      <c r="S1404" s="7">
        <v>6.3</v>
      </c>
      <c r="T1404" s="7">
        <v>4.43</v>
      </c>
      <c r="U1404" s="7"/>
      <c r="V1404" s="7"/>
      <c r="W1404" s="7"/>
      <c r="X1404" s="38" t="s">
        <v>46714</v>
      </c>
      <c r="Y1404" s="7">
        <v>0.0</v>
      </c>
      <c r="Z1404" s="7" t="s">
        <v>46714</v>
      </c>
      <c r="AA1404" s="7" t="s">
        <v>46715</v>
      </c>
      <c r="AB1404" s="38">
        <v>89.13</v>
      </c>
      <c r="AC1404" s="38">
        <v>88.12</v>
      </c>
      <c r="AD1404" s="38">
        <v>86.2</v>
      </c>
      <c r="AE1404" s="38">
        <v>88.77</v>
      </c>
      <c r="AF1404" s="38">
        <v>88.02</v>
      </c>
      <c r="AG1404" s="41"/>
      <c r="AH1404" s="7"/>
      <c r="AI1404" s="7">
        <v>3.94</v>
      </c>
      <c r="AJ1404" s="7" t="s">
        <v>46716</v>
      </c>
      <c r="AK1404" s="7" t="s">
        <v>46717</v>
      </c>
      <c r="AL1404" s="7" t="s">
        <v>46718</v>
      </c>
      <c r="AM1404" s="7" t="s">
        <v>46719</v>
      </c>
      <c r="AN1404" s="7" t="s">
        <v>46720</v>
      </c>
      <c r="AO1404" s="7" t="s">
        <v>46721</v>
      </c>
      <c r="AP1404" s="7" t="s">
        <v>46722</v>
      </c>
      <c r="AQ1404" s="7" t="s">
        <v>46723</v>
      </c>
      <c r="AR1404" s="7" t="s">
        <v>46724</v>
      </c>
      <c r="AS1404" s="7" t="s">
        <v>46725</v>
      </c>
      <c r="AT1404" s="7" t="s">
        <v>46726</v>
      </c>
    </row>
    <row r="1405">
      <c r="A1405" s="28">
        <v>45929.34541666666</v>
      </c>
      <c r="B1405" s="7" t="s">
        <v>84</v>
      </c>
      <c r="C1405" s="7" t="s">
        <v>30091</v>
      </c>
      <c r="D1405" s="7" t="s">
        <v>30092</v>
      </c>
      <c r="E1405" s="7">
        <v>3.0</v>
      </c>
      <c r="F1405" s="7">
        <v>42.0</v>
      </c>
      <c r="G1405" s="28">
        <v>45960.0</v>
      </c>
      <c r="H1405" s="7">
        <v>1.0</v>
      </c>
      <c r="I1405" s="28">
        <v>45927.30359244213</v>
      </c>
      <c r="J1405" s="28">
        <v>45982.0</v>
      </c>
      <c r="K1405" s="7">
        <v>40.67</v>
      </c>
      <c r="L1405" s="7">
        <v>0.046</v>
      </c>
      <c r="M1405" s="7">
        <v>0.0737</v>
      </c>
      <c r="N1405" s="7">
        <v>0.0491</v>
      </c>
      <c r="O1405" s="7"/>
      <c r="P1405" s="7">
        <v>40.0</v>
      </c>
      <c r="Q1405" s="7">
        <v>0.5</v>
      </c>
      <c r="R1405" s="7">
        <v>45.0</v>
      </c>
      <c r="S1405" s="7">
        <v>2.5</v>
      </c>
      <c r="T1405" s="7">
        <v>2.0</v>
      </c>
      <c r="U1405" s="7"/>
      <c r="V1405" s="7"/>
      <c r="W1405" s="7"/>
      <c r="X1405" s="38" t="s">
        <v>46727</v>
      </c>
      <c r="Y1405" s="7">
        <v>0.0</v>
      </c>
      <c r="Z1405" s="7" t="s">
        <v>46728</v>
      </c>
      <c r="AA1405" s="7" t="s">
        <v>46729</v>
      </c>
      <c r="AB1405" s="38">
        <v>40.46</v>
      </c>
      <c r="AC1405" s="38">
        <v>40.33</v>
      </c>
      <c r="AD1405" s="38">
        <v>40.11</v>
      </c>
      <c r="AE1405" s="38">
        <v>40.35</v>
      </c>
      <c r="AF1405" s="38">
        <v>41.09</v>
      </c>
      <c r="AG1405" s="41"/>
      <c r="AH1405" s="7"/>
      <c r="AI1405" s="7">
        <v>5.11</v>
      </c>
      <c r="AJ1405" s="7" t="s">
        <v>46730</v>
      </c>
      <c r="AK1405" s="7" t="s">
        <v>46731</v>
      </c>
      <c r="AL1405" s="7" t="s">
        <v>46732</v>
      </c>
      <c r="AM1405" s="7" t="s">
        <v>46733</v>
      </c>
      <c r="AN1405" s="7" t="s">
        <v>46734</v>
      </c>
      <c r="AO1405" s="7" t="s">
        <v>46735</v>
      </c>
      <c r="AP1405" s="7" t="s">
        <v>46736</v>
      </c>
      <c r="AQ1405" s="7" t="s">
        <v>46737</v>
      </c>
      <c r="AR1405" s="7" t="s">
        <v>46738</v>
      </c>
      <c r="AS1405" s="7" t="s">
        <v>46739</v>
      </c>
      <c r="AT1405" s="7" t="s">
        <v>46740</v>
      </c>
    </row>
    <row r="1406">
      <c r="A1406" s="28">
        <v>45929.34541666666</v>
      </c>
      <c r="B1406" s="7" t="s">
        <v>84</v>
      </c>
      <c r="C1406" s="7" t="s">
        <v>4554</v>
      </c>
      <c r="D1406" s="7" t="s">
        <v>4555</v>
      </c>
      <c r="E1406" s="7">
        <v>4.74</v>
      </c>
      <c r="F1406" s="7">
        <v>71.26</v>
      </c>
      <c r="G1406" s="28">
        <v>45930.0</v>
      </c>
      <c r="H1406" s="7">
        <v>3.0</v>
      </c>
      <c r="I1406" s="28">
        <v>45897.68000636574</v>
      </c>
      <c r="J1406" s="28">
        <v>45933.0</v>
      </c>
      <c r="K1406" s="7">
        <v>69.31</v>
      </c>
      <c r="L1406" s="7">
        <v>0.0908</v>
      </c>
      <c r="M1406" s="7">
        <v>0.0683</v>
      </c>
      <c r="N1406" s="7">
        <v>0.0326</v>
      </c>
      <c r="O1406" s="7">
        <v>0.0863</v>
      </c>
      <c r="P1406" s="7">
        <v>69.0</v>
      </c>
      <c r="Q1406" s="7">
        <v>0.89</v>
      </c>
      <c r="R1406" s="7">
        <v>76.0</v>
      </c>
      <c r="S1406" s="7">
        <v>3.15</v>
      </c>
      <c r="T1406" s="7">
        <v>2.26</v>
      </c>
      <c r="U1406" s="7">
        <v>6.4</v>
      </c>
      <c r="V1406" s="7">
        <v>14.0</v>
      </c>
      <c r="W1406" s="7">
        <v>6.0</v>
      </c>
      <c r="X1406" s="38" t="s">
        <v>46741</v>
      </c>
      <c r="Y1406" s="7">
        <v>0.0</v>
      </c>
      <c r="Z1406" s="7" t="s">
        <v>46742</v>
      </c>
      <c r="AA1406" s="7" t="s">
        <v>45989</v>
      </c>
      <c r="AB1406" s="38">
        <v>69.55</v>
      </c>
      <c r="AC1406" s="38">
        <v>69.73</v>
      </c>
      <c r="AD1406" s="38">
        <v>74.2</v>
      </c>
      <c r="AE1406" s="38">
        <v>74.57</v>
      </c>
      <c r="AF1406" s="38">
        <v>71.93</v>
      </c>
      <c r="AG1406" s="41"/>
      <c r="AH1406" s="39">
        <v>71.93</v>
      </c>
      <c r="AI1406" s="7">
        <v>2.88</v>
      </c>
      <c r="AJ1406" s="7" t="s">
        <v>46743</v>
      </c>
      <c r="AK1406" s="7" t="s">
        <v>45991</v>
      </c>
      <c r="AL1406" s="7" t="s">
        <v>45992</v>
      </c>
      <c r="AM1406" s="7" t="s">
        <v>45993</v>
      </c>
      <c r="AN1406" s="7" t="s">
        <v>45994</v>
      </c>
      <c r="AO1406" s="7" t="s">
        <v>45995</v>
      </c>
      <c r="AP1406" s="7" t="s">
        <v>46744</v>
      </c>
      <c r="AQ1406" s="7" t="s">
        <v>45997</v>
      </c>
      <c r="AR1406" s="7" t="s">
        <v>45998</v>
      </c>
      <c r="AS1406" s="7" t="s">
        <v>45999</v>
      </c>
      <c r="AT1406" s="7" t="s">
        <v>46745</v>
      </c>
    </row>
    <row r="1407">
      <c r="A1407" s="28">
        <v>45929.34541666666</v>
      </c>
      <c r="B1407" s="7" t="s">
        <v>84</v>
      </c>
      <c r="C1407" s="7" t="s">
        <v>2478</v>
      </c>
      <c r="D1407" s="7" t="s">
        <v>2479</v>
      </c>
      <c r="E1407" s="7">
        <v>6.19</v>
      </c>
      <c r="F1407" s="7">
        <v>97.81</v>
      </c>
      <c r="G1407" s="28">
        <v>45945.0</v>
      </c>
      <c r="H1407" s="7">
        <v>1.0</v>
      </c>
      <c r="I1407" s="28">
        <v>45916.67843186342</v>
      </c>
      <c r="J1407" s="28">
        <v>45947.0</v>
      </c>
      <c r="K1407" s="7">
        <v>95.06</v>
      </c>
      <c r="L1407" s="7">
        <v>0.09</v>
      </c>
      <c r="M1407" s="7">
        <v>0.0651</v>
      </c>
      <c r="N1407" s="7">
        <v>0.0295</v>
      </c>
      <c r="O1407" s="7"/>
      <c r="P1407" s="7">
        <v>95.0</v>
      </c>
      <c r="Q1407" s="7">
        <v>0.64</v>
      </c>
      <c r="R1407" s="7">
        <v>104.0</v>
      </c>
      <c r="S1407" s="7">
        <v>3.45</v>
      </c>
      <c r="T1407" s="7">
        <v>2.81</v>
      </c>
      <c r="U1407" s="7">
        <v>2.21</v>
      </c>
      <c r="V1407" s="7">
        <v>6.0</v>
      </c>
      <c r="W1407" s="7">
        <v>2.0</v>
      </c>
      <c r="X1407" s="38" t="s">
        <v>46746</v>
      </c>
      <c r="Y1407" s="39">
        <v>1.0</v>
      </c>
      <c r="Z1407" s="7" t="s">
        <v>46002</v>
      </c>
      <c r="AA1407" s="7" t="s">
        <v>46747</v>
      </c>
      <c r="AB1407" s="46">
        <v>94.21</v>
      </c>
      <c r="AC1407" s="46">
        <v>94.37</v>
      </c>
      <c r="AD1407" s="46">
        <v>90.32</v>
      </c>
      <c r="AE1407" s="46">
        <v>90.24</v>
      </c>
      <c r="AF1407" s="46">
        <v>89.98</v>
      </c>
      <c r="AG1407" s="41"/>
      <c r="AH1407" s="7"/>
      <c r="AI1407" s="7">
        <v>0.02</v>
      </c>
      <c r="AJ1407" s="7" t="s">
        <v>46748</v>
      </c>
      <c r="AK1407" s="7" t="s">
        <v>46749</v>
      </c>
      <c r="AL1407" s="7" t="s">
        <v>46750</v>
      </c>
      <c r="AM1407" s="7" t="s">
        <v>46751</v>
      </c>
      <c r="AN1407" s="7" t="s">
        <v>46752</v>
      </c>
      <c r="AO1407" s="7" t="s">
        <v>46753</v>
      </c>
      <c r="AP1407" s="7" t="s">
        <v>46754</v>
      </c>
      <c r="AQ1407" s="7" t="s">
        <v>46755</v>
      </c>
      <c r="AR1407" s="7" t="s">
        <v>46756</v>
      </c>
      <c r="AS1407" s="7" t="s">
        <v>46757</v>
      </c>
      <c r="AT1407" s="7" t="s">
        <v>46758</v>
      </c>
    </row>
    <row r="1408">
      <c r="A1408" s="28">
        <v>45929.34541666666</v>
      </c>
      <c r="B1408" s="7" t="s">
        <v>84</v>
      </c>
      <c r="C1408" s="7" t="s">
        <v>6543</v>
      </c>
      <c r="D1408" s="7" t="s">
        <v>6544</v>
      </c>
      <c r="E1408" s="7">
        <v>17.65</v>
      </c>
      <c r="F1408" s="7">
        <v>282.35</v>
      </c>
      <c r="G1408" s="28">
        <v>45946.0</v>
      </c>
      <c r="H1408" s="7">
        <v>1.0</v>
      </c>
      <c r="I1408" s="28">
        <v>45915.46096739583</v>
      </c>
      <c r="J1408" s="28">
        <v>45947.0</v>
      </c>
      <c r="K1408" s="7">
        <v>277.76</v>
      </c>
      <c r="L1408" s="7">
        <v>0.0538</v>
      </c>
      <c r="M1408" s="7">
        <v>0.0635</v>
      </c>
      <c r="N1408" s="7">
        <v>0.0444</v>
      </c>
      <c r="O1408" s="7"/>
      <c r="P1408" s="7">
        <v>270.0</v>
      </c>
      <c r="Q1408" s="7">
        <v>0.75</v>
      </c>
      <c r="R1408" s="7">
        <v>300.0</v>
      </c>
      <c r="S1408" s="7">
        <v>13.1</v>
      </c>
      <c r="T1408" s="7">
        <v>12.35</v>
      </c>
      <c r="U1408" s="7">
        <v>4.71</v>
      </c>
      <c r="V1408" s="7">
        <v>7.0</v>
      </c>
      <c r="W1408" s="7">
        <v>7.0</v>
      </c>
      <c r="X1408" s="38" t="s">
        <v>46759</v>
      </c>
      <c r="Y1408" s="7">
        <v>0.0</v>
      </c>
      <c r="Z1408" s="7" t="s">
        <v>46759</v>
      </c>
      <c r="AA1408" s="7" t="s">
        <v>21764</v>
      </c>
      <c r="AB1408" s="38">
        <v>276.5</v>
      </c>
      <c r="AC1408" s="38">
        <v>279.22</v>
      </c>
      <c r="AD1408" s="38">
        <v>277.24</v>
      </c>
      <c r="AE1408" s="38">
        <v>280.04</v>
      </c>
      <c r="AF1408" s="38">
        <v>284.56</v>
      </c>
      <c r="AG1408" s="41"/>
      <c r="AH1408" s="7"/>
      <c r="AI1408" s="7"/>
      <c r="AJ1408" s="7" t="s">
        <v>46760</v>
      </c>
      <c r="AK1408" s="7" t="s">
        <v>46761</v>
      </c>
      <c r="AL1408" s="7" t="s">
        <v>46762</v>
      </c>
      <c r="AM1408" s="7" t="s">
        <v>46763</v>
      </c>
      <c r="AN1408" s="7" t="s">
        <v>46764</v>
      </c>
      <c r="AO1408" s="7" t="s">
        <v>46765</v>
      </c>
      <c r="AP1408" s="7" t="s">
        <v>46766</v>
      </c>
      <c r="AQ1408" s="7" t="s">
        <v>46767</v>
      </c>
      <c r="AR1408" s="7" t="s">
        <v>46768</v>
      </c>
      <c r="AS1408" s="7" t="s">
        <v>46769</v>
      </c>
      <c r="AT1408" s="7" t="s">
        <v>46770</v>
      </c>
    </row>
    <row r="1409">
      <c r="A1409" s="28">
        <v>45929.34541666666</v>
      </c>
      <c r="B1409" s="7" t="s">
        <v>84</v>
      </c>
      <c r="C1409" s="7" t="s">
        <v>21331</v>
      </c>
      <c r="D1409" s="7" t="s">
        <v>21332</v>
      </c>
      <c r="E1409" s="7">
        <v>1.05</v>
      </c>
      <c r="F1409" s="7">
        <v>16.95</v>
      </c>
      <c r="G1409" s="28">
        <v>45946.0</v>
      </c>
      <c r="H1409" s="7">
        <v>1.0</v>
      </c>
      <c r="I1409" s="28">
        <v>45901.41133927083</v>
      </c>
      <c r="J1409" s="28">
        <v>45947.0</v>
      </c>
      <c r="K1409" s="7">
        <v>16.52</v>
      </c>
      <c r="L1409" s="7">
        <v>0.0358</v>
      </c>
      <c r="M1409" s="7">
        <v>0.0635</v>
      </c>
      <c r="N1409" s="7">
        <v>0.0575</v>
      </c>
      <c r="O1409" s="7"/>
      <c r="P1409" s="7">
        <v>16.0</v>
      </c>
      <c r="Q1409" s="7">
        <v>0.05</v>
      </c>
      <c r="R1409" s="7">
        <v>18.0</v>
      </c>
      <c r="S1409" s="7">
        <v>1.0</v>
      </c>
      <c r="T1409" s="7">
        <v>0.95</v>
      </c>
      <c r="U1409" s="7">
        <v>0.83</v>
      </c>
      <c r="V1409" s="7">
        <v>4.0</v>
      </c>
      <c r="W1409" s="7">
        <v>0.0</v>
      </c>
      <c r="X1409" s="38" t="s">
        <v>46771</v>
      </c>
      <c r="Y1409" s="7">
        <v>0.0</v>
      </c>
      <c r="Z1409" s="7" t="s">
        <v>46771</v>
      </c>
      <c r="AA1409" s="7" t="s">
        <v>21764</v>
      </c>
      <c r="AB1409" s="38">
        <v>16.32</v>
      </c>
      <c r="AC1409" s="38">
        <v>16.27</v>
      </c>
      <c r="AD1409" s="38">
        <v>16.37</v>
      </c>
      <c r="AE1409" s="38">
        <v>16.15</v>
      </c>
      <c r="AF1409" s="38">
        <v>16.23</v>
      </c>
      <c r="AG1409" s="41"/>
      <c r="AH1409" s="7"/>
      <c r="AI1409" s="7"/>
      <c r="AJ1409" s="7" t="s">
        <v>46772</v>
      </c>
      <c r="AK1409" s="7" t="s">
        <v>46773</v>
      </c>
      <c r="AL1409" s="7" t="s">
        <v>46774</v>
      </c>
      <c r="AM1409" s="7" t="s">
        <v>24418</v>
      </c>
      <c r="AN1409" s="7" t="s">
        <v>46775</v>
      </c>
      <c r="AO1409" s="7" t="s">
        <v>46776</v>
      </c>
      <c r="AP1409" s="7" t="s">
        <v>46777</v>
      </c>
      <c r="AQ1409" s="7" t="s">
        <v>24422</v>
      </c>
      <c r="AR1409" s="7" t="s">
        <v>46778</v>
      </c>
      <c r="AS1409" s="7" t="s">
        <v>46779</v>
      </c>
      <c r="AT1409" s="7" t="s">
        <v>46780</v>
      </c>
    </row>
    <row r="1410">
      <c r="A1410" s="28">
        <v>45929.34541666666</v>
      </c>
      <c r="B1410" s="7" t="s">
        <v>84</v>
      </c>
      <c r="C1410" s="7" t="s">
        <v>22526</v>
      </c>
      <c r="D1410" s="7" t="s">
        <v>22527</v>
      </c>
      <c r="E1410" s="7">
        <v>2.95</v>
      </c>
      <c r="F1410" s="7">
        <v>52.05</v>
      </c>
      <c r="G1410" s="28">
        <v>45953.0</v>
      </c>
      <c r="H1410" s="7">
        <v>3.0</v>
      </c>
      <c r="I1410" s="28">
        <v>45924.336291817126</v>
      </c>
      <c r="J1410" s="28">
        <v>45982.0</v>
      </c>
      <c r="K1410" s="7">
        <v>50.52</v>
      </c>
      <c r="L1410" s="7">
        <v>0.0521</v>
      </c>
      <c r="M1410" s="7">
        <v>0.0583</v>
      </c>
      <c r="N1410" s="7">
        <v>0.0405</v>
      </c>
      <c r="O1410" s="7"/>
      <c r="P1410" s="7">
        <v>50.0</v>
      </c>
      <c r="Q1410" s="7">
        <v>0.9</v>
      </c>
      <c r="R1410" s="7">
        <v>55.0</v>
      </c>
      <c r="S1410" s="7">
        <v>2.95</v>
      </c>
      <c r="T1410" s="7">
        <v>2.05</v>
      </c>
      <c r="U1410" s="7">
        <v>5.63</v>
      </c>
      <c r="V1410" s="7">
        <v>10.0</v>
      </c>
      <c r="W1410" s="7">
        <v>6.0</v>
      </c>
      <c r="X1410" s="38" t="s">
        <v>46781</v>
      </c>
      <c r="Y1410" s="7">
        <v>0.0</v>
      </c>
      <c r="Z1410" s="7" t="s">
        <v>46046</v>
      </c>
      <c r="AA1410" s="7" t="s">
        <v>46782</v>
      </c>
      <c r="AB1410" s="38">
        <v>50.55</v>
      </c>
      <c r="AC1410" s="46">
        <v>48.72</v>
      </c>
      <c r="AD1410" s="46">
        <v>48.36</v>
      </c>
      <c r="AE1410" s="46">
        <v>48.4</v>
      </c>
      <c r="AF1410" s="46">
        <v>48.5</v>
      </c>
      <c r="AG1410" s="41"/>
      <c r="AH1410" s="7"/>
      <c r="AI1410" s="7">
        <v>0.31</v>
      </c>
      <c r="AJ1410" s="7" t="s">
        <v>46783</v>
      </c>
      <c r="AK1410" s="7" t="s">
        <v>46784</v>
      </c>
      <c r="AL1410" s="7" t="s">
        <v>46785</v>
      </c>
      <c r="AM1410" s="7" t="s">
        <v>46786</v>
      </c>
      <c r="AN1410" s="7" t="s">
        <v>46787</v>
      </c>
      <c r="AO1410" s="7" t="s">
        <v>46788</v>
      </c>
      <c r="AP1410" s="7" t="s">
        <v>46789</v>
      </c>
      <c r="AQ1410" s="7" t="s">
        <v>46790</v>
      </c>
      <c r="AR1410" s="7" t="s">
        <v>46791</v>
      </c>
      <c r="AS1410" s="7" t="s">
        <v>46792</v>
      </c>
      <c r="AT1410" s="7" t="s">
        <v>46793</v>
      </c>
    </row>
    <row r="1411">
      <c r="A1411" s="28">
        <v>45929.34541666666</v>
      </c>
      <c r="B1411" s="7" t="s">
        <v>84</v>
      </c>
      <c r="C1411" s="7" t="s">
        <v>21291</v>
      </c>
      <c r="D1411" s="7" t="s">
        <v>21292</v>
      </c>
      <c r="E1411" s="7">
        <v>7.7</v>
      </c>
      <c r="F1411" s="7">
        <v>137.3</v>
      </c>
      <c r="G1411" s="28">
        <v>45945.0</v>
      </c>
      <c r="H1411" s="7">
        <v>3.0</v>
      </c>
      <c r="I1411" s="28">
        <v>45901.410867280094</v>
      </c>
      <c r="J1411" s="28">
        <v>45947.0</v>
      </c>
      <c r="K1411" s="7">
        <v>134.46</v>
      </c>
      <c r="L1411" s="7">
        <v>0.0582</v>
      </c>
      <c r="M1411" s="7">
        <v>0.0572</v>
      </c>
      <c r="N1411" s="7">
        <v>0.0542</v>
      </c>
      <c r="O1411" s="7"/>
      <c r="P1411" s="7">
        <v>130.0</v>
      </c>
      <c r="Q1411" s="7">
        <v>1.2</v>
      </c>
      <c r="R1411" s="7">
        <v>145.0</v>
      </c>
      <c r="S1411" s="7">
        <v>8.5</v>
      </c>
      <c r="T1411" s="7">
        <v>7.3</v>
      </c>
      <c r="U1411" s="7">
        <v>-0.48</v>
      </c>
      <c r="V1411" s="7">
        <v>3.0</v>
      </c>
      <c r="W1411" s="7">
        <v>-3.0</v>
      </c>
      <c r="X1411" s="38" t="s">
        <v>46794</v>
      </c>
      <c r="Y1411" s="7">
        <v>0.0</v>
      </c>
      <c r="Z1411" s="7" t="s">
        <v>46795</v>
      </c>
      <c r="AA1411" s="7" t="s">
        <v>21764</v>
      </c>
      <c r="AB1411" s="38">
        <v>134.8</v>
      </c>
      <c r="AC1411" s="38">
        <v>134.17</v>
      </c>
      <c r="AD1411" s="38">
        <v>132.68</v>
      </c>
      <c r="AE1411" s="38">
        <v>134.2</v>
      </c>
      <c r="AF1411" s="38">
        <v>137.95</v>
      </c>
      <c r="AG1411" s="41"/>
      <c r="AH1411" s="7"/>
      <c r="AI1411" s="7"/>
      <c r="AJ1411" s="7" t="s">
        <v>46796</v>
      </c>
      <c r="AK1411" s="7" t="s">
        <v>46797</v>
      </c>
      <c r="AL1411" s="7" t="s">
        <v>46798</v>
      </c>
      <c r="AM1411" s="7" t="s">
        <v>46799</v>
      </c>
      <c r="AN1411" s="7" t="s">
        <v>46800</v>
      </c>
      <c r="AO1411" s="7" t="s">
        <v>46801</v>
      </c>
      <c r="AP1411" s="7" t="s">
        <v>46802</v>
      </c>
      <c r="AQ1411" s="7" t="s">
        <v>46803</v>
      </c>
      <c r="AR1411" s="7" t="s">
        <v>46804</v>
      </c>
      <c r="AS1411" s="7" t="s">
        <v>46805</v>
      </c>
      <c r="AT1411" s="7" t="s">
        <v>46806</v>
      </c>
    </row>
    <row r="1412">
      <c r="A1412" s="28">
        <v>45929.34541666666</v>
      </c>
      <c r="B1412" s="7" t="s">
        <v>84</v>
      </c>
      <c r="C1412" s="7" t="s">
        <v>7702</v>
      </c>
      <c r="D1412" s="7" t="s">
        <v>7703</v>
      </c>
      <c r="E1412" s="7">
        <v>3.9</v>
      </c>
      <c r="F1412" s="7">
        <v>71.1</v>
      </c>
      <c r="G1412" s="28">
        <v>45947.0</v>
      </c>
      <c r="H1412" s="7">
        <v>1.0</v>
      </c>
      <c r="I1412" s="28">
        <v>45905.400846840275</v>
      </c>
      <c r="J1412" s="28">
        <v>45982.0</v>
      </c>
      <c r="K1412" s="7">
        <v>69.42</v>
      </c>
      <c r="L1412" s="7">
        <v>0.0508</v>
      </c>
      <c r="M1412" s="7">
        <v>0.0561</v>
      </c>
      <c r="N1412" s="7">
        <v>0.0518</v>
      </c>
      <c r="O1412" s="7"/>
      <c r="P1412" s="7">
        <v>67.5</v>
      </c>
      <c r="Q1412" s="7">
        <v>1.5</v>
      </c>
      <c r="R1412" s="7">
        <v>75.0</v>
      </c>
      <c r="S1412" s="7">
        <v>5.1</v>
      </c>
      <c r="T1412" s="7">
        <v>3.6</v>
      </c>
      <c r="U1412" s="7">
        <v>4.05</v>
      </c>
      <c r="V1412" s="7">
        <v>7.0</v>
      </c>
      <c r="W1412" s="7">
        <v>7.0</v>
      </c>
      <c r="X1412" s="38" t="s">
        <v>46807</v>
      </c>
      <c r="Y1412" s="7">
        <v>0.0</v>
      </c>
      <c r="Z1412" s="7" t="s">
        <v>46808</v>
      </c>
      <c r="AA1412" s="7" t="s">
        <v>46072</v>
      </c>
      <c r="AB1412" s="38">
        <v>69.0</v>
      </c>
      <c r="AC1412" s="38">
        <v>68.52</v>
      </c>
      <c r="AD1412" s="38">
        <v>69.09</v>
      </c>
      <c r="AE1412" s="38">
        <v>70.12</v>
      </c>
      <c r="AF1412" s="38">
        <v>70.55</v>
      </c>
      <c r="AG1412" s="41"/>
      <c r="AH1412" s="7"/>
      <c r="AI1412" s="7">
        <v>2.92</v>
      </c>
      <c r="AJ1412" s="7" t="s">
        <v>46809</v>
      </c>
      <c r="AK1412" s="7" t="s">
        <v>46810</v>
      </c>
      <c r="AL1412" s="7" t="s">
        <v>46811</v>
      </c>
      <c r="AM1412" s="7" t="s">
        <v>23954</v>
      </c>
      <c r="AN1412" s="7" t="s">
        <v>46812</v>
      </c>
      <c r="AO1412" s="7" t="s">
        <v>46813</v>
      </c>
      <c r="AP1412" s="7" t="s">
        <v>46814</v>
      </c>
      <c r="AQ1412" s="7" t="s">
        <v>23958</v>
      </c>
      <c r="AR1412" s="7" t="s">
        <v>46815</v>
      </c>
      <c r="AS1412" s="7" t="s">
        <v>46816</v>
      </c>
      <c r="AT1412" s="7" t="s">
        <v>46817</v>
      </c>
    </row>
    <row r="1413">
      <c r="A1413" s="28">
        <v>45929.34541666666</v>
      </c>
      <c r="B1413" s="7" t="s">
        <v>84</v>
      </c>
      <c r="C1413" s="7" t="s">
        <v>11718</v>
      </c>
      <c r="D1413" s="7" t="s">
        <v>11719</v>
      </c>
      <c r="E1413" s="7">
        <v>8.6</v>
      </c>
      <c r="F1413" s="7">
        <v>171.4</v>
      </c>
      <c r="G1413" s="28">
        <v>45958.0</v>
      </c>
      <c r="H1413" s="7">
        <v>1.0</v>
      </c>
      <c r="I1413" s="28">
        <v>45908.38509163194</v>
      </c>
      <c r="J1413" s="28">
        <v>45961.0</v>
      </c>
      <c r="K1413" s="7">
        <v>167.2</v>
      </c>
      <c r="L1413" s="7">
        <v>0.0671</v>
      </c>
      <c r="M1413" s="7">
        <v>0.0514</v>
      </c>
      <c r="N1413" s="7">
        <v>0.0382</v>
      </c>
      <c r="O1413" s="7"/>
      <c r="P1413" s="7">
        <v>165.0</v>
      </c>
      <c r="Q1413" s="7">
        <v>3.3</v>
      </c>
      <c r="R1413" s="7">
        <v>180.0</v>
      </c>
      <c r="S1413" s="7">
        <v>9.7</v>
      </c>
      <c r="T1413" s="7">
        <v>6.4</v>
      </c>
      <c r="U1413" s="7"/>
      <c r="V1413" s="7"/>
      <c r="W1413" s="7"/>
      <c r="X1413" s="38" t="s">
        <v>46818</v>
      </c>
      <c r="Y1413" s="7">
        <v>0.0</v>
      </c>
      <c r="Z1413" s="7" t="s">
        <v>46819</v>
      </c>
      <c r="AA1413" s="7" t="s">
        <v>46820</v>
      </c>
      <c r="AB1413" s="38">
        <v>169.83</v>
      </c>
      <c r="AC1413" s="38">
        <v>169.47</v>
      </c>
      <c r="AD1413" s="38">
        <v>172.44</v>
      </c>
      <c r="AE1413" s="38">
        <v>171.47</v>
      </c>
      <c r="AF1413" s="38">
        <v>174.95</v>
      </c>
      <c r="AG1413" s="41"/>
      <c r="AH1413" s="7"/>
      <c r="AI1413" s="7">
        <v>2.92</v>
      </c>
      <c r="AJ1413" s="7" t="s">
        <v>46821</v>
      </c>
      <c r="AK1413" s="7" t="s">
        <v>46822</v>
      </c>
      <c r="AL1413" s="7" t="s">
        <v>46823</v>
      </c>
      <c r="AM1413" s="7" t="s">
        <v>46824</v>
      </c>
      <c r="AN1413" s="7" t="s">
        <v>46825</v>
      </c>
      <c r="AO1413" s="7" t="s">
        <v>46826</v>
      </c>
      <c r="AP1413" s="7" t="s">
        <v>46827</v>
      </c>
      <c r="AQ1413" s="7" t="s">
        <v>46828</v>
      </c>
      <c r="AR1413" s="7" t="s">
        <v>46829</v>
      </c>
      <c r="AS1413" s="7" t="s">
        <v>46830</v>
      </c>
      <c r="AT1413" s="7" t="s">
        <v>46831</v>
      </c>
    </row>
    <row r="1414">
      <c r="A1414" s="28">
        <v>45929.34541666666</v>
      </c>
      <c r="B1414" s="7" t="s">
        <v>84</v>
      </c>
      <c r="C1414" s="7" t="s">
        <v>17229</v>
      </c>
      <c r="D1414" s="7" t="s">
        <v>17230</v>
      </c>
      <c r="E1414" s="7">
        <v>3.14</v>
      </c>
      <c r="F1414" s="7">
        <v>62.86</v>
      </c>
      <c r="G1414" s="28">
        <v>45951.0</v>
      </c>
      <c r="H1414" s="7">
        <v>1.0</v>
      </c>
      <c r="I1414" s="28">
        <v>45922.35268603009</v>
      </c>
      <c r="J1414" s="28">
        <v>45954.0</v>
      </c>
      <c r="K1414" s="7">
        <v>61.24</v>
      </c>
      <c r="L1414" s="7">
        <v>0.0637</v>
      </c>
      <c r="M1414" s="7">
        <v>0.0512</v>
      </c>
      <c r="N1414" s="7">
        <v>0.0303</v>
      </c>
      <c r="O1414" s="7"/>
      <c r="P1414" s="7">
        <v>61.0</v>
      </c>
      <c r="Q1414" s="7">
        <v>0.97</v>
      </c>
      <c r="R1414" s="7">
        <v>66.0</v>
      </c>
      <c r="S1414" s="7">
        <v>2.83</v>
      </c>
      <c r="T1414" s="7">
        <v>1.86</v>
      </c>
      <c r="U1414" s="7">
        <v>3.58</v>
      </c>
      <c r="V1414" s="7">
        <v>7.0</v>
      </c>
      <c r="W1414" s="7">
        <v>3.0</v>
      </c>
      <c r="X1414" s="38" t="s">
        <v>46832</v>
      </c>
      <c r="Y1414" s="7">
        <v>0.0</v>
      </c>
      <c r="Z1414" s="7" t="s">
        <v>46833</v>
      </c>
      <c r="AA1414" s="7" t="s">
        <v>46834</v>
      </c>
      <c r="AB1414" s="38">
        <v>61.12</v>
      </c>
      <c r="AC1414" s="46">
        <v>60.97</v>
      </c>
      <c r="AD1414" s="38">
        <v>61.34</v>
      </c>
      <c r="AE1414" s="46">
        <v>59.36</v>
      </c>
      <c r="AF1414" s="46">
        <v>60.13</v>
      </c>
      <c r="AG1414" s="41"/>
      <c r="AH1414" s="7"/>
      <c r="AI1414" s="7">
        <v>1.52</v>
      </c>
      <c r="AJ1414" s="7" t="s">
        <v>46835</v>
      </c>
      <c r="AK1414" s="7" t="s">
        <v>46836</v>
      </c>
      <c r="AL1414" s="7" t="s">
        <v>46837</v>
      </c>
      <c r="AM1414" s="7" t="s">
        <v>46838</v>
      </c>
      <c r="AN1414" s="7" t="s">
        <v>46839</v>
      </c>
      <c r="AO1414" s="7" t="s">
        <v>46840</v>
      </c>
      <c r="AP1414" s="7" t="s">
        <v>46841</v>
      </c>
      <c r="AQ1414" s="7" t="s">
        <v>46842</v>
      </c>
      <c r="AR1414" s="7" t="s">
        <v>46843</v>
      </c>
      <c r="AS1414" s="7" t="s">
        <v>46844</v>
      </c>
      <c r="AT1414" s="7" t="s">
        <v>46845</v>
      </c>
    </row>
    <row r="1415">
      <c r="A1415" s="28">
        <v>45929.34541666666</v>
      </c>
      <c r="B1415" s="7" t="s">
        <v>84</v>
      </c>
      <c r="C1415" s="7" t="s">
        <v>46112</v>
      </c>
      <c r="D1415" s="7" t="s">
        <v>46113</v>
      </c>
      <c r="E1415" s="7">
        <v>4.1</v>
      </c>
      <c r="F1415" s="7">
        <v>85.9</v>
      </c>
      <c r="G1415" s="28">
        <v>45958.0</v>
      </c>
      <c r="H1415" s="7">
        <v>1.0</v>
      </c>
      <c r="I1415" s="28">
        <v>45925.47356304398</v>
      </c>
      <c r="J1415" s="28">
        <v>45961.0</v>
      </c>
      <c r="K1415" s="7">
        <v>83.72</v>
      </c>
      <c r="L1415" s="7">
        <v>0.0747</v>
      </c>
      <c r="M1415" s="7">
        <v>0.0489</v>
      </c>
      <c r="N1415" s="7">
        <v>0.0346</v>
      </c>
      <c r="O1415" s="7"/>
      <c r="P1415" s="7">
        <v>83.0</v>
      </c>
      <c r="Q1415" s="7">
        <v>1.85</v>
      </c>
      <c r="R1415" s="7">
        <v>90.0</v>
      </c>
      <c r="S1415" s="7">
        <v>4.75</v>
      </c>
      <c r="T1415" s="7">
        <v>2.9</v>
      </c>
      <c r="U1415" s="7"/>
      <c r="V1415" s="7"/>
      <c r="W1415" s="7"/>
      <c r="X1415" s="38" t="s">
        <v>46846</v>
      </c>
      <c r="Y1415" s="7">
        <v>0.0</v>
      </c>
      <c r="Z1415" s="7" t="s">
        <v>46846</v>
      </c>
      <c r="AA1415" s="7" t="s">
        <v>46115</v>
      </c>
      <c r="AB1415" s="38">
        <v>84.5</v>
      </c>
      <c r="AC1415" s="38">
        <v>83.53</v>
      </c>
      <c r="AD1415" s="38">
        <v>84.38</v>
      </c>
      <c r="AE1415" s="38">
        <v>85.57</v>
      </c>
      <c r="AF1415" s="38">
        <v>86.78</v>
      </c>
      <c r="AG1415" s="41"/>
      <c r="AH1415" s="7"/>
      <c r="AI1415" s="7">
        <v>4.31</v>
      </c>
      <c r="AJ1415" s="7" t="s">
        <v>46847</v>
      </c>
      <c r="AK1415" s="7" t="s">
        <v>46848</v>
      </c>
      <c r="AL1415" s="7" t="s">
        <v>46849</v>
      </c>
      <c r="AM1415" s="7" t="s">
        <v>46850</v>
      </c>
      <c r="AN1415" s="7" t="s">
        <v>46851</v>
      </c>
      <c r="AO1415" s="7" t="s">
        <v>46852</v>
      </c>
      <c r="AP1415" s="7" t="s">
        <v>46853</v>
      </c>
      <c r="AQ1415" s="7" t="s">
        <v>46854</v>
      </c>
      <c r="AR1415" s="7" t="s">
        <v>46855</v>
      </c>
      <c r="AS1415" s="7" t="s">
        <v>46856</v>
      </c>
      <c r="AT1415" s="7" t="s">
        <v>46857</v>
      </c>
    </row>
    <row r="1416">
      <c r="A1416" s="28">
        <v>45929.34541666666</v>
      </c>
      <c r="B1416" s="7" t="s">
        <v>84</v>
      </c>
      <c r="C1416" s="7" t="s">
        <v>21317</v>
      </c>
      <c r="D1416" s="7" t="s">
        <v>21318</v>
      </c>
      <c r="E1416" s="7">
        <v>2.65</v>
      </c>
      <c r="F1416" s="7">
        <v>59.85</v>
      </c>
      <c r="G1416" s="28">
        <v>45946.0</v>
      </c>
      <c r="H1416" s="7">
        <v>1.0</v>
      </c>
      <c r="I1416" s="28">
        <v>45916.677651157406</v>
      </c>
      <c r="J1416" s="28">
        <v>45947.0</v>
      </c>
      <c r="K1416" s="7">
        <v>58.68</v>
      </c>
      <c r="L1416" s="7">
        <v>0.0327</v>
      </c>
      <c r="M1416" s="7">
        <v>0.0451</v>
      </c>
      <c r="N1416" s="7">
        <v>0.04</v>
      </c>
      <c r="O1416" s="7"/>
      <c r="P1416" s="7">
        <v>57.5</v>
      </c>
      <c r="Q1416" s="7">
        <v>0.85</v>
      </c>
      <c r="R1416" s="7">
        <v>62.5</v>
      </c>
      <c r="S1416" s="7">
        <v>3.2</v>
      </c>
      <c r="T1416" s="7">
        <v>2.35</v>
      </c>
      <c r="U1416" s="7">
        <v>1.84</v>
      </c>
      <c r="V1416" s="7">
        <v>6.0</v>
      </c>
      <c r="W1416" s="7">
        <v>2.0</v>
      </c>
      <c r="X1416" s="38" t="s">
        <v>46858</v>
      </c>
      <c r="Y1416" s="7">
        <v>0.0</v>
      </c>
      <c r="Z1416" s="7" t="s">
        <v>46858</v>
      </c>
      <c r="AA1416" s="7" t="s">
        <v>46128</v>
      </c>
      <c r="AB1416" s="46">
        <v>57.3</v>
      </c>
      <c r="AC1416" s="46">
        <v>57.28</v>
      </c>
      <c r="AD1416" s="38">
        <v>58.95</v>
      </c>
      <c r="AE1416" s="38">
        <v>58.65</v>
      </c>
      <c r="AF1416" s="38">
        <v>58.61</v>
      </c>
      <c r="AG1416" s="41"/>
      <c r="AH1416" s="7"/>
      <c r="AI1416" s="7">
        <v>0.03</v>
      </c>
      <c r="AJ1416" s="7" t="s">
        <v>46859</v>
      </c>
      <c r="AK1416" s="7" t="s">
        <v>46860</v>
      </c>
      <c r="AL1416" s="7" t="s">
        <v>46861</v>
      </c>
      <c r="AM1416" s="7" t="s">
        <v>46862</v>
      </c>
      <c r="AN1416" s="7" t="s">
        <v>46863</v>
      </c>
      <c r="AO1416" s="7" t="s">
        <v>46864</v>
      </c>
      <c r="AP1416" s="7" t="s">
        <v>46865</v>
      </c>
      <c r="AQ1416" s="7" t="s">
        <v>24410</v>
      </c>
      <c r="AR1416" s="7" t="s">
        <v>46866</v>
      </c>
      <c r="AS1416" s="7" t="s">
        <v>46867</v>
      </c>
      <c r="AT1416" s="7" t="s">
        <v>46868</v>
      </c>
    </row>
    <row r="1417">
      <c r="A1417" s="28">
        <v>45929.34541666666</v>
      </c>
      <c r="B1417" s="7" t="s">
        <v>84</v>
      </c>
      <c r="C1417" s="7" t="s">
        <v>25305</v>
      </c>
      <c r="D1417" s="7" t="s">
        <v>25306</v>
      </c>
      <c r="E1417" s="7">
        <v>1.15</v>
      </c>
      <c r="F1417" s="7">
        <v>25.85</v>
      </c>
      <c r="G1417" s="28">
        <v>45957.0</v>
      </c>
      <c r="H1417" s="7">
        <v>1.0</v>
      </c>
      <c r="I1417" s="28">
        <v>45925.47154730324</v>
      </c>
      <c r="J1417" s="28">
        <v>45982.0</v>
      </c>
      <c r="K1417" s="7">
        <v>25.5</v>
      </c>
      <c r="L1417" s="7">
        <v>0.0258</v>
      </c>
      <c r="M1417" s="7">
        <v>0.045</v>
      </c>
      <c r="N1417" s="7">
        <v>0.0333</v>
      </c>
      <c r="O1417" s="7"/>
      <c r="P1417" s="7">
        <v>25.0</v>
      </c>
      <c r="Q1417" s="7">
        <v>0.75</v>
      </c>
      <c r="R1417" s="7">
        <v>27.0</v>
      </c>
      <c r="S1417" s="7">
        <v>1.6</v>
      </c>
      <c r="T1417" s="7">
        <v>0.85</v>
      </c>
      <c r="U1417" s="7"/>
      <c r="V1417" s="7"/>
      <c r="W1417" s="7"/>
      <c r="X1417" s="38" t="s">
        <v>46869</v>
      </c>
      <c r="Y1417" s="7">
        <v>0.0</v>
      </c>
      <c r="Z1417" s="7" t="s">
        <v>46869</v>
      </c>
      <c r="AA1417" s="7" t="s">
        <v>21764</v>
      </c>
      <c r="AB1417" s="38">
        <v>25.67</v>
      </c>
      <c r="AC1417" s="38">
        <v>25.51</v>
      </c>
      <c r="AD1417" s="38">
        <v>25.6</v>
      </c>
      <c r="AE1417" s="38">
        <v>25.74</v>
      </c>
      <c r="AF1417" s="38">
        <v>25.84</v>
      </c>
      <c r="AG1417" s="41"/>
      <c r="AH1417" s="7"/>
      <c r="AI1417" s="7"/>
      <c r="AJ1417" s="7" t="s">
        <v>46870</v>
      </c>
      <c r="AK1417" s="7" t="s">
        <v>46871</v>
      </c>
      <c r="AL1417" s="7" t="s">
        <v>46872</v>
      </c>
      <c r="AM1417" s="7" t="s">
        <v>46873</v>
      </c>
      <c r="AN1417" s="7" t="s">
        <v>46874</v>
      </c>
      <c r="AO1417" s="7" t="s">
        <v>46875</v>
      </c>
      <c r="AP1417" s="7" t="s">
        <v>46876</v>
      </c>
      <c r="AQ1417" s="7" t="s">
        <v>46877</v>
      </c>
      <c r="AR1417" s="7" t="s">
        <v>46878</v>
      </c>
      <c r="AS1417" s="7" t="s">
        <v>46879</v>
      </c>
      <c r="AT1417" s="7" t="s">
        <v>46880</v>
      </c>
    </row>
    <row r="1418">
      <c r="A1418" s="28">
        <v>45929.34541666666</v>
      </c>
      <c r="B1418" s="7" t="s">
        <v>84</v>
      </c>
      <c r="C1418" s="7" t="s">
        <v>20043</v>
      </c>
      <c r="D1418" s="7" t="s">
        <v>20044</v>
      </c>
      <c r="E1418" s="7">
        <v>2.95</v>
      </c>
      <c r="F1418" s="7">
        <v>67.05</v>
      </c>
      <c r="G1418" s="28">
        <v>45937.0</v>
      </c>
      <c r="H1418" s="7">
        <v>1.0</v>
      </c>
      <c r="I1418" s="28">
        <v>45909.69834328704</v>
      </c>
      <c r="J1418" s="28">
        <v>45947.0</v>
      </c>
      <c r="K1418" s="7">
        <v>65.7</v>
      </c>
      <c r="L1418" s="7">
        <v>0.041</v>
      </c>
      <c r="M1418" s="7">
        <v>0.0449</v>
      </c>
      <c r="N1418" s="7">
        <v>0.0312</v>
      </c>
      <c r="O1418" s="7">
        <v>0.0921</v>
      </c>
      <c r="P1418" s="7">
        <v>65.0</v>
      </c>
      <c r="Q1418" s="7">
        <v>0.35</v>
      </c>
      <c r="R1418" s="7">
        <v>70.0</v>
      </c>
      <c r="S1418" s="7">
        <v>2.4</v>
      </c>
      <c r="T1418" s="7">
        <v>2.05</v>
      </c>
      <c r="U1418" s="7">
        <v>1.74</v>
      </c>
      <c r="V1418" s="7">
        <v>5.0</v>
      </c>
      <c r="W1418" s="7">
        <v>1.0</v>
      </c>
      <c r="X1418" s="38" t="s">
        <v>46881</v>
      </c>
      <c r="Y1418" s="7">
        <v>0.0</v>
      </c>
      <c r="Z1418" s="7" t="s">
        <v>46881</v>
      </c>
      <c r="AA1418" s="7" t="s">
        <v>21764</v>
      </c>
      <c r="AB1418" s="38">
        <v>66.8</v>
      </c>
      <c r="AC1418" s="38">
        <v>66.91</v>
      </c>
      <c r="AD1418" s="38">
        <v>67.76</v>
      </c>
      <c r="AE1418" s="38">
        <v>68.09</v>
      </c>
      <c r="AF1418" s="38">
        <v>68.91</v>
      </c>
      <c r="AG1418" s="41"/>
      <c r="AH1418" s="7"/>
      <c r="AI1418" s="7"/>
      <c r="AJ1418" s="7" t="s">
        <v>46882</v>
      </c>
      <c r="AK1418" s="7" t="s">
        <v>46883</v>
      </c>
      <c r="AL1418" s="7" t="s">
        <v>46884</v>
      </c>
      <c r="AM1418" s="7" t="s">
        <v>46885</v>
      </c>
      <c r="AN1418" s="7" t="s">
        <v>46886</v>
      </c>
      <c r="AO1418" s="7" t="s">
        <v>46887</v>
      </c>
      <c r="AP1418" s="7" t="s">
        <v>46888</v>
      </c>
      <c r="AQ1418" s="7" t="s">
        <v>46889</v>
      </c>
      <c r="AR1418" s="7" t="s">
        <v>46890</v>
      </c>
      <c r="AS1418" s="7" t="s">
        <v>46891</v>
      </c>
      <c r="AT1418" s="7" t="s">
        <v>46892</v>
      </c>
    </row>
    <row r="1419">
      <c r="A1419" s="28">
        <v>45929.34541666666</v>
      </c>
      <c r="B1419" s="7" t="s">
        <v>84</v>
      </c>
      <c r="C1419" s="7" t="s">
        <v>17475</v>
      </c>
      <c r="D1419" s="7" t="s">
        <v>17476</v>
      </c>
      <c r="E1419" s="7">
        <v>3.0</v>
      </c>
      <c r="F1419" s="7">
        <v>69.0</v>
      </c>
      <c r="G1419" s="28">
        <v>45958.0</v>
      </c>
      <c r="H1419" s="7">
        <v>1.0</v>
      </c>
      <c r="I1419" s="28">
        <v>45925.476570335646</v>
      </c>
      <c r="J1419" s="28">
        <v>45961.0</v>
      </c>
      <c r="K1419" s="7">
        <v>67.3</v>
      </c>
      <c r="L1419" s="7">
        <v>0.0632</v>
      </c>
      <c r="M1419" s="7">
        <v>0.0445</v>
      </c>
      <c r="N1419" s="7">
        <v>0.0297</v>
      </c>
      <c r="O1419" s="7"/>
      <c r="P1419" s="7">
        <v>67.0</v>
      </c>
      <c r="Q1419" s="7">
        <v>1.8</v>
      </c>
      <c r="R1419" s="7">
        <v>72.0</v>
      </c>
      <c r="S1419" s="7">
        <v>3.8</v>
      </c>
      <c r="T1419" s="7">
        <v>2.0</v>
      </c>
      <c r="U1419" s="7"/>
      <c r="V1419" s="7"/>
      <c r="W1419" s="7"/>
      <c r="X1419" s="38" t="s">
        <v>46893</v>
      </c>
      <c r="Y1419" s="7">
        <v>0.0</v>
      </c>
      <c r="Z1419" s="7" t="s">
        <v>46894</v>
      </c>
      <c r="AA1419" s="7" t="s">
        <v>46895</v>
      </c>
      <c r="AB1419" s="38">
        <v>69.68</v>
      </c>
      <c r="AC1419" s="38">
        <v>67.06</v>
      </c>
      <c r="AD1419" s="46">
        <v>66.66</v>
      </c>
      <c r="AE1419" s="38">
        <v>68.93</v>
      </c>
      <c r="AF1419" s="38">
        <v>69.25</v>
      </c>
      <c r="AG1419" s="41"/>
      <c r="AH1419" s="7"/>
      <c r="AI1419" s="7">
        <v>28.2</v>
      </c>
      <c r="AJ1419" s="7" t="s">
        <v>46896</v>
      </c>
      <c r="AK1419" s="7" t="s">
        <v>46897</v>
      </c>
      <c r="AL1419" s="7" t="s">
        <v>46898</v>
      </c>
      <c r="AM1419" s="7" t="s">
        <v>46899</v>
      </c>
      <c r="AN1419" s="7" t="s">
        <v>46900</v>
      </c>
      <c r="AO1419" s="7" t="s">
        <v>46901</v>
      </c>
      <c r="AP1419" s="7" t="s">
        <v>46902</v>
      </c>
      <c r="AQ1419" s="7" t="s">
        <v>46903</v>
      </c>
      <c r="AR1419" s="7" t="s">
        <v>46904</v>
      </c>
      <c r="AS1419" s="7" t="s">
        <v>46905</v>
      </c>
      <c r="AT1419" s="7" t="s">
        <v>46906</v>
      </c>
    </row>
    <row r="1420">
      <c r="A1420" s="28">
        <v>45929.34541666666</v>
      </c>
      <c r="B1420" s="7" t="s">
        <v>84</v>
      </c>
      <c r="C1420" s="7" t="s">
        <v>13045</v>
      </c>
      <c r="D1420" s="7" t="s">
        <v>13046</v>
      </c>
      <c r="E1420" s="7">
        <v>2.6</v>
      </c>
      <c r="F1420" s="7">
        <v>59.9</v>
      </c>
      <c r="G1420" s="28">
        <v>45945.0</v>
      </c>
      <c r="H1420" s="7">
        <v>3.0</v>
      </c>
      <c r="I1420" s="28">
        <v>45923.67559907407</v>
      </c>
      <c r="J1420" s="28">
        <v>45947.0</v>
      </c>
      <c r="K1420" s="7">
        <v>59.37</v>
      </c>
      <c r="L1420" s="7">
        <v>0.0224</v>
      </c>
      <c r="M1420" s="7">
        <v>0.0437</v>
      </c>
      <c r="N1420" s="7">
        <v>0.0404</v>
      </c>
      <c r="O1420" s="7"/>
      <c r="P1420" s="7">
        <v>57.5</v>
      </c>
      <c r="Q1420" s="7">
        <v>0.9</v>
      </c>
      <c r="R1420" s="7">
        <v>62.5</v>
      </c>
      <c r="S1420" s="7">
        <v>3.3</v>
      </c>
      <c r="T1420" s="7">
        <v>2.4</v>
      </c>
      <c r="U1420" s="7">
        <v>3.39</v>
      </c>
      <c r="V1420" s="7">
        <v>6.0</v>
      </c>
      <c r="W1420" s="7">
        <v>2.0</v>
      </c>
      <c r="X1420" s="38" t="s">
        <v>46907</v>
      </c>
      <c r="Y1420" s="7">
        <v>0.0</v>
      </c>
      <c r="Z1420" s="7" t="s">
        <v>46907</v>
      </c>
      <c r="AA1420" s="7" t="s">
        <v>21764</v>
      </c>
      <c r="AB1420" s="38">
        <v>59.93</v>
      </c>
      <c r="AC1420" s="38">
        <v>59.81</v>
      </c>
      <c r="AD1420" s="38">
        <v>60.52</v>
      </c>
      <c r="AE1420" s="38">
        <v>60.44</v>
      </c>
      <c r="AF1420" s="38">
        <v>59.33</v>
      </c>
      <c r="AG1420" s="41"/>
      <c r="AH1420" s="7"/>
      <c r="AI1420" s="7"/>
      <c r="AJ1420" s="7" t="s">
        <v>46908</v>
      </c>
      <c r="AK1420" s="7" t="s">
        <v>46909</v>
      </c>
      <c r="AL1420" s="7" t="s">
        <v>46910</v>
      </c>
      <c r="AM1420" s="7" t="s">
        <v>23847</v>
      </c>
      <c r="AN1420" s="7" t="s">
        <v>46911</v>
      </c>
      <c r="AO1420" s="7" t="s">
        <v>46912</v>
      </c>
      <c r="AP1420" s="7" t="s">
        <v>46913</v>
      </c>
      <c r="AQ1420" s="7" t="s">
        <v>23851</v>
      </c>
      <c r="AR1420" s="7" t="s">
        <v>46914</v>
      </c>
      <c r="AS1420" s="7" t="s">
        <v>46915</v>
      </c>
      <c r="AT1420" s="7" t="s">
        <v>46916</v>
      </c>
    </row>
    <row r="1421">
      <c r="A1421" s="28">
        <v>45929.34541666666</v>
      </c>
      <c r="B1421" s="7" t="s">
        <v>84</v>
      </c>
      <c r="C1421" s="7" t="s">
        <v>13844</v>
      </c>
      <c r="D1421" s="7" t="s">
        <v>13845</v>
      </c>
      <c r="E1421" s="7">
        <v>1.91</v>
      </c>
      <c r="F1421" s="7">
        <v>45.09</v>
      </c>
      <c r="G1421" s="28">
        <v>45960.0</v>
      </c>
      <c r="H1421" s="7">
        <v>1.0</v>
      </c>
      <c r="I1421" s="28">
        <v>45919.318188391204</v>
      </c>
      <c r="J1421" s="28">
        <v>45961.0</v>
      </c>
      <c r="K1421" s="7">
        <v>44.12</v>
      </c>
      <c r="L1421" s="7">
        <v>0.0597</v>
      </c>
      <c r="M1421" s="7">
        <v>0.0432</v>
      </c>
      <c r="N1421" s="7">
        <v>0.0247</v>
      </c>
      <c r="O1421" s="7"/>
      <c r="P1421" s="7">
        <v>44.0</v>
      </c>
      <c r="Q1421" s="7">
        <v>0.51</v>
      </c>
      <c r="R1421" s="7">
        <v>47.0</v>
      </c>
      <c r="S1421" s="7">
        <v>1.6</v>
      </c>
      <c r="T1421" s="7">
        <v>1.09</v>
      </c>
      <c r="U1421" s="7"/>
      <c r="V1421" s="7"/>
      <c r="W1421" s="7"/>
      <c r="X1421" s="38" t="s">
        <v>46917</v>
      </c>
      <c r="Y1421" s="7">
        <v>0.0</v>
      </c>
      <c r="Z1421" s="7" t="s">
        <v>46918</v>
      </c>
      <c r="AA1421" s="7" t="s">
        <v>46919</v>
      </c>
      <c r="AB1421" s="38">
        <v>44.15</v>
      </c>
      <c r="AC1421" s="38">
        <v>45.1</v>
      </c>
      <c r="AD1421" s="38">
        <v>47.43</v>
      </c>
      <c r="AE1421" s="38">
        <v>45.73</v>
      </c>
      <c r="AF1421" s="38">
        <v>45.45</v>
      </c>
      <c r="AG1421" s="41"/>
      <c r="AH1421" s="7"/>
      <c r="AI1421" s="7">
        <v>9.75</v>
      </c>
      <c r="AJ1421" s="7" t="s">
        <v>46920</v>
      </c>
      <c r="AK1421" s="7" t="s">
        <v>46921</v>
      </c>
      <c r="AL1421" s="7" t="s">
        <v>46922</v>
      </c>
      <c r="AM1421" s="7" t="s">
        <v>46923</v>
      </c>
      <c r="AN1421" s="7" t="s">
        <v>46924</v>
      </c>
      <c r="AO1421" s="7" t="s">
        <v>46925</v>
      </c>
      <c r="AP1421" s="7" t="s">
        <v>46926</v>
      </c>
      <c r="AQ1421" s="7" t="s">
        <v>46927</v>
      </c>
      <c r="AR1421" s="7" t="s">
        <v>46928</v>
      </c>
      <c r="AS1421" s="7" t="s">
        <v>46929</v>
      </c>
      <c r="AT1421" s="7" t="s">
        <v>46930</v>
      </c>
    </row>
    <row r="1422">
      <c r="A1422" s="28">
        <v>45929.34541666666</v>
      </c>
      <c r="B1422" s="7" t="s">
        <v>84</v>
      </c>
      <c r="C1422" s="7" t="s">
        <v>22918</v>
      </c>
      <c r="D1422" s="7" t="s">
        <v>22919</v>
      </c>
      <c r="E1422" s="7">
        <v>5.1</v>
      </c>
      <c r="F1422" s="7">
        <v>124.9</v>
      </c>
      <c r="G1422" s="28">
        <v>45952.0</v>
      </c>
      <c r="H1422" s="7">
        <v>1.0</v>
      </c>
      <c r="I1422" s="28">
        <v>45922.3551128125</v>
      </c>
      <c r="J1422" s="28">
        <v>45982.0</v>
      </c>
      <c r="K1422" s="7">
        <v>122.6</v>
      </c>
      <c r="L1422" s="7">
        <v>0.0449</v>
      </c>
      <c r="M1422" s="7">
        <v>0.0415</v>
      </c>
      <c r="N1422" s="7">
        <v>0.0399</v>
      </c>
      <c r="O1422" s="7"/>
      <c r="P1422" s="7">
        <v>120.0</v>
      </c>
      <c r="Q1422" s="7">
        <v>4.5</v>
      </c>
      <c r="R1422" s="7">
        <v>130.0</v>
      </c>
      <c r="S1422" s="7">
        <v>9.4</v>
      </c>
      <c r="T1422" s="7">
        <v>4.9</v>
      </c>
      <c r="U1422" s="7">
        <v>3.93</v>
      </c>
      <c r="V1422" s="7">
        <v>6.0</v>
      </c>
      <c r="W1422" s="7">
        <v>6.0</v>
      </c>
      <c r="X1422" s="38" t="s">
        <v>46931</v>
      </c>
      <c r="Y1422" s="7">
        <v>0.0</v>
      </c>
      <c r="Z1422" s="7" t="s">
        <v>46931</v>
      </c>
      <c r="AA1422" s="7" t="s">
        <v>21764</v>
      </c>
      <c r="AB1422" s="38">
        <v>121.01</v>
      </c>
      <c r="AC1422" s="38">
        <v>123.75</v>
      </c>
      <c r="AD1422" s="38">
        <v>124.66</v>
      </c>
      <c r="AE1422" s="38">
        <v>123.58</v>
      </c>
      <c r="AF1422" s="38">
        <v>122.22</v>
      </c>
      <c r="AG1422" s="41"/>
      <c r="AH1422" s="7"/>
      <c r="AI1422" s="7"/>
      <c r="AJ1422" s="7" t="s">
        <v>46932</v>
      </c>
      <c r="AK1422" s="7" t="s">
        <v>46933</v>
      </c>
      <c r="AL1422" s="7" t="s">
        <v>46934</v>
      </c>
      <c r="AM1422" s="7" t="s">
        <v>46935</v>
      </c>
      <c r="AN1422" s="7" t="s">
        <v>46936</v>
      </c>
      <c r="AO1422" s="7" t="s">
        <v>46937</v>
      </c>
      <c r="AP1422" s="7" t="s">
        <v>46938</v>
      </c>
      <c r="AQ1422" s="7" t="s">
        <v>24092</v>
      </c>
      <c r="AR1422" s="7" t="s">
        <v>46939</v>
      </c>
      <c r="AS1422" s="7" t="s">
        <v>46940</v>
      </c>
      <c r="AT1422" s="7" t="s">
        <v>46941</v>
      </c>
    </row>
    <row r="1423">
      <c r="A1423" s="28">
        <v>45929.34541666666</v>
      </c>
      <c r="B1423" s="7" t="s">
        <v>84</v>
      </c>
      <c r="C1423" s="7" t="s">
        <v>23026</v>
      </c>
      <c r="D1423" s="7" t="s">
        <v>23027</v>
      </c>
      <c r="E1423" s="7">
        <v>10.8</v>
      </c>
      <c r="F1423" s="7">
        <v>269.2</v>
      </c>
      <c r="G1423" s="28">
        <v>45952.0</v>
      </c>
      <c r="H1423" s="7">
        <v>3.0</v>
      </c>
      <c r="I1423" s="28">
        <v>45922.35388174769</v>
      </c>
      <c r="J1423" s="28">
        <v>45982.0</v>
      </c>
      <c r="K1423" s="7">
        <v>264.08</v>
      </c>
      <c r="L1423" s="7">
        <v>0.0454</v>
      </c>
      <c r="M1423" s="7">
        <v>0.0408</v>
      </c>
      <c r="N1423" s="7">
        <v>0.0348</v>
      </c>
      <c r="O1423" s="7"/>
      <c r="P1423" s="7">
        <v>260.0</v>
      </c>
      <c r="Q1423" s="7">
        <v>6.8</v>
      </c>
      <c r="R1423" s="7">
        <v>280.0</v>
      </c>
      <c r="S1423" s="7">
        <v>16.0</v>
      </c>
      <c r="T1423" s="7">
        <v>9.2</v>
      </c>
      <c r="U1423" s="7">
        <v>0.66</v>
      </c>
      <c r="V1423" s="7">
        <v>8.0</v>
      </c>
      <c r="W1423" s="7">
        <v>-2.0</v>
      </c>
      <c r="X1423" s="38" t="s">
        <v>46942</v>
      </c>
      <c r="Y1423" s="7">
        <v>0.0</v>
      </c>
      <c r="Z1423" s="7" t="s">
        <v>46942</v>
      </c>
      <c r="AA1423" s="7" t="s">
        <v>21764</v>
      </c>
      <c r="AB1423" s="38">
        <v>263.82</v>
      </c>
      <c r="AC1423" s="38">
        <v>267.21</v>
      </c>
      <c r="AD1423" s="38">
        <v>269.99</v>
      </c>
      <c r="AE1423" s="38">
        <v>271.91</v>
      </c>
      <c r="AF1423" s="38">
        <v>270.53</v>
      </c>
      <c r="AG1423" s="41"/>
      <c r="AH1423" s="7"/>
      <c r="AI1423" s="7"/>
      <c r="AJ1423" s="7" t="s">
        <v>46943</v>
      </c>
      <c r="AK1423" s="7" t="s">
        <v>46944</v>
      </c>
      <c r="AL1423" s="7" t="s">
        <v>46945</v>
      </c>
      <c r="AM1423" s="7" t="s">
        <v>24236</v>
      </c>
      <c r="AN1423" s="7" t="s">
        <v>46946</v>
      </c>
      <c r="AO1423" s="7" t="s">
        <v>46947</v>
      </c>
      <c r="AP1423" s="7" t="s">
        <v>46948</v>
      </c>
      <c r="AQ1423" s="7" t="s">
        <v>24240</v>
      </c>
      <c r="AR1423" s="7" t="s">
        <v>46949</v>
      </c>
      <c r="AS1423" s="7" t="s">
        <v>46950</v>
      </c>
      <c r="AT1423" s="7" t="s">
        <v>46951</v>
      </c>
    </row>
    <row r="1424">
      <c r="A1424" s="28">
        <v>45929.34541666666</v>
      </c>
      <c r="B1424" s="7" t="s">
        <v>84</v>
      </c>
      <c r="C1424" s="7" t="s">
        <v>23463</v>
      </c>
      <c r="D1424" s="7" t="s">
        <v>23464</v>
      </c>
      <c r="E1424" s="7">
        <v>5.35</v>
      </c>
      <c r="F1424" s="7">
        <v>134.65</v>
      </c>
      <c r="G1424" s="28">
        <v>45951.0</v>
      </c>
      <c r="H1424" s="7">
        <v>1.0</v>
      </c>
      <c r="I1424" s="28">
        <v>45927.32498950232</v>
      </c>
      <c r="J1424" s="28">
        <v>45954.0</v>
      </c>
      <c r="K1424" s="7">
        <v>131.15</v>
      </c>
      <c r="L1424" s="7">
        <v>0.061</v>
      </c>
      <c r="M1424" s="7">
        <v>0.0407</v>
      </c>
      <c r="N1424" s="7">
        <v>0.0278</v>
      </c>
      <c r="O1424" s="7"/>
      <c r="P1424" s="7">
        <v>131.0</v>
      </c>
      <c r="Q1424" s="7">
        <v>2.05</v>
      </c>
      <c r="R1424" s="7">
        <v>140.0</v>
      </c>
      <c r="S1424" s="7">
        <v>5.7</v>
      </c>
      <c r="T1424" s="7">
        <v>3.65</v>
      </c>
      <c r="U1424" s="7">
        <v>3.25</v>
      </c>
      <c r="V1424" s="7">
        <v>7.0</v>
      </c>
      <c r="W1424" s="7">
        <v>3.0</v>
      </c>
      <c r="X1424" s="38" t="s">
        <v>46952</v>
      </c>
      <c r="Y1424" s="7">
        <v>0.0</v>
      </c>
      <c r="Z1424" s="7" t="s">
        <v>46953</v>
      </c>
      <c r="AA1424" s="7" t="s">
        <v>46954</v>
      </c>
      <c r="AB1424" s="38">
        <v>133.14</v>
      </c>
      <c r="AC1424" s="38">
        <v>132.13</v>
      </c>
      <c r="AD1424" s="38">
        <v>134.44</v>
      </c>
      <c r="AE1424" s="38">
        <v>134.88</v>
      </c>
      <c r="AF1424" s="38">
        <v>137.61</v>
      </c>
      <c r="AG1424" s="41"/>
      <c r="AH1424" s="7"/>
      <c r="AI1424" s="7">
        <v>3.09</v>
      </c>
      <c r="AJ1424" s="7" t="s">
        <v>46955</v>
      </c>
      <c r="AK1424" s="7" t="s">
        <v>46956</v>
      </c>
      <c r="AL1424" s="7" t="s">
        <v>46957</v>
      </c>
      <c r="AM1424" s="7" t="s">
        <v>46958</v>
      </c>
      <c r="AN1424" s="7" t="s">
        <v>46959</v>
      </c>
      <c r="AO1424" s="7" t="s">
        <v>46960</v>
      </c>
      <c r="AP1424" s="7" t="s">
        <v>46961</v>
      </c>
      <c r="AQ1424" s="7" t="s">
        <v>46962</v>
      </c>
      <c r="AR1424" s="7" t="s">
        <v>46963</v>
      </c>
      <c r="AS1424" s="7" t="s">
        <v>46964</v>
      </c>
      <c r="AT1424" s="7" t="s">
        <v>46965</v>
      </c>
    </row>
    <row r="1425">
      <c r="A1425" s="28">
        <v>45929.34541666666</v>
      </c>
      <c r="B1425" s="7" t="s">
        <v>84</v>
      </c>
      <c r="C1425" s="7" t="s">
        <v>8193</v>
      </c>
      <c r="D1425" s="7" t="s">
        <v>8194</v>
      </c>
      <c r="E1425" s="7">
        <v>48.15</v>
      </c>
      <c r="F1425" s="7">
        <v>1241.85</v>
      </c>
      <c r="G1425" s="28">
        <v>45951.0</v>
      </c>
      <c r="H1425" s="7">
        <v>3.0</v>
      </c>
      <c r="I1425" s="28">
        <v>45915.567573726854</v>
      </c>
      <c r="J1425" s="28">
        <v>45954.0</v>
      </c>
      <c r="K1425" s="7">
        <v>1210.61</v>
      </c>
      <c r="L1425" s="7">
        <v>0.0633</v>
      </c>
      <c r="M1425" s="7">
        <v>0.0397</v>
      </c>
      <c r="N1425" s="7">
        <v>0.0263</v>
      </c>
      <c r="O1425" s="7"/>
      <c r="P1425" s="7">
        <v>1210.0</v>
      </c>
      <c r="Q1425" s="7">
        <v>26.0</v>
      </c>
      <c r="R1425" s="7">
        <v>1290.0</v>
      </c>
      <c r="S1425" s="7">
        <v>57.85</v>
      </c>
      <c r="T1425" s="7">
        <v>31.85</v>
      </c>
      <c r="U1425" s="7">
        <v>4.46</v>
      </c>
      <c r="V1425" s="7">
        <v>7.0</v>
      </c>
      <c r="W1425" s="7">
        <v>5.0</v>
      </c>
      <c r="X1425" s="38" t="s">
        <v>46966</v>
      </c>
      <c r="Y1425" s="7">
        <v>0.0</v>
      </c>
      <c r="Z1425" s="7" t="s">
        <v>46967</v>
      </c>
      <c r="AA1425" s="7" t="s">
        <v>46968</v>
      </c>
      <c r="AB1425" s="46">
        <v>1206.41</v>
      </c>
      <c r="AC1425" s="46">
        <v>1198.92</v>
      </c>
      <c r="AD1425" s="46">
        <v>1170.9</v>
      </c>
      <c r="AE1425" s="46">
        <v>1162.53</v>
      </c>
      <c r="AF1425" s="46">
        <v>1153.32</v>
      </c>
      <c r="AG1425" s="41"/>
      <c r="AH1425" s="7"/>
      <c r="AI1425" s="7">
        <v>0.48</v>
      </c>
      <c r="AJ1425" s="7" t="s">
        <v>46969</v>
      </c>
      <c r="AK1425" s="7" t="s">
        <v>46970</v>
      </c>
      <c r="AL1425" s="7" t="s">
        <v>46971</v>
      </c>
      <c r="AM1425" s="7" t="s">
        <v>46972</v>
      </c>
      <c r="AN1425" s="7" t="s">
        <v>46973</v>
      </c>
      <c r="AO1425" s="7" t="s">
        <v>46974</v>
      </c>
      <c r="AP1425" s="7" t="s">
        <v>46975</v>
      </c>
      <c r="AQ1425" s="7" t="s">
        <v>46976</v>
      </c>
      <c r="AR1425" s="7" t="s">
        <v>46977</v>
      </c>
      <c r="AS1425" s="7" t="s">
        <v>46978</v>
      </c>
      <c r="AT1425" s="7" t="s">
        <v>46979</v>
      </c>
    </row>
    <row r="1426">
      <c r="A1426" s="28">
        <v>45929.34541666666</v>
      </c>
      <c r="B1426" s="7" t="s">
        <v>84</v>
      </c>
      <c r="C1426" s="7" t="s">
        <v>6558</v>
      </c>
      <c r="D1426" s="7" t="s">
        <v>6559</v>
      </c>
      <c r="E1426" s="7">
        <v>1.95</v>
      </c>
      <c r="F1426" s="7">
        <v>50.05</v>
      </c>
      <c r="G1426" s="28">
        <v>45946.0</v>
      </c>
      <c r="H1426" s="7">
        <v>1.0</v>
      </c>
      <c r="I1426" s="28">
        <v>45901.41113908565</v>
      </c>
      <c r="J1426" s="28">
        <v>45947.0</v>
      </c>
      <c r="K1426" s="7">
        <v>49.44</v>
      </c>
      <c r="L1426" s="7">
        <v>0.036</v>
      </c>
      <c r="M1426" s="7">
        <v>0.0394</v>
      </c>
      <c r="N1426" s="7">
        <v>0.0212</v>
      </c>
      <c r="O1426" s="7"/>
      <c r="P1426" s="7">
        <v>49.0</v>
      </c>
      <c r="Q1426" s="7">
        <v>0.27</v>
      </c>
      <c r="R1426" s="7">
        <v>52.0</v>
      </c>
      <c r="S1426" s="7">
        <v>1.32</v>
      </c>
      <c r="T1426" s="7">
        <v>1.05</v>
      </c>
      <c r="U1426" s="7">
        <v>2.49</v>
      </c>
      <c r="V1426" s="7">
        <v>5.0</v>
      </c>
      <c r="W1426" s="7">
        <v>5.0</v>
      </c>
      <c r="X1426" s="38" t="s">
        <v>46980</v>
      </c>
      <c r="Y1426" s="7">
        <v>0.0</v>
      </c>
      <c r="Z1426" s="7" t="s">
        <v>46981</v>
      </c>
      <c r="AA1426" s="7" t="s">
        <v>46982</v>
      </c>
      <c r="AB1426" s="46">
        <v>48.99</v>
      </c>
      <c r="AC1426" s="46">
        <v>48.33</v>
      </c>
      <c r="AD1426" s="46">
        <v>47.88</v>
      </c>
      <c r="AE1426" s="46">
        <v>47.91</v>
      </c>
      <c r="AF1426" s="46">
        <v>48.07</v>
      </c>
      <c r="AG1426" s="41"/>
      <c r="AH1426" s="7"/>
      <c r="AI1426" s="7">
        <v>0.26</v>
      </c>
      <c r="AJ1426" s="7" t="s">
        <v>46983</v>
      </c>
      <c r="AK1426" s="7" t="s">
        <v>46984</v>
      </c>
      <c r="AL1426" s="7" t="s">
        <v>46985</v>
      </c>
      <c r="AM1426" s="7" t="s">
        <v>46986</v>
      </c>
      <c r="AN1426" s="7" t="s">
        <v>46987</v>
      </c>
      <c r="AO1426" s="7" t="s">
        <v>46988</v>
      </c>
      <c r="AP1426" s="7" t="s">
        <v>46989</v>
      </c>
      <c r="AQ1426" s="7" t="s">
        <v>46990</v>
      </c>
      <c r="AR1426" s="7" t="s">
        <v>46991</v>
      </c>
      <c r="AS1426" s="7" t="s">
        <v>46992</v>
      </c>
      <c r="AT1426" s="7" t="s">
        <v>46993</v>
      </c>
    </row>
    <row r="1427">
      <c r="A1427" s="28">
        <v>45929.34541666666</v>
      </c>
      <c r="B1427" s="7" t="s">
        <v>84</v>
      </c>
      <c r="C1427" s="7" t="s">
        <v>23647</v>
      </c>
      <c r="D1427" s="7" t="s">
        <v>23648</v>
      </c>
      <c r="E1427" s="7">
        <v>1.55</v>
      </c>
      <c r="F1427" s="7">
        <v>41.45</v>
      </c>
      <c r="G1427" s="28">
        <v>45953.0</v>
      </c>
      <c r="H1427" s="7">
        <v>1.0</v>
      </c>
      <c r="I1427" s="28">
        <v>45918.67937873842</v>
      </c>
      <c r="J1427" s="28">
        <v>45982.0</v>
      </c>
      <c r="K1427" s="7">
        <v>40.37</v>
      </c>
      <c r="L1427" s="7">
        <v>0.0585</v>
      </c>
      <c r="M1427" s="7">
        <v>0.0383</v>
      </c>
      <c r="N1427" s="7">
        <v>0.0359</v>
      </c>
      <c r="O1427" s="7"/>
      <c r="P1427" s="7">
        <v>40.0</v>
      </c>
      <c r="Q1427" s="7">
        <v>1.15</v>
      </c>
      <c r="R1427" s="7">
        <v>43.0</v>
      </c>
      <c r="S1427" s="7">
        <v>2.6</v>
      </c>
      <c r="T1427" s="7">
        <v>1.45</v>
      </c>
      <c r="U1427" s="7">
        <v>5.58</v>
      </c>
      <c r="V1427" s="7">
        <v>8.0</v>
      </c>
      <c r="W1427" s="7">
        <v>8.0</v>
      </c>
      <c r="X1427" s="38" t="s">
        <v>46994</v>
      </c>
      <c r="Y1427" s="7">
        <v>0.0</v>
      </c>
      <c r="Z1427" s="7" t="s">
        <v>46255</v>
      </c>
      <c r="AA1427" s="7" t="s">
        <v>46995</v>
      </c>
      <c r="AB1427" s="46">
        <v>39.92</v>
      </c>
      <c r="AC1427" s="46">
        <v>39.45</v>
      </c>
      <c r="AD1427" s="46">
        <v>39.76</v>
      </c>
      <c r="AE1427" s="46">
        <v>38.42</v>
      </c>
      <c r="AF1427" s="46">
        <v>38.04</v>
      </c>
      <c r="AG1427" s="41"/>
      <c r="AH1427" s="7"/>
      <c r="AI1427" s="7">
        <v>0.9</v>
      </c>
      <c r="AJ1427" s="7" t="s">
        <v>46996</v>
      </c>
      <c r="AK1427" s="7" t="s">
        <v>46997</v>
      </c>
      <c r="AL1427" s="7" t="s">
        <v>46998</v>
      </c>
      <c r="AM1427" s="7" t="s">
        <v>46999</v>
      </c>
      <c r="AN1427" s="7" t="s">
        <v>47000</v>
      </c>
      <c r="AO1427" s="7" t="s">
        <v>47001</v>
      </c>
      <c r="AP1427" s="7" t="s">
        <v>47002</v>
      </c>
      <c r="AQ1427" s="7" t="s">
        <v>24290</v>
      </c>
      <c r="AR1427" s="7" t="s">
        <v>47003</v>
      </c>
      <c r="AS1427" s="7" t="s">
        <v>47004</v>
      </c>
      <c r="AT1427" s="7" t="s">
        <v>47005</v>
      </c>
    </row>
    <row r="1428">
      <c r="A1428" s="28">
        <v>45929.34541666666</v>
      </c>
      <c r="B1428" s="7" t="s">
        <v>84</v>
      </c>
      <c r="C1428" s="7" t="s">
        <v>21911</v>
      </c>
      <c r="D1428" s="7" t="s">
        <v>21912</v>
      </c>
      <c r="E1428" s="7">
        <v>15.7</v>
      </c>
      <c r="F1428" s="7">
        <v>444.3</v>
      </c>
      <c r="G1428" s="28">
        <v>45944.0</v>
      </c>
      <c r="H1428" s="7">
        <v>1.0</v>
      </c>
      <c r="I1428" s="28">
        <v>45922.344321296296</v>
      </c>
      <c r="J1428" s="28">
        <v>45947.0</v>
      </c>
      <c r="K1428" s="7">
        <v>435.75</v>
      </c>
      <c r="L1428" s="7">
        <v>0.0386</v>
      </c>
      <c r="M1428" s="7">
        <v>0.036</v>
      </c>
      <c r="N1428" s="7">
        <v>0.0328</v>
      </c>
      <c r="O1428" s="7"/>
      <c r="P1428" s="7">
        <v>430.0</v>
      </c>
      <c r="Q1428" s="7">
        <v>6.5</v>
      </c>
      <c r="R1428" s="7">
        <v>460.0</v>
      </c>
      <c r="S1428" s="7">
        <v>20.8</v>
      </c>
      <c r="T1428" s="7">
        <v>14.3</v>
      </c>
      <c r="U1428" s="7">
        <v>0.07</v>
      </c>
      <c r="V1428" s="7">
        <v>4.0</v>
      </c>
      <c r="W1428" s="7">
        <v>-2.0</v>
      </c>
      <c r="X1428" s="38" t="s">
        <v>47006</v>
      </c>
      <c r="Y1428" s="7">
        <v>0.0</v>
      </c>
      <c r="Z1428" s="7" t="s">
        <v>47007</v>
      </c>
      <c r="AA1428" s="7" t="s">
        <v>47008</v>
      </c>
      <c r="AB1428" s="38">
        <v>434.41</v>
      </c>
      <c r="AC1428" s="38">
        <v>431.71</v>
      </c>
      <c r="AD1428" s="46">
        <v>428.16</v>
      </c>
      <c r="AE1428" s="38">
        <v>431.24</v>
      </c>
      <c r="AF1428" s="46">
        <v>426.71</v>
      </c>
      <c r="AG1428" s="41"/>
      <c r="AH1428" s="7"/>
      <c r="AI1428" s="7">
        <v>2.91</v>
      </c>
      <c r="AJ1428" s="7" t="s">
        <v>47009</v>
      </c>
      <c r="AK1428" s="7" t="s">
        <v>47010</v>
      </c>
      <c r="AL1428" s="7" t="s">
        <v>47011</v>
      </c>
      <c r="AM1428" s="7" t="s">
        <v>47012</v>
      </c>
      <c r="AN1428" s="7" t="s">
        <v>47013</v>
      </c>
      <c r="AO1428" s="7" t="s">
        <v>47014</v>
      </c>
      <c r="AP1428" s="7" t="s">
        <v>47015</v>
      </c>
      <c r="AQ1428" s="7" t="s">
        <v>23767</v>
      </c>
      <c r="AR1428" s="7" t="s">
        <v>47016</v>
      </c>
      <c r="AS1428" s="7" t="s">
        <v>47017</v>
      </c>
      <c r="AT1428" s="7" t="s">
        <v>47018</v>
      </c>
    </row>
    <row r="1429">
      <c r="A1429" s="28">
        <v>45929.34541666666</v>
      </c>
      <c r="B1429" s="7" t="s">
        <v>84</v>
      </c>
      <c r="C1429" s="7" t="s">
        <v>19525</v>
      </c>
      <c r="D1429" s="7" t="s">
        <v>19526</v>
      </c>
      <c r="E1429" s="7">
        <v>4.75</v>
      </c>
      <c r="F1429" s="7">
        <v>135.25</v>
      </c>
      <c r="G1429" s="28">
        <v>45936.0</v>
      </c>
      <c r="H1429" s="7">
        <v>3.0</v>
      </c>
      <c r="I1429" s="28">
        <v>45911.43262542824</v>
      </c>
      <c r="J1429" s="28">
        <v>45940.0</v>
      </c>
      <c r="K1429" s="7">
        <v>132.49</v>
      </c>
      <c r="L1429" s="7">
        <v>0.0527</v>
      </c>
      <c r="M1429" s="7">
        <v>0.0358</v>
      </c>
      <c r="N1429" s="7">
        <v>0.0245</v>
      </c>
      <c r="O1429" s="7">
        <v>0.0408</v>
      </c>
      <c r="P1429" s="7">
        <v>132.0</v>
      </c>
      <c r="Q1429" s="7">
        <v>1.95</v>
      </c>
      <c r="R1429" s="7">
        <v>140.0</v>
      </c>
      <c r="S1429" s="7">
        <v>5.2</v>
      </c>
      <c r="T1429" s="7">
        <v>3.25</v>
      </c>
      <c r="U1429" s="7">
        <v>2.53</v>
      </c>
      <c r="V1429" s="7">
        <v>9.0</v>
      </c>
      <c r="W1429" s="7">
        <v>-1.0</v>
      </c>
      <c r="X1429" s="38" t="s">
        <v>47019</v>
      </c>
      <c r="Y1429" s="7">
        <v>0.0</v>
      </c>
      <c r="Z1429" s="7" t="s">
        <v>46283</v>
      </c>
      <c r="AA1429" s="7" t="s">
        <v>21764</v>
      </c>
      <c r="AB1429" s="38">
        <v>136.47</v>
      </c>
      <c r="AC1429" s="38">
        <v>134.67</v>
      </c>
      <c r="AD1429" s="38">
        <v>138.95</v>
      </c>
      <c r="AE1429" s="38">
        <v>140.51</v>
      </c>
      <c r="AF1429" s="38">
        <v>142.2</v>
      </c>
      <c r="AG1429" s="41"/>
      <c r="AH1429" s="7"/>
      <c r="AI1429" s="7"/>
      <c r="AJ1429" s="7" t="s">
        <v>47020</v>
      </c>
      <c r="AK1429" s="7" t="s">
        <v>47021</v>
      </c>
      <c r="AL1429" s="7" t="s">
        <v>47022</v>
      </c>
      <c r="AM1429" s="7" t="s">
        <v>47023</v>
      </c>
      <c r="AN1429" s="7" t="s">
        <v>47024</v>
      </c>
      <c r="AO1429" s="7" t="s">
        <v>47025</v>
      </c>
      <c r="AP1429" s="7" t="s">
        <v>47026</v>
      </c>
      <c r="AQ1429" s="7" t="s">
        <v>47027</v>
      </c>
      <c r="AR1429" s="7" t="s">
        <v>47028</v>
      </c>
      <c r="AS1429" s="7" t="s">
        <v>47029</v>
      </c>
      <c r="AT1429" s="7" t="s">
        <v>47030</v>
      </c>
    </row>
    <row r="1430">
      <c r="A1430" s="28">
        <v>45929.34541666666</v>
      </c>
      <c r="B1430" s="7" t="s">
        <v>84</v>
      </c>
      <c r="C1430" s="7" t="s">
        <v>47031</v>
      </c>
      <c r="D1430" s="7" t="s">
        <v>47032</v>
      </c>
      <c r="E1430" s="7">
        <v>2.81</v>
      </c>
      <c r="F1430" s="7">
        <v>80.19</v>
      </c>
      <c r="G1430" s="28">
        <v>45960.0</v>
      </c>
      <c r="H1430" s="7">
        <v>1.0</v>
      </c>
      <c r="I1430" s="28">
        <v>45925.490108101854</v>
      </c>
      <c r="J1430" s="28">
        <v>45961.0</v>
      </c>
      <c r="K1430" s="7">
        <v>78.56</v>
      </c>
      <c r="L1430" s="7">
        <v>0.0455</v>
      </c>
      <c r="M1430" s="7">
        <v>0.0357</v>
      </c>
      <c r="N1430" s="7">
        <v>0.0278</v>
      </c>
      <c r="O1430" s="7"/>
      <c r="P1430" s="7">
        <v>78.0</v>
      </c>
      <c r="Q1430" s="7">
        <v>1.31</v>
      </c>
      <c r="R1430" s="7">
        <v>83.0</v>
      </c>
      <c r="S1430" s="7">
        <v>3.5</v>
      </c>
      <c r="T1430" s="7">
        <v>2.19</v>
      </c>
      <c r="U1430" s="7"/>
      <c r="V1430" s="7"/>
      <c r="W1430" s="7"/>
      <c r="X1430" s="38" t="s">
        <v>47033</v>
      </c>
      <c r="Y1430" s="7">
        <v>0.0</v>
      </c>
      <c r="Z1430" s="7" t="s">
        <v>47034</v>
      </c>
      <c r="AA1430" s="7" t="s">
        <v>21764</v>
      </c>
      <c r="AB1430" s="38">
        <v>78.58</v>
      </c>
      <c r="AC1430" s="38">
        <v>83.93</v>
      </c>
      <c r="AD1430" s="38">
        <v>90.13</v>
      </c>
      <c r="AE1430" s="38">
        <v>89.51</v>
      </c>
      <c r="AF1430" s="38">
        <v>89.19</v>
      </c>
      <c r="AG1430" s="41"/>
      <c r="AH1430" s="7"/>
      <c r="AI1430" s="7"/>
      <c r="AJ1430" s="7" t="s">
        <v>47035</v>
      </c>
      <c r="AK1430" s="7" t="s">
        <v>47036</v>
      </c>
      <c r="AL1430" s="7" t="s">
        <v>47037</v>
      </c>
      <c r="AM1430" s="7" t="s">
        <v>47038</v>
      </c>
      <c r="AN1430" s="7" t="s">
        <v>47039</v>
      </c>
      <c r="AO1430" s="7" t="s">
        <v>47040</v>
      </c>
      <c r="AP1430" s="7" t="s">
        <v>47041</v>
      </c>
      <c r="AQ1430" s="7" t="s">
        <v>47042</v>
      </c>
      <c r="AR1430" s="7" t="s">
        <v>47043</v>
      </c>
      <c r="AS1430" s="7" t="s">
        <v>47044</v>
      </c>
      <c r="AT1430" s="7" t="s">
        <v>47045</v>
      </c>
    </row>
    <row r="1431">
      <c r="A1431" s="28">
        <v>45929.34541666666</v>
      </c>
      <c r="B1431" s="7" t="s">
        <v>84</v>
      </c>
      <c r="C1431" s="7" t="s">
        <v>7717</v>
      </c>
      <c r="D1431" s="7" t="s">
        <v>7718</v>
      </c>
      <c r="E1431" s="7">
        <v>2.3</v>
      </c>
      <c r="F1431" s="7">
        <v>67.7</v>
      </c>
      <c r="G1431" s="28">
        <v>45946.0</v>
      </c>
      <c r="H1431" s="7">
        <v>3.0</v>
      </c>
      <c r="I1431" s="28">
        <v>45925.387419293984</v>
      </c>
      <c r="J1431" s="28">
        <v>45947.0</v>
      </c>
      <c r="K1431" s="7">
        <v>66.12</v>
      </c>
      <c r="L1431" s="7">
        <v>0.0525</v>
      </c>
      <c r="M1431" s="7">
        <v>0.0347</v>
      </c>
      <c r="N1431" s="7">
        <v>0.0257</v>
      </c>
      <c r="O1431" s="7"/>
      <c r="P1431" s="7">
        <v>66.0</v>
      </c>
      <c r="Q1431" s="7">
        <v>1.25</v>
      </c>
      <c r="R1431" s="7">
        <v>70.0</v>
      </c>
      <c r="S1431" s="7">
        <v>2.95</v>
      </c>
      <c r="T1431" s="7">
        <v>1.7</v>
      </c>
      <c r="U1431" s="7">
        <v>2.99</v>
      </c>
      <c r="V1431" s="7">
        <v>6.0</v>
      </c>
      <c r="W1431" s="7">
        <v>4.0</v>
      </c>
      <c r="X1431" s="38" t="s">
        <v>47046</v>
      </c>
      <c r="Y1431" s="7">
        <v>0.0</v>
      </c>
      <c r="Z1431" s="7" t="s">
        <v>47047</v>
      </c>
      <c r="AA1431" s="7" t="s">
        <v>21764</v>
      </c>
      <c r="AB1431" s="38">
        <v>68.8</v>
      </c>
      <c r="AC1431" s="38">
        <v>68.81</v>
      </c>
      <c r="AD1431" s="38">
        <v>68.78</v>
      </c>
      <c r="AE1431" s="38">
        <v>70.95</v>
      </c>
      <c r="AF1431" s="38">
        <v>70.36</v>
      </c>
      <c r="AG1431" s="41"/>
      <c r="AH1431" s="7"/>
      <c r="AI1431" s="7"/>
      <c r="AJ1431" s="7" t="s">
        <v>47048</v>
      </c>
      <c r="AK1431" s="7" t="s">
        <v>47049</v>
      </c>
      <c r="AL1431" s="7" t="s">
        <v>47050</v>
      </c>
      <c r="AM1431" s="7" t="s">
        <v>47051</v>
      </c>
      <c r="AN1431" s="7" t="s">
        <v>47052</v>
      </c>
      <c r="AO1431" s="7" t="s">
        <v>47053</v>
      </c>
      <c r="AP1431" s="7" t="s">
        <v>47054</v>
      </c>
      <c r="AQ1431" s="7" t="s">
        <v>47055</v>
      </c>
      <c r="AR1431" s="7" t="s">
        <v>47056</v>
      </c>
      <c r="AS1431" s="7" t="s">
        <v>47057</v>
      </c>
      <c r="AT1431" s="7" t="s">
        <v>47058</v>
      </c>
    </row>
    <row r="1432">
      <c r="A1432" s="28">
        <v>45929.34541666666</v>
      </c>
      <c r="B1432" s="7" t="s">
        <v>84</v>
      </c>
      <c r="C1432" s="7" t="s">
        <v>6574</v>
      </c>
      <c r="D1432" s="7" t="s">
        <v>6575</v>
      </c>
      <c r="E1432" s="7">
        <v>2.84</v>
      </c>
      <c r="F1432" s="7">
        <v>97.16</v>
      </c>
      <c r="G1432" s="28">
        <v>45946.0</v>
      </c>
      <c r="H1432" s="7">
        <v>1.0</v>
      </c>
      <c r="I1432" s="28">
        <v>45922.346247650465</v>
      </c>
      <c r="J1432" s="28">
        <v>45947.0</v>
      </c>
      <c r="K1432" s="7">
        <v>95.46</v>
      </c>
      <c r="L1432" s="7">
        <v>0.0457</v>
      </c>
      <c r="M1432" s="7">
        <v>0.0297</v>
      </c>
      <c r="N1432" s="7">
        <v>0.0226</v>
      </c>
      <c r="O1432" s="7"/>
      <c r="P1432" s="7">
        <v>95.0</v>
      </c>
      <c r="Q1432" s="7">
        <v>1.34</v>
      </c>
      <c r="R1432" s="7">
        <v>100.0</v>
      </c>
      <c r="S1432" s="7">
        <v>3.5</v>
      </c>
      <c r="T1432" s="7">
        <v>2.16</v>
      </c>
      <c r="U1432" s="7">
        <v>4.4</v>
      </c>
      <c r="V1432" s="7">
        <v>7.0</v>
      </c>
      <c r="W1432" s="7">
        <v>7.0</v>
      </c>
      <c r="X1432" s="38" t="s">
        <v>47059</v>
      </c>
      <c r="Y1432" s="7">
        <v>0.0</v>
      </c>
      <c r="Z1432" s="7" t="s">
        <v>47060</v>
      </c>
      <c r="AA1432" s="7" t="s">
        <v>47061</v>
      </c>
      <c r="AB1432" s="38">
        <v>96.89</v>
      </c>
      <c r="AC1432" s="38">
        <v>95.47</v>
      </c>
      <c r="AD1432" s="46">
        <v>92.25</v>
      </c>
      <c r="AE1432" s="46">
        <v>92.7</v>
      </c>
      <c r="AF1432" s="46">
        <v>94.08</v>
      </c>
      <c r="AG1432" s="41"/>
      <c r="AH1432" s="7"/>
      <c r="AI1432" s="7">
        <v>4.26</v>
      </c>
      <c r="AJ1432" s="7" t="s">
        <v>47062</v>
      </c>
      <c r="AK1432" s="7" t="s">
        <v>47063</v>
      </c>
      <c r="AL1432" s="7" t="s">
        <v>47064</v>
      </c>
      <c r="AM1432" s="7" t="s">
        <v>47065</v>
      </c>
      <c r="AN1432" s="7" t="s">
        <v>47066</v>
      </c>
      <c r="AO1432" s="7" t="s">
        <v>47067</v>
      </c>
      <c r="AP1432" s="7" t="s">
        <v>47068</v>
      </c>
      <c r="AQ1432" s="7" t="s">
        <v>47069</v>
      </c>
      <c r="AR1432" s="7" t="s">
        <v>47070</v>
      </c>
      <c r="AS1432" s="7" t="s">
        <v>47071</v>
      </c>
      <c r="AT1432" s="7" t="s">
        <v>47072</v>
      </c>
    </row>
    <row r="1433">
      <c r="A1433" s="28">
        <v>45929.34541666666</v>
      </c>
      <c r="B1433" s="7" t="s">
        <v>84</v>
      </c>
      <c r="C1433" s="7" t="s">
        <v>7893</v>
      </c>
      <c r="D1433" s="7" t="s">
        <v>7894</v>
      </c>
      <c r="E1433" s="7">
        <v>2.37</v>
      </c>
      <c r="F1433" s="7">
        <v>86.63</v>
      </c>
      <c r="G1433" s="28">
        <v>45944.0</v>
      </c>
      <c r="H1433" s="7">
        <v>1.0</v>
      </c>
      <c r="I1433" s="28">
        <v>45925.346757604166</v>
      </c>
      <c r="J1433" s="28">
        <v>45947.0</v>
      </c>
      <c r="K1433" s="7">
        <v>85.01</v>
      </c>
      <c r="L1433" s="7">
        <v>0.0419</v>
      </c>
      <c r="M1433" s="7">
        <v>0.0278</v>
      </c>
      <c r="N1433" s="7">
        <v>0.0191</v>
      </c>
      <c r="O1433" s="7"/>
      <c r="P1433" s="7">
        <v>85.0</v>
      </c>
      <c r="Q1433" s="7">
        <v>1.05</v>
      </c>
      <c r="R1433" s="7">
        <v>89.0</v>
      </c>
      <c r="S1433" s="7">
        <v>2.68</v>
      </c>
      <c r="T1433" s="7">
        <v>1.63</v>
      </c>
      <c r="U1433" s="7">
        <v>2.82</v>
      </c>
      <c r="V1433" s="7">
        <v>7.0</v>
      </c>
      <c r="W1433" s="7">
        <v>5.0</v>
      </c>
      <c r="X1433" s="38" t="s">
        <v>47073</v>
      </c>
      <c r="Y1433" s="39">
        <v>1.0</v>
      </c>
      <c r="Z1433" s="7" t="s">
        <v>47074</v>
      </c>
      <c r="AA1433" s="7" t="s">
        <v>47075</v>
      </c>
      <c r="AB1433" s="46">
        <v>84.65</v>
      </c>
      <c r="AC1433" s="46">
        <v>83.82</v>
      </c>
      <c r="AD1433" s="46">
        <v>80.87</v>
      </c>
      <c r="AE1433" s="46">
        <v>80.5</v>
      </c>
      <c r="AF1433" s="46">
        <v>80.67</v>
      </c>
      <c r="AG1433" s="41"/>
      <c r="AH1433" s="7"/>
      <c r="AI1433" s="7">
        <v>0.05</v>
      </c>
      <c r="AJ1433" s="7" t="s">
        <v>47076</v>
      </c>
      <c r="AK1433" s="7" t="s">
        <v>47077</v>
      </c>
      <c r="AL1433" s="7" t="s">
        <v>47078</v>
      </c>
      <c r="AM1433" s="7" t="s">
        <v>47079</v>
      </c>
      <c r="AN1433" s="7" t="s">
        <v>47080</v>
      </c>
      <c r="AO1433" s="7" t="s">
        <v>47081</v>
      </c>
      <c r="AP1433" s="7" t="s">
        <v>47082</v>
      </c>
      <c r="AQ1433" s="7" t="s">
        <v>47083</v>
      </c>
      <c r="AR1433" s="7" t="s">
        <v>47084</v>
      </c>
      <c r="AS1433" s="7" t="s">
        <v>47085</v>
      </c>
      <c r="AT1433" s="7" t="s">
        <v>47086</v>
      </c>
    </row>
    <row r="1434">
      <c r="A1434" s="28">
        <v>45929.34541666666</v>
      </c>
      <c r="B1434" s="7" t="s">
        <v>84</v>
      </c>
      <c r="C1434" s="7" t="s">
        <v>13126</v>
      </c>
      <c r="D1434" s="7" t="s">
        <v>13127</v>
      </c>
      <c r="E1434" s="7">
        <v>5.25</v>
      </c>
      <c r="F1434" s="7">
        <v>204.75</v>
      </c>
      <c r="G1434" s="28">
        <v>45946.0</v>
      </c>
      <c r="H1434" s="7">
        <v>1.0</v>
      </c>
      <c r="I1434" s="28">
        <v>45901.41183359954</v>
      </c>
      <c r="J1434" s="28">
        <v>45947.0</v>
      </c>
      <c r="K1434" s="7">
        <v>200.14</v>
      </c>
      <c r="L1434" s="7">
        <v>0.0276</v>
      </c>
      <c r="M1434" s="7">
        <v>0.0262</v>
      </c>
      <c r="N1434" s="7">
        <v>0.0237</v>
      </c>
      <c r="O1434" s="7"/>
      <c r="P1434" s="7">
        <v>200.0</v>
      </c>
      <c r="Q1434" s="7">
        <v>1.45</v>
      </c>
      <c r="R1434" s="7">
        <v>210.0</v>
      </c>
      <c r="S1434" s="7">
        <v>6.2</v>
      </c>
      <c r="T1434" s="7">
        <v>4.75</v>
      </c>
      <c r="U1434" s="7">
        <v>1.63</v>
      </c>
      <c r="V1434" s="7">
        <v>4.0</v>
      </c>
      <c r="W1434" s="7">
        <v>2.0</v>
      </c>
      <c r="X1434" s="38" t="s">
        <v>47087</v>
      </c>
      <c r="Y1434" s="7"/>
      <c r="Z1434" s="7" t="s">
        <v>21764</v>
      </c>
      <c r="AA1434" s="7" t="s">
        <v>47088</v>
      </c>
      <c r="AB1434" s="46">
        <v>198.3</v>
      </c>
      <c r="AC1434" s="46">
        <v>197.62</v>
      </c>
      <c r="AD1434" s="46">
        <v>195.29</v>
      </c>
      <c r="AE1434" s="46">
        <v>195.63</v>
      </c>
      <c r="AF1434" s="46">
        <v>194.56</v>
      </c>
      <c r="AG1434" s="41"/>
      <c r="AH1434" s="7"/>
      <c r="AI1434" s="7">
        <v>0.0</v>
      </c>
      <c r="AJ1434" s="7" t="s">
        <v>47089</v>
      </c>
      <c r="AK1434" s="7" t="s">
        <v>47090</v>
      </c>
      <c r="AL1434" s="7" t="s">
        <v>47091</v>
      </c>
      <c r="AM1434" s="7" t="s">
        <v>47092</v>
      </c>
      <c r="AN1434" s="7" t="s">
        <v>47093</v>
      </c>
      <c r="AO1434" s="7" t="s">
        <v>47094</v>
      </c>
      <c r="AP1434" s="7" t="s">
        <v>47095</v>
      </c>
      <c r="AQ1434" s="7" t="s">
        <v>47096</v>
      </c>
      <c r="AR1434" s="7" t="s">
        <v>47097</v>
      </c>
      <c r="AS1434" s="7" t="s">
        <v>47098</v>
      </c>
      <c r="AT1434" s="7" t="s">
        <v>47099</v>
      </c>
    </row>
    <row r="1435">
      <c r="A1435" s="28">
        <v>45929.34541666666</v>
      </c>
      <c r="B1435" s="7" t="s">
        <v>84</v>
      </c>
      <c r="C1435" s="7" t="s">
        <v>45430</v>
      </c>
      <c r="D1435" s="7" t="s">
        <v>45431</v>
      </c>
      <c r="E1435" s="7">
        <v>3.46</v>
      </c>
      <c r="F1435" s="7">
        <v>135.54</v>
      </c>
      <c r="G1435" s="28">
        <v>45945.0</v>
      </c>
      <c r="H1435" s="7">
        <v>1.0</v>
      </c>
      <c r="I1435" s="28">
        <v>45924.37905524306</v>
      </c>
      <c r="J1435" s="28">
        <v>45947.0</v>
      </c>
      <c r="K1435" s="7">
        <v>133.55</v>
      </c>
      <c r="L1435" s="7">
        <v>0.0351</v>
      </c>
      <c r="M1435" s="7">
        <v>0.0259</v>
      </c>
      <c r="N1435" s="7">
        <v>0.019</v>
      </c>
      <c r="O1435" s="7"/>
      <c r="P1435" s="7">
        <v>133.0</v>
      </c>
      <c r="Q1435" s="7">
        <v>1.31</v>
      </c>
      <c r="R1435" s="7">
        <v>139.0</v>
      </c>
      <c r="S1435" s="7">
        <v>3.85</v>
      </c>
      <c r="T1435" s="7">
        <v>2.54</v>
      </c>
      <c r="U1435" s="7">
        <v>1.83</v>
      </c>
      <c r="V1435" s="7">
        <v>7.0</v>
      </c>
      <c r="W1435" s="7">
        <v>1.0</v>
      </c>
      <c r="X1435" s="38" t="s">
        <v>47100</v>
      </c>
      <c r="Y1435" s="7">
        <v>0.0</v>
      </c>
      <c r="Z1435" s="7" t="s">
        <v>47100</v>
      </c>
      <c r="AA1435" s="7" t="s">
        <v>47101</v>
      </c>
      <c r="AB1435" s="38">
        <v>133.11</v>
      </c>
      <c r="AC1435" s="38">
        <v>133.94</v>
      </c>
      <c r="AD1435" s="38">
        <v>133.47</v>
      </c>
      <c r="AE1435" s="46">
        <v>132.99</v>
      </c>
      <c r="AF1435" s="38">
        <v>134.59</v>
      </c>
      <c r="AG1435" s="41"/>
      <c r="AH1435" s="7"/>
      <c r="AI1435" s="7">
        <v>0.23</v>
      </c>
      <c r="AJ1435" s="7" t="s">
        <v>47102</v>
      </c>
      <c r="AK1435" s="7" t="s">
        <v>47103</v>
      </c>
      <c r="AL1435" s="7" t="s">
        <v>47104</v>
      </c>
      <c r="AM1435" s="7" t="s">
        <v>47105</v>
      </c>
      <c r="AN1435" s="7" t="s">
        <v>47106</v>
      </c>
      <c r="AO1435" s="7" t="s">
        <v>47107</v>
      </c>
      <c r="AP1435" s="7" t="s">
        <v>47108</v>
      </c>
      <c r="AQ1435" s="7" t="s">
        <v>47109</v>
      </c>
      <c r="AR1435" s="7" t="s">
        <v>47110</v>
      </c>
      <c r="AS1435" s="7" t="s">
        <v>47111</v>
      </c>
      <c r="AT1435" s="7" t="s">
        <v>47112</v>
      </c>
    </row>
    <row r="1436">
      <c r="A1436" s="28">
        <v>45929.34541666666</v>
      </c>
      <c r="B1436" s="7" t="s">
        <v>84</v>
      </c>
      <c r="C1436" s="7" t="s">
        <v>5528</v>
      </c>
      <c r="D1436" s="7" t="s">
        <v>5529</v>
      </c>
      <c r="E1436" s="7">
        <v>3.5</v>
      </c>
      <c r="F1436" s="7">
        <v>142.5</v>
      </c>
      <c r="G1436" s="28">
        <v>45939.0</v>
      </c>
      <c r="H1436" s="7">
        <v>1.0</v>
      </c>
      <c r="I1436" s="28">
        <v>45917.285307060185</v>
      </c>
      <c r="J1436" s="28">
        <v>45940.0</v>
      </c>
      <c r="K1436" s="7">
        <v>140.44</v>
      </c>
      <c r="L1436" s="7">
        <v>0.0366</v>
      </c>
      <c r="M1436" s="7">
        <v>0.0249</v>
      </c>
      <c r="N1436" s="7">
        <v>0.0178</v>
      </c>
      <c r="O1436" s="7">
        <v>0.0299</v>
      </c>
      <c r="P1436" s="7">
        <v>140.0</v>
      </c>
      <c r="Q1436" s="7">
        <v>1.4</v>
      </c>
      <c r="R1436" s="7">
        <v>146.0</v>
      </c>
      <c r="S1436" s="7">
        <v>3.9</v>
      </c>
      <c r="T1436" s="7">
        <v>2.5</v>
      </c>
      <c r="U1436" s="7">
        <v>6.86</v>
      </c>
      <c r="V1436" s="7">
        <v>10.0</v>
      </c>
      <c r="W1436" s="7">
        <v>10.0</v>
      </c>
      <c r="X1436" s="38" t="s">
        <v>47113</v>
      </c>
      <c r="Y1436" s="7">
        <v>0.0</v>
      </c>
      <c r="Z1436" s="7" t="s">
        <v>47114</v>
      </c>
      <c r="AA1436" s="7" t="s">
        <v>47115</v>
      </c>
      <c r="AB1436" s="38">
        <v>140.17</v>
      </c>
      <c r="AC1436" s="38">
        <v>140.44</v>
      </c>
      <c r="AD1436" s="38">
        <v>143.14</v>
      </c>
      <c r="AE1436" s="38">
        <v>142.31</v>
      </c>
      <c r="AF1436" s="38">
        <v>141.98</v>
      </c>
      <c r="AG1436" s="41"/>
      <c r="AH1436" s="7"/>
      <c r="AI1436" s="7">
        <v>0.57</v>
      </c>
      <c r="AJ1436" s="7" t="s">
        <v>47116</v>
      </c>
      <c r="AK1436" s="7" t="s">
        <v>47117</v>
      </c>
      <c r="AL1436" s="7" t="s">
        <v>47118</v>
      </c>
      <c r="AM1436" s="7" t="s">
        <v>47119</v>
      </c>
      <c r="AN1436" s="7" t="s">
        <v>47120</v>
      </c>
      <c r="AO1436" s="7" t="s">
        <v>47121</v>
      </c>
      <c r="AP1436" s="7" t="s">
        <v>47122</v>
      </c>
      <c r="AQ1436" s="7" t="s">
        <v>47123</v>
      </c>
      <c r="AR1436" s="7" t="s">
        <v>47124</v>
      </c>
      <c r="AS1436" s="7" t="s">
        <v>47125</v>
      </c>
      <c r="AT1436" s="7" t="s">
        <v>47126</v>
      </c>
    </row>
    <row r="1437">
      <c r="A1437" s="28">
        <v>45929.34541666666</v>
      </c>
      <c r="B1437" s="7" t="s">
        <v>84</v>
      </c>
      <c r="C1437" s="7" t="s">
        <v>9202</v>
      </c>
      <c r="D1437" s="7" t="s">
        <v>9203</v>
      </c>
      <c r="E1437" s="7">
        <v>4.05</v>
      </c>
      <c r="F1437" s="7">
        <v>178.45</v>
      </c>
      <c r="G1437" s="28">
        <v>45953.0</v>
      </c>
      <c r="H1437" s="7">
        <v>1.0</v>
      </c>
      <c r="I1437" s="28">
        <v>45908.68026292824</v>
      </c>
      <c r="J1437" s="28">
        <v>45954.0</v>
      </c>
      <c r="K1437" s="7">
        <v>175.63</v>
      </c>
      <c r="L1437" s="7">
        <v>0.0259</v>
      </c>
      <c r="M1437" s="7">
        <v>0.023</v>
      </c>
      <c r="N1437" s="7">
        <v>0.0196</v>
      </c>
      <c r="O1437" s="7"/>
      <c r="P1437" s="7">
        <v>175.0</v>
      </c>
      <c r="Q1437" s="7">
        <v>3.4</v>
      </c>
      <c r="R1437" s="7">
        <v>182.5</v>
      </c>
      <c r="S1437" s="7">
        <v>6.85</v>
      </c>
      <c r="T1437" s="7">
        <v>3.45</v>
      </c>
      <c r="U1437" s="7">
        <v>2.5</v>
      </c>
      <c r="V1437" s="7">
        <v>6.0</v>
      </c>
      <c r="W1437" s="7">
        <v>4.0</v>
      </c>
      <c r="X1437" s="38" t="s">
        <v>47127</v>
      </c>
      <c r="Y1437" s="7"/>
      <c r="Z1437" s="7" t="s">
        <v>21764</v>
      </c>
      <c r="AA1437" s="7" t="s">
        <v>47128</v>
      </c>
      <c r="AB1437" s="46">
        <v>172.14</v>
      </c>
      <c r="AC1437" s="46">
        <v>170.26</v>
      </c>
      <c r="AD1437" s="46">
        <v>167.67</v>
      </c>
      <c r="AE1437" s="46">
        <v>164.7</v>
      </c>
      <c r="AF1437" s="46">
        <v>160.4</v>
      </c>
      <c r="AG1437" s="41"/>
      <c r="AH1437" s="7"/>
      <c r="AI1437" s="7">
        <v>0.0</v>
      </c>
      <c r="AJ1437" s="7" t="s">
        <v>47129</v>
      </c>
      <c r="AK1437" s="7" t="s">
        <v>47130</v>
      </c>
      <c r="AL1437" s="7" t="s">
        <v>47131</v>
      </c>
      <c r="AM1437" s="7" t="s">
        <v>24366</v>
      </c>
      <c r="AN1437" s="7" t="s">
        <v>47132</v>
      </c>
      <c r="AO1437" s="7" t="s">
        <v>47133</v>
      </c>
      <c r="AP1437" s="7" t="s">
        <v>47134</v>
      </c>
      <c r="AQ1437" s="7" t="s">
        <v>24370</v>
      </c>
      <c r="AR1437" s="7" t="s">
        <v>47135</v>
      </c>
      <c r="AS1437" s="7" t="s">
        <v>47136</v>
      </c>
      <c r="AT1437" s="7" t="s">
        <v>47137</v>
      </c>
    </row>
    <row r="1438">
      <c r="A1438" s="28">
        <v>45929.34541666666</v>
      </c>
      <c r="B1438" s="7" t="s">
        <v>84</v>
      </c>
      <c r="C1438" s="7" t="s">
        <v>9187</v>
      </c>
      <c r="D1438" s="7" t="s">
        <v>9188</v>
      </c>
      <c r="E1438" s="7">
        <v>5.4</v>
      </c>
      <c r="F1438" s="7">
        <v>239.6</v>
      </c>
      <c r="G1438" s="28">
        <v>45953.0</v>
      </c>
      <c r="H1438" s="7">
        <v>1.0</v>
      </c>
      <c r="I1438" s="28">
        <v>45925.387642395835</v>
      </c>
      <c r="J1438" s="28">
        <v>45954.0</v>
      </c>
      <c r="K1438" s="7">
        <v>235.2</v>
      </c>
      <c r="L1438" s="7">
        <v>0.0366</v>
      </c>
      <c r="M1438" s="7">
        <v>0.0229</v>
      </c>
      <c r="N1438" s="7">
        <v>0.0195</v>
      </c>
      <c r="O1438" s="7"/>
      <c r="P1438" s="7">
        <v>235.0</v>
      </c>
      <c r="Q1438" s="7">
        <v>2.3</v>
      </c>
      <c r="R1438" s="7">
        <v>245.0</v>
      </c>
      <c r="S1438" s="7">
        <v>6.9</v>
      </c>
      <c r="T1438" s="7">
        <v>4.6</v>
      </c>
      <c r="U1438" s="7">
        <v>3.06</v>
      </c>
      <c r="V1438" s="7">
        <v>6.0</v>
      </c>
      <c r="W1438" s="7">
        <v>4.0</v>
      </c>
      <c r="X1438" s="38" t="s">
        <v>47138</v>
      </c>
      <c r="Y1438" s="7">
        <v>0.0</v>
      </c>
      <c r="Z1438" s="7" t="s">
        <v>47139</v>
      </c>
      <c r="AA1438" s="7" t="s">
        <v>47140</v>
      </c>
      <c r="AB1438" s="38">
        <v>236.18</v>
      </c>
      <c r="AC1438" s="38">
        <v>236.37</v>
      </c>
      <c r="AD1438" s="46">
        <v>234.74</v>
      </c>
      <c r="AE1438" s="46">
        <v>234.52</v>
      </c>
      <c r="AF1438" s="38">
        <v>236.8</v>
      </c>
      <c r="AG1438" s="41"/>
      <c r="AH1438" s="7"/>
      <c r="AI1438" s="7">
        <v>11.11</v>
      </c>
      <c r="AJ1438" s="7" t="s">
        <v>47141</v>
      </c>
      <c r="AK1438" s="7" t="s">
        <v>47142</v>
      </c>
      <c r="AL1438" s="7" t="s">
        <v>47143</v>
      </c>
      <c r="AM1438" s="7" t="s">
        <v>47144</v>
      </c>
      <c r="AN1438" s="7" t="s">
        <v>47145</v>
      </c>
      <c r="AO1438" s="7" t="s">
        <v>47146</v>
      </c>
      <c r="AP1438" s="7" t="s">
        <v>47147</v>
      </c>
      <c r="AQ1438" s="7" t="s">
        <v>47148</v>
      </c>
      <c r="AR1438" s="7" t="s">
        <v>47149</v>
      </c>
      <c r="AS1438" s="7" t="s">
        <v>47150</v>
      </c>
      <c r="AT1438" s="7" t="s">
        <v>47151</v>
      </c>
    </row>
    <row r="1439">
      <c r="A1439" s="28">
        <v>45929.34541666666</v>
      </c>
      <c r="B1439" s="7" t="s">
        <v>84</v>
      </c>
      <c r="C1439" s="7" t="s">
        <v>17097</v>
      </c>
      <c r="D1439" s="7" t="s">
        <v>17098</v>
      </c>
      <c r="E1439" s="7">
        <v>7.25</v>
      </c>
      <c r="F1439" s="7">
        <v>320.25</v>
      </c>
      <c r="G1439" s="28">
        <v>45944.0</v>
      </c>
      <c r="H1439" s="7">
        <v>1.0</v>
      </c>
      <c r="I1439" s="28">
        <v>45920.30855616898</v>
      </c>
      <c r="J1439" s="28">
        <v>45947.0</v>
      </c>
      <c r="K1439" s="7">
        <v>316.06</v>
      </c>
      <c r="L1439" s="7">
        <v>0.0314</v>
      </c>
      <c r="M1439" s="7">
        <v>0.0229</v>
      </c>
      <c r="N1439" s="7">
        <v>0.0166</v>
      </c>
      <c r="O1439" s="7"/>
      <c r="P1439" s="7">
        <v>315.0</v>
      </c>
      <c r="Q1439" s="7">
        <v>3.2</v>
      </c>
      <c r="R1439" s="7">
        <v>327.5</v>
      </c>
      <c r="S1439" s="7">
        <v>8.45</v>
      </c>
      <c r="T1439" s="7">
        <v>5.25</v>
      </c>
      <c r="U1439" s="7">
        <v>2.14</v>
      </c>
      <c r="V1439" s="7">
        <v>7.0</v>
      </c>
      <c r="W1439" s="7">
        <v>3.0</v>
      </c>
      <c r="X1439" s="38" t="s">
        <v>47152</v>
      </c>
      <c r="Y1439" s="7">
        <v>0.0</v>
      </c>
      <c r="Z1439" s="7" t="s">
        <v>46400</v>
      </c>
      <c r="AA1439" s="7" t="s">
        <v>47153</v>
      </c>
      <c r="AB1439" s="38">
        <v>315.69</v>
      </c>
      <c r="AC1439" s="38">
        <v>315.43</v>
      </c>
      <c r="AD1439" s="46">
        <v>310.71</v>
      </c>
      <c r="AE1439" s="46">
        <v>307.55</v>
      </c>
      <c r="AF1439" s="46">
        <v>310.03</v>
      </c>
      <c r="AG1439" s="41"/>
      <c r="AH1439" s="7"/>
      <c r="AI1439" s="7">
        <v>1.05</v>
      </c>
      <c r="AJ1439" s="7" t="s">
        <v>47154</v>
      </c>
      <c r="AK1439" s="7" t="s">
        <v>47155</v>
      </c>
      <c r="AL1439" s="7" t="s">
        <v>47156</v>
      </c>
      <c r="AM1439" s="7" t="s">
        <v>47157</v>
      </c>
      <c r="AN1439" s="7" t="s">
        <v>47158</v>
      </c>
      <c r="AO1439" s="7" t="s">
        <v>47159</v>
      </c>
      <c r="AP1439" s="7" t="s">
        <v>47160</v>
      </c>
      <c r="AQ1439" s="7" t="s">
        <v>47161</v>
      </c>
      <c r="AR1439" s="7" t="s">
        <v>47162</v>
      </c>
      <c r="AS1439" s="7" t="s">
        <v>47163</v>
      </c>
      <c r="AT1439" s="7" t="s">
        <v>47164</v>
      </c>
    </row>
    <row r="1440">
      <c r="A1440" s="28">
        <v>45929.34541666666</v>
      </c>
      <c r="B1440" s="7" t="s">
        <v>84</v>
      </c>
      <c r="C1440" s="7" t="s">
        <v>5999</v>
      </c>
      <c r="D1440" s="7" t="s">
        <v>6000</v>
      </c>
      <c r="E1440" s="7">
        <v>3.83</v>
      </c>
      <c r="F1440" s="7">
        <v>181.17</v>
      </c>
      <c r="G1440" s="28">
        <v>45944.0</v>
      </c>
      <c r="H1440" s="7">
        <v>1.0</v>
      </c>
      <c r="I1440" s="28">
        <v>45903.68762769676</v>
      </c>
      <c r="J1440" s="28">
        <v>45947.0</v>
      </c>
      <c r="K1440" s="7">
        <v>179.71</v>
      </c>
      <c r="L1440" s="7">
        <v>0.0266</v>
      </c>
      <c r="M1440" s="7">
        <v>0.0213</v>
      </c>
      <c r="N1440" s="7">
        <v>0.0204</v>
      </c>
      <c r="O1440" s="7"/>
      <c r="P1440" s="7">
        <v>177.5</v>
      </c>
      <c r="Q1440" s="7">
        <v>1.38</v>
      </c>
      <c r="R1440" s="7">
        <v>185.0</v>
      </c>
      <c r="S1440" s="7">
        <v>5.05</v>
      </c>
      <c r="T1440" s="7">
        <v>3.67</v>
      </c>
      <c r="U1440" s="7">
        <v>6.23</v>
      </c>
      <c r="V1440" s="7">
        <v>9.0</v>
      </c>
      <c r="W1440" s="7">
        <v>9.0</v>
      </c>
      <c r="X1440" s="38" t="s">
        <v>47165</v>
      </c>
      <c r="Y1440" s="7">
        <v>0.0</v>
      </c>
      <c r="Z1440" s="7" t="s">
        <v>46427</v>
      </c>
      <c r="AA1440" s="7" t="s">
        <v>21764</v>
      </c>
      <c r="AB1440" s="38">
        <v>181.62</v>
      </c>
      <c r="AC1440" s="38">
        <v>185.42</v>
      </c>
      <c r="AD1440" s="38">
        <v>186.05</v>
      </c>
      <c r="AE1440" s="38">
        <v>185.98</v>
      </c>
      <c r="AF1440" s="38">
        <v>188.64</v>
      </c>
      <c r="AG1440" s="41"/>
      <c r="AH1440" s="7"/>
      <c r="AI1440" s="7"/>
      <c r="AJ1440" s="7" t="s">
        <v>47166</v>
      </c>
      <c r="AK1440" s="7" t="s">
        <v>47167</v>
      </c>
      <c r="AL1440" s="7" t="s">
        <v>47168</v>
      </c>
      <c r="AM1440" s="7" t="s">
        <v>47169</v>
      </c>
      <c r="AN1440" s="7" t="s">
        <v>47170</v>
      </c>
      <c r="AO1440" s="7" t="s">
        <v>47171</v>
      </c>
      <c r="AP1440" s="7" t="s">
        <v>47172</v>
      </c>
      <c r="AQ1440" s="7" t="s">
        <v>47173</v>
      </c>
      <c r="AR1440" s="7" t="s">
        <v>47174</v>
      </c>
      <c r="AS1440" s="7" t="s">
        <v>47175</v>
      </c>
      <c r="AT1440" s="7" t="s">
        <v>47176</v>
      </c>
    </row>
    <row r="1441">
      <c r="A1441" s="28">
        <v>45929.34541666666</v>
      </c>
      <c r="B1441" s="7" t="s">
        <v>84</v>
      </c>
      <c r="C1441" s="7" t="s">
        <v>6029</v>
      </c>
      <c r="D1441" s="7" t="s">
        <v>6030</v>
      </c>
      <c r="E1441" s="7">
        <v>2.17</v>
      </c>
      <c r="F1441" s="7">
        <v>104.83</v>
      </c>
      <c r="G1441" s="28">
        <v>45944.0</v>
      </c>
      <c r="H1441" s="7">
        <v>1.0</v>
      </c>
      <c r="I1441" s="28">
        <v>45923.2791087963</v>
      </c>
      <c r="J1441" s="28">
        <v>45947.0</v>
      </c>
      <c r="K1441" s="7">
        <v>103.42</v>
      </c>
      <c r="L1441" s="7">
        <v>0.0342</v>
      </c>
      <c r="M1441" s="7">
        <v>0.0209</v>
      </c>
      <c r="N1441" s="7">
        <v>0.0176</v>
      </c>
      <c r="O1441" s="7"/>
      <c r="P1441" s="7">
        <v>103.0</v>
      </c>
      <c r="Q1441" s="7">
        <v>1.77</v>
      </c>
      <c r="R1441" s="7">
        <v>107.0</v>
      </c>
      <c r="S1441" s="7">
        <v>3.6</v>
      </c>
      <c r="T1441" s="7">
        <v>1.83</v>
      </c>
      <c r="U1441" s="7">
        <v>4.76</v>
      </c>
      <c r="V1441" s="7">
        <v>9.0</v>
      </c>
      <c r="W1441" s="7">
        <v>9.0</v>
      </c>
      <c r="X1441" s="38" t="s">
        <v>47177</v>
      </c>
      <c r="Y1441" s="7">
        <v>0.0</v>
      </c>
      <c r="Z1441" s="7" t="s">
        <v>46647</v>
      </c>
      <c r="AA1441" s="7" t="s">
        <v>47178</v>
      </c>
      <c r="AB1441" s="38">
        <v>103.16</v>
      </c>
      <c r="AC1441" s="46">
        <v>101.5</v>
      </c>
      <c r="AD1441" s="46">
        <v>98.71</v>
      </c>
      <c r="AE1441" s="46">
        <v>97.34</v>
      </c>
      <c r="AF1441" s="46">
        <v>97.74</v>
      </c>
      <c r="AG1441" s="41"/>
      <c r="AH1441" s="7"/>
      <c r="AI1441" s="7">
        <v>5.06</v>
      </c>
      <c r="AJ1441" s="7" t="s">
        <v>47179</v>
      </c>
      <c r="AK1441" s="7" t="s">
        <v>47180</v>
      </c>
      <c r="AL1441" s="7" t="s">
        <v>47181</v>
      </c>
      <c r="AM1441" s="7" t="s">
        <v>47182</v>
      </c>
      <c r="AN1441" s="7" t="s">
        <v>47183</v>
      </c>
      <c r="AO1441" s="7" t="s">
        <v>47184</v>
      </c>
      <c r="AP1441" s="7" t="s">
        <v>47185</v>
      </c>
      <c r="AQ1441" s="7" t="s">
        <v>23755</v>
      </c>
      <c r="AR1441" s="7" t="s">
        <v>47186</v>
      </c>
      <c r="AS1441" s="7" t="s">
        <v>47187</v>
      </c>
      <c r="AT1441" s="7" t="s">
        <v>47188</v>
      </c>
    </row>
    <row r="1442">
      <c r="A1442" s="28">
        <v>45929.34541666666</v>
      </c>
      <c r="B1442" s="7" t="s">
        <v>84</v>
      </c>
      <c r="C1442" s="7" t="s">
        <v>22512</v>
      </c>
      <c r="D1442" s="7" t="s">
        <v>22513</v>
      </c>
      <c r="E1442" s="7">
        <v>0.52</v>
      </c>
      <c r="F1442" s="7">
        <v>25.48</v>
      </c>
      <c r="G1442" s="28">
        <v>45951.0</v>
      </c>
      <c r="H1442" s="7">
        <v>1.0</v>
      </c>
      <c r="I1442" s="28">
        <v>45919.31842962963</v>
      </c>
      <c r="J1442" s="28">
        <v>45954.0</v>
      </c>
      <c r="K1442" s="7">
        <v>25.11</v>
      </c>
      <c r="L1442" s="7">
        <v>0.0319</v>
      </c>
      <c r="M1442" s="7">
        <v>0.0207</v>
      </c>
      <c r="N1442" s="7">
        <v>0.0191</v>
      </c>
      <c r="O1442" s="7"/>
      <c r="P1442" s="7">
        <v>25.0</v>
      </c>
      <c r="Q1442" s="7">
        <v>0.78</v>
      </c>
      <c r="R1442" s="7">
        <v>26.0</v>
      </c>
      <c r="S1442" s="7">
        <v>1.26</v>
      </c>
      <c r="T1442" s="7">
        <v>0.48</v>
      </c>
      <c r="U1442" s="7">
        <v>2.2</v>
      </c>
      <c r="V1442" s="7">
        <v>6.0</v>
      </c>
      <c r="W1442" s="7">
        <v>0.0</v>
      </c>
      <c r="X1442" s="38" t="s">
        <v>47189</v>
      </c>
      <c r="Y1442" s="7">
        <v>0.0</v>
      </c>
      <c r="Z1442" s="7" t="s">
        <v>47190</v>
      </c>
      <c r="AA1442" s="7" t="s">
        <v>47191</v>
      </c>
      <c r="AB1442" s="38">
        <v>25.0</v>
      </c>
      <c r="AC1442" s="46">
        <v>24.6</v>
      </c>
      <c r="AD1442" s="46">
        <v>24.9</v>
      </c>
      <c r="AE1442" s="46">
        <v>24.38</v>
      </c>
      <c r="AF1442" s="46">
        <v>24.31</v>
      </c>
      <c r="AG1442" s="41"/>
      <c r="AH1442" s="7"/>
      <c r="AI1442" s="7">
        <v>0.92</v>
      </c>
      <c r="AJ1442" s="7" t="s">
        <v>47192</v>
      </c>
      <c r="AK1442" s="7" t="s">
        <v>47193</v>
      </c>
      <c r="AL1442" s="7" t="s">
        <v>47194</v>
      </c>
      <c r="AM1442" s="7" t="s">
        <v>24050</v>
      </c>
      <c r="AN1442" s="7" t="s">
        <v>47195</v>
      </c>
      <c r="AO1442" s="7" t="s">
        <v>47196</v>
      </c>
      <c r="AP1442" s="7" t="s">
        <v>47197</v>
      </c>
      <c r="AQ1442" s="7" t="s">
        <v>24054</v>
      </c>
      <c r="AR1442" s="7" t="s">
        <v>47198</v>
      </c>
      <c r="AS1442" s="7" t="s">
        <v>47199</v>
      </c>
      <c r="AT1442" s="7" t="s">
        <v>47200</v>
      </c>
    </row>
    <row r="1443">
      <c r="A1443" s="28">
        <v>45929.34541666666</v>
      </c>
      <c r="B1443" s="7" t="s">
        <v>84</v>
      </c>
      <c r="C1443" s="7" t="s">
        <v>8394</v>
      </c>
      <c r="D1443" s="7" t="s">
        <v>8395</v>
      </c>
      <c r="E1443" s="7">
        <v>2.64</v>
      </c>
      <c r="F1443" s="7">
        <v>162.36</v>
      </c>
      <c r="G1443" s="28">
        <v>45945.0</v>
      </c>
      <c r="H1443" s="7">
        <v>1.0</v>
      </c>
      <c r="I1443" s="28">
        <v>45901.40997133102</v>
      </c>
      <c r="J1443" s="28">
        <v>45947.0</v>
      </c>
      <c r="K1443" s="7">
        <v>160.11</v>
      </c>
      <c r="L1443" s="7">
        <v>0.0277</v>
      </c>
      <c r="M1443" s="7">
        <v>0.0164</v>
      </c>
      <c r="N1443" s="7">
        <v>0.0147</v>
      </c>
      <c r="O1443" s="7"/>
      <c r="P1443" s="7">
        <v>160.0</v>
      </c>
      <c r="Q1443" s="7">
        <v>2.59</v>
      </c>
      <c r="R1443" s="7">
        <v>165.0</v>
      </c>
      <c r="S1443" s="7">
        <v>4.95</v>
      </c>
      <c r="T1443" s="7">
        <v>2.36</v>
      </c>
      <c r="U1443" s="7">
        <v>2.45</v>
      </c>
      <c r="V1443" s="7">
        <v>7.0</v>
      </c>
      <c r="W1443" s="7">
        <v>5.0</v>
      </c>
      <c r="X1443" s="38" t="s">
        <v>47201</v>
      </c>
      <c r="Y1443" s="7">
        <v>0.0</v>
      </c>
      <c r="Z1443" s="7" t="s">
        <v>46468</v>
      </c>
      <c r="AA1443" s="7" t="s">
        <v>47202</v>
      </c>
      <c r="AB1443" s="38">
        <v>161.16</v>
      </c>
      <c r="AC1443" s="46">
        <v>158.96</v>
      </c>
      <c r="AD1443" s="46">
        <v>156.89</v>
      </c>
      <c r="AE1443" s="46">
        <v>155.3</v>
      </c>
      <c r="AF1443" s="46">
        <v>157.59</v>
      </c>
      <c r="AG1443" s="41"/>
      <c r="AH1443" s="7"/>
      <c r="AI1443" s="7">
        <v>5.25</v>
      </c>
      <c r="AJ1443" s="7" t="s">
        <v>47203</v>
      </c>
      <c r="AK1443" s="7" t="s">
        <v>47204</v>
      </c>
      <c r="AL1443" s="7" t="s">
        <v>47205</v>
      </c>
      <c r="AM1443" s="7" t="s">
        <v>47206</v>
      </c>
      <c r="AN1443" s="7" t="s">
        <v>47207</v>
      </c>
      <c r="AO1443" s="7" t="s">
        <v>47208</v>
      </c>
      <c r="AP1443" s="7" t="s">
        <v>47209</v>
      </c>
      <c r="AQ1443" s="7" t="s">
        <v>23803</v>
      </c>
      <c r="AR1443" s="7" t="s">
        <v>47210</v>
      </c>
      <c r="AS1443" s="7" t="s">
        <v>47211</v>
      </c>
      <c r="AT1443" s="7" t="s">
        <v>47212</v>
      </c>
    </row>
    <row r="1444">
      <c r="A1444" s="28">
        <v>45929.34541666666</v>
      </c>
      <c r="B1444" s="7" t="s">
        <v>84</v>
      </c>
      <c r="C1444" s="7" t="s">
        <v>21011</v>
      </c>
      <c r="D1444" s="7" t="s">
        <v>21012</v>
      </c>
      <c r="E1444" s="7">
        <v>0.77</v>
      </c>
      <c r="F1444" s="7">
        <v>52.73</v>
      </c>
      <c r="G1444" s="28">
        <v>45945.0</v>
      </c>
      <c r="H1444" s="7">
        <v>1.0</v>
      </c>
      <c r="I1444" s="28">
        <v>45897.42721015046</v>
      </c>
      <c r="J1444" s="28">
        <v>45947.0</v>
      </c>
      <c r="K1444" s="7">
        <v>52.21</v>
      </c>
      <c r="L1444" s="7">
        <v>0.0238</v>
      </c>
      <c r="M1444" s="7">
        <v>0.0147</v>
      </c>
      <c r="N1444" s="7">
        <v>0.0139</v>
      </c>
      <c r="O1444" s="7"/>
      <c r="P1444" s="7">
        <v>52.0</v>
      </c>
      <c r="Q1444" s="7">
        <v>0.82</v>
      </c>
      <c r="R1444" s="7">
        <v>53.5</v>
      </c>
      <c r="S1444" s="7">
        <v>1.55</v>
      </c>
      <c r="T1444" s="7">
        <v>0.73</v>
      </c>
      <c r="U1444" s="7">
        <v>2.24</v>
      </c>
      <c r="V1444" s="7">
        <v>7.0</v>
      </c>
      <c r="W1444" s="7">
        <v>3.0</v>
      </c>
      <c r="X1444" s="38" t="s">
        <v>47213</v>
      </c>
      <c r="Y1444" s="7">
        <v>0.0</v>
      </c>
      <c r="Z1444" s="7" t="s">
        <v>46482</v>
      </c>
      <c r="AA1444" s="7" t="s">
        <v>47214</v>
      </c>
      <c r="AB1444" s="38">
        <v>52.42</v>
      </c>
      <c r="AC1444" s="46">
        <v>51.59</v>
      </c>
      <c r="AD1444" s="46">
        <v>50.68</v>
      </c>
      <c r="AE1444" s="46">
        <v>50.48</v>
      </c>
      <c r="AF1444" s="46">
        <v>50.64</v>
      </c>
      <c r="AG1444" s="41"/>
      <c r="AH1444" s="7"/>
      <c r="AI1444" s="7">
        <v>0.57</v>
      </c>
      <c r="AJ1444" s="7" t="s">
        <v>47215</v>
      </c>
      <c r="AK1444" s="7" t="s">
        <v>47216</v>
      </c>
      <c r="AL1444" s="7" t="s">
        <v>23786</v>
      </c>
      <c r="AM1444" s="7" t="s">
        <v>23787</v>
      </c>
      <c r="AN1444" s="7" t="s">
        <v>47217</v>
      </c>
      <c r="AO1444" s="7" t="s">
        <v>47218</v>
      </c>
      <c r="AP1444" s="7" t="s">
        <v>47219</v>
      </c>
      <c r="AQ1444" s="7" t="s">
        <v>23791</v>
      </c>
      <c r="AR1444" s="7" t="s">
        <v>47220</v>
      </c>
      <c r="AS1444" s="7" t="s">
        <v>47221</v>
      </c>
      <c r="AT1444" s="7" t="s">
        <v>47222</v>
      </c>
    </row>
    <row r="1445">
      <c r="A1445" s="28">
        <v>45930.345358796294</v>
      </c>
      <c r="B1445" s="7" t="s">
        <v>84</v>
      </c>
      <c r="C1445" s="7" t="s">
        <v>19623</v>
      </c>
      <c r="D1445" s="7" t="s">
        <v>19624</v>
      </c>
      <c r="E1445" s="7">
        <v>1.25</v>
      </c>
      <c r="F1445" s="7">
        <v>8.75</v>
      </c>
      <c r="G1445" s="28">
        <v>45931.0</v>
      </c>
      <c r="H1445" s="7">
        <v>1.0</v>
      </c>
      <c r="I1445" s="28">
        <v>45925.31951894676</v>
      </c>
      <c r="J1445" s="28">
        <v>45947.0</v>
      </c>
      <c r="K1445" s="7">
        <v>8.48</v>
      </c>
      <c r="L1445" s="7">
        <v>0.0632</v>
      </c>
      <c r="M1445" s="7">
        <v>0.1474</v>
      </c>
      <c r="N1445" s="7">
        <v>0.0884</v>
      </c>
      <c r="O1445" s="7">
        <v>0.1209</v>
      </c>
      <c r="P1445" s="7">
        <v>8.0</v>
      </c>
      <c r="Q1445" s="7">
        <v>0.1</v>
      </c>
      <c r="R1445" s="7">
        <v>10.0</v>
      </c>
      <c r="S1445" s="7">
        <v>0.85</v>
      </c>
      <c r="T1445" s="7">
        <v>0.75</v>
      </c>
      <c r="U1445" s="7">
        <v>1.72</v>
      </c>
      <c r="V1445" s="7">
        <v>7.0</v>
      </c>
      <c r="W1445" s="7">
        <v>-1.0</v>
      </c>
      <c r="X1445" s="38" t="s">
        <v>47223</v>
      </c>
      <c r="Y1445" s="7">
        <v>0.0</v>
      </c>
      <c r="Z1445" s="7" t="s">
        <v>47224</v>
      </c>
      <c r="AA1445" s="7" t="s">
        <v>21764</v>
      </c>
      <c r="AB1445" s="38">
        <v>8.8</v>
      </c>
      <c r="AC1445" s="38">
        <v>10.12</v>
      </c>
      <c r="AD1445" s="38">
        <v>9.65</v>
      </c>
      <c r="AE1445" s="38">
        <v>9.99</v>
      </c>
      <c r="AF1445" s="38">
        <v>9.66</v>
      </c>
      <c r="AG1445" s="41"/>
      <c r="AH1445" s="7"/>
      <c r="AI1445" s="7"/>
      <c r="AJ1445" s="7" t="s">
        <v>24685</v>
      </c>
      <c r="AK1445" s="7" t="s">
        <v>24686</v>
      </c>
      <c r="AL1445" s="7" t="s">
        <v>24687</v>
      </c>
      <c r="AM1445" s="7" t="s">
        <v>24688</v>
      </c>
      <c r="AN1445" s="7" t="s">
        <v>24689</v>
      </c>
      <c r="AO1445" s="7" t="s">
        <v>24690</v>
      </c>
      <c r="AP1445" s="7" t="s">
        <v>24691</v>
      </c>
      <c r="AQ1445" s="7" t="s">
        <v>24692</v>
      </c>
      <c r="AR1445" s="7" t="s">
        <v>24693</v>
      </c>
      <c r="AS1445" s="7" t="s">
        <v>24694</v>
      </c>
      <c r="AT1445" s="7" t="s">
        <v>24695</v>
      </c>
    </row>
    <row r="1446">
      <c r="A1446" s="28">
        <v>45930.345358796294</v>
      </c>
      <c r="B1446" s="7" t="s">
        <v>84</v>
      </c>
      <c r="C1446" s="7" t="s">
        <v>46495</v>
      </c>
      <c r="D1446" s="7" t="s">
        <v>46496</v>
      </c>
      <c r="E1446" s="7">
        <v>4.9</v>
      </c>
      <c r="F1446" s="7">
        <v>35.1</v>
      </c>
      <c r="G1446" s="28">
        <v>45959.0</v>
      </c>
      <c r="H1446" s="7">
        <v>3.0</v>
      </c>
      <c r="I1446" s="28">
        <v>45925.69240798611</v>
      </c>
      <c r="J1446" s="28">
        <v>45982.0</v>
      </c>
      <c r="K1446" s="7">
        <v>33.51</v>
      </c>
      <c r="L1446" s="7">
        <v>0.1296</v>
      </c>
      <c r="M1446" s="7">
        <v>0.1462</v>
      </c>
      <c r="N1446" s="7">
        <v>0.0775</v>
      </c>
      <c r="O1446" s="7"/>
      <c r="P1446" s="7">
        <v>32.5</v>
      </c>
      <c r="Q1446" s="7">
        <v>0.5</v>
      </c>
      <c r="R1446" s="7">
        <v>40.0</v>
      </c>
      <c r="S1446" s="7">
        <v>3.1</v>
      </c>
      <c r="T1446" s="7">
        <v>2.6</v>
      </c>
      <c r="U1446" s="7"/>
      <c r="V1446" s="7"/>
      <c r="W1446" s="7"/>
      <c r="X1446" s="38" t="s">
        <v>47225</v>
      </c>
      <c r="Y1446" s="7">
        <v>0.0</v>
      </c>
      <c r="Z1446" s="7" t="s">
        <v>47226</v>
      </c>
      <c r="AA1446" s="7" t="s">
        <v>47227</v>
      </c>
      <c r="AB1446" s="38">
        <v>33.63</v>
      </c>
      <c r="AC1446" s="46">
        <v>31.7</v>
      </c>
      <c r="AD1446" s="46">
        <v>31.43</v>
      </c>
      <c r="AE1446" s="46">
        <v>32.24</v>
      </c>
      <c r="AF1446" s="46">
        <v>31.3</v>
      </c>
      <c r="AG1446" s="41"/>
      <c r="AH1446" s="7"/>
      <c r="AI1446" s="7">
        <v>1.34</v>
      </c>
      <c r="AJ1446" s="7" t="s">
        <v>47228</v>
      </c>
      <c r="AK1446" s="7" t="s">
        <v>47229</v>
      </c>
      <c r="AL1446" s="7" t="s">
        <v>47230</v>
      </c>
      <c r="AM1446" s="7" t="s">
        <v>47231</v>
      </c>
      <c r="AN1446" s="7" t="s">
        <v>47232</v>
      </c>
      <c r="AO1446" s="7" t="s">
        <v>47233</v>
      </c>
      <c r="AP1446" s="7" t="s">
        <v>47234</v>
      </c>
      <c r="AQ1446" s="7" t="s">
        <v>47235</v>
      </c>
      <c r="AR1446" s="7" t="s">
        <v>47236</v>
      </c>
      <c r="AS1446" s="7" t="s">
        <v>47237</v>
      </c>
      <c r="AT1446" s="7" t="s">
        <v>47238</v>
      </c>
    </row>
    <row r="1447">
      <c r="A1447" s="28">
        <v>45930.345358796294</v>
      </c>
      <c r="B1447" s="7" t="s">
        <v>84</v>
      </c>
      <c r="C1447" s="7" t="s">
        <v>23124</v>
      </c>
      <c r="D1447" s="7" t="s">
        <v>23125</v>
      </c>
      <c r="E1447" s="7">
        <v>2.9</v>
      </c>
      <c r="F1447" s="7">
        <v>22.1</v>
      </c>
      <c r="G1447" s="28">
        <v>45939.0</v>
      </c>
      <c r="H1447" s="7">
        <v>1.0</v>
      </c>
      <c r="I1447" s="28">
        <v>45925.343237534726</v>
      </c>
      <c r="J1447" s="28">
        <v>45947.0</v>
      </c>
      <c r="K1447" s="7">
        <v>21.69</v>
      </c>
      <c r="L1447" s="7">
        <v>0.1024</v>
      </c>
      <c r="M1447" s="7">
        <v>0.1337</v>
      </c>
      <c r="N1447" s="7">
        <v>0.0968</v>
      </c>
      <c r="O1447" s="7">
        <v>0.1648</v>
      </c>
      <c r="P1447" s="7">
        <v>20.0</v>
      </c>
      <c r="Q1447" s="7">
        <v>0.6</v>
      </c>
      <c r="R1447" s="7">
        <v>25.0</v>
      </c>
      <c r="S1447" s="7">
        <v>2.7</v>
      </c>
      <c r="T1447" s="7">
        <v>2.1</v>
      </c>
      <c r="U1447" s="7">
        <v>1.72</v>
      </c>
      <c r="V1447" s="7">
        <v>3.0</v>
      </c>
      <c r="W1447" s="7">
        <v>1.0</v>
      </c>
      <c r="X1447" s="38" t="s">
        <v>47239</v>
      </c>
      <c r="Y1447" s="7">
        <v>0.0</v>
      </c>
      <c r="Z1447" s="7" t="s">
        <v>47239</v>
      </c>
      <c r="AA1447" s="7" t="s">
        <v>21764</v>
      </c>
      <c r="AB1447" s="38">
        <v>22.16</v>
      </c>
      <c r="AC1447" s="38">
        <v>22.48</v>
      </c>
      <c r="AD1447" s="38">
        <v>22.25</v>
      </c>
      <c r="AE1447" s="38">
        <v>22.6</v>
      </c>
      <c r="AF1447" s="38">
        <v>23.13</v>
      </c>
      <c r="AG1447" s="41"/>
      <c r="AH1447" s="7"/>
      <c r="AI1447" s="7"/>
      <c r="AJ1447" s="7" t="s">
        <v>47240</v>
      </c>
      <c r="AK1447" s="7" t="s">
        <v>47241</v>
      </c>
      <c r="AL1447" s="7" t="s">
        <v>47242</v>
      </c>
      <c r="AM1447" s="7" t="s">
        <v>47243</v>
      </c>
      <c r="AN1447" s="7" t="s">
        <v>47244</v>
      </c>
      <c r="AO1447" s="7" t="s">
        <v>47245</v>
      </c>
      <c r="AP1447" s="7" t="s">
        <v>47246</v>
      </c>
      <c r="AQ1447" s="7" t="s">
        <v>47247</v>
      </c>
      <c r="AR1447" s="7" t="s">
        <v>47248</v>
      </c>
      <c r="AS1447" s="7" t="s">
        <v>47249</v>
      </c>
      <c r="AT1447" s="7" t="s">
        <v>47250</v>
      </c>
    </row>
    <row r="1448">
      <c r="A1448" s="28">
        <v>45930.345358796294</v>
      </c>
      <c r="B1448" s="7" t="s">
        <v>84</v>
      </c>
      <c r="C1448" s="7" t="s">
        <v>44683</v>
      </c>
      <c r="D1448" s="7" t="s">
        <v>44684</v>
      </c>
      <c r="E1448" s="7">
        <v>2.73</v>
      </c>
      <c r="F1448" s="7">
        <v>23.27</v>
      </c>
      <c r="G1448" s="28">
        <v>45939.0</v>
      </c>
      <c r="H1448" s="7">
        <v>3.0</v>
      </c>
      <c r="I1448" s="28">
        <v>45924.336068171295</v>
      </c>
      <c r="J1448" s="28">
        <v>45940.0</v>
      </c>
      <c r="K1448" s="7">
        <v>22.15</v>
      </c>
      <c r="L1448" s="7">
        <v>0.1682</v>
      </c>
      <c r="M1448" s="7">
        <v>0.1232</v>
      </c>
      <c r="N1448" s="7">
        <v>0.0573</v>
      </c>
      <c r="O1448" s="7">
        <v>0.2068</v>
      </c>
      <c r="P1448" s="7">
        <v>22.0</v>
      </c>
      <c r="Q1448" s="7">
        <v>1.1</v>
      </c>
      <c r="R1448" s="7">
        <v>26.0</v>
      </c>
      <c r="S1448" s="7">
        <v>2.37</v>
      </c>
      <c r="T1448" s="7">
        <v>1.27</v>
      </c>
      <c r="U1448" s="7">
        <v>-0.52</v>
      </c>
      <c r="V1448" s="7">
        <v>6.0</v>
      </c>
      <c r="W1448" s="7">
        <v>-4.0</v>
      </c>
      <c r="X1448" s="38" t="s">
        <v>47251</v>
      </c>
      <c r="Y1448" s="7">
        <v>0.0</v>
      </c>
      <c r="Z1448" s="7" t="s">
        <v>47252</v>
      </c>
      <c r="AA1448" s="7" t="s">
        <v>21764</v>
      </c>
      <c r="AB1448" s="38">
        <v>22.94</v>
      </c>
      <c r="AC1448" s="38">
        <v>25.0</v>
      </c>
      <c r="AD1448" s="38">
        <v>26.47</v>
      </c>
      <c r="AE1448" s="38">
        <v>26.53</v>
      </c>
      <c r="AF1448" s="38">
        <v>27.71</v>
      </c>
      <c r="AG1448" s="41"/>
      <c r="AH1448" s="7"/>
      <c r="AI1448" s="7"/>
      <c r="AJ1448" s="7" t="s">
        <v>47253</v>
      </c>
      <c r="AK1448" s="7" t="s">
        <v>47254</v>
      </c>
      <c r="AL1448" s="7" t="s">
        <v>47255</v>
      </c>
      <c r="AM1448" s="7" t="s">
        <v>47256</v>
      </c>
      <c r="AN1448" s="7" t="s">
        <v>47257</v>
      </c>
      <c r="AO1448" s="7" t="s">
        <v>47258</v>
      </c>
      <c r="AP1448" s="7" t="s">
        <v>47259</v>
      </c>
      <c r="AQ1448" s="7" t="s">
        <v>47260</v>
      </c>
      <c r="AR1448" s="7" t="s">
        <v>47261</v>
      </c>
      <c r="AS1448" s="7" t="s">
        <v>47262</v>
      </c>
      <c r="AT1448" s="7" t="s">
        <v>47263</v>
      </c>
    </row>
    <row r="1449">
      <c r="A1449" s="28">
        <v>45930.345358796294</v>
      </c>
      <c r="B1449" s="7" t="s">
        <v>84</v>
      </c>
      <c r="C1449" s="7" t="s">
        <v>6368</v>
      </c>
      <c r="D1449" s="7" t="s">
        <v>6369</v>
      </c>
      <c r="E1449" s="7">
        <v>3.0</v>
      </c>
      <c r="F1449" s="7">
        <v>27.0</v>
      </c>
      <c r="G1449" s="28">
        <v>45937.0</v>
      </c>
      <c r="H1449" s="7">
        <v>3.0</v>
      </c>
      <c r="I1449" s="28">
        <v>45916.67326373843</v>
      </c>
      <c r="J1449" s="28">
        <v>45947.0</v>
      </c>
      <c r="K1449" s="7">
        <v>26.14</v>
      </c>
      <c r="L1449" s="7">
        <v>0.1057</v>
      </c>
      <c r="M1449" s="7">
        <v>0.1147</v>
      </c>
      <c r="N1449" s="7">
        <v>0.0765</v>
      </c>
      <c r="O1449" s="7">
        <v>0.1578</v>
      </c>
      <c r="P1449" s="7">
        <v>25.0</v>
      </c>
      <c r="Q1449" s="7">
        <v>0.7</v>
      </c>
      <c r="R1449" s="7">
        <v>30.0</v>
      </c>
      <c r="S1449" s="7">
        <v>2.7</v>
      </c>
      <c r="T1449" s="7">
        <v>2.0</v>
      </c>
      <c r="U1449" s="7">
        <v>4.94</v>
      </c>
      <c r="V1449" s="7">
        <v>11.0</v>
      </c>
      <c r="W1449" s="7">
        <v>5.0</v>
      </c>
      <c r="X1449" s="38" t="s">
        <v>47264</v>
      </c>
      <c r="Y1449" s="7">
        <v>0.0</v>
      </c>
      <c r="Z1449" s="7" t="s">
        <v>47265</v>
      </c>
      <c r="AA1449" s="7" t="s">
        <v>46660</v>
      </c>
      <c r="AB1449" s="38">
        <v>26.28</v>
      </c>
      <c r="AC1449" s="38">
        <v>27.07</v>
      </c>
      <c r="AD1449" s="38">
        <v>27.46</v>
      </c>
      <c r="AE1449" s="38">
        <v>27.75</v>
      </c>
      <c r="AF1449" s="38">
        <v>29.3</v>
      </c>
      <c r="AG1449" s="41"/>
      <c r="AH1449" s="7"/>
      <c r="AI1449" s="7">
        <v>2.06</v>
      </c>
      <c r="AJ1449" s="7" t="s">
        <v>47266</v>
      </c>
      <c r="AK1449" s="7" t="s">
        <v>47267</v>
      </c>
      <c r="AL1449" s="7" t="s">
        <v>47268</v>
      </c>
      <c r="AM1449" s="7" t="s">
        <v>47269</v>
      </c>
      <c r="AN1449" s="7" t="s">
        <v>47270</v>
      </c>
      <c r="AO1449" s="7" t="s">
        <v>47271</v>
      </c>
      <c r="AP1449" s="7" t="s">
        <v>47272</v>
      </c>
      <c r="AQ1449" s="7" t="s">
        <v>47273</v>
      </c>
      <c r="AR1449" s="7" t="s">
        <v>47274</v>
      </c>
      <c r="AS1449" s="7" t="s">
        <v>47275</v>
      </c>
      <c r="AT1449" s="7" t="s">
        <v>47276</v>
      </c>
    </row>
    <row r="1450">
      <c r="A1450" s="28">
        <v>45930.345358796294</v>
      </c>
      <c r="B1450" s="7" t="s">
        <v>84</v>
      </c>
      <c r="C1450" s="7" t="s">
        <v>22614</v>
      </c>
      <c r="D1450" s="7" t="s">
        <v>22615</v>
      </c>
      <c r="E1450" s="7">
        <v>2.9</v>
      </c>
      <c r="F1450" s="7">
        <v>27.1</v>
      </c>
      <c r="G1450" s="28">
        <v>45939.0</v>
      </c>
      <c r="H1450" s="7">
        <v>1.0</v>
      </c>
      <c r="I1450" s="28">
        <v>45918.67484255787</v>
      </c>
      <c r="J1450" s="28">
        <v>45947.0</v>
      </c>
      <c r="K1450" s="7">
        <v>25.73</v>
      </c>
      <c r="L1450" s="7">
        <v>0.1506</v>
      </c>
      <c r="M1450" s="7">
        <v>0.1127</v>
      </c>
      <c r="N1450" s="7">
        <v>0.0816</v>
      </c>
      <c r="O1450" s="7">
        <v>0.2468</v>
      </c>
      <c r="P1450" s="7">
        <v>25.0</v>
      </c>
      <c r="Q1450" s="7">
        <v>0.75</v>
      </c>
      <c r="R1450" s="7">
        <v>30.0</v>
      </c>
      <c r="S1450" s="7">
        <v>2.85</v>
      </c>
      <c r="T1450" s="7">
        <v>2.1</v>
      </c>
      <c r="U1450" s="7">
        <v>1.51</v>
      </c>
      <c r="V1450" s="7">
        <v>6.0</v>
      </c>
      <c r="W1450" s="7">
        <v>-2.0</v>
      </c>
      <c r="X1450" s="38" t="s">
        <v>47277</v>
      </c>
      <c r="Y1450" s="7">
        <v>0.0</v>
      </c>
      <c r="Z1450" s="7" t="s">
        <v>47277</v>
      </c>
      <c r="AA1450" s="7" t="s">
        <v>45890</v>
      </c>
      <c r="AB1450" s="38">
        <v>25.2</v>
      </c>
      <c r="AC1450" s="38">
        <v>25.94</v>
      </c>
      <c r="AD1450" s="38">
        <v>25.46</v>
      </c>
      <c r="AE1450" s="38">
        <v>26.44</v>
      </c>
      <c r="AF1450" s="38">
        <v>26.32</v>
      </c>
      <c r="AG1450" s="41"/>
      <c r="AH1450" s="7"/>
      <c r="AI1450" s="7">
        <v>0.59</v>
      </c>
      <c r="AJ1450" s="7" t="s">
        <v>47278</v>
      </c>
      <c r="AK1450" s="7" t="s">
        <v>47279</v>
      </c>
      <c r="AL1450" s="7" t="s">
        <v>47280</v>
      </c>
      <c r="AM1450" s="7" t="s">
        <v>47281</v>
      </c>
      <c r="AN1450" s="7" t="s">
        <v>47282</v>
      </c>
      <c r="AO1450" s="7" t="s">
        <v>47283</v>
      </c>
      <c r="AP1450" s="7" t="s">
        <v>47284</v>
      </c>
      <c r="AQ1450" s="7" t="s">
        <v>47285</v>
      </c>
      <c r="AR1450" s="7" t="s">
        <v>47286</v>
      </c>
      <c r="AS1450" s="7" t="s">
        <v>47287</v>
      </c>
      <c r="AT1450" s="7" t="s">
        <v>47288</v>
      </c>
    </row>
    <row r="1451">
      <c r="A1451" s="28">
        <v>45930.345358796294</v>
      </c>
      <c r="B1451" s="7" t="s">
        <v>84</v>
      </c>
      <c r="C1451" s="7" t="s">
        <v>25373</v>
      </c>
      <c r="D1451" s="7" t="s">
        <v>25374</v>
      </c>
      <c r="E1451" s="7">
        <v>2.75</v>
      </c>
      <c r="F1451" s="7">
        <v>24.75</v>
      </c>
      <c r="G1451" s="28">
        <v>45957.0</v>
      </c>
      <c r="H1451" s="7">
        <v>3.0</v>
      </c>
      <c r="I1451" s="28">
        <v>45927.303775810185</v>
      </c>
      <c r="J1451" s="28">
        <v>45982.0</v>
      </c>
      <c r="K1451" s="7">
        <v>24.44</v>
      </c>
      <c r="L1451" s="7">
        <v>0.0549</v>
      </c>
      <c r="M1451" s="7">
        <v>0.1125</v>
      </c>
      <c r="N1451" s="7">
        <v>0.092</v>
      </c>
      <c r="O1451" s="7"/>
      <c r="P1451" s="7">
        <v>22.5</v>
      </c>
      <c r="Q1451" s="7">
        <v>0.95</v>
      </c>
      <c r="R1451" s="7">
        <v>27.5</v>
      </c>
      <c r="S1451" s="7">
        <v>3.2</v>
      </c>
      <c r="T1451" s="7">
        <v>2.25</v>
      </c>
      <c r="U1451" s="7">
        <v>1.9</v>
      </c>
      <c r="V1451" s="7">
        <v>5.0</v>
      </c>
      <c r="W1451" s="7">
        <v>1.0</v>
      </c>
      <c r="X1451" s="38" t="s">
        <v>47289</v>
      </c>
      <c r="Y1451" s="7">
        <v>0.0</v>
      </c>
      <c r="Z1451" s="7" t="s">
        <v>47289</v>
      </c>
      <c r="AA1451" s="7" t="s">
        <v>21764</v>
      </c>
      <c r="AB1451" s="38">
        <v>24.99</v>
      </c>
      <c r="AC1451" s="38">
        <v>25.62</v>
      </c>
      <c r="AD1451" s="38">
        <v>25.19</v>
      </c>
      <c r="AE1451" s="38">
        <v>25.76</v>
      </c>
      <c r="AF1451" s="38">
        <v>25.93</v>
      </c>
      <c r="AG1451" s="41"/>
      <c r="AH1451" s="7"/>
      <c r="AI1451" s="7"/>
      <c r="AJ1451" s="7" t="s">
        <v>25376</v>
      </c>
      <c r="AK1451" s="7" t="s">
        <v>25377</v>
      </c>
      <c r="AL1451" s="7" t="s">
        <v>25378</v>
      </c>
      <c r="AM1451" s="7" t="s">
        <v>25379</v>
      </c>
      <c r="AN1451" s="7" t="s">
        <v>25380</v>
      </c>
      <c r="AO1451" s="7" t="s">
        <v>25381</v>
      </c>
      <c r="AP1451" s="7" t="s">
        <v>25382</v>
      </c>
      <c r="AQ1451" s="7" t="s">
        <v>25383</v>
      </c>
      <c r="AR1451" s="7" t="s">
        <v>25384</v>
      </c>
      <c r="AS1451" s="7" t="s">
        <v>25385</v>
      </c>
      <c r="AT1451" s="7" t="s">
        <v>25386</v>
      </c>
    </row>
    <row r="1452">
      <c r="A1452" s="28">
        <v>45930.345358796294</v>
      </c>
      <c r="B1452" s="7" t="s">
        <v>84</v>
      </c>
      <c r="C1452" s="7" t="s">
        <v>47290</v>
      </c>
      <c r="D1452" s="7" t="s">
        <v>47291</v>
      </c>
      <c r="E1452" s="7">
        <v>3.15</v>
      </c>
      <c r="F1452" s="7">
        <v>31.85</v>
      </c>
      <c r="G1452" s="28">
        <v>45960.0</v>
      </c>
      <c r="H1452" s="7">
        <v>1.0</v>
      </c>
      <c r="I1452" s="28">
        <v>45925.48718024306</v>
      </c>
      <c r="J1452" s="28">
        <v>45982.0</v>
      </c>
      <c r="K1452" s="7">
        <v>30.42</v>
      </c>
      <c r="L1452" s="7">
        <v>0.1049</v>
      </c>
      <c r="M1452" s="7">
        <v>0.1035</v>
      </c>
      <c r="N1452" s="7">
        <v>0.0608</v>
      </c>
      <c r="O1452" s="7"/>
      <c r="P1452" s="7">
        <v>30.0</v>
      </c>
      <c r="Q1452" s="7">
        <v>0.2</v>
      </c>
      <c r="R1452" s="7">
        <v>35.0</v>
      </c>
      <c r="S1452" s="7">
        <v>2.05</v>
      </c>
      <c r="T1452" s="7">
        <v>1.85</v>
      </c>
      <c r="U1452" s="7"/>
      <c r="V1452" s="7"/>
      <c r="W1452" s="7"/>
      <c r="X1452" s="38" t="s">
        <v>47292</v>
      </c>
      <c r="Y1452" s="7">
        <v>0.0</v>
      </c>
      <c r="Z1452" s="7" t="s">
        <v>47293</v>
      </c>
      <c r="AA1452" s="7" t="s">
        <v>47294</v>
      </c>
      <c r="AB1452" s="38">
        <v>30.54</v>
      </c>
      <c r="AC1452" s="38">
        <v>31.13</v>
      </c>
      <c r="AD1452" s="38">
        <v>31.31</v>
      </c>
      <c r="AE1452" s="38">
        <v>31.36</v>
      </c>
      <c r="AF1452" s="38">
        <v>30.72</v>
      </c>
      <c r="AG1452" s="41"/>
      <c r="AH1452" s="7"/>
      <c r="AI1452" s="7">
        <v>17.3</v>
      </c>
      <c r="AJ1452" s="7" t="s">
        <v>47295</v>
      </c>
      <c r="AK1452" s="7" t="s">
        <v>47296</v>
      </c>
      <c r="AL1452" s="7" t="s">
        <v>47297</v>
      </c>
      <c r="AM1452" s="7" t="s">
        <v>47298</v>
      </c>
      <c r="AN1452" s="7" t="s">
        <v>47299</v>
      </c>
      <c r="AO1452" s="7" t="s">
        <v>47300</v>
      </c>
      <c r="AP1452" s="7" t="s">
        <v>47301</v>
      </c>
      <c r="AQ1452" s="7" t="s">
        <v>47302</v>
      </c>
      <c r="AR1452" s="7" t="s">
        <v>47303</v>
      </c>
      <c r="AS1452" s="7" t="s">
        <v>47304</v>
      </c>
      <c r="AT1452" s="7" t="s">
        <v>47305</v>
      </c>
    </row>
    <row r="1453">
      <c r="A1453" s="28">
        <v>45930.345358796294</v>
      </c>
      <c r="B1453" s="7" t="s">
        <v>84</v>
      </c>
      <c r="C1453" s="7" t="s">
        <v>26946</v>
      </c>
      <c r="D1453" s="7" t="s">
        <v>26947</v>
      </c>
      <c r="E1453" s="7">
        <v>10.7</v>
      </c>
      <c r="F1453" s="7">
        <v>139.3</v>
      </c>
      <c r="G1453" s="28">
        <v>45959.0</v>
      </c>
      <c r="H1453" s="7">
        <v>1.0</v>
      </c>
      <c r="I1453" s="28">
        <v>45929.0</v>
      </c>
      <c r="J1453" s="28">
        <v>45982.0</v>
      </c>
      <c r="K1453" s="7">
        <v>132.97</v>
      </c>
      <c r="L1453" s="7">
        <v>0.098</v>
      </c>
      <c r="M1453" s="7">
        <v>0.0804</v>
      </c>
      <c r="N1453" s="7">
        <v>0.0699</v>
      </c>
      <c r="O1453" s="7"/>
      <c r="P1453" s="7">
        <v>130.0</v>
      </c>
      <c r="Q1453" s="7">
        <v>3.9</v>
      </c>
      <c r="R1453" s="7">
        <v>150.0</v>
      </c>
      <c r="S1453" s="7">
        <v>13.2</v>
      </c>
      <c r="T1453" s="7">
        <v>9.3</v>
      </c>
      <c r="U1453" s="7"/>
      <c r="V1453" s="7"/>
      <c r="W1453" s="7"/>
      <c r="X1453" s="38" t="s">
        <v>47306</v>
      </c>
      <c r="Y1453" s="39">
        <v>4.0</v>
      </c>
      <c r="Z1453" s="7" t="s">
        <v>47307</v>
      </c>
      <c r="AA1453" s="7" t="s">
        <v>47308</v>
      </c>
      <c r="AB1453" s="46">
        <v>126.68</v>
      </c>
      <c r="AC1453" s="46">
        <v>125.05</v>
      </c>
      <c r="AD1453" s="46">
        <v>127.74</v>
      </c>
      <c r="AE1453" s="46">
        <v>126.59</v>
      </c>
      <c r="AF1453" s="46">
        <v>126.52</v>
      </c>
      <c r="AG1453" s="41"/>
      <c r="AH1453" s="7"/>
      <c r="AI1453" s="7">
        <v>0.09</v>
      </c>
      <c r="AJ1453" s="7" t="s">
        <v>47309</v>
      </c>
      <c r="AK1453" s="7" t="s">
        <v>47310</v>
      </c>
      <c r="AL1453" s="7" t="s">
        <v>47311</v>
      </c>
      <c r="AM1453" s="7" t="s">
        <v>47312</v>
      </c>
      <c r="AN1453" s="7" t="s">
        <v>47313</v>
      </c>
      <c r="AO1453" s="7" t="s">
        <v>47314</v>
      </c>
      <c r="AP1453" s="7" t="s">
        <v>47315</v>
      </c>
      <c r="AQ1453" s="7" t="s">
        <v>26956</v>
      </c>
      <c r="AR1453" s="7" t="s">
        <v>47316</v>
      </c>
      <c r="AS1453" s="7" t="s">
        <v>47317</v>
      </c>
      <c r="AT1453" s="7" t="s">
        <v>47318</v>
      </c>
    </row>
    <row r="1454">
      <c r="A1454" s="28">
        <v>45930.345358796294</v>
      </c>
      <c r="B1454" s="7" t="s">
        <v>84</v>
      </c>
      <c r="C1454" s="7" t="s">
        <v>5291</v>
      </c>
      <c r="D1454" s="7" t="s">
        <v>5292</v>
      </c>
      <c r="E1454" s="7">
        <v>1.8</v>
      </c>
      <c r="F1454" s="7">
        <v>24.2</v>
      </c>
      <c r="G1454" s="28">
        <v>45939.0</v>
      </c>
      <c r="H1454" s="7">
        <v>3.0</v>
      </c>
      <c r="I1454" s="28">
        <v>45925.38673449074</v>
      </c>
      <c r="J1454" s="28">
        <v>45947.0</v>
      </c>
      <c r="K1454" s="7">
        <v>23.29</v>
      </c>
      <c r="L1454" s="7">
        <v>0.0982</v>
      </c>
      <c r="M1454" s="7">
        <v>0.0772</v>
      </c>
      <c r="N1454" s="7">
        <v>0.0515</v>
      </c>
      <c r="O1454" s="7">
        <v>0.0644</v>
      </c>
      <c r="P1454" s="7">
        <v>23.0</v>
      </c>
      <c r="Q1454" s="7">
        <v>0.15</v>
      </c>
      <c r="R1454" s="7">
        <v>26.0</v>
      </c>
      <c r="S1454" s="7">
        <v>1.35</v>
      </c>
      <c r="T1454" s="7">
        <v>1.2</v>
      </c>
      <c r="U1454" s="7">
        <v>4.62</v>
      </c>
      <c r="V1454" s="7">
        <v>9.0</v>
      </c>
      <c r="W1454" s="7">
        <v>5.0</v>
      </c>
      <c r="X1454" s="38" t="s">
        <v>47319</v>
      </c>
      <c r="Y1454" s="7">
        <v>0.0</v>
      </c>
      <c r="Z1454" s="7" t="s">
        <v>47319</v>
      </c>
      <c r="AA1454" s="7" t="s">
        <v>21764</v>
      </c>
      <c r="AB1454" s="38">
        <v>23.3</v>
      </c>
      <c r="AC1454" s="38">
        <v>24.4</v>
      </c>
      <c r="AD1454" s="38">
        <v>24.38</v>
      </c>
      <c r="AE1454" s="38">
        <v>24.45</v>
      </c>
      <c r="AF1454" s="38">
        <v>24.3</v>
      </c>
      <c r="AG1454" s="41"/>
      <c r="AH1454" s="7"/>
      <c r="AI1454" s="7"/>
      <c r="AJ1454" s="7" t="s">
        <v>47320</v>
      </c>
      <c r="AK1454" s="7" t="s">
        <v>47321</v>
      </c>
      <c r="AL1454" s="7" t="s">
        <v>47322</v>
      </c>
      <c r="AM1454" s="7" t="s">
        <v>47323</v>
      </c>
      <c r="AN1454" s="7" t="s">
        <v>47324</v>
      </c>
      <c r="AO1454" s="7" t="s">
        <v>47325</v>
      </c>
      <c r="AP1454" s="7" t="s">
        <v>47326</v>
      </c>
      <c r="AQ1454" s="7" t="s">
        <v>47327</v>
      </c>
      <c r="AR1454" s="7" t="s">
        <v>47328</v>
      </c>
      <c r="AS1454" s="7" t="s">
        <v>47329</v>
      </c>
      <c r="AT1454" s="7" t="s">
        <v>47330</v>
      </c>
    </row>
    <row r="1455">
      <c r="A1455" s="28">
        <v>45930.345358796294</v>
      </c>
      <c r="B1455" s="7" t="s">
        <v>84</v>
      </c>
      <c r="C1455" s="7" t="s">
        <v>24180</v>
      </c>
      <c r="D1455" s="7" t="s">
        <v>24181</v>
      </c>
      <c r="E1455" s="7">
        <v>2.6</v>
      </c>
      <c r="F1455" s="7">
        <v>34.9</v>
      </c>
      <c r="G1455" s="28">
        <v>45952.0</v>
      </c>
      <c r="H1455" s="7">
        <v>1.0</v>
      </c>
      <c r="I1455" s="28">
        <v>45925.67395621528</v>
      </c>
      <c r="J1455" s="28">
        <v>45982.0</v>
      </c>
      <c r="K1455" s="7">
        <v>33.85</v>
      </c>
      <c r="L1455" s="7">
        <v>0.0704</v>
      </c>
      <c r="M1455" s="7">
        <v>0.0768</v>
      </c>
      <c r="N1455" s="7">
        <v>0.0709</v>
      </c>
      <c r="O1455" s="7"/>
      <c r="P1455" s="7">
        <v>32.5</v>
      </c>
      <c r="Q1455" s="7">
        <v>1.5</v>
      </c>
      <c r="R1455" s="7">
        <v>37.5</v>
      </c>
      <c r="S1455" s="7">
        <v>3.9</v>
      </c>
      <c r="T1455" s="7">
        <v>2.4</v>
      </c>
      <c r="U1455" s="7">
        <v>1.09</v>
      </c>
      <c r="V1455" s="7">
        <v>5.0</v>
      </c>
      <c r="W1455" s="7">
        <v>-1.0</v>
      </c>
      <c r="X1455" s="38" t="s">
        <v>47331</v>
      </c>
      <c r="Y1455" s="7">
        <v>0.0</v>
      </c>
      <c r="Z1455" s="7" t="s">
        <v>47332</v>
      </c>
      <c r="AA1455" s="7" t="s">
        <v>47333</v>
      </c>
      <c r="AB1455" s="38">
        <v>33.44</v>
      </c>
      <c r="AC1455" s="38">
        <v>33.77</v>
      </c>
      <c r="AD1455" s="38">
        <v>34.06</v>
      </c>
      <c r="AE1455" s="38">
        <v>34.8</v>
      </c>
      <c r="AF1455" s="38">
        <v>32.87</v>
      </c>
      <c r="AG1455" s="41"/>
      <c r="AH1455" s="7"/>
      <c r="AI1455" s="7">
        <v>4.33</v>
      </c>
      <c r="AJ1455" s="7" t="s">
        <v>47334</v>
      </c>
      <c r="AK1455" s="7" t="s">
        <v>47335</v>
      </c>
      <c r="AL1455" s="7" t="s">
        <v>25853</v>
      </c>
      <c r="AM1455" s="7" t="s">
        <v>47336</v>
      </c>
      <c r="AN1455" s="7" t="s">
        <v>47337</v>
      </c>
      <c r="AO1455" s="7" t="s">
        <v>47338</v>
      </c>
      <c r="AP1455" s="7" t="s">
        <v>47339</v>
      </c>
      <c r="AQ1455" s="7" t="s">
        <v>25858</v>
      </c>
      <c r="AR1455" s="7" t="s">
        <v>47340</v>
      </c>
      <c r="AS1455" s="7" t="s">
        <v>47341</v>
      </c>
      <c r="AT1455" s="7" t="s">
        <v>47342</v>
      </c>
    </row>
    <row r="1456">
      <c r="A1456" s="28">
        <v>45930.345358796294</v>
      </c>
      <c r="B1456" s="7" t="s">
        <v>84</v>
      </c>
      <c r="C1456" s="7" t="s">
        <v>46684</v>
      </c>
      <c r="D1456" s="7" t="s">
        <v>46685</v>
      </c>
      <c r="E1456" s="7">
        <v>5.6</v>
      </c>
      <c r="F1456" s="7">
        <v>79.4</v>
      </c>
      <c r="G1456" s="28">
        <v>45960.0</v>
      </c>
      <c r="H1456" s="7">
        <v>3.0</v>
      </c>
      <c r="I1456" s="28">
        <v>45925.508858483794</v>
      </c>
      <c r="J1456" s="28">
        <v>45982.0</v>
      </c>
      <c r="K1456" s="7">
        <v>77.19</v>
      </c>
      <c r="L1456" s="7">
        <v>0.0893</v>
      </c>
      <c r="M1456" s="7">
        <v>0.0725</v>
      </c>
      <c r="N1456" s="7">
        <v>0.057</v>
      </c>
      <c r="O1456" s="7"/>
      <c r="P1456" s="7">
        <v>75.0</v>
      </c>
      <c r="Q1456" s="7">
        <v>1.1</v>
      </c>
      <c r="R1456" s="7">
        <v>85.0</v>
      </c>
      <c r="S1456" s="7">
        <v>5.5</v>
      </c>
      <c r="T1456" s="7">
        <v>4.4</v>
      </c>
      <c r="U1456" s="7"/>
      <c r="V1456" s="7"/>
      <c r="W1456" s="7"/>
      <c r="X1456" s="38" t="s">
        <v>47343</v>
      </c>
      <c r="Y1456" s="7">
        <v>0.0</v>
      </c>
      <c r="Z1456" s="7" t="s">
        <v>47343</v>
      </c>
      <c r="AA1456" s="7" t="s">
        <v>47344</v>
      </c>
      <c r="AB1456" s="38">
        <v>77.77</v>
      </c>
      <c r="AC1456" s="38">
        <v>76.31</v>
      </c>
      <c r="AD1456" s="38">
        <v>76.65</v>
      </c>
      <c r="AE1456" s="38">
        <v>77.07</v>
      </c>
      <c r="AF1456" s="38">
        <v>76.56</v>
      </c>
      <c r="AG1456" s="41"/>
      <c r="AH1456" s="7"/>
      <c r="AI1456" s="7">
        <v>3.06</v>
      </c>
      <c r="AJ1456" s="7" t="s">
        <v>47345</v>
      </c>
      <c r="AK1456" s="7" t="s">
        <v>47346</v>
      </c>
      <c r="AL1456" s="7" t="s">
        <v>47347</v>
      </c>
      <c r="AM1456" s="7" t="s">
        <v>47348</v>
      </c>
      <c r="AN1456" s="7" t="s">
        <v>47349</v>
      </c>
      <c r="AO1456" s="7" t="s">
        <v>47350</v>
      </c>
      <c r="AP1456" s="7" t="s">
        <v>47351</v>
      </c>
      <c r="AQ1456" s="7" t="s">
        <v>47352</v>
      </c>
      <c r="AR1456" s="7" t="s">
        <v>47353</v>
      </c>
      <c r="AS1456" s="7" t="s">
        <v>47354</v>
      </c>
      <c r="AT1456" s="7" t="s">
        <v>47355</v>
      </c>
    </row>
    <row r="1457">
      <c r="A1457" s="28">
        <v>45930.345358796294</v>
      </c>
      <c r="B1457" s="7" t="s">
        <v>84</v>
      </c>
      <c r="C1457" s="7" t="s">
        <v>47356</v>
      </c>
      <c r="D1457" s="7" t="s">
        <v>47357</v>
      </c>
      <c r="E1457" s="7">
        <v>3.0</v>
      </c>
      <c r="F1457" s="7">
        <v>42.0</v>
      </c>
      <c r="G1457" s="28">
        <v>45945.0</v>
      </c>
      <c r="H1457" s="7">
        <v>3.0</v>
      </c>
      <c r="I1457" s="28">
        <v>45916.674055324074</v>
      </c>
      <c r="J1457" s="28">
        <v>45947.0</v>
      </c>
      <c r="K1457" s="7">
        <v>41.54</v>
      </c>
      <c r="L1457" s="7">
        <v>0.0273</v>
      </c>
      <c r="M1457" s="7">
        <v>0.0722</v>
      </c>
      <c r="N1457" s="7">
        <v>0.0481</v>
      </c>
      <c r="O1457" s="7">
        <v>0.08</v>
      </c>
      <c r="P1457" s="7">
        <v>40.0</v>
      </c>
      <c r="Q1457" s="7">
        <v>0.05</v>
      </c>
      <c r="R1457" s="7">
        <v>45.0</v>
      </c>
      <c r="S1457" s="7">
        <v>2.05</v>
      </c>
      <c r="T1457" s="7">
        <v>2.0</v>
      </c>
      <c r="U1457" s="7">
        <v>2.96</v>
      </c>
      <c r="V1457" s="7">
        <v>5.0</v>
      </c>
      <c r="W1457" s="7">
        <v>3.0</v>
      </c>
      <c r="X1457" s="38" t="s">
        <v>47358</v>
      </c>
      <c r="Y1457" s="7">
        <v>0.0</v>
      </c>
      <c r="Z1457" s="7" t="s">
        <v>47358</v>
      </c>
      <c r="AA1457" s="7" t="s">
        <v>21764</v>
      </c>
      <c r="AB1457" s="38">
        <v>41.11</v>
      </c>
      <c r="AC1457" s="38">
        <v>41.84</v>
      </c>
      <c r="AD1457" s="38">
        <v>41.36</v>
      </c>
      <c r="AE1457" s="38">
        <v>41.67</v>
      </c>
      <c r="AF1457" s="38">
        <v>41.66</v>
      </c>
      <c r="AG1457" s="41"/>
      <c r="AH1457" s="7"/>
      <c r="AI1457" s="7"/>
      <c r="AJ1457" s="7" t="s">
        <v>47359</v>
      </c>
      <c r="AK1457" s="7" t="s">
        <v>47360</v>
      </c>
      <c r="AL1457" s="7" t="s">
        <v>47361</v>
      </c>
      <c r="AM1457" s="7" t="s">
        <v>47362</v>
      </c>
      <c r="AN1457" s="7" t="s">
        <v>47363</v>
      </c>
      <c r="AO1457" s="7" t="s">
        <v>47364</v>
      </c>
      <c r="AP1457" s="7" t="s">
        <v>47365</v>
      </c>
      <c r="AQ1457" s="7" t="s">
        <v>47366</v>
      </c>
      <c r="AR1457" s="7" t="s">
        <v>47367</v>
      </c>
      <c r="AS1457" s="7" t="s">
        <v>47368</v>
      </c>
      <c r="AT1457" s="7" t="s">
        <v>47369</v>
      </c>
    </row>
    <row r="1458">
      <c r="A1458" s="28">
        <v>45930.345358796294</v>
      </c>
      <c r="B1458" s="7" t="s">
        <v>84</v>
      </c>
      <c r="C1458" s="7" t="s">
        <v>47370</v>
      </c>
      <c r="D1458" s="7" t="s">
        <v>47371</v>
      </c>
      <c r="E1458" s="7">
        <v>5.3</v>
      </c>
      <c r="F1458" s="7">
        <v>82.2</v>
      </c>
      <c r="G1458" s="28">
        <v>45957.0</v>
      </c>
      <c r="H1458" s="7">
        <v>3.0</v>
      </c>
      <c r="I1458" s="28">
        <v>45925.472837002315</v>
      </c>
      <c r="J1458" s="28">
        <v>45982.0</v>
      </c>
      <c r="K1458" s="7">
        <v>78.37</v>
      </c>
      <c r="L1458" s="7">
        <v>0.0928</v>
      </c>
      <c r="M1458" s="7">
        <v>0.0676</v>
      </c>
      <c r="N1458" s="7">
        <v>0.0599</v>
      </c>
      <c r="O1458" s="7"/>
      <c r="P1458" s="7">
        <v>77.5</v>
      </c>
      <c r="Q1458" s="7">
        <v>2.0</v>
      </c>
      <c r="R1458" s="7">
        <v>87.5</v>
      </c>
      <c r="S1458" s="7">
        <v>6.7</v>
      </c>
      <c r="T1458" s="7">
        <v>4.7</v>
      </c>
      <c r="U1458" s="7">
        <v>-1.3</v>
      </c>
      <c r="V1458" s="7">
        <v>8.0</v>
      </c>
      <c r="W1458" s="7">
        <v>-8.0</v>
      </c>
      <c r="X1458" s="38" t="s">
        <v>47372</v>
      </c>
      <c r="Y1458" s="7">
        <v>0.0</v>
      </c>
      <c r="Z1458" s="7" t="s">
        <v>47373</v>
      </c>
      <c r="AA1458" s="7" t="s">
        <v>47374</v>
      </c>
      <c r="AB1458" s="38">
        <v>78.6</v>
      </c>
      <c r="AC1458" s="38">
        <v>79.01</v>
      </c>
      <c r="AD1458" s="38">
        <v>79.56</v>
      </c>
      <c r="AE1458" s="38">
        <v>80.05</v>
      </c>
      <c r="AF1458" s="38">
        <v>79.33</v>
      </c>
      <c r="AG1458" s="41"/>
      <c r="AH1458" s="7"/>
      <c r="AI1458" s="7">
        <v>4.32</v>
      </c>
      <c r="AJ1458" s="7" t="s">
        <v>47375</v>
      </c>
      <c r="AK1458" s="7" t="s">
        <v>47376</v>
      </c>
      <c r="AL1458" s="7" t="s">
        <v>47377</v>
      </c>
      <c r="AM1458" s="7" t="s">
        <v>47378</v>
      </c>
      <c r="AN1458" s="7" t="s">
        <v>47379</v>
      </c>
      <c r="AO1458" s="7" t="s">
        <v>47380</v>
      </c>
      <c r="AP1458" s="7" t="s">
        <v>47381</v>
      </c>
      <c r="AQ1458" s="7" t="s">
        <v>47382</v>
      </c>
      <c r="AR1458" s="7" t="s">
        <v>47383</v>
      </c>
      <c r="AS1458" s="7" t="s">
        <v>47384</v>
      </c>
      <c r="AT1458" s="7" t="s">
        <v>47385</v>
      </c>
    </row>
    <row r="1459">
      <c r="A1459" s="28">
        <v>45930.345358796294</v>
      </c>
      <c r="B1459" s="7" t="s">
        <v>84</v>
      </c>
      <c r="C1459" s="7" t="s">
        <v>24322</v>
      </c>
      <c r="D1459" s="7" t="s">
        <v>24323</v>
      </c>
      <c r="E1459" s="7">
        <v>3.05</v>
      </c>
      <c r="F1459" s="7">
        <v>46.95</v>
      </c>
      <c r="G1459" s="28">
        <v>45953.0</v>
      </c>
      <c r="H1459" s="7">
        <v>1.0</v>
      </c>
      <c r="I1459" s="28">
        <v>45925.38857959491</v>
      </c>
      <c r="J1459" s="28">
        <v>45982.0</v>
      </c>
      <c r="K1459" s="7">
        <v>45.65</v>
      </c>
      <c r="L1459" s="7">
        <v>0.0436</v>
      </c>
      <c r="M1459" s="7">
        <v>0.0668</v>
      </c>
      <c r="N1459" s="7">
        <v>0.0427</v>
      </c>
      <c r="O1459" s="7"/>
      <c r="P1459" s="7">
        <v>45.0</v>
      </c>
      <c r="Q1459" s="7">
        <v>0.5</v>
      </c>
      <c r="R1459" s="7">
        <v>50.0</v>
      </c>
      <c r="S1459" s="7">
        <v>2.45</v>
      </c>
      <c r="T1459" s="7">
        <v>1.95</v>
      </c>
      <c r="U1459" s="7">
        <v>1.81</v>
      </c>
      <c r="V1459" s="7">
        <v>6.0</v>
      </c>
      <c r="W1459" s="7">
        <v>2.0</v>
      </c>
      <c r="X1459" s="38" t="s">
        <v>47386</v>
      </c>
      <c r="Y1459" s="7">
        <v>0.0</v>
      </c>
      <c r="Z1459" s="7" t="s">
        <v>47387</v>
      </c>
      <c r="AA1459" s="7" t="s">
        <v>21764</v>
      </c>
      <c r="AB1459" s="38">
        <v>47.2</v>
      </c>
      <c r="AC1459" s="38">
        <v>49.76</v>
      </c>
      <c r="AD1459" s="38">
        <v>50.14</v>
      </c>
      <c r="AE1459" s="38">
        <v>50.9</v>
      </c>
      <c r="AF1459" s="38">
        <v>49.71</v>
      </c>
      <c r="AG1459" s="41"/>
      <c r="AH1459" s="7"/>
      <c r="AI1459" s="7"/>
      <c r="AJ1459" s="7" t="s">
        <v>47388</v>
      </c>
      <c r="AK1459" s="7" t="s">
        <v>47389</v>
      </c>
      <c r="AL1459" s="7" t="s">
        <v>47390</v>
      </c>
      <c r="AM1459" s="7" t="s">
        <v>47391</v>
      </c>
      <c r="AN1459" s="7" t="s">
        <v>47392</v>
      </c>
      <c r="AO1459" s="7" t="s">
        <v>47393</v>
      </c>
      <c r="AP1459" s="7" t="s">
        <v>47394</v>
      </c>
      <c r="AQ1459" s="7" t="s">
        <v>25989</v>
      </c>
      <c r="AR1459" s="7" t="s">
        <v>47395</v>
      </c>
      <c r="AS1459" s="7" t="s">
        <v>47396</v>
      </c>
      <c r="AT1459" s="7" t="s">
        <v>47397</v>
      </c>
    </row>
    <row r="1460">
      <c r="A1460" s="28">
        <v>45930.345358796294</v>
      </c>
      <c r="B1460" s="7" t="s">
        <v>84</v>
      </c>
      <c r="C1460" s="7" t="s">
        <v>28553</v>
      </c>
      <c r="D1460" s="7" t="s">
        <v>28554</v>
      </c>
      <c r="E1460" s="7">
        <v>8.2</v>
      </c>
      <c r="F1460" s="7">
        <v>131.8</v>
      </c>
      <c r="G1460" s="28">
        <v>45960.0</v>
      </c>
      <c r="H1460" s="7">
        <v>1.0</v>
      </c>
      <c r="I1460" s="28">
        <v>45929.0</v>
      </c>
      <c r="J1460" s="28">
        <v>45982.0</v>
      </c>
      <c r="K1460" s="7">
        <v>127.35</v>
      </c>
      <c r="L1460" s="7">
        <v>0.0689</v>
      </c>
      <c r="M1460" s="7">
        <v>0.0643</v>
      </c>
      <c r="N1460" s="7">
        <v>0.0533</v>
      </c>
      <c r="O1460" s="7"/>
      <c r="P1460" s="7">
        <v>125.0</v>
      </c>
      <c r="Q1460" s="7">
        <v>4.8</v>
      </c>
      <c r="R1460" s="7">
        <v>140.0</v>
      </c>
      <c r="S1460" s="7">
        <v>11.6</v>
      </c>
      <c r="T1460" s="7">
        <v>6.8</v>
      </c>
      <c r="U1460" s="7"/>
      <c r="V1460" s="7"/>
      <c r="W1460" s="7"/>
      <c r="X1460" s="38" t="s">
        <v>47398</v>
      </c>
      <c r="Y1460" s="7">
        <v>0.0</v>
      </c>
      <c r="Z1460" s="7" t="s">
        <v>47398</v>
      </c>
      <c r="AA1460" s="7" t="s">
        <v>47399</v>
      </c>
      <c r="AB1460" s="38">
        <v>129.27</v>
      </c>
      <c r="AC1460" s="38">
        <v>126.93</v>
      </c>
      <c r="AD1460" s="38">
        <v>126.84</v>
      </c>
      <c r="AE1460" s="38">
        <v>128.5</v>
      </c>
      <c r="AF1460" s="38">
        <v>133.45</v>
      </c>
      <c r="AG1460" s="41"/>
      <c r="AH1460" s="7"/>
      <c r="AI1460" s="7">
        <v>44.8</v>
      </c>
      <c r="AJ1460" s="7" t="s">
        <v>47400</v>
      </c>
      <c r="AK1460" s="7" t="s">
        <v>47401</v>
      </c>
      <c r="AL1460" s="7" t="s">
        <v>47402</v>
      </c>
      <c r="AM1460" s="7" t="s">
        <v>47403</v>
      </c>
      <c r="AN1460" s="7" t="s">
        <v>47404</v>
      </c>
      <c r="AO1460" s="7" t="s">
        <v>47405</v>
      </c>
      <c r="AP1460" s="7" t="s">
        <v>47406</v>
      </c>
      <c r="AQ1460" s="7" t="s">
        <v>47407</v>
      </c>
      <c r="AR1460" s="7" t="s">
        <v>47408</v>
      </c>
      <c r="AS1460" s="7" t="s">
        <v>47409</v>
      </c>
      <c r="AT1460" s="7" t="s">
        <v>47410</v>
      </c>
    </row>
    <row r="1461">
      <c r="A1461" s="28">
        <v>45930.345358796294</v>
      </c>
      <c r="B1461" s="7" t="s">
        <v>84</v>
      </c>
      <c r="C1461" s="7" t="s">
        <v>21861</v>
      </c>
      <c r="D1461" s="7" t="s">
        <v>21862</v>
      </c>
      <c r="E1461" s="7">
        <v>6.0</v>
      </c>
      <c r="F1461" s="7">
        <v>99.0</v>
      </c>
      <c r="G1461" s="28">
        <v>45931.0</v>
      </c>
      <c r="H1461" s="7">
        <v>1.0</v>
      </c>
      <c r="I1461" s="28">
        <v>45922.34347986111</v>
      </c>
      <c r="J1461" s="28">
        <v>45947.0</v>
      </c>
      <c r="K1461" s="7">
        <v>96.12</v>
      </c>
      <c r="L1461" s="7">
        <v>0.0432</v>
      </c>
      <c r="M1461" s="7">
        <v>0.0624</v>
      </c>
      <c r="N1461" s="7">
        <v>0.0416</v>
      </c>
      <c r="O1461" s="7">
        <v>0.0811</v>
      </c>
      <c r="P1461" s="7">
        <v>95.0</v>
      </c>
      <c r="Q1461" s="7">
        <v>1.0</v>
      </c>
      <c r="R1461" s="7">
        <v>105.0</v>
      </c>
      <c r="S1461" s="7">
        <v>5.0</v>
      </c>
      <c r="T1461" s="7">
        <v>4.0</v>
      </c>
      <c r="U1461" s="7">
        <v>2.19</v>
      </c>
      <c r="V1461" s="7">
        <v>3.0</v>
      </c>
      <c r="W1461" s="7">
        <v>3.0</v>
      </c>
      <c r="X1461" s="38" t="s">
        <v>47411</v>
      </c>
      <c r="Y1461" s="7">
        <v>0.0</v>
      </c>
      <c r="Z1461" s="7" t="s">
        <v>47412</v>
      </c>
      <c r="AA1461" s="7" t="s">
        <v>47413</v>
      </c>
      <c r="AB1461" s="46">
        <v>94.1</v>
      </c>
      <c r="AC1461" s="46">
        <v>92.96</v>
      </c>
      <c r="AD1461" s="46">
        <v>92.58</v>
      </c>
      <c r="AE1461" s="46">
        <v>92.56</v>
      </c>
      <c r="AF1461" s="46">
        <v>92.77</v>
      </c>
      <c r="AG1461" s="41"/>
      <c r="AH1461" s="7"/>
      <c r="AI1461" s="7">
        <v>0.28</v>
      </c>
      <c r="AJ1461" s="7" t="s">
        <v>24673</v>
      </c>
      <c r="AK1461" s="7" t="s">
        <v>24674</v>
      </c>
      <c r="AL1461" s="7" t="s">
        <v>24675</v>
      </c>
      <c r="AM1461" s="7" t="s">
        <v>24676</v>
      </c>
      <c r="AN1461" s="7" t="s">
        <v>24677</v>
      </c>
      <c r="AO1461" s="7" t="s">
        <v>24678</v>
      </c>
      <c r="AP1461" s="7" t="s">
        <v>24679</v>
      </c>
      <c r="AQ1461" s="7" t="s">
        <v>24680</v>
      </c>
      <c r="AR1461" s="7" t="s">
        <v>24681</v>
      </c>
      <c r="AS1461" s="7" t="s">
        <v>24682</v>
      </c>
      <c r="AT1461" s="7" t="s">
        <v>24683</v>
      </c>
    </row>
    <row r="1462">
      <c r="A1462" s="28">
        <v>45930.345358796294</v>
      </c>
      <c r="B1462" s="7" t="s">
        <v>84</v>
      </c>
      <c r="C1462" s="7" t="s">
        <v>21291</v>
      </c>
      <c r="D1462" s="7" t="s">
        <v>21292</v>
      </c>
      <c r="E1462" s="7">
        <v>8.2</v>
      </c>
      <c r="F1462" s="7">
        <v>136.8</v>
      </c>
      <c r="G1462" s="28">
        <v>45945.0</v>
      </c>
      <c r="H1462" s="7">
        <v>3.0</v>
      </c>
      <c r="I1462" s="28">
        <v>45901.410867280094</v>
      </c>
      <c r="J1462" s="28">
        <v>45947.0</v>
      </c>
      <c r="K1462" s="7">
        <v>134.8</v>
      </c>
      <c r="L1462" s="7">
        <v>0.0582</v>
      </c>
      <c r="M1462" s="7">
        <v>0.0608</v>
      </c>
      <c r="N1462" s="7">
        <v>0.0504</v>
      </c>
      <c r="O1462" s="7">
        <v>0.0516</v>
      </c>
      <c r="P1462" s="7">
        <v>130.0</v>
      </c>
      <c r="Q1462" s="7">
        <v>1.4</v>
      </c>
      <c r="R1462" s="7">
        <v>145.0</v>
      </c>
      <c r="S1462" s="7">
        <v>8.2</v>
      </c>
      <c r="T1462" s="7">
        <v>6.8</v>
      </c>
      <c r="U1462" s="7">
        <v>-0.48</v>
      </c>
      <c r="V1462" s="7">
        <v>3.0</v>
      </c>
      <c r="W1462" s="7">
        <v>-3.0</v>
      </c>
      <c r="X1462" s="38" t="s">
        <v>47414</v>
      </c>
      <c r="Y1462" s="7">
        <v>0.0</v>
      </c>
      <c r="Z1462" s="7" t="s">
        <v>47415</v>
      </c>
      <c r="AA1462" s="7" t="s">
        <v>21764</v>
      </c>
      <c r="AB1462" s="38">
        <v>134.17</v>
      </c>
      <c r="AC1462" s="38">
        <v>132.68</v>
      </c>
      <c r="AD1462" s="38">
        <v>134.2</v>
      </c>
      <c r="AE1462" s="38">
        <v>137.95</v>
      </c>
      <c r="AF1462" s="38">
        <v>141.67</v>
      </c>
      <c r="AG1462" s="41"/>
      <c r="AH1462" s="7"/>
      <c r="AI1462" s="7"/>
      <c r="AJ1462" s="7" t="s">
        <v>47416</v>
      </c>
      <c r="AK1462" s="7" t="s">
        <v>47417</v>
      </c>
      <c r="AL1462" s="7" t="s">
        <v>47418</v>
      </c>
      <c r="AM1462" s="7" t="s">
        <v>47419</v>
      </c>
      <c r="AN1462" s="7" t="s">
        <v>47420</v>
      </c>
      <c r="AO1462" s="7" t="s">
        <v>47421</v>
      </c>
      <c r="AP1462" s="7" t="s">
        <v>47422</v>
      </c>
      <c r="AQ1462" s="7" t="s">
        <v>47423</v>
      </c>
      <c r="AR1462" s="7" t="s">
        <v>47424</v>
      </c>
      <c r="AS1462" s="7" t="s">
        <v>47425</v>
      </c>
      <c r="AT1462" s="7" t="s">
        <v>47426</v>
      </c>
    </row>
    <row r="1463">
      <c r="A1463" s="28">
        <v>45930.345358796294</v>
      </c>
      <c r="B1463" s="7" t="s">
        <v>84</v>
      </c>
      <c r="C1463" s="7" t="s">
        <v>22526</v>
      </c>
      <c r="D1463" s="7" t="s">
        <v>22527</v>
      </c>
      <c r="E1463" s="7">
        <v>3.05</v>
      </c>
      <c r="F1463" s="7">
        <v>51.95</v>
      </c>
      <c r="G1463" s="28">
        <v>45953.0</v>
      </c>
      <c r="H1463" s="7">
        <v>3.0</v>
      </c>
      <c r="I1463" s="28">
        <v>45924.336291817126</v>
      </c>
      <c r="J1463" s="28">
        <v>45982.0</v>
      </c>
      <c r="K1463" s="7">
        <v>50.55</v>
      </c>
      <c r="L1463" s="7">
        <v>0.0521</v>
      </c>
      <c r="M1463" s="7">
        <v>0.0603</v>
      </c>
      <c r="N1463" s="7">
        <v>0.0385</v>
      </c>
      <c r="O1463" s="7"/>
      <c r="P1463" s="7">
        <v>50.0</v>
      </c>
      <c r="Q1463" s="7">
        <v>0.9</v>
      </c>
      <c r="R1463" s="7">
        <v>55.0</v>
      </c>
      <c r="S1463" s="7">
        <v>2.85</v>
      </c>
      <c r="T1463" s="7">
        <v>1.95</v>
      </c>
      <c r="U1463" s="7">
        <v>5.63</v>
      </c>
      <c r="V1463" s="7">
        <v>10.0</v>
      </c>
      <c r="W1463" s="7">
        <v>6.0</v>
      </c>
      <c r="X1463" s="38" t="s">
        <v>47427</v>
      </c>
      <c r="Y1463" s="7">
        <v>0.0</v>
      </c>
      <c r="Z1463" s="7" t="s">
        <v>47428</v>
      </c>
      <c r="AA1463" s="7" t="s">
        <v>47429</v>
      </c>
      <c r="AB1463" s="46">
        <v>48.72</v>
      </c>
      <c r="AC1463" s="46">
        <v>48.36</v>
      </c>
      <c r="AD1463" s="46">
        <v>48.4</v>
      </c>
      <c r="AE1463" s="46">
        <v>48.5</v>
      </c>
      <c r="AF1463" s="46">
        <v>49.08</v>
      </c>
      <c r="AG1463" s="41"/>
      <c r="AH1463" s="7"/>
      <c r="AI1463" s="7">
        <v>0.12</v>
      </c>
      <c r="AJ1463" s="7" t="s">
        <v>47430</v>
      </c>
      <c r="AK1463" s="7" t="s">
        <v>47431</v>
      </c>
      <c r="AL1463" s="7" t="s">
        <v>47432</v>
      </c>
      <c r="AM1463" s="7" t="s">
        <v>47433</v>
      </c>
      <c r="AN1463" s="7" t="s">
        <v>47434</v>
      </c>
      <c r="AO1463" s="7" t="s">
        <v>47435</v>
      </c>
      <c r="AP1463" s="7" t="s">
        <v>47436</v>
      </c>
      <c r="AQ1463" s="7" t="s">
        <v>26644</v>
      </c>
      <c r="AR1463" s="7" t="s">
        <v>47437</v>
      </c>
      <c r="AS1463" s="7" t="s">
        <v>47438</v>
      </c>
      <c r="AT1463" s="7" t="s">
        <v>47439</v>
      </c>
    </row>
    <row r="1464">
      <c r="A1464" s="28">
        <v>45930.345358796294</v>
      </c>
      <c r="B1464" s="7" t="s">
        <v>84</v>
      </c>
      <c r="C1464" s="7" t="s">
        <v>7702</v>
      </c>
      <c r="D1464" s="7" t="s">
        <v>7703</v>
      </c>
      <c r="E1464" s="7">
        <v>4.15</v>
      </c>
      <c r="F1464" s="7">
        <v>70.85</v>
      </c>
      <c r="G1464" s="28">
        <v>45947.0</v>
      </c>
      <c r="H1464" s="7">
        <v>1.0</v>
      </c>
      <c r="I1464" s="28">
        <v>45905.400846840275</v>
      </c>
      <c r="J1464" s="28">
        <v>45982.0</v>
      </c>
      <c r="K1464" s="7">
        <v>69.0</v>
      </c>
      <c r="L1464" s="7">
        <v>0.0508</v>
      </c>
      <c r="M1464" s="7">
        <v>0.0601</v>
      </c>
      <c r="N1464" s="7">
        <v>0.0485</v>
      </c>
      <c r="O1464" s="7"/>
      <c r="P1464" s="7">
        <v>67.5</v>
      </c>
      <c r="Q1464" s="7">
        <v>1.35</v>
      </c>
      <c r="R1464" s="7">
        <v>75.0</v>
      </c>
      <c r="S1464" s="7">
        <v>4.7</v>
      </c>
      <c r="T1464" s="7">
        <v>3.35</v>
      </c>
      <c r="U1464" s="7">
        <v>4.05</v>
      </c>
      <c r="V1464" s="7">
        <v>7.0</v>
      </c>
      <c r="W1464" s="7">
        <v>7.0</v>
      </c>
      <c r="X1464" s="38" t="s">
        <v>47440</v>
      </c>
      <c r="Y1464" s="7">
        <v>0.0</v>
      </c>
      <c r="Z1464" s="7" t="s">
        <v>46808</v>
      </c>
      <c r="AA1464" s="7" t="s">
        <v>46072</v>
      </c>
      <c r="AB1464" s="38">
        <v>68.52</v>
      </c>
      <c r="AC1464" s="38">
        <v>69.09</v>
      </c>
      <c r="AD1464" s="38">
        <v>70.12</v>
      </c>
      <c r="AE1464" s="38">
        <v>70.55</v>
      </c>
      <c r="AF1464" s="38">
        <v>80.2</v>
      </c>
      <c r="AG1464" s="41"/>
      <c r="AH1464" s="7"/>
      <c r="AI1464" s="7">
        <v>2.92</v>
      </c>
      <c r="AJ1464" s="7" t="s">
        <v>24914</v>
      </c>
      <c r="AK1464" s="7" t="s">
        <v>24915</v>
      </c>
      <c r="AL1464" s="7" t="s">
        <v>24916</v>
      </c>
      <c r="AM1464" s="7" t="s">
        <v>24917</v>
      </c>
      <c r="AN1464" s="7" t="s">
        <v>24918</v>
      </c>
      <c r="AO1464" s="7" t="s">
        <v>24919</v>
      </c>
      <c r="AP1464" s="7" t="s">
        <v>24920</v>
      </c>
      <c r="AQ1464" s="7" t="s">
        <v>24921</v>
      </c>
      <c r="AR1464" s="7" t="s">
        <v>24922</v>
      </c>
      <c r="AS1464" s="7" t="s">
        <v>24923</v>
      </c>
      <c r="AT1464" s="7" t="s">
        <v>24924</v>
      </c>
    </row>
    <row r="1465">
      <c r="A1465" s="28">
        <v>45930.345358796294</v>
      </c>
      <c r="B1465" s="7" t="s">
        <v>84</v>
      </c>
      <c r="C1465" s="7" t="s">
        <v>5854</v>
      </c>
      <c r="D1465" s="7" t="s">
        <v>5855</v>
      </c>
      <c r="E1465" s="7">
        <v>2.85</v>
      </c>
      <c r="F1465" s="7">
        <v>49.65</v>
      </c>
      <c r="G1465" s="28">
        <v>45943.0</v>
      </c>
      <c r="H1465" s="7">
        <v>1.0</v>
      </c>
      <c r="I1465" s="28">
        <v>45916.3055005787</v>
      </c>
      <c r="J1465" s="28">
        <v>45947.0</v>
      </c>
      <c r="K1465" s="7">
        <v>48.87</v>
      </c>
      <c r="L1465" s="7">
        <v>0.0509</v>
      </c>
      <c r="M1465" s="7">
        <v>0.0583</v>
      </c>
      <c r="N1465" s="7">
        <v>0.0439</v>
      </c>
      <c r="O1465" s="7">
        <v>0.0696</v>
      </c>
      <c r="P1465" s="7">
        <v>47.5</v>
      </c>
      <c r="Q1465" s="7">
        <v>0.3</v>
      </c>
      <c r="R1465" s="7">
        <v>52.5</v>
      </c>
      <c r="S1465" s="7">
        <v>2.45</v>
      </c>
      <c r="T1465" s="7">
        <v>2.15</v>
      </c>
      <c r="U1465" s="7">
        <v>4.28</v>
      </c>
      <c r="V1465" s="7">
        <v>10.0</v>
      </c>
      <c r="W1465" s="7">
        <v>6.0</v>
      </c>
      <c r="X1465" s="38" t="s">
        <v>47441</v>
      </c>
      <c r="Y1465" s="7">
        <v>0.0</v>
      </c>
      <c r="Z1465" s="7" t="s">
        <v>47441</v>
      </c>
      <c r="AA1465" s="7" t="s">
        <v>47442</v>
      </c>
      <c r="AB1465" s="38">
        <v>49.04</v>
      </c>
      <c r="AC1465" s="38">
        <v>47.72</v>
      </c>
      <c r="AD1465" s="38">
        <v>48.17</v>
      </c>
      <c r="AE1465" s="38">
        <v>47.88</v>
      </c>
      <c r="AF1465" s="38">
        <v>47.78</v>
      </c>
      <c r="AG1465" s="41"/>
      <c r="AH1465" s="7"/>
      <c r="AI1465" s="7">
        <v>1.92</v>
      </c>
      <c r="AJ1465" s="7" t="s">
        <v>47443</v>
      </c>
      <c r="AK1465" s="7" t="s">
        <v>47444</v>
      </c>
      <c r="AL1465" s="7" t="s">
        <v>47445</v>
      </c>
      <c r="AM1465" s="7" t="s">
        <v>47446</v>
      </c>
      <c r="AN1465" s="7" t="s">
        <v>47447</v>
      </c>
      <c r="AO1465" s="7" t="s">
        <v>47448</v>
      </c>
      <c r="AP1465" s="7" t="s">
        <v>47449</v>
      </c>
      <c r="AQ1465" s="7" t="s">
        <v>26306</v>
      </c>
      <c r="AR1465" s="7" t="s">
        <v>47450</v>
      </c>
      <c r="AS1465" s="7" t="s">
        <v>47451</v>
      </c>
      <c r="AT1465" s="7" t="s">
        <v>47452</v>
      </c>
    </row>
    <row r="1466">
      <c r="A1466" s="28">
        <v>45930.345358796294</v>
      </c>
      <c r="B1466" s="7" t="s">
        <v>84</v>
      </c>
      <c r="C1466" s="7" t="s">
        <v>47453</v>
      </c>
      <c r="D1466" s="7" t="s">
        <v>47454</v>
      </c>
      <c r="E1466" s="7">
        <v>38.85</v>
      </c>
      <c r="F1466" s="7">
        <v>751.15</v>
      </c>
      <c r="G1466" s="28">
        <v>45960.0</v>
      </c>
      <c r="H1466" s="7">
        <v>1.0</v>
      </c>
      <c r="I1466" s="28">
        <v>45925.489881747686</v>
      </c>
      <c r="J1466" s="28">
        <v>45961.0</v>
      </c>
      <c r="K1466" s="7">
        <v>726.51</v>
      </c>
      <c r="L1466" s="7">
        <v>0.0848</v>
      </c>
      <c r="M1466" s="7">
        <v>0.0534</v>
      </c>
      <c r="N1466" s="7">
        <v>0.0359</v>
      </c>
      <c r="O1466" s="7"/>
      <c r="P1466" s="7">
        <v>725.0</v>
      </c>
      <c r="Q1466" s="7">
        <v>12.15</v>
      </c>
      <c r="R1466" s="7">
        <v>790.0</v>
      </c>
      <c r="S1466" s="7">
        <v>38.3</v>
      </c>
      <c r="T1466" s="7">
        <v>26.15</v>
      </c>
      <c r="U1466" s="7"/>
      <c r="V1466" s="7"/>
      <c r="W1466" s="7"/>
      <c r="X1466" s="38" t="s">
        <v>47455</v>
      </c>
      <c r="Y1466" s="7">
        <v>0.0</v>
      </c>
      <c r="Z1466" s="7" t="s">
        <v>47456</v>
      </c>
      <c r="AA1466" s="7" t="s">
        <v>21764</v>
      </c>
      <c r="AB1466" s="38">
        <v>763.0</v>
      </c>
      <c r="AC1466" s="38">
        <v>825.42</v>
      </c>
      <c r="AD1466" s="38">
        <v>819.85</v>
      </c>
      <c r="AE1466" s="38">
        <v>839.87</v>
      </c>
      <c r="AF1466" s="38">
        <v>845.05</v>
      </c>
      <c r="AG1466" s="41"/>
      <c r="AH1466" s="7"/>
      <c r="AI1466" s="7"/>
      <c r="AJ1466" s="7" t="s">
        <v>47457</v>
      </c>
      <c r="AK1466" s="7" t="s">
        <v>47458</v>
      </c>
      <c r="AL1466" s="7" t="s">
        <v>47459</v>
      </c>
      <c r="AM1466" s="7" t="s">
        <v>47460</v>
      </c>
      <c r="AN1466" s="7" t="s">
        <v>47461</v>
      </c>
      <c r="AO1466" s="7" t="s">
        <v>47462</v>
      </c>
      <c r="AP1466" s="7" t="s">
        <v>47463</v>
      </c>
      <c r="AQ1466" s="7" t="s">
        <v>47464</v>
      </c>
      <c r="AR1466" s="7" t="s">
        <v>47465</v>
      </c>
      <c r="AS1466" s="7" t="s">
        <v>47466</v>
      </c>
      <c r="AT1466" s="7" t="s">
        <v>47467</v>
      </c>
    </row>
    <row r="1467">
      <c r="A1467" s="28">
        <v>45930.345358796294</v>
      </c>
      <c r="B1467" s="7" t="s">
        <v>84</v>
      </c>
      <c r="C1467" s="7" t="s">
        <v>10873</v>
      </c>
      <c r="D1467" s="7" t="s">
        <v>10874</v>
      </c>
      <c r="E1467" s="7">
        <v>13.0</v>
      </c>
      <c r="F1467" s="7">
        <v>257.0</v>
      </c>
      <c r="G1467" s="28">
        <v>45957.0</v>
      </c>
      <c r="H1467" s="7">
        <v>3.0</v>
      </c>
      <c r="I1467" s="28">
        <v>45925.47193105324</v>
      </c>
      <c r="J1467" s="28">
        <v>45961.0</v>
      </c>
      <c r="K1467" s="7">
        <v>245.95</v>
      </c>
      <c r="L1467" s="7">
        <v>0.0976</v>
      </c>
      <c r="M1467" s="7">
        <v>0.0528</v>
      </c>
      <c r="N1467" s="7">
        <v>0.0487</v>
      </c>
      <c r="O1467" s="7"/>
      <c r="P1467" s="7">
        <v>245.0</v>
      </c>
      <c r="Q1467" s="7">
        <v>13.5</v>
      </c>
      <c r="R1467" s="7">
        <v>270.0</v>
      </c>
      <c r="S1467" s="7">
        <v>25.5</v>
      </c>
      <c r="T1467" s="7">
        <v>12.0</v>
      </c>
      <c r="U1467" s="7">
        <v>4.79</v>
      </c>
      <c r="V1467" s="7">
        <v>9.0</v>
      </c>
      <c r="W1467" s="7">
        <v>7.0</v>
      </c>
      <c r="X1467" s="38" t="s">
        <v>47468</v>
      </c>
      <c r="Y1467" s="7">
        <v>0.0</v>
      </c>
      <c r="Z1467" s="7" t="s">
        <v>47469</v>
      </c>
      <c r="AA1467" s="7" t="s">
        <v>47470</v>
      </c>
      <c r="AB1467" s="38">
        <v>246.38</v>
      </c>
      <c r="AC1467" s="38">
        <v>251.69</v>
      </c>
      <c r="AD1467" s="38">
        <v>250.91</v>
      </c>
      <c r="AE1467" s="46">
        <v>233.67</v>
      </c>
      <c r="AF1467" s="46">
        <v>235.34</v>
      </c>
      <c r="AG1467" s="41"/>
      <c r="AH1467" s="7"/>
      <c r="AI1467" s="7">
        <v>0.98</v>
      </c>
      <c r="AJ1467" s="7" t="s">
        <v>25348</v>
      </c>
      <c r="AK1467" s="7" t="s">
        <v>25349</v>
      </c>
      <c r="AL1467" s="7" t="s">
        <v>25350</v>
      </c>
      <c r="AM1467" s="7" t="s">
        <v>25351</v>
      </c>
      <c r="AN1467" s="7" t="s">
        <v>25352</v>
      </c>
      <c r="AO1467" s="7" t="s">
        <v>25353</v>
      </c>
      <c r="AP1467" s="7" t="s">
        <v>25354</v>
      </c>
      <c r="AQ1467" s="7" t="s">
        <v>25355</v>
      </c>
      <c r="AR1467" s="7" t="s">
        <v>25356</v>
      </c>
      <c r="AS1467" s="7" t="s">
        <v>25357</v>
      </c>
      <c r="AT1467" s="7" t="s">
        <v>25358</v>
      </c>
    </row>
    <row r="1468">
      <c r="A1468" s="28">
        <v>45930.345358796294</v>
      </c>
      <c r="B1468" s="7" t="s">
        <v>84</v>
      </c>
      <c r="C1468" s="7" t="s">
        <v>17229</v>
      </c>
      <c r="D1468" s="7" t="s">
        <v>17230</v>
      </c>
      <c r="E1468" s="7">
        <v>3.18</v>
      </c>
      <c r="F1468" s="7">
        <v>62.82</v>
      </c>
      <c r="G1468" s="28">
        <v>45951.0</v>
      </c>
      <c r="H1468" s="7">
        <v>1.0</v>
      </c>
      <c r="I1468" s="28">
        <v>45922.35268603009</v>
      </c>
      <c r="J1468" s="28">
        <v>45954.0</v>
      </c>
      <c r="K1468" s="7">
        <v>61.12</v>
      </c>
      <c r="L1468" s="7">
        <v>0.0637</v>
      </c>
      <c r="M1468" s="7">
        <v>0.052</v>
      </c>
      <c r="N1468" s="7">
        <v>0.0297</v>
      </c>
      <c r="O1468" s="7"/>
      <c r="P1468" s="7">
        <v>61.0</v>
      </c>
      <c r="Q1468" s="7">
        <v>0.9</v>
      </c>
      <c r="R1468" s="7">
        <v>66.0</v>
      </c>
      <c r="S1468" s="7">
        <v>2.72</v>
      </c>
      <c r="T1468" s="7">
        <v>1.82</v>
      </c>
      <c r="U1468" s="7">
        <v>3.58</v>
      </c>
      <c r="V1468" s="7">
        <v>7.0</v>
      </c>
      <c r="W1468" s="7">
        <v>3.0</v>
      </c>
      <c r="X1468" s="38" t="s">
        <v>47471</v>
      </c>
      <c r="Y1468" s="7">
        <v>0.0</v>
      </c>
      <c r="Z1468" s="7" t="s">
        <v>47472</v>
      </c>
      <c r="AA1468" s="7" t="s">
        <v>47473</v>
      </c>
      <c r="AB1468" s="46">
        <v>60.97</v>
      </c>
      <c r="AC1468" s="38">
        <v>61.34</v>
      </c>
      <c r="AD1468" s="46">
        <v>59.36</v>
      </c>
      <c r="AE1468" s="46">
        <v>60.13</v>
      </c>
      <c r="AF1468" s="46">
        <v>58.19</v>
      </c>
      <c r="AG1468" s="41"/>
      <c r="AH1468" s="7"/>
      <c r="AI1468" s="7">
        <v>0.69</v>
      </c>
      <c r="AJ1468" s="7" t="s">
        <v>47474</v>
      </c>
      <c r="AK1468" s="7" t="s">
        <v>47475</v>
      </c>
      <c r="AL1468" s="7" t="s">
        <v>47476</v>
      </c>
      <c r="AM1468" s="7" t="s">
        <v>47477</v>
      </c>
      <c r="AN1468" s="7" t="s">
        <v>47478</v>
      </c>
      <c r="AO1468" s="7" t="s">
        <v>47479</v>
      </c>
      <c r="AP1468" s="7" t="s">
        <v>47480</v>
      </c>
      <c r="AQ1468" s="7" t="s">
        <v>47481</v>
      </c>
      <c r="AR1468" s="7" t="s">
        <v>47482</v>
      </c>
      <c r="AS1468" s="7" t="s">
        <v>47483</v>
      </c>
      <c r="AT1468" s="7" t="s">
        <v>47484</v>
      </c>
    </row>
    <row r="1469">
      <c r="A1469" s="28">
        <v>45930.345358796294</v>
      </c>
      <c r="B1469" s="7" t="s">
        <v>84</v>
      </c>
      <c r="C1469" s="7" t="s">
        <v>17475</v>
      </c>
      <c r="D1469" s="7" t="s">
        <v>17476</v>
      </c>
      <c r="E1469" s="7">
        <v>3.61</v>
      </c>
      <c r="F1469" s="7">
        <v>71.39</v>
      </c>
      <c r="G1469" s="28">
        <v>45958.0</v>
      </c>
      <c r="H1469" s="7">
        <v>1.0</v>
      </c>
      <c r="I1469" s="28">
        <v>45925.476570335646</v>
      </c>
      <c r="J1469" s="28">
        <v>45961.0</v>
      </c>
      <c r="K1469" s="7">
        <v>69.68</v>
      </c>
      <c r="L1469" s="7">
        <v>0.0632</v>
      </c>
      <c r="M1469" s="7">
        <v>0.0518</v>
      </c>
      <c r="N1469" s="7">
        <v>0.0342</v>
      </c>
      <c r="O1469" s="7"/>
      <c r="P1469" s="7">
        <v>69.0</v>
      </c>
      <c r="Q1469" s="7">
        <v>2.01</v>
      </c>
      <c r="R1469" s="7">
        <v>75.0</v>
      </c>
      <c r="S1469" s="7">
        <v>4.4</v>
      </c>
      <c r="T1469" s="7">
        <v>2.39</v>
      </c>
      <c r="U1469" s="7"/>
      <c r="V1469" s="7"/>
      <c r="W1469" s="7"/>
      <c r="X1469" s="38" t="s">
        <v>47485</v>
      </c>
      <c r="Y1469" s="39">
        <v>3.0</v>
      </c>
      <c r="Z1469" s="7" t="s">
        <v>47486</v>
      </c>
      <c r="AA1469" s="7" t="s">
        <v>47487</v>
      </c>
      <c r="AB1469" s="46">
        <v>67.06</v>
      </c>
      <c r="AC1469" s="46">
        <v>66.66</v>
      </c>
      <c r="AD1469" s="46">
        <v>68.93</v>
      </c>
      <c r="AE1469" s="38">
        <v>69.25</v>
      </c>
      <c r="AF1469" s="38">
        <v>71.29</v>
      </c>
      <c r="AG1469" s="41"/>
      <c r="AH1469" s="7"/>
      <c r="AI1469" s="7">
        <v>0.19</v>
      </c>
      <c r="AJ1469" s="7" t="s">
        <v>47488</v>
      </c>
      <c r="AK1469" s="7" t="s">
        <v>47489</v>
      </c>
      <c r="AL1469" s="7" t="s">
        <v>47490</v>
      </c>
      <c r="AM1469" s="7" t="s">
        <v>47491</v>
      </c>
      <c r="AN1469" s="7" t="s">
        <v>47492</v>
      </c>
      <c r="AO1469" s="7" t="s">
        <v>47493</v>
      </c>
      <c r="AP1469" s="7" t="s">
        <v>47494</v>
      </c>
      <c r="AQ1469" s="7" t="s">
        <v>26228</v>
      </c>
      <c r="AR1469" s="7" t="s">
        <v>47495</v>
      </c>
      <c r="AS1469" s="7" t="s">
        <v>47496</v>
      </c>
      <c r="AT1469" s="7" t="s">
        <v>47497</v>
      </c>
    </row>
    <row r="1470">
      <c r="A1470" s="28">
        <v>45930.345358796294</v>
      </c>
      <c r="B1470" s="7" t="s">
        <v>84</v>
      </c>
      <c r="C1470" s="7" t="s">
        <v>11747</v>
      </c>
      <c r="D1470" s="7" t="s">
        <v>11748</v>
      </c>
      <c r="E1470" s="7">
        <v>4.55</v>
      </c>
      <c r="F1470" s="7">
        <v>92.45</v>
      </c>
      <c r="G1470" s="28">
        <v>45958.0</v>
      </c>
      <c r="H1470" s="7">
        <v>1.0</v>
      </c>
      <c r="I1470" s="28">
        <v>45925.32122681713</v>
      </c>
      <c r="J1470" s="28">
        <v>45961.0</v>
      </c>
      <c r="K1470" s="7">
        <v>89.19</v>
      </c>
      <c r="L1470" s="7">
        <v>0.0787</v>
      </c>
      <c r="M1470" s="7">
        <v>0.051</v>
      </c>
      <c r="N1470" s="7">
        <v>0.0386</v>
      </c>
      <c r="O1470" s="7"/>
      <c r="P1470" s="7">
        <v>89.0</v>
      </c>
      <c r="Q1470" s="7">
        <v>5.0</v>
      </c>
      <c r="R1470" s="7">
        <v>97.0</v>
      </c>
      <c r="S1470" s="7">
        <v>8.45</v>
      </c>
      <c r="T1470" s="7">
        <v>3.45</v>
      </c>
      <c r="U1470" s="7"/>
      <c r="V1470" s="7"/>
      <c r="W1470" s="7"/>
      <c r="X1470" s="38" t="s">
        <v>47498</v>
      </c>
      <c r="Y1470" s="7">
        <v>0.0</v>
      </c>
      <c r="Z1470" s="7" t="s">
        <v>47499</v>
      </c>
      <c r="AA1470" s="7" t="s">
        <v>47500</v>
      </c>
      <c r="AB1470" s="38">
        <v>89.33</v>
      </c>
      <c r="AC1470" s="46">
        <v>86.41</v>
      </c>
      <c r="AD1470" s="46">
        <v>86.35</v>
      </c>
      <c r="AE1470" s="46">
        <v>88.53</v>
      </c>
      <c r="AF1470" s="46">
        <v>84.19</v>
      </c>
      <c r="AG1470" s="41"/>
      <c r="AH1470" s="7"/>
      <c r="AI1470" s="7">
        <v>0.16</v>
      </c>
      <c r="AJ1470" s="7" t="s">
        <v>47501</v>
      </c>
      <c r="AK1470" s="7" t="s">
        <v>47502</v>
      </c>
      <c r="AL1470" s="7" t="s">
        <v>47503</v>
      </c>
      <c r="AM1470" s="7" t="s">
        <v>47504</v>
      </c>
      <c r="AN1470" s="7" t="s">
        <v>47505</v>
      </c>
      <c r="AO1470" s="7" t="s">
        <v>47506</v>
      </c>
      <c r="AP1470" s="7" t="s">
        <v>47507</v>
      </c>
      <c r="AQ1470" s="7" t="s">
        <v>26826</v>
      </c>
      <c r="AR1470" s="7" t="s">
        <v>47508</v>
      </c>
      <c r="AS1470" s="7" t="s">
        <v>47509</v>
      </c>
      <c r="AT1470" s="7" t="s">
        <v>47510</v>
      </c>
    </row>
    <row r="1471">
      <c r="A1471" s="28">
        <v>45930.345358796294</v>
      </c>
      <c r="B1471" s="7" t="s">
        <v>84</v>
      </c>
      <c r="C1471" s="7" t="s">
        <v>46112</v>
      </c>
      <c r="D1471" s="7" t="s">
        <v>46113</v>
      </c>
      <c r="E1471" s="7">
        <v>4.27</v>
      </c>
      <c r="F1471" s="7">
        <v>86.73</v>
      </c>
      <c r="G1471" s="28">
        <v>45958.0</v>
      </c>
      <c r="H1471" s="7">
        <v>1.0</v>
      </c>
      <c r="I1471" s="28">
        <v>45925.47356304398</v>
      </c>
      <c r="J1471" s="28">
        <v>45961.0</v>
      </c>
      <c r="K1471" s="7">
        <v>84.5</v>
      </c>
      <c r="L1471" s="7">
        <v>0.0747</v>
      </c>
      <c r="M1471" s="7">
        <v>0.0505</v>
      </c>
      <c r="N1471" s="7">
        <v>0.0323</v>
      </c>
      <c r="O1471" s="7"/>
      <c r="P1471" s="7">
        <v>84.0</v>
      </c>
      <c r="Q1471" s="7">
        <v>1.77</v>
      </c>
      <c r="R1471" s="7">
        <v>91.0</v>
      </c>
      <c r="S1471" s="7">
        <v>4.5</v>
      </c>
      <c r="T1471" s="7">
        <v>2.73</v>
      </c>
      <c r="U1471" s="7"/>
      <c r="V1471" s="7"/>
      <c r="W1471" s="7"/>
      <c r="X1471" s="38" t="s">
        <v>47511</v>
      </c>
      <c r="Y1471" s="39">
        <v>1.0</v>
      </c>
      <c r="Z1471" s="7" t="s">
        <v>47511</v>
      </c>
      <c r="AA1471" s="7" t="s">
        <v>47512</v>
      </c>
      <c r="AB1471" s="46">
        <v>83.53</v>
      </c>
      <c r="AC1471" s="38">
        <v>84.38</v>
      </c>
      <c r="AD1471" s="38">
        <v>85.57</v>
      </c>
      <c r="AE1471" s="38">
        <v>86.78</v>
      </c>
      <c r="AF1471" s="38">
        <v>86.62</v>
      </c>
      <c r="AG1471" s="41"/>
      <c r="AH1471" s="7"/>
      <c r="AI1471" s="7">
        <v>0.44</v>
      </c>
      <c r="AJ1471" s="7" t="s">
        <v>47513</v>
      </c>
      <c r="AK1471" s="7" t="s">
        <v>47514</v>
      </c>
      <c r="AL1471" s="7" t="s">
        <v>47515</v>
      </c>
      <c r="AM1471" s="7" t="s">
        <v>47516</v>
      </c>
      <c r="AN1471" s="7" t="s">
        <v>47517</v>
      </c>
      <c r="AO1471" s="7" t="s">
        <v>47518</v>
      </c>
      <c r="AP1471" s="7" t="s">
        <v>47519</v>
      </c>
      <c r="AQ1471" s="7" t="s">
        <v>47520</v>
      </c>
      <c r="AR1471" s="7" t="s">
        <v>47521</v>
      </c>
      <c r="AS1471" s="7" t="s">
        <v>47522</v>
      </c>
      <c r="AT1471" s="7" t="s">
        <v>47523</v>
      </c>
    </row>
    <row r="1472">
      <c r="A1472" s="28">
        <v>45930.345358796294</v>
      </c>
      <c r="B1472" s="7" t="s">
        <v>84</v>
      </c>
      <c r="C1472" s="7" t="s">
        <v>7646</v>
      </c>
      <c r="D1472" s="7" t="s">
        <v>7647</v>
      </c>
      <c r="E1472" s="7">
        <v>5.65</v>
      </c>
      <c r="F1472" s="7">
        <v>119.35</v>
      </c>
      <c r="G1472" s="28">
        <v>45947.0</v>
      </c>
      <c r="H1472" s="7">
        <v>1.0</v>
      </c>
      <c r="I1472" s="28">
        <v>45922.34980216435</v>
      </c>
      <c r="J1472" s="28">
        <v>45982.0</v>
      </c>
      <c r="K1472" s="7">
        <v>117.25</v>
      </c>
      <c r="L1472" s="7">
        <v>0.0386</v>
      </c>
      <c r="M1472" s="7">
        <v>0.0481</v>
      </c>
      <c r="N1472" s="7">
        <v>0.0371</v>
      </c>
      <c r="O1472" s="7"/>
      <c r="P1472" s="7">
        <v>115.0</v>
      </c>
      <c r="Q1472" s="7">
        <v>2.15</v>
      </c>
      <c r="R1472" s="7">
        <v>125.0</v>
      </c>
      <c r="S1472" s="7">
        <v>6.5</v>
      </c>
      <c r="T1472" s="7">
        <v>4.35</v>
      </c>
      <c r="U1472" s="7">
        <v>3.41</v>
      </c>
      <c r="V1472" s="7">
        <v>7.0</v>
      </c>
      <c r="W1472" s="7">
        <v>5.0</v>
      </c>
      <c r="X1472" s="38" t="s">
        <v>47524</v>
      </c>
      <c r="Y1472" s="7">
        <v>0.0</v>
      </c>
      <c r="Z1472" s="7" t="s">
        <v>47524</v>
      </c>
      <c r="AA1472" s="7" t="s">
        <v>47525</v>
      </c>
      <c r="AB1472" s="38">
        <v>116.01</v>
      </c>
      <c r="AC1472" s="46">
        <v>113.38</v>
      </c>
      <c r="AD1472" s="38">
        <v>115.12</v>
      </c>
      <c r="AE1472" s="38">
        <v>116.38</v>
      </c>
      <c r="AF1472" s="38">
        <v>116.9</v>
      </c>
      <c r="AG1472" s="41"/>
      <c r="AH1472" s="7"/>
      <c r="AI1472" s="7">
        <v>19.13</v>
      </c>
      <c r="AJ1472" s="7" t="s">
        <v>24950</v>
      </c>
      <c r="AK1472" s="7" t="s">
        <v>24951</v>
      </c>
      <c r="AL1472" s="7" t="s">
        <v>24952</v>
      </c>
      <c r="AM1472" s="7" t="s">
        <v>24953</v>
      </c>
      <c r="AN1472" s="7" t="s">
        <v>24954</v>
      </c>
      <c r="AO1472" s="7" t="s">
        <v>24955</v>
      </c>
      <c r="AP1472" s="7" t="s">
        <v>24956</v>
      </c>
      <c r="AQ1472" s="7" t="s">
        <v>24957</v>
      </c>
      <c r="AR1472" s="7" t="s">
        <v>24958</v>
      </c>
      <c r="AS1472" s="7" t="s">
        <v>24959</v>
      </c>
      <c r="AT1472" s="7" t="s">
        <v>24960</v>
      </c>
    </row>
    <row r="1473">
      <c r="A1473" s="28">
        <v>45930.345358796294</v>
      </c>
      <c r="B1473" s="7" t="s">
        <v>84</v>
      </c>
      <c r="C1473" s="7" t="s">
        <v>47526</v>
      </c>
      <c r="D1473" s="7" t="s">
        <v>47527</v>
      </c>
      <c r="E1473" s="7">
        <v>2.1</v>
      </c>
      <c r="F1473" s="7">
        <v>44.9</v>
      </c>
      <c r="G1473" s="28">
        <v>45959.0</v>
      </c>
      <c r="H1473" s="7">
        <v>1.0</v>
      </c>
      <c r="I1473" s="28">
        <v>45929.36111435185</v>
      </c>
      <c r="J1473" s="28">
        <v>45982.0</v>
      </c>
      <c r="K1473" s="7">
        <v>43.76</v>
      </c>
      <c r="L1473" s="7">
        <v>0.0692</v>
      </c>
      <c r="M1473" s="7">
        <v>0.0479</v>
      </c>
      <c r="N1473" s="7">
        <v>0.0434</v>
      </c>
      <c r="O1473" s="7"/>
      <c r="P1473" s="7">
        <v>43.0</v>
      </c>
      <c r="Q1473" s="7">
        <v>1.4</v>
      </c>
      <c r="R1473" s="7">
        <v>47.0</v>
      </c>
      <c r="S1473" s="7">
        <v>3.3</v>
      </c>
      <c r="T1473" s="7">
        <v>1.9</v>
      </c>
      <c r="U1473" s="7"/>
      <c r="V1473" s="7"/>
      <c r="W1473" s="7"/>
      <c r="X1473" s="38" t="s">
        <v>47528</v>
      </c>
      <c r="Y1473" s="7">
        <v>0.0</v>
      </c>
      <c r="Z1473" s="7" t="s">
        <v>47528</v>
      </c>
      <c r="AA1473" s="7" t="s">
        <v>21764</v>
      </c>
      <c r="AB1473" s="38">
        <v>45.4</v>
      </c>
      <c r="AC1473" s="38">
        <v>44.58</v>
      </c>
      <c r="AD1473" s="38">
        <v>44.63</v>
      </c>
      <c r="AE1473" s="38">
        <v>44.39</v>
      </c>
      <c r="AF1473" s="38">
        <v>45.29</v>
      </c>
      <c r="AG1473" s="41"/>
      <c r="AH1473" s="7"/>
      <c r="AI1473" s="7"/>
      <c r="AJ1473" s="7" t="s">
        <v>47529</v>
      </c>
      <c r="AK1473" s="7" t="s">
        <v>47530</v>
      </c>
      <c r="AL1473" s="7" t="s">
        <v>47531</v>
      </c>
      <c r="AM1473" s="7" t="s">
        <v>47532</v>
      </c>
      <c r="AN1473" s="7" t="s">
        <v>47533</v>
      </c>
      <c r="AO1473" s="7" t="s">
        <v>47534</v>
      </c>
      <c r="AP1473" s="7" t="s">
        <v>47535</v>
      </c>
      <c r="AQ1473" s="7" t="s">
        <v>47536</v>
      </c>
      <c r="AR1473" s="7" t="s">
        <v>47537</v>
      </c>
      <c r="AS1473" s="7" t="s">
        <v>47538</v>
      </c>
      <c r="AT1473" s="7" t="s">
        <v>47539</v>
      </c>
    </row>
    <row r="1474">
      <c r="A1474" s="28">
        <v>45930.345358796294</v>
      </c>
      <c r="B1474" s="7" t="s">
        <v>84</v>
      </c>
      <c r="C1474" s="7" t="s">
        <v>25261</v>
      </c>
      <c r="D1474" s="7" t="s">
        <v>25262</v>
      </c>
      <c r="E1474" s="7">
        <v>4.0</v>
      </c>
      <c r="F1474" s="7">
        <v>86.0</v>
      </c>
      <c r="G1474" s="28">
        <v>45953.0</v>
      </c>
      <c r="H1474" s="7">
        <v>1.0</v>
      </c>
      <c r="I1474" s="28">
        <v>45924.406189699075</v>
      </c>
      <c r="J1474" s="28">
        <v>45982.0</v>
      </c>
      <c r="K1474" s="7">
        <v>84.03</v>
      </c>
      <c r="L1474" s="7">
        <v>0.0495</v>
      </c>
      <c r="M1474" s="7">
        <v>0.0476</v>
      </c>
      <c r="N1474" s="7">
        <v>0.0416</v>
      </c>
      <c r="O1474" s="7"/>
      <c r="P1474" s="7">
        <v>82.5</v>
      </c>
      <c r="Q1474" s="7">
        <v>1.4</v>
      </c>
      <c r="R1474" s="7">
        <v>90.0</v>
      </c>
      <c r="S1474" s="7">
        <v>4.9</v>
      </c>
      <c r="T1474" s="7">
        <v>3.5</v>
      </c>
      <c r="U1474" s="7">
        <v>1.87</v>
      </c>
      <c r="V1474" s="7">
        <v>5.0</v>
      </c>
      <c r="W1474" s="7">
        <v>1.0</v>
      </c>
      <c r="X1474" s="38" t="s">
        <v>47540</v>
      </c>
      <c r="Y1474" s="7">
        <v>0.0</v>
      </c>
      <c r="Z1474" s="7" t="s">
        <v>47540</v>
      </c>
      <c r="AA1474" s="7" t="s">
        <v>21764</v>
      </c>
      <c r="AB1474" s="38">
        <v>84.49</v>
      </c>
      <c r="AC1474" s="38">
        <v>85.21</v>
      </c>
      <c r="AD1474" s="38">
        <v>86.35</v>
      </c>
      <c r="AE1474" s="38">
        <v>86.85</v>
      </c>
      <c r="AF1474" s="38">
        <v>87.34</v>
      </c>
      <c r="AG1474" s="41"/>
      <c r="AH1474" s="7"/>
      <c r="AI1474" s="7"/>
      <c r="AJ1474" s="7" t="s">
        <v>47541</v>
      </c>
      <c r="AK1474" s="7" t="s">
        <v>47542</v>
      </c>
      <c r="AL1474" s="7" t="s">
        <v>47543</v>
      </c>
      <c r="AM1474" s="7" t="s">
        <v>47544</v>
      </c>
      <c r="AN1474" s="7" t="s">
        <v>47545</v>
      </c>
      <c r="AO1474" s="7" t="s">
        <v>47546</v>
      </c>
      <c r="AP1474" s="7" t="s">
        <v>47547</v>
      </c>
      <c r="AQ1474" s="7" t="s">
        <v>26628</v>
      </c>
      <c r="AR1474" s="7" t="s">
        <v>47548</v>
      </c>
      <c r="AS1474" s="7" t="s">
        <v>47549</v>
      </c>
      <c r="AT1474" s="7" t="s">
        <v>47550</v>
      </c>
    </row>
    <row r="1475">
      <c r="A1475" s="28">
        <v>45930.345358796294</v>
      </c>
      <c r="B1475" s="7" t="s">
        <v>84</v>
      </c>
      <c r="C1475" s="7" t="s">
        <v>11718</v>
      </c>
      <c r="D1475" s="7" t="s">
        <v>11719</v>
      </c>
      <c r="E1475" s="7">
        <v>7.8</v>
      </c>
      <c r="F1475" s="7">
        <v>174.7</v>
      </c>
      <c r="G1475" s="28">
        <v>45958.0</v>
      </c>
      <c r="H1475" s="7">
        <v>1.0</v>
      </c>
      <c r="I1475" s="28">
        <v>45908.38509163194</v>
      </c>
      <c r="J1475" s="28">
        <v>45961.0</v>
      </c>
      <c r="K1475" s="7">
        <v>169.83</v>
      </c>
      <c r="L1475" s="7">
        <v>0.0671</v>
      </c>
      <c r="M1475" s="7">
        <v>0.0459</v>
      </c>
      <c r="N1475" s="7">
        <v>0.0423</v>
      </c>
      <c r="O1475" s="7"/>
      <c r="P1475" s="7">
        <v>167.5</v>
      </c>
      <c r="Q1475" s="7">
        <v>2.5</v>
      </c>
      <c r="R1475" s="7">
        <v>182.5</v>
      </c>
      <c r="S1475" s="7">
        <v>9.7</v>
      </c>
      <c r="T1475" s="7">
        <v>7.2</v>
      </c>
      <c r="U1475" s="7"/>
      <c r="V1475" s="7"/>
      <c r="W1475" s="7"/>
      <c r="X1475" s="38" t="s">
        <v>47551</v>
      </c>
      <c r="Y1475" s="7">
        <v>0.0</v>
      </c>
      <c r="Z1475" s="7" t="s">
        <v>47552</v>
      </c>
      <c r="AA1475" s="7" t="s">
        <v>47553</v>
      </c>
      <c r="AB1475" s="38">
        <v>169.47</v>
      </c>
      <c r="AC1475" s="38">
        <v>172.44</v>
      </c>
      <c r="AD1475" s="38">
        <v>171.47</v>
      </c>
      <c r="AE1475" s="38">
        <v>174.95</v>
      </c>
      <c r="AF1475" s="38">
        <v>171.53</v>
      </c>
      <c r="AG1475" s="41"/>
      <c r="AH1475" s="7"/>
      <c r="AI1475" s="7">
        <v>3.2</v>
      </c>
      <c r="AJ1475" s="7" t="s">
        <v>47554</v>
      </c>
      <c r="AK1475" s="7" t="s">
        <v>47555</v>
      </c>
      <c r="AL1475" s="7" t="s">
        <v>47556</v>
      </c>
      <c r="AM1475" s="7" t="s">
        <v>47557</v>
      </c>
      <c r="AN1475" s="7" t="s">
        <v>47558</v>
      </c>
      <c r="AO1475" s="7" t="s">
        <v>47559</v>
      </c>
      <c r="AP1475" s="7" t="s">
        <v>47560</v>
      </c>
      <c r="AQ1475" s="7" t="s">
        <v>47561</v>
      </c>
      <c r="AR1475" s="7" t="s">
        <v>47562</v>
      </c>
      <c r="AS1475" s="7" t="s">
        <v>47563</v>
      </c>
      <c r="AT1475" s="7" t="s">
        <v>47564</v>
      </c>
    </row>
    <row r="1476">
      <c r="A1476" s="28">
        <v>45930.345358796294</v>
      </c>
      <c r="B1476" s="7" t="s">
        <v>84</v>
      </c>
      <c r="C1476" s="7" t="s">
        <v>19724</v>
      </c>
      <c r="D1476" s="7" t="s">
        <v>19725</v>
      </c>
      <c r="E1476" s="7">
        <v>15.5</v>
      </c>
      <c r="F1476" s="7">
        <v>344.5</v>
      </c>
      <c r="G1476" s="28">
        <v>45931.0</v>
      </c>
      <c r="H1476" s="7">
        <v>1.0</v>
      </c>
      <c r="I1476" s="28">
        <v>45930.30795462963</v>
      </c>
      <c r="J1476" s="28">
        <v>45947.0</v>
      </c>
      <c r="K1476" s="7">
        <v>339.11</v>
      </c>
      <c r="L1476" s="7">
        <v>0.039</v>
      </c>
      <c r="M1476" s="7">
        <v>0.0457</v>
      </c>
      <c r="N1476" s="7">
        <v>0.0427</v>
      </c>
      <c r="O1476" s="7">
        <v>0.0591</v>
      </c>
      <c r="P1476" s="7">
        <v>330.0</v>
      </c>
      <c r="Q1476" s="7">
        <v>5.5</v>
      </c>
      <c r="R1476" s="7">
        <v>360.0</v>
      </c>
      <c r="S1476" s="7">
        <v>20.0</v>
      </c>
      <c r="T1476" s="7">
        <v>14.5</v>
      </c>
      <c r="U1476" s="7">
        <v>4.13</v>
      </c>
      <c r="V1476" s="7">
        <v>11.0</v>
      </c>
      <c r="W1476" s="7">
        <v>5.0</v>
      </c>
      <c r="X1476" s="38" t="s">
        <v>47565</v>
      </c>
      <c r="Y1476" s="7">
        <v>0.0</v>
      </c>
      <c r="Z1476" s="7" t="s">
        <v>47566</v>
      </c>
      <c r="AA1476" s="7" t="s">
        <v>21764</v>
      </c>
      <c r="AB1476" s="38">
        <v>344.39</v>
      </c>
      <c r="AC1476" s="38">
        <v>363.0</v>
      </c>
      <c r="AD1476" s="38">
        <v>356.14</v>
      </c>
      <c r="AE1476" s="38">
        <v>352.95</v>
      </c>
      <c r="AF1476" s="38">
        <v>351.24</v>
      </c>
      <c r="AG1476" s="41"/>
      <c r="AH1476" s="7"/>
      <c r="AI1476" s="7"/>
      <c r="AJ1476" s="7" t="s">
        <v>24649</v>
      </c>
      <c r="AK1476" s="7" t="s">
        <v>24650</v>
      </c>
      <c r="AL1476" s="7" t="s">
        <v>24651</v>
      </c>
      <c r="AM1476" s="7" t="s">
        <v>24652</v>
      </c>
      <c r="AN1476" s="7" t="s">
        <v>24653</v>
      </c>
      <c r="AO1476" s="7" t="s">
        <v>24654</v>
      </c>
      <c r="AP1476" s="7" t="s">
        <v>24655</v>
      </c>
      <c r="AQ1476" s="7" t="s">
        <v>24656</v>
      </c>
      <c r="AR1476" s="7" t="s">
        <v>24657</v>
      </c>
      <c r="AS1476" s="7" t="s">
        <v>24658</v>
      </c>
      <c r="AT1476" s="7" t="s">
        <v>24659</v>
      </c>
    </row>
    <row r="1477">
      <c r="A1477" s="28">
        <v>45930.345358796294</v>
      </c>
      <c r="B1477" s="7" t="s">
        <v>84</v>
      </c>
      <c r="C1477" s="7" t="s">
        <v>22918</v>
      </c>
      <c r="D1477" s="7" t="s">
        <v>22919</v>
      </c>
      <c r="E1477" s="7">
        <v>5.4</v>
      </c>
      <c r="F1477" s="7">
        <v>124.6</v>
      </c>
      <c r="G1477" s="28">
        <v>45952.0</v>
      </c>
      <c r="H1477" s="7">
        <v>1.0</v>
      </c>
      <c r="I1477" s="28">
        <v>45922.3551128125</v>
      </c>
      <c r="J1477" s="28">
        <v>45982.0</v>
      </c>
      <c r="K1477" s="7">
        <v>121.01</v>
      </c>
      <c r="L1477" s="7">
        <v>0.0449</v>
      </c>
      <c r="M1477" s="7">
        <v>0.0446</v>
      </c>
      <c r="N1477" s="7">
        <v>0.038</v>
      </c>
      <c r="O1477" s="7"/>
      <c r="P1477" s="7">
        <v>120.0</v>
      </c>
      <c r="Q1477" s="7">
        <v>3.7</v>
      </c>
      <c r="R1477" s="7">
        <v>130.0</v>
      </c>
      <c r="S1477" s="7">
        <v>8.3</v>
      </c>
      <c r="T1477" s="7">
        <v>4.6</v>
      </c>
      <c r="U1477" s="7">
        <v>3.93</v>
      </c>
      <c r="V1477" s="7">
        <v>6.0</v>
      </c>
      <c r="W1477" s="7">
        <v>6.0</v>
      </c>
      <c r="X1477" s="38" t="s">
        <v>47567</v>
      </c>
      <c r="Y1477" s="7">
        <v>0.0</v>
      </c>
      <c r="Z1477" s="7" t="s">
        <v>47567</v>
      </c>
      <c r="AA1477" s="7" t="s">
        <v>21764</v>
      </c>
      <c r="AB1477" s="38">
        <v>123.75</v>
      </c>
      <c r="AC1477" s="38">
        <v>124.66</v>
      </c>
      <c r="AD1477" s="38">
        <v>123.58</v>
      </c>
      <c r="AE1477" s="38">
        <v>122.22</v>
      </c>
      <c r="AF1477" s="38">
        <v>123.4</v>
      </c>
      <c r="AG1477" s="41"/>
      <c r="AH1477" s="7"/>
      <c r="AI1477" s="7"/>
      <c r="AJ1477" s="7" t="s">
        <v>25036</v>
      </c>
      <c r="AK1477" s="7" t="s">
        <v>25037</v>
      </c>
      <c r="AL1477" s="7" t="s">
        <v>25038</v>
      </c>
      <c r="AM1477" s="7" t="s">
        <v>25039</v>
      </c>
      <c r="AN1477" s="7" t="s">
        <v>25040</v>
      </c>
      <c r="AO1477" s="7" t="s">
        <v>25041</v>
      </c>
      <c r="AP1477" s="7" t="s">
        <v>25042</v>
      </c>
      <c r="AQ1477" s="7" t="s">
        <v>25043</v>
      </c>
      <c r="AR1477" s="7" t="s">
        <v>25044</v>
      </c>
      <c r="AS1477" s="7" t="s">
        <v>25045</v>
      </c>
      <c r="AT1477" s="7" t="s">
        <v>25046</v>
      </c>
    </row>
    <row r="1478">
      <c r="A1478" s="28">
        <v>45930.345358796294</v>
      </c>
      <c r="B1478" s="7" t="s">
        <v>84</v>
      </c>
      <c r="C1478" s="7" t="s">
        <v>32319</v>
      </c>
      <c r="D1478" s="7" t="s">
        <v>32320</v>
      </c>
      <c r="E1478" s="7">
        <v>1.45</v>
      </c>
      <c r="F1478" s="7">
        <v>33.55</v>
      </c>
      <c r="G1478" s="28">
        <v>45960.0</v>
      </c>
      <c r="H1478" s="7">
        <v>3.0</v>
      </c>
      <c r="I1478" s="28">
        <v>45929.361314201386</v>
      </c>
      <c r="J1478" s="28">
        <v>45982.0</v>
      </c>
      <c r="K1478" s="7">
        <v>32.56</v>
      </c>
      <c r="L1478" s="7">
        <v>0.0085</v>
      </c>
      <c r="M1478" s="7">
        <v>0.0445</v>
      </c>
      <c r="N1478" s="7">
        <v>0.0322</v>
      </c>
      <c r="O1478" s="7"/>
      <c r="P1478" s="7">
        <v>32.5</v>
      </c>
      <c r="Q1478" s="7">
        <v>0.05</v>
      </c>
      <c r="R1478" s="7">
        <v>35.0</v>
      </c>
      <c r="S1478" s="7">
        <v>1.1</v>
      </c>
      <c r="T1478" s="7">
        <v>1.05</v>
      </c>
      <c r="U1478" s="7"/>
      <c r="V1478" s="7"/>
      <c r="W1478" s="7"/>
      <c r="X1478" s="38" t="s">
        <v>47568</v>
      </c>
      <c r="Y1478" s="7">
        <v>0.0</v>
      </c>
      <c r="Z1478" s="7" t="s">
        <v>47569</v>
      </c>
      <c r="AA1478" s="7" t="s">
        <v>47570</v>
      </c>
      <c r="AB1478" s="38">
        <v>32.61</v>
      </c>
      <c r="AC1478" s="38">
        <v>32.91</v>
      </c>
      <c r="AD1478" s="38">
        <v>32.75</v>
      </c>
      <c r="AE1478" s="38">
        <v>32.63</v>
      </c>
      <c r="AF1478" s="46">
        <v>32.24</v>
      </c>
      <c r="AG1478" s="41"/>
      <c r="AH1478" s="7"/>
      <c r="AI1478" s="7">
        <v>0.41</v>
      </c>
      <c r="AJ1478" s="7" t="s">
        <v>47571</v>
      </c>
      <c r="AK1478" s="7" t="s">
        <v>47572</v>
      </c>
      <c r="AL1478" s="7" t="s">
        <v>47573</v>
      </c>
      <c r="AM1478" s="7" t="s">
        <v>47574</v>
      </c>
      <c r="AN1478" s="7" t="s">
        <v>47575</v>
      </c>
      <c r="AO1478" s="7" t="s">
        <v>47576</v>
      </c>
      <c r="AP1478" s="7" t="s">
        <v>47577</v>
      </c>
      <c r="AQ1478" s="7" t="s">
        <v>47578</v>
      </c>
      <c r="AR1478" s="7" t="s">
        <v>47579</v>
      </c>
      <c r="AS1478" s="7" t="s">
        <v>47580</v>
      </c>
      <c r="AT1478" s="7" t="s">
        <v>47581</v>
      </c>
    </row>
    <row r="1479">
      <c r="A1479" s="28">
        <v>45930.345358796294</v>
      </c>
      <c r="B1479" s="7" t="s">
        <v>84</v>
      </c>
      <c r="C1479" s="7" t="s">
        <v>23026</v>
      </c>
      <c r="D1479" s="7" t="s">
        <v>23027</v>
      </c>
      <c r="E1479" s="7">
        <v>10.9</v>
      </c>
      <c r="F1479" s="7">
        <v>269.1</v>
      </c>
      <c r="G1479" s="28">
        <v>45952.0</v>
      </c>
      <c r="H1479" s="7">
        <v>3.0</v>
      </c>
      <c r="I1479" s="28">
        <v>45922.35388174769</v>
      </c>
      <c r="J1479" s="28">
        <v>45982.0</v>
      </c>
      <c r="K1479" s="7">
        <v>263.82</v>
      </c>
      <c r="L1479" s="7">
        <v>0.0454</v>
      </c>
      <c r="M1479" s="7">
        <v>0.0413</v>
      </c>
      <c r="N1479" s="7">
        <v>0.0344</v>
      </c>
      <c r="O1479" s="7"/>
      <c r="P1479" s="7">
        <v>260.0</v>
      </c>
      <c r="Q1479" s="7">
        <v>6.3</v>
      </c>
      <c r="R1479" s="7">
        <v>280.0</v>
      </c>
      <c r="S1479" s="7">
        <v>15.4</v>
      </c>
      <c r="T1479" s="7">
        <v>9.1</v>
      </c>
      <c r="U1479" s="7">
        <v>0.66</v>
      </c>
      <c r="V1479" s="7">
        <v>8.0</v>
      </c>
      <c r="W1479" s="7">
        <v>-2.0</v>
      </c>
      <c r="X1479" s="38" t="s">
        <v>47582</v>
      </c>
      <c r="Y1479" s="7">
        <v>0.0</v>
      </c>
      <c r="Z1479" s="7" t="s">
        <v>47582</v>
      </c>
      <c r="AA1479" s="7" t="s">
        <v>21764</v>
      </c>
      <c r="AB1479" s="38">
        <v>267.21</v>
      </c>
      <c r="AC1479" s="38">
        <v>269.99</v>
      </c>
      <c r="AD1479" s="38">
        <v>271.91</v>
      </c>
      <c r="AE1479" s="38">
        <v>270.53</v>
      </c>
      <c r="AF1479" s="38">
        <v>274.28</v>
      </c>
      <c r="AG1479" s="41"/>
      <c r="AH1479" s="7"/>
      <c r="AI1479" s="7"/>
      <c r="AJ1479" s="7" t="s">
        <v>25186</v>
      </c>
      <c r="AK1479" s="7" t="s">
        <v>25187</v>
      </c>
      <c r="AL1479" s="7" t="s">
        <v>25188</v>
      </c>
      <c r="AM1479" s="7" t="s">
        <v>25189</v>
      </c>
      <c r="AN1479" s="7" t="s">
        <v>25190</v>
      </c>
      <c r="AO1479" s="7" t="s">
        <v>25191</v>
      </c>
      <c r="AP1479" s="7" t="s">
        <v>25192</v>
      </c>
      <c r="AQ1479" s="7" t="s">
        <v>25193</v>
      </c>
      <c r="AR1479" s="7" t="s">
        <v>25194</v>
      </c>
      <c r="AS1479" s="7" t="s">
        <v>25195</v>
      </c>
      <c r="AT1479" s="7" t="s">
        <v>25196</v>
      </c>
    </row>
    <row r="1480">
      <c r="A1480" s="28">
        <v>45930.345358796294</v>
      </c>
      <c r="B1480" s="7" t="s">
        <v>84</v>
      </c>
      <c r="C1480" s="7" t="s">
        <v>13126</v>
      </c>
      <c r="D1480" s="7" t="s">
        <v>13127</v>
      </c>
      <c r="E1480" s="7">
        <v>8.05</v>
      </c>
      <c r="F1480" s="7">
        <v>201.95</v>
      </c>
      <c r="G1480" s="28">
        <v>45946.0</v>
      </c>
      <c r="H1480" s="7">
        <v>1.0</v>
      </c>
      <c r="I1480" s="28">
        <v>45901.41183359954</v>
      </c>
      <c r="J1480" s="28">
        <v>45947.0</v>
      </c>
      <c r="K1480" s="7">
        <v>198.3</v>
      </c>
      <c r="L1480" s="7">
        <v>0.0276</v>
      </c>
      <c r="M1480" s="7">
        <v>0.0405</v>
      </c>
      <c r="N1480" s="7">
        <v>0.035</v>
      </c>
      <c r="O1480" s="7"/>
      <c r="P1480" s="7">
        <v>195.0</v>
      </c>
      <c r="Q1480" s="7">
        <v>1.05</v>
      </c>
      <c r="R1480" s="7">
        <v>210.0</v>
      </c>
      <c r="S1480" s="7">
        <v>8.0</v>
      </c>
      <c r="T1480" s="7">
        <v>6.95</v>
      </c>
      <c r="U1480" s="7">
        <v>1.63</v>
      </c>
      <c r="V1480" s="7">
        <v>4.0</v>
      </c>
      <c r="W1480" s="7">
        <v>2.0</v>
      </c>
      <c r="X1480" s="38" t="s">
        <v>47583</v>
      </c>
      <c r="Y1480" s="7">
        <v>0.0</v>
      </c>
      <c r="Z1480" s="7" t="s">
        <v>47584</v>
      </c>
      <c r="AA1480" s="7" t="s">
        <v>47585</v>
      </c>
      <c r="AB1480" s="38">
        <v>197.62</v>
      </c>
      <c r="AC1480" s="38">
        <v>195.29</v>
      </c>
      <c r="AD1480" s="38">
        <v>195.63</v>
      </c>
      <c r="AE1480" s="46">
        <v>194.56</v>
      </c>
      <c r="AF1480" s="46">
        <v>190.0</v>
      </c>
      <c r="AG1480" s="41"/>
      <c r="AH1480" s="7"/>
      <c r="AI1480" s="7">
        <v>11.69</v>
      </c>
      <c r="AJ1480" s="7" t="s">
        <v>24866</v>
      </c>
      <c r="AK1480" s="7" t="s">
        <v>24867</v>
      </c>
      <c r="AL1480" s="7" t="s">
        <v>24868</v>
      </c>
      <c r="AM1480" s="7" t="s">
        <v>24869</v>
      </c>
      <c r="AN1480" s="7" t="s">
        <v>24870</v>
      </c>
      <c r="AO1480" s="7" t="s">
        <v>24871</v>
      </c>
      <c r="AP1480" s="7" t="s">
        <v>24872</v>
      </c>
      <c r="AQ1480" s="7" t="s">
        <v>24873</v>
      </c>
      <c r="AR1480" s="7" t="s">
        <v>24874</v>
      </c>
      <c r="AS1480" s="7" t="s">
        <v>24875</v>
      </c>
      <c r="AT1480" s="7" t="s">
        <v>24876</v>
      </c>
    </row>
    <row r="1481">
      <c r="A1481" s="28">
        <v>45930.345358796294</v>
      </c>
      <c r="B1481" s="7" t="s">
        <v>84</v>
      </c>
      <c r="C1481" s="7" t="s">
        <v>8193</v>
      </c>
      <c r="D1481" s="7" t="s">
        <v>8194</v>
      </c>
      <c r="E1481" s="7">
        <v>48.35</v>
      </c>
      <c r="F1481" s="7">
        <v>1236.65</v>
      </c>
      <c r="G1481" s="28">
        <v>45951.0</v>
      </c>
      <c r="H1481" s="7">
        <v>3.0</v>
      </c>
      <c r="I1481" s="28">
        <v>45915.567573726854</v>
      </c>
      <c r="J1481" s="28">
        <v>45954.0</v>
      </c>
      <c r="K1481" s="7">
        <v>1206.41</v>
      </c>
      <c r="L1481" s="7">
        <v>0.0633</v>
      </c>
      <c r="M1481" s="7">
        <v>0.04</v>
      </c>
      <c r="N1481" s="7">
        <v>0.0262</v>
      </c>
      <c r="O1481" s="7"/>
      <c r="P1481" s="7">
        <v>1205.0</v>
      </c>
      <c r="Q1481" s="7">
        <v>26.6</v>
      </c>
      <c r="R1481" s="7">
        <v>1285.0</v>
      </c>
      <c r="S1481" s="7">
        <v>58.25</v>
      </c>
      <c r="T1481" s="7">
        <v>31.65</v>
      </c>
      <c r="U1481" s="7">
        <v>4.46</v>
      </c>
      <c r="V1481" s="7">
        <v>7.0</v>
      </c>
      <c r="W1481" s="7">
        <v>5.0</v>
      </c>
      <c r="X1481" s="38" t="s">
        <v>47586</v>
      </c>
      <c r="Y1481" s="7">
        <v>0.0</v>
      </c>
      <c r="Z1481" s="7" t="s">
        <v>47587</v>
      </c>
      <c r="AA1481" s="7" t="s">
        <v>47588</v>
      </c>
      <c r="AB1481" s="46">
        <v>1198.92</v>
      </c>
      <c r="AC1481" s="46">
        <v>1170.9</v>
      </c>
      <c r="AD1481" s="46">
        <v>1162.53</v>
      </c>
      <c r="AE1481" s="46">
        <v>1153.32</v>
      </c>
      <c r="AF1481" s="46">
        <v>1163.31</v>
      </c>
      <c r="AG1481" s="41"/>
      <c r="AH1481" s="7"/>
      <c r="AI1481" s="7">
        <v>0.13</v>
      </c>
      <c r="AJ1481" s="7" t="s">
        <v>47589</v>
      </c>
      <c r="AK1481" s="7" t="s">
        <v>47590</v>
      </c>
      <c r="AL1481" s="7" t="s">
        <v>47591</v>
      </c>
      <c r="AM1481" s="7" t="s">
        <v>47592</v>
      </c>
      <c r="AN1481" s="7" t="s">
        <v>47593</v>
      </c>
      <c r="AO1481" s="7" t="s">
        <v>47594</v>
      </c>
      <c r="AP1481" s="7" t="s">
        <v>47595</v>
      </c>
      <c r="AQ1481" s="7" t="s">
        <v>47596</v>
      </c>
      <c r="AR1481" s="7" t="s">
        <v>47597</v>
      </c>
      <c r="AS1481" s="7" t="s">
        <v>47598</v>
      </c>
      <c r="AT1481" s="7" t="s">
        <v>47599</v>
      </c>
    </row>
    <row r="1482">
      <c r="A1482" s="28">
        <v>45930.345358796294</v>
      </c>
      <c r="B1482" s="7" t="s">
        <v>84</v>
      </c>
      <c r="C1482" s="7" t="s">
        <v>6256</v>
      </c>
      <c r="D1482" s="7" t="s">
        <v>6257</v>
      </c>
      <c r="E1482" s="7">
        <v>2.7</v>
      </c>
      <c r="F1482" s="7">
        <v>74.8</v>
      </c>
      <c r="G1482" s="28">
        <v>45945.0</v>
      </c>
      <c r="H1482" s="7">
        <v>1.0</v>
      </c>
      <c r="I1482" s="28">
        <v>45917.336724340275</v>
      </c>
      <c r="J1482" s="28">
        <v>45947.0</v>
      </c>
      <c r="K1482" s="7">
        <v>73.32</v>
      </c>
      <c r="L1482" s="7">
        <v>0.0354</v>
      </c>
      <c r="M1482" s="7">
        <v>0.0368</v>
      </c>
      <c r="N1482" s="7">
        <v>0.0313</v>
      </c>
      <c r="O1482" s="7">
        <v>0.0614</v>
      </c>
      <c r="P1482" s="7">
        <v>72.5</v>
      </c>
      <c r="Q1482" s="7">
        <v>1.0</v>
      </c>
      <c r="R1482" s="7">
        <v>77.5</v>
      </c>
      <c r="S1482" s="7">
        <v>3.3</v>
      </c>
      <c r="T1482" s="7">
        <v>2.3</v>
      </c>
      <c r="U1482" s="7">
        <v>3.99</v>
      </c>
      <c r="V1482" s="7">
        <v>7.0</v>
      </c>
      <c r="W1482" s="7">
        <v>7.0</v>
      </c>
      <c r="X1482" s="38" t="s">
        <v>47600</v>
      </c>
      <c r="Y1482" s="7">
        <v>0.0</v>
      </c>
      <c r="Z1482" s="7" t="s">
        <v>21764</v>
      </c>
      <c r="AA1482" s="7" t="s">
        <v>47601</v>
      </c>
      <c r="AB1482" s="46">
        <v>71.05</v>
      </c>
      <c r="AC1482" s="46">
        <v>69.84</v>
      </c>
      <c r="AD1482" s="46">
        <v>70.28</v>
      </c>
      <c r="AE1482" s="46">
        <v>71.23</v>
      </c>
      <c r="AF1482" s="46">
        <v>71.38</v>
      </c>
      <c r="AG1482" s="41"/>
      <c r="AH1482" s="7"/>
      <c r="AI1482" s="7">
        <v>0.41</v>
      </c>
      <c r="AJ1482" s="7" t="s">
        <v>24806</v>
      </c>
      <c r="AK1482" s="7" t="s">
        <v>24807</v>
      </c>
      <c r="AL1482" s="7" t="s">
        <v>24808</v>
      </c>
      <c r="AM1482" s="7" t="s">
        <v>24809</v>
      </c>
      <c r="AN1482" s="7" t="s">
        <v>24810</v>
      </c>
      <c r="AO1482" s="7" t="s">
        <v>24811</v>
      </c>
      <c r="AP1482" s="7" t="s">
        <v>24812</v>
      </c>
      <c r="AQ1482" s="7" t="s">
        <v>24813</v>
      </c>
      <c r="AR1482" s="7" t="s">
        <v>24814</v>
      </c>
      <c r="AS1482" s="7" t="s">
        <v>24815</v>
      </c>
      <c r="AT1482" s="7" t="s">
        <v>24816</v>
      </c>
    </row>
    <row r="1483">
      <c r="A1483" s="28">
        <v>45930.345358796294</v>
      </c>
      <c r="B1483" s="7" t="s">
        <v>84</v>
      </c>
      <c r="C1483" s="7" t="s">
        <v>47031</v>
      </c>
      <c r="D1483" s="7" t="s">
        <v>47032</v>
      </c>
      <c r="E1483" s="7">
        <v>2.84</v>
      </c>
      <c r="F1483" s="7">
        <v>80.16</v>
      </c>
      <c r="G1483" s="28">
        <v>45960.0</v>
      </c>
      <c r="H1483" s="7">
        <v>1.0</v>
      </c>
      <c r="I1483" s="28">
        <v>45925.490108101854</v>
      </c>
      <c r="J1483" s="28">
        <v>45961.0</v>
      </c>
      <c r="K1483" s="7">
        <v>78.58</v>
      </c>
      <c r="L1483" s="7">
        <v>0.0455</v>
      </c>
      <c r="M1483" s="7">
        <v>0.0361</v>
      </c>
      <c r="N1483" s="7">
        <v>0.0274</v>
      </c>
      <c r="O1483" s="7"/>
      <c r="P1483" s="7">
        <v>78.0</v>
      </c>
      <c r="Q1483" s="7">
        <v>1.24</v>
      </c>
      <c r="R1483" s="7">
        <v>83.0</v>
      </c>
      <c r="S1483" s="7">
        <v>3.4</v>
      </c>
      <c r="T1483" s="7">
        <v>2.16</v>
      </c>
      <c r="U1483" s="7"/>
      <c r="V1483" s="7"/>
      <c r="W1483" s="7"/>
      <c r="X1483" s="38" t="s">
        <v>47602</v>
      </c>
      <c r="Y1483" s="7">
        <v>0.0</v>
      </c>
      <c r="Z1483" s="7" t="s">
        <v>47034</v>
      </c>
      <c r="AA1483" s="7" t="s">
        <v>21764</v>
      </c>
      <c r="AB1483" s="38">
        <v>83.93</v>
      </c>
      <c r="AC1483" s="38">
        <v>90.13</v>
      </c>
      <c r="AD1483" s="38">
        <v>89.51</v>
      </c>
      <c r="AE1483" s="38">
        <v>89.19</v>
      </c>
      <c r="AF1483" s="38">
        <v>88.8</v>
      </c>
      <c r="AG1483" s="41"/>
      <c r="AH1483" s="7"/>
      <c r="AI1483" s="7"/>
      <c r="AJ1483" s="7" t="s">
        <v>47603</v>
      </c>
      <c r="AK1483" s="7" t="s">
        <v>47604</v>
      </c>
      <c r="AL1483" s="7" t="s">
        <v>47605</v>
      </c>
      <c r="AM1483" s="7" t="s">
        <v>47606</v>
      </c>
      <c r="AN1483" s="7" t="s">
        <v>47607</v>
      </c>
      <c r="AO1483" s="7" t="s">
        <v>47608</v>
      </c>
      <c r="AP1483" s="7" t="s">
        <v>47609</v>
      </c>
      <c r="AQ1483" s="7" t="s">
        <v>47610</v>
      </c>
      <c r="AR1483" s="7" t="s">
        <v>47611</v>
      </c>
      <c r="AS1483" s="7" t="s">
        <v>47612</v>
      </c>
      <c r="AT1483" s="7" t="s">
        <v>47613</v>
      </c>
    </row>
    <row r="1484">
      <c r="A1484" s="28">
        <v>45930.345358796294</v>
      </c>
      <c r="B1484" s="7" t="s">
        <v>84</v>
      </c>
      <c r="C1484" s="7" t="s">
        <v>6574</v>
      </c>
      <c r="D1484" s="7" t="s">
        <v>6575</v>
      </c>
      <c r="E1484" s="7">
        <v>3.44</v>
      </c>
      <c r="F1484" s="7">
        <v>98.56</v>
      </c>
      <c r="G1484" s="28">
        <v>45946.0</v>
      </c>
      <c r="H1484" s="7">
        <v>1.0</v>
      </c>
      <c r="I1484" s="28">
        <v>45922.346247650465</v>
      </c>
      <c r="J1484" s="28">
        <v>45947.0</v>
      </c>
      <c r="K1484" s="7">
        <v>96.89</v>
      </c>
      <c r="L1484" s="7">
        <v>0.0457</v>
      </c>
      <c r="M1484" s="7">
        <v>0.0355</v>
      </c>
      <c r="N1484" s="7">
        <v>0.0264</v>
      </c>
      <c r="O1484" s="7"/>
      <c r="P1484" s="7">
        <v>96.0</v>
      </c>
      <c r="Q1484" s="7">
        <v>1.14</v>
      </c>
      <c r="R1484" s="7">
        <v>102.0</v>
      </c>
      <c r="S1484" s="7">
        <v>3.7</v>
      </c>
      <c r="T1484" s="7">
        <v>2.56</v>
      </c>
      <c r="U1484" s="7">
        <v>4.4</v>
      </c>
      <c r="V1484" s="7">
        <v>7.0</v>
      </c>
      <c r="W1484" s="7">
        <v>7.0</v>
      </c>
      <c r="X1484" s="38" t="s">
        <v>47614</v>
      </c>
      <c r="Y1484" s="7">
        <v>0.0</v>
      </c>
      <c r="Z1484" s="7" t="s">
        <v>21764</v>
      </c>
      <c r="AA1484" s="7" t="s">
        <v>47615</v>
      </c>
      <c r="AB1484" s="46">
        <v>95.47</v>
      </c>
      <c r="AC1484" s="46">
        <v>92.25</v>
      </c>
      <c r="AD1484" s="46">
        <v>92.7</v>
      </c>
      <c r="AE1484" s="46">
        <v>94.08</v>
      </c>
      <c r="AF1484" s="46">
        <v>94.0</v>
      </c>
      <c r="AG1484" s="41"/>
      <c r="AH1484" s="7"/>
      <c r="AI1484" s="7">
        <v>0.84</v>
      </c>
      <c r="AJ1484" s="7" t="s">
        <v>47616</v>
      </c>
      <c r="AK1484" s="7" t="s">
        <v>47617</v>
      </c>
      <c r="AL1484" s="7" t="s">
        <v>47618</v>
      </c>
      <c r="AM1484" s="7" t="s">
        <v>47619</v>
      </c>
      <c r="AN1484" s="7" t="s">
        <v>47620</v>
      </c>
      <c r="AO1484" s="7" t="s">
        <v>47621</v>
      </c>
      <c r="AP1484" s="7" t="s">
        <v>47622</v>
      </c>
      <c r="AQ1484" s="7" t="s">
        <v>47623</v>
      </c>
      <c r="AR1484" s="7" t="s">
        <v>47624</v>
      </c>
      <c r="AS1484" s="7" t="s">
        <v>47625</v>
      </c>
      <c r="AT1484" s="7" t="s">
        <v>47626</v>
      </c>
    </row>
    <row r="1485">
      <c r="A1485" s="28">
        <v>45930.345358796294</v>
      </c>
      <c r="B1485" s="7" t="s">
        <v>84</v>
      </c>
      <c r="C1485" s="7" t="s">
        <v>19525</v>
      </c>
      <c r="D1485" s="7" t="s">
        <v>19526</v>
      </c>
      <c r="E1485" s="7">
        <v>4.7</v>
      </c>
      <c r="F1485" s="7">
        <v>139.3</v>
      </c>
      <c r="G1485" s="28">
        <v>45936.0</v>
      </c>
      <c r="H1485" s="7">
        <v>3.0</v>
      </c>
      <c r="I1485" s="28">
        <v>45911.43262542824</v>
      </c>
      <c r="J1485" s="28">
        <v>45940.0</v>
      </c>
      <c r="K1485" s="7">
        <v>136.47</v>
      </c>
      <c r="L1485" s="7">
        <v>0.0527</v>
      </c>
      <c r="M1485" s="7">
        <v>0.0344</v>
      </c>
      <c r="N1485" s="7">
        <v>0.0241</v>
      </c>
      <c r="O1485" s="7">
        <v>0.0692</v>
      </c>
      <c r="P1485" s="7">
        <v>136.0</v>
      </c>
      <c r="Q1485" s="7">
        <v>1.9</v>
      </c>
      <c r="R1485" s="7">
        <v>144.0</v>
      </c>
      <c r="S1485" s="7">
        <v>5.2</v>
      </c>
      <c r="T1485" s="7">
        <v>3.3</v>
      </c>
      <c r="U1485" s="7">
        <v>2.53</v>
      </c>
      <c r="V1485" s="7">
        <v>10.0</v>
      </c>
      <c r="W1485" s="7">
        <v>-2.0</v>
      </c>
      <c r="X1485" s="38" t="s">
        <v>47627</v>
      </c>
      <c r="Y1485" s="39">
        <v>1.0</v>
      </c>
      <c r="Z1485" s="7" t="s">
        <v>47628</v>
      </c>
      <c r="AA1485" s="7" t="s">
        <v>47629</v>
      </c>
      <c r="AB1485" s="46">
        <v>134.67</v>
      </c>
      <c r="AC1485" s="38">
        <v>138.95</v>
      </c>
      <c r="AD1485" s="38">
        <v>140.51</v>
      </c>
      <c r="AE1485" s="38">
        <v>142.2</v>
      </c>
      <c r="AF1485" s="38">
        <v>138.71</v>
      </c>
      <c r="AG1485" s="41"/>
      <c r="AH1485" s="7"/>
      <c r="AI1485" s="7">
        <v>1.46</v>
      </c>
      <c r="AJ1485" s="7" t="s">
        <v>47630</v>
      </c>
      <c r="AK1485" s="7" t="s">
        <v>47631</v>
      </c>
      <c r="AL1485" s="7" t="s">
        <v>47632</v>
      </c>
      <c r="AM1485" s="7" t="s">
        <v>47633</v>
      </c>
      <c r="AN1485" s="7" t="s">
        <v>47634</v>
      </c>
      <c r="AO1485" s="7" t="s">
        <v>47635</v>
      </c>
      <c r="AP1485" s="7" t="s">
        <v>47636</v>
      </c>
      <c r="AQ1485" s="7" t="s">
        <v>47637</v>
      </c>
      <c r="AR1485" s="7" t="s">
        <v>47638</v>
      </c>
      <c r="AS1485" s="7" t="s">
        <v>47639</v>
      </c>
      <c r="AT1485" s="7" t="s">
        <v>47640</v>
      </c>
    </row>
    <row r="1486">
      <c r="A1486" s="28">
        <v>45930.345358796294</v>
      </c>
      <c r="B1486" s="7" t="s">
        <v>84</v>
      </c>
      <c r="C1486" s="7" t="s">
        <v>7893</v>
      </c>
      <c r="D1486" s="7" t="s">
        <v>7894</v>
      </c>
      <c r="E1486" s="7">
        <v>2.91</v>
      </c>
      <c r="F1486" s="7">
        <v>86.09</v>
      </c>
      <c r="G1486" s="28">
        <v>45944.0</v>
      </c>
      <c r="H1486" s="7">
        <v>1.0</v>
      </c>
      <c r="I1486" s="28">
        <v>45925.346757604166</v>
      </c>
      <c r="J1486" s="28">
        <v>45947.0</v>
      </c>
      <c r="K1486" s="7">
        <v>84.65</v>
      </c>
      <c r="L1486" s="7">
        <v>0.0419</v>
      </c>
      <c r="M1486" s="7">
        <v>0.0343</v>
      </c>
      <c r="N1486" s="7">
        <v>0.0246</v>
      </c>
      <c r="O1486" s="7">
        <v>0.0371</v>
      </c>
      <c r="P1486" s="7">
        <v>84.0</v>
      </c>
      <c r="Q1486" s="7">
        <v>0.88</v>
      </c>
      <c r="R1486" s="7">
        <v>89.0</v>
      </c>
      <c r="S1486" s="7">
        <v>2.97</v>
      </c>
      <c r="T1486" s="7">
        <v>2.09</v>
      </c>
      <c r="U1486" s="7">
        <v>2.82</v>
      </c>
      <c r="V1486" s="7">
        <v>7.0</v>
      </c>
      <c r="W1486" s="7">
        <v>5.0</v>
      </c>
      <c r="X1486" s="38" t="s">
        <v>47641</v>
      </c>
      <c r="Y1486" s="7">
        <v>0.0</v>
      </c>
      <c r="Z1486" s="7" t="s">
        <v>47642</v>
      </c>
      <c r="AA1486" s="7" t="s">
        <v>47643</v>
      </c>
      <c r="AB1486" s="46">
        <v>83.82</v>
      </c>
      <c r="AC1486" s="46">
        <v>80.87</v>
      </c>
      <c r="AD1486" s="46">
        <v>80.5</v>
      </c>
      <c r="AE1486" s="46">
        <v>80.67</v>
      </c>
      <c r="AF1486" s="46">
        <v>80.69</v>
      </c>
      <c r="AG1486" s="41"/>
      <c r="AH1486" s="7"/>
      <c r="AI1486" s="7">
        <v>0.84</v>
      </c>
      <c r="AJ1486" s="7" t="s">
        <v>47644</v>
      </c>
      <c r="AK1486" s="7" t="s">
        <v>47645</v>
      </c>
      <c r="AL1486" s="7" t="s">
        <v>47646</v>
      </c>
      <c r="AM1486" s="7" t="s">
        <v>47647</v>
      </c>
      <c r="AN1486" s="7" t="s">
        <v>47648</v>
      </c>
      <c r="AO1486" s="7" t="s">
        <v>47649</v>
      </c>
      <c r="AP1486" s="7" t="s">
        <v>47650</v>
      </c>
      <c r="AQ1486" s="7" t="s">
        <v>47651</v>
      </c>
      <c r="AR1486" s="7" t="s">
        <v>47652</v>
      </c>
      <c r="AS1486" s="7" t="s">
        <v>47653</v>
      </c>
      <c r="AT1486" s="7" t="s">
        <v>47654</v>
      </c>
    </row>
    <row r="1487">
      <c r="A1487" s="28">
        <v>45930.345358796294</v>
      </c>
      <c r="B1487" s="7" t="s">
        <v>84</v>
      </c>
      <c r="C1487" s="7" t="s">
        <v>32153</v>
      </c>
      <c r="D1487" s="7" t="s">
        <v>32154</v>
      </c>
      <c r="E1487" s="7">
        <v>1.55</v>
      </c>
      <c r="F1487" s="7">
        <v>47.45</v>
      </c>
      <c r="G1487" s="28">
        <v>45960.0</v>
      </c>
      <c r="H1487" s="7">
        <v>1.0</v>
      </c>
      <c r="I1487" s="28">
        <v>45922.70061408565</v>
      </c>
      <c r="J1487" s="28">
        <v>45961.0</v>
      </c>
      <c r="K1487" s="7">
        <v>46.08</v>
      </c>
      <c r="L1487" s="7">
        <v>0.0587</v>
      </c>
      <c r="M1487" s="7">
        <v>0.0336</v>
      </c>
      <c r="N1487" s="7">
        <v>0.0314</v>
      </c>
      <c r="O1487" s="7"/>
      <c r="P1487" s="7">
        <v>46.0</v>
      </c>
      <c r="Q1487" s="7">
        <v>0.8</v>
      </c>
      <c r="R1487" s="7">
        <v>49.0</v>
      </c>
      <c r="S1487" s="7">
        <v>2.25</v>
      </c>
      <c r="T1487" s="7">
        <v>1.45</v>
      </c>
      <c r="U1487" s="7"/>
      <c r="V1487" s="7"/>
      <c r="W1487" s="7"/>
      <c r="X1487" s="38" t="s">
        <v>47655</v>
      </c>
      <c r="Y1487" s="7">
        <v>0.0</v>
      </c>
      <c r="Z1487" s="7" t="s">
        <v>47656</v>
      </c>
      <c r="AA1487" s="7" t="s">
        <v>47657</v>
      </c>
      <c r="AB1487" s="38">
        <v>46.4</v>
      </c>
      <c r="AC1487" s="38">
        <v>46.25</v>
      </c>
      <c r="AD1487" s="38">
        <v>46.65</v>
      </c>
      <c r="AE1487" s="38">
        <v>47.17</v>
      </c>
      <c r="AF1487" s="46">
        <v>45.88</v>
      </c>
      <c r="AG1487" s="41"/>
      <c r="AH1487" s="7"/>
      <c r="AI1487" s="7">
        <v>0.94</v>
      </c>
      <c r="AJ1487" s="7" t="s">
        <v>47658</v>
      </c>
      <c r="AK1487" s="7" t="s">
        <v>47659</v>
      </c>
      <c r="AL1487" s="7" t="s">
        <v>47660</v>
      </c>
      <c r="AM1487" s="7" t="s">
        <v>47661</v>
      </c>
      <c r="AN1487" s="7" t="s">
        <v>47662</v>
      </c>
      <c r="AO1487" s="7" t="s">
        <v>47663</v>
      </c>
      <c r="AP1487" s="7" t="s">
        <v>47664</v>
      </c>
      <c r="AQ1487" s="7" t="s">
        <v>47665</v>
      </c>
      <c r="AR1487" s="7" t="s">
        <v>47666</v>
      </c>
      <c r="AS1487" s="7" t="s">
        <v>47667</v>
      </c>
      <c r="AT1487" s="7" t="s">
        <v>47668</v>
      </c>
    </row>
    <row r="1488">
      <c r="A1488" s="28">
        <v>45930.345358796294</v>
      </c>
      <c r="B1488" s="7" t="s">
        <v>84</v>
      </c>
      <c r="C1488" s="7" t="s">
        <v>28469</v>
      </c>
      <c r="D1488" s="7" t="s">
        <v>28470</v>
      </c>
      <c r="E1488" s="7">
        <v>1.02</v>
      </c>
      <c r="F1488" s="7">
        <v>31.98</v>
      </c>
      <c r="G1488" s="28">
        <v>45960.0</v>
      </c>
      <c r="H1488" s="7">
        <v>1.0</v>
      </c>
      <c r="I1488" s="28">
        <v>45925.49162461806</v>
      </c>
      <c r="J1488" s="28">
        <v>45961.0</v>
      </c>
      <c r="K1488" s="7">
        <v>31.49</v>
      </c>
      <c r="L1488" s="7">
        <v>0.0479</v>
      </c>
      <c r="M1488" s="7">
        <v>0.0323</v>
      </c>
      <c r="N1488" s="7">
        <v>0.0311</v>
      </c>
      <c r="O1488" s="7"/>
      <c r="P1488" s="7">
        <v>31.0</v>
      </c>
      <c r="Q1488" s="7">
        <v>0.51</v>
      </c>
      <c r="R1488" s="7">
        <v>33.0</v>
      </c>
      <c r="S1488" s="7">
        <v>1.49</v>
      </c>
      <c r="T1488" s="7">
        <v>0.98</v>
      </c>
      <c r="U1488" s="7"/>
      <c r="V1488" s="7"/>
      <c r="W1488" s="7"/>
      <c r="X1488" s="38" t="s">
        <v>47669</v>
      </c>
      <c r="Y1488" s="7">
        <v>0.0</v>
      </c>
      <c r="Z1488" s="7" t="s">
        <v>47670</v>
      </c>
      <c r="AA1488" s="7" t="s">
        <v>47671</v>
      </c>
      <c r="AB1488" s="38">
        <v>31.42</v>
      </c>
      <c r="AC1488" s="46">
        <v>30.94</v>
      </c>
      <c r="AD1488" s="46">
        <v>30.4</v>
      </c>
      <c r="AE1488" s="46">
        <v>30.9</v>
      </c>
      <c r="AF1488" s="38">
        <v>31.09</v>
      </c>
      <c r="AG1488" s="41"/>
      <c r="AH1488" s="7"/>
      <c r="AI1488" s="7">
        <v>8.1</v>
      </c>
      <c r="AJ1488" s="7" t="s">
        <v>47672</v>
      </c>
      <c r="AK1488" s="7" t="s">
        <v>47673</v>
      </c>
      <c r="AL1488" s="7" t="s">
        <v>47674</v>
      </c>
      <c r="AM1488" s="7" t="s">
        <v>47675</v>
      </c>
      <c r="AN1488" s="7" t="s">
        <v>47676</v>
      </c>
      <c r="AO1488" s="7" t="s">
        <v>47677</v>
      </c>
      <c r="AP1488" s="7" t="s">
        <v>47678</v>
      </c>
      <c r="AQ1488" s="7" t="s">
        <v>47679</v>
      </c>
      <c r="AR1488" s="7" t="s">
        <v>47680</v>
      </c>
      <c r="AS1488" s="7" t="s">
        <v>47681</v>
      </c>
      <c r="AT1488" s="7" t="s">
        <v>47682</v>
      </c>
    </row>
    <row r="1489">
      <c r="A1489" s="28">
        <v>45930.345358796294</v>
      </c>
      <c r="B1489" s="7" t="s">
        <v>84</v>
      </c>
      <c r="C1489" s="7" t="s">
        <v>30091</v>
      </c>
      <c r="D1489" s="7" t="s">
        <v>30092</v>
      </c>
      <c r="E1489" s="7">
        <v>1.3</v>
      </c>
      <c r="F1489" s="7">
        <v>41.2</v>
      </c>
      <c r="G1489" s="28">
        <v>45960.0</v>
      </c>
      <c r="H1489" s="7">
        <v>1.0</v>
      </c>
      <c r="I1489" s="28">
        <v>45927.30359244213</v>
      </c>
      <c r="J1489" s="28">
        <v>45982.0</v>
      </c>
      <c r="K1489" s="7">
        <v>40.46</v>
      </c>
      <c r="L1489" s="7">
        <v>0.046</v>
      </c>
      <c r="M1489" s="7">
        <v>0.0321</v>
      </c>
      <c r="N1489" s="7">
        <v>0.0296</v>
      </c>
      <c r="O1489" s="7"/>
      <c r="P1489" s="7">
        <v>40.0</v>
      </c>
      <c r="Q1489" s="7">
        <v>1.1</v>
      </c>
      <c r="R1489" s="7">
        <v>42.5</v>
      </c>
      <c r="S1489" s="7">
        <v>2.3</v>
      </c>
      <c r="T1489" s="7">
        <v>1.2</v>
      </c>
      <c r="U1489" s="7"/>
      <c r="V1489" s="7"/>
      <c r="W1489" s="7"/>
      <c r="X1489" s="38" t="s">
        <v>47683</v>
      </c>
      <c r="Y1489" s="7">
        <v>0.0</v>
      </c>
      <c r="Z1489" s="7" t="s">
        <v>47684</v>
      </c>
      <c r="AA1489" s="7" t="s">
        <v>47685</v>
      </c>
      <c r="AB1489" s="38">
        <v>40.33</v>
      </c>
      <c r="AC1489" s="38">
        <v>40.11</v>
      </c>
      <c r="AD1489" s="38">
        <v>40.35</v>
      </c>
      <c r="AE1489" s="38">
        <v>41.09</v>
      </c>
      <c r="AF1489" s="38">
        <v>40.25</v>
      </c>
      <c r="AG1489" s="41"/>
      <c r="AH1489" s="7"/>
      <c r="AI1489" s="7">
        <v>1.22</v>
      </c>
      <c r="AJ1489" s="7" t="s">
        <v>47686</v>
      </c>
      <c r="AK1489" s="7" t="s">
        <v>47687</v>
      </c>
      <c r="AL1489" s="7" t="s">
        <v>47688</v>
      </c>
      <c r="AM1489" s="7" t="s">
        <v>47689</v>
      </c>
      <c r="AN1489" s="7" t="s">
        <v>47690</v>
      </c>
      <c r="AO1489" s="7" t="s">
        <v>47691</v>
      </c>
      <c r="AP1489" s="7" t="s">
        <v>47692</v>
      </c>
      <c r="AQ1489" s="7" t="s">
        <v>47693</v>
      </c>
      <c r="AR1489" s="7" t="s">
        <v>47694</v>
      </c>
      <c r="AS1489" s="7" t="s">
        <v>47695</v>
      </c>
      <c r="AT1489" s="7" t="s">
        <v>47696</v>
      </c>
    </row>
    <row r="1490">
      <c r="A1490" s="28">
        <v>45930.345358796294</v>
      </c>
      <c r="B1490" s="7" t="s">
        <v>84</v>
      </c>
      <c r="C1490" s="7" t="s">
        <v>19609</v>
      </c>
      <c r="D1490" s="7" t="s">
        <v>19610</v>
      </c>
      <c r="E1490" s="7">
        <v>0.55</v>
      </c>
      <c r="F1490" s="7">
        <v>18.45</v>
      </c>
      <c r="G1490" s="28">
        <v>45931.0</v>
      </c>
      <c r="H1490" s="7">
        <v>1.0</v>
      </c>
      <c r="I1490" s="28">
        <v>45902.32189085648</v>
      </c>
      <c r="J1490" s="28">
        <v>45933.0</v>
      </c>
      <c r="K1490" s="7">
        <v>18.04</v>
      </c>
      <c r="L1490" s="7">
        <v>0.0382</v>
      </c>
      <c r="M1490" s="7">
        <v>0.0304</v>
      </c>
      <c r="N1490" s="7">
        <v>0.0249</v>
      </c>
      <c r="O1490" s="7">
        <v>0.0582</v>
      </c>
      <c r="P1490" s="7">
        <v>18.0</v>
      </c>
      <c r="Q1490" s="7">
        <v>0.1</v>
      </c>
      <c r="R1490" s="7">
        <v>19.0</v>
      </c>
      <c r="S1490" s="7">
        <v>0.55</v>
      </c>
      <c r="T1490" s="7">
        <v>0.45</v>
      </c>
      <c r="U1490" s="7">
        <v>1.93</v>
      </c>
      <c r="V1490" s="7">
        <v>10.0</v>
      </c>
      <c r="W1490" s="7">
        <v>-2.0</v>
      </c>
      <c r="X1490" s="38" t="s">
        <v>47697</v>
      </c>
      <c r="Y1490" s="7">
        <v>0.0</v>
      </c>
      <c r="Z1490" s="7" t="s">
        <v>47698</v>
      </c>
      <c r="AA1490" s="7" t="s">
        <v>47699</v>
      </c>
      <c r="AB1490" s="38">
        <v>18.31</v>
      </c>
      <c r="AC1490" s="38">
        <v>19.3</v>
      </c>
      <c r="AD1490" s="38">
        <v>19.18</v>
      </c>
      <c r="AE1490" s="38">
        <v>19.11</v>
      </c>
      <c r="AF1490" s="38">
        <v>18.72</v>
      </c>
      <c r="AG1490" s="41"/>
      <c r="AH1490" s="39">
        <v>19.11</v>
      </c>
      <c r="AI1490" s="7">
        <v>37.47</v>
      </c>
      <c r="AJ1490" s="7" t="s">
        <v>47700</v>
      </c>
      <c r="AK1490" s="7" t="s">
        <v>47701</v>
      </c>
      <c r="AL1490" s="7" t="s">
        <v>47702</v>
      </c>
      <c r="AM1490" s="7" t="s">
        <v>47703</v>
      </c>
      <c r="AN1490" s="7" t="s">
        <v>47704</v>
      </c>
      <c r="AO1490" s="7" t="s">
        <v>47705</v>
      </c>
      <c r="AP1490" s="7" t="s">
        <v>47706</v>
      </c>
      <c r="AQ1490" s="7" t="s">
        <v>47707</v>
      </c>
      <c r="AR1490" s="7" t="s">
        <v>47708</v>
      </c>
      <c r="AS1490" s="7" t="s">
        <v>47709</v>
      </c>
      <c r="AT1490" s="7" t="s">
        <v>47710</v>
      </c>
    </row>
    <row r="1491">
      <c r="A1491" s="28">
        <v>45930.345358796294</v>
      </c>
      <c r="B1491" s="7" t="s">
        <v>84</v>
      </c>
      <c r="C1491" s="7" t="s">
        <v>6558</v>
      </c>
      <c r="D1491" s="7" t="s">
        <v>6559</v>
      </c>
      <c r="E1491" s="7">
        <v>1.47</v>
      </c>
      <c r="F1491" s="7">
        <v>49.53</v>
      </c>
      <c r="G1491" s="28">
        <v>45946.0</v>
      </c>
      <c r="H1491" s="7">
        <v>1.0</v>
      </c>
      <c r="I1491" s="28">
        <v>45901.41113908565</v>
      </c>
      <c r="J1491" s="28">
        <v>45947.0</v>
      </c>
      <c r="K1491" s="7">
        <v>48.99</v>
      </c>
      <c r="L1491" s="7">
        <v>0.036</v>
      </c>
      <c r="M1491" s="7">
        <v>0.03</v>
      </c>
      <c r="N1491" s="7">
        <v>0.021</v>
      </c>
      <c r="O1491" s="7"/>
      <c r="P1491" s="7">
        <v>48.5</v>
      </c>
      <c r="Q1491" s="7">
        <v>0.31</v>
      </c>
      <c r="R1491" s="7">
        <v>51.0</v>
      </c>
      <c r="S1491" s="7">
        <v>1.34</v>
      </c>
      <c r="T1491" s="7">
        <v>1.03</v>
      </c>
      <c r="U1491" s="7">
        <v>2.49</v>
      </c>
      <c r="V1491" s="7">
        <v>5.0</v>
      </c>
      <c r="W1491" s="7">
        <v>5.0</v>
      </c>
      <c r="X1491" s="38" t="s">
        <v>47711</v>
      </c>
      <c r="Y1491" s="39">
        <v>4.0</v>
      </c>
      <c r="Z1491" s="7" t="s">
        <v>47712</v>
      </c>
      <c r="AA1491" s="7" t="s">
        <v>47713</v>
      </c>
      <c r="AB1491" s="46">
        <v>48.33</v>
      </c>
      <c r="AC1491" s="46">
        <v>47.88</v>
      </c>
      <c r="AD1491" s="46">
        <v>47.91</v>
      </c>
      <c r="AE1491" s="46">
        <v>48.07</v>
      </c>
      <c r="AF1491" s="46">
        <v>47.72</v>
      </c>
      <c r="AG1491" s="41"/>
      <c r="AH1491" s="7"/>
      <c r="AI1491" s="7">
        <v>0.21</v>
      </c>
      <c r="AJ1491" s="7" t="s">
        <v>47714</v>
      </c>
      <c r="AK1491" s="7" t="s">
        <v>47715</v>
      </c>
      <c r="AL1491" s="7" t="s">
        <v>47716</v>
      </c>
      <c r="AM1491" s="7" t="s">
        <v>47717</v>
      </c>
      <c r="AN1491" s="7" t="s">
        <v>47718</v>
      </c>
      <c r="AO1491" s="7" t="s">
        <v>47719</v>
      </c>
      <c r="AP1491" s="7" t="s">
        <v>47720</v>
      </c>
      <c r="AQ1491" s="7" t="s">
        <v>47721</v>
      </c>
      <c r="AR1491" s="7" t="s">
        <v>47722</v>
      </c>
      <c r="AS1491" s="7" t="s">
        <v>47723</v>
      </c>
      <c r="AT1491" s="7" t="s">
        <v>47724</v>
      </c>
    </row>
    <row r="1492">
      <c r="A1492" s="28">
        <v>45930.345358796294</v>
      </c>
      <c r="B1492" s="7" t="s">
        <v>84</v>
      </c>
      <c r="C1492" s="7" t="s">
        <v>8163</v>
      </c>
      <c r="D1492" s="7" t="s">
        <v>8164</v>
      </c>
      <c r="E1492" s="7">
        <v>1.3</v>
      </c>
      <c r="F1492" s="7">
        <v>43.7</v>
      </c>
      <c r="G1492" s="28">
        <v>45951.0</v>
      </c>
      <c r="H1492" s="7">
        <v>1.0</v>
      </c>
      <c r="I1492" s="28">
        <v>45922.352390775464</v>
      </c>
      <c r="J1492" s="28">
        <v>45954.0</v>
      </c>
      <c r="K1492" s="7">
        <v>43.25</v>
      </c>
      <c r="L1492" s="7">
        <v>0.0356</v>
      </c>
      <c r="M1492" s="7">
        <v>0.03</v>
      </c>
      <c r="N1492" s="7">
        <v>0.0161</v>
      </c>
      <c r="O1492" s="7"/>
      <c r="P1492" s="7">
        <v>43.0</v>
      </c>
      <c r="Q1492" s="7">
        <v>0.23</v>
      </c>
      <c r="R1492" s="7">
        <v>45.0</v>
      </c>
      <c r="S1492" s="7">
        <v>0.93</v>
      </c>
      <c r="T1492" s="7">
        <v>0.7</v>
      </c>
      <c r="U1492" s="7">
        <v>2.65</v>
      </c>
      <c r="V1492" s="7">
        <v>5.0</v>
      </c>
      <c r="W1492" s="7">
        <v>5.0</v>
      </c>
      <c r="X1492" s="38" t="s">
        <v>47725</v>
      </c>
      <c r="Y1492" s="7">
        <v>0.0</v>
      </c>
      <c r="Z1492" s="7" t="s">
        <v>47726</v>
      </c>
      <c r="AA1492" s="7" t="s">
        <v>47727</v>
      </c>
      <c r="AB1492" s="38">
        <v>43.95</v>
      </c>
      <c r="AC1492" s="38">
        <v>43.83</v>
      </c>
      <c r="AD1492" s="38">
        <v>43.4</v>
      </c>
      <c r="AE1492" s="38">
        <v>43.67</v>
      </c>
      <c r="AF1492" s="46">
        <v>41.44</v>
      </c>
      <c r="AG1492" s="41"/>
      <c r="AH1492" s="7"/>
      <c r="AI1492" s="7">
        <v>0.66</v>
      </c>
      <c r="AJ1492" s="7" t="s">
        <v>47728</v>
      </c>
      <c r="AK1492" s="7" t="s">
        <v>47729</v>
      </c>
      <c r="AL1492" s="7" t="s">
        <v>47730</v>
      </c>
      <c r="AM1492" s="7" t="s">
        <v>47731</v>
      </c>
      <c r="AN1492" s="7" t="s">
        <v>47732</v>
      </c>
      <c r="AO1492" s="7" t="s">
        <v>47733</v>
      </c>
      <c r="AP1492" s="7" t="s">
        <v>47734</v>
      </c>
      <c r="AQ1492" s="7" t="s">
        <v>47735</v>
      </c>
      <c r="AR1492" s="7" t="s">
        <v>47736</v>
      </c>
      <c r="AS1492" s="7" t="s">
        <v>47737</v>
      </c>
      <c r="AT1492" s="7" t="s">
        <v>47738</v>
      </c>
    </row>
    <row r="1493">
      <c r="A1493" s="28">
        <v>45930.345358796294</v>
      </c>
      <c r="B1493" s="7" t="s">
        <v>84</v>
      </c>
      <c r="C1493" s="7" t="s">
        <v>21663</v>
      </c>
      <c r="D1493" s="7" t="s">
        <v>21664</v>
      </c>
      <c r="E1493" s="7">
        <v>5.35</v>
      </c>
      <c r="F1493" s="7">
        <v>204.65</v>
      </c>
      <c r="G1493" s="28">
        <v>45946.0</v>
      </c>
      <c r="H1493" s="7">
        <v>1.0</v>
      </c>
      <c r="I1493" s="28">
        <v>45918.55877581018</v>
      </c>
      <c r="J1493" s="28">
        <v>45947.0</v>
      </c>
      <c r="K1493" s="7">
        <v>200.23</v>
      </c>
      <c r="L1493" s="7">
        <v>0.0166</v>
      </c>
      <c r="M1493" s="7">
        <v>0.0267</v>
      </c>
      <c r="N1493" s="7">
        <v>0.0232</v>
      </c>
      <c r="O1493" s="7"/>
      <c r="P1493" s="7">
        <v>200.0</v>
      </c>
      <c r="Q1493" s="7">
        <v>0.85</v>
      </c>
      <c r="R1493" s="7">
        <v>210.0</v>
      </c>
      <c r="S1493" s="7">
        <v>5.5</v>
      </c>
      <c r="T1493" s="7">
        <v>4.65</v>
      </c>
      <c r="U1493" s="7">
        <v>1.51</v>
      </c>
      <c r="V1493" s="7">
        <v>5.0</v>
      </c>
      <c r="W1493" s="7">
        <v>1.0</v>
      </c>
      <c r="X1493" s="38" t="s">
        <v>47739</v>
      </c>
      <c r="Y1493" s="7">
        <v>0.0</v>
      </c>
      <c r="Z1493" s="7" t="s">
        <v>47739</v>
      </c>
      <c r="AA1493" s="7" t="s">
        <v>47740</v>
      </c>
      <c r="AB1493" s="38">
        <v>201.53</v>
      </c>
      <c r="AC1493" s="38">
        <v>201.29</v>
      </c>
      <c r="AD1493" s="46">
        <v>199.57</v>
      </c>
      <c r="AE1493" s="38">
        <v>201.14</v>
      </c>
      <c r="AF1493" s="38">
        <v>201.34</v>
      </c>
      <c r="AG1493" s="41"/>
      <c r="AH1493" s="7"/>
      <c r="AI1493" s="7">
        <v>0.85</v>
      </c>
      <c r="AJ1493" s="7" t="s">
        <v>47741</v>
      </c>
      <c r="AK1493" s="7" t="s">
        <v>47742</v>
      </c>
      <c r="AL1493" s="7" t="s">
        <v>47743</v>
      </c>
      <c r="AM1493" s="7" t="s">
        <v>47744</v>
      </c>
      <c r="AN1493" s="7" t="s">
        <v>47745</v>
      </c>
      <c r="AO1493" s="7" t="s">
        <v>47746</v>
      </c>
      <c r="AP1493" s="7" t="s">
        <v>47747</v>
      </c>
      <c r="AQ1493" s="7" t="s">
        <v>47748</v>
      </c>
      <c r="AR1493" s="7" t="s">
        <v>47749</v>
      </c>
      <c r="AS1493" s="7" t="s">
        <v>47750</v>
      </c>
      <c r="AT1493" s="7" t="s">
        <v>47751</v>
      </c>
    </row>
    <row r="1494">
      <c r="A1494" s="28">
        <v>45930.345358796294</v>
      </c>
      <c r="B1494" s="7" t="s">
        <v>84</v>
      </c>
      <c r="C1494" s="7" t="s">
        <v>11819</v>
      </c>
      <c r="D1494" s="7" t="s">
        <v>11820</v>
      </c>
      <c r="E1494" s="7">
        <v>5.3</v>
      </c>
      <c r="F1494" s="7">
        <v>204.7</v>
      </c>
      <c r="G1494" s="28">
        <v>45958.0</v>
      </c>
      <c r="H1494" s="7">
        <v>3.0</v>
      </c>
      <c r="I1494" s="28">
        <v>45925.477312650466</v>
      </c>
      <c r="J1494" s="28">
        <v>45961.0</v>
      </c>
      <c r="K1494" s="7">
        <v>202.05</v>
      </c>
      <c r="L1494" s="7">
        <v>0.0357</v>
      </c>
      <c r="M1494" s="7">
        <v>0.0262</v>
      </c>
      <c r="N1494" s="7">
        <v>0.0232</v>
      </c>
      <c r="O1494" s="7"/>
      <c r="P1494" s="7">
        <v>200.0</v>
      </c>
      <c r="Q1494" s="7">
        <v>0.2</v>
      </c>
      <c r="R1494" s="7">
        <v>210.0</v>
      </c>
      <c r="S1494" s="7">
        <v>4.9</v>
      </c>
      <c r="T1494" s="7">
        <v>4.7</v>
      </c>
      <c r="U1494" s="7"/>
      <c r="V1494" s="7"/>
      <c r="W1494" s="7"/>
      <c r="X1494" s="38" t="s">
        <v>47752</v>
      </c>
      <c r="Y1494" s="7">
        <v>0.0</v>
      </c>
      <c r="Z1494" s="7" t="s">
        <v>47752</v>
      </c>
      <c r="AA1494" s="7" t="s">
        <v>21764</v>
      </c>
      <c r="AB1494" s="38">
        <v>201.7</v>
      </c>
      <c r="AC1494" s="38">
        <v>201.63</v>
      </c>
      <c r="AD1494" s="38">
        <v>201.0</v>
      </c>
      <c r="AE1494" s="38">
        <v>200.69</v>
      </c>
      <c r="AF1494" s="38">
        <v>200.46</v>
      </c>
      <c r="AG1494" s="41"/>
      <c r="AH1494" s="7"/>
      <c r="AI1494" s="7"/>
      <c r="AJ1494" s="7" t="s">
        <v>47753</v>
      </c>
      <c r="AK1494" s="7" t="s">
        <v>47754</v>
      </c>
      <c r="AL1494" s="7" t="s">
        <v>47755</v>
      </c>
      <c r="AM1494" s="7" t="s">
        <v>47756</v>
      </c>
      <c r="AN1494" s="7" t="s">
        <v>47757</v>
      </c>
      <c r="AO1494" s="7" t="s">
        <v>47758</v>
      </c>
      <c r="AP1494" s="7" t="s">
        <v>47759</v>
      </c>
      <c r="AQ1494" s="7" t="s">
        <v>47760</v>
      </c>
      <c r="AR1494" s="7" t="s">
        <v>47761</v>
      </c>
      <c r="AS1494" s="7" t="s">
        <v>47762</v>
      </c>
      <c r="AT1494" s="7" t="s">
        <v>47763</v>
      </c>
    </row>
    <row r="1495">
      <c r="A1495" s="28">
        <v>45930.345358796294</v>
      </c>
      <c r="B1495" s="7" t="s">
        <v>84</v>
      </c>
      <c r="C1495" s="7" t="s">
        <v>5528</v>
      </c>
      <c r="D1495" s="7" t="s">
        <v>5529</v>
      </c>
      <c r="E1495" s="7">
        <v>3.6</v>
      </c>
      <c r="F1495" s="7">
        <v>142.4</v>
      </c>
      <c r="G1495" s="28">
        <v>45939.0</v>
      </c>
      <c r="H1495" s="7">
        <v>1.0</v>
      </c>
      <c r="I1495" s="28">
        <v>45917.285307060185</v>
      </c>
      <c r="J1495" s="28">
        <v>45940.0</v>
      </c>
      <c r="K1495" s="7">
        <v>140.17</v>
      </c>
      <c r="L1495" s="7">
        <v>0.0366</v>
      </c>
      <c r="M1495" s="7">
        <v>0.0256</v>
      </c>
      <c r="N1495" s="7">
        <v>0.0171</v>
      </c>
      <c r="O1495" s="7">
        <v>0.0492</v>
      </c>
      <c r="P1495" s="7">
        <v>140.0</v>
      </c>
      <c r="Q1495" s="7">
        <v>1.25</v>
      </c>
      <c r="R1495" s="7">
        <v>146.0</v>
      </c>
      <c r="S1495" s="7">
        <v>3.65</v>
      </c>
      <c r="T1495" s="7">
        <v>2.4</v>
      </c>
      <c r="U1495" s="7">
        <v>6.86</v>
      </c>
      <c r="V1495" s="7">
        <v>10.0</v>
      </c>
      <c r="W1495" s="7">
        <v>10.0</v>
      </c>
      <c r="X1495" s="38" t="s">
        <v>47764</v>
      </c>
      <c r="Y1495" s="7">
        <v>0.0</v>
      </c>
      <c r="Z1495" s="7" t="s">
        <v>47765</v>
      </c>
      <c r="AA1495" s="7" t="s">
        <v>47766</v>
      </c>
      <c r="AB1495" s="38">
        <v>140.44</v>
      </c>
      <c r="AC1495" s="38">
        <v>143.14</v>
      </c>
      <c r="AD1495" s="38">
        <v>142.31</v>
      </c>
      <c r="AE1495" s="38">
        <v>141.98</v>
      </c>
      <c r="AF1495" s="46">
        <v>139.7</v>
      </c>
      <c r="AG1495" s="41"/>
      <c r="AH1495" s="7"/>
      <c r="AI1495" s="7">
        <v>6.0</v>
      </c>
      <c r="AJ1495" s="7" t="s">
        <v>47767</v>
      </c>
      <c r="AK1495" s="7" t="s">
        <v>47768</v>
      </c>
      <c r="AL1495" s="7" t="s">
        <v>47769</v>
      </c>
      <c r="AM1495" s="7" t="s">
        <v>47770</v>
      </c>
      <c r="AN1495" s="7" t="s">
        <v>47771</v>
      </c>
      <c r="AO1495" s="7" t="s">
        <v>47772</v>
      </c>
      <c r="AP1495" s="7" t="s">
        <v>47773</v>
      </c>
      <c r="AQ1495" s="7" t="s">
        <v>47774</v>
      </c>
      <c r="AR1495" s="7" t="s">
        <v>47775</v>
      </c>
      <c r="AS1495" s="7" t="s">
        <v>47776</v>
      </c>
      <c r="AT1495" s="7" t="s">
        <v>47777</v>
      </c>
    </row>
    <row r="1496">
      <c r="A1496" s="28">
        <v>45930.345358796294</v>
      </c>
      <c r="B1496" s="7" t="s">
        <v>84</v>
      </c>
      <c r="C1496" s="7" t="s">
        <v>8394</v>
      </c>
      <c r="D1496" s="7" t="s">
        <v>8395</v>
      </c>
      <c r="E1496" s="7">
        <v>4.04</v>
      </c>
      <c r="F1496" s="7">
        <v>163.46</v>
      </c>
      <c r="G1496" s="28">
        <v>45945.0</v>
      </c>
      <c r="H1496" s="7">
        <v>1.0</v>
      </c>
      <c r="I1496" s="28">
        <v>45901.40997133102</v>
      </c>
      <c r="J1496" s="28">
        <v>45947.0</v>
      </c>
      <c r="K1496" s="7">
        <v>161.16</v>
      </c>
      <c r="L1496" s="7">
        <v>0.0277</v>
      </c>
      <c r="M1496" s="7">
        <v>0.025</v>
      </c>
      <c r="N1496" s="7">
        <v>0.0214</v>
      </c>
      <c r="O1496" s="7">
        <v>0.0402</v>
      </c>
      <c r="P1496" s="7">
        <v>160.0</v>
      </c>
      <c r="Q1496" s="7">
        <v>2.04</v>
      </c>
      <c r="R1496" s="7">
        <v>167.5</v>
      </c>
      <c r="S1496" s="7">
        <v>5.5</v>
      </c>
      <c r="T1496" s="7">
        <v>3.46</v>
      </c>
      <c r="U1496" s="7">
        <v>2.45</v>
      </c>
      <c r="V1496" s="7">
        <v>7.0</v>
      </c>
      <c r="W1496" s="7">
        <v>5.0</v>
      </c>
      <c r="X1496" s="38" t="s">
        <v>47778</v>
      </c>
      <c r="Y1496" s="7">
        <v>0.0</v>
      </c>
      <c r="Z1496" s="7" t="s">
        <v>21764</v>
      </c>
      <c r="AA1496" s="7" t="s">
        <v>47779</v>
      </c>
      <c r="AB1496" s="46">
        <v>158.96</v>
      </c>
      <c r="AC1496" s="46">
        <v>156.89</v>
      </c>
      <c r="AD1496" s="46">
        <v>155.3</v>
      </c>
      <c r="AE1496" s="46">
        <v>157.59</v>
      </c>
      <c r="AF1496" s="46">
        <v>158.09</v>
      </c>
      <c r="AG1496" s="41"/>
      <c r="AH1496" s="7"/>
      <c r="AI1496" s="7">
        <v>0.7</v>
      </c>
      <c r="AJ1496" s="7" t="s">
        <v>24770</v>
      </c>
      <c r="AK1496" s="7" t="s">
        <v>24771</v>
      </c>
      <c r="AL1496" s="7" t="s">
        <v>24772</v>
      </c>
      <c r="AM1496" s="7" t="s">
        <v>24773</v>
      </c>
      <c r="AN1496" s="7" t="s">
        <v>24774</v>
      </c>
      <c r="AO1496" s="7" t="s">
        <v>24775</v>
      </c>
      <c r="AP1496" s="7" t="s">
        <v>24776</v>
      </c>
      <c r="AQ1496" s="7" t="s">
        <v>24777</v>
      </c>
      <c r="AR1496" s="7" t="s">
        <v>24778</v>
      </c>
      <c r="AS1496" s="7" t="s">
        <v>24779</v>
      </c>
      <c r="AT1496" s="7" t="s">
        <v>24780</v>
      </c>
    </row>
    <row r="1497">
      <c r="A1497" s="28">
        <v>45930.345358796294</v>
      </c>
      <c r="B1497" s="7" t="s">
        <v>84</v>
      </c>
      <c r="C1497" s="7" t="s">
        <v>17097</v>
      </c>
      <c r="D1497" s="7" t="s">
        <v>17098</v>
      </c>
      <c r="E1497" s="7">
        <v>7.4</v>
      </c>
      <c r="F1497" s="7">
        <v>320.1</v>
      </c>
      <c r="G1497" s="28">
        <v>45944.0</v>
      </c>
      <c r="H1497" s="7">
        <v>1.0</v>
      </c>
      <c r="I1497" s="28">
        <v>45920.30855616898</v>
      </c>
      <c r="J1497" s="28">
        <v>45947.0</v>
      </c>
      <c r="K1497" s="7">
        <v>315.69</v>
      </c>
      <c r="L1497" s="7">
        <v>0.0314</v>
      </c>
      <c r="M1497" s="7">
        <v>0.0234</v>
      </c>
      <c r="N1497" s="7">
        <v>0.0161</v>
      </c>
      <c r="O1497" s="7">
        <v>0.0312</v>
      </c>
      <c r="P1497" s="7">
        <v>315.0</v>
      </c>
      <c r="Q1497" s="7">
        <v>3.05</v>
      </c>
      <c r="R1497" s="7">
        <v>327.5</v>
      </c>
      <c r="S1497" s="7">
        <v>8.15</v>
      </c>
      <c r="T1497" s="7">
        <v>5.1</v>
      </c>
      <c r="U1497" s="7">
        <v>2.14</v>
      </c>
      <c r="V1497" s="7">
        <v>7.0</v>
      </c>
      <c r="W1497" s="7">
        <v>3.0</v>
      </c>
      <c r="X1497" s="38" t="s">
        <v>47780</v>
      </c>
      <c r="Y1497" s="7">
        <v>0.0</v>
      </c>
      <c r="Z1497" s="7" t="s">
        <v>47781</v>
      </c>
      <c r="AA1497" s="7" t="s">
        <v>47782</v>
      </c>
      <c r="AB1497" s="38">
        <v>315.43</v>
      </c>
      <c r="AC1497" s="46">
        <v>310.71</v>
      </c>
      <c r="AD1497" s="46">
        <v>307.55</v>
      </c>
      <c r="AE1497" s="46">
        <v>310.03</v>
      </c>
      <c r="AF1497" s="46">
        <v>309.18</v>
      </c>
      <c r="AG1497" s="41"/>
      <c r="AH1497" s="7"/>
      <c r="AI1497" s="7">
        <v>0.24</v>
      </c>
      <c r="AJ1497" s="7" t="s">
        <v>47783</v>
      </c>
      <c r="AK1497" s="7" t="s">
        <v>47784</v>
      </c>
      <c r="AL1497" s="7" t="s">
        <v>47785</v>
      </c>
      <c r="AM1497" s="7" t="s">
        <v>47786</v>
      </c>
      <c r="AN1497" s="7" t="s">
        <v>47787</v>
      </c>
      <c r="AO1497" s="7" t="s">
        <v>47788</v>
      </c>
      <c r="AP1497" s="7" t="s">
        <v>47789</v>
      </c>
      <c r="AQ1497" s="7" t="s">
        <v>47790</v>
      </c>
      <c r="AR1497" s="7" t="s">
        <v>47791</v>
      </c>
      <c r="AS1497" s="7" t="s">
        <v>47792</v>
      </c>
      <c r="AT1497" s="7" t="s">
        <v>47793</v>
      </c>
    </row>
    <row r="1498">
      <c r="A1498" s="28">
        <v>45930.345358796294</v>
      </c>
      <c r="B1498" s="7" t="s">
        <v>84</v>
      </c>
      <c r="C1498" s="7" t="s">
        <v>5999</v>
      </c>
      <c r="D1498" s="7" t="s">
        <v>6000</v>
      </c>
      <c r="E1498" s="7">
        <v>4.12</v>
      </c>
      <c r="F1498" s="7">
        <v>183.38</v>
      </c>
      <c r="G1498" s="28">
        <v>45944.0</v>
      </c>
      <c r="H1498" s="7">
        <v>1.0</v>
      </c>
      <c r="I1498" s="28">
        <v>45903.68762769676</v>
      </c>
      <c r="J1498" s="28">
        <v>45947.0</v>
      </c>
      <c r="K1498" s="7">
        <v>181.62</v>
      </c>
      <c r="L1498" s="7">
        <v>0.0266</v>
      </c>
      <c r="M1498" s="7">
        <v>0.0226</v>
      </c>
      <c r="N1498" s="7">
        <v>0.0186</v>
      </c>
      <c r="O1498" s="7">
        <v>0.0279</v>
      </c>
      <c r="P1498" s="7">
        <v>180.0</v>
      </c>
      <c r="Q1498" s="7">
        <v>1.12</v>
      </c>
      <c r="R1498" s="7">
        <v>187.5</v>
      </c>
      <c r="S1498" s="7">
        <v>4.5</v>
      </c>
      <c r="T1498" s="7">
        <v>3.38</v>
      </c>
      <c r="U1498" s="7">
        <v>6.23</v>
      </c>
      <c r="V1498" s="7">
        <v>9.0</v>
      </c>
      <c r="W1498" s="7">
        <v>9.0</v>
      </c>
      <c r="X1498" s="38" t="s">
        <v>47794</v>
      </c>
      <c r="Y1498" s="7">
        <v>0.0</v>
      </c>
      <c r="Z1498" s="7" t="s">
        <v>47795</v>
      </c>
      <c r="AA1498" s="7" t="s">
        <v>21764</v>
      </c>
      <c r="AB1498" s="38">
        <v>185.42</v>
      </c>
      <c r="AC1498" s="38">
        <v>186.05</v>
      </c>
      <c r="AD1498" s="38">
        <v>185.98</v>
      </c>
      <c r="AE1498" s="38">
        <v>188.64</v>
      </c>
      <c r="AF1498" s="38">
        <v>188.16</v>
      </c>
      <c r="AG1498" s="41"/>
      <c r="AH1498" s="7"/>
      <c r="AI1498" s="7"/>
      <c r="AJ1498" s="7" t="s">
        <v>47796</v>
      </c>
      <c r="AK1498" s="7" t="s">
        <v>47797</v>
      </c>
      <c r="AL1498" s="7" t="s">
        <v>47798</v>
      </c>
      <c r="AM1498" s="7" t="s">
        <v>47799</v>
      </c>
      <c r="AN1498" s="7" t="s">
        <v>47800</v>
      </c>
      <c r="AO1498" s="7" t="s">
        <v>47801</v>
      </c>
      <c r="AP1498" s="7" t="s">
        <v>47802</v>
      </c>
      <c r="AQ1498" s="7" t="s">
        <v>47803</v>
      </c>
      <c r="AR1498" s="7" t="s">
        <v>47804</v>
      </c>
      <c r="AS1498" s="7" t="s">
        <v>47805</v>
      </c>
      <c r="AT1498" s="7" t="s">
        <v>47806</v>
      </c>
    </row>
    <row r="1499">
      <c r="A1499" s="28">
        <v>45930.345358796294</v>
      </c>
      <c r="B1499" s="7" t="s">
        <v>84</v>
      </c>
      <c r="C1499" s="7" t="s">
        <v>6029</v>
      </c>
      <c r="D1499" s="7" t="s">
        <v>6030</v>
      </c>
      <c r="E1499" s="7">
        <v>2.23</v>
      </c>
      <c r="F1499" s="7">
        <v>104.77</v>
      </c>
      <c r="G1499" s="28">
        <v>45944.0</v>
      </c>
      <c r="H1499" s="7">
        <v>1.0</v>
      </c>
      <c r="I1499" s="28">
        <v>45923.2791087963</v>
      </c>
      <c r="J1499" s="28">
        <v>45947.0</v>
      </c>
      <c r="K1499" s="7">
        <v>103.16</v>
      </c>
      <c r="L1499" s="7">
        <v>0.0342</v>
      </c>
      <c r="M1499" s="7">
        <v>0.0216</v>
      </c>
      <c r="N1499" s="7">
        <v>0.0171</v>
      </c>
      <c r="O1499" s="7">
        <v>0.0368</v>
      </c>
      <c r="P1499" s="7">
        <v>103.0</v>
      </c>
      <c r="Q1499" s="7">
        <v>1.58</v>
      </c>
      <c r="R1499" s="7">
        <v>107.0</v>
      </c>
      <c r="S1499" s="7">
        <v>3.35</v>
      </c>
      <c r="T1499" s="7">
        <v>1.77</v>
      </c>
      <c r="U1499" s="7">
        <v>4.76</v>
      </c>
      <c r="V1499" s="7">
        <v>9.0</v>
      </c>
      <c r="W1499" s="7">
        <v>9.0</v>
      </c>
      <c r="X1499" s="38" t="s">
        <v>47807</v>
      </c>
      <c r="Y1499" s="7">
        <v>0.0</v>
      </c>
      <c r="Z1499" s="7" t="s">
        <v>21764</v>
      </c>
      <c r="AA1499" s="7" t="s">
        <v>47808</v>
      </c>
      <c r="AB1499" s="46">
        <v>101.5</v>
      </c>
      <c r="AC1499" s="46">
        <v>98.71</v>
      </c>
      <c r="AD1499" s="46">
        <v>97.34</v>
      </c>
      <c r="AE1499" s="46">
        <v>97.74</v>
      </c>
      <c r="AF1499" s="46">
        <v>98.05</v>
      </c>
      <c r="AG1499" s="41"/>
      <c r="AH1499" s="7"/>
      <c r="AI1499" s="7">
        <v>0.16</v>
      </c>
      <c r="AJ1499" s="7" t="s">
        <v>24722</v>
      </c>
      <c r="AK1499" s="7" t="s">
        <v>24723</v>
      </c>
      <c r="AL1499" s="7" t="s">
        <v>24724</v>
      </c>
      <c r="AM1499" s="7" t="s">
        <v>24725</v>
      </c>
      <c r="AN1499" s="7" t="s">
        <v>24726</v>
      </c>
      <c r="AO1499" s="7" t="s">
        <v>24727</v>
      </c>
      <c r="AP1499" s="7" t="s">
        <v>24728</v>
      </c>
      <c r="AQ1499" s="7" t="s">
        <v>24729</v>
      </c>
      <c r="AR1499" s="7" t="s">
        <v>24730</v>
      </c>
      <c r="AS1499" s="7" t="s">
        <v>24731</v>
      </c>
      <c r="AT1499" s="7" t="s">
        <v>24732</v>
      </c>
    </row>
    <row r="1500">
      <c r="A1500" s="28">
        <v>45930.345358796294</v>
      </c>
      <c r="B1500" s="7" t="s">
        <v>84</v>
      </c>
      <c r="C1500" s="7" t="s">
        <v>45430</v>
      </c>
      <c r="D1500" s="7" t="s">
        <v>45431</v>
      </c>
      <c r="E1500" s="7">
        <v>2.78</v>
      </c>
      <c r="F1500" s="7">
        <v>135.22</v>
      </c>
      <c r="G1500" s="28">
        <v>45945.0</v>
      </c>
      <c r="H1500" s="7">
        <v>1.0</v>
      </c>
      <c r="I1500" s="28">
        <v>45924.37905524306</v>
      </c>
      <c r="J1500" s="28">
        <v>45947.0</v>
      </c>
      <c r="K1500" s="7">
        <v>133.11</v>
      </c>
      <c r="L1500" s="7">
        <v>0.0351</v>
      </c>
      <c r="M1500" s="7">
        <v>0.0208</v>
      </c>
      <c r="N1500" s="7">
        <v>0.0166</v>
      </c>
      <c r="O1500" s="7">
        <v>0.0306</v>
      </c>
      <c r="P1500" s="7">
        <v>133.0</v>
      </c>
      <c r="Q1500" s="7">
        <v>1.23</v>
      </c>
      <c r="R1500" s="7">
        <v>138.0</v>
      </c>
      <c r="S1500" s="7">
        <v>3.45</v>
      </c>
      <c r="T1500" s="7">
        <v>2.22</v>
      </c>
      <c r="U1500" s="7">
        <v>1.83</v>
      </c>
      <c r="V1500" s="7">
        <v>7.0</v>
      </c>
      <c r="W1500" s="7">
        <v>1.0</v>
      </c>
      <c r="X1500" s="38" t="s">
        <v>47809</v>
      </c>
      <c r="Y1500" s="7">
        <v>0.0</v>
      </c>
      <c r="Z1500" s="7" t="s">
        <v>47809</v>
      </c>
      <c r="AA1500" s="7" t="s">
        <v>47810</v>
      </c>
      <c r="AB1500" s="38">
        <v>133.94</v>
      </c>
      <c r="AC1500" s="38">
        <v>133.47</v>
      </c>
      <c r="AD1500" s="46">
        <v>132.99</v>
      </c>
      <c r="AE1500" s="38">
        <v>134.59</v>
      </c>
      <c r="AF1500" s="38">
        <v>133.74</v>
      </c>
      <c r="AG1500" s="41"/>
      <c r="AH1500" s="7"/>
      <c r="AI1500" s="7">
        <v>11.54</v>
      </c>
      <c r="AJ1500" s="7" t="s">
        <v>47811</v>
      </c>
      <c r="AK1500" s="7" t="s">
        <v>47812</v>
      </c>
      <c r="AL1500" s="7" t="s">
        <v>47813</v>
      </c>
      <c r="AM1500" s="7" t="s">
        <v>47814</v>
      </c>
      <c r="AN1500" s="7" t="s">
        <v>47815</v>
      </c>
      <c r="AO1500" s="7" t="s">
        <v>47816</v>
      </c>
      <c r="AP1500" s="7" t="s">
        <v>47817</v>
      </c>
      <c r="AQ1500" s="7" t="s">
        <v>47818</v>
      </c>
      <c r="AR1500" s="7" t="s">
        <v>47819</v>
      </c>
      <c r="AS1500" s="7" t="s">
        <v>47820</v>
      </c>
      <c r="AT1500" s="7" t="s">
        <v>47821</v>
      </c>
    </row>
    <row r="1501">
      <c r="A1501" s="28">
        <v>45931.34542824074</v>
      </c>
      <c r="B1501" s="7" t="s">
        <v>84</v>
      </c>
      <c r="C1501" s="7" t="s">
        <v>46495</v>
      </c>
      <c r="D1501" s="7" t="s">
        <v>46496</v>
      </c>
      <c r="E1501" s="7">
        <v>4.65</v>
      </c>
      <c r="F1501" s="7">
        <v>35.35</v>
      </c>
      <c r="G1501" s="28">
        <v>45959.0</v>
      </c>
      <c r="H1501" s="7">
        <v>3.0</v>
      </c>
      <c r="I1501" s="28">
        <v>45925.69240798611</v>
      </c>
      <c r="J1501" s="28">
        <v>45982.0</v>
      </c>
      <c r="K1501" s="7">
        <v>33.63</v>
      </c>
      <c r="L1501" s="7">
        <v>0.1296</v>
      </c>
      <c r="M1501" s="7">
        <v>0.1382</v>
      </c>
      <c r="N1501" s="7">
        <v>0.0847</v>
      </c>
      <c r="O1501" s="7"/>
      <c r="P1501" s="7">
        <v>32.5</v>
      </c>
      <c r="Q1501" s="7">
        <v>0.65</v>
      </c>
      <c r="R1501" s="7">
        <v>40.0</v>
      </c>
      <c r="S1501" s="7">
        <v>3.5</v>
      </c>
      <c r="T1501" s="7">
        <v>2.85</v>
      </c>
      <c r="U1501" s="7"/>
      <c r="V1501" s="7"/>
      <c r="W1501" s="7"/>
      <c r="X1501" s="38" t="s">
        <v>47822</v>
      </c>
      <c r="Y1501" s="7">
        <v>0.0</v>
      </c>
      <c r="Z1501" s="7" t="s">
        <v>47823</v>
      </c>
      <c r="AA1501" s="7" t="s">
        <v>47824</v>
      </c>
      <c r="AB1501" s="46">
        <v>31.7</v>
      </c>
      <c r="AC1501" s="46">
        <v>31.43</v>
      </c>
      <c r="AD1501" s="46">
        <v>32.24</v>
      </c>
      <c r="AE1501" s="46">
        <v>31.3</v>
      </c>
      <c r="AF1501" s="46">
        <v>31.12</v>
      </c>
      <c r="AG1501" s="41"/>
      <c r="AH1501" s="7"/>
      <c r="AI1501" s="7">
        <v>1.06</v>
      </c>
      <c r="AJ1501" s="7" t="s">
        <v>47825</v>
      </c>
      <c r="AK1501" s="7" t="s">
        <v>47826</v>
      </c>
      <c r="AL1501" s="7" t="s">
        <v>47827</v>
      </c>
      <c r="AM1501" s="7" t="s">
        <v>47828</v>
      </c>
      <c r="AN1501" s="7" t="s">
        <v>47829</v>
      </c>
      <c r="AO1501" s="7" t="s">
        <v>47830</v>
      </c>
      <c r="AP1501" s="7" t="s">
        <v>47831</v>
      </c>
      <c r="AQ1501" s="7" t="s">
        <v>47235</v>
      </c>
      <c r="AR1501" s="7" t="s">
        <v>47832</v>
      </c>
      <c r="AS1501" s="7" t="s">
        <v>47833</v>
      </c>
      <c r="AT1501" s="7" t="s">
        <v>47834</v>
      </c>
    </row>
    <row r="1502">
      <c r="A1502" s="28">
        <v>45931.34542824074</v>
      </c>
      <c r="B1502" s="7" t="s">
        <v>84</v>
      </c>
      <c r="C1502" s="7" t="s">
        <v>44683</v>
      </c>
      <c r="D1502" s="7" t="s">
        <v>44684</v>
      </c>
      <c r="E1502" s="7">
        <v>3.05</v>
      </c>
      <c r="F1502" s="7">
        <v>23.95</v>
      </c>
      <c r="G1502" s="28">
        <v>45939.0</v>
      </c>
      <c r="H1502" s="7">
        <v>3.0</v>
      </c>
      <c r="I1502" s="28">
        <v>45924.336068171295</v>
      </c>
      <c r="J1502" s="28">
        <v>45940.0</v>
      </c>
      <c r="K1502" s="7">
        <v>22.94</v>
      </c>
      <c r="L1502" s="7">
        <v>0.1682</v>
      </c>
      <c r="M1502" s="7">
        <v>0.1329</v>
      </c>
      <c r="N1502" s="7">
        <v>0.0632</v>
      </c>
      <c r="O1502" s="7">
        <v>0.206</v>
      </c>
      <c r="P1502" s="7">
        <v>22.5</v>
      </c>
      <c r="Q1502" s="7">
        <v>1.13</v>
      </c>
      <c r="R1502" s="7">
        <v>27.0</v>
      </c>
      <c r="S1502" s="7">
        <v>2.58</v>
      </c>
      <c r="T1502" s="7">
        <v>1.45</v>
      </c>
      <c r="U1502" s="7">
        <v>-0.52</v>
      </c>
      <c r="V1502" s="7">
        <v>6.0</v>
      </c>
      <c r="W1502" s="7">
        <v>-4.0</v>
      </c>
      <c r="X1502" s="38" t="s">
        <v>47835</v>
      </c>
      <c r="Y1502" s="7">
        <v>0.0</v>
      </c>
      <c r="Z1502" s="7" t="s">
        <v>47836</v>
      </c>
      <c r="AA1502" s="7" t="s">
        <v>21764</v>
      </c>
      <c r="AB1502" s="38">
        <v>25.0</v>
      </c>
      <c r="AC1502" s="38">
        <v>26.47</v>
      </c>
      <c r="AD1502" s="38">
        <v>26.53</v>
      </c>
      <c r="AE1502" s="38">
        <v>27.71</v>
      </c>
      <c r="AF1502" s="38">
        <v>27.3</v>
      </c>
      <c r="AG1502" s="41"/>
      <c r="AH1502" s="7"/>
      <c r="AI1502" s="7">
        <v>12.75</v>
      </c>
      <c r="AJ1502" s="7" t="s">
        <v>47837</v>
      </c>
      <c r="AK1502" s="7" t="s">
        <v>47838</v>
      </c>
      <c r="AL1502" s="7" t="s">
        <v>47839</v>
      </c>
      <c r="AM1502" s="7" t="s">
        <v>47840</v>
      </c>
      <c r="AN1502" s="7" t="s">
        <v>47841</v>
      </c>
      <c r="AO1502" s="7" t="s">
        <v>47842</v>
      </c>
      <c r="AP1502" s="7" t="s">
        <v>47843</v>
      </c>
      <c r="AQ1502" s="7" t="s">
        <v>47260</v>
      </c>
      <c r="AR1502" s="7" t="s">
        <v>47844</v>
      </c>
      <c r="AS1502" s="7" t="s">
        <v>47845</v>
      </c>
      <c r="AT1502" s="7" t="s">
        <v>47846</v>
      </c>
    </row>
    <row r="1503">
      <c r="A1503" s="28">
        <v>45931.34542824074</v>
      </c>
      <c r="B1503" s="7" t="s">
        <v>84</v>
      </c>
      <c r="C1503" s="7" t="s">
        <v>22614</v>
      </c>
      <c r="D1503" s="7" t="s">
        <v>22615</v>
      </c>
      <c r="E1503" s="7">
        <v>3.1</v>
      </c>
      <c r="F1503" s="7">
        <v>26.9</v>
      </c>
      <c r="G1503" s="28">
        <v>45939.0</v>
      </c>
      <c r="H1503" s="7">
        <v>1.0</v>
      </c>
      <c r="I1503" s="28">
        <v>45918.67484255787</v>
      </c>
      <c r="J1503" s="28">
        <v>45947.0</v>
      </c>
      <c r="K1503" s="7">
        <v>25.2</v>
      </c>
      <c r="L1503" s="7">
        <v>0.1506</v>
      </c>
      <c r="M1503" s="7">
        <v>0.123</v>
      </c>
      <c r="N1503" s="7">
        <v>0.0753</v>
      </c>
      <c r="O1503" s="7">
        <v>0.253</v>
      </c>
      <c r="P1503" s="7">
        <v>25.0</v>
      </c>
      <c r="Q1503" s="7">
        <v>0.65</v>
      </c>
      <c r="R1503" s="7">
        <v>30.0</v>
      </c>
      <c r="S1503" s="7">
        <v>2.55</v>
      </c>
      <c r="T1503" s="7">
        <v>1.9</v>
      </c>
      <c r="U1503" s="7">
        <v>1.51</v>
      </c>
      <c r="V1503" s="7">
        <v>6.0</v>
      </c>
      <c r="W1503" s="7">
        <v>-2.0</v>
      </c>
      <c r="X1503" s="38" t="s">
        <v>47847</v>
      </c>
      <c r="Y1503" s="7">
        <v>0.0</v>
      </c>
      <c r="Z1503" s="7" t="s">
        <v>47847</v>
      </c>
      <c r="AA1503" s="7" t="s">
        <v>21764</v>
      </c>
      <c r="AB1503" s="38">
        <v>25.94</v>
      </c>
      <c r="AC1503" s="38">
        <v>25.46</v>
      </c>
      <c r="AD1503" s="38">
        <v>26.44</v>
      </c>
      <c r="AE1503" s="38">
        <v>26.32</v>
      </c>
      <c r="AF1503" s="38">
        <v>27.01</v>
      </c>
      <c r="AG1503" s="41"/>
      <c r="AH1503" s="7"/>
      <c r="AI1503" s="7"/>
      <c r="AJ1503" s="7" t="s">
        <v>47848</v>
      </c>
      <c r="AK1503" s="7" t="s">
        <v>47849</v>
      </c>
      <c r="AL1503" s="7" t="s">
        <v>47850</v>
      </c>
      <c r="AM1503" s="7" t="s">
        <v>47851</v>
      </c>
      <c r="AN1503" s="7" t="s">
        <v>47852</v>
      </c>
      <c r="AO1503" s="7" t="s">
        <v>47853</v>
      </c>
      <c r="AP1503" s="7" t="s">
        <v>47854</v>
      </c>
      <c r="AQ1503" s="7" t="s">
        <v>47285</v>
      </c>
      <c r="AR1503" s="7" t="s">
        <v>47855</v>
      </c>
      <c r="AS1503" s="7" t="s">
        <v>47856</v>
      </c>
      <c r="AT1503" s="7" t="s">
        <v>47857</v>
      </c>
    </row>
    <row r="1504">
      <c r="A1504" s="28">
        <v>45931.34542824074</v>
      </c>
      <c r="B1504" s="7" t="s">
        <v>84</v>
      </c>
      <c r="C1504" s="7" t="s">
        <v>23124</v>
      </c>
      <c r="D1504" s="7" t="s">
        <v>23125</v>
      </c>
      <c r="E1504" s="7">
        <v>2.65</v>
      </c>
      <c r="F1504" s="7">
        <v>22.35</v>
      </c>
      <c r="G1504" s="28">
        <v>45939.0</v>
      </c>
      <c r="H1504" s="7">
        <v>1.0</v>
      </c>
      <c r="I1504" s="28">
        <v>45925.343237534726</v>
      </c>
      <c r="J1504" s="28">
        <v>45947.0</v>
      </c>
      <c r="K1504" s="7">
        <v>22.16</v>
      </c>
      <c r="L1504" s="7">
        <v>0.1024</v>
      </c>
      <c r="M1504" s="7">
        <v>0.1195</v>
      </c>
      <c r="N1504" s="7">
        <v>0.106</v>
      </c>
      <c r="O1504" s="7">
        <v>0.1568</v>
      </c>
      <c r="P1504" s="7">
        <v>20.0</v>
      </c>
      <c r="Q1504" s="7">
        <v>0.75</v>
      </c>
      <c r="R1504" s="7">
        <v>25.0</v>
      </c>
      <c r="S1504" s="7">
        <v>3.1</v>
      </c>
      <c r="T1504" s="7">
        <v>2.35</v>
      </c>
      <c r="U1504" s="7">
        <v>1.72</v>
      </c>
      <c r="V1504" s="7">
        <v>3.0</v>
      </c>
      <c r="W1504" s="7">
        <v>1.0</v>
      </c>
      <c r="X1504" s="38" t="s">
        <v>47858</v>
      </c>
      <c r="Y1504" s="7">
        <v>0.0</v>
      </c>
      <c r="Z1504" s="7" t="s">
        <v>47858</v>
      </c>
      <c r="AA1504" s="7" t="s">
        <v>21764</v>
      </c>
      <c r="AB1504" s="38">
        <v>22.48</v>
      </c>
      <c r="AC1504" s="38">
        <v>22.25</v>
      </c>
      <c r="AD1504" s="38">
        <v>22.6</v>
      </c>
      <c r="AE1504" s="38">
        <v>23.13</v>
      </c>
      <c r="AF1504" s="38">
        <v>22.61</v>
      </c>
      <c r="AG1504" s="41"/>
      <c r="AH1504" s="7"/>
      <c r="AI1504" s="7"/>
      <c r="AJ1504" s="7" t="s">
        <v>47859</v>
      </c>
      <c r="AK1504" s="7" t="s">
        <v>47860</v>
      </c>
      <c r="AL1504" s="7" t="s">
        <v>47861</v>
      </c>
      <c r="AM1504" s="7" t="s">
        <v>47862</v>
      </c>
      <c r="AN1504" s="7" t="s">
        <v>47863</v>
      </c>
      <c r="AO1504" s="7" t="s">
        <v>47864</v>
      </c>
      <c r="AP1504" s="7" t="s">
        <v>47865</v>
      </c>
      <c r="AQ1504" s="7" t="s">
        <v>47247</v>
      </c>
      <c r="AR1504" s="7" t="s">
        <v>47866</v>
      </c>
      <c r="AS1504" s="7" t="s">
        <v>47867</v>
      </c>
      <c r="AT1504" s="7" t="s">
        <v>47868</v>
      </c>
    </row>
    <row r="1505">
      <c r="A1505" s="28">
        <v>45931.34542824074</v>
      </c>
      <c r="B1505" s="7" t="s">
        <v>84</v>
      </c>
      <c r="C1505" s="7" t="s">
        <v>47290</v>
      </c>
      <c r="D1505" s="7" t="s">
        <v>47291</v>
      </c>
      <c r="E1505" s="7">
        <v>3.2</v>
      </c>
      <c r="F1505" s="7">
        <v>31.8</v>
      </c>
      <c r="G1505" s="28">
        <v>45960.0</v>
      </c>
      <c r="H1505" s="7">
        <v>1.0</v>
      </c>
      <c r="I1505" s="28">
        <v>45925.48718024306</v>
      </c>
      <c r="J1505" s="28">
        <v>45982.0</v>
      </c>
      <c r="K1505" s="7">
        <v>30.54</v>
      </c>
      <c r="L1505" s="7">
        <v>0.1049</v>
      </c>
      <c r="M1505" s="7">
        <v>0.1047</v>
      </c>
      <c r="N1505" s="7">
        <v>0.0589</v>
      </c>
      <c r="O1505" s="7"/>
      <c r="P1505" s="7">
        <v>30.0</v>
      </c>
      <c r="Q1505" s="7">
        <v>0.25</v>
      </c>
      <c r="R1505" s="7">
        <v>35.0</v>
      </c>
      <c r="S1505" s="7">
        <v>2.05</v>
      </c>
      <c r="T1505" s="7">
        <v>1.8</v>
      </c>
      <c r="U1505" s="7"/>
      <c r="V1505" s="7"/>
      <c r="W1505" s="7"/>
      <c r="X1505" s="38" t="s">
        <v>47869</v>
      </c>
      <c r="Y1505" s="7">
        <v>0.0</v>
      </c>
      <c r="Z1505" s="7" t="s">
        <v>47869</v>
      </c>
      <c r="AA1505" s="7" t="s">
        <v>47870</v>
      </c>
      <c r="AB1505" s="38">
        <v>31.13</v>
      </c>
      <c r="AC1505" s="38">
        <v>31.31</v>
      </c>
      <c r="AD1505" s="38">
        <v>31.36</v>
      </c>
      <c r="AE1505" s="38">
        <v>30.72</v>
      </c>
      <c r="AF1505" s="46">
        <v>29.97</v>
      </c>
      <c r="AG1505" s="41"/>
      <c r="AH1505" s="7"/>
      <c r="AI1505" s="7">
        <v>17.3</v>
      </c>
      <c r="AJ1505" s="7" t="s">
        <v>47871</v>
      </c>
      <c r="AK1505" s="7" t="s">
        <v>47872</v>
      </c>
      <c r="AL1505" s="7" t="s">
        <v>47873</v>
      </c>
      <c r="AM1505" s="7" t="s">
        <v>47874</v>
      </c>
      <c r="AN1505" s="7" t="s">
        <v>47875</v>
      </c>
      <c r="AO1505" s="7" t="s">
        <v>47876</v>
      </c>
      <c r="AP1505" s="7" t="s">
        <v>47877</v>
      </c>
      <c r="AQ1505" s="7" t="s">
        <v>47302</v>
      </c>
      <c r="AR1505" s="7" t="s">
        <v>47878</v>
      </c>
      <c r="AS1505" s="7" t="s">
        <v>47879</v>
      </c>
      <c r="AT1505" s="7" t="s">
        <v>47880</v>
      </c>
    </row>
    <row r="1506">
      <c r="A1506" s="28">
        <v>45931.34542824074</v>
      </c>
      <c r="B1506" s="7" t="s">
        <v>84</v>
      </c>
      <c r="C1506" s="7" t="s">
        <v>25373</v>
      </c>
      <c r="D1506" s="7" t="s">
        <v>25374</v>
      </c>
      <c r="E1506" s="7">
        <v>2.55</v>
      </c>
      <c r="F1506" s="7">
        <v>24.95</v>
      </c>
      <c r="G1506" s="28">
        <v>45957.0</v>
      </c>
      <c r="H1506" s="7">
        <v>3.0</v>
      </c>
      <c r="I1506" s="28">
        <v>45927.303775810185</v>
      </c>
      <c r="J1506" s="28">
        <v>45982.0</v>
      </c>
      <c r="K1506" s="7">
        <v>24.99</v>
      </c>
      <c r="L1506" s="7">
        <v>0.0549</v>
      </c>
      <c r="M1506" s="7">
        <v>0.102</v>
      </c>
      <c r="N1506" s="7">
        <v>0.098</v>
      </c>
      <c r="O1506" s="7"/>
      <c r="P1506" s="7">
        <v>22.5</v>
      </c>
      <c r="Q1506" s="7">
        <v>1.15</v>
      </c>
      <c r="R1506" s="7">
        <v>27.5</v>
      </c>
      <c r="S1506" s="7">
        <v>3.6</v>
      </c>
      <c r="T1506" s="7">
        <v>2.45</v>
      </c>
      <c r="U1506" s="7">
        <v>1.9</v>
      </c>
      <c r="V1506" s="7">
        <v>5.0</v>
      </c>
      <c r="W1506" s="7">
        <v>1.0</v>
      </c>
      <c r="X1506" s="38" t="s">
        <v>47881</v>
      </c>
      <c r="Y1506" s="7">
        <v>0.0</v>
      </c>
      <c r="Z1506" s="7" t="s">
        <v>47881</v>
      </c>
      <c r="AA1506" s="7" t="s">
        <v>21764</v>
      </c>
      <c r="AB1506" s="38">
        <v>25.62</v>
      </c>
      <c r="AC1506" s="38">
        <v>25.19</v>
      </c>
      <c r="AD1506" s="38">
        <v>25.76</v>
      </c>
      <c r="AE1506" s="38">
        <v>25.93</v>
      </c>
      <c r="AF1506" s="38">
        <v>24.73</v>
      </c>
      <c r="AG1506" s="41"/>
      <c r="AH1506" s="7"/>
      <c r="AI1506" s="7"/>
      <c r="AJ1506" s="7" t="s">
        <v>26128</v>
      </c>
      <c r="AK1506" s="7" t="s">
        <v>26129</v>
      </c>
      <c r="AL1506" s="7" t="s">
        <v>26130</v>
      </c>
      <c r="AM1506" s="7" t="s">
        <v>26131</v>
      </c>
      <c r="AN1506" s="7" t="s">
        <v>26132</v>
      </c>
      <c r="AO1506" s="7" t="s">
        <v>26133</v>
      </c>
      <c r="AP1506" s="7" t="s">
        <v>26134</v>
      </c>
      <c r="AQ1506" s="7" t="s">
        <v>25383</v>
      </c>
      <c r="AR1506" s="7" t="s">
        <v>26135</v>
      </c>
      <c r="AS1506" s="7" t="s">
        <v>26136</v>
      </c>
      <c r="AT1506" s="7" t="s">
        <v>26137</v>
      </c>
    </row>
    <row r="1507">
      <c r="A1507" s="28">
        <v>45931.34542824074</v>
      </c>
      <c r="B1507" s="7" t="s">
        <v>84</v>
      </c>
      <c r="C1507" s="7" t="s">
        <v>22526</v>
      </c>
      <c r="D1507" s="7" t="s">
        <v>22527</v>
      </c>
      <c r="E1507" s="7">
        <v>4.6</v>
      </c>
      <c r="F1507" s="7">
        <v>50.4</v>
      </c>
      <c r="G1507" s="28">
        <v>45953.0</v>
      </c>
      <c r="H1507" s="7">
        <v>3.0</v>
      </c>
      <c r="I1507" s="28">
        <v>45924.336291817126</v>
      </c>
      <c r="J1507" s="28">
        <v>45982.0</v>
      </c>
      <c r="K1507" s="7">
        <v>48.72</v>
      </c>
      <c r="L1507" s="7">
        <v>0.0521</v>
      </c>
      <c r="M1507" s="7">
        <v>0.0944</v>
      </c>
      <c r="N1507" s="7">
        <v>0.0492</v>
      </c>
      <c r="O1507" s="7"/>
      <c r="P1507" s="7">
        <v>48.0</v>
      </c>
      <c r="Q1507" s="7">
        <v>0.45</v>
      </c>
      <c r="R1507" s="7">
        <v>55.0</v>
      </c>
      <c r="S1507" s="7">
        <v>2.85</v>
      </c>
      <c r="T1507" s="7">
        <v>2.4</v>
      </c>
      <c r="U1507" s="7">
        <v>5.63</v>
      </c>
      <c r="V1507" s="7">
        <v>10.0</v>
      </c>
      <c r="W1507" s="7">
        <v>6.0</v>
      </c>
      <c r="X1507" s="38" t="s">
        <v>47882</v>
      </c>
      <c r="Y1507" s="7">
        <v>0.0</v>
      </c>
      <c r="Z1507" s="7" t="s">
        <v>47882</v>
      </c>
      <c r="AA1507" s="7" t="s">
        <v>47883</v>
      </c>
      <c r="AB1507" s="38">
        <v>48.36</v>
      </c>
      <c r="AC1507" s="38">
        <v>48.4</v>
      </c>
      <c r="AD1507" s="38">
        <v>48.5</v>
      </c>
      <c r="AE1507" s="38">
        <v>49.08</v>
      </c>
      <c r="AF1507" s="38">
        <v>48.58</v>
      </c>
      <c r="AG1507" s="41"/>
      <c r="AH1507" s="7"/>
      <c r="AI1507" s="7">
        <v>5.0</v>
      </c>
      <c r="AJ1507" s="7" t="s">
        <v>47884</v>
      </c>
      <c r="AK1507" s="7" t="s">
        <v>26638</v>
      </c>
      <c r="AL1507" s="7" t="s">
        <v>26639</v>
      </c>
      <c r="AM1507" s="7" t="s">
        <v>26640</v>
      </c>
      <c r="AN1507" s="7" t="s">
        <v>26641</v>
      </c>
      <c r="AO1507" s="7" t="s">
        <v>26642</v>
      </c>
      <c r="AP1507" s="7" t="s">
        <v>47885</v>
      </c>
      <c r="AQ1507" s="7" t="s">
        <v>26644</v>
      </c>
      <c r="AR1507" s="7" t="s">
        <v>26645</v>
      </c>
      <c r="AS1507" s="7" t="s">
        <v>26646</v>
      </c>
      <c r="AT1507" s="7" t="s">
        <v>47886</v>
      </c>
    </row>
    <row r="1508">
      <c r="A1508" s="28">
        <v>45931.34542824074</v>
      </c>
      <c r="B1508" s="7" t="s">
        <v>84</v>
      </c>
      <c r="C1508" s="7" t="s">
        <v>47887</v>
      </c>
      <c r="D1508" s="7" t="s">
        <v>47888</v>
      </c>
      <c r="E1508" s="7">
        <v>18.2</v>
      </c>
      <c r="F1508" s="7">
        <v>211.8</v>
      </c>
      <c r="G1508" s="28">
        <v>45958.0</v>
      </c>
      <c r="H1508" s="7">
        <v>1.0</v>
      </c>
      <c r="I1508" s="28">
        <v>45930.39369355324</v>
      </c>
      <c r="J1508" s="28">
        <v>45982.0</v>
      </c>
      <c r="K1508" s="7">
        <v>203.04</v>
      </c>
      <c r="L1508" s="7">
        <v>0.1103</v>
      </c>
      <c r="M1508" s="7">
        <v>0.0896</v>
      </c>
      <c r="N1508" s="7">
        <v>0.0581</v>
      </c>
      <c r="O1508" s="7"/>
      <c r="P1508" s="7">
        <v>200.0</v>
      </c>
      <c r="Q1508" s="7">
        <v>3.3</v>
      </c>
      <c r="R1508" s="7">
        <v>230.0</v>
      </c>
      <c r="S1508" s="7">
        <v>15.1</v>
      </c>
      <c r="T1508" s="7">
        <v>11.8</v>
      </c>
      <c r="U1508" s="7">
        <v>3.37</v>
      </c>
      <c r="V1508" s="7">
        <v>5.0</v>
      </c>
      <c r="W1508" s="7">
        <v>5.0</v>
      </c>
      <c r="X1508" s="38" t="s">
        <v>47889</v>
      </c>
      <c r="Y1508" s="7">
        <v>0.0</v>
      </c>
      <c r="Z1508" s="7" t="s">
        <v>47889</v>
      </c>
      <c r="AA1508" s="7" t="s">
        <v>47890</v>
      </c>
      <c r="AB1508" s="38">
        <v>201.34</v>
      </c>
      <c r="AC1508" s="38">
        <v>203.38</v>
      </c>
      <c r="AD1508" s="38">
        <v>203.0</v>
      </c>
      <c r="AE1508" s="46">
        <v>199.76</v>
      </c>
      <c r="AF1508" s="38">
        <v>204.83</v>
      </c>
      <c r="AG1508" s="41"/>
      <c r="AH1508" s="7"/>
      <c r="AI1508" s="7">
        <v>1.07</v>
      </c>
      <c r="AJ1508" s="7" t="s">
        <v>47891</v>
      </c>
      <c r="AK1508" s="7" t="s">
        <v>47892</v>
      </c>
      <c r="AL1508" s="7" t="s">
        <v>47893</v>
      </c>
      <c r="AM1508" s="7" t="s">
        <v>47894</v>
      </c>
      <c r="AN1508" s="7" t="s">
        <v>47895</v>
      </c>
      <c r="AO1508" s="7" t="s">
        <v>47896</v>
      </c>
      <c r="AP1508" s="7" t="s">
        <v>47897</v>
      </c>
      <c r="AQ1508" s="7" t="s">
        <v>47898</v>
      </c>
      <c r="AR1508" s="7" t="s">
        <v>47899</v>
      </c>
      <c r="AS1508" s="7" t="s">
        <v>47900</v>
      </c>
      <c r="AT1508" s="7" t="s">
        <v>47901</v>
      </c>
    </row>
    <row r="1509">
      <c r="A1509" s="28">
        <v>45931.34542824074</v>
      </c>
      <c r="B1509" s="7" t="s">
        <v>84</v>
      </c>
      <c r="C1509" s="7" t="s">
        <v>24180</v>
      </c>
      <c r="D1509" s="7" t="s">
        <v>24181</v>
      </c>
      <c r="E1509" s="7">
        <v>2.8</v>
      </c>
      <c r="F1509" s="7">
        <v>34.7</v>
      </c>
      <c r="G1509" s="28">
        <v>45952.0</v>
      </c>
      <c r="H1509" s="7">
        <v>1.0</v>
      </c>
      <c r="I1509" s="28">
        <v>45925.67395621528</v>
      </c>
      <c r="J1509" s="28">
        <v>45982.0</v>
      </c>
      <c r="K1509" s="7">
        <v>33.44</v>
      </c>
      <c r="L1509" s="7">
        <v>0.0704</v>
      </c>
      <c r="M1509" s="7">
        <v>0.0837</v>
      </c>
      <c r="N1509" s="7">
        <v>0.0657</v>
      </c>
      <c r="O1509" s="7"/>
      <c r="P1509" s="7">
        <v>32.5</v>
      </c>
      <c r="Q1509" s="7">
        <v>1.3</v>
      </c>
      <c r="R1509" s="7">
        <v>37.5</v>
      </c>
      <c r="S1509" s="7">
        <v>3.5</v>
      </c>
      <c r="T1509" s="7">
        <v>2.2</v>
      </c>
      <c r="U1509" s="7">
        <v>1.09</v>
      </c>
      <c r="V1509" s="7">
        <v>5.0</v>
      </c>
      <c r="W1509" s="7">
        <v>-1.0</v>
      </c>
      <c r="X1509" s="38" t="s">
        <v>47902</v>
      </c>
      <c r="Y1509" s="7">
        <v>0.0</v>
      </c>
      <c r="Z1509" s="7" t="s">
        <v>47902</v>
      </c>
      <c r="AA1509" s="7" t="s">
        <v>47903</v>
      </c>
      <c r="AB1509" s="38">
        <v>33.77</v>
      </c>
      <c r="AC1509" s="38">
        <v>34.06</v>
      </c>
      <c r="AD1509" s="38">
        <v>34.8</v>
      </c>
      <c r="AE1509" s="38">
        <v>32.87</v>
      </c>
      <c r="AF1509" s="46">
        <v>32.11</v>
      </c>
      <c r="AG1509" s="41"/>
      <c r="AH1509" s="7"/>
      <c r="AI1509" s="7">
        <v>4.33</v>
      </c>
      <c r="AJ1509" s="7" t="s">
        <v>25851</v>
      </c>
      <c r="AK1509" s="7" t="s">
        <v>25852</v>
      </c>
      <c r="AL1509" s="7" t="s">
        <v>25853</v>
      </c>
      <c r="AM1509" s="7" t="s">
        <v>25854</v>
      </c>
      <c r="AN1509" s="7" t="s">
        <v>25855</v>
      </c>
      <c r="AO1509" s="7" t="s">
        <v>25856</v>
      </c>
      <c r="AP1509" s="7" t="s">
        <v>25857</v>
      </c>
      <c r="AQ1509" s="7" t="s">
        <v>25858</v>
      </c>
      <c r="AR1509" s="7" t="s">
        <v>25859</v>
      </c>
      <c r="AS1509" s="7" t="s">
        <v>25860</v>
      </c>
      <c r="AT1509" s="7" t="s">
        <v>25861</v>
      </c>
    </row>
    <row r="1510">
      <c r="A1510" s="28">
        <v>45931.34542824074</v>
      </c>
      <c r="B1510" s="7" t="s">
        <v>84</v>
      </c>
      <c r="C1510" s="7" t="s">
        <v>26776</v>
      </c>
      <c r="D1510" s="7" t="s">
        <v>26777</v>
      </c>
      <c r="E1510" s="7">
        <v>13.2</v>
      </c>
      <c r="F1510" s="7">
        <v>196.8</v>
      </c>
      <c r="G1510" s="28">
        <v>45958.0</v>
      </c>
      <c r="H1510" s="7">
        <v>1.0</v>
      </c>
      <c r="I1510" s="28">
        <v>45930.7413965625</v>
      </c>
      <c r="J1510" s="28">
        <v>45982.0</v>
      </c>
      <c r="K1510" s="7">
        <v>189.94</v>
      </c>
      <c r="L1510" s="7">
        <v>0.0711</v>
      </c>
      <c r="M1510" s="7">
        <v>0.0694</v>
      </c>
      <c r="N1510" s="7">
        <v>0.0621</v>
      </c>
      <c r="O1510" s="7"/>
      <c r="P1510" s="7">
        <v>185.0</v>
      </c>
      <c r="Q1510" s="7">
        <v>4.0</v>
      </c>
      <c r="R1510" s="7">
        <v>210.0</v>
      </c>
      <c r="S1510" s="7">
        <v>15.8</v>
      </c>
      <c r="T1510" s="7">
        <v>11.8</v>
      </c>
      <c r="U1510" s="7">
        <v>5.34</v>
      </c>
      <c r="V1510" s="7">
        <v>8.0</v>
      </c>
      <c r="W1510" s="7">
        <v>8.0</v>
      </c>
      <c r="X1510" s="38" t="s">
        <v>47904</v>
      </c>
      <c r="Y1510" s="7">
        <v>0.0</v>
      </c>
      <c r="Z1510" s="7" t="s">
        <v>47904</v>
      </c>
      <c r="AA1510" s="7" t="s">
        <v>21764</v>
      </c>
      <c r="AB1510" s="38">
        <v>203.79</v>
      </c>
      <c r="AC1510" s="38">
        <v>204.34</v>
      </c>
      <c r="AD1510" s="38">
        <v>206.63</v>
      </c>
      <c r="AE1510" s="38">
        <v>205.02</v>
      </c>
      <c r="AF1510" s="38">
        <v>200.86</v>
      </c>
      <c r="AG1510" s="41"/>
      <c r="AH1510" s="7"/>
      <c r="AI1510" s="7"/>
      <c r="AJ1510" s="7" t="s">
        <v>47905</v>
      </c>
      <c r="AK1510" s="7" t="s">
        <v>26780</v>
      </c>
      <c r="AL1510" s="7" t="s">
        <v>26781</v>
      </c>
      <c r="AM1510" s="7" t="s">
        <v>26782</v>
      </c>
      <c r="AN1510" s="7" t="s">
        <v>26783</v>
      </c>
      <c r="AO1510" s="7" t="s">
        <v>26784</v>
      </c>
      <c r="AP1510" s="7" t="s">
        <v>47906</v>
      </c>
      <c r="AQ1510" s="7" t="s">
        <v>26786</v>
      </c>
      <c r="AR1510" s="7" t="s">
        <v>26787</v>
      </c>
      <c r="AS1510" s="7" t="s">
        <v>26788</v>
      </c>
      <c r="AT1510" s="7" t="s">
        <v>47907</v>
      </c>
    </row>
    <row r="1511">
      <c r="A1511" s="28">
        <v>45931.34542824074</v>
      </c>
      <c r="B1511" s="7" t="s">
        <v>84</v>
      </c>
      <c r="C1511" s="7" t="s">
        <v>5839</v>
      </c>
      <c r="D1511" s="7" t="s">
        <v>5840</v>
      </c>
      <c r="E1511" s="7">
        <v>3.85</v>
      </c>
      <c r="F1511" s="7">
        <v>58.15</v>
      </c>
      <c r="G1511" s="28">
        <v>45939.0</v>
      </c>
      <c r="H1511" s="7">
        <v>1.0</v>
      </c>
      <c r="I1511" s="28">
        <v>45918.361884756945</v>
      </c>
      <c r="J1511" s="28">
        <v>45940.0</v>
      </c>
      <c r="K1511" s="7">
        <v>56.75</v>
      </c>
      <c r="L1511" s="7">
        <v>0.0867</v>
      </c>
      <c r="M1511" s="7">
        <v>0.0678</v>
      </c>
      <c r="N1511" s="7">
        <v>0.0378</v>
      </c>
      <c r="O1511" s="7">
        <v>0.0856</v>
      </c>
      <c r="P1511" s="7">
        <v>56.0</v>
      </c>
      <c r="Q1511" s="7">
        <v>0.72</v>
      </c>
      <c r="R1511" s="7">
        <v>62.0</v>
      </c>
      <c r="S1511" s="7">
        <v>2.87</v>
      </c>
      <c r="T1511" s="7">
        <v>2.15</v>
      </c>
      <c r="U1511" s="7">
        <v>5.66</v>
      </c>
      <c r="V1511" s="7">
        <v>10.0</v>
      </c>
      <c r="W1511" s="7">
        <v>8.0</v>
      </c>
      <c r="X1511" s="38" t="s">
        <v>47908</v>
      </c>
      <c r="Y1511" s="7">
        <v>0.0</v>
      </c>
      <c r="Z1511" s="7" t="s">
        <v>47908</v>
      </c>
      <c r="AA1511" s="7" t="s">
        <v>47909</v>
      </c>
      <c r="AB1511" s="38">
        <v>56.11</v>
      </c>
      <c r="AC1511" s="38">
        <v>57.08</v>
      </c>
      <c r="AD1511" s="38">
        <v>57.26</v>
      </c>
      <c r="AE1511" s="38">
        <v>58.26</v>
      </c>
      <c r="AF1511" s="38">
        <v>56.63</v>
      </c>
      <c r="AG1511" s="41"/>
      <c r="AH1511" s="7"/>
      <c r="AI1511" s="7">
        <v>181.56</v>
      </c>
      <c r="AJ1511" s="7" t="s">
        <v>47910</v>
      </c>
      <c r="AK1511" s="7" t="s">
        <v>47911</v>
      </c>
      <c r="AL1511" s="7" t="s">
        <v>47912</v>
      </c>
      <c r="AM1511" s="7" t="s">
        <v>47913</v>
      </c>
      <c r="AN1511" s="7" t="s">
        <v>47914</v>
      </c>
      <c r="AO1511" s="7" t="s">
        <v>47915</v>
      </c>
      <c r="AP1511" s="7" t="s">
        <v>47916</v>
      </c>
      <c r="AQ1511" s="7" t="s">
        <v>47917</v>
      </c>
      <c r="AR1511" s="7" t="s">
        <v>47918</v>
      </c>
      <c r="AS1511" s="7" t="s">
        <v>47919</v>
      </c>
      <c r="AT1511" s="7" t="s">
        <v>47920</v>
      </c>
    </row>
    <row r="1512">
      <c r="A1512" s="28">
        <v>45931.34542824074</v>
      </c>
      <c r="B1512" s="7" t="s">
        <v>84</v>
      </c>
      <c r="C1512" s="7" t="s">
        <v>43491</v>
      </c>
      <c r="D1512" s="7" t="s">
        <v>43492</v>
      </c>
      <c r="E1512" s="7">
        <v>0.55</v>
      </c>
      <c r="F1512" s="7">
        <v>8.45</v>
      </c>
      <c r="G1512" s="28">
        <v>45944.0</v>
      </c>
      <c r="H1512" s="7">
        <v>1.0</v>
      </c>
      <c r="I1512" s="28">
        <v>45923.2791087963</v>
      </c>
      <c r="J1512" s="28">
        <v>45947.0</v>
      </c>
      <c r="K1512" s="7">
        <v>8.27</v>
      </c>
      <c r="L1512" s="7">
        <v>0.0836</v>
      </c>
      <c r="M1512" s="7">
        <v>0.0665</v>
      </c>
      <c r="N1512" s="7">
        <v>0.0544</v>
      </c>
      <c r="O1512" s="7">
        <v>0.0907</v>
      </c>
      <c r="P1512" s="7">
        <v>8.0</v>
      </c>
      <c r="Q1512" s="7">
        <v>0.05</v>
      </c>
      <c r="R1512" s="7">
        <v>9.0</v>
      </c>
      <c r="S1512" s="7">
        <v>0.5</v>
      </c>
      <c r="T1512" s="7">
        <v>0.45</v>
      </c>
      <c r="U1512" s="7">
        <v>3.11</v>
      </c>
      <c r="V1512" s="7">
        <v>7.0</v>
      </c>
      <c r="W1512" s="7">
        <v>3.0</v>
      </c>
      <c r="X1512" s="38" t="s">
        <v>47921</v>
      </c>
      <c r="Y1512" s="7">
        <v>0.0</v>
      </c>
      <c r="Z1512" s="7" t="s">
        <v>47921</v>
      </c>
      <c r="AA1512" s="7" t="s">
        <v>21764</v>
      </c>
      <c r="AB1512" s="38">
        <v>8.34</v>
      </c>
      <c r="AC1512" s="38">
        <v>8.35</v>
      </c>
      <c r="AD1512" s="38">
        <v>8.42</v>
      </c>
      <c r="AE1512" s="38">
        <v>8.42</v>
      </c>
      <c r="AF1512" s="38">
        <v>8.43</v>
      </c>
      <c r="AG1512" s="41"/>
      <c r="AH1512" s="7"/>
      <c r="AI1512" s="7"/>
      <c r="AJ1512" s="7" t="s">
        <v>47922</v>
      </c>
      <c r="AK1512" s="7" t="s">
        <v>47923</v>
      </c>
      <c r="AL1512" s="7" t="s">
        <v>47924</v>
      </c>
      <c r="AM1512" s="7" t="s">
        <v>47925</v>
      </c>
      <c r="AN1512" s="7" t="s">
        <v>47926</v>
      </c>
      <c r="AO1512" s="7" t="s">
        <v>47927</v>
      </c>
      <c r="AP1512" s="7" t="s">
        <v>47928</v>
      </c>
      <c r="AQ1512" s="7" t="s">
        <v>47929</v>
      </c>
      <c r="AR1512" s="7" t="s">
        <v>47930</v>
      </c>
      <c r="AS1512" s="7" t="s">
        <v>47931</v>
      </c>
      <c r="AT1512" s="7" t="s">
        <v>47932</v>
      </c>
    </row>
    <row r="1513">
      <c r="A1513" s="28">
        <v>45931.34542824074</v>
      </c>
      <c r="B1513" s="7" t="s">
        <v>84</v>
      </c>
      <c r="C1513" s="7" t="s">
        <v>26946</v>
      </c>
      <c r="D1513" s="7" t="s">
        <v>26947</v>
      </c>
      <c r="E1513" s="7">
        <v>8.4</v>
      </c>
      <c r="F1513" s="7">
        <v>131.6</v>
      </c>
      <c r="G1513" s="28">
        <v>45959.0</v>
      </c>
      <c r="H1513" s="7">
        <v>1.0</v>
      </c>
      <c r="I1513" s="28">
        <v>45929.0</v>
      </c>
      <c r="J1513" s="28">
        <v>45982.0</v>
      </c>
      <c r="K1513" s="7">
        <v>126.68</v>
      </c>
      <c r="L1513" s="7">
        <v>0.098</v>
      </c>
      <c r="M1513" s="7">
        <v>0.0663</v>
      </c>
      <c r="N1513" s="7">
        <v>0.052</v>
      </c>
      <c r="O1513" s="7"/>
      <c r="P1513" s="7">
        <v>125.0</v>
      </c>
      <c r="Q1513" s="7">
        <v>5.0</v>
      </c>
      <c r="R1513" s="7">
        <v>140.0</v>
      </c>
      <c r="S1513" s="7">
        <v>11.6</v>
      </c>
      <c r="T1513" s="7">
        <v>6.6</v>
      </c>
      <c r="U1513" s="7"/>
      <c r="V1513" s="7"/>
      <c r="W1513" s="7"/>
      <c r="X1513" s="38" t="s">
        <v>47933</v>
      </c>
      <c r="Y1513" s="7">
        <v>0.0</v>
      </c>
      <c r="Z1513" s="7" t="s">
        <v>47933</v>
      </c>
      <c r="AA1513" s="7" t="s">
        <v>47934</v>
      </c>
      <c r="AB1513" s="38">
        <v>125.05</v>
      </c>
      <c r="AC1513" s="38">
        <v>127.74</v>
      </c>
      <c r="AD1513" s="38">
        <v>126.59</v>
      </c>
      <c r="AE1513" s="38">
        <v>126.52</v>
      </c>
      <c r="AF1513" s="38">
        <v>127.13</v>
      </c>
      <c r="AG1513" s="41"/>
      <c r="AH1513" s="7"/>
      <c r="AI1513" s="7">
        <v>3.81</v>
      </c>
      <c r="AJ1513" s="7" t="s">
        <v>47935</v>
      </c>
      <c r="AK1513" s="7" t="s">
        <v>26950</v>
      </c>
      <c r="AL1513" s="7" t="s">
        <v>26951</v>
      </c>
      <c r="AM1513" s="7" t="s">
        <v>26952</v>
      </c>
      <c r="AN1513" s="7" t="s">
        <v>26953</v>
      </c>
      <c r="AO1513" s="7" t="s">
        <v>26954</v>
      </c>
      <c r="AP1513" s="7" t="s">
        <v>47936</v>
      </c>
      <c r="AQ1513" s="7" t="s">
        <v>26956</v>
      </c>
      <c r="AR1513" s="7" t="s">
        <v>26957</v>
      </c>
      <c r="AS1513" s="7" t="s">
        <v>26958</v>
      </c>
      <c r="AT1513" s="7" t="s">
        <v>47937</v>
      </c>
    </row>
    <row r="1514">
      <c r="A1514" s="28">
        <v>45931.34542824074</v>
      </c>
      <c r="B1514" s="7" t="s">
        <v>84</v>
      </c>
      <c r="C1514" s="7" t="s">
        <v>42099</v>
      </c>
      <c r="D1514" s="7" t="s">
        <v>42100</v>
      </c>
      <c r="E1514" s="7">
        <v>63.1</v>
      </c>
      <c r="F1514" s="7">
        <v>996.9</v>
      </c>
      <c r="G1514" s="28">
        <v>45945.0</v>
      </c>
      <c r="H1514" s="7">
        <v>1.0</v>
      </c>
      <c r="I1514" s="28">
        <v>45901.40976747685</v>
      </c>
      <c r="J1514" s="28">
        <v>45947.0</v>
      </c>
      <c r="K1514" s="7">
        <v>968.09</v>
      </c>
      <c r="L1514" s="7">
        <v>0.093</v>
      </c>
      <c r="M1514" s="7">
        <v>0.0651</v>
      </c>
      <c r="N1514" s="7">
        <v>0.0329</v>
      </c>
      <c r="O1514" s="7">
        <v>0.0459</v>
      </c>
      <c r="P1514" s="7">
        <v>965.0</v>
      </c>
      <c r="Q1514" s="7">
        <v>12.3</v>
      </c>
      <c r="R1514" s="7">
        <v>1060.0</v>
      </c>
      <c r="S1514" s="7">
        <v>44.2</v>
      </c>
      <c r="T1514" s="7">
        <v>31.9</v>
      </c>
      <c r="U1514" s="7">
        <v>2.14</v>
      </c>
      <c r="V1514" s="7">
        <v>9.0</v>
      </c>
      <c r="W1514" s="7">
        <v>1.0</v>
      </c>
      <c r="X1514" s="38" t="s">
        <v>47938</v>
      </c>
      <c r="Y1514" s="7">
        <v>0.0</v>
      </c>
      <c r="Z1514" s="7" t="s">
        <v>47938</v>
      </c>
      <c r="AA1514" s="7" t="s">
        <v>21764</v>
      </c>
      <c r="AB1514" s="38">
        <v>1003.27</v>
      </c>
      <c r="AC1514" s="38">
        <v>1030.17</v>
      </c>
      <c r="AD1514" s="38">
        <v>1032.22</v>
      </c>
      <c r="AE1514" s="38">
        <v>1043.3</v>
      </c>
      <c r="AF1514" s="38">
        <v>1002.3</v>
      </c>
      <c r="AG1514" s="41"/>
      <c r="AH1514" s="7"/>
      <c r="AI1514" s="7">
        <v>223.66</v>
      </c>
      <c r="AJ1514" s="7" t="s">
        <v>47939</v>
      </c>
      <c r="AK1514" s="7" t="s">
        <v>47940</v>
      </c>
      <c r="AL1514" s="7" t="s">
        <v>47941</v>
      </c>
      <c r="AM1514" s="7" t="s">
        <v>47942</v>
      </c>
      <c r="AN1514" s="7" t="s">
        <v>47943</v>
      </c>
      <c r="AO1514" s="7" t="s">
        <v>47944</v>
      </c>
      <c r="AP1514" s="7" t="s">
        <v>47945</v>
      </c>
      <c r="AQ1514" s="7" t="s">
        <v>47946</v>
      </c>
      <c r="AR1514" s="7" t="s">
        <v>47947</v>
      </c>
      <c r="AS1514" s="7" t="s">
        <v>47948</v>
      </c>
      <c r="AT1514" s="7" t="s">
        <v>47949</v>
      </c>
    </row>
    <row r="1515">
      <c r="A1515" s="28">
        <v>45931.34542824074</v>
      </c>
      <c r="B1515" s="7" t="s">
        <v>84</v>
      </c>
      <c r="C1515" s="7" t="s">
        <v>2478</v>
      </c>
      <c r="D1515" s="7" t="s">
        <v>2479</v>
      </c>
      <c r="E1515" s="7">
        <v>6.11</v>
      </c>
      <c r="F1515" s="7">
        <v>96.89</v>
      </c>
      <c r="G1515" s="28">
        <v>45945.0</v>
      </c>
      <c r="H1515" s="7">
        <v>1.0</v>
      </c>
      <c r="I1515" s="28">
        <v>45916.67843186342</v>
      </c>
      <c r="J1515" s="28">
        <v>45947.0</v>
      </c>
      <c r="K1515" s="7">
        <v>94.37</v>
      </c>
      <c r="L1515" s="7">
        <v>0.09</v>
      </c>
      <c r="M1515" s="7">
        <v>0.0647</v>
      </c>
      <c r="N1515" s="7">
        <v>0.0306</v>
      </c>
      <c r="O1515" s="7">
        <v>0.0378</v>
      </c>
      <c r="P1515" s="7">
        <v>94.0</v>
      </c>
      <c r="Q1515" s="7">
        <v>0.56</v>
      </c>
      <c r="R1515" s="7">
        <v>103.0</v>
      </c>
      <c r="S1515" s="7">
        <v>3.45</v>
      </c>
      <c r="T1515" s="7">
        <v>2.89</v>
      </c>
      <c r="U1515" s="7">
        <v>2.21</v>
      </c>
      <c r="V1515" s="7">
        <v>6.0</v>
      </c>
      <c r="W1515" s="7">
        <v>2.0</v>
      </c>
      <c r="X1515" s="38" t="s">
        <v>47950</v>
      </c>
      <c r="Y1515" s="7"/>
      <c r="Z1515" s="7" t="s">
        <v>21764</v>
      </c>
      <c r="AA1515" s="7" t="s">
        <v>47951</v>
      </c>
      <c r="AB1515" s="46">
        <v>90.32</v>
      </c>
      <c r="AC1515" s="46">
        <v>90.24</v>
      </c>
      <c r="AD1515" s="46">
        <v>89.98</v>
      </c>
      <c r="AE1515" s="46">
        <v>87.68</v>
      </c>
      <c r="AF1515" s="46">
        <v>85.04</v>
      </c>
      <c r="AG1515" s="41"/>
      <c r="AH1515" s="7"/>
      <c r="AI1515" s="7">
        <v>0.0</v>
      </c>
      <c r="AJ1515" s="7" t="s">
        <v>47952</v>
      </c>
      <c r="AK1515" s="7" t="s">
        <v>47953</v>
      </c>
      <c r="AL1515" s="7" t="s">
        <v>47954</v>
      </c>
      <c r="AM1515" s="7" t="s">
        <v>47955</v>
      </c>
      <c r="AN1515" s="7" t="s">
        <v>47956</v>
      </c>
      <c r="AO1515" s="7" t="s">
        <v>47957</v>
      </c>
      <c r="AP1515" s="7" t="s">
        <v>47958</v>
      </c>
      <c r="AQ1515" s="7" t="s">
        <v>47959</v>
      </c>
      <c r="AR1515" s="7" t="s">
        <v>47960</v>
      </c>
      <c r="AS1515" s="7" t="s">
        <v>47961</v>
      </c>
      <c r="AT1515" s="7" t="s">
        <v>47962</v>
      </c>
    </row>
    <row r="1516">
      <c r="A1516" s="28">
        <v>45931.34542824074</v>
      </c>
      <c r="B1516" s="7" t="s">
        <v>84</v>
      </c>
      <c r="C1516" s="7" t="s">
        <v>26138</v>
      </c>
      <c r="D1516" s="7" t="s">
        <v>26139</v>
      </c>
      <c r="E1516" s="7">
        <v>12.1</v>
      </c>
      <c r="F1516" s="7">
        <v>197.9</v>
      </c>
      <c r="G1516" s="28">
        <v>45958.0</v>
      </c>
      <c r="H1516" s="7">
        <v>1.0</v>
      </c>
      <c r="I1516" s="28">
        <v>45930.74010952546</v>
      </c>
      <c r="J1516" s="28">
        <v>45982.0</v>
      </c>
      <c r="K1516" s="7">
        <v>192.32</v>
      </c>
      <c r="L1516" s="7">
        <v>0.0417</v>
      </c>
      <c r="M1516" s="7">
        <v>0.0629</v>
      </c>
      <c r="N1516" s="7">
        <v>0.041</v>
      </c>
      <c r="O1516" s="7"/>
      <c r="P1516" s="7">
        <v>190.0</v>
      </c>
      <c r="Q1516" s="7">
        <v>1.6</v>
      </c>
      <c r="R1516" s="7">
        <v>210.0</v>
      </c>
      <c r="S1516" s="7">
        <v>9.5</v>
      </c>
      <c r="T1516" s="7">
        <v>7.9</v>
      </c>
      <c r="U1516" s="7">
        <v>1.92</v>
      </c>
      <c r="V1516" s="7">
        <v>4.0</v>
      </c>
      <c r="W1516" s="7">
        <v>0.0</v>
      </c>
      <c r="X1516" s="38" t="s">
        <v>47963</v>
      </c>
      <c r="Y1516" s="7">
        <v>0.0</v>
      </c>
      <c r="Z1516" s="7" t="s">
        <v>47964</v>
      </c>
      <c r="AA1516" s="7" t="s">
        <v>47965</v>
      </c>
      <c r="AB1516" s="38">
        <v>193.32</v>
      </c>
      <c r="AC1516" s="38">
        <v>191.17</v>
      </c>
      <c r="AD1516" s="38">
        <v>190.21</v>
      </c>
      <c r="AE1516" s="46">
        <v>185.57</v>
      </c>
      <c r="AF1516" s="46">
        <v>186.97</v>
      </c>
      <c r="AG1516" s="41"/>
      <c r="AH1516" s="7"/>
      <c r="AI1516" s="7">
        <v>3.82</v>
      </c>
      <c r="AJ1516" s="7" t="s">
        <v>26141</v>
      </c>
      <c r="AK1516" s="7" t="s">
        <v>26142</v>
      </c>
      <c r="AL1516" s="7" t="s">
        <v>26143</v>
      </c>
      <c r="AM1516" s="7" t="s">
        <v>26144</v>
      </c>
      <c r="AN1516" s="7" t="s">
        <v>26145</v>
      </c>
      <c r="AO1516" s="7" t="s">
        <v>26146</v>
      </c>
      <c r="AP1516" s="7" t="s">
        <v>26147</v>
      </c>
      <c r="AQ1516" s="7" t="s">
        <v>26148</v>
      </c>
      <c r="AR1516" s="7" t="s">
        <v>26149</v>
      </c>
      <c r="AS1516" s="7" t="s">
        <v>26150</v>
      </c>
      <c r="AT1516" s="7" t="s">
        <v>26151</v>
      </c>
    </row>
    <row r="1517">
      <c r="A1517" s="28">
        <v>45931.34542824074</v>
      </c>
      <c r="B1517" s="7" t="s">
        <v>84</v>
      </c>
      <c r="C1517" s="7" t="s">
        <v>23661</v>
      </c>
      <c r="D1517" s="7" t="s">
        <v>23662</v>
      </c>
      <c r="E1517" s="7">
        <v>1.7</v>
      </c>
      <c r="F1517" s="7">
        <v>29.3</v>
      </c>
      <c r="G1517" s="28">
        <v>45953.0</v>
      </c>
      <c r="H1517" s="7">
        <v>1.0</v>
      </c>
      <c r="I1517" s="28">
        <v>45925.38903113426</v>
      </c>
      <c r="J1517" s="28">
        <v>45982.0</v>
      </c>
      <c r="K1517" s="7">
        <v>28.26</v>
      </c>
      <c r="L1517" s="7">
        <v>0.0832</v>
      </c>
      <c r="M1517" s="7">
        <v>0.0601</v>
      </c>
      <c r="N1517" s="7">
        <v>0.046</v>
      </c>
      <c r="O1517" s="7"/>
      <c r="P1517" s="7">
        <v>28.0</v>
      </c>
      <c r="Q1517" s="7">
        <v>0.95</v>
      </c>
      <c r="R1517" s="7">
        <v>31.0</v>
      </c>
      <c r="S1517" s="7">
        <v>2.25</v>
      </c>
      <c r="T1517" s="7">
        <v>1.3</v>
      </c>
      <c r="U1517" s="7">
        <v>1.18</v>
      </c>
      <c r="V1517" s="7">
        <v>8.0</v>
      </c>
      <c r="W1517" s="7">
        <v>-4.0</v>
      </c>
      <c r="X1517" s="38" t="s">
        <v>47966</v>
      </c>
      <c r="Y1517" s="7">
        <v>0.0</v>
      </c>
      <c r="Z1517" s="7" t="s">
        <v>47966</v>
      </c>
      <c r="AA1517" s="7" t="s">
        <v>47967</v>
      </c>
      <c r="AB1517" s="38">
        <v>28.36</v>
      </c>
      <c r="AC1517" s="38">
        <v>28.89</v>
      </c>
      <c r="AD1517" s="38">
        <v>28.79</v>
      </c>
      <c r="AE1517" s="38">
        <v>28.92</v>
      </c>
      <c r="AF1517" s="38">
        <v>28.16</v>
      </c>
      <c r="AG1517" s="41"/>
      <c r="AH1517" s="7"/>
      <c r="AI1517" s="7">
        <v>55.39</v>
      </c>
      <c r="AJ1517" s="7" t="s">
        <v>25994</v>
      </c>
      <c r="AK1517" s="7" t="s">
        <v>25995</v>
      </c>
      <c r="AL1517" s="7" t="s">
        <v>25996</v>
      </c>
      <c r="AM1517" s="7" t="s">
        <v>25997</v>
      </c>
      <c r="AN1517" s="7" t="s">
        <v>25998</v>
      </c>
      <c r="AO1517" s="7" t="s">
        <v>25999</v>
      </c>
      <c r="AP1517" s="7" t="s">
        <v>26000</v>
      </c>
      <c r="AQ1517" s="7" t="s">
        <v>26001</v>
      </c>
      <c r="AR1517" s="7" t="s">
        <v>26002</v>
      </c>
      <c r="AS1517" s="7" t="s">
        <v>26003</v>
      </c>
      <c r="AT1517" s="7" t="s">
        <v>26004</v>
      </c>
    </row>
    <row r="1518">
      <c r="A1518" s="28">
        <v>45931.34542824074</v>
      </c>
      <c r="B1518" s="7" t="s">
        <v>84</v>
      </c>
      <c r="C1518" s="7" t="s">
        <v>47968</v>
      </c>
      <c r="D1518" s="7" t="s">
        <v>47969</v>
      </c>
      <c r="E1518" s="7">
        <v>9.75</v>
      </c>
      <c r="F1518" s="7">
        <v>165.25</v>
      </c>
      <c r="G1518" s="28">
        <v>45951.0</v>
      </c>
      <c r="H1518" s="7">
        <v>1.0</v>
      </c>
      <c r="I1518" s="28">
        <v>45922.35222346065</v>
      </c>
      <c r="J1518" s="28">
        <v>45954.0</v>
      </c>
      <c r="K1518" s="7">
        <v>162.2</v>
      </c>
      <c r="L1518" s="7">
        <v>0.0638</v>
      </c>
      <c r="M1518" s="7">
        <v>0.0601</v>
      </c>
      <c r="N1518" s="7">
        <v>0.0323</v>
      </c>
      <c r="O1518" s="7"/>
      <c r="P1518" s="7">
        <v>160.0</v>
      </c>
      <c r="Q1518" s="7">
        <v>1.15</v>
      </c>
      <c r="R1518" s="7">
        <v>175.0</v>
      </c>
      <c r="S1518" s="7">
        <v>6.4</v>
      </c>
      <c r="T1518" s="7">
        <v>5.25</v>
      </c>
      <c r="U1518" s="7">
        <v>0.99</v>
      </c>
      <c r="V1518" s="7">
        <v>5.0</v>
      </c>
      <c r="W1518" s="7">
        <v>1.0</v>
      </c>
      <c r="X1518" s="38" t="s">
        <v>47970</v>
      </c>
      <c r="Y1518" s="7">
        <v>0.0</v>
      </c>
      <c r="Z1518" s="7" t="s">
        <v>47971</v>
      </c>
      <c r="AA1518" s="7" t="s">
        <v>47972</v>
      </c>
      <c r="AB1518" s="38">
        <v>160.86</v>
      </c>
      <c r="AC1518" s="46">
        <v>157.91</v>
      </c>
      <c r="AD1518" s="46">
        <v>153.27</v>
      </c>
      <c r="AE1518" s="46">
        <v>153.54</v>
      </c>
      <c r="AF1518" s="46">
        <v>154.55</v>
      </c>
      <c r="AG1518" s="41"/>
      <c r="AH1518" s="7"/>
      <c r="AI1518" s="7">
        <v>2.62</v>
      </c>
      <c r="AJ1518" s="7" t="s">
        <v>47973</v>
      </c>
      <c r="AK1518" s="7" t="s">
        <v>47974</v>
      </c>
      <c r="AL1518" s="7" t="s">
        <v>47975</v>
      </c>
      <c r="AM1518" s="7" t="s">
        <v>47976</v>
      </c>
      <c r="AN1518" s="7" t="s">
        <v>47977</v>
      </c>
      <c r="AO1518" s="7" t="s">
        <v>47978</v>
      </c>
      <c r="AP1518" s="7" t="s">
        <v>47979</v>
      </c>
      <c r="AQ1518" s="7" t="s">
        <v>47980</v>
      </c>
      <c r="AR1518" s="7" t="s">
        <v>47981</v>
      </c>
      <c r="AS1518" s="7" t="s">
        <v>47982</v>
      </c>
      <c r="AT1518" s="7" t="s">
        <v>47983</v>
      </c>
    </row>
    <row r="1519">
      <c r="A1519" s="28">
        <v>45931.34542824074</v>
      </c>
      <c r="B1519" s="7" t="s">
        <v>84</v>
      </c>
      <c r="C1519" s="7" t="s">
        <v>6543</v>
      </c>
      <c r="D1519" s="7" t="s">
        <v>6544</v>
      </c>
      <c r="E1519" s="7">
        <v>16.75</v>
      </c>
      <c r="F1519" s="7">
        <v>283.25</v>
      </c>
      <c r="G1519" s="28">
        <v>45946.0</v>
      </c>
      <c r="H1519" s="7">
        <v>1.0</v>
      </c>
      <c r="I1519" s="28">
        <v>45915.46096739583</v>
      </c>
      <c r="J1519" s="28">
        <v>45947.0</v>
      </c>
      <c r="K1519" s="7">
        <v>279.22</v>
      </c>
      <c r="L1519" s="7">
        <v>0.0538</v>
      </c>
      <c r="M1519" s="7">
        <v>0.0599</v>
      </c>
      <c r="N1519" s="7">
        <v>0.0474</v>
      </c>
      <c r="O1519" s="7">
        <v>0.0532</v>
      </c>
      <c r="P1519" s="7">
        <v>270.0</v>
      </c>
      <c r="Q1519" s="7">
        <v>0.85</v>
      </c>
      <c r="R1519" s="7">
        <v>300.0</v>
      </c>
      <c r="S1519" s="7">
        <v>14.1</v>
      </c>
      <c r="T1519" s="7">
        <v>13.25</v>
      </c>
      <c r="U1519" s="7">
        <v>4.71</v>
      </c>
      <c r="V1519" s="7">
        <v>7.0</v>
      </c>
      <c r="W1519" s="7">
        <v>7.0</v>
      </c>
      <c r="X1519" s="38" t="s">
        <v>47984</v>
      </c>
      <c r="Y1519" s="7">
        <v>0.0</v>
      </c>
      <c r="Z1519" s="7" t="s">
        <v>47984</v>
      </c>
      <c r="AA1519" s="7" t="s">
        <v>21764</v>
      </c>
      <c r="AB1519" s="38">
        <v>277.24</v>
      </c>
      <c r="AC1519" s="38">
        <v>280.04</v>
      </c>
      <c r="AD1519" s="38">
        <v>284.56</v>
      </c>
      <c r="AE1519" s="38">
        <v>282.73</v>
      </c>
      <c r="AF1519" s="38">
        <v>284.97</v>
      </c>
      <c r="AG1519" s="41"/>
      <c r="AH1519" s="7"/>
      <c r="AI1519" s="7"/>
      <c r="AJ1519" s="7" t="s">
        <v>47985</v>
      </c>
      <c r="AK1519" s="7" t="s">
        <v>47986</v>
      </c>
      <c r="AL1519" s="7" t="s">
        <v>47987</v>
      </c>
      <c r="AM1519" s="7" t="s">
        <v>47988</v>
      </c>
      <c r="AN1519" s="7" t="s">
        <v>47989</v>
      </c>
      <c r="AO1519" s="7" t="s">
        <v>47990</v>
      </c>
      <c r="AP1519" s="7" t="s">
        <v>47991</v>
      </c>
      <c r="AQ1519" s="7" t="s">
        <v>47992</v>
      </c>
      <c r="AR1519" s="7" t="s">
        <v>47993</v>
      </c>
      <c r="AS1519" s="7" t="s">
        <v>47994</v>
      </c>
      <c r="AT1519" s="7" t="s">
        <v>47995</v>
      </c>
    </row>
    <row r="1520">
      <c r="A1520" s="28">
        <v>45931.34542824074</v>
      </c>
      <c r="B1520" s="7" t="s">
        <v>84</v>
      </c>
      <c r="C1520" s="7" t="s">
        <v>5854</v>
      </c>
      <c r="D1520" s="7" t="s">
        <v>5855</v>
      </c>
      <c r="E1520" s="7">
        <v>2.75</v>
      </c>
      <c r="F1520" s="7">
        <v>49.75</v>
      </c>
      <c r="G1520" s="28">
        <v>45943.0</v>
      </c>
      <c r="H1520" s="7">
        <v>1.0</v>
      </c>
      <c r="I1520" s="28">
        <v>45916.3055005787</v>
      </c>
      <c r="J1520" s="28">
        <v>45947.0</v>
      </c>
      <c r="K1520" s="7">
        <v>49.04</v>
      </c>
      <c r="L1520" s="7">
        <v>0.0509</v>
      </c>
      <c r="M1520" s="7">
        <v>0.056</v>
      </c>
      <c r="N1520" s="7">
        <v>0.0458</v>
      </c>
      <c r="O1520" s="7">
        <v>0.0693</v>
      </c>
      <c r="P1520" s="7">
        <v>47.5</v>
      </c>
      <c r="Q1520" s="7">
        <v>0.3</v>
      </c>
      <c r="R1520" s="7">
        <v>52.5</v>
      </c>
      <c r="S1520" s="7">
        <v>2.55</v>
      </c>
      <c r="T1520" s="7">
        <v>2.25</v>
      </c>
      <c r="U1520" s="7">
        <v>4.28</v>
      </c>
      <c r="V1520" s="7">
        <v>10.0</v>
      </c>
      <c r="W1520" s="7">
        <v>6.0</v>
      </c>
      <c r="X1520" s="38" t="s">
        <v>47996</v>
      </c>
      <c r="Y1520" s="7">
        <v>0.0</v>
      </c>
      <c r="Z1520" s="7" t="s">
        <v>47996</v>
      </c>
      <c r="AA1520" s="7" t="s">
        <v>47997</v>
      </c>
      <c r="AB1520" s="38">
        <v>47.72</v>
      </c>
      <c r="AC1520" s="38">
        <v>48.17</v>
      </c>
      <c r="AD1520" s="38">
        <v>47.88</v>
      </c>
      <c r="AE1520" s="38">
        <v>47.78</v>
      </c>
      <c r="AF1520" s="46">
        <v>47.45</v>
      </c>
      <c r="AG1520" s="41"/>
      <c r="AH1520" s="7"/>
      <c r="AI1520" s="7">
        <v>0.89</v>
      </c>
      <c r="AJ1520" s="7" t="s">
        <v>47998</v>
      </c>
      <c r="AK1520" s="7" t="s">
        <v>26300</v>
      </c>
      <c r="AL1520" s="7" t="s">
        <v>26301</v>
      </c>
      <c r="AM1520" s="7" t="s">
        <v>26302</v>
      </c>
      <c r="AN1520" s="7" t="s">
        <v>26303</v>
      </c>
      <c r="AO1520" s="7" t="s">
        <v>26304</v>
      </c>
      <c r="AP1520" s="7" t="s">
        <v>47999</v>
      </c>
      <c r="AQ1520" s="7" t="s">
        <v>26306</v>
      </c>
      <c r="AR1520" s="7" t="s">
        <v>26307</v>
      </c>
      <c r="AS1520" s="7" t="s">
        <v>26308</v>
      </c>
      <c r="AT1520" s="7" t="s">
        <v>48000</v>
      </c>
    </row>
    <row r="1521">
      <c r="A1521" s="28">
        <v>45931.34542824074</v>
      </c>
      <c r="B1521" s="7" t="s">
        <v>84</v>
      </c>
      <c r="C1521" s="7" t="s">
        <v>17333</v>
      </c>
      <c r="D1521" s="7" t="s">
        <v>17334</v>
      </c>
      <c r="E1521" s="7">
        <v>15.25</v>
      </c>
      <c r="F1521" s="7">
        <v>289.75</v>
      </c>
      <c r="G1521" s="28">
        <v>45952.0</v>
      </c>
      <c r="H1521" s="7">
        <v>3.0</v>
      </c>
      <c r="I1521" s="28">
        <v>45922.354609988426</v>
      </c>
      <c r="J1521" s="28">
        <v>45954.0</v>
      </c>
      <c r="K1521" s="7">
        <v>282.16</v>
      </c>
      <c r="L1521" s="7">
        <v>0.0765</v>
      </c>
      <c r="M1521" s="7">
        <v>0.054</v>
      </c>
      <c r="N1521" s="7">
        <v>0.0345</v>
      </c>
      <c r="O1521" s="7"/>
      <c r="P1521" s="7">
        <v>280.0</v>
      </c>
      <c r="Q1521" s="7">
        <v>4.4</v>
      </c>
      <c r="R1521" s="7">
        <v>305.0</v>
      </c>
      <c r="S1521" s="7">
        <v>14.15</v>
      </c>
      <c r="T1521" s="7">
        <v>9.75</v>
      </c>
      <c r="U1521" s="7">
        <v>2.53</v>
      </c>
      <c r="V1521" s="7">
        <v>7.0</v>
      </c>
      <c r="W1521" s="7">
        <v>3.0</v>
      </c>
      <c r="X1521" s="38" t="s">
        <v>48001</v>
      </c>
      <c r="Y1521" s="7">
        <v>0.0</v>
      </c>
      <c r="Z1521" s="7" t="s">
        <v>48001</v>
      </c>
      <c r="AA1521" s="7" t="s">
        <v>21764</v>
      </c>
      <c r="AB1521" s="38">
        <v>286.49</v>
      </c>
      <c r="AC1521" s="38">
        <v>286.72</v>
      </c>
      <c r="AD1521" s="38">
        <v>288.37</v>
      </c>
      <c r="AE1521" s="38">
        <v>289.42</v>
      </c>
      <c r="AF1521" s="38">
        <v>293.87</v>
      </c>
      <c r="AG1521" s="41"/>
      <c r="AH1521" s="7"/>
      <c r="AI1521" s="7"/>
      <c r="AJ1521" s="7" t="s">
        <v>48002</v>
      </c>
      <c r="AK1521" s="7" t="s">
        <v>48003</v>
      </c>
      <c r="AL1521" s="7" t="s">
        <v>48004</v>
      </c>
      <c r="AM1521" s="7" t="s">
        <v>48005</v>
      </c>
      <c r="AN1521" s="7" t="s">
        <v>48006</v>
      </c>
      <c r="AO1521" s="7" t="s">
        <v>48007</v>
      </c>
      <c r="AP1521" s="7" t="s">
        <v>48008</v>
      </c>
      <c r="AQ1521" s="7" t="s">
        <v>48009</v>
      </c>
      <c r="AR1521" s="7" t="s">
        <v>48010</v>
      </c>
      <c r="AS1521" s="7" t="s">
        <v>48011</v>
      </c>
      <c r="AT1521" s="7" t="s">
        <v>48012</v>
      </c>
    </row>
    <row r="1522">
      <c r="A1522" s="28">
        <v>45931.34542824074</v>
      </c>
      <c r="B1522" s="7" t="s">
        <v>84</v>
      </c>
      <c r="C1522" s="7" t="s">
        <v>7646</v>
      </c>
      <c r="D1522" s="7" t="s">
        <v>7647</v>
      </c>
      <c r="E1522" s="7">
        <v>6.05</v>
      </c>
      <c r="F1522" s="7">
        <v>118.95</v>
      </c>
      <c r="G1522" s="28">
        <v>45947.0</v>
      </c>
      <c r="H1522" s="7">
        <v>1.0</v>
      </c>
      <c r="I1522" s="28">
        <v>45922.34980216435</v>
      </c>
      <c r="J1522" s="28">
        <v>45982.0</v>
      </c>
      <c r="K1522" s="7">
        <v>116.01</v>
      </c>
      <c r="L1522" s="7">
        <v>0.0386</v>
      </c>
      <c r="M1522" s="7">
        <v>0.0521</v>
      </c>
      <c r="N1522" s="7">
        <v>0.034</v>
      </c>
      <c r="O1522" s="7"/>
      <c r="P1522" s="7">
        <v>115.0</v>
      </c>
      <c r="Q1522" s="7">
        <v>1.95</v>
      </c>
      <c r="R1522" s="7">
        <v>125.0</v>
      </c>
      <c r="S1522" s="7">
        <v>5.9</v>
      </c>
      <c r="T1522" s="7">
        <v>3.95</v>
      </c>
      <c r="U1522" s="7">
        <v>3.41</v>
      </c>
      <c r="V1522" s="7">
        <v>7.0</v>
      </c>
      <c r="W1522" s="7">
        <v>5.0</v>
      </c>
      <c r="X1522" s="38" t="s">
        <v>48013</v>
      </c>
      <c r="Y1522" s="39">
        <v>1.0</v>
      </c>
      <c r="Z1522" s="7" t="s">
        <v>48013</v>
      </c>
      <c r="AA1522" s="7" t="s">
        <v>47525</v>
      </c>
      <c r="AB1522" s="46">
        <v>113.38</v>
      </c>
      <c r="AC1522" s="38">
        <v>115.12</v>
      </c>
      <c r="AD1522" s="38">
        <v>116.38</v>
      </c>
      <c r="AE1522" s="38">
        <v>116.9</v>
      </c>
      <c r="AF1522" s="38">
        <v>116.89</v>
      </c>
      <c r="AG1522" s="41"/>
      <c r="AH1522" s="7"/>
      <c r="AI1522" s="7">
        <v>0.19</v>
      </c>
      <c r="AJ1522" s="7" t="s">
        <v>25590</v>
      </c>
      <c r="AK1522" s="7" t="s">
        <v>25591</v>
      </c>
      <c r="AL1522" s="7" t="s">
        <v>25592</v>
      </c>
      <c r="AM1522" s="7" t="s">
        <v>25593</v>
      </c>
      <c r="AN1522" s="7" t="s">
        <v>25594</v>
      </c>
      <c r="AO1522" s="7" t="s">
        <v>25595</v>
      </c>
      <c r="AP1522" s="7" t="s">
        <v>25596</v>
      </c>
      <c r="AQ1522" s="7" t="s">
        <v>24957</v>
      </c>
      <c r="AR1522" s="7" t="s">
        <v>25597</v>
      </c>
      <c r="AS1522" s="7" t="s">
        <v>25598</v>
      </c>
      <c r="AT1522" s="7" t="s">
        <v>25599</v>
      </c>
    </row>
    <row r="1523">
      <c r="A1523" s="28">
        <v>45931.34542824074</v>
      </c>
      <c r="B1523" s="7" t="s">
        <v>84</v>
      </c>
      <c r="C1523" s="7" t="s">
        <v>46684</v>
      </c>
      <c r="D1523" s="7" t="s">
        <v>46685</v>
      </c>
      <c r="E1523" s="7">
        <v>4.05</v>
      </c>
      <c r="F1523" s="7">
        <v>80.95</v>
      </c>
      <c r="G1523" s="28">
        <v>45960.0</v>
      </c>
      <c r="H1523" s="7">
        <v>3.0</v>
      </c>
      <c r="I1523" s="28">
        <v>45925.508858483794</v>
      </c>
      <c r="J1523" s="28">
        <v>45982.0</v>
      </c>
      <c r="K1523" s="7">
        <v>77.77</v>
      </c>
      <c r="L1523" s="7">
        <v>0.0893</v>
      </c>
      <c r="M1523" s="7">
        <v>0.052</v>
      </c>
      <c r="N1523" s="7">
        <v>0.0443</v>
      </c>
      <c r="O1523" s="7"/>
      <c r="P1523" s="7">
        <v>77.5</v>
      </c>
      <c r="Q1523" s="7">
        <v>1.15</v>
      </c>
      <c r="R1523" s="7">
        <v>85.0</v>
      </c>
      <c r="S1523" s="7">
        <v>4.6</v>
      </c>
      <c r="T1523" s="7">
        <v>3.45</v>
      </c>
      <c r="U1523" s="7"/>
      <c r="V1523" s="7"/>
      <c r="W1523" s="7"/>
      <c r="X1523" s="38" t="s">
        <v>48014</v>
      </c>
      <c r="Y1523" s="39">
        <v>2.0</v>
      </c>
      <c r="Z1523" s="7" t="s">
        <v>48015</v>
      </c>
      <c r="AA1523" s="7" t="s">
        <v>48016</v>
      </c>
      <c r="AB1523" s="46">
        <v>76.31</v>
      </c>
      <c r="AC1523" s="46">
        <v>76.65</v>
      </c>
      <c r="AD1523" s="46">
        <v>77.07</v>
      </c>
      <c r="AE1523" s="46">
        <v>76.56</v>
      </c>
      <c r="AF1523" s="46">
        <v>76.72</v>
      </c>
      <c r="AG1523" s="41"/>
      <c r="AH1523" s="7"/>
      <c r="AI1523" s="7">
        <v>0.24</v>
      </c>
      <c r="AJ1523" s="7" t="s">
        <v>48017</v>
      </c>
      <c r="AK1523" s="7" t="s">
        <v>48018</v>
      </c>
      <c r="AL1523" s="7" t="s">
        <v>48019</v>
      </c>
      <c r="AM1523" s="7" t="s">
        <v>48020</v>
      </c>
      <c r="AN1523" s="7" t="s">
        <v>48021</v>
      </c>
      <c r="AO1523" s="7" t="s">
        <v>48022</v>
      </c>
      <c r="AP1523" s="7" t="s">
        <v>48023</v>
      </c>
      <c r="AQ1523" s="7" t="s">
        <v>47352</v>
      </c>
      <c r="AR1523" s="7" t="s">
        <v>48024</v>
      </c>
      <c r="AS1523" s="7" t="s">
        <v>48025</v>
      </c>
      <c r="AT1523" s="7" t="s">
        <v>48026</v>
      </c>
    </row>
    <row r="1524">
      <c r="A1524" s="28">
        <v>45931.34542824074</v>
      </c>
      <c r="B1524" s="7" t="s">
        <v>84</v>
      </c>
      <c r="C1524" s="7" t="s">
        <v>25660</v>
      </c>
      <c r="D1524" s="7" t="s">
        <v>25661</v>
      </c>
      <c r="E1524" s="7">
        <v>16.7</v>
      </c>
      <c r="F1524" s="7">
        <v>333.3</v>
      </c>
      <c r="G1524" s="28">
        <v>45951.0</v>
      </c>
      <c r="H1524" s="7">
        <v>1.0</v>
      </c>
      <c r="I1524" s="28">
        <v>45930.36808460648</v>
      </c>
      <c r="J1524" s="28">
        <v>45982.0</v>
      </c>
      <c r="K1524" s="7">
        <v>323.12</v>
      </c>
      <c r="L1524" s="7">
        <v>0.0613</v>
      </c>
      <c r="M1524" s="7">
        <v>0.0516</v>
      </c>
      <c r="N1524" s="7">
        <v>0.0411</v>
      </c>
      <c r="O1524" s="7"/>
      <c r="P1524" s="7">
        <v>320.0</v>
      </c>
      <c r="Q1524" s="7">
        <v>11.6</v>
      </c>
      <c r="R1524" s="7">
        <v>350.0</v>
      </c>
      <c r="S1524" s="7">
        <v>24.9</v>
      </c>
      <c r="T1524" s="7">
        <v>13.3</v>
      </c>
      <c r="U1524" s="7">
        <v>-0.39</v>
      </c>
      <c r="V1524" s="7">
        <v>6.0</v>
      </c>
      <c r="W1524" s="7">
        <v>-6.0</v>
      </c>
      <c r="X1524" s="38" t="s">
        <v>48027</v>
      </c>
      <c r="Y1524" s="7">
        <v>0.0</v>
      </c>
      <c r="Z1524" s="7" t="s">
        <v>48028</v>
      </c>
      <c r="AA1524" s="7" t="s">
        <v>21764</v>
      </c>
      <c r="AB1524" s="38">
        <v>332.66</v>
      </c>
      <c r="AC1524" s="38">
        <v>340.24</v>
      </c>
      <c r="AD1524" s="38">
        <v>350.5</v>
      </c>
      <c r="AE1524" s="38">
        <v>349.94</v>
      </c>
      <c r="AF1524" s="38">
        <v>357.49</v>
      </c>
      <c r="AG1524" s="41"/>
      <c r="AH1524" s="7"/>
      <c r="AI1524" s="7"/>
      <c r="AJ1524" s="7" t="s">
        <v>25663</v>
      </c>
      <c r="AK1524" s="7" t="s">
        <v>25664</v>
      </c>
      <c r="AL1524" s="7" t="s">
        <v>25665</v>
      </c>
      <c r="AM1524" s="7" t="s">
        <v>25666</v>
      </c>
      <c r="AN1524" s="7" t="s">
        <v>25667</v>
      </c>
      <c r="AO1524" s="7" t="s">
        <v>25668</v>
      </c>
      <c r="AP1524" s="7" t="s">
        <v>25669</v>
      </c>
      <c r="AQ1524" s="7" t="s">
        <v>25670</v>
      </c>
      <c r="AR1524" s="7" t="s">
        <v>25671</v>
      </c>
      <c r="AS1524" s="7" t="s">
        <v>25672</v>
      </c>
      <c r="AT1524" s="7" t="s">
        <v>25673</v>
      </c>
    </row>
    <row r="1525">
      <c r="A1525" s="28">
        <v>45931.34542824074</v>
      </c>
      <c r="B1525" s="7" t="s">
        <v>84</v>
      </c>
      <c r="C1525" s="7" t="s">
        <v>11055</v>
      </c>
      <c r="D1525" s="7" t="s">
        <v>11056</v>
      </c>
      <c r="E1525" s="7">
        <v>1.2</v>
      </c>
      <c r="F1525" s="7">
        <v>23.8</v>
      </c>
      <c r="G1525" s="28">
        <v>45944.0</v>
      </c>
      <c r="H1525" s="7">
        <v>1.0</v>
      </c>
      <c r="I1525" s="28">
        <v>45925.38726697917</v>
      </c>
      <c r="J1525" s="28">
        <v>45947.0</v>
      </c>
      <c r="K1525" s="7">
        <v>23.39</v>
      </c>
      <c r="L1525" s="7">
        <v>0.0269</v>
      </c>
      <c r="M1525" s="7">
        <v>0.0513</v>
      </c>
      <c r="N1525" s="7">
        <v>0.0342</v>
      </c>
      <c r="O1525" s="7">
        <v>0.0438</v>
      </c>
      <c r="P1525" s="7">
        <v>23.0</v>
      </c>
      <c r="Q1525" s="7">
        <v>0.05</v>
      </c>
      <c r="R1525" s="7">
        <v>25.0</v>
      </c>
      <c r="S1525" s="7">
        <v>0.85</v>
      </c>
      <c r="T1525" s="7">
        <v>0.8</v>
      </c>
      <c r="U1525" s="7">
        <v>3.48</v>
      </c>
      <c r="V1525" s="7">
        <v>6.0</v>
      </c>
      <c r="W1525" s="7">
        <v>4.0</v>
      </c>
      <c r="X1525" s="38" t="s">
        <v>48029</v>
      </c>
      <c r="Y1525" s="7">
        <v>0.0</v>
      </c>
      <c r="Z1525" s="7" t="s">
        <v>48029</v>
      </c>
      <c r="AA1525" s="7" t="s">
        <v>48030</v>
      </c>
      <c r="AB1525" s="38">
        <v>23.47</v>
      </c>
      <c r="AC1525" s="38">
        <v>23.23</v>
      </c>
      <c r="AD1525" s="38">
        <v>23.36</v>
      </c>
      <c r="AE1525" s="38">
        <v>23.19</v>
      </c>
      <c r="AF1525" s="38">
        <v>23.29</v>
      </c>
      <c r="AG1525" s="41"/>
      <c r="AH1525" s="7"/>
      <c r="AI1525" s="7">
        <v>5.34</v>
      </c>
      <c r="AJ1525" s="7" t="s">
        <v>25402</v>
      </c>
      <c r="AK1525" s="7" t="s">
        <v>25403</v>
      </c>
      <c r="AL1525" s="7" t="s">
        <v>25404</v>
      </c>
      <c r="AM1525" s="7" t="s">
        <v>25405</v>
      </c>
      <c r="AN1525" s="7" t="s">
        <v>25406</v>
      </c>
      <c r="AO1525" s="7" t="s">
        <v>25407</v>
      </c>
      <c r="AP1525" s="7" t="s">
        <v>25408</v>
      </c>
      <c r="AQ1525" s="7" t="s">
        <v>25409</v>
      </c>
      <c r="AR1525" s="7" t="s">
        <v>25410</v>
      </c>
      <c r="AS1525" s="7" t="s">
        <v>25411</v>
      </c>
      <c r="AT1525" s="7" t="s">
        <v>25412</v>
      </c>
    </row>
    <row r="1526">
      <c r="A1526" s="28">
        <v>45931.34542824074</v>
      </c>
      <c r="B1526" s="7" t="s">
        <v>84</v>
      </c>
      <c r="C1526" s="7" t="s">
        <v>46112</v>
      </c>
      <c r="D1526" s="7" t="s">
        <v>46113</v>
      </c>
      <c r="E1526" s="7">
        <v>4.19</v>
      </c>
      <c r="F1526" s="7">
        <v>85.81</v>
      </c>
      <c r="G1526" s="28">
        <v>45958.0</v>
      </c>
      <c r="H1526" s="7">
        <v>1.0</v>
      </c>
      <c r="I1526" s="28">
        <v>45925.47356304398</v>
      </c>
      <c r="J1526" s="28">
        <v>45961.0</v>
      </c>
      <c r="K1526" s="7">
        <v>83.53</v>
      </c>
      <c r="L1526" s="7">
        <v>0.0747</v>
      </c>
      <c r="M1526" s="7">
        <v>0.0501</v>
      </c>
      <c r="N1526" s="7">
        <v>0.0336</v>
      </c>
      <c r="O1526" s="7"/>
      <c r="P1526" s="7">
        <v>83.0</v>
      </c>
      <c r="Q1526" s="7">
        <v>1.69</v>
      </c>
      <c r="R1526" s="7">
        <v>90.0</v>
      </c>
      <c r="S1526" s="7">
        <v>4.5</v>
      </c>
      <c r="T1526" s="7">
        <v>2.81</v>
      </c>
      <c r="U1526" s="7">
        <v>-1.03</v>
      </c>
      <c r="V1526" s="7">
        <v>8.0</v>
      </c>
      <c r="W1526" s="7">
        <v>-8.0</v>
      </c>
      <c r="X1526" s="38" t="s">
        <v>48031</v>
      </c>
      <c r="Y1526" s="7">
        <v>0.0</v>
      </c>
      <c r="Z1526" s="7" t="s">
        <v>48031</v>
      </c>
      <c r="AA1526" s="7" t="s">
        <v>21764</v>
      </c>
      <c r="AB1526" s="38">
        <v>84.38</v>
      </c>
      <c r="AC1526" s="38">
        <v>85.57</v>
      </c>
      <c r="AD1526" s="38">
        <v>86.78</v>
      </c>
      <c r="AE1526" s="38">
        <v>86.62</v>
      </c>
      <c r="AF1526" s="38">
        <v>85.98</v>
      </c>
      <c r="AG1526" s="41"/>
      <c r="AH1526" s="7"/>
      <c r="AI1526" s="7"/>
      <c r="AJ1526" s="7" t="s">
        <v>48032</v>
      </c>
      <c r="AK1526" s="7" t="s">
        <v>48033</v>
      </c>
      <c r="AL1526" s="7" t="s">
        <v>48034</v>
      </c>
      <c r="AM1526" s="7" t="s">
        <v>48035</v>
      </c>
      <c r="AN1526" s="7" t="s">
        <v>48036</v>
      </c>
      <c r="AO1526" s="7" t="s">
        <v>48037</v>
      </c>
      <c r="AP1526" s="7" t="s">
        <v>48038</v>
      </c>
      <c r="AQ1526" s="7" t="s">
        <v>47520</v>
      </c>
      <c r="AR1526" s="7" t="s">
        <v>48039</v>
      </c>
      <c r="AS1526" s="7" t="s">
        <v>48040</v>
      </c>
      <c r="AT1526" s="7" t="s">
        <v>48041</v>
      </c>
    </row>
    <row r="1527">
      <c r="A1527" s="28">
        <v>45931.34542824074</v>
      </c>
      <c r="B1527" s="7" t="s">
        <v>84</v>
      </c>
      <c r="C1527" s="7" t="s">
        <v>48042</v>
      </c>
      <c r="D1527" s="7" t="s">
        <v>48043</v>
      </c>
      <c r="E1527" s="7">
        <v>2.85</v>
      </c>
      <c r="F1527" s="7">
        <v>61.15</v>
      </c>
      <c r="G1527" s="28">
        <v>45960.0</v>
      </c>
      <c r="H1527" s="7">
        <v>1.0</v>
      </c>
      <c r="I1527" s="28">
        <v>45925.49199548611</v>
      </c>
      <c r="J1527" s="28">
        <v>45961.0</v>
      </c>
      <c r="K1527" s="7">
        <v>59.61</v>
      </c>
      <c r="L1527" s="7">
        <v>0.059</v>
      </c>
      <c r="M1527" s="7">
        <v>0.0478</v>
      </c>
      <c r="N1527" s="7">
        <v>0.036</v>
      </c>
      <c r="O1527" s="7"/>
      <c r="P1527" s="7">
        <v>59.0</v>
      </c>
      <c r="Q1527" s="7">
        <v>0.6</v>
      </c>
      <c r="R1527" s="7">
        <v>64.0</v>
      </c>
      <c r="S1527" s="7">
        <v>2.75</v>
      </c>
      <c r="T1527" s="7">
        <v>2.15</v>
      </c>
      <c r="U1527" s="7"/>
      <c r="V1527" s="7"/>
      <c r="W1527" s="7"/>
      <c r="X1527" s="38" t="s">
        <v>48044</v>
      </c>
      <c r="Y1527" s="7">
        <v>0.0</v>
      </c>
      <c r="Z1527" s="7" t="s">
        <v>48045</v>
      </c>
      <c r="AA1527" s="7" t="s">
        <v>48046</v>
      </c>
      <c r="AB1527" s="38">
        <v>59.54</v>
      </c>
      <c r="AC1527" s="38">
        <v>60.06</v>
      </c>
      <c r="AD1527" s="38">
        <v>59.56</v>
      </c>
      <c r="AE1527" s="46">
        <v>58.51</v>
      </c>
      <c r="AF1527" s="38">
        <v>59.68</v>
      </c>
      <c r="AG1527" s="41"/>
      <c r="AH1527" s="7"/>
      <c r="AI1527" s="7">
        <v>2.45</v>
      </c>
      <c r="AJ1527" s="7" t="s">
        <v>48047</v>
      </c>
      <c r="AK1527" s="7" t="s">
        <v>48048</v>
      </c>
      <c r="AL1527" s="7" t="s">
        <v>48049</v>
      </c>
      <c r="AM1527" s="7" t="s">
        <v>48050</v>
      </c>
      <c r="AN1527" s="7" t="s">
        <v>48051</v>
      </c>
      <c r="AO1527" s="7" t="s">
        <v>48052</v>
      </c>
      <c r="AP1527" s="7" t="s">
        <v>48053</v>
      </c>
      <c r="AQ1527" s="7" t="s">
        <v>48054</v>
      </c>
      <c r="AR1527" s="7" t="s">
        <v>48055</v>
      </c>
      <c r="AS1527" s="7" t="s">
        <v>48056</v>
      </c>
      <c r="AT1527" s="7" t="s">
        <v>48057</v>
      </c>
    </row>
    <row r="1528">
      <c r="A1528" s="28">
        <v>45931.34542824074</v>
      </c>
      <c r="B1528" s="7" t="s">
        <v>84</v>
      </c>
      <c r="C1528" s="7" t="s">
        <v>17229</v>
      </c>
      <c r="D1528" s="7" t="s">
        <v>17230</v>
      </c>
      <c r="E1528" s="7">
        <v>2.92</v>
      </c>
      <c r="F1528" s="7">
        <v>62.08</v>
      </c>
      <c r="G1528" s="28">
        <v>45951.0</v>
      </c>
      <c r="H1528" s="7">
        <v>1.0</v>
      </c>
      <c r="I1528" s="28">
        <v>45922.35268603009</v>
      </c>
      <c r="J1528" s="28">
        <v>45954.0</v>
      </c>
      <c r="K1528" s="7">
        <v>60.97</v>
      </c>
      <c r="L1528" s="7">
        <v>0.0637</v>
      </c>
      <c r="M1528" s="7">
        <v>0.0478</v>
      </c>
      <c r="N1528" s="7">
        <v>0.0341</v>
      </c>
      <c r="O1528" s="7"/>
      <c r="P1528" s="7">
        <v>60.0</v>
      </c>
      <c r="Q1528" s="7">
        <v>1.07</v>
      </c>
      <c r="R1528" s="7">
        <v>65.0</v>
      </c>
      <c r="S1528" s="7">
        <v>3.15</v>
      </c>
      <c r="T1528" s="7">
        <v>2.08</v>
      </c>
      <c r="U1528" s="7">
        <v>3.58</v>
      </c>
      <c r="V1528" s="7">
        <v>7.0</v>
      </c>
      <c r="W1528" s="7">
        <v>3.0</v>
      </c>
      <c r="X1528" s="38" t="s">
        <v>48058</v>
      </c>
      <c r="Y1528" s="7">
        <v>0.0</v>
      </c>
      <c r="Z1528" s="7" t="s">
        <v>48059</v>
      </c>
      <c r="AA1528" s="7" t="s">
        <v>48060</v>
      </c>
      <c r="AB1528" s="38">
        <v>61.34</v>
      </c>
      <c r="AC1528" s="46">
        <v>59.36</v>
      </c>
      <c r="AD1528" s="38">
        <v>60.13</v>
      </c>
      <c r="AE1528" s="46">
        <v>58.19</v>
      </c>
      <c r="AF1528" s="46">
        <v>57.26</v>
      </c>
      <c r="AG1528" s="41"/>
      <c r="AH1528" s="7"/>
      <c r="AI1528" s="7">
        <v>2.01</v>
      </c>
      <c r="AJ1528" s="7" t="s">
        <v>48061</v>
      </c>
      <c r="AK1528" s="7" t="s">
        <v>48062</v>
      </c>
      <c r="AL1528" s="7" t="s">
        <v>48063</v>
      </c>
      <c r="AM1528" s="7" t="s">
        <v>48064</v>
      </c>
      <c r="AN1528" s="7" t="s">
        <v>48065</v>
      </c>
      <c r="AO1528" s="7" t="s">
        <v>48066</v>
      </c>
      <c r="AP1528" s="7" t="s">
        <v>48067</v>
      </c>
      <c r="AQ1528" s="7" t="s">
        <v>47481</v>
      </c>
      <c r="AR1528" s="7" t="s">
        <v>48068</v>
      </c>
      <c r="AS1528" s="7" t="s">
        <v>48069</v>
      </c>
      <c r="AT1528" s="7" t="s">
        <v>48070</v>
      </c>
    </row>
    <row r="1529">
      <c r="A1529" s="28">
        <v>45931.34542824074</v>
      </c>
      <c r="B1529" s="7" t="s">
        <v>84</v>
      </c>
      <c r="C1529" s="7" t="s">
        <v>47526</v>
      </c>
      <c r="D1529" s="7" t="s">
        <v>47527</v>
      </c>
      <c r="E1529" s="7">
        <v>2.15</v>
      </c>
      <c r="F1529" s="7">
        <v>46.85</v>
      </c>
      <c r="G1529" s="28">
        <v>45959.0</v>
      </c>
      <c r="H1529" s="7">
        <v>1.0</v>
      </c>
      <c r="I1529" s="28">
        <v>45929.36111435185</v>
      </c>
      <c r="J1529" s="28">
        <v>45982.0</v>
      </c>
      <c r="K1529" s="7">
        <v>45.4</v>
      </c>
      <c r="L1529" s="7">
        <v>0.0692</v>
      </c>
      <c r="M1529" s="7">
        <v>0.0473</v>
      </c>
      <c r="N1529" s="7">
        <v>0.0407</v>
      </c>
      <c r="O1529" s="7"/>
      <c r="P1529" s="7">
        <v>45.0</v>
      </c>
      <c r="Q1529" s="7">
        <v>1.35</v>
      </c>
      <c r="R1529" s="7">
        <v>49.0</v>
      </c>
      <c r="S1529" s="7">
        <v>3.2</v>
      </c>
      <c r="T1529" s="7">
        <v>1.85</v>
      </c>
      <c r="U1529" s="7"/>
      <c r="V1529" s="7"/>
      <c r="W1529" s="7"/>
      <c r="X1529" s="38" t="s">
        <v>48071</v>
      </c>
      <c r="Y1529" s="7">
        <v>0.0</v>
      </c>
      <c r="Z1529" s="7" t="s">
        <v>48071</v>
      </c>
      <c r="AA1529" s="7" t="s">
        <v>48072</v>
      </c>
      <c r="AB1529" s="46">
        <v>44.58</v>
      </c>
      <c r="AC1529" s="46">
        <v>44.63</v>
      </c>
      <c r="AD1529" s="46">
        <v>44.39</v>
      </c>
      <c r="AE1529" s="38">
        <v>45.29</v>
      </c>
      <c r="AF1529" s="46">
        <v>44.72</v>
      </c>
      <c r="AG1529" s="41"/>
      <c r="AH1529" s="7"/>
      <c r="AI1529" s="7">
        <v>0.19</v>
      </c>
      <c r="AJ1529" s="7" t="s">
        <v>48073</v>
      </c>
      <c r="AK1529" s="7" t="s">
        <v>48074</v>
      </c>
      <c r="AL1529" s="7" t="s">
        <v>48075</v>
      </c>
      <c r="AM1529" s="7" t="s">
        <v>48076</v>
      </c>
      <c r="AN1529" s="7" t="s">
        <v>48077</v>
      </c>
      <c r="AO1529" s="7" t="s">
        <v>48078</v>
      </c>
      <c r="AP1529" s="7" t="s">
        <v>48079</v>
      </c>
      <c r="AQ1529" s="7" t="s">
        <v>47536</v>
      </c>
      <c r="AR1529" s="7" t="s">
        <v>48080</v>
      </c>
      <c r="AS1529" s="7" t="s">
        <v>48081</v>
      </c>
      <c r="AT1529" s="7" t="s">
        <v>48082</v>
      </c>
    </row>
    <row r="1530">
      <c r="A1530" s="28">
        <v>45931.34542824074</v>
      </c>
      <c r="B1530" s="7" t="s">
        <v>84</v>
      </c>
      <c r="C1530" s="7" t="s">
        <v>33714</v>
      </c>
      <c r="D1530" s="7" t="s">
        <v>33715</v>
      </c>
      <c r="E1530" s="7">
        <v>1.3</v>
      </c>
      <c r="F1530" s="7">
        <v>28.7</v>
      </c>
      <c r="G1530" s="28">
        <v>45960.0</v>
      </c>
      <c r="H1530" s="7">
        <v>1.0</v>
      </c>
      <c r="I1530" s="28">
        <v>45925.67034780093</v>
      </c>
      <c r="J1530" s="28">
        <v>45982.0</v>
      </c>
      <c r="K1530" s="7">
        <v>27.76</v>
      </c>
      <c r="L1530" s="7">
        <v>0.0648</v>
      </c>
      <c r="M1530" s="7">
        <v>0.0468</v>
      </c>
      <c r="N1530" s="7">
        <v>0.0432</v>
      </c>
      <c r="O1530" s="7"/>
      <c r="P1530" s="7">
        <v>27.5</v>
      </c>
      <c r="Q1530" s="7">
        <v>0.95</v>
      </c>
      <c r="R1530" s="7">
        <v>30.0</v>
      </c>
      <c r="S1530" s="7">
        <v>2.15</v>
      </c>
      <c r="T1530" s="7">
        <v>1.2</v>
      </c>
      <c r="U1530" s="7"/>
      <c r="V1530" s="7"/>
      <c r="W1530" s="7"/>
      <c r="X1530" s="38" t="s">
        <v>48083</v>
      </c>
      <c r="Y1530" s="39">
        <v>1.0</v>
      </c>
      <c r="Z1530" s="7" t="s">
        <v>48084</v>
      </c>
      <c r="AA1530" s="7" t="s">
        <v>48085</v>
      </c>
      <c r="AB1530" s="46">
        <v>27.24</v>
      </c>
      <c r="AC1530" s="38">
        <v>27.84</v>
      </c>
      <c r="AD1530" s="38">
        <v>27.5</v>
      </c>
      <c r="AE1530" s="46">
        <v>27.33</v>
      </c>
      <c r="AF1530" s="46">
        <v>27.11</v>
      </c>
      <c r="AG1530" s="41"/>
      <c r="AH1530" s="7"/>
      <c r="AI1530" s="7">
        <v>2.5</v>
      </c>
      <c r="AJ1530" s="7" t="s">
        <v>48086</v>
      </c>
      <c r="AK1530" s="7" t="s">
        <v>48087</v>
      </c>
      <c r="AL1530" s="7" t="s">
        <v>48088</v>
      </c>
      <c r="AM1530" s="7" t="s">
        <v>48089</v>
      </c>
      <c r="AN1530" s="7" t="s">
        <v>48090</v>
      </c>
      <c r="AO1530" s="7" t="s">
        <v>48091</v>
      </c>
      <c r="AP1530" s="7" t="s">
        <v>48092</v>
      </c>
      <c r="AQ1530" s="7" t="s">
        <v>48093</v>
      </c>
      <c r="AR1530" s="7" t="s">
        <v>48094</v>
      </c>
      <c r="AS1530" s="7" t="s">
        <v>48095</v>
      </c>
      <c r="AT1530" s="7" t="s">
        <v>48096</v>
      </c>
    </row>
    <row r="1531">
      <c r="A1531" s="28">
        <v>45931.34542824074</v>
      </c>
      <c r="B1531" s="7" t="s">
        <v>84</v>
      </c>
      <c r="C1531" s="7" t="s">
        <v>17475</v>
      </c>
      <c r="D1531" s="7" t="s">
        <v>17476</v>
      </c>
      <c r="E1531" s="7">
        <v>3.06</v>
      </c>
      <c r="F1531" s="7">
        <v>68.94</v>
      </c>
      <c r="G1531" s="28">
        <v>45958.0</v>
      </c>
      <c r="H1531" s="7">
        <v>1.0</v>
      </c>
      <c r="I1531" s="28">
        <v>45925.476570335646</v>
      </c>
      <c r="J1531" s="28">
        <v>45961.0</v>
      </c>
      <c r="K1531" s="7">
        <v>67.06</v>
      </c>
      <c r="L1531" s="7">
        <v>0.0632</v>
      </c>
      <c r="M1531" s="7">
        <v>0.0456</v>
      </c>
      <c r="N1531" s="7">
        <v>0.0289</v>
      </c>
      <c r="O1531" s="7"/>
      <c r="P1531" s="7">
        <v>67.0</v>
      </c>
      <c r="Q1531" s="7">
        <v>2.01</v>
      </c>
      <c r="R1531" s="7">
        <v>72.0</v>
      </c>
      <c r="S1531" s="7">
        <v>3.95</v>
      </c>
      <c r="T1531" s="7">
        <v>1.94</v>
      </c>
      <c r="U1531" s="7">
        <v>4.53</v>
      </c>
      <c r="V1531" s="7">
        <v>7.0</v>
      </c>
      <c r="W1531" s="7">
        <v>3.0</v>
      </c>
      <c r="X1531" s="38" t="s">
        <v>48097</v>
      </c>
      <c r="Y1531" s="7">
        <v>0.0</v>
      </c>
      <c r="Z1531" s="7" t="s">
        <v>46894</v>
      </c>
      <c r="AA1531" s="7" t="s">
        <v>46895</v>
      </c>
      <c r="AB1531" s="46">
        <v>66.66</v>
      </c>
      <c r="AC1531" s="38">
        <v>68.93</v>
      </c>
      <c r="AD1531" s="38">
        <v>69.25</v>
      </c>
      <c r="AE1531" s="38">
        <v>71.29</v>
      </c>
      <c r="AF1531" s="38">
        <v>74.61</v>
      </c>
      <c r="AG1531" s="41"/>
      <c r="AH1531" s="7"/>
      <c r="AI1531" s="7">
        <v>1.03</v>
      </c>
      <c r="AJ1531" s="7" t="s">
        <v>26221</v>
      </c>
      <c r="AK1531" s="7" t="s">
        <v>26222</v>
      </c>
      <c r="AL1531" s="7" t="s">
        <v>26223</v>
      </c>
      <c r="AM1531" s="7" t="s">
        <v>26224</v>
      </c>
      <c r="AN1531" s="7" t="s">
        <v>26225</v>
      </c>
      <c r="AO1531" s="7" t="s">
        <v>26226</v>
      </c>
      <c r="AP1531" s="7" t="s">
        <v>26227</v>
      </c>
      <c r="AQ1531" s="7" t="s">
        <v>26228</v>
      </c>
      <c r="AR1531" s="7" t="s">
        <v>26229</v>
      </c>
      <c r="AS1531" s="7" t="s">
        <v>26230</v>
      </c>
      <c r="AT1531" s="7" t="s">
        <v>26231</v>
      </c>
    </row>
    <row r="1532">
      <c r="A1532" s="28">
        <v>45931.34542824074</v>
      </c>
      <c r="B1532" s="7" t="s">
        <v>84</v>
      </c>
      <c r="C1532" s="7" t="s">
        <v>32319</v>
      </c>
      <c r="D1532" s="7" t="s">
        <v>32320</v>
      </c>
      <c r="E1532" s="7">
        <v>1.45</v>
      </c>
      <c r="F1532" s="7">
        <v>33.55</v>
      </c>
      <c r="G1532" s="28">
        <v>45960.0</v>
      </c>
      <c r="H1532" s="7">
        <v>3.0</v>
      </c>
      <c r="I1532" s="28">
        <v>45929.361314201386</v>
      </c>
      <c r="J1532" s="28">
        <v>45982.0</v>
      </c>
      <c r="K1532" s="7">
        <v>32.61</v>
      </c>
      <c r="L1532" s="7">
        <v>0.0085</v>
      </c>
      <c r="M1532" s="7">
        <v>0.0444</v>
      </c>
      <c r="N1532" s="7">
        <v>0.0321</v>
      </c>
      <c r="O1532" s="7"/>
      <c r="P1532" s="7">
        <v>32.5</v>
      </c>
      <c r="Q1532" s="7">
        <v>0.1</v>
      </c>
      <c r="R1532" s="7">
        <v>35.0</v>
      </c>
      <c r="S1532" s="7">
        <v>1.15</v>
      </c>
      <c r="T1532" s="7">
        <v>1.05</v>
      </c>
      <c r="U1532" s="7"/>
      <c r="V1532" s="7"/>
      <c r="W1532" s="7"/>
      <c r="X1532" s="38" t="s">
        <v>48098</v>
      </c>
      <c r="Y1532" s="7">
        <v>0.0</v>
      </c>
      <c r="Z1532" s="7" t="s">
        <v>47569</v>
      </c>
      <c r="AA1532" s="7" t="s">
        <v>48099</v>
      </c>
      <c r="AB1532" s="38">
        <v>32.91</v>
      </c>
      <c r="AC1532" s="38">
        <v>32.75</v>
      </c>
      <c r="AD1532" s="38">
        <v>32.63</v>
      </c>
      <c r="AE1532" s="46">
        <v>32.24</v>
      </c>
      <c r="AF1532" s="46">
        <v>31.99</v>
      </c>
      <c r="AG1532" s="41"/>
      <c r="AH1532" s="7"/>
      <c r="AI1532" s="7">
        <v>33.3</v>
      </c>
      <c r="AJ1532" s="7" t="s">
        <v>48100</v>
      </c>
      <c r="AK1532" s="7" t="s">
        <v>48101</v>
      </c>
      <c r="AL1532" s="7" t="s">
        <v>48102</v>
      </c>
      <c r="AM1532" s="7" t="s">
        <v>48103</v>
      </c>
      <c r="AN1532" s="7" t="s">
        <v>48104</v>
      </c>
      <c r="AO1532" s="7" t="s">
        <v>48105</v>
      </c>
      <c r="AP1532" s="7" t="s">
        <v>48106</v>
      </c>
      <c r="AQ1532" s="7" t="s">
        <v>47578</v>
      </c>
      <c r="AR1532" s="7" t="s">
        <v>48107</v>
      </c>
      <c r="AS1532" s="7" t="s">
        <v>48108</v>
      </c>
      <c r="AT1532" s="7" t="s">
        <v>48109</v>
      </c>
    </row>
    <row r="1533">
      <c r="A1533" s="28">
        <v>45931.34542824074</v>
      </c>
      <c r="B1533" s="7" t="s">
        <v>84</v>
      </c>
      <c r="C1533" s="7" t="s">
        <v>13126</v>
      </c>
      <c r="D1533" s="7" t="s">
        <v>13127</v>
      </c>
      <c r="E1533" s="7">
        <v>8.6</v>
      </c>
      <c r="F1533" s="7">
        <v>201.4</v>
      </c>
      <c r="G1533" s="28">
        <v>45946.0</v>
      </c>
      <c r="H1533" s="7">
        <v>1.0</v>
      </c>
      <c r="I1533" s="28">
        <v>45901.41183359954</v>
      </c>
      <c r="J1533" s="28">
        <v>45947.0</v>
      </c>
      <c r="K1533" s="7">
        <v>197.62</v>
      </c>
      <c r="L1533" s="7">
        <v>0.0276</v>
      </c>
      <c r="M1533" s="7">
        <v>0.0435</v>
      </c>
      <c r="N1533" s="7">
        <v>0.0323</v>
      </c>
      <c r="O1533" s="7">
        <v>0.039</v>
      </c>
      <c r="P1533" s="7">
        <v>195.0</v>
      </c>
      <c r="Q1533" s="7">
        <v>0.8</v>
      </c>
      <c r="R1533" s="7">
        <v>210.0</v>
      </c>
      <c r="S1533" s="7">
        <v>7.2</v>
      </c>
      <c r="T1533" s="7">
        <v>6.4</v>
      </c>
      <c r="U1533" s="7">
        <v>1.63</v>
      </c>
      <c r="V1533" s="7">
        <v>4.0</v>
      </c>
      <c r="W1533" s="7">
        <v>2.0</v>
      </c>
      <c r="X1533" s="38" t="s">
        <v>48110</v>
      </c>
      <c r="Y1533" s="7">
        <v>0.0</v>
      </c>
      <c r="Z1533" s="7" t="s">
        <v>47584</v>
      </c>
      <c r="AA1533" s="7" t="s">
        <v>48111</v>
      </c>
      <c r="AB1533" s="38">
        <v>195.29</v>
      </c>
      <c r="AC1533" s="38">
        <v>195.63</v>
      </c>
      <c r="AD1533" s="46">
        <v>194.56</v>
      </c>
      <c r="AE1533" s="46">
        <v>190.0</v>
      </c>
      <c r="AF1533" s="46">
        <v>189.58</v>
      </c>
      <c r="AG1533" s="41"/>
      <c r="AH1533" s="7"/>
      <c r="AI1533" s="7">
        <v>16.12</v>
      </c>
      <c r="AJ1533" s="7" t="s">
        <v>25513</v>
      </c>
      <c r="AK1533" s="7" t="s">
        <v>25514</v>
      </c>
      <c r="AL1533" s="7" t="s">
        <v>25515</v>
      </c>
      <c r="AM1533" s="7" t="s">
        <v>25516</v>
      </c>
      <c r="AN1533" s="7" t="s">
        <v>25517</v>
      </c>
      <c r="AO1533" s="7" t="s">
        <v>25518</v>
      </c>
      <c r="AP1533" s="7" t="s">
        <v>25519</v>
      </c>
      <c r="AQ1533" s="7" t="s">
        <v>24873</v>
      </c>
      <c r="AR1533" s="7" t="s">
        <v>25520</v>
      </c>
      <c r="AS1533" s="7" t="s">
        <v>25521</v>
      </c>
      <c r="AT1533" s="7" t="s">
        <v>25522</v>
      </c>
    </row>
    <row r="1534">
      <c r="A1534" s="28">
        <v>45931.34542824074</v>
      </c>
      <c r="B1534" s="7" t="s">
        <v>84</v>
      </c>
      <c r="C1534" s="7" t="s">
        <v>25305</v>
      </c>
      <c r="D1534" s="7" t="s">
        <v>25306</v>
      </c>
      <c r="E1534" s="7">
        <v>1.1</v>
      </c>
      <c r="F1534" s="7">
        <v>25.9</v>
      </c>
      <c r="G1534" s="28">
        <v>45957.0</v>
      </c>
      <c r="H1534" s="7">
        <v>1.0</v>
      </c>
      <c r="I1534" s="28">
        <v>45925.47154730324</v>
      </c>
      <c r="J1534" s="28">
        <v>45982.0</v>
      </c>
      <c r="K1534" s="7">
        <v>25.51</v>
      </c>
      <c r="L1534" s="7">
        <v>0.0258</v>
      </c>
      <c r="M1534" s="7">
        <v>0.0431</v>
      </c>
      <c r="N1534" s="7">
        <v>0.0352</v>
      </c>
      <c r="O1534" s="7"/>
      <c r="P1534" s="7">
        <v>25.0</v>
      </c>
      <c r="Q1534" s="7">
        <v>0.75</v>
      </c>
      <c r="R1534" s="7">
        <v>27.0</v>
      </c>
      <c r="S1534" s="7">
        <v>1.65</v>
      </c>
      <c r="T1534" s="7">
        <v>0.9</v>
      </c>
      <c r="U1534" s="7">
        <v>0.95</v>
      </c>
      <c r="V1534" s="7">
        <v>3.0</v>
      </c>
      <c r="W1534" s="7">
        <v>1.0</v>
      </c>
      <c r="X1534" s="38" t="s">
        <v>48112</v>
      </c>
      <c r="Y1534" s="7">
        <v>0.0</v>
      </c>
      <c r="Z1534" s="7" t="s">
        <v>48112</v>
      </c>
      <c r="AA1534" s="7" t="s">
        <v>21764</v>
      </c>
      <c r="AB1534" s="38">
        <v>25.6</v>
      </c>
      <c r="AC1534" s="38">
        <v>25.74</v>
      </c>
      <c r="AD1534" s="38">
        <v>25.84</v>
      </c>
      <c r="AE1534" s="38">
        <v>25.3</v>
      </c>
      <c r="AF1534" s="38">
        <v>25.33</v>
      </c>
      <c r="AG1534" s="41"/>
      <c r="AH1534" s="7"/>
      <c r="AI1534" s="7"/>
      <c r="AJ1534" s="7" t="s">
        <v>26067</v>
      </c>
      <c r="AK1534" s="7" t="s">
        <v>26068</v>
      </c>
      <c r="AL1534" s="7" t="s">
        <v>26069</v>
      </c>
      <c r="AM1534" s="7" t="s">
        <v>26070</v>
      </c>
      <c r="AN1534" s="7" t="s">
        <v>26071</v>
      </c>
      <c r="AO1534" s="7" t="s">
        <v>26072</v>
      </c>
      <c r="AP1534" s="7" t="s">
        <v>26073</v>
      </c>
      <c r="AQ1534" s="7" t="s">
        <v>25315</v>
      </c>
      <c r="AR1534" s="7" t="s">
        <v>26074</v>
      </c>
      <c r="AS1534" s="7" t="s">
        <v>26075</v>
      </c>
      <c r="AT1534" s="7" t="s">
        <v>26076</v>
      </c>
    </row>
    <row r="1535">
      <c r="A1535" s="28">
        <v>45931.34542824074</v>
      </c>
      <c r="B1535" s="7" t="s">
        <v>84</v>
      </c>
      <c r="C1535" s="7" t="s">
        <v>6620</v>
      </c>
      <c r="D1535" s="7" t="s">
        <v>6621</v>
      </c>
      <c r="E1535" s="7">
        <v>4.09</v>
      </c>
      <c r="F1535" s="7">
        <v>98.91</v>
      </c>
      <c r="G1535" s="28">
        <v>45945.0</v>
      </c>
      <c r="H1535" s="7">
        <v>3.0</v>
      </c>
      <c r="I1535" s="28">
        <v>45929.498951932874</v>
      </c>
      <c r="J1535" s="28">
        <v>45947.0</v>
      </c>
      <c r="K1535" s="7">
        <v>96.5</v>
      </c>
      <c r="L1535" s="7">
        <v>0.0608</v>
      </c>
      <c r="M1535" s="7">
        <v>0.0423</v>
      </c>
      <c r="N1535" s="7">
        <v>0.0301</v>
      </c>
      <c r="O1535" s="7">
        <v>0.0606</v>
      </c>
      <c r="P1535" s="7">
        <v>96.0</v>
      </c>
      <c r="Q1535" s="7">
        <v>2.79</v>
      </c>
      <c r="R1535" s="7">
        <v>103.0</v>
      </c>
      <c r="S1535" s="7">
        <v>5.7</v>
      </c>
      <c r="T1535" s="7">
        <v>2.91</v>
      </c>
      <c r="U1535" s="7">
        <v>4.37</v>
      </c>
      <c r="V1535" s="7">
        <v>8.0</v>
      </c>
      <c r="W1535" s="7">
        <v>4.0</v>
      </c>
      <c r="X1535" s="38" t="s">
        <v>48113</v>
      </c>
      <c r="Y1535" s="39">
        <v>3.0</v>
      </c>
      <c r="Z1535" s="7" t="s">
        <v>48114</v>
      </c>
      <c r="AA1535" s="7" t="s">
        <v>48115</v>
      </c>
      <c r="AB1535" s="46">
        <v>93.15</v>
      </c>
      <c r="AC1535" s="46">
        <v>94.83</v>
      </c>
      <c r="AD1535" s="46">
        <v>95.33</v>
      </c>
      <c r="AE1535" s="38">
        <v>97.07</v>
      </c>
      <c r="AF1535" s="38">
        <v>96.65</v>
      </c>
      <c r="AG1535" s="41"/>
      <c r="AH1535" s="7"/>
      <c r="AI1535" s="7">
        <v>0.17</v>
      </c>
      <c r="AJ1535" s="7" t="s">
        <v>48116</v>
      </c>
      <c r="AK1535" s="7" t="s">
        <v>48117</v>
      </c>
      <c r="AL1535" s="7" t="s">
        <v>48118</v>
      </c>
      <c r="AM1535" s="7" t="s">
        <v>48119</v>
      </c>
      <c r="AN1535" s="7" t="s">
        <v>48120</v>
      </c>
      <c r="AO1535" s="7" t="s">
        <v>48121</v>
      </c>
      <c r="AP1535" s="7" t="s">
        <v>48122</v>
      </c>
      <c r="AQ1535" s="7" t="s">
        <v>48123</v>
      </c>
      <c r="AR1535" s="7" t="s">
        <v>48124</v>
      </c>
      <c r="AS1535" s="7" t="s">
        <v>48125</v>
      </c>
      <c r="AT1535" s="7" t="s">
        <v>48126</v>
      </c>
    </row>
    <row r="1536">
      <c r="A1536" s="28">
        <v>45931.34542824074</v>
      </c>
      <c r="B1536" s="7" t="s">
        <v>84</v>
      </c>
      <c r="C1536" s="7" t="s">
        <v>8132</v>
      </c>
      <c r="D1536" s="7" t="s">
        <v>8133</v>
      </c>
      <c r="E1536" s="7">
        <v>11.85</v>
      </c>
      <c r="F1536" s="7">
        <v>308.15</v>
      </c>
      <c r="G1536" s="28">
        <v>45951.0</v>
      </c>
      <c r="H1536" s="7">
        <v>1.0</v>
      </c>
      <c r="I1536" s="28">
        <v>45922.35077758102</v>
      </c>
      <c r="J1536" s="28">
        <v>45954.0</v>
      </c>
      <c r="K1536" s="7">
        <v>300.82</v>
      </c>
      <c r="L1536" s="7">
        <v>0.0632</v>
      </c>
      <c r="M1536" s="7">
        <v>0.0393</v>
      </c>
      <c r="N1536" s="7">
        <v>0.027</v>
      </c>
      <c r="O1536" s="7"/>
      <c r="P1536" s="7">
        <v>300.0</v>
      </c>
      <c r="Q1536" s="7">
        <v>4.55</v>
      </c>
      <c r="R1536" s="7">
        <v>320.0</v>
      </c>
      <c r="S1536" s="7">
        <v>12.7</v>
      </c>
      <c r="T1536" s="7">
        <v>8.15</v>
      </c>
      <c r="U1536" s="7">
        <v>3.36</v>
      </c>
      <c r="V1536" s="7">
        <v>6.0</v>
      </c>
      <c r="W1536" s="7">
        <v>4.0</v>
      </c>
      <c r="X1536" s="38" t="s">
        <v>48127</v>
      </c>
      <c r="Y1536" s="7">
        <v>0.0</v>
      </c>
      <c r="Z1536" s="7" t="s">
        <v>48128</v>
      </c>
      <c r="AA1536" s="7" t="s">
        <v>48129</v>
      </c>
      <c r="AB1536" s="38">
        <v>300.88</v>
      </c>
      <c r="AC1536" s="46">
        <v>299.45</v>
      </c>
      <c r="AD1536" s="46">
        <v>297.0</v>
      </c>
      <c r="AE1536" s="46">
        <v>298.22</v>
      </c>
      <c r="AF1536" s="38">
        <v>301.74</v>
      </c>
      <c r="AG1536" s="41"/>
      <c r="AH1536" s="7"/>
      <c r="AI1536" s="7">
        <v>0.45</v>
      </c>
      <c r="AJ1536" s="7" t="s">
        <v>48130</v>
      </c>
      <c r="AK1536" s="7" t="s">
        <v>48131</v>
      </c>
      <c r="AL1536" s="7" t="s">
        <v>48132</v>
      </c>
      <c r="AM1536" s="7" t="s">
        <v>48133</v>
      </c>
      <c r="AN1536" s="7" t="s">
        <v>48134</v>
      </c>
      <c r="AO1536" s="7" t="s">
        <v>48135</v>
      </c>
      <c r="AP1536" s="7" t="s">
        <v>48136</v>
      </c>
      <c r="AQ1536" s="7" t="s">
        <v>48137</v>
      </c>
      <c r="AR1536" s="7" t="s">
        <v>48138</v>
      </c>
      <c r="AS1536" s="7" t="s">
        <v>48139</v>
      </c>
      <c r="AT1536" s="7" t="s">
        <v>48140</v>
      </c>
    </row>
    <row r="1537">
      <c r="A1537" s="28">
        <v>45931.34542824074</v>
      </c>
      <c r="B1537" s="7" t="s">
        <v>84</v>
      </c>
      <c r="C1537" s="7" t="s">
        <v>8193</v>
      </c>
      <c r="D1537" s="7" t="s">
        <v>8194</v>
      </c>
      <c r="E1537" s="7">
        <v>46.2</v>
      </c>
      <c r="F1537" s="7">
        <v>1228.8</v>
      </c>
      <c r="G1537" s="28">
        <v>45951.0</v>
      </c>
      <c r="H1537" s="7">
        <v>3.0</v>
      </c>
      <c r="I1537" s="28">
        <v>45915.567573726854</v>
      </c>
      <c r="J1537" s="28">
        <v>45954.0</v>
      </c>
      <c r="K1537" s="7">
        <v>1198.92</v>
      </c>
      <c r="L1537" s="7">
        <v>0.0633</v>
      </c>
      <c r="M1537" s="7">
        <v>0.0385</v>
      </c>
      <c r="N1537" s="7">
        <v>0.0281</v>
      </c>
      <c r="O1537" s="7"/>
      <c r="P1537" s="7">
        <v>1195.0</v>
      </c>
      <c r="Q1537" s="7">
        <v>25.65</v>
      </c>
      <c r="R1537" s="7">
        <v>1275.0</v>
      </c>
      <c r="S1537" s="7">
        <v>59.45</v>
      </c>
      <c r="T1537" s="7">
        <v>33.8</v>
      </c>
      <c r="U1537" s="7">
        <v>4.46</v>
      </c>
      <c r="V1537" s="7">
        <v>7.0</v>
      </c>
      <c r="W1537" s="7">
        <v>5.0</v>
      </c>
      <c r="X1537" s="38" t="s">
        <v>48141</v>
      </c>
      <c r="Y1537" s="39">
        <v>4.0</v>
      </c>
      <c r="Z1537" s="7" t="s">
        <v>48142</v>
      </c>
      <c r="AA1537" s="7" t="s">
        <v>48143</v>
      </c>
      <c r="AB1537" s="46">
        <v>1170.9</v>
      </c>
      <c r="AC1537" s="46">
        <v>1162.53</v>
      </c>
      <c r="AD1537" s="46">
        <v>1153.32</v>
      </c>
      <c r="AE1537" s="46">
        <v>1163.31</v>
      </c>
      <c r="AF1537" s="46">
        <v>1191.06</v>
      </c>
      <c r="AG1537" s="41"/>
      <c r="AH1537" s="7"/>
      <c r="AI1537" s="7">
        <v>0.1</v>
      </c>
      <c r="AJ1537" s="7" t="s">
        <v>48144</v>
      </c>
      <c r="AK1537" s="7" t="s">
        <v>48145</v>
      </c>
      <c r="AL1537" s="7" t="s">
        <v>48146</v>
      </c>
      <c r="AM1537" s="7" t="s">
        <v>48147</v>
      </c>
      <c r="AN1537" s="7" t="s">
        <v>48148</v>
      </c>
      <c r="AO1537" s="7" t="s">
        <v>48149</v>
      </c>
      <c r="AP1537" s="7" t="s">
        <v>48150</v>
      </c>
      <c r="AQ1537" s="7" t="s">
        <v>47596</v>
      </c>
      <c r="AR1537" s="7" t="s">
        <v>48151</v>
      </c>
      <c r="AS1537" s="7" t="s">
        <v>48152</v>
      </c>
      <c r="AT1537" s="7" t="s">
        <v>48153</v>
      </c>
    </row>
    <row r="1538">
      <c r="A1538" s="28">
        <v>45931.34542824074</v>
      </c>
      <c r="B1538" s="7" t="s">
        <v>84</v>
      </c>
      <c r="C1538" s="7" t="s">
        <v>28469</v>
      </c>
      <c r="D1538" s="7" t="s">
        <v>28470</v>
      </c>
      <c r="E1538" s="7">
        <v>1.18</v>
      </c>
      <c r="F1538" s="7">
        <v>31.82</v>
      </c>
      <c r="G1538" s="28">
        <v>45960.0</v>
      </c>
      <c r="H1538" s="7">
        <v>1.0</v>
      </c>
      <c r="I1538" s="28">
        <v>45925.49162461806</v>
      </c>
      <c r="J1538" s="28">
        <v>45961.0</v>
      </c>
      <c r="K1538" s="7">
        <v>31.42</v>
      </c>
      <c r="L1538" s="7">
        <v>0.0479</v>
      </c>
      <c r="M1538" s="7">
        <v>0.0375</v>
      </c>
      <c r="N1538" s="7">
        <v>0.026</v>
      </c>
      <c r="O1538" s="7"/>
      <c r="P1538" s="7">
        <v>31.0</v>
      </c>
      <c r="Q1538" s="7">
        <v>0.5</v>
      </c>
      <c r="R1538" s="7">
        <v>33.0</v>
      </c>
      <c r="S1538" s="7">
        <v>1.32</v>
      </c>
      <c r="T1538" s="7">
        <v>0.82</v>
      </c>
      <c r="U1538" s="7"/>
      <c r="V1538" s="7"/>
      <c r="W1538" s="7"/>
      <c r="X1538" s="38" t="s">
        <v>48154</v>
      </c>
      <c r="Y1538" s="7">
        <v>0.0</v>
      </c>
      <c r="Z1538" s="7" t="s">
        <v>48155</v>
      </c>
      <c r="AA1538" s="7" t="s">
        <v>48156</v>
      </c>
      <c r="AB1538" s="46">
        <v>30.94</v>
      </c>
      <c r="AC1538" s="46">
        <v>30.4</v>
      </c>
      <c r="AD1538" s="46">
        <v>30.9</v>
      </c>
      <c r="AE1538" s="38">
        <v>31.09</v>
      </c>
      <c r="AF1538" s="46">
        <v>30.6</v>
      </c>
      <c r="AG1538" s="41"/>
      <c r="AH1538" s="7"/>
      <c r="AI1538" s="7">
        <v>2.65</v>
      </c>
      <c r="AJ1538" s="7" t="s">
        <v>48157</v>
      </c>
      <c r="AK1538" s="7" t="s">
        <v>48158</v>
      </c>
      <c r="AL1538" s="7" t="s">
        <v>48159</v>
      </c>
      <c r="AM1538" s="7" t="s">
        <v>48160</v>
      </c>
      <c r="AN1538" s="7" t="s">
        <v>48161</v>
      </c>
      <c r="AO1538" s="7" t="s">
        <v>48162</v>
      </c>
      <c r="AP1538" s="7" t="s">
        <v>48163</v>
      </c>
      <c r="AQ1538" s="7" t="s">
        <v>47679</v>
      </c>
      <c r="AR1538" s="7" t="s">
        <v>48164</v>
      </c>
      <c r="AS1538" s="7" t="s">
        <v>48165</v>
      </c>
      <c r="AT1538" s="7" t="s">
        <v>48166</v>
      </c>
    </row>
    <row r="1539">
      <c r="A1539" s="28">
        <v>45931.34542824074</v>
      </c>
      <c r="B1539" s="7" t="s">
        <v>84</v>
      </c>
      <c r="C1539" s="7" t="s">
        <v>6256</v>
      </c>
      <c r="D1539" s="7" t="s">
        <v>6257</v>
      </c>
      <c r="E1539" s="7">
        <v>2.65</v>
      </c>
      <c r="F1539" s="7">
        <v>72.35</v>
      </c>
      <c r="G1539" s="28">
        <v>45945.0</v>
      </c>
      <c r="H1539" s="7">
        <v>1.0</v>
      </c>
      <c r="I1539" s="28">
        <v>45917.336724340275</v>
      </c>
      <c r="J1539" s="28">
        <v>45947.0</v>
      </c>
      <c r="K1539" s="7">
        <v>71.05</v>
      </c>
      <c r="L1539" s="7">
        <v>0.0354</v>
      </c>
      <c r="M1539" s="7">
        <v>0.0372</v>
      </c>
      <c r="N1539" s="7">
        <v>0.033</v>
      </c>
      <c r="O1539" s="7">
        <v>0.0654</v>
      </c>
      <c r="P1539" s="7">
        <v>70.0</v>
      </c>
      <c r="Q1539" s="7">
        <v>1.25</v>
      </c>
      <c r="R1539" s="7">
        <v>75.0</v>
      </c>
      <c r="S1539" s="7">
        <v>3.6</v>
      </c>
      <c r="T1539" s="7">
        <v>2.35</v>
      </c>
      <c r="U1539" s="7">
        <v>4.04</v>
      </c>
      <c r="V1539" s="7">
        <v>8.0</v>
      </c>
      <c r="W1539" s="7">
        <v>6.0</v>
      </c>
      <c r="X1539" s="38" t="s">
        <v>48167</v>
      </c>
      <c r="Y1539" s="7">
        <v>0.0</v>
      </c>
      <c r="Z1539" s="7" t="s">
        <v>48167</v>
      </c>
      <c r="AA1539" s="7" t="s">
        <v>48168</v>
      </c>
      <c r="AB1539" s="46">
        <v>69.84</v>
      </c>
      <c r="AC1539" s="38">
        <v>70.28</v>
      </c>
      <c r="AD1539" s="38">
        <v>71.23</v>
      </c>
      <c r="AE1539" s="38">
        <v>71.38</v>
      </c>
      <c r="AF1539" s="38">
        <v>70.9</v>
      </c>
      <c r="AG1539" s="41"/>
      <c r="AH1539" s="7"/>
      <c r="AI1539" s="7">
        <v>6.18</v>
      </c>
      <c r="AJ1539" s="7" t="s">
        <v>25469</v>
      </c>
      <c r="AK1539" s="7" t="s">
        <v>25470</v>
      </c>
      <c r="AL1539" s="7" t="s">
        <v>25471</v>
      </c>
      <c r="AM1539" s="7" t="s">
        <v>25472</v>
      </c>
      <c r="AN1539" s="7" t="s">
        <v>25473</v>
      </c>
      <c r="AO1539" s="7" t="s">
        <v>25474</v>
      </c>
      <c r="AP1539" s="7" t="s">
        <v>25475</v>
      </c>
      <c r="AQ1539" s="7" t="s">
        <v>24813</v>
      </c>
      <c r="AR1539" s="7" t="s">
        <v>25476</v>
      </c>
      <c r="AS1539" s="7" t="s">
        <v>25477</v>
      </c>
      <c r="AT1539" s="7" t="s">
        <v>25478</v>
      </c>
    </row>
    <row r="1540">
      <c r="A1540" s="28">
        <v>45931.34542824074</v>
      </c>
      <c r="B1540" s="7" t="s">
        <v>84</v>
      </c>
      <c r="C1540" s="7" t="s">
        <v>33554</v>
      </c>
      <c r="D1540" s="7" t="s">
        <v>33555</v>
      </c>
      <c r="E1540" s="7">
        <v>2.6</v>
      </c>
      <c r="F1540" s="7">
        <v>72.4</v>
      </c>
      <c r="G1540" s="28">
        <v>45959.0</v>
      </c>
      <c r="H1540" s="7">
        <v>1.0</v>
      </c>
      <c r="I1540" s="28">
        <v>45930.35035821759</v>
      </c>
      <c r="J1540" s="28">
        <v>45982.0</v>
      </c>
      <c r="K1540" s="7">
        <v>70.39</v>
      </c>
      <c r="L1540" s="7">
        <v>0.0348</v>
      </c>
      <c r="M1540" s="7">
        <v>0.0369</v>
      </c>
      <c r="N1540" s="7">
        <v>0.034</v>
      </c>
      <c r="O1540" s="7"/>
      <c r="P1540" s="7">
        <v>70.0</v>
      </c>
      <c r="Q1540" s="7">
        <v>1.5</v>
      </c>
      <c r="R1540" s="7">
        <v>75.0</v>
      </c>
      <c r="S1540" s="7">
        <v>3.9</v>
      </c>
      <c r="T1540" s="7">
        <v>2.4</v>
      </c>
      <c r="U1540" s="7"/>
      <c r="V1540" s="7"/>
      <c r="W1540" s="7"/>
      <c r="X1540" s="38" t="s">
        <v>48169</v>
      </c>
      <c r="Y1540" s="7">
        <v>0.0</v>
      </c>
      <c r="Z1540" s="7" t="s">
        <v>48170</v>
      </c>
      <c r="AA1540" s="7" t="s">
        <v>48171</v>
      </c>
      <c r="AB1540" s="38">
        <v>70.22</v>
      </c>
      <c r="AC1540" s="38">
        <v>71.0</v>
      </c>
      <c r="AD1540" s="38">
        <v>70.38</v>
      </c>
      <c r="AE1540" s="46">
        <v>68.79</v>
      </c>
      <c r="AF1540" s="46">
        <v>68.53</v>
      </c>
      <c r="AG1540" s="41"/>
      <c r="AH1540" s="7"/>
      <c r="AI1540" s="7">
        <v>1.49</v>
      </c>
      <c r="AJ1540" s="7" t="s">
        <v>48172</v>
      </c>
      <c r="AK1540" s="7" t="s">
        <v>48173</v>
      </c>
      <c r="AL1540" s="7" t="s">
        <v>48174</v>
      </c>
      <c r="AM1540" s="7" t="s">
        <v>48175</v>
      </c>
      <c r="AN1540" s="7" t="s">
        <v>48176</v>
      </c>
      <c r="AO1540" s="7" t="s">
        <v>48177</v>
      </c>
      <c r="AP1540" s="7" t="s">
        <v>48178</v>
      </c>
      <c r="AQ1540" s="7" t="s">
        <v>48179</v>
      </c>
      <c r="AR1540" s="7" t="s">
        <v>48180</v>
      </c>
      <c r="AS1540" s="7" t="s">
        <v>48181</v>
      </c>
      <c r="AT1540" s="7" t="s">
        <v>48182</v>
      </c>
    </row>
    <row r="1541">
      <c r="A1541" s="28">
        <v>45931.34542824074</v>
      </c>
      <c r="B1541" s="7" t="s">
        <v>84</v>
      </c>
      <c r="C1541" s="7" t="s">
        <v>6558</v>
      </c>
      <c r="D1541" s="7" t="s">
        <v>6559</v>
      </c>
      <c r="E1541" s="7">
        <v>1.78</v>
      </c>
      <c r="F1541" s="7">
        <v>49.22</v>
      </c>
      <c r="G1541" s="28">
        <v>45946.0</v>
      </c>
      <c r="H1541" s="7">
        <v>1.0</v>
      </c>
      <c r="I1541" s="28">
        <v>45901.41113908565</v>
      </c>
      <c r="J1541" s="28">
        <v>45947.0</v>
      </c>
      <c r="K1541" s="7">
        <v>48.33</v>
      </c>
      <c r="L1541" s="7">
        <v>0.036</v>
      </c>
      <c r="M1541" s="7">
        <v>0.0368</v>
      </c>
      <c r="N1541" s="7">
        <v>0.0252</v>
      </c>
      <c r="O1541" s="7">
        <v>0.0313</v>
      </c>
      <c r="P1541" s="7">
        <v>48.0</v>
      </c>
      <c r="Q1541" s="7">
        <v>0.3</v>
      </c>
      <c r="R1541" s="7">
        <v>51.0</v>
      </c>
      <c r="S1541" s="7">
        <v>1.52</v>
      </c>
      <c r="T1541" s="7">
        <v>1.22</v>
      </c>
      <c r="U1541" s="7">
        <v>2.49</v>
      </c>
      <c r="V1541" s="7">
        <v>5.0</v>
      </c>
      <c r="W1541" s="7">
        <v>5.0</v>
      </c>
      <c r="X1541" s="38" t="s">
        <v>48183</v>
      </c>
      <c r="Y1541" s="7">
        <v>0.0</v>
      </c>
      <c r="Z1541" s="7" t="s">
        <v>48184</v>
      </c>
      <c r="AA1541" s="7" t="s">
        <v>48185</v>
      </c>
      <c r="AB1541" s="46">
        <v>47.88</v>
      </c>
      <c r="AC1541" s="46">
        <v>47.91</v>
      </c>
      <c r="AD1541" s="38">
        <v>48.07</v>
      </c>
      <c r="AE1541" s="46">
        <v>47.72</v>
      </c>
      <c r="AF1541" s="46">
        <v>47.5</v>
      </c>
      <c r="AG1541" s="41"/>
      <c r="AH1541" s="7"/>
      <c r="AI1541" s="7">
        <v>1.94</v>
      </c>
      <c r="AJ1541" s="7" t="s">
        <v>48186</v>
      </c>
      <c r="AK1541" s="7" t="s">
        <v>48187</v>
      </c>
      <c r="AL1541" s="7" t="s">
        <v>48188</v>
      </c>
      <c r="AM1541" s="7" t="s">
        <v>48189</v>
      </c>
      <c r="AN1541" s="7" t="s">
        <v>48190</v>
      </c>
      <c r="AO1541" s="7" t="s">
        <v>48191</v>
      </c>
      <c r="AP1541" s="7" t="s">
        <v>48192</v>
      </c>
      <c r="AQ1541" s="7" t="s">
        <v>47721</v>
      </c>
      <c r="AR1541" s="7" t="s">
        <v>48193</v>
      </c>
      <c r="AS1541" s="7" t="s">
        <v>48194</v>
      </c>
      <c r="AT1541" s="7" t="s">
        <v>48195</v>
      </c>
    </row>
    <row r="1542">
      <c r="A1542" s="28">
        <v>45931.34542824074</v>
      </c>
      <c r="B1542" s="7" t="s">
        <v>84</v>
      </c>
      <c r="C1542" s="7" t="s">
        <v>19525</v>
      </c>
      <c r="D1542" s="7" t="s">
        <v>19526</v>
      </c>
      <c r="E1542" s="7">
        <v>4.75</v>
      </c>
      <c r="F1542" s="7">
        <v>137.25</v>
      </c>
      <c r="G1542" s="28">
        <v>45936.0</v>
      </c>
      <c r="H1542" s="7">
        <v>3.0</v>
      </c>
      <c r="I1542" s="28">
        <v>45911.43262542824</v>
      </c>
      <c r="J1542" s="28">
        <v>45940.0</v>
      </c>
      <c r="K1542" s="7">
        <v>134.67</v>
      </c>
      <c r="L1542" s="7">
        <v>0.0527</v>
      </c>
      <c r="M1542" s="7">
        <v>0.0352</v>
      </c>
      <c r="N1542" s="7">
        <v>0.0241</v>
      </c>
      <c r="O1542" s="7">
        <v>0.0691</v>
      </c>
      <c r="P1542" s="7">
        <v>134.0</v>
      </c>
      <c r="Q1542" s="7">
        <v>1.85</v>
      </c>
      <c r="R1542" s="7">
        <v>142.0</v>
      </c>
      <c r="S1542" s="7">
        <v>5.1</v>
      </c>
      <c r="T1542" s="7">
        <v>3.25</v>
      </c>
      <c r="U1542" s="7">
        <v>2.53</v>
      </c>
      <c r="V1542" s="7">
        <v>10.0</v>
      </c>
      <c r="W1542" s="7">
        <v>-2.0</v>
      </c>
      <c r="X1542" s="38" t="s">
        <v>48196</v>
      </c>
      <c r="Y1542" s="7">
        <v>0.0</v>
      </c>
      <c r="Z1542" s="7" t="s">
        <v>48197</v>
      </c>
      <c r="AA1542" s="7" t="s">
        <v>21764</v>
      </c>
      <c r="AB1542" s="38">
        <v>138.95</v>
      </c>
      <c r="AC1542" s="38">
        <v>140.51</v>
      </c>
      <c r="AD1542" s="38">
        <v>142.2</v>
      </c>
      <c r="AE1542" s="38">
        <v>138.71</v>
      </c>
      <c r="AF1542" s="38">
        <v>140.14</v>
      </c>
      <c r="AG1542" s="41"/>
      <c r="AH1542" s="7"/>
      <c r="AI1542" s="7"/>
      <c r="AJ1542" s="7" t="s">
        <v>48198</v>
      </c>
      <c r="AK1542" s="7" t="s">
        <v>48199</v>
      </c>
      <c r="AL1542" s="7" t="s">
        <v>48200</v>
      </c>
      <c r="AM1542" s="7" t="s">
        <v>48201</v>
      </c>
      <c r="AN1542" s="7" t="s">
        <v>48202</v>
      </c>
      <c r="AO1542" s="7" t="s">
        <v>48203</v>
      </c>
      <c r="AP1542" s="7" t="s">
        <v>48204</v>
      </c>
      <c r="AQ1542" s="7" t="s">
        <v>47637</v>
      </c>
      <c r="AR1542" s="7" t="s">
        <v>48205</v>
      </c>
      <c r="AS1542" s="7" t="s">
        <v>48206</v>
      </c>
      <c r="AT1542" s="7" t="s">
        <v>48207</v>
      </c>
    </row>
    <row r="1543">
      <c r="A1543" s="28">
        <v>45931.34542824074</v>
      </c>
      <c r="B1543" s="7" t="s">
        <v>84</v>
      </c>
      <c r="C1543" s="7" t="s">
        <v>25157</v>
      </c>
      <c r="D1543" s="7" t="s">
        <v>25158</v>
      </c>
      <c r="E1543" s="7">
        <v>1.55</v>
      </c>
      <c r="F1543" s="7">
        <v>46.45</v>
      </c>
      <c r="G1543" s="28">
        <v>45952.0</v>
      </c>
      <c r="H1543" s="7">
        <v>3.0</v>
      </c>
      <c r="I1543" s="28">
        <v>45929.68132434028</v>
      </c>
      <c r="J1543" s="28">
        <v>45982.0</v>
      </c>
      <c r="K1543" s="7">
        <v>45.82</v>
      </c>
      <c r="L1543" s="7">
        <v>0.0272</v>
      </c>
      <c r="M1543" s="7">
        <v>0.0338</v>
      </c>
      <c r="N1543" s="7">
        <v>0.0316</v>
      </c>
      <c r="O1543" s="7"/>
      <c r="P1543" s="7">
        <v>45.0</v>
      </c>
      <c r="Q1543" s="7">
        <v>0.4</v>
      </c>
      <c r="R1543" s="7">
        <v>48.0</v>
      </c>
      <c r="S1543" s="7">
        <v>1.85</v>
      </c>
      <c r="T1543" s="7">
        <v>1.45</v>
      </c>
      <c r="U1543" s="7">
        <v>3.27</v>
      </c>
      <c r="V1543" s="7">
        <v>8.0</v>
      </c>
      <c r="W1543" s="7">
        <v>2.0</v>
      </c>
      <c r="X1543" s="38" t="s">
        <v>48208</v>
      </c>
      <c r="Y1543" s="7">
        <v>0.0</v>
      </c>
      <c r="Z1543" s="7" t="s">
        <v>48208</v>
      </c>
      <c r="AA1543" s="7" t="s">
        <v>21764</v>
      </c>
      <c r="AB1543" s="38">
        <v>45.97</v>
      </c>
      <c r="AC1543" s="38">
        <v>45.46</v>
      </c>
      <c r="AD1543" s="38">
        <v>45.93</v>
      </c>
      <c r="AE1543" s="38">
        <v>46.37</v>
      </c>
      <c r="AF1543" s="38">
        <v>46.41</v>
      </c>
      <c r="AG1543" s="41"/>
      <c r="AH1543" s="7"/>
      <c r="AI1543" s="7"/>
      <c r="AJ1543" s="7" t="s">
        <v>48209</v>
      </c>
      <c r="AK1543" s="7" t="s">
        <v>48210</v>
      </c>
      <c r="AL1543" s="7" t="s">
        <v>48211</v>
      </c>
      <c r="AM1543" s="7" t="s">
        <v>48212</v>
      </c>
      <c r="AN1543" s="7" t="s">
        <v>48213</v>
      </c>
      <c r="AO1543" s="7" t="s">
        <v>48214</v>
      </c>
      <c r="AP1543" s="7" t="s">
        <v>48215</v>
      </c>
      <c r="AQ1543" s="7" t="s">
        <v>25167</v>
      </c>
      <c r="AR1543" s="7" t="s">
        <v>48216</v>
      </c>
      <c r="AS1543" s="7" t="s">
        <v>48217</v>
      </c>
      <c r="AT1543" s="7" t="s">
        <v>48218</v>
      </c>
    </row>
    <row r="1544">
      <c r="A1544" s="28">
        <v>45931.34542824074</v>
      </c>
      <c r="B1544" s="7" t="s">
        <v>84</v>
      </c>
      <c r="C1544" s="7" t="s">
        <v>30091</v>
      </c>
      <c r="D1544" s="7" t="s">
        <v>30092</v>
      </c>
      <c r="E1544" s="7">
        <v>1.3</v>
      </c>
      <c r="F1544" s="7">
        <v>41.2</v>
      </c>
      <c r="G1544" s="28">
        <v>45960.0</v>
      </c>
      <c r="H1544" s="7">
        <v>1.0</v>
      </c>
      <c r="I1544" s="28">
        <v>45927.30359244213</v>
      </c>
      <c r="J1544" s="28">
        <v>45982.0</v>
      </c>
      <c r="K1544" s="7">
        <v>40.33</v>
      </c>
      <c r="L1544" s="7">
        <v>0.046</v>
      </c>
      <c r="M1544" s="7">
        <v>0.0322</v>
      </c>
      <c r="N1544" s="7">
        <v>0.0297</v>
      </c>
      <c r="O1544" s="7"/>
      <c r="P1544" s="7">
        <v>40.0</v>
      </c>
      <c r="Q1544" s="7">
        <v>1.0</v>
      </c>
      <c r="R1544" s="7">
        <v>42.5</v>
      </c>
      <c r="S1544" s="7">
        <v>2.2</v>
      </c>
      <c r="T1544" s="7">
        <v>1.2</v>
      </c>
      <c r="U1544" s="7"/>
      <c r="V1544" s="7"/>
      <c r="W1544" s="7"/>
      <c r="X1544" s="38" t="s">
        <v>48219</v>
      </c>
      <c r="Y1544" s="7">
        <v>0.0</v>
      </c>
      <c r="Z1544" s="7" t="s">
        <v>48219</v>
      </c>
      <c r="AA1544" s="7" t="s">
        <v>48220</v>
      </c>
      <c r="AB1544" s="38">
        <v>40.11</v>
      </c>
      <c r="AC1544" s="38">
        <v>40.35</v>
      </c>
      <c r="AD1544" s="38">
        <v>41.09</v>
      </c>
      <c r="AE1544" s="38">
        <v>40.25</v>
      </c>
      <c r="AF1544" s="38">
        <v>40.06</v>
      </c>
      <c r="AG1544" s="41"/>
      <c r="AH1544" s="7"/>
      <c r="AI1544" s="7">
        <v>3.11</v>
      </c>
      <c r="AJ1544" s="7" t="s">
        <v>48221</v>
      </c>
      <c r="AK1544" s="7" t="s">
        <v>48222</v>
      </c>
      <c r="AL1544" s="7" t="s">
        <v>48223</v>
      </c>
      <c r="AM1544" s="7" t="s">
        <v>48224</v>
      </c>
      <c r="AN1544" s="7" t="s">
        <v>48225</v>
      </c>
      <c r="AO1544" s="7" t="s">
        <v>48226</v>
      </c>
      <c r="AP1544" s="7" t="s">
        <v>48227</v>
      </c>
      <c r="AQ1544" s="7" t="s">
        <v>47693</v>
      </c>
      <c r="AR1544" s="7" t="s">
        <v>48228</v>
      </c>
      <c r="AS1544" s="7" t="s">
        <v>48229</v>
      </c>
      <c r="AT1544" s="7" t="s">
        <v>48230</v>
      </c>
    </row>
    <row r="1545">
      <c r="A1545" s="28">
        <v>45931.34542824074</v>
      </c>
      <c r="B1545" s="7" t="s">
        <v>84</v>
      </c>
      <c r="C1545" s="7" t="s">
        <v>22844</v>
      </c>
      <c r="D1545" s="7" t="s">
        <v>22845</v>
      </c>
      <c r="E1545" s="7">
        <v>1.09</v>
      </c>
      <c r="F1545" s="7">
        <v>34.91</v>
      </c>
      <c r="G1545" s="28">
        <v>45947.0</v>
      </c>
      <c r="H1545" s="7">
        <v>1.0</v>
      </c>
      <c r="I1545" s="28">
        <v>45925.34861797454</v>
      </c>
      <c r="J1545" s="28">
        <v>45954.0</v>
      </c>
      <c r="K1545" s="7">
        <v>34.37</v>
      </c>
      <c r="L1545" s="7">
        <v>0.0332</v>
      </c>
      <c r="M1545" s="7">
        <v>0.0317</v>
      </c>
      <c r="N1545" s="7">
        <v>0.0264</v>
      </c>
      <c r="O1545" s="7"/>
      <c r="P1545" s="7">
        <v>34.0</v>
      </c>
      <c r="Q1545" s="7">
        <v>0.71</v>
      </c>
      <c r="R1545" s="7">
        <v>36.0</v>
      </c>
      <c r="S1545" s="7">
        <v>1.62</v>
      </c>
      <c r="T1545" s="7">
        <v>0.91</v>
      </c>
      <c r="U1545" s="7">
        <v>2.06</v>
      </c>
      <c r="V1545" s="7">
        <v>5.0</v>
      </c>
      <c r="W1545" s="7">
        <v>-1.0</v>
      </c>
      <c r="X1545" s="38" t="s">
        <v>48231</v>
      </c>
      <c r="Y1545" s="7">
        <v>0.0</v>
      </c>
      <c r="Z1545" s="7" t="s">
        <v>48231</v>
      </c>
      <c r="AA1545" s="7" t="s">
        <v>48232</v>
      </c>
      <c r="AB1545" s="38">
        <v>35.09</v>
      </c>
      <c r="AC1545" s="38">
        <v>34.11</v>
      </c>
      <c r="AD1545" s="38">
        <v>34.26</v>
      </c>
      <c r="AE1545" s="38">
        <v>34.59</v>
      </c>
      <c r="AF1545" s="38">
        <v>34.41</v>
      </c>
      <c r="AG1545" s="41"/>
      <c r="AH1545" s="7"/>
      <c r="AI1545" s="7">
        <v>8.57</v>
      </c>
      <c r="AJ1545" s="7" t="s">
        <v>25579</v>
      </c>
      <c r="AK1545" s="7" t="s">
        <v>25580</v>
      </c>
      <c r="AL1545" s="7" t="s">
        <v>25581</v>
      </c>
      <c r="AM1545" s="7" t="s">
        <v>25582</v>
      </c>
      <c r="AN1545" s="7" t="s">
        <v>25583</v>
      </c>
      <c r="AO1545" s="7" t="s">
        <v>25584</v>
      </c>
      <c r="AP1545" s="7" t="s">
        <v>25585</v>
      </c>
      <c r="AQ1545" s="7" t="s">
        <v>24945</v>
      </c>
      <c r="AR1545" s="7" t="s">
        <v>25586</v>
      </c>
      <c r="AS1545" s="7" t="s">
        <v>25587</v>
      </c>
      <c r="AT1545" s="7" t="s">
        <v>25588</v>
      </c>
    </row>
    <row r="1546">
      <c r="A1546" s="28">
        <v>45931.34542824074</v>
      </c>
      <c r="B1546" s="7" t="s">
        <v>84</v>
      </c>
      <c r="C1546" s="7" t="s">
        <v>48233</v>
      </c>
      <c r="D1546" s="7" t="s">
        <v>48234</v>
      </c>
      <c r="E1546" s="7">
        <v>5.28</v>
      </c>
      <c r="F1546" s="7">
        <v>169.72</v>
      </c>
      <c r="G1546" s="28">
        <v>45951.0</v>
      </c>
      <c r="H1546" s="7">
        <v>1.0</v>
      </c>
      <c r="I1546" s="28">
        <v>45930.35076855324</v>
      </c>
      <c r="J1546" s="28">
        <v>45954.0</v>
      </c>
      <c r="K1546" s="7">
        <v>167.33</v>
      </c>
      <c r="L1546" s="7">
        <v>0.0379</v>
      </c>
      <c r="M1546" s="7">
        <v>0.0315</v>
      </c>
      <c r="N1546" s="7">
        <v>0.0282</v>
      </c>
      <c r="O1546" s="7"/>
      <c r="P1546" s="7">
        <v>165.0</v>
      </c>
      <c r="Q1546" s="7">
        <v>2.03</v>
      </c>
      <c r="R1546" s="7">
        <v>175.0</v>
      </c>
      <c r="S1546" s="7">
        <v>6.75</v>
      </c>
      <c r="T1546" s="7">
        <v>4.72</v>
      </c>
      <c r="U1546" s="7">
        <v>0.77</v>
      </c>
      <c r="V1546" s="7">
        <v>5.0</v>
      </c>
      <c r="W1546" s="7">
        <v>-1.0</v>
      </c>
      <c r="X1546" s="38" t="s">
        <v>48235</v>
      </c>
      <c r="Y1546" s="7">
        <v>0.0</v>
      </c>
      <c r="Z1546" s="7" t="s">
        <v>48235</v>
      </c>
      <c r="AA1546" s="7" t="s">
        <v>21764</v>
      </c>
      <c r="AB1546" s="38">
        <v>167.2</v>
      </c>
      <c r="AC1546" s="38">
        <v>166.63</v>
      </c>
      <c r="AD1546" s="38">
        <v>166.58</v>
      </c>
      <c r="AE1546" s="38">
        <v>168.8</v>
      </c>
      <c r="AF1546" s="38">
        <v>169.27</v>
      </c>
      <c r="AG1546" s="41"/>
      <c r="AH1546" s="7"/>
      <c r="AI1546" s="7"/>
      <c r="AJ1546" s="7" t="s">
        <v>48236</v>
      </c>
      <c r="AK1546" s="7" t="s">
        <v>48237</v>
      </c>
      <c r="AL1546" s="7" t="s">
        <v>48238</v>
      </c>
      <c r="AM1546" s="7" t="s">
        <v>48239</v>
      </c>
      <c r="AN1546" s="7" t="s">
        <v>48240</v>
      </c>
      <c r="AO1546" s="7" t="s">
        <v>48241</v>
      </c>
      <c r="AP1546" s="7" t="s">
        <v>48242</v>
      </c>
      <c r="AQ1546" s="7" t="s">
        <v>48243</v>
      </c>
      <c r="AR1546" s="7" t="s">
        <v>48244</v>
      </c>
      <c r="AS1546" s="7" t="s">
        <v>48245</v>
      </c>
      <c r="AT1546" s="7" t="s">
        <v>48246</v>
      </c>
    </row>
    <row r="1547">
      <c r="A1547" s="28">
        <v>45931.34542824074</v>
      </c>
      <c r="B1547" s="7" t="s">
        <v>84</v>
      </c>
      <c r="C1547" s="7" t="s">
        <v>47031</v>
      </c>
      <c r="D1547" s="7" t="s">
        <v>47032</v>
      </c>
      <c r="E1547" s="7">
        <v>2.65</v>
      </c>
      <c r="F1547" s="7">
        <v>85.35</v>
      </c>
      <c r="G1547" s="28">
        <v>45960.0</v>
      </c>
      <c r="H1547" s="7">
        <v>1.0</v>
      </c>
      <c r="I1547" s="28">
        <v>45931.28807152778</v>
      </c>
      <c r="J1547" s="28">
        <v>45961.0</v>
      </c>
      <c r="K1547" s="7">
        <v>83.93</v>
      </c>
      <c r="L1547" s="7">
        <v>0.0455</v>
      </c>
      <c r="M1547" s="7">
        <v>0.0315</v>
      </c>
      <c r="N1547" s="7">
        <v>0.0279</v>
      </c>
      <c r="O1547" s="7"/>
      <c r="P1547" s="7">
        <v>83.0</v>
      </c>
      <c r="Q1547" s="7">
        <v>1.5</v>
      </c>
      <c r="R1547" s="7">
        <v>88.0</v>
      </c>
      <c r="S1547" s="7">
        <v>3.85</v>
      </c>
      <c r="T1547" s="7">
        <v>2.35</v>
      </c>
      <c r="U1547" s="7"/>
      <c r="V1547" s="7"/>
      <c r="W1547" s="7"/>
      <c r="X1547" s="38" t="s">
        <v>48247</v>
      </c>
      <c r="Y1547" s="7">
        <v>0.0</v>
      </c>
      <c r="Z1547" s="7" t="s">
        <v>48248</v>
      </c>
      <c r="AA1547" s="7" t="s">
        <v>21764</v>
      </c>
      <c r="AB1547" s="38">
        <v>90.13</v>
      </c>
      <c r="AC1547" s="38">
        <v>89.51</v>
      </c>
      <c r="AD1547" s="38">
        <v>89.19</v>
      </c>
      <c r="AE1547" s="38">
        <v>88.8</v>
      </c>
      <c r="AF1547" s="38">
        <v>87.61</v>
      </c>
      <c r="AG1547" s="41"/>
      <c r="AH1547" s="7"/>
      <c r="AI1547" s="7"/>
      <c r="AJ1547" s="7" t="s">
        <v>48249</v>
      </c>
      <c r="AK1547" s="7" t="s">
        <v>48250</v>
      </c>
      <c r="AL1547" s="7" t="s">
        <v>48251</v>
      </c>
      <c r="AM1547" s="7" t="s">
        <v>48252</v>
      </c>
      <c r="AN1547" s="7" t="s">
        <v>48253</v>
      </c>
      <c r="AO1547" s="7" t="s">
        <v>48254</v>
      </c>
      <c r="AP1547" s="7" t="s">
        <v>48255</v>
      </c>
      <c r="AQ1547" s="7" t="s">
        <v>47610</v>
      </c>
      <c r="AR1547" s="7" t="s">
        <v>48256</v>
      </c>
      <c r="AS1547" s="7" t="s">
        <v>48257</v>
      </c>
      <c r="AT1547" s="7" t="s">
        <v>48258</v>
      </c>
    </row>
    <row r="1548">
      <c r="A1548" s="28">
        <v>45931.34542824074</v>
      </c>
      <c r="B1548" s="7" t="s">
        <v>84</v>
      </c>
      <c r="C1548" s="7" t="s">
        <v>23477</v>
      </c>
      <c r="D1548" s="7" t="s">
        <v>23478</v>
      </c>
      <c r="E1548" s="7">
        <v>13.9</v>
      </c>
      <c r="F1548" s="7">
        <v>456.1</v>
      </c>
      <c r="G1548" s="28">
        <v>45951.0</v>
      </c>
      <c r="H1548" s="7">
        <v>3.0</v>
      </c>
      <c r="I1548" s="28">
        <v>45925.349551273146</v>
      </c>
      <c r="J1548" s="28">
        <v>45954.0</v>
      </c>
      <c r="K1548" s="7">
        <v>447.23</v>
      </c>
      <c r="L1548" s="7">
        <v>0.048</v>
      </c>
      <c r="M1548" s="7">
        <v>0.031</v>
      </c>
      <c r="N1548" s="7">
        <v>0.0248</v>
      </c>
      <c r="O1548" s="7"/>
      <c r="P1548" s="7">
        <v>445.0</v>
      </c>
      <c r="Q1548" s="7">
        <v>11.2</v>
      </c>
      <c r="R1548" s="7">
        <v>470.0</v>
      </c>
      <c r="S1548" s="7">
        <v>22.3</v>
      </c>
      <c r="T1548" s="7">
        <v>11.1</v>
      </c>
      <c r="U1548" s="7">
        <v>1.3</v>
      </c>
      <c r="V1548" s="7">
        <v>5.0</v>
      </c>
      <c r="W1548" s="7">
        <v>1.0</v>
      </c>
      <c r="X1548" s="38" t="s">
        <v>48259</v>
      </c>
      <c r="Y1548" s="39">
        <v>2.0</v>
      </c>
      <c r="Z1548" s="7" t="s">
        <v>48259</v>
      </c>
      <c r="AA1548" s="7" t="s">
        <v>48260</v>
      </c>
      <c r="AB1548" s="46">
        <v>438.04</v>
      </c>
      <c r="AC1548" s="46">
        <v>443.01</v>
      </c>
      <c r="AD1548" s="38">
        <v>452.35</v>
      </c>
      <c r="AE1548" s="38">
        <v>449.69</v>
      </c>
      <c r="AF1548" s="46">
        <v>440.94</v>
      </c>
      <c r="AG1548" s="41"/>
      <c r="AH1548" s="7"/>
      <c r="AI1548" s="7">
        <v>0.95</v>
      </c>
      <c r="AJ1548" s="7" t="s">
        <v>25736</v>
      </c>
      <c r="AK1548" s="7" t="s">
        <v>25737</v>
      </c>
      <c r="AL1548" s="7" t="s">
        <v>25738</v>
      </c>
      <c r="AM1548" s="7" t="s">
        <v>25739</v>
      </c>
      <c r="AN1548" s="7" t="s">
        <v>25740</v>
      </c>
      <c r="AO1548" s="7" t="s">
        <v>25741</v>
      </c>
      <c r="AP1548" s="7" t="s">
        <v>25742</v>
      </c>
      <c r="AQ1548" s="7" t="s">
        <v>25743</v>
      </c>
      <c r="AR1548" s="7" t="s">
        <v>25744</v>
      </c>
      <c r="AS1548" s="7" t="s">
        <v>25745</v>
      </c>
      <c r="AT1548" s="7" t="s">
        <v>25746</v>
      </c>
    </row>
    <row r="1549">
      <c r="A1549" s="28">
        <v>45931.34542824074</v>
      </c>
      <c r="B1549" s="7" t="s">
        <v>84</v>
      </c>
      <c r="C1549" s="7" t="s">
        <v>6574</v>
      </c>
      <c r="D1549" s="7" t="s">
        <v>6575</v>
      </c>
      <c r="E1549" s="7">
        <v>2.89</v>
      </c>
      <c r="F1549" s="7">
        <v>97.11</v>
      </c>
      <c r="G1549" s="28">
        <v>45946.0</v>
      </c>
      <c r="H1549" s="7">
        <v>1.0</v>
      </c>
      <c r="I1549" s="28">
        <v>45922.346247650465</v>
      </c>
      <c r="J1549" s="28">
        <v>45947.0</v>
      </c>
      <c r="K1549" s="7">
        <v>95.47</v>
      </c>
      <c r="L1549" s="7">
        <v>0.0457</v>
      </c>
      <c r="M1549" s="7">
        <v>0.0302</v>
      </c>
      <c r="N1549" s="7">
        <v>0.0221</v>
      </c>
      <c r="O1549" s="7">
        <v>0.0372</v>
      </c>
      <c r="P1549" s="7">
        <v>95.0</v>
      </c>
      <c r="Q1549" s="7">
        <v>1.29</v>
      </c>
      <c r="R1549" s="7">
        <v>100.0</v>
      </c>
      <c r="S1549" s="7">
        <v>3.4</v>
      </c>
      <c r="T1549" s="7">
        <v>2.11</v>
      </c>
      <c r="U1549" s="7">
        <v>4.4</v>
      </c>
      <c r="V1549" s="7">
        <v>7.0</v>
      </c>
      <c r="W1549" s="7">
        <v>7.0</v>
      </c>
      <c r="X1549" s="38" t="s">
        <v>48261</v>
      </c>
      <c r="Y1549" s="39">
        <v>3.0</v>
      </c>
      <c r="Z1549" s="7" t="s">
        <v>48262</v>
      </c>
      <c r="AA1549" s="7" t="s">
        <v>48263</v>
      </c>
      <c r="AB1549" s="46">
        <v>92.25</v>
      </c>
      <c r="AC1549" s="46">
        <v>92.7</v>
      </c>
      <c r="AD1549" s="46">
        <v>94.08</v>
      </c>
      <c r="AE1549" s="46">
        <v>94.0</v>
      </c>
      <c r="AF1549" s="46">
        <v>94.01</v>
      </c>
      <c r="AG1549" s="41"/>
      <c r="AH1549" s="7"/>
      <c r="AI1549" s="7">
        <v>0.03</v>
      </c>
      <c r="AJ1549" s="7" t="s">
        <v>48264</v>
      </c>
      <c r="AK1549" s="7" t="s">
        <v>48265</v>
      </c>
      <c r="AL1549" s="7" t="s">
        <v>48266</v>
      </c>
      <c r="AM1549" s="7" t="s">
        <v>48267</v>
      </c>
      <c r="AN1549" s="7" t="s">
        <v>48268</v>
      </c>
      <c r="AO1549" s="7" t="s">
        <v>48269</v>
      </c>
      <c r="AP1549" s="7" t="s">
        <v>48270</v>
      </c>
      <c r="AQ1549" s="7" t="s">
        <v>47623</v>
      </c>
      <c r="AR1549" s="7" t="s">
        <v>48271</v>
      </c>
      <c r="AS1549" s="7" t="s">
        <v>48272</v>
      </c>
      <c r="AT1549" s="7" t="s">
        <v>48273</v>
      </c>
    </row>
    <row r="1550">
      <c r="A1550" s="28">
        <v>45931.34542824074</v>
      </c>
      <c r="B1550" s="7" t="s">
        <v>84</v>
      </c>
      <c r="C1550" s="7" t="s">
        <v>7893</v>
      </c>
      <c r="D1550" s="7" t="s">
        <v>7894</v>
      </c>
      <c r="E1550" s="7">
        <v>2.45</v>
      </c>
      <c r="F1550" s="7">
        <v>85.05</v>
      </c>
      <c r="G1550" s="28">
        <v>45944.0</v>
      </c>
      <c r="H1550" s="7">
        <v>1.0</v>
      </c>
      <c r="I1550" s="28">
        <v>45925.346757604166</v>
      </c>
      <c r="J1550" s="28">
        <v>45947.0</v>
      </c>
      <c r="K1550" s="7">
        <v>83.82</v>
      </c>
      <c r="L1550" s="7">
        <v>0.0419</v>
      </c>
      <c r="M1550" s="7">
        <v>0.0292</v>
      </c>
      <c r="N1550" s="7">
        <v>0.0244</v>
      </c>
      <c r="O1550" s="7">
        <v>0.0382</v>
      </c>
      <c r="P1550" s="7">
        <v>83.0</v>
      </c>
      <c r="Q1550" s="7">
        <v>1.05</v>
      </c>
      <c r="R1550" s="7">
        <v>87.5</v>
      </c>
      <c r="S1550" s="7">
        <v>3.1</v>
      </c>
      <c r="T1550" s="7">
        <v>2.05</v>
      </c>
      <c r="U1550" s="7">
        <v>2.36</v>
      </c>
      <c r="V1550" s="7">
        <v>8.0</v>
      </c>
      <c r="W1550" s="7">
        <v>4.0</v>
      </c>
      <c r="X1550" s="38" t="s">
        <v>48274</v>
      </c>
      <c r="Y1550" s="7">
        <v>0.0</v>
      </c>
      <c r="Z1550" s="7" t="s">
        <v>48275</v>
      </c>
      <c r="AA1550" s="7" t="s">
        <v>48276</v>
      </c>
      <c r="AB1550" s="46">
        <v>80.87</v>
      </c>
      <c r="AC1550" s="46">
        <v>80.5</v>
      </c>
      <c r="AD1550" s="46">
        <v>80.67</v>
      </c>
      <c r="AE1550" s="46">
        <v>80.69</v>
      </c>
      <c r="AF1550" s="46">
        <v>81.14</v>
      </c>
      <c r="AG1550" s="41"/>
      <c r="AH1550" s="7"/>
      <c r="AI1550" s="7">
        <v>0.27</v>
      </c>
      <c r="AJ1550" s="7" t="s">
        <v>48277</v>
      </c>
      <c r="AK1550" s="7" t="s">
        <v>48278</v>
      </c>
      <c r="AL1550" s="7" t="s">
        <v>48279</v>
      </c>
      <c r="AM1550" s="7" t="s">
        <v>48280</v>
      </c>
      <c r="AN1550" s="7" t="s">
        <v>48281</v>
      </c>
      <c r="AO1550" s="7" t="s">
        <v>48282</v>
      </c>
      <c r="AP1550" s="7" t="s">
        <v>48283</v>
      </c>
      <c r="AQ1550" s="7" t="s">
        <v>47651</v>
      </c>
      <c r="AR1550" s="7" t="s">
        <v>48284</v>
      </c>
      <c r="AS1550" s="7" t="s">
        <v>48285</v>
      </c>
      <c r="AT1550" s="7" t="s">
        <v>48286</v>
      </c>
    </row>
    <row r="1551">
      <c r="A1551" s="28">
        <v>45931.34542824074</v>
      </c>
      <c r="B1551" s="7" t="s">
        <v>84</v>
      </c>
      <c r="C1551" s="7" t="s">
        <v>21663</v>
      </c>
      <c r="D1551" s="7" t="s">
        <v>21664</v>
      </c>
      <c r="E1551" s="7">
        <v>5.85</v>
      </c>
      <c r="F1551" s="7">
        <v>204.15</v>
      </c>
      <c r="G1551" s="28">
        <v>45946.0</v>
      </c>
      <c r="H1551" s="7">
        <v>1.0</v>
      </c>
      <c r="I1551" s="28">
        <v>45918.55877581018</v>
      </c>
      <c r="J1551" s="28">
        <v>45947.0</v>
      </c>
      <c r="K1551" s="7">
        <v>201.53</v>
      </c>
      <c r="L1551" s="7">
        <v>0.0166</v>
      </c>
      <c r="M1551" s="7">
        <v>0.029</v>
      </c>
      <c r="N1551" s="7">
        <v>0.0205</v>
      </c>
      <c r="O1551" s="7">
        <v>0.0403</v>
      </c>
      <c r="P1551" s="7">
        <v>200.0</v>
      </c>
      <c r="Q1551" s="7">
        <v>1.25</v>
      </c>
      <c r="R1551" s="7">
        <v>210.0</v>
      </c>
      <c r="S1551" s="7">
        <v>5.4</v>
      </c>
      <c r="T1551" s="7">
        <v>4.15</v>
      </c>
      <c r="U1551" s="7">
        <v>1.51</v>
      </c>
      <c r="V1551" s="7">
        <v>5.0</v>
      </c>
      <c r="W1551" s="7">
        <v>1.0</v>
      </c>
      <c r="X1551" s="38" t="s">
        <v>48287</v>
      </c>
      <c r="Y1551" s="7">
        <v>0.0</v>
      </c>
      <c r="Z1551" s="7" t="s">
        <v>48287</v>
      </c>
      <c r="AA1551" s="7" t="s">
        <v>47740</v>
      </c>
      <c r="AB1551" s="38">
        <v>201.29</v>
      </c>
      <c r="AC1551" s="46">
        <v>199.57</v>
      </c>
      <c r="AD1551" s="38">
        <v>201.14</v>
      </c>
      <c r="AE1551" s="38">
        <v>201.34</v>
      </c>
      <c r="AF1551" s="38">
        <v>203.84</v>
      </c>
      <c r="AG1551" s="41"/>
      <c r="AH1551" s="7"/>
      <c r="AI1551" s="7">
        <v>0.85</v>
      </c>
      <c r="AJ1551" s="7" t="s">
        <v>48288</v>
      </c>
      <c r="AK1551" s="7" t="s">
        <v>48289</v>
      </c>
      <c r="AL1551" s="7" t="s">
        <v>48290</v>
      </c>
      <c r="AM1551" s="7" t="s">
        <v>48291</v>
      </c>
      <c r="AN1551" s="7" t="s">
        <v>48292</v>
      </c>
      <c r="AO1551" s="7" t="s">
        <v>48293</v>
      </c>
      <c r="AP1551" s="7" t="s">
        <v>48294</v>
      </c>
      <c r="AQ1551" s="7" t="s">
        <v>47748</v>
      </c>
      <c r="AR1551" s="7" t="s">
        <v>48295</v>
      </c>
      <c r="AS1551" s="7" t="s">
        <v>48296</v>
      </c>
      <c r="AT1551" s="7" t="s">
        <v>48297</v>
      </c>
    </row>
    <row r="1552">
      <c r="A1552" s="28">
        <v>45931.34542824074</v>
      </c>
      <c r="B1552" s="7" t="s">
        <v>84</v>
      </c>
      <c r="C1552" s="7" t="s">
        <v>6604</v>
      </c>
      <c r="D1552" s="7" t="s">
        <v>6605</v>
      </c>
      <c r="E1552" s="7">
        <v>0.53</v>
      </c>
      <c r="F1552" s="7">
        <v>18.97</v>
      </c>
      <c r="G1552" s="28">
        <v>45946.0</v>
      </c>
      <c r="H1552" s="7">
        <v>1.0</v>
      </c>
      <c r="I1552" s="28">
        <v>45901.41207322916</v>
      </c>
      <c r="J1552" s="28">
        <v>45947.0</v>
      </c>
      <c r="K1552" s="7">
        <v>18.69</v>
      </c>
      <c r="L1552" s="7">
        <v>0.0238</v>
      </c>
      <c r="M1552" s="7">
        <v>0.0283</v>
      </c>
      <c r="N1552" s="7">
        <v>0.0251</v>
      </c>
      <c r="O1552" s="7">
        <v>0.0479</v>
      </c>
      <c r="P1552" s="7">
        <v>18.5</v>
      </c>
      <c r="Q1552" s="7">
        <v>0.21</v>
      </c>
      <c r="R1552" s="7">
        <v>19.5</v>
      </c>
      <c r="S1552" s="7">
        <v>0.68</v>
      </c>
      <c r="T1552" s="7">
        <v>0.47</v>
      </c>
      <c r="U1552" s="7">
        <v>3.55</v>
      </c>
      <c r="V1552" s="7">
        <v>8.0</v>
      </c>
      <c r="W1552" s="7">
        <v>6.0</v>
      </c>
      <c r="X1552" s="38" t="s">
        <v>48298</v>
      </c>
      <c r="Y1552" s="7">
        <v>0.0</v>
      </c>
      <c r="Z1552" s="7" t="s">
        <v>48298</v>
      </c>
      <c r="AA1552" s="7" t="s">
        <v>48299</v>
      </c>
      <c r="AB1552" s="38">
        <v>18.51</v>
      </c>
      <c r="AC1552" s="46">
        <v>18.45</v>
      </c>
      <c r="AD1552" s="38">
        <v>18.63</v>
      </c>
      <c r="AE1552" s="38">
        <v>18.54</v>
      </c>
      <c r="AF1552" s="46">
        <v>18.41</v>
      </c>
      <c r="AG1552" s="41"/>
      <c r="AH1552" s="7"/>
      <c r="AI1552" s="7">
        <v>1.38</v>
      </c>
      <c r="AJ1552" s="7" t="s">
        <v>25502</v>
      </c>
      <c r="AK1552" s="7" t="s">
        <v>25503</v>
      </c>
      <c r="AL1552" s="7" t="s">
        <v>25504</v>
      </c>
      <c r="AM1552" s="7" t="s">
        <v>25505</v>
      </c>
      <c r="AN1552" s="7" t="s">
        <v>25506</v>
      </c>
      <c r="AO1552" s="7" t="s">
        <v>25507</v>
      </c>
      <c r="AP1552" s="7" t="s">
        <v>25508</v>
      </c>
      <c r="AQ1552" s="7" t="s">
        <v>24861</v>
      </c>
      <c r="AR1552" s="7" t="s">
        <v>25509</v>
      </c>
      <c r="AS1552" s="7" t="s">
        <v>25510</v>
      </c>
      <c r="AT1552" s="7" t="s">
        <v>25511</v>
      </c>
    </row>
    <row r="1553">
      <c r="A1553" s="28">
        <v>45931.34542824074</v>
      </c>
      <c r="B1553" s="7" t="s">
        <v>84</v>
      </c>
      <c r="C1553" s="7" t="s">
        <v>13875</v>
      </c>
      <c r="D1553" s="7" t="s">
        <v>13876</v>
      </c>
      <c r="E1553" s="7">
        <v>1.67</v>
      </c>
      <c r="F1553" s="7">
        <v>67.33</v>
      </c>
      <c r="G1553" s="28">
        <v>45960.0</v>
      </c>
      <c r="H1553" s="7">
        <v>1.0</v>
      </c>
      <c r="I1553" s="28">
        <v>45925.492549456016</v>
      </c>
      <c r="J1553" s="28">
        <v>45961.0</v>
      </c>
      <c r="K1553" s="7">
        <v>66.06</v>
      </c>
      <c r="L1553" s="7">
        <v>0.0318</v>
      </c>
      <c r="M1553" s="7">
        <v>0.0252</v>
      </c>
      <c r="N1553" s="7">
        <v>0.0201</v>
      </c>
      <c r="O1553" s="7"/>
      <c r="P1553" s="7">
        <v>66.0</v>
      </c>
      <c r="Q1553" s="7">
        <v>0.68</v>
      </c>
      <c r="R1553" s="7">
        <v>69.0</v>
      </c>
      <c r="S1553" s="7">
        <v>2.01</v>
      </c>
      <c r="T1553" s="7">
        <v>1.33</v>
      </c>
      <c r="U1553" s="7"/>
      <c r="V1553" s="7"/>
      <c r="W1553" s="7"/>
      <c r="X1553" s="38" t="s">
        <v>48300</v>
      </c>
      <c r="Y1553" s="7">
        <v>0.0</v>
      </c>
      <c r="Z1553" s="7" t="s">
        <v>48301</v>
      </c>
      <c r="AA1553" s="7" t="s">
        <v>48302</v>
      </c>
      <c r="AB1553" s="38">
        <v>66.29</v>
      </c>
      <c r="AC1553" s="46">
        <v>65.75</v>
      </c>
      <c r="AD1553" s="46">
        <v>65.73</v>
      </c>
      <c r="AE1553" s="46">
        <v>65.37</v>
      </c>
      <c r="AF1553" s="38">
        <v>66.65</v>
      </c>
      <c r="AG1553" s="41"/>
      <c r="AH1553" s="7"/>
      <c r="AI1553" s="7">
        <v>1.48</v>
      </c>
      <c r="AJ1553" s="7" t="s">
        <v>48303</v>
      </c>
      <c r="AK1553" s="7" t="s">
        <v>48304</v>
      </c>
      <c r="AL1553" s="7" t="s">
        <v>48305</v>
      </c>
      <c r="AM1553" s="7" t="s">
        <v>48306</v>
      </c>
      <c r="AN1553" s="7" t="s">
        <v>48307</v>
      </c>
      <c r="AO1553" s="7" t="s">
        <v>48308</v>
      </c>
      <c r="AP1553" s="7" t="s">
        <v>48309</v>
      </c>
      <c r="AQ1553" s="7" t="s">
        <v>48310</v>
      </c>
      <c r="AR1553" s="7" t="s">
        <v>48311</v>
      </c>
      <c r="AS1553" s="7" t="s">
        <v>48312</v>
      </c>
      <c r="AT1553" s="7" t="s">
        <v>48313</v>
      </c>
    </row>
    <row r="1554">
      <c r="A1554" s="28">
        <v>45931.34542824074</v>
      </c>
      <c r="B1554" s="7" t="s">
        <v>84</v>
      </c>
      <c r="C1554" s="7" t="s">
        <v>21911</v>
      </c>
      <c r="D1554" s="7" t="s">
        <v>21912</v>
      </c>
      <c r="E1554" s="7">
        <v>10.8</v>
      </c>
      <c r="F1554" s="7">
        <v>439.2</v>
      </c>
      <c r="G1554" s="28">
        <v>45944.0</v>
      </c>
      <c r="H1554" s="7">
        <v>1.0</v>
      </c>
      <c r="I1554" s="28">
        <v>45922.344321296296</v>
      </c>
      <c r="J1554" s="28">
        <v>45947.0</v>
      </c>
      <c r="K1554" s="7">
        <v>431.71</v>
      </c>
      <c r="L1554" s="7">
        <v>0.0386</v>
      </c>
      <c r="M1554" s="7">
        <v>0.025</v>
      </c>
      <c r="N1554" s="7">
        <v>0.0213</v>
      </c>
      <c r="O1554" s="7">
        <v>0.051</v>
      </c>
      <c r="P1554" s="7">
        <v>430.0</v>
      </c>
      <c r="Q1554" s="7">
        <v>7.7</v>
      </c>
      <c r="R1554" s="7">
        <v>450.0</v>
      </c>
      <c r="S1554" s="7">
        <v>16.9</v>
      </c>
      <c r="T1554" s="7">
        <v>9.2</v>
      </c>
      <c r="U1554" s="7">
        <v>0.77</v>
      </c>
      <c r="V1554" s="7">
        <v>5.0</v>
      </c>
      <c r="W1554" s="7">
        <v>-1.0</v>
      </c>
      <c r="X1554" s="38" t="s">
        <v>48314</v>
      </c>
      <c r="Y1554" s="39">
        <v>1.0</v>
      </c>
      <c r="Z1554" s="7" t="s">
        <v>48315</v>
      </c>
      <c r="AA1554" s="7" t="s">
        <v>48316</v>
      </c>
      <c r="AB1554" s="46">
        <v>428.16</v>
      </c>
      <c r="AC1554" s="38">
        <v>431.24</v>
      </c>
      <c r="AD1554" s="46">
        <v>426.71</v>
      </c>
      <c r="AE1554" s="46">
        <v>422.91</v>
      </c>
      <c r="AF1554" s="46">
        <v>411.43</v>
      </c>
      <c r="AG1554" s="41"/>
      <c r="AH1554" s="7"/>
      <c r="AI1554" s="7">
        <v>1.94</v>
      </c>
      <c r="AJ1554" s="7" t="s">
        <v>25414</v>
      </c>
      <c r="AK1554" s="7" t="s">
        <v>25415</v>
      </c>
      <c r="AL1554" s="7" t="s">
        <v>25416</v>
      </c>
      <c r="AM1554" s="7" t="s">
        <v>25417</v>
      </c>
      <c r="AN1554" s="7" t="s">
        <v>25418</v>
      </c>
      <c r="AO1554" s="7" t="s">
        <v>25419</v>
      </c>
      <c r="AP1554" s="7" t="s">
        <v>25420</v>
      </c>
      <c r="AQ1554" s="7" t="s">
        <v>24741</v>
      </c>
      <c r="AR1554" s="7" t="s">
        <v>25421</v>
      </c>
      <c r="AS1554" s="7" t="s">
        <v>25422</v>
      </c>
      <c r="AT1554" s="7" t="s">
        <v>25423</v>
      </c>
    </row>
    <row r="1555">
      <c r="A1555" s="28">
        <v>45931.34542824074</v>
      </c>
      <c r="B1555" s="7" t="s">
        <v>84</v>
      </c>
      <c r="C1555" s="7" t="s">
        <v>45430</v>
      </c>
      <c r="D1555" s="7" t="s">
        <v>45431</v>
      </c>
      <c r="E1555" s="7">
        <v>3.34</v>
      </c>
      <c r="F1555" s="7">
        <v>135.66</v>
      </c>
      <c r="G1555" s="28">
        <v>45945.0</v>
      </c>
      <c r="H1555" s="7">
        <v>1.0</v>
      </c>
      <c r="I1555" s="28">
        <v>45924.37905524306</v>
      </c>
      <c r="J1555" s="28">
        <v>45947.0</v>
      </c>
      <c r="K1555" s="7">
        <v>133.94</v>
      </c>
      <c r="L1555" s="7">
        <v>0.0351</v>
      </c>
      <c r="M1555" s="7">
        <v>0.0249</v>
      </c>
      <c r="N1555" s="7">
        <v>0.0198</v>
      </c>
      <c r="O1555" s="7">
        <v>0.0301</v>
      </c>
      <c r="P1555" s="7">
        <v>133.0</v>
      </c>
      <c r="Q1555" s="7">
        <v>1.19</v>
      </c>
      <c r="R1555" s="7">
        <v>139.0</v>
      </c>
      <c r="S1555" s="7">
        <v>3.85</v>
      </c>
      <c r="T1555" s="7">
        <v>2.66</v>
      </c>
      <c r="U1555" s="7">
        <v>1.83</v>
      </c>
      <c r="V1555" s="7">
        <v>7.0</v>
      </c>
      <c r="W1555" s="7">
        <v>1.0</v>
      </c>
      <c r="X1555" s="38" t="s">
        <v>48317</v>
      </c>
      <c r="Y1555" s="7">
        <v>0.0</v>
      </c>
      <c r="Z1555" s="7" t="s">
        <v>48317</v>
      </c>
      <c r="AA1555" s="7" t="s">
        <v>48318</v>
      </c>
      <c r="AB1555" s="38">
        <v>133.47</v>
      </c>
      <c r="AC1555" s="46">
        <v>132.99</v>
      </c>
      <c r="AD1555" s="38">
        <v>134.59</v>
      </c>
      <c r="AE1555" s="38">
        <v>133.74</v>
      </c>
      <c r="AF1555" s="38">
        <v>133.02</v>
      </c>
      <c r="AG1555" s="41"/>
      <c r="AH1555" s="7"/>
      <c r="AI1555" s="7">
        <v>0.62</v>
      </c>
      <c r="AJ1555" s="7" t="s">
        <v>48319</v>
      </c>
      <c r="AK1555" s="7" t="s">
        <v>48320</v>
      </c>
      <c r="AL1555" s="7" t="s">
        <v>48321</v>
      </c>
      <c r="AM1555" s="7" t="s">
        <v>48322</v>
      </c>
      <c r="AN1555" s="7" t="s">
        <v>48323</v>
      </c>
      <c r="AO1555" s="7" t="s">
        <v>48324</v>
      </c>
      <c r="AP1555" s="7" t="s">
        <v>48325</v>
      </c>
      <c r="AQ1555" s="7" t="s">
        <v>47818</v>
      </c>
      <c r="AR1555" s="7" t="s">
        <v>48326</v>
      </c>
      <c r="AS1555" s="7" t="s">
        <v>48327</v>
      </c>
      <c r="AT1555" s="7" t="s">
        <v>48328</v>
      </c>
    </row>
    <row r="1556">
      <c r="A1556" s="28">
        <v>45931.34542824074</v>
      </c>
      <c r="B1556" s="7" t="s">
        <v>84</v>
      </c>
      <c r="C1556" s="7" t="s">
        <v>5528</v>
      </c>
      <c r="D1556" s="7" t="s">
        <v>5529</v>
      </c>
      <c r="E1556" s="7">
        <v>3.49</v>
      </c>
      <c r="F1556" s="7">
        <v>142.51</v>
      </c>
      <c r="G1556" s="28">
        <v>45939.0</v>
      </c>
      <c r="H1556" s="7">
        <v>1.0</v>
      </c>
      <c r="I1556" s="28">
        <v>45917.285307060185</v>
      </c>
      <c r="J1556" s="28">
        <v>45940.0</v>
      </c>
      <c r="K1556" s="7">
        <v>140.44</v>
      </c>
      <c r="L1556" s="7">
        <v>0.0366</v>
      </c>
      <c r="M1556" s="7">
        <v>0.0248</v>
      </c>
      <c r="N1556" s="7">
        <v>0.0178</v>
      </c>
      <c r="O1556" s="7">
        <v>0.0484</v>
      </c>
      <c r="P1556" s="7">
        <v>140.0</v>
      </c>
      <c r="Q1556" s="7">
        <v>1.24</v>
      </c>
      <c r="R1556" s="7">
        <v>146.0</v>
      </c>
      <c r="S1556" s="7">
        <v>3.75</v>
      </c>
      <c r="T1556" s="7">
        <v>2.51</v>
      </c>
      <c r="U1556" s="7">
        <v>6.86</v>
      </c>
      <c r="V1556" s="7">
        <v>10.0</v>
      </c>
      <c r="W1556" s="7">
        <v>10.0</v>
      </c>
      <c r="X1556" s="38" t="s">
        <v>48329</v>
      </c>
      <c r="Y1556" s="7">
        <v>0.0</v>
      </c>
      <c r="Z1556" s="7" t="s">
        <v>48329</v>
      </c>
      <c r="AA1556" s="7" t="s">
        <v>48330</v>
      </c>
      <c r="AB1556" s="38">
        <v>143.14</v>
      </c>
      <c r="AC1556" s="38">
        <v>142.31</v>
      </c>
      <c r="AD1556" s="38">
        <v>141.98</v>
      </c>
      <c r="AE1556" s="46">
        <v>139.7</v>
      </c>
      <c r="AF1556" s="38">
        <v>140.79</v>
      </c>
      <c r="AG1556" s="41"/>
      <c r="AH1556" s="7"/>
      <c r="AI1556" s="7">
        <v>3.04</v>
      </c>
      <c r="AJ1556" s="7" t="s">
        <v>48331</v>
      </c>
      <c r="AK1556" s="7" t="s">
        <v>48332</v>
      </c>
      <c r="AL1556" s="7" t="s">
        <v>48333</v>
      </c>
      <c r="AM1556" s="7" t="s">
        <v>48334</v>
      </c>
      <c r="AN1556" s="7" t="s">
        <v>48335</v>
      </c>
      <c r="AO1556" s="7" t="s">
        <v>48336</v>
      </c>
      <c r="AP1556" s="7" t="s">
        <v>48337</v>
      </c>
      <c r="AQ1556" s="7" t="s">
        <v>47774</v>
      </c>
      <c r="AR1556" s="7" t="s">
        <v>48338</v>
      </c>
      <c r="AS1556" s="7" t="s">
        <v>48339</v>
      </c>
      <c r="AT1556" s="7" t="s">
        <v>48340</v>
      </c>
    </row>
    <row r="1557">
      <c r="A1557" s="28">
        <v>45931.34542824074</v>
      </c>
      <c r="B1557" s="7" t="s">
        <v>84</v>
      </c>
      <c r="C1557" s="7" t="s">
        <v>5999</v>
      </c>
      <c r="D1557" s="7" t="s">
        <v>6000</v>
      </c>
      <c r="E1557" s="7">
        <v>4.55</v>
      </c>
      <c r="F1557" s="7">
        <v>187.95</v>
      </c>
      <c r="G1557" s="28">
        <v>45944.0</v>
      </c>
      <c r="H1557" s="7">
        <v>1.0</v>
      </c>
      <c r="I1557" s="28">
        <v>45903.68762769676</v>
      </c>
      <c r="J1557" s="28">
        <v>45947.0</v>
      </c>
      <c r="K1557" s="7">
        <v>185.42</v>
      </c>
      <c r="L1557" s="7">
        <v>0.0266</v>
      </c>
      <c r="M1557" s="7">
        <v>0.0245</v>
      </c>
      <c r="N1557" s="7">
        <v>0.0159</v>
      </c>
      <c r="O1557" s="7">
        <v>0.0275</v>
      </c>
      <c r="P1557" s="7">
        <v>185.0</v>
      </c>
      <c r="Q1557" s="7">
        <v>0.9</v>
      </c>
      <c r="R1557" s="7">
        <v>192.5</v>
      </c>
      <c r="S1557" s="7">
        <v>3.85</v>
      </c>
      <c r="T1557" s="7">
        <v>2.95</v>
      </c>
      <c r="U1557" s="7">
        <v>5.77</v>
      </c>
      <c r="V1557" s="7">
        <v>10.0</v>
      </c>
      <c r="W1557" s="7">
        <v>8.0</v>
      </c>
      <c r="X1557" s="38" t="s">
        <v>48341</v>
      </c>
      <c r="Y1557" s="7">
        <v>0.0</v>
      </c>
      <c r="Z1557" s="7" t="s">
        <v>48341</v>
      </c>
      <c r="AA1557" s="7" t="s">
        <v>48342</v>
      </c>
      <c r="AB1557" s="38">
        <v>186.05</v>
      </c>
      <c r="AC1557" s="38">
        <v>185.98</v>
      </c>
      <c r="AD1557" s="38">
        <v>188.64</v>
      </c>
      <c r="AE1557" s="38">
        <v>188.16</v>
      </c>
      <c r="AF1557" s="38">
        <v>188.89</v>
      </c>
      <c r="AG1557" s="41"/>
      <c r="AH1557" s="7"/>
      <c r="AI1557" s="7">
        <v>1.43</v>
      </c>
      <c r="AJ1557" s="7" t="s">
        <v>48343</v>
      </c>
      <c r="AK1557" s="7" t="s">
        <v>48344</v>
      </c>
      <c r="AL1557" s="7" t="s">
        <v>48345</v>
      </c>
      <c r="AM1557" s="7" t="s">
        <v>48346</v>
      </c>
      <c r="AN1557" s="7" t="s">
        <v>48347</v>
      </c>
      <c r="AO1557" s="7" t="s">
        <v>48348</v>
      </c>
      <c r="AP1557" s="7" t="s">
        <v>48349</v>
      </c>
      <c r="AQ1557" s="7" t="s">
        <v>47803</v>
      </c>
      <c r="AR1557" s="7" t="s">
        <v>48350</v>
      </c>
      <c r="AS1557" s="7" t="s">
        <v>48351</v>
      </c>
      <c r="AT1557" s="7" t="s">
        <v>48352</v>
      </c>
    </row>
    <row r="1558">
      <c r="A1558" s="28">
        <v>45931.34542824074</v>
      </c>
      <c r="B1558" s="7" t="s">
        <v>84</v>
      </c>
      <c r="C1558" s="7" t="s">
        <v>8394</v>
      </c>
      <c r="D1558" s="7" t="s">
        <v>8395</v>
      </c>
      <c r="E1558" s="7">
        <v>3.91</v>
      </c>
      <c r="F1558" s="7">
        <v>161.09</v>
      </c>
      <c r="G1558" s="28">
        <v>45945.0</v>
      </c>
      <c r="H1558" s="7">
        <v>1.0</v>
      </c>
      <c r="I1558" s="28">
        <v>45901.40997133102</v>
      </c>
      <c r="J1558" s="28">
        <v>45947.0</v>
      </c>
      <c r="K1558" s="7">
        <v>158.96</v>
      </c>
      <c r="L1558" s="7">
        <v>0.0277</v>
      </c>
      <c r="M1558" s="7">
        <v>0.0245</v>
      </c>
      <c r="N1558" s="7">
        <v>0.0225</v>
      </c>
      <c r="O1558" s="7">
        <v>0.0403</v>
      </c>
      <c r="P1558" s="7">
        <v>157.5</v>
      </c>
      <c r="Q1558" s="7">
        <v>2.06</v>
      </c>
      <c r="R1558" s="7">
        <v>165.0</v>
      </c>
      <c r="S1558" s="7">
        <v>5.65</v>
      </c>
      <c r="T1558" s="7">
        <v>3.59</v>
      </c>
      <c r="U1558" s="7">
        <v>2.45</v>
      </c>
      <c r="V1558" s="7">
        <v>7.0</v>
      </c>
      <c r="W1558" s="7">
        <v>5.0</v>
      </c>
      <c r="X1558" s="38" t="s">
        <v>48353</v>
      </c>
      <c r="Y1558" s="7">
        <v>0.0</v>
      </c>
      <c r="Z1558" s="7" t="s">
        <v>48354</v>
      </c>
      <c r="AA1558" s="7" t="s">
        <v>48355</v>
      </c>
      <c r="AB1558" s="46">
        <v>156.89</v>
      </c>
      <c r="AC1558" s="46">
        <v>155.3</v>
      </c>
      <c r="AD1558" s="38">
        <v>157.59</v>
      </c>
      <c r="AE1558" s="38">
        <v>158.09</v>
      </c>
      <c r="AF1558" s="46">
        <v>155.97</v>
      </c>
      <c r="AG1558" s="41"/>
      <c r="AH1558" s="7"/>
      <c r="AI1558" s="7">
        <v>0.48</v>
      </c>
      <c r="AJ1558" s="7" t="s">
        <v>25447</v>
      </c>
      <c r="AK1558" s="7" t="s">
        <v>25448</v>
      </c>
      <c r="AL1558" s="7" t="s">
        <v>25449</v>
      </c>
      <c r="AM1558" s="7" t="s">
        <v>25450</v>
      </c>
      <c r="AN1558" s="7" t="s">
        <v>25451</v>
      </c>
      <c r="AO1558" s="7" t="s">
        <v>25452</v>
      </c>
      <c r="AP1558" s="7" t="s">
        <v>25453</v>
      </c>
      <c r="AQ1558" s="7" t="s">
        <v>24777</v>
      </c>
      <c r="AR1558" s="7" t="s">
        <v>25454</v>
      </c>
      <c r="AS1558" s="7" t="s">
        <v>25455</v>
      </c>
      <c r="AT1558" s="7" t="s">
        <v>25456</v>
      </c>
    </row>
    <row r="1559">
      <c r="A1559" s="28">
        <v>45931.34542824074</v>
      </c>
      <c r="B1559" s="7" t="s">
        <v>84</v>
      </c>
      <c r="C1559" s="7" t="s">
        <v>17097</v>
      </c>
      <c r="D1559" s="7" t="s">
        <v>17098</v>
      </c>
      <c r="E1559" s="7">
        <v>7.35</v>
      </c>
      <c r="F1559" s="7">
        <v>320.15</v>
      </c>
      <c r="G1559" s="28">
        <v>45944.0</v>
      </c>
      <c r="H1559" s="7">
        <v>1.0</v>
      </c>
      <c r="I1559" s="28">
        <v>45920.30855616898</v>
      </c>
      <c r="J1559" s="28">
        <v>45947.0</v>
      </c>
      <c r="K1559" s="7">
        <v>315.43</v>
      </c>
      <c r="L1559" s="7">
        <v>0.0314</v>
      </c>
      <c r="M1559" s="7">
        <v>0.0233</v>
      </c>
      <c r="N1559" s="7">
        <v>0.0163</v>
      </c>
      <c r="O1559" s="7">
        <v>0.0309</v>
      </c>
      <c r="P1559" s="7">
        <v>315.0</v>
      </c>
      <c r="Q1559" s="7">
        <v>2.85</v>
      </c>
      <c r="R1559" s="7">
        <v>327.5</v>
      </c>
      <c r="S1559" s="7">
        <v>8.0</v>
      </c>
      <c r="T1559" s="7">
        <v>5.15</v>
      </c>
      <c r="U1559" s="7">
        <v>1.68</v>
      </c>
      <c r="V1559" s="7">
        <v>8.0</v>
      </c>
      <c r="W1559" s="7">
        <v>2.0</v>
      </c>
      <c r="X1559" s="38" t="s">
        <v>48356</v>
      </c>
      <c r="Y1559" s="7"/>
      <c r="Z1559" s="7" t="s">
        <v>21764</v>
      </c>
      <c r="AA1559" s="7" t="s">
        <v>48357</v>
      </c>
      <c r="AB1559" s="46">
        <v>310.71</v>
      </c>
      <c r="AC1559" s="46">
        <v>307.55</v>
      </c>
      <c r="AD1559" s="46">
        <v>310.03</v>
      </c>
      <c r="AE1559" s="46">
        <v>309.18</v>
      </c>
      <c r="AF1559" s="46">
        <v>307.69</v>
      </c>
      <c r="AG1559" s="41"/>
      <c r="AH1559" s="7"/>
      <c r="AI1559" s="7">
        <v>0.0</v>
      </c>
      <c r="AJ1559" s="7" t="s">
        <v>48358</v>
      </c>
      <c r="AK1559" s="7" t="s">
        <v>48359</v>
      </c>
      <c r="AL1559" s="7" t="s">
        <v>48360</v>
      </c>
      <c r="AM1559" s="7" t="s">
        <v>48361</v>
      </c>
      <c r="AN1559" s="7" t="s">
        <v>48362</v>
      </c>
      <c r="AO1559" s="7" t="s">
        <v>48363</v>
      </c>
      <c r="AP1559" s="7" t="s">
        <v>48364</v>
      </c>
      <c r="AQ1559" s="7" t="s">
        <v>47790</v>
      </c>
      <c r="AR1559" s="7" t="s">
        <v>48365</v>
      </c>
      <c r="AS1559" s="7" t="s">
        <v>48366</v>
      </c>
      <c r="AT1559" s="7" t="s">
        <v>48367</v>
      </c>
    </row>
    <row r="1560">
      <c r="A1560" s="28">
        <v>45931.34542824074</v>
      </c>
      <c r="B1560" s="7" t="s">
        <v>84</v>
      </c>
      <c r="C1560" s="7" t="s">
        <v>22512</v>
      </c>
      <c r="D1560" s="7" t="s">
        <v>22513</v>
      </c>
      <c r="E1560" s="7">
        <v>0.53</v>
      </c>
      <c r="F1560" s="7">
        <v>24.97</v>
      </c>
      <c r="G1560" s="28">
        <v>45951.0</v>
      </c>
      <c r="H1560" s="7">
        <v>1.0</v>
      </c>
      <c r="I1560" s="28">
        <v>45919.31842962963</v>
      </c>
      <c r="J1560" s="28">
        <v>45954.0</v>
      </c>
      <c r="K1560" s="7">
        <v>24.6</v>
      </c>
      <c r="L1560" s="7">
        <v>0.0319</v>
      </c>
      <c r="M1560" s="7">
        <v>0.0215</v>
      </c>
      <c r="N1560" s="7">
        <v>0.0191</v>
      </c>
      <c r="O1560" s="7"/>
      <c r="P1560" s="7">
        <v>24.5</v>
      </c>
      <c r="Q1560" s="7">
        <v>0.75</v>
      </c>
      <c r="R1560" s="7">
        <v>25.5</v>
      </c>
      <c r="S1560" s="7">
        <v>1.22</v>
      </c>
      <c r="T1560" s="7">
        <v>0.47</v>
      </c>
      <c r="U1560" s="7">
        <v>2.2</v>
      </c>
      <c r="V1560" s="7">
        <v>6.0</v>
      </c>
      <c r="W1560" s="7">
        <v>0.0</v>
      </c>
      <c r="X1560" s="38" t="s">
        <v>48368</v>
      </c>
      <c r="Y1560" s="7">
        <v>0.0</v>
      </c>
      <c r="Z1560" s="7" t="s">
        <v>48369</v>
      </c>
      <c r="AA1560" s="7" t="s">
        <v>48370</v>
      </c>
      <c r="AB1560" s="38">
        <v>24.9</v>
      </c>
      <c r="AC1560" s="46">
        <v>24.38</v>
      </c>
      <c r="AD1560" s="46">
        <v>24.31</v>
      </c>
      <c r="AE1560" s="46">
        <v>24.36</v>
      </c>
      <c r="AF1560" s="46">
        <v>24.28</v>
      </c>
      <c r="AG1560" s="41"/>
      <c r="AH1560" s="7"/>
      <c r="AI1560" s="7">
        <v>14.97</v>
      </c>
      <c r="AJ1560" s="7" t="s">
        <v>25675</v>
      </c>
      <c r="AK1560" s="7" t="s">
        <v>25676</v>
      </c>
      <c r="AL1560" s="7" t="s">
        <v>25677</v>
      </c>
      <c r="AM1560" s="7" t="s">
        <v>25678</v>
      </c>
      <c r="AN1560" s="7" t="s">
        <v>25679</v>
      </c>
      <c r="AO1560" s="7" t="s">
        <v>25680</v>
      </c>
      <c r="AP1560" s="7" t="s">
        <v>25681</v>
      </c>
      <c r="AQ1560" s="7" t="s">
        <v>24993</v>
      </c>
      <c r="AR1560" s="7" t="s">
        <v>25682</v>
      </c>
      <c r="AS1560" s="7" t="s">
        <v>25683</v>
      </c>
      <c r="AT1560" s="7" t="s">
        <v>25684</v>
      </c>
    </row>
    <row r="1561">
      <c r="A1561" s="28">
        <v>45931.34542824074</v>
      </c>
      <c r="B1561" s="7" t="s">
        <v>84</v>
      </c>
      <c r="C1561" s="7" t="s">
        <v>6029</v>
      </c>
      <c r="D1561" s="7" t="s">
        <v>6030</v>
      </c>
      <c r="E1561" s="7">
        <v>2.14</v>
      </c>
      <c r="F1561" s="7">
        <v>102.86</v>
      </c>
      <c r="G1561" s="28">
        <v>45944.0</v>
      </c>
      <c r="H1561" s="7">
        <v>1.0</v>
      </c>
      <c r="I1561" s="28">
        <v>45923.2791087963</v>
      </c>
      <c r="J1561" s="28">
        <v>45947.0</v>
      </c>
      <c r="K1561" s="7">
        <v>101.5</v>
      </c>
      <c r="L1561" s="7">
        <v>0.0342</v>
      </c>
      <c r="M1561" s="7">
        <v>0.021</v>
      </c>
      <c r="N1561" s="7">
        <v>0.0183</v>
      </c>
      <c r="O1561" s="7">
        <v>0.0374</v>
      </c>
      <c r="P1561" s="7">
        <v>101.0</v>
      </c>
      <c r="Q1561" s="7">
        <v>1.69</v>
      </c>
      <c r="R1561" s="7">
        <v>105.0</v>
      </c>
      <c r="S1561" s="7">
        <v>3.55</v>
      </c>
      <c r="T1561" s="7">
        <v>1.86</v>
      </c>
      <c r="U1561" s="7">
        <v>4.3</v>
      </c>
      <c r="V1561" s="7">
        <v>10.0</v>
      </c>
      <c r="W1561" s="7">
        <v>8.0</v>
      </c>
      <c r="X1561" s="38" t="s">
        <v>48371</v>
      </c>
      <c r="Y1561" s="7">
        <v>0.0</v>
      </c>
      <c r="Z1561" s="7" t="s">
        <v>48372</v>
      </c>
      <c r="AA1561" s="7" t="s">
        <v>48373</v>
      </c>
      <c r="AB1561" s="46">
        <v>98.71</v>
      </c>
      <c r="AC1561" s="46">
        <v>97.34</v>
      </c>
      <c r="AD1561" s="46">
        <v>97.74</v>
      </c>
      <c r="AE1561" s="46">
        <v>98.05</v>
      </c>
      <c r="AF1561" s="46">
        <v>97.8</v>
      </c>
      <c r="AG1561" s="41"/>
      <c r="AH1561" s="7"/>
      <c r="AI1561" s="7">
        <v>0.06</v>
      </c>
      <c r="AJ1561" s="7" t="s">
        <v>48374</v>
      </c>
      <c r="AK1561" s="7" t="s">
        <v>48375</v>
      </c>
      <c r="AL1561" s="7" t="s">
        <v>48376</v>
      </c>
      <c r="AM1561" s="7" t="s">
        <v>48377</v>
      </c>
      <c r="AN1561" s="7" t="s">
        <v>48378</v>
      </c>
      <c r="AO1561" s="7" t="s">
        <v>48379</v>
      </c>
      <c r="AP1561" s="7" t="s">
        <v>48380</v>
      </c>
      <c r="AQ1561" s="7" t="s">
        <v>24729</v>
      </c>
      <c r="AR1561" s="7" t="s">
        <v>48381</v>
      </c>
      <c r="AS1561" s="7" t="s">
        <v>48382</v>
      </c>
      <c r="AT1561" s="7" t="s">
        <v>48383</v>
      </c>
    </row>
    <row r="1562">
      <c r="A1562" s="28">
        <v>45932.34537037037</v>
      </c>
      <c r="B1562" s="7" t="s">
        <v>84</v>
      </c>
      <c r="C1562" s="7" t="s">
        <v>29274</v>
      </c>
      <c r="D1562" s="7" t="s">
        <v>29275</v>
      </c>
      <c r="E1562" s="7">
        <v>4.2</v>
      </c>
      <c r="F1562" s="7">
        <v>25.8</v>
      </c>
      <c r="G1562" s="28">
        <v>45952.0</v>
      </c>
      <c r="H1562" s="7">
        <v>3.0</v>
      </c>
      <c r="I1562" s="28">
        <v>45925.34530292824</v>
      </c>
      <c r="J1562" s="28">
        <v>45982.0</v>
      </c>
      <c r="K1562" s="7">
        <v>25.22</v>
      </c>
      <c r="L1562" s="7">
        <v>0.0698</v>
      </c>
      <c r="M1562" s="7">
        <v>0.1665</v>
      </c>
      <c r="N1562" s="7">
        <v>0.1308</v>
      </c>
      <c r="O1562" s="7"/>
      <c r="P1562" s="7">
        <v>22.5</v>
      </c>
      <c r="Q1562" s="7">
        <v>0.3</v>
      </c>
      <c r="R1562" s="7">
        <v>30.0</v>
      </c>
      <c r="S1562" s="7">
        <v>3.6</v>
      </c>
      <c r="T1562" s="7">
        <v>3.3</v>
      </c>
      <c r="U1562" s="7">
        <v>5.9</v>
      </c>
      <c r="V1562" s="7">
        <v>7.0</v>
      </c>
      <c r="W1562" s="7">
        <v>7.0</v>
      </c>
      <c r="X1562" s="38" t="s">
        <v>48384</v>
      </c>
      <c r="Y1562" s="7">
        <v>0.0</v>
      </c>
      <c r="Z1562" s="7" t="s">
        <v>48384</v>
      </c>
      <c r="AA1562" s="7" t="s">
        <v>21764</v>
      </c>
      <c r="AB1562" s="38">
        <v>24.16</v>
      </c>
      <c r="AC1562" s="38">
        <v>24.36</v>
      </c>
      <c r="AD1562" s="38">
        <v>24.36</v>
      </c>
      <c r="AE1562" s="38">
        <v>24.38</v>
      </c>
      <c r="AF1562" s="41">
        <v>24.21</v>
      </c>
      <c r="AG1562" s="41"/>
      <c r="AH1562" s="7"/>
      <c r="AI1562" s="7"/>
      <c r="AJ1562" s="7" t="s">
        <v>48385</v>
      </c>
      <c r="AK1562" s="7" t="s">
        <v>48386</v>
      </c>
      <c r="AL1562" s="7" t="s">
        <v>48387</v>
      </c>
      <c r="AM1562" s="7" t="s">
        <v>48388</v>
      </c>
      <c r="AN1562" s="7" t="s">
        <v>48389</v>
      </c>
      <c r="AO1562" s="7" t="s">
        <v>48390</v>
      </c>
      <c r="AP1562" s="7" t="s">
        <v>48391</v>
      </c>
      <c r="AQ1562" s="7" t="s">
        <v>48392</v>
      </c>
      <c r="AR1562" s="7" t="s">
        <v>48393</v>
      </c>
      <c r="AS1562" s="7" t="s">
        <v>48394</v>
      </c>
      <c r="AT1562" s="7" t="s">
        <v>48395</v>
      </c>
    </row>
    <row r="1563">
      <c r="A1563" s="28">
        <v>45932.34537037037</v>
      </c>
      <c r="B1563" s="7" t="s">
        <v>84</v>
      </c>
      <c r="C1563" s="7" t="s">
        <v>46495</v>
      </c>
      <c r="D1563" s="7" t="s">
        <v>46496</v>
      </c>
      <c r="E1563" s="7">
        <v>4.45</v>
      </c>
      <c r="F1563" s="7">
        <v>33.05</v>
      </c>
      <c r="G1563" s="28">
        <v>45959.0</v>
      </c>
      <c r="H1563" s="7">
        <v>3.0</v>
      </c>
      <c r="I1563" s="28">
        <v>45925.69240798611</v>
      </c>
      <c r="J1563" s="28">
        <v>45982.0</v>
      </c>
      <c r="K1563" s="7">
        <v>31.7</v>
      </c>
      <c r="L1563" s="7">
        <v>0.1296</v>
      </c>
      <c r="M1563" s="7">
        <v>0.1403</v>
      </c>
      <c r="N1563" s="7">
        <v>0.0962</v>
      </c>
      <c r="O1563" s="7"/>
      <c r="P1563" s="7">
        <v>30.0</v>
      </c>
      <c r="Q1563" s="7">
        <v>0.75</v>
      </c>
      <c r="R1563" s="7">
        <v>37.5</v>
      </c>
      <c r="S1563" s="7">
        <v>3.8</v>
      </c>
      <c r="T1563" s="7">
        <v>3.05</v>
      </c>
      <c r="U1563" s="7">
        <v>1.07</v>
      </c>
      <c r="V1563" s="7">
        <v>3.0</v>
      </c>
      <c r="W1563" s="7">
        <v>1.0</v>
      </c>
      <c r="X1563" s="38" t="s">
        <v>48396</v>
      </c>
      <c r="Y1563" s="7">
        <v>0.0</v>
      </c>
      <c r="Z1563" s="7" t="s">
        <v>48396</v>
      </c>
      <c r="AA1563" s="7" t="s">
        <v>21764</v>
      </c>
      <c r="AB1563" s="38">
        <v>31.43</v>
      </c>
      <c r="AC1563" s="38">
        <v>32.24</v>
      </c>
      <c r="AD1563" s="38">
        <v>31.3</v>
      </c>
      <c r="AE1563" s="38">
        <v>31.12</v>
      </c>
      <c r="AF1563" s="41">
        <v>30.34</v>
      </c>
      <c r="AG1563" s="41"/>
      <c r="AH1563" s="7"/>
      <c r="AI1563" s="7"/>
      <c r="AJ1563" s="7" t="s">
        <v>48397</v>
      </c>
      <c r="AK1563" s="7" t="s">
        <v>47826</v>
      </c>
      <c r="AL1563" s="7" t="s">
        <v>47827</v>
      </c>
      <c r="AM1563" s="7" t="s">
        <v>47828</v>
      </c>
      <c r="AN1563" s="7" t="s">
        <v>47829</v>
      </c>
      <c r="AO1563" s="7" t="s">
        <v>47830</v>
      </c>
      <c r="AP1563" s="7" t="s">
        <v>48398</v>
      </c>
      <c r="AQ1563" s="7" t="s">
        <v>47235</v>
      </c>
      <c r="AR1563" s="7" t="s">
        <v>47832</v>
      </c>
      <c r="AS1563" s="7" t="s">
        <v>47833</v>
      </c>
      <c r="AT1563" s="7" t="s">
        <v>48399</v>
      </c>
    </row>
    <row r="1564">
      <c r="A1564" s="28">
        <v>45932.34537037037</v>
      </c>
      <c r="B1564" s="7" t="s">
        <v>84</v>
      </c>
      <c r="C1564" s="7" t="s">
        <v>31899</v>
      </c>
      <c r="D1564" s="7" t="s">
        <v>31900</v>
      </c>
      <c r="E1564" s="7">
        <v>1.75</v>
      </c>
      <c r="F1564" s="7">
        <v>14.25</v>
      </c>
      <c r="G1564" s="28">
        <v>45959.0</v>
      </c>
      <c r="H1564" s="7">
        <v>1.0</v>
      </c>
      <c r="I1564" s="28">
        <v>45931.38104649306</v>
      </c>
      <c r="J1564" s="28">
        <v>45982.0</v>
      </c>
      <c r="K1564" s="7">
        <v>13.67</v>
      </c>
      <c r="L1564" s="7">
        <v>0.1073</v>
      </c>
      <c r="M1564" s="7">
        <v>0.128</v>
      </c>
      <c r="N1564" s="7">
        <v>0.0914</v>
      </c>
      <c r="O1564" s="7"/>
      <c r="P1564" s="7">
        <v>13.0</v>
      </c>
      <c r="Q1564" s="7">
        <v>0.3</v>
      </c>
      <c r="R1564" s="7">
        <v>16.0</v>
      </c>
      <c r="S1564" s="7">
        <v>1.55</v>
      </c>
      <c r="T1564" s="7">
        <v>1.25</v>
      </c>
      <c r="U1564" s="7">
        <v>0.81</v>
      </c>
      <c r="V1564" s="7">
        <v>5.0</v>
      </c>
      <c r="W1564" s="7">
        <v>-3.0</v>
      </c>
      <c r="X1564" s="38" t="s">
        <v>48400</v>
      </c>
      <c r="Y1564" s="7">
        <v>0.0</v>
      </c>
      <c r="Z1564" s="7" t="s">
        <v>48400</v>
      </c>
      <c r="AA1564" s="7" t="s">
        <v>21764</v>
      </c>
      <c r="AB1564" s="38">
        <v>13.77</v>
      </c>
      <c r="AC1564" s="38">
        <v>14.29</v>
      </c>
      <c r="AD1564" s="38">
        <v>14.09</v>
      </c>
      <c r="AE1564" s="38">
        <v>13.47</v>
      </c>
      <c r="AF1564" s="41">
        <v>13.75</v>
      </c>
      <c r="AG1564" s="41"/>
      <c r="AH1564" s="7"/>
      <c r="AI1564" s="7"/>
      <c r="AJ1564" s="7" t="s">
        <v>48401</v>
      </c>
      <c r="AK1564" s="7" t="s">
        <v>48402</v>
      </c>
      <c r="AL1564" s="7" t="s">
        <v>48403</v>
      </c>
      <c r="AM1564" s="7" t="s">
        <v>48404</v>
      </c>
      <c r="AN1564" s="7" t="s">
        <v>48405</v>
      </c>
      <c r="AO1564" s="7" t="s">
        <v>48406</v>
      </c>
      <c r="AP1564" s="7" t="s">
        <v>48407</v>
      </c>
      <c r="AQ1564" s="7" t="s">
        <v>48408</v>
      </c>
      <c r="AR1564" s="7" t="s">
        <v>48409</v>
      </c>
      <c r="AS1564" s="7" t="s">
        <v>48410</v>
      </c>
      <c r="AT1564" s="7" t="s">
        <v>48411</v>
      </c>
    </row>
    <row r="1565">
      <c r="A1565" s="28">
        <v>45932.34537037037</v>
      </c>
      <c r="B1565" s="7" t="s">
        <v>84</v>
      </c>
      <c r="C1565" s="7" t="s">
        <v>22614</v>
      </c>
      <c r="D1565" s="7" t="s">
        <v>22615</v>
      </c>
      <c r="E1565" s="7">
        <v>2.85</v>
      </c>
      <c r="F1565" s="7">
        <v>27.15</v>
      </c>
      <c r="G1565" s="28">
        <v>45939.0</v>
      </c>
      <c r="H1565" s="7">
        <v>1.0</v>
      </c>
      <c r="I1565" s="28">
        <v>45918.67484255787</v>
      </c>
      <c r="J1565" s="28">
        <v>45947.0</v>
      </c>
      <c r="K1565" s="7">
        <v>25.94</v>
      </c>
      <c r="L1565" s="7">
        <v>0.1506</v>
      </c>
      <c r="M1565" s="7">
        <v>0.1098</v>
      </c>
      <c r="N1565" s="7">
        <v>0.0828</v>
      </c>
      <c r="O1565" s="7">
        <v>0.2419</v>
      </c>
      <c r="P1565" s="7">
        <v>25.0</v>
      </c>
      <c r="Q1565" s="7">
        <v>0.85</v>
      </c>
      <c r="R1565" s="7">
        <v>30.0</v>
      </c>
      <c r="S1565" s="7">
        <v>3.0</v>
      </c>
      <c r="T1565" s="7">
        <v>2.15</v>
      </c>
      <c r="U1565" s="7">
        <v>1.51</v>
      </c>
      <c r="V1565" s="7">
        <v>6.0</v>
      </c>
      <c r="W1565" s="7">
        <v>-2.0</v>
      </c>
      <c r="X1565" s="38" t="s">
        <v>48412</v>
      </c>
      <c r="Y1565" s="7">
        <v>0.0</v>
      </c>
      <c r="Z1565" s="7" t="s">
        <v>48412</v>
      </c>
      <c r="AA1565" s="7" t="s">
        <v>21764</v>
      </c>
      <c r="AB1565" s="38">
        <v>25.46</v>
      </c>
      <c r="AC1565" s="38">
        <v>26.44</v>
      </c>
      <c r="AD1565" s="38">
        <v>26.32</v>
      </c>
      <c r="AE1565" s="38">
        <v>27.01</v>
      </c>
      <c r="AF1565" s="41">
        <v>27.61</v>
      </c>
      <c r="AG1565" s="41"/>
      <c r="AH1565" s="7"/>
      <c r="AI1565" s="7"/>
      <c r="AJ1565" s="7" t="s">
        <v>48413</v>
      </c>
      <c r="AK1565" s="7" t="s">
        <v>47849</v>
      </c>
      <c r="AL1565" s="7" t="s">
        <v>47850</v>
      </c>
      <c r="AM1565" s="7" t="s">
        <v>47851</v>
      </c>
      <c r="AN1565" s="7" t="s">
        <v>47852</v>
      </c>
      <c r="AO1565" s="7" t="s">
        <v>47853</v>
      </c>
      <c r="AP1565" s="7" t="s">
        <v>48414</v>
      </c>
      <c r="AQ1565" s="7" t="s">
        <v>47285</v>
      </c>
      <c r="AR1565" s="7" t="s">
        <v>47855</v>
      </c>
      <c r="AS1565" s="7" t="s">
        <v>47856</v>
      </c>
      <c r="AT1565" s="7" t="s">
        <v>48415</v>
      </c>
    </row>
    <row r="1566">
      <c r="A1566" s="28">
        <v>45932.34537037037</v>
      </c>
      <c r="B1566" s="7" t="s">
        <v>84</v>
      </c>
      <c r="C1566" s="7" t="s">
        <v>48416</v>
      </c>
      <c r="D1566" s="7" t="s">
        <v>48417</v>
      </c>
      <c r="E1566" s="7">
        <v>1.22</v>
      </c>
      <c r="F1566" s="7">
        <v>12.78</v>
      </c>
      <c r="G1566" s="28">
        <v>45950.0</v>
      </c>
      <c r="H1566" s="7">
        <v>1.0</v>
      </c>
      <c r="I1566" s="28">
        <v>45932.31230625</v>
      </c>
      <c r="J1566" s="28">
        <v>45954.0</v>
      </c>
      <c r="K1566" s="7">
        <v>12.44</v>
      </c>
      <c r="L1566" s="7">
        <v>0.0972</v>
      </c>
      <c r="M1566" s="7">
        <v>0.098</v>
      </c>
      <c r="N1566" s="7">
        <v>0.0627</v>
      </c>
      <c r="O1566" s="7"/>
      <c r="P1566" s="7">
        <v>12.0</v>
      </c>
      <c r="Q1566" s="7">
        <v>0.39</v>
      </c>
      <c r="R1566" s="7">
        <v>14.0</v>
      </c>
      <c r="S1566" s="7">
        <v>1.17</v>
      </c>
      <c r="T1566" s="7">
        <v>0.78</v>
      </c>
      <c r="U1566" s="7">
        <v>2.67</v>
      </c>
      <c r="V1566" s="7">
        <v>9.0</v>
      </c>
      <c r="W1566" s="7">
        <v>1.0</v>
      </c>
      <c r="X1566" s="38" t="s">
        <v>48418</v>
      </c>
      <c r="Y1566" s="7">
        <v>0.0</v>
      </c>
      <c r="Z1566" s="7" t="s">
        <v>48419</v>
      </c>
      <c r="AA1566" s="7" t="s">
        <v>21764</v>
      </c>
      <c r="AB1566" s="38">
        <v>12.7</v>
      </c>
      <c r="AC1566" s="38">
        <v>12.75</v>
      </c>
      <c r="AD1566" s="38">
        <v>12.64</v>
      </c>
      <c r="AE1566" s="38">
        <v>12.81</v>
      </c>
      <c r="AF1566" s="41">
        <v>13.9</v>
      </c>
      <c r="AG1566" s="41"/>
      <c r="AH1566" s="7"/>
      <c r="AI1566" s="7"/>
      <c r="AJ1566" s="7" t="s">
        <v>48420</v>
      </c>
      <c r="AK1566" s="7" t="s">
        <v>48421</v>
      </c>
      <c r="AL1566" s="7" t="s">
        <v>48422</v>
      </c>
      <c r="AM1566" s="7" t="s">
        <v>48423</v>
      </c>
      <c r="AN1566" s="7" t="s">
        <v>48424</v>
      </c>
      <c r="AO1566" s="7" t="s">
        <v>48425</v>
      </c>
      <c r="AP1566" s="7" t="s">
        <v>48426</v>
      </c>
      <c r="AQ1566" s="7" t="s">
        <v>48427</v>
      </c>
      <c r="AR1566" s="7" t="s">
        <v>48428</v>
      </c>
      <c r="AS1566" s="7" t="s">
        <v>48429</v>
      </c>
      <c r="AT1566" s="7" t="s">
        <v>48430</v>
      </c>
    </row>
    <row r="1567">
      <c r="A1567" s="28">
        <v>45932.34537037037</v>
      </c>
      <c r="B1567" s="7" t="s">
        <v>84</v>
      </c>
      <c r="C1567" s="7" t="s">
        <v>22526</v>
      </c>
      <c r="D1567" s="7" t="s">
        <v>22527</v>
      </c>
      <c r="E1567" s="7">
        <v>4.7</v>
      </c>
      <c r="F1567" s="7">
        <v>50.3</v>
      </c>
      <c r="G1567" s="28">
        <v>45953.0</v>
      </c>
      <c r="H1567" s="7">
        <v>3.0</v>
      </c>
      <c r="I1567" s="28">
        <v>45924.336291817126</v>
      </c>
      <c r="J1567" s="28">
        <v>45982.0</v>
      </c>
      <c r="K1567" s="7">
        <v>48.36</v>
      </c>
      <c r="L1567" s="7">
        <v>0.0521</v>
      </c>
      <c r="M1567" s="7">
        <v>0.0971</v>
      </c>
      <c r="N1567" s="7">
        <v>0.0475</v>
      </c>
      <c r="O1567" s="7"/>
      <c r="P1567" s="7">
        <v>48.0</v>
      </c>
      <c r="Q1567" s="7">
        <v>0.4</v>
      </c>
      <c r="R1567" s="7">
        <v>55.0</v>
      </c>
      <c r="S1567" s="7">
        <v>2.7</v>
      </c>
      <c r="T1567" s="7">
        <v>2.3</v>
      </c>
      <c r="U1567" s="7">
        <v>5.63</v>
      </c>
      <c r="V1567" s="7">
        <v>10.0</v>
      </c>
      <c r="W1567" s="7">
        <v>6.0</v>
      </c>
      <c r="X1567" s="38" t="s">
        <v>48431</v>
      </c>
      <c r="Y1567" s="7">
        <v>0.0</v>
      </c>
      <c r="Z1567" s="7" t="s">
        <v>48431</v>
      </c>
      <c r="AA1567" s="7" t="s">
        <v>48432</v>
      </c>
      <c r="AB1567" s="38">
        <v>48.4</v>
      </c>
      <c r="AC1567" s="38">
        <v>48.5</v>
      </c>
      <c r="AD1567" s="38">
        <v>49.08</v>
      </c>
      <c r="AE1567" s="38">
        <v>48.58</v>
      </c>
      <c r="AF1567" s="41">
        <v>47.85</v>
      </c>
      <c r="AG1567" s="41"/>
      <c r="AH1567" s="7"/>
      <c r="AI1567" s="7">
        <v>31.97</v>
      </c>
      <c r="AJ1567" s="7" t="s">
        <v>26637</v>
      </c>
      <c r="AK1567" s="7" t="s">
        <v>26638</v>
      </c>
      <c r="AL1567" s="7" t="s">
        <v>26639</v>
      </c>
      <c r="AM1567" s="7" t="s">
        <v>26640</v>
      </c>
      <c r="AN1567" s="7" t="s">
        <v>26641</v>
      </c>
      <c r="AO1567" s="7" t="s">
        <v>26642</v>
      </c>
      <c r="AP1567" s="7" t="s">
        <v>26643</v>
      </c>
      <c r="AQ1567" s="7" t="s">
        <v>26644</v>
      </c>
      <c r="AR1567" s="7" t="s">
        <v>26645</v>
      </c>
      <c r="AS1567" s="7" t="s">
        <v>26646</v>
      </c>
      <c r="AT1567" s="7" t="s">
        <v>26647</v>
      </c>
    </row>
    <row r="1568">
      <c r="A1568" s="28">
        <v>45932.34537037037</v>
      </c>
      <c r="B1568" s="7" t="s">
        <v>84</v>
      </c>
      <c r="C1568" s="7" t="s">
        <v>23647</v>
      </c>
      <c r="D1568" s="7" t="s">
        <v>23648</v>
      </c>
      <c r="E1568" s="7">
        <v>3.75</v>
      </c>
      <c r="F1568" s="7">
        <v>41.25</v>
      </c>
      <c r="G1568" s="28">
        <v>45953.0</v>
      </c>
      <c r="H1568" s="7">
        <v>1.0</v>
      </c>
      <c r="I1568" s="28">
        <v>45918.67937873842</v>
      </c>
      <c r="J1568" s="28">
        <v>45982.0</v>
      </c>
      <c r="K1568" s="7">
        <v>39.76</v>
      </c>
      <c r="L1568" s="7">
        <v>0.0585</v>
      </c>
      <c r="M1568" s="7">
        <v>0.0943</v>
      </c>
      <c r="N1568" s="7">
        <v>0.0565</v>
      </c>
      <c r="O1568" s="7"/>
      <c r="P1568" s="7">
        <v>39.0</v>
      </c>
      <c r="Q1568" s="7">
        <v>0.55</v>
      </c>
      <c r="R1568" s="7">
        <v>45.0</v>
      </c>
      <c r="S1568" s="7">
        <v>2.8</v>
      </c>
      <c r="T1568" s="7">
        <v>2.25</v>
      </c>
      <c r="U1568" s="7">
        <v>4.67</v>
      </c>
      <c r="V1568" s="7">
        <v>7.0</v>
      </c>
      <c r="W1568" s="7">
        <v>7.0</v>
      </c>
      <c r="X1568" s="38" t="s">
        <v>48433</v>
      </c>
      <c r="Y1568" s="7">
        <v>0.0</v>
      </c>
      <c r="Z1568" s="7" t="s">
        <v>48434</v>
      </c>
      <c r="AA1568" s="7" t="s">
        <v>48435</v>
      </c>
      <c r="AB1568" s="46">
        <v>38.42</v>
      </c>
      <c r="AC1568" s="46">
        <v>38.04</v>
      </c>
      <c r="AD1568" s="46">
        <v>38.01</v>
      </c>
      <c r="AE1568" s="46">
        <v>38.21</v>
      </c>
      <c r="AF1568" s="41">
        <v>37.92</v>
      </c>
      <c r="AG1568" s="41"/>
      <c r="AH1568" s="7"/>
      <c r="AI1568" s="7">
        <v>0.14</v>
      </c>
      <c r="AJ1568" s="7" t="s">
        <v>26569</v>
      </c>
      <c r="AK1568" s="7" t="s">
        <v>25930</v>
      </c>
      <c r="AL1568" s="7" t="s">
        <v>25931</v>
      </c>
      <c r="AM1568" s="7" t="s">
        <v>25932</v>
      </c>
      <c r="AN1568" s="7" t="s">
        <v>25933</v>
      </c>
      <c r="AO1568" s="7" t="s">
        <v>25934</v>
      </c>
      <c r="AP1568" s="7" t="s">
        <v>26570</v>
      </c>
      <c r="AQ1568" s="7" t="s">
        <v>25936</v>
      </c>
      <c r="AR1568" s="7" t="s">
        <v>25937</v>
      </c>
      <c r="AS1568" s="7" t="s">
        <v>25938</v>
      </c>
      <c r="AT1568" s="7" t="s">
        <v>26571</v>
      </c>
    </row>
    <row r="1569">
      <c r="A1569" s="28">
        <v>45932.34537037037</v>
      </c>
      <c r="B1569" s="7" t="s">
        <v>84</v>
      </c>
      <c r="C1569" s="7" t="s">
        <v>6368</v>
      </c>
      <c r="D1569" s="7" t="s">
        <v>6369</v>
      </c>
      <c r="E1569" s="7">
        <v>2.55</v>
      </c>
      <c r="F1569" s="7">
        <v>27.45</v>
      </c>
      <c r="G1569" s="28">
        <v>45937.0</v>
      </c>
      <c r="H1569" s="7">
        <v>3.0</v>
      </c>
      <c r="I1569" s="28">
        <v>45916.67326373843</v>
      </c>
      <c r="J1569" s="28">
        <v>45947.0</v>
      </c>
      <c r="K1569" s="7">
        <v>27.07</v>
      </c>
      <c r="L1569" s="7">
        <v>0.1057</v>
      </c>
      <c r="M1569" s="7">
        <v>0.0942</v>
      </c>
      <c r="N1569" s="7">
        <v>0.0905</v>
      </c>
      <c r="O1569" s="7">
        <v>0.2216</v>
      </c>
      <c r="P1569" s="7">
        <v>25.0</v>
      </c>
      <c r="Q1569" s="7">
        <v>0.95</v>
      </c>
      <c r="R1569" s="7">
        <v>30.0</v>
      </c>
      <c r="S1569" s="7">
        <v>3.4</v>
      </c>
      <c r="T1569" s="7">
        <v>2.45</v>
      </c>
      <c r="U1569" s="7">
        <v>5.34</v>
      </c>
      <c r="V1569" s="7">
        <v>12.0</v>
      </c>
      <c r="W1569" s="7">
        <v>6.0</v>
      </c>
      <c r="X1569" s="38" t="s">
        <v>48436</v>
      </c>
      <c r="Y1569" s="7">
        <v>0.0</v>
      </c>
      <c r="Z1569" s="7" t="s">
        <v>48437</v>
      </c>
      <c r="AA1569" s="7" t="s">
        <v>48438</v>
      </c>
      <c r="AB1569" s="38">
        <v>27.46</v>
      </c>
      <c r="AC1569" s="38">
        <v>27.75</v>
      </c>
      <c r="AD1569" s="38">
        <v>29.3</v>
      </c>
      <c r="AE1569" s="38">
        <v>27.0</v>
      </c>
      <c r="AF1569" s="41">
        <v>22.67</v>
      </c>
      <c r="AG1569" s="41"/>
      <c r="AH1569" s="7"/>
      <c r="AI1569" s="7">
        <v>1.39</v>
      </c>
      <c r="AJ1569" s="7" t="s">
        <v>48439</v>
      </c>
      <c r="AK1569" s="7" t="s">
        <v>48440</v>
      </c>
      <c r="AL1569" s="7" t="s">
        <v>48441</v>
      </c>
      <c r="AM1569" s="7" t="s">
        <v>48442</v>
      </c>
      <c r="AN1569" s="7" t="s">
        <v>48443</v>
      </c>
      <c r="AO1569" s="7" t="s">
        <v>48444</v>
      </c>
      <c r="AP1569" s="7" t="s">
        <v>48445</v>
      </c>
      <c r="AQ1569" s="7" t="s">
        <v>47273</v>
      </c>
      <c r="AR1569" s="7" t="s">
        <v>48446</v>
      </c>
      <c r="AS1569" s="7" t="s">
        <v>48447</v>
      </c>
      <c r="AT1569" s="7" t="s">
        <v>48448</v>
      </c>
    </row>
    <row r="1570">
      <c r="A1570" s="28">
        <v>45932.34537037037</v>
      </c>
      <c r="B1570" s="7" t="s">
        <v>84</v>
      </c>
      <c r="C1570" s="7" t="s">
        <v>48449</v>
      </c>
      <c r="D1570" s="7" t="s">
        <v>48450</v>
      </c>
      <c r="E1570" s="7">
        <v>7.75</v>
      </c>
      <c r="F1570" s="7">
        <v>87.25</v>
      </c>
      <c r="G1570" s="28">
        <v>45958.0</v>
      </c>
      <c r="H1570" s="7">
        <v>1.0</v>
      </c>
      <c r="I1570" s="28">
        <v>45930.361840972226</v>
      </c>
      <c r="J1570" s="28">
        <v>45982.0</v>
      </c>
      <c r="K1570" s="7">
        <v>83.01</v>
      </c>
      <c r="L1570" s="7">
        <v>0.1162</v>
      </c>
      <c r="M1570" s="7">
        <v>0.0933</v>
      </c>
      <c r="N1570" s="7">
        <v>0.0572</v>
      </c>
      <c r="O1570" s="7"/>
      <c r="P1570" s="7">
        <v>82.5</v>
      </c>
      <c r="Q1570" s="7">
        <v>1.75</v>
      </c>
      <c r="R1570" s="7">
        <v>95.0</v>
      </c>
      <c r="S1570" s="7">
        <v>6.5</v>
      </c>
      <c r="T1570" s="7">
        <v>4.75</v>
      </c>
      <c r="U1570" s="7">
        <v>1.37</v>
      </c>
      <c r="V1570" s="7">
        <v>7.0</v>
      </c>
      <c r="W1570" s="7">
        <v>-1.0</v>
      </c>
      <c r="X1570" s="38" t="s">
        <v>48451</v>
      </c>
      <c r="Y1570" s="7">
        <v>0.0</v>
      </c>
      <c r="Z1570" s="7" t="s">
        <v>48451</v>
      </c>
      <c r="AA1570" s="7" t="s">
        <v>48452</v>
      </c>
      <c r="AB1570" s="38">
        <v>82.52</v>
      </c>
      <c r="AC1570" s="46">
        <v>81.28</v>
      </c>
      <c r="AD1570" s="38">
        <v>83.67</v>
      </c>
      <c r="AE1570" s="38">
        <v>83.51</v>
      </c>
      <c r="AF1570" s="41">
        <v>83.93</v>
      </c>
      <c r="AG1570" s="41"/>
      <c r="AH1570" s="7"/>
      <c r="AI1570" s="7">
        <v>0.1</v>
      </c>
      <c r="AJ1570" s="7" t="s">
        <v>48453</v>
      </c>
      <c r="AK1570" s="7" t="s">
        <v>48454</v>
      </c>
      <c r="AL1570" s="7" t="s">
        <v>48455</v>
      </c>
      <c r="AM1570" s="7" t="s">
        <v>48456</v>
      </c>
      <c r="AN1570" s="7" t="s">
        <v>48457</v>
      </c>
      <c r="AO1570" s="7" t="s">
        <v>48458</v>
      </c>
      <c r="AP1570" s="7" t="s">
        <v>48459</v>
      </c>
      <c r="AQ1570" s="7" t="s">
        <v>48460</v>
      </c>
      <c r="AR1570" s="7" t="s">
        <v>48461</v>
      </c>
      <c r="AS1570" s="7" t="s">
        <v>48462</v>
      </c>
      <c r="AT1570" s="7" t="s">
        <v>48463</v>
      </c>
    </row>
    <row r="1571">
      <c r="A1571" s="28">
        <v>45932.34537037037</v>
      </c>
      <c r="B1571" s="7" t="s">
        <v>84</v>
      </c>
      <c r="C1571" s="7" t="s">
        <v>20043</v>
      </c>
      <c r="D1571" s="7" t="s">
        <v>20044</v>
      </c>
      <c r="E1571" s="7">
        <v>6.2</v>
      </c>
      <c r="F1571" s="7">
        <v>68.8</v>
      </c>
      <c r="G1571" s="28">
        <v>45937.0</v>
      </c>
      <c r="H1571" s="7">
        <v>1.0</v>
      </c>
      <c r="I1571" s="28">
        <v>45909.69834328704</v>
      </c>
      <c r="J1571" s="28">
        <v>45947.0</v>
      </c>
      <c r="K1571" s="7">
        <v>67.76</v>
      </c>
      <c r="L1571" s="7">
        <v>0.041</v>
      </c>
      <c r="M1571" s="7">
        <v>0.0914</v>
      </c>
      <c r="N1571" s="7">
        <v>0.056</v>
      </c>
      <c r="O1571" s="7">
        <v>0.0885</v>
      </c>
      <c r="P1571" s="7">
        <v>65.0</v>
      </c>
      <c r="Q1571" s="7">
        <v>0.1</v>
      </c>
      <c r="R1571" s="7">
        <v>75.0</v>
      </c>
      <c r="S1571" s="7">
        <v>3.9</v>
      </c>
      <c r="T1571" s="7">
        <v>3.8</v>
      </c>
      <c r="U1571" s="7">
        <v>1.74</v>
      </c>
      <c r="V1571" s="7">
        <v>6.0</v>
      </c>
      <c r="W1571" s="7">
        <v>0.0</v>
      </c>
      <c r="X1571" s="38" t="s">
        <v>48464</v>
      </c>
      <c r="Y1571" s="7">
        <v>0.0</v>
      </c>
      <c r="Z1571" s="7" t="s">
        <v>48464</v>
      </c>
      <c r="AA1571" s="7" t="s">
        <v>48465</v>
      </c>
      <c r="AB1571" s="38">
        <v>68.09</v>
      </c>
      <c r="AC1571" s="38">
        <v>68.91</v>
      </c>
      <c r="AD1571" s="38">
        <v>68.29</v>
      </c>
      <c r="AE1571" s="38">
        <v>65.62</v>
      </c>
      <c r="AF1571" s="41">
        <v>65.81</v>
      </c>
      <c r="AG1571" s="41"/>
      <c r="AH1571" s="7"/>
      <c r="AI1571" s="7">
        <v>13.77</v>
      </c>
      <c r="AJ1571" s="7" t="s">
        <v>26287</v>
      </c>
      <c r="AK1571" s="7" t="s">
        <v>26288</v>
      </c>
      <c r="AL1571" s="7" t="s">
        <v>26289</v>
      </c>
      <c r="AM1571" s="7" t="s">
        <v>26290</v>
      </c>
      <c r="AN1571" s="7" t="s">
        <v>26291</v>
      </c>
      <c r="AO1571" s="7" t="s">
        <v>26292</v>
      </c>
      <c r="AP1571" s="7" t="s">
        <v>26293</v>
      </c>
      <c r="AQ1571" s="7" t="s">
        <v>26294</v>
      </c>
      <c r="AR1571" s="7" t="s">
        <v>26295</v>
      </c>
      <c r="AS1571" s="7" t="s">
        <v>26296</v>
      </c>
      <c r="AT1571" s="7" t="s">
        <v>26297</v>
      </c>
    </row>
    <row r="1572">
      <c r="A1572" s="28">
        <v>45932.34537037037</v>
      </c>
      <c r="B1572" s="7" t="s">
        <v>84</v>
      </c>
      <c r="C1572" s="7" t="s">
        <v>25387</v>
      </c>
      <c r="D1572" s="7" t="s">
        <v>25388</v>
      </c>
      <c r="E1572" s="7">
        <v>5.6</v>
      </c>
      <c r="F1572" s="7">
        <v>64.4</v>
      </c>
      <c r="G1572" s="28">
        <v>45958.0</v>
      </c>
      <c r="H1572" s="7">
        <v>1.0</v>
      </c>
      <c r="I1572" s="28">
        <v>45930.311619988424</v>
      </c>
      <c r="J1572" s="28">
        <v>45982.0</v>
      </c>
      <c r="K1572" s="7">
        <v>61.68</v>
      </c>
      <c r="L1572" s="7">
        <v>0.0716</v>
      </c>
      <c r="M1572" s="7">
        <v>0.0907</v>
      </c>
      <c r="N1572" s="7">
        <v>0.0713</v>
      </c>
      <c r="O1572" s="7"/>
      <c r="P1572" s="7">
        <v>60.0</v>
      </c>
      <c r="Q1572" s="7">
        <v>2.3</v>
      </c>
      <c r="R1572" s="7">
        <v>70.0</v>
      </c>
      <c r="S1572" s="7">
        <v>6.7</v>
      </c>
      <c r="T1572" s="7">
        <v>4.4</v>
      </c>
      <c r="U1572" s="7">
        <v>2.76</v>
      </c>
      <c r="V1572" s="7">
        <v>8.0</v>
      </c>
      <c r="W1572" s="7">
        <v>2.0</v>
      </c>
      <c r="X1572" s="38" t="s">
        <v>48466</v>
      </c>
      <c r="Y1572" s="7">
        <v>0.0</v>
      </c>
      <c r="Z1572" s="7" t="s">
        <v>48466</v>
      </c>
      <c r="AA1572" s="7" t="s">
        <v>21764</v>
      </c>
      <c r="AB1572" s="38">
        <v>62.64</v>
      </c>
      <c r="AC1572" s="38">
        <v>64.3</v>
      </c>
      <c r="AD1572" s="38">
        <v>64.32</v>
      </c>
      <c r="AE1572" s="38">
        <v>63.8</v>
      </c>
      <c r="AF1572" s="41">
        <v>64.36</v>
      </c>
      <c r="AG1572" s="41"/>
      <c r="AH1572" s="7"/>
      <c r="AI1572" s="7"/>
      <c r="AJ1572" s="7" t="s">
        <v>26791</v>
      </c>
      <c r="AK1572" s="7" t="s">
        <v>26792</v>
      </c>
      <c r="AL1572" s="7" t="s">
        <v>26793</v>
      </c>
      <c r="AM1572" s="7" t="s">
        <v>26794</v>
      </c>
      <c r="AN1572" s="7" t="s">
        <v>26795</v>
      </c>
      <c r="AO1572" s="7" t="s">
        <v>26796</v>
      </c>
      <c r="AP1572" s="7" t="s">
        <v>26797</v>
      </c>
      <c r="AQ1572" s="7" t="s">
        <v>26798</v>
      </c>
      <c r="AR1572" s="7" t="s">
        <v>26799</v>
      </c>
      <c r="AS1572" s="7" t="s">
        <v>26800</v>
      </c>
      <c r="AT1572" s="7" t="s">
        <v>26801</v>
      </c>
    </row>
    <row r="1573">
      <c r="A1573" s="28">
        <v>45932.34537037037</v>
      </c>
      <c r="B1573" s="7" t="s">
        <v>84</v>
      </c>
      <c r="C1573" s="7" t="s">
        <v>48467</v>
      </c>
      <c r="D1573" s="7" t="s">
        <v>48468</v>
      </c>
      <c r="E1573" s="7">
        <v>22.75</v>
      </c>
      <c r="F1573" s="7">
        <v>267.25</v>
      </c>
      <c r="G1573" s="28">
        <v>45959.0</v>
      </c>
      <c r="H1573" s="7">
        <v>1.0</v>
      </c>
      <c r="I1573" s="28">
        <v>45931.32524950231</v>
      </c>
      <c r="J1573" s="28">
        <v>45982.0</v>
      </c>
      <c r="K1573" s="7">
        <v>255.18</v>
      </c>
      <c r="L1573" s="7">
        <v>0.1157</v>
      </c>
      <c r="M1573" s="7">
        <v>0.0891</v>
      </c>
      <c r="N1573" s="7">
        <v>0.0675</v>
      </c>
      <c r="O1573" s="7"/>
      <c r="P1573" s="7">
        <v>250.0</v>
      </c>
      <c r="Q1573" s="7">
        <v>0.55</v>
      </c>
      <c r="R1573" s="7">
        <v>290.0</v>
      </c>
      <c r="S1573" s="7">
        <v>17.8</v>
      </c>
      <c r="T1573" s="7">
        <v>17.25</v>
      </c>
      <c r="U1573" s="7">
        <v>3.89</v>
      </c>
      <c r="V1573" s="7">
        <v>6.0</v>
      </c>
      <c r="W1573" s="7">
        <v>4.0</v>
      </c>
      <c r="X1573" s="38" t="s">
        <v>48469</v>
      </c>
      <c r="Y1573" s="7">
        <v>0.0</v>
      </c>
      <c r="Z1573" s="7" t="s">
        <v>48469</v>
      </c>
      <c r="AA1573" s="7" t="s">
        <v>21764</v>
      </c>
      <c r="AB1573" s="38">
        <v>257.74</v>
      </c>
      <c r="AC1573" s="38">
        <v>257.06</v>
      </c>
      <c r="AD1573" s="38">
        <v>257.64</v>
      </c>
      <c r="AE1573" s="38">
        <v>256.32</v>
      </c>
      <c r="AF1573" s="41">
        <v>259.77</v>
      </c>
      <c r="AG1573" s="41"/>
      <c r="AH1573" s="7"/>
      <c r="AI1573" s="7"/>
      <c r="AJ1573" s="7" t="s">
        <v>48470</v>
      </c>
      <c r="AK1573" s="7" t="s">
        <v>48471</v>
      </c>
      <c r="AL1573" s="7" t="s">
        <v>48472</v>
      </c>
      <c r="AM1573" s="7" t="s">
        <v>48473</v>
      </c>
      <c r="AN1573" s="7" t="s">
        <v>48474</v>
      </c>
      <c r="AO1573" s="7" t="s">
        <v>48475</v>
      </c>
      <c r="AP1573" s="7" t="s">
        <v>48476</v>
      </c>
      <c r="AQ1573" s="7" t="s">
        <v>48477</v>
      </c>
      <c r="AR1573" s="7" t="s">
        <v>48478</v>
      </c>
      <c r="AS1573" s="7" t="s">
        <v>48479</v>
      </c>
      <c r="AT1573" s="7" t="s">
        <v>48480</v>
      </c>
    </row>
    <row r="1574">
      <c r="A1574" s="28">
        <v>45932.34537037037</v>
      </c>
      <c r="B1574" s="7" t="s">
        <v>84</v>
      </c>
      <c r="C1574" s="7" t="s">
        <v>48481</v>
      </c>
      <c r="D1574" s="7" t="s">
        <v>48482</v>
      </c>
      <c r="E1574" s="7">
        <v>17.0</v>
      </c>
      <c r="F1574" s="7">
        <v>213.0</v>
      </c>
      <c r="G1574" s="28">
        <v>45958.0</v>
      </c>
      <c r="H1574" s="7">
        <v>1.0</v>
      </c>
      <c r="I1574" s="28">
        <v>45931.37999690972</v>
      </c>
      <c r="J1574" s="28">
        <v>45982.0</v>
      </c>
      <c r="K1574" s="7">
        <v>204.13</v>
      </c>
      <c r="L1574" s="7">
        <v>0.0851</v>
      </c>
      <c r="M1574" s="7">
        <v>0.0832</v>
      </c>
      <c r="N1574" s="7">
        <v>0.0636</v>
      </c>
      <c r="O1574" s="7"/>
      <c r="P1574" s="7">
        <v>200.0</v>
      </c>
      <c r="Q1574" s="7">
        <v>2.3</v>
      </c>
      <c r="R1574" s="7">
        <v>230.0</v>
      </c>
      <c r="S1574" s="7">
        <v>15.3</v>
      </c>
      <c r="T1574" s="7">
        <v>13.0</v>
      </c>
      <c r="U1574" s="7">
        <v>1.79</v>
      </c>
      <c r="V1574" s="7">
        <v>8.0</v>
      </c>
      <c r="W1574" s="7">
        <v>0.0</v>
      </c>
      <c r="X1574" s="38" t="s">
        <v>48483</v>
      </c>
      <c r="Y1574" s="7">
        <v>0.0</v>
      </c>
      <c r="Z1574" s="7" t="s">
        <v>48483</v>
      </c>
      <c r="AA1574" s="7" t="s">
        <v>48484</v>
      </c>
      <c r="AB1574" s="38">
        <v>204.97</v>
      </c>
      <c r="AC1574" s="38">
        <v>201.57</v>
      </c>
      <c r="AD1574" s="38">
        <v>200.96</v>
      </c>
      <c r="AE1574" s="38">
        <v>200.44</v>
      </c>
      <c r="AF1574" s="41">
        <v>201.0</v>
      </c>
      <c r="AG1574" s="41"/>
      <c r="AH1574" s="7"/>
      <c r="AI1574" s="7">
        <v>1.59</v>
      </c>
      <c r="AJ1574" s="7" t="s">
        <v>48485</v>
      </c>
      <c r="AK1574" s="7" t="s">
        <v>48486</v>
      </c>
      <c r="AL1574" s="7" t="s">
        <v>48487</v>
      </c>
      <c r="AM1574" s="7" t="s">
        <v>48488</v>
      </c>
      <c r="AN1574" s="7" t="s">
        <v>48489</v>
      </c>
      <c r="AO1574" s="7" t="s">
        <v>48490</v>
      </c>
      <c r="AP1574" s="7" t="s">
        <v>48491</v>
      </c>
      <c r="AQ1574" s="7" t="s">
        <v>48492</v>
      </c>
      <c r="AR1574" s="7" t="s">
        <v>48493</v>
      </c>
      <c r="AS1574" s="7" t="s">
        <v>48494</v>
      </c>
      <c r="AT1574" s="7" t="s">
        <v>48495</v>
      </c>
    </row>
    <row r="1575">
      <c r="A1575" s="28">
        <v>45932.34537037037</v>
      </c>
      <c r="B1575" s="7" t="s">
        <v>84</v>
      </c>
      <c r="C1575" s="7" t="s">
        <v>27038</v>
      </c>
      <c r="D1575" s="7" t="s">
        <v>27039</v>
      </c>
      <c r="E1575" s="7">
        <v>8.8</v>
      </c>
      <c r="F1575" s="7">
        <v>111.2</v>
      </c>
      <c r="G1575" s="28">
        <v>45959.0</v>
      </c>
      <c r="H1575" s="7">
        <v>3.0</v>
      </c>
      <c r="I1575" s="28">
        <v>45931.37987329861</v>
      </c>
      <c r="J1575" s="28">
        <v>45982.0</v>
      </c>
      <c r="K1575" s="7">
        <v>107.16</v>
      </c>
      <c r="L1575" s="7">
        <v>0.089</v>
      </c>
      <c r="M1575" s="7">
        <v>0.0821</v>
      </c>
      <c r="N1575" s="7">
        <v>0.0578</v>
      </c>
      <c r="O1575" s="7"/>
      <c r="P1575" s="7">
        <v>105.0</v>
      </c>
      <c r="Q1575" s="7">
        <v>3.6</v>
      </c>
      <c r="R1575" s="7">
        <v>120.0</v>
      </c>
      <c r="S1575" s="7">
        <v>9.8</v>
      </c>
      <c r="T1575" s="7">
        <v>6.2</v>
      </c>
      <c r="U1575" s="7">
        <v>4.21</v>
      </c>
      <c r="V1575" s="7">
        <v>8.0</v>
      </c>
      <c r="W1575" s="7">
        <v>4.0</v>
      </c>
      <c r="X1575" s="38" t="s">
        <v>48496</v>
      </c>
      <c r="Y1575" s="7">
        <v>0.0</v>
      </c>
      <c r="Z1575" s="7" t="s">
        <v>48497</v>
      </c>
      <c r="AA1575" s="7" t="s">
        <v>48498</v>
      </c>
      <c r="AB1575" s="38">
        <v>105.31</v>
      </c>
      <c r="AC1575" s="38">
        <v>105.93</v>
      </c>
      <c r="AD1575" s="46">
        <v>101.76</v>
      </c>
      <c r="AE1575" s="46">
        <v>102.84</v>
      </c>
      <c r="AF1575" s="41">
        <v>104.38</v>
      </c>
      <c r="AG1575" s="41"/>
      <c r="AH1575" s="7"/>
      <c r="AI1575" s="7">
        <v>0.5</v>
      </c>
      <c r="AJ1575" s="7" t="s">
        <v>27041</v>
      </c>
      <c r="AK1575" s="7" t="s">
        <v>27042</v>
      </c>
      <c r="AL1575" s="7" t="s">
        <v>27043</v>
      </c>
      <c r="AM1575" s="7" t="s">
        <v>27044</v>
      </c>
      <c r="AN1575" s="7" t="s">
        <v>27045</v>
      </c>
      <c r="AO1575" s="7" t="s">
        <v>27046</v>
      </c>
      <c r="AP1575" s="7" t="s">
        <v>27047</v>
      </c>
      <c r="AQ1575" s="7" t="s">
        <v>27048</v>
      </c>
      <c r="AR1575" s="7" t="s">
        <v>27049</v>
      </c>
      <c r="AS1575" s="7" t="s">
        <v>27050</v>
      </c>
      <c r="AT1575" s="7" t="s">
        <v>27051</v>
      </c>
    </row>
    <row r="1576">
      <c r="A1576" s="28">
        <v>45932.34537037037</v>
      </c>
      <c r="B1576" s="7" t="s">
        <v>84</v>
      </c>
      <c r="C1576" s="7" t="s">
        <v>24180</v>
      </c>
      <c r="D1576" s="7" t="s">
        <v>24181</v>
      </c>
      <c r="E1576" s="7">
        <v>2.6</v>
      </c>
      <c r="F1576" s="7">
        <v>34.9</v>
      </c>
      <c r="G1576" s="28">
        <v>45952.0</v>
      </c>
      <c r="H1576" s="7">
        <v>1.0</v>
      </c>
      <c r="I1576" s="28">
        <v>45925.67395621528</v>
      </c>
      <c r="J1576" s="28">
        <v>45982.0</v>
      </c>
      <c r="K1576" s="7">
        <v>33.77</v>
      </c>
      <c r="L1576" s="7">
        <v>0.0704</v>
      </c>
      <c r="M1576" s="7">
        <v>0.0769</v>
      </c>
      <c r="N1576" s="7">
        <v>0.071</v>
      </c>
      <c r="O1576" s="7"/>
      <c r="P1576" s="7">
        <v>32.5</v>
      </c>
      <c r="Q1576" s="7">
        <v>1.4</v>
      </c>
      <c r="R1576" s="7">
        <v>37.5</v>
      </c>
      <c r="S1576" s="7">
        <v>3.8</v>
      </c>
      <c r="T1576" s="7">
        <v>2.4</v>
      </c>
      <c r="U1576" s="7">
        <v>1.09</v>
      </c>
      <c r="V1576" s="7">
        <v>5.0</v>
      </c>
      <c r="W1576" s="7">
        <v>-1.0</v>
      </c>
      <c r="X1576" s="38" t="s">
        <v>48499</v>
      </c>
      <c r="Y1576" s="7">
        <v>0.0</v>
      </c>
      <c r="Z1576" s="7" t="s">
        <v>48499</v>
      </c>
      <c r="AA1576" s="7" t="s">
        <v>48500</v>
      </c>
      <c r="AB1576" s="38">
        <v>34.06</v>
      </c>
      <c r="AC1576" s="38">
        <v>34.8</v>
      </c>
      <c r="AD1576" s="38">
        <v>32.87</v>
      </c>
      <c r="AE1576" s="46">
        <v>32.11</v>
      </c>
      <c r="AF1576" s="41">
        <v>32.13</v>
      </c>
      <c r="AG1576" s="41"/>
      <c r="AH1576" s="7"/>
      <c r="AI1576" s="7">
        <v>4.33</v>
      </c>
      <c r="AJ1576" s="7" t="s">
        <v>26519</v>
      </c>
      <c r="AK1576" s="7" t="s">
        <v>25852</v>
      </c>
      <c r="AL1576" s="7" t="s">
        <v>25853</v>
      </c>
      <c r="AM1576" s="7" t="s">
        <v>25854</v>
      </c>
      <c r="AN1576" s="7" t="s">
        <v>25855</v>
      </c>
      <c r="AO1576" s="7" t="s">
        <v>25856</v>
      </c>
      <c r="AP1576" s="7" t="s">
        <v>26520</v>
      </c>
      <c r="AQ1576" s="7" t="s">
        <v>25858</v>
      </c>
      <c r="AR1576" s="7" t="s">
        <v>25859</v>
      </c>
      <c r="AS1576" s="7" t="s">
        <v>25860</v>
      </c>
      <c r="AT1576" s="7" t="s">
        <v>26521</v>
      </c>
    </row>
    <row r="1577">
      <c r="A1577" s="28">
        <v>45932.34537037037</v>
      </c>
      <c r="B1577" s="7" t="s">
        <v>84</v>
      </c>
      <c r="C1577" s="7" t="s">
        <v>46684</v>
      </c>
      <c r="D1577" s="7" t="s">
        <v>46685</v>
      </c>
      <c r="E1577" s="7">
        <v>5.85</v>
      </c>
      <c r="F1577" s="7">
        <v>79.15</v>
      </c>
      <c r="G1577" s="28">
        <v>45960.0</v>
      </c>
      <c r="H1577" s="7">
        <v>3.0</v>
      </c>
      <c r="I1577" s="28">
        <v>45925.508858483794</v>
      </c>
      <c r="J1577" s="28">
        <v>45982.0</v>
      </c>
      <c r="K1577" s="7">
        <v>76.31</v>
      </c>
      <c r="L1577" s="7">
        <v>0.0893</v>
      </c>
      <c r="M1577" s="7">
        <v>0.0766</v>
      </c>
      <c r="N1577" s="7">
        <v>0.0543</v>
      </c>
      <c r="O1577" s="7"/>
      <c r="P1577" s="7">
        <v>75.0</v>
      </c>
      <c r="Q1577" s="7">
        <v>0.95</v>
      </c>
      <c r="R1577" s="7">
        <v>85.0</v>
      </c>
      <c r="S1577" s="7">
        <v>5.1</v>
      </c>
      <c r="T1577" s="7">
        <v>4.15</v>
      </c>
      <c r="U1577" s="7"/>
      <c r="V1577" s="7"/>
      <c r="W1577" s="7"/>
      <c r="X1577" s="38" t="s">
        <v>48501</v>
      </c>
      <c r="Y1577" s="7">
        <v>0.0</v>
      </c>
      <c r="Z1577" s="7" t="s">
        <v>48501</v>
      </c>
      <c r="AA1577" s="7" t="s">
        <v>48502</v>
      </c>
      <c r="AB1577" s="38">
        <v>76.65</v>
      </c>
      <c r="AC1577" s="38">
        <v>77.07</v>
      </c>
      <c r="AD1577" s="38">
        <v>76.56</v>
      </c>
      <c r="AE1577" s="38">
        <v>76.72</v>
      </c>
      <c r="AF1577" s="41">
        <v>75.74</v>
      </c>
      <c r="AG1577" s="41"/>
      <c r="AH1577" s="7"/>
      <c r="AI1577" s="7">
        <v>1.65</v>
      </c>
      <c r="AJ1577" s="7" t="s">
        <v>48503</v>
      </c>
      <c r="AK1577" s="7" t="s">
        <v>48018</v>
      </c>
      <c r="AL1577" s="7" t="s">
        <v>48019</v>
      </c>
      <c r="AM1577" s="7" t="s">
        <v>48020</v>
      </c>
      <c r="AN1577" s="7" t="s">
        <v>48021</v>
      </c>
      <c r="AO1577" s="7" t="s">
        <v>48022</v>
      </c>
      <c r="AP1577" s="7" t="s">
        <v>48504</v>
      </c>
      <c r="AQ1577" s="7" t="s">
        <v>47352</v>
      </c>
      <c r="AR1577" s="7" t="s">
        <v>48024</v>
      </c>
      <c r="AS1577" s="7" t="s">
        <v>48025</v>
      </c>
      <c r="AT1577" s="7" t="s">
        <v>48505</v>
      </c>
    </row>
    <row r="1578">
      <c r="A1578" s="28">
        <v>45932.34537037037</v>
      </c>
      <c r="B1578" s="7" t="s">
        <v>84</v>
      </c>
      <c r="C1578" s="7" t="s">
        <v>5854</v>
      </c>
      <c r="D1578" s="7" t="s">
        <v>5855</v>
      </c>
      <c r="E1578" s="7">
        <v>3.45</v>
      </c>
      <c r="F1578" s="7">
        <v>49.05</v>
      </c>
      <c r="G1578" s="28">
        <v>45943.0</v>
      </c>
      <c r="H1578" s="7">
        <v>1.0</v>
      </c>
      <c r="I1578" s="28">
        <v>45916.3055005787</v>
      </c>
      <c r="J1578" s="28">
        <v>45947.0</v>
      </c>
      <c r="K1578" s="7">
        <v>47.72</v>
      </c>
      <c r="L1578" s="7">
        <v>0.0509</v>
      </c>
      <c r="M1578" s="7">
        <v>0.0722</v>
      </c>
      <c r="N1578" s="7">
        <v>0.0324</v>
      </c>
      <c r="O1578" s="7">
        <v>0.0718</v>
      </c>
      <c r="P1578" s="7">
        <v>47.5</v>
      </c>
      <c r="Q1578" s="7">
        <v>0.15</v>
      </c>
      <c r="R1578" s="7">
        <v>52.5</v>
      </c>
      <c r="S1578" s="7">
        <v>1.7</v>
      </c>
      <c r="T1578" s="7">
        <v>1.55</v>
      </c>
      <c r="U1578" s="7">
        <v>4.28</v>
      </c>
      <c r="V1578" s="7">
        <v>10.0</v>
      </c>
      <c r="W1578" s="7">
        <v>6.0</v>
      </c>
      <c r="X1578" s="38" t="s">
        <v>48506</v>
      </c>
      <c r="Y1578" s="7">
        <v>0.0</v>
      </c>
      <c r="Z1578" s="7" t="s">
        <v>48506</v>
      </c>
      <c r="AA1578" s="7" t="s">
        <v>48507</v>
      </c>
      <c r="AB1578" s="38">
        <v>48.17</v>
      </c>
      <c r="AC1578" s="38">
        <v>47.88</v>
      </c>
      <c r="AD1578" s="38">
        <v>47.78</v>
      </c>
      <c r="AE1578" s="46">
        <v>47.45</v>
      </c>
      <c r="AF1578" s="41">
        <v>47.55</v>
      </c>
      <c r="AG1578" s="41"/>
      <c r="AH1578" s="7"/>
      <c r="AI1578" s="7">
        <v>0.86</v>
      </c>
      <c r="AJ1578" s="7" t="s">
        <v>26299</v>
      </c>
      <c r="AK1578" s="7" t="s">
        <v>26300</v>
      </c>
      <c r="AL1578" s="7" t="s">
        <v>26301</v>
      </c>
      <c r="AM1578" s="7" t="s">
        <v>26302</v>
      </c>
      <c r="AN1578" s="7" t="s">
        <v>26303</v>
      </c>
      <c r="AO1578" s="7" t="s">
        <v>26304</v>
      </c>
      <c r="AP1578" s="7" t="s">
        <v>26305</v>
      </c>
      <c r="AQ1578" s="7" t="s">
        <v>26306</v>
      </c>
      <c r="AR1578" s="7" t="s">
        <v>26307</v>
      </c>
      <c r="AS1578" s="7" t="s">
        <v>26308</v>
      </c>
      <c r="AT1578" s="7" t="s">
        <v>26309</v>
      </c>
    </row>
    <row r="1579">
      <c r="A1579" s="28">
        <v>45932.34537037037</v>
      </c>
      <c r="B1579" s="7" t="s">
        <v>84</v>
      </c>
      <c r="C1579" s="7" t="s">
        <v>47370</v>
      </c>
      <c r="D1579" s="7" t="s">
        <v>47371</v>
      </c>
      <c r="E1579" s="7">
        <v>5.55</v>
      </c>
      <c r="F1579" s="7">
        <v>81.95</v>
      </c>
      <c r="G1579" s="28">
        <v>45957.0</v>
      </c>
      <c r="H1579" s="7">
        <v>3.0</v>
      </c>
      <c r="I1579" s="28">
        <v>45925.472837002315</v>
      </c>
      <c r="J1579" s="28">
        <v>45982.0</v>
      </c>
      <c r="K1579" s="7">
        <v>79.01</v>
      </c>
      <c r="L1579" s="7">
        <v>0.0928</v>
      </c>
      <c r="M1579" s="7">
        <v>0.0702</v>
      </c>
      <c r="N1579" s="7">
        <v>0.0563</v>
      </c>
      <c r="O1579" s="7"/>
      <c r="P1579" s="7">
        <v>77.5</v>
      </c>
      <c r="Q1579" s="7">
        <v>2.05</v>
      </c>
      <c r="R1579" s="7">
        <v>87.5</v>
      </c>
      <c r="S1579" s="7">
        <v>6.5</v>
      </c>
      <c r="T1579" s="7">
        <v>4.45</v>
      </c>
      <c r="U1579" s="7">
        <v>-1.3</v>
      </c>
      <c r="V1579" s="7">
        <v>8.0</v>
      </c>
      <c r="W1579" s="7">
        <v>-8.0</v>
      </c>
      <c r="X1579" s="38" t="s">
        <v>48508</v>
      </c>
      <c r="Y1579" s="7">
        <v>0.0</v>
      </c>
      <c r="Z1579" s="7" t="s">
        <v>48508</v>
      </c>
      <c r="AA1579" s="7" t="s">
        <v>48509</v>
      </c>
      <c r="AB1579" s="38">
        <v>79.56</v>
      </c>
      <c r="AC1579" s="38">
        <v>80.05</v>
      </c>
      <c r="AD1579" s="38">
        <v>79.33</v>
      </c>
      <c r="AE1579" s="46">
        <v>76.63</v>
      </c>
      <c r="AF1579" s="41">
        <v>77.13</v>
      </c>
      <c r="AG1579" s="41"/>
      <c r="AH1579" s="7"/>
      <c r="AI1579" s="7">
        <v>3.43</v>
      </c>
      <c r="AJ1579" s="7" t="s">
        <v>48510</v>
      </c>
      <c r="AK1579" s="7" t="s">
        <v>48511</v>
      </c>
      <c r="AL1579" s="7" t="s">
        <v>48512</v>
      </c>
      <c r="AM1579" s="7" t="s">
        <v>48513</v>
      </c>
      <c r="AN1579" s="7" t="s">
        <v>48514</v>
      </c>
      <c r="AO1579" s="7" t="s">
        <v>48515</v>
      </c>
      <c r="AP1579" s="7" t="s">
        <v>48516</v>
      </c>
      <c r="AQ1579" s="7" t="s">
        <v>47382</v>
      </c>
      <c r="AR1579" s="7" t="s">
        <v>48517</v>
      </c>
      <c r="AS1579" s="7" t="s">
        <v>48518</v>
      </c>
      <c r="AT1579" s="7" t="s">
        <v>48519</v>
      </c>
    </row>
    <row r="1580">
      <c r="A1580" s="28">
        <v>45932.34537037037</v>
      </c>
      <c r="B1580" s="7" t="s">
        <v>84</v>
      </c>
      <c r="C1580" s="7" t="s">
        <v>2478</v>
      </c>
      <c r="D1580" s="7" t="s">
        <v>2479</v>
      </c>
      <c r="E1580" s="7">
        <v>6.1</v>
      </c>
      <c r="F1580" s="7">
        <v>92.9</v>
      </c>
      <c r="G1580" s="28">
        <v>45945.0</v>
      </c>
      <c r="H1580" s="7">
        <v>1.0</v>
      </c>
      <c r="I1580" s="28">
        <v>45916.67843186342</v>
      </c>
      <c r="J1580" s="28">
        <v>45947.0</v>
      </c>
      <c r="K1580" s="7">
        <v>90.32</v>
      </c>
      <c r="L1580" s="7">
        <v>0.09</v>
      </c>
      <c r="M1580" s="7">
        <v>0.0675</v>
      </c>
      <c r="N1580" s="7">
        <v>0.0321</v>
      </c>
      <c r="O1580" s="7">
        <v>0.0376</v>
      </c>
      <c r="P1580" s="7">
        <v>90.0</v>
      </c>
      <c r="Q1580" s="7">
        <v>0.45</v>
      </c>
      <c r="R1580" s="7">
        <v>99.0</v>
      </c>
      <c r="S1580" s="7">
        <v>3.35</v>
      </c>
      <c r="T1580" s="7">
        <v>2.9</v>
      </c>
      <c r="U1580" s="7">
        <v>2.91</v>
      </c>
      <c r="V1580" s="7">
        <v>7.0</v>
      </c>
      <c r="W1580" s="7">
        <v>3.0</v>
      </c>
      <c r="X1580" s="38" t="s">
        <v>48520</v>
      </c>
      <c r="Y1580" s="7">
        <v>0.0</v>
      </c>
      <c r="Z1580" s="7" t="s">
        <v>48521</v>
      </c>
      <c r="AA1580" s="7" t="s">
        <v>48522</v>
      </c>
      <c r="AB1580" s="38">
        <v>90.24</v>
      </c>
      <c r="AC1580" s="46">
        <v>89.98</v>
      </c>
      <c r="AD1580" s="46">
        <v>87.68</v>
      </c>
      <c r="AE1580" s="46">
        <v>85.04</v>
      </c>
      <c r="AF1580" s="41">
        <v>87.83</v>
      </c>
      <c r="AG1580" s="41"/>
      <c r="AH1580" s="7"/>
      <c r="AI1580" s="7">
        <v>0.34</v>
      </c>
      <c r="AJ1580" s="7" t="s">
        <v>48523</v>
      </c>
      <c r="AK1580" s="7" t="s">
        <v>47953</v>
      </c>
      <c r="AL1580" s="7" t="s">
        <v>47954</v>
      </c>
      <c r="AM1580" s="7" t="s">
        <v>47955</v>
      </c>
      <c r="AN1580" s="7" t="s">
        <v>47956</v>
      </c>
      <c r="AO1580" s="7" t="s">
        <v>47957</v>
      </c>
      <c r="AP1580" s="7" t="s">
        <v>48524</v>
      </c>
      <c r="AQ1580" s="7" t="s">
        <v>47959</v>
      </c>
      <c r="AR1580" s="7" t="s">
        <v>47960</v>
      </c>
      <c r="AS1580" s="7" t="s">
        <v>47961</v>
      </c>
      <c r="AT1580" s="7" t="s">
        <v>48525</v>
      </c>
    </row>
    <row r="1581">
      <c r="A1581" s="28">
        <v>45932.34537037037</v>
      </c>
      <c r="B1581" s="7" t="s">
        <v>84</v>
      </c>
      <c r="C1581" s="7" t="s">
        <v>22918</v>
      </c>
      <c r="D1581" s="7" t="s">
        <v>22919</v>
      </c>
      <c r="E1581" s="7">
        <v>8.0</v>
      </c>
      <c r="F1581" s="7">
        <v>127.0</v>
      </c>
      <c r="G1581" s="28">
        <v>45952.0</v>
      </c>
      <c r="H1581" s="7">
        <v>1.0</v>
      </c>
      <c r="I1581" s="28">
        <v>45922.3551128125</v>
      </c>
      <c r="J1581" s="28">
        <v>45982.0</v>
      </c>
      <c r="K1581" s="7">
        <v>124.66</v>
      </c>
      <c r="L1581" s="7">
        <v>0.0449</v>
      </c>
      <c r="M1581" s="7">
        <v>0.0641</v>
      </c>
      <c r="N1581" s="7">
        <v>0.0561</v>
      </c>
      <c r="O1581" s="7"/>
      <c r="P1581" s="7">
        <v>120.0</v>
      </c>
      <c r="Q1581" s="7">
        <v>3.9</v>
      </c>
      <c r="R1581" s="7">
        <v>135.0</v>
      </c>
      <c r="S1581" s="7">
        <v>10.9</v>
      </c>
      <c r="T1581" s="7">
        <v>7.0</v>
      </c>
      <c r="U1581" s="7">
        <v>3.93</v>
      </c>
      <c r="V1581" s="7">
        <v>6.0</v>
      </c>
      <c r="W1581" s="7">
        <v>6.0</v>
      </c>
      <c r="X1581" s="38" t="s">
        <v>48526</v>
      </c>
      <c r="Y1581" s="7">
        <v>0.0</v>
      </c>
      <c r="Z1581" s="7" t="s">
        <v>48526</v>
      </c>
      <c r="AA1581" s="7" t="s">
        <v>21764</v>
      </c>
      <c r="AB1581" s="38">
        <v>123.58</v>
      </c>
      <c r="AC1581" s="38">
        <v>122.22</v>
      </c>
      <c r="AD1581" s="38">
        <v>123.4</v>
      </c>
      <c r="AE1581" s="38">
        <v>124.53</v>
      </c>
      <c r="AF1581" s="41">
        <v>125.79</v>
      </c>
      <c r="AG1581" s="41"/>
      <c r="AH1581" s="7"/>
      <c r="AI1581" s="7"/>
      <c r="AJ1581" s="7" t="s">
        <v>26473</v>
      </c>
      <c r="AK1581" s="7" t="s">
        <v>25763</v>
      </c>
      <c r="AL1581" s="7" t="s">
        <v>25764</v>
      </c>
      <c r="AM1581" s="7" t="s">
        <v>25765</v>
      </c>
      <c r="AN1581" s="7" t="s">
        <v>25766</v>
      </c>
      <c r="AO1581" s="7" t="s">
        <v>25767</v>
      </c>
      <c r="AP1581" s="7" t="s">
        <v>26474</v>
      </c>
      <c r="AQ1581" s="7" t="s">
        <v>25043</v>
      </c>
      <c r="AR1581" s="7" t="s">
        <v>25769</v>
      </c>
      <c r="AS1581" s="7" t="s">
        <v>25770</v>
      </c>
      <c r="AT1581" s="7" t="s">
        <v>26475</v>
      </c>
    </row>
    <row r="1582">
      <c r="A1582" s="28">
        <v>45932.34537037037</v>
      </c>
      <c r="B1582" s="7" t="s">
        <v>84</v>
      </c>
      <c r="C1582" s="7" t="s">
        <v>11351</v>
      </c>
      <c r="D1582" s="7" t="s">
        <v>11352</v>
      </c>
      <c r="E1582" s="7">
        <v>3.15</v>
      </c>
      <c r="F1582" s="7">
        <v>51.85</v>
      </c>
      <c r="G1582" s="28">
        <v>45946.0</v>
      </c>
      <c r="H1582" s="7">
        <v>3.0</v>
      </c>
      <c r="I1582" s="28">
        <v>45930.79612488426</v>
      </c>
      <c r="J1582" s="28">
        <v>45947.0</v>
      </c>
      <c r="K1582" s="7">
        <v>50.73</v>
      </c>
      <c r="L1582" s="7">
        <v>0.048</v>
      </c>
      <c r="M1582" s="7">
        <v>0.062</v>
      </c>
      <c r="N1582" s="7">
        <v>0.0364</v>
      </c>
      <c r="O1582" s="7">
        <v>0.0493</v>
      </c>
      <c r="P1582" s="7">
        <v>50.0</v>
      </c>
      <c r="Q1582" s="7">
        <v>0.2</v>
      </c>
      <c r="R1582" s="7">
        <v>55.0</v>
      </c>
      <c r="S1582" s="7">
        <v>2.05</v>
      </c>
      <c r="T1582" s="7">
        <v>1.85</v>
      </c>
      <c r="U1582" s="7">
        <v>2.87</v>
      </c>
      <c r="V1582" s="7">
        <v>5.0</v>
      </c>
      <c r="W1582" s="7">
        <v>5.0</v>
      </c>
      <c r="X1582" s="38" t="s">
        <v>48527</v>
      </c>
      <c r="Y1582" s="7">
        <v>0.0</v>
      </c>
      <c r="Z1582" s="7" t="s">
        <v>48527</v>
      </c>
      <c r="AA1582" s="7" t="s">
        <v>21764</v>
      </c>
      <c r="AB1582" s="38">
        <v>50.86</v>
      </c>
      <c r="AC1582" s="38">
        <v>51.23</v>
      </c>
      <c r="AD1582" s="38">
        <v>51.66</v>
      </c>
      <c r="AE1582" s="38">
        <v>51.99</v>
      </c>
      <c r="AF1582" s="41">
        <v>52.03</v>
      </c>
      <c r="AG1582" s="41"/>
      <c r="AH1582" s="7"/>
      <c r="AI1582" s="7"/>
      <c r="AJ1582" s="7" t="s">
        <v>26401</v>
      </c>
      <c r="AK1582" s="7" t="s">
        <v>26402</v>
      </c>
      <c r="AL1582" s="7" t="s">
        <v>26403</v>
      </c>
      <c r="AM1582" s="7" t="s">
        <v>26404</v>
      </c>
      <c r="AN1582" s="7" t="s">
        <v>26405</v>
      </c>
      <c r="AO1582" s="7" t="s">
        <v>26406</v>
      </c>
      <c r="AP1582" s="7" t="s">
        <v>26407</v>
      </c>
      <c r="AQ1582" s="7" t="s">
        <v>26408</v>
      </c>
      <c r="AR1582" s="7" t="s">
        <v>26409</v>
      </c>
      <c r="AS1582" s="7" t="s">
        <v>26410</v>
      </c>
      <c r="AT1582" s="7" t="s">
        <v>26411</v>
      </c>
    </row>
    <row r="1583">
      <c r="A1583" s="28">
        <v>45932.34537037037</v>
      </c>
      <c r="B1583" s="7" t="s">
        <v>84</v>
      </c>
      <c r="C1583" s="7" t="s">
        <v>23661</v>
      </c>
      <c r="D1583" s="7" t="s">
        <v>23662</v>
      </c>
      <c r="E1583" s="7">
        <v>1.7</v>
      </c>
      <c r="F1583" s="7">
        <v>29.3</v>
      </c>
      <c r="G1583" s="28">
        <v>45953.0</v>
      </c>
      <c r="H1583" s="7">
        <v>1.0</v>
      </c>
      <c r="I1583" s="28">
        <v>45925.38903113426</v>
      </c>
      <c r="J1583" s="28">
        <v>45982.0</v>
      </c>
      <c r="K1583" s="7">
        <v>28.36</v>
      </c>
      <c r="L1583" s="7">
        <v>0.0832</v>
      </c>
      <c r="M1583" s="7">
        <v>0.0599</v>
      </c>
      <c r="N1583" s="7">
        <v>0.0458</v>
      </c>
      <c r="O1583" s="7"/>
      <c r="P1583" s="7">
        <v>28.0</v>
      </c>
      <c r="Q1583" s="7">
        <v>1.0</v>
      </c>
      <c r="R1583" s="7">
        <v>31.0</v>
      </c>
      <c r="S1583" s="7">
        <v>2.3</v>
      </c>
      <c r="T1583" s="7">
        <v>1.3</v>
      </c>
      <c r="U1583" s="7">
        <v>1.18</v>
      </c>
      <c r="V1583" s="7">
        <v>8.0</v>
      </c>
      <c r="W1583" s="7">
        <v>-4.0</v>
      </c>
      <c r="X1583" s="38" t="s">
        <v>48528</v>
      </c>
      <c r="Y1583" s="7">
        <v>0.0</v>
      </c>
      <c r="Z1583" s="7" t="s">
        <v>48528</v>
      </c>
      <c r="AA1583" s="7" t="s">
        <v>47967</v>
      </c>
      <c r="AB1583" s="38">
        <v>28.89</v>
      </c>
      <c r="AC1583" s="38">
        <v>28.79</v>
      </c>
      <c r="AD1583" s="38">
        <v>28.92</v>
      </c>
      <c r="AE1583" s="38">
        <v>28.16</v>
      </c>
      <c r="AF1583" s="41">
        <v>28.91</v>
      </c>
      <c r="AG1583" s="41"/>
      <c r="AH1583" s="7"/>
      <c r="AI1583" s="7">
        <v>55.39</v>
      </c>
      <c r="AJ1583" s="7" t="s">
        <v>48529</v>
      </c>
      <c r="AK1583" s="7" t="s">
        <v>25995</v>
      </c>
      <c r="AL1583" s="7" t="s">
        <v>25996</v>
      </c>
      <c r="AM1583" s="7" t="s">
        <v>25997</v>
      </c>
      <c r="AN1583" s="7" t="s">
        <v>25998</v>
      </c>
      <c r="AO1583" s="7" t="s">
        <v>25999</v>
      </c>
      <c r="AP1583" s="7" t="s">
        <v>48530</v>
      </c>
      <c r="AQ1583" s="7" t="s">
        <v>26001</v>
      </c>
      <c r="AR1583" s="7" t="s">
        <v>26002</v>
      </c>
      <c r="AS1583" s="7" t="s">
        <v>26003</v>
      </c>
      <c r="AT1583" s="7" t="s">
        <v>48531</v>
      </c>
    </row>
    <row r="1584">
      <c r="A1584" s="28">
        <v>45932.34537037037</v>
      </c>
      <c r="B1584" s="7" t="s">
        <v>84</v>
      </c>
      <c r="C1584" s="7" t="s">
        <v>23026</v>
      </c>
      <c r="D1584" s="7" t="s">
        <v>23027</v>
      </c>
      <c r="E1584" s="7">
        <v>16.0</v>
      </c>
      <c r="F1584" s="7">
        <v>274.0</v>
      </c>
      <c r="G1584" s="28">
        <v>45952.0</v>
      </c>
      <c r="H1584" s="7">
        <v>3.0</v>
      </c>
      <c r="I1584" s="28">
        <v>45922.35388174769</v>
      </c>
      <c r="J1584" s="28">
        <v>45982.0</v>
      </c>
      <c r="K1584" s="7">
        <v>269.99</v>
      </c>
      <c r="L1584" s="7">
        <v>0.0454</v>
      </c>
      <c r="M1584" s="7">
        <v>0.0592</v>
      </c>
      <c r="N1584" s="7">
        <v>0.0518</v>
      </c>
      <c r="O1584" s="7"/>
      <c r="P1584" s="7">
        <v>260.0</v>
      </c>
      <c r="Q1584" s="7">
        <v>5.3</v>
      </c>
      <c r="R1584" s="7">
        <v>290.0</v>
      </c>
      <c r="S1584" s="7">
        <v>19.3</v>
      </c>
      <c r="T1584" s="7">
        <v>14.0</v>
      </c>
      <c r="U1584" s="7">
        <v>0.66</v>
      </c>
      <c r="V1584" s="7">
        <v>8.0</v>
      </c>
      <c r="W1584" s="7">
        <v>-2.0</v>
      </c>
      <c r="X1584" s="38" t="s">
        <v>48532</v>
      </c>
      <c r="Y1584" s="7">
        <v>0.0</v>
      </c>
      <c r="Z1584" s="7" t="s">
        <v>48532</v>
      </c>
      <c r="AA1584" s="7" t="s">
        <v>21764</v>
      </c>
      <c r="AB1584" s="38">
        <v>271.91</v>
      </c>
      <c r="AC1584" s="38">
        <v>270.53</v>
      </c>
      <c r="AD1584" s="38">
        <v>274.28</v>
      </c>
      <c r="AE1584" s="38">
        <v>273.82</v>
      </c>
      <c r="AF1584" s="41">
        <v>277.15</v>
      </c>
      <c r="AG1584" s="41"/>
      <c r="AH1584" s="7"/>
      <c r="AI1584" s="7"/>
      <c r="AJ1584" s="7" t="s">
        <v>26561</v>
      </c>
      <c r="AK1584" s="7" t="s">
        <v>25895</v>
      </c>
      <c r="AL1584" s="7" t="s">
        <v>25896</v>
      </c>
      <c r="AM1584" s="7" t="s">
        <v>25897</v>
      </c>
      <c r="AN1584" s="7" t="s">
        <v>25898</v>
      </c>
      <c r="AO1584" s="7" t="s">
        <v>25899</v>
      </c>
      <c r="AP1584" s="7" t="s">
        <v>26562</v>
      </c>
      <c r="AQ1584" s="7" t="s">
        <v>25193</v>
      </c>
      <c r="AR1584" s="7" t="s">
        <v>25901</v>
      </c>
      <c r="AS1584" s="7" t="s">
        <v>25902</v>
      </c>
      <c r="AT1584" s="7" t="s">
        <v>26563</v>
      </c>
    </row>
    <row r="1585">
      <c r="A1585" s="28">
        <v>45932.34537037037</v>
      </c>
      <c r="B1585" s="7" t="s">
        <v>84</v>
      </c>
      <c r="C1585" s="7" t="s">
        <v>26660</v>
      </c>
      <c r="D1585" s="7" t="s">
        <v>26661</v>
      </c>
      <c r="E1585" s="7">
        <v>7.6</v>
      </c>
      <c r="F1585" s="7">
        <v>132.4</v>
      </c>
      <c r="G1585" s="28">
        <v>45953.0</v>
      </c>
      <c r="H1585" s="7">
        <v>3.0</v>
      </c>
      <c r="I1585" s="28">
        <v>45931.772482141205</v>
      </c>
      <c r="J1585" s="28">
        <v>45982.0</v>
      </c>
      <c r="K1585" s="7">
        <v>128.91</v>
      </c>
      <c r="L1585" s="7">
        <v>0.0754</v>
      </c>
      <c r="M1585" s="7">
        <v>0.0589</v>
      </c>
      <c r="N1585" s="7">
        <v>0.0574</v>
      </c>
      <c r="O1585" s="7"/>
      <c r="P1585" s="7">
        <v>125.0</v>
      </c>
      <c r="Q1585" s="7">
        <v>4.1</v>
      </c>
      <c r="R1585" s="7">
        <v>140.0</v>
      </c>
      <c r="S1585" s="7">
        <v>11.5</v>
      </c>
      <c r="T1585" s="7">
        <v>7.4</v>
      </c>
      <c r="U1585" s="7">
        <v>3.31</v>
      </c>
      <c r="V1585" s="7">
        <v>7.0</v>
      </c>
      <c r="W1585" s="7">
        <v>5.0</v>
      </c>
      <c r="X1585" s="38" t="s">
        <v>48533</v>
      </c>
      <c r="Y1585" s="7">
        <v>0.0</v>
      </c>
      <c r="Z1585" s="7" t="s">
        <v>48534</v>
      </c>
      <c r="AA1585" s="7" t="s">
        <v>48535</v>
      </c>
      <c r="AB1585" s="38">
        <v>129.34</v>
      </c>
      <c r="AC1585" s="38">
        <v>129.17</v>
      </c>
      <c r="AD1585" s="38">
        <v>126.17</v>
      </c>
      <c r="AE1585" s="46">
        <v>122.58</v>
      </c>
      <c r="AF1585" s="41">
        <v>122.25</v>
      </c>
      <c r="AG1585" s="41"/>
      <c r="AH1585" s="7"/>
      <c r="AI1585" s="7">
        <v>2.19</v>
      </c>
      <c r="AJ1585" s="7" t="s">
        <v>26663</v>
      </c>
      <c r="AK1585" s="7" t="s">
        <v>26664</v>
      </c>
      <c r="AL1585" s="7" t="s">
        <v>26665</v>
      </c>
      <c r="AM1585" s="7" t="s">
        <v>26666</v>
      </c>
      <c r="AN1585" s="7" t="s">
        <v>26667</v>
      </c>
      <c r="AO1585" s="7" t="s">
        <v>26668</v>
      </c>
      <c r="AP1585" s="7" t="s">
        <v>26669</v>
      </c>
      <c r="AQ1585" s="7" t="s">
        <v>26670</v>
      </c>
      <c r="AR1585" s="7" t="s">
        <v>26671</v>
      </c>
      <c r="AS1585" s="7" t="s">
        <v>26672</v>
      </c>
      <c r="AT1585" s="7" t="s">
        <v>26673</v>
      </c>
    </row>
    <row r="1586">
      <c r="A1586" s="28">
        <v>45932.34537037037</v>
      </c>
      <c r="B1586" s="7" t="s">
        <v>84</v>
      </c>
      <c r="C1586" s="7" t="s">
        <v>13126</v>
      </c>
      <c r="D1586" s="7" t="s">
        <v>13127</v>
      </c>
      <c r="E1586" s="7">
        <v>11.45</v>
      </c>
      <c r="F1586" s="7">
        <v>198.55</v>
      </c>
      <c r="G1586" s="28">
        <v>45946.0</v>
      </c>
      <c r="H1586" s="7">
        <v>1.0</v>
      </c>
      <c r="I1586" s="28">
        <v>45932.31357086806</v>
      </c>
      <c r="J1586" s="28">
        <v>45947.0</v>
      </c>
      <c r="K1586" s="7">
        <v>195.29</v>
      </c>
      <c r="L1586" s="7">
        <v>0.0276</v>
      </c>
      <c r="M1586" s="7">
        <v>0.0586</v>
      </c>
      <c r="N1586" s="7">
        <v>0.0437</v>
      </c>
      <c r="O1586" s="7">
        <v>0.031</v>
      </c>
      <c r="P1586" s="7">
        <v>190.0</v>
      </c>
      <c r="Q1586" s="7">
        <v>0.55</v>
      </c>
      <c r="R1586" s="7">
        <v>210.0</v>
      </c>
      <c r="S1586" s="7">
        <v>9.1</v>
      </c>
      <c r="T1586" s="7">
        <v>8.55</v>
      </c>
      <c r="U1586" s="7">
        <v>2.83</v>
      </c>
      <c r="V1586" s="7">
        <v>5.0</v>
      </c>
      <c r="W1586" s="7">
        <v>3.0</v>
      </c>
      <c r="X1586" s="38" t="s">
        <v>48536</v>
      </c>
      <c r="Y1586" s="7">
        <v>0.0</v>
      </c>
      <c r="Z1586" s="7" t="s">
        <v>48536</v>
      </c>
      <c r="AA1586" s="7" t="s">
        <v>48537</v>
      </c>
      <c r="AB1586" s="38">
        <v>195.63</v>
      </c>
      <c r="AC1586" s="38">
        <v>194.56</v>
      </c>
      <c r="AD1586" s="38">
        <v>190.0</v>
      </c>
      <c r="AE1586" s="46">
        <v>189.58</v>
      </c>
      <c r="AF1586" s="41">
        <v>188.07</v>
      </c>
      <c r="AG1586" s="41"/>
      <c r="AH1586" s="7"/>
      <c r="AI1586" s="7">
        <v>98.49</v>
      </c>
      <c r="AJ1586" s="7" t="s">
        <v>26393</v>
      </c>
      <c r="AK1586" s="7" t="s">
        <v>25514</v>
      </c>
      <c r="AL1586" s="7" t="s">
        <v>25515</v>
      </c>
      <c r="AM1586" s="7" t="s">
        <v>25516</v>
      </c>
      <c r="AN1586" s="7" t="s">
        <v>25517</v>
      </c>
      <c r="AO1586" s="7" t="s">
        <v>25518</v>
      </c>
      <c r="AP1586" s="7" t="s">
        <v>26394</v>
      </c>
      <c r="AQ1586" s="7" t="s">
        <v>24873</v>
      </c>
      <c r="AR1586" s="7" t="s">
        <v>25520</v>
      </c>
      <c r="AS1586" s="7" t="s">
        <v>25521</v>
      </c>
      <c r="AT1586" s="7" t="s">
        <v>26395</v>
      </c>
    </row>
    <row r="1587">
      <c r="A1587" s="28">
        <v>45932.34537037037</v>
      </c>
      <c r="B1587" s="7" t="s">
        <v>84</v>
      </c>
      <c r="C1587" s="7" t="s">
        <v>47453</v>
      </c>
      <c r="D1587" s="7" t="s">
        <v>47454</v>
      </c>
      <c r="E1587" s="7">
        <v>47.5</v>
      </c>
      <c r="F1587" s="7">
        <v>852.5</v>
      </c>
      <c r="G1587" s="28">
        <v>45960.0</v>
      </c>
      <c r="H1587" s="7">
        <v>1.0</v>
      </c>
      <c r="I1587" s="28">
        <v>45925.489881747686</v>
      </c>
      <c r="J1587" s="28">
        <v>45961.0</v>
      </c>
      <c r="K1587" s="7">
        <v>825.42</v>
      </c>
      <c r="L1587" s="7">
        <v>0.0848</v>
      </c>
      <c r="M1587" s="7">
        <v>0.0575</v>
      </c>
      <c r="N1587" s="7">
        <v>0.0333</v>
      </c>
      <c r="O1587" s="7"/>
      <c r="P1587" s="7">
        <v>825.0</v>
      </c>
      <c r="Q1587" s="7">
        <v>15.25</v>
      </c>
      <c r="R1587" s="7">
        <v>900.0</v>
      </c>
      <c r="S1587" s="7">
        <v>42.75</v>
      </c>
      <c r="T1587" s="7">
        <v>27.5</v>
      </c>
      <c r="U1587" s="7"/>
      <c r="V1587" s="7"/>
      <c r="W1587" s="7"/>
      <c r="X1587" s="38" t="s">
        <v>48538</v>
      </c>
      <c r="Y1587" s="39">
        <v>1.0</v>
      </c>
      <c r="Z1587" s="7" t="s">
        <v>48539</v>
      </c>
      <c r="AA1587" s="7" t="s">
        <v>48540</v>
      </c>
      <c r="AB1587" s="46">
        <v>819.85</v>
      </c>
      <c r="AC1587" s="38">
        <v>839.87</v>
      </c>
      <c r="AD1587" s="38">
        <v>845.05</v>
      </c>
      <c r="AE1587" s="38">
        <v>843.63</v>
      </c>
      <c r="AF1587" s="41">
        <v>845.72</v>
      </c>
      <c r="AG1587" s="41"/>
      <c r="AH1587" s="7"/>
      <c r="AI1587" s="7">
        <v>1.9</v>
      </c>
      <c r="AJ1587" s="7" t="s">
        <v>48541</v>
      </c>
      <c r="AK1587" s="7" t="s">
        <v>48542</v>
      </c>
      <c r="AL1587" s="7" t="s">
        <v>48543</v>
      </c>
      <c r="AM1587" s="7" t="s">
        <v>48544</v>
      </c>
      <c r="AN1587" s="7" t="s">
        <v>48545</v>
      </c>
      <c r="AO1587" s="7" t="s">
        <v>48546</v>
      </c>
      <c r="AP1587" s="7" t="s">
        <v>48547</v>
      </c>
      <c r="AQ1587" s="7" t="s">
        <v>47464</v>
      </c>
      <c r="AR1587" s="7" t="s">
        <v>48548</v>
      </c>
      <c r="AS1587" s="7" t="s">
        <v>48549</v>
      </c>
      <c r="AT1587" s="7" t="s">
        <v>48550</v>
      </c>
    </row>
    <row r="1588">
      <c r="A1588" s="28">
        <v>45932.34537037037</v>
      </c>
      <c r="B1588" s="7" t="s">
        <v>84</v>
      </c>
      <c r="C1588" s="7" t="s">
        <v>5839</v>
      </c>
      <c r="D1588" s="7" t="s">
        <v>5840</v>
      </c>
      <c r="E1588" s="7">
        <v>3.14</v>
      </c>
      <c r="F1588" s="7">
        <v>57.86</v>
      </c>
      <c r="G1588" s="28">
        <v>45939.0</v>
      </c>
      <c r="H1588" s="7">
        <v>1.0</v>
      </c>
      <c r="I1588" s="28">
        <v>45918.361884756945</v>
      </c>
      <c r="J1588" s="28">
        <v>45940.0</v>
      </c>
      <c r="K1588" s="7">
        <v>56.11</v>
      </c>
      <c r="L1588" s="7">
        <v>0.0867</v>
      </c>
      <c r="M1588" s="7">
        <v>0.0559</v>
      </c>
      <c r="N1588" s="7">
        <v>0.0331</v>
      </c>
      <c r="O1588" s="7">
        <v>0.0853</v>
      </c>
      <c r="P1588" s="7">
        <v>56.0</v>
      </c>
      <c r="Q1588" s="7">
        <v>0.74</v>
      </c>
      <c r="R1588" s="7">
        <v>61.0</v>
      </c>
      <c r="S1588" s="7">
        <v>2.6</v>
      </c>
      <c r="T1588" s="7">
        <v>1.86</v>
      </c>
      <c r="U1588" s="7">
        <v>5.66</v>
      </c>
      <c r="V1588" s="7">
        <v>10.0</v>
      </c>
      <c r="W1588" s="7">
        <v>8.0</v>
      </c>
      <c r="X1588" s="38" t="s">
        <v>48551</v>
      </c>
      <c r="Y1588" s="7">
        <v>0.0</v>
      </c>
      <c r="Z1588" s="7" t="s">
        <v>48551</v>
      </c>
      <c r="AA1588" s="7" t="s">
        <v>21764</v>
      </c>
      <c r="AB1588" s="38">
        <v>57.08</v>
      </c>
      <c r="AC1588" s="38">
        <v>57.26</v>
      </c>
      <c r="AD1588" s="38">
        <v>58.26</v>
      </c>
      <c r="AE1588" s="38">
        <v>56.63</v>
      </c>
      <c r="AF1588" s="41">
        <v>57.12</v>
      </c>
      <c r="AG1588" s="41"/>
      <c r="AH1588" s="7"/>
      <c r="AI1588" s="7">
        <v>7.83</v>
      </c>
      <c r="AJ1588" s="7" t="s">
        <v>48552</v>
      </c>
      <c r="AK1588" s="7" t="s">
        <v>47911</v>
      </c>
      <c r="AL1588" s="7" t="s">
        <v>47912</v>
      </c>
      <c r="AM1588" s="7" t="s">
        <v>47913</v>
      </c>
      <c r="AN1588" s="7" t="s">
        <v>47914</v>
      </c>
      <c r="AO1588" s="7" t="s">
        <v>47915</v>
      </c>
      <c r="AP1588" s="7" t="s">
        <v>48553</v>
      </c>
      <c r="AQ1588" s="7" t="s">
        <v>47917</v>
      </c>
      <c r="AR1588" s="7" t="s">
        <v>47918</v>
      </c>
      <c r="AS1588" s="7" t="s">
        <v>47919</v>
      </c>
      <c r="AT1588" s="7" t="s">
        <v>48554</v>
      </c>
    </row>
    <row r="1589">
      <c r="A1589" s="28">
        <v>45932.34537037037</v>
      </c>
      <c r="B1589" s="7" t="s">
        <v>84</v>
      </c>
      <c r="C1589" s="7" t="s">
        <v>17333</v>
      </c>
      <c r="D1589" s="7" t="s">
        <v>17334</v>
      </c>
      <c r="E1589" s="7">
        <v>15.95</v>
      </c>
      <c r="F1589" s="7">
        <v>294.05</v>
      </c>
      <c r="G1589" s="28">
        <v>45952.0</v>
      </c>
      <c r="H1589" s="7">
        <v>3.0</v>
      </c>
      <c r="I1589" s="28">
        <v>45922.354609988426</v>
      </c>
      <c r="J1589" s="28">
        <v>45954.0</v>
      </c>
      <c r="K1589" s="7">
        <v>286.49</v>
      </c>
      <c r="L1589" s="7">
        <v>0.0765</v>
      </c>
      <c r="M1589" s="7">
        <v>0.0556</v>
      </c>
      <c r="N1589" s="7">
        <v>0.0315</v>
      </c>
      <c r="O1589" s="7"/>
      <c r="P1589" s="7">
        <v>285.0</v>
      </c>
      <c r="Q1589" s="7">
        <v>4.35</v>
      </c>
      <c r="R1589" s="7">
        <v>310.0</v>
      </c>
      <c r="S1589" s="7">
        <v>13.4</v>
      </c>
      <c r="T1589" s="7">
        <v>9.05</v>
      </c>
      <c r="U1589" s="7">
        <v>2.53</v>
      </c>
      <c r="V1589" s="7">
        <v>7.0</v>
      </c>
      <c r="W1589" s="7">
        <v>3.0</v>
      </c>
      <c r="X1589" s="38" t="s">
        <v>48555</v>
      </c>
      <c r="Y1589" s="7">
        <v>0.0</v>
      </c>
      <c r="Z1589" s="7" t="s">
        <v>48555</v>
      </c>
      <c r="AA1589" s="7" t="s">
        <v>48556</v>
      </c>
      <c r="AB1589" s="38">
        <v>286.72</v>
      </c>
      <c r="AC1589" s="38">
        <v>288.37</v>
      </c>
      <c r="AD1589" s="38">
        <v>289.42</v>
      </c>
      <c r="AE1589" s="38">
        <v>293.87</v>
      </c>
      <c r="AF1589" s="41">
        <v>289.46</v>
      </c>
      <c r="AG1589" s="41"/>
      <c r="AH1589" s="7"/>
      <c r="AI1589" s="7">
        <v>1.6</v>
      </c>
      <c r="AJ1589" s="7" t="s">
        <v>48557</v>
      </c>
      <c r="AK1589" s="7" t="s">
        <v>48003</v>
      </c>
      <c r="AL1589" s="7" t="s">
        <v>48004</v>
      </c>
      <c r="AM1589" s="7" t="s">
        <v>48005</v>
      </c>
      <c r="AN1589" s="7" t="s">
        <v>48006</v>
      </c>
      <c r="AO1589" s="7" t="s">
        <v>48007</v>
      </c>
      <c r="AP1589" s="7" t="s">
        <v>48558</v>
      </c>
      <c r="AQ1589" s="7" t="s">
        <v>48009</v>
      </c>
      <c r="AR1589" s="7" t="s">
        <v>48010</v>
      </c>
      <c r="AS1589" s="7" t="s">
        <v>48011</v>
      </c>
      <c r="AT1589" s="7" t="s">
        <v>48559</v>
      </c>
    </row>
    <row r="1590">
      <c r="A1590" s="28">
        <v>45932.34537037037</v>
      </c>
      <c r="B1590" s="7" t="s">
        <v>84</v>
      </c>
      <c r="C1590" s="7" t="s">
        <v>6226</v>
      </c>
      <c r="D1590" s="7" t="s">
        <v>6227</v>
      </c>
      <c r="E1590" s="7">
        <v>6.25</v>
      </c>
      <c r="F1590" s="7">
        <v>118.75</v>
      </c>
      <c r="G1590" s="28">
        <v>45945.0</v>
      </c>
      <c r="H1590" s="7">
        <v>1.0</v>
      </c>
      <c r="I1590" s="28">
        <v>45917.70092060185</v>
      </c>
      <c r="J1590" s="28">
        <v>45947.0</v>
      </c>
      <c r="K1590" s="7">
        <v>116.48</v>
      </c>
      <c r="L1590" s="7">
        <v>0.0393</v>
      </c>
      <c r="M1590" s="7">
        <v>0.0536</v>
      </c>
      <c r="N1590" s="7">
        <v>0.0321</v>
      </c>
      <c r="O1590" s="7">
        <v>0.0554</v>
      </c>
      <c r="P1590" s="7">
        <v>115.0</v>
      </c>
      <c r="Q1590" s="7">
        <v>0.25</v>
      </c>
      <c r="R1590" s="7">
        <v>125.0</v>
      </c>
      <c r="S1590" s="7">
        <v>4.0</v>
      </c>
      <c r="T1590" s="7">
        <v>3.75</v>
      </c>
      <c r="U1590" s="7">
        <v>5.66</v>
      </c>
      <c r="V1590" s="7">
        <v>8.0</v>
      </c>
      <c r="W1590" s="7">
        <v>8.0</v>
      </c>
      <c r="X1590" s="38" t="s">
        <v>48560</v>
      </c>
      <c r="Y1590" s="7">
        <v>0.0</v>
      </c>
      <c r="Z1590" s="7" t="s">
        <v>48560</v>
      </c>
      <c r="AA1590" s="7" t="s">
        <v>48561</v>
      </c>
      <c r="AB1590" s="38">
        <v>116.12</v>
      </c>
      <c r="AC1590" s="38">
        <v>117.06</v>
      </c>
      <c r="AD1590" s="38">
        <v>117.13</v>
      </c>
      <c r="AE1590" s="38">
        <v>115.97</v>
      </c>
      <c r="AF1590" s="41">
        <v>115.99</v>
      </c>
      <c r="AG1590" s="41"/>
      <c r="AH1590" s="7"/>
      <c r="AI1590" s="7">
        <v>3.21</v>
      </c>
      <c r="AJ1590" s="7" t="s">
        <v>26341</v>
      </c>
      <c r="AK1590" s="7" t="s">
        <v>26342</v>
      </c>
      <c r="AL1590" s="7" t="s">
        <v>26343</v>
      </c>
      <c r="AM1590" s="7" t="s">
        <v>26344</v>
      </c>
      <c r="AN1590" s="7" t="s">
        <v>26345</v>
      </c>
      <c r="AO1590" s="7" t="s">
        <v>26346</v>
      </c>
      <c r="AP1590" s="7" t="s">
        <v>26347</v>
      </c>
      <c r="AQ1590" s="7" t="s">
        <v>26348</v>
      </c>
      <c r="AR1590" s="7" t="s">
        <v>26349</v>
      </c>
      <c r="AS1590" s="7" t="s">
        <v>26350</v>
      </c>
      <c r="AT1590" s="7" t="s">
        <v>26351</v>
      </c>
    </row>
    <row r="1591">
      <c r="A1591" s="28">
        <v>45932.34537037037</v>
      </c>
      <c r="B1591" s="7" t="s">
        <v>84</v>
      </c>
      <c r="C1591" s="7" t="s">
        <v>12753</v>
      </c>
      <c r="D1591" s="7" t="s">
        <v>12754</v>
      </c>
      <c r="E1591" s="7">
        <v>4.1</v>
      </c>
      <c r="F1591" s="7">
        <v>79.9</v>
      </c>
      <c r="G1591" s="28">
        <v>45959.0</v>
      </c>
      <c r="H1591" s="7">
        <v>1.0</v>
      </c>
      <c r="I1591" s="28">
        <v>45930.39376392361</v>
      </c>
      <c r="J1591" s="28">
        <v>45961.0</v>
      </c>
      <c r="K1591" s="7">
        <v>76.87</v>
      </c>
      <c r="L1591" s="7">
        <v>0.0846</v>
      </c>
      <c r="M1591" s="7">
        <v>0.0533</v>
      </c>
      <c r="N1591" s="7">
        <v>0.0507</v>
      </c>
      <c r="O1591" s="7"/>
      <c r="P1591" s="7">
        <v>76.0</v>
      </c>
      <c r="Q1591" s="7">
        <v>0.85</v>
      </c>
      <c r="R1591" s="7">
        <v>84.0</v>
      </c>
      <c r="S1591" s="7">
        <v>4.75</v>
      </c>
      <c r="T1591" s="7">
        <v>3.9</v>
      </c>
      <c r="U1591" s="7">
        <v>3.88</v>
      </c>
      <c r="V1591" s="7">
        <v>6.0</v>
      </c>
      <c r="W1591" s="7">
        <v>4.0</v>
      </c>
      <c r="X1591" s="38" t="s">
        <v>48562</v>
      </c>
      <c r="Y1591" s="7">
        <v>0.0</v>
      </c>
      <c r="Z1591" s="7" t="s">
        <v>48562</v>
      </c>
      <c r="AA1591" s="7" t="s">
        <v>48563</v>
      </c>
      <c r="AB1591" s="38">
        <v>77.45</v>
      </c>
      <c r="AC1591" s="38">
        <v>77.49</v>
      </c>
      <c r="AD1591" s="38">
        <v>76.84</v>
      </c>
      <c r="AE1591" s="38">
        <v>77.12</v>
      </c>
      <c r="AF1591" s="41">
        <v>76.93</v>
      </c>
      <c r="AG1591" s="41"/>
      <c r="AH1591" s="7"/>
      <c r="AI1591" s="7">
        <v>8.65</v>
      </c>
      <c r="AJ1591" s="7" t="s">
        <v>48564</v>
      </c>
      <c r="AK1591" s="7" t="s">
        <v>48565</v>
      </c>
      <c r="AL1591" s="7" t="s">
        <v>48566</v>
      </c>
      <c r="AM1591" s="7" t="s">
        <v>48567</v>
      </c>
      <c r="AN1591" s="7" t="s">
        <v>48568</v>
      </c>
      <c r="AO1591" s="7" t="s">
        <v>48569</v>
      </c>
      <c r="AP1591" s="7" t="s">
        <v>48570</v>
      </c>
      <c r="AQ1591" s="7" t="s">
        <v>48571</v>
      </c>
      <c r="AR1591" s="7" t="s">
        <v>48572</v>
      </c>
      <c r="AS1591" s="7" t="s">
        <v>48573</v>
      </c>
      <c r="AT1591" s="7" t="s">
        <v>48574</v>
      </c>
    </row>
    <row r="1592">
      <c r="A1592" s="28">
        <v>45932.34537037037</v>
      </c>
      <c r="B1592" s="7" t="s">
        <v>84</v>
      </c>
      <c r="C1592" s="7" t="s">
        <v>25373</v>
      </c>
      <c r="D1592" s="7" t="s">
        <v>25374</v>
      </c>
      <c r="E1592" s="7">
        <v>1.35</v>
      </c>
      <c r="F1592" s="7">
        <v>26.15</v>
      </c>
      <c r="G1592" s="28">
        <v>45957.0</v>
      </c>
      <c r="H1592" s="7">
        <v>3.0</v>
      </c>
      <c r="I1592" s="28">
        <v>45927.303775810185</v>
      </c>
      <c r="J1592" s="28">
        <v>45982.0</v>
      </c>
      <c r="K1592" s="7">
        <v>25.62</v>
      </c>
      <c r="L1592" s="7">
        <v>0.0549</v>
      </c>
      <c r="M1592" s="7">
        <v>0.0526</v>
      </c>
      <c r="N1592" s="7">
        <v>0.0448</v>
      </c>
      <c r="O1592" s="7"/>
      <c r="P1592" s="7">
        <v>25.0</v>
      </c>
      <c r="Q1592" s="7">
        <v>1.45</v>
      </c>
      <c r="R1592" s="7">
        <v>27.5</v>
      </c>
      <c r="S1592" s="7">
        <v>2.6</v>
      </c>
      <c r="T1592" s="7">
        <v>1.15</v>
      </c>
      <c r="U1592" s="7">
        <v>1.9</v>
      </c>
      <c r="V1592" s="7">
        <v>5.0</v>
      </c>
      <c r="W1592" s="7">
        <v>1.0</v>
      </c>
      <c r="X1592" s="38" t="s">
        <v>48575</v>
      </c>
      <c r="Y1592" s="7">
        <v>0.0</v>
      </c>
      <c r="Z1592" s="7" t="s">
        <v>48575</v>
      </c>
      <c r="AA1592" s="7" t="s">
        <v>48576</v>
      </c>
      <c r="AB1592" s="38">
        <v>25.19</v>
      </c>
      <c r="AC1592" s="38">
        <v>25.76</v>
      </c>
      <c r="AD1592" s="38">
        <v>25.93</v>
      </c>
      <c r="AE1592" s="46">
        <v>24.73</v>
      </c>
      <c r="AF1592" s="41">
        <v>25.61</v>
      </c>
      <c r="AG1592" s="41"/>
      <c r="AH1592" s="7"/>
      <c r="AI1592" s="7">
        <v>9.11</v>
      </c>
      <c r="AJ1592" s="7" t="s">
        <v>48577</v>
      </c>
      <c r="AK1592" s="7" t="s">
        <v>26129</v>
      </c>
      <c r="AL1592" s="7" t="s">
        <v>26130</v>
      </c>
      <c r="AM1592" s="7" t="s">
        <v>26131</v>
      </c>
      <c r="AN1592" s="7" t="s">
        <v>26132</v>
      </c>
      <c r="AO1592" s="7" t="s">
        <v>26133</v>
      </c>
      <c r="AP1592" s="7" t="s">
        <v>48578</v>
      </c>
      <c r="AQ1592" s="7" t="s">
        <v>25383</v>
      </c>
      <c r="AR1592" s="7" t="s">
        <v>26135</v>
      </c>
      <c r="AS1592" s="7" t="s">
        <v>26136</v>
      </c>
      <c r="AT1592" s="7" t="s">
        <v>48579</v>
      </c>
    </row>
    <row r="1593">
      <c r="A1593" s="28">
        <v>45932.34537037037</v>
      </c>
      <c r="B1593" s="7" t="s">
        <v>84</v>
      </c>
      <c r="C1593" s="7" t="s">
        <v>13844</v>
      </c>
      <c r="D1593" s="7" t="s">
        <v>13845</v>
      </c>
      <c r="E1593" s="7">
        <v>2.47</v>
      </c>
      <c r="F1593" s="7">
        <v>48.53</v>
      </c>
      <c r="G1593" s="28">
        <v>45960.0</v>
      </c>
      <c r="H1593" s="7">
        <v>1.0</v>
      </c>
      <c r="I1593" s="28">
        <v>45919.318188391204</v>
      </c>
      <c r="J1593" s="28">
        <v>45961.0</v>
      </c>
      <c r="K1593" s="7">
        <v>47.43</v>
      </c>
      <c r="L1593" s="7">
        <v>0.0597</v>
      </c>
      <c r="M1593" s="7">
        <v>0.052</v>
      </c>
      <c r="N1593" s="7">
        <v>0.0322</v>
      </c>
      <c r="O1593" s="7"/>
      <c r="P1593" s="7">
        <v>47.0</v>
      </c>
      <c r="Q1593" s="7">
        <v>0.49</v>
      </c>
      <c r="R1593" s="7">
        <v>51.0</v>
      </c>
      <c r="S1593" s="7">
        <v>2.02</v>
      </c>
      <c r="T1593" s="7">
        <v>1.53</v>
      </c>
      <c r="U1593" s="7"/>
      <c r="V1593" s="7"/>
      <c r="W1593" s="7"/>
      <c r="X1593" s="38" t="s">
        <v>48580</v>
      </c>
      <c r="Y1593" s="7"/>
      <c r="Z1593" s="7" t="s">
        <v>21764</v>
      </c>
      <c r="AA1593" s="7" t="s">
        <v>48581</v>
      </c>
      <c r="AB1593" s="46">
        <v>45.73</v>
      </c>
      <c r="AC1593" s="46">
        <v>45.45</v>
      </c>
      <c r="AD1593" s="46">
        <v>45.14</v>
      </c>
      <c r="AE1593" s="46">
        <v>44.66</v>
      </c>
      <c r="AF1593" s="41">
        <v>44.54</v>
      </c>
      <c r="AG1593" s="41"/>
      <c r="AH1593" s="7"/>
      <c r="AI1593" s="7">
        <v>0.0</v>
      </c>
      <c r="AJ1593" s="7" t="s">
        <v>48582</v>
      </c>
      <c r="AK1593" s="7" t="s">
        <v>48583</v>
      </c>
      <c r="AL1593" s="7" t="s">
        <v>48584</v>
      </c>
      <c r="AM1593" s="7" t="s">
        <v>48585</v>
      </c>
      <c r="AN1593" s="7" t="s">
        <v>48586</v>
      </c>
      <c r="AO1593" s="7" t="s">
        <v>48587</v>
      </c>
      <c r="AP1593" s="7" t="s">
        <v>48588</v>
      </c>
      <c r="AQ1593" s="7" t="s">
        <v>48589</v>
      </c>
      <c r="AR1593" s="7" t="s">
        <v>48590</v>
      </c>
      <c r="AS1593" s="7" t="s">
        <v>48591</v>
      </c>
      <c r="AT1593" s="7" t="s">
        <v>48592</v>
      </c>
    </row>
    <row r="1594">
      <c r="A1594" s="28">
        <v>45932.34537037037</v>
      </c>
      <c r="B1594" s="7" t="s">
        <v>84</v>
      </c>
      <c r="C1594" s="7" t="s">
        <v>17229</v>
      </c>
      <c r="D1594" s="7" t="s">
        <v>17230</v>
      </c>
      <c r="E1594" s="7">
        <v>3.12</v>
      </c>
      <c r="F1594" s="7">
        <v>62.88</v>
      </c>
      <c r="G1594" s="28">
        <v>45951.0</v>
      </c>
      <c r="H1594" s="7">
        <v>1.0</v>
      </c>
      <c r="I1594" s="28">
        <v>45922.35268603009</v>
      </c>
      <c r="J1594" s="28">
        <v>45954.0</v>
      </c>
      <c r="K1594" s="7">
        <v>61.34</v>
      </c>
      <c r="L1594" s="7">
        <v>0.0637</v>
      </c>
      <c r="M1594" s="7">
        <v>0.0508</v>
      </c>
      <c r="N1594" s="7">
        <v>0.0306</v>
      </c>
      <c r="O1594" s="7"/>
      <c r="P1594" s="7">
        <v>61.0</v>
      </c>
      <c r="Q1594" s="7">
        <v>0.9</v>
      </c>
      <c r="R1594" s="7">
        <v>66.0</v>
      </c>
      <c r="S1594" s="7">
        <v>2.78</v>
      </c>
      <c r="T1594" s="7">
        <v>1.88</v>
      </c>
      <c r="U1594" s="7">
        <v>3.58</v>
      </c>
      <c r="V1594" s="7">
        <v>7.0</v>
      </c>
      <c r="W1594" s="7">
        <v>3.0</v>
      </c>
      <c r="X1594" s="38" t="s">
        <v>48593</v>
      </c>
      <c r="Y1594" s="7"/>
      <c r="Z1594" s="7" t="s">
        <v>21764</v>
      </c>
      <c r="AA1594" s="7" t="s">
        <v>48594</v>
      </c>
      <c r="AB1594" s="46">
        <v>59.36</v>
      </c>
      <c r="AC1594" s="46">
        <v>60.13</v>
      </c>
      <c r="AD1594" s="46">
        <v>58.19</v>
      </c>
      <c r="AE1594" s="46">
        <v>57.26</v>
      </c>
      <c r="AF1594" s="41">
        <v>56.4</v>
      </c>
      <c r="AG1594" s="41"/>
      <c r="AH1594" s="7"/>
      <c r="AI1594" s="7">
        <v>0.0</v>
      </c>
      <c r="AJ1594" s="7" t="s">
        <v>48595</v>
      </c>
      <c r="AK1594" s="7" t="s">
        <v>48062</v>
      </c>
      <c r="AL1594" s="7" t="s">
        <v>48063</v>
      </c>
      <c r="AM1594" s="7" t="s">
        <v>48064</v>
      </c>
      <c r="AN1594" s="7" t="s">
        <v>48065</v>
      </c>
      <c r="AO1594" s="7" t="s">
        <v>48066</v>
      </c>
      <c r="AP1594" s="7" t="s">
        <v>48596</v>
      </c>
      <c r="AQ1594" s="7" t="s">
        <v>47481</v>
      </c>
      <c r="AR1594" s="7" t="s">
        <v>48068</v>
      </c>
      <c r="AS1594" s="7" t="s">
        <v>48069</v>
      </c>
      <c r="AT1594" s="7" t="s">
        <v>48597</v>
      </c>
    </row>
    <row r="1595">
      <c r="A1595" s="28">
        <v>45932.34537037037</v>
      </c>
      <c r="B1595" s="7" t="s">
        <v>84</v>
      </c>
      <c r="C1595" s="7" t="s">
        <v>26688</v>
      </c>
      <c r="D1595" s="7" t="s">
        <v>26689</v>
      </c>
      <c r="E1595" s="7">
        <v>5.2</v>
      </c>
      <c r="F1595" s="7">
        <v>104.8</v>
      </c>
      <c r="G1595" s="28">
        <v>45954.0</v>
      </c>
      <c r="H1595" s="7">
        <v>1.0</v>
      </c>
      <c r="I1595" s="28">
        <v>45912.28440547454</v>
      </c>
      <c r="J1595" s="28">
        <v>45982.0</v>
      </c>
      <c r="K1595" s="7">
        <v>102.6</v>
      </c>
      <c r="L1595" s="7">
        <v>0.0677</v>
      </c>
      <c r="M1595" s="7">
        <v>0.0506</v>
      </c>
      <c r="N1595" s="7">
        <v>0.0467</v>
      </c>
      <c r="O1595" s="7"/>
      <c r="P1595" s="7">
        <v>100.0</v>
      </c>
      <c r="Q1595" s="7">
        <v>3.2</v>
      </c>
      <c r="R1595" s="7">
        <v>110.0</v>
      </c>
      <c r="S1595" s="7">
        <v>8.0</v>
      </c>
      <c r="T1595" s="7">
        <v>4.8</v>
      </c>
      <c r="U1595" s="7">
        <v>0.56</v>
      </c>
      <c r="V1595" s="7">
        <v>2.0</v>
      </c>
      <c r="W1595" s="7">
        <v>0.0</v>
      </c>
      <c r="X1595" s="38" t="s">
        <v>48598</v>
      </c>
      <c r="Y1595" s="7">
        <v>0.0</v>
      </c>
      <c r="Z1595" s="7" t="s">
        <v>48598</v>
      </c>
      <c r="AA1595" s="7" t="s">
        <v>21764</v>
      </c>
      <c r="AB1595" s="38">
        <v>103.11</v>
      </c>
      <c r="AC1595" s="38">
        <v>104.02</v>
      </c>
      <c r="AD1595" s="38">
        <v>103.64</v>
      </c>
      <c r="AE1595" s="38">
        <v>104.04</v>
      </c>
      <c r="AF1595" s="41">
        <v>102.93</v>
      </c>
      <c r="AG1595" s="41"/>
      <c r="AH1595" s="7"/>
      <c r="AI1595" s="7"/>
      <c r="AJ1595" s="7" t="s">
        <v>26691</v>
      </c>
      <c r="AK1595" s="7" t="s">
        <v>26692</v>
      </c>
      <c r="AL1595" s="7" t="s">
        <v>26693</v>
      </c>
      <c r="AM1595" s="7" t="s">
        <v>26694</v>
      </c>
      <c r="AN1595" s="7" t="s">
        <v>26695</v>
      </c>
      <c r="AO1595" s="7" t="s">
        <v>26696</v>
      </c>
      <c r="AP1595" s="7" t="s">
        <v>26697</v>
      </c>
      <c r="AQ1595" s="7" t="s">
        <v>26698</v>
      </c>
      <c r="AR1595" s="7" t="s">
        <v>26699</v>
      </c>
      <c r="AS1595" s="7" t="s">
        <v>26700</v>
      </c>
      <c r="AT1595" s="7" t="s">
        <v>26701</v>
      </c>
    </row>
    <row r="1596">
      <c r="A1596" s="28">
        <v>45932.34537037037</v>
      </c>
      <c r="B1596" s="7" t="s">
        <v>84</v>
      </c>
      <c r="C1596" s="7" t="s">
        <v>11718</v>
      </c>
      <c r="D1596" s="7" t="s">
        <v>11719</v>
      </c>
      <c r="E1596" s="7">
        <v>8.7</v>
      </c>
      <c r="F1596" s="7">
        <v>176.3</v>
      </c>
      <c r="G1596" s="28">
        <v>45958.0</v>
      </c>
      <c r="H1596" s="7">
        <v>1.0</v>
      </c>
      <c r="I1596" s="28">
        <v>45908.38509163194</v>
      </c>
      <c r="J1596" s="28">
        <v>45961.0</v>
      </c>
      <c r="K1596" s="7">
        <v>172.44</v>
      </c>
      <c r="L1596" s="7">
        <v>0.0671</v>
      </c>
      <c r="M1596" s="7">
        <v>0.0504</v>
      </c>
      <c r="N1596" s="7">
        <v>0.0365</v>
      </c>
      <c r="O1596" s="7"/>
      <c r="P1596" s="7">
        <v>170.0</v>
      </c>
      <c r="Q1596" s="7">
        <v>3.3</v>
      </c>
      <c r="R1596" s="7">
        <v>185.0</v>
      </c>
      <c r="S1596" s="7">
        <v>9.6</v>
      </c>
      <c r="T1596" s="7">
        <v>6.3</v>
      </c>
      <c r="U1596" s="7">
        <v>4.05</v>
      </c>
      <c r="V1596" s="7">
        <v>8.0</v>
      </c>
      <c r="W1596" s="7">
        <v>6.0</v>
      </c>
      <c r="X1596" s="38" t="s">
        <v>48599</v>
      </c>
      <c r="Y1596" s="7">
        <v>0.0</v>
      </c>
      <c r="Z1596" s="7" t="s">
        <v>48600</v>
      </c>
      <c r="AA1596" s="7" t="s">
        <v>48601</v>
      </c>
      <c r="AB1596" s="38">
        <v>171.47</v>
      </c>
      <c r="AC1596" s="38">
        <v>174.95</v>
      </c>
      <c r="AD1596" s="38">
        <v>171.53</v>
      </c>
      <c r="AE1596" s="46">
        <v>161.16</v>
      </c>
      <c r="AF1596" s="41">
        <v>158.66</v>
      </c>
      <c r="AG1596" s="41"/>
      <c r="AH1596" s="7"/>
      <c r="AI1596" s="7">
        <v>2.81</v>
      </c>
      <c r="AJ1596" s="7" t="s">
        <v>48602</v>
      </c>
      <c r="AK1596" s="7" t="s">
        <v>48603</v>
      </c>
      <c r="AL1596" s="7" t="s">
        <v>48604</v>
      </c>
      <c r="AM1596" s="7" t="s">
        <v>48605</v>
      </c>
      <c r="AN1596" s="7" t="s">
        <v>48606</v>
      </c>
      <c r="AO1596" s="7" t="s">
        <v>48607</v>
      </c>
      <c r="AP1596" s="7" t="s">
        <v>48608</v>
      </c>
      <c r="AQ1596" s="7" t="s">
        <v>47561</v>
      </c>
      <c r="AR1596" s="7" t="s">
        <v>48609</v>
      </c>
      <c r="AS1596" s="7" t="s">
        <v>48610</v>
      </c>
      <c r="AT1596" s="7" t="s">
        <v>48611</v>
      </c>
    </row>
    <row r="1597">
      <c r="A1597" s="28">
        <v>45932.34537037037</v>
      </c>
      <c r="B1597" s="7" t="s">
        <v>84</v>
      </c>
      <c r="C1597" s="7" t="s">
        <v>46112</v>
      </c>
      <c r="D1597" s="7" t="s">
        <v>46113</v>
      </c>
      <c r="E1597" s="7">
        <v>4.23</v>
      </c>
      <c r="F1597" s="7">
        <v>86.77</v>
      </c>
      <c r="G1597" s="28">
        <v>45958.0</v>
      </c>
      <c r="H1597" s="7">
        <v>1.0</v>
      </c>
      <c r="I1597" s="28">
        <v>45925.47356304398</v>
      </c>
      <c r="J1597" s="28">
        <v>45961.0</v>
      </c>
      <c r="K1597" s="7">
        <v>84.38</v>
      </c>
      <c r="L1597" s="7">
        <v>0.0747</v>
      </c>
      <c r="M1597" s="7">
        <v>0.0501</v>
      </c>
      <c r="N1597" s="7">
        <v>0.0328</v>
      </c>
      <c r="O1597" s="7"/>
      <c r="P1597" s="7">
        <v>84.0</v>
      </c>
      <c r="Q1597" s="7">
        <v>1.63</v>
      </c>
      <c r="R1597" s="7">
        <v>91.0</v>
      </c>
      <c r="S1597" s="7">
        <v>4.4</v>
      </c>
      <c r="T1597" s="7">
        <v>2.77</v>
      </c>
      <c r="U1597" s="7">
        <v>-1.03</v>
      </c>
      <c r="V1597" s="7">
        <v>8.0</v>
      </c>
      <c r="W1597" s="7">
        <v>-8.0</v>
      </c>
      <c r="X1597" s="38" t="s">
        <v>48612</v>
      </c>
      <c r="Y1597" s="7">
        <v>0.0</v>
      </c>
      <c r="Z1597" s="7" t="s">
        <v>48612</v>
      </c>
      <c r="AA1597" s="7" t="s">
        <v>21764</v>
      </c>
      <c r="AB1597" s="38">
        <v>85.57</v>
      </c>
      <c r="AC1597" s="38">
        <v>86.78</v>
      </c>
      <c r="AD1597" s="38">
        <v>86.62</v>
      </c>
      <c r="AE1597" s="38">
        <v>85.98</v>
      </c>
      <c r="AF1597" s="41">
        <v>86.25</v>
      </c>
      <c r="AG1597" s="41"/>
      <c r="AH1597" s="7"/>
      <c r="AI1597" s="7"/>
      <c r="AJ1597" s="7" t="s">
        <v>48613</v>
      </c>
      <c r="AK1597" s="7" t="s">
        <v>48033</v>
      </c>
      <c r="AL1597" s="7" t="s">
        <v>48034</v>
      </c>
      <c r="AM1597" s="7" t="s">
        <v>48035</v>
      </c>
      <c r="AN1597" s="7" t="s">
        <v>48036</v>
      </c>
      <c r="AO1597" s="7" t="s">
        <v>48037</v>
      </c>
      <c r="AP1597" s="7" t="s">
        <v>48614</v>
      </c>
      <c r="AQ1597" s="7" t="s">
        <v>47520</v>
      </c>
      <c r="AR1597" s="7" t="s">
        <v>48039</v>
      </c>
      <c r="AS1597" s="7" t="s">
        <v>48040</v>
      </c>
      <c r="AT1597" s="7" t="s">
        <v>48615</v>
      </c>
    </row>
    <row r="1598">
      <c r="A1598" s="28">
        <v>45932.34537037037</v>
      </c>
      <c r="B1598" s="7" t="s">
        <v>84</v>
      </c>
      <c r="C1598" s="7" t="s">
        <v>11055</v>
      </c>
      <c r="D1598" s="7" t="s">
        <v>11056</v>
      </c>
      <c r="E1598" s="7">
        <v>1.15</v>
      </c>
      <c r="F1598" s="7">
        <v>23.85</v>
      </c>
      <c r="G1598" s="28">
        <v>45944.0</v>
      </c>
      <c r="H1598" s="7">
        <v>1.0</v>
      </c>
      <c r="I1598" s="28">
        <v>45925.38726697917</v>
      </c>
      <c r="J1598" s="28">
        <v>45947.0</v>
      </c>
      <c r="K1598" s="7">
        <v>23.47</v>
      </c>
      <c r="L1598" s="7">
        <v>0.0269</v>
      </c>
      <c r="M1598" s="7">
        <v>0.0489</v>
      </c>
      <c r="N1598" s="7">
        <v>0.0362</v>
      </c>
      <c r="O1598" s="7">
        <v>0.0447</v>
      </c>
      <c r="P1598" s="7">
        <v>23.0</v>
      </c>
      <c r="Q1598" s="7">
        <v>0.05</v>
      </c>
      <c r="R1598" s="7">
        <v>25.0</v>
      </c>
      <c r="S1598" s="7">
        <v>0.9</v>
      </c>
      <c r="T1598" s="7">
        <v>0.85</v>
      </c>
      <c r="U1598" s="7">
        <v>3.48</v>
      </c>
      <c r="V1598" s="7">
        <v>6.0</v>
      </c>
      <c r="W1598" s="7">
        <v>4.0</v>
      </c>
      <c r="X1598" s="38" t="s">
        <v>48616</v>
      </c>
      <c r="Y1598" s="7">
        <v>0.0</v>
      </c>
      <c r="Z1598" s="7" t="s">
        <v>48616</v>
      </c>
      <c r="AA1598" s="7" t="s">
        <v>48617</v>
      </c>
      <c r="AB1598" s="38">
        <v>23.23</v>
      </c>
      <c r="AC1598" s="38">
        <v>23.36</v>
      </c>
      <c r="AD1598" s="38">
        <v>23.19</v>
      </c>
      <c r="AE1598" s="38">
        <v>23.29</v>
      </c>
      <c r="AF1598" s="41">
        <v>23.23</v>
      </c>
      <c r="AG1598" s="41"/>
      <c r="AH1598" s="7"/>
      <c r="AI1598" s="7">
        <v>4.68</v>
      </c>
      <c r="AJ1598" s="7" t="s">
        <v>26325</v>
      </c>
      <c r="AK1598" s="7" t="s">
        <v>25403</v>
      </c>
      <c r="AL1598" s="7" t="s">
        <v>25404</v>
      </c>
      <c r="AM1598" s="7" t="s">
        <v>25405</v>
      </c>
      <c r="AN1598" s="7" t="s">
        <v>25406</v>
      </c>
      <c r="AO1598" s="7" t="s">
        <v>25407</v>
      </c>
      <c r="AP1598" s="7" t="s">
        <v>26326</v>
      </c>
      <c r="AQ1598" s="7" t="s">
        <v>25409</v>
      </c>
      <c r="AR1598" s="7" t="s">
        <v>25410</v>
      </c>
      <c r="AS1598" s="7" t="s">
        <v>25411</v>
      </c>
      <c r="AT1598" s="7" t="s">
        <v>26327</v>
      </c>
    </row>
    <row r="1599">
      <c r="A1599" s="28">
        <v>45932.34537037037</v>
      </c>
      <c r="B1599" s="7" t="s">
        <v>84</v>
      </c>
      <c r="C1599" s="7" t="s">
        <v>26862</v>
      </c>
      <c r="D1599" s="7" t="s">
        <v>26863</v>
      </c>
      <c r="E1599" s="7">
        <v>2.75</v>
      </c>
      <c r="F1599" s="7">
        <v>57.25</v>
      </c>
      <c r="G1599" s="28">
        <v>45958.0</v>
      </c>
      <c r="H1599" s="7">
        <v>3.0</v>
      </c>
      <c r="I1599" s="28">
        <v>45930.74187291667</v>
      </c>
      <c r="J1599" s="28">
        <v>45982.0</v>
      </c>
      <c r="K1599" s="7">
        <v>56.28</v>
      </c>
      <c r="L1599" s="7">
        <v>0.0334</v>
      </c>
      <c r="M1599" s="7">
        <v>0.0488</v>
      </c>
      <c r="N1599" s="7">
        <v>0.0399</v>
      </c>
      <c r="O1599" s="7"/>
      <c r="P1599" s="7">
        <v>55.0</v>
      </c>
      <c r="Q1599" s="7">
        <v>0.95</v>
      </c>
      <c r="R1599" s="7">
        <v>60.0</v>
      </c>
      <c r="S1599" s="7">
        <v>3.2</v>
      </c>
      <c r="T1599" s="7">
        <v>2.25</v>
      </c>
      <c r="U1599" s="7">
        <v>2.66</v>
      </c>
      <c r="V1599" s="7">
        <v>5.0</v>
      </c>
      <c r="W1599" s="7">
        <v>3.0</v>
      </c>
      <c r="X1599" s="38" t="s">
        <v>48618</v>
      </c>
      <c r="Y1599" s="39">
        <v>1.0</v>
      </c>
      <c r="Z1599" s="7" t="s">
        <v>48619</v>
      </c>
      <c r="AA1599" s="7" t="s">
        <v>48620</v>
      </c>
      <c r="AB1599" s="46">
        <v>54.49</v>
      </c>
      <c r="AC1599" s="38">
        <v>55.29</v>
      </c>
      <c r="AD1599" s="46">
        <v>54.8</v>
      </c>
      <c r="AE1599" s="46">
        <v>53.69</v>
      </c>
      <c r="AF1599" s="41">
        <v>53.47</v>
      </c>
      <c r="AG1599" s="41"/>
      <c r="AH1599" s="7"/>
      <c r="AI1599" s="7">
        <v>0.61</v>
      </c>
      <c r="AJ1599" s="7" t="s">
        <v>26865</v>
      </c>
      <c r="AK1599" s="7" t="s">
        <v>26866</v>
      </c>
      <c r="AL1599" s="7" t="s">
        <v>26867</v>
      </c>
      <c r="AM1599" s="7" t="s">
        <v>26868</v>
      </c>
      <c r="AN1599" s="7" t="s">
        <v>26869</v>
      </c>
      <c r="AO1599" s="7" t="s">
        <v>26870</v>
      </c>
      <c r="AP1599" s="7" t="s">
        <v>26871</v>
      </c>
      <c r="AQ1599" s="7" t="s">
        <v>26872</v>
      </c>
      <c r="AR1599" s="7" t="s">
        <v>26873</v>
      </c>
      <c r="AS1599" s="7" t="s">
        <v>26874</v>
      </c>
      <c r="AT1599" s="7" t="s">
        <v>26875</v>
      </c>
    </row>
    <row r="1600">
      <c r="A1600" s="28">
        <v>45932.34537037037</v>
      </c>
      <c r="B1600" s="7" t="s">
        <v>84</v>
      </c>
      <c r="C1600" s="7" t="s">
        <v>47526</v>
      </c>
      <c r="D1600" s="7" t="s">
        <v>47527</v>
      </c>
      <c r="E1600" s="7">
        <v>2.1</v>
      </c>
      <c r="F1600" s="7">
        <v>45.9</v>
      </c>
      <c r="G1600" s="28">
        <v>45959.0</v>
      </c>
      <c r="H1600" s="7">
        <v>1.0</v>
      </c>
      <c r="I1600" s="28">
        <v>45929.36111435185</v>
      </c>
      <c r="J1600" s="28">
        <v>45982.0</v>
      </c>
      <c r="K1600" s="7">
        <v>44.58</v>
      </c>
      <c r="L1600" s="7">
        <v>0.0692</v>
      </c>
      <c r="M1600" s="7">
        <v>0.0471</v>
      </c>
      <c r="N1600" s="7">
        <v>0.0426</v>
      </c>
      <c r="O1600" s="7"/>
      <c r="P1600" s="7">
        <v>44.0</v>
      </c>
      <c r="Q1600" s="7">
        <v>1.4</v>
      </c>
      <c r="R1600" s="7">
        <v>48.0</v>
      </c>
      <c r="S1600" s="7">
        <v>3.3</v>
      </c>
      <c r="T1600" s="7">
        <v>1.9</v>
      </c>
      <c r="U1600" s="7">
        <v>1.17</v>
      </c>
      <c r="V1600" s="7">
        <v>8.0</v>
      </c>
      <c r="W1600" s="7">
        <v>0.0</v>
      </c>
      <c r="X1600" s="38" t="s">
        <v>48621</v>
      </c>
      <c r="Y1600" s="7">
        <v>0.0</v>
      </c>
      <c r="Z1600" s="7" t="s">
        <v>48621</v>
      </c>
      <c r="AA1600" s="7" t="s">
        <v>21764</v>
      </c>
      <c r="AB1600" s="38">
        <v>44.63</v>
      </c>
      <c r="AC1600" s="38">
        <v>44.39</v>
      </c>
      <c r="AD1600" s="38">
        <v>45.29</v>
      </c>
      <c r="AE1600" s="38">
        <v>44.72</v>
      </c>
      <c r="AF1600" s="41">
        <v>45.43</v>
      </c>
      <c r="AG1600" s="41"/>
      <c r="AH1600" s="7"/>
      <c r="AI1600" s="7"/>
      <c r="AJ1600" s="7" t="s">
        <v>48622</v>
      </c>
      <c r="AK1600" s="7" t="s">
        <v>48074</v>
      </c>
      <c r="AL1600" s="7" t="s">
        <v>48075</v>
      </c>
      <c r="AM1600" s="7" t="s">
        <v>48076</v>
      </c>
      <c r="AN1600" s="7" t="s">
        <v>48077</v>
      </c>
      <c r="AO1600" s="7" t="s">
        <v>48078</v>
      </c>
      <c r="AP1600" s="7" t="s">
        <v>48623</v>
      </c>
      <c r="AQ1600" s="7" t="s">
        <v>47536</v>
      </c>
      <c r="AR1600" s="7" t="s">
        <v>48080</v>
      </c>
      <c r="AS1600" s="7" t="s">
        <v>48081</v>
      </c>
      <c r="AT1600" s="7" t="s">
        <v>48624</v>
      </c>
    </row>
    <row r="1601">
      <c r="A1601" s="28">
        <v>45932.34537037037</v>
      </c>
      <c r="B1601" s="7" t="s">
        <v>84</v>
      </c>
      <c r="C1601" s="7" t="s">
        <v>22061</v>
      </c>
      <c r="D1601" s="7" t="s">
        <v>22062</v>
      </c>
      <c r="E1601" s="7">
        <v>2.55</v>
      </c>
      <c r="F1601" s="7">
        <v>57.45</v>
      </c>
      <c r="G1601" s="28">
        <v>45950.0</v>
      </c>
      <c r="H1601" s="7">
        <v>3.0</v>
      </c>
      <c r="I1601" s="28">
        <v>45922.35042797454</v>
      </c>
      <c r="J1601" s="28">
        <v>45982.0</v>
      </c>
      <c r="K1601" s="7">
        <v>56.48</v>
      </c>
      <c r="L1601" s="7">
        <v>0.0318</v>
      </c>
      <c r="M1601" s="7">
        <v>0.0451</v>
      </c>
      <c r="N1601" s="7">
        <v>0.0433</v>
      </c>
      <c r="O1601" s="7"/>
      <c r="P1601" s="7">
        <v>55.0</v>
      </c>
      <c r="Q1601" s="7">
        <v>1.35</v>
      </c>
      <c r="R1601" s="7">
        <v>60.0</v>
      </c>
      <c r="S1601" s="7">
        <v>3.8</v>
      </c>
      <c r="T1601" s="7">
        <v>2.45</v>
      </c>
      <c r="U1601" s="7">
        <v>5.15</v>
      </c>
      <c r="V1601" s="7">
        <v>8.0</v>
      </c>
      <c r="W1601" s="7">
        <v>8.0</v>
      </c>
      <c r="X1601" s="38" t="s">
        <v>48625</v>
      </c>
      <c r="Y1601" s="7">
        <v>0.0</v>
      </c>
      <c r="Z1601" s="7" t="s">
        <v>48625</v>
      </c>
      <c r="AA1601" s="7" t="s">
        <v>21764</v>
      </c>
      <c r="AB1601" s="38">
        <v>56.39</v>
      </c>
      <c r="AC1601" s="38">
        <v>56.93</v>
      </c>
      <c r="AD1601" s="38">
        <v>56.87</v>
      </c>
      <c r="AE1601" s="38">
        <v>56.71</v>
      </c>
      <c r="AF1601" s="41">
        <v>56.1</v>
      </c>
      <c r="AG1601" s="41"/>
      <c r="AH1601" s="7"/>
      <c r="AI1601" s="7"/>
      <c r="AJ1601" s="7" t="s">
        <v>48626</v>
      </c>
      <c r="AK1601" s="7" t="s">
        <v>25637</v>
      </c>
      <c r="AL1601" s="7" t="s">
        <v>25638</v>
      </c>
      <c r="AM1601" s="7" t="s">
        <v>25639</v>
      </c>
      <c r="AN1601" s="7" t="s">
        <v>25640</v>
      </c>
      <c r="AO1601" s="7" t="s">
        <v>25641</v>
      </c>
      <c r="AP1601" s="7" t="s">
        <v>48627</v>
      </c>
      <c r="AQ1601" s="7" t="s">
        <v>24981</v>
      </c>
      <c r="AR1601" s="7" t="s">
        <v>25643</v>
      </c>
      <c r="AS1601" s="7" t="s">
        <v>25644</v>
      </c>
      <c r="AT1601" s="7" t="s">
        <v>48628</v>
      </c>
    </row>
    <row r="1602">
      <c r="A1602" s="28">
        <v>45932.34537037037</v>
      </c>
      <c r="B1602" s="7" t="s">
        <v>84</v>
      </c>
      <c r="C1602" s="7" t="s">
        <v>17475</v>
      </c>
      <c r="D1602" s="7" t="s">
        <v>17476</v>
      </c>
      <c r="E1602" s="7">
        <v>2.92</v>
      </c>
      <c r="F1602" s="7">
        <v>68.08</v>
      </c>
      <c r="G1602" s="28">
        <v>45958.0</v>
      </c>
      <c r="H1602" s="7">
        <v>1.0</v>
      </c>
      <c r="I1602" s="28">
        <v>45925.476570335646</v>
      </c>
      <c r="J1602" s="28">
        <v>45961.0</v>
      </c>
      <c r="K1602" s="7">
        <v>66.66</v>
      </c>
      <c r="L1602" s="7">
        <v>0.0632</v>
      </c>
      <c r="M1602" s="7">
        <v>0.0438</v>
      </c>
      <c r="N1602" s="7">
        <v>0.0312</v>
      </c>
      <c r="O1602" s="7"/>
      <c r="P1602" s="7">
        <v>66.0</v>
      </c>
      <c r="Q1602" s="7">
        <v>2.12</v>
      </c>
      <c r="R1602" s="7">
        <v>71.0</v>
      </c>
      <c r="S1602" s="7">
        <v>4.2</v>
      </c>
      <c r="T1602" s="7">
        <v>2.08</v>
      </c>
      <c r="U1602" s="7">
        <v>4.53</v>
      </c>
      <c r="V1602" s="7">
        <v>7.0</v>
      </c>
      <c r="W1602" s="7">
        <v>3.0</v>
      </c>
      <c r="X1602" s="38" t="s">
        <v>48629</v>
      </c>
      <c r="Y1602" s="7">
        <v>0.0</v>
      </c>
      <c r="Z1602" s="7" t="s">
        <v>48630</v>
      </c>
      <c r="AA1602" s="7" t="s">
        <v>21764</v>
      </c>
      <c r="AB1602" s="38">
        <v>68.93</v>
      </c>
      <c r="AC1602" s="38">
        <v>69.25</v>
      </c>
      <c r="AD1602" s="38">
        <v>71.29</v>
      </c>
      <c r="AE1602" s="38">
        <v>74.61</v>
      </c>
      <c r="AF1602" s="41">
        <v>76.13</v>
      </c>
      <c r="AG1602" s="41"/>
      <c r="AH1602" s="7"/>
      <c r="AI1602" s="7"/>
      <c r="AJ1602" s="7" t="s">
        <v>48631</v>
      </c>
      <c r="AK1602" s="7" t="s">
        <v>26222</v>
      </c>
      <c r="AL1602" s="7" t="s">
        <v>26223</v>
      </c>
      <c r="AM1602" s="7" t="s">
        <v>26224</v>
      </c>
      <c r="AN1602" s="7" t="s">
        <v>26225</v>
      </c>
      <c r="AO1602" s="7" t="s">
        <v>26226</v>
      </c>
      <c r="AP1602" s="7" t="s">
        <v>48632</v>
      </c>
      <c r="AQ1602" s="7" t="s">
        <v>26228</v>
      </c>
      <c r="AR1602" s="7" t="s">
        <v>26229</v>
      </c>
      <c r="AS1602" s="7" t="s">
        <v>26230</v>
      </c>
      <c r="AT1602" s="7" t="s">
        <v>48633</v>
      </c>
    </row>
    <row r="1603">
      <c r="A1603" s="28">
        <v>45932.34537037037</v>
      </c>
      <c r="B1603" s="7" t="s">
        <v>84</v>
      </c>
      <c r="C1603" s="7" t="s">
        <v>12601</v>
      </c>
      <c r="D1603" s="7" t="s">
        <v>12602</v>
      </c>
      <c r="E1603" s="7">
        <v>1.11</v>
      </c>
      <c r="F1603" s="7">
        <v>26.39</v>
      </c>
      <c r="G1603" s="28">
        <v>45958.0</v>
      </c>
      <c r="H1603" s="7">
        <v>1.0</v>
      </c>
      <c r="I1603" s="28">
        <v>45931.3815494213</v>
      </c>
      <c r="J1603" s="28">
        <v>45961.0</v>
      </c>
      <c r="K1603" s="7">
        <v>25.76</v>
      </c>
      <c r="L1603" s="7">
        <v>0.0592</v>
      </c>
      <c r="M1603" s="7">
        <v>0.043</v>
      </c>
      <c r="N1603" s="7">
        <v>0.0345</v>
      </c>
      <c r="O1603" s="7"/>
      <c r="P1603" s="7">
        <v>25.5</v>
      </c>
      <c r="Q1603" s="7">
        <v>1.51</v>
      </c>
      <c r="R1603" s="7">
        <v>27.5</v>
      </c>
      <c r="S1603" s="7">
        <v>2.4</v>
      </c>
      <c r="T1603" s="7">
        <v>0.89</v>
      </c>
      <c r="U1603" s="7">
        <v>5.97</v>
      </c>
      <c r="V1603" s="7">
        <v>8.0</v>
      </c>
      <c r="W1603" s="7">
        <v>8.0</v>
      </c>
      <c r="X1603" s="38" t="s">
        <v>48634</v>
      </c>
      <c r="Y1603" s="7">
        <v>0.0</v>
      </c>
      <c r="Z1603" s="7" t="s">
        <v>48635</v>
      </c>
      <c r="AA1603" s="7" t="s">
        <v>48636</v>
      </c>
      <c r="AB1603" s="38">
        <v>25.97</v>
      </c>
      <c r="AC1603" s="46">
        <v>25.24</v>
      </c>
      <c r="AD1603" s="38">
        <v>26.36</v>
      </c>
      <c r="AE1603" s="38">
        <v>28.14</v>
      </c>
      <c r="AF1603" s="41">
        <v>28.02</v>
      </c>
      <c r="AG1603" s="41"/>
      <c r="AH1603" s="7"/>
      <c r="AI1603" s="7">
        <v>17.0</v>
      </c>
      <c r="AJ1603" s="7" t="s">
        <v>26807</v>
      </c>
      <c r="AK1603" s="7" t="s">
        <v>26808</v>
      </c>
      <c r="AL1603" s="7" t="s">
        <v>26809</v>
      </c>
      <c r="AM1603" s="7" t="s">
        <v>26810</v>
      </c>
      <c r="AN1603" s="7" t="s">
        <v>26811</v>
      </c>
      <c r="AO1603" s="7" t="s">
        <v>26812</v>
      </c>
      <c r="AP1603" s="7" t="s">
        <v>26813</v>
      </c>
      <c r="AQ1603" s="7" t="s">
        <v>26814</v>
      </c>
      <c r="AR1603" s="7" t="s">
        <v>26815</v>
      </c>
      <c r="AS1603" s="7" t="s">
        <v>26816</v>
      </c>
      <c r="AT1603" s="7" t="s">
        <v>26817</v>
      </c>
    </row>
    <row r="1604">
      <c r="A1604" s="28">
        <v>45932.34537037037</v>
      </c>
      <c r="B1604" s="7" t="s">
        <v>84</v>
      </c>
      <c r="C1604" s="7" t="s">
        <v>32319</v>
      </c>
      <c r="D1604" s="7" t="s">
        <v>32320</v>
      </c>
      <c r="E1604" s="7">
        <v>1.35</v>
      </c>
      <c r="F1604" s="7">
        <v>33.65</v>
      </c>
      <c r="G1604" s="28">
        <v>45960.0</v>
      </c>
      <c r="H1604" s="7">
        <v>3.0</v>
      </c>
      <c r="I1604" s="28">
        <v>45929.361314201386</v>
      </c>
      <c r="J1604" s="28">
        <v>45982.0</v>
      </c>
      <c r="K1604" s="7">
        <v>32.91</v>
      </c>
      <c r="L1604" s="7">
        <v>0.0085</v>
      </c>
      <c r="M1604" s="7">
        <v>0.041</v>
      </c>
      <c r="N1604" s="7">
        <v>0.0349</v>
      </c>
      <c r="O1604" s="7"/>
      <c r="P1604" s="7">
        <v>32.5</v>
      </c>
      <c r="Q1604" s="7">
        <v>0.1</v>
      </c>
      <c r="R1604" s="7">
        <v>35.0</v>
      </c>
      <c r="S1604" s="7">
        <v>1.25</v>
      </c>
      <c r="T1604" s="7">
        <v>1.15</v>
      </c>
      <c r="U1604" s="7"/>
      <c r="V1604" s="7"/>
      <c r="W1604" s="7"/>
      <c r="X1604" s="38" t="s">
        <v>48637</v>
      </c>
      <c r="Y1604" s="7">
        <v>0.0</v>
      </c>
      <c r="Z1604" s="7" t="s">
        <v>48638</v>
      </c>
      <c r="AA1604" s="7" t="s">
        <v>48639</v>
      </c>
      <c r="AB1604" s="38">
        <v>32.75</v>
      </c>
      <c r="AC1604" s="38">
        <v>32.63</v>
      </c>
      <c r="AD1604" s="46">
        <v>32.24</v>
      </c>
      <c r="AE1604" s="46">
        <v>31.99</v>
      </c>
      <c r="AF1604" s="41">
        <v>31.43</v>
      </c>
      <c r="AG1604" s="41"/>
      <c r="AH1604" s="7"/>
      <c r="AI1604" s="7">
        <v>17.32</v>
      </c>
      <c r="AJ1604" s="7" t="s">
        <v>48640</v>
      </c>
      <c r="AK1604" s="7" t="s">
        <v>48101</v>
      </c>
      <c r="AL1604" s="7" t="s">
        <v>48102</v>
      </c>
      <c r="AM1604" s="7" t="s">
        <v>48103</v>
      </c>
      <c r="AN1604" s="7" t="s">
        <v>48104</v>
      </c>
      <c r="AO1604" s="7" t="s">
        <v>48105</v>
      </c>
      <c r="AP1604" s="7" t="s">
        <v>48641</v>
      </c>
      <c r="AQ1604" s="7" t="s">
        <v>47578</v>
      </c>
      <c r="AR1604" s="7" t="s">
        <v>48107</v>
      </c>
      <c r="AS1604" s="7" t="s">
        <v>48108</v>
      </c>
      <c r="AT1604" s="7" t="s">
        <v>48642</v>
      </c>
    </row>
    <row r="1605">
      <c r="A1605" s="28">
        <v>45932.34537037037</v>
      </c>
      <c r="B1605" s="7" t="s">
        <v>84</v>
      </c>
      <c r="C1605" s="7" t="s">
        <v>8132</v>
      </c>
      <c r="D1605" s="7" t="s">
        <v>8133</v>
      </c>
      <c r="E1605" s="7">
        <v>12.0</v>
      </c>
      <c r="F1605" s="7">
        <v>308.0</v>
      </c>
      <c r="G1605" s="28">
        <v>45951.0</v>
      </c>
      <c r="H1605" s="7">
        <v>1.0</v>
      </c>
      <c r="I1605" s="28">
        <v>45922.35077758102</v>
      </c>
      <c r="J1605" s="28">
        <v>45954.0</v>
      </c>
      <c r="K1605" s="7">
        <v>300.88</v>
      </c>
      <c r="L1605" s="7">
        <v>0.0632</v>
      </c>
      <c r="M1605" s="7">
        <v>0.0398</v>
      </c>
      <c r="N1605" s="7">
        <v>0.0265</v>
      </c>
      <c r="O1605" s="7"/>
      <c r="P1605" s="7">
        <v>300.0</v>
      </c>
      <c r="Q1605" s="7">
        <v>4.5</v>
      </c>
      <c r="R1605" s="7">
        <v>320.0</v>
      </c>
      <c r="S1605" s="7">
        <v>12.5</v>
      </c>
      <c r="T1605" s="7">
        <v>8.0</v>
      </c>
      <c r="U1605" s="7">
        <v>3.36</v>
      </c>
      <c r="V1605" s="7">
        <v>6.0</v>
      </c>
      <c r="W1605" s="7">
        <v>4.0</v>
      </c>
      <c r="X1605" s="38" t="s">
        <v>48643</v>
      </c>
      <c r="Y1605" s="7">
        <v>0.0</v>
      </c>
      <c r="Z1605" s="7" t="s">
        <v>48644</v>
      </c>
      <c r="AA1605" s="7" t="s">
        <v>48645</v>
      </c>
      <c r="AB1605" s="46">
        <v>299.45</v>
      </c>
      <c r="AC1605" s="46">
        <v>297.0</v>
      </c>
      <c r="AD1605" s="46">
        <v>298.22</v>
      </c>
      <c r="AE1605" s="38">
        <v>301.74</v>
      </c>
      <c r="AF1605" s="41">
        <v>302.56</v>
      </c>
      <c r="AG1605" s="41"/>
      <c r="AH1605" s="7"/>
      <c r="AI1605" s="7">
        <v>1.07</v>
      </c>
      <c r="AJ1605" s="7" t="s">
        <v>48646</v>
      </c>
      <c r="AK1605" s="7" t="s">
        <v>48131</v>
      </c>
      <c r="AL1605" s="7" t="s">
        <v>48132</v>
      </c>
      <c r="AM1605" s="7" t="s">
        <v>48133</v>
      </c>
      <c r="AN1605" s="7" t="s">
        <v>48134</v>
      </c>
      <c r="AO1605" s="7" t="s">
        <v>48135</v>
      </c>
      <c r="AP1605" s="7" t="s">
        <v>48647</v>
      </c>
      <c r="AQ1605" s="7" t="s">
        <v>48137</v>
      </c>
      <c r="AR1605" s="7" t="s">
        <v>48138</v>
      </c>
      <c r="AS1605" s="7" t="s">
        <v>48139</v>
      </c>
      <c r="AT1605" s="7" t="s">
        <v>48648</v>
      </c>
    </row>
    <row r="1606">
      <c r="A1606" s="28">
        <v>45932.34537037037</v>
      </c>
      <c r="B1606" s="7" t="s">
        <v>84</v>
      </c>
      <c r="C1606" s="7" t="s">
        <v>22956</v>
      </c>
      <c r="D1606" s="7" t="s">
        <v>22957</v>
      </c>
      <c r="E1606" s="7">
        <v>5.2</v>
      </c>
      <c r="F1606" s="7">
        <v>134.8</v>
      </c>
      <c r="G1606" s="28">
        <v>45952.0</v>
      </c>
      <c r="H1606" s="7">
        <v>1.0</v>
      </c>
      <c r="I1606" s="28">
        <v>45922.35584684028</v>
      </c>
      <c r="J1606" s="28">
        <v>45982.0</v>
      </c>
      <c r="K1606" s="7">
        <v>131.2</v>
      </c>
      <c r="L1606" s="7">
        <v>0.0397</v>
      </c>
      <c r="M1606" s="7">
        <v>0.0396</v>
      </c>
      <c r="N1606" s="7">
        <v>0.0365</v>
      </c>
      <c r="O1606" s="7"/>
      <c r="P1606" s="7">
        <v>130.0</v>
      </c>
      <c r="Q1606" s="7">
        <v>3.0</v>
      </c>
      <c r="R1606" s="7">
        <v>140.0</v>
      </c>
      <c r="S1606" s="7">
        <v>7.8</v>
      </c>
      <c r="T1606" s="7">
        <v>4.8</v>
      </c>
      <c r="U1606" s="7">
        <v>3.4</v>
      </c>
      <c r="V1606" s="7">
        <v>6.0</v>
      </c>
      <c r="W1606" s="7">
        <v>6.0</v>
      </c>
      <c r="X1606" s="38" t="s">
        <v>48649</v>
      </c>
      <c r="Y1606" s="7">
        <v>0.0</v>
      </c>
      <c r="Z1606" s="7" t="s">
        <v>48649</v>
      </c>
      <c r="AA1606" s="7" t="s">
        <v>48650</v>
      </c>
      <c r="AB1606" s="38">
        <v>133.24</v>
      </c>
      <c r="AC1606" s="38">
        <v>132.4</v>
      </c>
      <c r="AD1606" s="38">
        <v>132.21</v>
      </c>
      <c r="AE1606" s="38">
        <v>132.45</v>
      </c>
      <c r="AF1606" s="41">
        <v>130.75</v>
      </c>
      <c r="AG1606" s="41"/>
      <c r="AH1606" s="7"/>
      <c r="AI1606" s="7">
        <v>27.18</v>
      </c>
      <c r="AJ1606" s="7" t="s">
        <v>26503</v>
      </c>
      <c r="AK1606" s="7" t="s">
        <v>25807</v>
      </c>
      <c r="AL1606" s="7" t="s">
        <v>25808</v>
      </c>
      <c r="AM1606" s="7" t="s">
        <v>25809</v>
      </c>
      <c r="AN1606" s="7" t="s">
        <v>25810</v>
      </c>
      <c r="AO1606" s="7" t="s">
        <v>25811</v>
      </c>
      <c r="AP1606" s="7" t="s">
        <v>26504</v>
      </c>
      <c r="AQ1606" s="7" t="s">
        <v>25813</v>
      </c>
      <c r="AR1606" s="7" t="s">
        <v>25814</v>
      </c>
      <c r="AS1606" s="7" t="s">
        <v>25815</v>
      </c>
      <c r="AT1606" s="7" t="s">
        <v>26505</v>
      </c>
    </row>
    <row r="1607">
      <c r="A1607" s="28">
        <v>45932.34537037037</v>
      </c>
      <c r="B1607" s="7" t="s">
        <v>84</v>
      </c>
      <c r="C1607" s="7" t="s">
        <v>19525</v>
      </c>
      <c r="D1607" s="7" t="s">
        <v>19526</v>
      </c>
      <c r="E1607" s="7">
        <v>5.4</v>
      </c>
      <c r="F1607" s="7">
        <v>141.6</v>
      </c>
      <c r="G1607" s="28">
        <v>45936.0</v>
      </c>
      <c r="H1607" s="7">
        <v>3.0</v>
      </c>
      <c r="I1607" s="28">
        <v>45911.43262542824</v>
      </c>
      <c r="J1607" s="28">
        <v>45940.0</v>
      </c>
      <c r="K1607" s="7">
        <v>138.95</v>
      </c>
      <c r="L1607" s="7">
        <v>0.0527</v>
      </c>
      <c r="M1607" s="7">
        <v>0.0388</v>
      </c>
      <c r="N1607" s="7">
        <v>0.0259</v>
      </c>
      <c r="O1607" s="7">
        <v>0.068</v>
      </c>
      <c r="P1607" s="7">
        <v>138.0</v>
      </c>
      <c r="Q1607" s="7">
        <v>1.7</v>
      </c>
      <c r="R1607" s="7">
        <v>147.0</v>
      </c>
      <c r="S1607" s="7">
        <v>5.3</v>
      </c>
      <c r="T1607" s="7">
        <v>3.6</v>
      </c>
      <c r="U1607" s="7">
        <v>2.53</v>
      </c>
      <c r="V1607" s="7">
        <v>10.0</v>
      </c>
      <c r="W1607" s="7">
        <v>-2.0</v>
      </c>
      <c r="X1607" s="38" t="s">
        <v>48651</v>
      </c>
      <c r="Y1607" s="7">
        <v>0.0</v>
      </c>
      <c r="Z1607" s="7" t="s">
        <v>48652</v>
      </c>
      <c r="AA1607" s="7" t="s">
        <v>21764</v>
      </c>
      <c r="AB1607" s="38">
        <v>140.51</v>
      </c>
      <c r="AC1607" s="38">
        <v>142.2</v>
      </c>
      <c r="AD1607" s="38">
        <v>138.71</v>
      </c>
      <c r="AE1607" s="38">
        <v>140.14</v>
      </c>
      <c r="AF1607" s="41">
        <v>142.76</v>
      </c>
      <c r="AG1607" s="41"/>
      <c r="AH1607" s="7"/>
      <c r="AI1607" s="7"/>
      <c r="AJ1607" s="7" t="s">
        <v>48653</v>
      </c>
      <c r="AK1607" s="7" t="s">
        <v>48199</v>
      </c>
      <c r="AL1607" s="7" t="s">
        <v>48200</v>
      </c>
      <c r="AM1607" s="7" t="s">
        <v>48201</v>
      </c>
      <c r="AN1607" s="7" t="s">
        <v>48202</v>
      </c>
      <c r="AO1607" s="7" t="s">
        <v>48203</v>
      </c>
      <c r="AP1607" s="7" t="s">
        <v>48654</v>
      </c>
      <c r="AQ1607" s="7" t="s">
        <v>47637</v>
      </c>
      <c r="AR1607" s="7" t="s">
        <v>48205</v>
      </c>
      <c r="AS1607" s="7" t="s">
        <v>48206</v>
      </c>
      <c r="AT1607" s="7" t="s">
        <v>48655</v>
      </c>
    </row>
    <row r="1608">
      <c r="A1608" s="28">
        <v>45932.34537037037</v>
      </c>
      <c r="B1608" s="7" t="s">
        <v>84</v>
      </c>
      <c r="C1608" s="7" t="s">
        <v>6620</v>
      </c>
      <c r="D1608" s="7" t="s">
        <v>6621</v>
      </c>
      <c r="E1608" s="7">
        <v>3.51</v>
      </c>
      <c r="F1608" s="7">
        <v>95.49</v>
      </c>
      <c r="G1608" s="28">
        <v>45945.0</v>
      </c>
      <c r="H1608" s="7">
        <v>3.0</v>
      </c>
      <c r="I1608" s="28">
        <v>45929.498951932874</v>
      </c>
      <c r="J1608" s="28">
        <v>45947.0</v>
      </c>
      <c r="K1608" s="7">
        <v>93.15</v>
      </c>
      <c r="L1608" s="7">
        <v>0.0608</v>
      </c>
      <c r="M1608" s="7">
        <v>0.0376</v>
      </c>
      <c r="N1608" s="7">
        <v>0.0267</v>
      </c>
      <c r="O1608" s="7">
        <v>0.0577</v>
      </c>
      <c r="P1608" s="7">
        <v>93.0</v>
      </c>
      <c r="Q1608" s="7">
        <v>2.76</v>
      </c>
      <c r="R1608" s="7">
        <v>99.0</v>
      </c>
      <c r="S1608" s="7">
        <v>5.25</v>
      </c>
      <c r="T1608" s="7">
        <v>2.49</v>
      </c>
      <c r="U1608" s="7">
        <v>5.07</v>
      </c>
      <c r="V1608" s="7">
        <v>9.0</v>
      </c>
      <c r="W1608" s="7">
        <v>5.0</v>
      </c>
      <c r="X1608" s="38" t="s">
        <v>48656</v>
      </c>
      <c r="Y1608" s="7">
        <v>0.0</v>
      </c>
      <c r="Z1608" s="7" t="s">
        <v>48656</v>
      </c>
      <c r="AA1608" s="7" t="s">
        <v>21764</v>
      </c>
      <c r="AB1608" s="38">
        <v>94.83</v>
      </c>
      <c r="AC1608" s="38">
        <v>95.33</v>
      </c>
      <c r="AD1608" s="38">
        <v>97.07</v>
      </c>
      <c r="AE1608" s="38">
        <v>96.65</v>
      </c>
      <c r="AF1608" s="41">
        <v>98.09</v>
      </c>
      <c r="AG1608" s="41"/>
      <c r="AH1608" s="7"/>
      <c r="AI1608" s="7">
        <v>34.04</v>
      </c>
      <c r="AJ1608" s="7" t="s">
        <v>48657</v>
      </c>
      <c r="AK1608" s="7" t="s">
        <v>48117</v>
      </c>
      <c r="AL1608" s="7" t="s">
        <v>48118</v>
      </c>
      <c r="AM1608" s="7" t="s">
        <v>48119</v>
      </c>
      <c r="AN1608" s="7" t="s">
        <v>48120</v>
      </c>
      <c r="AO1608" s="7" t="s">
        <v>48121</v>
      </c>
      <c r="AP1608" s="7" t="s">
        <v>48658</v>
      </c>
      <c r="AQ1608" s="7" t="s">
        <v>48123</v>
      </c>
      <c r="AR1608" s="7" t="s">
        <v>48124</v>
      </c>
      <c r="AS1608" s="7" t="s">
        <v>48125</v>
      </c>
      <c r="AT1608" s="7" t="s">
        <v>48659</v>
      </c>
    </row>
    <row r="1609">
      <c r="A1609" s="28">
        <v>45932.34537037037</v>
      </c>
      <c r="B1609" s="7" t="s">
        <v>84</v>
      </c>
      <c r="C1609" s="7" t="s">
        <v>7893</v>
      </c>
      <c r="D1609" s="7" t="s">
        <v>7894</v>
      </c>
      <c r="E1609" s="7">
        <v>2.83</v>
      </c>
      <c r="F1609" s="7">
        <v>82.17</v>
      </c>
      <c r="G1609" s="28">
        <v>45944.0</v>
      </c>
      <c r="H1609" s="7">
        <v>1.0</v>
      </c>
      <c r="I1609" s="28">
        <v>45925.346757604166</v>
      </c>
      <c r="J1609" s="28">
        <v>45947.0</v>
      </c>
      <c r="K1609" s="7">
        <v>80.87</v>
      </c>
      <c r="L1609" s="7">
        <v>0.0419</v>
      </c>
      <c r="M1609" s="7">
        <v>0.0349</v>
      </c>
      <c r="N1609" s="7">
        <v>0.0268</v>
      </c>
      <c r="O1609" s="7">
        <v>0.0388</v>
      </c>
      <c r="P1609" s="7">
        <v>80.0</v>
      </c>
      <c r="Q1609" s="7">
        <v>0.88</v>
      </c>
      <c r="R1609" s="7">
        <v>85.0</v>
      </c>
      <c r="S1609" s="7">
        <v>3.05</v>
      </c>
      <c r="T1609" s="7">
        <v>2.17</v>
      </c>
      <c r="U1609" s="7">
        <v>3.56</v>
      </c>
      <c r="V1609" s="7">
        <v>9.0</v>
      </c>
      <c r="W1609" s="7">
        <v>5.0</v>
      </c>
      <c r="X1609" s="38" t="s">
        <v>48660</v>
      </c>
      <c r="Y1609" s="7">
        <v>0.0</v>
      </c>
      <c r="Z1609" s="7" t="s">
        <v>48660</v>
      </c>
      <c r="AA1609" s="7" t="s">
        <v>48661</v>
      </c>
      <c r="AB1609" s="38">
        <v>80.5</v>
      </c>
      <c r="AC1609" s="38">
        <v>80.67</v>
      </c>
      <c r="AD1609" s="38">
        <v>80.69</v>
      </c>
      <c r="AE1609" s="38">
        <v>81.14</v>
      </c>
      <c r="AF1609" s="41">
        <v>79.73</v>
      </c>
      <c r="AG1609" s="41"/>
      <c r="AH1609" s="7"/>
      <c r="AI1609" s="7">
        <v>3.93</v>
      </c>
      <c r="AJ1609" s="7" t="s">
        <v>48662</v>
      </c>
      <c r="AK1609" s="7" t="s">
        <v>48278</v>
      </c>
      <c r="AL1609" s="7" t="s">
        <v>48279</v>
      </c>
      <c r="AM1609" s="7" t="s">
        <v>48280</v>
      </c>
      <c r="AN1609" s="7" t="s">
        <v>48281</v>
      </c>
      <c r="AO1609" s="7" t="s">
        <v>48282</v>
      </c>
      <c r="AP1609" s="7" t="s">
        <v>48663</v>
      </c>
      <c r="AQ1609" s="7" t="s">
        <v>47651</v>
      </c>
      <c r="AR1609" s="7" t="s">
        <v>48284</v>
      </c>
      <c r="AS1609" s="7" t="s">
        <v>48285</v>
      </c>
      <c r="AT1609" s="7" t="s">
        <v>48664</v>
      </c>
    </row>
    <row r="1610">
      <c r="A1610" s="28">
        <v>45932.34537037037</v>
      </c>
      <c r="B1610" s="7" t="s">
        <v>84</v>
      </c>
      <c r="C1610" s="7" t="s">
        <v>48233</v>
      </c>
      <c r="D1610" s="7" t="s">
        <v>48234</v>
      </c>
      <c r="E1610" s="7">
        <v>5.52</v>
      </c>
      <c r="F1610" s="7">
        <v>169.48</v>
      </c>
      <c r="G1610" s="28">
        <v>45951.0</v>
      </c>
      <c r="H1610" s="7">
        <v>1.0</v>
      </c>
      <c r="I1610" s="28">
        <v>45930.35076855324</v>
      </c>
      <c r="J1610" s="28">
        <v>45954.0</v>
      </c>
      <c r="K1610" s="7">
        <v>167.2</v>
      </c>
      <c r="L1610" s="7">
        <v>0.0379</v>
      </c>
      <c r="M1610" s="7">
        <v>0.033</v>
      </c>
      <c r="N1610" s="7">
        <v>0.0267</v>
      </c>
      <c r="O1610" s="7"/>
      <c r="P1610" s="7">
        <v>165.0</v>
      </c>
      <c r="Q1610" s="7">
        <v>2.17</v>
      </c>
      <c r="R1610" s="7">
        <v>175.0</v>
      </c>
      <c r="S1610" s="7">
        <v>6.65</v>
      </c>
      <c r="T1610" s="7">
        <v>4.48</v>
      </c>
      <c r="U1610" s="7">
        <v>0.77</v>
      </c>
      <c r="V1610" s="7">
        <v>5.0</v>
      </c>
      <c r="W1610" s="7">
        <v>-1.0</v>
      </c>
      <c r="X1610" s="38" t="s">
        <v>48665</v>
      </c>
      <c r="Y1610" s="7">
        <v>0.0</v>
      </c>
      <c r="Z1610" s="7" t="s">
        <v>48665</v>
      </c>
      <c r="AA1610" s="7" t="s">
        <v>21764</v>
      </c>
      <c r="AB1610" s="38">
        <v>166.63</v>
      </c>
      <c r="AC1610" s="38">
        <v>166.58</v>
      </c>
      <c r="AD1610" s="38">
        <v>168.8</v>
      </c>
      <c r="AE1610" s="38">
        <v>169.27</v>
      </c>
      <c r="AF1610" s="41">
        <v>168.57</v>
      </c>
      <c r="AG1610" s="41"/>
      <c r="AH1610" s="7"/>
      <c r="AI1610" s="7"/>
      <c r="AJ1610" s="7" t="s">
        <v>48666</v>
      </c>
      <c r="AK1610" s="7" t="s">
        <v>48237</v>
      </c>
      <c r="AL1610" s="7" t="s">
        <v>48238</v>
      </c>
      <c r="AM1610" s="7" t="s">
        <v>48239</v>
      </c>
      <c r="AN1610" s="7" t="s">
        <v>48240</v>
      </c>
      <c r="AO1610" s="7" t="s">
        <v>48241</v>
      </c>
      <c r="AP1610" s="7" t="s">
        <v>48667</v>
      </c>
      <c r="AQ1610" s="7" t="s">
        <v>48243</v>
      </c>
      <c r="AR1610" s="7" t="s">
        <v>48244</v>
      </c>
      <c r="AS1610" s="7" t="s">
        <v>48245</v>
      </c>
      <c r="AT1610" s="7" t="s">
        <v>48668</v>
      </c>
    </row>
    <row r="1611">
      <c r="A1611" s="28">
        <v>45932.34537037037</v>
      </c>
      <c r="B1611" s="7" t="s">
        <v>84</v>
      </c>
      <c r="C1611" s="7" t="s">
        <v>11733</v>
      </c>
      <c r="D1611" s="7" t="s">
        <v>11734</v>
      </c>
      <c r="E1611" s="7">
        <v>2.68</v>
      </c>
      <c r="F1611" s="7">
        <v>85.32</v>
      </c>
      <c r="G1611" s="28">
        <v>45958.0</v>
      </c>
      <c r="H1611" s="7">
        <v>1.0</v>
      </c>
      <c r="I1611" s="28">
        <v>45925.4760758912</v>
      </c>
      <c r="J1611" s="28">
        <v>45961.0</v>
      </c>
      <c r="K1611" s="7">
        <v>83.12</v>
      </c>
      <c r="L1611" s="7">
        <v>0.0534</v>
      </c>
      <c r="M1611" s="7">
        <v>0.0322</v>
      </c>
      <c r="N1611" s="7">
        <v>0.0279</v>
      </c>
      <c r="O1611" s="7"/>
      <c r="P1611" s="7">
        <v>83.0</v>
      </c>
      <c r="Q1611" s="7">
        <v>2.03</v>
      </c>
      <c r="R1611" s="7">
        <v>88.0</v>
      </c>
      <c r="S1611" s="7">
        <v>4.35</v>
      </c>
      <c r="T1611" s="7">
        <v>2.32</v>
      </c>
      <c r="U1611" s="7">
        <v>5.0</v>
      </c>
      <c r="V1611" s="7">
        <v>9.0</v>
      </c>
      <c r="W1611" s="7">
        <v>9.0</v>
      </c>
      <c r="X1611" s="38" t="s">
        <v>48669</v>
      </c>
      <c r="Y1611" s="7">
        <v>0.0</v>
      </c>
      <c r="Z1611" s="7" t="s">
        <v>48669</v>
      </c>
      <c r="AA1611" s="7" t="s">
        <v>48670</v>
      </c>
      <c r="AB1611" s="46">
        <v>82.52</v>
      </c>
      <c r="AC1611" s="38">
        <v>83.56</v>
      </c>
      <c r="AD1611" s="38">
        <v>85.34</v>
      </c>
      <c r="AE1611" s="38">
        <v>85.06</v>
      </c>
      <c r="AF1611" s="41">
        <v>87.07</v>
      </c>
      <c r="AG1611" s="41"/>
      <c r="AH1611" s="7"/>
      <c r="AI1611" s="7">
        <v>1.24</v>
      </c>
      <c r="AJ1611" s="7" t="s">
        <v>48671</v>
      </c>
      <c r="AK1611" s="7" t="s">
        <v>26196</v>
      </c>
      <c r="AL1611" s="7" t="s">
        <v>26197</v>
      </c>
      <c r="AM1611" s="7" t="s">
        <v>26198</v>
      </c>
      <c r="AN1611" s="7" t="s">
        <v>26199</v>
      </c>
      <c r="AO1611" s="7" t="s">
        <v>26200</v>
      </c>
      <c r="AP1611" s="7" t="s">
        <v>48672</v>
      </c>
      <c r="AQ1611" s="7" t="s">
        <v>26202</v>
      </c>
      <c r="AR1611" s="7" t="s">
        <v>26203</v>
      </c>
      <c r="AS1611" s="7" t="s">
        <v>26204</v>
      </c>
      <c r="AT1611" s="7" t="s">
        <v>48673</v>
      </c>
    </row>
    <row r="1612">
      <c r="A1612" s="28">
        <v>45932.34537037037</v>
      </c>
      <c r="B1612" s="7" t="s">
        <v>84</v>
      </c>
      <c r="C1612" s="7" t="s">
        <v>6574</v>
      </c>
      <c r="D1612" s="7" t="s">
        <v>6575</v>
      </c>
      <c r="E1612" s="7">
        <v>2.96</v>
      </c>
      <c r="F1612" s="7">
        <v>94.04</v>
      </c>
      <c r="G1612" s="28">
        <v>45946.0</v>
      </c>
      <c r="H1612" s="7">
        <v>1.0</v>
      </c>
      <c r="I1612" s="28">
        <v>45922.346247650465</v>
      </c>
      <c r="J1612" s="28">
        <v>45947.0</v>
      </c>
      <c r="K1612" s="7">
        <v>92.25</v>
      </c>
      <c r="L1612" s="7">
        <v>0.0457</v>
      </c>
      <c r="M1612" s="7">
        <v>0.032</v>
      </c>
      <c r="N1612" s="7">
        <v>0.0221</v>
      </c>
      <c r="O1612" s="7">
        <v>0.035</v>
      </c>
      <c r="P1612" s="7">
        <v>92.0</v>
      </c>
      <c r="Q1612" s="7">
        <v>1.16</v>
      </c>
      <c r="R1612" s="7">
        <v>97.0</v>
      </c>
      <c r="S1612" s="7">
        <v>3.2</v>
      </c>
      <c r="T1612" s="7">
        <v>2.04</v>
      </c>
      <c r="U1612" s="7">
        <v>4.4</v>
      </c>
      <c r="V1612" s="7">
        <v>7.0</v>
      </c>
      <c r="W1612" s="7">
        <v>7.0</v>
      </c>
      <c r="X1612" s="38" t="s">
        <v>48674</v>
      </c>
      <c r="Y1612" s="7">
        <v>0.0</v>
      </c>
      <c r="Z1612" s="7" t="s">
        <v>48674</v>
      </c>
      <c r="AA1612" s="7" t="s">
        <v>21764</v>
      </c>
      <c r="AB1612" s="38">
        <v>92.7</v>
      </c>
      <c r="AC1612" s="38">
        <v>94.08</v>
      </c>
      <c r="AD1612" s="38">
        <v>94.0</v>
      </c>
      <c r="AE1612" s="38">
        <v>94.01</v>
      </c>
      <c r="AF1612" s="41">
        <v>93.79</v>
      </c>
      <c r="AG1612" s="41"/>
      <c r="AH1612" s="7"/>
      <c r="AI1612" s="7"/>
      <c r="AJ1612" s="7" t="s">
        <v>48675</v>
      </c>
      <c r="AK1612" s="7" t="s">
        <v>48265</v>
      </c>
      <c r="AL1612" s="7" t="s">
        <v>48266</v>
      </c>
      <c r="AM1612" s="7" t="s">
        <v>48267</v>
      </c>
      <c r="AN1612" s="7" t="s">
        <v>48268</v>
      </c>
      <c r="AO1612" s="7" t="s">
        <v>48269</v>
      </c>
      <c r="AP1612" s="7" t="s">
        <v>48676</v>
      </c>
      <c r="AQ1612" s="7" t="s">
        <v>47623</v>
      </c>
      <c r="AR1612" s="7" t="s">
        <v>48271</v>
      </c>
      <c r="AS1612" s="7" t="s">
        <v>48272</v>
      </c>
      <c r="AT1612" s="7" t="s">
        <v>48677</v>
      </c>
    </row>
    <row r="1613">
      <c r="A1613" s="28">
        <v>45932.34537037037</v>
      </c>
      <c r="B1613" s="7" t="s">
        <v>84</v>
      </c>
      <c r="C1613" s="7" t="s">
        <v>22512</v>
      </c>
      <c r="D1613" s="7" t="s">
        <v>22513</v>
      </c>
      <c r="E1613" s="7">
        <v>0.78</v>
      </c>
      <c r="F1613" s="7">
        <v>25.22</v>
      </c>
      <c r="G1613" s="28">
        <v>45951.0</v>
      </c>
      <c r="H1613" s="7">
        <v>1.0</v>
      </c>
      <c r="I1613" s="28">
        <v>45919.31842962963</v>
      </c>
      <c r="J1613" s="28">
        <v>45954.0</v>
      </c>
      <c r="K1613" s="7">
        <v>24.9</v>
      </c>
      <c r="L1613" s="7">
        <v>0.0319</v>
      </c>
      <c r="M1613" s="7">
        <v>0.0313</v>
      </c>
      <c r="N1613" s="7">
        <v>0.0289</v>
      </c>
      <c r="O1613" s="7"/>
      <c r="P1613" s="7">
        <v>24.5</v>
      </c>
      <c r="Q1613" s="7">
        <v>0.64</v>
      </c>
      <c r="R1613" s="7">
        <v>26.0</v>
      </c>
      <c r="S1613" s="7">
        <v>1.36</v>
      </c>
      <c r="T1613" s="7">
        <v>0.72</v>
      </c>
      <c r="U1613" s="7">
        <v>2.2</v>
      </c>
      <c r="V1613" s="7">
        <v>6.0</v>
      </c>
      <c r="W1613" s="7">
        <v>0.0</v>
      </c>
      <c r="X1613" s="38" t="s">
        <v>48678</v>
      </c>
      <c r="Y1613" s="7">
        <v>0.0</v>
      </c>
      <c r="Z1613" s="7" t="s">
        <v>48679</v>
      </c>
      <c r="AA1613" s="7" t="s">
        <v>48680</v>
      </c>
      <c r="AB1613" s="46">
        <v>24.38</v>
      </c>
      <c r="AC1613" s="46">
        <v>24.31</v>
      </c>
      <c r="AD1613" s="46">
        <v>24.36</v>
      </c>
      <c r="AE1613" s="46">
        <v>24.28</v>
      </c>
      <c r="AF1613" s="41">
        <v>23.92</v>
      </c>
      <c r="AG1613" s="41"/>
      <c r="AH1613" s="7"/>
      <c r="AI1613" s="7">
        <v>0.82</v>
      </c>
      <c r="AJ1613" s="7" t="s">
        <v>26449</v>
      </c>
      <c r="AK1613" s="7" t="s">
        <v>25676</v>
      </c>
      <c r="AL1613" s="7" t="s">
        <v>25677</v>
      </c>
      <c r="AM1613" s="7" t="s">
        <v>25678</v>
      </c>
      <c r="AN1613" s="7" t="s">
        <v>25679</v>
      </c>
      <c r="AO1613" s="7" t="s">
        <v>25680</v>
      </c>
      <c r="AP1613" s="7" t="s">
        <v>26450</v>
      </c>
      <c r="AQ1613" s="7" t="s">
        <v>24993</v>
      </c>
      <c r="AR1613" s="7" t="s">
        <v>25682</v>
      </c>
      <c r="AS1613" s="7" t="s">
        <v>25683</v>
      </c>
      <c r="AT1613" s="7" t="s">
        <v>26451</v>
      </c>
    </row>
    <row r="1614">
      <c r="A1614" s="28">
        <v>45932.34537037037</v>
      </c>
      <c r="B1614" s="7" t="s">
        <v>84</v>
      </c>
      <c r="C1614" s="7" t="s">
        <v>48681</v>
      </c>
      <c r="D1614" s="7" t="s">
        <v>48682</v>
      </c>
      <c r="E1614" s="7">
        <v>18.9</v>
      </c>
      <c r="F1614" s="7">
        <v>621.1</v>
      </c>
      <c r="G1614" s="28">
        <v>45951.0</v>
      </c>
      <c r="H1614" s="7">
        <v>1.0</v>
      </c>
      <c r="I1614" s="28">
        <v>45918.38942442129</v>
      </c>
      <c r="J1614" s="28">
        <v>45982.0</v>
      </c>
      <c r="K1614" s="7">
        <v>605.42</v>
      </c>
      <c r="L1614" s="7">
        <v>0.0552</v>
      </c>
      <c r="M1614" s="7">
        <v>0.0312</v>
      </c>
      <c r="N1614" s="7">
        <v>0.0265</v>
      </c>
      <c r="O1614" s="7"/>
      <c r="P1614" s="7">
        <v>605.0</v>
      </c>
      <c r="Q1614" s="7">
        <v>10.0</v>
      </c>
      <c r="R1614" s="7">
        <v>640.0</v>
      </c>
      <c r="S1614" s="7">
        <v>26.1</v>
      </c>
      <c r="T1614" s="7">
        <v>16.1</v>
      </c>
      <c r="U1614" s="7">
        <v>4.49</v>
      </c>
      <c r="V1614" s="7">
        <v>8.0</v>
      </c>
      <c r="W1614" s="7">
        <v>6.0</v>
      </c>
      <c r="X1614" s="38" t="s">
        <v>48683</v>
      </c>
      <c r="Y1614" s="7">
        <v>0.0</v>
      </c>
      <c r="Z1614" s="7" t="s">
        <v>48683</v>
      </c>
      <c r="AA1614" s="7" t="s">
        <v>48684</v>
      </c>
      <c r="AB1614" s="38">
        <v>605.01</v>
      </c>
      <c r="AC1614" s="38">
        <v>609.54</v>
      </c>
      <c r="AD1614" s="38">
        <v>618.52</v>
      </c>
      <c r="AE1614" s="38">
        <v>621.63</v>
      </c>
      <c r="AF1614" s="41">
        <v>637.95</v>
      </c>
      <c r="AG1614" s="41"/>
      <c r="AH1614" s="7"/>
      <c r="AI1614" s="7">
        <v>0.58</v>
      </c>
      <c r="AJ1614" s="7" t="s">
        <v>48685</v>
      </c>
      <c r="AK1614" s="7" t="s">
        <v>48686</v>
      </c>
      <c r="AL1614" s="7" t="s">
        <v>48687</v>
      </c>
      <c r="AM1614" s="7" t="s">
        <v>48688</v>
      </c>
      <c r="AN1614" s="7" t="s">
        <v>48689</v>
      </c>
      <c r="AO1614" s="7" t="s">
        <v>48690</v>
      </c>
      <c r="AP1614" s="7" t="s">
        <v>48691</v>
      </c>
      <c r="AQ1614" s="7" t="s">
        <v>48692</v>
      </c>
      <c r="AR1614" s="7" t="s">
        <v>48693</v>
      </c>
      <c r="AS1614" s="7" t="s">
        <v>48694</v>
      </c>
      <c r="AT1614" s="7" t="s">
        <v>48695</v>
      </c>
    </row>
    <row r="1615">
      <c r="A1615" s="28">
        <v>45932.34537037037</v>
      </c>
      <c r="B1615" s="7" t="s">
        <v>84</v>
      </c>
      <c r="C1615" s="7" t="s">
        <v>25261</v>
      </c>
      <c r="D1615" s="7" t="s">
        <v>25262</v>
      </c>
      <c r="E1615" s="7">
        <v>2.55</v>
      </c>
      <c r="F1615" s="7">
        <v>87.45</v>
      </c>
      <c r="G1615" s="28">
        <v>45953.0</v>
      </c>
      <c r="H1615" s="7">
        <v>1.0</v>
      </c>
      <c r="I1615" s="28">
        <v>45924.406189699075</v>
      </c>
      <c r="J1615" s="28">
        <v>45982.0</v>
      </c>
      <c r="K1615" s="7">
        <v>85.21</v>
      </c>
      <c r="L1615" s="7">
        <v>0.0495</v>
      </c>
      <c r="M1615" s="7">
        <v>0.0299</v>
      </c>
      <c r="N1615" s="7">
        <v>0.0287</v>
      </c>
      <c r="O1615" s="7"/>
      <c r="P1615" s="7">
        <v>85.0</v>
      </c>
      <c r="Q1615" s="7">
        <v>1.85</v>
      </c>
      <c r="R1615" s="7">
        <v>90.0</v>
      </c>
      <c r="S1615" s="7">
        <v>4.3</v>
      </c>
      <c r="T1615" s="7">
        <v>2.45</v>
      </c>
      <c r="U1615" s="7">
        <v>1.87</v>
      </c>
      <c r="V1615" s="7">
        <v>5.0</v>
      </c>
      <c r="W1615" s="7">
        <v>1.0</v>
      </c>
      <c r="X1615" s="38" t="s">
        <v>48696</v>
      </c>
      <c r="Y1615" s="7">
        <v>0.0</v>
      </c>
      <c r="Z1615" s="7" t="s">
        <v>48696</v>
      </c>
      <c r="AA1615" s="7" t="s">
        <v>48697</v>
      </c>
      <c r="AB1615" s="38">
        <v>86.35</v>
      </c>
      <c r="AC1615" s="38">
        <v>86.85</v>
      </c>
      <c r="AD1615" s="38">
        <v>87.34</v>
      </c>
      <c r="AE1615" s="38">
        <v>85.03</v>
      </c>
      <c r="AF1615" s="41">
        <v>86.22</v>
      </c>
      <c r="AG1615" s="41"/>
      <c r="AH1615" s="7"/>
      <c r="AI1615" s="7">
        <v>117.64</v>
      </c>
      <c r="AJ1615" s="7" t="s">
        <v>26621</v>
      </c>
      <c r="AK1615" s="7" t="s">
        <v>26622</v>
      </c>
      <c r="AL1615" s="7" t="s">
        <v>26623</v>
      </c>
      <c r="AM1615" s="7" t="s">
        <v>26624</v>
      </c>
      <c r="AN1615" s="7" t="s">
        <v>26625</v>
      </c>
      <c r="AO1615" s="7" t="s">
        <v>26626</v>
      </c>
      <c r="AP1615" s="7" t="s">
        <v>26627</v>
      </c>
      <c r="AQ1615" s="7" t="s">
        <v>26628</v>
      </c>
      <c r="AR1615" s="7" t="s">
        <v>26629</v>
      </c>
      <c r="AS1615" s="7" t="s">
        <v>26630</v>
      </c>
      <c r="AT1615" s="7" t="s">
        <v>26631</v>
      </c>
    </row>
    <row r="1616">
      <c r="A1616" s="28">
        <v>45932.34537037037</v>
      </c>
      <c r="B1616" s="7" t="s">
        <v>84</v>
      </c>
      <c r="C1616" s="7" t="s">
        <v>47031</v>
      </c>
      <c r="D1616" s="7" t="s">
        <v>47032</v>
      </c>
      <c r="E1616" s="7">
        <v>2.68</v>
      </c>
      <c r="F1616" s="7">
        <v>92.32</v>
      </c>
      <c r="G1616" s="28">
        <v>45960.0</v>
      </c>
      <c r="H1616" s="7">
        <v>1.0</v>
      </c>
      <c r="I1616" s="28">
        <v>45931.28807152778</v>
      </c>
      <c r="J1616" s="28">
        <v>45961.0</v>
      </c>
      <c r="K1616" s="7">
        <v>90.13</v>
      </c>
      <c r="L1616" s="7">
        <v>0.0455</v>
      </c>
      <c r="M1616" s="7">
        <v>0.0297</v>
      </c>
      <c r="N1616" s="7">
        <v>0.0257</v>
      </c>
      <c r="O1616" s="7"/>
      <c r="P1616" s="7">
        <v>90.0</v>
      </c>
      <c r="Q1616" s="7">
        <v>1.38</v>
      </c>
      <c r="R1616" s="7">
        <v>95.0</v>
      </c>
      <c r="S1616" s="7">
        <v>3.7</v>
      </c>
      <c r="T1616" s="7">
        <v>2.32</v>
      </c>
      <c r="U1616" s="7"/>
      <c r="V1616" s="7"/>
      <c r="W1616" s="7"/>
      <c r="X1616" s="38" t="s">
        <v>48698</v>
      </c>
      <c r="Y1616" s="39">
        <v>1.0</v>
      </c>
      <c r="Z1616" s="7" t="s">
        <v>48699</v>
      </c>
      <c r="AA1616" s="7" t="s">
        <v>48700</v>
      </c>
      <c r="AB1616" s="46">
        <v>89.51</v>
      </c>
      <c r="AC1616" s="46">
        <v>89.19</v>
      </c>
      <c r="AD1616" s="46">
        <v>88.8</v>
      </c>
      <c r="AE1616" s="46">
        <v>87.61</v>
      </c>
      <c r="AF1616" s="41">
        <v>86.4</v>
      </c>
      <c r="AG1616" s="41"/>
      <c r="AH1616" s="7"/>
      <c r="AI1616" s="7">
        <v>0.37</v>
      </c>
      <c r="AJ1616" s="7" t="s">
        <v>48701</v>
      </c>
      <c r="AK1616" s="7" t="s">
        <v>48250</v>
      </c>
      <c r="AL1616" s="7" t="s">
        <v>48251</v>
      </c>
      <c r="AM1616" s="7" t="s">
        <v>48252</v>
      </c>
      <c r="AN1616" s="7" t="s">
        <v>48253</v>
      </c>
      <c r="AO1616" s="7" t="s">
        <v>48254</v>
      </c>
      <c r="AP1616" s="7" t="s">
        <v>48702</v>
      </c>
      <c r="AQ1616" s="7" t="s">
        <v>47610</v>
      </c>
      <c r="AR1616" s="7" t="s">
        <v>48256</v>
      </c>
      <c r="AS1616" s="7" t="s">
        <v>48257</v>
      </c>
      <c r="AT1616" s="7" t="s">
        <v>48703</v>
      </c>
    </row>
    <row r="1617">
      <c r="A1617" s="28">
        <v>45932.34537037037</v>
      </c>
      <c r="B1617" s="7" t="s">
        <v>84</v>
      </c>
      <c r="C1617" s="7" t="s">
        <v>6558</v>
      </c>
      <c r="D1617" s="7" t="s">
        <v>6559</v>
      </c>
      <c r="E1617" s="7">
        <v>1.4</v>
      </c>
      <c r="F1617" s="7">
        <v>48.6</v>
      </c>
      <c r="G1617" s="28">
        <v>45946.0</v>
      </c>
      <c r="H1617" s="7">
        <v>1.0</v>
      </c>
      <c r="I1617" s="28">
        <v>45931.74351689815</v>
      </c>
      <c r="J1617" s="28">
        <v>45947.0</v>
      </c>
      <c r="K1617" s="7">
        <v>47.88</v>
      </c>
      <c r="L1617" s="7">
        <v>0.036</v>
      </c>
      <c r="M1617" s="7">
        <v>0.0292</v>
      </c>
      <c r="N1617" s="7">
        <v>0.0229</v>
      </c>
      <c r="O1617" s="7">
        <v>0.0333</v>
      </c>
      <c r="P1617" s="7">
        <v>47.5</v>
      </c>
      <c r="Q1617" s="7">
        <v>0.42</v>
      </c>
      <c r="R1617" s="7">
        <v>50.0</v>
      </c>
      <c r="S1617" s="7">
        <v>1.52</v>
      </c>
      <c r="T1617" s="7">
        <v>1.1</v>
      </c>
      <c r="U1617" s="7">
        <v>3.69</v>
      </c>
      <c r="V1617" s="7">
        <v>6.0</v>
      </c>
      <c r="W1617" s="7">
        <v>6.0</v>
      </c>
      <c r="X1617" s="38" t="s">
        <v>48704</v>
      </c>
      <c r="Y1617" s="7">
        <v>0.0</v>
      </c>
      <c r="Z1617" s="7" t="s">
        <v>48704</v>
      </c>
      <c r="AA1617" s="7" t="s">
        <v>48705</v>
      </c>
      <c r="AB1617" s="38">
        <v>47.91</v>
      </c>
      <c r="AC1617" s="38">
        <v>48.07</v>
      </c>
      <c r="AD1617" s="38">
        <v>47.72</v>
      </c>
      <c r="AE1617" s="38">
        <v>47.5</v>
      </c>
      <c r="AF1617" s="41">
        <v>46.99</v>
      </c>
      <c r="AG1617" s="41"/>
      <c r="AH1617" s="7"/>
      <c r="AI1617" s="7">
        <v>59.84</v>
      </c>
      <c r="AJ1617" s="7" t="s">
        <v>48706</v>
      </c>
      <c r="AK1617" s="7" t="s">
        <v>48187</v>
      </c>
      <c r="AL1617" s="7" t="s">
        <v>48188</v>
      </c>
      <c r="AM1617" s="7" t="s">
        <v>48189</v>
      </c>
      <c r="AN1617" s="7" t="s">
        <v>48190</v>
      </c>
      <c r="AO1617" s="7" t="s">
        <v>48191</v>
      </c>
      <c r="AP1617" s="7" t="s">
        <v>48707</v>
      </c>
      <c r="AQ1617" s="7" t="s">
        <v>47721</v>
      </c>
      <c r="AR1617" s="7" t="s">
        <v>48193</v>
      </c>
      <c r="AS1617" s="7" t="s">
        <v>48194</v>
      </c>
      <c r="AT1617" s="7" t="s">
        <v>48708</v>
      </c>
    </row>
    <row r="1618">
      <c r="A1618" s="28">
        <v>45932.34537037037</v>
      </c>
      <c r="B1618" s="7" t="s">
        <v>84</v>
      </c>
      <c r="C1618" s="7" t="s">
        <v>6029</v>
      </c>
      <c r="D1618" s="7" t="s">
        <v>6030</v>
      </c>
      <c r="E1618" s="7">
        <v>2.84</v>
      </c>
      <c r="F1618" s="7">
        <v>100.16</v>
      </c>
      <c r="G1618" s="28">
        <v>45944.0</v>
      </c>
      <c r="H1618" s="7">
        <v>1.0</v>
      </c>
      <c r="I1618" s="28">
        <v>45923.2791087963</v>
      </c>
      <c r="J1618" s="28">
        <v>45947.0</v>
      </c>
      <c r="K1618" s="7">
        <v>98.71</v>
      </c>
      <c r="L1618" s="7">
        <v>0.0342</v>
      </c>
      <c r="M1618" s="7">
        <v>0.0287</v>
      </c>
      <c r="N1618" s="7">
        <v>0.0218</v>
      </c>
      <c r="O1618" s="7">
        <v>0.037</v>
      </c>
      <c r="P1618" s="7">
        <v>98.0</v>
      </c>
      <c r="Q1618" s="7">
        <v>1.34</v>
      </c>
      <c r="R1618" s="7">
        <v>103.0</v>
      </c>
      <c r="S1618" s="7">
        <v>3.5</v>
      </c>
      <c r="T1618" s="7">
        <v>2.16</v>
      </c>
      <c r="U1618" s="7">
        <v>4.3</v>
      </c>
      <c r="V1618" s="7">
        <v>10.0</v>
      </c>
      <c r="W1618" s="7">
        <v>8.0</v>
      </c>
      <c r="X1618" s="38" t="s">
        <v>48709</v>
      </c>
      <c r="Y1618" s="39">
        <v>1.0</v>
      </c>
      <c r="Z1618" s="7" t="s">
        <v>48710</v>
      </c>
      <c r="AA1618" s="7" t="s">
        <v>48711</v>
      </c>
      <c r="AB1618" s="46">
        <v>97.34</v>
      </c>
      <c r="AC1618" s="46">
        <v>97.74</v>
      </c>
      <c r="AD1618" s="38">
        <v>98.05</v>
      </c>
      <c r="AE1618" s="46">
        <v>97.8</v>
      </c>
      <c r="AF1618" s="41">
        <v>96.7</v>
      </c>
      <c r="AG1618" s="41"/>
      <c r="AH1618" s="7"/>
      <c r="AI1618" s="7">
        <v>1.11</v>
      </c>
      <c r="AJ1618" s="7" t="s">
        <v>48712</v>
      </c>
      <c r="AK1618" s="7" t="s">
        <v>48375</v>
      </c>
      <c r="AL1618" s="7" t="s">
        <v>48376</v>
      </c>
      <c r="AM1618" s="7" t="s">
        <v>48377</v>
      </c>
      <c r="AN1618" s="7" t="s">
        <v>48378</v>
      </c>
      <c r="AO1618" s="7" t="s">
        <v>48379</v>
      </c>
      <c r="AP1618" s="7" t="s">
        <v>48713</v>
      </c>
      <c r="AQ1618" s="7" t="s">
        <v>24729</v>
      </c>
      <c r="AR1618" s="7" t="s">
        <v>48381</v>
      </c>
      <c r="AS1618" s="7" t="s">
        <v>48382</v>
      </c>
      <c r="AT1618" s="7" t="s">
        <v>48714</v>
      </c>
    </row>
    <row r="1619">
      <c r="A1619" s="28">
        <v>45932.34537037037</v>
      </c>
      <c r="B1619" s="7" t="s">
        <v>84</v>
      </c>
      <c r="C1619" s="7" t="s">
        <v>5528</v>
      </c>
      <c r="D1619" s="7" t="s">
        <v>5529</v>
      </c>
      <c r="E1619" s="7">
        <v>3.6</v>
      </c>
      <c r="F1619" s="7">
        <v>145.4</v>
      </c>
      <c r="G1619" s="28">
        <v>45939.0</v>
      </c>
      <c r="H1619" s="7">
        <v>1.0</v>
      </c>
      <c r="I1619" s="28">
        <v>45917.285307060185</v>
      </c>
      <c r="J1619" s="28">
        <v>45940.0</v>
      </c>
      <c r="K1619" s="7">
        <v>143.14</v>
      </c>
      <c r="L1619" s="7">
        <v>0.0366</v>
      </c>
      <c r="M1619" s="7">
        <v>0.0251</v>
      </c>
      <c r="N1619" s="7">
        <v>0.0167</v>
      </c>
      <c r="O1619" s="7">
        <v>0.0472</v>
      </c>
      <c r="P1619" s="7">
        <v>143.0</v>
      </c>
      <c r="Q1619" s="7">
        <v>1.15</v>
      </c>
      <c r="R1619" s="7">
        <v>149.0</v>
      </c>
      <c r="S1619" s="7">
        <v>3.55</v>
      </c>
      <c r="T1619" s="7">
        <v>2.4</v>
      </c>
      <c r="U1619" s="7">
        <v>6.86</v>
      </c>
      <c r="V1619" s="7">
        <v>10.0</v>
      </c>
      <c r="W1619" s="7">
        <v>10.0</v>
      </c>
      <c r="X1619" s="38" t="s">
        <v>48715</v>
      </c>
      <c r="Y1619" s="39">
        <v>1.0</v>
      </c>
      <c r="Z1619" s="7" t="s">
        <v>48716</v>
      </c>
      <c r="AA1619" s="7" t="s">
        <v>48717</v>
      </c>
      <c r="AB1619" s="46">
        <v>142.31</v>
      </c>
      <c r="AC1619" s="46">
        <v>141.98</v>
      </c>
      <c r="AD1619" s="46">
        <v>139.7</v>
      </c>
      <c r="AE1619" s="46">
        <v>140.79</v>
      </c>
      <c r="AF1619" s="41">
        <v>138.84</v>
      </c>
      <c r="AG1619" s="41"/>
      <c r="AH1619" s="7"/>
      <c r="AI1619" s="7">
        <v>0.15</v>
      </c>
      <c r="AJ1619" s="7" t="s">
        <v>48718</v>
      </c>
      <c r="AK1619" s="7" t="s">
        <v>48332</v>
      </c>
      <c r="AL1619" s="7" t="s">
        <v>48333</v>
      </c>
      <c r="AM1619" s="7" t="s">
        <v>48334</v>
      </c>
      <c r="AN1619" s="7" t="s">
        <v>48335</v>
      </c>
      <c r="AO1619" s="7" t="s">
        <v>48336</v>
      </c>
      <c r="AP1619" s="7" t="s">
        <v>48719</v>
      </c>
      <c r="AQ1619" s="7" t="s">
        <v>47774</v>
      </c>
      <c r="AR1619" s="7" t="s">
        <v>48338</v>
      </c>
      <c r="AS1619" s="7" t="s">
        <v>48339</v>
      </c>
      <c r="AT1619" s="7" t="s">
        <v>48720</v>
      </c>
    </row>
    <row r="1620">
      <c r="A1620" s="28">
        <v>45932.34537037037</v>
      </c>
      <c r="B1620" s="7" t="s">
        <v>84</v>
      </c>
      <c r="C1620" s="7" t="s">
        <v>8394</v>
      </c>
      <c r="D1620" s="7" t="s">
        <v>8395</v>
      </c>
      <c r="E1620" s="7">
        <v>3.95</v>
      </c>
      <c r="F1620" s="7">
        <v>158.55</v>
      </c>
      <c r="G1620" s="28">
        <v>45945.0</v>
      </c>
      <c r="H1620" s="7">
        <v>1.0</v>
      </c>
      <c r="I1620" s="28">
        <v>45932.31357086806</v>
      </c>
      <c r="J1620" s="28">
        <v>45947.0</v>
      </c>
      <c r="K1620" s="7">
        <v>156.89</v>
      </c>
      <c r="L1620" s="7">
        <v>0.0277</v>
      </c>
      <c r="M1620" s="7">
        <v>0.0251</v>
      </c>
      <c r="N1620" s="7">
        <v>0.0226</v>
      </c>
      <c r="O1620" s="7">
        <v>0.0398</v>
      </c>
      <c r="P1620" s="7">
        <v>155.0</v>
      </c>
      <c r="Q1620" s="7">
        <v>2.15</v>
      </c>
      <c r="R1620" s="7">
        <v>162.5</v>
      </c>
      <c r="S1620" s="7">
        <v>5.7</v>
      </c>
      <c r="T1620" s="7">
        <v>3.55</v>
      </c>
      <c r="U1620" s="7">
        <v>1.99</v>
      </c>
      <c r="V1620" s="7">
        <v>8.0</v>
      </c>
      <c r="W1620" s="7">
        <v>4.0</v>
      </c>
      <c r="X1620" s="38" t="s">
        <v>48721</v>
      </c>
      <c r="Y1620" s="7">
        <v>0.0</v>
      </c>
      <c r="Z1620" s="7" t="s">
        <v>48721</v>
      </c>
      <c r="AA1620" s="7" t="s">
        <v>48722</v>
      </c>
      <c r="AB1620" s="38">
        <v>155.3</v>
      </c>
      <c r="AC1620" s="38">
        <v>157.59</v>
      </c>
      <c r="AD1620" s="38">
        <v>158.09</v>
      </c>
      <c r="AE1620" s="38">
        <v>155.97</v>
      </c>
      <c r="AF1620" s="41">
        <v>155.65</v>
      </c>
      <c r="AG1620" s="41"/>
      <c r="AH1620" s="7"/>
      <c r="AI1620" s="7">
        <v>1.56</v>
      </c>
      <c r="AJ1620" s="7" t="s">
        <v>26333</v>
      </c>
      <c r="AK1620" s="7" t="s">
        <v>25448</v>
      </c>
      <c r="AL1620" s="7" t="s">
        <v>25449</v>
      </c>
      <c r="AM1620" s="7" t="s">
        <v>25450</v>
      </c>
      <c r="AN1620" s="7" t="s">
        <v>25451</v>
      </c>
      <c r="AO1620" s="7" t="s">
        <v>25452</v>
      </c>
      <c r="AP1620" s="7" t="s">
        <v>26334</v>
      </c>
      <c r="AQ1620" s="7" t="s">
        <v>24777</v>
      </c>
      <c r="AR1620" s="7" t="s">
        <v>25454</v>
      </c>
      <c r="AS1620" s="7" t="s">
        <v>25455</v>
      </c>
      <c r="AT1620" s="7" t="s">
        <v>26335</v>
      </c>
    </row>
    <row r="1621">
      <c r="A1621" s="28">
        <v>45932.34537037037</v>
      </c>
      <c r="B1621" s="7" t="s">
        <v>84</v>
      </c>
      <c r="C1621" s="7" t="s">
        <v>13875</v>
      </c>
      <c r="D1621" s="7" t="s">
        <v>13876</v>
      </c>
      <c r="E1621" s="7">
        <v>1.65</v>
      </c>
      <c r="F1621" s="7">
        <v>67.35</v>
      </c>
      <c r="G1621" s="28">
        <v>45960.0</v>
      </c>
      <c r="H1621" s="7">
        <v>1.0</v>
      </c>
      <c r="I1621" s="28">
        <v>45925.492549456016</v>
      </c>
      <c r="J1621" s="28">
        <v>45961.0</v>
      </c>
      <c r="K1621" s="7">
        <v>66.29</v>
      </c>
      <c r="L1621" s="7">
        <v>0.0318</v>
      </c>
      <c r="M1621" s="7">
        <v>0.0248</v>
      </c>
      <c r="N1621" s="7">
        <v>0.0203</v>
      </c>
      <c r="O1621" s="7"/>
      <c r="P1621" s="7">
        <v>66.0</v>
      </c>
      <c r="Q1621" s="7">
        <v>0.72</v>
      </c>
      <c r="R1621" s="7">
        <v>69.0</v>
      </c>
      <c r="S1621" s="7">
        <v>2.07</v>
      </c>
      <c r="T1621" s="7">
        <v>1.35</v>
      </c>
      <c r="U1621" s="7"/>
      <c r="V1621" s="7"/>
      <c r="W1621" s="7"/>
      <c r="X1621" s="38" t="s">
        <v>48723</v>
      </c>
      <c r="Y1621" s="7">
        <v>0.0</v>
      </c>
      <c r="Z1621" s="7" t="s">
        <v>48724</v>
      </c>
      <c r="AA1621" s="7" t="s">
        <v>48725</v>
      </c>
      <c r="AB1621" s="46">
        <v>65.75</v>
      </c>
      <c r="AC1621" s="46">
        <v>65.73</v>
      </c>
      <c r="AD1621" s="46">
        <v>65.37</v>
      </c>
      <c r="AE1621" s="38">
        <v>66.65</v>
      </c>
      <c r="AF1621" s="41">
        <v>65.42</v>
      </c>
      <c r="AG1621" s="41"/>
      <c r="AH1621" s="7"/>
      <c r="AI1621" s="7">
        <v>0.04</v>
      </c>
      <c r="AJ1621" s="7" t="s">
        <v>48726</v>
      </c>
      <c r="AK1621" s="7" t="s">
        <v>48304</v>
      </c>
      <c r="AL1621" s="7" t="s">
        <v>48305</v>
      </c>
      <c r="AM1621" s="7" t="s">
        <v>48306</v>
      </c>
      <c r="AN1621" s="7" t="s">
        <v>48307</v>
      </c>
      <c r="AO1621" s="7" t="s">
        <v>48308</v>
      </c>
      <c r="AP1621" s="7" t="s">
        <v>48727</v>
      </c>
      <c r="AQ1621" s="7" t="s">
        <v>48310</v>
      </c>
      <c r="AR1621" s="7" t="s">
        <v>48311</v>
      </c>
      <c r="AS1621" s="7" t="s">
        <v>48312</v>
      </c>
      <c r="AT1621" s="7" t="s">
        <v>48728</v>
      </c>
    </row>
    <row r="1622">
      <c r="A1622" s="28">
        <v>45932.34537037037</v>
      </c>
      <c r="B1622" s="7" t="s">
        <v>84</v>
      </c>
      <c r="C1622" s="7" t="s">
        <v>6271</v>
      </c>
      <c r="D1622" s="7" t="s">
        <v>6272</v>
      </c>
      <c r="E1622" s="7">
        <v>1.3</v>
      </c>
      <c r="F1622" s="7">
        <v>53.7</v>
      </c>
      <c r="G1622" s="28">
        <v>45945.0</v>
      </c>
      <c r="H1622" s="7">
        <v>1.0</v>
      </c>
      <c r="I1622" s="28">
        <v>45929.6833491088</v>
      </c>
      <c r="J1622" s="28">
        <v>45947.0</v>
      </c>
      <c r="K1622" s="7">
        <v>52.74</v>
      </c>
      <c r="L1622" s="7">
        <v>0.0249</v>
      </c>
      <c r="M1622" s="7">
        <v>0.0246</v>
      </c>
      <c r="N1622" s="7">
        <v>0.0227</v>
      </c>
      <c r="O1622" s="7">
        <v>0.0436</v>
      </c>
      <c r="P1622" s="7">
        <v>52.5</v>
      </c>
      <c r="Q1622" s="7">
        <v>0.55</v>
      </c>
      <c r="R1622" s="7">
        <v>55.0</v>
      </c>
      <c r="S1622" s="7">
        <v>1.75</v>
      </c>
      <c r="T1622" s="7">
        <v>1.2</v>
      </c>
      <c r="U1622" s="7">
        <v>6.41</v>
      </c>
      <c r="V1622" s="7">
        <v>10.0</v>
      </c>
      <c r="W1622" s="7">
        <v>8.0</v>
      </c>
      <c r="X1622" s="38" t="s">
        <v>48729</v>
      </c>
      <c r="Y1622" s="7">
        <v>0.0</v>
      </c>
      <c r="Z1622" s="7" t="s">
        <v>48730</v>
      </c>
      <c r="AA1622" s="7" t="s">
        <v>48731</v>
      </c>
      <c r="AB1622" s="38">
        <v>52.98</v>
      </c>
      <c r="AC1622" s="38">
        <v>53.82</v>
      </c>
      <c r="AD1622" s="38">
        <v>54.0</v>
      </c>
      <c r="AE1622" s="38">
        <v>53.13</v>
      </c>
      <c r="AF1622" s="41">
        <v>52.01</v>
      </c>
      <c r="AG1622" s="41"/>
      <c r="AH1622" s="7"/>
      <c r="AI1622" s="7">
        <v>3.82</v>
      </c>
      <c r="AJ1622" s="7" t="s">
        <v>48732</v>
      </c>
      <c r="AK1622" s="7" t="s">
        <v>48733</v>
      </c>
      <c r="AL1622" s="7" t="s">
        <v>48734</v>
      </c>
      <c r="AM1622" s="7" t="s">
        <v>48735</v>
      </c>
      <c r="AN1622" s="7" t="s">
        <v>48736</v>
      </c>
      <c r="AO1622" s="7" t="s">
        <v>48737</v>
      </c>
      <c r="AP1622" s="7" t="s">
        <v>48738</v>
      </c>
      <c r="AQ1622" s="7" t="s">
        <v>48739</v>
      </c>
      <c r="AR1622" s="7" t="s">
        <v>48740</v>
      </c>
      <c r="AS1622" s="7" t="s">
        <v>48741</v>
      </c>
      <c r="AT1622" s="7" t="s">
        <v>48742</v>
      </c>
    </row>
    <row r="1623">
      <c r="A1623" s="28">
        <v>45932.34537037037</v>
      </c>
      <c r="B1623" s="7" t="s">
        <v>84</v>
      </c>
      <c r="C1623" s="7" t="s">
        <v>17097</v>
      </c>
      <c r="D1623" s="7" t="s">
        <v>17098</v>
      </c>
      <c r="E1623" s="7">
        <v>7.52</v>
      </c>
      <c r="F1623" s="7">
        <v>314.98</v>
      </c>
      <c r="G1623" s="28">
        <v>45944.0</v>
      </c>
      <c r="H1623" s="7">
        <v>1.0</v>
      </c>
      <c r="I1623" s="28">
        <v>45920.30855616898</v>
      </c>
      <c r="J1623" s="28">
        <v>45947.0</v>
      </c>
      <c r="K1623" s="7">
        <v>310.71</v>
      </c>
      <c r="L1623" s="7">
        <v>0.0314</v>
      </c>
      <c r="M1623" s="7">
        <v>0.0242</v>
      </c>
      <c r="N1623" s="7">
        <v>0.016</v>
      </c>
      <c r="O1623" s="7">
        <v>0.0311</v>
      </c>
      <c r="P1623" s="7">
        <v>310.0</v>
      </c>
      <c r="Q1623" s="7">
        <v>2.92</v>
      </c>
      <c r="R1623" s="7">
        <v>322.5</v>
      </c>
      <c r="S1623" s="7">
        <v>7.9</v>
      </c>
      <c r="T1623" s="7">
        <v>4.98</v>
      </c>
      <c r="U1623" s="7">
        <v>1.68</v>
      </c>
      <c r="V1623" s="7">
        <v>8.0</v>
      </c>
      <c r="W1623" s="7">
        <v>2.0</v>
      </c>
      <c r="X1623" s="38" t="s">
        <v>48743</v>
      </c>
      <c r="Y1623" s="39">
        <v>1.0</v>
      </c>
      <c r="Z1623" s="7" t="s">
        <v>48744</v>
      </c>
      <c r="AA1623" s="7" t="s">
        <v>48745</v>
      </c>
      <c r="AB1623" s="46">
        <v>307.55</v>
      </c>
      <c r="AC1623" s="38">
        <v>310.03</v>
      </c>
      <c r="AD1623" s="46">
        <v>309.18</v>
      </c>
      <c r="AE1623" s="46">
        <v>307.69</v>
      </c>
      <c r="AF1623" s="41">
        <v>304.03</v>
      </c>
      <c r="AG1623" s="41"/>
      <c r="AH1623" s="7"/>
      <c r="AI1623" s="7">
        <v>0.15</v>
      </c>
      <c r="AJ1623" s="7" t="s">
        <v>48746</v>
      </c>
      <c r="AK1623" s="7" t="s">
        <v>48359</v>
      </c>
      <c r="AL1623" s="7" t="s">
        <v>48360</v>
      </c>
      <c r="AM1623" s="7" t="s">
        <v>48361</v>
      </c>
      <c r="AN1623" s="7" t="s">
        <v>48362</v>
      </c>
      <c r="AO1623" s="7" t="s">
        <v>48363</v>
      </c>
      <c r="AP1623" s="7" t="s">
        <v>48747</v>
      </c>
      <c r="AQ1623" s="7" t="s">
        <v>47790</v>
      </c>
      <c r="AR1623" s="7" t="s">
        <v>48365</v>
      </c>
      <c r="AS1623" s="7" t="s">
        <v>48366</v>
      </c>
      <c r="AT1623" s="7" t="s">
        <v>48748</v>
      </c>
    </row>
    <row r="1624">
      <c r="A1624" s="28">
        <v>45932.34537037037</v>
      </c>
      <c r="B1624" s="7" t="s">
        <v>84</v>
      </c>
      <c r="C1624" s="7" t="s">
        <v>6014</v>
      </c>
      <c r="D1624" s="7" t="s">
        <v>6015</v>
      </c>
      <c r="E1624" s="7">
        <v>26.6</v>
      </c>
      <c r="F1624" s="7">
        <v>1163.4</v>
      </c>
      <c r="G1624" s="28">
        <v>45944.0</v>
      </c>
      <c r="H1624" s="7">
        <v>1.0</v>
      </c>
      <c r="I1624" s="28">
        <v>45930.47444513889</v>
      </c>
      <c r="J1624" s="28">
        <v>45947.0</v>
      </c>
      <c r="K1624" s="7">
        <v>1141.07</v>
      </c>
      <c r="L1624" s="7">
        <v>0.0426</v>
      </c>
      <c r="M1624" s="7">
        <v>0.0233</v>
      </c>
      <c r="N1624" s="7">
        <v>0.0205</v>
      </c>
      <c r="O1624" s="7">
        <v>0.0245</v>
      </c>
      <c r="P1624" s="7">
        <v>1140.0</v>
      </c>
      <c r="Q1624" s="7">
        <v>7.6</v>
      </c>
      <c r="R1624" s="7">
        <v>1190.0</v>
      </c>
      <c r="S1624" s="7">
        <v>31.0</v>
      </c>
      <c r="T1624" s="7">
        <v>23.4</v>
      </c>
      <c r="U1624" s="7">
        <v>3.82</v>
      </c>
      <c r="V1624" s="7">
        <v>9.0</v>
      </c>
      <c r="W1624" s="7">
        <v>7.0</v>
      </c>
      <c r="X1624" s="38" t="s">
        <v>48749</v>
      </c>
      <c r="Y1624" s="7">
        <v>0.0</v>
      </c>
      <c r="Z1624" s="7" t="s">
        <v>48749</v>
      </c>
      <c r="AA1624" s="7" t="s">
        <v>48750</v>
      </c>
      <c r="AB1624" s="38">
        <v>1160.54</v>
      </c>
      <c r="AC1624" s="38">
        <v>1160.69</v>
      </c>
      <c r="AD1624" s="38">
        <v>1179.27</v>
      </c>
      <c r="AE1624" s="38">
        <v>1166.23</v>
      </c>
      <c r="AF1624" s="41">
        <v>1165.0</v>
      </c>
      <c r="AG1624" s="41"/>
      <c r="AH1624" s="7"/>
      <c r="AI1624" s="7">
        <v>19.63</v>
      </c>
      <c r="AJ1624" s="7" t="s">
        <v>48751</v>
      </c>
      <c r="AK1624" s="7" t="s">
        <v>48752</v>
      </c>
      <c r="AL1624" s="7" t="s">
        <v>48753</v>
      </c>
      <c r="AM1624" s="7" t="s">
        <v>48754</v>
      </c>
      <c r="AN1624" s="7" t="s">
        <v>48755</v>
      </c>
      <c r="AO1624" s="7" t="s">
        <v>48756</v>
      </c>
      <c r="AP1624" s="7" t="s">
        <v>48757</v>
      </c>
      <c r="AQ1624" s="7" t="s">
        <v>48758</v>
      </c>
      <c r="AR1624" s="7" t="s">
        <v>48759</v>
      </c>
      <c r="AS1624" s="7" t="s">
        <v>48760</v>
      </c>
      <c r="AT1624" s="7" t="s">
        <v>48761</v>
      </c>
    </row>
    <row r="1625">
      <c r="A1625" s="28">
        <v>45932.34537037037</v>
      </c>
      <c r="B1625" s="7" t="s">
        <v>84</v>
      </c>
      <c r="C1625" s="7" t="s">
        <v>5999</v>
      </c>
      <c r="D1625" s="7" t="s">
        <v>6000</v>
      </c>
      <c r="E1625" s="7">
        <v>4.31</v>
      </c>
      <c r="F1625" s="7">
        <v>188.19</v>
      </c>
      <c r="G1625" s="28">
        <v>45944.0</v>
      </c>
      <c r="H1625" s="7">
        <v>1.0</v>
      </c>
      <c r="I1625" s="28">
        <v>45903.68762769676</v>
      </c>
      <c r="J1625" s="28">
        <v>45947.0</v>
      </c>
      <c r="K1625" s="7">
        <v>186.05</v>
      </c>
      <c r="L1625" s="7">
        <v>0.0266</v>
      </c>
      <c r="M1625" s="7">
        <v>0.0231</v>
      </c>
      <c r="N1625" s="7">
        <v>0.0171</v>
      </c>
      <c r="O1625" s="7">
        <v>0.0282</v>
      </c>
      <c r="P1625" s="7">
        <v>185.0</v>
      </c>
      <c r="Q1625" s="7">
        <v>1.11</v>
      </c>
      <c r="R1625" s="7">
        <v>192.5</v>
      </c>
      <c r="S1625" s="7">
        <v>4.3</v>
      </c>
      <c r="T1625" s="7">
        <v>3.19</v>
      </c>
      <c r="U1625" s="7">
        <v>5.77</v>
      </c>
      <c r="V1625" s="7">
        <v>10.0</v>
      </c>
      <c r="W1625" s="7">
        <v>8.0</v>
      </c>
      <c r="X1625" s="38" t="s">
        <v>48762</v>
      </c>
      <c r="Y1625" s="7">
        <v>0.0</v>
      </c>
      <c r="Z1625" s="7" t="s">
        <v>48762</v>
      </c>
      <c r="AA1625" s="7" t="s">
        <v>48763</v>
      </c>
      <c r="AB1625" s="38">
        <v>185.98</v>
      </c>
      <c r="AC1625" s="38">
        <v>188.64</v>
      </c>
      <c r="AD1625" s="38">
        <v>188.16</v>
      </c>
      <c r="AE1625" s="38">
        <v>188.89</v>
      </c>
      <c r="AF1625" s="41">
        <v>189.69</v>
      </c>
      <c r="AG1625" s="41"/>
      <c r="AH1625" s="7"/>
      <c r="AI1625" s="7">
        <v>1.75</v>
      </c>
      <c r="AJ1625" s="7" t="s">
        <v>48764</v>
      </c>
      <c r="AK1625" s="7" t="s">
        <v>48344</v>
      </c>
      <c r="AL1625" s="7" t="s">
        <v>48345</v>
      </c>
      <c r="AM1625" s="7" t="s">
        <v>48346</v>
      </c>
      <c r="AN1625" s="7" t="s">
        <v>48347</v>
      </c>
      <c r="AO1625" s="7" t="s">
        <v>48348</v>
      </c>
      <c r="AP1625" s="7" t="s">
        <v>48765</v>
      </c>
      <c r="AQ1625" s="7" t="s">
        <v>47803</v>
      </c>
      <c r="AR1625" s="7" t="s">
        <v>48350</v>
      </c>
      <c r="AS1625" s="7" t="s">
        <v>48351</v>
      </c>
      <c r="AT1625" s="7" t="s">
        <v>48766</v>
      </c>
    </row>
    <row r="1626">
      <c r="A1626" s="28">
        <v>45932.34537037037</v>
      </c>
      <c r="B1626" s="7" t="s">
        <v>84</v>
      </c>
      <c r="C1626" s="7" t="s">
        <v>9202</v>
      </c>
      <c r="D1626" s="7" t="s">
        <v>9203</v>
      </c>
      <c r="E1626" s="7">
        <v>2.55</v>
      </c>
      <c r="F1626" s="7">
        <v>169.95</v>
      </c>
      <c r="G1626" s="28">
        <v>45953.0</v>
      </c>
      <c r="H1626" s="7">
        <v>1.0</v>
      </c>
      <c r="I1626" s="28">
        <v>45908.68026292824</v>
      </c>
      <c r="J1626" s="28">
        <v>45954.0</v>
      </c>
      <c r="K1626" s="7">
        <v>167.67</v>
      </c>
      <c r="L1626" s="7">
        <v>0.0259</v>
      </c>
      <c r="M1626" s="7">
        <v>0.0152</v>
      </c>
      <c r="N1626" s="7">
        <v>0.0146</v>
      </c>
      <c r="O1626" s="7"/>
      <c r="P1626" s="7">
        <v>167.5</v>
      </c>
      <c r="Q1626" s="7">
        <v>3.55</v>
      </c>
      <c r="R1626" s="7">
        <v>172.5</v>
      </c>
      <c r="S1626" s="7">
        <v>6.0</v>
      </c>
      <c r="T1626" s="7">
        <v>2.45</v>
      </c>
      <c r="U1626" s="7">
        <v>2.5</v>
      </c>
      <c r="V1626" s="7">
        <v>6.0</v>
      </c>
      <c r="W1626" s="7">
        <v>4.0</v>
      </c>
      <c r="X1626" s="38" t="s">
        <v>48767</v>
      </c>
      <c r="Y1626" s="39">
        <v>1.0</v>
      </c>
      <c r="Z1626" s="7" t="s">
        <v>48768</v>
      </c>
      <c r="AA1626" s="7" t="s">
        <v>48769</v>
      </c>
      <c r="AB1626" s="46">
        <v>164.7</v>
      </c>
      <c r="AC1626" s="46">
        <v>160.4</v>
      </c>
      <c r="AD1626" s="46">
        <v>163.42</v>
      </c>
      <c r="AE1626" s="46">
        <v>163.17</v>
      </c>
      <c r="AF1626" s="41">
        <v>162.44</v>
      </c>
      <c r="AG1626" s="41"/>
      <c r="AH1626" s="7"/>
      <c r="AI1626" s="7">
        <v>0.02</v>
      </c>
      <c r="AJ1626" s="7" t="s">
        <v>26633</v>
      </c>
      <c r="AK1626" s="7" t="s">
        <v>26019</v>
      </c>
      <c r="AL1626" s="7" t="s">
        <v>26020</v>
      </c>
      <c r="AM1626" s="7" t="s">
        <v>26021</v>
      </c>
      <c r="AN1626" s="7" t="s">
        <v>26022</v>
      </c>
      <c r="AO1626" s="7" t="s">
        <v>26023</v>
      </c>
      <c r="AP1626" s="7" t="s">
        <v>26634</v>
      </c>
      <c r="AQ1626" s="7" t="s">
        <v>26025</v>
      </c>
      <c r="AR1626" s="7" t="s">
        <v>26026</v>
      </c>
      <c r="AS1626" s="7" t="s">
        <v>26027</v>
      </c>
      <c r="AT1626" s="7" t="s">
        <v>26635</v>
      </c>
    </row>
    <row r="1627">
      <c r="A1627" s="28">
        <v>45933.34539351852</v>
      </c>
      <c r="B1627" s="7" t="s">
        <v>84</v>
      </c>
      <c r="C1627" s="7" t="s">
        <v>6368</v>
      </c>
      <c r="D1627" s="7" t="s">
        <v>6369</v>
      </c>
      <c r="E1627" s="7">
        <v>6.6</v>
      </c>
      <c r="F1627" s="7">
        <v>28.4</v>
      </c>
      <c r="G1627" s="28">
        <v>45937.0</v>
      </c>
      <c r="H1627" s="7">
        <v>3.0</v>
      </c>
      <c r="I1627" s="28">
        <v>45916.67326373843</v>
      </c>
      <c r="J1627" s="28">
        <v>45947.0</v>
      </c>
      <c r="K1627" s="7">
        <v>27.46</v>
      </c>
      <c r="L1627" s="7">
        <v>0.1057</v>
      </c>
      <c r="M1627" s="7">
        <v>0.2403</v>
      </c>
      <c r="N1627" s="7">
        <v>0.1238</v>
      </c>
      <c r="O1627" s="7">
        <v>0.2167</v>
      </c>
      <c r="P1627" s="7">
        <v>25.0</v>
      </c>
      <c r="Q1627" s="7">
        <v>0.2</v>
      </c>
      <c r="R1627" s="7">
        <v>35.0</v>
      </c>
      <c r="S1627" s="7">
        <v>3.6</v>
      </c>
      <c r="T1627" s="7">
        <v>3.4</v>
      </c>
      <c r="U1627" s="7">
        <v>5.34</v>
      </c>
      <c r="V1627" s="7">
        <v>12.0</v>
      </c>
      <c r="W1627" s="7">
        <v>6.0</v>
      </c>
      <c r="X1627" s="38" t="s">
        <v>48770</v>
      </c>
      <c r="Y1627" s="7">
        <v>0.0</v>
      </c>
      <c r="Z1627" s="7" t="s">
        <v>48771</v>
      </c>
      <c r="AA1627" s="7" t="s">
        <v>48772</v>
      </c>
      <c r="AB1627" s="38">
        <v>27.75</v>
      </c>
      <c r="AC1627" s="38">
        <v>29.3</v>
      </c>
      <c r="AD1627" s="38">
        <v>27.0</v>
      </c>
      <c r="AE1627" s="41">
        <v>22.67</v>
      </c>
      <c r="AF1627" s="41"/>
      <c r="AG1627" s="41"/>
      <c r="AH1627" s="7"/>
      <c r="AI1627" s="7">
        <v>1.39</v>
      </c>
      <c r="AJ1627" s="7" t="s">
        <v>27080</v>
      </c>
      <c r="AK1627" s="7" t="s">
        <v>27081</v>
      </c>
      <c r="AL1627" s="7" t="s">
        <v>27082</v>
      </c>
      <c r="AM1627" s="7" t="s">
        <v>27083</v>
      </c>
      <c r="AN1627" s="7" t="s">
        <v>27084</v>
      </c>
      <c r="AO1627" s="7" t="s">
        <v>27085</v>
      </c>
      <c r="AP1627" s="7" t="s">
        <v>27086</v>
      </c>
      <c r="AQ1627" s="7" t="s">
        <v>27087</v>
      </c>
      <c r="AR1627" s="7" t="s">
        <v>27088</v>
      </c>
      <c r="AS1627" s="7" t="s">
        <v>27089</v>
      </c>
      <c r="AT1627" s="7" t="s">
        <v>27090</v>
      </c>
    </row>
    <row r="1628">
      <c r="A1628" s="28">
        <v>45933.34539351852</v>
      </c>
      <c r="B1628" s="7" t="s">
        <v>84</v>
      </c>
      <c r="C1628" s="7" t="s">
        <v>28637</v>
      </c>
      <c r="D1628" s="7" t="s">
        <v>28638</v>
      </c>
      <c r="E1628" s="7">
        <v>6.6</v>
      </c>
      <c r="F1628" s="7">
        <v>33.4</v>
      </c>
      <c r="G1628" s="28">
        <v>45936.0</v>
      </c>
      <c r="H1628" s="7">
        <v>3.0</v>
      </c>
      <c r="I1628" s="28">
        <v>45932.39080613426</v>
      </c>
      <c r="J1628" s="28">
        <v>45947.0</v>
      </c>
      <c r="K1628" s="7">
        <v>32.25</v>
      </c>
      <c r="L1628" s="7">
        <v>0.1891</v>
      </c>
      <c r="M1628" s="7">
        <v>0.2046</v>
      </c>
      <c r="N1628" s="7">
        <v>0.1054</v>
      </c>
      <c r="O1628" s="7">
        <v>0.2326</v>
      </c>
      <c r="P1628" s="7">
        <v>30.0</v>
      </c>
      <c r="Q1628" s="7">
        <v>1.5</v>
      </c>
      <c r="R1628" s="7">
        <v>40.0</v>
      </c>
      <c r="S1628" s="7">
        <v>4.9</v>
      </c>
      <c r="T1628" s="7">
        <v>3.4</v>
      </c>
      <c r="U1628" s="7">
        <v>0.86</v>
      </c>
      <c r="V1628" s="7">
        <v>6.0</v>
      </c>
      <c r="W1628" s="7">
        <v>0.0</v>
      </c>
      <c r="X1628" s="38" t="s">
        <v>48773</v>
      </c>
      <c r="Y1628" s="7">
        <v>0.0</v>
      </c>
      <c r="Z1628" s="7" t="s">
        <v>48774</v>
      </c>
      <c r="AA1628" s="7" t="s">
        <v>48775</v>
      </c>
      <c r="AB1628" s="38">
        <v>31.02</v>
      </c>
      <c r="AC1628" s="38">
        <v>31.65</v>
      </c>
      <c r="AD1628" s="46">
        <v>26.15</v>
      </c>
      <c r="AE1628" s="41">
        <v>25.85</v>
      </c>
      <c r="AF1628" s="41"/>
      <c r="AG1628" s="41"/>
      <c r="AH1628" s="7"/>
      <c r="AI1628" s="7">
        <v>11.09</v>
      </c>
      <c r="AJ1628" s="7" t="s">
        <v>48776</v>
      </c>
      <c r="AK1628" s="7" t="s">
        <v>48777</v>
      </c>
      <c r="AL1628" s="7" t="s">
        <v>48778</v>
      </c>
      <c r="AM1628" s="7" t="s">
        <v>48779</v>
      </c>
      <c r="AN1628" s="7" t="s">
        <v>48780</v>
      </c>
      <c r="AO1628" s="7" t="s">
        <v>48781</v>
      </c>
      <c r="AP1628" s="7" t="s">
        <v>48782</v>
      </c>
      <c r="AQ1628" s="7" t="s">
        <v>48783</v>
      </c>
      <c r="AR1628" s="7" t="s">
        <v>48784</v>
      </c>
      <c r="AS1628" s="7" t="s">
        <v>48785</v>
      </c>
      <c r="AT1628" s="7" t="s">
        <v>48786</v>
      </c>
    </row>
    <row r="1629">
      <c r="A1629" s="28">
        <v>45933.34539351852</v>
      </c>
      <c r="B1629" s="7" t="s">
        <v>84</v>
      </c>
      <c r="C1629" s="7" t="s">
        <v>48787</v>
      </c>
      <c r="D1629" s="7" t="s">
        <v>48788</v>
      </c>
      <c r="E1629" s="7">
        <v>102.35</v>
      </c>
      <c r="F1629" s="7">
        <v>577.65</v>
      </c>
      <c r="G1629" s="28">
        <v>45952.0</v>
      </c>
      <c r="H1629" s="7">
        <v>3.0</v>
      </c>
      <c r="I1629" s="28">
        <v>45923.675711689815</v>
      </c>
      <c r="J1629" s="28">
        <v>45982.0</v>
      </c>
      <c r="K1629" s="7">
        <v>536.17</v>
      </c>
      <c r="L1629" s="7">
        <v>0.1641</v>
      </c>
      <c r="M1629" s="7">
        <v>0.1908</v>
      </c>
      <c r="N1629" s="7">
        <v>0.0888</v>
      </c>
      <c r="O1629" s="7"/>
      <c r="P1629" s="7">
        <v>530.0</v>
      </c>
      <c r="Q1629" s="7">
        <v>1.35</v>
      </c>
      <c r="R1629" s="7">
        <v>680.0</v>
      </c>
      <c r="S1629" s="7">
        <v>49.0</v>
      </c>
      <c r="T1629" s="7">
        <v>47.65</v>
      </c>
      <c r="U1629" s="7">
        <v>5.18</v>
      </c>
      <c r="V1629" s="7">
        <v>9.0</v>
      </c>
      <c r="W1629" s="7">
        <v>7.0</v>
      </c>
      <c r="X1629" s="38" t="s">
        <v>48789</v>
      </c>
      <c r="Y1629" s="7">
        <v>0.0</v>
      </c>
      <c r="Z1629" s="7" t="s">
        <v>48789</v>
      </c>
      <c r="AA1629" s="7" t="s">
        <v>48790</v>
      </c>
      <c r="AB1629" s="38">
        <v>532.49</v>
      </c>
      <c r="AC1629" s="38">
        <v>530.3</v>
      </c>
      <c r="AD1629" s="38">
        <v>531.85</v>
      </c>
      <c r="AE1629" s="41">
        <v>531.0</v>
      </c>
      <c r="AF1629" s="41"/>
      <c r="AG1629" s="41"/>
      <c r="AH1629" s="7"/>
      <c r="AI1629" s="7">
        <v>3.78</v>
      </c>
      <c r="AJ1629" s="7" t="s">
        <v>48791</v>
      </c>
      <c r="AK1629" s="7" t="s">
        <v>48792</v>
      </c>
      <c r="AL1629" s="7" t="s">
        <v>48793</v>
      </c>
      <c r="AM1629" s="7" t="s">
        <v>48794</v>
      </c>
      <c r="AN1629" s="7" t="s">
        <v>48795</v>
      </c>
      <c r="AO1629" s="7" t="s">
        <v>48796</v>
      </c>
      <c r="AP1629" s="7" t="s">
        <v>48797</v>
      </c>
      <c r="AQ1629" s="7" t="s">
        <v>48798</v>
      </c>
      <c r="AR1629" s="7" t="s">
        <v>48799</v>
      </c>
      <c r="AS1629" s="7" t="s">
        <v>48800</v>
      </c>
      <c r="AT1629" s="7" t="s">
        <v>48801</v>
      </c>
    </row>
    <row r="1630">
      <c r="A1630" s="28">
        <v>45933.34539351852</v>
      </c>
      <c r="B1630" s="7" t="s">
        <v>84</v>
      </c>
      <c r="C1630" s="7" t="s">
        <v>28321</v>
      </c>
      <c r="D1630" s="7" t="s">
        <v>28322</v>
      </c>
      <c r="E1630" s="7">
        <v>3.1</v>
      </c>
      <c r="F1630" s="7">
        <v>19.4</v>
      </c>
      <c r="G1630" s="28">
        <v>45959.0</v>
      </c>
      <c r="H1630" s="7">
        <v>3.0</v>
      </c>
      <c r="I1630" s="28">
        <v>45932.61641096065</v>
      </c>
      <c r="J1630" s="28">
        <v>45982.0</v>
      </c>
      <c r="K1630" s="7">
        <v>18.8</v>
      </c>
      <c r="L1630" s="7">
        <v>0.1013</v>
      </c>
      <c r="M1630" s="7">
        <v>0.1648</v>
      </c>
      <c r="N1630" s="7">
        <v>0.101</v>
      </c>
      <c r="O1630" s="7"/>
      <c r="P1630" s="7">
        <v>17.5</v>
      </c>
      <c r="Q1630" s="7">
        <v>0.9</v>
      </c>
      <c r="R1630" s="7">
        <v>22.5</v>
      </c>
      <c r="S1630" s="7">
        <v>2.8</v>
      </c>
      <c r="T1630" s="7">
        <v>1.9</v>
      </c>
      <c r="U1630" s="7">
        <v>5.89</v>
      </c>
      <c r="V1630" s="7">
        <v>9.0</v>
      </c>
      <c r="W1630" s="7">
        <v>9.0</v>
      </c>
      <c r="X1630" s="38" t="s">
        <v>48802</v>
      </c>
      <c r="Y1630" s="7">
        <v>0.0</v>
      </c>
      <c r="Z1630" s="7" t="s">
        <v>48802</v>
      </c>
      <c r="AA1630" s="7" t="s">
        <v>27067</v>
      </c>
      <c r="AB1630" s="38">
        <v>18.73</v>
      </c>
      <c r="AC1630" s="38">
        <v>19.34</v>
      </c>
      <c r="AD1630" s="38">
        <v>18.82</v>
      </c>
      <c r="AE1630" s="41">
        <v>21.01</v>
      </c>
      <c r="AF1630" s="41"/>
      <c r="AG1630" s="41"/>
      <c r="AH1630" s="7"/>
      <c r="AI1630" s="7"/>
      <c r="AJ1630" s="7" t="s">
        <v>28324</v>
      </c>
      <c r="AK1630" s="7" t="s">
        <v>28325</v>
      </c>
      <c r="AL1630" s="7" t="s">
        <v>28326</v>
      </c>
      <c r="AM1630" s="7" t="s">
        <v>28327</v>
      </c>
      <c r="AN1630" s="7" t="s">
        <v>28328</v>
      </c>
      <c r="AO1630" s="7" t="s">
        <v>28329</v>
      </c>
      <c r="AP1630" s="7" t="s">
        <v>28330</v>
      </c>
      <c r="AQ1630" s="7" t="s">
        <v>28331</v>
      </c>
      <c r="AR1630" s="7" t="s">
        <v>28332</v>
      </c>
      <c r="AS1630" s="7" t="s">
        <v>28333</v>
      </c>
      <c r="AT1630" s="7" t="s">
        <v>28334</v>
      </c>
    </row>
    <row r="1631">
      <c r="A1631" s="28">
        <v>45933.34539351852</v>
      </c>
      <c r="B1631" s="7" t="s">
        <v>84</v>
      </c>
      <c r="C1631" s="7" t="s">
        <v>27811</v>
      </c>
      <c r="D1631" s="7" t="s">
        <v>27812</v>
      </c>
      <c r="E1631" s="7">
        <v>3.05</v>
      </c>
      <c r="F1631" s="7">
        <v>19.45</v>
      </c>
      <c r="G1631" s="28">
        <v>45953.0</v>
      </c>
      <c r="H1631" s="7">
        <v>1.0</v>
      </c>
      <c r="I1631" s="28">
        <v>45932.74977565972</v>
      </c>
      <c r="J1631" s="28">
        <v>45982.0</v>
      </c>
      <c r="K1631" s="7">
        <v>18.64</v>
      </c>
      <c r="L1631" s="7">
        <v>0.1137</v>
      </c>
      <c r="M1631" s="7">
        <v>0.1636</v>
      </c>
      <c r="N1631" s="7">
        <v>0.1046</v>
      </c>
      <c r="O1631" s="7"/>
      <c r="P1631" s="7">
        <v>17.5</v>
      </c>
      <c r="Q1631" s="7">
        <v>0.6</v>
      </c>
      <c r="R1631" s="7">
        <v>22.5</v>
      </c>
      <c r="S1631" s="7">
        <v>2.55</v>
      </c>
      <c r="T1631" s="7">
        <v>1.95</v>
      </c>
      <c r="U1631" s="7">
        <v>0.59</v>
      </c>
      <c r="V1631" s="7">
        <v>6.0</v>
      </c>
      <c r="W1631" s="7">
        <v>-4.0</v>
      </c>
      <c r="X1631" s="38" t="s">
        <v>48803</v>
      </c>
      <c r="Y1631" s="7">
        <v>0.0</v>
      </c>
      <c r="Z1631" s="7" t="s">
        <v>48803</v>
      </c>
      <c r="AA1631" s="7" t="s">
        <v>27067</v>
      </c>
      <c r="AB1631" s="38">
        <v>18.76</v>
      </c>
      <c r="AC1631" s="38">
        <v>20.02</v>
      </c>
      <c r="AD1631" s="38">
        <v>19.42</v>
      </c>
      <c r="AE1631" s="41">
        <v>19.75</v>
      </c>
      <c r="AF1631" s="41"/>
      <c r="AG1631" s="41"/>
      <c r="AH1631" s="7"/>
      <c r="AI1631" s="7"/>
      <c r="AJ1631" s="7" t="s">
        <v>27814</v>
      </c>
      <c r="AK1631" s="7" t="s">
        <v>27815</v>
      </c>
      <c r="AL1631" s="7" t="s">
        <v>27816</v>
      </c>
      <c r="AM1631" s="7" t="s">
        <v>27817</v>
      </c>
      <c r="AN1631" s="7" t="s">
        <v>27818</v>
      </c>
      <c r="AO1631" s="7" t="s">
        <v>27819</v>
      </c>
      <c r="AP1631" s="7" t="s">
        <v>27820</v>
      </c>
      <c r="AQ1631" s="7" t="s">
        <v>27821</v>
      </c>
      <c r="AR1631" s="7" t="s">
        <v>27822</v>
      </c>
      <c r="AS1631" s="7" t="s">
        <v>27823</v>
      </c>
      <c r="AT1631" s="7" t="s">
        <v>27824</v>
      </c>
    </row>
    <row r="1632">
      <c r="A1632" s="28">
        <v>45933.34539351852</v>
      </c>
      <c r="B1632" s="7" t="s">
        <v>84</v>
      </c>
      <c r="C1632" s="7" t="s">
        <v>46495</v>
      </c>
      <c r="D1632" s="7" t="s">
        <v>46496</v>
      </c>
      <c r="E1632" s="7">
        <v>4.6</v>
      </c>
      <c r="F1632" s="7">
        <v>32.9</v>
      </c>
      <c r="G1632" s="28">
        <v>45959.0</v>
      </c>
      <c r="H1632" s="7">
        <v>3.0</v>
      </c>
      <c r="I1632" s="28">
        <v>45925.69240798611</v>
      </c>
      <c r="J1632" s="28">
        <v>45982.0</v>
      </c>
      <c r="K1632" s="7">
        <v>31.43</v>
      </c>
      <c r="L1632" s="7">
        <v>0.1296</v>
      </c>
      <c r="M1632" s="7">
        <v>0.1463</v>
      </c>
      <c r="N1632" s="7">
        <v>0.0922</v>
      </c>
      <c r="O1632" s="7"/>
      <c r="P1632" s="7">
        <v>30.0</v>
      </c>
      <c r="Q1632" s="7">
        <v>0.7</v>
      </c>
      <c r="R1632" s="7">
        <v>37.5</v>
      </c>
      <c r="S1632" s="7">
        <v>3.6</v>
      </c>
      <c r="T1632" s="7">
        <v>2.9</v>
      </c>
      <c r="U1632" s="7">
        <v>1.07</v>
      </c>
      <c r="V1632" s="7">
        <v>3.0</v>
      </c>
      <c r="W1632" s="7">
        <v>1.0</v>
      </c>
      <c r="X1632" s="38" t="s">
        <v>48804</v>
      </c>
      <c r="Y1632" s="7">
        <v>0.0</v>
      </c>
      <c r="Z1632" s="7" t="s">
        <v>48804</v>
      </c>
      <c r="AA1632" s="7" t="s">
        <v>27067</v>
      </c>
      <c r="AB1632" s="38">
        <v>32.24</v>
      </c>
      <c r="AC1632" s="38">
        <v>31.3</v>
      </c>
      <c r="AD1632" s="38">
        <v>31.12</v>
      </c>
      <c r="AE1632" s="41">
        <v>30.34</v>
      </c>
      <c r="AF1632" s="41"/>
      <c r="AG1632" s="41"/>
      <c r="AH1632" s="7"/>
      <c r="AI1632" s="7"/>
      <c r="AJ1632" s="7" t="s">
        <v>48805</v>
      </c>
      <c r="AK1632" s="7" t="s">
        <v>48806</v>
      </c>
      <c r="AL1632" s="7" t="s">
        <v>48807</v>
      </c>
      <c r="AM1632" s="7" t="s">
        <v>48808</v>
      </c>
      <c r="AN1632" s="7" t="s">
        <v>48809</v>
      </c>
      <c r="AO1632" s="7" t="s">
        <v>48810</v>
      </c>
      <c r="AP1632" s="7" t="s">
        <v>48811</v>
      </c>
      <c r="AQ1632" s="7" t="s">
        <v>48812</v>
      </c>
      <c r="AR1632" s="7" t="s">
        <v>48813</v>
      </c>
      <c r="AS1632" s="7" t="s">
        <v>48814</v>
      </c>
      <c r="AT1632" s="7" t="s">
        <v>48815</v>
      </c>
    </row>
    <row r="1633">
      <c r="A1633" s="28">
        <v>45933.34539351852</v>
      </c>
      <c r="B1633" s="7" t="s">
        <v>84</v>
      </c>
      <c r="C1633" s="7" t="s">
        <v>44683</v>
      </c>
      <c r="D1633" s="7" t="s">
        <v>44684</v>
      </c>
      <c r="E1633" s="7">
        <v>3.29</v>
      </c>
      <c r="F1633" s="7">
        <v>27.71</v>
      </c>
      <c r="G1633" s="28">
        <v>45939.0</v>
      </c>
      <c r="H1633" s="7">
        <v>3.0</v>
      </c>
      <c r="I1633" s="28">
        <v>45924.336068171295</v>
      </c>
      <c r="J1633" s="28">
        <v>45940.0</v>
      </c>
      <c r="K1633" s="7">
        <v>26.47</v>
      </c>
      <c r="L1633" s="7">
        <v>0.1682</v>
      </c>
      <c r="M1633" s="7">
        <v>0.1242</v>
      </c>
      <c r="N1633" s="7">
        <v>0.0646</v>
      </c>
      <c r="O1633" s="7">
        <v>0.2255</v>
      </c>
      <c r="P1633" s="7">
        <v>26.0</v>
      </c>
      <c r="Q1633" s="7">
        <v>1.49</v>
      </c>
      <c r="R1633" s="7">
        <v>31.0</v>
      </c>
      <c r="S1633" s="7">
        <v>3.2</v>
      </c>
      <c r="T1633" s="7">
        <v>1.71</v>
      </c>
      <c r="U1633" s="7">
        <v>-0.52</v>
      </c>
      <c r="V1633" s="7">
        <v>7.0</v>
      </c>
      <c r="W1633" s="7">
        <v>-5.0</v>
      </c>
      <c r="X1633" s="38" t="s">
        <v>48816</v>
      </c>
      <c r="Y1633" s="7">
        <v>0.0</v>
      </c>
      <c r="Z1633" s="7" t="s">
        <v>48816</v>
      </c>
      <c r="AA1633" s="7" t="s">
        <v>48817</v>
      </c>
      <c r="AB1633" s="38">
        <v>26.53</v>
      </c>
      <c r="AC1633" s="38">
        <v>27.71</v>
      </c>
      <c r="AD1633" s="38">
        <v>27.3</v>
      </c>
      <c r="AE1633" s="41">
        <v>27.94</v>
      </c>
      <c r="AF1633" s="41"/>
      <c r="AG1633" s="41"/>
      <c r="AH1633" s="7"/>
      <c r="AI1633" s="7">
        <v>1.86</v>
      </c>
      <c r="AJ1633" s="7" t="s">
        <v>48818</v>
      </c>
      <c r="AK1633" s="7" t="s">
        <v>48819</v>
      </c>
      <c r="AL1633" s="7" t="s">
        <v>48820</v>
      </c>
      <c r="AM1633" s="7" t="s">
        <v>48821</v>
      </c>
      <c r="AN1633" s="7" t="s">
        <v>48822</v>
      </c>
      <c r="AO1633" s="7" t="s">
        <v>48823</v>
      </c>
      <c r="AP1633" s="7" t="s">
        <v>48824</v>
      </c>
      <c r="AQ1633" s="7" t="s">
        <v>48825</v>
      </c>
      <c r="AR1633" s="7" t="s">
        <v>48826</v>
      </c>
      <c r="AS1633" s="7" t="s">
        <v>48827</v>
      </c>
      <c r="AT1633" s="7" t="s">
        <v>48828</v>
      </c>
    </row>
    <row r="1634">
      <c r="A1634" s="28">
        <v>45933.34539351852</v>
      </c>
      <c r="B1634" s="7" t="s">
        <v>84</v>
      </c>
      <c r="C1634" s="7" t="s">
        <v>31899</v>
      </c>
      <c r="D1634" s="7" t="s">
        <v>31900</v>
      </c>
      <c r="E1634" s="7">
        <v>1.65</v>
      </c>
      <c r="F1634" s="7">
        <v>14.35</v>
      </c>
      <c r="G1634" s="28">
        <v>45959.0</v>
      </c>
      <c r="H1634" s="7">
        <v>1.0</v>
      </c>
      <c r="I1634" s="28">
        <v>45931.38104649306</v>
      </c>
      <c r="J1634" s="28">
        <v>45982.0</v>
      </c>
      <c r="K1634" s="7">
        <v>13.77</v>
      </c>
      <c r="L1634" s="7">
        <v>0.1073</v>
      </c>
      <c r="M1634" s="7">
        <v>0.1198</v>
      </c>
      <c r="N1634" s="7">
        <v>0.098</v>
      </c>
      <c r="O1634" s="7"/>
      <c r="P1634" s="7">
        <v>13.0</v>
      </c>
      <c r="Q1634" s="7">
        <v>0.3</v>
      </c>
      <c r="R1634" s="7">
        <v>16.0</v>
      </c>
      <c r="S1634" s="7">
        <v>1.65</v>
      </c>
      <c r="T1634" s="7">
        <v>1.35</v>
      </c>
      <c r="U1634" s="7">
        <v>0.81</v>
      </c>
      <c r="V1634" s="7">
        <v>5.0</v>
      </c>
      <c r="W1634" s="7">
        <v>-3.0</v>
      </c>
      <c r="X1634" s="38" t="s">
        <v>48829</v>
      </c>
      <c r="Y1634" s="7">
        <v>0.0</v>
      </c>
      <c r="Z1634" s="7" t="s">
        <v>48829</v>
      </c>
      <c r="AA1634" s="7" t="s">
        <v>27067</v>
      </c>
      <c r="AB1634" s="38">
        <v>14.29</v>
      </c>
      <c r="AC1634" s="38">
        <v>14.09</v>
      </c>
      <c r="AD1634" s="38">
        <v>13.47</v>
      </c>
      <c r="AE1634" s="41">
        <v>13.75</v>
      </c>
      <c r="AF1634" s="41"/>
      <c r="AG1634" s="41"/>
      <c r="AH1634" s="7"/>
      <c r="AI1634" s="7"/>
      <c r="AJ1634" s="7" t="s">
        <v>48830</v>
      </c>
      <c r="AK1634" s="7" t="s">
        <v>48831</v>
      </c>
      <c r="AL1634" s="7" t="s">
        <v>48832</v>
      </c>
      <c r="AM1634" s="7" t="s">
        <v>48833</v>
      </c>
      <c r="AN1634" s="7" t="s">
        <v>48834</v>
      </c>
      <c r="AO1634" s="7" t="s">
        <v>48835</v>
      </c>
      <c r="AP1634" s="7" t="s">
        <v>48836</v>
      </c>
      <c r="AQ1634" s="7" t="s">
        <v>48837</v>
      </c>
      <c r="AR1634" s="7" t="s">
        <v>48838</v>
      </c>
      <c r="AS1634" s="7" t="s">
        <v>48839</v>
      </c>
      <c r="AT1634" s="7" t="s">
        <v>48840</v>
      </c>
    </row>
    <row r="1635">
      <c r="A1635" s="28">
        <v>45933.34539351852</v>
      </c>
      <c r="B1635" s="7" t="s">
        <v>84</v>
      </c>
      <c r="C1635" s="7" t="s">
        <v>22614</v>
      </c>
      <c r="D1635" s="7" t="s">
        <v>22615</v>
      </c>
      <c r="E1635" s="7">
        <v>3.05</v>
      </c>
      <c r="F1635" s="7">
        <v>26.95</v>
      </c>
      <c r="G1635" s="28">
        <v>45939.0</v>
      </c>
      <c r="H1635" s="7">
        <v>1.0</v>
      </c>
      <c r="I1635" s="28">
        <v>45918.67484255787</v>
      </c>
      <c r="J1635" s="28">
        <v>45947.0</v>
      </c>
      <c r="K1635" s="7">
        <v>25.46</v>
      </c>
      <c r="L1635" s="7">
        <v>0.1506</v>
      </c>
      <c r="M1635" s="7">
        <v>0.1197</v>
      </c>
      <c r="N1635" s="7">
        <v>0.0765</v>
      </c>
      <c r="O1635" s="7">
        <v>0.162</v>
      </c>
      <c r="P1635" s="7">
        <v>25.0</v>
      </c>
      <c r="Q1635" s="7">
        <v>0.75</v>
      </c>
      <c r="R1635" s="7">
        <v>30.0</v>
      </c>
      <c r="S1635" s="7">
        <v>2.7</v>
      </c>
      <c r="T1635" s="7">
        <v>1.95</v>
      </c>
      <c r="U1635" s="7">
        <v>1.51</v>
      </c>
      <c r="V1635" s="7">
        <v>7.0</v>
      </c>
      <c r="W1635" s="7">
        <v>-3.0</v>
      </c>
      <c r="X1635" s="38" t="s">
        <v>48841</v>
      </c>
      <c r="Y1635" s="7">
        <v>0.0</v>
      </c>
      <c r="Z1635" s="7" t="s">
        <v>48841</v>
      </c>
      <c r="AA1635" s="7" t="s">
        <v>27067</v>
      </c>
      <c r="AB1635" s="38">
        <v>26.44</v>
      </c>
      <c r="AC1635" s="38">
        <v>26.32</v>
      </c>
      <c r="AD1635" s="38">
        <v>27.01</v>
      </c>
      <c r="AE1635" s="41">
        <v>27.61</v>
      </c>
      <c r="AF1635" s="41"/>
      <c r="AG1635" s="41"/>
      <c r="AH1635" s="7"/>
      <c r="AI1635" s="7"/>
      <c r="AJ1635" s="7" t="s">
        <v>48842</v>
      </c>
      <c r="AK1635" s="7" t="s">
        <v>48843</v>
      </c>
      <c r="AL1635" s="7" t="s">
        <v>48844</v>
      </c>
      <c r="AM1635" s="7" t="s">
        <v>48845</v>
      </c>
      <c r="AN1635" s="7" t="s">
        <v>48846</v>
      </c>
      <c r="AO1635" s="7" t="s">
        <v>48847</v>
      </c>
      <c r="AP1635" s="7" t="s">
        <v>48848</v>
      </c>
      <c r="AQ1635" s="7" t="s">
        <v>48849</v>
      </c>
      <c r="AR1635" s="7" t="s">
        <v>48850</v>
      </c>
      <c r="AS1635" s="7" t="s">
        <v>48851</v>
      </c>
      <c r="AT1635" s="7" t="s">
        <v>48852</v>
      </c>
    </row>
    <row r="1636">
      <c r="A1636" s="28">
        <v>45933.34539351852</v>
      </c>
      <c r="B1636" s="7" t="s">
        <v>84</v>
      </c>
      <c r="C1636" s="7" t="s">
        <v>23124</v>
      </c>
      <c r="D1636" s="7" t="s">
        <v>23125</v>
      </c>
      <c r="E1636" s="7">
        <v>2.65</v>
      </c>
      <c r="F1636" s="7">
        <v>22.35</v>
      </c>
      <c r="G1636" s="28">
        <v>45939.0</v>
      </c>
      <c r="H1636" s="7">
        <v>1.0</v>
      </c>
      <c r="I1636" s="28">
        <v>45925.343237534726</v>
      </c>
      <c r="J1636" s="28">
        <v>45947.0</v>
      </c>
      <c r="K1636" s="7">
        <v>22.25</v>
      </c>
      <c r="L1636" s="7">
        <v>0.1024</v>
      </c>
      <c r="M1636" s="7">
        <v>0.1191</v>
      </c>
      <c r="N1636" s="7">
        <v>0.1056</v>
      </c>
      <c r="O1636" s="7">
        <v>0.1596</v>
      </c>
      <c r="P1636" s="7">
        <v>20.0</v>
      </c>
      <c r="Q1636" s="7">
        <v>0.75</v>
      </c>
      <c r="R1636" s="7">
        <v>25.0</v>
      </c>
      <c r="S1636" s="7">
        <v>3.1</v>
      </c>
      <c r="T1636" s="7">
        <v>2.35</v>
      </c>
      <c r="U1636" s="7">
        <v>2.04</v>
      </c>
      <c r="V1636" s="7">
        <v>5.0</v>
      </c>
      <c r="W1636" s="7">
        <v>1.0</v>
      </c>
      <c r="X1636" s="38" t="s">
        <v>48853</v>
      </c>
      <c r="Y1636" s="7">
        <v>0.0</v>
      </c>
      <c r="Z1636" s="7" t="s">
        <v>48853</v>
      </c>
      <c r="AA1636" s="7" t="s">
        <v>27067</v>
      </c>
      <c r="AB1636" s="38">
        <v>22.6</v>
      </c>
      <c r="AC1636" s="38">
        <v>23.13</v>
      </c>
      <c r="AD1636" s="38">
        <v>22.61</v>
      </c>
      <c r="AE1636" s="41">
        <v>22.8</v>
      </c>
      <c r="AF1636" s="41"/>
      <c r="AG1636" s="41"/>
      <c r="AH1636" s="7"/>
      <c r="AI1636" s="7"/>
      <c r="AJ1636" s="7" t="s">
        <v>48854</v>
      </c>
      <c r="AK1636" s="7" t="s">
        <v>48855</v>
      </c>
      <c r="AL1636" s="7" t="s">
        <v>48856</v>
      </c>
      <c r="AM1636" s="7" t="s">
        <v>48857</v>
      </c>
      <c r="AN1636" s="7" t="s">
        <v>48858</v>
      </c>
      <c r="AO1636" s="7" t="s">
        <v>48859</v>
      </c>
      <c r="AP1636" s="7" t="s">
        <v>48860</v>
      </c>
      <c r="AQ1636" s="7" t="s">
        <v>48861</v>
      </c>
      <c r="AR1636" s="7" t="s">
        <v>48862</v>
      </c>
      <c r="AS1636" s="7" t="s">
        <v>48863</v>
      </c>
      <c r="AT1636" s="7" t="s">
        <v>48864</v>
      </c>
    </row>
    <row r="1637">
      <c r="A1637" s="28">
        <v>45933.34539351852</v>
      </c>
      <c r="B1637" s="7" t="s">
        <v>84</v>
      </c>
      <c r="C1637" s="7" t="s">
        <v>48865</v>
      </c>
      <c r="D1637" s="7" t="s">
        <v>48866</v>
      </c>
      <c r="E1637" s="7">
        <v>3.0</v>
      </c>
      <c r="F1637" s="7">
        <v>27.0</v>
      </c>
      <c r="G1637" s="28">
        <v>45960.0</v>
      </c>
      <c r="H1637" s="7">
        <v>3.0</v>
      </c>
      <c r="I1637" s="28">
        <v>45930.30795462963</v>
      </c>
      <c r="J1637" s="28">
        <v>45982.0</v>
      </c>
      <c r="K1637" s="7">
        <v>25.93</v>
      </c>
      <c r="L1637" s="7">
        <v>0.0406</v>
      </c>
      <c r="M1637" s="7">
        <v>0.1156</v>
      </c>
      <c r="N1637" s="7">
        <v>0.0771</v>
      </c>
      <c r="O1637" s="7"/>
      <c r="P1637" s="7">
        <v>25.0</v>
      </c>
      <c r="Q1637" s="7">
        <v>0.05</v>
      </c>
      <c r="R1637" s="7">
        <v>30.0</v>
      </c>
      <c r="S1637" s="7">
        <v>2.05</v>
      </c>
      <c r="T1637" s="7">
        <v>2.0</v>
      </c>
      <c r="U1637" s="7">
        <v>3.28</v>
      </c>
      <c r="V1637" s="7">
        <v>6.0</v>
      </c>
      <c r="W1637" s="7">
        <v>4.0</v>
      </c>
      <c r="X1637" s="38" t="s">
        <v>48867</v>
      </c>
      <c r="Y1637" s="7">
        <v>0.0</v>
      </c>
      <c r="Z1637" s="7" t="s">
        <v>48867</v>
      </c>
      <c r="AA1637" s="7" t="s">
        <v>27067</v>
      </c>
      <c r="AB1637" s="38">
        <v>26.41</v>
      </c>
      <c r="AC1637" s="38">
        <v>26.58</v>
      </c>
      <c r="AD1637" s="38">
        <v>26.19</v>
      </c>
      <c r="AE1637" s="41">
        <v>25.64</v>
      </c>
      <c r="AF1637" s="41"/>
      <c r="AG1637" s="41"/>
      <c r="AH1637" s="7"/>
      <c r="AI1637" s="7"/>
      <c r="AJ1637" s="7" t="s">
        <v>48868</v>
      </c>
      <c r="AK1637" s="7" t="s">
        <v>48869</v>
      </c>
      <c r="AL1637" s="7" t="s">
        <v>48870</v>
      </c>
      <c r="AM1637" s="7" t="s">
        <v>48871</v>
      </c>
      <c r="AN1637" s="7" t="s">
        <v>48872</v>
      </c>
      <c r="AO1637" s="7" t="s">
        <v>48873</v>
      </c>
      <c r="AP1637" s="7" t="s">
        <v>48874</v>
      </c>
      <c r="AQ1637" s="7" t="s">
        <v>48875</v>
      </c>
      <c r="AR1637" s="7" t="s">
        <v>48876</v>
      </c>
      <c r="AS1637" s="7" t="s">
        <v>48877</v>
      </c>
      <c r="AT1637" s="7" t="s">
        <v>48878</v>
      </c>
    </row>
    <row r="1638">
      <c r="A1638" s="28">
        <v>45933.34539351852</v>
      </c>
      <c r="B1638" s="7" t="s">
        <v>84</v>
      </c>
      <c r="C1638" s="7" t="s">
        <v>26674</v>
      </c>
      <c r="D1638" s="7" t="s">
        <v>26675</v>
      </c>
      <c r="E1638" s="7">
        <v>1.7</v>
      </c>
      <c r="F1638" s="7">
        <v>17.3</v>
      </c>
      <c r="G1638" s="28">
        <v>45953.0</v>
      </c>
      <c r="H1638" s="7">
        <v>3.0</v>
      </c>
      <c r="I1638" s="28">
        <v>45931.77239302083</v>
      </c>
      <c r="J1638" s="28">
        <v>45982.0</v>
      </c>
      <c r="K1638" s="7">
        <v>16.2</v>
      </c>
      <c r="L1638" s="7">
        <v>0.1408</v>
      </c>
      <c r="M1638" s="7">
        <v>0.1049</v>
      </c>
      <c r="N1638" s="7">
        <v>0.0802</v>
      </c>
      <c r="O1638" s="7"/>
      <c r="P1638" s="7">
        <v>16.0</v>
      </c>
      <c r="Q1638" s="7">
        <v>0.9</v>
      </c>
      <c r="R1638" s="7">
        <v>19.0</v>
      </c>
      <c r="S1638" s="7">
        <v>2.2</v>
      </c>
      <c r="T1638" s="7">
        <v>1.3</v>
      </c>
      <c r="U1638" s="7">
        <v>4.76</v>
      </c>
      <c r="V1638" s="7">
        <v>6.0</v>
      </c>
      <c r="W1638" s="7">
        <v>6.0</v>
      </c>
      <c r="X1638" s="38" t="s">
        <v>48879</v>
      </c>
      <c r="Y1638" s="7">
        <v>0.0</v>
      </c>
      <c r="Z1638" s="7" t="s">
        <v>48879</v>
      </c>
      <c r="AA1638" s="7" t="s">
        <v>48880</v>
      </c>
      <c r="AB1638" s="38">
        <v>16.45</v>
      </c>
      <c r="AC1638" s="38">
        <v>16.52</v>
      </c>
      <c r="AD1638" s="46">
        <v>15.59</v>
      </c>
      <c r="AE1638" s="41">
        <v>16.23</v>
      </c>
      <c r="AF1638" s="41"/>
      <c r="AG1638" s="41"/>
      <c r="AH1638" s="7"/>
      <c r="AI1638" s="7">
        <v>1.64</v>
      </c>
      <c r="AJ1638" s="7" t="s">
        <v>48881</v>
      </c>
      <c r="AK1638" s="7" t="s">
        <v>48882</v>
      </c>
      <c r="AL1638" s="7" t="s">
        <v>48883</v>
      </c>
      <c r="AM1638" s="7" t="s">
        <v>48884</v>
      </c>
      <c r="AN1638" s="7" t="s">
        <v>48885</v>
      </c>
      <c r="AO1638" s="7" t="s">
        <v>48886</v>
      </c>
      <c r="AP1638" s="7" t="s">
        <v>48887</v>
      </c>
      <c r="AQ1638" s="7" t="s">
        <v>48888</v>
      </c>
      <c r="AR1638" s="7" t="s">
        <v>48889</v>
      </c>
      <c r="AS1638" s="7" t="s">
        <v>48890</v>
      </c>
      <c r="AT1638" s="7" t="s">
        <v>48891</v>
      </c>
    </row>
    <row r="1639">
      <c r="A1639" s="28">
        <v>45933.34539351852</v>
      </c>
      <c r="B1639" s="7" t="s">
        <v>84</v>
      </c>
      <c r="C1639" s="7" t="s">
        <v>26946</v>
      </c>
      <c r="D1639" s="7" t="s">
        <v>26947</v>
      </c>
      <c r="E1639" s="7">
        <v>11.7</v>
      </c>
      <c r="F1639" s="7">
        <v>133.3</v>
      </c>
      <c r="G1639" s="28">
        <v>45959.0</v>
      </c>
      <c r="H1639" s="7">
        <v>1.0</v>
      </c>
      <c r="I1639" s="28">
        <v>45929.0</v>
      </c>
      <c r="J1639" s="28">
        <v>45982.0</v>
      </c>
      <c r="K1639" s="7">
        <v>127.74</v>
      </c>
      <c r="L1639" s="7">
        <v>0.098</v>
      </c>
      <c r="M1639" s="7">
        <v>0.0915</v>
      </c>
      <c r="N1639" s="7">
        <v>0.0649</v>
      </c>
      <c r="O1639" s="7"/>
      <c r="P1639" s="7">
        <v>125.0</v>
      </c>
      <c r="Q1639" s="7">
        <v>3.9</v>
      </c>
      <c r="R1639" s="7">
        <v>145.0</v>
      </c>
      <c r="S1639" s="7">
        <v>12.2</v>
      </c>
      <c r="T1639" s="7">
        <v>8.3</v>
      </c>
      <c r="U1639" s="7">
        <v>1.44</v>
      </c>
      <c r="V1639" s="7">
        <v>5.0</v>
      </c>
      <c r="W1639" s="7">
        <v>1.0</v>
      </c>
      <c r="X1639" s="38" t="s">
        <v>48892</v>
      </c>
      <c r="Y1639" s="7">
        <v>0.0</v>
      </c>
      <c r="Z1639" s="7" t="s">
        <v>48892</v>
      </c>
      <c r="AA1639" s="7" t="s">
        <v>48893</v>
      </c>
      <c r="AB1639" s="38">
        <v>126.59</v>
      </c>
      <c r="AC1639" s="38">
        <v>126.52</v>
      </c>
      <c r="AD1639" s="38">
        <v>127.13</v>
      </c>
      <c r="AE1639" s="41">
        <v>121.88</v>
      </c>
      <c r="AF1639" s="41"/>
      <c r="AG1639" s="41"/>
      <c r="AH1639" s="7"/>
      <c r="AI1639" s="7">
        <v>1.68</v>
      </c>
      <c r="AJ1639" s="7" t="s">
        <v>48894</v>
      </c>
      <c r="AK1639" s="7" t="s">
        <v>48895</v>
      </c>
      <c r="AL1639" s="7" t="s">
        <v>48896</v>
      </c>
      <c r="AM1639" s="7" t="s">
        <v>48897</v>
      </c>
      <c r="AN1639" s="7" t="s">
        <v>48898</v>
      </c>
      <c r="AO1639" s="7" t="s">
        <v>48899</v>
      </c>
      <c r="AP1639" s="7" t="s">
        <v>48900</v>
      </c>
      <c r="AQ1639" s="7" t="s">
        <v>48901</v>
      </c>
      <c r="AR1639" s="7" t="s">
        <v>48902</v>
      </c>
      <c r="AS1639" s="7" t="s">
        <v>48903</v>
      </c>
      <c r="AT1639" s="7" t="s">
        <v>48904</v>
      </c>
    </row>
    <row r="1640">
      <c r="A1640" s="28">
        <v>45933.34539351852</v>
      </c>
      <c r="B1640" s="7" t="s">
        <v>84</v>
      </c>
      <c r="C1640" s="7" t="s">
        <v>30218</v>
      </c>
      <c r="D1640" s="7" t="s">
        <v>30219</v>
      </c>
      <c r="E1640" s="7">
        <v>8.8</v>
      </c>
      <c r="F1640" s="7">
        <v>101.2</v>
      </c>
      <c r="G1640" s="28">
        <v>45961.0</v>
      </c>
      <c r="H1640" s="7">
        <v>1.0</v>
      </c>
      <c r="I1640" s="28">
        <v>45925.69300274306</v>
      </c>
      <c r="J1640" s="28">
        <v>45982.0</v>
      </c>
      <c r="K1640" s="7">
        <v>99.01</v>
      </c>
      <c r="L1640" s="7">
        <v>0.0247</v>
      </c>
      <c r="M1640" s="7">
        <v>0.0888</v>
      </c>
      <c r="N1640" s="7">
        <v>0.0626</v>
      </c>
      <c r="O1640" s="7"/>
      <c r="P1640" s="7">
        <v>95.0</v>
      </c>
      <c r="Q1640" s="7">
        <v>0.1</v>
      </c>
      <c r="R1640" s="7">
        <v>110.0</v>
      </c>
      <c r="S1640" s="7">
        <v>6.3</v>
      </c>
      <c r="T1640" s="7">
        <v>6.2</v>
      </c>
      <c r="U1640" s="7"/>
      <c r="V1640" s="7"/>
      <c r="W1640" s="7"/>
      <c r="X1640" s="38" t="s">
        <v>48905</v>
      </c>
      <c r="Y1640" s="7">
        <v>0.0</v>
      </c>
      <c r="Z1640" s="7" t="s">
        <v>48905</v>
      </c>
      <c r="AA1640" s="7" t="s">
        <v>27067</v>
      </c>
      <c r="AB1640" s="38">
        <v>99.41</v>
      </c>
      <c r="AC1640" s="38">
        <v>98.74</v>
      </c>
      <c r="AD1640" s="38">
        <v>97.6</v>
      </c>
      <c r="AE1640" s="41">
        <v>97.55</v>
      </c>
      <c r="AF1640" s="41"/>
      <c r="AG1640" s="41"/>
      <c r="AH1640" s="7"/>
      <c r="AI1640" s="7"/>
      <c r="AJ1640" s="7" t="s">
        <v>48906</v>
      </c>
      <c r="AK1640" s="7" t="s">
        <v>48907</v>
      </c>
      <c r="AL1640" s="7" t="s">
        <v>48908</v>
      </c>
      <c r="AM1640" s="7" t="s">
        <v>48909</v>
      </c>
      <c r="AN1640" s="7" t="s">
        <v>48910</v>
      </c>
      <c r="AO1640" s="7" t="s">
        <v>48911</v>
      </c>
      <c r="AP1640" s="7" t="s">
        <v>48912</v>
      </c>
      <c r="AQ1640" s="7" t="s">
        <v>48913</v>
      </c>
      <c r="AR1640" s="7" t="s">
        <v>48914</v>
      </c>
      <c r="AS1640" s="7" t="s">
        <v>48915</v>
      </c>
      <c r="AT1640" s="7" t="s">
        <v>48916</v>
      </c>
    </row>
    <row r="1641">
      <c r="A1641" s="28">
        <v>45933.34539351852</v>
      </c>
      <c r="B1641" s="7" t="s">
        <v>84</v>
      </c>
      <c r="C1641" s="7" t="s">
        <v>20043</v>
      </c>
      <c r="D1641" s="7" t="s">
        <v>20044</v>
      </c>
      <c r="E1641" s="7">
        <v>5.9</v>
      </c>
      <c r="F1641" s="7">
        <v>69.1</v>
      </c>
      <c r="G1641" s="28">
        <v>45937.0</v>
      </c>
      <c r="H1641" s="7">
        <v>1.0</v>
      </c>
      <c r="I1641" s="28">
        <v>45909.69834328704</v>
      </c>
      <c r="J1641" s="28">
        <v>45947.0</v>
      </c>
      <c r="K1641" s="7">
        <v>68.09</v>
      </c>
      <c r="L1641" s="7">
        <v>0.041</v>
      </c>
      <c r="M1641" s="7">
        <v>0.0866</v>
      </c>
      <c r="N1641" s="7">
        <v>0.0602</v>
      </c>
      <c r="O1641" s="7">
        <v>0.0881</v>
      </c>
      <c r="P1641" s="7">
        <v>65.0</v>
      </c>
      <c r="Q1641" s="7">
        <v>0.1</v>
      </c>
      <c r="R1641" s="7">
        <v>75.0</v>
      </c>
      <c r="S1641" s="7">
        <v>4.2</v>
      </c>
      <c r="T1641" s="7">
        <v>4.1</v>
      </c>
      <c r="U1641" s="7">
        <v>1.74</v>
      </c>
      <c r="V1641" s="7">
        <v>6.0</v>
      </c>
      <c r="W1641" s="7">
        <v>0.0</v>
      </c>
      <c r="X1641" s="38" t="s">
        <v>48917</v>
      </c>
      <c r="Y1641" s="7">
        <v>0.0</v>
      </c>
      <c r="Z1641" s="7" t="s">
        <v>48917</v>
      </c>
      <c r="AA1641" s="7" t="s">
        <v>48918</v>
      </c>
      <c r="AB1641" s="38">
        <v>68.91</v>
      </c>
      <c r="AC1641" s="38">
        <v>68.29</v>
      </c>
      <c r="AD1641" s="38">
        <v>65.62</v>
      </c>
      <c r="AE1641" s="41">
        <v>65.81</v>
      </c>
      <c r="AF1641" s="41"/>
      <c r="AG1641" s="41"/>
      <c r="AH1641" s="7"/>
      <c r="AI1641" s="7">
        <v>13.77</v>
      </c>
      <c r="AJ1641" s="7" t="s">
        <v>27068</v>
      </c>
      <c r="AK1641" s="7" t="s">
        <v>27069</v>
      </c>
      <c r="AL1641" s="7" t="s">
        <v>27070</v>
      </c>
      <c r="AM1641" s="7" t="s">
        <v>27071</v>
      </c>
      <c r="AN1641" s="7" t="s">
        <v>27072</v>
      </c>
      <c r="AO1641" s="7" t="s">
        <v>27073</v>
      </c>
      <c r="AP1641" s="7" t="s">
        <v>27074</v>
      </c>
      <c r="AQ1641" s="7" t="s">
        <v>27075</v>
      </c>
      <c r="AR1641" s="7" t="s">
        <v>27076</v>
      </c>
      <c r="AS1641" s="7" t="s">
        <v>27077</v>
      </c>
      <c r="AT1641" s="7" t="s">
        <v>27078</v>
      </c>
    </row>
    <row r="1642">
      <c r="A1642" s="28">
        <v>45933.34539351852</v>
      </c>
      <c r="B1642" s="7" t="s">
        <v>84</v>
      </c>
      <c r="C1642" s="7" t="s">
        <v>25387</v>
      </c>
      <c r="D1642" s="7" t="s">
        <v>25388</v>
      </c>
      <c r="E1642" s="7">
        <v>5.3</v>
      </c>
      <c r="F1642" s="7">
        <v>64.7</v>
      </c>
      <c r="G1642" s="28">
        <v>45958.0</v>
      </c>
      <c r="H1642" s="7">
        <v>1.0</v>
      </c>
      <c r="I1642" s="28">
        <v>45930.311619988424</v>
      </c>
      <c r="J1642" s="28">
        <v>45982.0</v>
      </c>
      <c r="K1642" s="7">
        <v>62.64</v>
      </c>
      <c r="L1642" s="7">
        <v>0.0716</v>
      </c>
      <c r="M1642" s="7">
        <v>0.0846</v>
      </c>
      <c r="N1642" s="7">
        <v>0.075</v>
      </c>
      <c r="O1642" s="7"/>
      <c r="P1642" s="7">
        <v>60.0</v>
      </c>
      <c r="Q1642" s="7">
        <v>2.6</v>
      </c>
      <c r="R1642" s="7">
        <v>70.0</v>
      </c>
      <c r="S1642" s="7">
        <v>7.3</v>
      </c>
      <c r="T1642" s="7">
        <v>4.7</v>
      </c>
      <c r="U1642" s="7">
        <v>2.76</v>
      </c>
      <c r="V1642" s="7">
        <v>8.0</v>
      </c>
      <c r="W1642" s="7">
        <v>2.0</v>
      </c>
      <c r="X1642" s="38" t="s">
        <v>48919</v>
      </c>
      <c r="Y1642" s="7">
        <v>0.0</v>
      </c>
      <c r="Z1642" s="7" t="s">
        <v>48919</v>
      </c>
      <c r="AA1642" s="7" t="s">
        <v>27067</v>
      </c>
      <c r="AB1642" s="38">
        <v>64.3</v>
      </c>
      <c r="AC1642" s="38">
        <v>64.32</v>
      </c>
      <c r="AD1642" s="38">
        <v>63.8</v>
      </c>
      <c r="AE1642" s="41">
        <v>64.36</v>
      </c>
      <c r="AF1642" s="41"/>
      <c r="AG1642" s="41"/>
      <c r="AH1642" s="7"/>
      <c r="AI1642" s="7"/>
      <c r="AJ1642" s="7" t="s">
        <v>28095</v>
      </c>
      <c r="AK1642" s="7" t="s">
        <v>28096</v>
      </c>
      <c r="AL1642" s="7" t="s">
        <v>28097</v>
      </c>
      <c r="AM1642" s="7" t="s">
        <v>28098</v>
      </c>
      <c r="AN1642" s="7" t="s">
        <v>28099</v>
      </c>
      <c r="AO1642" s="7" t="s">
        <v>28100</v>
      </c>
      <c r="AP1642" s="7" t="s">
        <v>28101</v>
      </c>
      <c r="AQ1642" s="7" t="s">
        <v>28102</v>
      </c>
      <c r="AR1642" s="7" t="s">
        <v>28103</v>
      </c>
      <c r="AS1642" s="7" t="s">
        <v>28104</v>
      </c>
      <c r="AT1642" s="7" t="s">
        <v>28105</v>
      </c>
    </row>
    <row r="1643">
      <c r="A1643" s="28">
        <v>45933.34539351852</v>
      </c>
      <c r="B1643" s="7" t="s">
        <v>84</v>
      </c>
      <c r="C1643" s="7" t="s">
        <v>48920</v>
      </c>
      <c r="D1643" s="7" t="s">
        <v>48921</v>
      </c>
      <c r="E1643" s="7">
        <v>5.6</v>
      </c>
      <c r="F1643" s="7">
        <v>70.4</v>
      </c>
      <c r="G1643" s="28">
        <v>45960.0</v>
      </c>
      <c r="H1643" s="7">
        <v>3.0</v>
      </c>
      <c r="I1643" s="28">
        <v>45932.58921640046</v>
      </c>
      <c r="J1643" s="28">
        <v>45961.0</v>
      </c>
      <c r="K1643" s="7">
        <v>66.44</v>
      </c>
      <c r="L1643" s="7">
        <v>0.1397</v>
      </c>
      <c r="M1643" s="7">
        <v>0.0842</v>
      </c>
      <c r="N1643" s="7">
        <v>0.0662</v>
      </c>
      <c r="O1643" s="7"/>
      <c r="P1643" s="7">
        <v>66.0</v>
      </c>
      <c r="Q1643" s="7">
        <v>1.5</v>
      </c>
      <c r="R1643" s="7">
        <v>76.0</v>
      </c>
      <c r="S1643" s="7">
        <v>5.9</v>
      </c>
      <c r="T1643" s="7">
        <v>4.4</v>
      </c>
      <c r="U1643" s="7">
        <v>1.72</v>
      </c>
      <c r="V1643" s="7">
        <v>6.0</v>
      </c>
      <c r="W1643" s="7">
        <v>0.0</v>
      </c>
      <c r="X1643" s="38" t="s">
        <v>48922</v>
      </c>
      <c r="Y1643" s="7">
        <v>0.0</v>
      </c>
      <c r="Z1643" s="7" t="s">
        <v>48922</v>
      </c>
      <c r="AA1643" s="7" t="s">
        <v>48923</v>
      </c>
      <c r="AB1643" s="38">
        <v>67.05</v>
      </c>
      <c r="AC1643" s="38">
        <v>66.36</v>
      </c>
      <c r="AD1643" s="38">
        <v>66.03</v>
      </c>
      <c r="AE1643" s="41">
        <v>67.78</v>
      </c>
      <c r="AF1643" s="41"/>
      <c r="AG1643" s="41"/>
      <c r="AH1643" s="7"/>
      <c r="AI1643" s="7">
        <v>17.4</v>
      </c>
      <c r="AJ1643" s="7" t="s">
        <v>48924</v>
      </c>
      <c r="AK1643" s="7" t="s">
        <v>48925</v>
      </c>
      <c r="AL1643" s="7" t="s">
        <v>48926</v>
      </c>
      <c r="AM1643" s="7" t="s">
        <v>48927</v>
      </c>
      <c r="AN1643" s="7" t="s">
        <v>48928</v>
      </c>
      <c r="AO1643" s="7" t="s">
        <v>48929</v>
      </c>
      <c r="AP1643" s="7" t="s">
        <v>48930</v>
      </c>
      <c r="AQ1643" s="7" t="s">
        <v>48931</v>
      </c>
      <c r="AR1643" s="7" t="s">
        <v>48932</v>
      </c>
      <c r="AS1643" s="7" t="s">
        <v>48933</v>
      </c>
      <c r="AT1643" s="7" t="s">
        <v>48934</v>
      </c>
    </row>
    <row r="1644">
      <c r="A1644" s="28">
        <v>45933.34539351852</v>
      </c>
      <c r="B1644" s="7" t="s">
        <v>84</v>
      </c>
      <c r="C1644" s="7" t="s">
        <v>23661</v>
      </c>
      <c r="D1644" s="7" t="s">
        <v>23662</v>
      </c>
      <c r="E1644" s="7">
        <v>2.25</v>
      </c>
      <c r="F1644" s="7">
        <v>29.75</v>
      </c>
      <c r="G1644" s="28">
        <v>45953.0</v>
      </c>
      <c r="H1644" s="7">
        <v>1.0</v>
      </c>
      <c r="I1644" s="28">
        <v>45925.38903113426</v>
      </c>
      <c r="J1644" s="28">
        <v>45982.0</v>
      </c>
      <c r="K1644" s="7">
        <v>28.89</v>
      </c>
      <c r="L1644" s="7">
        <v>0.0832</v>
      </c>
      <c r="M1644" s="7">
        <v>0.0778</v>
      </c>
      <c r="N1644" s="7">
        <v>0.0605</v>
      </c>
      <c r="O1644" s="7"/>
      <c r="P1644" s="7">
        <v>28.0</v>
      </c>
      <c r="Q1644" s="7">
        <v>0.9</v>
      </c>
      <c r="R1644" s="7">
        <v>32.0</v>
      </c>
      <c r="S1644" s="7">
        <v>2.65</v>
      </c>
      <c r="T1644" s="7">
        <v>1.75</v>
      </c>
      <c r="U1644" s="7">
        <v>0.27</v>
      </c>
      <c r="V1644" s="7">
        <v>7.0</v>
      </c>
      <c r="W1644" s="7">
        <v>-5.0</v>
      </c>
      <c r="X1644" s="38" t="s">
        <v>48935</v>
      </c>
      <c r="Y1644" s="7">
        <v>0.0</v>
      </c>
      <c r="Z1644" s="7" t="s">
        <v>48935</v>
      </c>
      <c r="AA1644" s="7" t="s">
        <v>48936</v>
      </c>
      <c r="AB1644" s="38">
        <v>28.79</v>
      </c>
      <c r="AC1644" s="38">
        <v>28.92</v>
      </c>
      <c r="AD1644" s="38">
        <v>28.16</v>
      </c>
      <c r="AE1644" s="41">
        <v>28.91</v>
      </c>
      <c r="AF1644" s="41"/>
      <c r="AG1644" s="41"/>
      <c r="AH1644" s="7"/>
      <c r="AI1644" s="7">
        <v>55.39</v>
      </c>
      <c r="AJ1644" s="7" t="s">
        <v>48937</v>
      </c>
      <c r="AK1644" s="7" t="s">
        <v>48938</v>
      </c>
      <c r="AL1644" s="7" t="s">
        <v>48939</v>
      </c>
      <c r="AM1644" s="7" t="s">
        <v>48940</v>
      </c>
      <c r="AN1644" s="7" t="s">
        <v>48941</v>
      </c>
      <c r="AO1644" s="7" t="s">
        <v>48942</v>
      </c>
      <c r="AP1644" s="7" t="s">
        <v>48943</v>
      </c>
      <c r="AQ1644" s="7" t="s">
        <v>48944</v>
      </c>
      <c r="AR1644" s="7" t="s">
        <v>48945</v>
      </c>
      <c r="AS1644" s="7" t="s">
        <v>48946</v>
      </c>
      <c r="AT1644" s="7" t="s">
        <v>48947</v>
      </c>
    </row>
    <row r="1645">
      <c r="A1645" s="28">
        <v>45933.34539351852</v>
      </c>
      <c r="B1645" s="7" t="s">
        <v>84</v>
      </c>
      <c r="C1645" s="7" t="s">
        <v>46684</v>
      </c>
      <c r="D1645" s="7" t="s">
        <v>46685</v>
      </c>
      <c r="E1645" s="7">
        <v>5.85</v>
      </c>
      <c r="F1645" s="7">
        <v>79.15</v>
      </c>
      <c r="G1645" s="28">
        <v>45960.0</v>
      </c>
      <c r="H1645" s="7">
        <v>3.0</v>
      </c>
      <c r="I1645" s="28">
        <v>45925.508858483794</v>
      </c>
      <c r="J1645" s="28">
        <v>45982.0</v>
      </c>
      <c r="K1645" s="7">
        <v>76.65</v>
      </c>
      <c r="L1645" s="7">
        <v>0.0893</v>
      </c>
      <c r="M1645" s="7">
        <v>0.0763</v>
      </c>
      <c r="N1645" s="7">
        <v>0.0541</v>
      </c>
      <c r="O1645" s="7"/>
      <c r="P1645" s="7">
        <v>75.0</v>
      </c>
      <c r="Q1645" s="7">
        <v>1.05</v>
      </c>
      <c r="R1645" s="7">
        <v>85.0</v>
      </c>
      <c r="S1645" s="7">
        <v>5.2</v>
      </c>
      <c r="T1645" s="7">
        <v>4.15</v>
      </c>
      <c r="U1645" s="7">
        <v>2.06</v>
      </c>
      <c r="V1645" s="7">
        <v>3.0</v>
      </c>
      <c r="W1645" s="7">
        <v>3.0</v>
      </c>
      <c r="X1645" s="38" t="s">
        <v>48948</v>
      </c>
      <c r="Y1645" s="7">
        <v>0.0</v>
      </c>
      <c r="Z1645" s="7" t="s">
        <v>48948</v>
      </c>
      <c r="AA1645" s="7" t="s">
        <v>48949</v>
      </c>
      <c r="AB1645" s="38">
        <v>77.07</v>
      </c>
      <c r="AC1645" s="38">
        <v>76.56</v>
      </c>
      <c r="AD1645" s="38">
        <v>76.72</v>
      </c>
      <c r="AE1645" s="41">
        <v>75.74</v>
      </c>
      <c r="AF1645" s="41"/>
      <c r="AG1645" s="41"/>
      <c r="AH1645" s="7"/>
      <c r="AI1645" s="7">
        <v>1.65</v>
      </c>
      <c r="AJ1645" s="7" t="s">
        <v>48950</v>
      </c>
      <c r="AK1645" s="7" t="s">
        <v>48951</v>
      </c>
      <c r="AL1645" s="7" t="s">
        <v>48952</v>
      </c>
      <c r="AM1645" s="7" t="s">
        <v>48953</v>
      </c>
      <c r="AN1645" s="7" t="s">
        <v>48954</v>
      </c>
      <c r="AO1645" s="7" t="s">
        <v>48955</v>
      </c>
      <c r="AP1645" s="7" t="s">
        <v>48956</v>
      </c>
      <c r="AQ1645" s="7" t="s">
        <v>48957</v>
      </c>
      <c r="AR1645" s="7" t="s">
        <v>48958</v>
      </c>
      <c r="AS1645" s="7" t="s">
        <v>48959</v>
      </c>
      <c r="AT1645" s="7" t="s">
        <v>48960</v>
      </c>
    </row>
    <row r="1646">
      <c r="A1646" s="28">
        <v>45933.34539351852</v>
      </c>
      <c r="B1646" s="7" t="s">
        <v>84</v>
      </c>
      <c r="C1646" s="7" t="s">
        <v>24180</v>
      </c>
      <c r="D1646" s="7" t="s">
        <v>24181</v>
      </c>
      <c r="E1646" s="7">
        <v>2.55</v>
      </c>
      <c r="F1646" s="7">
        <v>34.95</v>
      </c>
      <c r="G1646" s="28">
        <v>45952.0</v>
      </c>
      <c r="H1646" s="7">
        <v>1.0</v>
      </c>
      <c r="I1646" s="28">
        <v>45925.67395621528</v>
      </c>
      <c r="J1646" s="28">
        <v>45982.0</v>
      </c>
      <c r="K1646" s="7">
        <v>34.06</v>
      </c>
      <c r="L1646" s="7">
        <v>0.0704</v>
      </c>
      <c r="M1646" s="7">
        <v>0.0748</v>
      </c>
      <c r="N1646" s="7">
        <v>0.0719</v>
      </c>
      <c r="O1646" s="7"/>
      <c r="P1646" s="7">
        <v>32.5</v>
      </c>
      <c r="Q1646" s="7">
        <v>1.45</v>
      </c>
      <c r="R1646" s="7">
        <v>37.5</v>
      </c>
      <c r="S1646" s="7">
        <v>3.9</v>
      </c>
      <c r="T1646" s="7">
        <v>2.45</v>
      </c>
      <c r="U1646" s="7">
        <v>1.61</v>
      </c>
      <c r="V1646" s="7">
        <v>6.0</v>
      </c>
      <c r="W1646" s="7">
        <v>0.0</v>
      </c>
      <c r="X1646" s="38" t="s">
        <v>48961</v>
      </c>
      <c r="Y1646" s="7">
        <v>0.0</v>
      </c>
      <c r="Z1646" s="7" t="s">
        <v>48961</v>
      </c>
      <c r="AA1646" s="7" t="s">
        <v>48962</v>
      </c>
      <c r="AB1646" s="38">
        <v>34.8</v>
      </c>
      <c r="AC1646" s="38">
        <v>32.87</v>
      </c>
      <c r="AD1646" s="46">
        <v>32.11</v>
      </c>
      <c r="AE1646" s="41">
        <v>32.13</v>
      </c>
      <c r="AF1646" s="41"/>
      <c r="AG1646" s="41"/>
      <c r="AH1646" s="7"/>
      <c r="AI1646" s="7">
        <v>4.23</v>
      </c>
      <c r="AJ1646" s="7" t="s">
        <v>27620</v>
      </c>
      <c r="AK1646" s="7" t="s">
        <v>27621</v>
      </c>
      <c r="AL1646" s="7" t="s">
        <v>27622</v>
      </c>
      <c r="AM1646" s="7" t="s">
        <v>27623</v>
      </c>
      <c r="AN1646" s="7" t="s">
        <v>27624</v>
      </c>
      <c r="AO1646" s="7" t="s">
        <v>27625</v>
      </c>
      <c r="AP1646" s="7" t="s">
        <v>27626</v>
      </c>
      <c r="AQ1646" s="7" t="s">
        <v>27627</v>
      </c>
      <c r="AR1646" s="7" t="s">
        <v>27628</v>
      </c>
      <c r="AS1646" s="7" t="s">
        <v>27629</v>
      </c>
      <c r="AT1646" s="7" t="s">
        <v>27630</v>
      </c>
    </row>
    <row r="1647">
      <c r="A1647" s="28">
        <v>45933.34539351852</v>
      </c>
      <c r="B1647" s="7" t="s">
        <v>84</v>
      </c>
      <c r="C1647" s="7" t="s">
        <v>28044</v>
      </c>
      <c r="D1647" s="7" t="s">
        <v>28045</v>
      </c>
      <c r="E1647" s="7">
        <v>5.4</v>
      </c>
      <c r="F1647" s="7">
        <v>74.6</v>
      </c>
      <c r="G1647" s="28">
        <v>45958.0</v>
      </c>
      <c r="H1647" s="7">
        <v>1.0</v>
      </c>
      <c r="I1647" s="28">
        <v>45932.39371921296</v>
      </c>
      <c r="J1647" s="28">
        <v>45982.0</v>
      </c>
      <c r="K1647" s="7">
        <v>73.54</v>
      </c>
      <c r="L1647" s="7">
        <v>0.0408</v>
      </c>
      <c r="M1647" s="7">
        <v>0.0734</v>
      </c>
      <c r="N1647" s="7">
        <v>0.0625</v>
      </c>
      <c r="O1647" s="7"/>
      <c r="P1647" s="7">
        <v>70.0</v>
      </c>
      <c r="Q1647" s="7">
        <v>0.7</v>
      </c>
      <c r="R1647" s="7">
        <v>80.0</v>
      </c>
      <c r="S1647" s="7">
        <v>5.3</v>
      </c>
      <c r="T1647" s="7">
        <v>4.6</v>
      </c>
      <c r="U1647" s="7">
        <v>4.63</v>
      </c>
      <c r="V1647" s="7">
        <v>7.0</v>
      </c>
      <c r="W1647" s="7">
        <v>7.0</v>
      </c>
      <c r="X1647" s="38" t="s">
        <v>48963</v>
      </c>
      <c r="Y1647" s="7">
        <v>0.0</v>
      </c>
      <c r="Z1647" s="7" t="s">
        <v>48963</v>
      </c>
      <c r="AA1647" s="7" t="s">
        <v>27067</v>
      </c>
      <c r="AB1647" s="38">
        <v>73.35</v>
      </c>
      <c r="AC1647" s="38">
        <v>72.42</v>
      </c>
      <c r="AD1647" s="38">
        <v>71.4</v>
      </c>
      <c r="AE1647" s="41">
        <v>71.07</v>
      </c>
      <c r="AF1647" s="41"/>
      <c r="AG1647" s="41"/>
      <c r="AH1647" s="7"/>
      <c r="AI1647" s="7"/>
      <c r="AJ1647" s="7" t="s">
        <v>28047</v>
      </c>
      <c r="AK1647" s="7" t="s">
        <v>28048</v>
      </c>
      <c r="AL1647" s="7" t="s">
        <v>28049</v>
      </c>
      <c r="AM1647" s="7" t="s">
        <v>28050</v>
      </c>
      <c r="AN1647" s="7" t="s">
        <v>28051</v>
      </c>
      <c r="AO1647" s="7" t="s">
        <v>28052</v>
      </c>
      <c r="AP1647" s="7" t="s">
        <v>28053</v>
      </c>
      <c r="AQ1647" s="7" t="s">
        <v>28054</v>
      </c>
      <c r="AR1647" s="7" t="s">
        <v>28055</v>
      </c>
      <c r="AS1647" s="7" t="s">
        <v>28056</v>
      </c>
      <c r="AT1647" s="7" t="s">
        <v>28057</v>
      </c>
    </row>
    <row r="1648">
      <c r="A1648" s="28">
        <v>45933.34539351852</v>
      </c>
      <c r="B1648" s="7" t="s">
        <v>84</v>
      </c>
      <c r="C1648" s="7" t="s">
        <v>10873</v>
      </c>
      <c r="D1648" s="7" t="s">
        <v>10874</v>
      </c>
      <c r="E1648" s="7">
        <v>17.7</v>
      </c>
      <c r="F1648" s="7">
        <v>262.3</v>
      </c>
      <c r="G1648" s="28">
        <v>45957.0</v>
      </c>
      <c r="H1648" s="7">
        <v>3.0</v>
      </c>
      <c r="I1648" s="28">
        <v>45925.47193105324</v>
      </c>
      <c r="J1648" s="28">
        <v>45961.0</v>
      </c>
      <c r="K1648" s="7">
        <v>250.91</v>
      </c>
      <c r="L1648" s="7">
        <v>0.0976</v>
      </c>
      <c r="M1648" s="7">
        <v>0.0705</v>
      </c>
      <c r="N1648" s="7">
        <v>0.049</v>
      </c>
      <c r="O1648" s="7"/>
      <c r="P1648" s="7">
        <v>250.0</v>
      </c>
      <c r="Q1648" s="7">
        <v>12.4</v>
      </c>
      <c r="R1648" s="7">
        <v>280.0</v>
      </c>
      <c r="S1648" s="7">
        <v>24.7</v>
      </c>
      <c r="T1648" s="7">
        <v>12.3</v>
      </c>
      <c r="U1648" s="7">
        <v>4.79</v>
      </c>
      <c r="V1648" s="7">
        <v>9.0</v>
      </c>
      <c r="W1648" s="7">
        <v>7.0</v>
      </c>
      <c r="X1648" s="38" t="s">
        <v>48964</v>
      </c>
      <c r="Y1648" s="7">
        <v>3.0</v>
      </c>
      <c r="Z1648" s="7" t="s">
        <v>48965</v>
      </c>
      <c r="AA1648" s="7" t="s">
        <v>48966</v>
      </c>
      <c r="AB1648" s="46">
        <v>233.67</v>
      </c>
      <c r="AC1648" s="46">
        <v>235.34</v>
      </c>
      <c r="AD1648" s="46">
        <v>237.79</v>
      </c>
      <c r="AE1648" s="41">
        <v>254.88</v>
      </c>
      <c r="AF1648" s="41"/>
      <c r="AG1648" s="41"/>
      <c r="AH1648" s="7"/>
      <c r="AI1648" s="7">
        <v>0.25</v>
      </c>
      <c r="AJ1648" s="7" t="s">
        <v>27958</v>
      </c>
      <c r="AK1648" s="7" t="s">
        <v>27959</v>
      </c>
      <c r="AL1648" s="7" t="s">
        <v>27960</v>
      </c>
      <c r="AM1648" s="7" t="s">
        <v>27961</v>
      </c>
      <c r="AN1648" s="7" t="s">
        <v>27962</v>
      </c>
      <c r="AO1648" s="7" t="s">
        <v>27963</v>
      </c>
      <c r="AP1648" s="7" t="s">
        <v>27964</v>
      </c>
      <c r="AQ1648" s="7" t="s">
        <v>27965</v>
      </c>
      <c r="AR1648" s="7" t="s">
        <v>27966</v>
      </c>
      <c r="AS1648" s="7" t="s">
        <v>27967</v>
      </c>
      <c r="AT1648" s="7" t="s">
        <v>27968</v>
      </c>
    </row>
    <row r="1649">
      <c r="A1649" s="28">
        <v>45933.34539351852</v>
      </c>
      <c r="B1649" s="7" t="s">
        <v>84</v>
      </c>
      <c r="C1649" s="7" t="s">
        <v>48416</v>
      </c>
      <c r="D1649" s="7" t="s">
        <v>48417</v>
      </c>
      <c r="E1649" s="7">
        <v>0.88</v>
      </c>
      <c r="F1649" s="7">
        <v>13.12</v>
      </c>
      <c r="G1649" s="28">
        <v>45950.0</v>
      </c>
      <c r="H1649" s="7">
        <v>1.0</v>
      </c>
      <c r="I1649" s="28">
        <v>45932.31230625</v>
      </c>
      <c r="J1649" s="28">
        <v>45954.0</v>
      </c>
      <c r="K1649" s="7">
        <v>12.7</v>
      </c>
      <c r="L1649" s="7">
        <v>0.0972</v>
      </c>
      <c r="M1649" s="7">
        <v>0.0692</v>
      </c>
      <c r="N1649" s="7">
        <v>0.0488</v>
      </c>
      <c r="O1649" s="7"/>
      <c r="P1649" s="7">
        <v>12.5</v>
      </c>
      <c r="Q1649" s="7">
        <v>0.46</v>
      </c>
      <c r="R1649" s="7">
        <v>14.0</v>
      </c>
      <c r="S1649" s="7">
        <v>1.08</v>
      </c>
      <c r="T1649" s="7">
        <v>0.62</v>
      </c>
      <c r="U1649" s="7">
        <v>3.52</v>
      </c>
      <c r="V1649" s="7">
        <v>10.0</v>
      </c>
      <c r="W1649" s="7">
        <v>2.0</v>
      </c>
      <c r="X1649" s="38" t="s">
        <v>48967</v>
      </c>
      <c r="Y1649" s="7">
        <v>0.0</v>
      </c>
      <c r="Z1649" s="7" t="s">
        <v>48968</v>
      </c>
      <c r="AA1649" s="7" t="s">
        <v>27067</v>
      </c>
      <c r="AB1649" s="38">
        <v>12.75</v>
      </c>
      <c r="AC1649" s="38">
        <v>12.64</v>
      </c>
      <c r="AD1649" s="38">
        <v>12.81</v>
      </c>
      <c r="AE1649" s="41">
        <v>13.9</v>
      </c>
      <c r="AF1649" s="41"/>
      <c r="AG1649" s="41"/>
      <c r="AH1649" s="7"/>
      <c r="AI1649" s="7"/>
      <c r="AJ1649" s="7" t="s">
        <v>48969</v>
      </c>
      <c r="AK1649" s="7" t="s">
        <v>48970</v>
      </c>
      <c r="AL1649" s="7" t="s">
        <v>48971</v>
      </c>
      <c r="AM1649" s="7" t="s">
        <v>48972</v>
      </c>
      <c r="AN1649" s="7" t="s">
        <v>48973</v>
      </c>
      <c r="AO1649" s="7" t="s">
        <v>48974</v>
      </c>
      <c r="AP1649" s="7" t="s">
        <v>48975</v>
      </c>
      <c r="AQ1649" s="7" t="s">
        <v>48976</v>
      </c>
      <c r="AR1649" s="7" t="s">
        <v>48977</v>
      </c>
      <c r="AS1649" s="7" t="s">
        <v>48978</v>
      </c>
      <c r="AT1649" s="7" t="s">
        <v>48979</v>
      </c>
    </row>
    <row r="1650">
      <c r="A1650" s="28">
        <v>45933.34539351852</v>
      </c>
      <c r="B1650" s="7" t="s">
        <v>84</v>
      </c>
      <c r="C1650" s="7" t="s">
        <v>2478</v>
      </c>
      <c r="D1650" s="7" t="s">
        <v>2479</v>
      </c>
      <c r="E1650" s="7">
        <v>6.22</v>
      </c>
      <c r="F1650" s="7">
        <v>92.78</v>
      </c>
      <c r="G1650" s="28">
        <v>45945.0</v>
      </c>
      <c r="H1650" s="7">
        <v>1.0</v>
      </c>
      <c r="I1650" s="28">
        <v>45916.67843186342</v>
      </c>
      <c r="J1650" s="28">
        <v>45947.0</v>
      </c>
      <c r="K1650" s="7">
        <v>90.24</v>
      </c>
      <c r="L1650" s="7">
        <v>0.09</v>
      </c>
      <c r="M1650" s="7">
        <v>0.0689</v>
      </c>
      <c r="N1650" s="7">
        <v>0.0308</v>
      </c>
      <c r="O1650" s="7">
        <v>0.0365</v>
      </c>
      <c r="P1650" s="7">
        <v>90.0</v>
      </c>
      <c r="Q1650" s="7">
        <v>0.42</v>
      </c>
      <c r="R1650" s="7">
        <v>99.0</v>
      </c>
      <c r="S1650" s="7">
        <v>3.2</v>
      </c>
      <c r="T1650" s="7">
        <v>2.78</v>
      </c>
      <c r="U1650" s="7">
        <v>2.91</v>
      </c>
      <c r="V1650" s="7">
        <v>7.0</v>
      </c>
      <c r="W1650" s="7">
        <v>3.0</v>
      </c>
      <c r="X1650" s="38" t="s">
        <v>48980</v>
      </c>
      <c r="Y1650" s="7">
        <v>0.0</v>
      </c>
      <c r="Z1650" s="7" t="s">
        <v>48981</v>
      </c>
      <c r="AA1650" s="7" t="s">
        <v>48982</v>
      </c>
      <c r="AB1650" s="46">
        <v>89.98</v>
      </c>
      <c r="AC1650" s="46">
        <v>87.68</v>
      </c>
      <c r="AD1650" s="46">
        <v>85.04</v>
      </c>
      <c r="AE1650" s="41">
        <v>87.83</v>
      </c>
      <c r="AF1650" s="41"/>
      <c r="AG1650" s="41"/>
      <c r="AH1650" s="7"/>
      <c r="AI1650" s="7">
        <v>1.08</v>
      </c>
      <c r="AJ1650" s="7" t="s">
        <v>48983</v>
      </c>
      <c r="AK1650" s="7" t="s">
        <v>48984</v>
      </c>
      <c r="AL1650" s="7" t="s">
        <v>48985</v>
      </c>
      <c r="AM1650" s="7" t="s">
        <v>48986</v>
      </c>
      <c r="AN1650" s="7" t="s">
        <v>48987</v>
      </c>
      <c r="AO1650" s="7" t="s">
        <v>48988</v>
      </c>
      <c r="AP1650" s="7" t="s">
        <v>48989</v>
      </c>
      <c r="AQ1650" s="7" t="s">
        <v>48990</v>
      </c>
      <c r="AR1650" s="7" t="s">
        <v>48991</v>
      </c>
      <c r="AS1650" s="7" t="s">
        <v>48992</v>
      </c>
      <c r="AT1650" s="7" t="s">
        <v>48993</v>
      </c>
    </row>
    <row r="1651">
      <c r="A1651" s="28">
        <v>45933.34539351852</v>
      </c>
      <c r="B1651" s="7" t="s">
        <v>84</v>
      </c>
      <c r="C1651" s="7" t="s">
        <v>12753</v>
      </c>
      <c r="D1651" s="7" t="s">
        <v>12754</v>
      </c>
      <c r="E1651" s="7">
        <v>5.33</v>
      </c>
      <c r="F1651" s="7">
        <v>79.67</v>
      </c>
      <c r="G1651" s="28">
        <v>45959.0</v>
      </c>
      <c r="H1651" s="7">
        <v>1.0</v>
      </c>
      <c r="I1651" s="28">
        <v>45930.39376392361</v>
      </c>
      <c r="J1651" s="28">
        <v>45961.0</v>
      </c>
      <c r="K1651" s="7">
        <v>77.45</v>
      </c>
      <c r="L1651" s="7">
        <v>0.0846</v>
      </c>
      <c r="M1651" s="7">
        <v>0.0688</v>
      </c>
      <c r="N1651" s="7">
        <v>0.0344</v>
      </c>
      <c r="O1651" s="7"/>
      <c r="P1651" s="7">
        <v>77.0</v>
      </c>
      <c r="Q1651" s="7">
        <v>0.78</v>
      </c>
      <c r="R1651" s="7">
        <v>85.0</v>
      </c>
      <c r="S1651" s="7">
        <v>3.45</v>
      </c>
      <c r="T1651" s="7">
        <v>2.67</v>
      </c>
      <c r="U1651" s="7">
        <v>3.88</v>
      </c>
      <c r="V1651" s="7">
        <v>6.0</v>
      </c>
      <c r="W1651" s="7">
        <v>4.0</v>
      </c>
      <c r="X1651" s="38" t="s">
        <v>48994</v>
      </c>
      <c r="Y1651" s="7">
        <v>0.0</v>
      </c>
      <c r="Z1651" s="7" t="s">
        <v>48994</v>
      </c>
      <c r="AA1651" s="7" t="s">
        <v>48995</v>
      </c>
      <c r="AB1651" s="38">
        <v>77.49</v>
      </c>
      <c r="AC1651" s="46">
        <v>76.84</v>
      </c>
      <c r="AD1651" s="38">
        <v>77.12</v>
      </c>
      <c r="AE1651" s="41">
        <v>76.93</v>
      </c>
      <c r="AF1651" s="41"/>
      <c r="AG1651" s="41"/>
      <c r="AH1651" s="7"/>
      <c r="AI1651" s="7">
        <v>4.14</v>
      </c>
      <c r="AJ1651" s="7" t="s">
        <v>48996</v>
      </c>
      <c r="AK1651" s="7" t="s">
        <v>48997</v>
      </c>
      <c r="AL1651" s="7" t="s">
        <v>48998</v>
      </c>
      <c r="AM1651" s="7" t="s">
        <v>48999</v>
      </c>
      <c r="AN1651" s="7" t="s">
        <v>49000</v>
      </c>
      <c r="AO1651" s="7" t="s">
        <v>49001</v>
      </c>
      <c r="AP1651" s="7" t="s">
        <v>49002</v>
      </c>
      <c r="AQ1651" s="7" t="s">
        <v>49003</v>
      </c>
      <c r="AR1651" s="7" t="s">
        <v>49004</v>
      </c>
      <c r="AS1651" s="7" t="s">
        <v>49005</v>
      </c>
      <c r="AT1651" s="7" t="s">
        <v>49006</v>
      </c>
    </row>
    <row r="1652">
      <c r="A1652" s="28">
        <v>45933.34539351852</v>
      </c>
      <c r="B1652" s="7" t="s">
        <v>84</v>
      </c>
      <c r="C1652" s="7" t="s">
        <v>49007</v>
      </c>
      <c r="D1652" s="7" t="s">
        <v>49008</v>
      </c>
      <c r="E1652" s="7">
        <v>9.1</v>
      </c>
      <c r="F1652" s="7">
        <v>140.9</v>
      </c>
      <c r="G1652" s="28">
        <v>45960.0</v>
      </c>
      <c r="H1652" s="7">
        <v>1.0</v>
      </c>
      <c r="I1652" s="28">
        <v>45932.58692152778</v>
      </c>
      <c r="J1652" s="28">
        <v>45961.0</v>
      </c>
      <c r="K1652" s="7">
        <v>133.5</v>
      </c>
      <c r="L1652" s="7">
        <v>0.1211</v>
      </c>
      <c r="M1652" s="7">
        <v>0.0681</v>
      </c>
      <c r="N1652" s="7">
        <v>0.0591</v>
      </c>
      <c r="O1652" s="7"/>
      <c r="P1652" s="7">
        <v>133.0</v>
      </c>
      <c r="Q1652" s="7">
        <v>5.15</v>
      </c>
      <c r="R1652" s="7">
        <v>150.0</v>
      </c>
      <c r="S1652" s="7">
        <v>13.05</v>
      </c>
      <c r="T1652" s="7">
        <v>7.9</v>
      </c>
      <c r="U1652" s="7">
        <v>3.64</v>
      </c>
      <c r="V1652" s="7">
        <v>7.0</v>
      </c>
      <c r="W1652" s="7">
        <v>1.0</v>
      </c>
      <c r="X1652" s="38" t="s">
        <v>49009</v>
      </c>
      <c r="Y1652" s="7"/>
      <c r="Z1652" s="7" t="s">
        <v>27067</v>
      </c>
      <c r="AA1652" s="7" t="s">
        <v>49010</v>
      </c>
      <c r="AB1652" s="46">
        <v>122.69</v>
      </c>
      <c r="AC1652" s="46">
        <v>126.27</v>
      </c>
      <c r="AD1652" s="46">
        <v>124.99</v>
      </c>
      <c r="AE1652" s="41">
        <v>125.97</v>
      </c>
      <c r="AF1652" s="41"/>
      <c r="AG1652" s="41"/>
      <c r="AH1652" s="7"/>
      <c r="AI1652" s="7">
        <v>0.0</v>
      </c>
      <c r="AJ1652" s="7" t="s">
        <v>49011</v>
      </c>
      <c r="AK1652" s="7" t="s">
        <v>49012</v>
      </c>
      <c r="AL1652" s="7" t="s">
        <v>49013</v>
      </c>
      <c r="AM1652" s="7" t="s">
        <v>49014</v>
      </c>
      <c r="AN1652" s="7" t="s">
        <v>49015</v>
      </c>
      <c r="AO1652" s="7" t="s">
        <v>49016</v>
      </c>
      <c r="AP1652" s="7" t="s">
        <v>49017</v>
      </c>
      <c r="AQ1652" s="7" t="s">
        <v>49018</v>
      </c>
      <c r="AR1652" s="7" t="s">
        <v>49019</v>
      </c>
      <c r="AS1652" s="7" t="s">
        <v>49020</v>
      </c>
      <c r="AT1652" s="7" t="s">
        <v>49021</v>
      </c>
    </row>
    <row r="1653">
      <c r="A1653" s="28">
        <v>45933.34539351852</v>
      </c>
      <c r="B1653" s="7" t="s">
        <v>84</v>
      </c>
      <c r="C1653" s="7" t="s">
        <v>5854</v>
      </c>
      <c r="D1653" s="7" t="s">
        <v>5855</v>
      </c>
      <c r="E1653" s="7">
        <v>3.2</v>
      </c>
      <c r="F1653" s="7">
        <v>49.3</v>
      </c>
      <c r="G1653" s="28">
        <v>45943.0</v>
      </c>
      <c r="H1653" s="7">
        <v>1.0</v>
      </c>
      <c r="I1653" s="28">
        <v>45916.3055005787</v>
      </c>
      <c r="J1653" s="28">
        <v>45947.0</v>
      </c>
      <c r="K1653" s="7">
        <v>48.17</v>
      </c>
      <c r="L1653" s="7">
        <v>0.0509</v>
      </c>
      <c r="M1653" s="7">
        <v>0.0664</v>
      </c>
      <c r="N1653" s="7">
        <v>0.0373</v>
      </c>
      <c r="O1653" s="7">
        <v>0.0524</v>
      </c>
      <c r="P1653" s="7">
        <v>47.5</v>
      </c>
      <c r="Q1653" s="7">
        <v>0.15</v>
      </c>
      <c r="R1653" s="7">
        <v>52.5</v>
      </c>
      <c r="S1653" s="7">
        <v>1.95</v>
      </c>
      <c r="T1653" s="7">
        <v>1.8</v>
      </c>
      <c r="U1653" s="7">
        <v>4.28</v>
      </c>
      <c r="V1653" s="7">
        <v>10.0</v>
      </c>
      <c r="W1653" s="7">
        <v>6.0</v>
      </c>
      <c r="X1653" s="38" t="s">
        <v>49022</v>
      </c>
      <c r="Y1653" s="7">
        <v>0.0</v>
      </c>
      <c r="Z1653" s="7" t="s">
        <v>49022</v>
      </c>
      <c r="AA1653" s="7" t="s">
        <v>49023</v>
      </c>
      <c r="AB1653" s="38">
        <v>47.88</v>
      </c>
      <c r="AC1653" s="38">
        <v>47.78</v>
      </c>
      <c r="AD1653" s="46">
        <v>47.45</v>
      </c>
      <c r="AE1653" s="41">
        <v>47.55</v>
      </c>
      <c r="AF1653" s="41"/>
      <c r="AG1653" s="41"/>
      <c r="AH1653" s="7"/>
      <c r="AI1653" s="7">
        <v>2.49</v>
      </c>
      <c r="AJ1653" s="7" t="s">
        <v>27104</v>
      </c>
      <c r="AK1653" s="7" t="s">
        <v>27105</v>
      </c>
      <c r="AL1653" s="7" t="s">
        <v>27106</v>
      </c>
      <c r="AM1653" s="7" t="s">
        <v>27107</v>
      </c>
      <c r="AN1653" s="7" t="s">
        <v>27108</v>
      </c>
      <c r="AO1653" s="7" t="s">
        <v>27109</v>
      </c>
      <c r="AP1653" s="7" t="s">
        <v>27110</v>
      </c>
      <c r="AQ1653" s="7" t="s">
        <v>27111</v>
      </c>
      <c r="AR1653" s="7" t="s">
        <v>27112</v>
      </c>
      <c r="AS1653" s="7" t="s">
        <v>27113</v>
      </c>
      <c r="AT1653" s="7" t="s">
        <v>27114</v>
      </c>
    </row>
    <row r="1654">
      <c r="A1654" s="28">
        <v>45933.34539351852</v>
      </c>
      <c r="B1654" s="7" t="s">
        <v>84</v>
      </c>
      <c r="C1654" s="7" t="s">
        <v>11351</v>
      </c>
      <c r="D1654" s="7" t="s">
        <v>11352</v>
      </c>
      <c r="E1654" s="7">
        <v>3.25</v>
      </c>
      <c r="F1654" s="7">
        <v>51.75</v>
      </c>
      <c r="G1654" s="28">
        <v>45946.0</v>
      </c>
      <c r="H1654" s="7">
        <v>3.0</v>
      </c>
      <c r="I1654" s="28">
        <v>45930.79612488426</v>
      </c>
      <c r="J1654" s="28">
        <v>45947.0</v>
      </c>
      <c r="K1654" s="7">
        <v>50.86</v>
      </c>
      <c r="L1654" s="7">
        <v>0.048</v>
      </c>
      <c r="M1654" s="7">
        <v>0.0639</v>
      </c>
      <c r="N1654" s="7">
        <v>0.0344</v>
      </c>
      <c r="O1654" s="7">
        <v>0.0673</v>
      </c>
      <c r="P1654" s="7">
        <v>50.0</v>
      </c>
      <c r="Q1654" s="7">
        <v>0.2</v>
      </c>
      <c r="R1654" s="7">
        <v>55.0</v>
      </c>
      <c r="S1654" s="7">
        <v>1.95</v>
      </c>
      <c r="T1654" s="7">
        <v>1.75</v>
      </c>
      <c r="U1654" s="7">
        <v>3.57</v>
      </c>
      <c r="V1654" s="7">
        <v>6.0</v>
      </c>
      <c r="W1654" s="7">
        <v>6.0</v>
      </c>
      <c r="X1654" s="38" t="s">
        <v>49024</v>
      </c>
      <c r="Y1654" s="7">
        <v>0.0</v>
      </c>
      <c r="Z1654" s="7" t="s">
        <v>49024</v>
      </c>
      <c r="AA1654" s="7" t="s">
        <v>27067</v>
      </c>
      <c r="AB1654" s="38">
        <v>51.23</v>
      </c>
      <c r="AC1654" s="38">
        <v>51.66</v>
      </c>
      <c r="AD1654" s="38">
        <v>51.99</v>
      </c>
      <c r="AE1654" s="41">
        <v>52.03</v>
      </c>
      <c r="AF1654" s="41"/>
      <c r="AG1654" s="41"/>
      <c r="AH1654" s="7"/>
      <c r="AI1654" s="7"/>
      <c r="AJ1654" s="7" t="s">
        <v>49025</v>
      </c>
      <c r="AK1654" s="7" t="s">
        <v>49026</v>
      </c>
      <c r="AL1654" s="7" t="s">
        <v>49027</v>
      </c>
      <c r="AM1654" s="7" t="s">
        <v>49028</v>
      </c>
      <c r="AN1654" s="7" t="s">
        <v>49029</v>
      </c>
      <c r="AO1654" s="7" t="s">
        <v>49030</v>
      </c>
      <c r="AP1654" s="7" t="s">
        <v>49031</v>
      </c>
      <c r="AQ1654" s="7" t="s">
        <v>49032</v>
      </c>
      <c r="AR1654" s="7" t="s">
        <v>49033</v>
      </c>
      <c r="AS1654" s="7" t="s">
        <v>49034</v>
      </c>
      <c r="AT1654" s="7" t="s">
        <v>49035</v>
      </c>
    </row>
    <row r="1655">
      <c r="A1655" s="28">
        <v>45933.34539351852</v>
      </c>
      <c r="B1655" s="7" t="s">
        <v>84</v>
      </c>
      <c r="C1655" s="7" t="s">
        <v>47370</v>
      </c>
      <c r="D1655" s="7" t="s">
        <v>47371</v>
      </c>
      <c r="E1655" s="7">
        <v>5.05</v>
      </c>
      <c r="F1655" s="7">
        <v>82.45</v>
      </c>
      <c r="G1655" s="28">
        <v>45957.0</v>
      </c>
      <c r="H1655" s="7">
        <v>3.0</v>
      </c>
      <c r="I1655" s="28">
        <v>45925.472837002315</v>
      </c>
      <c r="J1655" s="28">
        <v>45982.0</v>
      </c>
      <c r="K1655" s="7">
        <v>79.56</v>
      </c>
      <c r="L1655" s="7">
        <v>0.0928</v>
      </c>
      <c r="M1655" s="7">
        <v>0.0634</v>
      </c>
      <c r="N1655" s="7">
        <v>0.0622</v>
      </c>
      <c r="O1655" s="7"/>
      <c r="P1655" s="7">
        <v>77.5</v>
      </c>
      <c r="Q1655" s="7">
        <v>2.25</v>
      </c>
      <c r="R1655" s="7">
        <v>87.5</v>
      </c>
      <c r="S1655" s="7">
        <v>7.2</v>
      </c>
      <c r="T1655" s="7">
        <v>4.95</v>
      </c>
      <c r="U1655" s="7">
        <v>-1.3</v>
      </c>
      <c r="V1655" s="7">
        <v>8.0</v>
      </c>
      <c r="W1655" s="7">
        <v>-8.0</v>
      </c>
      <c r="X1655" s="38" t="s">
        <v>49036</v>
      </c>
      <c r="Y1655" s="7">
        <v>0.0</v>
      </c>
      <c r="Z1655" s="7" t="s">
        <v>49036</v>
      </c>
      <c r="AA1655" s="7" t="s">
        <v>49037</v>
      </c>
      <c r="AB1655" s="38">
        <v>80.05</v>
      </c>
      <c r="AC1655" s="38">
        <v>79.33</v>
      </c>
      <c r="AD1655" s="46">
        <v>76.63</v>
      </c>
      <c r="AE1655" s="41">
        <v>77.13</v>
      </c>
      <c r="AF1655" s="41"/>
      <c r="AG1655" s="41"/>
      <c r="AH1655" s="7"/>
      <c r="AI1655" s="7">
        <v>3.32</v>
      </c>
      <c r="AJ1655" s="7" t="s">
        <v>49038</v>
      </c>
      <c r="AK1655" s="7" t="s">
        <v>49039</v>
      </c>
      <c r="AL1655" s="7" t="s">
        <v>49040</v>
      </c>
      <c r="AM1655" s="7" t="s">
        <v>49041</v>
      </c>
      <c r="AN1655" s="7" t="s">
        <v>49042</v>
      </c>
      <c r="AO1655" s="7" t="s">
        <v>49043</v>
      </c>
      <c r="AP1655" s="7" t="s">
        <v>49044</v>
      </c>
      <c r="AQ1655" s="7" t="s">
        <v>49045</v>
      </c>
      <c r="AR1655" s="7" t="s">
        <v>49046</v>
      </c>
      <c r="AS1655" s="7" t="s">
        <v>49047</v>
      </c>
      <c r="AT1655" s="7" t="s">
        <v>49048</v>
      </c>
    </row>
    <row r="1656">
      <c r="A1656" s="28">
        <v>45933.34539351852</v>
      </c>
      <c r="B1656" s="7" t="s">
        <v>84</v>
      </c>
      <c r="C1656" s="7" t="s">
        <v>14975</v>
      </c>
      <c r="D1656" s="7" t="s">
        <v>14976</v>
      </c>
      <c r="E1656" s="7">
        <v>11.6</v>
      </c>
      <c r="F1656" s="7">
        <v>198.4</v>
      </c>
      <c r="G1656" s="28">
        <v>45960.0</v>
      </c>
      <c r="H1656" s="7">
        <v>1.0</v>
      </c>
      <c r="I1656" s="28">
        <v>45931.381444907405</v>
      </c>
      <c r="J1656" s="28">
        <v>45961.0</v>
      </c>
      <c r="K1656" s="7">
        <v>191.08</v>
      </c>
      <c r="L1656" s="7">
        <v>0.0906</v>
      </c>
      <c r="M1656" s="7">
        <v>0.0607</v>
      </c>
      <c r="N1656" s="7">
        <v>0.0439</v>
      </c>
      <c r="O1656" s="7"/>
      <c r="P1656" s="7">
        <v>190.0</v>
      </c>
      <c r="Q1656" s="7">
        <v>2.8</v>
      </c>
      <c r="R1656" s="7">
        <v>210.0</v>
      </c>
      <c r="S1656" s="7">
        <v>11.2</v>
      </c>
      <c r="T1656" s="7">
        <v>8.4</v>
      </c>
      <c r="U1656" s="7">
        <v>3.7</v>
      </c>
      <c r="V1656" s="7">
        <v>8.0</v>
      </c>
      <c r="W1656" s="7">
        <v>4.0</v>
      </c>
      <c r="X1656" s="38" t="s">
        <v>49049</v>
      </c>
      <c r="Y1656" s="7">
        <v>0.0</v>
      </c>
      <c r="Z1656" s="7" t="s">
        <v>49049</v>
      </c>
      <c r="AA1656" s="7" t="s">
        <v>49050</v>
      </c>
      <c r="AB1656" s="46">
        <v>189.25</v>
      </c>
      <c r="AC1656" s="38">
        <v>190.48</v>
      </c>
      <c r="AD1656" s="38">
        <v>191.46</v>
      </c>
      <c r="AE1656" s="41">
        <v>191.65</v>
      </c>
      <c r="AF1656" s="41"/>
      <c r="AG1656" s="41"/>
      <c r="AH1656" s="7"/>
      <c r="AI1656" s="7">
        <v>1.06</v>
      </c>
      <c r="AJ1656" s="7" t="s">
        <v>49051</v>
      </c>
      <c r="AK1656" s="7" t="s">
        <v>49052</v>
      </c>
      <c r="AL1656" s="7" t="s">
        <v>49053</v>
      </c>
      <c r="AM1656" s="7" t="s">
        <v>49054</v>
      </c>
      <c r="AN1656" s="7" t="s">
        <v>49055</v>
      </c>
      <c r="AO1656" s="7" t="s">
        <v>49056</v>
      </c>
      <c r="AP1656" s="7" t="s">
        <v>49057</v>
      </c>
      <c r="AQ1656" s="7" t="s">
        <v>49058</v>
      </c>
      <c r="AR1656" s="7" t="s">
        <v>49059</v>
      </c>
      <c r="AS1656" s="7" t="s">
        <v>49060</v>
      </c>
      <c r="AT1656" s="7" t="s">
        <v>49061</v>
      </c>
    </row>
    <row r="1657">
      <c r="A1657" s="28">
        <v>45933.34539351852</v>
      </c>
      <c r="B1657" s="7" t="s">
        <v>84</v>
      </c>
      <c r="C1657" s="7" t="s">
        <v>21291</v>
      </c>
      <c r="D1657" s="7" t="s">
        <v>21292</v>
      </c>
      <c r="E1657" s="7">
        <v>8.05</v>
      </c>
      <c r="F1657" s="7">
        <v>136.95</v>
      </c>
      <c r="G1657" s="28">
        <v>45945.0</v>
      </c>
      <c r="H1657" s="7">
        <v>3.0</v>
      </c>
      <c r="I1657" s="28">
        <v>45932.392776423614</v>
      </c>
      <c r="J1657" s="28">
        <v>45947.0</v>
      </c>
      <c r="K1657" s="7">
        <v>134.2</v>
      </c>
      <c r="L1657" s="7">
        <v>0.0582</v>
      </c>
      <c r="M1657" s="7">
        <v>0.0599</v>
      </c>
      <c r="N1657" s="7">
        <v>0.0517</v>
      </c>
      <c r="O1657" s="7">
        <v>0.0585</v>
      </c>
      <c r="P1657" s="7">
        <v>130.0</v>
      </c>
      <c r="Q1657" s="7">
        <v>0.85</v>
      </c>
      <c r="R1657" s="7">
        <v>145.0</v>
      </c>
      <c r="S1657" s="7">
        <v>7.8</v>
      </c>
      <c r="T1657" s="7">
        <v>6.95</v>
      </c>
      <c r="U1657" s="7">
        <v>0.22</v>
      </c>
      <c r="V1657" s="7">
        <v>4.0</v>
      </c>
      <c r="W1657" s="7">
        <v>-2.0</v>
      </c>
      <c r="X1657" s="38" t="s">
        <v>49062</v>
      </c>
      <c r="Y1657" s="7">
        <v>0.0</v>
      </c>
      <c r="Z1657" s="7" t="s">
        <v>49063</v>
      </c>
      <c r="AA1657" s="7" t="s">
        <v>27067</v>
      </c>
      <c r="AB1657" s="38">
        <v>137.95</v>
      </c>
      <c r="AC1657" s="38">
        <v>141.67</v>
      </c>
      <c r="AD1657" s="38">
        <v>140.0</v>
      </c>
      <c r="AE1657" s="41">
        <v>146.55</v>
      </c>
      <c r="AF1657" s="41"/>
      <c r="AG1657" s="41"/>
      <c r="AH1657" s="7"/>
      <c r="AI1657" s="7"/>
      <c r="AJ1657" s="7" t="s">
        <v>49064</v>
      </c>
      <c r="AK1657" s="7" t="s">
        <v>49065</v>
      </c>
      <c r="AL1657" s="7" t="s">
        <v>49066</v>
      </c>
      <c r="AM1657" s="7" t="s">
        <v>49067</v>
      </c>
      <c r="AN1657" s="7" t="s">
        <v>49068</v>
      </c>
      <c r="AO1657" s="7" t="s">
        <v>49069</v>
      </c>
      <c r="AP1657" s="7" t="s">
        <v>49070</v>
      </c>
      <c r="AQ1657" s="7" t="s">
        <v>49071</v>
      </c>
      <c r="AR1657" s="7" t="s">
        <v>49072</v>
      </c>
      <c r="AS1657" s="7" t="s">
        <v>49073</v>
      </c>
      <c r="AT1657" s="7" t="s">
        <v>49074</v>
      </c>
    </row>
    <row r="1658">
      <c r="A1658" s="28">
        <v>45933.34539351852</v>
      </c>
      <c r="B1658" s="7" t="s">
        <v>84</v>
      </c>
      <c r="C1658" s="7" t="s">
        <v>30260</v>
      </c>
      <c r="D1658" s="7" t="s">
        <v>30261</v>
      </c>
      <c r="E1658" s="7">
        <v>2.85</v>
      </c>
      <c r="F1658" s="7">
        <v>49.65</v>
      </c>
      <c r="G1658" s="28">
        <v>45961.0</v>
      </c>
      <c r="H1658" s="7">
        <v>1.0</v>
      </c>
      <c r="I1658" s="28">
        <v>45925.32213194444</v>
      </c>
      <c r="J1658" s="28">
        <v>45982.0</v>
      </c>
      <c r="K1658" s="7">
        <v>48.5</v>
      </c>
      <c r="L1658" s="7">
        <v>0.0447</v>
      </c>
      <c r="M1658" s="7">
        <v>0.0587</v>
      </c>
      <c r="N1658" s="7">
        <v>0.0443</v>
      </c>
      <c r="O1658" s="7"/>
      <c r="P1658" s="7">
        <v>47.5</v>
      </c>
      <c r="Q1658" s="7">
        <v>0.95</v>
      </c>
      <c r="R1658" s="7">
        <v>52.5</v>
      </c>
      <c r="S1658" s="7">
        <v>3.1</v>
      </c>
      <c r="T1658" s="7">
        <v>2.15</v>
      </c>
      <c r="U1658" s="7"/>
      <c r="V1658" s="7"/>
      <c r="W1658" s="7"/>
      <c r="X1658" s="38" t="s">
        <v>49075</v>
      </c>
      <c r="Y1658" s="7">
        <v>0.0</v>
      </c>
      <c r="Z1658" s="7" t="s">
        <v>49076</v>
      </c>
      <c r="AA1658" s="7" t="s">
        <v>49077</v>
      </c>
      <c r="AB1658" s="38">
        <v>49.0</v>
      </c>
      <c r="AC1658" s="38">
        <v>49.2</v>
      </c>
      <c r="AD1658" s="46">
        <v>46.55</v>
      </c>
      <c r="AE1658" s="41">
        <v>46.19</v>
      </c>
      <c r="AF1658" s="41"/>
      <c r="AG1658" s="41"/>
      <c r="AH1658" s="7"/>
      <c r="AI1658" s="7">
        <v>2.17</v>
      </c>
      <c r="AJ1658" s="7" t="s">
        <v>49078</v>
      </c>
      <c r="AK1658" s="7" t="s">
        <v>49079</v>
      </c>
      <c r="AL1658" s="7" t="s">
        <v>49080</v>
      </c>
      <c r="AM1658" s="7" t="s">
        <v>49081</v>
      </c>
      <c r="AN1658" s="7" t="s">
        <v>49082</v>
      </c>
      <c r="AO1658" s="7" t="s">
        <v>49083</v>
      </c>
      <c r="AP1658" s="7" t="s">
        <v>49084</v>
      </c>
      <c r="AQ1658" s="7" t="s">
        <v>49085</v>
      </c>
      <c r="AR1658" s="7" t="s">
        <v>49086</v>
      </c>
      <c r="AS1658" s="7" t="s">
        <v>49087</v>
      </c>
      <c r="AT1658" s="7" t="s">
        <v>49088</v>
      </c>
    </row>
    <row r="1659">
      <c r="A1659" s="28">
        <v>45933.34539351852</v>
      </c>
      <c r="B1659" s="7" t="s">
        <v>84</v>
      </c>
      <c r="C1659" s="7" t="s">
        <v>6226</v>
      </c>
      <c r="D1659" s="7" t="s">
        <v>6227</v>
      </c>
      <c r="E1659" s="7">
        <v>6.75</v>
      </c>
      <c r="F1659" s="7">
        <v>118.25</v>
      </c>
      <c r="G1659" s="28">
        <v>45945.0</v>
      </c>
      <c r="H1659" s="7">
        <v>1.0</v>
      </c>
      <c r="I1659" s="28">
        <v>45917.70092060185</v>
      </c>
      <c r="J1659" s="28">
        <v>45947.0</v>
      </c>
      <c r="K1659" s="7">
        <v>116.12</v>
      </c>
      <c r="L1659" s="7">
        <v>0.0393</v>
      </c>
      <c r="M1659" s="7">
        <v>0.0581</v>
      </c>
      <c r="N1659" s="7">
        <v>0.0279</v>
      </c>
      <c r="O1659" s="7">
        <v>0.039</v>
      </c>
      <c r="P1659" s="7">
        <v>115.0</v>
      </c>
      <c r="Q1659" s="7">
        <v>0.25</v>
      </c>
      <c r="R1659" s="7">
        <v>125.0</v>
      </c>
      <c r="S1659" s="7">
        <v>3.5</v>
      </c>
      <c r="T1659" s="7">
        <v>3.25</v>
      </c>
      <c r="U1659" s="7">
        <v>5.03</v>
      </c>
      <c r="V1659" s="7">
        <v>7.0</v>
      </c>
      <c r="W1659" s="7">
        <v>7.0</v>
      </c>
      <c r="X1659" s="38" t="s">
        <v>49089</v>
      </c>
      <c r="Y1659" s="7">
        <v>0.0</v>
      </c>
      <c r="Z1659" s="7" t="s">
        <v>49089</v>
      </c>
      <c r="AA1659" s="7" t="s">
        <v>49090</v>
      </c>
      <c r="AB1659" s="38">
        <v>117.06</v>
      </c>
      <c r="AC1659" s="38">
        <v>117.13</v>
      </c>
      <c r="AD1659" s="38">
        <v>115.97</v>
      </c>
      <c r="AE1659" s="41">
        <v>115.99</v>
      </c>
      <c r="AF1659" s="41"/>
      <c r="AG1659" s="41"/>
      <c r="AH1659" s="7"/>
      <c r="AI1659" s="7">
        <v>3.35</v>
      </c>
      <c r="AJ1659" s="7" t="s">
        <v>27200</v>
      </c>
      <c r="AK1659" s="7" t="s">
        <v>27201</v>
      </c>
      <c r="AL1659" s="7" t="s">
        <v>27202</v>
      </c>
      <c r="AM1659" s="7" t="s">
        <v>27203</v>
      </c>
      <c r="AN1659" s="7" t="s">
        <v>27204</v>
      </c>
      <c r="AO1659" s="7" t="s">
        <v>27205</v>
      </c>
      <c r="AP1659" s="7" t="s">
        <v>27206</v>
      </c>
      <c r="AQ1659" s="7" t="s">
        <v>27207</v>
      </c>
      <c r="AR1659" s="7" t="s">
        <v>27208</v>
      </c>
      <c r="AS1659" s="7" t="s">
        <v>27209</v>
      </c>
      <c r="AT1659" s="7" t="s">
        <v>27210</v>
      </c>
    </row>
    <row r="1660">
      <c r="A1660" s="28">
        <v>45933.34539351852</v>
      </c>
      <c r="B1660" s="7" t="s">
        <v>84</v>
      </c>
      <c r="C1660" s="7" t="s">
        <v>12601</v>
      </c>
      <c r="D1660" s="7" t="s">
        <v>12602</v>
      </c>
      <c r="E1660" s="7">
        <v>1.44</v>
      </c>
      <c r="F1660" s="7">
        <v>26.56</v>
      </c>
      <c r="G1660" s="28">
        <v>45958.0</v>
      </c>
      <c r="H1660" s="7">
        <v>1.0</v>
      </c>
      <c r="I1660" s="28">
        <v>45931.3815494213</v>
      </c>
      <c r="J1660" s="28">
        <v>45961.0</v>
      </c>
      <c r="K1660" s="7">
        <v>25.97</v>
      </c>
      <c r="L1660" s="7">
        <v>0.0592</v>
      </c>
      <c r="M1660" s="7">
        <v>0.0554</v>
      </c>
      <c r="N1660" s="7">
        <v>0.0408</v>
      </c>
      <c r="O1660" s="7"/>
      <c r="P1660" s="7">
        <v>25.5</v>
      </c>
      <c r="Q1660" s="7">
        <v>1.41</v>
      </c>
      <c r="R1660" s="7">
        <v>28.0</v>
      </c>
      <c r="S1660" s="7">
        <v>2.47</v>
      </c>
      <c r="T1660" s="7">
        <v>1.06</v>
      </c>
      <c r="U1660" s="7">
        <v>5.97</v>
      </c>
      <c r="V1660" s="7">
        <v>8.0</v>
      </c>
      <c r="W1660" s="7">
        <v>8.0</v>
      </c>
      <c r="X1660" s="38" t="s">
        <v>49091</v>
      </c>
      <c r="Y1660" s="7">
        <v>0.0</v>
      </c>
      <c r="Z1660" s="7" t="s">
        <v>49092</v>
      </c>
      <c r="AA1660" s="7" t="s">
        <v>49093</v>
      </c>
      <c r="AB1660" s="46">
        <v>25.24</v>
      </c>
      <c r="AC1660" s="38">
        <v>26.36</v>
      </c>
      <c r="AD1660" s="38">
        <v>28.14</v>
      </c>
      <c r="AE1660" s="41">
        <v>28.02</v>
      </c>
      <c r="AF1660" s="41"/>
      <c r="AG1660" s="41"/>
      <c r="AH1660" s="7"/>
      <c r="AI1660" s="7">
        <v>1.03</v>
      </c>
      <c r="AJ1660" s="7" t="s">
        <v>28131</v>
      </c>
      <c r="AK1660" s="7" t="s">
        <v>28132</v>
      </c>
      <c r="AL1660" s="7" t="s">
        <v>28133</v>
      </c>
      <c r="AM1660" s="7" t="s">
        <v>28134</v>
      </c>
      <c r="AN1660" s="7" t="s">
        <v>28135</v>
      </c>
      <c r="AO1660" s="7" t="s">
        <v>28136</v>
      </c>
      <c r="AP1660" s="7" t="s">
        <v>28137</v>
      </c>
      <c r="AQ1660" s="7" t="s">
        <v>28138</v>
      </c>
      <c r="AR1660" s="7" t="s">
        <v>28139</v>
      </c>
      <c r="AS1660" s="7" t="s">
        <v>28140</v>
      </c>
      <c r="AT1660" s="7" t="s">
        <v>28141</v>
      </c>
    </row>
    <row r="1661">
      <c r="A1661" s="28">
        <v>45933.34539351852</v>
      </c>
      <c r="B1661" s="7" t="s">
        <v>84</v>
      </c>
      <c r="C1661" s="7" t="s">
        <v>17333</v>
      </c>
      <c r="D1661" s="7" t="s">
        <v>17334</v>
      </c>
      <c r="E1661" s="7">
        <v>15.85</v>
      </c>
      <c r="F1661" s="7">
        <v>294.15</v>
      </c>
      <c r="G1661" s="28">
        <v>45952.0</v>
      </c>
      <c r="H1661" s="7">
        <v>3.0</v>
      </c>
      <c r="I1661" s="28">
        <v>45922.354609988426</v>
      </c>
      <c r="J1661" s="28">
        <v>45954.0</v>
      </c>
      <c r="K1661" s="7">
        <v>286.72</v>
      </c>
      <c r="L1661" s="7">
        <v>0.0765</v>
      </c>
      <c r="M1661" s="7">
        <v>0.0552</v>
      </c>
      <c r="N1661" s="7">
        <v>0.0319</v>
      </c>
      <c r="O1661" s="7"/>
      <c r="P1661" s="7">
        <v>285.0</v>
      </c>
      <c r="Q1661" s="7">
        <v>4.05</v>
      </c>
      <c r="R1661" s="7">
        <v>310.0</v>
      </c>
      <c r="S1661" s="7">
        <v>13.2</v>
      </c>
      <c r="T1661" s="7">
        <v>9.15</v>
      </c>
      <c r="U1661" s="7">
        <v>2.53</v>
      </c>
      <c r="V1661" s="7">
        <v>7.0</v>
      </c>
      <c r="W1661" s="7">
        <v>3.0</v>
      </c>
      <c r="X1661" s="38" t="s">
        <v>49094</v>
      </c>
      <c r="Y1661" s="7">
        <v>0.0</v>
      </c>
      <c r="Z1661" s="7" t="s">
        <v>49094</v>
      </c>
      <c r="AA1661" s="7" t="s">
        <v>27067</v>
      </c>
      <c r="AB1661" s="38">
        <v>288.37</v>
      </c>
      <c r="AC1661" s="38">
        <v>289.42</v>
      </c>
      <c r="AD1661" s="38">
        <v>293.87</v>
      </c>
      <c r="AE1661" s="41">
        <v>289.46</v>
      </c>
      <c r="AF1661" s="41"/>
      <c r="AG1661" s="41"/>
      <c r="AH1661" s="7"/>
      <c r="AI1661" s="7"/>
      <c r="AJ1661" s="7" t="s">
        <v>49095</v>
      </c>
      <c r="AK1661" s="7" t="s">
        <v>49096</v>
      </c>
      <c r="AL1661" s="7" t="s">
        <v>49097</v>
      </c>
      <c r="AM1661" s="7" t="s">
        <v>49098</v>
      </c>
      <c r="AN1661" s="7" t="s">
        <v>49099</v>
      </c>
      <c r="AO1661" s="7" t="s">
        <v>49100</v>
      </c>
      <c r="AP1661" s="7" t="s">
        <v>49101</v>
      </c>
      <c r="AQ1661" s="7" t="s">
        <v>49102</v>
      </c>
      <c r="AR1661" s="7" t="s">
        <v>49103</v>
      </c>
      <c r="AS1661" s="7" t="s">
        <v>49104</v>
      </c>
      <c r="AT1661" s="7" t="s">
        <v>49105</v>
      </c>
    </row>
    <row r="1662">
      <c r="A1662" s="28">
        <v>45933.34539351852</v>
      </c>
      <c r="B1662" s="7" t="s">
        <v>84</v>
      </c>
      <c r="C1662" s="7" t="s">
        <v>28387</v>
      </c>
      <c r="D1662" s="7" t="s">
        <v>28388</v>
      </c>
      <c r="E1662" s="7">
        <v>5.6</v>
      </c>
      <c r="F1662" s="7">
        <v>104.4</v>
      </c>
      <c r="G1662" s="28">
        <v>45959.0</v>
      </c>
      <c r="H1662" s="7">
        <v>3.0</v>
      </c>
      <c r="I1662" s="28">
        <v>45932.62069027778</v>
      </c>
      <c r="J1662" s="28">
        <v>45982.0</v>
      </c>
      <c r="K1662" s="7">
        <v>101.94</v>
      </c>
      <c r="L1662" s="7">
        <v>0.0349</v>
      </c>
      <c r="M1662" s="7">
        <v>0.0549</v>
      </c>
      <c r="N1662" s="7">
        <v>0.0431</v>
      </c>
      <c r="O1662" s="7"/>
      <c r="P1662" s="7">
        <v>100.0</v>
      </c>
      <c r="Q1662" s="7">
        <v>0.9</v>
      </c>
      <c r="R1662" s="7">
        <v>110.0</v>
      </c>
      <c r="S1662" s="7">
        <v>5.3</v>
      </c>
      <c r="T1662" s="7">
        <v>4.4</v>
      </c>
      <c r="U1662" s="7">
        <v>2.52</v>
      </c>
      <c r="V1662" s="7">
        <v>5.0</v>
      </c>
      <c r="W1662" s="7">
        <v>5.0</v>
      </c>
      <c r="X1662" s="38" t="s">
        <v>49106</v>
      </c>
      <c r="Y1662" s="7">
        <v>0.0</v>
      </c>
      <c r="Z1662" s="7" t="s">
        <v>49106</v>
      </c>
      <c r="AA1662" s="7" t="s">
        <v>27067</v>
      </c>
      <c r="AB1662" s="38">
        <v>104.02</v>
      </c>
      <c r="AC1662" s="38">
        <v>103.22</v>
      </c>
      <c r="AD1662" s="38">
        <v>103.71</v>
      </c>
      <c r="AE1662" s="41">
        <v>102.89</v>
      </c>
      <c r="AF1662" s="41"/>
      <c r="AG1662" s="41"/>
      <c r="AH1662" s="7"/>
      <c r="AI1662" s="7"/>
      <c r="AJ1662" s="7" t="s">
        <v>28390</v>
      </c>
      <c r="AK1662" s="7" t="s">
        <v>28391</v>
      </c>
      <c r="AL1662" s="7" t="s">
        <v>28392</v>
      </c>
      <c r="AM1662" s="7" t="s">
        <v>28393</v>
      </c>
      <c r="AN1662" s="7" t="s">
        <v>28394</v>
      </c>
      <c r="AO1662" s="7" t="s">
        <v>28395</v>
      </c>
      <c r="AP1662" s="7" t="s">
        <v>28396</v>
      </c>
      <c r="AQ1662" s="7" t="s">
        <v>28397</v>
      </c>
      <c r="AR1662" s="7" t="s">
        <v>28398</v>
      </c>
      <c r="AS1662" s="7" t="s">
        <v>28399</v>
      </c>
      <c r="AT1662" s="7" t="s">
        <v>28400</v>
      </c>
    </row>
    <row r="1663">
      <c r="A1663" s="28">
        <v>45933.34539351852</v>
      </c>
      <c r="B1663" s="7" t="s">
        <v>84</v>
      </c>
      <c r="C1663" s="7" t="s">
        <v>27797</v>
      </c>
      <c r="D1663" s="7" t="s">
        <v>27798</v>
      </c>
      <c r="E1663" s="7">
        <v>4.05</v>
      </c>
      <c r="F1663" s="7">
        <v>78.45</v>
      </c>
      <c r="G1663" s="28">
        <v>45953.0</v>
      </c>
      <c r="H1663" s="7">
        <v>1.0</v>
      </c>
      <c r="I1663" s="28">
        <v>45932.684760729164</v>
      </c>
      <c r="J1663" s="28">
        <v>45982.0</v>
      </c>
      <c r="K1663" s="7">
        <v>75.17</v>
      </c>
      <c r="L1663" s="7">
        <v>0.0831</v>
      </c>
      <c r="M1663" s="7">
        <v>0.0538</v>
      </c>
      <c r="N1663" s="7">
        <v>0.0458</v>
      </c>
      <c r="O1663" s="7"/>
      <c r="P1663" s="7">
        <v>75.0</v>
      </c>
      <c r="Q1663" s="7">
        <v>1.25</v>
      </c>
      <c r="R1663" s="7">
        <v>82.5</v>
      </c>
      <c r="S1663" s="7">
        <v>4.7</v>
      </c>
      <c r="T1663" s="7">
        <v>3.45</v>
      </c>
      <c r="U1663" s="7">
        <v>3.47</v>
      </c>
      <c r="V1663" s="7">
        <v>5.0</v>
      </c>
      <c r="W1663" s="7">
        <v>3.0</v>
      </c>
      <c r="X1663" s="38" t="s">
        <v>49107</v>
      </c>
      <c r="Y1663" s="7">
        <v>0.0</v>
      </c>
      <c r="Z1663" s="7" t="s">
        <v>49107</v>
      </c>
      <c r="AA1663" s="7" t="s">
        <v>49108</v>
      </c>
      <c r="AB1663" s="38">
        <v>75.89</v>
      </c>
      <c r="AC1663" s="46">
        <v>74.78</v>
      </c>
      <c r="AD1663" s="46">
        <v>74.83</v>
      </c>
      <c r="AE1663" s="41">
        <v>75.57</v>
      </c>
      <c r="AF1663" s="41"/>
      <c r="AG1663" s="41"/>
      <c r="AH1663" s="7"/>
      <c r="AI1663" s="7">
        <v>3.84</v>
      </c>
      <c r="AJ1663" s="7" t="s">
        <v>27800</v>
      </c>
      <c r="AK1663" s="7" t="s">
        <v>27801</v>
      </c>
      <c r="AL1663" s="7" t="s">
        <v>27802</v>
      </c>
      <c r="AM1663" s="7" t="s">
        <v>27803</v>
      </c>
      <c r="AN1663" s="7" t="s">
        <v>27804</v>
      </c>
      <c r="AO1663" s="7" t="s">
        <v>27805</v>
      </c>
      <c r="AP1663" s="7" t="s">
        <v>27806</v>
      </c>
      <c r="AQ1663" s="7" t="s">
        <v>27807</v>
      </c>
      <c r="AR1663" s="7" t="s">
        <v>27808</v>
      </c>
      <c r="AS1663" s="7" t="s">
        <v>27809</v>
      </c>
      <c r="AT1663" s="7" t="s">
        <v>27810</v>
      </c>
    </row>
    <row r="1664">
      <c r="A1664" s="28">
        <v>45933.34539351852</v>
      </c>
      <c r="B1664" s="7" t="s">
        <v>84</v>
      </c>
      <c r="C1664" s="7" t="s">
        <v>27038</v>
      </c>
      <c r="D1664" s="7" t="s">
        <v>27039</v>
      </c>
      <c r="E1664" s="7">
        <v>5.5</v>
      </c>
      <c r="F1664" s="7">
        <v>109.5</v>
      </c>
      <c r="G1664" s="28">
        <v>45959.0</v>
      </c>
      <c r="H1664" s="7">
        <v>3.0</v>
      </c>
      <c r="I1664" s="28">
        <v>45931.37987329861</v>
      </c>
      <c r="J1664" s="28">
        <v>45982.0</v>
      </c>
      <c r="K1664" s="7">
        <v>105.31</v>
      </c>
      <c r="L1664" s="7">
        <v>0.089</v>
      </c>
      <c r="M1664" s="7">
        <v>0.0522</v>
      </c>
      <c r="N1664" s="7">
        <v>0.0427</v>
      </c>
      <c r="O1664" s="7"/>
      <c r="P1664" s="7">
        <v>105.0</v>
      </c>
      <c r="Q1664" s="7">
        <v>4.3</v>
      </c>
      <c r="R1664" s="7">
        <v>115.0</v>
      </c>
      <c r="S1664" s="7">
        <v>8.8</v>
      </c>
      <c r="T1664" s="7">
        <v>4.5</v>
      </c>
      <c r="U1664" s="7">
        <v>4.21</v>
      </c>
      <c r="V1664" s="7">
        <v>8.0</v>
      </c>
      <c r="W1664" s="7">
        <v>4.0</v>
      </c>
      <c r="X1664" s="38" t="s">
        <v>49109</v>
      </c>
      <c r="Y1664" s="7">
        <v>0.0</v>
      </c>
      <c r="Z1664" s="7" t="s">
        <v>49110</v>
      </c>
      <c r="AA1664" s="7" t="s">
        <v>49111</v>
      </c>
      <c r="AB1664" s="38">
        <v>105.93</v>
      </c>
      <c r="AC1664" s="46">
        <v>101.76</v>
      </c>
      <c r="AD1664" s="46">
        <v>102.84</v>
      </c>
      <c r="AE1664" s="41">
        <v>104.38</v>
      </c>
      <c r="AF1664" s="41"/>
      <c r="AG1664" s="41"/>
      <c r="AH1664" s="7"/>
      <c r="AI1664" s="7">
        <v>0.5</v>
      </c>
      <c r="AJ1664" s="7" t="s">
        <v>28416</v>
      </c>
      <c r="AK1664" s="7" t="s">
        <v>28417</v>
      </c>
      <c r="AL1664" s="7" t="s">
        <v>28418</v>
      </c>
      <c r="AM1664" s="7" t="s">
        <v>28419</v>
      </c>
      <c r="AN1664" s="7" t="s">
        <v>28420</v>
      </c>
      <c r="AO1664" s="7" t="s">
        <v>28421</v>
      </c>
      <c r="AP1664" s="7" t="s">
        <v>28422</v>
      </c>
      <c r="AQ1664" s="7" t="s">
        <v>28423</v>
      </c>
      <c r="AR1664" s="7" t="s">
        <v>28424</v>
      </c>
      <c r="AS1664" s="7" t="s">
        <v>28425</v>
      </c>
      <c r="AT1664" s="7" t="s">
        <v>28426</v>
      </c>
    </row>
    <row r="1665">
      <c r="A1665" s="28">
        <v>45933.34539351852</v>
      </c>
      <c r="B1665" s="7" t="s">
        <v>84</v>
      </c>
      <c r="C1665" s="7" t="s">
        <v>25373</v>
      </c>
      <c r="D1665" s="7" t="s">
        <v>25374</v>
      </c>
      <c r="E1665" s="7">
        <v>1.3</v>
      </c>
      <c r="F1665" s="7">
        <v>26.2</v>
      </c>
      <c r="G1665" s="28">
        <v>45957.0</v>
      </c>
      <c r="H1665" s="7">
        <v>3.0</v>
      </c>
      <c r="I1665" s="28">
        <v>45927.303775810185</v>
      </c>
      <c r="J1665" s="28">
        <v>45982.0</v>
      </c>
      <c r="K1665" s="7">
        <v>25.19</v>
      </c>
      <c r="L1665" s="7">
        <v>0.0549</v>
      </c>
      <c r="M1665" s="7">
        <v>0.0516</v>
      </c>
      <c r="N1665" s="7">
        <v>0.0476</v>
      </c>
      <c r="O1665" s="7"/>
      <c r="P1665" s="7">
        <v>25.0</v>
      </c>
      <c r="Q1665" s="7">
        <v>1.25</v>
      </c>
      <c r="R1665" s="7">
        <v>27.5</v>
      </c>
      <c r="S1665" s="7">
        <v>2.45</v>
      </c>
      <c r="T1665" s="7">
        <v>1.2</v>
      </c>
      <c r="U1665" s="7">
        <v>1.9</v>
      </c>
      <c r="V1665" s="7">
        <v>5.0</v>
      </c>
      <c r="W1665" s="7">
        <v>1.0</v>
      </c>
      <c r="X1665" s="38" t="s">
        <v>49112</v>
      </c>
      <c r="Y1665" s="7">
        <v>0.0</v>
      </c>
      <c r="Z1665" s="7" t="s">
        <v>49112</v>
      </c>
      <c r="AA1665" s="7" t="s">
        <v>49113</v>
      </c>
      <c r="AB1665" s="38">
        <v>25.76</v>
      </c>
      <c r="AC1665" s="38">
        <v>25.93</v>
      </c>
      <c r="AD1665" s="46">
        <v>24.73</v>
      </c>
      <c r="AE1665" s="41">
        <v>25.61</v>
      </c>
      <c r="AF1665" s="41"/>
      <c r="AG1665" s="41"/>
      <c r="AH1665" s="7"/>
      <c r="AI1665" s="7">
        <v>9.11</v>
      </c>
      <c r="AJ1665" s="7" t="s">
        <v>49114</v>
      </c>
      <c r="AK1665" s="7" t="s">
        <v>49115</v>
      </c>
      <c r="AL1665" s="7" t="s">
        <v>49116</v>
      </c>
      <c r="AM1665" s="7" t="s">
        <v>49117</v>
      </c>
      <c r="AN1665" s="7" t="s">
        <v>49118</v>
      </c>
      <c r="AO1665" s="7" t="s">
        <v>49119</v>
      </c>
      <c r="AP1665" s="7" t="s">
        <v>49120</v>
      </c>
      <c r="AQ1665" s="7" t="s">
        <v>49121</v>
      </c>
      <c r="AR1665" s="7" t="s">
        <v>49122</v>
      </c>
      <c r="AS1665" s="7" t="s">
        <v>49123</v>
      </c>
      <c r="AT1665" s="7" t="s">
        <v>49124</v>
      </c>
    </row>
    <row r="1666">
      <c r="A1666" s="28">
        <v>45933.34539351852</v>
      </c>
      <c r="B1666" s="7" t="s">
        <v>84</v>
      </c>
      <c r="C1666" s="7" t="s">
        <v>17475</v>
      </c>
      <c r="D1666" s="7" t="s">
        <v>17476</v>
      </c>
      <c r="E1666" s="7">
        <v>3.56</v>
      </c>
      <c r="F1666" s="7">
        <v>70.44</v>
      </c>
      <c r="G1666" s="28">
        <v>45958.0</v>
      </c>
      <c r="H1666" s="7">
        <v>1.0</v>
      </c>
      <c r="I1666" s="28">
        <v>45925.476570335646</v>
      </c>
      <c r="J1666" s="28">
        <v>45961.0</v>
      </c>
      <c r="K1666" s="7">
        <v>68.93</v>
      </c>
      <c r="L1666" s="7">
        <v>0.0632</v>
      </c>
      <c r="M1666" s="7">
        <v>0.0516</v>
      </c>
      <c r="N1666" s="7">
        <v>0.0353</v>
      </c>
      <c r="O1666" s="7"/>
      <c r="P1666" s="7">
        <v>68.0</v>
      </c>
      <c r="Q1666" s="7">
        <v>1.91</v>
      </c>
      <c r="R1666" s="7">
        <v>74.0</v>
      </c>
      <c r="S1666" s="7">
        <v>4.35</v>
      </c>
      <c r="T1666" s="7">
        <v>2.44</v>
      </c>
      <c r="U1666" s="7">
        <v>4.53</v>
      </c>
      <c r="V1666" s="7">
        <v>7.0</v>
      </c>
      <c r="W1666" s="7">
        <v>3.0</v>
      </c>
      <c r="X1666" s="38" t="s">
        <v>49125</v>
      </c>
      <c r="Y1666" s="7">
        <v>0.0</v>
      </c>
      <c r="Z1666" s="7" t="s">
        <v>49126</v>
      </c>
      <c r="AA1666" s="7" t="s">
        <v>27067</v>
      </c>
      <c r="AB1666" s="38">
        <v>69.25</v>
      </c>
      <c r="AC1666" s="38">
        <v>71.29</v>
      </c>
      <c r="AD1666" s="38">
        <v>74.61</v>
      </c>
      <c r="AE1666" s="41">
        <v>76.13</v>
      </c>
      <c r="AF1666" s="41"/>
      <c r="AG1666" s="41"/>
      <c r="AH1666" s="7"/>
      <c r="AI1666" s="7">
        <v>6.08</v>
      </c>
      <c r="AJ1666" s="7" t="s">
        <v>49127</v>
      </c>
      <c r="AK1666" s="7" t="s">
        <v>49128</v>
      </c>
      <c r="AL1666" s="7" t="s">
        <v>49129</v>
      </c>
      <c r="AM1666" s="7" t="s">
        <v>49130</v>
      </c>
      <c r="AN1666" s="7" t="s">
        <v>49131</v>
      </c>
      <c r="AO1666" s="7" t="s">
        <v>49132</v>
      </c>
      <c r="AP1666" s="7" t="s">
        <v>49133</v>
      </c>
      <c r="AQ1666" s="7" t="s">
        <v>49134</v>
      </c>
      <c r="AR1666" s="7" t="s">
        <v>49135</v>
      </c>
      <c r="AS1666" s="7" t="s">
        <v>49136</v>
      </c>
      <c r="AT1666" s="7" t="s">
        <v>49137</v>
      </c>
    </row>
    <row r="1667">
      <c r="A1667" s="28">
        <v>45933.34539351852</v>
      </c>
      <c r="B1667" s="7" t="s">
        <v>84</v>
      </c>
      <c r="C1667" s="7" t="s">
        <v>11718</v>
      </c>
      <c r="D1667" s="7" t="s">
        <v>11719</v>
      </c>
      <c r="E1667" s="7">
        <v>8.8</v>
      </c>
      <c r="F1667" s="7">
        <v>176.2</v>
      </c>
      <c r="G1667" s="28">
        <v>45958.0</v>
      </c>
      <c r="H1667" s="7">
        <v>1.0</v>
      </c>
      <c r="I1667" s="28">
        <v>45908.38509163194</v>
      </c>
      <c r="J1667" s="28">
        <v>45961.0</v>
      </c>
      <c r="K1667" s="7">
        <v>171.47</v>
      </c>
      <c r="L1667" s="7">
        <v>0.0671</v>
      </c>
      <c r="M1667" s="7">
        <v>0.0513</v>
      </c>
      <c r="N1667" s="7">
        <v>0.0361</v>
      </c>
      <c r="O1667" s="7"/>
      <c r="P1667" s="7">
        <v>170.0</v>
      </c>
      <c r="Q1667" s="7">
        <v>2.8</v>
      </c>
      <c r="R1667" s="7">
        <v>185.0</v>
      </c>
      <c r="S1667" s="7">
        <v>9.0</v>
      </c>
      <c r="T1667" s="7">
        <v>6.2</v>
      </c>
      <c r="U1667" s="7">
        <v>4.05</v>
      </c>
      <c r="V1667" s="7">
        <v>8.0</v>
      </c>
      <c r="W1667" s="7">
        <v>6.0</v>
      </c>
      <c r="X1667" s="38" t="s">
        <v>49138</v>
      </c>
      <c r="Y1667" s="7">
        <v>0.0</v>
      </c>
      <c r="Z1667" s="7" t="s">
        <v>49139</v>
      </c>
      <c r="AA1667" s="7" t="s">
        <v>49140</v>
      </c>
      <c r="AB1667" s="38">
        <v>174.95</v>
      </c>
      <c r="AC1667" s="38">
        <v>171.53</v>
      </c>
      <c r="AD1667" s="46">
        <v>161.16</v>
      </c>
      <c r="AE1667" s="41">
        <v>158.66</v>
      </c>
      <c r="AF1667" s="41"/>
      <c r="AG1667" s="41"/>
      <c r="AH1667" s="7"/>
      <c r="AI1667" s="7">
        <v>0.67</v>
      </c>
      <c r="AJ1667" s="7" t="s">
        <v>49141</v>
      </c>
      <c r="AK1667" s="7" t="s">
        <v>49142</v>
      </c>
      <c r="AL1667" s="7" t="s">
        <v>49143</v>
      </c>
      <c r="AM1667" s="7" t="s">
        <v>49144</v>
      </c>
      <c r="AN1667" s="7" t="s">
        <v>49145</v>
      </c>
      <c r="AO1667" s="7" t="s">
        <v>49146</v>
      </c>
      <c r="AP1667" s="7" t="s">
        <v>49147</v>
      </c>
      <c r="AQ1667" s="7" t="s">
        <v>49148</v>
      </c>
      <c r="AR1667" s="7" t="s">
        <v>49149</v>
      </c>
      <c r="AS1667" s="7" t="s">
        <v>49150</v>
      </c>
      <c r="AT1667" s="7" t="s">
        <v>49151</v>
      </c>
    </row>
    <row r="1668">
      <c r="A1668" s="28">
        <v>45933.34539351852</v>
      </c>
      <c r="B1668" s="7" t="s">
        <v>84</v>
      </c>
      <c r="C1668" s="7" t="s">
        <v>17229</v>
      </c>
      <c r="D1668" s="7" t="s">
        <v>17230</v>
      </c>
      <c r="E1668" s="7">
        <v>3.02</v>
      </c>
      <c r="F1668" s="7">
        <v>60.98</v>
      </c>
      <c r="G1668" s="28">
        <v>45951.0</v>
      </c>
      <c r="H1668" s="7">
        <v>1.0</v>
      </c>
      <c r="I1668" s="28">
        <v>45922.35268603009</v>
      </c>
      <c r="J1668" s="28">
        <v>45954.0</v>
      </c>
      <c r="K1668" s="7">
        <v>59.36</v>
      </c>
      <c r="L1668" s="7">
        <v>0.0637</v>
      </c>
      <c r="M1668" s="7">
        <v>0.0508</v>
      </c>
      <c r="N1668" s="7">
        <v>0.0333</v>
      </c>
      <c r="O1668" s="7"/>
      <c r="P1668" s="7">
        <v>59.0</v>
      </c>
      <c r="Q1668" s="7">
        <v>0.79</v>
      </c>
      <c r="R1668" s="7">
        <v>64.0</v>
      </c>
      <c r="S1668" s="7">
        <v>2.77</v>
      </c>
      <c r="T1668" s="7">
        <v>1.98</v>
      </c>
      <c r="U1668" s="7">
        <v>3.58</v>
      </c>
      <c r="V1668" s="7">
        <v>7.0</v>
      </c>
      <c r="W1668" s="7">
        <v>3.0</v>
      </c>
      <c r="X1668" s="38" t="s">
        <v>49152</v>
      </c>
      <c r="Y1668" s="7">
        <v>0.0</v>
      </c>
      <c r="Z1668" s="7" t="s">
        <v>49153</v>
      </c>
      <c r="AA1668" s="7" t="s">
        <v>49154</v>
      </c>
      <c r="AB1668" s="38">
        <v>60.13</v>
      </c>
      <c r="AC1668" s="46">
        <v>58.19</v>
      </c>
      <c r="AD1668" s="46">
        <v>57.26</v>
      </c>
      <c r="AE1668" s="41">
        <v>56.4</v>
      </c>
      <c r="AF1668" s="41"/>
      <c r="AG1668" s="41"/>
      <c r="AH1668" s="7"/>
      <c r="AI1668" s="7">
        <v>4.88</v>
      </c>
      <c r="AJ1668" s="7" t="s">
        <v>49155</v>
      </c>
      <c r="AK1668" s="7" t="s">
        <v>49156</v>
      </c>
      <c r="AL1668" s="7" t="s">
        <v>49157</v>
      </c>
      <c r="AM1668" s="7" t="s">
        <v>49158</v>
      </c>
      <c r="AN1668" s="7" t="s">
        <v>49159</v>
      </c>
      <c r="AO1668" s="7" t="s">
        <v>49160</v>
      </c>
      <c r="AP1668" s="7" t="s">
        <v>49161</v>
      </c>
      <c r="AQ1668" s="7" t="s">
        <v>49162</v>
      </c>
      <c r="AR1668" s="7" t="s">
        <v>49163</v>
      </c>
      <c r="AS1668" s="7" t="s">
        <v>49164</v>
      </c>
      <c r="AT1668" s="7" t="s">
        <v>49165</v>
      </c>
    </row>
    <row r="1669">
      <c r="A1669" s="28">
        <v>45933.34539351852</v>
      </c>
      <c r="B1669" s="7" t="s">
        <v>84</v>
      </c>
      <c r="C1669" s="7" t="s">
        <v>28595</v>
      </c>
      <c r="D1669" s="7" t="s">
        <v>28596</v>
      </c>
      <c r="E1669" s="7">
        <v>11.3</v>
      </c>
      <c r="F1669" s="7">
        <v>228.7</v>
      </c>
      <c r="G1669" s="28">
        <v>45960.0</v>
      </c>
      <c r="H1669" s="7">
        <v>3.0</v>
      </c>
      <c r="I1669" s="28">
        <v>45930.74198584491</v>
      </c>
      <c r="J1669" s="28">
        <v>45982.0</v>
      </c>
      <c r="K1669" s="7">
        <v>222.57</v>
      </c>
      <c r="L1669" s="7">
        <v>0.0348</v>
      </c>
      <c r="M1669" s="7">
        <v>0.0507</v>
      </c>
      <c r="N1669" s="7">
        <v>0.039</v>
      </c>
      <c r="O1669" s="7"/>
      <c r="P1669" s="7">
        <v>220.0</v>
      </c>
      <c r="Q1669" s="7">
        <v>1.1</v>
      </c>
      <c r="R1669" s="7">
        <v>240.0</v>
      </c>
      <c r="S1669" s="7">
        <v>9.8</v>
      </c>
      <c r="T1669" s="7">
        <v>8.7</v>
      </c>
      <c r="U1669" s="7">
        <v>-0.45</v>
      </c>
      <c r="V1669" s="7">
        <v>6.0</v>
      </c>
      <c r="W1669" s="7">
        <v>-4.0</v>
      </c>
      <c r="X1669" s="38" t="s">
        <v>49166</v>
      </c>
      <c r="Y1669" s="7">
        <v>0.0</v>
      </c>
      <c r="Z1669" s="7" t="s">
        <v>49166</v>
      </c>
      <c r="AA1669" s="7" t="s">
        <v>27067</v>
      </c>
      <c r="AB1669" s="38">
        <v>224.15</v>
      </c>
      <c r="AC1669" s="38">
        <v>223.18</v>
      </c>
      <c r="AD1669" s="38">
        <v>222.75</v>
      </c>
      <c r="AE1669" s="41">
        <v>225.35</v>
      </c>
      <c r="AF1669" s="41"/>
      <c r="AG1669" s="41"/>
      <c r="AH1669" s="7"/>
      <c r="AI1669" s="7"/>
      <c r="AJ1669" s="7" t="s">
        <v>28598</v>
      </c>
      <c r="AK1669" s="7" t="s">
        <v>28599</v>
      </c>
      <c r="AL1669" s="7" t="s">
        <v>28600</v>
      </c>
      <c r="AM1669" s="7" t="s">
        <v>28601</v>
      </c>
      <c r="AN1669" s="7" t="s">
        <v>28602</v>
      </c>
      <c r="AO1669" s="7" t="s">
        <v>28603</v>
      </c>
      <c r="AP1669" s="7" t="s">
        <v>28604</v>
      </c>
      <c r="AQ1669" s="7" t="s">
        <v>28605</v>
      </c>
      <c r="AR1669" s="7" t="s">
        <v>28606</v>
      </c>
      <c r="AS1669" s="7" t="s">
        <v>28607</v>
      </c>
      <c r="AT1669" s="7" t="s">
        <v>28608</v>
      </c>
    </row>
    <row r="1670">
      <c r="A1670" s="28">
        <v>45933.34539351852</v>
      </c>
      <c r="B1670" s="7" t="s">
        <v>84</v>
      </c>
      <c r="C1670" s="7" t="s">
        <v>26862</v>
      </c>
      <c r="D1670" s="7" t="s">
        <v>26863</v>
      </c>
      <c r="E1670" s="7">
        <v>2.7</v>
      </c>
      <c r="F1670" s="7">
        <v>54.8</v>
      </c>
      <c r="G1670" s="28">
        <v>45958.0</v>
      </c>
      <c r="H1670" s="7">
        <v>3.0</v>
      </c>
      <c r="I1670" s="28">
        <v>45930.74187291667</v>
      </c>
      <c r="J1670" s="28">
        <v>45982.0</v>
      </c>
      <c r="K1670" s="7">
        <v>54.49</v>
      </c>
      <c r="L1670" s="7">
        <v>0.0334</v>
      </c>
      <c r="M1670" s="7">
        <v>0.0495</v>
      </c>
      <c r="N1670" s="7">
        <v>0.0422</v>
      </c>
      <c r="O1670" s="7"/>
      <c r="P1670" s="7">
        <v>52.5</v>
      </c>
      <c r="Q1670" s="7">
        <v>1.1</v>
      </c>
      <c r="R1670" s="7">
        <v>57.5</v>
      </c>
      <c r="S1670" s="7">
        <v>3.4</v>
      </c>
      <c r="T1670" s="7">
        <v>2.3</v>
      </c>
      <c r="U1670" s="7">
        <v>2.66</v>
      </c>
      <c r="V1670" s="7">
        <v>5.0</v>
      </c>
      <c r="W1670" s="7">
        <v>3.0</v>
      </c>
      <c r="X1670" s="38" t="s">
        <v>49167</v>
      </c>
      <c r="Y1670" s="7">
        <v>0.0</v>
      </c>
      <c r="Z1670" s="7" t="s">
        <v>49167</v>
      </c>
      <c r="AA1670" s="7" t="s">
        <v>27067</v>
      </c>
      <c r="AB1670" s="38">
        <v>55.29</v>
      </c>
      <c r="AC1670" s="38">
        <v>54.8</v>
      </c>
      <c r="AD1670" s="38">
        <v>53.69</v>
      </c>
      <c r="AE1670" s="41">
        <v>53.47</v>
      </c>
      <c r="AF1670" s="41"/>
      <c r="AG1670" s="41"/>
      <c r="AH1670" s="7"/>
      <c r="AI1670" s="7"/>
      <c r="AJ1670" s="7" t="s">
        <v>28166</v>
      </c>
      <c r="AK1670" s="7" t="s">
        <v>28167</v>
      </c>
      <c r="AL1670" s="7" t="s">
        <v>28168</v>
      </c>
      <c r="AM1670" s="7" t="s">
        <v>28169</v>
      </c>
      <c r="AN1670" s="7" t="s">
        <v>28170</v>
      </c>
      <c r="AO1670" s="7" t="s">
        <v>28171</v>
      </c>
      <c r="AP1670" s="7" t="s">
        <v>28172</v>
      </c>
      <c r="AQ1670" s="7" t="s">
        <v>28173</v>
      </c>
      <c r="AR1670" s="7" t="s">
        <v>28174</v>
      </c>
      <c r="AS1670" s="7" t="s">
        <v>28175</v>
      </c>
      <c r="AT1670" s="7" t="s">
        <v>28176</v>
      </c>
    </row>
    <row r="1671">
      <c r="A1671" s="28">
        <v>45933.34539351852</v>
      </c>
      <c r="B1671" s="7" t="s">
        <v>84</v>
      </c>
      <c r="C1671" s="7" t="s">
        <v>13126</v>
      </c>
      <c r="D1671" s="7" t="s">
        <v>13127</v>
      </c>
      <c r="E1671" s="7">
        <v>9.65</v>
      </c>
      <c r="F1671" s="7">
        <v>200.35</v>
      </c>
      <c r="G1671" s="28">
        <v>45946.0</v>
      </c>
      <c r="H1671" s="7">
        <v>1.0</v>
      </c>
      <c r="I1671" s="28">
        <v>45932.31357086806</v>
      </c>
      <c r="J1671" s="28">
        <v>45947.0</v>
      </c>
      <c r="K1671" s="7">
        <v>195.63</v>
      </c>
      <c r="L1671" s="7">
        <v>0.0276</v>
      </c>
      <c r="M1671" s="7">
        <v>0.0493</v>
      </c>
      <c r="N1671" s="7">
        <v>0.0273</v>
      </c>
      <c r="O1671" s="7">
        <v>0.034</v>
      </c>
      <c r="P1671" s="7">
        <v>195.0</v>
      </c>
      <c r="Q1671" s="7">
        <v>0.55</v>
      </c>
      <c r="R1671" s="7">
        <v>210.0</v>
      </c>
      <c r="S1671" s="7">
        <v>5.9</v>
      </c>
      <c r="T1671" s="7">
        <v>5.35</v>
      </c>
      <c r="U1671" s="7">
        <v>3.53</v>
      </c>
      <c r="V1671" s="7">
        <v>6.0</v>
      </c>
      <c r="W1671" s="7">
        <v>4.0</v>
      </c>
      <c r="X1671" s="38" t="s">
        <v>49168</v>
      </c>
      <c r="Y1671" s="7">
        <v>0.0</v>
      </c>
      <c r="Z1671" s="7" t="s">
        <v>49169</v>
      </c>
      <c r="AA1671" s="7" t="s">
        <v>49170</v>
      </c>
      <c r="AB1671" s="46">
        <v>194.56</v>
      </c>
      <c r="AC1671" s="46">
        <v>190.0</v>
      </c>
      <c r="AD1671" s="46">
        <v>189.58</v>
      </c>
      <c r="AE1671" s="41">
        <v>188.07</v>
      </c>
      <c r="AF1671" s="41"/>
      <c r="AG1671" s="41"/>
      <c r="AH1671" s="7"/>
      <c r="AI1671" s="7">
        <v>1.62</v>
      </c>
      <c r="AJ1671" s="7" t="s">
        <v>27298</v>
      </c>
      <c r="AK1671" s="7" t="s">
        <v>27299</v>
      </c>
      <c r="AL1671" s="7" t="s">
        <v>27300</v>
      </c>
      <c r="AM1671" s="7" t="s">
        <v>27301</v>
      </c>
      <c r="AN1671" s="7" t="s">
        <v>27302</v>
      </c>
      <c r="AO1671" s="7" t="s">
        <v>27303</v>
      </c>
      <c r="AP1671" s="7" t="s">
        <v>27304</v>
      </c>
      <c r="AQ1671" s="7" t="s">
        <v>27305</v>
      </c>
      <c r="AR1671" s="7" t="s">
        <v>27306</v>
      </c>
      <c r="AS1671" s="7" t="s">
        <v>27307</v>
      </c>
      <c r="AT1671" s="7" t="s">
        <v>27308</v>
      </c>
    </row>
    <row r="1672">
      <c r="A1672" s="28">
        <v>45933.34539351852</v>
      </c>
      <c r="B1672" s="7" t="s">
        <v>84</v>
      </c>
      <c r="C1672" s="7" t="s">
        <v>46112</v>
      </c>
      <c r="D1672" s="7" t="s">
        <v>46113</v>
      </c>
      <c r="E1672" s="7">
        <v>4.21</v>
      </c>
      <c r="F1672" s="7">
        <v>87.79</v>
      </c>
      <c r="G1672" s="28">
        <v>45958.0</v>
      </c>
      <c r="H1672" s="7">
        <v>1.0</v>
      </c>
      <c r="I1672" s="28">
        <v>45925.47356304398</v>
      </c>
      <c r="J1672" s="28">
        <v>45961.0</v>
      </c>
      <c r="K1672" s="7">
        <v>85.57</v>
      </c>
      <c r="L1672" s="7">
        <v>0.0747</v>
      </c>
      <c r="M1672" s="7">
        <v>0.0491</v>
      </c>
      <c r="N1672" s="7">
        <v>0.0326</v>
      </c>
      <c r="O1672" s="7"/>
      <c r="P1672" s="7">
        <v>85.0</v>
      </c>
      <c r="Q1672" s="7">
        <v>1.76</v>
      </c>
      <c r="R1672" s="7">
        <v>92.0</v>
      </c>
      <c r="S1672" s="7">
        <v>4.55</v>
      </c>
      <c r="T1672" s="7">
        <v>2.79</v>
      </c>
      <c r="U1672" s="7">
        <v>-1.03</v>
      </c>
      <c r="V1672" s="7">
        <v>8.0</v>
      </c>
      <c r="W1672" s="7">
        <v>-8.0</v>
      </c>
      <c r="X1672" s="38" t="s">
        <v>49171</v>
      </c>
      <c r="Y1672" s="7">
        <v>0.0</v>
      </c>
      <c r="Z1672" s="7" t="s">
        <v>49171</v>
      </c>
      <c r="AA1672" s="7" t="s">
        <v>27067</v>
      </c>
      <c r="AB1672" s="38">
        <v>86.78</v>
      </c>
      <c r="AC1672" s="38">
        <v>86.62</v>
      </c>
      <c r="AD1672" s="38">
        <v>85.98</v>
      </c>
      <c r="AE1672" s="41">
        <v>86.25</v>
      </c>
      <c r="AF1672" s="41"/>
      <c r="AG1672" s="41"/>
      <c r="AH1672" s="7"/>
      <c r="AI1672" s="7"/>
      <c r="AJ1672" s="7" t="s">
        <v>49172</v>
      </c>
      <c r="AK1672" s="7" t="s">
        <v>49173</v>
      </c>
      <c r="AL1672" s="7" t="s">
        <v>49174</v>
      </c>
      <c r="AM1672" s="7" t="s">
        <v>49175</v>
      </c>
      <c r="AN1672" s="7" t="s">
        <v>49176</v>
      </c>
      <c r="AO1672" s="7" t="s">
        <v>49177</v>
      </c>
      <c r="AP1672" s="7" t="s">
        <v>49178</v>
      </c>
      <c r="AQ1672" s="7" t="s">
        <v>49179</v>
      </c>
      <c r="AR1672" s="7" t="s">
        <v>49180</v>
      </c>
      <c r="AS1672" s="7" t="s">
        <v>49181</v>
      </c>
      <c r="AT1672" s="7" t="s">
        <v>49182</v>
      </c>
    </row>
    <row r="1673">
      <c r="A1673" s="28">
        <v>45933.34539351852</v>
      </c>
      <c r="B1673" s="7" t="s">
        <v>84</v>
      </c>
      <c r="C1673" s="7" t="s">
        <v>7514</v>
      </c>
      <c r="D1673" s="7" t="s">
        <v>7515</v>
      </c>
      <c r="E1673" s="7">
        <v>1.1</v>
      </c>
      <c r="F1673" s="7">
        <v>22.9</v>
      </c>
      <c r="G1673" s="28">
        <v>45945.0</v>
      </c>
      <c r="H1673" s="7">
        <v>1.0</v>
      </c>
      <c r="I1673" s="28">
        <v>45922.345439895835</v>
      </c>
      <c r="J1673" s="28">
        <v>45947.0</v>
      </c>
      <c r="K1673" s="7">
        <v>22.47</v>
      </c>
      <c r="L1673" s="7">
        <v>0.0263</v>
      </c>
      <c r="M1673" s="7">
        <v>0.0489</v>
      </c>
      <c r="N1673" s="7">
        <v>0.04</v>
      </c>
      <c r="O1673" s="7">
        <v>0.0634</v>
      </c>
      <c r="P1673" s="7">
        <v>22.0</v>
      </c>
      <c r="Q1673" s="7">
        <v>0.15</v>
      </c>
      <c r="R1673" s="7">
        <v>24.0</v>
      </c>
      <c r="S1673" s="7">
        <v>1.05</v>
      </c>
      <c r="T1673" s="7">
        <v>0.9</v>
      </c>
      <c r="U1673" s="7">
        <v>3.78</v>
      </c>
      <c r="V1673" s="7">
        <v>8.0</v>
      </c>
      <c r="W1673" s="7">
        <v>6.0</v>
      </c>
      <c r="X1673" s="38" t="s">
        <v>49183</v>
      </c>
      <c r="Y1673" s="7">
        <v>0.0</v>
      </c>
      <c r="Z1673" s="7" t="s">
        <v>49183</v>
      </c>
      <c r="AA1673" s="7" t="s">
        <v>27067</v>
      </c>
      <c r="AB1673" s="38">
        <v>22.56</v>
      </c>
      <c r="AC1673" s="38">
        <v>23.05</v>
      </c>
      <c r="AD1673" s="38">
        <v>22.98</v>
      </c>
      <c r="AE1673" s="41">
        <v>23.06</v>
      </c>
      <c r="AF1673" s="41"/>
      <c r="AG1673" s="41"/>
      <c r="AH1673" s="7"/>
      <c r="AI1673" s="7"/>
      <c r="AJ1673" s="7" t="s">
        <v>27164</v>
      </c>
      <c r="AK1673" s="7" t="s">
        <v>27165</v>
      </c>
      <c r="AL1673" s="7" t="s">
        <v>27166</v>
      </c>
      <c r="AM1673" s="7" t="s">
        <v>27167</v>
      </c>
      <c r="AN1673" s="7" t="s">
        <v>27168</v>
      </c>
      <c r="AO1673" s="7" t="s">
        <v>27169</v>
      </c>
      <c r="AP1673" s="7" t="s">
        <v>27170</v>
      </c>
      <c r="AQ1673" s="7" t="s">
        <v>27171</v>
      </c>
      <c r="AR1673" s="7" t="s">
        <v>27172</v>
      </c>
      <c r="AS1673" s="7" t="s">
        <v>27173</v>
      </c>
      <c r="AT1673" s="7" t="s">
        <v>27174</v>
      </c>
    </row>
    <row r="1674">
      <c r="A1674" s="28">
        <v>45933.34539351852</v>
      </c>
      <c r="B1674" s="7" t="s">
        <v>84</v>
      </c>
      <c r="C1674" s="7" t="s">
        <v>49184</v>
      </c>
      <c r="D1674" s="7" t="s">
        <v>49185</v>
      </c>
      <c r="E1674" s="7">
        <v>8.8</v>
      </c>
      <c r="F1674" s="7">
        <v>186.2</v>
      </c>
      <c r="G1674" s="28">
        <v>45951.0</v>
      </c>
      <c r="H1674" s="7">
        <v>3.0</v>
      </c>
      <c r="I1674" s="28">
        <v>45931.6690028125</v>
      </c>
      <c r="J1674" s="28">
        <v>45954.0</v>
      </c>
      <c r="K1674" s="7">
        <v>182.32</v>
      </c>
      <c r="L1674" s="7">
        <v>0.0618</v>
      </c>
      <c r="M1674" s="7">
        <v>0.0482</v>
      </c>
      <c r="N1674" s="7">
        <v>0.034</v>
      </c>
      <c r="O1674" s="7"/>
      <c r="P1674" s="7">
        <v>180.0</v>
      </c>
      <c r="Q1674" s="7">
        <v>3.2</v>
      </c>
      <c r="R1674" s="7">
        <v>195.0</v>
      </c>
      <c r="S1674" s="7">
        <v>9.4</v>
      </c>
      <c r="T1674" s="7">
        <v>6.2</v>
      </c>
      <c r="U1674" s="7">
        <v>2.41</v>
      </c>
      <c r="V1674" s="7">
        <v>8.0</v>
      </c>
      <c r="W1674" s="7">
        <v>2.0</v>
      </c>
      <c r="X1674" s="38" t="s">
        <v>49186</v>
      </c>
      <c r="Y1674" s="7">
        <v>0.0</v>
      </c>
      <c r="Z1674" s="7" t="s">
        <v>49186</v>
      </c>
      <c r="AA1674" s="7" t="s">
        <v>49187</v>
      </c>
      <c r="AB1674" s="38">
        <v>180.32</v>
      </c>
      <c r="AC1674" s="38">
        <v>181.81</v>
      </c>
      <c r="AD1674" s="46">
        <v>177.05</v>
      </c>
      <c r="AE1674" s="41">
        <v>181.6</v>
      </c>
      <c r="AF1674" s="41"/>
      <c r="AG1674" s="41"/>
      <c r="AH1674" s="7"/>
      <c r="AI1674" s="7">
        <v>5.36</v>
      </c>
      <c r="AJ1674" s="7" t="s">
        <v>49188</v>
      </c>
      <c r="AK1674" s="7" t="s">
        <v>49189</v>
      </c>
      <c r="AL1674" s="7" t="s">
        <v>49190</v>
      </c>
      <c r="AM1674" s="7" t="s">
        <v>49191</v>
      </c>
      <c r="AN1674" s="7" t="s">
        <v>49192</v>
      </c>
      <c r="AO1674" s="7" t="s">
        <v>49193</v>
      </c>
      <c r="AP1674" s="7" t="s">
        <v>49194</v>
      </c>
      <c r="AQ1674" s="7" t="s">
        <v>49195</v>
      </c>
      <c r="AR1674" s="7" t="s">
        <v>49196</v>
      </c>
      <c r="AS1674" s="7" t="s">
        <v>49197</v>
      </c>
      <c r="AT1674" s="7" t="s">
        <v>49198</v>
      </c>
    </row>
    <row r="1675">
      <c r="A1675" s="28">
        <v>45933.34539351852</v>
      </c>
      <c r="B1675" s="7" t="s">
        <v>84</v>
      </c>
      <c r="C1675" s="7" t="s">
        <v>25261</v>
      </c>
      <c r="D1675" s="7" t="s">
        <v>25262</v>
      </c>
      <c r="E1675" s="7">
        <v>4.15</v>
      </c>
      <c r="F1675" s="7">
        <v>88.35</v>
      </c>
      <c r="G1675" s="28">
        <v>45953.0</v>
      </c>
      <c r="H1675" s="7">
        <v>1.0</v>
      </c>
      <c r="I1675" s="28">
        <v>45924.406189699075</v>
      </c>
      <c r="J1675" s="28">
        <v>45982.0</v>
      </c>
      <c r="K1675" s="7">
        <v>86.35</v>
      </c>
      <c r="L1675" s="7">
        <v>0.0495</v>
      </c>
      <c r="M1675" s="7">
        <v>0.048</v>
      </c>
      <c r="N1675" s="7">
        <v>0.0387</v>
      </c>
      <c r="O1675" s="7"/>
      <c r="P1675" s="7">
        <v>85.0</v>
      </c>
      <c r="Q1675" s="7">
        <v>1.45</v>
      </c>
      <c r="R1675" s="7">
        <v>92.5</v>
      </c>
      <c r="S1675" s="7">
        <v>4.8</v>
      </c>
      <c r="T1675" s="7">
        <v>3.35</v>
      </c>
      <c r="U1675" s="7">
        <v>1.87</v>
      </c>
      <c r="V1675" s="7">
        <v>5.0</v>
      </c>
      <c r="W1675" s="7">
        <v>1.0</v>
      </c>
      <c r="X1675" s="38" t="s">
        <v>49199</v>
      </c>
      <c r="Y1675" s="7">
        <v>0.0</v>
      </c>
      <c r="Z1675" s="7" t="s">
        <v>49199</v>
      </c>
      <c r="AA1675" s="7" t="s">
        <v>49200</v>
      </c>
      <c r="AB1675" s="38">
        <v>86.85</v>
      </c>
      <c r="AC1675" s="38">
        <v>87.34</v>
      </c>
      <c r="AD1675" s="38">
        <v>85.03</v>
      </c>
      <c r="AE1675" s="41">
        <v>86.22</v>
      </c>
      <c r="AF1675" s="41"/>
      <c r="AG1675" s="41"/>
      <c r="AH1675" s="7"/>
      <c r="AI1675" s="7">
        <v>117.64</v>
      </c>
      <c r="AJ1675" s="7" t="s">
        <v>27862</v>
      </c>
      <c r="AK1675" s="7" t="s">
        <v>27863</v>
      </c>
      <c r="AL1675" s="7" t="s">
        <v>27864</v>
      </c>
      <c r="AM1675" s="7" t="s">
        <v>27865</v>
      </c>
      <c r="AN1675" s="7" t="s">
        <v>27866</v>
      </c>
      <c r="AO1675" s="7" t="s">
        <v>27867</v>
      </c>
      <c r="AP1675" s="7" t="s">
        <v>27868</v>
      </c>
      <c r="AQ1675" s="7" t="s">
        <v>27869</v>
      </c>
      <c r="AR1675" s="7" t="s">
        <v>49201</v>
      </c>
      <c r="AS1675" s="7" t="s">
        <v>27871</v>
      </c>
      <c r="AT1675" s="7" t="s">
        <v>27872</v>
      </c>
    </row>
    <row r="1676">
      <c r="A1676" s="28">
        <v>45933.34539351852</v>
      </c>
      <c r="B1676" s="7" t="s">
        <v>84</v>
      </c>
      <c r="C1676" s="7" t="s">
        <v>25660</v>
      </c>
      <c r="D1676" s="7" t="s">
        <v>25661</v>
      </c>
      <c r="E1676" s="7">
        <v>16.1</v>
      </c>
      <c r="F1676" s="7">
        <v>353.9</v>
      </c>
      <c r="G1676" s="28">
        <v>45951.0</v>
      </c>
      <c r="H1676" s="7">
        <v>1.0</v>
      </c>
      <c r="I1676" s="28">
        <v>45930.36808460648</v>
      </c>
      <c r="J1676" s="28">
        <v>45982.0</v>
      </c>
      <c r="K1676" s="7">
        <v>340.24</v>
      </c>
      <c r="L1676" s="7">
        <v>0.0613</v>
      </c>
      <c r="M1676" s="7">
        <v>0.0473</v>
      </c>
      <c r="N1676" s="7">
        <v>0.0408</v>
      </c>
      <c r="O1676" s="7"/>
      <c r="P1676" s="7">
        <v>340.0</v>
      </c>
      <c r="Q1676" s="7">
        <v>12.1</v>
      </c>
      <c r="R1676" s="7">
        <v>370.0</v>
      </c>
      <c r="S1676" s="7">
        <v>26.0</v>
      </c>
      <c r="T1676" s="7">
        <v>13.9</v>
      </c>
      <c r="U1676" s="7">
        <v>-0.27</v>
      </c>
      <c r="V1676" s="7">
        <v>5.0</v>
      </c>
      <c r="W1676" s="7">
        <v>-5.0</v>
      </c>
      <c r="X1676" s="38" t="s">
        <v>49202</v>
      </c>
      <c r="Y1676" s="7">
        <v>0.0</v>
      </c>
      <c r="Z1676" s="7" t="s">
        <v>49202</v>
      </c>
      <c r="AA1676" s="7" t="s">
        <v>27067</v>
      </c>
      <c r="AB1676" s="38">
        <v>350.5</v>
      </c>
      <c r="AC1676" s="38">
        <v>349.94</v>
      </c>
      <c r="AD1676" s="38">
        <v>357.49</v>
      </c>
      <c r="AE1676" s="41">
        <v>362.34</v>
      </c>
      <c r="AF1676" s="41"/>
      <c r="AG1676" s="41"/>
      <c r="AH1676" s="7"/>
      <c r="AI1676" s="7"/>
      <c r="AJ1676" s="7" t="s">
        <v>27430</v>
      </c>
      <c r="AK1676" s="7" t="s">
        <v>27431</v>
      </c>
      <c r="AL1676" s="7" t="s">
        <v>27432</v>
      </c>
      <c r="AM1676" s="7" t="s">
        <v>27433</v>
      </c>
      <c r="AN1676" s="7" t="s">
        <v>27434</v>
      </c>
      <c r="AO1676" s="7" t="s">
        <v>27435</v>
      </c>
      <c r="AP1676" s="7" t="s">
        <v>27436</v>
      </c>
      <c r="AQ1676" s="7" t="s">
        <v>27437</v>
      </c>
      <c r="AR1676" s="7" t="s">
        <v>27438</v>
      </c>
      <c r="AS1676" s="7" t="s">
        <v>27439</v>
      </c>
      <c r="AT1676" s="7" t="s">
        <v>27440</v>
      </c>
    </row>
    <row r="1677">
      <c r="A1677" s="28">
        <v>45933.34539351852</v>
      </c>
      <c r="B1677" s="7" t="s">
        <v>84</v>
      </c>
      <c r="C1677" s="7" t="s">
        <v>27024</v>
      </c>
      <c r="D1677" s="7" t="s">
        <v>27025</v>
      </c>
      <c r="E1677" s="7">
        <v>16.6</v>
      </c>
      <c r="F1677" s="7">
        <v>363.4</v>
      </c>
      <c r="G1677" s="28">
        <v>45959.0</v>
      </c>
      <c r="H1677" s="7">
        <v>3.0</v>
      </c>
      <c r="I1677" s="28">
        <v>45922.700849189816</v>
      </c>
      <c r="J1677" s="28">
        <v>45982.0</v>
      </c>
      <c r="K1677" s="7">
        <v>351.05</v>
      </c>
      <c r="L1677" s="7">
        <v>0.0356</v>
      </c>
      <c r="M1677" s="7">
        <v>0.0472</v>
      </c>
      <c r="N1677" s="7">
        <v>0.0381</v>
      </c>
      <c r="O1677" s="7"/>
      <c r="P1677" s="7">
        <v>350.0</v>
      </c>
      <c r="Q1677" s="7">
        <v>4.4</v>
      </c>
      <c r="R1677" s="7">
        <v>380.0</v>
      </c>
      <c r="S1677" s="7">
        <v>17.8</v>
      </c>
      <c r="T1677" s="7">
        <v>13.4</v>
      </c>
      <c r="U1677" s="7">
        <v>2.37</v>
      </c>
      <c r="V1677" s="7">
        <v>5.0</v>
      </c>
      <c r="W1677" s="7">
        <v>3.0</v>
      </c>
      <c r="X1677" s="38" t="s">
        <v>49203</v>
      </c>
      <c r="Y1677" s="7">
        <v>0.0</v>
      </c>
      <c r="Z1677" s="7" t="s">
        <v>49203</v>
      </c>
      <c r="AA1677" s="7" t="s">
        <v>27067</v>
      </c>
      <c r="AB1677" s="38">
        <v>356.85</v>
      </c>
      <c r="AC1677" s="38">
        <v>361.56</v>
      </c>
      <c r="AD1677" s="38">
        <v>364.86</v>
      </c>
      <c r="AE1677" s="41">
        <v>360.0</v>
      </c>
      <c r="AF1677" s="41"/>
      <c r="AG1677" s="41"/>
      <c r="AH1677" s="7"/>
      <c r="AI1677" s="7"/>
      <c r="AJ1677" s="7" t="s">
        <v>28348</v>
      </c>
      <c r="AK1677" s="7" t="s">
        <v>28349</v>
      </c>
      <c r="AL1677" s="7" t="s">
        <v>28350</v>
      </c>
      <c r="AM1677" s="7" t="s">
        <v>28351</v>
      </c>
      <c r="AN1677" s="7" t="s">
        <v>28352</v>
      </c>
      <c r="AO1677" s="7" t="s">
        <v>28353</v>
      </c>
      <c r="AP1677" s="7" t="s">
        <v>28354</v>
      </c>
      <c r="AQ1677" s="7" t="s">
        <v>28355</v>
      </c>
      <c r="AR1677" s="7" t="s">
        <v>28356</v>
      </c>
      <c r="AS1677" s="7" t="s">
        <v>28357</v>
      </c>
      <c r="AT1677" s="7" t="s">
        <v>28358</v>
      </c>
    </row>
    <row r="1678">
      <c r="A1678" s="28">
        <v>45933.34539351852</v>
      </c>
      <c r="B1678" s="7" t="s">
        <v>84</v>
      </c>
      <c r="C1678" s="7" t="s">
        <v>32417</v>
      </c>
      <c r="D1678" s="7" t="s">
        <v>32418</v>
      </c>
      <c r="E1678" s="7">
        <v>8.7</v>
      </c>
      <c r="F1678" s="7">
        <v>191.3</v>
      </c>
      <c r="G1678" s="28">
        <v>45964.0</v>
      </c>
      <c r="H1678" s="7">
        <v>3.0</v>
      </c>
      <c r="I1678" s="28">
        <v>45932.686672766205</v>
      </c>
      <c r="J1678" s="28">
        <v>45982.0</v>
      </c>
      <c r="K1678" s="7">
        <v>185.7</v>
      </c>
      <c r="L1678" s="7">
        <v>0.0677</v>
      </c>
      <c r="M1678" s="7">
        <v>0.0468</v>
      </c>
      <c r="N1678" s="7">
        <v>0.0339</v>
      </c>
      <c r="O1678" s="7"/>
      <c r="P1678" s="7">
        <v>185.0</v>
      </c>
      <c r="Q1678" s="7">
        <v>6.5</v>
      </c>
      <c r="R1678" s="7">
        <v>200.0</v>
      </c>
      <c r="S1678" s="7">
        <v>12.8</v>
      </c>
      <c r="T1678" s="7">
        <v>6.3</v>
      </c>
      <c r="U1678" s="7"/>
      <c r="V1678" s="7"/>
      <c r="W1678" s="7"/>
      <c r="X1678" s="38" t="s">
        <v>49204</v>
      </c>
      <c r="Y1678" s="7">
        <v>0.0</v>
      </c>
      <c r="Z1678" s="7" t="s">
        <v>49204</v>
      </c>
      <c r="AA1678" s="7" t="s">
        <v>27067</v>
      </c>
      <c r="AB1678" s="38">
        <v>186.64</v>
      </c>
      <c r="AC1678" s="38">
        <v>191.38</v>
      </c>
      <c r="AD1678" s="38">
        <v>191.39</v>
      </c>
      <c r="AE1678" s="41">
        <v>197.01</v>
      </c>
      <c r="AF1678" s="41"/>
      <c r="AG1678" s="41"/>
      <c r="AH1678" s="7"/>
      <c r="AI1678" s="7"/>
      <c r="AJ1678" s="7" t="s">
        <v>49205</v>
      </c>
      <c r="AK1678" s="7" t="s">
        <v>49206</v>
      </c>
      <c r="AL1678" s="7" t="s">
        <v>49207</v>
      </c>
      <c r="AM1678" s="7" t="s">
        <v>49208</v>
      </c>
      <c r="AN1678" s="7" t="s">
        <v>49209</v>
      </c>
      <c r="AO1678" s="7" t="s">
        <v>49210</v>
      </c>
      <c r="AP1678" s="7" t="s">
        <v>49211</v>
      </c>
      <c r="AQ1678" s="7" t="s">
        <v>49212</v>
      </c>
      <c r="AR1678" s="7" t="s">
        <v>49213</v>
      </c>
      <c r="AS1678" s="7" t="s">
        <v>49214</v>
      </c>
      <c r="AT1678" s="7" t="s">
        <v>49215</v>
      </c>
    </row>
    <row r="1679">
      <c r="A1679" s="28">
        <v>45933.34539351852</v>
      </c>
      <c r="B1679" s="7" t="s">
        <v>84</v>
      </c>
      <c r="C1679" s="7" t="s">
        <v>47526</v>
      </c>
      <c r="D1679" s="7" t="s">
        <v>47527</v>
      </c>
      <c r="E1679" s="7">
        <v>2.05</v>
      </c>
      <c r="F1679" s="7">
        <v>45.95</v>
      </c>
      <c r="G1679" s="28">
        <v>45959.0</v>
      </c>
      <c r="H1679" s="7">
        <v>1.0</v>
      </c>
      <c r="I1679" s="28">
        <v>45929.36111435185</v>
      </c>
      <c r="J1679" s="28">
        <v>45982.0</v>
      </c>
      <c r="K1679" s="7">
        <v>44.63</v>
      </c>
      <c r="L1679" s="7">
        <v>0.0692</v>
      </c>
      <c r="M1679" s="7">
        <v>0.0459</v>
      </c>
      <c r="N1679" s="7">
        <v>0.0436</v>
      </c>
      <c r="O1679" s="7"/>
      <c r="P1679" s="7">
        <v>44.0</v>
      </c>
      <c r="Q1679" s="7">
        <v>1.35</v>
      </c>
      <c r="R1679" s="7">
        <v>48.0</v>
      </c>
      <c r="S1679" s="7">
        <v>3.3</v>
      </c>
      <c r="T1679" s="7">
        <v>1.95</v>
      </c>
      <c r="U1679" s="7">
        <v>1.17</v>
      </c>
      <c r="V1679" s="7">
        <v>8.0</v>
      </c>
      <c r="W1679" s="7">
        <v>0.0</v>
      </c>
      <c r="X1679" s="38" t="s">
        <v>49216</v>
      </c>
      <c r="Y1679" s="7">
        <v>0.0</v>
      </c>
      <c r="Z1679" s="7" t="s">
        <v>49216</v>
      </c>
      <c r="AA1679" s="7" t="s">
        <v>27067</v>
      </c>
      <c r="AB1679" s="38">
        <v>44.39</v>
      </c>
      <c r="AC1679" s="38">
        <v>45.29</v>
      </c>
      <c r="AD1679" s="38">
        <v>44.72</v>
      </c>
      <c r="AE1679" s="41">
        <v>45.43</v>
      </c>
      <c r="AF1679" s="41"/>
      <c r="AG1679" s="41"/>
      <c r="AH1679" s="7"/>
      <c r="AI1679" s="7"/>
      <c r="AJ1679" s="7" t="s">
        <v>49217</v>
      </c>
      <c r="AK1679" s="7" t="s">
        <v>49218</v>
      </c>
      <c r="AL1679" s="7" t="s">
        <v>49219</v>
      </c>
      <c r="AM1679" s="7" t="s">
        <v>49220</v>
      </c>
      <c r="AN1679" s="7" t="s">
        <v>49221</v>
      </c>
      <c r="AO1679" s="7" t="s">
        <v>49222</v>
      </c>
      <c r="AP1679" s="7" t="s">
        <v>49223</v>
      </c>
      <c r="AQ1679" s="7" t="s">
        <v>49224</v>
      </c>
      <c r="AR1679" s="7" t="s">
        <v>49225</v>
      </c>
      <c r="AS1679" s="7" t="s">
        <v>49226</v>
      </c>
      <c r="AT1679" s="7" t="s">
        <v>49227</v>
      </c>
    </row>
    <row r="1680">
      <c r="A1680" s="28">
        <v>45933.34539351852</v>
      </c>
      <c r="B1680" s="7" t="s">
        <v>84</v>
      </c>
      <c r="C1680" s="7" t="s">
        <v>25646</v>
      </c>
      <c r="D1680" s="7" t="s">
        <v>25647</v>
      </c>
      <c r="E1680" s="7">
        <v>8.1</v>
      </c>
      <c r="F1680" s="7">
        <v>186.9</v>
      </c>
      <c r="G1680" s="28">
        <v>45951.0</v>
      </c>
      <c r="H1680" s="7">
        <v>1.0</v>
      </c>
      <c r="I1680" s="28">
        <v>45925.486956168985</v>
      </c>
      <c r="J1680" s="28">
        <v>45982.0</v>
      </c>
      <c r="K1680" s="7">
        <v>180.96</v>
      </c>
      <c r="L1680" s="7">
        <v>0.0596</v>
      </c>
      <c r="M1680" s="7">
        <v>0.0447</v>
      </c>
      <c r="N1680" s="7">
        <v>0.0381</v>
      </c>
      <c r="O1680" s="7"/>
      <c r="P1680" s="7">
        <v>180.0</v>
      </c>
      <c r="Q1680" s="7">
        <v>1.8</v>
      </c>
      <c r="R1680" s="7">
        <v>195.0</v>
      </c>
      <c r="S1680" s="7">
        <v>8.7</v>
      </c>
      <c r="T1680" s="7">
        <v>6.9</v>
      </c>
      <c r="U1680" s="7">
        <v>3.36</v>
      </c>
      <c r="V1680" s="7">
        <v>7.0</v>
      </c>
      <c r="W1680" s="7">
        <v>5.0</v>
      </c>
      <c r="X1680" s="38" t="s">
        <v>49228</v>
      </c>
      <c r="Y1680" s="7">
        <v>0.0</v>
      </c>
      <c r="Z1680" s="7" t="s">
        <v>49229</v>
      </c>
      <c r="AA1680" s="7" t="s">
        <v>49230</v>
      </c>
      <c r="AB1680" s="46">
        <v>179.33</v>
      </c>
      <c r="AC1680" s="46">
        <v>178.43</v>
      </c>
      <c r="AD1680" s="38">
        <v>181.89</v>
      </c>
      <c r="AE1680" s="41">
        <v>180.89</v>
      </c>
      <c r="AF1680" s="41"/>
      <c r="AG1680" s="41"/>
      <c r="AH1680" s="7"/>
      <c r="AI1680" s="7">
        <v>0.37</v>
      </c>
      <c r="AJ1680" s="7" t="s">
        <v>49231</v>
      </c>
      <c r="AK1680" s="7" t="s">
        <v>49232</v>
      </c>
      <c r="AL1680" s="7" t="s">
        <v>49233</v>
      </c>
      <c r="AM1680" s="7" t="s">
        <v>49234</v>
      </c>
      <c r="AN1680" s="7" t="s">
        <v>49235</v>
      </c>
      <c r="AO1680" s="7" t="s">
        <v>49236</v>
      </c>
      <c r="AP1680" s="7" t="s">
        <v>49237</v>
      </c>
      <c r="AQ1680" s="7" t="s">
        <v>49238</v>
      </c>
      <c r="AR1680" s="7" t="s">
        <v>49239</v>
      </c>
      <c r="AS1680" s="7" t="s">
        <v>49240</v>
      </c>
      <c r="AT1680" s="7" t="s">
        <v>49241</v>
      </c>
    </row>
    <row r="1681">
      <c r="A1681" s="28">
        <v>45933.34539351852</v>
      </c>
      <c r="B1681" s="7" t="s">
        <v>84</v>
      </c>
      <c r="C1681" s="7" t="s">
        <v>6620</v>
      </c>
      <c r="D1681" s="7" t="s">
        <v>6621</v>
      </c>
      <c r="E1681" s="7">
        <v>4.05</v>
      </c>
      <c r="F1681" s="7">
        <v>96.95</v>
      </c>
      <c r="G1681" s="28">
        <v>45945.0</v>
      </c>
      <c r="H1681" s="7">
        <v>3.0</v>
      </c>
      <c r="I1681" s="28">
        <v>45929.498951932874</v>
      </c>
      <c r="J1681" s="28">
        <v>45947.0</v>
      </c>
      <c r="K1681" s="7">
        <v>94.83</v>
      </c>
      <c r="L1681" s="7">
        <v>0.0608</v>
      </c>
      <c r="M1681" s="7">
        <v>0.0427</v>
      </c>
      <c r="N1681" s="7">
        <v>0.0311</v>
      </c>
      <c r="O1681" s="7">
        <v>0.0585</v>
      </c>
      <c r="P1681" s="7">
        <v>94.0</v>
      </c>
      <c r="Q1681" s="7">
        <v>2.5</v>
      </c>
      <c r="R1681" s="7">
        <v>101.0</v>
      </c>
      <c r="S1681" s="7">
        <v>5.45</v>
      </c>
      <c r="T1681" s="7">
        <v>2.95</v>
      </c>
      <c r="U1681" s="7">
        <v>5.07</v>
      </c>
      <c r="V1681" s="7">
        <v>9.0</v>
      </c>
      <c r="W1681" s="7">
        <v>5.0</v>
      </c>
      <c r="X1681" s="38" t="s">
        <v>49242</v>
      </c>
      <c r="Y1681" s="7">
        <v>0.0</v>
      </c>
      <c r="Z1681" s="7" t="s">
        <v>49242</v>
      </c>
      <c r="AA1681" s="7" t="s">
        <v>27067</v>
      </c>
      <c r="AB1681" s="38">
        <v>95.33</v>
      </c>
      <c r="AC1681" s="38">
        <v>97.07</v>
      </c>
      <c r="AD1681" s="38">
        <v>96.65</v>
      </c>
      <c r="AE1681" s="41">
        <v>98.09</v>
      </c>
      <c r="AF1681" s="41"/>
      <c r="AG1681" s="41"/>
      <c r="AH1681" s="7"/>
      <c r="AI1681" s="7"/>
      <c r="AJ1681" s="7" t="s">
        <v>49243</v>
      </c>
      <c r="AK1681" s="7" t="s">
        <v>49244</v>
      </c>
      <c r="AL1681" s="7" t="s">
        <v>49245</v>
      </c>
      <c r="AM1681" s="7" t="s">
        <v>49246</v>
      </c>
      <c r="AN1681" s="7" t="s">
        <v>49247</v>
      </c>
      <c r="AO1681" s="7" t="s">
        <v>49248</v>
      </c>
      <c r="AP1681" s="7" t="s">
        <v>49249</v>
      </c>
      <c r="AQ1681" s="7" t="s">
        <v>49250</v>
      </c>
      <c r="AR1681" s="7" t="s">
        <v>49251</v>
      </c>
      <c r="AS1681" s="7" t="s">
        <v>49252</v>
      </c>
      <c r="AT1681" s="7" t="s">
        <v>49253</v>
      </c>
    </row>
    <row r="1682">
      <c r="A1682" s="28">
        <v>45933.34539351852</v>
      </c>
      <c r="B1682" s="7" t="s">
        <v>84</v>
      </c>
      <c r="C1682" s="7" t="s">
        <v>23026</v>
      </c>
      <c r="D1682" s="7" t="s">
        <v>23027</v>
      </c>
      <c r="E1682" s="7">
        <v>11.5</v>
      </c>
      <c r="F1682" s="7">
        <v>278.5</v>
      </c>
      <c r="G1682" s="28">
        <v>45952.0</v>
      </c>
      <c r="H1682" s="7">
        <v>3.0</v>
      </c>
      <c r="I1682" s="28">
        <v>45922.35388174769</v>
      </c>
      <c r="J1682" s="28">
        <v>45982.0</v>
      </c>
      <c r="K1682" s="7">
        <v>271.91</v>
      </c>
      <c r="L1682" s="7">
        <v>0.0454</v>
      </c>
      <c r="M1682" s="7">
        <v>0.0422</v>
      </c>
      <c r="N1682" s="7">
        <v>0.0312</v>
      </c>
      <c r="O1682" s="7"/>
      <c r="P1682" s="7">
        <v>270.0</v>
      </c>
      <c r="Q1682" s="7">
        <v>6.0</v>
      </c>
      <c r="R1682" s="7">
        <v>290.0</v>
      </c>
      <c r="S1682" s="7">
        <v>14.5</v>
      </c>
      <c r="T1682" s="7">
        <v>8.5</v>
      </c>
      <c r="U1682" s="7">
        <v>0.66</v>
      </c>
      <c r="V1682" s="7">
        <v>8.0</v>
      </c>
      <c r="W1682" s="7">
        <v>-2.0</v>
      </c>
      <c r="X1682" s="38" t="s">
        <v>49254</v>
      </c>
      <c r="Y1682" s="7">
        <v>0.0</v>
      </c>
      <c r="Z1682" s="7" t="s">
        <v>49254</v>
      </c>
      <c r="AA1682" s="7" t="s">
        <v>49255</v>
      </c>
      <c r="AB1682" s="38">
        <v>270.53</v>
      </c>
      <c r="AC1682" s="38">
        <v>274.28</v>
      </c>
      <c r="AD1682" s="38">
        <v>273.82</v>
      </c>
      <c r="AE1682" s="41">
        <v>277.15</v>
      </c>
      <c r="AF1682" s="41"/>
      <c r="AG1682" s="41"/>
      <c r="AH1682" s="7"/>
      <c r="AI1682" s="7">
        <v>0.61</v>
      </c>
      <c r="AJ1682" s="7" t="s">
        <v>27722</v>
      </c>
      <c r="AK1682" s="7" t="s">
        <v>27723</v>
      </c>
      <c r="AL1682" s="7" t="s">
        <v>27724</v>
      </c>
      <c r="AM1682" s="7" t="s">
        <v>27725</v>
      </c>
      <c r="AN1682" s="7" t="s">
        <v>27726</v>
      </c>
      <c r="AO1682" s="7" t="s">
        <v>27727</v>
      </c>
      <c r="AP1682" s="7" t="s">
        <v>27728</v>
      </c>
      <c r="AQ1682" s="7" t="s">
        <v>27729</v>
      </c>
      <c r="AR1682" s="7" t="s">
        <v>27730</v>
      </c>
      <c r="AS1682" s="7" t="s">
        <v>27731</v>
      </c>
      <c r="AT1682" s="7" t="s">
        <v>27732</v>
      </c>
    </row>
    <row r="1683">
      <c r="A1683" s="28">
        <v>45933.34539351852</v>
      </c>
      <c r="B1683" s="7" t="s">
        <v>84</v>
      </c>
      <c r="C1683" s="7" t="s">
        <v>49256</v>
      </c>
      <c r="D1683" s="7" t="s">
        <v>49257</v>
      </c>
      <c r="E1683" s="7">
        <v>9.63</v>
      </c>
      <c r="F1683" s="7">
        <v>235.37</v>
      </c>
      <c r="G1683" s="28">
        <v>45953.0</v>
      </c>
      <c r="H1683" s="7">
        <v>1.0</v>
      </c>
      <c r="I1683" s="28">
        <v>45923.2791087963</v>
      </c>
      <c r="J1683" s="28">
        <v>45954.0</v>
      </c>
      <c r="K1683" s="7">
        <v>230.14</v>
      </c>
      <c r="L1683" s="7">
        <v>0.0551</v>
      </c>
      <c r="M1683" s="7">
        <v>0.0418</v>
      </c>
      <c r="N1683" s="7">
        <v>0.0233</v>
      </c>
      <c r="O1683" s="7"/>
      <c r="P1683" s="7">
        <v>230.0</v>
      </c>
      <c r="Q1683" s="7">
        <v>2.03</v>
      </c>
      <c r="R1683" s="7">
        <v>245.0</v>
      </c>
      <c r="S1683" s="7">
        <v>7.4</v>
      </c>
      <c r="T1683" s="7">
        <v>5.37</v>
      </c>
      <c r="U1683" s="7">
        <v>2.63</v>
      </c>
      <c r="V1683" s="7">
        <v>6.0</v>
      </c>
      <c r="W1683" s="7">
        <v>2.0</v>
      </c>
      <c r="X1683" s="38" t="s">
        <v>49258</v>
      </c>
      <c r="Y1683" s="7">
        <v>0.0</v>
      </c>
      <c r="Z1683" s="7" t="s">
        <v>49259</v>
      </c>
      <c r="AA1683" s="7" t="s">
        <v>49260</v>
      </c>
      <c r="AB1683" s="38">
        <v>230.27</v>
      </c>
      <c r="AC1683" s="46">
        <v>224.96</v>
      </c>
      <c r="AD1683" s="46">
        <v>227.68</v>
      </c>
      <c r="AE1683" s="41">
        <v>226.58</v>
      </c>
      <c r="AF1683" s="41"/>
      <c r="AG1683" s="41"/>
      <c r="AH1683" s="7"/>
      <c r="AI1683" s="7">
        <v>0.16</v>
      </c>
      <c r="AJ1683" s="7" t="s">
        <v>49261</v>
      </c>
      <c r="AK1683" s="7" t="s">
        <v>49262</v>
      </c>
      <c r="AL1683" s="7" t="s">
        <v>49263</v>
      </c>
      <c r="AM1683" s="7" t="s">
        <v>49264</v>
      </c>
      <c r="AN1683" s="7" t="s">
        <v>49265</v>
      </c>
      <c r="AO1683" s="7" t="s">
        <v>49266</v>
      </c>
      <c r="AP1683" s="7" t="s">
        <v>49267</v>
      </c>
      <c r="AQ1683" s="7" t="s">
        <v>49268</v>
      </c>
      <c r="AR1683" s="7" t="s">
        <v>49269</v>
      </c>
      <c r="AS1683" s="7" t="s">
        <v>49270</v>
      </c>
      <c r="AT1683" s="7" t="s">
        <v>49271</v>
      </c>
    </row>
    <row r="1684">
      <c r="A1684" s="28">
        <v>45933.34539351852</v>
      </c>
      <c r="B1684" s="7" t="s">
        <v>84</v>
      </c>
      <c r="C1684" s="7" t="s">
        <v>25305</v>
      </c>
      <c r="D1684" s="7" t="s">
        <v>25306</v>
      </c>
      <c r="E1684" s="7">
        <v>1.05</v>
      </c>
      <c r="F1684" s="7">
        <v>25.95</v>
      </c>
      <c r="G1684" s="28">
        <v>45957.0</v>
      </c>
      <c r="H1684" s="7">
        <v>1.0</v>
      </c>
      <c r="I1684" s="28">
        <v>45925.47154730324</v>
      </c>
      <c r="J1684" s="28">
        <v>45982.0</v>
      </c>
      <c r="K1684" s="7">
        <v>25.74</v>
      </c>
      <c r="L1684" s="7">
        <v>0.0258</v>
      </c>
      <c r="M1684" s="7">
        <v>0.0407</v>
      </c>
      <c r="N1684" s="7">
        <v>0.0369</v>
      </c>
      <c r="O1684" s="7"/>
      <c r="P1684" s="7">
        <v>25.0</v>
      </c>
      <c r="Q1684" s="7">
        <v>0.85</v>
      </c>
      <c r="R1684" s="7">
        <v>27.0</v>
      </c>
      <c r="S1684" s="7">
        <v>1.8</v>
      </c>
      <c r="T1684" s="7">
        <v>0.95</v>
      </c>
      <c r="U1684" s="7">
        <v>0.95</v>
      </c>
      <c r="V1684" s="7">
        <v>3.0</v>
      </c>
      <c r="W1684" s="7">
        <v>1.0</v>
      </c>
      <c r="X1684" s="38" t="s">
        <v>49272</v>
      </c>
      <c r="Y1684" s="7">
        <v>0.0</v>
      </c>
      <c r="Z1684" s="7" t="s">
        <v>49272</v>
      </c>
      <c r="AA1684" s="7" t="s">
        <v>27067</v>
      </c>
      <c r="AB1684" s="38">
        <v>25.84</v>
      </c>
      <c r="AC1684" s="38">
        <v>25.3</v>
      </c>
      <c r="AD1684" s="38">
        <v>25.33</v>
      </c>
      <c r="AE1684" s="41">
        <v>25.58</v>
      </c>
      <c r="AF1684" s="41"/>
      <c r="AG1684" s="41"/>
      <c r="AH1684" s="7"/>
      <c r="AI1684" s="7"/>
      <c r="AJ1684" s="7" t="s">
        <v>27934</v>
      </c>
      <c r="AK1684" s="7" t="s">
        <v>27935</v>
      </c>
      <c r="AL1684" s="7" t="s">
        <v>27936</v>
      </c>
      <c r="AM1684" s="7" t="s">
        <v>27937</v>
      </c>
      <c r="AN1684" s="7" t="s">
        <v>27938</v>
      </c>
      <c r="AO1684" s="7" t="s">
        <v>27939</v>
      </c>
      <c r="AP1684" s="7" t="s">
        <v>27940</v>
      </c>
      <c r="AQ1684" s="7" t="s">
        <v>27941</v>
      </c>
      <c r="AR1684" s="7" t="s">
        <v>27942</v>
      </c>
      <c r="AS1684" s="7" t="s">
        <v>27943</v>
      </c>
      <c r="AT1684" s="7" t="s">
        <v>27944</v>
      </c>
    </row>
    <row r="1685">
      <c r="A1685" s="28">
        <v>45933.34539351852</v>
      </c>
      <c r="B1685" s="7" t="s">
        <v>84</v>
      </c>
      <c r="C1685" s="7" t="s">
        <v>23647</v>
      </c>
      <c r="D1685" s="7" t="s">
        <v>23648</v>
      </c>
      <c r="E1685" s="7">
        <v>1.55</v>
      </c>
      <c r="F1685" s="7">
        <v>39.45</v>
      </c>
      <c r="G1685" s="28">
        <v>45953.0</v>
      </c>
      <c r="H1685" s="7">
        <v>1.0</v>
      </c>
      <c r="I1685" s="28">
        <v>45918.67937873842</v>
      </c>
      <c r="J1685" s="28">
        <v>45982.0</v>
      </c>
      <c r="K1685" s="7">
        <v>38.42</v>
      </c>
      <c r="L1685" s="7">
        <v>0.0585</v>
      </c>
      <c r="M1685" s="7">
        <v>0.0403</v>
      </c>
      <c r="N1685" s="7">
        <v>0.0377</v>
      </c>
      <c r="O1685" s="7"/>
      <c r="P1685" s="7">
        <v>38.0</v>
      </c>
      <c r="Q1685" s="7">
        <v>1.15</v>
      </c>
      <c r="R1685" s="7">
        <v>41.0</v>
      </c>
      <c r="S1685" s="7">
        <v>2.6</v>
      </c>
      <c r="T1685" s="7">
        <v>1.45</v>
      </c>
      <c r="U1685" s="7">
        <v>4.67</v>
      </c>
      <c r="V1685" s="7">
        <v>7.0</v>
      </c>
      <c r="W1685" s="7">
        <v>7.0</v>
      </c>
      <c r="X1685" s="38" t="s">
        <v>49273</v>
      </c>
      <c r="Y1685" s="7">
        <v>0.0</v>
      </c>
      <c r="Z1685" s="7" t="s">
        <v>49273</v>
      </c>
      <c r="AA1685" s="7" t="s">
        <v>49274</v>
      </c>
      <c r="AB1685" s="38">
        <v>38.04</v>
      </c>
      <c r="AC1685" s="38">
        <v>38.01</v>
      </c>
      <c r="AD1685" s="38">
        <v>38.21</v>
      </c>
      <c r="AE1685" s="41">
        <v>37.92</v>
      </c>
      <c r="AF1685" s="41"/>
      <c r="AG1685" s="41"/>
      <c r="AH1685" s="7"/>
      <c r="AI1685" s="7">
        <v>92.05</v>
      </c>
      <c r="AJ1685" s="7" t="s">
        <v>27786</v>
      </c>
      <c r="AK1685" s="7" t="s">
        <v>27787</v>
      </c>
      <c r="AL1685" s="7" t="s">
        <v>27788</v>
      </c>
      <c r="AM1685" s="7" t="s">
        <v>27789</v>
      </c>
      <c r="AN1685" s="7" t="s">
        <v>27790</v>
      </c>
      <c r="AO1685" s="7" t="s">
        <v>27791</v>
      </c>
      <c r="AP1685" s="7" t="s">
        <v>27792</v>
      </c>
      <c r="AQ1685" s="7" t="s">
        <v>27793</v>
      </c>
      <c r="AR1685" s="7" t="s">
        <v>27794</v>
      </c>
      <c r="AS1685" s="7" t="s">
        <v>27795</v>
      </c>
      <c r="AT1685" s="7" t="s">
        <v>27796</v>
      </c>
    </row>
    <row r="1686">
      <c r="A1686" s="28">
        <v>45933.34539351852</v>
      </c>
      <c r="B1686" s="7" t="s">
        <v>84</v>
      </c>
      <c r="C1686" s="7" t="s">
        <v>7717</v>
      </c>
      <c r="D1686" s="7" t="s">
        <v>7718</v>
      </c>
      <c r="E1686" s="7">
        <v>2.85</v>
      </c>
      <c r="F1686" s="7">
        <v>72.15</v>
      </c>
      <c r="G1686" s="28">
        <v>45946.0</v>
      </c>
      <c r="H1686" s="7">
        <v>3.0</v>
      </c>
      <c r="I1686" s="28">
        <v>45925.387419293984</v>
      </c>
      <c r="J1686" s="28">
        <v>45947.0</v>
      </c>
      <c r="K1686" s="7">
        <v>70.95</v>
      </c>
      <c r="L1686" s="7">
        <v>0.0525</v>
      </c>
      <c r="M1686" s="7">
        <v>0.0401</v>
      </c>
      <c r="N1686" s="7">
        <v>0.0303</v>
      </c>
      <c r="O1686" s="7">
        <v>0.0479</v>
      </c>
      <c r="P1686" s="7">
        <v>70.0</v>
      </c>
      <c r="Q1686" s="7">
        <v>1.25</v>
      </c>
      <c r="R1686" s="7">
        <v>75.0</v>
      </c>
      <c r="S1686" s="7">
        <v>3.4</v>
      </c>
      <c r="T1686" s="7">
        <v>2.15</v>
      </c>
      <c r="U1686" s="7">
        <v>2.53</v>
      </c>
      <c r="V1686" s="7">
        <v>7.0</v>
      </c>
      <c r="W1686" s="7">
        <v>3.0</v>
      </c>
      <c r="X1686" s="38" t="s">
        <v>49275</v>
      </c>
      <c r="Y1686" s="7">
        <v>0.0</v>
      </c>
      <c r="Z1686" s="7" t="s">
        <v>49275</v>
      </c>
      <c r="AA1686" s="7" t="s">
        <v>49276</v>
      </c>
      <c r="AB1686" s="38">
        <v>70.36</v>
      </c>
      <c r="AC1686" s="46">
        <v>69.61</v>
      </c>
      <c r="AD1686" s="46">
        <v>69.35</v>
      </c>
      <c r="AE1686" s="41">
        <v>72.05</v>
      </c>
      <c r="AF1686" s="41"/>
      <c r="AG1686" s="41"/>
      <c r="AH1686" s="7"/>
      <c r="AI1686" s="7">
        <v>3.87</v>
      </c>
      <c r="AJ1686" s="7" t="s">
        <v>49277</v>
      </c>
      <c r="AK1686" s="7" t="s">
        <v>49278</v>
      </c>
      <c r="AL1686" s="7" t="s">
        <v>49279</v>
      </c>
      <c r="AM1686" s="7" t="s">
        <v>49280</v>
      </c>
      <c r="AN1686" s="7" t="s">
        <v>49281</v>
      </c>
      <c r="AO1686" s="7" t="s">
        <v>49282</v>
      </c>
      <c r="AP1686" s="7" t="s">
        <v>49283</v>
      </c>
      <c r="AQ1686" s="7" t="s">
        <v>49284</v>
      </c>
      <c r="AR1686" s="7" t="s">
        <v>49285</v>
      </c>
      <c r="AS1686" s="7" t="s">
        <v>49286</v>
      </c>
      <c r="AT1686" s="7" t="s">
        <v>49287</v>
      </c>
    </row>
    <row r="1687">
      <c r="A1687" s="28">
        <v>45933.34539351852</v>
      </c>
      <c r="B1687" s="7" t="s">
        <v>84</v>
      </c>
      <c r="C1687" s="7" t="s">
        <v>6256</v>
      </c>
      <c r="D1687" s="7" t="s">
        <v>6257</v>
      </c>
      <c r="E1687" s="7">
        <v>2.8</v>
      </c>
      <c r="F1687" s="7">
        <v>72.2</v>
      </c>
      <c r="G1687" s="28">
        <v>45945.0</v>
      </c>
      <c r="H1687" s="7">
        <v>1.0</v>
      </c>
      <c r="I1687" s="28">
        <v>45917.336724340275</v>
      </c>
      <c r="J1687" s="28">
        <v>45947.0</v>
      </c>
      <c r="K1687" s="7">
        <v>70.28</v>
      </c>
      <c r="L1687" s="7">
        <v>0.0354</v>
      </c>
      <c r="M1687" s="7">
        <v>0.0398</v>
      </c>
      <c r="N1687" s="7">
        <v>0.0313</v>
      </c>
      <c r="O1687" s="7">
        <v>0.0651</v>
      </c>
      <c r="P1687" s="7">
        <v>70.0</v>
      </c>
      <c r="Q1687" s="7">
        <v>1.0</v>
      </c>
      <c r="R1687" s="7">
        <v>75.0</v>
      </c>
      <c r="S1687" s="7">
        <v>3.2</v>
      </c>
      <c r="T1687" s="7">
        <v>2.2</v>
      </c>
      <c r="U1687" s="7">
        <v>4.74</v>
      </c>
      <c r="V1687" s="7">
        <v>9.0</v>
      </c>
      <c r="W1687" s="7">
        <v>7.0</v>
      </c>
      <c r="X1687" s="38" t="s">
        <v>49288</v>
      </c>
      <c r="Y1687" s="7">
        <v>0.0</v>
      </c>
      <c r="Z1687" s="7" t="s">
        <v>49288</v>
      </c>
      <c r="AA1687" s="7" t="s">
        <v>49289</v>
      </c>
      <c r="AB1687" s="38">
        <v>71.23</v>
      </c>
      <c r="AC1687" s="38">
        <v>71.38</v>
      </c>
      <c r="AD1687" s="38">
        <v>70.9</v>
      </c>
      <c r="AE1687" s="41">
        <v>70.97</v>
      </c>
      <c r="AF1687" s="41"/>
      <c r="AG1687" s="41"/>
      <c r="AH1687" s="7"/>
      <c r="AI1687" s="7">
        <v>13.4</v>
      </c>
      <c r="AJ1687" s="7" t="s">
        <v>27224</v>
      </c>
      <c r="AK1687" s="7" t="s">
        <v>27225</v>
      </c>
      <c r="AL1687" s="7" t="s">
        <v>27226</v>
      </c>
      <c r="AM1687" s="7" t="s">
        <v>27227</v>
      </c>
      <c r="AN1687" s="7" t="s">
        <v>27228</v>
      </c>
      <c r="AO1687" s="7" t="s">
        <v>27229</v>
      </c>
      <c r="AP1687" s="7" t="s">
        <v>27230</v>
      </c>
      <c r="AQ1687" s="7" t="s">
        <v>27231</v>
      </c>
      <c r="AR1687" s="7" t="s">
        <v>27232</v>
      </c>
      <c r="AS1687" s="7" t="s">
        <v>27233</v>
      </c>
      <c r="AT1687" s="7" t="s">
        <v>27234</v>
      </c>
    </row>
    <row r="1688">
      <c r="A1688" s="28">
        <v>45933.34539351852</v>
      </c>
      <c r="B1688" s="7" t="s">
        <v>84</v>
      </c>
      <c r="C1688" s="7" t="s">
        <v>48042</v>
      </c>
      <c r="D1688" s="7" t="s">
        <v>48043</v>
      </c>
      <c r="E1688" s="7">
        <v>2.35</v>
      </c>
      <c r="F1688" s="7">
        <v>61.65</v>
      </c>
      <c r="G1688" s="28">
        <v>45960.0</v>
      </c>
      <c r="H1688" s="7">
        <v>1.0</v>
      </c>
      <c r="I1688" s="28">
        <v>45925.49199548611</v>
      </c>
      <c r="J1688" s="28">
        <v>45961.0</v>
      </c>
      <c r="K1688" s="7">
        <v>60.06</v>
      </c>
      <c r="L1688" s="7">
        <v>0.059</v>
      </c>
      <c r="M1688" s="7">
        <v>0.0391</v>
      </c>
      <c r="N1688" s="7">
        <v>0.0274</v>
      </c>
      <c r="O1688" s="7"/>
      <c r="P1688" s="7">
        <v>60.0</v>
      </c>
      <c r="Q1688" s="7">
        <v>0.7</v>
      </c>
      <c r="R1688" s="7">
        <v>64.0</v>
      </c>
      <c r="S1688" s="7">
        <v>2.35</v>
      </c>
      <c r="T1688" s="7">
        <v>1.65</v>
      </c>
      <c r="U1688" s="7">
        <v>0.68</v>
      </c>
      <c r="V1688" s="7">
        <v>6.0</v>
      </c>
      <c r="W1688" s="7">
        <v>-2.0</v>
      </c>
      <c r="X1688" s="38" t="s">
        <v>49290</v>
      </c>
      <c r="Y1688" s="7"/>
      <c r="Z1688" s="7" t="s">
        <v>27067</v>
      </c>
      <c r="AA1688" s="7" t="s">
        <v>49291</v>
      </c>
      <c r="AB1688" s="46">
        <v>59.56</v>
      </c>
      <c r="AC1688" s="46">
        <v>58.51</v>
      </c>
      <c r="AD1688" s="46">
        <v>59.68</v>
      </c>
      <c r="AE1688" s="41">
        <v>59.53</v>
      </c>
      <c r="AF1688" s="41"/>
      <c r="AG1688" s="41"/>
      <c r="AH1688" s="7"/>
      <c r="AI1688" s="7">
        <v>0.0</v>
      </c>
      <c r="AJ1688" s="7" t="s">
        <v>49292</v>
      </c>
      <c r="AK1688" s="7" t="s">
        <v>49293</v>
      </c>
      <c r="AL1688" s="7" t="s">
        <v>49294</v>
      </c>
      <c r="AM1688" s="7" t="s">
        <v>49295</v>
      </c>
      <c r="AN1688" s="7" t="s">
        <v>49296</v>
      </c>
      <c r="AO1688" s="7" t="s">
        <v>49297</v>
      </c>
      <c r="AP1688" s="7" t="s">
        <v>49298</v>
      </c>
      <c r="AQ1688" s="7" t="s">
        <v>49299</v>
      </c>
      <c r="AR1688" s="7" t="s">
        <v>49300</v>
      </c>
      <c r="AS1688" s="7" t="s">
        <v>49301</v>
      </c>
      <c r="AT1688" s="7" t="s">
        <v>49302</v>
      </c>
    </row>
    <row r="1689">
      <c r="A1689" s="28">
        <v>45933.34539351852</v>
      </c>
      <c r="B1689" s="7" t="s">
        <v>84</v>
      </c>
      <c r="C1689" s="7" t="s">
        <v>21663</v>
      </c>
      <c r="D1689" s="7" t="s">
        <v>21664</v>
      </c>
      <c r="E1689" s="7">
        <v>7.75</v>
      </c>
      <c r="F1689" s="7">
        <v>202.25</v>
      </c>
      <c r="G1689" s="28">
        <v>45946.0</v>
      </c>
      <c r="H1689" s="7">
        <v>1.0</v>
      </c>
      <c r="I1689" s="28">
        <v>45918.55877581018</v>
      </c>
      <c r="J1689" s="28">
        <v>45947.0</v>
      </c>
      <c r="K1689" s="7">
        <v>199.57</v>
      </c>
      <c r="L1689" s="7">
        <v>0.0166</v>
      </c>
      <c r="M1689" s="7">
        <v>0.0388</v>
      </c>
      <c r="N1689" s="7">
        <v>0.0363</v>
      </c>
      <c r="O1689" s="7">
        <v>0.0376</v>
      </c>
      <c r="P1689" s="7">
        <v>195.0</v>
      </c>
      <c r="Q1689" s="7">
        <v>0.85</v>
      </c>
      <c r="R1689" s="7">
        <v>210.0</v>
      </c>
      <c r="S1689" s="7">
        <v>8.1</v>
      </c>
      <c r="T1689" s="7">
        <v>7.25</v>
      </c>
      <c r="U1689" s="7">
        <v>2.21</v>
      </c>
      <c r="V1689" s="7">
        <v>6.0</v>
      </c>
      <c r="W1689" s="7">
        <v>2.0</v>
      </c>
      <c r="X1689" s="38" t="s">
        <v>49303</v>
      </c>
      <c r="Y1689" s="7">
        <v>0.0</v>
      </c>
      <c r="Z1689" s="7" t="s">
        <v>49303</v>
      </c>
      <c r="AA1689" s="7" t="s">
        <v>27067</v>
      </c>
      <c r="AB1689" s="38">
        <v>201.14</v>
      </c>
      <c r="AC1689" s="38">
        <v>201.34</v>
      </c>
      <c r="AD1689" s="38">
        <v>203.84</v>
      </c>
      <c r="AE1689" s="41">
        <v>204.75</v>
      </c>
      <c r="AF1689" s="41"/>
      <c r="AG1689" s="41"/>
      <c r="AH1689" s="7"/>
      <c r="AI1689" s="7"/>
      <c r="AJ1689" s="7" t="s">
        <v>27286</v>
      </c>
      <c r="AK1689" s="7" t="s">
        <v>27287</v>
      </c>
      <c r="AL1689" s="7" t="s">
        <v>27288</v>
      </c>
      <c r="AM1689" s="7" t="s">
        <v>27289</v>
      </c>
      <c r="AN1689" s="7" t="s">
        <v>27290</v>
      </c>
      <c r="AO1689" s="7" t="s">
        <v>27291</v>
      </c>
      <c r="AP1689" s="7" t="s">
        <v>27292</v>
      </c>
      <c r="AQ1689" s="7" t="s">
        <v>27293</v>
      </c>
      <c r="AR1689" s="7" t="s">
        <v>27294</v>
      </c>
      <c r="AS1689" s="7" t="s">
        <v>27295</v>
      </c>
      <c r="AT1689" s="7" t="s">
        <v>27296</v>
      </c>
    </row>
    <row r="1690">
      <c r="A1690" s="28">
        <v>45933.34539351852</v>
      </c>
      <c r="B1690" s="7" t="s">
        <v>84</v>
      </c>
      <c r="C1690" s="7" t="s">
        <v>28469</v>
      </c>
      <c r="D1690" s="7" t="s">
        <v>28470</v>
      </c>
      <c r="E1690" s="7">
        <v>1.09</v>
      </c>
      <c r="F1690" s="7">
        <v>30.91</v>
      </c>
      <c r="G1690" s="28">
        <v>45960.0</v>
      </c>
      <c r="H1690" s="7">
        <v>1.0</v>
      </c>
      <c r="I1690" s="28">
        <v>45925.49162461806</v>
      </c>
      <c r="J1690" s="28">
        <v>45961.0</v>
      </c>
      <c r="K1690" s="7">
        <v>30.4</v>
      </c>
      <c r="L1690" s="7">
        <v>0.0479</v>
      </c>
      <c r="M1690" s="7">
        <v>0.0358</v>
      </c>
      <c r="N1690" s="7">
        <v>0.0299</v>
      </c>
      <c r="O1690" s="7"/>
      <c r="P1690" s="7">
        <v>30.0</v>
      </c>
      <c r="Q1690" s="7">
        <v>0.56</v>
      </c>
      <c r="R1690" s="7">
        <v>32.0</v>
      </c>
      <c r="S1690" s="7">
        <v>1.47</v>
      </c>
      <c r="T1690" s="7">
        <v>0.91</v>
      </c>
      <c r="U1690" s="7">
        <v>2.65</v>
      </c>
      <c r="V1690" s="7">
        <v>7.0</v>
      </c>
      <c r="W1690" s="7">
        <v>1.0</v>
      </c>
      <c r="X1690" s="38" t="s">
        <v>49304</v>
      </c>
      <c r="Y1690" s="7">
        <v>0.0</v>
      </c>
      <c r="Z1690" s="7" t="s">
        <v>49304</v>
      </c>
      <c r="AA1690" s="7" t="s">
        <v>27067</v>
      </c>
      <c r="AB1690" s="38">
        <v>30.9</v>
      </c>
      <c r="AC1690" s="38">
        <v>31.09</v>
      </c>
      <c r="AD1690" s="38">
        <v>30.6</v>
      </c>
      <c r="AE1690" s="41">
        <v>30.77</v>
      </c>
      <c r="AF1690" s="41"/>
      <c r="AG1690" s="41"/>
      <c r="AH1690" s="7"/>
      <c r="AI1690" s="7"/>
      <c r="AJ1690" s="7" t="s">
        <v>28472</v>
      </c>
      <c r="AK1690" s="7" t="s">
        <v>28473</v>
      </c>
      <c r="AL1690" s="7" t="s">
        <v>28474</v>
      </c>
      <c r="AM1690" s="7" t="s">
        <v>28475</v>
      </c>
      <c r="AN1690" s="7" t="s">
        <v>28476</v>
      </c>
      <c r="AO1690" s="7" t="s">
        <v>28477</v>
      </c>
      <c r="AP1690" s="7" t="s">
        <v>28478</v>
      </c>
      <c r="AQ1690" s="7" t="s">
        <v>28479</v>
      </c>
      <c r="AR1690" s="7" t="s">
        <v>28480</v>
      </c>
      <c r="AS1690" s="7" t="s">
        <v>28481</v>
      </c>
      <c r="AT1690" s="7" t="s">
        <v>28482</v>
      </c>
    </row>
    <row r="1691">
      <c r="A1691" s="28">
        <v>45933.34539351852</v>
      </c>
      <c r="B1691" s="7" t="s">
        <v>84</v>
      </c>
      <c r="C1691" s="7" t="s">
        <v>21331</v>
      </c>
      <c r="D1691" s="7" t="s">
        <v>21332</v>
      </c>
      <c r="E1691" s="7">
        <v>0.55</v>
      </c>
      <c r="F1691" s="7">
        <v>16.45</v>
      </c>
      <c r="G1691" s="28">
        <v>45946.0</v>
      </c>
      <c r="H1691" s="7">
        <v>1.0</v>
      </c>
      <c r="I1691" s="28">
        <v>45932.31357086806</v>
      </c>
      <c r="J1691" s="28">
        <v>45947.0</v>
      </c>
      <c r="K1691" s="7">
        <v>16.15</v>
      </c>
      <c r="L1691" s="7">
        <v>0.0358</v>
      </c>
      <c r="M1691" s="7">
        <v>0.034</v>
      </c>
      <c r="N1691" s="7">
        <v>0.0278</v>
      </c>
      <c r="O1691" s="7">
        <v>0.0805</v>
      </c>
      <c r="P1691" s="7">
        <v>16.0</v>
      </c>
      <c r="Q1691" s="7">
        <v>0.25</v>
      </c>
      <c r="R1691" s="7">
        <v>17.0</v>
      </c>
      <c r="S1691" s="7">
        <v>0.7</v>
      </c>
      <c r="T1691" s="7">
        <v>0.45</v>
      </c>
      <c r="U1691" s="7">
        <v>1.53</v>
      </c>
      <c r="V1691" s="7">
        <v>5.0</v>
      </c>
      <c r="W1691" s="7">
        <v>1.0</v>
      </c>
      <c r="X1691" s="38" t="s">
        <v>49305</v>
      </c>
      <c r="Y1691" s="7">
        <v>0.0</v>
      </c>
      <c r="Z1691" s="7" t="s">
        <v>49305</v>
      </c>
      <c r="AA1691" s="7" t="s">
        <v>27067</v>
      </c>
      <c r="AB1691" s="38">
        <v>16.23</v>
      </c>
      <c r="AC1691" s="38">
        <v>16.69</v>
      </c>
      <c r="AD1691" s="38">
        <v>16.39</v>
      </c>
      <c r="AE1691" s="41">
        <v>16.74</v>
      </c>
      <c r="AF1691" s="41"/>
      <c r="AG1691" s="41"/>
      <c r="AH1691" s="7"/>
      <c r="AI1691" s="7"/>
      <c r="AJ1691" s="7" t="s">
        <v>49306</v>
      </c>
      <c r="AK1691" s="7" t="s">
        <v>49307</v>
      </c>
      <c r="AL1691" s="7" t="s">
        <v>49308</v>
      </c>
      <c r="AM1691" s="7" t="s">
        <v>49309</v>
      </c>
      <c r="AN1691" s="7" t="s">
        <v>49310</v>
      </c>
      <c r="AO1691" s="7" t="s">
        <v>49310</v>
      </c>
      <c r="AP1691" s="7" t="s">
        <v>49311</v>
      </c>
      <c r="AQ1691" s="7" t="s">
        <v>49312</v>
      </c>
      <c r="AR1691" s="7" t="s">
        <v>49313</v>
      </c>
      <c r="AS1691" s="7" t="s">
        <v>49314</v>
      </c>
      <c r="AT1691" s="7" t="s">
        <v>49315</v>
      </c>
    </row>
    <row r="1692">
      <c r="A1692" s="28">
        <v>45933.34539351852</v>
      </c>
      <c r="B1692" s="7" t="s">
        <v>84</v>
      </c>
      <c r="C1692" s="7" t="s">
        <v>19525</v>
      </c>
      <c r="D1692" s="7" t="s">
        <v>19526</v>
      </c>
      <c r="E1692" s="7">
        <v>4.75</v>
      </c>
      <c r="F1692" s="7">
        <v>143.25</v>
      </c>
      <c r="G1692" s="28">
        <v>45936.0</v>
      </c>
      <c r="H1692" s="7">
        <v>3.0</v>
      </c>
      <c r="I1692" s="28">
        <v>45911.43262542824</v>
      </c>
      <c r="J1692" s="28">
        <v>45940.0</v>
      </c>
      <c r="K1692" s="7">
        <v>140.51</v>
      </c>
      <c r="L1692" s="7">
        <v>0.0527</v>
      </c>
      <c r="M1692" s="7">
        <v>0.0338</v>
      </c>
      <c r="N1692" s="7">
        <v>0.0231</v>
      </c>
      <c r="O1692" s="7">
        <v>0.0662</v>
      </c>
      <c r="P1692" s="7">
        <v>140.0</v>
      </c>
      <c r="Q1692" s="7">
        <v>1.75</v>
      </c>
      <c r="R1692" s="7">
        <v>148.0</v>
      </c>
      <c r="S1692" s="7">
        <v>5.0</v>
      </c>
      <c r="T1692" s="7">
        <v>3.25</v>
      </c>
      <c r="U1692" s="7">
        <v>3.44</v>
      </c>
      <c r="V1692" s="7">
        <v>11.0</v>
      </c>
      <c r="W1692" s="7">
        <v>-1.0</v>
      </c>
      <c r="X1692" s="38" t="s">
        <v>49316</v>
      </c>
      <c r="Y1692" s="7">
        <v>0.0</v>
      </c>
      <c r="Z1692" s="7" t="s">
        <v>49316</v>
      </c>
      <c r="AA1692" s="7" t="s">
        <v>49317</v>
      </c>
      <c r="AB1692" s="38">
        <v>142.2</v>
      </c>
      <c r="AC1692" s="46">
        <v>138.71</v>
      </c>
      <c r="AD1692" s="38">
        <v>140.14</v>
      </c>
      <c r="AE1692" s="41">
        <v>142.76</v>
      </c>
      <c r="AF1692" s="41"/>
      <c r="AG1692" s="41"/>
      <c r="AH1692" s="7"/>
      <c r="AI1692" s="7">
        <v>1.45</v>
      </c>
      <c r="AJ1692" s="7" t="s">
        <v>49318</v>
      </c>
      <c r="AK1692" s="7" t="s">
        <v>49319</v>
      </c>
      <c r="AL1692" s="7" t="s">
        <v>49320</v>
      </c>
      <c r="AM1692" s="7" t="s">
        <v>49321</v>
      </c>
      <c r="AN1692" s="7" t="s">
        <v>49322</v>
      </c>
      <c r="AO1692" s="7" t="s">
        <v>49323</v>
      </c>
      <c r="AP1692" s="7" t="s">
        <v>49324</v>
      </c>
      <c r="AQ1692" s="7" t="s">
        <v>49325</v>
      </c>
      <c r="AR1692" s="7" t="s">
        <v>49326</v>
      </c>
      <c r="AS1692" s="7" t="s">
        <v>49327</v>
      </c>
      <c r="AT1692" s="7" t="s">
        <v>49328</v>
      </c>
    </row>
    <row r="1693">
      <c r="A1693" s="28">
        <v>45933.34539351852</v>
      </c>
      <c r="B1693" s="7" t="s">
        <v>84</v>
      </c>
      <c r="C1693" s="7" t="s">
        <v>24256</v>
      </c>
      <c r="D1693" s="7" t="s">
        <v>24257</v>
      </c>
      <c r="E1693" s="7">
        <v>5.2</v>
      </c>
      <c r="F1693" s="7">
        <v>159.8</v>
      </c>
      <c r="G1693" s="28">
        <v>45953.0</v>
      </c>
      <c r="H1693" s="7">
        <v>1.0</v>
      </c>
      <c r="I1693" s="28">
        <v>45919.35721322917</v>
      </c>
      <c r="J1693" s="28">
        <v>45982.0</v>
      </c>
      <c r="K1693" s="7">
        <v>155.63</v>
      </c>
      <c r="L1693" s="7">
        <v>0.047</v>
      </c>
      <c r="M1693" s="7">
        <v>0.0334</v>
      </c>
      <c r="N1693" s="7">
        <v>0.0308</v>
      </c>
      <c r="O1693" s="7"/>
      <c r="P1693" s="7">
        <v>155.0</v>
      </c>
      <c r="Q1693" s="7">
        <v>3.2</v>
      </c>
      <c r="R1693" s="7">
        <v>165.0</v>
      </c>
      <c r="S1693" s="7">
        <v>8.0</v>
      </c>
      <c r="T1693" s="7">
        <v>4.8</v>
      </c>
      <c r="U1693" s="7">
        <v>4.83</v>
      </c>
      <c r="V1693" s="7">
        <v>8.0</v>
      </c>
      <c r="W1693" s="7">
        <v>8.0</v>
      </c>
      <c r="X1693" s="38" t="s">
        <v>49329</v>
      </c>
      <c r="Y1693" s="7">
        <v>0.0</v>
      </c>
      <c r="Z1693" s="7" t="s">
        <v>49330</v>
      </c>
      <c r="AA1693" s="7" t="s">
        <v>49331</v>
      </c>
      <c r="AB1693" s="38">
        <v>156.14</v>
      </c>
      <c r="AC1693" s="46">
        <v>153.52</v>
      </c>
      <c r="AD1693" s="46">
        <v>152.69</v>
      </c>
      <c r="AE1693" s="41">
        <v>151.7</v>
      </c>
      <c r="AF1693" s="41"/>
      <c r="AG1693" s="41"/>
      <c r="AH1693" s="7"/>
      <c r="AI1693" s="7">
        <v>1.02</v>
      </c>
      <c r="AJ1693" s="7" t="s">
        <v>27748</v>
      </c>
      <c r="AK1693" s="7" t="s">
        <v>27749</v>
      </c>
      <c r="AL1693" s="7" t="s">
        <v>27750</v>
      </c>
      <c r="AM1693" s="7" t="s">
        <v>27751</v>
      </c>
      <c r="AN1693" s="7" t="s">
        <v>27752</v>
      </c>
      <c r="AO1693" s="7" t="s">
        <v>27753</v>
      </c>
      <c r="AP1693" s="7" t="s">
        <v>27754</v>
      </c>
      <c r="AQ1693" s="7" t="s">
        <v>27755</v>
      </c>
      <c r="AR1693" s="7" t="s">
        <v>27756</v>
      </c>
      <c r="AS1693" s="7" t="s">
        <v>27757</v>
      </c>
      <c r="AT1693" s="7" t="s">
        <v>27758</v>
      </c>
    </row>
    <row r="1694">
      <c r="A1694" s="28">
        <v>45933.34539351852</v>
      </c>
      <c r="B1694" s="7" t="s">
        <v>84</v>
      </c>
      <c r="C1694" s="7" t="s">
        <v>22512</v>
      </c>
      <c r="D1694" s="7" t="s">
        <v>22513</v>
      </c>
      <c r="E1694" s="7">
        <v>0.79</v>
      </c>
      <c r="F1694" s="7">
        <v>24.71</v>
      </c>
      <c r="G1694" s="28">
        <v>45951.0</v>
      </c>
      <c r="H1694" s="7">
        <v>1.0</v>
      </c>
      <c r="I1694" s="28">
        <v>45919.31842962963</v>
      </c>
      <c r="J1694" s="28">
        <v>45954.0</v>
      </c>
      <c r="K1694" s="7">
        <v>24.38</v>
      </c>
      <c r="L1694" s="7">
        <v>0.0319</v>
      </c>
      <c r="M1694" s="7">
        <v>0.0324</v>
      </c>
      <c r="N1694" s="7">
        <v>0.0291</v>
      </c>
      <c r="O1694" s="7"/>
      <c r="P1694" s="7">
        <v>24.0</v>
      </c>
      <c r="Q1694" s="7">
        <v>0.6</v>
      </c>
      <c r="R1694" s="7">
        <v>25.5</v>
      </c>
      <c r="S1694" s="7">
        <v>1.31</v>
      </c>
      <c r="T1694" s="7">
        <v>0.71</v>
      </c>
      <c r="U1694" s="7">
        <v>2.2</v>
      </c>
      <c r="V1694" s="7">
        <v>6.0</v>
      </c>
      <c r="W1694" s="7">
        <v>0.0</v>
      </c>
      <c r="X1694" s="38" t="s">
        <v>49332</v>
      </c>
      <c r="Y1694" s="7">
        <v>0.0</v>
      </c>
      <c r="Z1694" s="7" t="s">
        <v>49332</v>
      </c>
      <c r="AA1694" s="7" t="s">
        <v>49333</v>
      </c>
      <c r="AB1694" s="38">
        <v>24.31</v>
      </c>
      <c r="AC1694" s="38">
        <v>24.36</v>
      </c>
      <c r="AD1694" s="38">
        <v>24.28</v>
      </c>
      <c r="AE1694" s="41">
        <v>23.92</v>
      </c>
      <c r="AF1694" s="41"/>
      <c r="AG1694" s="41"/>
      <c r="AH1694" s="7"/>
      <c r="AI1694" s="7">
        <v>1.91</v>
      </c>
      <c r="AJ1694" s="7" t="s">
        <v>27456</v>
      </c>
      <c r="AK1694" s="7" t="s">
        <v>27457</v>
      </c>
      <c r="AL1694" s="7" t="s">
        <v>27458</v>
      </c>
      <c r="AM1694" s="7" t="s">
        <v>27459</v>
      </c>
      <c r="AN1694" s="7" t="s">
        <v>27460</v>
      </c>
      <c r="AO1694" s="7" t="s">
        <v>27461</v>
      </c>
      <c r="AP1694" s="7" t="s">
        <v>27462</v>
      </c>
      <c r="AQ1694" s="7" t="s">
        <v>27463</v>
      </c>
      <c r="AR1694" s="7" t="s">
        <v>27464</v>
      </c>
      <c r="AS1694" s="7" t="s">
        <v>27465</v>
      </c>
      <c r="AT1694" s="7" t="s">
        <v>27466</v>
      </c>
    </row>
    <row r="1695">
      <c r="A1695" s="28">
        <v>45933.34539351852</v>
      </c>
      <c r="B1695" s="7" t="s">
        <v>84</v>
      </c>
      <c r="C1695" s="7" t="s">
        <v>30091</v>
      </c>
      <c r="D1695" s="7" t="s">
        <v>30092</v>
      </c>
      <c r="E1695" s="7">
        <v>1.3</v>
      </c>
      <c r="F1695" s="7">
        <v>41.2</v>
      </c>
      <c r="G1695" s="28">
        <v>45960.0</v>
      </c>
      <c r="H1695" s="7">
        <v>1.0</v>
      </c>
      <c r="I1695" s="28">
        <v>45927.30359244213</v>
      </c>
      <c r="J1695" s="28">
        <v>45982.0</v>
      </c>
      <c r="K1695" s="7">
        <v>40.35</v>
      </c>
      <c r="L1695" s="7">
        <v>0.046</v>
      </c>
      <c r="M1695" s="7">
        <v>0.0322</v>
      </c>
      <c r="N1695" s="7">
        <v>0.0297</v>
      </c>
      <c r="O1695" s="7"/>
      <c r="P1695" s="7">
        <v>40.0</v>
      </c>
      <c r="Q1695" s="7">
        <v>1.05</v>
      </c>
      <c r="R1695" s="7">
        <v>42.5</v>
      </c>
      <c r="S1695" s="7">
        <v>2.25</v>
      </c>
      <c r="T1695" s="7">
        <v>1.2</v>
      </c>
      <c r="U1695" s="7">
        <v>4.4</v>
      </c>
      <c r="V1695" s="7">
        <v>8.0</v>
      </c>
      <c r="W1695" s="7">
        <v>6.0</v>
      </c>
      <c r="X1695" s="38" t="s">
        <v>49334</v>
      </c>
      <c r="Y1695" s="7">
        <v>0.0</v>
      </c>
      <c r="Z1695" s="7" t="s">
        <v>49334</v>
      </c>
      <c r="AA1695" s="7" t="s">
        <v>49335</v>
      </c>
      <c r="AB1695" s="38">
        <v>41.09</v>
      </c>
      <c r="AC1695" s="38">
        <v>40.25</v>
      </c>
      <c r="AD1695" s="38">
        <v>40.06</v>
      </c>
      <c r="AE1695" s="41">
        <v>39.88</v>
      </c>
      <c r="AF1695" s="41"/>
      <c r="AG1695" s="41"/>
      <c r="AH1695" s="7"/>
      <c r="AI1695" s="7">
        <v>4.24</v>
      </c>
      <c r="AJ1695" s="7" t="s">
        <v>49336</v>
      </c>
      <c r="AK1695" s="7" t="s">
        <v>49337</v>
      </c>
      <c r="AL1695" s="7" t="s">
        <v>49338</v>
      </c>
      <c r="AM1695" s="7" t="s">
        <v>49339</v>
      </c>
      <c r="AN1695" s="7" t="s">
        <v>49340</v>
      </c>
      <c r="AO1695" s="7" t="s">
        <v>49341</v>
      </c>
      <c r="AP1695" s="7" t="s">
        <v>49342</v>
      </c>
      <c r="AQ1695" s="7" t="s">
        <v>49343</v>
      </c>
      <c r="AR1695" s="7" t="s">
        <v>49344</v>
      </c>
      <c r="AS1695" s="7" t="s">
        <v>49345</v>
      </c>
      <c r="AT1695" s="7" t="s">
        <v>49346</v>
      </c>
    </row>
    <row r="1696">
      <c r="A1696" s="28">
        <v>45933.34539351852</v>
      </c>
      <c r="B1696" s="7" t="s">
        <v>84</v>
      </c>
      <c r="C1696" s="7" t="s">
        <v>11819</v>
      </c>
      <c r="D1696" s="7" t="s">
        <v>11820</v>
      </c>
      <c r="E1696" s="7">
        <v>6.45</v>
      </c>
      <c r="F1696" s="7">
        <v>203.55</v>
      </c>
      <c r="G1696" s="28">
        <v>45958.0</v>
      </c>
      <c r="H1696" s="7">
        <v>3.0</v>
      </c>
      <c r="I1696" s="28">
        <v>45925.477312650466</v>
      </c>
      <c r="J1696" s="28">
        <v>45961.0</v>
      </c>
      <c r="K1696" s="7">
        <v>201.0</v>
      </c>
      <c r="L1696" s="7">
        <v>0.0357</v>
      </c>
      <c r="M1696" s="7">
        <v>0.032</v>
      </c>
      <c r="N1696" s="7">
        <v>0.0176</v>
      </c>
      <c r="O1696" s="7"/>
      <c r="P1696" s="7">
        <v>200.0</v>
      </c>
      <c r="Q1696" s="7">
        <v>0.05</v>
      </c>
      <c r="R1696" s="7">
        <v>210.0</v>
      </c>
      <c r="S1696" s="7">
        <v>3.6</v>
      </c>
      <c r="T1696" s="7">
        <v>3.55</v>
      </c>
      <c r="U1696" s="7">
        <v>4.37</v>
      </c>
      <c r="V1696" s="7">
        <v>9.0</v>
      </c>
      <c r="W1696" s="7">
        <v>5.0</v>
      </c>
      <c r="X1696" s="38" t="s">
        <v>49347</v>
      </c>
      <c r="Y1696" s="7">
        <v>0.0</v>
      </c>
      <c r="Z1696" s="7" t="s">
        <v>49347</v>
      </c>
      <c r="AA1696" s="7" t="s">
        <v>27067</v>
      </c>
      <c r="AB1696" s="38">
        <v>200.69</v>
      </c>
      <c r="AC1696" s="38">
        <v>200.46</v>
      </c>
      <c r="AD1696" s="38">
        <v>200.02</v>
      </c>
      <c r="AE1696" s="41">
        <v>200.01</v>
      </c>
      <c r="AF1696" s="41"/>
      <c r="AG1696" s="41"/>
      <c r="AH1696" s="7"/>
      <c r="AI1696" s="7"/>
      <c r="AJ1696" s="7" t="s">
        <v>49348</v>
      </c>
      <c r="AK1696" s="7" t="s">
        <v>49349</v>
      </c>
      <c r="AL1696" s="7" t="s">
        <v>49350</v>
      </c>
      <c r="AM1696" s="7" t="s">
        <v>49351</v>
      </c>
      <c r="AN1696" s="7" t="s">
        <v>49352</v>
      </c>
      <c r="AO1696" s="7" t="s">
        <v>49353</v>
      </c>
      <c r="AP1696" s="7" t="s">
        <v>49354</v>
      </c>
      <c r="AQ1696" s="7" t="s">
        <v>49355</v>
      </c>
      <c r="AR1696" s="7" t="s">
        <v>49356</v>
      </c>
      <c r="AS1696" s="7" t="s">
        <v>49357</v>
      </c>
      <c r="AT1696" s="7" t="s">
        <v>49358</v>
      </c>
    </row>
    <row r="1697">
      <c r="A1697" s="28">
        <v>45933.34539351852</v>
      </c>
      <c r="B1697" s="7" t="s">
        <v>84</v>
      </c>
      <c r="C1697" s="7" t="s">
        <v>28497</v>
      </c>
      <c r="D1697" s="7" t="s">
        <v>28498</v>
      </c>
      <c r="E1697" s="7">
        <v>5.15</v>
      </c>
      <c r="F1697" s="7">
        <v>164.85</v>
      </c>
      <c r="G1697" s="28">
        <v>45960.0</v>
      </c>
      <c r="H1697" s="7">
        <v>1.0</v>
      </c>
      <c r="I1697" s="28">
        <v>45925.4931477662</v>
      </c>
      <c r="J1697" s="28">
        <v>45982.0</v>
      </c>
      <c r="K1697" s="7">
        <v>160.98</v>
      </c>
      <c r="L1697" s="7">
        <v>0.025</v>
      </c>
      <c r="M1697" s="7">
        <v>0.0319</v>
      </c>
      <c r="N1697" s="7">
        <v>0.0301</v>
      </c>
      <c r="O1697" s="7"/>
      <c r="P1697" s="7">
        <v>160.0</v>
      </c>
      <c r="Q1697" s="7">
        <v>2.15</v>
      </c>
      <c r="R1697" s="7">
        <v>170.0</v>
      </c>
      <c r="S1697" s="7">
        <v>7.0</v>
      </c>
      <c r="T1697" s="7">
        <v>4.85</v>
      </c>
      <c r="U1697" s="7">
        <v>0.7</v>
      </c>
      <c r="V1697" s="7">
        <v>7.0</v>
      </c>
      <c r="W1697" s="7">
        <v>-1.0</v>
      </c>
      <c r="X1697" s="38" t="s">
        <v>49359</v>
      </c>
      <c r="Y1697" s="7">
        <v>0.0</v>
      </c>
      <c r="Z1697" s="7" t="s">
        <v>49359</v>
      </c>
      <c r="AA1697" s="7" t="s">
        <v>49360</v>
      </c>
      <c r="AB1697" s="38">
        <v>162.62</v>
      </c>
      <c r="AC1697" s="46">
        <v>159.06</v>
      </c>
      <c r="AD1697" s="38">
        <v>161.98</v>
      </c>
      <c r="AE1697" s="41">
        <v>159.37</v>
      </c>
      <c r="AF1697" s="41"/>
      <c r="AG1697" s="41"/>
      <c r="AH1697" s="7"/>
      <c r="AI1697" s="7">
        <v>1.67</v>
      </c>
      <c r="AJ1697" s="7" t="s">
        <v>28500</v>
      </c>
      <c r="AK1697" s="7" t="s">
        <v>28501</v>
      </c>
      <c r="AL1697" s="7" t="s">
        <v>28502</v>
      </c>
      <c r="AM1697" s="7" t="s">
        <v>28503</v>
      </c>
      <c r="AN1697" s="7" t="s">
        <v>28504</v>
      </c>
      <c r="AO1697" s="7" t="s">
        <v>28505</v>
      </c>
      <c r="AP1697" s="7" t="s">
        <v>28506</v>
      </c>
      <c r="AQ1697" s="7" t="s">
        <v>28507</v>
      </c>
      <c r="AR1697" s="7" t="s">
        <v>28508</v>
      </c>
      <c r="AS1697" s="7" t="s">
        <v>28509</v>
      </c>
      <c r="AT1697" s="7" t="s">
        <v>28510</v>
      </c>
    </row>
    <row r="1698">
      <c r="A1698" s="28">
        <v>45933.34539351852</v>
      </c>
      <c r="B1698" s="7" t="s">
        <v>84</v>
      </c>
      <c r="C1698" s="7" t="s">
        <v>47031</v>
      </c>
      <c r="D1698" s="7" t="s">
        <v>47032</v>
      </c>
      <c r="E1698" s="7">
        <v>2.81</v>
      </c>
      <c r="F1698" s="7">
        <v>91.19</v>
      </c>
      <c r="G1698" s="28">
        <v>45960.0</v>
      </c>
      <c r="H1698" s="7">
        <v>1.0</v>
      </c>
      <c r="I1698" s="28">
        <v>45931.28807152778</v>
      </c>
      <c r="J1698" s="28">
        <v>45961.0</v>
      </c>
      <c r="K1698" s="7">
        <v>89.51</v>
      </c>
      <c r="L1698" s="7">
        <v>0.0455</v>
      </c>
      <c r="M1698" s="7">
        <v>0.0313</v>
      </c>
      <c r="N1698" s="7">
        <v>0.0244</v>
      </c>
      <c r="O1698" s="7"/>
      <c r="P1698" s="7">
        <v>89.0</v>
      </c>
      <c r="Q1698" s="7">
        <v>1.46</v>
      </c>
      <c r="R1698" s="7">
        <v>94.0</v>
      </c>
      <c r="S1698" s="7">
        <v>3.65</v>
      </c>
      <c r="T1698" s="7">
        <v>2.19</v>
      </c>
      <c r="U1698" s="7">
        <v>2.48</v>
      </c>
      <c r="V1698" s="7">
        <v>5.0</v>
      </c>
      <c r="W1698" s="7">
        <v>3.0</v>
      </c>
      <c r="X1698" s="38" t="s">
        <v>49361</v>
      </c>
      <c r="Y1698" s="7">
        <v>0.0</v>
      </c>
      <c r="Z1698" s="7" t="s">
        <v>49362</v>
      </c>
      <c r="AA1698" s="7" t="s">
        <v>49363</v>
      </c>
      <c r="AB1698" s="38">
        <v>89.19</v>
      </c>
      <c r="AC1698" s="46">
        <v>88.8</v>
      </c>
      <c r="AD1698" s="46">
        <v>87.61</v>
      </c>
      <c r="AE1698" s="41">
        <v>86.4</v>
      </c>
      <c r="AF1698" s="41"/>
      <c r="AG1698" s="41"/>
      <c r="AH1698" s="7"/>
      <c r="AI1698" s="7">
        <v>3.29</v>
      </c>
      <c r="AJ1698" s="7" t="s">
        <v>49364</v>
      </c>
      <c r="AK1698" s="7" t="s">
        <v>49365</v>
      </c>
      <c r="AL1698" s="7" t="s">
        <v>49366</v>
      </c>
      <c r="AM1698" s="7" t="s">
        <v>49367</v>
      </c>
      <c r="AN1698" s="7" t="s">
        <v>49368</v>
      </c>
      <c r="AO1698" s="7" t="s">
        <v>49369</v>
      </c>
      <c r="AP1698" s="7" t="s">
        <v>49370</v>
      </c>
      <c r="AQ1698" s="7" t="s">
        <v>49371</v>
      </c>
      <c r="AR1698" s="7" t="s">
        <v>49372</v>
      </c>
      <c r="AS1698" s="7" t="s">
        <v>49373</v>
      </c>
      <c r="AT1698" s="7" t="s">
        <v>49374</v>
      </c>
    </row>
    <row r="1699">
      <c r="A1699" s="28">
        <v>45933.34539351852</v>
      </c>
      <c r="B1699" s="7" t="s">
        <v>84</v>
      </c>
      <c r="C1699" s="7" t="s">
        <v>28307</v>
      </c>
      <c r="D1699" s="7" t="s">
        <v>28308</v>
      </c>
      <c r="E1699" s="7">
        <v>1.05</v>
      </c>
      <c r="F1699" s="7">
        <v>34.95</v>
      </c>
      <c r="G1699" s="28">
        <v>45959.0</v>
      </c>
      <c r="H1699" s="7">
        <v>3.0</v>
      </c>
      <c r="I1699" s="28">
        <v>45932.75315520833</v>
      </c>
      <c r="J1699" s="28">
        <v>45982.0</v>
      </c>
      <c r="K1699" s="7">
        <v>34.41</v>
      </c>
      <c r="L1699" s="7">
        <v>0.036</v>
      </c>
      <c r="M1699" s="7">
        <v>0.0305</v>
      </c>
      <c r="N1699" s="7">
        <v>0.0276</v>
      </c>
      <c r="O1699" s="7"/>
      <c r="P1699" s="7">
        <v>34.0</v>
      </c>
      <c r="Q1699" s="7">
        <v>1.55</v>
      </c>
      <c r="R1699" s="7">
        <v>36.0</v>
      </c>
      <c r="S1699" s="7">
        <v>2.5</v>
      </c>
      <c r="T1699" s="7">
        <v>0.95</v>
      </c>
      <c r="U1699" s="7">
        <v>4.85</v>
      </c>
      <c r="V1699" s="7">
        <v>7.0</v>
      </c>
      <c r="W1699" s="7">
        <v>7.0</v>
      </c>
      <c r="X1699" s="38" t="s">
        <v>49375</v>
      </c>
      <c r="Y1699" s="7">
        <v>0.0</v>
      </c>
      <c r="Z1699" s="7" t="s">
        <v>49375</v>
      </c>
      <c r="AA1699" s="7" t="s">
        <v>49376</v>
      </c>
      <c r="AB1699" s="38">
        <v>34.01</v>
      </c>
      <c r="AC1699" s="38">
        <v>34.74</v>
      </c>
      <c r="AD1699" s="46">
        <v>33.53</v>
      </c>
      <c r="AE1699" s="41">
        <v>34.25</v>
      </c>
      <c r="AF1699" s="41"/>
      <c r="AG1699" s="41"/>
      <c r="AH1699" s="7"/>
      <c r="AI1699" s="7">
        <v>1.09</v>
      </c>
      <c r="AJ1699" s="7" t="s">
        <v>28310</v>
      </c>
      <c r="AK1699" s="7" t="s">
        <v>28311</v>
      </c>
      <c r="AL1699" s="7" t="s">
        <v>28312</v>
      </c>
      <c r="AM1699" s="7" t="s">
        <v>28313</v>
      </c>
      <c r="AN1699" s="7" t="s">
        <v>28314</v>
      </c>
      <c r="AO1699" s="7" t="s">
        <v>28315</v>
      </c>
      <c r="AP1699" s="7" t="s">
        <v>28316</v>
      </c>
      <c r="AQ1699" s="7" t="s">
        <v>28317</v>
      </c>
      <c r="AR1699" s="7" t="s">
        <v>28318</v>
      </c>
      <c r="AS1699" s="7" t="s">
        <v>28319</v>
      </c>
      <c r="AT1699" s="7" t="s">
        <v>28320</v>
      </c>
    </row>
    <row r="1700">
      <c r="A1700" s="28">
        <v>45933.34539351852</v>
      </c>
      <c r="B1700" s="7" t="s">
        <v>84</v>
      </c>
      <c r="C1700" s="7" t="s">
        <v>32504</v>
      </c>
      <c r="D1700" s="7" t="s">
        <v>32505</v>
      </c>
      <c r="E1700" s="7">
        <v>5.45</v>
      </c>
      <c r="F1700" s="7">
        <v>189.55</v>
      </c>
      <c r="G1700" s="28">
        <v>45964.0</v>
      </c>
      <c r="H1700" s="7">
        <v>3.0</v>
      </c>
      <c r="I1700" s="28">
        <v>45932.6838630787</v>
      </c>
      <c r="J1700" s="28">
        <v>45982.0</v>
      </c>
      <c r="K1700" s="7">
        <v>185.01</v>
      </c>
      <c r="L1700" s="7">
        <v>0.0351</v>
      </c>
      <c r="M1700" s="7">
        <v>0.0294</v>
      </c>
      <c r="N1700" s="7">
        <v>0.0245</v>
      </c>
      <c r="O1700" s="7"/>
      <c r="P1700" s="7">
        <v>185.0</v>
      </c>
      <c r="Q1700" s="7">
        <v>2.65</v>
      </c>
      <c r="R1700" s="7">
        <v>195.0</v>
      </c>
      <c r="S1700" s="7">
        <v>7.2</v>
      </c>
      <c r="T1700" s="7">
        <v>4.55</v>
      </c>
      <c r="U1700" s="7"/>
      <c r="V1700" s="7"/>
      <c r="W1700" s="7"/>
      <c r="X1700" s="38" t="s">
        <v>49377</v>
      </c>
      <c r="Y1700" s="7">
        <v>0.0</v>
      </c>
      <c r="Z1700" s="7" t="s">
        <v>49378</v>
      </c>
      <c r="AA1700" s="7" t="s">
        <v>49379</v>
      </c>
      <c r="AB1700" s="38">
        <v>185.23</v>
      </c>
      <c r="AC1700" s="46">
        <v>179.17</v>
      </c>
      <c r="AD1700" s="46">
        <v>178.92</v>
      </c>
      <c r="AE1700" s="41">
        <v>178.23</v>
      </c>
      <c r="AF1700" s="41"/>
      <c r="AG1700" s="41"/>
      <c r="AH1700" s="7"/>
      <c r="AI1700" s="7">
        <v>0.37</v>
      </c>
      <c r="AJ1700" s="7" t="s">
        <v>49380</v>
      </c>
      <c r="AK1700" s="7" t="s">
        <v>49381</v>
      </c>
      <c r="AL1700" s="7" t="s">
        <v>49382</v>
      </c>
      <c r="AM1700" s="7" t="s">
        <v>49383</v>
      </c>
      <c r="AN1700" s="7" t="s">
        <v>49384</v>
      </c>
      <c r="AO1700" s="7" t="s">
        <v>49385</v>
      </c>
      <c r="AP1700" s="7" t="s">
        <v>49386</v>
      </c>
      <c r="AQ1700" s="7" t="s">
        <v>49387</v>
      </c>
      <c r="AR1700" s="7" t="s">
        <v>49388</v>
      </c>
      <c r="AS1700" s="7" t="s">
        <v>49389</v>
      </c>
      <c r="AT1700" s="7" t="s">
        <v>49390</v>
      </c>
    </row>
    <row r="1701">
      <c r="A1701" s="28">
        <v>45933.34539351852</v>
      </c>
      <c r="B1701" s="7" t="s">
        <v>84</v>
      </c>
      <c r="C1701" s="7" t="s">
        <v>6558</v>
      </c>
      <c r="D1701" s="7" t="s">
        <v>6559</v>
      </c>
      <c r="E1701" s="7">
        <v>1.41</v>
      </c>
      <c r="F1701" s="7">
        <v>48.59</v>
      </c>
      <c r="G1701" s="28">
        <v>45946.0</v>
      </c>
      <c r="H1701" s="7">
        <v>1.0</v>
      </c>
      <c r="I1701" s="28">
        <v>45931.74351689815</v>
      </c>
      <c r="J1701" s="28">
        <v>45947.0</v>
      </c>
      <c r="K1701" s="7">
        <v>47.91</v>
      </c>
      <c r="L1701" s="7">
        <v>0.036</v>
      </c>
      <c r="M1701" s="7">
        <v>0.0294</v>
      </c>
      <c r="N1701" s="7">
        <v>0.0227</v>
      </c>
      <c r="O1701" s="7">
        <v>0.0324</v>
      </c>
      <c r="P1701" s="7">
        <v>47.5</v>
      </c>
      <c r="Q1701" s="7">
        <v>0.4</v>
      </c>
      <c r="R1701" s="7">
        <v>50.0</v>
      </c>
      <c r="S1701" s="7">
        <v>1.49</v>
      </c>
      <c r="T1701" s="7">
        <v>1.09</v>
      </c>
      <c r="U1701" s="7">
        <v>4.39</v>
      </c>
      <c r="V1701" s="7">
        <v>7.0</v>
      </c>
      <c r="W1701" s="7">
        <v>7.0</v>
      </c>
      <c r="X1701" s="38" t="s">
        <v>49391</v>
      </c>
      <c r="Y1701" s="7">
        <v>0.0</v>
      </c>
      <c r="Z1701" s="7" t="s">
        <v>49391</v>
      </c>
      <c r="AA1701" s="7" t="s">
        <v>49392</v>
      </c>
      <c r="AB1701" s="38">
        <v>48.07</v>
      </c>
      <c r="AC1701" s="38">
        <v>47.72</v>
      </c>
      <c r="AD1701" s="38">
        <v>47.5</v>
      </c>
      <c r="AE1701" s="41">
        <v>46.99</v>
      </c>
      <c r="AF1701" s="41"/>
      <c r="AG1701" s="41"/>
      <c r="AH1701" s="7"/>
      <c r="AI1701" s="7">
        <v>59.84</v>
      </c>
      <c r="AJ1701" s="7" t="s">
        <v>49393</v>
      </c>
      <c r="AK1701" s="7" t="s">
        <v>49394</v>
      </c>
      <c r="AL1701" s="7" t="s">
        <v>49395</v>
      </c>
      <c r="AM1701" s="7" t="s">
        <v>49396</v>
      </c>
      <c r="AN1701" s="7" t="s">
        <v>49397</v>
      </c>
      <c r="AO1701" s="7" t="s">
        <v>49398</v>
      </c>
      <c r="AP1701" s="7" t="s">
        <v>49399</v>
      </c>
      <c r="AQ1701" s="7" t="s">
        <v>49400</v>
      </c>
      <c r="AR1701" s="7" t="s">
        <v>49401</v>
      </c>
      <c r="AS1701" s="7" t="s">
        <v>49402</v>
      </c>
      <c r="AT1701" s="7" t="s">
        <v>49403</v>
      </c>
    </row>
    <row r="1702">
      <c r="A1702" s="28">
        <v>45933.34539351852</v>
      </c>
      <c r="B1702" s="7" t="s">
        <v>84</v>
      </c>
      <c r="C1702" s="7" t="s">
        <v>8163</v>
      </c>
      <c r="D1702" s="7" t="s">
        <v>8164</v>
      </c>
      <c r="E1702" s="7">
        <v>1.27</v>
      </c>
      <c r="F1702" s="7">
        <v>43.73</v>
      </c>
      <c r="G1702" s="28">
        <v>45951.0</v>
      </c>
      <c r="H1702" s="7">
        <v>1.0</v>
      </c>
      <c r="I1702" s="28">
        <v>45922.352390775464</v>
      </c>
      <c r="J1702" s="28">
        <v>45954.0</v>
      </c>
      <c r="K1702" s="7">
        <v>43.4</v>
      </c>
      <c r="L1702" s="7">
        <v>0.0356</v>
      </c>
      <c r="M1702" s="7">
        <v>0.0292</v>
      </c>
      <c r="N1702" s="7">
        <v>0.0168</v>
      </c>
      <c r="O1702" s="7"/>
      <c r="P1702" s="7">
        <v>43.0</v>
      </c>
      <c r="Q1702" s="7">
        <v>0.24</v>
      </c>
      <c r="R1702" s="7">
        <v>45.0</v>
      </c>
      <c r="S1702" s="7">
        <v>0.97</v>
      </c>
      <c r="T1702" s="7">
        <v>0.73</v>
      </c>
      <c r="U1702" s="7">
        <v>2.65</v>
      </c>
      <c r="V1702" s="7">
        <v>5.0</v>
      </c>
      <c r="W1702" s="7">
        <v>5.0</v>
      </c>
      <c r="X1702" s="38" t="s">
        <v>49404</v>
      </c>
      <c r="Y1702" s="7">
        <v>0.0</v>
      </c>
      <c r="Z1702" s="7" t="s">
        <v>49405</v>
      </c>
      <c r="AA1702" s="7" t="s">
        <v>49406</v>
      </c>
      <c r="AB1702" s="38">
        <v>43.67</v>
      </c>
      <c r="AC1702" s="46">
        <v>41.44</v>
      </c>
      <c r="AD1702" s="46">
        <v>41.4</v>
      </c>
      <c r="AE1702" s="41">
        <v>41.32</v>
      </c>
      <c r="AF1702" s="41"/>
      <c r="AG1702" s="41"/>
      <c r="AH1702" s="7"/>
      <c r="AI1702" s="7">
        <v>0.56</v>
      </c>
      <c r="AJ1702" s="7" t="s">
        <v>49407</v>
      </c>
      <c r="AK1702" s="7" t="s">
        <v>49408</v>
      </c>
      <c r="AL1702" s="7" t="s">
        <v>49409</v>
      </c>
      <c r="AM1702" s="7" t="s">
        <v>49410</v>
      </c>
      <c r="AN1702" s="7" t="s">
        <v>49411</v>
      </c>
      <c r="AO1702" s="7" t="s">
        <v>49412</v>
      </c>
      <c r="AP1702" s="7" t="s">
        <v>49413</v>
      </c>
      <c r="AQ1702" s="7" t="s">
        <v>49414</v>
      </c>
      <c r="AR1702" s="7" t="s">
        <v>49415</v>
      </c>
      <c r="AS1702" s="7" t="s">
        <v>49416</v>
      </c>
      <c r="AT1702" s="7" t="s">
        <v>49417</v>
      </c>
    </row>
    <row r="1703">
      <c r="A1703" s="28">
        <v>45933.34539351852</v>
      </c>
      <c r="B1703" s="7" t="s">
        <v>84</v>
      </c>
      <c r="C1703" s="7" t="s">
        <v>7893</v>
      </c>
      <c r="D1703" s="7" t="s">
        <v>7894</v>
      </c>
      <c r="E1703" s="7">
        <v>2.29</v>
      </c>
      <c r="F1703" s="7">
        <v>81.71</v>
      </c>
      <c r="G1703" s="28">
        <v>45944.0</v>
      </c>
      <c r="H1703" s="7">
        <v>1.0</v>
      </c>
      <c r="I1703" s="28">
        <v>45932.39258252315</v>
      </c>
      <c r="J1703" s="28">
        <v>45947.0</v>
      </c>
      <c r="K1703" s="7">
        <v>80.5</v>
      </c>
      <c r="L1703" s="7">
        <v>0.0419</v>
      </c>
      <c r="M1703" s="7">
        <v>0.0284</v>
      </c>
      <c r="N1703" s="7">
        <v>0.0212</v>
      </c>
      <c r="O1703" s="7">
        <v>0.0357</v>
      </c>
      <c r="P1703" s="7">
        <v>80.0</v>
      </c>
      <c r="Q1703" s="7">
        <v>0.97</v>
      </c>
      <c r="R1703" s="7">
        <v>84.0</v>
      </c>
      <c r="S1703" s="7">
        <v>2.68</v>
      </c>
      <c r="T1703" s="7">
        <v>1.71</v>
      </c>
      <c r="U1703" s="7">
        <v>3.56</v>
      </c>
      <c r="V1703" s="7">
        <v>9.0</v>
      </c>
      <c r="W1703" s="7">
        <v>5.0</v>
      </c>
      <c r="X1703" s="38" t="s">
        <v>49418</v>
      </c>
      <c r="Y1703" s="7">
        <v>0.0</v>
      </c>
      <c r="Z1703" s="7" t="s">
        <v>49418</v>
      </c>
      <c r="AA1703" s="7" t="s">
        <v>49419</v>
      </c>
      <c r="AB1703" s="38">
        <v>80.67</v>
      </c>
      <c r="AC1703" s="38">
        <v>80.69</v>
      </c>
      <c r="AD1703" s="38">
        <v>81.14</v>
      </c>
      <c r="AE1703" s="41">
        <v>79.73</v>
      </c>
      <c r="AF1703" s="41"/>
      <c r="AG1703" s="41"/>
      <c r="AH1703" s="7"/>
      <c r="AI1703" s="7">
        <v>3.4</v>
      </c>
      <c r="AJ1703" s="7" t="s">
        <v>49420</v>
      </c>
      <c r="AK1703" s="7" t="s">
        <v>49421</v>
      </c>
      <c r="AL1703" s="7" t="s">
        <v>49422</v>
      </c>
      <c r="AM1703" s="7" t="s">
        <v>49423</v>
      </c>
      <c r="AN1703" s="7" t="s">
        <v>49424</v>
      </c>
      <c r="AO1703" s="7" t="s">
        <v>49425</v>
      </c>
      <c r="AP1703" s="7" t="s">
        <v>49426</v>
      </c>
      <c r="AQ1703" s="7" t="s">
        <v>49427</v>
      </c>
      <c r="AR1703" s="7" t="s">
        <v>49428</v>
      </c>
      <c r="AS1703" s="7" t="s">
        <v>49429</v>
      </c>
      <c r="AT1703" s="7" t="s">
        <v>49430</v>
      </c>
    </row>
    <row r="1704">
      <c r="A1704" s="28">
        <v>45933.34539351852</v>
      </c>
      <c r="B1704" s="7" t="s">
        <v>84</v>
      </c>
      <c r="C1704" s="7" t="s">
        <v>6574</v>
      </c>
      <c r="D1704" s="7" t="s">
        <v>6575</v>
      </c>
      <c r="E1704" s="7">
        <v>2.6</v>
      </c>
      <c r="F1704" s="7">
        <v>94.4</v>
      </c>
      <c r="G1704" s="28">
        <v>45946.0</v>
      </c>
      <c r="H1704" s="7">
        <v>1.0</v>
      </c>
      <c r="I1704" s="28">
        <v>45922.346247650465</v>
      </c>
      <c r="J1704" s="28">
        <v>45947.0</v>
      </c>
      <c r="K1704" s="7">
        <v>92.7</v>
      </c>
      <c r="L1704" s="7">
        <v>0.0457</v>
      </c>
      <c r="M1704" s="7">
        <v>0.028</v>
      </c>
      <c r="N1704" s="7">
        <v>0.0204</v>
      </c>
      <c r="O1704" s="7">
        <v>0.0342</v>
      </c>
      <c r="P1704" s="7">
        <v>92.5</v>
      </c>
      <c r="Q1704" s="7">
        <v>1.25</v>
      </c>
      <c r="R1704" s="7">
        <v>97.0</v>
      </c>
      <c r="S1704" s="7">
        <v>3.15</v>
      </c>
      <c r="T1704" s="7">
        <v>1.9</v>
      </c>
      <c r="U1704" s="7">
        <v>5.1</v>
      </c>
      <c r="V1704" s="7">
        <v>8.0</v>
      </c>
      <c r="W1704" s="7">
        <v>8.0</v>
      </c>
      <c r="X1704" s="38" t="s">
        <v>49431</v>
      </c>
      <c r="Y1704" s="7">
        <v>0.0</v>
      </c>
      <c r="Z1704" s="7" t="s">
        <v>49431</v>
      </c>
      <c r="AA1704" s="7" t="s">
        <v>27067</v>
      </c>
      <c r="AB1704" s="38">
        <v>94.08</v>
      </c>
      <c r="AC1704" s="38">
        <v>94.0</v>
      </c>
      <c r="AD1704" s="38">
        <v>94.01</v>
      </c>
      <c r="AE1704" s="41">
        <v>93.79</v>
      </c>
      <c r="AF1704" s="41"/>
      <c r="AG1704" s="41"/>
      <c r="AH1704" s="7"/>
      <c r="AI1704" s="7"/>
      <c r="AJ1704" s="7" t="s">
        <v>49432</v>
      </c>
      <c r="AK1704" s="7" t="s">
        <v>49433</v>
      </c>
      <c r="AL1704" s="7" t="s">
        <v>49434</v>
      </c>
      <c r="AM1704" s="7" t="s">
        <v>49435</v>
      </c>
      <c r="AN1704" s="7" t="s">
        <v>49436</v>
      </c>
      <c r="AO1704" s="7" t="s">
        <v>49437</v>
      </c>
      <c r="AP1704" s="7" t="s">
        <v>49438</v>
      </c>
      <c r="AQ1704" s="7" t="s">
        <v>49439</v>
      </c>
      <c r="AR1704" s="7" t="s">
        <v>49440</v>
      </c>
      <c r="AS1704" s="7" t="s">
        <v>49441</v>
      </c>
      <c r="AT1704" s="7" t="s">
        <v>49442</v>
      </c>
    </row>
    <row r="1705">
      <c r="A1705" s="28">
        <v>45933.34539351852</v>
      </c>
      <c r="B1705" s="7" t="s">
        <v>84</v>
      </c>
      <c r="C1705" s="7" t="s">
        <v>24322</v>
      </c>
      <c r="D1705" s="7" t="s">
        <v>24323</v>
      </c>
      <c r="E1705" s="7">
        <v>1.3</v>
      </c>
      <c r="F1705" s="7">
        <v>51.2</v>
      </c>
      <c r="G1705" s="28">
        <v>45953.0</v>
      </c>
      <c r="H1705" s="7">
        <v>1.0</v>
      </c>
      <c r="I1705" s="28">
        <v>45925.38857959491</v>
      </c>
      <c r="J1705" s="28">
        <v>45982.0</v>
      </c>
      <c r="K1705" s="7">
        <v>50.14</v>
      </c>
      <c r="L1705" s="7">
        <v>0.0436</v>
      </c>
      <c r="M1705" s="7">
        <v>0.0259</v>
      </c>
      <c r="N1705" s="7">
        <v>0.0239</v>
      </c>
      <c r="O1705" s="7"/>
      <c r="P1705" s="7">
        <v>50.0</v>
      </c>
      <c r="Q1705" s="7">
        <v>1.25</v>
      </c>
      <c r="R1705" s="7">
        <v>52.5</v>
      </c>
      <c r="S1705" s="7">
        <v>2.45</v>
      </c>
      <c r="T1705" s="7">
        <v>1.2</v>
      </c>
      <c r="U1705" s="7">
        <v>1.69</v>
      </c>
      <c r="V1705" s="7">
        <v>7.0</v>
      </c>
      <c r="W1705" s="7">
        <v>1.0</v>
      </c>
      <c r="X1705" s="38" t="s">
        <v>49443</v>
      </c>
      <c r="Y1705" s="7">
        <v>0.0</v>
      </c>
      <c r="Z1705" s="7" t="s">
        <v>49444</v>
      </c>
      <c r="AA1705" s="7" t="s">
        <v>49445</v>
      </c>
      <c r="AB1705" s="38">
        <v>50.9</v>
      </c>
      <c r="AC1705" s="46">
        <v>49.71</v>
      </c>
      <c r="AD1705" s="46">
        <v>49.19</v>
      </c>
      <c r="AE1705" s="41">
        <v>48.8</v>
      </c>
      <c r="AF1705" s="41"/>
      <c r="AG1705" s="41"/>
      <c r="AH1705" s="7"/>
      <c r="AI1705" s="7">
        <v>3.14</v>
      </c>
      <c r="AJ1705" s="7" t="s">
        <v>49446</v>
      </c>
      <c r="AK1705" s="7" t="s">
        <v>49447</v>
      </c>
      <c r="AL1705" s="7" t="s">
        <v>49448</v>
      </c>
      <c r="AM1705" s="7" t="s">
        <v>49449</v>
      </c>
      <c r="AN1705" s="7" t="s">
        <v>49450</v>
      </c>
      <c r="AO1705" s="7" t="s">
        <v>49451</v>
      </c>
      <c r="AP1705" s="7" t="s">
        <v>49452</v>
      </c>
      <c r="AQ1705" s="7" t="s">
        <v>49453</v>
      </c>
      <c r="AR1705" s="7" t="s">
        <v>49454</v>
      </c>
      <c r="AS1705" s="7" t="s">
        <v>49455</v>
      </c>
      <c r="AT1705" s="7" t="s">
        <v>49456</v>
      </c>
    </row>
    <row r="1706">
      <c r="A1706" s="28">
        <v>45933.34539351852</v>
      </c>
      <c r="B1706" s="7" t="s">
        <v>84</v>
      </c>
      <c r="C1706" s="7" t="s">
        <v>45430</v>
      </c>
      <c r="D1706" s="7" t="s">
        <v>45431</v>
      </c>
      <c r="E1706" s="7">
        <v>3.42</v>
      </c>
      <c r="F1706" s="7">
        <v>134.58</v>
      </c>
      <c r="G1706" s="28">
        <v>45945.0</v>
      </c>
      <c r="H1706" s="7">
        <v>1.0</v>
      </c>
      <c r="I1706" s="28">
        <v>45924.37905524306</v>
      </c>
      <c r="J1706" s="28">
        <v>45947.0</v>
      </c>
      <c r="K1706" s="7">
        <v>132.99</v>
      </c>
      <c r="L1706" s="7">
        <v>0.0351</v>
      </c>
      <c r="M1706" s="7">
        <v>0.0257</v>
      </c>
      <c r="N1706" s="7">
        <v>0.0193</v>
      </c>
      <c r="O1706" s="7">
        <v>0.0301</v>
      </c>
      <c r="P1706" s="7">
        <v>132.0</v>
      </c>
      <c r="Q1706" s="7">
        <v>1.22</v>
      </c>
      <c r="R1706" s="7">
        <v>138.0</v>
      </c>
      <c r="S1706" s="7">
        <v>3.8</v>
      </c>
      <c r="T1706" s="7">
        <v>2.58</v>
      </c>
      <c r="U1706" s="7">
        <v>1.37</v>
      </c>
      <c r="V1706" s="7">
        <v>8.0</v>
      </c>
      <c r="W1706" s="7">
        <v>0.0</v>
      </c>
      <c r="X1706" s="38" t="s">
        <v>49457</v>
      </c>
      <c r="Y1706" s="7">
        <v>0.0</v>
      </c>
      <c r="Z1706" s="7" t="s">
        <v>49457</v>
      </c>
      <c r="AA1706" s="7" t="s">
        <v>49458</v>
      </c>
      <c r="AB1706" s="38">
        <v>134.59</v>
      </c>
      <c r="AC1706" s="38">
        <v>133.74</v>
      </c>
      <c r="AD1706" s="38">
        <v>133.02</v>
      </c>
      <c r="AE1706" s="41">
        <v>134.27</v>
      </c>
      <c r="AF1706" s="41"/>
      <c r="AG1706" s="41"/>
      <c r="AH1706" s="7"/>
      <c r="AI1706" s="7">
        <v>46.31</v>
      </c>
      <c r="AJ1706" s="7" t="s">
        <v>49459</v>
      </c>
      <c r="AK1706" s="7" t="s">
        <v>49460</v>
      </c>
      <c r="AL1706" s="7" t="s">
        <v>49461</v>
      </c>
      <c r="AM1706" s="7" t="s">
        <v>49462</v>
      </c>
      <c r="AN1706" s="7" t="s">
        <v>49463</v>
      </c>
      <c r="AO1706" s="7" t="s">
        <v>49464</v>
      </c>
      <c r="AP1706" s="7" t="s">
        <v>49465</v>
      </c>
      <c r="AQ1706" s="7" t="s">
        <v>49466</v>
      </c>
      <c r="AR1706" s="7" t="s">
        <v>49467</v>
      </c>
      <c r="AS1706" s="7" t="s">
        <v>49468</v>
      </c>
      <c r="AT1706" s="7" t="s">
        <v>49469</v>
      </c>
    </row>
    <row r="1707">
      <c r="A1707" s="28">
        <v>45933.34539351852</v>
      </c>
      <c r="B1707" s="7" t="s">
        <v>84</v>
      </c>
      <c r="C1707" s="7" t="s">
        <v>5528</v>
      </c>
      <c r="D1707" s="7" t="s">
        <v>5529</v>
      </c>
      <c r="E1707" s="7">
        <v>3.56</v>
      </c>
      <c r="F1707" s="7">
        <v>144.44</v>
      </c>
      <c r="G1707" s="28">
        <v>45939.0</v>
      </c>
      <c r="H1707" s="7">
        <v>1.0</v>
      </c>
      <c r="I1707" s="28">
        <v>45917.285307060185</v>
      </c>
      <c r="J1707" s="28">
        <v>45940.0</v>
      </c>
      <c r="K1707" s="7">
        <v>142.31</v>
      </c>
      <c r="L1707" s="7">
        <v>0.0366</v>
      </c>
      <c r="M1707" s="7">
        <v>0.025</v>
      </c>
      <c r="N1707" s="7">
        <v>0.0171</v>
      </c>
      <c r="O1707" s="7">
        <v>0.0469</v>
      </c>
      <c r="P1707" s="7">
        <v>142.0</v>
      </c>
      <c r="Q1707" s="7">
        <v>1.16</v>
      </c>
      <c r="R1707" s="7">
        <v>148.0</v>
      </c>
      <c r="S1707" s="7">
        <v>3.6</v>
      </c>
      <c r="T1707" s="7">
        <v>2.44</v>
      </c>
      <c r="U1707" s="7">
        <v>6.86</v>
      </c>
      <c r="V1707" s="7">
        <v>11.0</v>
      </c>
      <c r="W1707" s="7">
        <v>9.0</v>
      </c>
      <c r="X1707" s="38" t="s">
        <v>49470</v>
      </c>
      <c r="Y1707" s="7">
        <v>0.0</v>
      </c>
      <c r="Z1707" s="7" t="s">
        <v>49471</v>
      </c>
      <c r="AA1707" s="7" t="s">
        <v>49472</v>
      </c>
      <c r="AB1707" s="46">
        <v>141.98</v>
      </c>
      <c r="AC1707" s="46">
        <v>139.7</v>
      </c>
      <c r="AD1707" s="46">
        <v>140.79</v>
      </c>
      <c r="AE1707" s="41">
        <v>138.84</v>
      </c>
      <c r="AF1707" s="41"/>
      <c r="AG1707" s="41"/>
      <c r="AH1707" s="7"/>
      <c r="AI1707" s="7">
        <v>9.71</v>
      </c>
      <c r="AJ1707" s="7" t="s">
        <v>49473</v>
      </c>
      <c r="AK1707" s="7" t="s">
        <v>49474</v>
      </c>
      <c r="AL1707" s="7" t="s">
        <v>49475</v>
      </c>
      <c r="AM1707" s="7" t="s">
        <v>49476</v>
      </c>
      <c r="AN1707" s="7" t="s">
        <v>49477</v>
      </c>
      <c r="AO1707" s="7" t="s">
        <v>49478</v>
      </c>
      <c r="AP1707" s="7" t="s">
        <v>49479</v>
      </c>
      <c r="AQ1707" s="7" t="s">
        <v>49480</v>
      </c>
      <c r="AR1707" s="7" t="s">
        <v>49481</v>
      </c>
      <c r="AS1707" s="7" t="s">
        <v>49482</v>
      </c>
      <c r="AT1707" s="7" t="s">
        <v>49483</v>
      </c>
    </row>
    <row r="1708">
      <c r="A1708" s="28">
        <v>45933.34539351852</v>
      </c>
      <c r="B1708" s="7" t="s">
        <v>84</v>
      </c>
      <c r="C1708" s="7" t="s">
        <v>6014</v>
      </c>
      <c r="D1708" s="7" t="s">
        <v>6015</v>
      </c>
      <c r="E1708" s="7">
        <v>29.0</v>
      </c>
      <c r="F1708" s="7">
        <v>1181.0</v>
      </c>
      <c r="G1708" s="28">
        <v>45944.0</v>
      </c>
      <c r="H1708" s="7">
        <v>1.0</v>
      </c>
      <c r="I1708" s="28">
        <v>45930.47444513889</v>
      </c>
      <c r="J1708" s="28">
        <v>45947.0</v>
      </c>
      <c r="K1708" s="7">
        <v>1160.54</v>
      </c>
      <c r="L1708" s="7">
        <v>0.0426</v>
      </c>
      <c r="M1708" s="7">
        <v>0.0249</v>
      </c>
      <c r="N1708" s="7">
        <v>0.018</v>
      </c>
      <c r="O1708" s="7">
        <v>0.0244</v>
      </c>
      <c r="P1708" s="7">
        <v>1160.0</v>
      </c>
      <c r="Q1708" s="7">
        <v>8.5</v>
      </c>
      <c r="R1708" s="7">
        <v>1210.0</v>
      </c>
      <c r="S1708" s="7">
        <v>29.5</v>
      </c>
      <c r="T1708" s="7">
        <v>21.0</v>
      </c>
      <c r="U1708" s="7">
        <v>3.82</v>
      </c>
      <c r="V1708" s="7">
        <v>9.0</v>
      </c>
      <c r="W1708" s="7">
        <v>7.0</v>
      </c>
      <c r="X1708" s="38" t="s">
        <v>49484</v>
      </c>
      <c r="Y1708" s="7">
        <v>0.0</v>
      </c>
      <c r="Z1708" s="7" t="s">
        <v>49484</v>
      </c>
      <c r="AA1708" s="7" t="s">
        <v>49485</v>
      </c>
      <c r="AB1708" s="38">
        <v>1160.69</v>
      </c>
      <c r="AC1708" s="38">
        <v>1179.27</v>
      </c>
      <c r="AD1708" s="38">
        <v>1166.23</v>
      </c>
      <c r="AE1708" s="41">
        <v>1165.0</v>
      </c>
      <c r="AF1708" s="41"/>
      <c r="AG1708" s="41"/>
      <c r="AH1708" s="7"/>
      <c r="AI1708" s="7">
        <v>3.72</v>
      </c>
      <c r="AJ1708" s="7" t="s">
        <v>49486</v>
      </c>
      <c r="AK1708" s="7" t="s">
        <v>49487</v>
      </c>
      <c r="AL1708" s="7" t="s">
        <v>49488</v>
      </c>
      <c r="AM1708" s="7" t="s">
        <v>49489</v>
      </c>
      <c r="AN1708" s="7" t="s">
        <v>49490</v>
      </c>
      <c r="AO1708" s="7" t="s">
        <v>49491</v>
      </c>
      <c r="AP1708" s="7" t="s">
        <v>49492</v>
      </c>
      <c r="AQ1708" s="7" t="s">
        <v>49493</v>
      </c>
      <c r="AR1708" s="7" t="s">
        <v>49494</v>
      </c>
      <c r="AS1708" s="7" t="s">
        <v>49495</v>
      </c>
      <c r="AT1708" s="7" t="s">
        <v>49496</v>
      </c>
    </row>
    <row r="1709">
      <c r="A1709" s="28">
        <v>45933.34539351852</v>
      </c>
      <c r="B1709" s="7" t="s">
        <v>84</v>
      </c>
      <c r="C1709" s="7" t="s">
        <v>5999</v>
      </c>
      <c r="D1709" s="7" t="s">
        <v>6000</v>
      </c>
      <c r="E1709" s="7">
        <v>4.35</v>
      </c>
      <c r="F1709" s="7">
        <v>188.15</v>
      </c>
      <c r="G1709" s="28">
        <v>45944.0</v>
      </c>
      <c r="H1709" s="7">
        <v>1.0</v>
      </c>
      <c r="I1709" s="28">
        <v>45903.68762769676</v>
      </c>
      <c r="J1709" s="28">
        <v>45947.0</v>
      </c>
      <c r="K1709" s="7">
        <v>185.98</v>
      </c>
      <c r="L1709" s="7">
        <v>0.0266</v>
      </c>
      <c r="M1709" s="7">
        <v>0.0233</v>
      </c>
      <c r="N1709" s="7">
        <v>0.0169</v>
      </c>
      <c r="O1709" s="7">
        <v>0.0285</v>
      </c>
      <c r="P1709" s="7">
        <v>185.0</v>
      </c>
      <c r="Q1709" s="7">
        <v>1.15</v>
      </c>
      <c r="R1709" s="7">
        <v>192.5</v>
      </c>
      <c r="S1709" s="7">
        <v>4.3</v>
      </c>
      <c r="T1709" s="7">
        <v>3.15</v>
      </c>
      <c r="U1709" s="7">
        <v>6.09</v>
      </c>
      <c r="V1709" s="7">
        <v>11.0</v>
      </c>
      <c r="W1709" s="7">
        <v>9.0</v>
      </c>
      <c r="X1709" s="38" t="s">
        <v>49497</v>
      </c>
      <c r="Y1709" s="7">
        <v>0.0</v>
      </c>
      <c r="Z1709" s="7" t="s">
        <v>49497</v>
      </c>
      <c r="AA1709" s="7" t="s">
        <v>49498</v>
      </c>
      <c r="AB1709" s="38">
        <v>188.64</v>
      </c>
      <c r="AC1709" s="38">
        <v>188.16</v>
      </c>
      <c r="AD1709" s="38">
        <v>188.89</v>
      </c>
      <c r="AE1709" s="41">
        <v>189.69</v>
      </c>
      <c r="AF1709" s="41"/>
      <c r="AG1709" s="41"/>
      <c r="AH1709" s="7"/>
      <c r="AI1709" s="7">
        <v>2.39</v>
      </c>
      <c r="AJ1709" s="7" t="s">
        <v>49499</v>
      </c>
      <c r="AK1709" s="7" t="s">
        <v>49500</v>
      </c>
      <c r="AL1709" s="7" t="s">
        <v>49501</v>
      </c>
      <c r="AM1709" s="7" t="s">
        <v>49502</v>
      </c>
      <c r="AN1709" s="7" t="s">
        <v>49503</v>
      </c>
      <c r="AO1709" s="7" t="s">
        <v>49504</v>
      </c>
      <c r="AP1709" s="7" t="s">
        <v>49505</v>
      </c>
      <c r="AQ1709" s="7" t="s">
        <v>49506</v>
      </c>
      <c r="AR1709" s="7" t="s">
        <v>49507</v>
      </c>
      <c r="AS1709" s="7" t="s">
        <v>49508</v>
      </c>
      <c r="AT1709" s="7" t="s">
        <v>49509</v>
      </c>
    </row>
    <row r="1710">
      <c r="A1710" s="28">
        <v>45933.34539351852</v>
      </c>
      <c r="B1710" s="7" t="s">
        <v>84</v>
      </c>
      <c r="C1710" s="7" t="s">
        <v>32477</v>
      </c>
      <c r="D1710" s="7" t="s">
        <v>32478</v>
      </c>
      <c r="E1710" s="7">
        <v>1.35</v>
      </c>
      <c r="F1710" s="7">
        <v>61.15</v>
      </c>
      <c r="G1710" s="28">
        <v>45964.0</v>
      </c>
      <c r="H1710" s="7">
        <v>3.0</v>
      </c>
      <c r="I1710" s="28">
        <v>45932.68407167824</v>
      </c>
      <c r="J1710" s="28">
        <v>45982.0</v>
      </c>
      <c r="K1710" s="7">
        <v>60.08</v>
      </c>
      <c r="L1710" s="7">
        <v>0.0102</v>
      </c>
      <c r="M1710" s="7">
        <v>0.0224</v>
      </c>
      <c r="N1710" s="7">
        <v>0.0191</v>
      </c>
      <c r="O1710" s="7"/>
      <c r="P1710" s="7">
        <v>60.0</v>
      </c>
      <c r="Q1710" s="7">
        <v>0.45</v>
      </c>
      <c r="R1710" s="7">
        <v>62.5</v>
      </c>
      <c r="S1710" s="7">
        <v>1.6</v>
      </c>
      <c r="T1710" s="7">
        <v>1.15</v>
      </c>
      <c r="U1710" s="7"/>
      <c r="V1710" s="7"/>
      <c r="W1710" s="7"/>
      <c r="X1710" s="38" t="s">
        <v>49510</v>
      </c>
      <c r="Y1710" s="7">
        <v>0.0</v>
      </c>
      <c r="Z1710" s="7" t="s">
        <v>49511</v>
      </c>
      <c r="AA1710" s="7" t="s">
        <v>49512</v>
      </c>
      <c r="AB1710" s="38">
        <v>60.4</v>
      </c>
      <c r="AC1710" s="46">
        <v>59.9</v>
      </c>
      <c r="AD1710" s="46">
        <v>59.63</v>
      </c>
      <c r="AE1710" s="41">
        <v>59.01</v>
      </c>
      <c r="AF1710" s="41"/>
      <c r="AG1710" s="41"/>
      <c r="AH1710" s="7"/>
      <c r="AI1710" s="7">
        <v>7.1</v>
      </c>
      <c r="AJ1710" s="7" t="s">
        <v>49513</v>
      </c>
      <c r="AK1710" s="7" t="s">
        <v>49514</v>
      </c>
      <c r="AL1710" s="7" t="s">
        <v>49515</v>
      </c>
      <c r="AM1710" s="7" t="s">
        <v>49516</v>
      </c>
      <c r="AN1710" s="7" t="s">
        <v>49517</v>
      </c>
      <c r="AO1710" s="7" t="s">
        <v>49518</v>
      </c>
      <c r="AP1710" s="7" t="s">
        <v>49519</v>
      </c>
      <c r="AQ1710" s="7" t="s">
        <v>49520</v>
      </c>
      <c r="AR1710" s="7" t="s">
        <v>49521</v>
      </c>
      <c r="AS1710" s="7" t="s">
        <v>49522</v>
      </c>
      <c r="AT1710" s="7" t="s">
        <v>49523</v>
      </c>
    </row>
    <row r="1711">
      <c r="A1711" s="28">
        <v>45933.34539351852</v>
      </c>
      <c r="B1711" s="7" t="s">
        <v>84</v>
      </c>
      <c r="C1711" s="7" t="s">
        <v>22970</v>
      </c>
      <c r="D1711" s="7" t="s">
        <v>22971</v>
      </c>
      <c r="E1711" s="7">
        <v>0.6</v>
      </c>
      <c r="F1711" s="7">
        <v>27.4</v>
      </c>
      <c r="G1711" s="28">
        <v>45952.0</v>
      </c>
      <c r="H1711" s="7">
        <v>1.0</v>
      </c>
      <c r="I1711" s="28">
        <v>45908.73142149305</v>
      </c>
      <c r="J1711" s="28">
        <v>45954.0</v>
      </c>
      <c r="K1711" s="7">
        <v>27.01</v>
      </c>
      <c r="L1711" s="7">
        <v>0.0333</v>
      </c>
      <c r="M1711" s="7">
        <v>0.0222</v>
      </c>
      <c r="N1711" s="7">
        <v>0.0148</v>
      </c>
      <c r="O1711" s="7"/>
      <c r="P1711" s="7">
        <v>27.0</v>
      </c>
      <c r="Q1711" s="7">
        <v>0.31</v>
      </c>
      <c r="R1711" s="7">
        <v>28.0</v>
      </c>
      <c r="S1711" s="7">
        <v>0.71</v>
      </c>
      <c r="T1711" s="7">
        <v>0.4</v>
      </c>
      <c r="U1711" s="7">
        <v>2.66</v>
      </c>
      <c r="V1711" s="7">
        <v>7.0</v>
      </c>
      <c r="W1711" s="7">
        <v>3.0</v>
      </c>
      <c r="X1711" s="38" t="s">
        <v>49524</v>
      </c>
      <c r="Y1711" s="7">
        <v>0.0</v>
      </c>
      <c r="Z1711" s="7" t="s">
        <v>49525</v>
      </c>
      <c r="AA1711" s="7" t="s">
        <v>49526</v>
      </c>
      <c r="AB1711" s="38">
        <v>27.06</v>
      </c>
      <c r="AC1711" s="46">
        <v>25.87</v>
      </c>
      <c r="AD1711" s="46">
        <v>26.16</v>
      </c>
      <c r="AE1711" s="41">
        <v>26.25</v>
      </c>
      <c r="AF1711" s="41"/>
      <c r="AG1711" s="41"/>
      <c r="AH1711" s="7"/>
      <c r="AI1711" s="7">
        <v>22.02</v>
      </c>
      <c r="AJ1711" s="7" t="s">
        <v>49527</v>
      </c>
      <c r="AK1711" s="7" t="s">
        <v>49528</v>
      </c>
      <c r="AL1711" s="7" t="s">
        <v>49529</v>
      </c>
      <c r="AM1711" s="7" t="s">
        <v>49530</v>
      </c>
      <c r="AN1711" s="7" t="s">
        <v>49531</v>
      </c>
      <c r="AO1711" s="7" t="s">
        <v>49532</v>
      </c>
      <c r="AP1711" s="7" t="s">
        <v>49533</v>
      </c>
      <c r="AQ1711" s="7" t="s">
        <v>49534</v>
      </c>
      <c r="AR1711" s="7" t="s">
        <v>49535</v>
      </c>
      <c r="AS1711" s="7" t="s">
        <v>49536</v>
      </c>
      <c r="AT1711" s="7" t="s">
        <v>49537</v>
      </c>
    </row>
    <row r="1712">
      <c r="A1712" s="28">
        <v>45933.34539351852</v>
      </c>
      <c r="B1712" s="7" t="s">
        <v>84</v>
      </c>
      <c r="C1712" s="7" t="s">
        <v>21011</v>
      </c>
      <c r="D1712" s="7" t="s">
        <v>21012</v>
      </c>
      <c r="E1712" s="7">
        <v>1.04</v>
      </c>
      <c r="F1712" s="7">
        <v>50.96</v>
      </c>
      <c r="G1712" s="28">
        <v>45945.0</v>
      </c>
      <c r="H1712" s="7">
        <v>1.0</v>
      </c>
      <c r="I1712" s="28">
        <v>45932.39218449074</v>
      </c>
      <c r="J1712" s="28">
        <v>45947.0</v>
      </c>
      <c r="K1712" s="7">
        <v>50.48</v>
      </c>
      <c r="L1712" s="7">
        <v>0.0238</v>
      </c>
      <c r="M1712" s="7">
        <v>0.0206</v>
      </c>
      <c r="N1712" s="7">
        <v>0.019</v>
      </c>
      <c r="O1712" s="7">
        <v>0.0328</v>
      </c>
      <c r="P1712" s="7">
        <v>50.0</v>
      </c>
      <c r="Q1712" s="7">
        <v>0.65</v>
      </c>
      <c r="R1712" s="7">
        <v>52.0</v>
      </c>
      <c r="S1712" s="7">
        <v>1.61</v>
      </c>
      <c r="T1712" s="7">
        <v>0.96</v>
      </c>
      <c r="U1712" s="7">
        <v>1.83</v>
      </c>
      <c r="V1712" s="7">
        <v>9.0</v>
      </c>
      <c r="W1712" s="7">
        <v>1.0</v>
      </c>
      <c r="X1712" s="38" t="s">
        <v>49538</v>
      </c>
      <c r="Y1712" s="7">
        <v>0.0</v>
      </c>
      <c r="Z1712" s="7" t="s">
        <v>49538</v>
      </c>
      <c r="AA1712" s="7" t="s">
        <v>49539</v>
      </c>
      <c r="AB1712" s="38">
        <v>50.64</v>
      </c>
      <c r="AC1712" s="38">
        <v>50.39</v>
      </c>
      <c r="AD1712" s="38">
        <v>50.29</v>
      </c>
      <c r="AE1712" s="41">
        <v>49.84</v>
      </c>
      <c r="AF1712" s="41"/>
      <c r="AG1712" s="41"/>
      <c r="AH1712" s="7"/>
      <c r="AI1712" s="7">
        <v>12.0</v>
      </c>
      <c r="AJ1712" s="7" t="s">
        <v>27152</v>
      </c>
      <c r="AK1712" s="7" t="s">
        <v>27153</v>
      </c>
      <c r="AL1712" s="7" t="s">
        <v>27154</v>
      </c>
      <c r="AM1712" s="7" t="s">
        <v>27155</v>
      </c>
      <c r="AN1712" s="7" t="s">
        <v>27156</v>
      </c>
      <c r="AO1712" s="7" t="s">
        <v>27157</v>
      </c>
      <c r="AP1712" s="7" t="s">
        <v>27158</v>
      </c>
      <c r="AQ1712" s="7" t="s">
        <v>27159</v>
      </c>
      <c r="AR1712" s="7" t="s">
        <v>27160</v>
      </c>
      <c r="AS1712" s="7" t="s">
        <v>27161</v>
      </c>
      <c r="AT1712" s="7" t="s">
        <v>27162</v>
      </c>
    </row>
    <row r="1713">
      <c r="A1713" s="28">
        <v>45933.34539351852</v>
      </c>
      <c r="B1713" s="7" t="s">
        <v>84</v>
      </c>
      <c r="C1713" s="7" t="s">
        <v>17097</v>
      </c>
      <c r="D1713" s="7" t="s">
        <v>17098</v>
      </c>
      <c r="E1713" s="7">
        <v>5.9</v>
      </c>
      <c r="F1713" s="7">
        <v>311.6</v>
      </c>
      <c r="G1713" s="28">
        <v>45944.0</v>
      </c>
      <c r="H1713" s="7">
        <v>1.0</v>
      </c>
      <c r="I1713" s="28">
        <v>45920.30855616898</v>
      </c>
      <c r="J1713" s="28">
        <v>45947.0</v>
      </c>
      <c r="K1713" s="7">
        <v>307.55</v>
      </c>
      <c r="L1713" s="7">
        <v>0.0314</v>
      </c>
      <c r="M1713" s="7">
        <v>0.0191</v>
      </c>
      <c r="N1713" s="7">
        <v>0.0133</v>
      </c>
      <c r="O1713" s="7">
        <v>0.0302</v>
      </c>
      <c r="P1713" s="7">
        <v>307.5</v>
      </c>
      <c r="Q1713" s="7">
        <v>3.15</v>
      </c>
      <c r="R1713" s="7">
        <v>317.5</v>
      </c>
      <c r="S1713" s="7">
        <v>7.25</v>
      </c>
      <c r="T1713" s="7">
        <v>4.1</v>
      </c>
      <c r="U1713" s="7">
        <v>1.68</v>
      </c>
      <c r="V1713" s="7">
        <v>8.0</v>
      </c>
      <c r="W1713" s="7">
        <v>2.0</v>
      </c>
      <c r="X1713" s="38" t="s">
        <v>49540</v>
      </c>
      <c r="Y1713" s="7">
        <v>0.0</v>
      </c>
      <c r="Z1713" s="7" t="s">
        <v>49540</v>
      </c>
      <c r="AA1713" s="7" t="s">
        <v>49541</v>
      </c>
      <c r="AB1713" s="38">
        <v>310.03</v>
      </c>
      <c r="AC1713" s="38">
        <v>309.18</v>
      </c>
      <c r="AD1713" s="38">
        <v>307.69</v>
      </c>
      <c r="AE1713" s="41">
        <v>304.03</v>
      </c>
      <c r="AF1713" s="41"/>
      <c r="AG1713" s="41"/>
      <c r="AH1713" s="7"/>
      <c r="AI1713" s="7">
        <v>1.79</v>
      </c>
      <c r="AJ1713" s="7" t="s">
        <v>49542</v>
      </c>
      <c r="AK1713" s="7" t="s">
        <v>49543</v>
      </c>
      <c r="AL1713" s="7" t="s">
        <v>49544</v>
      </c>
      <c r="AM1713" s="7" t="s">
        <v>49545</v>
      </c>
      <c r="AN1713" s="7" t="s">
        <v>49546</v>
      </c>
      <c r="AO1713" s="7" t="s">
        <v>49547</v>
      </c>
      <c r="AP1713" s="7" t="s">
        <v>49548</v>
      </c>
      <c r="AQ1713" s="7" t="s">
        <v>49549</v>
      </c>
      <c r="AR1713" s="7" t="s">
        <v>49550</v>
      </c>
      <c r="AS1713" s="7" t="s">
        <v>49551</v>
      </c>
      <c r="AT1713" s="7" t="s">
        <v>49552</v>
      </c>
    </row>
    <row r="1714">
      <c r="A1714" s="28">
        <v>45933.34539351852</v>
      </c>
      <c r="B1714" s="7" t="s">
        <v>84</v>
      </c>
      <c r="C1714" s="7" t="s">
        <v>8394</v>
      </c>
      <c r="D1714" s="7" t="s">
        <v>8395</v>
      </c>
      <c r="E1714" s="7">
        <v>2.7</v>
      </c>
      <c r="F1714" s="7">
        <v>157.3</v>
      </c>
      <c r="G1714" s="28">
        <v>45945.0</v>
      </c>
      <c r="H1714" s="7">
        <v>1.0</v>
      </c>
      <c r="I1714" s="28">
        <v>45932.31357086806</v>
      </c>
      <c r="J1714" s="28">
        <v>45947.0</v>
      </c>
      <c r="K1714" s="7">
        <v>155.3</v>
      </c>
      <c r="L1714" s="7">
        <v>0.0277</v>
      </c>
      <c r="M1714" s="7">
        <v>0.0173</v>
      </c>
      <c r="N1714" s="7">
        <v>0.0148</v>
      </c>
      <c r="O1714" s="7">
        <v>0.0391</v>
      </c>
      <c r="P1714" s="7">
        <v>155.0</v>
      </c>
      <c r="Q1714" s="7">
        <v>2.3</v>
      </c>
      <c r="R1714" s="7">
        <v>160.0</v>
      </c>
      <c r="S1714" s="7">
        <v>4.6</v>
      </c>
      <c r="T1714" s="7">
        <v>2.3</v>
      </c>
      <c r="U1714" s="7">
        <v>1.99</v>
      </c>
      <c r="V1714" s="7">
        <v>8.0</v>
      </c>
      <c r="W1714" s="7">
        <v>4.0</v>
      </c>
      <c r="X1714" s="38" t="s">
        <v>49553</v>
      </c>
      <c r="Y1714" s="7">
        <v>0.0</v>
      </c>
      <c r="Z1714" s="7" t="s">
        <v>49553</v>
      </c>
      <c r="AA1714" s="7" t="s">
        <v>49554</v>
      </c>
      <c r="AB1714" s="38">
        <v>157.59</v>
      </c>
      <c r="AC1714" s="38">
        <v>158.09</v>
      </c>
      <c r="AD1714" s="38">
        <v>155.97</v>
      </c>
      <c r="AE1714" s="41">
        <v>155.65</v>
      </c>
      <c r="AF1714" s="41"/>
      <c r="AG1714" s="41"/>
      <c r="AH1714" s="7"/>
      <c r="AI1714" s="7">
        <v>4.38</v>
      </c>
      <c r="AJ1714" s="7" t="s">
        <v>27176</v>
      </c>
      <c r="AK1714" s="7" t="s">
        <v>27177</v>
      </c>
      <c r="AL1714" s="7" t="s">
        <v>27178</v>
      </c>
      <c r="AM1714" s="7" t="s">
        <v>27179</v>
      </c>
      <c r="AN1714" s="7" t="s">
        <v>27180</v>
      </c>
      <c r="AO1714" s="7" t="s">
        <v>27181</v>
      </c>
      <c r="AP1714" s="7" t="s">
        <v>27182</v>
      </c>
      <c r="AQ1714" s="7" t="s">
        <v>27183</v>
      </c>
      <c r="AR1714" s="7" t="s">
        <v>27184</v>
      </c>
      <c r="AS1714" s="7" t="s">
        <v>27185</v>
      </c>
      <c r="AT1714" s="7" t="s">
        <v>27186</v>
      </c>
    </row>
    <row r="1715">
      <c r="A1715" s="28">
        <v>45933.34539351852</v>
      </c>
      <c r="B1715" s="7" t="s">
        <v>84</v>
      </c>
      <c r="C1715" s="7" t="s">
        <v>6994</v>
      </c>
      <c r="D1715" s="7" t="s">
        <v>6995</v>
      </c>
      <c r="E1715" s="7">
        <v>5.25</v>
      </c>
      <c r="F1715" s="7">
        <v>334.75</v>
      </c>
      <c r="G1715" s="28">
        <v>45947.0</v>
      </c>
      <c r="H1715" s="7">
        <v>1.0</v>
      </c>
      <c r="I1715" s="28">
        <v>45917.700800150466</v>
      </c>
      <c r="J1715" s="28">
        <v>45954.0</v>
      </c>
      <c r="K1715" s="7">
        <v>330.48</v>
      </c>
      <c r="L1715" s="7">
        <v>0.0275</v>
      </c>
      <c r="M1715" s="7">
        <v>0.0158</v>
      </c>
      <c r="N1715" s="7">
        <v>0.0143</v>
      </c>
      <c r="O1715" s="7">
        <v>0.0438</v>
      </c>
      <c r="P1715" s="7">
        <v>330.0</v>
      </c>
      <c r="Q1715" s="7">
        <v>6.6</v>
      </c>
      <c r="R1715" s="7">
        <v>340.0</v>
      </c>
      <c r="S1715" s="7">
        <v>11.35</v>
      </c>
      <c r="T1715" s="7">
        <v>4.75</v>
      </c>
      <c r="U1715" s="7">
        <v>2.53</v>
      </c>
      <c r="V1715" s="7">
        <v>8.0</v>
      </c>
      <c r="W1715" s="7">
        <v>4.0</v>
      </c>
      <c r="X1715" s="38" t="s">
        <v>49555</v>
      </c>
      <c r="Y1715" s="7">
        <v>0.0</v>
      </c>
      <c r="Z1715" s="7" t="s">
        <v>49556</v>
      </c>
      <c r="AA1715" s="7" t="s">
        <v>49557</v>
      </c>
      <c r="AB1715" s="38">
        <v>330.24</v>
      </c>
      <c r="AC1715" s="38">
        <v>331.99</v>
      </c>
      <c r="AD1715" s="46">
        <v>327.97</v>
      </c>
      <c r="AE1715" s="41">
        <v>323.82</v>
      </c>
      <c r="AF1715" s="41"/>
      <c r="AG1715" s="41"/>
      <c r="AH1715" s="7"/>
      <c r="AI1715" s="7">
        <v>1.59</v>
      </c>
      <c r="AJ1715" s="7" t="s">
        <v>27334</v>
      </c>
      <c r="AK1715" s="7" t="s">
        <v>27335</v>
      </c>
      <c r="AL1715" s="7" t="s">
        <v>27336</v>
      </c>
      <c r="AM1715" s="7" t="s">
        <v>27337</v>
      </c>
      <c r="AN1715" s="7" t="s">
        <v>27338</v>
      </c>
      <c r="AO1715" s="7" t="s">
        <v>27339</v>
      </c>
      <c r="AP1715" s="7" t="s">
        <v>27340</v>
      </c>
      <c r="AQ1715" s="7" t="s">
        <v>27341</v>
      </c>
      <c r="AR1715" s="7" t="s">
        <v>27342</v>
      </c>
      <c r="AS1715" s="7" t="s">
        <v>27343</v>
      </c>
      <c r="AT1715" s="7" t="s">
        <v>27344</v>
      </c>
    </row>
    <row r="1716">
      <c r="A1716" s="28">
        <v>45933.34539351852</v>
      </c>
      <c r="B1716" s="7" t="s">
        <v>84</v>
      </c>
      <c r="C1716" s="7" t="s">
        <v>6241</v>
      </c>
      <c r="D1716" s="7" t="s">
        <v>6242</v>
      </c>
      <c r="E1716" s="7">
        <v>2.55</v>
      </c>
      <c r="F1716" s="7">
        <v>199.95</v>
      </c>
      <c r="G1716" s="28">
        <v>45945.0</v>
      </c>
      <c r="H1716" s="7">
        <v>1.0</v>
      </c>
      <c r="I1716" s="28">
        <v>45903.34182538195</v>
      </c>
      <c r="J1716" s="28">
        <v>45947.0</v>
      </c>
      <c r="K1716" s="7">
        <v>198.16</v>
      </c>
      <c r="L1716" s="7">
        <v>0.0195</v>
      </c>
      <c r="M1716" s="7">
        <v>0.0128</v>
      </c>
      <c r="N1716" s="7">
        <v>0.0123</v>
      </c>
      <c r="O1716" s="7">
        <v>0.0247</v>
      </c>
      <c r="P1716" s="7">
        <v>197.5</v>
      </c>
      <c r="Q1716" s="7">
        <v>2.25</v>
      </c>
      <c r="R1716" s="7">
        <v>202.5</v>
      </c>
      <c r="S1716" s="7">
        <v>4.7</v>
      </c>
      <c r="T1716" s="7">
        <v>2.45</v>
      </c>
      <c r="U1716" s="7">
        <v>3.97</v>
      </c>
      <c r="V1716" s="7">
        <v>9.0</v>
      </c>
      <c r="W1716" s="7">
        <v>7.0</v>
      </c>
      <c r="X1716" s="38" t="s">
        <v>49558</v>
      </c>
      <c r="Y1716" s="7">
        <v>0.0</v>
      </c>
      <c r="Z1716" s="7" t="s">
        <v>49559</v>
      </c>
      <c r="AA1716" s="7" t="s">
        <v>49560</v>
      </c>
      <c r="AB1716" s="38">
        <v>198.46</v>
      </c>
      <c r="AC1716" s="46">
        <v>195.62</v>
      </c>
      <c r="AD1716" s="46">
        <v>193.81</v>
      </c>
      <c r="AE1716" s="41">
        <v>190.16</v>
      </c>
      <c r="AF1716" s="41"/>
      <c r="AG1716" s="41"/>
      <c r="AH1716" s="7"/>
      <c r="AI1716" s="7">
        <v>75.7</v>
      </c>
      <c r="AJ1716" s="7" t="s">
        <v>27212</v>
      </c>
      <c r="AK1716" s="7" t="s">
        <v>27213</v>
      </c>
      <c r="AL1716" s="7" t="s">
        <v>27214</v>
      </c>
      <c r="AM1716" s="7" t="s">
        <v>27215</v>
      </c>
      <c r="AN1716" s="7" t="s">
        <v>27216</v>
      </c>
      <c r="AO1716" s="7" t="s">
        <v>27217</v>
      </c>
      <c r="AP1716" s="7" t="s">
        <v>27218</v>
      </c>
      <c r="AQ1716" s="7" t="s">
        <v>27219</v>
      </c>
      <c r="AR1716" s="7" t="s">
        <v>27220</v>
      </c>
      <c r="AS1716" s="7" t="s">
        <v>27221</v>
      </c>
      <c r="AT1716" s="7" t="s">
        <v>27222</v>
      </c>
    </row>
    <row r="1717">
      <c r="A1717" s="28">
        <v>45934.34537037037</v>
      </c>
      <c r="B1717" s="7" t="s">
        <v>84</v>
      </c>
      <c r="C1717" s="7" t="s">
        <v>49561</v>
      </c>
      <c r="D1717" s="7" t="s">
        <v>49562</v>
      </c>
      <c r="E1717" s="7">
        <v>47.65</v>
      </c>
      <c r="F1717" s="7">
        <v>192.35</v>
      </c>
      <c r="G1717" s="28">
        <v>45951.0</v>
      </c>
      <c r="H1717" s="7">
        <v>1.0</v>
      </c>
      <c r="I1717" s="28">
        <v>45933.43117056713</v>
      </c>
      <c r="J1717" s="28">
        <v>45982.0</v>
      </c>
      <c r="K1717" s="7">
        <v>181.01</v>
      </c>
      <c r="L1717" s="7">
        <v>0.089</v>
      </c>
      <c r="M1717" s="7">
        <v>0.2632</v>
      </c>
      <c r="N1717" s="7">
        <v>0.0682</v>
      </c>
      <c r="O1717" s="7"/>
      <c r="P1717" s="7">
        <v>180.0</v>
      </c>
      <c r="Q1717" s="7">
        <v>0.05</v>
      </c>
      <c r="R1717" s="7">
        <v>240.0</v>
      </c>
      <c r="S1717" s="7">
        <v>12.4</v>
      </c>
      <c r="T1717" s="7">
        <v>12.35</v>
      </c>
      <c r="U1717" s="7">
        <v>1.16</v>
      </c>
      <c r="V1717" s="7">
        <v>9.0</v>
      </c>
      <c r="W1717" s="7">
        <v>-3.0</v>
      </c>
      <c r="X1717" s="38" t="s">
        <v>49563</v>
      </c>
      <c r="Y1717" s="7">
        <v>0.0</v>
      </c>
      <c r="Z1717" s="7" t="s">
        <v>49563</v>
      </c>
      <c r="AA1717" s="7" t="s">
        <v>49564</v>
      </c>
      <c r="AB1717" s="38">
        <v>180.94</v>
      </c>
      <c r="AC1717" s="46">
        <v>178.86</v>
      </c>
      <c r="AD1717" s="41">
        <v>179.23</v>
      </c>
      <c r="AE1717" s="41"/>
      <c r="AF1717" s="41"/>
      <c r="AG1717" s="41"/>
      <c r="AH1717" s="7"/>
      <c r="AI1717" s="7">
        <v>50.76</v>
      </c>
      <c r="AJ1717" s="7" t="s">
        <v>49565</v>
      </c>
      <c r="AK1717" s="7" t="s">
        <v>49566</v>
      </c>
      <c r="AL1717" s="7" t="s">
        <v>49567</v>
      </c>
      <c r="AM1717" s="7" t="s">
        <v>49568</v>
      </c>
      <c r="AN1717" s="7" t="s">
        <v>49569</v>
      </c>
      <c r="AO1717" s="7" t="s">
        <v>49570</v>
      </c>
      <c r="AP1717" s="7" t="s">
        <v>49571</v>
      </c>
      <c r="AQ1717" s="7" t="s">
        <v>49572</v>
      </c>
      <c r="AR1717" s="7" t="s">
        <v>49573</v>
      </c>
      <c r="AS1717" s="7" t="s">
        <v>49574</v>
      </c>
      <c r="AT1717" s="7" t="s">
        <v>49575</v>
      </c>
    </row>
    <row r="1718">
      <c r="A1718" s="28">
        <v>45934.34537037037</v>
      </c>
      <c r="B1718" s="7" t="s">
        <v>84</v>
      </c>
      <c r="C1718" s="7" t="s">
        <v>6368</v>
      </c>
      <c r="D1718" s="7" t="s">
        <v>6369</v>
      </c>
      <c r="E1718" s="7">
        <v>6.45</v>
      </c>
      <c r="F1718" s="7">
        <v>28.55</v>
      </c>
      <c r="G1718" s="28">
        <v>45937.0</v>
      </c>
      <c r="H1718" s="7">
        <v>3.0</v>
      </c>
      <c r="I1718" s="28">
        <v>45916.67326373843</v>
      </c>
      <c r="J1718" s="28">
        <v>45947.0</v>
      </c>
      <c r="K1718" s="7">
        <v>27.75</v>
      </c>
      <c r="L1718" s="7">
        <v>0.1057</v>
      </c>
      <c r="M1718" s="7">
        <v>0.2324</v>
      </c>
      <c r="N1718" s="7">
        <v>0.1279</v>
      </c>
      <c r="O1718" s="7">
        <v>0.2126</v>
      </c>
      <c r="P1718" s="7">
        <v>25.0</v>
      </c>
      <c r="Q1718" s="7">
        <v>0.25</v>
      </c>
      <c r="R1718" s="7">
        <v>35.0</v>
      </c>
      <c r="S1718" s="7">
        <v>3.8</v>
      </c>
      <c r="T1718" s="7">
        <v>3.55</v>
      </c>
      <c r="U1718" s="7">
        <v>5.34</v>
      </c>
      <c r="V1718" s="7">
        <v>12.0</v>
      </c>
      <c r="W1718" s="7">
        <v>6.0</v>
      </c>
      <c r="X1718" s="38" t="s">
        <v>15100</v>
      </c>
      <c r="Y1718" s="7">
        <v>0.0</v>
      </c>
      <c r="Z1718" s="7" t="s">
        <v>15101</v>
      </c>
      <c r="AA1718" s="7" t="s">
        <v>15102</v>
      </c>
      <c r="AB1718" s="38">
        <v>29.3</v>
      </c>
      <c r="AC1718" s="38">
        <v>27.0</v>
      </c>
      <c r="AD1718" s="41">
        <v>22.67</v>
      </c>
      <c r="AE1718" s="41"/>
      <c r="AF1718" s="41"/>
      <c r="AG1718" s="41"/>
      <c r="AH1718" s="7"/>
      <c r="AI1718" s="7">
        <v>1.39</v>
      </c>
      <c r="AJ1718" s="7" t="s">
        <v>28652</v>
      </c>
      <c r="AK1718" s="7" t="s">
        <v>49576</v>
      </c>
      <c r="AL1718" s="7" t="s">
        <v>49577</v>
      </c>
      <c r="AM1718" s="7" t="s">
        <v>49578</v>
      </c>
      <c r="AN1718" s="7" t="s">
        <v>49579</v>
      </c>
      <c r="AO1718" s="7" t="s">
        <v>49580</v>
      </c>
      <c r="AP1718" s="7" t="s">
        <v>49581</v>
      </c>
      <c r="AQ1718" s="7" t="s">
        <v>31921</v>
      </c>
      <c r="AR1718" s="7" t="s">
        <v>49582</v>
      </c>
      <c r="AS1718" s="7" t="s">
        <v>49583</v>
      </c>
      <c r="AT1718" s="7" t="s">
        <v>49584</v>
      </c>
    </row>
    <row r="1719">
      <c r="A1719" s="28">
        <v>45934.34537037037</v>
      </c>
      <c r="B1719" s="7" t="s">
        <v>84</v>
      </c>
      <c r="C1719" s="7" t="s">
        <v>28637</v>
      </c>
      <c r="D1719" s="7" t="s">
        <v>28638</v>
      </c>
      <c r="E1719" s="7">
        <v>7.2</v>
      </c>
      <c r="F1719" s="7">
        <v>32.8</v>
      </c>
      <c r="G1719" s="28">
        <v>45936.0</v>
      </c>
      <c r="H1719" s="7">
        <v>3.0</v>
      </c>
      <c r="I1719" s="28">
        <v>45932.39080613426</v>
      </c>
      <c r="J1719" s="28">
        <v>45947.0</v>
      </c>
      <c r="K1719" s="7">
        <v>31.02</v>
      </c>
      <c r="L1719" s="7">
        <v>0.1891</v>
      </c>
      <c r="M1719" s="7">
        <v>0.2321</v>
      </c>
      <c r="N1719" s="7">
        <v>0.0902</v>
      </c>
      <c r="O1719" s="7">
        <v>0.2402</v>
      </c>
      <c r="P1719" s="7">
        <v>30.0</v>
      </c>
      <c r="Q1719" s="7">
        <v>1.2</v>
      </c>
      <c r="R1719" s="7">
        <v>40.0</v>
      </c>
      <c r="S1719" s="7">
        <v>4.0</v>
      </c>
      <c r="T1719" s="7">
        <v>2.8</v>
      </c>
      <c r="U1719" s="7">
        <v>0.86</v>
      </c>
      <c r="V1719" s="7">
        <v>6.0</v>
      </c>
      <c r="W1719" s="7">
        <v>0.0</v>
      </c>
      <c r="X1719" s="38" t="s">
        <v>49585</v>
      </c>
      <c r="Y1719" s="7">
        <v>0.0</v>
      </c>
      <c r="Z1719" s="7" t="s">
        <v>49586</v>
      </c>
      <c r="AA1719" s="7" t="s">
        <v>49587</v>
      </c>
      <c r="AB1719" s="38">
        <v>31.65</v>
      </c>
      <c r="AC1719" s="46">
        <v>26.15</v>
      </c>
      <c r="AD1719" s="41">
        <v>25.85</v>
      </c>
      <c r="AE1719" s="41"/>
      <c r="AF1719" s="41"/>
      <c r="AG1719" s="41"/>
      <c r="AH1719" s="7"/>
      <c r="AI1719" s="7">
        <v>11.09</v>
      </c>
      <c r="AJ1719" s="7" t="s">
        <v>28640</v>
      </c>
      <c r="AK1719" s="7" t="s">
        <v>28641</v>
      </c>
      <c r="AL1719" s="7" t="s">
        <v>28642</v>
      </c>
      <c r="AM1719" s="7" t="s">
        <v>28643</v>
      </c>
      <c r="AN1719" s="7" t="s">
        <v>28644</v>
      </c>
      <c r="AO1719" s="7" t="s">
        <v>28645</v>
      </c>
      <c r="AP1719" s="7" t="s">
        <v>28646</v>
      </c>
      <c r="AQ1719" s="7" t="s">
        <v>28647</v>
      </c>
      <c r="AR1719" s="7" t="s">
        <v>28648</v>
      </c>
      <c r="AS1719" s="7" t="s">
        <v>28649</v>
      </c>
      <c r="AT1719" s="7" t="s">
        <v>28650</v>
      </c>
    </row>
    <row r="1720">
      <c r="A1720" s="28">
        <v>45934.34537037037</v>
      </c>
      <c r="B1720" s="7" t="s">
        <v>84</v>
      </c>
      <c r="C1720" s="7" t="s">
        <v>10989</v>
      </c>
      <c r="D1720" s="7" t="s">
        <v>10990</v>
      </c>
      <c r="E1720" s="7">
        <v>8.85</v>
      </c>
      <c r="F1720" s="7">
        <v>46.15</v>
      </c>
      <c r="G1720" s="28">
        <v>45939.0</v>
      </c>
      <c r="H1720" s="7">
        <v>3.0</v>
      </c>
      <c r="I1720" s="28">
        <v>45930.31238457176</v>
      </c>
      <c r="J1720" s="28">
        <v>45947.0</v>
      </c>
      <c r="K1720" s="7">
        <v>44.43</v>
      </c>
      <c r="L1720" s="7">
        <v>0.1256</v>
      </c>
      <c r="M1720" s="7">
        <v>0.1991</v>
      </c>
      <c r="N1720" s="7">
        <v>0.1384</v>
      </c>
      <c r="O1720" s="7">
        <v>0.1497</v>
      </c>
      <c r="P1720" s="7">
        <v>40.0</v>
      </c>
      <c r="Q1720" s="7">
        <v>0.15</v>
      </c>
      <c r="R1720" s="7">
        <v>55.0</v>
      </c>
      <c r="S1720" s="7">
        <v>6.3</v>
      </c>
      <c r="T1720" s="7">
        <v>6.15</v>
      </c>
      <c r="U1720" s="7">
        <v>4.12</v>
      </c>
      <c r="V1720" s="7">
        <v>7.0</v>
      </c>
      <c r="W1720" s="7">
        <v>5.0</v>
      </c>
      <c r="X1720" s="38" t="s">
        <v>15130</v>
      </c>
      <c r="Y1720" s="7">
        <v>0.0</v>
      </c>
      <c r="Z1720" s="7" t="s">
        <v>15130</v>
      </c>
      <c r="AA1720" s="7" t="s">
        <v>15622</v>
      </c>
      <c r="AB1720" s="38">
        <v>43.73</v>
      </c>
      <c r="AC1720" s="38">
        <v>42.89</v>
      </c>
      <c r="AD1720" s="41">
        <v>43.32</v>
      </c>
      <c r="AE1720" s="41"/>
      <c r="AF1720" s="41"/>
      <c r="AG1720" s="41"/>
      <c r="AH1720" s="7"/>
      <c r="AI1720" s="7"/>
      <c r="AJ1720" s="7" t="s">
        <v>49588</v>
      </c>
      <c r="AK1720" s="7" t="s">
        <v>49589</v>
      </c>
      <c r="AL1720" s="7" t="s">
        <v>49590</v>
      </c>
      <c r="AM1720" s="7" t="s">
        <v>49591</v>
      </c>
      <c r="AN1720" s="7" t="s">
        <v>49592</v>
      </c>
      <c r="AO1720" s="7" t="s">
        <v>49593</v>
      </c>
      <c r="AP1720" s="7" t="s">
        <v>49594</v>
      </c>
      <c r="AQ1720" s="7" t="s">
        <v>32431</v>
      </c>
      <c r="AR1720" s="7" t="s">
        <v>49595</v>
      </c>
      <c r="AS1720" s="7" t="s">
        <v>30998</v>
      </c>
      <c r="AT1720" s="7" t="s">
        <v>49596</v>
      </c>
    </row>
    <row r="1721">
      <c r="A1721" s="28">
        <v>45934.34537037037</v>
      </c>
      <c r="B1721" s="7" t="s">
        <v>84</v>
      </c>
      <c r="C1721" s="7" t="s">
        <v>49597</v>
      </c>
      <c r="D1721" s="7" t="s">
        <v>49598</v>
      </c>
      <c r="E1721" s="7">
        <v>10.0</v>
      </c>
      <c r="F1721" s="7">
        <v>55.0</v>
      </c>
      <c r="G1721" s="28">
        <v>45965.0</v>
      </c>
      <c r="H1721" s="7">
        <v>3.0</v>
      </c>
      <c r="I1721" s="28">
        <v>45931.772227581016</v>
      </c>
      <c r="J1721" s="28">
        <v>45982.0</v>
      </c>
      <c r="K1721" s="7">
        <v>51.29</v>
      </c>
      <c r="L1721" s="7">
        <v>0.2557</v>
      </c>
      <c r="M1721" s="7">
        <v>0.1949</v>
      </c>
      <c r="N1721" s="7">
        <v>0.0974</v>
      </c>
      <c r="O1721" s="7"/>
      <c r="P1721" s="7">
        <v>50.0</v>
      </c>
      <c r="Q1721" s="7">
        <v>2.3</v>
      </c>
      <c r="R1721" s="7">
        <v>65.0</v>
      </c>
      <c r="S1721" s="7">
        <v>7.3</v>
      </c>
      <c r="T1721" s="7">
        <v>5.0</v>
      </c>
      <c r="U1721" s="7"/>
      <c r="V1721" s="7"/>
      <c r="W1721" s="7"/>
      <c r="X1721" s="38" t="s">
        <v>49599</v>
      </c>
      <c r="Y1721" s="7">
        <v>0.0</v>
      </c>
      <c r="Z1721" s="7" t="s">
        <v>49599</v>
      </c>
      <c r="AA1721" s="7" t="s">
        <v>15622</v>
      </c>
      <c r="AB1721" s="38">
        <v>51.68</v>
      </c>
      <c r="AC1721" s="38">
        <v>51.16</v>
      </c>
      <c r="AD1721" s="41">
        <v>53.81</v>
      </c>
      <c r="AE1721" s="41"/>
      <c r="AF1721" s="41"/>
      <c r="AG1721" s="41"/>
      <c r="AH1721" s="7"/>
      <c r="AI1721" s="7"/>
      <c r="AJ1721" s="7" t="s">
        <v>49600</v>
      </c>
      <c r="AK1721" s="7" t="s">
        <v>49601</v>
      </c>
      <c r="AL1721" s="7" t="s">
        <v>49602</v>
      </c>
      <c r="AM1721" s="7" t="s">
        <v>49603</v>
      </c>
      <c r="AN1721" s="7" t="s">
        <v>49604</v>
      </c>
      <c r="AO1721" s="7" t="s">
        <v>49605</v>
      </c>
      <c r="AP1721" s="7" t="s">
        <v>49606</v>
      </c>
      <c r="AQ1721" s="7" t="s">
        <v>49607</v>
      </c>
      <c r="AR1721" s="7" t="s">
        <v>49608</v>
      </c>
      <c r="AS1721" s="7" t="s">
        <v>49609</v>
      </c>
      <c r="AT1721" s="7" t="s">
        <v>49610</v>
      </c>
    </row>
    <row r="1722">
      <c r="A1722" s="28">
        <v>45934.34537037037</v>
      </c>
      <c r="B1722" s="7" t="s">
        <v>84</v>
      </c>
      <c r="C1722" s="7" t="s">
        <v>28567</v>
      </c>
      <c r="D1722" s="7" t="s">
        <v>28568</v>
      </c>
      <c r="E1722" s="7">
        <v>2.9</v>
      </c>
      <c r="F1722" s="7">
        <v>17.1</v>
      </c>
      <c r="G1722" s="28">
        <v>45960.0</v>
      </c>
      <c r="H1722" s="7">
        <v>3.0</v>
      </c>
      <c r="I1722" s="28">
        <v>45932.60283672454</v>
      </c>
      <c r="J1722" s="28">
        <v>45982.0</v>
      </c>
      <c r="K1722" s="7">
        <v>16.62</v>
      </c>
      <c r="L1722" s="7">
        <v>0.0997</v>
      </c>
      <c r="M1722" s="7">
        <v>0.1744</v>
      </c>
      <c r="N1722" s="7">
        <v>0.1263</v>
      </c>
      <c r="O1722" s="7"/>
      <c r="P1722" s="7">
        <v>15.0</v>
      </c>
      <c r="Q1722" s="7">
        <v>0.3</v>
      </c>
      <c r="R1722" s="7">
        <v>20.0</v>
      </c>
      <c r="S1722" s="7">
        <v>2.4</v>
      </c>
      <c r="T1722" s="7">
        <v>2.1</v>
      </c>
      <c r="U1722" s="7">
        <v>4.27</v>
      </c>
      <c r="V1722" s="7">
        <v>6.0</v>
      </c>
      <c r="W1722" s="7">
        <v>6.0</v>
      </c>
      <c r="X1722" s="38" t="s">
        <v>49611</v>
      </c>
      <c r="Y1722" s="7">
        <v>0.0</v>
      </c>
      <c r="Z1722" s="7" t="s">
        <v>49611</v>
      </c>
      <c r="AA1722" s="7" t="s">
        <v>15622</v>
      </c>
      <c r="AB1722" s="38">
        <v>17.11</v>
      </c>
      <c r="AC1722" s="38">
        <v>16.98</v>
      </c>
      <c r="AD1722" s="41">
        <v>17.69</v>
      </c>
      <c r="AE1722" s="41"/>
      <c r="AF1722" s="41"/>
      <c r="AG1722" s="41"/>
      <c r="AH1722" s="7"/>
      <c r="AI1722" s="7"/>
      <c r="AJ1722" s="7" t="s">
        <v>49612</v>
      </c>
      <c r="AK1722" s="7" t="s">
        <v>49613</v>
      </c>
      <c r="AL1722" s="7" t="s">
        <v>49614</v>
      </c>
      <c r="AM1722" s="7" t="s">
        <v>49615</v>
      </c>
      <c r="AN1722" s="7" t="s">
        <v>49616</v>
      </c>
      <c r="AO1722" s="7" t="s">
        <v>49617</v>
      </c>
      <c r="AP1722" s="7" t="s">
        <v>49618</v>
      </c>
      <c r="AQ1722" s="7" t="s">
        <v>49619</v>
      </c>
      <c r="AR1722" s="7" t="s">
        <v>49620</v>
      </c>
      <c r="AS1722" s="7" t="s">
        <v>49621</v>
      </c>
      <c r="AT1722" s="7" t="s">
        <v>49622</v>
      </c>
    </row>
    <row r="1723">
      <c r="A1723" s="28">
        <v>45934.34537037037</v>
      </c>
      <c r="B1723" s="7" t="s">
        <v>84</v>
      </c>
      <c r="C1723" s="7" t="s">
        <v>28321</v>
      </c>
      <c r="D1723" s="7" t="s">
        <v>28322</v>
      </c>
      <c r="E1723" s="7">
        <v>3.2</v>
      </c>
      <c r="F1723" s="7">
        <v>19.3</v>
      </c>
      <c r="G1723" s="28">
        <v>45959.0</v>
      </c>
      <c r="H1723" s="7">
        <v>3.0</v>
      </c>
      <c r="I1723" s="28">
        <v>45932.61641096065</v>
      </c>
      <c r="J1723" s="28">
        <v>45982.0</v>
      </c>
      <c r="K1723" s="7">
        <v>18.73</v>
      </c>
      <c r="L1723" s="7">
        <v>0.1013</v>
      </c>
      <c r="M1723" s="7">
        <v>0.1708</v>
      </c>
      <c r="N1723" s="7">
        <v>0.0961</v>
      </c>
      <c r="O1723" s="7"/>
      <c r="P1723" s="7">
        <v>17.5</v>
      </c>
      <c r="Q1723" s="7">
        <v>0.9</v>
      </c>
      <c r="R1723" s="7">
        <v>22.5</v>
      </c>
      <c r="S1723" s="7">
        <v>2.7</v>
      </c>
      <c r="T1723" s="7">
        <v>1.8</v>
      </c>
      <c r="U1723" s="7">
        <v>6.41</v>
      </c>
      <c r="V1723" s="7">
        <v>10.0</v>
      </c>
      <c r="W1723" s="7">
        <v>10.0</v>
      </c>
      <c r="X1723" s="38" t="s">
        <v>49623</v>
      </c>
      <c r="Y1723" s="7">
        <v>0.0</v>
      </c>
      <c r="Z1723" s="7" t="s">
        <v>49623</v>
      </c>
      <c r="AA1723" s="7" t="s">
        <v>15622</v>
      </c>
      <c r="AB1723" s="38">
        <v>19.34</v>
      </c>
      <c r="AC1723" s="38">
        <v>18.82</v>
      </c>
      <c r="AD1723" s="41">
        <v>21.01</v>
      </c>
      <c r="AE1723" s="41"/>
      <c r="AF1723" s="41"/>
      <c r="AG1723" s="41"/>
      <c r="AH1723" s="7"/>
      <c r="AI1723" s="7"/>
      <c r="AJ1723" s="7" t="s">
        <v>49624</v>
      </c>
      <c r="AK1723" s="7" t="s">
        <v>49625</v>
      </c>
      <c r="AL1723" s="7" t="s">
        <v>49626</v>
      </c>
      <c r="AM1723" s="7" t="s">
        <v>49627</v>
      </c>
      <c r="AN1723" s="7" t="s">
        <v>49628</v>
      </c>
      <c r="AO1723" s="7" t="s">
        <v>49629</v>
      </c>
      <c r="AP1723" s="7" t="s">
        <v>49630</v>
      </c>
      <c r="AQ1723" s="7" t="s">
        <v>49631</v>
      </c>
      <c r="AR1723" s="7" t="s">
        <v>49632</v>
      </c>
      <c r="AS1723" s="7" t="s">
        <v>49633</v>
      </c>
      <c r="AT1723" s="7" t="s">
        <v>49634</v>
      </c>
    </row>
    <row r="1724">
      <c r="A1724" s="28">
        <v>45934.34537037037</v>
      </c>
      <c r="B1724" s="7" t="s">
        <v>84</v>
      </c>
      <c r="C1724" s="7" t="s">
        <v>27811</v>
      </c>
      <c r="D1724" s="7" t="s">
        <v>27812</v>
      </c>
      <c r="E1724" s="7">
        <v>3.0</v>
      </c>
      <c r="F1724" s="7">
        <v>19.5</v>
      </c>
      <c r="G1724" s="28">
        <v>45953.0</v>
      </c>
      <c r="H1724" s="7">
        <v>1.0</v>
      </c>
      <c r="I1724" s="28">
        <v>45932.74977565972</v>
      </c>
      <c r="J1724" s="28">
        <v>45982.0</v>
      </c>
      <c r="K1724" s="7">
        <v>18.76</v>
      </c>
      <c r="L1724" s="7">
        <v>0.1137</v>
      </c>
      <c r="M1724" s="7">
        <v>0.1599</v>
      </c>
      <c r="N1724" s="7">
        <v>0.1066</v>
      </c>
      <c r="O1724" s="7"/>
      <c r="P1724" s="7">
        <v>17.5</v>
      </c>
      <c r="Q1724" s="7">
        <v>0.6</v>
      </c>
      <c r="R1724" s="7">
        <v>22.5</v>
      </c>
      <c r="S1724" s="7">
        <v>2.6</v>
      </c>
      <c r="T1724" s="7">
        <v>2.0</v>
      </c>
      <c r="U1724" s="7">
        <v>0.59</v>
      </c>
      <c r="V1724" s="7">
        <v>6.0</v>
      </c>
      <c r="W1724" s="7">
        <v>-4.0</v>
      </c>
      <c r="X1724" s="38" t="s">
        <v>49635</v>
      </c>
      <c r="Y1724" s="7">
        <v>0.0</v>
      </c>
      <c r="Z1724" s="7" t="s">
        <v>49635</v>
      </c>
      <c r="AA1724" s="7" t="s">
        <v>15622</v>
      </c>
      <c r="AB1724" s="38">
        <v>20.02</v>
      </c>
      <c r="AC1724" s="38">
        <v>19.42</v>
      </c>
      <c r="AD1724" s="41">
        <v>19.75</v>
      </c>
      <c r="AE1724" s="41"/>
      <c r="AF1724" s="41"/>
      <c r="AG1724" s="41"/>
      <c r="AH1724" s="7"/>
      <c r="AI1724" s="7"/>
      <c r="AJ1724" s="7" t="s">
        <v>49636</v>
      </c>
      <c r="AK1724" s="7" t="s">
        <v>29404</v>
      </c>
      <c r="AL1724" s="7" t="s">
        <v>29405</v>
      </c>
      <c r="AM1724" s="7" t="s">
        <v>29406</v>
      </c>
      <c r="AN1724" s="7" t="s">
        <v>29407</v>
      </c>
      <c r="AO1724" s="7" t="s">
        <v>29408</v>
      </c>
      <c r="AP1724" s="7" t="s">
        <v>29409</v>
      </c>
      <c r="AQ1724" s="7" t="s">
        <v>29410</v>
      </c>
      <c r="AR1724" s="7" t="s">
        <v>29411</v>
      </c>
      <c r="AS1724" s="7" t="s">
        <v>29412</v>
      </c>
      <c r="AT1724" s="7" t="s">
        <v>29413</v>
      </c>
    </row>
    <row r="1725">
      <c r="A1725" s="28">
        <v>45934.34537037037</v>
      </c>
      <c r="B1725" s="7" t="s">
        <v>84</v>
      </c>
      <c r="C1725" s="7" t="s">
        <v>49637</v>
      </c>
      <c r="D1725" s="7" t="s">
        <v>49638</v>
      </c>
      <c r="E1725" s="7">
        <v>29.1</v>
      </c>
      <c r="F1725" s="7">
        <v>200.9</v>
      </c>
      <c r="G1725" s="28">
        <v>45959.0</v>
      </c>
      <c r="H1725" s="7">
        <v>3.0</v>
      </c>
      <c r="I1725" s="28">
        <v>45932.68631640046</v>
      </c>
      <c r="J1725" s="28">
        <v>45982.0</v>
      </c>
      <c r="K1725" s="7">
        <v>185.19</v>
      </c>
      <c r="L1725" s="7">
        <v>0.1746</v>
      </c>
      <c r="M1725" s="7">
        <v>0.1571</v>
      </c>
      <c r="N1725" s="7">
        <v>0.0858</v>
      </c>
      <c r="O1725" s="7"/>
      <c r="P1725" s="7">
        <v>185.0</v>
      </c>
      <c r="Q1725" s="7">
        <v>6.0</v>
      </c>
      <c r="R1725" s="7">
        <v>230.0</v>
      </c>
      <c r="S1725" s="7">
        <v>21.9</v>
      </c>
      <c r="T1725" s="7">
        <v>15.9</v>
      </c>
      <c r="U1725" s="7">
        <v>3.48</v>
      </c>
      <c r="V1725" s="7">
        <v>7.0</v>
      </c>
      <c r="W1725" s="7">
        <v>3.0</v>
      </c>
      <c r="X1725" s="38" t="s">
        <v>49639</v>
      </c>
      <c r="Y1725" s="7">
        <v>0.0</v>
      </c>
      <c r="Z1725" s="7" t="s">
        <v>49639</v>
      </c>
      <c r="AA1725" s="7" t="s">
        <v>15622</v>
      </c>
      <c r="AB1725" s="38">
        <v>196.13</v>
      </c>
      <c r="AC1725" s="38">
        <v>192.97</v>
      </c>
      <c r="AD1725" s="41">
        <v>212.45</v>
      </c>
      <c r="AE1725" s="41"/>
      <c r="AF1725" s="41"/>
      <c r="AG1725" s="41"/>
      <c r="AH1725" s="7"/>
      <c r="AI1725" s="7"/>
      <c r="AJ1725" s="7" t="s">
        <v>49640</v>
      </c>
      <c r="AK1725" s="7" t="s">
        <v>49641</v>
      </c>
      <c r="AL1725" s="7" t="s">
        <v>49642</v>
      </c>
      <c r="AM1725" s="7" t="s">
        <v>49643</v>
      </c>
      <c r="AN1725" s="7" t="s">
        <v>49644</v>
      </c>
      <c r="AO1725" s="7" t="s">
        <v>49645</v>
      </c>
      <c r="AP1725" s="7" t="s">
        <v>49646</v>
      </c>
      <c r="AQ1725" s="7" t="s">
        <v>49647</v>
      </c>
      <c r="AR1725" s="7" t="s">
        <v>49648</v>
      </c>
      <c r="AS1725" s="7" t="s">
        <v>49649</v>
      </c>
      <c r="AT1725" s="7" t="s">
        <v>49650</v>
      </c>
    </row>
    <row r="1726">
      <c r="A1726" s="28">
        <v>45934.34537037037</v>
      </c>
      <c r="B1726" s="7" t="s">
        <v>84</v>
      </c>
      <c r="C1726" s="7" t="s">
        <v>29156</v>
      </c>
      <c r="D1726" s="7" t="s">
        <v>29157</v>
      </c>
      <c r="E1726" s="7">
        <v>2.65</v>
      </c>
      <c r="F1726" s="7">
        <v>17.35</v>
      </c>
      <c r="G1726" s="28">
        <v>45952.0</v>
      </c>
      <c r="H1726" s="7">
        <v>3.0</v>
      </c>
      <c r="I1726" s="28">
        <v>45933.30403075231</v>
      </c>
      <c r="J1726" s="28">
        <v>45982.0</v>
      </c>
      <c r="K1726" s="7">
        <v>17.1</v>
      </c>
      <c r="L1726" s="7">
        <v>0.034</v>
      </c>
      <c r="M1726" s="7">
        <v>0.1549</v>
      </c>
      <c r="N1726" s="7">
        <v>0.1374</v>
      </c>
      <c r="O1726" s="7"/>
      <c r="P1726" s="7">
        <v>15.0</v>
      </c>
      <c r="Q1726" s="7">
        <v>0.1</v>
      </c>
      <c r="R1726" s="7">
        <v>20.0</v>
      </c>
      <c r="S1726" s="7">
        <v>2.45</v>
      </c>
      <c r="T1726" s="7">
        <v>2.35</v>
      </c>
      <c r="U1726" s="7">
        <v>2.25</v>
      </c>
      <c r="V1726" s="7">
        <v>4.0</v>
      </c>
      <c r="W1726" s="7">
        <v>4.0</v>
      </c>
      <c r="X1726" s="38" t="s">
        <v>49651</v>
      </c>
      <c r="Y1726" s="7">
        <v>0.0</v>
      </c>
      <c r="Z1726" s="7" t="s">
        <v>49651</v>
      </c>
      <c r="AA1726" s="7" t="s">
        <v>15622</v>
      </c>
      <c r="AB1726" s="38">
        <v>17.81</v>
      </c>
      <c r="AC1726" s="38">
        <v>17.61</v>
      </c>
      <c r="AD1726" s="41">
        <v>17.71</v>
      </c>
      <c r="AE1726" s="41"/>
      <c r="AF1726" s="41"/>
      <c r="AG1726" s="41"/>
      <c r="AH1726" s="7"/>
      <c r="AI1726" s="7"/>
      <c r="AJ1726" s="7" t="s">
        <v>49652</v>
      </c>
      <c r="AK1726" s="7" t="s">
        <v>29160</v>
      </c>
      <c r="AL1726" s="7" t="s">
        <v>29161</v>
      </c>
      <c r="AM1726" s="7" t="s">
        <v>29162</v>
      </c>
      <c r="AN1726" s="7" t="s">
        <v>29163</v>
      </c>
      <c r="AO1726" s="7" t="s">
        <v>29164</v>
      </c>
      <c r="AP1726" s="7" t="s">
        <v>29165</v>
      </c>
      <c r="AQ1726" s="7" t="s">
        <v>29166</v>
      </c>
      <c r="AR1726" s="7" t="s">
        <v>29167</v>
      </c>
      <c r="AS1726" s="7" t="s">
        <v>29168</v>
      </c>
      <c r="AT1726" s="7" t="s">
        <v>29169</v>
      </c>
    </row>
    <row r="1727">
      <c r="A1727" s="28">
        <v>45934.34537037037</v>
      </c>
      <c r="B1727" s="7" t="s">
        <v>84</v>
      </c>
      <c r="C1727" s="7" t="s">
        <v>46495</v>
      </c>
      <c r="D1727" s="7" t="s">
        <v>46496</v>
      </c>
      <c r="E1727" s="7">
        <v>4.3</v>
      </c>
      <c r="F1727" s="7">
        <v>33.2</v>
      </c>
      <c r="G1727" s="28">
        <v>45959.0</v>
      </c>
      <c r="H1727" s="7">
        <v>3.0</v>
      </c>
      <c r="I1727" s="28">
        <v>45925.69240798611</v>
      </c>
      <c r="J1727" s="28">
        <v>45982.0</v>
      </c>
      <c r="K1727" s="7">
        <v>32.24</v>
      </c>
      <c r="L1727" s="7">
        <v>0.1296</v>
      </c>
      <c r="M1727" s="7">
        <v>0.1333</v>
      </c>
      <c r="N1727" s="7">
        <v>0.0992</v>
      </c>
      <c r="O1727" s="7"/>
      <c r="P1727" s="7">
        <v>30.0</v>
      </c>
      <c r="Q1727" s="7">
        <v>0.9</v>
      </c>
      <c r="R1727" s="7">
        <v>37.5</v>
      </c>
      <c r="S1727" s="7">
        <v>4.1</v>
      </c>
      <c r="T1727" s="7">
        <v>3.2</v>
      </c>
      <c r="U1727" s="7">
        <v>1.07</v>
      </c>
      <c r="V1727" s="7">
        <v>3.0</v>
      </c>
      <c r="W1727" s="7">
        <v>1.0</v>
      </c>
      <c r="X1727" s="38" t="s">
        <v>49653</v>
      </c>
      <c r="Y1727" s="7">
        <v>0.0</v>
      </c>
      <c r="Z1727" s="7" t="s">
        <v>49653</v>
      </c>
      <c r="AA1727" s="7" t="s">
        <v>15622</v>
      </c>
      <c r="AB1727" s="38">
        <v>31.3</v>
      </c>
      <c r="AC1727" s="38">
        <v>31.12</v>
      </c>
      <c r="AD1727" s="41">
        <v>30.34</v>
      </c>
      <c r="AE1727" s="41"/>
      <c r="AF1727" s="41"/>
      <c r="AG1727" s="41"/>
      <c r="AH1727" s="7"/>
      <c r="AI1727" s="7"/>
      <c r="AJ1727" s="7" t="s">
        <v>49654</v>
      </c>
      <c r="AK1727" s="7" t="s">
        <v>49655</v>
      </c>
      <c r="AL1727" s="7" t="s">
        <v>49656</v>
      </c>
      <c r="AM1727" s="7" t="s">
        <v>49657</v>
      </c>
      <c r="AN1727" s="7" t="s">
        <v>49658</v>
      </c>
      <c r="AO1727" s="7" t="s">
        <v>49659</v>
      </c>
      <c r="AP1727" s="7" t="s">
        <v>49660</v>
      </c>
      <c r="AQ1727" s="7" t="s">
        <v>49661</v>
      </c>
      <c r="AR1727" s="7" t="s">
        <v>49662</v>
      </c>
      <c r="AS1727" s="7" t="s">
        <v>49663</v>
      </c>
      <c r="AT1727" s="7" t="s">
        <v>49664</v>
      </c>
    </row>
    <row r="1728">
      <c r="A1728" s="28">
        <v>45934.34537037037</v>
      </c>
      <c r="B1728" s="7" t="s">
        <v>84</v>
      </c>
      <c r="C1728" s="7" t="s">
        <v>28483</v>
      </c>
      <c r="D1728" s="7" t="s">
        <v>28484</v>
      </c>
      <c r="E1728" s="7">
        <v>1.55</v>
      </c>
      <c r="F1728" s="7">
        <v>12.45</v>
      </c>
      <c r="G1728" s="28">
        <v>45960.0</v>
      </c>
      <c r="H1728" s="7">
        <v>1.0</v>
      </c>
      <c r="I1728" s="28">
        <v>45919.52197804398</v>
      </c>
      <c r="J1728" s="28">
        <v>45982.0</v>
      </c>
      <c r="K1728" s="7">
        <v>11.98</v>
      </c>
      <c r="L1728" s="7">
        <v>0.0904</v>
      </c>
      <c r="M1728" s="7">
        <v>0.1293</v>
      </c>
      <c r="N1728" s="7">
        <v>0.121</v>
      </c>
      <c r="O1728" s="7"/>
      <c r="P1728" s="7">
        <v>11.0</v>
      </c>
      <c r="Q1728" s="7">
        <v>0.35</v>
      </c>
      <c r="R1728" s="7">
        <v>14.0</v>
      </c>
      <c r="S1728" s="7">
        <v>1.8</v>
      </c>
      <c r="T1728" s="7">
        <v>1.45</v>
      </c>
      <c r="U1728" s="7">
        <v>0.28</v>
      </c>
      <c r="V1728" s="7">
        <v>3.0</v>
      </c>
      <c r="W1728" s="7">
        <v>-1.0</v>
      </c>
      <c r="X1728" s="38" t="s">
        <v>49665</v>
      </c>
      <c r="Y1728" s="7">
        <v>0.0</v>
      </c>
      <c r="Z1728" s="7" t="s">
        <v>49665</v>
      </c>
      <c r="AA1728" s="7" t="s">
        <v>15622</v>
      </c>
      <c r="AB1728" s="38">
        <v>11.91</v>
      </c>
      <c r="AC1728" s="38">
        <v>11.76</v>
      </c>
      <c r="AD1728" s="41">
        <v>11.82</v>
      </c>
      <c r="AE1728" s="41"/>
      <c r="AF1728" s="41"/>
      <c r="AG1728" s="41"/>
      <c r="AH1728" s="7"/>
      <c r="AI1728" s="7"/>
      <c r="AJ1728" s="7" t="s">
        <v>30068</v>
      </c>
      <c r="AK1728" s="7" t="s">
        <v>30069</v>
      </c>
      <c r="AL1728" s="7" t="s">
        <v>30070</v>
      </c>
      <c r="AM1728" s="7" t="s">
        <v>30071</v>
      </c>
      <c r="AN1728" s="7" t="s">
        <v>30072</v>
      </c>
      <c r="AO1728" s="7" t="s">
        <v>30073</v>
      </c>
      <c r="AP1728" s="7" t="s">
        <v>30074</v>
      </c>
      <c r="AQ1728" s="7" t="s">
        <v>30075</v>
      </c>
      <c r="AR1728" s="7" t="s">
        <v>30076</v>
      </c>
      <c r="AS1728" s="7" t="s">
        <v>30077</v>
      </c>
      <c r="AT1728" s="7" t="s">
        <v>30078</v>
      </c>
    </row>
    <row r="1729">
      <c r="A1729" s="28">
        <v>45934.34537037037</v>
      </c>
      <c r="B1729" s="7" t="s">
        <v>84</v>
      </c>
      <c r="C1729" s="7" t="s">
        <v>49666</v>
      </c>
      <c r="D1729" s="7" t="s">
        <v>49667</v>
      </c>
      <c r="E1729" s="7">
        <v>9.3</v>
      </c>
      <c r="F1729" s="7">
        <v>80.7</v>
      </c>
      <c r="G1729" s="28">
        <v>45953.0</v>
      </c>
      <c r="H1729" s="7">
        <v>3.0</v>
      </c>
      <c r="I1729" s="28">
        <v>45932.69042800926</v>
      </c>
      <c r="J1729" s="28">
        <v>45982.0</v>
      </c>
      <c r="K1729" s="7">
        <v>77.13</v>
      </c>
      <c r="L1729" s="7">
        <v>0.1455</v>
      </c>
      <c r="M1729" s="7">
        <v>0.1205</v>
      </c>
      <c r="N1729" s="7">
        <v>0.0739</v>
      </c>
      <c r="O1729" s="7"/>
      <c r="P1729" s="7">
        <v>75.0</v>
      </c>
      <c r="Q1729" s="7">
        <v>3.0</v>
      </c>
      <c r="R1729" s="7">
        <v>90.0</v>
      </c>
      <c r="S1729" s="7">
        <v>8.7</v>
      </c>
      <c r="T1729" s="7">
        <v>5.7</v>
      </c>
      <c r="U1729" s="7">
        <v>1.3</v>
      </c>
      <c r="V1729" s="7">
        <v>4.0</v>
      </c>
      <c r="W1729" s="7">
        <v>0.0</v>
      </c>
      <c r="X1729" s="38" t="s">
        <v>49668</v>
      </c>
      <c r="Y1729" s="7">
        <v>0.0</v>
      </c>
      <c r="Z1729" s="7" t="s">
        <v>49668</v>
      </c>
      <c r="AA1729" s="7" t="s">
        <v>15622</v>
      </c>
      <c r="AB1729" s="38">
        <v>78.34</v>
      </c>
      <c r="AC1729" s="38">
        <v>77.55</v>
      </c>
      <c r="AD1729" s="41">
        <v>78.5</v>
      </c>
      <c r="AE1729" s="41"/>
      <c r="AF1729" s="41"/>
      <c r="AG1729" s="41"/>
      <c r="AH1729" s="7"/>
      <c r="AI1729" s="7"/>
      <c r="AJ1729" s="7" t="s">
        <v>49669</v>
      </c>
      <c r="AK1729" s="7" t="s">
        <v>49670</v>
      </c>
      <c r="AL1729" s="7" t="s">
        <v>49671</v>
      </c>
      <c r="AM1729" s="7" t="s">
        <v>49672</v>
      </c>
      <c r="AN1729" s="7" t="s">
        <v>49673</v>
      </c>
      <c r="AO1729" s="7" t="s">
        <v>49674</v>
      </c>
      <c r="AP1729" s="7" t="s">
        <v>49675</v>
      </c>
      <c r="AQ1729" s="7" t="s">
        <v>49676</v>
      </c>
      <c r="AR1729" s="7" t="s">
        <v>49677</v>
      </c>
      <c r="AS1729" s="7" t="s">
        <v>49678</v>
      </c>
      <c r="AT1729" s="7" t="s">
        <v>49679</v>
      </c>
    </row>
    <row r="1730">
      <c r="A1730" s="28">
        <v>45934.34537037037</v>
      </c>
      <c r="B1730" s="7" t="s">
        <v>84</v>
      </c>
      <c r="C1730" s="7" t="s">
        <v>44683</v>
      </c>
      <c r="D1730" s="7" t="s">
        <v>44684</v>
      </c>
      <c r="E1730" s="7">
        <v>3.02</v>
      </c>
      <c r="F1730" s="7">
        <v>27.98</v>
      </c>
      <c r="G1730" s="28">
        <v>45939.0</v>
      </c>
      <c r="H1730" s="7">
        <v>3.0</v>
      </c>
      <c r="I1730" s="28">
        <v>45924.336068171295</v>
      </c>
      <c r="J1730" s="28">
        <v>45940.0</v>
      </c>
      <c r="K1730" s="7">
        <v>26.53</v>
      </c>
      <c r="L1730" s="7">
        <v>0.1682</v>
      </c>
      <c r="M1730" s="7">
        <v>0.1138</v>
      </c>
      <c r="N1730" s="7">
        <v>0.0557</v>
      </c>
      <c r="O1730" s="7">
        <v>0.202</v>
      </c>
      <c r="P1730" s="7">
        <v>26.5</v>
      </c>
      <c r="Q1730" s="7">
        <v>1.18</v>
      </c>
      <c r="R1730" s="7">
        <v>31.0</v>
      </c>
      <c r="S1730" s="7">
        <v>2.66</v>
      </c>
      <c r="T1730" s="7">
        <v>1.48</v>
      </c>
      <c r="U1730" s="7">
        <v>-0.52</v>
      </c>
      <c r="V1730" s="7">
        <v>7.0</v>
      </c>
      <c r="W1730" s="7">
        <v>-5.0</v>
      </c>
      <c r="X1730" s="38" t="s">
        <v>49680</v>
      </c>
      <c r="Y1730" s="7">
        <v>0.0</v>
      </c>
      <c r="Z1730" s="7" t="s">
        <v>49680</v>
      </c>
      <c r="AA1730" s="7" t="s">
        <v>49681</v>
      </c>
      <c r="AB1730" s="38">
        <v>27.71</v>
      </c>
      <c r="AC1730" s="38">
        <v>27.3</v>
      </c>
      <c r="AD1730" s="41">
        <v>27.94</v>
      </c>
      <c r="AE1730" s="41"/>
      <c r="AF1730" s="41"/>
      <c r="AG1730" s="41"/>
      <c r="AH1730" s="7"/>
      <c r="AI1730" s="7">
        <v>14.53</v>
      </c>
      <c r="AJ1730" s="7" t="s">
        <v>49682</v>
      </c>
      <c r="AK1730" s="7" t="s">
        <v>49683</v>
      </c>
      <c r="AL1730" s="7" t="s">
        <v>49684</v>
      </c>
      <c r="AM1730" s="7" t="s">
        <v>49685</v>
      </c>
      <c r="AN1730" s="7" t="s">
        <v>49686</v>
      </c>
      <c r="AO1730" s="7" t="s">
        <v>49687</v>
      </c>
      <c r="AP1730" s="7" t="s">
        <v>49688</v>
      </c>
      <c r="AQ1730" s="7" t="s">
        <v>49689</v>
      </c>
      <c r="AR1730" s="7" t="s">
        <v>49690</v>
      </c>
      <c r="AS1730" s="7" t="s">
        <v>49691</v>
      </c>
      <c r="AT1730" s="7" t="s">
        <v>49692</v>
      </c>
    </row>
    <row r="1731">
      <c r="A1731" s="28">
        <v>45934.34537037037</v>
      </c>
      <c r="B1731" s="7" t="s">
        <v>84</v>
      </c>
      <c r="C1731" s="7" t="s">
        <v>13828</v>
      </c>
      <c r="D1731" s="7" t="s">
        <v>13829</v>
      </c>
      <c r="E1731" s="7">
        <v>40.7</v>
      </c>
      <c r="F1731" s="7">
        <v>399.3</v>
      </c>
      <c r="G1731" s="28">
        <v>45959.0</v>
      </c>
      <c r="H1731" s="7">
        <v>3.0</v>
      </c>
      <c r="I1731" s="28">
        <v>45932.61923842593</v>
      </c>
      <c r="J1731" s="28">
        <v>45961.0</v>
      </c>
      <c r="K1731" s="7">
        <v>375.72</v>
      </c>
      <c r="L1731" s="7">
        <v>0.1705</v>
      </c>
      <c r="M1731" s="7">
        <v>0.1083</v>
      </c>
      <c r="N1731" s="7">
        <v>0.0646</v>
      </c>
      <c r="O1731" s="7"/>
      <c r="P1731" s="7">
        <v>375.0</v>
      </c>
      <c r="Q1731" s="7">
        <v>10.2</v>
      </c>
      <c r="R1731" s="7">
        <v>440.0</v>
      </c>
      <c r="S1731" s="7">
        <v>34.5</v>
      </c>
      <c r="T1731" s="7">
        <v>24.3</v>
      </c>
      <c r="U1731" s="7">
        <v>7.32</v>
      </c>
      <c r="V1731" s="7">
        <v>10.0</v>
      </c>
      <c r="W1731" s="7">
        <v>10.0</v>
      </c>
      <c r="X1731" s="38" t="s">
        <v>15274</v>
      </c>
      <c r="Y1731" s="7">
        <v>0.0</v>
      </c>
      <c r="Z1731" s="7" t="s">
        <v>16264</v>
      </c>
      <c r="AA1731" s="7" t="s">
        <v>15275</v>
      </c>
      <c r="AB1731" s="46">
        <v>369.6</v>
      </c>
      <c r="AC1731" s="46">
        <v>370.31</v>
      </c>
      <c r="AD1731" s="41">
        <v>360.91</v>
      </c>
      <c r="AE1731" s="41"/>
      <c r="AF1731" s="41"/>
      <c r="AG1731" s="41"/>
      <c r="AH1731" s="7"/>
      <c r="AI1731" s="7">
        <v>0.56</v>
      </c>
      <c r="AJ1731" s="7" t="s">
        <v>49693</v>
      </c>
      <c r="AK1731" s="7" t="s">
        <v>49694</v>
      </c>
      <c r="AL1731" s="7" t="s">
        <v>49695</v>
      </c>
      <c r="AM1731" s="7" t="s">
        <v>49696</v>
      </c>
      <c r="AN1731" s="7" t="s">
        <v>49697</v>
      </c>
      <c r="AO1731" s="7" t="s">
        <v>49698</v>
      </c>
      <c r="AP1731" s="7" t="s">
        <v>49699</v>
      </c>
      <c r="AQ1731" s="7" t="s">
        <v>49700</v>
      </c>
      <c r="AR1731" s="7" t="s">
        <v>49701</v>
      </c>
      <c r="AS1731" s="7" t="s">
        <v>49702</v>
      </c>
      <c r="AT1731" s="7" t="s">
        <v>49703</v>
      </c>
    </row>
    <row r="1732">
      <c r="A1732" s="28">
        <v>45934.34537037037</v>
      </c>
      <c r="B1732" s="7" t="s">
        <v>84</v>
      </c>
      <c r="C1732" s="7" t="s">
        <v>29526</v>
      </c>
      <c r="D1732" s="7" t="s">
        <v>29527</v>
      </c>
      <c r="E1732" s="7">
        <v>1.3</v>
      </c>
      <c r="F1732" s="7">
        <v>12.7</v>
      </c>
      <c r="G1732" s="28">
        <v>45954.0</v>
      </c>
      <c r="H1732" s="7">
        <v>1.0</v>
      </c>
      <c r="I1732" s="28">
        <v>45933.4307783912</v>
      </c>
      <c r="J1732" s="28">
        <v>45982.0</v>
      </c>
      <c r="K1732" s="7">
        <v>12.02</v>
      </c>
      <c r="L1732" s="7">
        <v>0.0826</v>
      </c>
      <c r="M1732" s="7">
        <v>0.1081</v>
      </c>
      <c r="N1732" s="7">
        <v>0.0582</v>
      </c>
      <c r="O1732" s="7"/>
      <c r="P1732" s="7">
        <v>12.0</v>
      </c>
      <c r="Q1732" s="7">
        <v>0.1</v>
      </c>
      <c r="R1732" s="7">
        <v>14.0</v>
      </c>
      <c r="S1732" s="7">
        <v>0.8</v>
      </c>
      <c r="T1732" s="7">
        <v>0.7</v>
      </c>
      <c r="U1732" s="7">
        <v>0.71</v>
      </c>
      <c r="V1732" s="7">
        <v>6.0</v>
      </c>
      <c r="W1732" s="7">
        <v>-2.0</v>
      </c>
      <c r="X1732" s="38" t="s">
        <v>49704</v>
      </c>
      <c r="Y1732" s="7">
        <v>0.0</v>
      </c>
      <c r="Z1732" s="7" t="s">
        <v>49704</v>
      </c>
      <c r="AA1732" s="7" t="s">
        <v>49705</v>
      </c>
      <c r="AB1732" s="38">
        <v>12.1</v>
      </c>
      <c r="AC1732" s="38">
        <v>12.07</v>
      </c>
      <c r="AD1732" s="41">
        <v>11.96</v>
      </c>
      <c r="AE1732" s="41"/>
      <c r="AF1732" s="41"/>
      <c r="AG1732" s="41"/>
      <c r="AH1732" s="7"/>
      <c r="AI1732" s="7">
        <v>13.64</v>
      </c>
      <c r="AJ1732" s="7" t="s">
        <v>49706</v>
      </c>
      <c r="AK1732" s="7" t="s">
        <v>29530</v>
      </c>
      <c r="AL1732" s="7" t="s">
        <v>29531</v>
      </c>
      <c r="AM1732" s="7" t="s">
        <v>29532</v>
      </c>
      <c r="AN1732" s="7" t="s">
        <v>29533</v>
      </c>
      <c r="AO1732" s="7" t="s">
        <v>29531</v>
      </c>
      <c r="AP1732" s="7" t="s">
        <v>29534</v>
      </c>
      <c r="AQ1732" s="7" t="s">
        <v>29535</v>
      </c>
      <c r="AR1732" s="7" t="s">
        <v>29536</v>
      </c>
      <c r="AS1732" s="7" t="s">
        <v>29537</v>
      </c>
      <c r="AT1732" s="7" t="s">
        <v>29538</v>
      </c>
    </row>
    <row r="1733">
      <c r="A1733" s="28">
        <v>45934.34537037037</v>
      </c>
      <c r="B1733" s="7" t="s">
        <v>84</v>
      </c>
      <c r="C1733" s="7" t="s">
        <v>48920</v>
      </c>
      <c r="D1733" s="7" t="s">
        <v>48921</v>
      </c>
      <c r="E1733" s="7">
        <v>6.55</v>
      </c>
      <c r="F1733" s="7">
        <v>70.45</v>
      </c>
      <c r="G1733" s="28">
        <v>45960.0</v>
      </c>
      <c r="H1733" s="7">
        <v>3.0</v>
      </c>
      <c r="I1733" s="28">
        <v>45932.58921640046</v>
      </c>
      <c r="J1733" s="28">
        <v>45961.0</v>
      </c>
      <c r="K1733" s="7">
        <v>67.05</v>
      </c>
      <c r="L1733" s="7">
        <v>0.1397</v>
      </c>
      <c r="M1733" s="7">
        <v>0.0976</v>
      </c>
      <c r="N1733" s="7">
        <v>0.0514</v>
      </c>
      <c r="O1733" s="7"/>
      <c r="P1733" s="7">
        <v>67.0</v>
      </c>
      <c r="Q1733" s="7">
        <v>1.15</v>
      </c>
      <c r="R1733" s="7">
        <v>77.0</v>
      </c>
      <c r="S1733" s="7">
        <v>4.6</v>
      </c>
      <c r="T1733" s="7">
        <v>3.45</v>
      </c>
      <c r="U1733" s="7">
        <v>1.72</v>
      </c>
      <c r="V1733" s="7">
        <v>6.0</v>
      </c>
      <c r="W1733" s="7">
        <v>0.0</v>
      </c>
      <c r="X1733" s="38" t="s">
        <v>49707</v>
      </c>
      <c r="Y1733" s="7">
        <v>0.0</v>
      </c>
      <c r="Z1733" s="7" t="s">
        <v>49707</v>
      </c>
      <c r="AA1733" s="7" t="s">
        <v>49708</v>
      </c>
      <c r="AB1733" s="46">
        <v>66.36</v>
      </c>
      <c r="AC1733" s="46">
        <v>66.03</v>
      </c>
      <c r="AD1733" s="41">
        <v>67.78</v>
      </c>
      <c r="AE1733" s="41"/>
      <c r="AF1733" s="41"/>
      <c r="AG1733" s="41"/>
      <c r="AH1733" s="7"/>
      <c r="AI1733" s="7">
        <v>1.14</v>
      </c>
      <c r="AJ1733" s="7" t="s">
        <v>49709</v>
      </c>
      <c r="AK1733" s="7" t="s">
        <v>49710</v>
      </c>
      <c r="AL1733" s="7" t="s">
        <v>49711</v>
      </c>
      <c r="AM1733" s="7" t="s">
        <v>49712</v>
      </c>
      <c r="AN1733" s="7" t="s">
        <v>49713</v>
      </c>
      <c r="AO1733" s="7" t="s">
        <v>49714</v>
      </c>
      <c r="AP1733" s="7" t="s">
        <v>49715</v>
      </c>
      <c r="AQ1733" s="7" t="s">
        <v>49716</v>
      </c>
      <c r="AR1733" s="7" t="s">
        <v>49717</v>
      </c>
      <c r="AS1733" s="7" t="s">
        <v>49718</v>
      </c>
      <c r="AT1733" s="7" t="s">
        <v>49719</v>
      </c>
    </row>
    <row r="1734">
      <c r="A1734" s="28">
        <v>45934.34537037037</v>
      </c>
      <c r="B1734" s="7" t="s">
        <v>84</v>
      </c>
      <c r="C1734" s="7" t="s">
        <v>22526</v>
      </c>
      <c r="D1734" s="7" t="s">
        <v>22527</v>
      </c>
      <c r="E1734" s="7">
        <v>4.7</v>
      </c>
      <c r="F1734" s="7">
        <v>50.3</v>
      </c>
      <c r="G1734" s="28">
        <v>45953.0</v>
      </c>
      <c r="H1734" s="7">
        <v>3.0</v>
      </c>
      <c r="I1734" s="28">
        <v>45924.336291817126</v>
      </c>
      <c r="J1734" s="28">
        <v>45982.0</v>
      </c>
      <c r="K1734" s="7">
        <v>48.5</v>
      </c>
      <c r="L1734" s="7">
        <v>0.0521</v>
      </c>
      <c r="M1734" s="7">
        <v>0.0969</v>
      </c>
      <c r="N1734" s="7">
        <v>0.0474</v>
      </c>
      <c r="O1734" s="7"/>
      <c r="P1734" s="7">
        <v>48.0</v>
      </c>
      <c r="Q1734" s="7">
        <v>0.4</v>
      </c>
      <c r="R1734" s="7">
        <v>55.0</v>
      </c>
      <c r="S1734" s="7">
        <v>2.7</v>
      </c>
      <c r="T1734" s="7">
        <v>2.3</v>
      </c>
      <c r="U1734" s="7">
        <v>5.63</v>
      </c>
      <c r="V1734" s="7">
        <v>10.0</v>
      </c>
      <c r="W1734" s="7">
        <v>6.0</v>
      </c>
      <c r="X1734" s="38" t="s">
        <v>49720</v>
      </c>
      <c r="Y1734" s="7">
        <v>0.0</v>
      </c>
      <c r="Z1734" s="7" t="s">
        <v>49720</v>
      </c>
      <c r="AA1734" s="7" t="s">
        <v>49721</v>
      </c>
      <c r="AB1734" s="38">
        <v>49.08</v>
      </c>
      <c r="AC1734" s="38">
        <v>48.58</v>
      </c>
      <c r="AD1734" s="41">
        <v>47.85</v>
      </c>
      <c r="AE1734" s="41"/>
      <c r="AF1734" s="41"/>
      <c r="AG1734" s="41"/>
      <c r="AH1734" s="7"/>
      <c r="AI1734" s="7">
        <v>2.72</v>
      </c>
      <c r="AJ1734" s="7" t="s">
        <v>49722</v>
      </c>
      <c r="AK1734" s="7" t="s">
        <v>29490</v>
      </c>
      <c r="AL1734" s="7" t="s">
        <v>29491</v>
      </c>
      <c r="AM1734" s="7" t="s">
        <v>29492</v>
      </c>
      <c r="AN1734" s="7" t="s">
        <v>29493</v>
      </c>
      <c r="AO1734" s="7" t="s">
        <v>29494</v>
      </c>
      <c r="AP1734" s="7" t="s">
        <v>29495</v>
      </c>
      <c r="AQ1734" s="7" t="s">
        <v>29496</v>
      </c>
      <c r="AR1734" s="7" t="s">
        <v>29497</v>
      </c>
      <c r="AS1734" s="7" t="s">
        <v>29498</v>
      </c>
      <c r="AT1734" s="7" t="s">
        <v>29499</v>
      </c>
    </row>
    <row r="1735">
      <c r="A1735" s="28">
        <v>45934.34537037037</v>
      </c>
      <c r="B1735" s="7" t="s">
        <v>84</v>
      </c>
      <c r="C1735" s="7" t="s">
        <v>49723</v>
      </c>
      <c r="D1735" s="7" t="s">
        <v>49724</v>
      </c>
      <c r="E1735" s="7">
        <v>23.7</v>
      </c>
      <c r="F1735" s="7">
        <v>266.3</v>
      </c>
      <c r="G1735" s="28">
        <v>45965.0</v>
      </c>
      <c r="H1735" s="7">
        <v>1.0</v>
      </c>
      <c r="I1735" s="28">
        <v>45930.35008784722</v>
      </c>
      <c r="J1735" s="28">
        <v>45982.0</v>
      </c>
      <c r="K1735" s="7">
        <v>251.98</v>
      </c>
      <c r="L1735" s="7">
        <v>0.1284</v>
      </c>
      <c r="M1735" s="7">
        <v>0.094</v>
      </c>
      <c r="N1735" s="7">
        <v>0.0646</v>
      </c>
      <c r="O1735" s="7"/>
      <c r="P1735" s="7">
        <v>250.0</v>
      </c>
      <c r="Q1735" s="7">
        <v>10.7</v>
      </c>
      <c r="R1735" s="7">
        <v>290.0</v>
      </c>
      <c r="S1735" s="7">
        <v>27.0</v>
      </c>
      <c r="T1735" s="7">
        <v>16.3</v>
      </c>
      <c r="U1735" s="7"/>
      <c r="V1735" s="7"/>
      <c r="W1735" s="7"/>
      <c r="X1735" s="38" t="s">
        <v>49725</v>
      </c>
      <c r="Y1735" s="7"/>
      <c r="Z1735" s="7" t="s">
        <v>15622</v>
      </c>
      <c r="AA1735" s="7" t="s">
        <v>49726</v>
      </c>
      <c r="AB1735" s="46">
        <v>244.02</v>
      </c>
      <c r="AC1735" s="46">
        <v>244.61</v>
      </c>
      <c r="AD1735" s="41">
        <v>249.01</v>
      </c>
      <c r="AE1735" s="41"/>
      <c r="AF1735" s="41"/>
      <c r="AG1735" s="41"/>
      <c r="AH1735" s="7"/>
      <c r="AI1735" s="7">
        <v>0.0</v>
      </c>
      <c r="AJ1735" s="7" t="s">
        <v>49727</v>
      </c>
      <c r="AK1735" s="7" t="s">
        <v>49728</v>
      </c>
      <c r="AL1735" s="7" t="s">
        <v>49729</v>
      </c>
      <c r="AM1735" s="7" t="s">
        <v>49730</v>
      </c>
      <c r="AN1735" s="7" t="s">
        <v>49731</v>
      </c>
      <c r="AO1735" s="7" t="s">
        <v>49732</v>
      </c>
      <c r="AP1735" s="7" t="s">
        <v>49733</v>
      </c>
      <c r="AQ1735" s="7" t="s">
        <v>49734</v>
      </c>
      <c r="AR1735" s="7" t="s">
        <v>49735</v>
      </c>
      <c r="AS1735" s="7" t="s">
        <v>49736</v>
      </c>
      <c r="AT1735" s="7" t="s">
        <v>49737</v>
      </c>
    </row>
    <row r="1736">
      <c r="A1736" s="28">
        <v>45934.34537037037</v>
      </c>
      <c r="B1736" s="7" t="s">
        <v>84</v>
      </c>
      <c r="C1736" s="7" t="s">
        <v>48467</v>
      </c>
      <c r="D1736" s="7" t="s">
        <v>48468</v>
      </c>
      <c r="E1736" s="7">
        <v>24.1</v>
      </c>
      <c r="F1736" s="7">
        <v>265.9</v>
      </c>
      <c r="G1736" s="28">
        <v>45959.0</v>
      </c>
      <c r="H1736" s="7">
        <v>1.0</v>
      </c>
      <c r="I1736" s="28">
        <v>45931.32524950231</v>
      </c>
      <c r="J1736" s="28">
        <v>45982.0</v>
      </c>
      <c r="K1736" s="7">
        <v>257.06</v>
      </c>
      <c r="L1736" s="7">
        <v>0.1157</v>
      </c>
      <c r="M1736" s="7">
        <v>0.0937</v>
      </c>
      <c r="N1736" s="7">
        <v>0.0618</v>
      </c>
      <c r="O1736" s="7"/>
      <c r="P1736" s="7">
        <v>250.0</v>
      </c>
      <c r="Q1736" s="7">
        <v>2.5</v>
      </c>
      <c r="R1736" s="7">
        <v>290.0</v>
      </c>
      <c r="S1736" s="7">
        <v>18.4</v>
      </c>
      <c r="T1736" s="7">
        <v>15.9</v>
      </c>
      <c r="U1736" s="7">
        <v>3.89</v>
      </c>
      <c r="V1736" s="7">
        <v>6.0</v>
      </c>
      <c r="W1736" s="7">
        <v>4.0</v>
      </c>
      <c r="X1736" s="38" t="s">
        <v>49738</v>
      </c>
      <c r="Y1736" s="7">
        <v>0.0</v>
      </c>
      <c r="Z1736" s="7" t="s">
        <v>49738</v>
      </c>
      <c r="AA1736" s="7" t="s">
        <v>15622</v>
      </c>
      <c r="AB1736" s="38">
        <v>257.64</v>
      </c>
      <c r="AC1736" s="38">
        <v>256.32</v>
      </c>
      <c r="AD1736" s="41">
        <v>259.77</v>
      </c>
      <c r="AE1736" s="41"/>
      <c r="AF1736" s="41"/>
      <c r="AG1736" s="41"/>
      <c r="AH1736" s="7"/>
      <c r="AI1736" s="7"/>
      <c r="AJ1736" s="7" t="s">
        <v>49739</v>
      </c>
      <c r="AK1736" s="7" t="s">
        <v>49740</v>
      </c>
      <c r="AL1736" s="7" t="s">
        <v>49741</v>
      </c>
      <c r="AM1736" s="7" t="s">
        <v>49742</v>
      </c>
      <c r="AN1736" s="7" t="s">
        <v>49743</v>
      </c>
      <c r="AO1736" s="7" t="s">
        <v>49744</v>
      </c>
      <c r="AP1736" s="7" t="s">
        <v>49745</v>
      </c>
      <c r="AQ1736" s="7" t="s">
        <v>49746</v>
      </c>
      <c r="AR1736" s="7" t="s">
        <v>49747</v>
      </c>
      <c r="AS1736" s="7" t="s">
        <v>49748</v>
      </c>
      <c r="AT1736" s="7" t="s">
        <v>49749</v>
      </c>
    </row>
    <row r="1737">
      <c r="A1737" s="28">
        <v>45934.34537037037</v>
      </c>
      <c r="B1737" s="7" t="s">
        <v>84</v>
      </c>
      <c r="C1737" s="7" t="s">
        <v>47887</v>
      </c>
      <c r="D1737" s="7" t="s">
        <v>47888</v>
      </c>
      <c r="E1737" s="7">
        <v>18.6</v>
      </c>
      <c r="F1737" s="7">
        <v>211.4</v>
      </c>
      <c r="G1737" s="28">
        <v>45958.0</v>
      </c>
      <c r="H1737" s="7">
        <v>1.0</v>
      </c>
      <c r="I1737" s="28">
        <v>45930.39369355324</v>
      </c>
      <c r="J1737" s="28">
        <v>45982.0</v>
      </c>
      <c r="K1737" s="7">
        <v>203.0</v>
      </c>
      <c r="L1737" s="7">
        <v>0.1103</v>
      </c>
      <c r="M1737" s="7">
        <v>0.0916</v>
      </c>
      <c r="N1737" s="7">
        <v>0.0561</v>
      </c>
      <c r="O1737" s="7"/>
      <c r="P1737" s="7">
        <v>200.0</v>
      </c>
      <c r="Q1737" s="7">
        <v>3.3</v>
      </c>
      <c r="R1737" s="7">
        <v>230.0</v>
      </c>
      <c r="S1737" s="7">
        <v>14.7</v>
      </c>
      <c r="T1737" s="7">
        <v>11.4</v>
      </c>
      <c r="U1737" s="7">
        <v>3.37</v>
      </c>
      <c r="V1737" s="7">
        <v>5.0</v>
      </c>
      <c r="W1737" s="7">
        <v>5.0</v>
      </c>
      <c r="X1737" s="38" t="s">
        <v>49750</v>
      </c>
      <c r="Y1737" s="7">
        <v>0.0</v>
      </c>
      <c r="Z1737" s="7" t="s">
        <v>49750</v>
      </c>
      <c r="AA1737" s="7" t="s">
        <v>49751</v>
      </c>
      <c r="AB1737" s="46">
        <v>199.76</v>
      </c>
      <c r="AC1737" s="38">
        <v>204.83</v>
      </c>
      <c r="AD1737" s="41">
        <v>200.48</v>
      </c>
      <c r="AE1737" s="41"/>
      <c r="AF1737" s="41"/>
      <c r="AG1737" s="41"/>
      <c r="AH1737" s="7"/>
      <c r="AI1737" s="7">
        <v>12.75</v>
      </c>
      <c r="AJ1737" s="7" t="s">
        <v>49752</v>
      </c>
      <c r="AK1737" s="7" t="s">
        <v>49753</v>
      </c>
      <c r="AL1737" s="7" t="s">
        <v>49754</v>
      </c>
      <c r="AM1737" s="7" t="s">
        <v>49755</v>
      </c>
      <c r="AN1737" s="7" t="s">
        <v>49756</v>
      </c>
      <c r="AO1737" s="7" t="s">
        <v>49757</v>
      </c>
      <c r="AP1737" s="7" t="s">
        <v>49758</v>
      </c>
      <c r="AQ1737" s="7" t="s">
        <v>49759</v>
      </c>
      <c r="AR1737" s="7" t="s">
        <v>49760</v>
      </c>
      <c r="AS1737" s="7" t="s">
        <v>49761</v>
      </c>
      <c r="AT1737" s="7" t="s">
        <v>49762</v>
      </c>
    </row>
    <row r="1738">
      <c r="A1738" s="28">
        <v>45934.34537037037</v>
      </c>
      <c r="B1738" s="7" t="s">
        <v>84</v>
      </c>
      <c r="C1738" s="7" t="s">
        <v>27038</v>
      </c>
      <c r="D1738" s="7" t="s">
        <v>27039</v>
      </c>
      <c r="E1738" s="7">
        <v>9.2</v>
      </c>
      <c r="F1738" s="7">
        <v>110.8</v>
      </c>
      <c r="G1738" s="28">
        <v>45959.0</v>
      </c>
      <c r="H1738" s="7">
        <v>3.0</v>
      </c>
      <c r="I1738" s="28">
        <v>45931.37987329861</v>
      </c>
      <c r="J1738" s="28">
        <v>45982.0</v>
      </c>
      <c r="K1738" s="7">
        <v>105.93</v>
      </c>
      <c r="L1738" s="7">
        <v>0.089</v>
      </c>
      <c r="M1738" s="7">
        <v>0.0868</v>
      </c>
      <c r="N1738" s="7">
        <v>0.0547</v>
      </c>
      <c r="O1738" s="7"/>
      <c r="P1738" s="7">
        <v>105.0</v>
      </c>
      <c r="Q1738" s="7">
        <v>3.3</v>
      </c>
      <c r="R1738" s="7">
        <v>120.0</v>
      </c>
      <c r="S1738" s="7">
        <v>9.1</v>
      </c>
      <c r="T1738" s="7">
        <v>5.8</v>
      </c>
      <c r="U1738" s="7">
        <v>4.21</v>
      </c>
      <c r="V1738" s="7">
        <v>8.0</v>
      </c>
      <c r="W1738" s="7">
        <v>4.0</v>
      </c>
      <c r="X1738" s="38" t="s">
        <v>49763</v>
      </c>
      <c r="Y1738" s="7">
        <v>0.0</v>
      </c>
      <c r="Z1738" s="7" t="s">
        <v>49764</v>
      </c>
      <c r="AA1738" s="7" t="s">
        <v>49765</v>
      </c>
      <c r="AB1738" s="46">
        <v>101.76</v>
      </c>
      <c r="AC1738" s="46">
        <v>102.84</v>
      </c>
      <c r="AD1738" s="41">
        <v>104.38</v>
      </c>
      <c r="AE1738" s="41"/>
      <c r="AF1738" s="41"/>
      <c r="AG1738" s="41"/>
      <c r="AH1738" s="7"/>
      <c r="AI1738" s="7">
        <v>0.24</v>
      </c>
      <c r="AJ1738" s="7" t="s">
        <v>49766</v>
      </c>
      <c r="AK1738" s="7" t="s">
        <v>49767</v>
      </c>
      <c r="AL1738" s="7" t="s">
        <v>49768</v>
      </c>
      <c r="AM1738" s="7" t="s">
        <v>49769</v>
      </c>
      <c r="AN1738" s="7" t="s">
        <v>49770</v>
      </c>
      <c r="AO1738" s="7" t="s">
        <v>49771</v>
      </c>
      <c r="AP1738" s="7" t="s">
        <v>49772</v>
      </c>
      <c r="AQ1738" s="7" t="s">
        <v>49773</v>
      </c>
      <c r="AR1738" s="7" t="s">
        <v>49774</v>
      </c>
      <c r="AS1738" s="7" t="s">
        <v>49775</v>
      </c>
      <c r="AT1738" s="7" t="s">
        <v>49776</v>
      </c>
    </row>
    <row r="1739">
      <c r="A1739" s="28">
        <v>45934.34537037037</v>
      </c>
      <c r="B1739" s="7" t="s">
        <v>84</v>
      </c>
      <c r="C1739" s="7" t="s">
        <v>23591</v>
      </c>
      <c r="D1739" s="7" t="s">
        <v>23592</v>
      </c>
      <c r="E1739" s="7">
        <v>17.2</v>
      </c>
      <c r="F1739" s="7">
        <v>212.8</v>
      </c>
      <c r="G1739" s="28">
        <v>45952.0</v>
      </c>
      <c r="H1739" s="7">
        <v>3.0</v>
      </c>
      <c r="I1739" s="28">
        <v>45934.31387789352</v>
      </c>
      <c r="J1739" s="28">
        <v>45982.0</v>
      </c>
      <c r="K1739" s="7">
        <v>201.97</v>
      </c>
      <c r="L1739" s="7">
        <v>0.1108</v>
      </c>
      <c r="M1739" s="7">
        <v>0.0851</v>
      </c>
      <c r="N1739" s="7">
        <v>0.0633</v>
      </c>
      <c r="O1739" s="7"/>
      <c r="P1739" s="7">
        <v>200.0</v>
      </c>
      <c r="Q1739" s="7">
        <v>6.4</v>
      </c>
      <c r="R1739" s="7">
        <v>230.0</v>
      </c>
      <c r="S1739" s="7">
        <v>19.2</v>
      </c>
      <c r="T1739" s="7">
        <v>12.8</v>
      </c>
      <c r="U1739" s="7">
        <v>2.99</v>
      </c>
      <c r="V1739" s="7">
        <v>9.0</v>
      </c>
      <c r="W1739" s="7">
        <v>-1.0</v>
      </c>
      <c r="X1739" s="38" t="s">
        <v>49777</v>
      </c>
      <c r="Y1739" s="7">
        <v>0.0</v>
      </c>
      <c r="Z1739" s="7" t="s">
        <v>49777</v>
      </c>
      <c r="AA1739" s="7" t="s">
        <v>49778</v>
      </c>
      <c r="AB1739" s="38">
        <v>200.57</v>
      </c>
      <c r="AC1739" s="38">
        <v>203.26</v>
      </c>
      <c r="AD1739" s="41">
        <v>202.92</v>
      </c>
      <c r="AE1739" s="41"/>
      <c r="AF1739" s="41"/>
      <c r="AG1739" s="41"/>
      <c r="AH1739" s="7"/>
      <c r="AI1739" s="7">
        <v>18.26</v>
      </c>
      <c r="AJ1739" s="7" t="s">
        <v>49779</v>
      </c>
      <c r="AK1739" s="7" t="s">
        <v>49780</v>
      </c>
      <c r="AL1739" s="7" t="s">
        <v>49781</v>
      </c>
      <c r="AM1739" s="7" t="s">
        <v>49782</v>
      </c>
      <c r="AN1739" s="7" t="s">
        <v>49783</v>
      </c>
      <c r="AO1739" s="7" t="s">
        <v>49784</v>
      </c>
      <c r="AP1739" s="7" t="s">
        <v>49785</v>
      </c>
      <c r="AQ1739" s="7" t="s">
        <v>49786</v>
      </c>
      <c r="AR1739" s="7" t="s">
        <v>49787</v>
      </c>
      <c r="AS1739" s="7" t="s">
        <v>49788</v>
      </c>
      <c r="AT1739" s="7" t="s">
        <v>49789</v>
      </c>
    </row>
    <row r="1740">
      <c r="A1740" s="28">
        <v>45934.34537037037</v>
      </c>
      <c r="B1740" s="7" t="s">
        <v>84</v>
      </c>
      <c r="C1740" s="7" t="s">
        <v>34310</v>
      </c>
      <c r="D1740" s="7" t="s">
        <v>34311</v>
      </c>
      <c r="E1740" s="7">
        <v>5.2</v>
      </c>
      <c r="F1740" s="7">
        <v>64.8</v>
      </c>
      <c r="G1740" s="28">
        <v>45965.0</v>
      </c>
      <c r="H1740" s="7">
        <v>3.0</v>
      </c>
      <c r="I1740" s="28">
        <v>45932.60248278935</v>
      </c>
      <c r="J1740" s="28">
        <v>45982.0</v>
      </c>
      <c r="K1740" s="7">
        <v>63.37</v>
      </c>
      <c r="L1740" s="7">
        <v>0.0428</v>
      </c>
      <c r="M1740" s="7">
        <v>0.082</v>
      </c>
      <c r="N1740" s="7">
        <v>0.0757</v>
      </c>
      <c r="O1740" s="7"/>
      <c r="P1740" s="7">
        <v>60.0</v>
      </c>
      <c r="Q1740" s="7">
        <v>0.7</v>
      </c>
      <c r="R1740" s="7">
        <v>70.0</v>
      </c>
      <c r="S1740" s="7">
        <v>5.5</v>
      </c>
      <c r="T1740" s="7">
        <v>4.8</v>
      </c>
      <c r="U1740" s="7"/>
      <c r="V1740" s="7"/>
      <c r="W1740" s="7"/>
      <c r="X1740" s="38" t="s">
        <v>49790</v>
      </c>
      <c r="Y1740" s="7">
        <v>0.0</v>
      </c>
      <c r="Z1740" s="7" t="s">
        <v>49790</v>
      </c>
      <c r="AA1740" s="7" t="s">
        <v>15622</v>
      </c>
      <c r="AB1740" s="38">
        <v>64.3</v>
      </c>
      <c r="AC1740" s="38">
        <v>65.61</v>
      </c>
      <c r="AD1740" s="41">
        <v>63.11</v>
      </c>
      <c r="AE1740" s="41"/>
      <c r="AF1740" s="41"/>
      <c r="AG1740" s="41"/>
      <c r="AH1740" s="7"/>
      <c r="AI1740" s="7"/>
      <c r="AJ1740" s="7" t="s">
        <v>49791</v>
      </c>
      <c r="AK1740" s="7" t="s">
        <v>49792</v>
      </c>
      <c r="AL1740" s="7" t="s">
        <v>49793</v>
      </c>
      <c r="AM1740" s="7" t="s">
        <v>49794</v>
      </c>
      <c r="AN1740" s="7" t="s">
        <v>49795</v>
      </c>
      <c r="AO1740" s="7" t="s">
        <v>49796</v>
      </c>
      <c r="AP1740" s="7" t="s">
        <v>49797</v>
      </c>
      <c r="AQ1740" s="7" t="s">
        <v>49798</v>
      </c>
      <c r="AR1740" s="7" t="s">
        <v>49799</v>
      </c>
      <c r="AS1740" s="7" t="s">
        <v>49800</v>
      </c>
      <c r="AT1740" s="7" t="s">
        <v>49801</v>
      </c>
    </row>
    <row r="1741">
      <c r="A1741" s="28">
        <v>45934.34537037037</v>
      </c>
      <c r="B1741" s="7" t="s">
        <v>84</v>
      </c>
      <c r="C1741" s="7" t="s">
        <v>26776</v>
      </c>
      <c r="D1741" s="7" t="s">
        <v>26777</v>
      </c>
      <c r="E1741" s="7">
        <v>16.8</v>
      </c>
      <c r="F1741" s="7">
        <v>213.2</v>
      </c>
      <c r="G1741" s="28">
        <v>45958.0</v>
      </c>
      <c r="H1741" s="7">
        <v>1.0</v>
      </c>
      <c r="I1741" s="28">
        <v>45930.7413965625</v>
      </c>
      <c r="J1741" s="28">
        <v>45982.0</v>
      </c>
      <c r="K1741" s="7">
        <v>206.63</v>
      </c>
      <c r="L1741" s="7">
        <v>0.0711</v>
      </c>
      <c r="M1741" s="7">
        <v>0.0813</v>
      </c>
      <c r="N1741" s="7">
        <v>0.0638</v>
      </c>
      <c r="O1741" s="7"/>
      <c r="P1741" s="7">
        <v>200.0</v>
      </c>
      <c r="Q1741" s="7">
        <v>3.8</v>
      </c>
      <c r="R1741" s="7">
        <v>230.0</v>
      </c>
      <c r="S1741" s="7">
        <v>17.0</v>
      </c>
      <c r="T1741" s="7">
        <v>13.2</v>
      </c>
      <c r="U1741" s="7">
        <v>5.34</v>
      </c>
      <c r="V1741" s="7">
        <v>8.0</v>
      </c>
      <c r="W1741" s="7">
        <v>8.0</v>
      </c>
      <c r="X1741" s="38" t="s">
        <v>49802</v>
      </c>
      <c r="Y1741" s="7">
        <v>0.0</v>
      </c>
      <c r="Z1741" s="7" t="s">
        <v>49802</v>
      </c>
      <c r="AA1741" s="7" t="s">
        <v>49803</v>
      </c>
      <c r="AB1741" s="38">
        <v>205.02</v>
      </c>
      <c r="AC1741" s="38">
        <v>200.86</v>
      </c>
      <c r="AD1741" s="41">
        <v>200.6</v>
      </c>
      <c r="AE1741" s="41"/>
      <c r="AF1741" s="41"/>
      <c r="AG1741" s="41"/>
      <c r="AH1741" s="7"/>
      <c r="AI1741" s="7">
        <v>3.36</v>
      </c>
      <c r="AJ1741" s="7" t="s">
        <v>49804</v>
      </c>
      <c r="AK1741" s="7" t="s">
        <v>49805</v>
      </c>
      <c r="AL1741" s="7" t="s">
        <v>49806</v>
      </c>
      <c r="AM1741" s="7" t="s">
        <v>49807</v>
      </c>
      <c r="AN1741" s="7" t="s">
        <v>49808</v>
      </c>
      <c r="AO1741" s="7" t="s">
        <v>49809</v>
      </c>
      <c r="AP1741" s="7" t="s">
        <v>49810</v>
      </c>
      <c r="AQ1741" s="7" t="s">
        <v>49811</v>
      </c>
      <c r="AR1741" s="7" t="s">
        <v>49812</v>
      </c>
      <c r="AS1741" s="7" t="s">
        <v>49813</v>
      </c>
      <c r="AT1741" s="7" t="s">
        <v>49814</v>
      </c>
    </row>
    <row r="1742">
      <c r="A1742" s="28">
        <v>45934.34537037037</v>
      </c>
      <c r="B1742" s="7" t="s">
        <v>84</v>
      </c>
      <c r="C1742" s="7" t="s">
        <v>20043</v>
      </c>
      <c r="D1742" s="7" t="s">
        <v>20044</v>
      </c>
      <c r="E1742" s="7">
        <v>5.5</v>
      </c>
      <c r="F1742" s="7">
        <v>69.5</v>
      </c>
      <c r="G1742" s="28">
        <v>45937.0</v>
      </c>
      <c r="H1742" s="7">
        <v>1.0</v>
      </c>
      <c r="I1742" s="28">
        <v>45909.69834328704</v>
      </c>
      <c r="J1742" s="28">
        <v>45947.0</v>
      </c>
      <c r="K1742" s="7">
        <v>68.91</v>
      </c>
      <c r="L1742" s="7">
        <v>0.041</v>
      </c>
      <c r="M1742" s="7">
        <v>0.0798</v>
      </c>
      <c r="N1742" s="7">
        <v>0.0653</v>
      </c>
      <c r="O1742" s="7">
        <v>0.0892</v>
      </c>
      <c r="P1742" s="7">
        <v>65.0</v>
      </c>
      <c r="Q1742" s="7">
        <v>0.2</v>
      </c>
      <c r="R1742" s="7">
        <v>75.0</v>
      </c>
      <c r="S1742" s="7">
        <v>4.7</v>
      </c>
      <c r="T1742" s="7">
        <v>4.5</v>
      </c>
      <c r="U1742" s="7">
        <v>1.74</v>
      </c>
      <c r="V1742" s="7">
        <v>6.0</v>
      </c>
      <c r="W1742" s="7">
        <v>0.0</v>
      </c>
      <c r="X1742" s="38" t="s">
        <v>49815</v>
      </c>
      <c r="Y1742" s="7">
        <v>0.0</v>
      </c>
      <c r="Z1742" s="7" t="s">
        <v>49815</v>
      </c>
      <c r="AA1742" s="7" t="s">
        <v>49816</v>
      </c>
      <c r="AB1742" s="38">
        <v>68.29</v>
      </c>
      <c r="AC1742" s="38">
        <v>65.62</v>
      </c>
      <c r="AD1742" s="41">
        <v>65.81</v>
      </c>
      <c r="AE1742" s="41"/>
      <c r="AF1742" s="41"/>
      <c r="AG1742" s="41"/>
      <c r="AH1742" s="7"/>
      <c r="AI1742" s="7">
        <v>13.77</v>
      </c>
      <c r="AJ1742" s="7" t="s">
        <v>49817</v>
      </c>
      <c r="AK1742" s="7" t="s">
        <v>49818</v>
      </c>
      <c r="AL1742" s="7" t="s">
        <v>49819</v>
      </c>
      <c r="AM1742" s="7" t="s">
        <v>49820</v>
      </c>
      <c r="AN1742" s="7" t="s">
        <v>49821</v>
      </c>
      <c r="AO1742" s="7" t="s">
        <v>49822</v>
      </c>
      <c r="AP1742" s="7" t="s">
        <v>49823</v>
      </c>
      <c r="AQ1742" s="7" t="s">
        <v>49824</v>
      </c>
      <c r="AR1742" s="7" t="s">
        <v>49825</v>
      </c>
      <c r="AS1742" s="7" t="s">
        <v>49826</v>
      </c>
      <c r="AT1742" s="7" t="s">
        <v>49827</v>
      </c>
    </row>
    <row r="1743">
      <c r="A1743" s="28">
        <v>45934.34537037037</v>
      </c>
      <c r="B1743" s="7" t="s">
        <v>84</v>
      </c>
      <c r="C1743" s="7" t="s">
        <v>23661</v>
      </c>
      <c r="D1743" s="7" t="s">
        <v>23662</v>
      </c>
      <c r="E1743" s="7">
        <v>2.3</v>
      </c>
      <c r="F1743" s="7">
        <v>29.7</v>
      </c>
      <c r="G1743" s="28">
        <v>45953.0</v>
      </c>
      <c r="H1743" s="7">
        <v>1.0</v>
      </c>
      <c r="I1743" s="28">
        <v>45933.43069918981</v>
      </c>
      <c r="J1743" s="28">
        <v>45982.0</v>
      </c>
      <c r="K1743" s="7">
        <v>28.79</v>
      </c>
      <c r="L1743" s="7">
        <v>0.0832</v>
      </c>
      <c r="M1743" s="7">
        <v>0.0798</v>
      </c>
      <c r="N1743" s="7">
        <v>0.059</v>
      </c>
      <c r="O1743" s="7"/>
      <c r="P1743" s="7">
        <v>28.0</v>
      </c>
      <c r="Q1743" s="7">
        <v>0.85</v>
      </c>
      <c r="R1743" s="7">
        <v>32.0</v>
      </c>
      <c r="S1743" s="7">
        <v>2.55</v>
      </c>
      <c r="T1743" s="7">
        <v>1.7</v>
      </c>
      <c r="U1743" s="7">
        <v>0.27</v>
      </c>
      <c r="V1743" s="7">
        <v>7.0</v>
      </c>
      <c r="W1743" s="7">
        <v>-5.0</v>
      </c>
      <c r="X1743" s="38" t="s">
        <v>49828</v>
      </c>
      <c r="Y1743" s="7">
        <v>0.0</v>
      </c>
      <c r="Z1743" s="7" t="s">
        <v>49828</v>
      </c>
      <c r="AA1743" s="7" t="s">
        <v>49829</v>
      </c>
      <c r="AB1743" s="38">
        <v>28.92</v>
      </c>
      <c r="AC1743" s="38">
        <v>28.16</v>
      </c>
      <c r="AD1743" s="41">
        <v>28.91</v>
      </c>
      <c r="AE1743" s="41"/>
      <c r="AF1743" s="41"/>
      <c r="AG1743" s="41"/>
      <c r="AH1743" s="7"/>
      <c r="AI1743" s="7">
        <v>55.39</v>
      </c>
      <c r="AJ1743" s="7" t="s">
        <v>49830</v>
      </c>
      <c r="AK1743" s="7" t="s">
        <v>49831</v>
      </c>
      <c r="AL1743" s="7" t="s">
        <v>49832</v>
      </c>
      <c r="AM1743" s="7" t="s">
        <v>49833</v>
      </c>
      <c r="AN1743" s="7" t="s">
        <v>49834</v>
      </c>
      <c r="AO1743" s="7" t="s">
        <v>49835</v>
      </c>
      <c r="AP1743" s="7" t="s">
        <v>49836</v>
      </c>
      <c r="AQ1743" s="7" t="s">
        <v>49837</v>
      </c>
      <c r="AR1743" s="7" t="s">
        <v>49838</v>
      </c>
      <c r="AS1743" s="7" t="s">
        <v>49839</v>
      </c>
      <c r="AT1743" s="7" t="s">
        <v>49840</v>
      </c>
    </row>
    <row r="1744">
      <c r="A1744" s="28">
        <v>45934.34537037037</v>
      </c>
      <c r="B1744" s="7" t="s">
        <v>84</v>
      </c>
      <c r="C1744" s="7" t="s">
        <v>27669</v>
      </c>
      <c r="D1744" s="7" t="s">
        <v>27670</v>
      </c>
      <c r="E1744" s="7">
        <v>15.2</v>
      </c>
      <c r="F1744" s="7">
        <v>204.8</v>
      </c>
      <c r="G1744" s="28">
        <v>45952.0</v>
      </c>
      <c r="H1744" s="7">
        <v>3.0</v>
      </c>
      <c r="I1744" s="28">
        <v>45924.379136111114</v>
      </c>
      <c r="J1744" s="28">
        <v>45982.0</v>
      </c>
      <c r="K1744" s="7">
        <v>193.89</v>
      </c>
      <c r="L1744" s="7">
        <v>0.0924</v>
      </c>
      <c r="M1744" s="7">
        <v>0.0783</v>
      </c>
      <c r="N1744" s="7">
        <v>0.0763</v>
      </c>
      <c r="O1744" s="7"/>
      <c r="P1744" s="7">
        <v>190.0</v>
      </c>
      <c r="Q1744" s="7">
        <v>3.2</v>
      </c>
      <c r="R1744" s="7">
        <v>220.0</v>
      </c>
      <c r="S1744" s="7">
        <v>18.0</v>
      </c>
      <c r="T1744" s="7">
        <v>14.8</v>
      </c>
      <c r="U1744" s="7">
        <v>2.04</v>
      </c>
      <c r="V1744" s="7">
        <v>6.0</v>
      </c>
      <c r="W1744" s="7">
        <v>0.0</v>
      </c>
      <c r="X1744" s="38" t="s">
        <v>49841</v>
      </c>
      <c r="Y1744" s="7">
        <v>0.0</v>
      </c>
      <c r="Z1744" s="7" t="s">
        <v>49842</v>
      </c>
      <c r="AA1744" s="7" t="s">
        <v>49843</v>
      </c>
      <c r="AB1744" s="38">
        <v>190.43</v>
      </c>
      <c r="AC1744" s="46">
        <v>186.65</v>
      </c>
      <c r="AD1744" s="41">
        <v>186.48</v>
      </c>
      <c r="AE1744" s="41"/>
      <c r="AF1744" s="41"/>
      <c r="AG1744" s="41"/>
      <c r="AH1744" s="7"/>
      <c r="AI1744" s="7">
        <v>1.05</v>
      </c>
      <c r="AJ1744" s="7" t="s">
        <v>49844</v>
      </c>
      <c r="AK1744" s="7" t="s">
        <v>49845</v>
      </c>
      <c r="AL1744" s="7" t="s">
        <v>49846</v>
      </c>
      <c r="AM1744" s="7" t="s">
        <v>49847</v>
      </c>
      <c r="AN1744" s="7" t="s">
        <v>49848</v>
      </c>
      <c r="AO1744" s="7" t="s">
        <v>49849</v>
      </c>
      <c r="AP1744" s="7" t="s">
        <v>49850</v>
      </c>
      <c r="AQ1744" s="7" t="s">
        <v>49851</v>
      </c>
      <c r="AR1744" s="7" t="s">
        <v>49852</v>
      </c>
      <c r="AS1744" s="7" t="s">
        <v>49853</v>
      </c>
      <c r="AT1744" s="7" t="s">
        <v>49854</v>
      </c>
    </row>
    <row r="1745">
      <c r="A1745" s="28">
        <v>45934.34537037037</v>
      </c>
      <c r="B1745" s="7" t="s">
        <v>84</v>
      </c>
      <c r="C1745" s="7" t="s">
        <v>26688</v>
      </c>
      <c r="D1745" s="7" t="s">
        <v>26689</v>
      </c>
      <c r="E1745" s="7">
        <v>8.05</v>
      </c>
      <c r="F1745" s="7">
        <v>106.95</v>
      </c>
      <c r="G1745" s="28">
        <v>45954.0</v>
      </c>
      <c r="H1745" s="7">
        <v>1.0</v>
      </c>
      <c r="I1745" s="28">
        <v>45912.28440547454</v>
      </c>
      <c r="J1745" s="28">
        <v>45982.0</v>
      </c>
      <c r="K1745" s="7">
        <v>104.02</v>
      </c>
      <c r="L1745" s="7">
        <v>0.0677</v>
      </c>
      <c r="M1745" s="7">
        <v>0.0773</v>
      </c>
      <c r="N1745" s="7">
        <v>0.0668</v>
      </c>
      <c r="O1745" s="7"/>
      <c r="P1745" s="7">
        <v>100.0</v>
      </c>
      <c r="Q1745" s="7">
        <v>1.95</v>
      </c>
      <c r="R1745" s="7">
        <v>115.0</v>
      </c>
      <c r="S1745" s="7">
        <v>8.9</v>
      </c>
      <c r="T1745" s="7">
        <v>6.95</v>
      </c>
      <c r="U1745" s="7">
        <v>0.56</v>
      </c>
      <c r="V1745" s="7">
        <v>2.0</v>
      </c>
      <c r="W1745" s="7">
        <v>0.0</v>
      </c>
      <c r="X1745" s="38" t="s">
        <v>49855</v>
      </c>
      <c r="Y1745" s="7">
        <v>0.0</v>
      </c>
      <c r="Z1745" s="7" t="s">
        <v>49855</v>
      </c>
      <c r="AA1745" s="7" t="s">
        <v>15622</v>
      </c>
      <c r="AB1745" s="38">
        <v>103.64</v>
      </c>
      <c r="AC1745" s="38">
        <v>104.04</v>
      </c>
      <c r="AD1745" s="41">
        <v>102.93</v>
      </c>
      <c r="AE1745" s="41"/>
      <c r="AF1745" s="41"/>
      <c r="AG1745" s="41"/>
      <c r="AH1745" s="7"/>
      <c r="AI1745" s="7"/>
      <c r="AJ1745" s="7" t="s">
        <v>49856</v>
      </c>
      <c r="AK1745" s="7" t="s">
        <v>49857</v>
      </c>
      <c r="AL1745" s="7" t="s">
        <v>49858</v>
      </c>
      <c r="AM1745" s="7" t="s">
        <v>49859</v>
      </c>
      <c r="AN1745" s="7" t="s">
        <v>49860</v>
      </c>
      <c r="AO1745" s="7" t="s">
        <v>49861</v>
      </c>
      <c r="AP1745" s="7" t="s">
        <v>49862</v>
      </c>
      <c r="AQ1745" s="7" t="s">
        <v>49863</v>
      </c>
      <c r="AR1745" s="7" t="s">
        <v>49864</v>
      </c>
      <c r="AS1745" s="7" t="s">
        <v>49865</v>
      </c>
      <c r="AT1745" s="7" t="s">
        <v>49866</v>
      </c>
    </row>
    <row r="1746">
      <c r="A1746" s="28">
        <v>45934.34537037037</v>
      </c>
      <c r="B1746" s="7" t="s">
        <v>84</v>
      </c>
      <c r="C1746" s="7" t="s">
        <v>49007</v>
      </c>
      <c r="D1746" s="7" t="s">
        <v>49008</v>
      </c>
      <c r="E1746" s="7">
        <v>9.35</v>
      </c>
      <c r="F1746" s="7">
        <v>128.65</v>
      </c>
      <c r="G1746" s="28">
        <v>45960.0</v>
      </c>
      <c r="H1746" s="7">
        <v>1.0</v>
      </c>
      <c r="I1746" s="28">
        <v>45932.58692152778</v>
      </c>
      <c r="J1746" s="28">
        <v>45961.0</v>
      </c>
      <c r="K1746" s="7">
        <v>122.69</v>
      </c>
      <c r="L1746" s="7">
        <v>0.1211</v>
      </c>
      <c r="M1746" s="7">
        <v>0.0762</v>
      </c>
      <c r="N1746" s="7">
        <v>0.0542</v>
      </c>
      <c r="O1746" s="7"/>
      <c r="P1746" s="7">
        <v>122.0</v>
      </c>
      <c r="Q1746" s="7">
        <v>5.15</v>
      </c>
      <c r="R1746" s="7">
        <v>138.0</v>
      </c>
      <c r="S1746" s="7">
        <v>11.8</v>
      </c>
      <c r="T1746" s="7">
        <v>6.65</v>
      </c>
      <c r="U1746" s="7">
        <v>3.64</v>
      </c>
      <c r="V1746" s="7">
        <v>7.0</v>
      </c>
      <c r="W1746" s="7">
        <v>1.0</v>
      </c>
      <c r="X1746" s="38" t="s">
        <v>49867</v>
      </c>
      <c r="Y1746" s="7">
        <v>0.0</v>
      </c>
      <c r="Z1746" s="7" t="s">
        <v>49867</v>
      </c>
      <c r="AA1746" s="7" t="s">
        <v>15622</v>
      </c>
      <c r="AB1746" s="38">
        <v>126.27</v>
      </c>
      <c r="AC1746" s="38">
        <v>124.99</v>
      </c>
      <c r="AD1746" s="41">
        <v>125.97</v>
      </c>
      <c r="AE1746" s="41"/>
      <c r="AF1746" s="41"/>
      <c r="AG1746" s="41"/>
      <c r="AH1746" s="7"/>
      <c r="AI1746" s="7"/>
      <c r="AJ1746" s="7" t="s">
        <v>49868</v>
      </c>
      <c r="AK1746" s="7" t="s">
        <v>49869</v>
      </c>
      <c r="AL1746" s="7" t="s">
        <v>49870</v>
      </c>
      <c r="AM1746" s="7" t="s">
        <v>49871</v>
      </c>
      <c r="AN1746" s="7" t="s">
        <v>49872</v>
      </c>
      <c r="AO1746" s="7" t="s">
        <v>49873</v>
      </c>
      <c r="AP1746" s="7" t="s">
        <v>49874</v>
      </c>
      <c r="AQ1746" s="7" t="s">
        <v>49875</v>
      </c>
      <c r="AR1746" s="7" t="s">
        <v>49876</v>
      </c>
      <c r="AS1746" s="7" t="s">
        <v>49877</v>
      </c>
      <c r="AT1746" s="7" t="s">
        <v>49878</v>
      </c>
    </row>
    <row r="1747">
      <c r="A1747" s="28">
        <v>45934.34537037037</v>
      </c>
      <c r="B1747" s="7" t="s">
        <v>84</v>
      </c>
      <c r="C1747" s="7" t="s">
        <v>31899</v>
      </c>
      <c r="D1747" s="7" t="s">
        <v>31900</v>
      </c>
      <c r="E1747" s="7">
        <v>1.05</v>
      </c>
      <c r="F1747" s="7">
        <v>14.95</v>
      </c>
      <c r="G1747" s="28">
        <v>45959.0</v>
      </c>
      <c r="H1747" s="7">
        <v>1.0</v>
      </c>
      <c r="I1747" s="28">
        <v>45931.38104649306</v>
      </c>
      <c r="J1747" s="28">
        <v>45982.0</v>
      </c>
      <c r="K1747" s="7">
        <v>14.29</v>
      </c>
      <c r="L1747" s="7">
        <v>0.1073</v>
      </c>
      <c r="M1747" s="7">
        <v>0.0734</v>
      </c>
      <c r="N1747" s="7">
        <v>0.0664</v>
      </c>
      <c r="O1747" s="7"/>
      <c r="P1747" s="7">
        <v>14.0</v>
      </c>
      <c r="Q1747" s="7">
        <v>0.4</v>
      </c>
      <c r="R1747" s="7">
        <v>16.0</v>
      </c>
      <c r="S1747" s="7">
        <v>1.35</v>
      </c>
      <c r="T1747" s="7">
        <v>0.95</v>
      </c>
      <c r="U1747" s="7">
        <v>1.2</v>
      </c>
      <c r="V1747" s="7">
        <v>6.0</v>
      </c>
      <c r="W1747" s="7">
        <v>-2.0</v>
      </c>
      <c r="X1747" s="38" t="s">
        <v>49879</v>
      </c>
      <c r="Y1747" s="7">
        <v>0.0</v>
      </c>
      <c r="Z1747" s="7" t="s">
        <v>49880</v>
      </c>
      <c r="AA1747" s="7" t="s">
        <v>49881</v>
      </c>
      <c r="AB1747" s="38">
        <v>14.09</v>
      </c>
      <c r="AC1747" s="46">
        <v>13.47</v>
      </c>
      <c r="AD1747" s="41">
        <v>13.75</v>
      </c>
      <c r="AE1747" s="41"/>
      <c r="AF1747" s="41"/>
      <c r="AG1747" s="41"/>
      <c r="AH1747" s="7"/>
      <c r="AI1747" s="7">
        <v>21.35</v>
      </c>
      <c r="AJ1747" s="7" t="s">
        <v>49882</v>
      </c>
      <c r="AK1747" s="7" t="s">
        <v>49883</v>
      </c>
      <c r="AL1747" s="7" t="s">
        <v>49884</v>
      </c>
      <c r="AM1747" s="7" t="s">
        <v>49885</v>
      </c>
      <c r="AN1747" s="7" t="s">
        <v>49886</v>
      </c>
      <c r="AO1747" s="7" t="s">
        <v>49887</v>
      </c>
      <c r="AP1747" s="7" t="s">
        <v>49888</v>
      </c>
      <c r="AQ1747" s="7" t="s">
        <v>49889</v>
      </c>
      <c r="AR1747" s="7" t="s">
        <v>49890</v>
      </c>
      <c r="AS1747" s="7" t="s">
        <v>49891</v>
      </c>
      <c r="AT1747" s="7" t="s">
        <v>49892</v>
      </c>
    </row>
    <row r="1748">
      <c r="A1748" s="28">
        <v>45934.34537037037</v>
      </c>
      <c r="B1748" s="7" t="s">
        <v>84</v>
      </c>
      <c r="C1748" s="7" t="s">
        <v>46684</v>
      </c>
      <c r="D1748" s="7" t="s">
        <v>46685</v>
      </c>
      <c r="E1748" s="7">
        <v>5.45</v>
      </c>
      <c r="F1748" s="7">
        <v>79.55</v>
      </c>
      <c r="G1748" s="28">
        <v>45960.0</v>
      </c>
      <c r="H1748" s="7">
        <v>3.0</v>
      </c>
      <c r="I1748" s="28">
        <v>45925.508858483794</v>
      </c>
      <c r="J1748" s="28">
        <v>45982.0</v>
      </c>
      <c r="K1748" s="7">
        <v>77.07</v>
      </c>
      <c r="L1748" s="7">
        <v>0.0893</v>
      </c>
      <c r="M1748" s="7">
        <v>0.0707</v>
      </c>
      <c r="N1748" s="7">
        <v>0.059</v>
      </c>
      <c r="O1748" s="7"/>
      <c r="P1748" s="7">
        <v>75.0</v>
      </c>
      <c r="Q1748" s="7">
        <v>1.15</v>
      </c>
      <c r="R1748" s="7">
        <v>85.0</v>
      </c>
      <c r="S1748" s="7">
        <v>5.7</v>
      </c>
      <c r="T1748" s="7">
        <v>4.55</v>
      </c>
      <c r="U1748" s="7">
        <v>2.06</v>
      </c>
      <c r="V1748" s="7">
        <v>3.0</v>
      </c>
      <c r="W1748" s="7">
        <v>3.0</v>
      </c>
      <c r="X1748" s="38" t="s">
        <v>49893</v>
      </c>
      <c r="Y1748" s="7">
        <v>0.0</v>
      </c>
      <c r="Z1748" s="7" t="s">
        <v>49893</v>
      </c>
      <c r="AA1748" s="7" t="s">
        <v>49894</v>
      </c>
      <c r="AB1748" s="38">
        <v>76.56</v>
      </c>
      <c r="AC1748" s="38">
        <v>76.72</v>
      </c>
      <c r="AD1748" s="41">
        <v>75.74</v>
      </c>
      <c r="AE1748" s="41"/>
      <c r="AF1748" s="41"/>
      <c r="AG1748" s="41"/>
      <c r="AH1748" s="7"/>
      <c r="AI1748" s="7">
        <v>1.65</v>
      </c>
      <c r="AJ1748" s="7" t="s">
        <v>49895</v>
      </c>
      <c r="AK1748" s="7" t="s">
        <v>49896</v>
      </c>
      <c r="AL1748" s="7" t="s">
        <v>49897</v>
      </c>
      <c r="AM1748" s="7" t="s">
        <v>49898</v>
      </c>
      <c r="AN1748" s="7" t="s">
        <v>49899</v>
      </c>
      <c r="AO1748" s="7" t="s">
        <v>49900</v>
      </c>
      <c r="AP1748" s="7" t="s">
        <v>49901</v>
      </c>
      <c r="AQ1748" s="7" t="s">
        <v>49902</v>
      </c>
      <c r="AR1748" s="7" t="s">
        <v>49903</v>
      </c>
      <c r="AS1748" s="7" t="s">
        <v>49904</v>
      </c>
      <c r="AT1748" s="7" t="s">
        <v>49905</v>
      </c>
    </row>
    <row r="1749">
      <c r="A1749" s="28">
        <v>45934.34537037037</v>
      </c>
      <c r="B1749" s="7" t="s">
        <v>84</v>
      </c>
      <c r="C1749" s="7" t="s">
        <v>30091</v>
      </c>
      <c r="D1749" s="7" t="s">
        <v>30092</v>
      </c>
      <c r="E1749" s="7">
        <v>2.9</v>
      </c>
      <c r="F1749" s="7">
        <v>42.1</v>
      </c>
      <c r="G1749" s="28">
        <v>45960.0</v>
      </c>
      <c r="H1749" s="7">
        <v>1.0</v>
      </c>
      <c r="I1749" s="28">
        <v>45927.30359244213</v>
      </c>
      <c r="J1749" s="28">
        <v>45982.0</v>
      </c>
      <c r="K1749" s="7">
        <v>41.09</v>
      </c>
      <c r="L1749" s="7">
        <v>0.046</v>
      </c>
      <c r="M1749" s="7">
        <v>0.0705</v>
      </c>
      <c r="N1749" s="7">
        <v>0.0511</v>
      </c>
      <c r="O1749" s="7"/>
      <c r="P1749" s="7">
        <v>40.0</v>
      </c>
      <c r="Q1749" s="7">
        <v>0.55</v>
      </c>
      <c r="R1749" s="7">
        <v>45.0</v>
      </c>
      <c r="S1749" s="7">
        <v>2.65</v>
      </c>
      <c r="T1749" s="7">
        <v>2.1</v>
      </c>
      <c r="U1749" s="7">
        <v>4.4</v>
      </c>
      <c r="V1749" s="7">
        <v>8.0</v>
      </c>
      <c r="W1749" s="7">
        <v>6.0</v>
      </c>
      <c r="X1749" s="38" t="s">
        <v>49906</v>
      </c>
      <c r="Y1749" s="7">
        <v>0.0</v>
      </c>
      <c r="Z1749" s="7" t="s">
        <v>49906</v>
      </c>
      <c r="AA1749" s="7" t="s">
        <v>49907</v>
      </c>
      <c r="AB1749" s="38">
        <v>40.25</v>
      </c>
      <c r="AC1749" s="38">
        <v>40.06</v>
      </c>
      <c r="AD1749" s="41">
        <v>39.88</v>
      </c>
      <c r="AE1749" s="41"/>
      <c r="AF1749" s="41"/>
      <c r="AG1749" s="41"/>
      <c r="AH1749" s="7"/>
      <c r="AI1749" s="7">
        <v>4.24</v>
      </c>
      <c r="AJ1749" s="7" t="s">
        <v>49908</v>
      </c>
      <c r="AK1749" s="7" t="s">
        <v>49909</v>
      </c>
      <c r="AL1749" s="7" t="s">
        <v>49910</v>
      </c>
      <c r="AM1749" s="7" t="s">
        <v>49911</v>
      </c>
      <c r="AN1749" s="7" t="s">
        <v>49912</v>
      </c>
      <c r="AO1749" s="7" t="s">
        <v>49913</v>
      </c>
      <c r="AP1749" s="7" t="s">
        <v>49914</v>
      </c>
      <c r="AQ1749" s="7" t="s">
        <v>49915</v>
      </c>
      <c r="AR1749" s="7" t="s">
        <v>49916</v>
      </c>
      <c r="AS1749" s="7" t="s">
        <v>49917</v>
      </c>
      <c r="AT1749" s="7" t="s">
        <v>49918</v>
      </c>
    </row>
    <row r="1750">
      <c r="A1750" s="28">
        <v>45934.34537037037</v>
      </c>
      <c r="B1750" s="7" t="s">
        <v>84</v>
      </c>
      <c r="C1750" s="7" t="s">
        <v>48416</v>
      </c>
      <c r="D1750" s="7" t="s">
        <v>48417</v>
      </c>
      <c r="E1750" s="7">
        <v>0.9</v>
      </c>
      <c r="F1750" s="7">
        <v>13.1</v>
      </c>
      <c r="G1750" s="28">
        <v>45950.0</v>
      </c>
      <c r="H1750" s="7">
        <v>1.0</v>
      </c>
      <c r="I1750" s="28">
        <v>45932.31230625</v>
      </c>
      <c r="J1750" s="28">
        <v>45954.0</v>
      </c>
      <c r="K1750" s="7">
        <v>12.75</v>
      </c>
      <c r="L1750" s="7">
        <v>0.0972</v>
      </c>
      <c r="M1750" s="7">
        <v>0.0705</v>
      </c>
      <c r="N1750" s="7">
        <v>0.047</v>
      </c>
      <c r="O1750" s="7"/>
      <c r="P1750" s="7">
        <v>12.5</v>
      </c>
      <c r="Q1750" s="7">
        <v>0.46</v>
      </c>
      <c r="R1750" s="7">
        <v>14.0</v>
      </c>
      <c r="S1750" s="7">
        <v>1.06</v>
      </c>
      <c r="T1750" s="7">
        <v>0.6</v>
      </c>
      <c r="U1750" s="7">
        <v>3.52</v>
      </c>
      <c r="V1750" s="7">
        <v>10.0</v>
      </c>
      <c r="W1750" s="7">
        <v>2.0</v>
      </c>
      <c r="X1750" s="38" t="s">
        <v>49919</v>
      </c>
      <c r="Y1750" s="7">
        <v>0.0</v>
      </c>
      <c r="Z1750" s="7" t="s">
        <v>49920</v>
      </c>
      <c r="AA1750" s="7" t="s">
        <v>15622</v>
      </c>
      <c r="AB1750" s="38">
        <v>12.64</v>
      </c>
      <c r="AC1750" s="38">
        <v>12.81</v>
      </c>
      <c r="AD1750" s="41">
        <v>13.9</v>
      </c>
      <c r="AE1750" s="41"/>
      <c r="AF1750" s="41"/>
      <c r="AG1750" s="41"/>
      <c r="AH1750" s="7"/>
      <c r="AI1750" s="7"/>
      <c r="AJ1750" s="7" t="s">
        <v>49921</v>
      </c>
      <c r="AK1750" s="7" t="s">
        <v>49922</v>
      </c>
      <c r="AL1750" s="7" t="s">
        <v>49923</v>
      </c>
      <c r="AM1750" s="7" t="s">
        <v>49924</v>
      </c>
      <c r="AN1750" s="7" t="s">
        <v>49925</v>
      </c>
      <c r="AO1750" s="7" t="s">
        <v>49926</v>
      </c>
      <c r="AP1750" s="7" t="s">
        <v>49927</v>
      </c>
      <c r="AQ1750" s="7" t="s">
        <v>49928</v>
      </c>
      <c r="AR1750" s="7" t="s">
        <v>49929</v>
      </c>
      <c r="AS1750" s="7" t="s">
        <v>49930</v>
      </c>
      <c r="AT1750" s="7" t="s">
        <v>49931</v>
      </c>
    </row>
    <row r="1751">
      <c r="A1751" s="28">
        <v>45934.34537037037</v>
      </c>
      <c r="B1751" s="7" t="s">
        <v>84</v>
      </c>
      <c r="C1751" s="7" t="s">
        <v>24348</v>
      </c>
      <c r="D1751" s="7" t="s">
        <v>24349</v>
      </c>
      <c r="E1751" s="7">
        <v>5.45</v>
      </c>
      <c r="F1751" s="7">
        <v>79.55</v>
      </c>
      <c r="G1751" s="28">
        <v>45953.0</v>
      </c>
      <c r="H1751" s="7">
        <v>1.0</v>
      </c>
      <c r="I1751" s="28">
        <v>45923.29380706019</v>
      </c>
      <c r="J1751" s="28">
        <v>45982.0</v>
      </c>
      <c r="K1751" s="7">
        <v>77.34</v>
      </c>
      <c r="L1751" s="7">
        <v>0.0616</v>
      </c>
      <c r="M1751" s="7">
        <v>0.0704</v>
      </c>
      <c r="N1751" s="7">
        <v>0.0588</v>
      </c>
      <c r="O1751" s="7"/>
      <c r="P1751" s="7">
        <v>75.0</v>
      </c>
      <c r="Q1751" s="7">
        <v>2.25</v>
      </c>
      <c r="R1751" s="7">
        <v>85.0</v>
      </c>
      <c r="S1751" s="7">
        <v>6.8</v>
      </c>
      <c r="T1751" s="7">
        <v>4.55</v>
      </c>
      <c r="U1751" s="7">
        <v>3.96</v>
      </c>
      <c r="V1751" s="7">
        <v>7.0</v>
      </c>
      <c r="W1751" s="7">
        <v>3.0</v>
      </c>
      <c r="X1751" s="38" t="s">
        <v>49932</v>
      </c>
      <c r="Y1751" s="7">
        <v>0.0</v>
      </c>
      <c r="Z1751" s="7" t="s">
        <v>49932</v>
      </c>
      <c r="AA1751" s="7" t="s">
        <v>49933</v>
      </c>
      <c r="AB1751" s="38">
        <v>76.63</v>
      </c>
      <c r="AC1751" s="38">
        <v>76.35</v>
      </c>
      <c r="AD1751" s="41">
        <v>79.25</v>
      </c>
      <c r="AE1751" s="41"/>
      <c r="AF1751" s="41"/>
      <c r="AG1751" s="41"/>
      <c r="AH1751" s="7"/>
      <c r="AI1751" s="7">
        <v>7.27</v>
      </c>
      <c r="AJ1751" s="7" t="s">
        <v>49934</v>
      </c>
      <c r="AK1751" s="7" t="s">
        <v>29454</v>
      </c>
      <c r="AL1751" s="7" t="s">
        <v>29455</v>
      </c>
      <c r="AM1751" s="7" t="s">
        <v>29456</v>
      </c>
      <c r="AN1751" s="7" t="s">
        <v>29457</v>
      </c>
      <c r="AO1751" s="7" t="s">
        <v>29458</v>
      </c>
      <c r="AP1751" s="7" t="s">
        <v>29459</v>
      </c>
      <c r="AQ1751" s="7" t="s">
        <v>29460</v>
      </c>
      <c r="AR1751" s="7" t="s">
        <v>29461</v>
      </c>
      <c r="AS1751" s="7" t="s">
        <v>29462</v>
      </c>
      <c r="AT1751" s="7" t="s">
        <v>29463</v>
      </c>
    </row>
    <row r="1752">
      <c r="A1752" s="28">
        <v>45934.34537037037</v>
      </c>
      <c r="B1752" s="7" t="s">
        <v>84</v>
      </c>
      <c r="C1752" s="7" t="s">
        <v>5854</v>
      </c>
      <c r="D1752" s="7" t="s">
        <v>5855</v>
      </c>
      <c r="E1752" s="7">
        <v>3.35</v>
      </c>
      <c r="F1752" s="7">
        <v>49.15</v>
      </c>
      <c r="G1752" s="28">
        <v>45943.0</v>
      </c>
      <c r="H1752" s="7">
        <v>1.0</v>
      </c>
      <c r="I1752" s="28">
        <v>45916.3055005787</v>
      </c>
      <c r="J1752" s="28">
        <v>45947.0</v>
      </c>
      <c r="K1752" s="7">
        <v>47.88</v>
      </c>
      <c r="L1752" s="7">
        <v>0.0509</v>
      </c>
      <c r="M1752" s="7">
        <v>0.0699</v>
      </c>
      <c r="N1752" s="7">
        <v>0.0344</v>
      </c>
      <c r="O1752" s="7">
        <v>0.071</v>
      </c>
      <c r="P1752" s="7">
        <v>47.5</v>
      </c>
      <c r="Q1752" s="7">
        <v>0.1</v>
      </c>
      <c r="R1752" s="7">
        <v>52.5</v>
      </c>
      <c r="S1752" s="7">
        <v>1.75</v>
      </c>
      <c r="T1752" s="7">
        <v>1.65</v>
      </c>
      <c r="U1752" s="7">
        <v>4.28</v>
      </c>
      <c r="V1752" s="7">
        <v>10.0</v>
      </c>
      <c r="W1752" s="7">
        <v>6.0</v>
      </c>
      <c r="X1752" s="38" t="s">
        <v>15134</v>
      </c>
      <c r="Y1752" s="7">
        <v>0.0</v>
      </c>
      <c r="Z1752" s="7" t="s">
        <v>15134</v>
      </c>
      <c r="AA1752" s="7" t="s">
        <v>15135</v>
      </c>
      <c r="AB1752" s="38">
        <v>47.78</v>
      </c>
      <c r="AC1752" s="46">
        <v>47.45</v>
      </c>
      <c r="AD1752" s="41">
        <v>47.55</v>
      </c>
      <c r="AE1752" s="41"/>
      <c r="AF1752" s="41"/>
      <c r="AG1752" s="41"/>
      <c r="AH1752" s="7"/>
      <c r="AI1752" s="7">
        <v>2.47</v>
      </c>
      <c r="AJ1752" s="7" t="s">
        <v>28676</v>
      </c>
      <c r="AK1752" s="7" t="s">
        <v>49935</v>
      </c>
      <c r="AL1752" s="7" t="s">
        <v>49936</v>
      </c>
      <c r="AM1752" s="7" t="s">
        <v>49937</v>
      </c>
      <c r="AN1752" s="7" t="s">
        <v>49938</v>
      </c>
      <c r="AO1752" s="7" t="s">
        <v>49939</v>
      </c>
      <c r="AP1752" s="7" t="s">
        <v>49940</v>
      </c>
      <c r="AQ1752" s="7" t="s">
        <v>31340</v>
      </c>
      <c r="AR1752" s="7" t="s">
        <v>49941</v>
      </c>
      <c r="AS1752" s="7" t="s">
        <v>31932</v>
      </c>
      <c r="AT1752" s="7" t="s">
        <v>49942</v>
      </c>
    </row>
    <row r="1753">
      <c r="A1753" s="28">
        <v>45934.34537037037</v>
      </c>
      <c r="B1753" s="7" t="s">
        <v>84</v>
      </c>
      <c r="C1753" s="7" t="s">
        <v>12753</v>
      </c>
      <c r="D1753" s="7" t="s">
        <v>12754</v>
      </c>
      <c r="E1753" s="7">
        <v>5.16</v>
      </c>
      <c r="F1753" s="7">
        <v>79.84</v>
      </c>
      <c r="G1753" s="28">
        <v>45959.0</v>
      </c>
      <c r="H1753" s="7">
        <v>1.0</v>
      </c>
      <c r="I1753" s="28">
        <v>45930.39376392361</v>
      </c>
      <c r="J1753" s="28">
        <v>45961.0</v>
      </c>
      <c r="K1753" s="7">
        <v>77.49</v>
      </c>
      <c r="L1753" s="7">
        <v>0.0846</v>
      </c>
      <c r="M1753" s="7">
        <v>0.0665</v>
      </c>
      <c r="N1753" s="7">
        <v>0.0366</v>
      </c>
      <c r="O1753" s="7"/>
      <c r="P1753" s="7">
        <v>77.0</v>
      </c>
      <c r="Q1753" s="7">
        <v>0.61</v>
      </c>
      <c r="R1753" s="7">
        <v>85.0</v>
      </c>
      <c r="S1753" s="7">
        <v>3.45</v>
      </c>
      <c r="T1753" s="7">
        <v>2.84</v>
      </c>
      <c r="U1753" s="7">
        <v>3.88</v>
      </c>
      <c r="V1753" s="7">
        <v>6.0</v>
      </c>
      <c r="W1753" s="7">
        <v>4.0</v>
      </c>
      <c r="X1753" s="38" t="s">
        <v>15264</v>
      </c>
      <c r="Y1753" s="7">
        <v>0.0</v>
      </c>
      <c r="Z1753" s="7" t="s">
        <v>15264</v>
      </c>
      <c r="AA1753" s="7" t="s">
        <v>15265</v>
      </c>
      <c r="AB1753" s="46">
        <v>76.84</v>
      </c>
      <c r="AC1753" s="38">
        <v>77.12</v>
      </c>
      <c r="AD1753" s="41">
        <v>76.93</v>
      </c>
      <c r="AE1753" s="41"/>
      <c r="AF1753" s="41"/>
      <c r="AG1753" s="41"/>
      <c r="AH1753" s="7"/>
      <c r="AI1753" s="7">
        <v>1.65</v>
      </c>
      <c r="AJ1753" s="7" t="s">
        <v>49943</v>
      </c>
      <c r="AK1753" s="7" t="s">
        <v>49944</v>
      </c>
      <c r="AL1753" s="7" t="s">
        <v>49945</v>
      </c>
      <c r="AM1753" s="7" t="s">
        <v>49946</v>
      </c>
      <c r="AN1753" s="7" t="s">
        <v>49947</v>
      </c>
      <c r="AO1753" s="7" t="s">
        <v>49948</v>
      </c>
      <c r="AP1753" s="7" t="s">
        <v>49949</v>
      </c>
      <c r="AQ1753" s="7" t="s">
        <v>49950</v>
      </c>
      <c r="AR1753" s="7" t="s">
        <v>49951</v>
      </c>
      <c r="AS1753" s="7" t="s">
        <v>49952</v>
      </c>
      <c r="AT1753" s="7" t="s">
        <v>49953</v>
      </c>
    </row>
    <row r="1754">
      <c r="A1754" s="28">
        <v>45934.34537037037</v>
      </c>
      <c r="B1754" s="7" t="s">
        <v>84</v>
      </c>
      <c r="C1754" s="7" t="s">
        <v>23124</v>
      </c>
      <c r="D1754" s="7" t="s">
        <v>23125</v>
      </c>
      <c r="E1754" s="7">
        <v>1.5</v>
      </c>
      <c r="F1754" s="7">
        <v>23.5</v>
      </c>
      <c r="G1754" s="28">
        <v>45939.0</v>
      </c>
      <c r="H1754" s="7">
        <v>1.0</v>
      </c>
      <c r="I1754" s="28">
        <v>45925.343237534726</v>
      </c>
      <c r="J1754" s="28">
        <v>45947.0</v>
      </c>
      <c r="K1754" s="7">
        <v>22.6</v>
      </c>
      <c r="L1754" s="7">
        <v>0.1024</v>
      </c>
      <c r="M1754" s="7">
        <v>0.0663</v>
      </c>
      <c r="N1754" s="7">
        <v>0.0442</v>
      </c>
      <c r="O1754" s="7">
        <v>0.1117</v>
      </c>
      <c r="P1754" s="7">
        <v>22.5</v>
      </c>
      <c r="Q1754" s="7">
        <v>0.85</v>
      </c>
      <c r="R1754" s="7">
        <v>25.0</v>
      </c>
      <c r="S1754" s="7">
        <v>1.85</v>
      </c>
      <c r="T1754" s="7">
        <v>1.0</v>
      </c>
      <c r="U1754" s="7">
        <v>2.04</v>
      </c>
      <c r="V1754" s="7">
        <v>5.0</v>
      </c>
      <c r="W1754" s="7">
        <v>1.0</v>
      </c>
      <c r="X1754" s="38" t="s">
        <v>49954</v>
      </c>
      <c r="Y1754" s="7">
        <v>0.0</v>
      </c>
      <c r="Z1754" s="7" t="s">
        <v>49954</v>
      </c>
      <c r="AA1754" s="7" t="s">
        <v>49955</v>
      </c>
      <c r="AB1754" s="38">
        <v>23.13</v>
      </c>
      <c r="AC1754" s="38">
        <v>22.61</v>
      </c>
      <c r="AD1754" s="41">
        <v>22.8</v>
      </c>
      <c r="AE1754" s="41"/>
      <c r="AF1754" s="41"/>
      <c r="AG1754" s="41"/>
      <c r="AH1754" s="7"/>
      <c r="AI1754" s="7">
        <v>9.42</v>
      </c>
      <c r="AJ1754" s="7" t="s">
        <v>49956</v>
      </c>
      <c r="AK1754" s="7" t="s">
        <v>49957</v>
      </c>
      <c r="AL1754" s="7" t="s">
        <v>49958</v>
      </c>
      <c r="AM1754" s="7" t="s">
        <v>49959</v>
      </c>
      <c r="AN1754" s="7" t="s">
        <v>49960</v>
      </c>
      <c r="AO1754" s="7" t="s">
        <v>49961</v>
      </c>
      <c r="AP1754" s="7" t="s">
        <v>49962</v>
      </c>
      <c r="AQ1754" s="7" t="s">
        <v>49963</v>
      </c>
      <c r="AR1754" s="7" t="s">
        <v>49964</v>
      </c>
      <c r="AS1754" s="7" t="s">
        <v>49965</v>
      </c>
      <c r="AT1754" s="7" t="s">
        <v>49966</v>
      </c>
    </row>
    <row r="1755">
      <c r="A1755" s="28">
        <v>45934.34537037037</v>
      </c>
      <c r="B1755" s="7" t="s">
        <v>84</v>
      </c>
      <c r="C1755" s="7" t="s">
        <v>27683</v>
      </c>
      <c r="D1755" s="7" t="s">
        <v>27684</v>
      </c>
      <c r="E1755" s="7">
        <v>2.7</v>
      </c>
      <c r="F1755" s="7">
        <v>42.3</v>
      </c>
      <c r="G1755" s="28">
        <v>45952.0</v>
      </c>
      <c r="H1755" s="7">
        <v>3.0</v>
      </c>
      <c r="I1755" s="28">
        <v>45931.380176238425</v>
      </c>
      <c r="J1755" s="28">
        <v>45982.0</v>
      </c>
      <c r="K1755" s="7">
        <v>41.41</v>
      </c>
      <c r="L1755" s="7">
        <v>0.0292</v>
      </c>
      <c r="M1755" s="7">
        <v>0.0652</v>
      </c>
      <c r="N1755" s="7">
        <v>0.0555</v>
      </c>
      <c r="O1755" s="7"/>
      <c r="P1755" s="7">
        <v>40.0</v>
      </c>
      <c r="Q1755" s="7">
        <v>1.1</v>
      </c>
      <c r="R1755" s="7">
        <v>45.0</v>
      </c>
      <c r="S1755" s="7">
        <v>3.4</v>
      </c>
      <c r="T1755" s="7">
        <v>2.3</v>
      </c>
      <c r="U1755" s="7">
        <v>0.81</v>
      </c>
      <c r="V1755" s="7">
        <v>7.0</v>
      </c>
      <c r="W1755" s="7">
        <v>-1.0</v>
      </c>
      <c r="X1755" s="38" t="s">
        <v>49967</v>
      </c>
      <c r="Y1755" s="7">
        <v>0.0</v>
      </c>
      <c r="Z1755" s="7" t="s">
        <v>49968</v>
      </c>
      <c r="AA1755" s="7" t="s">
        <v>15622</v>
      </c>
      <c r="AB1755" s="38">
        <v>43.26</v>
      </c>
      <c r="AC1755" s="38">
        <v>42.79</v>
      </c>
      <c r="AD1755" s="41">
        <v>45.87</v>
      </c>
      <c r="AE1755" s="41"/>
      <c r="AF1755" s="41"/>
      <c r="AG1755" s="41"/>
      <c r="AH1755" s="7"/>
      <c r="AI1755" s="7"/>
      <c r="AJ1755" s="7" t="s">
        <v>29249</v>
      </c>
      <c r="AK1755" s="7" t="s">
        <v>29250</v>
      </c>
      <c r="AL1755" s="7" t="s">
        <v>29251</v>
      </c>
      <c r="AM1755" s="7" t="s">
        <v>29252</v>
      </c>
      <c r="AN1755" s="7" t="s">
        <v>29253</v>
      </c>
      <c r="AO1755" s="7" t="s">
        <v>29254</v>
      </c>
      <c r="AP1755" s="7" t="s">
        <v>29255</v>
      </c>
      <c r="AQ1755" s="7" t="s">
        <v>29256</v>
      </c>
      <c r="AR1755" s="7" t="s">
        <v>29257</v>
      </c>
      <c r="AS1755" s="7" t="s">
        <v>29258</v>
      </c>
      <c r="AT1755" s="7" t="s">
        <v>29259</v>
      </c>
    </row>
    <row r="1756">
      <c r="A1756" s="28">
        <v>45934.34537037037</v>
      </c>
      <c r="B1756" s="7" t="s">
        <v>84</v>
      </c>
      <c r="C1756" s="7" t="s">
        <v>25747</v>
      </c>
      <c r="D1756" s="7" t="s">
        <v>25748</v>
      </c>
      <c r="E1756" s="7">
        <v>1.15</v>
      </c>
      <c r="F1756" s="7">
        <v>18.85</v>
      </c>
      <c r="G1756" s="28">
        <v>45951.0</v>
      </c>
      <c r="H1756" s="7">
        <v>3.0</v>
      </c>
      <c r="I1756" s="28">
        <v>45930.73955</v>
      </c>
      <c r="J1756" s="28">
        <v>45982.0</v>
      </c>
      <c r="K1756" s="7">
        <v>18.06</v>
      </c>
      <c r="L1756" s="7">
        <v>0.0852</v>
      </c>
      <c r="M1756" s="7">
        <v>0.0636</v>
      </c>
      <c r="N1756" s="7">
        <v>0.047</v>
      </c>
      <c r="O1756" s="7"/>
      <c r="P1756" s="7">
        <v>18.0</v>
      </c>
      <c r="Q1756" s="7">
        <v>0.35</v>
      </c>
      <c r="R1756" s="7">
        <v>20.0</v>
      </c>
      <c r="S1756" s="7">
        <v>1.2</v>
      </c>
      <c r="T1756" s="7">
        <v>0.85</v>
      </c>
      <c r="U1756" s="7">
        <v>1.71</v>
      </c>
      <c r="V1756" s="7">
        <v>5.0</v>
      </c>
      <c r="W1756" s="7">
        <v>-1.0</v>
      </c>
      <c r="X1756" s="38" t="s">
        <v>49969</v>
      </c>
      <c r="Y1756" s="7">
        <v>0.0</v>
      </c>
      <c r="Z1756" s="7" t="s">
        <v>49969</v>
      </c>
      <c r="AA1756" s="7" t="s">
        <v>49970</v>
      </c>
      <c r="AB1756" s="38">
        <v>18.07</v>
      </c>
      <c r="AC1756" s="38">
        <v>18.0</v>
      </c>
      <c r="AD1756" s="41">
        <v>18.41</v>
      </c>
      <c r="AE1756" s="41"/>
      <c r="AF1756" s="41"/>
      <c r="AG1756" s="41"/>
      <c r="AH1756" s="7"/>
      <c r="AI1756" s="7">
        <v>8.07</v>
      </c>
      <c r="AJ1756" s="7" t="s">
        <v>29061</v>
      </c>
      <c r="AK1756" s="7" t="s">
        <v>29062</v>
      </c>
      <c r="AL1756" s="7" t="s">
        <v>29063</v>
      </c>
      <c r="AM1756" s="7" t="s">
        <v>29064</v>
      </c>
      <c r="AN1756" s="7" t="s">
        <v>29065</v>
      </c>
      <c r="AO1756" s="7" t="s">
        <v>29066</v>
      </c>
      <c r="AP1756" s="7" t="s">
        <v>29067</v>
      </c>
      <c r="AQ1756" s="7" t="s">
        <v>29068</v>
      </c>
      <c r="AR1756" s="7" t="s">
        <v>49971</v>
      </c>
      <c r="AS1756" s="7" t="s">
        <v>29070</v>
      </c>
      <c r="AT1756" s="7" t="s">
        <v>29071</v>
      </c>
    </row>
    <row r="1757">
      <c r="A1757" s="28">
        <v>45934.34537037037</v>
      </c>
      <c r="B1757" s="7" t="s">
        <v>84</v>
      </c>
      <c r="C1757" s="7" t="s">
        <v>21291</v>
      </c>
      <c r="D1757" s="7" t="s">
        <v>21292</v>
      </c>
      <c r="E1757" s="7">
        <v>8.7</v>
      </c>
      <c r="F1757" s="7">
        <v>141.3</v>
      </c>
      <c r="G1757" s="28">
        <v>45945.0</v>
      </c>
      <c r="H1757" s="7">
        <v>3.0</v>
      </c>
      <c r="I1757" s="28">
        <v>45932.392776423614</v>
      </c>
      <c r="J1757" s="28">
        <v>45947.0</v>
      </c>
      <c r="K1757" s="7">
        <v>137.95</v>
      </c>
      <c r="L1757" s="7">
        <v>0.0582</v>
      </c>
      <c r="M1757" s="7">
        <v>0.063</v>
      </c>
      <c r="N1757" s="7">
        <v>0.0456</v>
      </c>
      <c r="O1757" s="7">
        <v>0.0598</v>
      </c>
      <c r="P1757" s="7">
        <v>135.0</v>
      </c>
      <c r="Q1757" s="7">
        <v>0.8</v>
      </c>
      <c r="R1757" s="7">
        <v>150.0</v>
      </c>
      <c r="S1757" s="7">
        <v>7.1</v>
      </c>
      <c r="T1757" s="7">
        <v>6.3</v>
      </c>
      <c r="U1757" s="7">
        <v>0.22</v>
      </c>
      <c r="V1757" s="7">
        <v>4.0</v>
      </c>
      <c r="W1757" s="7">
        <v>-2.0</v>
      </c>
      <c r="X1757" s="38" t="s">
        <v>49972</v>
      </c>
      <c r="Y1757" s="7">
        <v>0.0</v>
      </c>
      <c r="Z1757" s="7" t="s">
        <v>49972</v>
      </c>
      <c r="AA1757" s="7" t="s">
        <v>15622</v>
      </c>
      <c r="AB1757" s="38">
        <v>141.67</v>
      </c>
      <c r="AC1757" s="38">
        <v>140.0</v>
      </c>
      <c r="AD1757" s="41">
        <v>146.55</v>
      </c>
      <c r="AE1757" s="41"/>
      <c r="AF1757" s="41"/>
      <c r="AG1757" s="41"/>
      <c r="AH1757" s="7"/>
      <c r="AI1757" s="7"/>
      <c r="AJ1757" s="7" t="s">
        <v>49973</v>
      </c>
      <c r="AK1757" s="7" t="s">
        <v>49974</v>
      </c>
      <c r="AL1757" s="7" t="s">
        <v>49975</v>
      </c>
      <c r="AM1757" s="7" t="s">
        <v>49976</v>
      </c>
      <c r="AN1757" s="7" t="s">
        <v>49977</v>
      </c>
      <c r="AO1757" s="7" t="s">
        <v>49978</v>
      </c>
      <c r="AP1757" s="7" t="s">
        <v>49979</v>
      </c>
      <c r="AQ1757" s="7" t="s">
        <v>49980</v>
      </c>
      <c r="AR1757" s="7" t="s">
        <v>49981</v>
      </c>
      <c r="AS1757" s="7" t="s">
        <v>49982</v>
      </c>
      <c r="AT1757" s="7" t="s">
        <v>49983</v>
      </c>
    </row>
    <row r="1758">
      <c r="A1758" s="28">
        <v>45934.34537037037</v>
      </c>
      <c r="B1758" s="7" t="s">
        <v>84</v>
      </c>
      <c r="C1758" s="7" t="s">
        <v>49984</v>
      </c>
      <c r="D1758" s="7" t="s">
        <v>49985</v>
      </c>
      <c r="E1758" s="7">
        <v>22.7</v>
      </c>
      <c r="F1758" s="7">
        <v>372.3</v>
      </c>
      <c r="G1758" s="28">
        <v>45958.0</v>
      </c>
      <c r="H1758" s="7">
        <v>1.0</v>
      </c>
      <c r="I1758" s="28">
        <v>45915.69234112268</v>
      </c>
      <c r="J1758" s="28">
        <v>45961.0</v>
      </c>
      <c r="K1758" s="7">
        <v>360.2</v>
      </c>
      <c r="L1758" s="7">
        <v>0.0929</v>
      </c>
      <c r="M1758" s="7">
        <v>0.063</v>
      </c>
      <c r="N1758" s="7">
        <v>0.0341</v>
      </c>
      <c r="O1758" s="7"/>
      <c r="P1758" s="7">
        <v>360.0</v>
      </c>
      <c r="Q1758" s="7">
        <v>6.65</v>
      </c>
      <c r="R1758" s="7">
        <v>395.0</v>
      </c>
      <c r="S1758" s="7">
        <v>18.95</v>
      </c>
      <c r="T1758" s="7">
        <v>12.3</v>
      </c>
      <c r="U1758" s="7">
        <v>0.96</v>
      </c>
      <c r="V1758" s="7">
        <v>7.0</v>
      </c>
      <c r="W1758" s="7">
        <v>-3.0</v>
      </c>
      <c r="X1758" s="38" t="s">
        <v>49986</v>
      </c>
      <c r="Y1758" s="7">
        <v>0.0</v>
      </c>
      <c r="Z1758" s="7" t="s">
        <v>49986</v>
      </c>
      <c r="AA1758" s="7" t="s">
        <v>49987</v>
      </c>
      <c r="AB1758" s="46">
        <v>358.77</v>
      </c>
      <c r="AC1758" s="38">
        <v>363.66</v>
      </c>
      <c r="AD1758" s="41">
        <v>369.92</v>
      </c>
      <c r="AE1758" s="41"/>
      <c r="AF1758" s="41"/>
      <c r="AG1758" s="41"/>
      <c r="AH1758" s="7"/>
      <c r="AI1758" s="7">
        <v>0.87</v>
      </c>
      <c r="AJ1758" s="7" t="s">
        <v>49988</v>
      </c>
      <c r="AK1758" s="7" t="s">
        <v>49989</v>
      </c>
      <c r="AL1758" s="7" t="s">
        <v>49990</v>
      </c>
      <c r="AM1758" s="7" t="s">
        <v>49991</v>
      </c>
      <c r="AN1758" s="7" t="s">
        <v>49992</v>
      </c>
      <c r="AO1758" s="7" t="s">
        <v>49993</v>
      </c>
      <c r="AP1758" s="7" t="s">
        <v>49994</v>
      </c>
      <c r="AQ1758" s="7" t="s">
        <v>49995</v>
      </c>
      <c r="AR1758" s="7" t="s">
        <v>49996</v>
      </c>
      <c r="AS1758" s="7" t="s">
        <v>49997</v>
      </c>
      <c r="AT1758" s="7" t="s">
        <v>49998</v>
      </c>
    </row>
    <row r="1759">
      <c r="A1759" s="28">
        <v>45934.34537037037</v>
      </c>
      <c r="B1759" s="7" t="s">
        <v>84</v>
      </c>
      <c r="C1759" s="7" t="s">
        <v>23463</v>
      </c>
      <c r="D1759" s="7" t="s">
        <v>23464</v>
      </c>
      <c r="E1759" s="7">
        <v>8.45</v>
      </c>
      <c r="F1759" s="7">
        <v>141.55</v>
      </c>
      <c r="G1759" s="28">
        <v>45951.0</v>
      </c>
      <c r="H1759" s="7">
        <v>1.0</v>
      </c>
      <c r="I1759" s="28">
        <v>45927.32498950232</v>
      </c>
      <c r="J1759" s="28">
        <v>45954.0</v>
      </c>
      <c r="K1759" s="7">
        <v>137.61</v>
      </c>
      <c r="L1759" s="7">
        <v>0.061</v>
      </c>
      <c r="M1759" s="7">
        <v>0.0614</v>
      </c>
      <c r="N1759" s="7">
        <v>0.033</v>
      </c>
      <c r="O1759" s="7"/>
      <c r="P1759" s="7">
        <v>137.0</v>
      </c>
      <c r="Q1759" s="7">
        <v>1.15</v>
      </c>
      <c r="R1759" s="7">
        <v>150.0</v>
      </c>
      <c r="S1759" s="7">
        <v>5.7</v>
      </c>
      <c r="T1759" s="7">
        <v>4.55</v>
      </c>
      <c r="U1759" s="7">
        <v>3.25</v>
      </c>
      <c r="V1759" s="7">
        <v>7.0</v>
      </c>
      <c r="W1759" s="7">
        <v>3.0</v>
      </c>
      <c r="X1759" s="38" t="s">
        <v>49999</v>
      </c>
      <c r="Y1759" s="7">
        <v>0.0</v>
      </c>
      <c r="Z1759" s="7" t="s">
        <v>50000</v>
      </c>
      <c r="AA1759" s="7" t="s">
        <v>50001</v>
      </c>
      <c r="AB1759" s="46">
        <v>135.48</v>
      </c>
      <c r="AC1759" s="46">
        <v>129.6</v>
      </c>
      <c r="AD1759" s="41">
        <v>127.66</v>
      </c>
      <c r="AE1759" s="41"/>
      <c r="AF1759" s="41"/>
      <c r="AG1759" s="41"/>
      <c r="AH1759" s="7"/>
      <c r="AI1759" s="7">
        <v>0.39</v>
      </c>
      <c r="AJ1759" s="7" t="s">
        <v>50002</v>
      </c>
      <c r="AK1759" s="7" t="s">
        <v>50003</v>
      </c>
      <c r="AL1759" s="7" t="s">
        <v>50004</v>
      </c>
      <c r="AM1759" s="7" t="s">
        <v>50005</v>
      </c>
      <c r="AN1759" s="7" t="s">
        <v>50006</v>
      </c>
      <c r="AO1759" s="7" t="s">
        <v>50007</v>
      </c>
      <c r="AP1759" s="7" t="s">
        <v>50008</v>
      </c>
      <c r="AQ1759" s="7" t="s">
        <v>50009</v>
      </c>
      <c r="AR1759" s="7" t="s">
        <v>50010</v>
      </c>
      <c r="AS1759" s="7" t="s">
        <v>50011</v>
      </c>
      <c r="AT1759" s="7" t="s">
        <v>50012</v>
      </c>
    </row>
    <row r="1760">
      <c r="A1760" s="28">
        <v>45934.34537037037</v>
      </c>
      <c r="B1760" s="7" t="s">
        <v>84</v>
      </c>
      <c r="C1760" s="7" t="s">
        <v>34046</v>
      </c>
      <c r="D1760" s="7" t="s">
        <v>34047</v>
      </c>
      <c r="E1760" s="7">
        <v>11.6</v>
      </c>
      <c r="F1760" s="7">
        <v>198.4</v>
      </c>
      <c r="G1760" s="28">
        <v>45965.0</v>
      </c>
      <c r="H1760" s="7">
        <v>1.0</v>
      </c>
      <c r="I1760" s="28">
        <v>45910.54468946759</v>
      </c>
      <c r="J1760" s="28">
        <v>45982.0</v>
      </c>
      <c r="K1760" s="7">
        <v>193.14</v>
      </c>
      <c r="L1760" s="7">
        <v>0.0436</v>
      </c>
      <c r="M1760" s="7">
        <v>0.06</v>
      </c>
      <c r="N1760" s="7">
        <v>0.0434</v>
      </c>
      <c r="O1760" s="7"/>
      <c r="P1760" s="7">
        <v>190.0</v>
      </c>
      <c r="Q1760" s="7">
        <v>2.9</v>
      </c>
      <c r="R1760" s="7">
        <v>210.0</v>
      </c>
      <c r="S1760" s="7">
        <v>11.3</v>
      </c>
      <c r="T1760" s="7">
        <v>8.4</v>
      </c>
      <c r="U1760" s="7"/>
      <c r="V1760" s="7"/>
      <c r="W1760" s="7"/>
      <c r="X1760" s="38" t="s">
        <v>50013</v>
      </c>
      <c r="Y1760" s="7">
        <v>0.0</v>
      </c>
      <c r="Z1760" s="7" t="s">
        <v>50013</v>
      </c>
      <c r="AA1760" s="7" t="s">
        <v>50014</v>
      </c>
      <c r="AB1760" s="38">
        <v>193.52</v>
      </c>
      <c r="AC1760" s="38">
        <v>191.54</v>
      </c>
      <c r="AD1760" s="41">
        <v>188.71</v>
      </c>
      <c r="AE1760" s="41"/>
      <c r="AF1760" s="41"/>
      <c r="AG1760" s="41"/>
      <c r="AH1760" s="7"/>
      <c r="AI1760" s="7">
        <v>3.23</v>
      </c>
      <c r="AJ1760" s="7" t="s">
        <v>50015</v>
      </c>
      <c r="AK1760" s="7" t="s">
        <v>50016</v>
      </c>
      <c r="AL1760" s="7" t="s">
        <v>50017</v>
      </c>
      <c r="AM1760" s="7" t="s">
        <v>50018</v>
      </c>
      <c r="AN1760" s="7" t="s">
        <v>50019</v>
      </c>
      <c r="AO1760" s="7" t="s">
        <v>50020</v>
      </c>
      <c r="AP1760" s="7" t="s">
        <v>50021</v>
      </c>
      <c r="AQ1760" s="7" t="s">
        <v>50022</v>
      </c>
      <c r="AR1760" s="7" t="s">
        <v>50023</v>
      </c>
      <c r="AS1760" s="7" t="s">
        <v>50024</v>
      </c>
      <c r="AT1760" s="7" t="s">
        <v>50025</v>
      </c>
    </row>
    <row r="1761">
      <c r="A1761" s="28">
        <v>45934.34537037037</v>
      </c>
      <c r="B1761" s="7" t="s">
        <v>84</v>
      </c>
      <c r="C1761" s="7" t="s">
        <v>11351</v>
      </c>
      <c r="D1761" s="7" t="s">
        <v>11352</v>
      </c>
      <c r="E1761" s="7">
        <v>3.05</v>
      </c>
      <c r="F1761" s="7">
        <v>51.95</v>
      </c>
      <c r="G1761" s="28">
        <v>45946.0</v>
      </c>
      <c r="H1761" s="7">
        <v>3.0</v>
      </c>
      <c r="I1761" s="28">
        <v>45930.79612488426</v>
      </c>
      <c r="J1761" s="28">
        <v>45947.0</v>
      </c>
      <c r="K1761" s="7">
        <v>51.23</v>
      </c>
      <c r="L1761" s="7">
        <v>0.048</v>
      </c>
      <c r="M1761" s="7">
        <v>0.0595</v>
      </c>
      <c r="N1761" s="7">
        <v>0.038</v>
      </c>
      <c r="O1761" s="7">
        <v>0.0669</v>
      </c>
      <c r="P1761" s="7">
        <v>50.0</v>
      </c>
      <c r="Q1761" s="7">
        <v>0.2</v>
      </c>
      <c r="R1761" s="7">
        <v>55.0</v>
      </c>
      <c r="S1761" s="7">
        <v>2.15</v>
      </c>
      <c r="T1761" s="7">
        <v>1.95</v>
      </c>
      <c r="U1761" s="7">
        <v>3.57</v>
      </c>
      <c r="V1761" s="7">
        <v>6.0</v>
      </c>
      <c r="W1761" s="7">
        <v>6.0</v>
      </c>
      <c r="X1761" s="38" t="s">
        <v>15174</v>
      </c>
      <c r="Y1761" s="7">
        <v>0.0</v>
      </c>
      <c r="Z1761" s="7" t="s">
        <v>15174</v>
      </c>
      <c r="AA1761" s="7" t="s">
        <v>15622</v>
      </c>
      <c r="AB1761" s="38">
        <v>51.66</v>
      </c>
      <c r="AC1761" s="38">
        <v>51.99</v>
      </c>
      <c r="AD1761" s="41">
        <v>52.03</v>
      </c>
      <c r="AE1761" s="41"/>
      <c r="AF1761" s="41"/>
      <c r="AG1761" s="41"/>
      <c r="AH1761" s="7"/>
      <c r="AI1761" s="7"/>
      <c r="AJ1761" s="7" t="s">
        <v>50026</v>
      </c>
      <c r="AK1761" s="7" t="s">
        <v>50027</v>
      </c>
      <c r="AL1761" s="7" t="s">
        <v>50028</v>
      </c>
      <c r="AM1761" s="7" t="s">
        <v>50029</v>
      </c>
      <c r="AN1761" s="7" t="s">
        <v>50030</v>
      </c>
      <c r="AO1761" s="7" t="s">
        <v>50031</v>
      </c>
      <c r="AP1761" s="7" t="s">
        <v>50032</v>
      </c>
      <c r="AQ1761" s="7" t="s">
        <v>50033</v>
      </c>
      <c r="AR1761" s="7" t="s">
        <v>50034</v>
      </c>
      <c r="AS1761" s="7" t="s">
        <v>50035</v>
      </c>
      <c r="AT1761" s="7" t="s">
        <v>50036</v>
      </c>
    </row>
    <row r="1762">
      <c r="A1762" s="28">
        <v>45934.34537037037</v>
      </c>
      <c r="B1762" s="7" t="s">
        <v>84</v>
      </c>
      <c r="C1762" s="7" t="s">
        <v>46112</v>
      </c>
      <c r="D1762" s="7" t="s">
        <v>46113</v>
      </c>
      <c r="E1762" s="7">
        <v>4.95</v>
      </c>
      <c r="F1762" s="7">
        <v>89.05</v>
      </c>
      <c r="G1762" s="28">
        <v>45958.0</v>
      </c>
      <c r="H1762" s="7">
        <v>1.0</v>
      </c>
      <c r="I1762" s="28">
        <v>45925.47356304398</v>
      </c>
      <c r="J1762" s="28">
        <v>45961.0</v>
      </c>
      <c r="K1762" s="7">
        <v>86.78</v>
      </c>
      <c r="L1762" s="7">
        <v>0.0747</v>
      </c>
      <c r="M1762" s="7">
        <v>0.057</v>
      </c>
      <c r="N1762" s="7">
        <v>0.0351</v>
      </c>
      <c r="O1762" s="7"/>
      <c r="P1762" s="7">
        <v>86.0</v>
      </c>
      <c r="Q1762" s="7">
        <v>1.55</v>
      </c>
      <c r="R1762" s="7">
        <v>94.0</v>
      </c>
      <c r="S1762" s="7">
        <v>4.6</v>
      </c>
      <c r="T1762" s="7">
        <v>3.05</v>
      </c>
      <c r="U1762" s="7">
        <v>-1.03</v>
      </c>
      <c r="V1762" s="7">
        <v>8.0</v>
      </c>
      <c r="W1762" s="7">
        <v>-8.0</v>
      </c>
      <c r="X1762" s="38" t="s">
        <v>50037</v>
      </c>
      <c r="Y1762" s="7">
        <v>0.0</v>
      </c>
      <c r="Z1762" s="7" t="s">
        <v>50037</v>
      </c>
      <c r="AA1762" s="7" t="s">
        <v>50038</v>
      </c>
      <c r="AB1762" s="38">
        <v>86.62</v>
      </c>
      <c r="AC1762" s="46">
        <v>85.98</v>
      </c>
      <c r="AD1762" s="41">
        <v>86.25</v>
      </c>
      <c r="AE1762" s="41"/>
      <c r="AF1762" s="41"/>
      <c r="AG1762" s="41"/>
      <c r="AH1762" s="7"/>
      <c r="AI1762" s="7">
        <v>4.77</v>
      </c>
      <c r="AJ1762" s="7" t="s">
        <v>50039</v>
      </c>
      <c r="AK1762" s="7" t="s">
        <v>50040</v>
      </c>
      <c r="AL1762" s="7" t="s">
        <v>50041</v>
      </c>
      <c r="AM1762" s="7" t="s">
        <v>50042</v>
      </c>
      <c r="AN1762" s="7" t="s">
        <v>50043</v>
      </c>
      <c r="AO1762" s="7" t="s">
        <v>50044</v>
      </c>
      <c r="AP1762" s="7" t="s">
        <v>50045</v>
      </c>
      <c r="AQ1762" s="7" t="s">
        <v>50046</v>
      </c>
      <c r="AR1762" s="7" t="s">
        <v>50047</v>
      </c>
      <c r="AS1762" s="7" t="s">
        <v>50048</v>
      </c>
      <c r="AT1762" s="7" t="s">
        <v>50049</v>
      </c>
    </row>
    <row r="1763">
      <c r="A1763" s="28">
        <v>45934.34537037037</v>
      </c>
      <c r="B1763" s="7" t="s">
        <v>84</v>
      </c>
      <c r="C1763" s="7" t="s">
        <v>24322</v>
      </c>
      <c r="D1763" s="7" t="s">
        <v>24323</v>
      </c>
      <c r="E1763" s="7">
        <v>2.9</v>
      </c>
      <c r="F1763" s="7">
        <v>52.1</v>
      </c>
      <c r="G1763" s="28">
        <v>45953.0</v>
      </c>
      <c r="H1763" s="7">
        <v>1.0</v>
      </c>
      <c r="I1763" s="28">
        <v>45925.38857959491</v>
      </c>
      <c r="J1763" s="28">
        <v>45982.0</v>
      </c>
      <c r="K1763" s="7">
        <v>50.9</v>
      </c>
      <c r="L1763" s="7">
        <v>0.0436</v>
      </c>
      <c r="M1763" s="7">
        <v>0.0569</v>
      </c>
      <c r="N1763" s="7">
        <v>0.0412</v>
      </c>
      <c r="O1763" s="7"/>
      <c r="P1763" s="7">
        <v>50.0</v>
      </c>
      <c r="Q1763" s="7">
        <v>0.8</v>
      </c>
      <c r="R1763" s="7">
        <v>55.0</v>
      </c>
      <c r="S1763" s="7">
        <v>2.9</v>
      </c>
      <c r="T1763" s="7">
        <v>2.1</v>
      </c>
      <c r="U1763" s="7">
        <v>1.69</v>
      </c>
      <c r="V1763" s="7">
        <v>7.0</v>
      </c>
      <c r="W1763" s="7">
        <v>1.0</v>
      </c>
      <c r="X1763" s="38" t="s">
        <v>50050</v>
      </c>
      <c r="Y1763" s="7">
        <v>0.0</v>
      </c>
      <c r="Z1763" s="7" t="s">
        <v>50051</v>
      </c>
      <c r="AA1763" s="7" t="s">
        <v>50052</v>
      </c>
      <c r="AB1763" s="46">
        <v>49.71</v>
      </c>
      <c r="AC1763" s="46">
        <v>49.19</v>
      </c>
      <c r="AD1763" s="41">
        <v>48.8</v>
      </c>
      <c r="AE1763" s="41"/>
      <c r="AF1763" s="41"/>
      <c r="AG1763" s="41"/>
      <c r="AH1763" s="7"/>
      <c r="AI1763" s="7">
        <v>1.62</v>
      </c>
      <c r="AJ1763" s="7" t="s">
        <v>50053</v>
      </c>
      <c r="AK1763" s="7" t="s">
        <v>29442</v>
      </c>
      <c r="AL1763" s="7" t="s">
        <v>29443</v>
      </c>
      <c r="AM1763" s="7" t="s">
        <v>29444</v>
      </c>
      <c r="AN1763" s="7" t="s">
        <v>29445</v>
      </c>
      <c r="AO1763" s="7" t="s">
        <v>29446</v>
      </c>
      <c r="AP1763" s="7" t="s">
        <v>29447</v>
      </c>
      <c r="AQ1763" s="7" t="s">
        <v>29448</v>
      </c>
      <c r="AR1763" s="7" t="s">
        <v>50054</v>
      </c>
      <c r="AS1763" s="7" t="s">
        <v>29450</v>
      </c>
      <c r="AT1763" s="7" t="s">
        <v>29451</v>
      </c>
    </row>
    <row r="1764">
      <c r="A1764" s="28">
        <v>45934.34537037037</v>
      </c>
      <c r="B1764" s="7" t="s">
        <v>84</v>
      </c>
      <c r="C1764" s="7" t="s">
        <v>34083</v>
      </c>
      <c r="D1764" s="7" t="s">
        <v>34084</v>
      </c>
      <c r="E1764" s="7">
        <v>4.0</v>
      </c>
      <c r="F1764" s="7">
        <v>78.5</v>
      </c>
      <c r="G1764" s="28">
        <v>45965.0</v>
      </c>
      <c r="H1764" s="7">
        <v>1.0</v>
      </c>
      <c r="I1764" s="28">
        <v>45930.537160300926</v>
      </c>
      <c r="J1764" s="28">
        <v>45982.0</v>
      </c>
      <c r="K1764" s="7">
        <v>75.42</v>
      </c>
      <c r="L1764" s="7">
        <v>0.0611</v>
      </c>
      <c r="M1764" s="7">
        <v>0.053</v>
      </c>
      <c r="N1764" s="7">
        <v>0.0464</v>
      </c>
      <c r="O1764" s="7"/>
      <c r="P1764" s="7">
        <v>75.0</v>
      </c>
      <c r="Q1764" s="7">
        <v>1.8</v>
      </c>
      <c r="R1764" s="7">
        <v>82.5</v>
      </c>
      <c r="S1764" s="7">
        <v>5.3</v>
      </c>
      <c r="T1764" s="7">
        <v>3.5</v>
      </c>
      <c r="U1764" s="7"/>
      <c r="V1764" s="7"/>
      <c r="W1764" s="7"/>
      <c r="X1764" s="38" t="s">
        <v>50055</v>
      </c>
      <c r="Y1764" s="7">
        <v>0.0</v>
      </c>
      <c r="Z1764" s="7" t="s">
        <v>50056</v>
      </c>
      <c r="AA1764" s="7" t="s">
        <v>50057</v>
      </c>
      <c r="AB1764" s="46">
        <v>74.35</v>
      </c>
      <c r="AC1764" s="46">
        <v>73.19</v>
      </c>
      <c r="AD1764" s="41">
        <v>72.74</v>
      </c>
      <c r="AE1764" s="41"/>
      <c r="AF1764" s="41"/>
      <c r="AG1764" s="41"/>
      <c r="AH1764" s="7"/>
      <c r="AI1764" s="7">
        <v>0.66</v>
      </c>
      <c r="AJ1764" s="7" t="s">
        <v>50058</v>
      </c>
      <c r="AK1764" s="7" t="s">
        <v>50059</v>
      </c>
      <c r="AL1764" s="7" t="s">
        <v>50060</v>
      </c>
      <c r="AM1764" s="7" t="s">
        <v>50061</v>
      </c>
      <c r="AN1764" s="7" t="s">
        <v>50062</v>
      </c>
      <c r="AO1764" s="7" t="s">
        <v>50063</v>
      </c>
      <c r="AP1764" s="7" t="s">
        <v>50064</v>
      </c>
      <c r="AQ1764" s="7" t="s">
        <v>50065</v>
      </c>
      <c r="AR1764" s="7" t="s">
        <v>50066</v>
      </c>
      <c r="AS1764" s="7" t="s">
        <v>50067</v>
      </c>
      <c r="AT1764" s="7" t="s">
        <v>50068</v>
      </c>
    </row>
    <row r="1765">
      <c r="A1765" s="28">
        <v>45934.34537037037</v>
      </c>
      <c r="B1765" s="7" t="s">
        <v>84</v>
      </c>
      <c r="C1765" s="7" t="s">
        <v>6271</v>
      </c>
      <c r="D1765" s="7" t="s">
        <v>6272</v>
      </c>
      <c r="E1765" s="7">
        <v>2.85</v>
      </c>
      <c r="F1765" s="7">
        <v>54.65</v>
      </c>
      <c r="G1765" s="28">
        <v>45945.0</v>
      </c>
      <c r="H1765" s="7">
        <v>1.0</v>
      </c>
      <c r="I1765" s="28">
        <v>45929.6833491088</v>
      </c>
      <c r="J1765" s="28">
        <v>45947.0</v>
      </c>
      <c r="K1765" s="7">
        <v>53.82</v>
      </c>
      <c r="L1765" s="7">
        <v>0.0249</v>
      </c>
      <c r="M1765" s="7">
        <v>0.0529</v>
      </c>
      <c r="N1765" s="7">
        <v>0.0399</v>
      </c>
      <c r="O1765" s="7">
        <v>0.052</v>
      </c>
      <c r="P1765" s="7">
        <v>52.5</v>
      </c>
      <c r="Q1765" s="7">
        <v>0.25</v>
      </c>
      <c r="R1765" s="7">
        <v>57.5</v>
      </c>
      <c r="S1765" s="7">
        <v>2.4</v>
      </c>
      <c r="T1765" s="7">
        <v>2.15</v>
      </c>
      <c r="U1765" s="7">
        <v>6.41</v>
      </c>
      <c r="V1765" s="7">
        <v>10.0</v>
      </c>
      <c r="W1765" s="7">
        <v>8.0</v>
      </c>
      <c r="X1765" s="38" t="s">
        <v>15156</v>
      </c>
      <c r="Y1765" s="7">
        <v>0.0</v>
      </c>
      <c r="Z1765" s="7" t="s">
        <v>15156</v>
      </c>
      <c r="AA1765" s="7" t="s">
        <v>15157</v>
      </c>
      <c r="AB1765" s="38">
        <v>54.0</v>
      </c>
      <c r="AC1765" s="38">
        <v>53.13</v>
      </c>
      <c r="AD1765" s="41">
        <v>52.01</v>
      </c>
      <c r="AE1765" s="41"/>
      <c r="AF1765" s="41"/>
      <c r="AG1765" s="41"/>
      <c r="AH1765" s="7"/>
      <c r="AI1765" s="7">
        <v>5.37</v>
      </c>
      <c r="AJ1765" s="7" t="s">
        <v>28724</v>
      </c>
      <c r="AK1765" s="7" t="s">
        <v>50069</v>
      </c>
      <c r="AL1765" s="7" t="s">
        <v>50070</v>
      </c>
      <c r="AM1765" s="7" t="s">
        <v>50071</v>
      </c>
      <c r="AN1765" s="7" t="s">
        <v>50072</v>
      </c>
      <c r="AO1765" s="7" t="s">
        <v>50073</v>
      </c>
      <c r="AP1765" s="7" t="s">
        <v>50074</v>
      </c>
      <c r="AQ1765" s="7" t="s">
        <v>31007</v>
      </c>
      <c r="AR1765" s="7" t="s">
        <v>50075</v>
      </c>
      <c r="AS1765" s="7" t="s">
        <v>50076</v>
      </c>
      <c r="AT1765" s="7" t="s">
        <v>50077</v>
      </c>
    </row>
    <row r="1766">
      <c r="A1766" s="28">
        <v>45934.34537037037</v>
      </c>
      <c r="B1766" s="7" t="s">
        <v>84</v>
      </c>
      <c r="C1766" s="7" t="s">
        <v>30260</v>
      </c>
      <c r="D1766" s="7" t="s">
        <v>30261</v>
      </c>
      <c r="E1766" s="7">
        <v>2.55</v>
      </c>
      <c r="F1766" s="7">
        <v>49.95</v>
      </c>
      <c r="G1766" s="28">
        <v>45961.0</v>
      </c>
      <c r="H1766" s="7">
        <v>1.0</v>
      </c>
      <c r="I1766" s="28">
        <v>45925.32213194444</v>
      </c>
      <c r="J1766" s="28">
        <v>45982.0</v>
      </c>
      <c r="K1766" s="7">
        <v>49.0</v>
      </c>
      <c r="L1766" s="7">
        <v>0.0447</v>
      </c>
      <c r="M1766" s="7">
        <v>0.052</v>
      </c>
      <c r="N1766" s="7">
        <v>0.05</v>
      </c>
      <c r="O1766" s="7"/>
      <c r="P1766" s="7">
        <v>47.5</v>
      </c>
      <c r="Q1766" s="7">
        <v>1.05</v>
      </c>
      <c r="R1766" s="7">
        <v>52.5</v>
      </c>
      <c r="S1766" s="7">
        <v>3.5</v>
      </c>
      <c r="T1766" s="7">
        <v>2.45</v>
      </c>
      <c r="U1766" s="7">
        <v>3.25</v>
      </c>
      <c r="V1766" s="7">
        <v>6.0</v>
      </c>
      <c r="W1766" s="7">
        <v>2.0</v>
      </c>
      <c r="X1766" s="38" t="s">
        <v>50078</v>
      </c>
      <c r="Y1766" s="7">
        <v>0.0</v>
      </c>
      <c r="Z1766" s="7" t="s">
        <v>50079</v>
      </c>
      <c r="AA1766" s="7" t="s">
        <v>50080</v>
      </c>
      <c r="AB1766" s="38">
        <v>49.2</v>
      </c>
      <c r="AC1766" s="46">
        <v>46.55</v>
      </c>
      <c r="AD1766" s="41">
        <v>46.19</v>
      </c>
      <c r="AE1766" s="41"/>
      <c r="AF1766" s="41"/>
      <c r="AG1766" s="41"/>
      <c r="AH1766" s="7"/>
      <c r="AI1766" s="7">
        <v>2.17</v>
      </c>
      <c r="AJ1766" s="7" t="s">
        <v>30263</v>
      </c>
      <c r="AK1766" s="7" t="s">
        <v>30264</v>
      </c>
      <c r="AL1766" s="7" t="s">
        <v>30265</v>
      </c>
      <c r="AM1766" s="7" t="s">
        <v>30266</v>
      </c>
      <c r="AN1766" s="7" t="s">
        <v>30267</v>
      </c>
      <c r="AO1766" s="7" t="s">
        <v>30268</v>
      </c>
      <c r="AP1766" s="7" t="s">
        <v>30269</v>
      </c>
      <c r="AQ1766" s="7" t="s">
        <v>30270</v>
      </c>
      <c r="AR1766" s="7" t="s">
        <v>30271</v>
      </c>
      <c r="AS1766" s="7" t="s">
        <v>30272</v>
      </c>
      <c r="AT1766" s="7" t="s">
        <v>30273</v>
      </c>
    </row>
    <row r="1767">
      <c r="A1767" s="28">
        <v>45934.34537037037</v>
      </c>
      <c r="B1767" s="7" t="s">
        <v>84</v>
      </c>
      <c r="C1767" s="7" t="s">
        <v>27797</v>
      </c>
      <c r="D1767" s="7" t="s">
        <v>27798</v>
      </c>
      <c r="E1767" s="7">
        <v>3.9</v>
      </c>
      <c r="F1767" s="7">
        <v>78.6</v>
      </c>
      <c r="G1767" s="28">
        <v>45953.0</v>
      </c>
      <c r="H1767" s="7">
        <v>1.0</v>
      </c>
      <c r="I1767" s="28">
        <v>45932.684760729164</v>
      </c>
      <c r="J1767" s="28">
        <v>45982.0</v>
      </c>
      <c r="K1767" s="7">
        <v>75.89</v>
      </c>
      <c r="L1767" s="7">
        <v>0.0831</v>
      </c>
      <c r="M1767" s="7">
        <v>0.0513</v>
      </c>
      <c r="N1767" s="7">
        <v>0.0474</v>
      </c>
      <c r="O1767" s="7"/>
      <c r="P1767" s="7">
        <v>75.0</v>
      </c>
      <c r="Q1767" s="7">
        <v>1.4</v>
      </c>
      <c r="R1767" s="7">
        <v>82.5</v>
      </c>
      <c r="S1767" s="7">
        <v>5.0</v>
      </c>
      <c r="T1767" s="7">
        <v>3.6</v>
      </c>
      <c r="U1767" s="7">
        <v>3.47</v>
      </c>
      <c r="V1767" s="7">
        <v>5.0</v>
      </c>
      <c r="W1767" s="7">
        <v>3.0</v>
      </c>
      <c r="X1767" s="38" t="s">
        <v>50081</v>
      </c>
      <c r="Y1767" s="7">
        <v>0.0</v>
      </c>
      <c r="Z1767" s="7" t="s">
        <v>50081</v>
      </c>
      <c r="AA1767" s="7" t="s">
        <v>50082</v>
      </c>
      <c r="AB1767" s="46">
        <v>74.78</v>
      </c>
      <c r="AC1767" s="46">
        <v>74.83</v>
      </c>
      <c r="AD1767" s="41">
        <v>75.57</v>
      </c>
      <c r="AE1767" s="41"/>
      <c r="AF1767" s="41"/>
      <c r="AG1767" s="41"/>
      <c r="AH1767" s="7"/>
      <c r="AI1767" s="7">
        <v>3.84</v>
      </c>
      <c r="AJ1767" s="7" t="s">
        <v>50083</v>
      </c>
      <c r="AK1767" s="7" t="s">
        <v>50084</v>
      </c>
      <c r="AL1767" s="7" t="s">
        <v>50085</v>
      </c>
      <c r="AM1767" s="7" t="s">
        <v>50086</v>
      </c>
      <c r="AN1767" s="7" t="s">
        <v>50087</v>
      </c>
      <c r="AO1767" s="7" t="s">
        <v>50088</v>
      </c>
      <c r="AP1767" s="7" t="s">
        <v>50089</v>
      </c>
      <c r="AQ1767" s="7" t="s">
        <v>50090</v>
      </c>
      <c r="AR1767" s="7" t="s">
        <v>50091</v>
      </c>
      <c r="AS1767" s="7" t="s">
        <v>50092</v>
      </c>
      <c r="AT1767" s="7" t="s">
        <v>50093</v>
      </c>
    </row>
    <row r="1768">
      <c r="A1768" s="28">
        <v>45934.34537037037</v>
      </c>
      <c r="B1768" s="7" t="s">
        <v>84</v>
      </c>
      <c r="C1768" s="7" t="s">
        <v>6226</v>
      </c>
      <c r="D1768" s="7" t="s">
        <v>6227</v>
      </c>
      <c r="E1768" s="7">
        <v>5.9</v>
      </c>
      <c r="F1768" s="7">
        <v>119.1</v>
      </c>
      <c r="G1768" s="28">
        <v>45945.0</v>
      </c>
      <c r="H1768" s="7">
        <v>1.0</v>
      </c>
      <c r="I1768" s="28">
        <v>45917.70092060185</v>
      </c>
      <c r="J1768" s="28">
        <v>45947.0</v>
      </c>
      <c r="K1768" s="7">
        <v>117.06</v>
      </c>
      <c r="L1768" s="7">
        <v>0.0393</v>
      </c>
      <c r="M1768" s="7">
        <v>0.0504</v>
      </c>
      <c r="N1768" s="7">
        <v>0.035</v>
      </c>
      <c r="O1768" s="7">
        <v>0.0555</v>
      </c>
      <c r="P1768" s="7">
        <v>115.0</v>
      </c>
      <c r="Q1768" s="7">
        <v>0.3</v>
      </c>
      <c r="R1768" s="7">
        <v>125.0</v>
      </c>
      <c r="S1768" s="7">
        <v>4.4</v>
      </c>
      <c r="T1768" s="7">
        <v>4.1</v>
      </c>
      <c r="U1768" s="7">
        <v>5.03</v>
      </c>
      <c r="V1768" s="7">
        <v>7.0</v>
      </c>
      <c r="W1768" s="7">
        <v>7.0</v>
      </c>
      <c r="X1768" s="38" t="s">
        <v>15150</v>
      </c>
      <c r="Y1768" s="7">
        <v>0.0</v>
      </c>
      <c r="Z1768" s="7" t="s">
        <v>15150</v>
      </c>
      <c r="AA1768" s="7" t="s">
        <v>15151</v>
      </c>
      <c r="AB1768" s="38">
        <v>117.13</v>
      </c>
      <c r="AC1768" s="38">
        <v>115.97</v>
      </c>
      <c r="AD1768" s="41">
        <v>115.99</v>
      </c>
      <c r="AE1768" s="41"/>
      <c r="AF1768" s="41"/>
      <c r="AG1768" s="41"/>
      <c r="AH1768" s="7"/>
      <c r="AI1768" s="7">
        <v>3.28</v>
      </c>
      <c r="AJ1768" s="7" t="s">
        <v>50094</v>
      </c>
      <c r="AK1768" s="7" t="s">
        <v>50095</v>
      </c>
      <c r="AL1768" s="7" t="s">
        <v>50096</v>
      </c>
      <c r="AM1768" s="7" t="s">
        <v>50097</v>
      </c>
      <c r="AN1768" s="7" t="s">
        <v>50098</v>
      </c>
      <c r="AO1768" s="7" t="s">
        <v>50099</v>
      </c>
      <c r="AP1768" s="7" t="s">
        <v>50100</v>
      </c>
      <c r="AQ1768" s="7" t="s">
        <v>31150</v>
      </c>
      <c r="AR1768" s="7" t="s">
        <v>50101</v>
      </c>
      <c r="AS1768" s="7" t="s">
        <v>50102</v>
      </c>
      <c r="AT1768" s="7" t="s">
        <v>50103</v>
      </c>
    </row>
    <row r="1769">
      <c r="A1769" s="28">
        <v>45934.34537037037</v>
      </c>
      <c r="B1769" s="7" t="s">
        <v>84</v>
      </c>
      <c r="C1769" s="7" t="s">
        <v>32421</v>
      </c>
      <c r="D1769" s="7" t="s">
        <v>32422</v>
      </c>
      <c r="E1769" s="7">
        <v>1.05</v>
      </c>
      <c r="F1769" s="7">
        <v>21.95</v>
      </c>
      <c r="G1769" s="28">
        <v>45964.0</v>
      </c>
      <c r="H1769" s="7">
        <v>3.0</v>
      </c>
      <c r="I1769" s="28">
        <v>45924.335726770834</v>
      </c>
      <c r="J1769" s="28">
        <v>45982.0</v>
      </c>
      <c r="K1769" s="7">
        <v>21.43</v>
      </c>
      <c r="L1769" s="7">
        <v>0.0706</v>
      </c>
      <c r="M1769" s="7">
        <v>0.0489</v>
      </c>
      <c r="N1769" s="7">
        <v>0.0443</v>
      </c>
      <c r="O1769" s="7"/>
      <c r="P1769" s="7">
        <v>21.0</v>
      </c>
      <c r="Q1769" s="7">
        <v>1.35</v>
      </c>
      <c r="R1769" s="7">
        <v>23.0</v>
      </c>
      <c r="S1769" s="7">
        <v>2.3</v>
      </c>
      <c r="T1769" s="7">
        <v>0.95</v>
      </c>
      <c r="U1769" s="7"/>
      <c r="V1769" s="7"/>
      <c r="W1769" s="7"/>
      <c r="X1769" s="38" t="s">
        <v>50104</v>
      </c>
      <c r="Y1769" s="7">
        <v>0.0</v>
      </c>
      <c r="Z1769" s="7" t="s">
        <v>50104</v>
      </c>
      <c r="AA1769" s="7" t="s">
        <v>50105</v>
      </c>
      <c r="AB1769" s="38">
        <v>21.26</v>
      </c>
      <c r="AC1769" s="38">
        <v>21.81</v>
      </c>
      <c r="AD1769" s="41">
        <v>20.59</v>
      </c>
      <c r="AE1769" s="41"/>
      <c r="AF1769" s="41"/>
      <c r="AG1769" s="41"/>
      <c r="AH1769" s="7"/>
      <c r="AI1769" s="7">
        <v>1.79</v>
      </c>
      <c r="AJ1769" s="7" t="s">
        <v>50106</v>
      </c>
      <c r="AK1769" s="7" t="s">
        <v>50107</v>
      </c>
      <c r="AL1769" s="7" t="s">
        <v>50108</v>
      </c>
      <c r="AM1769" s="7" t="s">
        <v>50109</v>
      </c>
      <c r="AN1769" s="7" t="s">
        <v>50110</v>
      </c>
      <c r="AO1769" s="7" t="s">
        <v>50111</v>
      </c>
      <c r="AP1769" s="7" t="s">
        <v>50112</v>
      </c>
      <c r="AQ1769" s="7" t="s">
        <v>50113</v>
      </c>
      <c r="AR1769" s="7" t="s">
        <v>50114</v>
      </c>
      <c r="AS1769" s="7" t="s">
        <v>50115</v>
      </c>
      <c r="AT1769" s="7" t="s">
        <v>50116</v>
      </c>
    </row>
    <row r="1770">
      <c r="A1770" s="28">
        <v>45934.34537037037</v>
      </c>
      <c r="B1770" s="7" t="s">
        <v>84</v>
      </c>
      <c r="C1770" s="7" t="s">
        <v>7646</v>
      </c>
      <c r="D1770" s="7" t="s">
        <v>7647</v>
      </c>
      <c r="E1770" s="7">
        <v>5.65</v>
      </c>
      <c r="F1770" s="7">
        <v>119.35</v>
      </c>
      <c r="G1770" s="28">
        <v>45947.0</v>
      </c>
      <c r="H1770" s="7">
        <v>1.0</v>
      </c>
      <c r="I1770" s="28">
        <v>45922.34980216435</v>
      </c>
      <c r="J1770" s="28">
        <v>45982.0</v>
      </c>
      <c r="K1770" s="7">
        <v>116.38</v>
      </c>
      <c r="L1770" s="7">
        <v>0.0386</v>
      </c>
      <c r="M1770" s="7">
        <v>0.0485</v>
      </c>
      <c r="N1770" s="7">
        <v>0.0373</v>
      </c>
      <c r="O1770" s="7">
        <v>0.0636</v>
      </c>
      <c r="P1770" s="7">
        <v>115.0</v>
      </c>
      <c r="Q1770" s="7">
        <v>2.05</v>
      </c>
      <c r="R1770" s="7">
        <v>125.0</v>
      </c>
      <c r="S1770" s="7">
        <v>6.4</v>
      </c>
      <c r="T1770" s="7">
        <v>4.35</v>
      </c>
      <c r="U1770" s="7">
        <v>2.95</v>
      </c>
      <c r="V1770" s="7">
        <v>8.0</v>
      </c>
      <c r="W1770" s="7">
        <v>4.0</v>
      </c>
      <c r="X1770" s="38" t="s">
        <v>15176</v>
      </c>
      <c r="Y1770" s="7">
        <v>0.0</v>
      </c>
      <c r="Z1770" s="7" t="s">
        <v>15176</v>
      </c>
      <c r="AA1770" s="7" t="s">
        <v>15727</v>
      </c>
      <c r="AB1770" s="38">
        <v>116.9</v>
      </c>
      <c r="AC1770" s="38">
        <v>116.89</v>
      </c>
      <c r="AD1770" s="41">
        <v>116.69</v>
      </c>
      <c r="AE1770" s="41"/>
      <c r="AF1770" s="41"/>
      <c r="AG1770" s="41"/>
      <c r="AH1770" s="7"/>
      <c r="AI1770" s="7">
        <v>12.82</v>
      </c>
      <c r="AJ1770" s="7" t="s">
        <v>28915</v>
      </c>
      <c r="AK1770" s="7" t="s">
        <v>50117</v>
      </c>
      <c r="AL1770" s="7" t="s">
        <v>50118</v>
      </c>
      <c r="AM1770" s="7" t="s">
        <v>50119</v>
      </c>
      <c r="AN1770" s="7" t="s">
        <v>50120</v>
      </c>
      <c r="AO1770" s="7" t="s">
        <v>15733</v>
      </c>
      <c r="AP1770" s="7" t="s">
        <v>50121</v>
      </c>
      <c r="AQ1770" s="7" t="s">
        <v>31521</v>
      </c>
      <c r="AR1770" s="7" t="s">
        <v>50122</v>
      </c>
      <c r="AS1770" s="7" t="s">
        <v>50123</v>
      </c>
      <c r="AT1770" s="7" t="s">
        <v>50124</v>
      </c>
    </row>
    <row r="1771">
      <c r="A1771" s="28">
        <v>45934.34537037037</v>
      </c>
      <c r="B1771" s="7" t="s">
        <v>84</v>
      </c>
      <c r="C1771" s="7" t="s">
        <v>28595</v>
      </c>
      <c r="D1771" s="7" t="s">
        <v>28596</v>
      </c>
      <c r="E1771" s="7">
        <v>10.85</v>
      </c>
      <c r="F1771" s="7">
        <v>229.15</v>
      </c>
      <c r="G1771" s="28">
        <v>45960.0</v>
      </c>
      <c r="H1771" s="7">
        <v>3.0</v>
      </c>
      <c r="I1771" s="28">
        <v>45930.74198584491</v>
      </c>
      <c r="J1771" s="28">
        <v>45982.0</v>
      </c>
      <c r="K1771" s="7">
        <v>224.15</v>
      </c>
      <c r="L1771" s="7">
        <v>0.0348</v>
      </c>
      <c r="M1771" s="7">
        <v>0.0484</v>
      </c>
      <c r="N1771" s="7">
        <v>0.0408</v>
      </c>
      <c r="O1771" s="7"/>
      <c r="P1771" s="7">
        <v>220.0</v>
      </c>
      <c r="Q1771" s="7">
        <v>1.35</v>
      </c>
      <c r="R1771" s="7">
        <v>240.0</v>
      </c>
      <c r="S1771" s="7">
        <v>10.5</v>
      </c>
      <c r="T1771" s="7">
        <v>9.15</v>
      </c>
      <c r="U1771" s="7">
        <v>-0.45</v>
      </c>
      <c r="V1771" s="7">
        <v>6.0</v>
      </c>
      <c r="W1771" s="7">
        <v>-4.0</v>
      </c>
      <c r="X1771" s="38" t="s">
        <v>50125</v>
      </c>
      <c r="Y1771" s="7">
        <v>0.0</v>
      </c>
      <c r="Z1771" s="7" t="s">
        <v>50125</v>
      </c>
      <c r="AA1771" s="7" t="s">
        <v>15622</v>
      </c>
      <c r="AB1771" s="38">
        <v>223.18</v>
      </c>
      <c r="AC1771" s="38">
        <v>222.75</v>
      </c>
      <c r="AD1771" s="41">
        <v>225.35</v>
      </c>
      <c r="AE1771" s="41"/>
      <c r="AF1771" s="41"/>
      <c r="AG1771" s="41"/>
      <c r="AH1771" s="7"/>
      <c r="AI1771" s="7"/>
      <c r="AJ1771" s="7" t="s">
        <v>30165</v>
      </c>
      <c r="AK1771" s="7" t="s">
        <v>30166</v>
      </c>
      <c r="AL1771" s="7" t="s">
        <v>30167</v>
      </c>
      <c r="AM1771" s="7" t="s">
        <v>30168</v>
      </c>
      <c r="AN1771" s="7" t="s">
        <v>30169</v>
      </c>
      <c r="AO1771" s="7" t="s">
        <v>30170</v>
      </c>
      <c r="AP1771" s="7" t="s">
        <v>30171</v>
      </c>
      <c r="AQ1771" s="7" t="s">
        <v>30172</v>
      </c>
      <c r="AR1771" s="7" t="s">
        <v>50126</v>
      </c>
      <c r="AS1771" s="7" t="s">
        <v>30174</v>
      </c>
      <c r="AT1771" s="7" t="s">
        <v>30175</v>
      </c>
    </row>
    <row r="1772">
      <c r="A1772" s="28">
        <v>45934.34537037037</v>
      </c>
      <c r="B1772" s="7" t="s">
        <v>84</v>
      </c>
      <c r="C1772" s="7" t="s">
        <v>34285</v>
      </c>
      <c r="D1772" s="7" t="s">
        <v>34286</v>
      </c>
      <c r="E1772" s="7">
        <v>1.11</v>
      </c>
      <c r="F1772" s="7">
        <v>23.89</v>
      </c>
      <c r="G1772" s="28">
        <v>45960.0</v>
      </c>
      <c r="H1772" s="7">
        <v>1.0</v>
      </c>
      <c r="I1772" s="28">
        <v>45931.7518696412</v>
      </c>
      <c r="J1772" s="28">
        <v>45961.0</v>
      </c>
      <c r="K1772" s="7">
        <v>23.275</v>
      </c>
      <c r="L1772" s="7">
        <v>0.0633</v>
      </c>
      <c r="M1772" s="7">
        <v>0.0476</v>
      </c>
      <c r="N1772" s="7">
        <v>0.0382</v>
      </c>
      <c r="O1772" s="7"/>
      <c r="P1772" s="7">
        <v>23.0</v>
      </c>
      <c r="Q1772" s="7">
        <v>0.43</v>
      </c>
      <c r="R1772" s="7">
        <v>25.0</v>
      </c>
      <c r="S1772" s="7">
        <v>1.32</v>
      </c>
      <c r="T1772" s="7">
        <v>0.89</v>
      </c>
      <c r="U1772" s="7">
        <v>0.19</v>
      </c>
      <c r="V1772" s="7">
        <v>5.0</v>
      </c>
      <c r="W1772" s="7">
        <v>-1.0</v>
      </c>
      <c r="X1772" s="38" t="s">
        <v>50127</v>
      </c>
      <c r="Y1772" s="7">
        <v>0.0</v>
      </c>
      <c r="Z1772" s="7" t="s">
        <v>50128</v>
      </c>
      <c r="AA1772" s="7" t="s">
        <v>50129</v>
      </c>
      <c r="AB1772" s="46">
        <v>22.74</v>
      </c>
      <c r="AC1772" s="46">
        <v>22.83</v>
      </c>
      <c r="AD1772" s="41">
        <v>22.58</v>
      </c>
      <c r="AE1772" s="41"/>
      <c r="AF1772" s="41"/>
      <c r="AG1772" s="41"/>
      <c r="AH1772" s="7"/>
      <c r="AI1772" s="7">
        <v>0.95</v>
      </c>
      <c r="AJ1772" s="7" t="s">
        <v>50130</v>
      </c>
      <c r="AK1772" s="7" t="s">
        <v>50131</v>
      </c>
      <c r="AL1772" s="7" t="s">
        <v>50132</v>
      </c>
      <c r="AM1772" s="7" t="s">
        <v>50133</v>
      </c>
      <c r="AN1772" s="7" t="s">
        <v>50134</v>
      </c>
      <c r="AO1772" s="7" t="s">
        <v>50135</v>
      </c>
      <c r="AP1772" s="7" t="s">
        <v>50136</v>
      </c>
      <c r="AQ1772" s="7" t="s">
        <v>50137</v>
      </c>
      <c r="AR1772" s="7" t="s">
        <v>50138</v>
      </c>
      <c r="AS1772" s="7" t="s">
        <v>50139</v>
      </c>
      <c r="AT1772" s="7" t="s">
        <v>50140</v>
      </c>
    </row>
    <row r="1773">
      <c r="A1773" s="28">
        <v>45934.34537037037</v>
      </c>
      <c r="B1773" s="7" t="s">
        <v>84</v>
      </c>
      <c r="C1773" s="7" t="s">
        <v>21317</v>
      </c>
      <c r="D1773" s="7" t="s">
        <v>21318</v>
      </c>
      <c r="E1773" s="7">
        <v>2.7</v>
      </c>
      <c r="F1773" s="7">
        <v>59.8</v>
      </c>
      <c r="G1773" s="28">
        <v>45946.0</v>
      </c>
      <c r="H1773" s="7">
        <v>1.0</v>
      </c>
      <c r="I1773" s="28">
        <v>45916.677651157406</v>
      </c>
      <c r="J1773" s="28">
        <v>45947.0</v>
      </c>
      <c r="K1773" s="7">
        <v>58.61</v>
      </c>
      <c r="L1773" s="7">
        <v>0.0327</v>
      </c>
      <c r="M1773" s="7">
        <v>0.046</v>
      </c>
      <c r="N1773" s="7">
        <v>0.0392</v>
      </c>
      <c r="O1773" s="7">
        <v>0.0678</v>
      </c>
      <c r="P1773" s="7">
        <v>57.5</v>
      </c>
      <c r="Q1773" s="7">
        <v>0.6</v>
      </c>
      <c r="R1773" s="7">
        <v>62.5</v>
      </c>
      <c r="S1773" s="7">
        <v>2.9</v>
      </c>
      <c r="T1773" s="7">
        <v>2.3</v>
      </c>
      <c r="U1773" s="7">
        <v>1.38</v>
      </c>
      <c r="V1773" s="7">
        <v>7.0</v>
      </c>
      <c r="W1773" s="7">
        <v>1.0</v>
      </c>
      <c r="X1773" s="38" t="s">
        <v>50141</v>
      </c>
      <c r="Y1773" s="7">
        <v>0.0</v>
      </c>
      <c r="Z1773" s="7" t="s">
        <v>50141</v>
      </c>
      <c r="AA1773" s="7" t="s">
        <v>15622</v>
      </c>
      <c r="AB1773" s="38">
        <v>58.57</v>
      </c>
      <c r="AC1773" s="38">
        <v>58.01</v>
      </c>
      <c r="AD1773" s="41">
        <v>59.31</v>
      </c>
      <c r="AE1773" s="41"/>
      <c r="AF1773" s="41"/>
      <c r="AG1773" s="41"/>
      <c r="AH1773" s="7"/>
      <c r="AI1773" s="7"/>
      <c r="AJ1773" s="7" t="s">
        <v>28795</v>
      </c>
      <c r="AK1773" s="7" t="s">
        <v>28796</v>
      </c>
      <c r="AL1773" s="7" t="s">
        <v>28797</v>
      </c>
      <c r="AM1773" s="7" t="s">
        <v>28798</v>
      </c>
      <c r="AN1773" s="7" t="s">
        <v>28799</v>
      </c>
      <c r="AO1773" s="7" t="s">
        <v>28800</v>
      </c>
      <c r="AP1773" s="7" t="s">
        <v>28801</v>
      </c>
      <c r="AQ1773" s="7" t="s">
        <v>28802</v>
      </c>
      <c r="AR1773" s="7" t="s">
        <v>28803</v>
      </c>
      <c r="AS1773" s="7" t="s">
        <v>28804</v>
      </c>
      <c r="AT1773" s="7" t="s">
        <v>28805</v>
      </c>
    </row>
    <row r="1774">
      <c r="A1774" s="28">
        <v>45934.34537037037</v>
      </c>
      <c r="B1774" s="7" t="s">
        <v>84</v>
      </c>
      <c r="C1774" s="7" t="s">
        <v>12601</v>
      </c>
      <c r="D1774" s="7" t="s">
        <v>12602</v>
      </c>
      <c r="E1774" s="7">
        <v>1.16</v>
      </c>
      <c r="F1774" s="7">
        <v>25.84</v>
      </c>
      <c r="G1774" s="28">
        <v>45958.0</v>
      </c>
      <c r="H1774" s="7">
        <v>1.0</v>
      </c>
      <c r="I1774" s="28">
        <v>45931.3815494213</v>
      </c>
      <c r="J1774" s="28">
        <v>45961.0</v>
      </c>
      <c r="K1774" s="7">
        <v>25.24</v>
      </c>
      <c r="L1774" s="7">
        <v>0.0592</v>
      </c>
      <c r="M1774" s="7">
        <v>0.0459</v>
      </c>
      <c r="N1774" s="7">
        <v>0.0332</v>
      </c>
      <c r="O1774" s="7"/>
      <c r="P1774" s="7">
        <v>25.0</v>
      </c>
      <c r="Q1774" s="7">
        <v>1.44</v>
      </c>
      <c r="R1774" s="7">
        <v>27.0</v>
      </c>
      <c r="S1774" s="7">
        <v>2.28</v>
      </c>
      <c r="T1774" s="7">
        <v>0.84</v>
      </c>
      <c r="U1774" s="7">
        <v>5.97</v>
      </c>
      <c r="V1774" s="7">
        <v>8.0</v>
      </c>
      <c r="W1774" s="7">
        <v>8.0</v>
      </c>
      <c r="X1774" s="38" t="s">
        <v>50142</v>
      </c>
      <c r="Y1774" s="7">
        <v>0.0</v>
      </c>
      <c r="Z1774" s="7" t="s">
        <v>50143</v>
      </c>
      <c r="AA1774" s="7" t="s">
        <v>15622</v>
      </c>
      <c r="AB1774" s="38">
        <v>26.36</v>
      </c>
      <c r="AC1774" s="38">
        <v>28.14</v>
      </c>
      <c r="AD1774" s="41">
        <v>28.02</v>
      </c>
      <c r="AE1774" s="41"/>
      <c r="AF1774" s="41"/>
      <c r="AG1774" s="41"/>
      <c r="AH1774" s="7"/>
      <c r="AI1774" s="7"/>
      <c r="AJ1774" s="7" t="s">
        <v>29745</v>
      </c>
      <c r="AK1774" s="7" t="s">
        <v>50144</v>
      </c>
      <c r="AL1774" s="7" t="s">
        <v>50145</v>
      </c>
      <c r="AM1774" s="7" t="s">
        <v>50146</v>
      </c>
      <c r="AN1774" s="7" t="s">
        <v>50147</v>
      </c>
      <c r="AO1774" s="7" t="s">
        <v>50148</v>
      </c>
      <c r="AP1774" s="7" t="s">
        <v>50149</v>
      </c>
      <c r="AQ1774" s="7" t="s">
        <v>50150</v>
      </c>
      <c r="AR1774" s="7" t="s">
        <v>50151</v>
      </c>
      <c r="AS1774" s="7" t="s">
        <v>50152</v>
      </c>
      <c r="AT1774" s="7" t="s">
        <v>50153</v>
      </c>
    </row>
    <row r="1775">
      <c r="A1775" s="28">
        <v>45934.34537037037</v>
      </c>
      <c r="B1775" s="7" t="s">
        <v>84</v>
      </c>
      <c r="C1775" s="7" t="s">
        <v>25660</v>
      </c>
      <c r="D1775" s="7" t="s">
        <v>25661</v>
      </c>
      <c r="E1775" s="7">
        <v>16.0</v>
      </c>
      <c r="F1775" s="7">
        <v>364.0</v>
      </c>
      <c r="G1775" s="28">
        <v>45951.0</v>
      </c>
      <c r="H1775" s="7">
        <v>1.0</v>
      </c>
      <c r="I1775" s="28">
        <v>45930.36808460648</v>
      </c>
      <c r="J1775" s="28">
        <v>45982.0</v>
      </c>
      <c r="K1775" s="7">
        <v>350.5</v>
      </c>
      <c r="L1775" s="7">
        <v>0.0613</v>
      </c>
      <c r="M1775" s="7">
        <v>0.0456</v>
      </c>
      <c r="N1775" s="7">
        <v>0.0399</v>
      </c>
      <c r="O1775" s="7"/>
      <c r="P1775" s="7">
        <v>350.0</v>
      </c>
      <c r="Q1775" s="7">
        <v>12.0</v>
      </c>
      <c r="R1775" s="7">
        <v>380.0</v>
      </c>
      <c r="S1775" s="7">
        <v>26.0</v>
      </c>
      <c r="T1775" s="7">
        <v>14.0</v>
      </c>
      <c r="U1775" s="7">
        <v>-0.27</v>
      </c>
      <c r="V1775" s="7">
        <v>5.0</v>
      </c>
      <c r="W1775" s="7">
        <v>-5.0</v>
      </c>
      <c r="X1775" s="38" t="s">
        <v>50154</v>
      </c>
      <c r="Y1775" s="7">
        <v>0.0</v>
      </c>
      <c r="Z1775" s="7" t="s">
        <v>50154</v>
      </c>
      <c r="AA1775" s="7" t="s">
        <v>50155</v>
      </c>
      <c r="AB1775" s="46">
        <v>349.94</v>
      </c>
      <c r="AC1775" s="38">
        <v>357.49</v>
      </c>
      <c r="AD1775" s="41">
        <v>362.34</v>
      </c>
      <c r="AE1775" s="41"/>
      <c r="AF1775" s="41"/>
      <c r="AG1775" s="41"/>
      <c r="AH1775" s="7"/>
      <c r="AI1775" s="7">
        <v>5.54</v>
      </c>
      <c r="AJ1775" s="7" t="s">
        <v>50156</v>
      </c>
      <c r="AK1775" s="7" t="s">
        <v>28964</v>
      </c>
      <c r="AL1775" s="7" t="s">
        <v>28965</v>
      </c>
      <c r="AM1775" s="7" t="s">
        <v>28966</v>
      </c>
      <c r="AN1775" s="7" t="s">
        <v>28967</v>
      </c>
      <c r="AO1775" s="7" t="s">
        <v>28968</v>
      </c>
      <c r="AP1775" s="7" t="s">
        <v>28969</v>
      </c>
      <c r="AQ1775" s="7" t="s">
        <v>28970</v>
      </c>
      <c r="AR1775" s="7" t="s">
        <v>50157</v>
      </c>
      <c r="AS1775" s="7" t="s">
        <v>28972</v>
      </c>
      <c r="AT1775" s="7" t="s">
        <v>28973</v>
      </c>
    </row>
    <row r="1776">
      <c r="A1776" s="28">
        <v>45934.34537037037</v>
      </c>
      <c r="B1776" s="7" t="s">
        <v>84</v>
      </c>
      <c r="C1776" s="7" t="s">
        <v>25261</v>
      </c>
      <c r="D1776" s="7" t="s">
        <v>25262</v>
      </c>
      <c r="E1776" s="7">
        <v>3.95</v>
      </c>
      <c r="F1776" s="7">
        <v>88.55</v>
      </c>
      <c r="G1776" s="28">
        <v>45953.0</v>
      </c>
      <c r="H1776" s="7">
        <v>1.0</v>
      </c>
      <c r="I1776" s="28">
        <v>45924.406189699075</v>
      </c>
      <c r="J1776" s="28">
        <v>45982.0</v>
      </c>
      <c r="K1776" s="7">
        <v>86.85</v>
      </c>
      <c r="L1776" s="7">
        <v>0.0495</v>
      </c>
      <c r="M1776" s="7">
        <v>0.0454</v>
      </c>
      <c r="N1776" s="7">
        <v>0.0408</v>
      </c>
      <c r="O1776" s="7"/>
      <c r="P1776" s="7">
        <v>85.0</v>
      </c>
      <c r="Q1776" s="7">
        <v>1.55</v>
      </c>
      <c r="R1776" s="7">
        <v>92.5</v>
      </c>
      <c r="S1776" s="7">
        <v>5.1</v>
      </c>
      <c r="T1776" s="7">
        <v>3.55</v>
      </c>
      <c r="U1776" s="7">
        <v>1.87</v>
      </c>
      <c r="V1776" s="7">
        <v>5.0</v>
      </c>
      <c r="W1776" s="7">
        <v>1.0</v>
      </c>
      <c r="X1776" s="38" t="s">
        <v>50158</v>
      </c>
      <c r="Y1776" s="7">
        <v>0.0</v>
      </c>
      <c r="Z1776" s="7" t="s">
        <v>50158</v>
      </c>
      <c r="AA1776" s="7" t="s">
        <v>50159</v>
      </c>
      <c r="AB1776" s="38">
        <v>87.34</v>
      </c>
      <c r="AC1776" s="38">
        <v>85.03</v>
      </c>
      <c r="AD1776" s="41">
        <v>86.22</v>
      </c>
      <c r="AE1776" s="41"/>
      <c r="AF1776" s="41"/>
      <c r="AG1776" s="41"/>
      <c r="AH1776" s="7"/>
      <c r="AI1776" s="7">
        <v>117.64</v>
      </c>
      <c r="AJ1776" s="7" t="s">
        <v>50160</v>
      </c>
      <c r="AK1776" s="7" t="s">
        <v>50161</v>
      </c>
      <c r="AL1776" s="7" t="s">
        <v>50162</v>
      </c>
      <c r="AM1776" s="7" t="s">
        <v>50163</v>
      </c>
      <c r="AN1776" s="7" t="s">
        <v>50164</v>
      </c>
      <c r="AO1776" s="7" t="s">
        <v>50165</v>
      </c>
      <c r="AP1776" s="7" t="s">
        <v>50166</v>
      </c>
      <c r="AQ1776" s="7" t="s">
        <v>50167</v>
      </c>
      <c r="AR1776" s="7" t="s">
        <v>50168</v>
      </c>
      <c r="AS1776" s="7" t="s">
        <v>50169</v>
      </c>
      <c r="AT1776" s="7" t="s">
        <v>50170</v>
      </c>
    </row>
    <row r="1777">
      <c r="A1777" s="28">
        <v>45934.34537037037</v>
      </c>
      <c r="B1777" s="7" t="s">
        <v>84</v>
      </c>
      <c r="C1777" s="7" t="s">
        <v>6620</v>
      </c>
      <c r="D1777" s="7" t="s">
        <v>6621</v>
      </c>
      <c r="E1777" s="7">
        <v>4.26</v>
      </c>
      <c r="F1777" s="7">
        <v>97.74</v>
      </c>
      <c r="G1777" s="28">
        <v>45945.0</v>
      </c>
      <c r="H1777" s="7">
        <v>3.0</v>
      </c>
      <c r="I1777" s="28">
        <v>45929.498951932874</v>
      </c>
      <c r="J1777" s="28">
        <v>45947.0</v>
      </c>
      <c r="K1777" s="7">
        <v>95.33</v>
      </c>
      <c r="L1777" s="7">
        <v>0.0608</v>
      </c>
      <c r="M1777" s="7">
        <v>0.0446</v>
      </c>
      <c r="N1777" s="7">
        <v>0.0287</v>
      </c>
      <c r="O1777" s="7">
        <v>0.0524</v>
      </c>
      <c r="P1777" s="7">
        <v>95.0</v>
      </c>
      <c r="Q1777" s="7">
        <v>2.11</v>
      </c>
      <c r="R1777" s="7">
        <v>102.0</v>
      </c>
      <c r="S1777" s="7">
        <v>4.85</v>
      </c>
      <c r="T1777" s="7">
        <v>2.74</v>
      </c>
      <c r="U1777" s="7">
        <v>5.39</v>
      </c>
      <c r="V1777" s="7">
        <v>10.0</v>
      </c>
      <c r="W1777" s="7">
        <v>6.0</v>
      </c>
      <c r="X1777" s="38" t="s">
        <v>15162</v>
      </c>
      <c r="Y1777" s="7">
        <v>0.0</v>
      </c>
      <c r="Z1777" s="7" t="s">
        <v>15162</v>
      </c>
      <c r="AA1777" s="7" t="s">
        <v>15646</v>
      </c>
      <c r="AB1777" s="38">
        <v>97.07</v>
      </c>
      <c r="AC1777" s="38">
        <v>96.65</v>
      </c>
      <c r="AD1777" s="41">
        <v>98.09</v>
      </c>
      <c r="AE1777" s="41"/>
      <c r="AF1777" s="41"/>
      <c r="AG1777" s="41"/>
      <c r="AH1777" s="7"/>
      <c r="AI1777" s="7">
        <v>5.09</v>
      </c>
      <c r="AJ1777" s="7" t="s">
        <v>50171</v>
      </c>
      <c r="AK1777" s="7" t="s">
        <v>50172</v>
      </c>
      <c r="AL1777" s="7" t="s">
        <v>50173</v>
      </c>
      <c r="AM1777" s="7" t="s">
        <v>50174</v>
      </c>
      <c r="AN1777" s="7" t="s">
        <v>50175</v>
      </c>
      <c r="AO1777" s="7" t="s">
        <v>50176</v>
      </c>
      <c r="AP1777" s="7" t="s">
        <v>50177</v>
      </c>
      <c r="AQ1777" s="7" t="s">
        <v>50178</v>
      </c>
      <c r="AR1777" s="7" t="s">
        <v>50179</v>
      </c>
      <c r="AS1777" s="7" t="s">
        <v>50180</v>
      </c>
      <c r="AT1777" s="7" t="s">
        <v>50181</v>
      </c>
    </row>
    <row r="1778">
      <c r="A1778" s="28">
        <v>45934.34537037037</v>
      </c>
      <c r="B1778" s="7" t="s">
        <v>84</v>
      </c>
      <c r="C1778" s="7" t="s">
        <v>23026</v>
      </c>
      <c r="D1778" s="7" t="s">
        <v>23027</v>
      </c>
      <c r="E1778" s="7">
        <v>12.0</v>
      </c>
      <c r="F1778" s="7">
        <v>278.0</v>
      </c>
      <c r="G1778" s="28">
        <v>45952.0</v>
      </c>
      <c r="H1778" s="7">
        <v>3.0</v>
      </c>
      <c r="I1778" s="28">
        <v>45922.35388174769</v>
      </c>
      <c r="J1778" s="28">
        <v>45982.0</v>
      </c>
      <c r="K1778" s="7">
        <v>270.53</v>
      </c>
      <c r="L1778" s="7">
        <v>0.0454</v>
      </c>
      <c r="M1778" s="7">
        <v>0.0443</v>
      </c>
      <c r="N1778" s="7">
        <v>0.0295</v>
      </c>
      <c r="O1778" s="7"/>
      <c r="P1778" s="7">
        <v>270.0</v>
      </c>
      <c r="Q1778" s="7">
        <v>5.4</v>
      </c>
      <c r="R1778" s="7">
        <v>290.0</v>
      </c>
      <c r="S1778" s="7">
        <v>13.4</v>
      </c>
      <c r="T1778" s="7">
        <v>8.0</v>
      </c>
      <c r="U1778" s="7">
        <v>0.66</v>
      </c>
      <c r="V1778" s="7">
        <v>8.0</v>
      </c>
      <c r="W1778" s="7">
        <v>-2.0</v>
      </c>
      <c r="X1778" s="38" t="s">
        <v>50182</v>
      </c>
      <c r="Y1778" s="7">
        <v>0.0</v>
      </c>
      <c r="Z1778" s="7" t="s">
        <v>50182</v>
      </c>
      <c r="AA1778" s="7" t="s">
        <v>50183</v>
      </c>
      <c r="AB1778" s="38">
        <v>274.28</v>
      </c>
      <c r="AC1778" s="38">
        <v>273.82</v>
      </c>
      <c r="AD1778" s="41">
        <v>277.15</v>
      </c>
      <c r="AE1778" s="41"/>
      <c r="AF1778" s="41"/>
      <c r="AG1778" s="41"/>
      <c r="AH1778" s="7"/>
      <c r="AI1778" s="7">
        <v>19.11</v>
      </c>
      <c r="AJ1778" s="7" t="s">
        <v>50184</v>
      </c>
      <c r="AK1778" s="7" t="s">
        <v>50185</v>
      </c>
      <c r="AL1778" s="7" t="s">
        <v>50186</v>
      </c>
      <c r="AM1778" s="7" t="s">
        <v>50187</v>
      </c>
      <c r="AN1778" s="7" t="s">
        <v>50188</v>
      </c>
      <c r="AO1778" s="7" t="s">
        <v>50189</v>
      </c>
      <c r="AP1778" s="7" t="s">
        <v>50190</v>
      </c>
      <c r="AQ1778" s="7" t="s">
        <v>50191</v>
      </c>
      <c r="AR1778" s="7" t="s">
        <v>50192</v>
      </c>
      <c r="AS1778" s="7" t="s">
        <v>50193</v>
      </c>
      <c r="AT1778" s="7" t="s">
        <v>50194</v>
      </c>
    </row>
    <row r="1779">
      <c r="A1779" s="28">
        <v>45934.34537037037</v>
      </c>
      <c r="B1779" s="7" t="s">
        <v>84</v>
      </c>
      <c r="C1779" s="7" t="s">
        <v>29694</v>
      </c>
      <c r="D1779" s="7" t="s">
        <v>29695</v>
      </c>
      <c r="E1779" s="7">
        <v>1.05</v>
      </c>
      <c r="F1779" s="7">
        <v>24.95</v>
      </c>
      <c r="G1779" s="28">
        <v>45958.0</v>
      </c>
      <c r="H1779" s="7">
        <v>1.0</v>
      </c>
      <c r="I1779" s="28">
        <v>45933.40353263889</v>
      </c>
      <c r="J1779" s="28">
        <v>45982.0</v>
      </c>
      <c r="K1779" s="7">
        <v>24.04</v>
      </c>
      <c r="L1779" s="7">
        <v>0.0514</v>
      </c>
      <c r="M1779" s="7">
        <v>0.0436</v>
      </c>
      <c r="N1779" s="7">
        <v>0.0395</v>
      </c>
      <c r="O1779" s="7"/>
      <c r="P1779" s="7">
        <v>24.0</v>
      </c>
      <c r="Q1779" s="7">
        <v>0.5</v>
      </c>
      <c r="R1779" s="7">
        <v>26.0</v>
      </c>
      <c r="S1779" s="7">
        <v>1.45</v>
      </c>
      <c r="T1779" s="7">
        <v>0.95</v>
      </c>
      <c r="U1779" s="7">
        <v>2.33</v>
      </c>
      <c r="V1779" s="7">
        <v>6.0</v>
      </c>
      <c r="W1779" s="7">
        <v>2.0</v>
      </c>
      <c r="X1779" s="38" t="s">
        <v>50195</v>
      </c>
      <c r="Y1779" s="7">
        <v>0.0</v>
      </c>
      <c r="Z1779" s="7" t="s">
        <v>50195</v>
      </c>
      <c r="AA1779" s="7" t="s">
        <v>50196</v>
      </c>
      <c r="AB1779" s="38">
        <v>24.13</v>
      </c>
      <c r="AC1779" s="38">
        <v>24.1</v>
      </c>
      <c r="AD1779" s="41">
        <v>24.0</v>
      </c>
      <c r="AE1779" s="41"/>
      <c r="AF1779" s="41"/>
      <c r="AG1779" s="41"/>
      <c r="AH1779" s="7"/>
      <c r="AI1779" s="7">
        <v>2.0</v>
      </c>
      <c r="AJ1779" s="7" t="s">
        <v>50197</v>
      </c>
      <c r="AK1779" s="7" t="s">
        <v>29698</v>
      </c>
      <c r="AL1779" s="7" t="s">
        <v>29699</v>
      </c>
      <c r="AM1779" s="7" t="s">
        <v>29700</v>
      </c>
      <c r="AN1779" s="7" t="s">
        <v>29701</v>
      </c>
      <c r="AO1779" s="7" t="s">
        <v>29702</v>
      </c>
      <c r="AP1779" s="7" t="s">
        <v>29703</v>
      </c>
      <c r="AQ1779" s="7" t="s">
        <v>29704</v>
      </c>
      <c r="AR1779" s="7" t="s">
        <v>50198</v>
      </c>
      <c r="AS1779" s="7" t="s">
        <v>29706</v>
      </c>
      <c r="AT1779" s="7" t="s">
        <v>29707</v>
      </c>
    </row>
    <row r="1780">
      <c r="A1780" s="28">
        <v>45934.34537037037</v>
      </c>
      <c r="B1780" s="7" t="s">
        <v>84</v>
      </c>
      <c r="C1780" s="7" t="s">
        <v>17475</v>
      </c>
      <c r="D1780" s="7" t="s">
        <v>17476</v>
      </c>
      <c r="E1780" s="7">
        <v>3.02</v>
      </c>
      <c r="F1780" s="7">
        <v>70.98</v>
      </c>
      <c r="G1780" s="28">
        <v>45958.0</v>
      </c>
      <c r="H1780" s="7">
        <v>1.0</v>
      </c>
      <c r="I1780" s="28">
        <v>45925.476570335646</v>
      </c>
      <c r="J1780" s="28">
        <v>45961.0</v>
      </c>
      <c r="K1780" s="7">
        <v>69.25</v>
      </c>
      <c r="L1780" s="7">
        <v>0.0632</v>
      </c>
      <c r="M1780" s="7">
        <v>0.0436</v>
      </c>
      <c r="N1780" s="7">
        <v>0.0285</v>
      </c>
      <c r="O1780" s="7"/>
      <c r="P1780" s="7">
        <v>69.0</v>
      </c>
      <c r="Q1780" s="7">
        <v>1.97</v>
      </c>
      <c r="R1780" s="7">
        <v>74.0</v>
      </c>
      <c r="S1780" s="7">
        <v>3.95</v>
      </c>
      <c r="T1780" s="7">
        <v>1.98</v>
      </c>
      <c r="U1780" s="7">
        <v>4.53</v>
      </c>
      <c r="V1780" s="7">
        <v>7.0</v>
      </c>
      <c r="W1780" s="7">
        <v>3.0</v>
      </c>
      <c r="X1780" s="38" t="s">
        <v>50199</v>
      </c>
      <c r="Y1780" s="7">
        <v>0.0</v>
      </c>
      <c r="Z1780" s="7" t="s">
        <v>50200</v>
      </c>
      <c r="AA1780" s="7" t="s">
        <v>15622</v>
      </c>
      <c r="AB1780" s="38">
        <v>71.29</v>
      </c>
      <c r="AC1780" s="38">
        <v>74.61</v>
      </c>
      <c r="AD1780" s="41">
        <v>76.13</v>
      </c>
      <c r="AE1780" s="41"/>
      <c r="AF1780" s="41"/>
      <c r="AG1780" s="41"/>
      <c r="AH1780" s="7"/>
      <c r="AI1780" s="7"/>
      <c r="AJ1780" s="7" t="s">
        <v>50201</v>
      </c>
      <c r="AK1780" s="7" t="s">
        <v>50202</v>
      </c>
      <c r="AL1780" s="7" t="s">
        <v>50203</v>
      </c>
      <c r="AM1780" s="7" t="s">
        <v>50204</v>
      </c>
      <c r="AN1780" s="7" t="s">
        <v>50205</v>
      </c>
      <c r="AO1780" s="7" t="s">
        <v>50206</v>
      </c>
      <c r="AP1780" s="7" t="s">
        <v>50207</v>
      </c>
      <c r="AQ1780" s="7" t="s">
        <v>50208</v>
      </c>
      <c r="AR1780" s="7" t="s">
        <v>50209</v>
      </c>
      <c r="AS1780" s="7" t="s">
        <v>50210</v>
      </c>
      <c r="AT1780" s="7" t="s">
        <v>50211</v>
      </c>
    </row>
    <row r="1781">
      <c r="A1781" s="28">
        <v>45934.34537037037</v>
      </c>
      <c r="B1781" s="7" t="s">
        <v>84</v>
      </c>
      <c r="C1781" s="7" t="s">
        <v>32319</v>
      </c>
      <c r="D1781" s="7" t="s">
        <v>32320</v>
      </c>
      <c r="E1781" s="7">
        <v>1.4</v>
      </c>
      <c r="F1781" s="7">
        <v>33.6</v>
      </c>
      <c r="G1781" s="28">
        <v>45960.0</v>
      </c>
      <c r="H1781" s="7">
        <v>3.0</v>
      </c>
      <c r="I1781" s="28">
        <v>45929.361314201386</v>
      </c>
      <c r="J1781" s="28">
        <v>45982.0</v>
      </c>
      <c r="K1781" s="7">
        <v>32.63</v>
      </c>
      <c r="L1781" s="7">
        <v>0.0085</v>
      </c>
      <c r="M1781" s="7">
        <v>0.0429</v>
      </c>
      <c r="N1781" s="7">
        <v>0.0337</v>
      </c>
      <c r="O1781" s="7"/>
      <c r="P1781" s="7">
        <v>32.5</v>
      </c>
      <c r="Q1781" s="7">
        <v>0.05</v>
      </c>
      <c r="R1781" s="7">
        <v>35.0</v>
      </c>
      <c r="S1781" s="7">
        <v>1.15</v>
      </c>
      <c r="T1781" s="7">
        <v>1.1</v>
      </c>
      <c r="U1781" s="7">
        <v>1.54</v>
      </c>
      <c r="V1781" s="7">
        <v>3.0</v>
      </c>
      <c r="W1781" s="7">
        <v>3.0</v>
      </c>
      <c r="X1781" s="38" t="s">
        <v>50212</v>
      </c>
      <c r="Y1781" s="7">
        <v>0.0</v>
      </c>
      <c r="Z1781" s="7" t="s">
        <v>50213</v>
      </c>
      <c r="AA1781" s="7" t="s">
        <v>50214</v>
      </c>
      <c r="AB1781" s="46">
        <v>32.24</v>
      </c>
      <c r="AC1781" s="46">
        <v>31.99</v>
      </c>
      <c r="AD1781" s="41">
        <v>31.43</v>
      </c>
      <c r="AE1781" s="41"/>
      <c r="AF1781" s="41"/>
      <c r="AG1781" s="41"/>
      <c r="AH1781" s="7"/>
      <c r="AI1781" s="7">
        <v>0.25</v>
      </c>
      <c r="AJ1781" s="7" t="s">
        <v>50215</v>
      </c>
      <c r="AK1781" s="7" t="s">
        <v>50216</v>
      </c>
      <c r="AL1781" s="7" t="s">
        <v>50217</v>
      </c>
      <c r="AM1781" s="7" t="s">
        <v>50218</v>
      </c>
      <c r="AN1781" s="7" t="s">
        <v>50219</v>
      </c>
      <c r="AO1781" s="7" t="s">
        <v>50220</v>
      </c>
      <c r="AP1781" s="7" t="s">
        <v>50221</v>
      </c>
      <c r="AQ1781" s="7" t="s">
        <v>50222</v>
      </c>
      <c r="AR1781" s="7" t="s">
        <v>50223</v>
      </c>
      <c r="AS1781" s="7" t="s">
        <v>50224</v>
      </c>
      <c r="AT1781" s="7" t="s">
        <v>50225</v>
      </c>
    </row>
    <row r="1782">
      <c r="A1782" s="28">
        <v>45934.34537037037</v>
      </c>
      <c r="B1782" s="7" t="s">
        <v>84</v>
      </c>
      <c r="C1782" s="7" t="s">
        <v>7717</v>
      </c>
      <c r="D1782" s="7" t="s">
        <v>7718</v>
      </c>
      <c r="E1782" s="7">
        <v>2.95</v>
      </c>
      <c r="F1782" s="7">
        <v>72.05</v>
      </c>
      <c r="G1782" s="28">
        <v>45946.0</v>
      </c>
      <c r="H1782" s="7">
        <v>3.0</v>
      </c>
      <c r="I1782" s="28">
        <v>45925.387419293984</v>
      </c>
      <c r="J1782" s="28">
        <v>45947.0</v>
      </c>
      <c r="K1782" s="7">
        <v>70.36</v>
      </c>
      <c r="L1782" s="7">
        <v>0.0525</v>
      </c>
      <c r="M1782" s="7">
        <v>0.0419</v>
      </c>
      <c r="N1782" s="7">
        <v>0.0291</v>
      </c>
      <c r="O1782" s="7">
        <v>0.0462</v>
      </c>
      <c r="P1782" s="7">
        <v>70.0</v>
      </c>
      <c r="Q1782" s="7">
        <v>0.9</v>
      </c>
      <c r="R1782" s="7">
        <v>75.0</v>
      </c>
      <c r="S1782" s="7">
        <v>2.95</v>
      </c>
      <c r="T1782" s="7">
        <v>2.05</v>
      </c>
      <c r="U1782" s="7">
        <v>2.53</v>
      </c>
      <c r="V1782" s="7">
        <v>7.0</v>
      </c>
      <c r="W1782" s="7">
        <v>3.0</v>
      </c>
      <c r="X1782" s="38" t="s">
        <v>50226</v>
      </c>
      <c r="Y1782" s="7">
        <v>0.0</v>
      </c>
      <c r="Z1782" s="7" t="s">
        <v>50226</v>
      </c>
      <c r="AA1782" s="7" t="s">
        <v>50227</v>
      </c>
      <c r="AB1782" s="46">
        <v>69.61</v>
      </c>
      <c r="AC1782" s="46">
        <v>69.35</v>
      </c>
      <c r="AD1782" s="41">
        <v>72.05</v>
      </c>
      <c r="AE1782" s="41"/>
      <c r="AF1782" s="41"/>
      <c r="AG1782" s="41"/>
      <c r="AH1782" s="7"/>
      <c r="AI1782" s="7">
        <v>3.0</v>
      </c>
      <c r="AJ1782" s="7" t="s">
        <v>50228</v>
      </c>
      <c r="AK1782" s="7" t="s">
        <v>50229</v>
      </c>
      <c r="AL1782" s="7" t="s">
        <v>50230</v>
      </c>
      <c r="AM1782" s="7" t="s">
        <v>50231</v>
      </c>
      <c r="AN1782" s="7" t="s">
        <v>50232</v>
      </c>
      <c r="AO1782" s="7" t="s">
        <v>50233</v>
      </c>
      <c r="AP1782" s="7" t="s">
        <v>50234</v>
      </c>
      <c r="AQ1782" s="7" t="s">
        <v>31483</v>
      </c>
      <c r="AR1782" s="7" t="s">
        <v>50235</v>
      </c>
      <c r="AS1782" s="7" t="s">
        <v>50236</v>
      </c>
      <c r="AT1782" s="7" t="s">
        <v>50237</v>
      </c>
    </row>
    <row r="1783">
      <c r="A1783" s="28">
        <v>45934.34537037037</v>
      </c>
      <c r="B1783" s="7" t="s">
        <v>84</v>
      </c>
      <c r="C1783" s="7" t="s">
        <v>22918</v>
      </c>
      <c r="D1783" s="7" t="s">
        <v>22919</v>
      </c>
      <c r="E1783" s="7">
        <v>5.1</v>
      </c>
      <c r="F1783" s="7">
        <v>124.9</v>
      </c>
      <c r="G1783" s="28">
        <v>45952.0</v>
      </c>
      <c r="H1783" s="7">
        <v>1.0</v>
      </c>
      <c r="I1783" s="28">
        <v>45922.3551128125</v>
      </c>
      <c r="J1783" s="28">
        <v>45982.0</v>
      </c>
      <c r="K1783" s="7">
        <v>122.22</v>
      </c>
      <c r="L1783" s="7">
        <v>0.0449</v>
      </c>
      <c r="M1783" s="7">
        <v>0.0417</v>
      </c>
      <c r="N1783" s="7">
        <v>0.04</v>
      </c>
      <c r="O1783" s="7"/>
      <c r="P1783" s="7">
        <v>120.0</v>
      </c>
      <c r="Q1783" s="7">
        <v>4.1</v>
      </c>
      <c r="R1783" s="7">
        <v>130.0</v>
      </c>
      <c r="S1783" s="7">
        <v>9.0</v>
      </c>
      <c r="T1783" s="7">
        <v>4.9</v>
      </c>
      <c r="U1783" s="7">
        <v>3.93</v>
      </c>
      <c r="V1783" s="7">
        <v>6.0</v>
      </c>
      <c r="W1783" s="7">
        <v>6.0</v>
      </c>
      <c r="X1783" s="38" t="s">
        <v>50238</v>
      </c>
      <c r="Y1783" s="7">
        <v>0.0</v>
      </c>
      <c r="Z1783" s="7" t="s">
        <v>50238</v>
      </c>
      <c r="AA1783" s="7" t="s">
        <v>15622</v>
      </c>
      <c r="AB1783" s="38">
        <v>123.4</v>
      </c>
      <c r="AC1783" s="38">
        <v>124.53</v>
      </c>
      <c r="AD1783" s="41">
        <v>125.79</v>
      </c>
      <c r="AE1783" s="41"/>
      <c r="AF1783" s="41"/>
      <c r="AG1783" s="41"/>
      <c r="AH1783" s="7"/>
      <c r="AI1783" s="7"/>
      <c r="AJ1783" s="7" t="s">
        <v>50239</v>
      </c>
      <c r="AK1783" s="7" t="s">
        <v>29086</v>
      </c>
      <c r="AL1783" s="7" t="s">
        <v>29087</v>
      </c>
      <c r="AM1783" s="7" t="s">
        <v>29088</v>
      </c>
      <c r="AN1783" s="7" t="s">
        <v>29089</v>
      </c>
      <c r="AO1783" s="7" t="s">
        <v>29090</v>
      </c>
      <c r="AP1783" s="7" t="s">
        <v>29091</v>
      </c>
      <c r="AQ1783" s="7" t="s">
        <v>29092</v>
      </c>
      <c r="AR1783" s="7" t="s">
        <v>50240</v>
      </c>
      <c r="AS1783" s="7" t="s">
        <v>29094</v>
      </c>
      <c r="AT1783" s="7" t="s">
        <v>29095</v>
      </c>
    </row>
    <row r="1784">
      <c r="A1784" s="28">
        <v>45934.34537037037</v>
      </c>
      <c r="B1784" s="7" t="s">
        <v>84</v>
      </c>
      <c r="C1784" s="7" t="s">
        <v>49256</v>
      </c>
      <c r="D1784" s="7" t="s">
        <v>49257</v>
      </c>
      <c r="E1784" s="7">
        <v>9.58</v>
      </c>
      <c r="F1784" s="7">
        <v>235.42</v>
      </c>
      <c r="G1784" s="28">
        <v>45953.0</v>
      </c>
      <c r="H1784" s="7">
        <v>1.0</v>
      </c>
      <c r="I1784" s="28">
        <v>45923.2791087963</v>
      </c>
      <c r="J1784" s="28">
        <v>45954.0</v>
      </c>
      <c r="K1784" s="7">
        <v>230.27</v>
      </c>
      <c r="L1784" s="7">
        <v>0.0551</v>
      </c>
      <c r="M1784" s="7">
        <v>0.0416</v>
      </c>
      <c r="N1784" s="7">
        <v>0.0235</v>
      </c>
      <c r="O1784" s="7"/>
      <c r="P1784" s="7">
        <v>230.0</v>
      </c>
      <c r="Q1784" s="7">
        <v>1.93</v>
      </c>
      <c r="R1784" s="7">
        <v>245.0</v>
      </c>
      <c r="S1784" s="7">
        <v>7.35</v>
      </c>
      <c r="T1784" s="7">
        <v>5.42</v>
      </c>
      <c r="U1784" s="7">
        <v>2.63</v>
      </c>
      <c r="V1784" s="7">
        <v>6.0</v>
      </c>
      <c r="W1784" s="7">
        <v>2.0</v>
      </c>
      <c r="X1784" s="38" t="s">
        <v>50241</v>
      </c>
      <c r="Y1784" s="7"/>
      <c r="Z1784" s="7" t="s">
        <v>15622</v>
      </c>
      <c r="AA1784" s="7" t="s">
        <v>50242</v>
      </c>
      <c r="AB1784" s="46">
        <v>224.96</v>
      </c>
      <c r="AC1784" s="46">
        <v>227.68</v>
      </c>
      <c r="AD1784" s="41">
        <v>226.58</v>
      </c>
      <c r="AE1784" s="41"/>
      <c r="AF1784" s="41"/>
      <c r="AG1784" s="41"/>
      <c r="AH1784" s="7"/>
      <c r="AI1784" s="7">
        <v>0.0</v>
      </c>
      <c r="AJ1784" s="7" t="s">
        <v>50243</v>
      </c>
      <c r="AK1784" s="7" t="s">
        <v>50244</v>
      </c>
      <c r="AL1784" s="7" t="s">
        <v>50245</v>
      </c>
      <c r="AM1784" s="7" t="s">
        <v>50246</v>
      </c>
      <c r="AN1784" s="7" t="s">
        <v>50247</v>
      </c>
      <c r="AO1784" s="7" t="s">
        <v>50248</v>
      </c>
      <c r="AP1784" s="7" t="s">
        <v>50249</v>
      </c>
      <c r="AQ1784" s="7" t="s">
        <v>50250</v>
      </c>
      <c r="AR1784" s="7" t="s">
        <v>50251</v>
      </c>
      <c r="AS1784" s="7" t="s">
        <v>50252</v>
      </c>
      <c r="AT1784" s="7" t="s">
        <v>50253</v>
      </c>
    </row>
    <row r="1785">
      <c r="A1785" s="28">
        <v>45934.34537037037</v>
      </c>
      <c r="B1785" s="7" t="s">
        <v>84</v>
      </c>
      <c r="C1785" s="7" t="s">
        <v>32417</v>
      </c>
      <c r="D1785" s="7" t="s">
        <v>32418</v>
      </c>
      <c r="E1785" s="7">
        <v>7.6</v>
      </c>
      <c r="F1785" s="7">
        <v>192.4</v>
      </c>
      <c r="G1785" s="28">
        <v>45964.0</v>
      </c>
      <c r="H1785" s="7">
        <v>3.0</v>
      </c>
      <c r="I1785" s="28">
        <v>45932.686672766205</v>
      </c>
      <c r="J1785" s="28">
        <v>45982.0</v>
      </c>
      <c r="K1785" s="7">
        <v>186.64</v>
      </c>
      <c r="L1785" s="7">
        <v>0.0677</v>
      </c>
      <c r="M1785" s="7">
        <v>0.0407</v>
      </c>
      <c r="N1785" s="7">
        <v>0.0396</v>
      </c>
      <c r="O1785" s="7"/>
      <c r="P1785" s="7">
        <v>185.0</v>
      </c>
      <c r="Q1785" s="7">
        <v>6.6</v>
      </c>
      <c r="R1785" s="7">
        <v>200.0</v>
      </c>
      <c r="S1785" s="7">
        <v>14.0</v>
      </c>
      <c r="T1785" s="7">
        <v>7.4</v>
      </c>
      <c r="U1785" s="7"/>
      <c r="V1785" s="7"/>
      <c r="W1785" s="7"/>
      <c r="X1785" s="38" t="s">
        <v>50254</v>
      </c>
      <c r="Y1785" s="7">
        <v>0.0</v>
      </c>
      <c r="Z1785" s="7" t="s">
        <v>50254</v>
      </c>
      <c r="AA1785" s="7" t="s">
        <v>15622</v>
      </c>
      <c r="AB1785" s="38">
        <v>191.38</v>
      </c>
      <c r="AC1785" s="38">
        <v>191.39</v>
      </c>
      <c r="AD1785" s="41">
        <v>197.01</v>
      </c>
      <c r="AE1785" s="41"/>
      <c r="AF1785" s="41"/>
      <c r="AG1785" s="41"/>
      <c r="AH1785" s="7"/>
      <c r="AI1785" s="7"/>
      <c r="AJ1785" s="7" t="s">
        <v>50255</v>
      </c>
      <c r="AK1785" s="7" t="s">
        <v>50256</v>
      </c>
      <c r="AL1785" s="7" t="s">
        <v>50257</v>
      </c>
      <c r="AM1785" s="7" t="s">
        <v>50258</v>
      </c>
      <c r="AN1785" s="7" t="s">
        <v>50259</v>
      </c>
      <c r="AO1785" s="7" t="s">
        <v>50260</v>
      </c>
      <c r="AP1785" s="7" t="s">
        <v>50261</v>
      </c>
      <c r="AQ1785" s="7" t="s">
        <v>50262</v>
      </c>
      <c r="AR1785" s="7" t="s">
        <v>50263</v>
      </c>
      <c r="AS1785" s="7" t="s">
        <v>50264</v>
      </c>
      <c r="AT1785" s="7" t="s">
        <v>50265</v>
      </c>
    </row>
    <row r="1786">
      <c r="A1786" s="28">
        <v>45934.34537037037</v>
      </c>
      <c r="B1786" s="7" t="s">
        <v>84</v>
      </c>
      <c r="C1786" s="7" t="s">
        <v>17229</v>
      </c>
      <c r="D1786" s="7" t="s">
        <v>17230</v>
      </c>
      <c r="E1786" s="7">
        <v>2.45</v>
      </c>
      <c r="F1786" s="7">
        <v>61.55</v>
      </c>
      <c r="G1786" s="28">
        <v>45951.0</v>
      </c>
      <c r="H1786" s="7">
        <v>1.0</v>
      </c>
      <c r="I1786" s="28">
        <v>45922.35268603009</v>
      </c>
      <c r="J1786" s="28">
        <v>45954.0</v>
      </c>
      <c r="K1786" s="7">
        <v>60.13</v>
      </c>
      <c r="L1786" s="7">
        <v>0.0637</v>
      </c>
      <c r="M1786" s="7">
        <v>0.0407</v>
      </c>
      <c r="N1786" s="7">
        <v>0.0257</v>
      </c>
      <c r="O1786" s="7"/>
      <c r="P1786" s="7">
        <v>60.0</v>
      </c>
      <c r="Q1786" s="7">
        <v>1.09</v>
      </c>
      <c r="R1786" s="7">
        <v>64.0</v>
      </c>
      <c r="S1786" s="7">
        <v>2.64</v>
      </c>
      <c r="T1786" s="7">
        <v>1.55</v>
      </c>
      <c r="U1786" s="7">
        <v>3.58</v>
      </c>
      <c r="V1786" s="7">
        <v>7.0</v>
      </c>
      <c r="W1786" s="7">
        <v>3.0</v>
      </c>
      <c r="X1786" s="38" t="s">
        <v>50266</v>
      </c>
      <c r="Y1786" s="7"/>
      <c r="Z1786" s="7" t="s">
        <v>15622</v>
      </c>
      <c r="AA1786" s="7" t="s">
        <v>50267</v>
      </c>
      <c r="AB1786" s="46">
        <v>58.19</v>
      </c>
      <c r="AC1786" s="46">
        <v>57.26</v>
      </c>
      <c r="AD1786" s="41">
        <v>56.4</v>
      </c>
      <c r="AE1786" s="41"/>
      <c r="AF1786" s="41"/>
      <c r="AG1786" s="41"/>
      <c r="AH1786" s="7"/>
      <c r="AI1786" s="7">
        <v>0.0</v>
      </c>
      <c r="AJ1786" s="7" t="s">
        <v>50268</v>
      </c>
      <c r="AK1786" s="7" t="s">
        <v>50269</v>
      </c>
      <c r="AL1786" s="7" t="s">
        <v>50270</v>
      </c>
      <c r="AM1786" s="7" t="s">
        <v>50271</v>
      </c>
      <c r="AN1786" s="7" t="s">
        <v>50272</v>
      </c>
      <c r="AO1786" s="7" t="s">
        <v>50273</v>
      </c>
      <c r="AP1786" s="7" t="s">
        <v>50274</v>
      </c>
      <c r="AQ1786" s="7" t="s">
        <v>50275</v>
      </c>
      <c r="AR1786" s="7" t="s">
        <v>50276</v>
      </c>
      <c r="AS1786" s="7" t="s">
        <v>50277</v>
      </c>
      <c r="AT1786" s="7" t="s">
        <v>50278</v>
      </c>
    </row>
    <row r="1787">
      <c r="A1787" s="28">
        <v>45934.34537037037</v>
      </c>
      <c r="B1787" s="7" t="s">
        <v>84</v>
      </c>
      <c r="C1787" s="7" t="s">
        <v>26258</v>
      </c>
      <c r="D1787" s="7" t="s">
        <v>26259</v>
      </c>
      <c r="E1787" s="7">
        <v>5.35</v>
      </c>
      <c r="F1787" s="7">
        <v>134.65</v>
      </c>
      <c r="G1787" s="28">
        <v>45958.0</v>
      </c>
      <c r="H1787" s="7">
        <v>2.0</v>
      </c>
      <c r="I1787" s="28">
        <v>45929.0</v>
      </c>
      <c r="J1787" s="28">
        <v>45982.0</v>
      </c>
      <c r="K1787" s="7">
        <v>132.39</v>
      </c>
      <c r="L1787" s="7">
        <v>0.0246</v>
      </c>
      <c r="M1787" s="7">
        <v>0.0404</v>
      </c>
      <c r="N1787" s="7">
        <v>0.0351</v>
      </c>
      <c r="O1787" s="7"/>
      <c r="P1787" s="7">
        <v>130.0</v>
      </c>
      <c r="Q1787" s="7">
        <v>1.65</v>
      </c>
      <c r="R1787" s="7">
        <v>140.0</v>
      </c>
      <c r="S1787" s="7">
        <v>6.3</v>
      </c>
      <c r="T1787" s="7">
        <v>4.65</v>
      </c>
      <c r="U1787" s="7">
        <v>2.94</v>
      </c>
      <c r="V1787" s="7">
        <v>7.0</v>
      </c>
      <c r="W1787" s="7">
        <v>3.0</v>
      </c>
      <c r="X1787" s="38" t="s">
        <v>50279</v>
      </c>
      <c r="Y1787" s="7">
        <v>0.0</v>
      </c>
      <c r="Z1787" s="7" t="s">
        <v>50279</v>
      </c>
      <c r="AA1787" s="7" t="s">
        <v>15622</v>
      </c>
      <c r="AB1787" s="38">
        <v>132.25</v>
      </c>
      <c r="AC1787" s="38">
        <v>131.55</v>
      </c>
      <c r="AD1787" s="41">
        <v>132.31</v>
      </c>
      <c r="AE1787" s="41"/>
      <c r="AF1787" s="41"/>
      <c r="AG1787" s="41"/>
      <c r="AH1787" s="7"/>
      <c r="AI1787" s="7"/>
      <c r="AJ1787" s="7" t="s">
        <v>29769</v>
      </c>
      <c r="AK1787" s="7" t="s">
        <v>29770</v>
      </c>
      <c r="AL1787" s="7" t="s">
        <v>29771</v>
      </c>
      <c r="AM1787" s="7" t="s">
        <v>29772</v>
      </c>
      <c r="AN1787" s="7" t="s">
        <v>29773</v>
      </c>
      <c r="AO1787" s="7" t="s">
        <v>29774</v>
      </c>
      <c r="AP1787" s="7" t="s">
        <v>29775</v>
      </c>
      <c r="AQ1787" s="7" t="s">
        <v>29776</v>
      </c>
      <c r="AR1787" s="7" t="s">
        <v>50280</v>
      </c>
      <c r="AS1787" s="7" t="s">
        <v>29778</v>
      </c>
      <c r="AT1787" s="7" t="s">
        <v>29779</v>
      </c>
    </row>
    <row r="1788">
      <c r="A1788" s="28">
        <v>45934.34537037037</v>
      </c>
      <c r="B1788" s="7" t="s">
        <v>84</v>
      </c>
      <c r="C1788" s="7" t="s">
        <v>34214</v>
      </c>
      <c r="D1788" s="7" t="s">
        <v>34215</v>
      </c>
      <c r="E1788" s="7">
        <v>0.55</v>
      </c>
      <c r="F1788" s="7">
        <v>13.95</v>
      </c>
      <c r="G1788" s="28">
        <v>45965.0</v>
      </c>
      <c r="H1788" s="7">
        <v>3.0</v>
      </c>
      <c r="I1788" s="28">
        <v>45932.75018353009</v>
      </c>
      <c r="J1788" s="28">
        <v>45968.0</v>
      </c>
      <c r="K1788" s="7">
        <v>13.65</v>
      </c>
      <c r="L1788" s="7">
        <v>0.0452</v>
      </c>
      <c r="M1788" s="7">
        <v>0.0402</v>
      </c>
      <c r="N1788" s="7">
        <v>0.0329</v>
      </c>
      <c r="O1788" s="7"/>
      <c r="P1788" s="7">
        <v>13.5</v>
      </c>
      <c r="Q1788" s="7">
        <v>0.94</v>
      </c>
      <c r="R1788" s="7">
        <v>14.5</v>
      </c>
      <c r="S1788" s="7">
        <v>1.39</v>
      </c>
      <c r="T1788" s="7">
        <v>0.45</v>
      </c>
      <c r="U1788" s="7"/>
      <c r="V1788" s="7"/>
      <c r="W1788" s="7"/>
      <c r="X1788" s="38" t="s">
        <v>50281</v>
      </c>
      <c r="Y1788" s="7">
        <v>0.0</v>
      </c>
      <c r="Z1788" s="7" t="s">
        <v>50282</v>
      </c>
      <c r="AA1788" s="7" t="s">
        <v>50283</v>
      </c>
      <c r="AB1788" s="38">
        <v>13.5</v>
      </c>
      <c r="AC1788" s="46">
        <v>13.26</v>
      </c>
      <c r="AD1788" s="41">
        <v>13.13</v>
      </c>
      <c r="AE1788" s="41"/>
      <c r="AF1788" s="41"/>
      <c r="AG1788" s="41"/>
      <c r="AH1788" s="7"/>
      <c r="AI1788" s="7">
        <v>10.0</v>
      </c>
      <c r="AJ1788" s="7" t="s">
        <v>50284</v>
      </c>
      <c r="AK1788" s="7" t="s">
        <v>50285</v>
      </c>
      <c r="AL1788" s="7" t="s">
        <v>50286</v>
      </c>
      <c r="AM1788" s="7" t="s">
        <v>50287</v>
      </c>
      <c r="AN1788" s="7" t="s">
        <v>50288</v>
      </c>
      <c r="AO1788" s="7" t="s">
        <v>50289</v>
      </c>
      <c r="AP1788" s="7" t="s">
        <v>50290</v>
      </c>
      <c r="AQ1788" s="7" t="s">
        <v>50291</v>
      </c>
      <c r="AR1788" s="7" t="s">
        <v>50292</v>
      </c>
      <c r="AS1788" s="7" t="s">
        <v>50293</v>
      </c>
      <c r="AT1788" s="7" t="s">
        <v>50294</v>
      </c>
    </row>
    <row r="1789">
      <c r="A1789" s="28">
        <v>45934.34537037037</v>
      </c>
      <c r="B1789" s="7" t="s">
        <v>84</v>
      </c>
      <c r="C1789" s="7" t="s">
        <v>6543</v>
      </c>
      <c r="D1789" s="7" t="s">
        <v>6544</v>
      </c>
      <c r="E1789" s="7">
        <v>11.25</v>
      </c>
      <c r="F1789" s="7">
        <v>288.75</v>
      </c>
      <c r="G1789" s="28">
        <v>45946.0</v>
      </c>
      <c r="H1789" s="7">
        <v>1.0</v>
      </c>
      <c r="I1789" s="28">
        <v>45915.46096739583</v>
      </c>
      <c r="J1789" s="28">
        <v>45947.0</v>
      </c>
      <c r="K1789" s="7">
        <v>284.56</v>
      </c>
      <c r="L1789" s="7">
        <v>0.0538</v>
      </c>
      <c r="M1789" s="7">
        <v>0.0395</v>
      </c>
      <c r="N1789" s="7">
        <v>0.0307</v>
      </c>
      <c r="O1789" s="7">
        <v>0.0499</v>
      </c>
      <c r="P1789" s="7">
        <v>280.0</v>
      </c>
      <c r="Q1789" s="7">
        <v>1.55</v>
      </c>
      <c r="R1789" s="7">
        <v>300.0</v>
      </c>
      <c r="S1789" s="7">
        <v>10.3</v>
      </c>
      <c r="T1789" s="7">
        <v>8.75</v>
      </c>
      <c r="U1789" s="7">
        <v>5.41</v>
      </c>
      <c r="V1789" s="7">
        <v>8.0</v>
      </c>
      <c r="W1789" s="7">
        <v>8.0</v>
      </c>
      <c r="X1789" s="38" t="s">
        <v>15164</v>
      </c>
      <c r="Y1789" s="7">
        <v>0.0</v>
      </c>
      <c r="Z1789" s="7" t="s">
        <v>15164</v>
      </c>
      <c r="AA1789" s="7" t="s">
        <v>15622</v>
      </c>
      <c r="AB1789" s="38">
        <v>282.73</v>
      </c>
      <c r="AC1789" s="38">
        <v>284.97</v>
      </c>
      <c r="AD1789" s="41">
        <v>282.76</v>
      </c>
      <c r="AE1789" s="41"/>
      <c r="AF1789" s="41"/>
      <c r="AG1789" s="41"/>
      <c r="AH1789" s="7"/>
      <c r="AI1789" s="7"/>
      <c r="AJ1789" s="7" t="s">
        <v>50295</v>
      </c>
      <c r="AK1789" s="7" t="s">
        <v>50296</v>
      </c>
      <c r="AL1789" s="7" t="s">
        <v>50297</v>
      </c>
      <c r="AM1789" s="7" t="s">
        <v>50298</v>
      </c>
      <c r="AN1789" s="7" t="s">
        <v>50299</v>
      </c>
      <c r="AO1789" s="7" t="s">
        <v>50300</v>
      </c>
      <c r="AP1789" s="7" t="s">
        <v>50301</v>
      </c>
      <c r="AQ1789" s="7" t="s">
        <v>50302</v>
      </c>
      <c r="AR1789" s="7" t="s">
        <v>50303</v>
      </c>
      <c r="AS1789" s="7" t="s">
        <v>50304</v>
      </c>
      <c r="AT1789" s="7" t="s">
        <v>50305</v>
      </c>
    </row>
    <row r="1790">
      <c r="A1790" s="28">
        <v>45934.34537037037</v>
      </c>
      <c r="B1790" s="7" t="s">
        <v>84</v>
      </c>
      <c r="C1790" s="7" t="s">
        <v>21911</v>
      </c>
      <c r="D1790" s="7" t="s">
        <v>21912</v>
      </c>
      <c r="E1790" s="7">
        <v>16.8</v>
      </c>
      <c r="F1790" s="7">
        <v>433.2</v>
      </c>
      <c r="G1790" s="28">
        <v>45944.0</v>
      </c>
      <c r="H1790" s="7">
        <v>1.0</v>
      </c>
      <c r="I1790" s="28">
        <v>45922.344321296296</v>
      </c>
      <c r="J1790" s="28">
        <v>45947.0</v>
      </c>
      <c r="K1790" s="7">
        <v>426.71</v>
      </c>
      <c r="L1790" s="7">
        <v>0.0386</v>
      </c>
      <c r="M1790" s="7">
        <v>0.0393</v>
      </c>
      <c r="N1790" s="7">
        <v>0.0309</v>
      </c>
      <c r="O1790" s="7">
        <v>0.0509</v>
      </c>
      <c r="P1790" s="7">
        <v>420.0</v>
      </c>
      <c r="Q1790" s="7">
        <v>5.7</v>
      </c>
      <c r="R1790" s="7">
        <v>450.0</v>
      </c>
      <c r="S1790" s="7">
        <v>18.9</v>
      </c>
      <c r="T1790" s="7">
        <v>13.2</v>
      </c>
      <c r="U1790" s="7">
        <v>1.29</v>
      </c>
      <c r="V1790" s="7">
        <v>6.0</v>
      </c>
      <c r="W1790" s="7">
        <v>0.0</v>
      </c>
      <c r="X1790" s="38" t="s">
        <v>50306</v>
      </c>
      <c r="Y1790" s="7">
        <v>0.0</v>
      </c>
      <c r="Z1790" s="7" t="s">
        <v>50307</v>
      </c>
      <c r="AA1790" s="7" t="s">
        <v>50308</v>
      </c>
      <c r="AB1790" s="38">
        <v>422.91</v>
      </c>
      <c r="AC1790" s="46">
        <v>411.43</v>
      </c>
      <c r="AD1790" s="41">
        <v>413.5</v>
      </c>
      <c r="AE1790" s="41"/>
      <c r="AF1790" s="41"/>
      <c r="AG1790" s="41"/>
      <c r="AH1790" s="7"/>
      <c r="AI1790" s="7">
        <v>0.98</v>
      </c>
      <c r="AJ1790" s="7" t="s">
        <v>50309</v>
      </c>
      <c r="AK1790" s="7" t="s">
        <v>50310</v>
      </c>
      <c r="AL1790" s="7" t="s">
        <v>50311</v>
      </c>
      <c r="AM1790" s="7" t="s">
        <v>50312</v>
      </c>
      <c r="AN1790" s="7" t="s">
        <v>50313</v>
      </c>
      <c r="AO1790" s="7" t="s">
        <v>50314</v>
      </c>
      <c r="AP1790" s="7" t="s">
        <v>50315</v>
      </c>
      <c r="AQ1790" s="7" t="s">
        <v>50316</v>
      </c>
      <c r="AR1790" s="7" t="s">
        <v>50317</v>
      </c>
      <c r="AS1790" s="7" t="s">
        <v>50318</v>
      </c>
      <c r="AT1790" s="7" t="s">
        <v>50319</v>
      </c>
    </row>
    <row r="1791">
      <c r="A1791" s="28">
        <v>45934.34537037037</v>
      </c>
      <c r="B1791" s="7" t="s">
        <v>84</v>
      </c>
      <c r="C1791" s="7" t="s">
        <v>50320</v>
      </c>
      <c r="D1791" s="7" t="s">
        <v>50321</v>
      </c>
      <c r="E1791" s="7">
        <v>7.6</v>
      </c>
      <c r="F1791" s="7">
        <v>202.4</v>
      </c>
      <c r="G1791" s="28">
        <v>45965.0</v>
      </c>
      <c r="H1791" s="7">
        <v>1.0</v>
      </c>
      <c r="I1791" s="28">
        <v>45930.35053364583</v>
      </c>
      <c r="J1791" s="28">
        <v>45982.0</v>
      </c>
      <c r="K1791" s="7">
        <v>195.58</v>
      </c>
      <c r="L1791" s="7">
        <v>0.0605</v>
      </c>
      <c r="M1791" s="7">
        <v>0.0388</v>
      </c>
      <c r="N1791" s="7">
        <v>0.0378</v>
      </c>
      <c r="O1791" s="7"/>
      <c r="P1791" s="7">
        <v>195.0</v>
      </c>
      <c r="Q1791" s="7">
        <v>3.2</v>
      </c>
      <c r="R1791" s="7">
        <v>210.0</v>
      </c>
      <c r="S1791" s="7">
        <v>10.6</v>
      </c>
      <c r="T1791" s="7">
        <v>7.4</v>
      </c>
      <c r="U1791" s="7"/>
      <c r="V1791" s="7"/>
      <c r="W1791" s="7"/>
      <c r="X1791" s="38" t="s">
        <v>50322</v>
      </c>
      <c r="Y1791" s="7">
        <v>0.0</v>
      </c>
      <c r="Z1791" s="7" t="s">
        <v>50322</v>
      </c>
      <c r="AA1791" s="7" t="s">
        <v>15622</v>
      </c>
      <c r="AB1791" s="38">
        <v>198.04</v>
      </c>
      <c r="AC1791" s="38">
        <v>197.0</v>
      </c>
      <c r="AD1791" s="41">
        <v>198.23</v>
      </c>
      <c r="AE1791" s="41"/>
      <c r="AF1791" s="41"/>
      <c r="AG1791" s="41"/>
      <c r="AH1791" s="7"/>
      <c r="AI1791" s="7"/>
      <c r="AJ1791" s="7" t="s">
        <v>50323</v>
      </c>
      <c r="AK1791" s="7" t="s">
        <v>50324</v>
      </c>
      <c r="AL1791" s="7" t="s">
        <v>50325</v>
      </c>
      <c r="AM1791" s="7" t="s">
        <v>50326</v>
      </c>
      <c r="AN1791" s="7" t="s">
        <v>50327</v>
      </c>
      <c r="AO1791" s="7" t="s">
        <v>50328</v>
      </c>
      <c r="AP1791" s="7" t="s">
        <v>50329</v>
      </c>
      <c r="AQ1791" s="7" t="s">
        <v>50330</v>
      </c>
      <c r="AR1791" s="7" t="s">
        <v>50331</v>
      </c>
      <c r="AS1791" s="7" t="s">
        <v>50332</v>
      </c>
      <c r="AT1791" s="7" t="s">
        <v>50333</v>
      </c>
    </row>
    <row r="1792">
      <c r="A1792" s="28">
        <v>45934.34537037037</v>
      </c>
      <c r="B1792" s="7" t="s">
        <v>84</v>
      </c>
      <c r="C1792" s="7" t="s">
        <v>11733</v>
      </c>
      <c r="D1792" s="7" t="s">
        <v>11734</v>
      </c>
      <c r="E1792" s="7">
        <v>3.16</v>
      </c>
      <c r="F1792" s="7">
        <v>85.84</v>
      </c>
      <c r="G1792" s="28">
        <v>45958.0</v>
      </c>
      <c r="H1792" s="7">
        <v>1.0</v>
      </c>
      <c r="I1792" s="28">
        <v>45925.4760758912</v>
      </c>
      <c r="J1792" s="28">
        <v>45961.0</v>
      </c>
      <c r="K1792" s="7">
        <v>83.56</v>
      </c>
      <c r="L1792" s="7">
        <v>0.0534</v>
      </c>
      <c r="M1792" s="7">
        <v>0.0378</v>
      </c>
      <c r="N1792" s="7">
        <v>0.0339</v>
      </c>
      <c r="O1792" s="7"/>
      <c r="P1792" s="7">
        <v>83.0</v>
      </c>
      <c r="Q1792" s="7">
        <v>1.56</v>
      </c>
      <c r="R1792" s="7">
        <v>89.0</v>
      </c>
      <c r="S1792" s="7">
        <v>4.4</v>
      </c>
      <c r="T1792" s="7">
        <v>2.84</v>
      </c>
      <c r="U1792" s="7">
        <v>5.0</v>
      </c>
      <c r="V1792" s="7">
        <v>9.0</v>
      </c>
      <c r="W1792" s="7">
        <v>9.0</v>
      </c>
      <c r="X1792" s="38" t="s">
        <v>15246</v>
      </c>
      <c r="Y1792" s="7">
        <v>0.0</v>
      </c>
      <c r="Z1792" s="7" t="s">
        <v>15246</v>
      </c>
      <c r="AA1792" s="7" t="s">
        <v>15622</v>
      </c>
      <c r="AB1792" s="38">
        <v>85.34</v>
      </c>
      <c r="AC1792" s="38">
        <v>85.06</v>
      </c>
      <c r="AD1792" s="41">
        <v>87.07</v>
      </c>
      <c r="AE1792" s="41"/>
      <c r="AF1792" s="41"/>
      <c r="AG1792" s="41"/>
      <c r="AH1792" s="7"/>
      <c r="AI1792" s="7"/>
      <c r="AJ1792" s="7" t="s">
        <v>50334</v>
      </c>
      <c r="AK1792" s="7" t="s">
        <v>50335</v>
      </c>
      <c r="AL1792" s="7" t="s">
        <v>50336</v>
      </c>
      <c r="AM1792" s="7" t="s">
        <v>50337</v>
      </c>
      <c r="AN1792" s="7" t="s">
        <v>50338</v>
      </c>
      <c r="AO1792" s="7" t="s">
        <v>50339</v>
      </c>
      <c r="AP1792" s="7" t="s">
        <v>50340</v>
      </c>
      <c r="AQ1792" s="7" t="s">
        <v>50341</v>
      </c>
      <c r="AR1792" s="7" t="s">
        <v>50342</v>
      </c>
      <c r="AS1792" s="7" t="s">
        <v>50343</v>
      </c>
      <c r="AT1792" s="7" t="s">
        <v>50344</v>
      </c>
    </row>
    <row r="1793">
      <c r="A1793" s="28">
        <v>45934.34537037037</v>
      </c>
      <c r="B1793" s="7" t="s">
        <v>84</v>
      </c>
      <c r="C1793" s="7" t="s">
        <v>11804</v>
      </c>
      <c r="D1793" s="7" t="s">
        <v>11805</v>
      </c>
      <c r="E1793" s="7">
        <v>26.8</v>
      </c>
      <c r="F1793" s="7">
        <v>728.2</v>
      </c>
      <c r="G1793" s="28">
        <v>45959.0</v>
      </c>
      <c r="H1793" s="7">
        <v>3.0</v>
      </c>
      <c r="I1793" s="28">
        <v>45931.74294251158</v>
      </c>
      <c r="J1793" s="28">
        <v>45961.0</v>
      </c>
      <c r="K1793" s="7">
        <v>710.56</v>
      </c>
      <c r="L1793" s="7">
        <v>0.0609</v>
      </c>
      <c r="M1793" s="7">
        <v>0.0377</v>
      </c>
      <c r="N1793" s="7">
        <v>0.0256</v>
      </c>
      <c r="O1793" s="7"/>
      <c r="P1793" s="7">
        <v>710.0</v>
      </c>
      <c r="Q1793" s="7">
        <v>19.3</v>
      </c>
      <c r="R1793" s="7">
        <v>755.0</v>
      </c>
      <c r="S1793" s="7">
        <v>37.5</v>
      </c>
      <c r="T1793" s="7">
        <v>18.2</v>
      </c>
      <c r="U1793" s="7">
        <v>4.97</v>
      </c>
      <c r="V1793" s="7">
        <v>7.0</v>
      </c>
      <c r="W1793" s="7">
        <v>7.0</v>
      </c>
      <c r="X1793" s="38" t="s">
        <v>15272</v>
      </c>
      <c r="Y1793" s="7">
        <v>0.0</v>
      </c>
      <c r="Z1793" s="7" t="s">
        <v>15272</v>
      </c>
      <c r="AA1793" s="7" t="s">
        <v>15273</v>
      </c>
      <c r="AB1793" s="38">
        <v>715.66</v>
      </c>
      <c r="AC1793" s="38">
        <v>713.08</v>
      </c>
      <c r="AD1793" s="41">
        <v>717.84</v>
      </c>
      <c r="AE1793" s="41"/>
      <c r="AF1793" s="41"/>
      <c r="AG1793" s="41"/>
      <c r="AH1793" s="7"/>
      <c r="AI1793" s="7">
        <v>0.36</v>
      </c>
      <c r="AJ1793" s="7" t="s">
        <v>50345</v>
      </c>
      <c r="AK1793" s="7" t="s">
        <v>50346</v>
      </c>
      <c r="AL1793" s="7" t="s">
        <v>50347</v>
      </c>
      <c r="AM1793" s="7" t="s">
        <v>50348</v>
      </c>
      <c r="AN1793" s="7" t="s">
        <v>50349</v>
      </c>
      <c r="AO1793" s="7" t="s">
        <v>50350</v>
      </c>
      <c r="AP1793" s="7" t="s">
        <v>50351</v>
      </c>
      <c r="AQ1793" s="7" t="s">
        <v>50352</v>
      </c>
      <c r="AR1793" s="7" t="s">
        <v>50353</v>
      </c>
      <c r="AS1793" s="7" t="s">
        <v>50354</v>
      </c>
      <c r="AT1793" s="7" t="s">
        <v>50355</v>
      </c>
    </row>
    <row r="1794">
      <c r="A1794" s="28">
        <v>45934.34537037037</v>
      </c>
      <c r="B1794" s="7" t="s">
        <v>84</v>
      </c>
      <c r="C1794" s="7" t="s">
        <v>7893</v>
      </c>
      <c r="D1794" s="7" t="s">
        <v>7894</v>
      </c>
      <c r="E1794" s="7">
        <v>2.98</v>
      </c>
      <c r="F1794" s="7">
        <v>82.02</v>
      </c>
      <c r="G1794" s="28">
        <v>45944.0</v>
      </c>
      <c r="H1794" s="7">
        <v>1.0</v>
      </c>
      <c r="I1794" s="28">
        <v>45932.39258252315</v>
      </c>
      <c r="J1794" s="28">
        <v>45947.0</v>
      </c>
      <c r="K1794" s="7">
        <v>80.67</v>
      </c>
      <c r="L1794" s="7">
        <v>0.0419</v>
      </c>
      <c r="M1794" s="7">
        <v>0.0369</v>
      </c>
      <c r="N1794" s="7">
        <v>0.025</v>
      </c>
      <c r="O1794" s="7">
        <v>0.0356</v>
      </c>
      <c r="P1794" s="7">
        <v>80.0</v>
      </c>
      <c r="Q1794" s="7">
        <v>0.7</v>
      </c>
      <c r="R1794" s="7">
        <v>85.0</v>
      </c>
      <c r="S1794" s="7">
        <v>2.72</v>
      </c>
      <c r="T1794" s="7">
        <v>2.02</v>
      </c>
      <c r="U1794" s="7">
        <v>3.56</v>
      </c>
      <c r="V1794" s="7">
        <v>9.0</v>
      </c>
      <c r="W1794" s="7">
        <v>5.0</v>
      </c>
      <c r="X1794" s="38" t="s">
        <v>15146</v>
      </c>
      <c r="Y1794" s="7">
        <v>0.0</v>
      </c>
      <c r="Z1794" s="7" t="s">
        <v>15146</v>
      </c>
      <c r="AA1794" s="7" t="s">
        <v>15147</v>
      </c>
      <c r="AB1794" s="38">
        <v>80.69</v>
      </c>
      <c r="AC1794" s="38">
        <v>81.14</v>
      </c>
      <c r="AD1794" s="41">
        <v>79.73</v>
      </c>
      <c r="AE1794" s="41"/>
      <c r="AF1794" s="41"/>
      <c r="AG1794" s="41"/>
      <c r="AH1794" s="7"/>
      <c r="AI1794" s="7">
        <v>3.4</v>
      </c>
      <c r="AJ1794" s="7" t="s">
        <v>50356</v>
      </c>
      <c r="AK1794" s="7" t="s">
        <v>50357</v>
      </c>
      <c r="AL1794" s="7" t="s">
        <v>50358</v>
      </c>
      <c r="AM1794" s="7" t="s">
        <v>50359</v>
      </c>
      <c r="AN1794" s="7" t="s">
        <v>50360</v>
      </c>
      <c r="AO1794" s="7" t="s">
        <v>50361</v>
      </c>
      <c r="AP1794" s="7" t="s">
        <v>50362</v>
      </c>
      <c r="AQ1794" s="7" t="s">
        <v>50363</v>
      </c>
      <c r="AR1794" s="7" t="s">
        <v>50364</v>
      </c>
      <c r="AS1794" s="7" t="s">
        <v>50365</v>
      </c>
      <c r="AT1794" s="7" t="s">
        <v>50366</v>
      </c>
    </row>
    <row r="1795">
      <c r="A1795" s="28">
        <v>45934.34537037037</v>
      </c>
      <c r="B1795" s="7" t="s">
        <v>84</v>
      </c>
      <c r="C1795" s="7" t="s">
        <v>8178</v>
      </c>
      <c r="D1795" s="7" t="s">
        <v>8179</v>
      </c>
      <c r="E1795" s="7">
        <v>5.35</v>
      </c>
      <c r="F1795" s="7">
        <v>149.65</v>
      </c>
      <c r="G1795" s="28">
        <v>45952.0</v>
      </c>
      <c r="H1795" s="7">
        <v>3.0</v>
      </c>
      <c r="I1795" s="28">
        <v>45931.686661608794</v>
      </c>
      <c r="J1795" s="28">
        <v>45954.0</v>
      </c>
      <c r="K1795" s="7">
        <v>145.81</v>
      </c>
      <c r="L1795" s="7">
        <v>0.0576</v>
      </c>
      <c r="M1795" s="7">
        <v>0.0366</v>
      </c>
      <c r="N1795" s="7">
        <v>0.0318</v>
      </c>
      <c r="O1795" s="7"/>
      <c r="P1795" s="7">
        <v>145.0</v>
      </c>
      <c r="Q1795" s="7">
        <v>3.35</v>
      </c>
      <c r="R1795" s="7">
        <v>155.0</v>
      </c>
      <c r="S1795" s="7">
        <v>8.0</v>
      </c>
      <c r="T1795" s="7">
        <v>4.65</v>
      </c>
      <c r="U1795" s="7">
        <v>4.96</v>
      </c>
      <c r="V1795" s="7">
        <v>9.0</v>
      </c>
      <c r="W1795" s="7">
        <v>5.0</v>
      </c>
      <c r="X1795" s="38" t="s">
        <v>15198</v>
      </c>
      <c r="Y1795" s="7">
        <v>0.0</v>
      </c>
      <c r="Z1795" s="7" t="s">
        <v>15849</v>
      </c>
      <c r="AA1795" s="7" t="s">
        <v>15199</v>
      </c>
      <c r="AB1795" s="38">
        <v>149.15</v>
      </c>
      <c r="AC1795" s="46">
        <v>140.35</v>
      </c>
      <c r="AD1795" s="41">
        <v>142.54</v>
      </c>
      <c r="AE1795" s="41"/>
      <c r="AF1795" s="41"/>
      <c r="AG1795" s="41"/>
      <c r="AH1795" s="7"/>
      <c r="AI1795" s="7">
        <v>1.58</v>
      </c>
      <c r="AJ1795" s="7" t="s">
        <v>50367</v>
      </c>
      <c r="AK1795" s="7" t="s">
        <v>50368</v>
      </c>
      <c r="AL1795" s="7" t="s">
        <v>50369</v>
      </c>
      <c r="AM1795" s="7" t="s">
        <v>50370</v>
      </c>
      <c r="AN1795" s="7" t="s">
        <v>50371</v>
      </c>
      <c r="AO1795" s="7" t="s">
        <v>50372</v>
      </c>
      <c r="AP1795" s="7" t="s">
        <v>50373</v>
      </c>
      <c r="AQ1795" s="7" t="s">
        <v>30968</v>
      </c>
      <c r="AR1795" s="7" t="s">
        <v>50374</v>
      </c>
      <c r="AS1795" s="7" t="s">
        <v>50375</v>
      </c>
      <c r="AT1795" s="7" t="s">
        <v>50376</v>
      </c>
    </row>
    <row r="1796">
      <c r="A1796" s="28">
        <v>45934.34537037037</v>
      </c>
      <c r="B1796" s="7" t="s">
        <v>84</v>
      </c>
      <c r="C1796" s="7" t="s">
        <v>6256</v>
      </c>
      <c r="D1796" s="7" t="s">
        <v>6257</v>
      </c>
      <c r="E1796" s="7">
        <v>2.6</v>
      </c>
      <c r="F1796" s="7">
        <v>72.4</v>
      </c>
      <c r="G1796" s="28">
        <v>45945.0</v>
      </c>
      <c r="H1796" s="7">
        <v>1.0</v>
      </c>
      <c r="I1796" s="28">
        <v>45917.336724340275</v>
      </c>
      <c r="J1796" s="28">
        <v>45947.0</v>
      </c>
      <c r="K1796" s="7">
        <v>71.23</v>
      </c>
      <c r="L1796" s="7">
        <v>0.0354</v>
      </c>
      <c r="M1796" s="7">
        <v>0.0365</v>
      </c>
      <c r="N1796" s="7">
        <v>0.0336</v>
      </c>
      <c r="O1796" s="7">
        <v>0.0625</v>
      </c>
      <c r="P1796" s="7">
        <v>70.0</v>
      </c>
      <c r="Q1796" s="7">
        <v>1.1</v>
      </c>
      <c r="R1796" s="7">
        <v>75.0</v>
      </c>
      <c r="S1796" s="7">
        <v>3.5</v>
      </c>
      <c r="T1796" s="7">
        <v>2.4</v>
      </c>
      <c r="U1796" s="7">
        <v>4.74</v>
      </c>
      <c r="V1796" s="7">
        <v>9.0</v>
      </c>
      <c r="W1796" s="7">
        <v>7.0</v>
      </c>
      <c r="X1796" s="38" t="s">
        <v>15154</v>
      </c>
      <c r="Y1796" s="7">
        <v>0.0</v>
      </c>
      <c r="Z1796" s="7" t="s">
        <v>15154</v>
      </c>
      <c r="AA1796" s="7" t="s">
        <v>50377</v>
      </c>
      <c r="AB1796" s="38">
        <v>71.38</v>
      </c>
      <c r="AC1796" s="38">
        <v>70.9</v>
      </c>
      <c r="AD1796" s="41">
        <v>70.97</v>
      </c>
      <c r="AE1796" s="41"/>
      <c r="AF1796" s="41"/>
      <c r="AG1796" s="41"/>
      <c r="AH1796" s="7"/>
      <c r="AI1796" s="7">
        <v>13.4</v>
      </c>
      <c r="AJ1796" s="7" t="s">
        <v>28771</v>
      </c>
      <c r="AK1796" s="7" t="s">
        <v>50378</v>
      </c>
      <c r="AL1796" s="7" t="s">
        <v>50379</v>
      </c>
      <c r="AM1796" s="7" t="s">
        <v>50380</v>
      </c>
      <c r="AN1796" s="7" t="s">
        <v>50381</v>
      </c>
      <c r="AO1796" s="7" t="s">
        <v>50382</v>
      </c>
      <c r="AP1796" s="7" t="s">
        <v>50383</v>
      </c>
      <c r="AQ1796" s="7" t="s">
        <v>50384</v>
      </c>
      <c r="AR1796" s="7" t="s">
        <v>50385</v>
      </c>
      <c r="AS1796" s="7" t="s">
        <v>50386</v>
      </c>
      <c r="AT1796" s="7" t="s">
        <v>50387</v>
      </c>
    </row>
    <row r="1797">
      <c r="A1797" s="28">
        <v>45934.34537037037</v>
      </c>
      <c r="B1797" s="7" t="s">
        <v>84</v>
      </c>
      <c r="C1797" s="7" t="s">
        <v>50388</v>
      </c>
      <c r="D1797" s="7" t="s">
        <v>50389</v>
      </c>
      <c r="E1797" s="7">
        <v>5.1</v>
      </c>
      <c r="F1797" s="7">
        <v>149.9</v>
      </c>
      <c r="G1797" s="28">
        <v>45965.0</v>
      </c>
      <c r="H1797" s="7">
        <v>1.0</v>
      </c>
      <c r="I1797" s="28">
        <v>45923.36664204861</v>
      </c>
      <c r="J1797" s="28">
        <v>45982.0</v>
      </c>
      <c r="K1797" s="7">
        <v>146.42</v>
      </c>
      <c r="L1797" s="7">
        <v>0.0488</v>
      </c>
      <c r="M1797" s="7">
        <v>0.0348</v>
      </c>
      <c r="N1797" s="7">
        <v>0.0334</v>
      </c>
      <c r="O1797" s="7"/>
      <c r="P1797" s="7">
        <v>145.0</v>
      </c>
      <c r="Q1797" s="7">
        <v>3.3</v>
      </c>
      <c r="R1797" s="7">
        <v>155.0</v>
      </c>
      <c r="S1797" s="7">
        <v>8.2</v>
      </c>
      <c r="T1797" s="7">
        <v>4.9</v>
      </c>
      <c r="U1797" s="7"/>
      <c r="V1797" s="7"/>
      <c r="W1797" s="7"/>
      <c r="X1797" s="38" t="s">
        <v>50390</v>
      </c>
      <c r="Y1797" s="7">
        <v>0.0</v>
      </c>
      <c r="Z1797" s="7" t="s">
        <v>50391</v>
      </c>
      <c r="AA1797" s="7" t="s">
        <v>50392</v>
      </c>
      <c r="AB1797" s="38">
        <v>145.36</v>
      </c>
      <c r="AC1797" s="46">
        <v>142.77</v>
      </c>
      <c r="AD1797" s="41">
        <v>143.49</v>
      </c>
      <c r="AE1797" s="41"/>
      <c r="AF1797" s="41"/>
      <c r="AG1797" s="41"/>
      <c r="AH1797" s="7"/>
      <c r="AI1797" s="7">
        <v>13.61</v>
      </c>
      <c r="AJ1797" s="7" t="s">
        <v>50393</v>
      </c>
      <c r="AK1797" s="7" t="s">
        <v>50394</v>
      </c>
      <c r="AL1797" s="7" t="s">
        <v>50395</v>
      </c>
      <c r="AM1797" s="7" t="s">
        <v>50396</v>
      </c>
      <c r="AN1797" s="7" t="s">
        <v>50397</v>
      </c>
      <c r="AO1797" s="7" t="s">
        <v>50398</v>
      </c>
      <c r="AP1797" s="7" t="s">
        <v>50399</v>
      </c>
      <c r="AQ1797" s="7" t="s">
        <v>50400</v>
      </c>
      <c r="AR1797" s="7" t="s">
        <v>50401</v>
      </c>
      <c r="AS1797" s="7" t="s">
        <v>50402</v>
      </c>
      <c r="AT1797" s="7" t="s">
        <v>50403</v>
      </c>
    </row>
    <row r="1798">
      <c r="A1798" s="28">
        <v>45934.34537037037</v>
      </c>
      <c r="B1798" s="7" t="s">
        <v>84</v>
      </c>
      <c r="C1798" s="7" t="s">
        <v>48233</v>
      </c>
      <c r="D1798" s="7" t="s">
        <v>48234</v>
      </c>
      <c r="E1798" s="7">
        <v>5.75</v>
      </c>
      <c r="F1798" s="7">
        <v>169.25</v>
      </c>
      <c r="G1798" s="28">
        <v>45951.0</v>
      </c>
      <c r="H1798" s="7">
        <v>1.0</v>
      </c>
      <c r="I1798" s="28">
        <v>45930.35076855324</v>
      </c>
      <c r="J1798" s="28">
        <v>45954.0</v>
      </c>
      <c r="K1798" s="7">
        <v>166.58</v>
      </c>
      <c r="L1798" s="7">
        <v>0.0379</v>
      </c>
      <c r="M1798" s="7">
        <v>0.0345</v>
      </c>
      <c r="N1798" s="7">
        <v>0.0255</v>
      </c>
      <c r="O1798" s="7"/>
      <c r="P1798" s="7">
        <v>165.0</v>
      </c>
      <c r="Q1798" s="7">
        <v>1.8</v>
      </c>
      <c r="R1798" s="7">
        <v>175.0</v>
      </c>
      <c r="S1798" s="7">
        <v>6.05</v>
      </c>
      <c r="T1798" s="7">
        <v>4.25</v>
      </c>
      <c r="U1798" s="7">
        <v>0.77</v>
      </c>
      <c r="V1798" s="7">
        <v>5.0</v>
      </c>
      <c r="W1798" s="7">
        <v>-1.0</v>
      </c>
      <c r="X1798" s="38" t="s">
        <v>50404</v>
      </c>
      <c r="Y1798" s="7">
        <v>0.0</v>
      </c>
      <c r="Z1798" s="7" t="s">
        <v>50404</v>
      </c>
      <c r="AA1798" s="7" t="s">
        <v>15622</v>
      </c>
      <c r="AB1798" s="38">
        <v>168.8</v>
      </c>
      <c r="AC1798" s="38">
        <v>169.27</v>
      </c>
      <c r="AD1798" s="41">
        <v>168.57</v>
      </c>
      <c r="AE1798" s="41"/>
      <c r="AF1798" s="41"/>
      <c r="AG1798" s="41"/>
      <c r="AH1798" s="7"/>
      <c r="AI1798" s="7"/>
      <c r="AJ1798" s="7" t="s">
        <v>50405</v>
      </c>
      <c r="AK1798" s="7" t="s">
        <v>50406</v>
      </c>
      <c r="AL1798" s="7" t="s">
        <v>50407</v>
      </c>
      <c r="AM1798" s="7" t="s">
        <v>50408</v>
      </c>
      <c r="AN1798" s="7" t="s">
        <v>50409</v>
      </c>
      <c r="AO1798" s="7" t="s">
        <v>50410</v>
      </c>
      <c r="AP1798" s="7" t="s">
        <v>50411</v>
      </c>
      <c r="AQ1798" s="7" t="s">
        <v>50412</v>
      </c>
      <c r="AR1798" s="7" t="s">
        <v>50413</v>
      </c>
      <c r="AS1798" s="7" t="s">
        <v>50414</v>
      </c>
      <c r="AT1798" s="7" t="s">
        <v>50415</v>
      </c>
    </row>
    <row r="1799">
      <c r="A1799" s="28">
        <v>45934.34537037037</v>
      </c>
      <c r="B1799" s="7" t="s">
        <v>84</v>
      </c>
      <c r="C1799" s="7" t="s">
        <v>26844</v>
      </c>
      <c r="D1799" s="7" t="s">
        <v>26845</v>
      </c>
      <c r="E1799" s="7">
        <v>2.55</v>
      </c>
      <c r="F1799" s="7">
        <v>77.45</v>
      </c>
      <c r="G1799" s="28">
        <v>45958.0</v>
      </c>
      <c r="H1799" s="7">
        <v>3.0</v>
      </c>
      <c r="I1799" s="28">
        <v>45931.325330127314</v>
      </c>
      <c r="J1799" s="28">
        <v>45982.0</v>
      </c>
      <c r="K1799" s="7">
        <v>75.61</v>
      </c>
      <c r="L1799" s="7">
        <v>0.0397</v>
      </c>
      <c r="M1799" s="7">
        <v>0.0337</v>
      </c>
      <c r="N1799" s="7">
        <v>0.0324</v>
      </c>
      <c r="O1799" s="7"/>
      <c r="P1799" s="7">
        <v>75.0</v>
      </c>
      <c r="Q1799" s="7">
        <v>1.85</v>
      </c>
      <c r="R1799" s="7">
        <v>80.0</v>
      </c>
      <c r="S1799" s="7">
        <v>4.3</v>
      </c>
      <c r="T1799" s="7">
        <v>2.45</v>
      </c>
      <c r="U1799" s="7">
        <v>1.31</v>
      </c>
      <c r="V1799" s="7">
        <v>4.0</v>
      </c>
      <c r="W1799" s="7">
        <v>0.0</v>
      </c>
      <c r="X1799" s="38" t="s">
        <v>50416</v>
      </c>
      <c r="Y1799" s="7">
        <v>0.0</v>
      </c>
      <c r="Z1799" s="7" t="s">
        <v>50417</v>
      </c>
      <c r="AA1799" s="7" t="s">
        <v>50418</v>
      </c>
      <c r="AB1799" s="46">
        <v>74.61</v>
      </c>
      <c r="AC1799" s="46">
        <v>73.77</v>
      </c>
      <c r="AD1799" s="41">
        <v>73.03</v>
      </c>
      <c r="AE1799" s="41"/>
      <c r="AF1799" s="41"/>
      <c r="AG1799" s="41"/>
      <c r="AH1799" s="7"/>
      <c r="AI1799" s="7">
        <v>1.94</v>
      </c>
      <c r="AJ1799" s="7" t="s">
        <v>29793</v>
      </c>
      <c r="AK1799" s="7" t="s">
        <v>29794</v>
      </c>
      <c r="AL1799" s="7" t="s">
        <v>29795</v>
      </c>
      <c r="AM1799" s="7" t="s">
        <v>29796</v>
      </c>
      <c r="AN1799" s="7" t="s">
        <v>29797</v>
      </c>
      <c r="AO1799" s="7" t="s">
        <v>29798</v>
      </c>
      <c r="AP1799" s="7" t="s">
        <v>29799</v>
      </c>
      <c r="AQ1799" s="7" t="s">
        <v>29800</v>
      </c>
      <c r="AR1799" s="7" t="s">
        <v>29801</v>
      </c>
      <c r="AS1799" s="7" t="s">
        <v>28721</v>
      </c>
      <c r="AT1799" s="7" t="s">
        <v>29802</v>
      </c>
    </row>
    <row r="1800">
      <c r="A1800" s="28">
        <v>45934.34537037037</v>
      </c>
      <c r="B1800" s="7" t="s">
        <v>84</v>
      </c>
      <c r="C1800" s="7" t="s">
        <v>22512</v>
      </c>
      <c r="D1800" s="7" t="s">
        <v>22513</v>
      </c>
      <c r="E1800" s="7">
        <v>0.82</v>
      </c>
      <c r="F1800" s="7">
        <v>24.68</v>
      </c>
      <c r="G1800" s="28">
        <v>45951.0</v>
      </c>
      <c r="H1800" s="7">
        <v>1.0</v>
      </c>
      <c r="I1800" s="28">
        <v>45919.31842962963</v>
      </c>
      <c r="J1800" s="28">
        <v>45954.0</v>
      </c>
      <c r="K1800" s="7">
        <v>24.31</v>
      </c>
      <c r="L1800" s="7">
        <v>0.0319</v>
      </c>
      <c r="M1800" s="7">
        <v>0.0337</v>
      </c>
      <c r="N1800" s="7">
        <v>0.0279</v>
      </c>
      <c r="O1800" s="7"/>
      <c r="P1800" s="7">
        <v>24.0</v>
      </c>
      <c r="Q1800" s="7">
        <v>0.54</v>
      </c>
      <c r="R1800" s="7">
        <v>25.5</v>
      </c>
      <c r="S1800" s="7">
        <v>1.22</v>
      </c>
      <c r="T1800" s="7">
        <v>0.68</v>
      </c>
      <c r="U1800" s="7">
        <v>2.2</v>
      </c>
      <c r="V1800" s="7">
        <v>6.0</v>
      </c>
      <c r="W1800" s="7">
        <v>0.0</v>
      </c>
      <c r="X1800" s="38" t="s">
        <v>50419</v>
      </c>
      <c r="Y1800" s="7">
        <v>0.0</v>
      </c>
      <c r="Z1800" s="7" t="s">
        <v>50419</v>
      </c>
      <c r="AA1800" s="7" t="s">
        <v>50420</v>
      </c>
      <c r="AB1800" s="38">
        <v>24.36</v>
      </c>
      <c r="AC1800" s="38">
        <v>24.28</v>
      </c>
      <c r="AD1800" s="41">
        <v>23.92</v>
      </c>
      <c r="AE1800" s="41"/>
      <c r="AF1800" s="41"/>
      <c r="AG1800" s="41"/>
      <c r="AH1800" s="7"/>
      <c r="AI1800" s="7">
        <v>1.91</v>
      </c>
      <c r="AJ1800" s="7" t="s">
        <v>50421</v>
      </c>
      <c r="AK1800" s="7" t="s">
        <v>28976</v>
      </c>
      <c r="AL1800" s="7" t="s">
        <v>28977</v>
      </c>
      <c r="AM1800" s="7" t="s">
        <v>28978</v>
      </c>
      <c r="AN1800" s="7" t="s">
        <v>28979</v>
      </c>
      <c r="AO1800" s="7" t="s">
        <v>28980</v>
      </c>
      <c r="AP1800" s="7" t="s">
        <v>28981</v>
      </c>
      <c r="AQ1800" s="7" t="s">
        <v>28982</v>
      </c>
      <c r="AR1800" s="7" t="s">
        <v>28983</v>
      </c>
      <c r="AS1800" s="7" t="s">
        <v>28984</v>
      </c>
      <c r="AT1800" s="7" t="s">
        <v>28985</v>
      </c>
    </row>
    <row r="1801">
      <c r="A1801" s="28">
        <v>45934.34537037037</v>
      </c>
      <c r="B1801" s="7" t="s">
        <v>84</v>
      </c>
      <c r="C1801" s="7" t="s">
        <v>6574</v>
      </c>
      <c r="D1801" s="7" t="s">
        <v>6575</v>
      </c>
      <c r="E1801" s="7">
        <v>3.06</v>
      </c>
      <c r="F1801" s="7">
        <v>95.94</v>
      </c>
      <c r="G1801" s="28">
        <v>45946.0</v>
      </c>
      <c r="H1801" s="7">
        <v>1.0</v>
      </c>
      <c r="I1801" s="28">
        <v>45922.346247650465</v>
      </c>
      <c r="J1801" s="28">
        <v>45947.0</v>
      </c>
      <c r="K1801" s="7">
        <v>94.08</v>
      </c>
      <c r="L1801" s="7">
        <v>0.0457</v>
      </c>
      <c r="M1801" s="7">
        <v>0.0325</v>
      </c>
      <c r="N1801" s="7">
        <v>0.0206</v>
      </c>
      <c r="O1801" s="7">
        <v>0.0333</v>
      </c>
      <c r="P1801" s="7">
        <v>94.0</v>
      </c>
      <c r="Q1801" s="7">
        <v>1.03</v>
      </c>
      <c r="R1801" s="7">
        <v>99.0</v>
      </c>
      <c r="S1801" s="7">
        <v>2.97</v>
      </c>
      <c r="T1801" s="7">
        <v>1.94</v>
      </c>
      <c r="U1801" s="7">
        <v>5.1</v>
      </c>
      <c r="V1801" s="7">
        <v>8.0</v>
      </c>
      <c r="W1801" s="7">
        <v>8.0</v>
      </c>
      <c r="X1801" s="38" t="s">
        <v>15168</v>
      </c>
      <c r="Y1801" s="7">
        <v>0.0</v>
      </c>
      <c r="Z1801" s="7" t="s">
        <v>15168</v>
      </c>
      <c r="AA1801" s="7" t="s">
        <v>15169</v>
      </c>
      <c r="AB1801" s="38">
        <v>94.0</v>
      </c>
      <c r="AC1801" s="38">
        <v>94.01</v>
      </c>
      <c r="AD1801" s="41">
        <v>93.79</v>
      </c>
      <c r="AE1801" s="41"/>
      <c r="AF1801" s="41"/>
      <c r="AG1801" s="41"/>
      <c r="AH1801" s="7"/>
      <c r="AI1801" s="7">
        <v>1.87</v>
      </c>
      <c r="AJ1801" s="7" t="s">
        <v>50422</v>
      </c>
      <c r="AK1801" s="7" t="s">
        <v>50423</v>
      </c>
      <c r="AL1801" s="7" t="s">
        <v>50424</v>
      </c>
      <c r="AM1801" s="7" t="s">
        <v>50425</v>
      </c>
      <c r="AN1801" s="7" t="s">
        <v>50426</v>
      </c>
      <c r="AO1801" s="7" t="s">
        <v>50427</v>
      </c>
      <c r="AP1801" s="7" t="s">
        <v>50428</v>
      </c>
      <c r="AQ1801" s="7" t="s">
        <v>50429</v>
      </c>
      <c r="AR1801" s="7" t="s">
        <v>50430</v>
      </c>
      <c r="AS1801" s="7" t="s">
        <v>50431</v>
      </c>
      <c r="AT1801" s="7" t="s">
        <v>50432</v>
      </c>
    </row>
    <row r="1802">
      <c r="A1802" s="28">
        <v>45934.34537037037</v>
      </c>
      <c r="B1802" s="7" t="s">
        <v>84</v>
      </c>
      <c r="C1802" s="7" t="s">
        <v>19525</v>
      </c>
      <c r="D1802" s="7" t="s">
        <v>19526</v>
      </c>
      <c r="E1802" s="7">
        <v>4.6</v>
      </c>
      <c r="F1802" s="7">
        <v>145.4</v>
      </c>
      <c r="G1802" s="28">
        <v>45936.0</v>
      </c>
      <c r="H1802" s="7">
        <v>3.0</v>
      </c>
      <c r="I1802" s="28">
        <v>45911.43262542824</v>
      </c>
      <c r="J1802" s="28">
        <v>45940.0</v>
      </c>
      <c r="K1802" s="7">
        <v>142.2</v>
      </c>
      <c r="L1802" s="7">
        <v>0.0527</v>
      </c>
      <c r="M1802" s="7">
        <v>0.0323</v>
      </c>
      <c r="N1802" s="7">
        <v>0.0239</v>
      </c>
      <c r="O1802" s="7">
        <v>0.0658</v>
      </c>
      <c r="P1802" s="7">
        <v>142.0</v>
      </c>
      <c r="Q1802" s="7">
        <v>1.3</v>
      </c>
      <c r="R1802" s="7">
        <v>150.0</v>
      </c>
      <c r="S1802" s="7">
        <v>4.7</v>
      </c>
      <c r="T1802" s="7">
        <v>3.4</v>
      </c>
      <c r="U1802" s="7">
        <v>3.44</v>
      </c>
      <c r="V1802" s="7">
        <v>11.0</v>
      </c>
      <c r="W1802" s="7">
        <v>-1.0</v>
      </c>
      <c r="X1802" s="38" t="s">
        <v>50433</v>
      </c>
      <c r="Y1802" s="39">
        <v>1.0</v>
      </c>
      <c r="Z1802" s="7" t="s">
        <v>50434</v>
      </c>
      <c r="AA1802" s="7" t="s">
        <v>50435</v>
      </c>
      <c r="AB1802" s="46">
        <v>138.71</v>
      </c>
      <c r="AC1802" s="46">
        <v>140.14</v>
      </c>
      <c r="AD1802" s="41">
        <v>142.76</v>
      </c>
      <c r="AE1802" s="41"/>
      <c r="AF1802" s="41"/>
      <c r="AG1802" s="41"/>
      <c r="AH1802" s="7"/>
      <c r="AI1802" s="7">
        <v>1.4</v>
      </c>
      <c r="AJ1802" s="7" t="s">
        <v>50436</v>
      </c>
      <c r="AK1802" s="7" t="s">
        <v>50437</v>
      </c>
      <c r="AL1802" s="7" t="s">
        <v>50438</v>
      </c>
      <c r="AM1802" s="7" t="s">
        <v>50439</v>
      </c>
      <c r="AN1802" s="7" t="s">
        <v>50440</v>
      </c>
      <c r="AO1802" s="7" t="s">
        <v>50441</v>
      </c>
      <c r="AP1802" s="7" t="s">
        <v>50442</v>
      </c>
      <c r="AQ1802" s="7" t="s">
        <v>50443</v>
      </c>
      <c r="AR1802" s="7" t="s">
        <v>50444</v>
      </c>
      <c r="AS1802" s="7" t="s">
        <v>50445</v>
      </c>
      <c r="AT1802" s="7" t="s">
        <v>50446</v>
      </c>
    </row>
    <row r="1803">
      <c r="A1803" s="28">
        <v>45934.34537037037</v>
      </c>
      <c r="B1803" s="7" t="s">
        <v>84</v>
      </c>
      <c r="C1803" s="7" t="s">
        <v>23477</v>
      </c>
      <c r="D1803" s="7" t="s">
        <v>23478</v>
      </c>
      <c r="E1803" s="7">
        <v>14.4</v>
      </c>
      <c r="F1803" s="7">
        <v>460.6</v>
      </c>
      <c r="G1803" s="28">
        <v>45951.0</v>
      </c>
      <c r="H1803" s="7">
        <v>3.0</v>
      </c>
      <c r="I1803" s="28">
        <v>45925.349551273146</v>
      </c>
      <c r="J1803" s="28">
        <v>45954.0</v>
      </c>
      <c r="K1803" s="7">
        <v>452.35</v>
      </c>
      <c r="L1803" s="7">
        <v>0.048</v>
      </c>
      <c r="M1803" s="7">
        <v>0.0318</v>
      </c>
      <c r="N1803" s="7">
        <v>0.0234</v>
      </c>
      <c r="O1803" s="7"/>
      <c r="P1803" s="7">
        <v>450.0</v>
      </c>
      <c r="Q1803" s="7">
        <v>11.4</v>
      </c>
      <c r="R1803" s="7">
        <v>475.0</v>
      </c>
      <c r="S1803" s="7">
        <v>22.0</v>
      </c>
      <c r="T1803" s="7">
        <v>10.6</v>
      </c>
      <c r="U1803" s="7">
        <v>1.3</v>
      </c>
      <c r="V1803" s="7">
        <v>5.0</v>
      </c>
      <c r="W1803" s="7">
        <v>1.0</v>
      </c>
      <c r="X1803" s="38" t="s">
        <v>50447</v>
      </c>
      <c r="Y1803" s="7">
        <v>0.0</v>
      </c>
      <c r="Z1803" s="7" t="s">
        <v>50447</v>
      </c>
      <c r="AA1803" s="7" t="s">
        <v>50448</v>
      </c>
      <c r="AB1803" s="46">
        <v>449.69</v>
      </c>
      <c r="AC1803" s="46">
        <v>440.94</v>
      </c>
      <c r="AD1803" s="41">
        <v>448.09</v>
      </c>
      <c r="AE1803" s="41"/>
      <c r="AF1803" s="41"/>
      <c r="AG1803" s="41"/>
      <c r="AH1803" s="7"/>
      <c r="AI1803" s="7">
        <v>10.67</v>
      </c>
      <c r="AJ1803" s="7" t="s">
        <v>50449</v>
      </c>
      <c r="AK1803" s="7" t="s">
        <v>50450</v>
      </c>
      <c r="AL1803" s="7" t="s">
        <v>50451</v>
      </c>
      <c r="AM1803" s="7" t="s">
        <v>50452</v>
      </c>
      <c r="AN1803" s="7" t="s">
        <v>50453</v>
      </c>
      <c r="AO1803" s="7" t="s">
        <v>50454</v>
      </c>
      <c r="AP1803" s="7" t="s">
        <v>50455</v>
      </c>
      <c r="AQ1803" s="7" t="s">
        <v>50456</v>
      </c>
      <c r="AR1803" s="7" t="s">
        <v>50457</v>
      </c>
      <c r="AS1803" s="7" t="s">
        <v>50458</v>
      </c>
      <c r="AT1803" s="7" t="s">
        <v>50459</v>
      </c>
    </row>
    <row r="1804">
      <c r="A1804" s="28">
        <v>45934.34537037037</v>
      </c>
      <c r="B1804" s="7" t="s">
        <v>84</v>
      </c>
      <c r="C1804" s="7" t="s">
        <v>22998</v>
      </c>
      <c r="D1804" s="7" t="s">
        <v>22999</v>
      </c>
      <c r="E1804" s="7">
        <v>1.07</v>
      </c>
      <c r="F1804" s="7">
        <v>34.93</v>
      </c>
      <c r="G1804" s="28">
        <v>45952.0</v>
      </c>
      <c r="H1804" s="7">
        <v>3.0</v>
      </c>
      <c r="I1804" s="28">
        <v>45922.37580775463</v>
      </c>
      <c r="J1804" s="28">
        <v>45954.0</v>
      </c>
      <c r="K1804" s="7">
        <v>34.5</v>
      </c>
      <c r="L1804" s="7">
        <v>0.0351</v>
      </c>
      <c r="M1804" s="7">
        <v>0.031</v>
      </c>
      <c r="N1804" s="7">
        <v>0.0269</v>
      </c>
      <c r="O1804" s="7"/>
      <c r="P1804" s="7">
        <v>34.0</v>
      </c>
      <c r="Q1804" s="7">
        <v>1.32</v>
      </c>
      <c r="R1804" s="7">
        <v>36.0</v>
      </c>
      <c r="S1804" s="7">
        <v>2.25</v>
      </c>
      <c r="T1804" s="7">
        <v>0.93</v>
      </c>
      <c r="U1804" s="7">
        <v>1.86</v>
      </c>
      <c r="V1804" s="7">
        <v>8.0</v>
      </c>
      <c r="W1804" s="7">
        <v>0.0</v>
      </c>
      <c r="X1804" s="38" t="s">
        <v>50460</v>
      </c>
      <c r="Y1804" s="7">
        <v>0.0</v>
      </c>
      <c r="Z1804" s="7" t="s">
        <v>50461</v>
      </c>
      <c r="AA1804" s="7" t="s">
        <v>50462</v>
      </c>
      <c r="AB1804" s="46">
        <v>33.79</v>
      </c>
      <c r="AC1804" s="38">
        <v>35.53</v>
      </c>
      <c r="AD1804" s="41">
        <v>37.06</v>
      </c>
      <c r="AE1804" s="41"/>
      <c r="AF1804" s="41"/>
      <c r="AG1804" s="41"/>
      <c r="AH1804" s="7"/>
      <c r="AI1804" s="7">
        <v>6.48</v>
      </c>
      <c r="AJ1804" s="7" t="s">
        <v>50463</v>
      </c>
      <c r="AK1804" s="7" t="s">
        <v>29146</v>
      </c>
      <c r="AL1804" s="7" t="s">
        <v>29147</v>
      </c>
      <c r="AM1804" s="7" t="s">
        <v>29148</v>
      </c>
      <c r="AN1804" s="7" t="s">
        <v>29149</v>
      </c>
      <c r="AO1804" s="7" t="s">
        <v>29150</v>
      </c>
      <c r="AP1804" s="7" t="s">
        <v>29151</v>
      </c>
      <c r="AQ1804" s="7" t="s">
        <v>29152</v>
      </c>
      <c r="AR1804" s="7" t="s">
        <v>29153</v>
      </c>
      <c r="AS1804" s="7" t="s">
        <v>29154</v>
      </c>
      <c r="AT1804" s="7" t="s">
        <v>50464</v>
      </c>
    </row>
    <row r="1805">
      <c r="A1805" s="28">
        <v>45934.34537037037</v>
      </c>
      <c r="B1805" s="7" t="s">
        <v>84</v>
      </c>
      <c r="C1805" s="7" t="s">
        <v>47031</v>
      </c>
      <c r="D1805" s="7" t="s">
        <v>47032</v>
      </c>
      <c r="E1805" s="7">
        <v>2.76</v>
      </c>
      <c r="F1805" s="7">
        <v>91.24</v>
      </c>
      <c r="G1805" s="28">
        <v>45960.0</v>
      </c>
      <c r="H1805" s="7">
        <v>1.0</v>
      </c>
      <c r="I1805" s="28">
        <v>45931.28807152778</v>
      </c>
      <c r="J1805" s="28">
        <v>45961.0</v>
      </c>
      <c r="K1805" s="7">
        <v>89.19</v>
      </c>
      <c r="L1805" s="7">
        <v>0.0455</v>
      </c>
      <c r="M1805" s="7">
        <v>0.0309</v>
      </c>
      <c r="N1805" s="7">
        <v>0.0251</v>
      </c>
      <c r="O1805" s="7"/>
      <c r="P1805" s="7">
        <v>89.0</v>
      </c>
      <c r="Q1805" s="7">
        <v>1.31</v>
      </c>
      <c r="R1805" s="7">
        <v>94.0</v>
      </c>
      <c r="S1805" s="7">
        <v>3.55</v>
      </c>
      <c r="T1805" s="7">
        <v>2.24</v>
      </c>
      <c r="U1805" s="7">
        <v>2.48</v>
      </c>
      <c r="V1805" s="7">
        <v>5.0</v>
      </c>
      <c r="W1805" s="7">
        <v>3.0</v>
      </c>
      <c r="X1805" s="38" t="s">
        <v>50465</v>
      </c>
      <c r="Y1805" s="7">
        <v>0.0</v>
      </c>
      <c r="Z1805" s="7" t="s">
        <v>50466</v>
      </c>
      <c r="AA1805" s="7" t="s">
        <v>50467</v>
      </c>
      <c r="AB1805" s="46">
        <v>88.8</v>
      </c>
      <c r="AC1805" s="46">
        <v>87.61</v>
      </c>
      <c r="AD1805" s="41">
        <v>86.4</v>
      </c>
      <c r="AE1805" s="41"/>
      <c r="AF1805" s="41"/>
      <c r="AG1805" s="41"/>
      <c r="AH1805" s="7"/>
      <c r="AI1805" s="7">
        <v>2.91</v>
      </c>
      <c r="AJ1805" s="7" t="s">
        <v>50468</v>
      </c>
      <c r="AK1805" s="7" t="s">
        <v>50469</v>
      </c>
      <c r="AL1805" s="7" t="s">
        <v>50470</v>
      </c>
      <c r="AM1805" s="7" t="s">
        <v>50471</v>
      </c>
      <c r="AN1805" s="7" t="s">
        <v>50472</v>
      </c>
      <c r="AO1805" s="7" t="s">
        <v>50473</v>
      </c>
      <c r="AP1805" s="7" t="s">
        <v>50474</v>
      </c>
      <c r="AQ1805" s="7" t="s">
        <v>50475</v>
      </c>
      <c r="AR1805" s="7" t="s">
        <v>50476</v>
      </c>
      <c r="AS1805" s="7" t="s">
        <v>50477</v>
      </c>
      <c r="AT1805" s="7" t="s">
        <v>50478</v>
      </c>
    </row>
    <row r="1806">
      <c r="A1806" s="28">
        <v>45934.34537037037</v>
      </c>
      <c r="B1806" s="7" t="s">
        <v>84</v>
      </c>
      <c r="C1806" s="7" t="s">
        <v>25696</v>
      </c>
      <c r="D1806" s="7" t="s">
        <v>25697</v>
      </c>
      <c r="E1806" s="7">
        <v>2.7</v>
      </c>
      <c r="F1806" s="7">
        <v>89.8</v>
      </c>
      <c r="G1806" s="28">
        <v>45951.0</v>
      </c>
      <c r="H1806" s="7">
        <v>1.0</v>
      </c>
      <c r="I1806" s="28">
        <v>45930.36820671296</v>
      </c>
      <c r="J1806" s="28">
        <v>45982.0</v>
      </c>
      <c r="K1806" s="7">
        <v>87.61</v>
      </c>
      <c r="L1806" s="7">
        <v>0.0321</v>
      </c>
      <c r="M1806" s="7">
        <v>0.0308</v>
      </c>
      <c r="N1806" s="7">
        <v>0.0262</v>
      </c>
      <c r="O1806" s="7"/>
      <c r="P1806" s="7">
        <v>87.5</v>
      </c>
      <c r="Q1806" s="7">
        <v>1.3</v>
      </c>
      <c r="R1806" s="7">
        <v>92.5</v>
      </c>
      <c r="S1806" s="7">
        <v>3.6</v>
      </c>
      <c r="T1806" s="7">
        <v>2.3</v>
      </c>
      <c r="U1806" s="7">
        <v>4.09</v>
      </c>
      <c r="V1806" s="7">
        <v>7.0</v>
      </c>
      <c r="W1806" s="7">
        <v>7.0</v>
      </c>
      <c r="X1806" s="38" t="s">
        <v>50479</v>
      </c>
      <c r="Y1806" s="7">
        <v>0.0</v>
      </c>
      <c r="Z1806" s="7" t="s">
        <v>50479</v>
      </c>
      <c r="AA1806" s="7" t="s">
        <v>15622</v>
      </c>
      <c r="AB1806" s="38">
        <v>88.17</v>
      </c>
      <c r="AC1806" s="38">
        <v>88.44</v>
      </c>
      <c r="AD1806" s="41">
        <v>89.87</v>
      </c>
      <c r="AE1806" s="41"/>
      <c r="AF1806" s="41"/>
      <c r="AG1806" s="41"/>
      <c r="AH1806" s="7"/>
      <c r="AI1806" s="7"/>
      <c r="AJ1806" s="7" t="s">
        <v>28999</v>
      </c>
      <c r="AK1806" s="7" t="s">
        <v>29000</v>
      </c>
      <c r="AL1806" s="7" t="s">
        <v>29001</v>
      </c>
      <c r="AM1806" s="7" t="s">
        <v>29002</v>
      </c>
      <c r="AN1806" s="7" t="s">
        <v>29003</v>
      </c>
      <c r="AO1806" s="7" t="s">
        <v>29004</v>
      </c>
      <c r="AP1806" s="7" t="s">
        <v>29005</v>
      </c>
      <c r="AQ1806" s="7" t="s">
        <v>29006</v>
      </c>
      <c r="AR1806" s="7" t="s">
        <v>29007</v>
      </c>
      <c r="AS1806" s="7" t="s">
        <v>29008</v>
      </c>
      <c r="AT1806" s="7" t="s">
        <v>29009</v>
      </c>
    </row>
    <row r="1807">
      <c r="A1807" s="28">
        <v>45934.34537037037</v>
      </c>
      <c r="B1807" s="7" t="s">
        <v>84</v>
      </c>
      <c r="C1807" s="7" t="s">
        <v>28307</v>
      </c>
      <c r="D1807" s="7" t="s">
        <v>28308</v>
      </c>
      <c r="E1807" s="7">
        <v>1.05</v>
      </c>
      <c r="F1807" s="7">
        <v>34.95</v>
      </c>
      <c r="G1807" s="28">
        <v>45959.0</v>
      </c>
      <c r="H1807" s="7">
        <v>3.0</v>
      </c>
      <c r="I1807" s="28">
        <v>45932.75315520833</v>
      </c>
      <c r="J1807" s="28">
        <v>45982.0</v>
      </c>
      <c r="K1807" s="7">
        <v>34.01</v>
      </c>
      <c r="L1807" s="7">
        <v>0.036</v>
      </c>
      <c r="M1807" s="7">
        <v>0.0308</v>
      </c>
      <c r="N1807" s="7">
        <v>0.0279</v>
      </c>
      <c r="O1807" s="7"/>
      <c r="P1807" s="7">
        <v>34.0</v>
      </c>
      <c r="Q1807" s="7">
        <v>1.3</v>
      </c>
      <c r="R1807" s="7">
        <v>36.0</v>
      </c>
      <c r="S1807" s="7">
        <v>2.25</v>
      </c>
      <c r="T1807" s="7">
        <v>0.95</v>
      </c>
      <c r="U1807" s="7">
        <v>4.85</v>
      </c>
      <c r="V1807" s="7">
        <v>7.0</v>
      </c>
      <c r="W1807" s="7">
        <v>7.0</v>
      </c>
      <c r="X1807" s="38" t="s">
        <v>50480</v>
      </c>
      <c r="Y1807" s="7">
        <v>0.0</v>
      </c>
      <c r="Z1807" s="7" t="s">
        <v>50480</v>
      </c>
      <c r="AA1807" s="7" t="s">
        <v>50481</v>
      </c>
      <c r="AB1807" s="38">
        <v>34.74</v>
      </c>
      <c r="AC1807" s="46">
        <v>33.53</v>
      </c>
      <c r="AD1807" s="41">
        <v>34.25</v>
      </c>
      <c r="AE1807" s="41"/>
      <c r="AF1807" s="41"/>
      <c r="AG1807" s="41"/>
      <c r="AH1807" s="7"/>
      <c r="AI1807" s="7">
        <v>1.64</v>
      </c>
      <c r="AJ1807" s="7" t="s">
        <v>29953</v>
      </c>
      <c r="AK1807" s="7" t="s">
        <v>29954</v>
      </c>
      <c r="AL1807" s="7" t="s">
        <v>29955</v>
      </c>
      <c r="AM1807" s="7" t="s">
        <v>29956</v>
      </c>
      <c r="AN1807" s="7" t="s">
        <v>29957</v>
      </c>
      <c r="AO1807" s="7" t="s">
        <v>29955</v>
      </c>
      <c r="AP1807" s="7" t="s">
        <v>29958</v>
      </c>
      <c r="AQ1807" s="7" t="s">
        <v>29959</v>
      </c>
      <c r="AR1807" s="7" t="s">
        <v>50482</v>
      </c>
      <c r="AS1807" s="7" t="s">
        <v>29961</v>
      </c>
      <c r="AT1807" s="7" t="s">
        <v>50483</v>
      </c>
    </row>
    <row r="1808">
      <c r="A1808" s="28">
        <v>45934.34537037037</v>
      </c>
      <c r="B1808" s="7" t="s">
        <v>84</v>
      </c>
      <c r="C1808" s="7" t="s">
        <v>6604</v>
      </c>
      <c r="D1808" s="7" t="s">
        <v>6605</v>
      </c>
      <c r="E1808" s="7">
        <v>0.57</v>
      </c>
      <c r="F1808" s="7">
        <v>18.93</v>
      </c>
      <c r="G1808" s="28">
        <v>45946.0</v>
      </c>
      <c r="H1808" s="7">
        <v>1.0</v>
      </c>
      <c r="I1808" s="28">
        <v>45932.31357086806</v>
      </c>
      <c r="J1808" s="28">
        <v>45947.0</v>
      </c>
      <c r="K1808" s="7">
        <v>18.63</v>
      </c>
      <c r="L1808" s="7">
        <v>0.0238</v>
      </c>
      <c r="M1808" s="7">
        <v>0.0305</v>
      </c>
      <c r="N1808" s="7">
        <v>0.023</v>
      </c>
      <c r="O1808" s="7">
        <v>0.0368</v>
      </c>
      <c r="P1808" s="7">
        <v>18.5</v>
      </c>
      <c r="Q1808" s="7">
        <v>0.16</v>
      </c>
      <c r="R1808" s="7">
        <v>19.5</v>
      </c>
      <c r="S1808" s="7">
        <v>0.59</v>
      </c>
      <c r="T1808" s="7">
        <v>0.43</v>
      </c>
      <c r="U1808" s="7">
        <v>3.09</v>
      </c>
      <c r="V1808" s="7">
        <v>9.0</v>
      </c>
      <c r="W1808" s="7">
        <v>5.0</v>
      </c>
      <c r="X1808" s="38" t="s">
        <v>15170</v>
      </c>
      <c r="Y1808" s="7">
        <v>0.0</v>
      </c>
      <c r="Z1808" s="7" t="s">
        <v>15170</v>
      </c>
      <c r="AA1808" s="7" t="s">
        <v>15171</v>
      </c>
      <c r="AB1808" s="38">
        <v>18.54</v>
      </c>
      <c r="AC1808" s="46">
        <v>18.41</v>
      </c>
      <c r="AD1808" s="41">
        <v>18.09</v>
      </c>
      <c r="AE1808" s="41"/>
      <c r="AF1808" s="41"/>
      <c r="AG1808" s="41"/>
      <c r="AH1808" s="7"/>
      <c r="AI1808" s="7">
        <v>3.6</v>
      </c>
      <c r="AJ1808" s="7" t="s">
        <v>28819</v>
      </c>
      <c r="AK1808" s="7" t="s">
        <v>50484</v>
      </c>
      <c r="AL1808" s="7" t="s">
        <v>50485</v>
      </c>
      <c r="AM1808" s="7" t="s">
        <v>50486</v>
      </c>
      <c r="AN1808" s="7" t="s">
        <v>50487</v>
      </c>
      <c r="AO1808" s="7" t="s">
        <v>50488</v>
      </c>
      <c r="AP1808" s="7" t="s">
        <v>50489</v>
      </c>
      <c r="AQ1808" s="7" t="s">
        <v>50490</v>
      </c>
      <c r="AR1808" s="7" t="s">
        <v>50491</v>
      </c>
      <c r="AS1808" s="7" t="s">
        <v>50492</v>
      </c>
      <c r="AT1808" s="7" t="s">
        <v>50493</v>
      </c>
    </row>
    <row r="1809">
      <c r="A1809" s="28">
        <v>45934.34537037037</v>
      </c>
      <c r="B1809" s="7" t="s">
        <v>84</v>
      </c>
      <c r="C1809" s="7" t="s">
        <v>17697</v>
      </c>
      <c r="D1809" s="7" t="s">
        <v>17698</v>
      </c>
      <c r="E1809" s="7">
        <v>0.82</v>
      </c>
      <c r="F1809" s="7">
        <v>27.68</v>
      </c>
      <c r="G1809" s="28">
        <v>45965.0</v>
      </c>
      <c r="H1809" s="7">
        <v>1.0</v>
      </c>
      <c r="I1809" s="28">
        <v>45923.428697800926</v>
      </c>
      <c r="J1809" s="28">
        <v>45968.0</v>
      </c>
      <c r="K1809" s="7">
        <v>27.37</v>
      </c>
      <c r="L1809" s="7">
        <v>0.0322</v>
      </c>
      <c r="M1809" s="7">
        <v>0.0299</v>
      </c>
      <c r="N1809" s="7">
        <v>0.0248</v>
      </c>
      <c r="O1809" s="7"/>
      <c r="P1809" s="7">
        <v>27.0</v>
      </c>
      <c r="Q1809" s="7">
        <v>0.54</v>
      </c>
      <c r="R1809" s="7">
        <v>28.5</v>
      </c>
      <c r="S1809" s="7">
        <v>1.22</v>
      </c>
      <c r="T1809" s="7">
        <v>0.68</v>
      </c>
      <c r="U1809" s="7"/>
      <c r="V1809" s="7"/>
      <c r="W1809" s="7"/>
      <c r="X1809" s="38" t="s">
        <v>50494</v>
      </c>
      <c r="Y1809" s="7">
        <v>0.0</v>
      </c>
      <c r="Z1809" s="7" t="s">
        <v>50495</v>
      </c>
      <c r="AA1809" s="7" t="s">
        <v>50496</v>
      </c>
      <c r="AB1809" s="46">
        <v>26.43</v>
      </c>
      <c r="AC1809" s="46">
        <v>26.27</v>
      </c>
      <c r="AD1809" s="41">
        <v>25.68</v>
      </c>
      <c r="AE1809" s="41"/>
      <c r="AF1809" s="41"/>
      <c r="AG1809" s="41"/>
      <c r="AH1809" s="7"/>
      <c r="AI1809" s="7">
        <v>0.59</v>
      </c>
      <c r="AJ1809" s="7" t="s">
        <v>50497</v>
      </c>
      <c r="AK1809" s="7" t="s">
        <v>50498</v>
      </c>
      <c r="AL1809" s="7" t="s">
        <v>50499</v>
      </c>
      <c r="AM1809" s="7" t="s">
        <v>50500</v>
      </c>
      <c r="AN1809" s="7" t="s">
        <v>50501</v>
      </c>
      <c r="AO1809" s="7" t="s">
        <v>50502</v>
      </c>
      <c r="AP1809" s="7" t="s">
        <v>50503</v>
      </c>
      <c r="AQ1809" s="7" t="s">
        <v>50504</v>
      </c>
      <c r="AR1809" s="7" t="s">
        <v>50505</v>
      </c>
      <c r="AS1809" s="7" t="s">
        <v>50506</v>
      </c>
      <c r="AT1809" s="7" t="s">
        <v>50507</v>
      </c>
    </row>
    <row r="1810">
      <c r="A1810" s="28">
        <v>45934.34537037037</v>
      </c>
      <c r="B1810" s="7" t="s">
        <v>84</v>
      </c>
      <c r="C1810" s="7" t="s">
        <v>5528</v>
      </c>
      <c r="D1810" s="7" t="s">
        <v>5529</v>
      </c>
      <c r="E1810" s="7">
        <v>4.2</v>
      </c>
      <c r="F1810" s="7">
        <v>143.8</v>
      </c>
      <c r="G1810" s="28">
        <v>45939.0</v>
      </c>
      <c r="H1810" s="7">
        <v>1.0</v>
      </c>
      <c r="I1810" s="28">
        <v>45917.285307060185</v>
      </c>
      <c r="J1810" s="28">
        <v>45940.0</v>
      </c>
      <c r="K1810" s="7">
        <v>141.98</v>
      </c>
      <c r="L1810" s="7">
        <v>0.0366</v>
      </c>
      <c r="M1810" s="7">
        <v>0.0295</v>
      </c>
      <c r="N1810" s="7">
        <v>0.0197</v>
      </c>
      <c r="O1810" s="7">
        <v>0.046</v>
      </c>
      <c r="P1810" s="7">
        <v>141.0</v>
      </c>
      <c r="Q1810" s="7">
        <v>1.0</v>
      </c>
      <c r="R1810" s="7">
        <v>148.0</v>
      </c>
      <c r="S1810" s="7">
        <v>3.8</v>
      </c>
      <c r="T1810" s="7">
        <v>2.8</v>
      </c>
      <c r="U1810" s="7">
        <v>6.86</v>
      </c>
      <c r="V1810" s="7">
        <v>11.0</v>
      </c>
      <c r="W1810" s="7">
        <v>9.0</v>
      </c>
      <c r="X1810" s="38" t="s">
        <v>15114</v>
      </c>
      <c r="Y1810" s="7">
        <v>0.0</v>
      </c>
      <c r="Z1810" s="7" t="s">
        <v>15115</v>
      </c>
      <c r="AA1810" s="7" t="s">
        <v>15116</v>
      </c>
      <c r="AB1810" s="46">
        <v>139.7</v>
      </c>
      <c r="AC1810" s="46">
        <v>140.79</v>
      </c>
      <c r="AD1810" s="41">
        <v>138.84</v>
      </c>
      <c r="AE1810" s="41"/>
      <c r="AF1810" s="41"/>
      <c r="AG1810" s="41"/>
      <c r="AH1810" s="7"/>
      <c r="AI1810" s="7">
        <v>0.4</v>
      </c>
      <c r="AJ1810" s="7" t="s">
        <v>50508</v>
      </c>
      <c r="AK1810" s="7" t="s">
        <v>50509</v>
      </c>
      <c r="AL1810" s="7" t="s">
        <v>50510</v>
      </c>
      <c r="AM1810" s="7" t="s">
        <v>50511</v>
      </c>
      <c r="AN1810" s="7" t="s">
        <v>50512</v>
      </c>
      <c r="AO1810" s="7" t="s">
        <v>50513</v>
      </c>
      <c r="AP1810" s="7" t="s">
        <v>50514</v>
      </c>
      <c r="AQ1810" s="7" t="s">
        <v>50515</v>
      </c>
      <c r="AR1810" s="7" t="s">
        <v>50516</v>
      </c>
      <c r="AS1810" s="7" t="s">
        <v>50517</v>
      </c>
      <c r="AT1810" s="7" t="s">
        <v>50518</v>
      </c>
    </row>
    <row r="1811">
      <c r="A1811" s="28">
        <v>45934.34537037037</v>
      </c>
      <c r="B1811" s="7" t="s">
        <v>84</v>
      </c>
      <c r="C1811" s="7" t="s">
        <v>32504</v>
      </c>
      <c r="D1811" s="7" t="s">
        <v>32505</v>
      </c>
      <c r="E1811" s="7">
        <v>5.35</v>
      </c>
      <c r="F1811" s="7">
        <v>189.65</v>
      </c>
      <c r="G1811" s="28">
        <v>45964.0</v>
      </c>
      <c r="H1811" s="7">
        <v>3.0</v>
      </c>
      <c r="I1811" s="28">
        <v>45932.6838630787</v>
      </c>
      <c r="J1811" s="28">
        <v>45982.0</v>
      </c>
      <c r="K1811" s="7">
        <v>185.23</v>
      </c>
      <c r="L1811" s="7">
        <v>0.0351</v>
      </c>
      <c r="M1811" s="7">
        <v>0.0288</v>
      </c>
      <c r="N1811" s="7">
        <v>0.0251</v>
      </c>
      <c r="O1811" s="7"/>
      <c r="P1811" s="7">
        <v>185.0</v>
      </c>
      <c r="Q1811" s="7">
        <v>2.65</v>
      </c>
      <c r="R1811" s="7">
        <v>195.0</v>
      </c>
      <c r="S1811" s="7">
        <v>7.3</v>
      </c>
      <c r="T1811" s="7">
        <v>4.65</v>
      </c>
      <c r="U1811" s="7"/>
      <c r="V1811" s="7"/>
      <c r="W1811" s="7"/>
      <c r="X1811" s="38" t="s">
        <v>50519</v>
      </c>
      <c r="Y1811" s="7">
        <v>0.0</v>
      </c>
      <c r="Z1811" s="7" t="s">
        <v>50520</v>
      </c>
      <c r="AA1811" s="7" t="s">
        <v>50521</v>
      </c>
      <c r="AB1811" s="46">
        <v>179.17</v>
      </c>
      <c r="AC1811" s="46">
        <v>178.92</v>
      </c>
      <c r="AD1811" s="41">
        <v>178.23</v>
      </c>
      <c r="AE1811" s="41"/>
      <c r="AF1811" s="41"/>
      <c r="AG1811" s="41"/>
      <c r="AH1811" s="7"/>
      <c r="AI1811" s="7">
        <v>0.04</v>
      </c>
      <c r="AJ1811" s="7" t="s">
        <v>50522</v>
      </c>
      <c r="AK1811" s="7" t="s">
        <v>50523</v>
      </c>
      <c r="AL1811" s="7" t="s">
        <v>50524</v>
      </c>
      <c r="AM1811" s="7" t="s">
        <v>50525</v>
      </c>
      <c r="AN1811" s="7" t="s">
        <v>50526</v>
      </c>
      <c r="AO1811" s="7" t="s">
        <v>50527</v>
      </c>
      <c r="AP1811" s="7" t="s">
        <v>50528</v>
      </c>
      <c r="AQ1811" s="7" t="s">
        <v>50529</v>
      </c>
      <c r="AR1811" s="7" t="s">
        <v>50530</v>
      </c>
      <c r="AS1811" s="7" t="s">
        <v>50531</v>
      </c>
      <c r="AT1811" s="7" t="s">
        <v>50532</v>
      </c>
    </row>
    <row r="1812">
      <c r="A1812" s="28">
        <v>45934.34537037037</v>
      </c>
      <c r="B1812" s="7" t="s">
        <v>84</v>
      </c>
      <c r="C1812" s="7" t="s">
        <v>6014</v>
      </c>
      <c r="D1812" s="7" t="s">
        <v>6015</v>
      </c>
      <c r="E1812" s="7">
        <v>33.1</v>
      </c>
      <c r="F1812" s="7">
        <v>1181.9</v>
      </c>
      <c r="G1812" s="28">
        <v>45944.0</v>
      </c>
      <c r="H1812" s="7">
        <v>1.0</v>
      </c>
      <c r="I1812" s="28">
        <v>45930.47444513889</v>
      </c>
      <c r="J1812" s="28">
        <v>45947.0</v>
      </c>
      <c r="K1812" s="7">
        <v>1160.69</v>
      </c>
      <c r="L1812" s="7">
        <v>0.0426</v>
      </c>
      <c r="M1812" s="7">
        <v>0.0285</v>
      </c>
      <c r="N1812" s="7">
        <v>0.0188</v>
      </c>
      <c r="O1812" s="7">
        <v>0.0252</v>
      </c>
      <c r="P1812" s="7">
        <v>1160.0</v>
      </c>
      <c r="Q1812" s="7">
        <v>7.1</v>
      </c>
      <c r="R1812" s="7">
        <v>1215.0</v>
      </c>
      <c r="S1812" s="7">
        <v>29.0</v>
      </c>
      <c r="T1812" s="7">
        <v>21.9</v>
      </c>
      <c r="U1812" s="7">
        <v>3.82</v>
      </c>
      <c r="V1812" s="7">
        <v>9.0</v>
      </c>
      <c r="W1812" s="7">
        <v>7.0</v>
      </c>
      <c r="X1812" s="38" t="s">
        <v>15138</v>
      </c>
      <c r="Y1812" s="7">
        <v>0.0</v>
      </c>
      <c r="Z1812" s="7" t="s">
        <v>15138</v>
      </c>
      <c r="AA1812" s="7" t="s">
        <v>15139</v>
      </c>
      <c r="AB1812" s="38">
        <v>1179.27</v>
      </c>
      <c r="AC1812" s="38">
        <v>1166.23</v>
      </c>
      <c r="AD1812" s="41">
        <v>1165.0</v>
      </c>
      <c r="AE1812" s="41"/>
      <c r="AF1812" s="41"/>
      <c r="AG1812" s="41"/>
      <c r="AH1812" s="7"/>
      <c r="AI1812" s="7">
        <v>17.23</v>
      </c>
      <c r="AJ1812" s="7" t="s">
        <v>50533</v>
      </c>
      <c r="AK1812" s="7" t="s">
        <v>50534</v>
      </c>
      <c r="AL1812" s="7" t="s">
        <v>50535</v>
      </c>
      <c r="AM1812" s="7" t="s">
        <v>50536</v>
      </c>
      <c r="AN1812" s="7" t="s">
        <v>50537</v>
      </c>
      <c r="AO1812" s="7" t="s">
        <v>50538</v>
      </c>
      <c r="AP1812" s="7" t="s">
        <v>50539</v>
      </c>
      <c r="AQ1812" s="7" t="s">
        <v>41413</v>
      </c>
      <c r="AR1812" s="7" t="s">
        <v>50540</v>
      </c>
      <c r="AS1812" s="7" t="s">
        <v>50541</v>
      </c>
      <c r="AT1812" s="7" t="s">
        <v>50542</v>
      </c>
    </row>
    <row r="1813">
      <c r="A1813" s="28">
        <v>45934.34537037037</v>
      </c>
      <c r="B1813" s="7" t="s">
        <v>84</v>
      </c>
      <c r="C1813" s="7" t="s">
        <v>6029</v>
      </c>
      <c r="D1813" s="7" t="s">
        <v>6030</v>
      </c>
      <c r="E1813" s="7">
        <v>2.65</v>
      </c>
      <c r="F1813" s="7">
        <v>99.35</v>
      </c>
      <c r="G1813" s="28">
        <v>45944.0</v>
      </c>
      <c r="H1813" s="7">
        <v>1.0</v>
      </c>
      <c r="I1813" s="28">
        <v>45923.2791087963</v>
      </c>
      <c r="J1813" s="28">
        <v>45947.0</v>
      </c>
      <c r="K1813" s="7">
        <v>97.74</v>
      </c>
      <c r="L1813" s="7">
        <v>0.0342</v>
      </c>
      <c r="M1813" s="7">
        <v>0.0271</v>
      </c>
      <c r="N1813" s="7">
        <v>0.0189</v>
      </c>
      <c r="O1813" s="7">
        <v>0.0313</v>
      </c>
      <c r="P1813" s="7">
        <v>97.5</v>
      </c>
      <c r="Q1813" s="7">
        <v>1.2</v>
      </c>
      <c r="R1813" s="7">
        <v>102.0</v>
      </c>
      <c r="S1813" s="7">
        <v>3.05</v>
      </c>
      <c r="T1813" s="7">
        <v>1.85</v>
      </c>
      <c r="U1813" s="7">
        <v>4.3</v>
      </c>
      <c r="V1813" s="7">
        <v>10.0</v>
      </c>
      <c r="W1813" s="7">
        <v>8.0</v>
      </c>
      <c r="X1813" s="38" t="s">
        <v>15140</v>
      </c>
      <c r="Y1813" s="7">
        <v>0.0</v>
      </c>
      <c r="Z1813" s="7" t="s">
        <v>15140</v>
      </c>
      <c r="AA1813" s="7" t="s">
        <v>15141</v>
      </c>
      <c r="AB1813" s="38">
        <v>98.05</v>
      </c>
      <c r="AC1813" s="38">
        <v>97.8</v>
      </c>
      <c r="AD1813" s="41">
        <v>96.7</v>
      </c>
      <c r="AE1813" s="41"/>
      <c r="AF1813" s="41"/>
      <c r="AG1813" s="41"/>
      <c r="AH1813" s="7"/>
      <c r="AI1813" s="7">
        <v>5.57</v>
      </c>
      <c r="AJ1813" s="7" t="s">
        <v>50543</v>
      </c>
      <c r="AK1813" s="7" t="s">
        <v>50544</v>
      </c>
      <c r="AL1813" s="7" t="s">
        <v>50545</v>
      </c>
      <c r="AM1813" s="7" t="s">
        <v>50546</v>
      </c>
      <c r="AN1813" s="7" t="s">
        <v>50547</v>
      </c>
      <c r="AO1813" s="7" t="s">
        <v>50548</v>
      </c>
      <c r="AP1813" s="7" t="s">
        <v>50549</v>
      </c>
      <c r="AQ1813" s="7" t="s">
        <v>31659</v>
      </c>
      <c r="AR1813" s="7" t="s">
        <v>50550</v>
      </c>
      <c r="AS1813" s="7" t="s">
        <v>50551</v>
      </c>
      <c r="AT1813" s="7" t="s">
        <v>50552</v>
      </c>
    </row>
    <row r="1814">
      <c r="A1814" s="28">
        <v>45934.34537037037</v>
      </c>
      <c r="B1814" s="7" t="s">
        <v>84</v>
      </c>
      <c r="C1814" s="7" t="s">
        <v>21663</v>
      </c>
      <c r="D1814" s="7" t="s">
        <v>21664</v>
      </c>
      <c r="E1814" s="7">
        <v>5.45</v>
      </c>
      <c r="F1814" s="7">
        <v>204.55</v>
      </c>
      <c r="G1814" s="28">
        <v>45946.0</v>
      </c>
      <c r="H1814" s="7">
        <v>1.0</v>
      </c>
      <c r="I1814" s="28">
        <v>45918.55877581018</v>
      </c>
      <c r="J1814" s="28">
        <v>45947.0</v>
      </c>
      <c r="K1814" s="7">
        <v>201.14</v>
      </c>
      <c r="L1814" s="7">
        <v>0.0166</v>
      </c>
      <c r="M1814" s="7">
        <v>0.027</v>
      </c>
      <c r="N1814" s="7">
        <v>0.0226</v>
      </c>
      <c r="O1814" s="7">
        <v>0.0394</v>
      </c>
      <c r="P1814" s="7">
        <v>200.0</v>
      </c>
      <c r="Q1814" s="7">
        <v>1.05</v>
      </c>
      <c r="R1814" s="7">
        <v>210.0</v>
      </c>
      <c r="S1814" s="7">
        <v>5.6</v>
      </c>
      <c r="T1814" s="7">
        <v>4.55</v>
      </c>
      <c r="U1814" s="7">
        <v>2.21</v>
      </c>
      <c r="V1814" s="7">
        <v>6.0</v>
      </c>
      <c r="W1814" s="7">
        <v>2.0</v>
      </c>
      <c r="X1814" s="38" t="s">
        <v>50553</v>
      </c>
      <c r="Y1814" s="7">
        <v>0.0</v>
      </c>
      <c r="Z1814" s="7" t="s">
        <v>50553</v>
      </c>
      <c r="AA1814" s="7" t="s">
        <v>50554</v>
      </c>
      <c r="AB1814" s="38">
        <v>201.34</v>
      </c>
      <c r="AC1814" s="38">
        <v>203.84</v>
      </c>
      <c r="AD1814" s="41">
        <v>204.75</v>
      </c>
      <c r="AE1814" s="41"/>
      <c r="AF1814" s="41"/>
      <c r="AG1814" s="41"/>
      <c r="AH1814" s="7"/>
      <c r="AI1814" s="7">
        <v>8.09</v>
      </c>
      <c r="AJ1814" s="7" t="s">
        <v>50555</v>
      </c>
      <c r="AK1814" s="7" t="s">
        <v>50556</v>
      </c>
      <c r="AL1814" s="7" t="s">
        <v>50557</v>
      </c>
      <c r="AM1814" s="7" t="s">
        <v>50558</v>
      </c>
      <c r="AN1814" s="7" t="s">
        <v>50559</v>
      </c>
      <c r="AO1814" s="7" t="s">
        <v>50560</v>
      </c>
      <c r="AP1814" s="7" t="s">
        <v>50561</v>
      </c>
      <c r="AQ1814" s="7" t="s">
        <v>50562</v>
      </c>
      <c r="AR1814" s="7" t="s">
        <v>50563</v>
      </c>
      <c r="AS1814" s="7" t="s">
        <v>50564</v>
      </c>
      <c r="AT1814" s="7" t="s">
        <v>50565</v>
      </c>
    </row>
    <row r="1815">
      <c r="A1815" s="28">
        <v>45934.34537037037</v>
      </c>
      <c r="B1815" s="7" t="s">
        <v>84</v>
      </c>
      <c r="C1815" s="7" t="s">
        <v>11819</v>
      </c>
      <c r="D1815" s="7" t="s">
        <v>11820</v>
      </c>
      <c r="E1815" s="7">
        <v>5.4</v>
      </c>
      <c r="F1815" s="7">
        <v>204.6</v>
      </c>
      <c r="G1815" s="28">
        <v>45958.0</v>
      </c>
      <c r="H1815" s="7">
        <v>3.0</v>
      </c>
      <c r="I1815" s="28">
        <v>45925.477312650466</v>
      </c>
      <c r="J1815" s="28">
        <v>45961.0</v>
      </c>
      <c r="K1815" s="7">
        <v>200.69</v>
      </c>
      <c r="L1815" s="7">
        <v>0.0357</v>
      </c>
      <c r="M1815" s="7">
        <v>0.0269</v>
      </c>
      <c r="N1815" s="7">
        <v>0.0229</v>
      </c>
      <c r="O1815" s="7"/>
      <c r="P1815" s="7">
        <v>200.0</v>
      </c>
      <c r="Q1815" s="7">
        <v>0.1</v>
      </c>
      <c r="R1815" s="7">
        <v>210.0</v>
      </c>
      <c r="S1815" s="7">
        <v>4.7</v>
      </c>
      <c r="T1815" s="7">
        <v>4.6</v>
      </c>
      <c r="U1815" s="7">
        <v>4.37</v>
      </c>
      <c r="V1815" s="7">
        <v>9.0</v>
      </c>
      <c r="W1815" s="7">
        <v>5.0</v>
      </c>
      <c r="X1815" s="38" t="s">
        <v>50566</v>
      </c>
      <c r="Y1815" s="7">
        <v>0.0</v>
      </c>
      <c r="Z1815" s="7" t="s">
        <v>50566</v>
      </c>
      <c r="AA1815" s="7" t="s">
        <v>15622</v>
      </c>
      <c r="AB1815" s="38">
        <v>200.46</v>
      </c>
      <c r="AC1815" s="38">
        <v>200.02</v>
      </c>
      <c r="AD1815" s="41">
        <v>200.01</v>
      </c>
      <c r="AE1815" s="41"/>
      <c r="AF1815" s="41"/>
      <c r="AG1815" s="41"/>
      <c r="AH1815" s="7"/>
      <c r="AI1815" s="7"/>
      <c r="AJ1815" s="7" t="s">
        <v>50567</v>
      </c>
      <c r="AK1815" s="7" t="s">
        <v>50568</v>
      </c>
      <c r="AL1815" s="7" t="s">
        <v>50569</v>
      </c>
      <c r="AM1815" s="7" t="s">
        <v>50570</v>
      </c>
      <c r="AN1815" s="7" t="s">
        <v>50571</v>
      </c>
      <c r="AO1815" s="7" t="s">
        <v>50572</v>
      </c>
      <c r="AP1815" s="7" t="s">
        <v>50573</v>
      </c>
      <c r="AQ1815" s="7" t="s">
        <v>32340</v>
      </c>
      <c r="AR1815" s="7" t="s">
        <v>50574</v>
      </c>
      <c r="AS1815" s="7" t="s">
        <v>50575</v>
      </c>
      <c r="AT1815" s="7" t="s">
        <v>50576</v>
      </c>
    </row>
    <row r="1816">
      <c r="A1816" s="28">
        <v>45934.34537037037</v>
      </c>
      <c r="B1816" s="7" t="s">
        <v>84</v>
      </c>
      <c r="C1816" s="7" t="s">
        <v>45430</v>
      </c>
      <c r="D1816" s="7" t="s">
        <v>45431</v>
      </c>
      <c r="E1816" s="7">
        <v>3.54</v>
      </c>
      <c r="F1816" s="7">
        <v>136.46</v>
      </c>
      <c r="G1816" s="28">
        <v>45945.0</v>
      </c>
      <c r="H1816" s="7">
        <v>1.0</v>
      </c>
      <c r="I1816" s="28">
        <v>45924.37905524306</v>
      </c>
      <c r="J1816" s="28">
        <v>45947.0</v>
      </c>
      <c r="K1816" s="7">
        <v>134.59</v>
      </c>
      <c r="L1816" s="7">
        <v>0.0351</v>
      </c>
      <c r="M1816" s="7">
        <v>0.0263</v>
      </c>
      <c r="N1816" s="7">
        <v>0.0182</v>
      </c>
      <c r="O1816" s="7">
        <v>0.0293</v>
      </c>
      <c r="P1816" s="7">
        <v>134.0</v>
      </c>
      <c r="Q1816" s="7">
        <v>1.04</v>
      </c>
      <c r="R1816" s="7">
        <v>140.0</v>
      </c>
      <c r="S1816" s="7">
        <v>3.5</v>
      </c>
      <c r="T1816" s="7">
        <v>2.46</v>
      </c>
      <c r="U1816" s="7">
        <v>1.37</v>
      </c>
      <c r="V1816" s="7">
        <v>8.0</v>
      </c>
      <c r="W1816" s="7">
        <v>0.0</v>
      </c>
      <c r="X1816" s="38" t="s">
        <v>50577</v>
      </c>
      <c r="Y1816" s="7">
        <v>0.0</v>
      </c>
      <c r="Z1816" s="7" t="s">
        <v>50577</v>
      </c>
      <c r="AA1816" s="7" t="s">
        <v>50578</v>
      </c>
      <c r="AB1816" s="46">
        <v>133.74</v>
      </c>
      <c r="AC1816" s="46">
        <v>133.02</v>
      </c>
      <c r="AD1816" s="41">
        <v>134.27</v>
      </c>
      <c r="AE1816" s="41"/>
      <c r="AF1816" s="41"/>
      <c r="AG1816" s="41"/>
      <c r="AH1816" s="7"/>
      <c r="AI1816" s="7">
        <v>2.25</v>
      </c>
      <c r="AJ1816" s="7" t="s">
        <v>50579</v>
      </c>
      <c r="AK1816" s="7" t="s">
        <v>50580</v>
      </c>
      <c r="AL1816" s="7" t="s">
        <v>50581</v>
      </c>
      <c r="AM1816" s="7" t="s">
        <v>50582</v>
      </c>
      <c r="AN1816" s="7" t="s">
        <v>50583</v>
      </c>
      <c r="AO1816" s="7" t="s">
        <v>50584</v>
      </c>
      <c r="AP1816" s="7" t="s">
        <v>50585</v>
      </c>
      <c r="AQ1816" s="7" t="s">
        <v>50586</v>
      </c>
      <c r="AR1816" s="7" t="s">
        <v>50587</v>
      </c>
      <c r="AS1816" s="7" t="s">
        <v>50588</v>
      </c>
      <c r="AT1816" s="7" t="s">
        <v>50589</v>
      </c>
    </row>
    <row r="1817">
      <c r="A1817" s="28">
        <v>45934.34537037037</v>
      </c>
      <c r="B1817" s="7" t="s">
        <v>84</v>
      </c>
      <c r="C1817" s="7" t="s">
        <v>26862</v>
      </c>
      <c r="D1817" s="7" t="s">
        <v>26863</v>
      </c>
      <c r="E1817" s="7">
        <v>1.4</v>
      </c>
      <c r="F1817" s="7">
        <v>56.1</v>
      </c>
      <c r="G1817" s="28">
        <v>45958.0</v>
      </c>
      <c r="H1817" s="7">
        <v>3.0</v>
      </c>
      <c r="I1817" s="28">
        <v>45930.74187291667</v>
      </c>
      <c r="J1817" s="28">
        <v>45982.0</v>
      </c>
      <c r="K1817" s="7">
        <v>55.29</v>
      </c>
      <c r="L1817" s="7">
        <v>0.0334</v>
      </c>
      <c r="M1817" s="7">
        <v>0.0253</v>
      </c>
      <c r="N1817" s="7">
        <v>0.0198</v>
      </c>
      <c r="O1817" s="7"/>
      <c r="P1817" s="7">
        <v>55.0</v>
      </c>
      <c r="Q1817" s="7">
        <v>1.5</v>
      </c>
      <c r="R1817" s="7">
        <v>57.5</v>
      </c>
      <c r="S1817" s="7">
        <v>2.6</v>
      </c>
      <c r="T1817" s="7">
        <v>1.1</v>
      </c>
      <c r="U1817" s="7">
        <v>2.66</v>
      </c>
      <c r="V1817" s="7">
        <v>5.0</v>
      </c>
      <c r="W1817" s="7">
        <v>3.0</v>
      </c>
      <c r="X1817" s="38" t="s">
        <v>50590</v>
      </c>
      <c r="Y1817" s="7">
        <v>0.0</v>
      </c>
      <c r="Z1817" s="7" t="s">
        <v>50591</v>
      </c>
      <c r="AA1817" s="7" t="s">
        <v>50592</v>
      </c>
      <c r="AB1817" s="46">
        <v>54.8</v>
      </c>
      <c r="AC1817" s="46">
        <v>53.69</v>
      </c>
      <c r="AD1817" s="41">
        <v>53.47</v>
      </c>
      <c r="AE1817" s="41"/>
      <c r="AF1817" s="41"/>
      <c r="AG1817" s="41"/>
      <c r="AH1817" s="7"/>
      <c r="AI1817" s="7">
        <v>0.31</v>
      </c>
      <c r="AJ1817" s="7" t="s">
        <v>50593</v>
      </c>
      <c r="AK1817" s="7" t="s">
        <v>50594</v>
      </c>
      <c r="AL1817" s="7" t="s">
        <v>50595</v>
      </c>
      <c r="AM1817" s="7" t="s">
        <v>50596</v>
      </c>
      <c r="AN1817" s="7" t="s">
        <v>50597</v>
      </c>
      <c r="AO1817" s="7" t="s">
        <v>50598</v>
      </c>
      <c r="AP1817" s="7" t="s">
        <v>50599</v>
      </c>
      <c r="AQ1817" s="7" t="s">
        <v>50600</v>
      </c>
      <c r="AR1817" s="7" t="s">
        <v>50601</v>
      </c>
      <c r="AS1817" s="7" t="s">
        <v>50602</v>
      </c>
      <c r="AT1817" s="7" t="s">
        <v>50603</v>
      </c>
    </row>
    <row r="1818">
      <c r="A1818" s="28">
        <v>45934.34537037037</v>
      </c>
      <c r="B1818" s="7" t="s">
        <v>84</v>
      </c>
      <c r="C1818" s="7" t="s">
        <v>26904</v>
      </c>
      <c r="D1818" s="7" t="s">
        <v>26905</v>
      </c>
      <c r="E1818" s="7">
        <v>5.3</v>
      </c>
      <c r="F1818" s="7">
        <v>219.7</v>
      </c>
      <c r="G1818" s="28">
        <v>45959.0</v>
      </c>
      <c r="H1818" s="7">
        <v>1.0</v>
      </c>
      <c r="I1818" s="28">
        <v>45931.66922013889</v>
      </c>
      <c r="J1818" s="28">
        <v>45961.0</v>
      </c>
      <c r="K1818" s="7">
        <v>216.3</v>
      </c>
      <c r="L1818" s="7">
        <v>0.0309</v>
      </c>
      <c r="M1818" s="7">
        <v>0.0245</v>
      </c>
      <c r="N1818" s="7">
        <v>0.0217</v>
      </c>
      <c r="O1818" s="7"/>
      <c r="P1818" s="7">
        <v>215.0</v>
      </c>
      <c r="Q1818" s="7">
        <v>5.45</v>
      </c>
      <c r="R1818" s="7">
        <v>225.0</v>
      </c>
      <c r="S1818" s="7">
        <v>10.15</v>
      </c>
      <c r="T1818" s="7">
        <v>4.7</v>
      </c>
      <c r="U1818" s="7">
        <v>0.42</v>
      </c>
      <c r="V1818" s="7">
        <v>4.0</v>
      </c>
      <c r="W1818" s="7">
        <v>0.0</v>
      </c>
      <c r="X1818" s="38" t="s">
        <v>50604</v>
      </c>
      <c r="Y1818" s="7">
        <v>0.0</v>
      </c>
      <c r="Z1818" s="7" t="s">
        <v>50605</v>
      </c>
      <c r="AA1818" s="7" t="s">
        <v>15622</v>
      </c>
      <c r="AB1818" s="38">
        <v>219.73</v>
      </c>
      <c r="AC1818" s="38">
        <v>221.82</v>
      </c>
      <c r="AD1818" s="41">
        <v>225.32</v>
      </c>
      <c r="AE1818" s="41"/>
      <c r="AF1818" s="41"/>
      <c r="AG1818" s="41"/>
      <c r="AH1818" s="7"/>
      <c r="AI1818" s="7"/>
      <c r="AJ1818" s="7" t="s">
        <v>29892</v>
      </c>
      <c r="AK1818" s="7" t="s">
        <v>29893</v>
      </c>
      <c r="AL1818" s="7" t="s">
        <v>29894</v>
      </c>
      <c r="AM1818" s="7" t="s">
        <v>29895</v>
      </c>
      <c r="AN1818" s="7" t="s">
        <v>29896</v>
      </c>
      <c r="AO1818" s="7" t="s">
        <v>29897</v>
      </c>
      <c r="AP1818" s="7" t="s">
        <v>29898</v>
      </c>
      <c r="AQ1818" s="7" t="s">
        <v>29899</v>
      </c>
      <c r="AR1818" s="7" t="s">
        <v>50606</v>
      </c>
      <c r="AS1818" s="7" t="s">
        <v>29901</v>
      </c>
      <c r="AT1818" s="7" t="s">
        <v>29902</v>
      </c>
    </row>
    <row r="1819">
      <c r="A1819" s="28">
        <v>45934.34537037037</v>
      </c>
      <c r="B1819" s="7" t="s">
        <v>84</v>
      </c>
      <c r="C1819" s="7" t="s">
        <v>5999</v>
      </c>
      <c r="D1819" s="7" t="s">
        <v>6000</v>
      </c>
      <c r="E1819" s="7">
        <v>4.37</v>
      </c>
      <c r="F1819" s="7">
        <v>190.63</v>
      </c>
      <c r="G1819" s="28">
        <v>45944.0</v>
      </c>
      <c r="H1819" s="7">
        <v>1.0</v>
      </c>
      <c r="I1819" s="28">
        <v>45934.31387789352</v>
      </c>
      <c r="J1819" s="28">
        <v>45947.0</v>
      </c>
      <c r="K1819" s="7">
        <v>188.64</v>
      </c>
      <c r="L1819" s="7">
        <v>0.0266</v>
      </c>
      <c r="M1819" s="7">
        <v>0.0231</v>
      </c>
      <c r="N1819" s="7">
        <v>0.0165</v>
      </c>
      <c r="O1819" s="7">
        <v>0.0281</v>
      </c>
      <c r="P1819" s="7">
        <v>187.5</v>
      </c>
      <c r="Q1819" s="7">
        <v>1.17</v>
      </c>
      <c r="R1819" s="7">
        <v>195.0</v>
      </c>
      <c r="S1819" s="7">
        <v>4.3</v>
      </c>
      <c r="T1819" s="7">
        <v>3.13</v>
      </c>
      <c r="U1819" s="7">
        <v>6.09</v>
      </c>
      <c r="V1819" s="7">
        <v>11.0</v>
      </c>
      <c r="W1819" s="7">
        <v>9.0</v>
      </c>
      <c r="X1819" s="38" t="s">
        <v>15144</v>
      </c>
      <c r="Y1819" s="7">
        <v>0.0</v>
      </c>
      <c r="Z1819" s="7" t="s">
        <v>15144</v>
      </c>
      <c r="AA1819" s="7" t="s">
        <v>50607</v>
      </c>
      <c r="AB1819" s="38">
        <v>188.16</v>
      </c>
      <c r="AC1819" s="38">
        <v>188.89</v>
      </c>
      <c r="AD1819" s="41">
        <v>189.69</v>
      </c>
      <c r="AE1819" s="41"/>
      <c r="AF1819" s="41"/>
      <c r="AG1819" s="41"/>
      <c r="AH1819" s="7"/>
      <c r="AI1819" s="7">
        <v>18.62</v>
      </c>
      <c r="AJ1819" s="7" t="s">
        <v>50608</v>
      </c>
      <c r="AK1819" s="7" t="s">
        <v>50609</v>
      </c>
      <c r="AL1819" s="7" t="s">
        <v>50610</v>
      </c>
      <c r="AM1819" s="7" t="s">
        <v>50611</v>
      </c>
      <c r="AN1819" s="7" t="s">
        <v>50612</v>
      </c>
      <c r="AO1819" s="7" t="s">
        <v>50613</v>
      </c>
      <c r="AP1819" s="7" t="s">
        <v>50614</v>
      </c>
      <c r="AQ1819" s="7" t="s">
        <v>50615</v>
      </c>
      <c r="AR1819" s="7" t="s">
        <v>50616</v>
      </c>
      <c r="AS1819" s="7" t="s">
        <v>50617</v>
      </c>
      <c r="AT1819" s="7" t="s">
        <v>50618</v>
      </c>
    </row>
    <row r="1820">
      <c r="A1820" s="28">
        <v>45934.34537037037</v>
      </c>
      <c r="B1820" s="7" t="s">
        <v>84</v>
      </c>
      <c r="C1820" s="7" t="s">
        <v>8680</v>
      </c>
      <c r="D1820" s="7" t="s">
        <v>8681</v>
      </c>
      <c r="E1820" s="7">
        <v>3.9</v>
      </c>
      <c r="F1820" s="7">
        <v>171.1</v>
      </c>
      <c r="G1820" s="28">
        <v>45953.0</v>
      </c>
      <c r="H1820" s="7">
        <v>1.0</v>
      </c>
      <c r="I1820" s="28">
        <v>45933.39400810185</v>
      </c>
      <c r="J1820" s="28">
        <v>45954.0</v>
      </c>
      <c r="K1820" s="7">
        <v>168.45</v>
      </c>
      <c r="L1820" s="7">
        <v>0.0304</v>
      </c>
      <c r="M1820" s="7">
        <v>0.0231</v>
      </c>
      <c r="N1820" s="7">
        <v>0.0213</v>
      </c>
      <c r="O1820" s="7"/>
      <c r="P1820" s="7">
        <v>167.5</v>
      </c>
      <c r="Q1820" s="7">
        <v>3.05</v>
      </c>
      <c r="R1820" s="7">
        <v>175.0</v>
      </c>
      <c r="S1820" s="7">
        <v>6.65</v>
      </c>
      <c r="T1820" s="7">
        <v>3.6</v>
      </c>
      <c r="U1820" s="7">
        <v>3.92</v>
      </c>
      <c r="V1820" s="7">
        <v>6.0</v>
      </c>
      <c r="W1820" s="7">
        <v>6.0</v>
      </c>
      <c r="X1820" s="38" t="s">
        <v>15202</v>
      </c>
      <c r="Y1820" s="7">
        <v>0.0</v>
      </c>
      <c r="Z1820" s="7" t="s">
        <v>15873</v>
      </c>
      <c r="AA1820" s="7" t="s">
        <v>15203</v>
      </c>
      <c r="AB1820" s="46">
        <v>166.89</v>
      </c>
      <c r="AC1820" s="46">
        <v>164.91</v>
      </c>
      <c r="AD1820" s="41">
        <v>162.46</v>
      </c>
      <c r="AE1820" s="41"/>
      <c r="AF1820" s="41"/>
      <c r="AG1820" s="41"/>
      <c r="AH1820" s="7"/>
      <c r="AI1820" s="7">
        <v>0.8</v>
      </c>
      <c r="AJ1820" s="7" t="s">
        <v>29341</v>
      </c>
      <c r="AK1820" s="7" t="s">
        <v>50619</v>
      </c>
      <c r="AL1820" s="7" t="s">
        <v>50620</v>
      </c>
      <c r="AM1820" s="7" t="s">
        <v>50621</v>
      </c>
      <c r="AN1820" s="7" t="s">
        <v>50622</v>
      </c>
      <c r="AO1820" s="7" t="s">
        <v>50623</v>
      </c>
      <c r="AP1820" s="7" t="s">
        <v>50624</v>
      </c>
      <c r="AQ1820" s="7" t="s">
        <v>50515</v>
      </c>
      <c r="AR1820" s="7" t="s">
        <v>50625</v>
      </c>
      <c r="AS1820" s="7" t="s">
        <v>50626</v>
      </c>
      <c r="AT1820" s="7" t="s">
        <v>50627</v>
      </c>
    </row>
    <row r="1821">
      <c r="A1821" s="28">
        <v>45934.34537037037</v>
      </c>
      <c r="B1821" s="7" t="s">
        <v>84</v>
      </c>
      <c r="C1821" s="7" t="s">
        <v>13875</v>
      </c>
      <c r="D1821" s="7" t="s">
        <v>13876</v>
      </c>
      <c r="E1821" s="7">
        <v>1.52</v>
      </c>
      <c r="F1821" s="7">
        <v>66.48</v>
      </c>
      <c r="G1821" s="28">
        <v>45960.0</v>
      </c>
      <c r="H1821" s="7">
        <v>1.0</v>
      </c>
      <c r="I1821" s="28">
        <v>45925.492549456016</v>
      </c>
      <c r="J1821" s="28">
        <v>45961.0</v>
      </c>
      <c r="K1821" s="7">
        <v>65.73</v>
      </c>
      <c r="L1821" s="7">
        <v>0.0318</v>
      </c>
      <c r="M1821" s="7">
        <v>0.0231</v>
      </c>
      <c r="N1821" s="7">
        <v>0.0225</v>
      </c>
      <c r="O1821" s="7"/>
      <c r="P1821" s="7">
        <v>65.0</v>
      </c>
      <c r="Q1821" s="7">
        <v>0.8</v>
      </c>
      <c r="R1821" s="7">
        <v>68.0</v>
      </c>
      <c r="S1821" s="7">
        <v>2.28</v>
      </c>
      <c r="T1821" s="7">
        <v>1.48</v>
      </c>
      <c r="U1821" s="7">
        <v>4.98</v>
      </c>
      <c r="V1821" s="7">
        <v>9.0</v>
      </c>
      <c r="W1821" s="7">
        <v>9.0</v>
      </c>
      <c r="X1821" s="38" t="s">
        <v>15283</v>
      </c>
      <c r="Y1821" s="7">
        <v>0.0</v>
      </c>
      <c r="Z1821" s="7" t="s">
        <v>15283</v>
      </c>
      <c r="AA1821" s="7" t="s">
        <v>16312</v>
      </c>
      <c r="AB1821" s="38">
        <v>65.37</v>
      </c>
      <c r="AC1821" s="38">
        <v>66.65</v>
      </c>
      <c r="AD1821" s="41">
        <v>65.42</v>
      </c>
      <c r="AE1821" s="41"/>
      <c r="AF1821" s="41"/>
      <c r="AG1821" s="41"/>
      <c r="AH1821" s="7"/>
      <c r="AI1821" s="7">
        <v>2.21</v>
      </c>
      <c r="AJ1821" s="7" t="s">
        <v>50628</v>
      </c>
      <c r="AK1821" s="7" t="s">
        <v>50629</v>
      </c>
      <c r="AL1821" s="7" t="s">
        <v>50630</v>
      </c>
      <c r="AM1821" s="7" t="s">
        <v>16315</v>
      </c>
      <c r="AN1821" s="7" t="s">
        <v>50631</v>
      </c>
      <c r="AO1821" s="7" t="s">
        <v>50632</v>
      </c>
      <c r="AP1821" s="7" t="s">
        <v>50633</v>
      </c>
      <c r="AQ1821" s="7" t="s">
        <v>50634</v>
      </c>
      <c r="AR1821" s="7" t="s">
        <v>50635</v>
      </c>
      <c r="AS1821" s="7" t="s">
        <v>16320</v>
      </c>
      <c r="AT1821" s="7" t="s">
        <v>50636</v>
      </c>
    </row>
    <row r="1822">
      <c r="A1822" s="28">
        <v>45934.34537037037</v>
      </c>
      <c r="B1822" s="7" t="s">
        <v>84</v>
      </c>
      <c r="C1822" s="7" t="s">
        <v>10889</v>
      </c>
      <c r="D1822" s="7" t="s">
        <v>10890</v>
      </c>
      <c r="E1822" s="7">
        <v>3.9</v>
      </c>
      <c r="F1822" s="7">
        <v>171.1</v>
      </c>
      <c r="G1822" s="28">
        <v>45959.0</v>
      </c>
      <c r="H1822" s="7">
        <v>3.0</v>
      </c>
      <c r="I1822" s="28">
        <v>45930.35024181713</v>
      </c>
      <c r="J1822" s="28">
        <v>45961.0</v>
      </c>
      <c r="K1822" s="7">
        <v>169.42</v>
      </c>
      <c r="L1822" s="7">
        <v>0.0186</v>
      </c>
      <c r="M1822" s="7">
        <v>0.023</v>
      </c>
      <c r="N1822" s="7">
        <v>0.0212</v>
      </c>
      <c r="O1822" s="7"/>
      <c r="P1822" s="7">
        <v>167.5</v>
      </c>
      <c r="Q1822" s="7">
        <v>5.0</v>
      </c>
      <c r="R1822" s="7">
        <v>175.0</v>
      </c>
      <c r="S1822" s="7">
        <v>8.6</v>
      </c>
      <c r="T1822" s="7">
        <v>3.6</v>
      </c>
      <c r="U1822" s="7">
        <v>4.57</v>
      </c>
      <c r="V1822" s="7">
        <v>7.0</v>
      </c>
      <c r="W1822" s="7">
        <v>7.0</v>
      </c>
      <c r="X1822" s="38" t="s">
        <v>15276</v>
      </c>
      <c r="Y1822" s="7">
        <v>0.0</v>
      </c>
      <c r="Z1822" s="7" t="s">
        <v>15276</v>
      </c>
      <c r="AA1822" s="7" t="s">
        <v>15277</v>
      </c>
      <c r="AB1822" s="38">
        <v>170.41</v>
      </c>
      <c r="AC1822" s="46">
        <v>166.29</v>
      </c>
      <c r="AD1822" s="41">
        <v>169.57</v>
      </c>
      <c r="AE1822" s="41"/>
      <c r="AF1822" s="41"/>
      <c r="AG1822" s="41"/>
      <c r="AH1822" s="7"/>
      <c r="AI1822" s="7">
        <v>2.31</v>
      </c>
      <c r="AJ1822" s="7" t="s">
        <v>29942</v>
      </c>
      <c r="AK1822" s="7" t="s">
        <v>50637</v>
      </c>
      <c r="AL1822" s="7" t="s">
        <v>50638</v>
      </c>
      <c r="AM1822" s="7" t="s">
        <v>50639</v>
      </c>
      <c r="AN1822" s="7" t="s">
        <v>50640</v>
      </c>
      <c r="AO1822" s="7" t="s">
        <v>50641</v>
      </c>
      <c r="AP1822" s="7" t="s">
        <v>50642</v>
      </c>
      <c r="AQ1822" s="7" t="s">
        <v>31469</v>
      </c>
      <c r="AR1822" s="7" t="s">
        <v>50643</v>
      </c>
      <c r="AS1822" s="7" t="s">
        <v>50644</v>
      </c>
      <c r="AT1822" s="7" t="s">
        <v>50645</v>
      </c>
    </row>
    <row r="1823">
      <c r="A1823" s="28">
        <v>45934.34537037037</v>
      </c>
      <c r="B1823" s="7" t="s">
        <v>84</v>
      </c>
      <c r="C1823" s="7" t="s">
        <v>22970</v>
      </c>
      <c r="D1823" s="7" t="s">
        <v>22971</v>
      </c>
      <c r="E1823" s="7">
        <v>0.6</v>
      </c>
      <c r="F1823" s="7">
        <v>27.4</v>
      </c>
      <c r="G1823" s="28">
        <v>45952.0</v>
      </c>
      <c r="H1823" s="7">
        <v>1.0</v>
      </c>
      <c r="I1823" s="28">
        <v>45908.73142149305</v>
      </c>
      <c r="J1823" s="28">
        <v>45954.0</v>
      </c>
      <c r="K1823" s="7">
        <v>27.06</v>
      </c>
      <c r="L1823" s="7">
        <v>0.0333</v>
      </c>
      <c r="M1823" s="7">
        <v>0.0221</v>
      </c>
      <c r="N1823" s="7">
        <v>0.0147</v>
      </c>
      <c r="O1823" s="7"/>
      <c r="P1823" s="7">
        <v>27.0</v>
      </c>
      <c r="Q1823" s="7">
        <v>0.32</v>
      </c>
      <c r="R1823" s="7">
        <v>28.0</v>
      </c>
      <c r="S1823" s="7">
        <v>0.72</v>
      </c>
      <c r="T1823" s="7">
        <v>0.4</v>
      </c>
      <c r="U1823" s="7">
        <v>2.95</v>
      </c>
      <c r="V1823" s="7">
        <v>7.0</v>
      </c>
      <c r="W1823" s="7">
        <v>3.0</v>
      </c>
      <c r="X1823" s="38" t="s">
        <v>50646</v>
      </c>
      <c r="Y1823" s="7"/>
      <c r="Z1823" s="7" t="s">
        <v>15622</v>
      </c>
      <c r="AA1823" s="7" t="s">
        <v>50647</v>
      </c>
      <c r="AB1823" s="46">
        <v>25.87</v>
      </c>
      <c r="AC1823" s="46">
        <v>26.16</v>
      </c>
      <c r="AD1823" s="41">
        <v>26.25</v>
      </c>
      <c r="AE1823" s="41"/>
      <c r="AF1823" s="41"/>
      <c r="AG1823" s="41"/>
      <c r="AH1823" s="7"/>
      <c r="AI1823" s="7">
        <v>0.0</v>
      </c>
      <c r="AJ1823" s="7" t="s">
        <v>50648</v>
      </c>
      <c r="AK1823" s="7" t="s">
        <v>50649</v>
      </c>
      <c r="AL1823" s="7" t="s">
        <v>50650</v>
      </c>
      <c r="AM1823" s="7" t="s">
        <v>50651</v>
      </c>
      <c r="AN1823" s="7" t="s">
        <v>50652</v>
      </c>
      <c r="AO1823" s="7" t="s">
        <v>50653</v>
      </c>
      <c r="AP1823" s="7" t="s">
        <v>50654</v>
      </c>
      <c r="AQ1823" s="7" t="s">
        <v>50655</v>
      </c>
      <c r="AR1823" s="7" t="s">
        <v>50656</v>
      </c>
      <c r="AS1823" s="7" t="s">
        <v>50657</v>
      </c>
      <c r="AT1823" s="7" t="s">
        <v>50658</v>
      </c>
    </row>
    <row r="1824">
      <c r="A1824" s="28">
        <v>45934.34537037037</v>
      </c>
      <c r="B1824" s="7" t="s">
        <v>84</v>
      </c>
      <c r="C1824" s="7" t="s">
        <v>8664</v>
      </c>
      <c r="D1824" s="7" t="s">
        <v>8665</v>
      </c>
      <c r="E1824" s="7">
        <v>2.1</v>
      </c>
      <c r="F1824" s="7">
        <v>98.9</v>
      </c>
      <c r="G1824" s="28">
        <v>45952.0</v>
      </c>
      <c r="H1824" s="7">
        <v>1.0</v>
      </c>
      <c r="I1824" s="28">
        <v>45933.3031125</v>
      </c>
      <c r="J1824" s="28">
        <v>45954.0</v>
      </c>
      <c r="K1824" s="7">
        <v>97.32</v>
      </c>
      <c r="L1824" s="7">
        <v>0.0288</v>
      </c>
      <c r="M1824" s="7">
        <v>0.0215</v>
      </c>
      <c r="N1824" s="7">
        <v>0.0195</v>
      </c>
      <c r="O1824" s="7"/>
      <c r="P1824" s="7">
        <v>97.0</v>
      </c>
      <c r="Q1824" s="7">
        <v>1.6</v>
      </c>
      <c r="R1824" s="7">
        <v>101.0</v>
      </c>
      <c r="S1824" s="7">
        <v>3.5</v>
      </c>
      <c r="T1824" s="7">
        <v>1.9</v>
      </c>
      <c r="U1824" s="7">
        <v>3.88</v>
      </c>
      <c r="V1824" s="7">
        <v>7.0</v>
      </c>
      <c r="W1824" s="7">
        <v>5.0</v>
      </c>
      <c r="X1824" s="38" t="s">
        <v>15193</v>
      </c>
      <c r="Y1824" s="7">
        <v>0.0</v>
      </c>
      <c r="Z1824" s="7" t="s">
        <v>15825</v>
      </c>
      <c r="AA1824" s="7" t="s">
        <v>15195</v>
      </c>
      <c r="AB1824" s="46">
        <v>96.7</v>
      </c>
      <c r="AC1824" s="46">
        <v>95.9</v>
      </c>
      <c r="AD1824" s="41">
        <v>96.79</v>
      </c>
      <c r="AE1824" s="41"/>
      <c r="AF1824" s="41"/>
      <c r="AG1824" s="41"/>
      <c r="AH1824" s="7"/>
      <c r="AI1824" s="7">
        <v>0.62</v>
      </c>
      <c r="AJ1824" s="7" t="s">
        <v>29097</v>
      </c>
      <c r="AK1824" s="7" t="s">
        <v>50659</v>
      </c>
      <c r="AL1824" s="7" t="s">
        <v>50660</v>
      </c>
      <c r="AM1824" s="7" t="s">
        <v>50661</v>
      </c>
      <c r="AN1824" s="7" t="s">
        <v>50662</v>
      </c>
      <c r="AO1824" s="7" t="s">
        <v>50663</v>
      </c>
      <c r="AP1824" s="7" t="s">
        <v>50664</v>
      </c>
      <c r="AQ1824" s="7" t="s">
        <v>50665</v>
      </c>
      <c r="AR1824" s="7" t="s">
        <v>50666</v>
      </c>
      <c r="AS1824" s="7" t="s">
        <v>50667</v>
      </c>
      <c r="AT1824" s="7" t="s">
        <v>50668</v>
      </c>
    </row>
    <row r="1825">
      <c r="A1825" s="28">
        <v>45934.34537037037</v>
      </c>
      <c r="B1825" s="7" t="s">
        <v>84</v>
      </c>
      <c r="C1825" s="7" t="s">
        <v>32477</v>
      </c>
      <c r="D1825" s="7" t="s">
        <v>32478</v>
      </c>
      <c r="E1825" s="7">
        <v>1.3</v>
      </c>
      <c r="F1825" s="7">
        <v>61.2</v>
      </c>
      <c r="G1825" s="28">
        <v>45964.0</v>
      </c>
      <c r="H1825" s="7">
        <v>3.0</v>
      </c>
      <c r="I1825" s="28">
        <v>45932.68407167824</v>
      </c>
      <c r="J1825" s="28">
        <v>45982.0</v>
      </c>
      <c r="K1825" s="7">
        <v>60.4</v>
      </c>
      <c r="L1825" s="7">
        <v>0.0102</v>
      </c>
      <c r="M1825" s="7">
        <v>0.0215</v>
      </c>
      <c r="N1825" s="7">
        <v>0.0198</v>
      </c>
      <c r="O1825" s="7"/>
      <c r="P1825" s="7">
        <v>60.0</v>
      </c>
      <c r="Q1825" s="7">
        <v>0.5</v>
      </c>
      <c r="R1825" s="7">
        <v>62.5</v>
      </c>
      <c r="S1825" s="7">
        <v>1.7</v>
      </c>
      <c r="T1825" s="7">
        <v>1.2</v>
      </c>
      <c r="U1825" s="7"/>
      <c r="V1825" s="7"/>
      <c r="W1825" s="7"/>
      <c r="X1825" s="38" t="s">
        <v>50669</v>
      </c>
      <c r="Y1825" s="7">
        <v>0.0</v>
      </c>
      <c r="Z1825" s="7" t="s">
        <v>50670</v>
      </c>
      <c r="AA1825" s="7" t="s">
        <v>50671</v>
      </c>
      <c r="AB1825" s="46">
        <v>59.9</v>
      </c>
      <c r="AC1825" s="46">
        <v>59.63</v>
      </c>
      <c r="AD1825" s="41">
        <v>59.01</v>
      </c>
      <c r="AE1825" s="41"/>
      <c r="AF1825" s="41"/>
      <c r="AG1825" s="41"/>
      <c r="AH1825" s="7"/>
      <c r="AI1825" s="7">
        <v>3.9</v>
      </c>
      <c r="AJ1825" s="7" t="s">
        <v>50672</v>
      </c>
      <c r="AK1825" s="7" t="s">
        <v>50673</v>
      </c>
      <c r="AL1825" s="7" t="s">
        <v>50674</v>
      </c>
      <c r="AM1825" s="7" t="s">
        <v>50675</v>
      </c>
      <c r="AN1825" s="7" t="s">
        <v>50676</v>
      </c>
      <c r="AO1825" s="7" t="s">
        <v>50677</v>
      </c>
      <c r="AP1825" s="7" t="s">
        <v>50678</v>
      </c>
      <c r="AQ1825" s="7" t="s">
        <v>50679</v>
      </c>
      <c r="AR1825" s="7" t="s">
        <v>50680</v>
      </c>
      <c r="AS1825" s="7" t="s">
        <v>50681</v>
      </c>
      <c r="AT1825" s="7" t="s">
        <v>50682</v>
      </c>
    </row>
    <row r="1826">
      <c r="A1826" s="28">
        <v>45934.34537037037</v>
      </c>
      <c r="B1826" s="7" t="s">
        <v>84</v>
      </c>
      <c r="C1826" s="7" t="s">
        <v>50683</v>
      </c>
      <c r="D1826" s="7" t="s">
        <v>50684</v>
      </c>
      <c r="E1826" s="7">
        <v>1.55</v>
      </c>
      <c r="F1826" s="7">
        <v>73.45</v>
      </c>
      <c r="G1826" s="28">
        <v>45958.0</v>
      </c>
      <c r="H1826" s="7">
        <v>1.0</v>
      </c>
      <c r="I1826" s="28">
        <v>45925.47330517361</v>
      </c>
      <c r="J1826" s="28">
        <v>45961.0</v>
      </c>
      <c r="K1826" s="7">
        <v>72.21</v>
      </c>
      <c r="L1826" s="7">
        <v>0.0292</v>
      </c>
      <c r="M1826" s="7">
        <v>0.0214</v>
      </c>
      <c r="N1826" s="7">
        <v>0.02</v>
      </c>
      <c r="O1826" s="7"/>
      <c r="P1826" s="7">
        <v>72.0</v>
      </c>
      <c r="Q1826" s="7">
        <v>0.75</v>
      </c>
      <c r="R1826" s="7">
        <v>75.0</v>
      </c>
      <c r="S1826" s="7">
        <v>2.2</v>
      </c>
      <c r="T1826" s="7">
        <v>1.45</v>
      </c>
      <c r="U1826" s="7">
        <v>1.94</v>
      </c>
      <c r="V1826" s="7">
        <v>5.0</v>
      </c>
      <c r="W1826" s="7">
        <v>1.0</v>
      </c>
      <c r="X1826" s="38" t="s">
        <v>50685</v>
      </c>
      <c r="Y1826" s="7">
        <v>0.0</v>
      </c>
      <c r="Z1826" s="7" t="s">
        <v>50686</v>
      </c>
      <c r="AA1826" s="7" t="s">
        <v>50687</v>
      </c>
      <c r="AB1826" s="46">
        <v>71.49</v>
      </c>
      <c r="AC1826" s="46">
        <v>70.71</v>
      </c>
      <c r="AD1826" s="41">
        <v>71.5</v>
      </c>
      <c r="AE1826" s="41"/>
      <c r="AF1826" s="41"/>
      <c r="AG1826" s="41"/>
      <c r="AH1826" s="7"/>
      <c r="AI1826" s="7">
        <v>0.16</v>
      </c>
      <c r="AJ1826" s="7" t="s">
        <v>50688</v>
      </c>
      <c r="AK1826" s="7" t="s">
        <v>50689</v>
      </c>
      <c r="AL1826" s="7" t="s">
        <v>50690</v>
      </c>
      <c r="AM1826" s="7" t="s">
        <v>50691</v>
      </c>
      <c r="AN1826" s="7" t="s">
        <v>50692</v>
      </c>
      <c r="AO1826" s="7" t="s">
        <v>50693</v>
      </c>
      <c r="AP1826" s="7" t="s">
        <v>50694</v>
      </c>
      <c r="AQ1826" s="7" t="s">
        <v>50695</v>
      </c>
      <c r="AR1826" s="7" t="s">
        <v>50696</v>
      </c>
      <c r="AS1826" s="7" t="s">
        <v>50697</v>
      </c>
      <c r="AT1826" s="7" t="s">
        <v>50698</v>
      </c>
    </row>
    <row r="1827">
      <c r="A1827" s="28">
        <v>45934.34537037037</v>
      </c>
      <c r="B1827" s="7" t="s">
        <v>84</v>
      </c>
      <c r="C1827" s="7" t="s">
        <v>17097</v>
      </c>
      <c r="D1827" s="7" t="s">
        <v>17098</v>
      </c>
      <c r="E1827" s="7">
        <v>5.95</v>
      </c>
      <c r="F1827" s="7">
        <v>314.05</v>
      </c>
      <c r="G1827" s="28">
        <v>45944.0</v>
      </c>
      <c r="H1827" s="7">
        <v>1.0</v>
      </c>
      <c r="I1827" s="28">
        <v>45920.30855616898</v>
      </c>
      <c r="J1827" s="28">
        <v>45947.0</v>
      </c>
      <c r="K1827" s="7">
        <v>310.03</v>
      </c>
      <c r="L1827" s="7">
        <v>0.0314</v>
      </c>
      <c r="M1827" s="7">
        <v>0.0191</v>
      </c>
      <c r="N1827" s="7">
        <v>0.013</v>
      </c>
      <c r="O1827" s="7">
        <v>0.0297</v>
      </c>
      <c r="P1827" s="7">
        <v>310.0</v>
      </c>
      <c r="Q1827" s="7">
        <v>3.0</v>
      </c>
      <c r="R1827" s="7">
        <v>320.0</v>
      </c>
      <c r="S1827" s="7">
        <v>7.05</v>
      </c>
      <c r="T1827" s="7">
        <v>4.05</v>
      </c>
      <c r="U1827" s="7">
        <v>2.0</v>
      </c>
      <c r="V1827" s="7">
        <v>9.0</v>
      </c>
      <c r="W1827" s="7">
        <v>3.0</v>
      </c>
      <c r="X1827" s="38" t="s">
        <v>50699</v>
      </c>
      <c r="Y1827" s="7">
        <v>0.0</v>
      </c>
      <c r="Z1827" s="7" t="s">
        <v>50700</v>
      </c>
      <c r="AA1827" s="7" t="s">
        <v>50701</v>
      </c>
      <c r="AB1827" s="46">
        <v>309.18</v>
      </c>
      <c r="AC1827" s="46">
        <v>307.69</v>
      </c>
      <c r="AD1827" s="41">
        <v>304.03</v>
      </c>
      <c r="AE1827" s="41"/>
      <c r="AF1827" s="41"/>
      <c r="AG1827" s="41"/>
      <c r="AH1827" s="7"/>
      <c r="AI1827" s="7">
        <v>0.36</v>
      </c>
      <c r="AJ1827" s="7" t="s">
        <v>50702</v>
      </c>
      <c r="AK1827" s="7" t="s">
        <v>50703</v>
      </c>
      <c r="AL1827" s="7" t="s">
        <v>50704</v>
      </c>
      <c r="AM1827" s="7" t="s">
        <v>50705</v>
      </c>
      <c r="AN1827" s="7" t="s">
        <v>50706</v>
      </c>
      <c r="AO1827" s="7" t="s">
        <v>50707</v>
      </c>
      <c r="AP1827" s="7" t="s">
        <v>50708</v>
      </c>
      <c r="AQ1827" s="7" t="s">
        <v>50709</v>
      </c>
      <c r="AR1827" s="7" t="s">
        <v>50710</v>
      </c>
      <c r="AS1827" s="7" t="s">
        <v>50711</v>
      </c>
      <c r="AT1827" s="7" t="s">
        <v>50712</v>
      </c>
    </row>
    <row r="1828">
      <c r="A1828" s="28">
        <v>45934.34537037037</v>
      </c>
      <c r="B1828" s="7" t="s">
        <v>84</v>
      </c>
      <c r="C1828" s="7" t="s">
        <v>8394</v>
      </c>
      <c r="D1828" s="7" t="s">
        <v>8395</v>
      </c>
      <c r="E1828" s="7">
        <v>2.72</v>
      </c>
      <c r="F1828" s="7">
        <v>159.78</v>
      </c>
      <c r="G1828" s="28">
        <v>45945.0</v>
      </c>
      <c r="H1828" s="7">
        <v>1.0</v>
      </c>
      <c r="I1828" s="28">
        <v>45932.31357086806</v>
      </c>
      <c r="J1828" s="28">
        <v>45947.0</v>
      </c>
      <c r="K1828" s="7">
        <v>157.59</v>
      </c>
      <c r="L1828" s="7">
        <v>0.0277</v>
      </c>
      <c r="M1828" s="7">
        <v>0.0172</v>
      </c>
      <c r="N1828" s="7">
        <v>0.0144</v>
      </c>
      <c r="O1828" s="7">
        <v>0.0382</v>
      </c>
      <c r="P1828" s="7">
        <v>157.5</v>
      </c>
      <c r="Q1828" s="7">
        <v>2.12</v>
      </c>
      <c r="R1828" s="7">
        <v>162.5</v>
      </c>
      <c r="S1828" s="7">
        <v>4.4</v>
      </c>
      <c r="T1828" s="7">
        <v>2.28</v>
      </c>
      <c r="U1828" s="7">
        <v>1.99</v>
      </c>
      <c r="V1828" s="7">
        <v>8.0</v>
      </c>
      <c r="W1828" s="7">
        <v>4.0</v>
      </c>
      <c r="X1828" s="38" t="s">
        <v>15148</v>
      </c>
      <c r="Y1828" s="7">
        <v>0.0</v>
      </c>
      <c r="Z1828" s="7" t="s">
        <v>50713</v>
      </c>
      <c r="AA1828" s="7" t="s">
        <v>15149</v>
      </c>
      <c r="AB1828" s="38">
        <v>158.09</v>
      </c>
      <c r="AC1828" s="46">
        <v>155.97</v>
      </c>
      <c r="AD1828" s="41">
        <v>155.65</v>
      </c>
      <c r="AE1828" s="41"/>
      <c r="AF1828" s="41"/>
      <c r="AG1828" s="41"/>
      <c r="AH1828" s="7"/>
      <c r="AI1828" s="7">
        <v>0.49</v>
      </c>
      <c r="AJ1828" s="7" t="s">
        <v>28747</v>
      </c>
      <c r="AK1828" s="7" t="s">
        <v>50714</v>
      </c>
      <c r="AL1828" s="7" t="s">
        <v>50715</v>
      </c>
      <c r="AM1828" s="7" t="s">
        <v>50716</v>
      </c>
      <c r="AN1828" s="7" t="s">
        <v>50717</v>
      </c>
      <c r="AO1828" s="7" t="s">
        <v>50718</v>
      </c>
      <c r="AP1828" s="7" t="s">
        <v>50719</v>
      </c>
      <c r="AQ1828" s="7" t="s">
        <v>50720</v>
      </c>
      <c r="AR1828" s="7" t="s">
        <v>50721</v>
      </c>
      <c r="AS1828" s="7" t="s">
        <v>50722</v>
      </c>
      <c r="AT1828" s="7" t="s">
        <v>50723</v>
      </c>
    </row>
    <row r="1829">
      <c r="A1829" s="28">
        <v>45934.34537037037</v>
      </c>
      <c r="B1829" s="7" t="s">
        <v>84</v>
      </c>
      <c r="C1829" s="7" t="s">
        <v>9202</v>
      </c>
      <c r="D1829" s="7" t="s">
        <v>9203</v>
      </c>
      <c r="E1829" s="7">
        <v>2.55</v>
      </c>
      <c r="F1829" s="7">
        <v>162.45</v>
      </c>
      <c r="G1829" s="28">
        <v>45953.0</v>
      </c>
      <c r="H1829" s="7">
        <v>1.0</v>
      </c>
      <c r="I1829" s="28">
        <v>45908.68026292824</v>
      </c>
      <c r="J1829" s="28">
        <v>45954.0</v>
      </c>
      <c r="K1829" s="7">
        <v>160.4</v>
      </c>
      <c r="L1829" s="7">
        <v>0.0259</v>
      </c>
      <c r="M1829" s="7">
        <v>0.0158</v>
      </c>
      <c r="N1829" s="7">
        <v>0.0152</v>
      </c>
      <c r="O1829" s="7"/>
      <c r="P1829" s="7">
        <v>160.0</v>
      </c>
      <c r="Q1829" s="7">
        <v>3.35</v>
      </c>
      <c r="R1829" s="7">
        <v>165.0</v>
      </c>
      <c r="S1829" s="7">
        <v>5.8</v>
      </c>
      <c r="T1829" s="7">
        <v>2.45</v>
      </c>
      <c r="U1829" s="7">
        <v>2.5</v>
      </c>
      <c r="V1829" s="7">
        <v>6.0</v>
      </c>
      <c r="W1829" s="7">
        <v>4.0</v>
      </c>
      <c r="X1829" s="38" t="s">
        <v>50724</v>
      </c>
      <c r="Y1829" s="7">
        <v>0.0</v>
      </c>
      <c r="Z1829" s="7" t="s">
        <v>50725</v>
      </c>
      <c r="AA1829" s="7" t="s">
        <v>15885</v>
      </c>
      <c r="AB1829" s="38">
        <v>163.42</v>
      </c>
      <c r="AC1829" s="38">
        <v>163.17</v>
      </c>
      <c r="AD1829" s="41">
        <v>162.44</v>
      </c>
      <c r="AE1829" s="41"/>
      <c r="AF1829" s="41"/>
      <c r="AG1829" s="41"/>
      <c r="AH1829" s="7"/>
      <c r="AI1829" s="7">
        <v>4.42</v>
      </c>
      <c r="AJ1829" s="7" t="s">
        <v>29477</v>
      </c>
      <c r="AK1829" s="7" t="s">
        <v>50726</v>
      </c>
      <c r="AL1829" s="7" t="s">
        <v>50727</v>
      </c>
      <c r="AM1829" s="7" t="s">
        <v>50728</v>
      </c>
      <c r="AN1829" s="7" t="s">
        <v>50729</v>
      </c>
      <c r="AO1829" s="7" t="s">
        <v>50730</v>
      </c>
      <c r="AP1829" s="7" t="s">
        <v>50731</v>
      </c>
      <c r="AQ1829" s="7" t="s">
        <v>31822</v>
      </c>
      <c r="AR1829" s="7" t="s">
        <v>50732</v>
      </c>
      <c r="AS1829" s="7" t="s">
        <v>50733</v>
      </c>
      <c r="AT1829" s="7" t="s">
        <v>50734</v>
      </c>
    </row>
    <row r="1830">
      <c r="A1830" s="28">
        <v>45934.34537037037</v>
      </c>
      <c r="B1830" s="7" t="s">
        <v>84</v>
      </c>
      <c r="C1830" s="7" t="s">
        <v>21011</v>
      </c>
      <c r="D1830" s="7" t="s">
        <v>21012</v>
      </c>
      <c r="E1830" s="7">
        <v>0.78</v>
      </c>
      <c r="F1830" s="7">
        <v>51.22</v>
      </c>
      <c r="G1830" s="28">
        <v>45945.0</v>
      </c>
      <c r="H1830" s="7">
        <v>1.0</v>
      </c>
      <c r="I1830" s="28">
        <v>45932.39218449074</v>
      </c>
      <c r="J1830" s="28">
        <v>45947.0</v>
      </c>
      <c r="K1830" s="7">
        <v>50.64</v>
      </c>
      <c r="L1830" s="7">
        <v>0.0238</v>
      </c>
      <c r="M1830" s="7">
        <v>0.0154</v>
      </c>
      <c r="N1830" s="7">
        <v>0.0142</v>
      </c>
      <c r="O1830" s="7">
        <v>0.0316</v>
      </c>
      <c r="P1830" s="7">
        <v>50.5</v>
      </c>
      <c r="Q1830" s="7">
        <v>0.68</v>
      </c>
      <c r="R1830" s="7">
        <v>52.0</v>
      </c>
      <c r="S1830" s="7">
        <v>1.4</v>
      </c>
      <c r="T1830" s="7">
        <v>0.72</v>
      </c>
      <c r="U1830" s="7">
        <v>1.83</v>
      </c>
      <c r="V1830" s="7">
        <v>9.0</v>
      </c>
      <c r="W1830" s="7">
        <v>1.0</v>
      </c>
      <c r="X1830" s="38" t="s">
        <v>50735</v>
      </c>
      <c r="Y1830" s="7">
        <v>0.0</v>
      </c>
      <c r="Z1830" s="7" t="s">
        <v>50735</v>
      </c>
      <c r="AA1830" s="7" t="s">
        <v>50736</v>
      </c>
      <c r="AB1830" s="46">
        <v>50.39</v>
      </c>
      <c r="AC1830" s="46">
        <v>50.29</v>
      </c>
      <c r="AD1830" s="41">
        <v>49.84</v>
      </c>
      <c r="AE1830" s="41"/>
      <c r="AF1830" s="41"/>
      <c r="AG1830" s="41"/>
      <c r="AH1830" s="7"/>
      <c r="AI1830" s="7">
        <v>1.34</v>
      </c>
      <c r="AJ1830" s="7" t="s">
        <v>50737</v>
      </c>
      <c r="AK1830" s="7" t="s">
        <v>28713</v>
      </c>
      <c r="AL1830" s="7" t="s">
        <v>28714</v>
      </c>
      <c r="AM1830" s="7" t="s">
        <v>28715</v>
      </c>
      <c r="AN1830" s="7" t="s">
        <v>28716</v>
      </c>
      <c r="AO1830" s="7" t="s">
        <v>28717</v>
      </c>
      <c r="AP1830" s="7" t="s">
        <v>28718</v>
      </c>
      <c r="AQ1830" s="7" t="s">
        <v>28719</v>
      </c>
      <c r="AR1830" s="7" t="s">
        <v>28720</v>
      </c>
      <c r="AS1830" s="7" t="s">
        <v>28721</v>
      </c>
      <c r="AT1830" s="7" t="s">
        <v>28722</v>
      </c>
    </row>
    <row r="1831">
      <c r="A1831" s="28">
        <v>45934.34537037037</v>
      </c>
      <c r="B1831" s="7" t="s">
        <v>84</v>
      </c>
      <c r="C1831" s="7" t="s">
        <v>5984</v>
      </c>
      <c r="D1831" s="7" t="s">
        <v>5985</v>
      </c>
      <c r="E1831" s="7">
        <v>11.3</v>
      </c>
      <c r="F1831" s="7">
        <v>798.7</v>
      </c>
      <c r="G1831" s="28">
        <v>45944.0</v>
      </c>
      <c r="H1831" s="7">
        <v>1.0</v>
      </c>
      <c r="I1831" s="28">
        <v>45923.2791087963</v>
      </c>
      <c r="J1831" s="28">
        <v>45947.0</v>
      </c>
      <c r="K1831" s="7">
        <v>789.98</v>
      </c>
      <c r="L1831" s="7">
        <v>0.024</v>
      </c>
      <c r="M1831" s="7">
        <v>0.0143</v>
      </c>
      <c r="N1831" s="7">
        <v>0.0141</v>
      </c>
      <c r="O1831" s="7">
        <v>0.0307</v>
      </c>
      <c r="P1831" s="7">
        <v>787.5</v>
      </c>
      <c r="Q1831" s="7">
        <v>13.75</v>
      </c>
      <c r="R1831" s="7">
        <v>810.0</v>
      </c>
      <c r="S1831" s="7">
        <v>24.95</v>
      </c>
      <c r="T1831" s="7">
        <v>11.2</v>
      </c>
      <c r="U1831" s="7">
        <v>2.54</v>
      </c>
      <c r="V1831" s="7">
        <v>9.0</v>
      </c>
      <c r="W1831" s="7">
        <v>5.0</v>
      </c>
      <c r="X1831" s="38" t="s">
        <v>15142</v>
      </c>
      <c r="Y1831" s="7">
        <v>0.0</v>
      </c>
      <c r="Z1831" s="7" t="s">
        <v>15142</v>
      </c>
      <c r="AA1831" s="7" t="s">
        <v>15143</v>
      </c>
      <c r="AB1831" s="38">
        <v>796.78</v>
      </c>
      <c r="AC1831" s="38">
        <v>789.65</v>
      </c>
      <c r="AD1831" s="41">
        <v>776.51</v>
      </c>
      <c r="AE1831" s="41"/>
      <c r="AF1831" s="41"/>
      <c r="AG1831" s="41"/>
      <c r="AH1831" s="7"/>
      <c r="AI1831" s="7">
        <v>2.01</v>
      </c>
      <c r="AJ1831" s="7" t="s">
        <v>28700</v>
      </c>
      <c r="AK1831" s="7" t="s">
        <v>50738</v>
      </c>
      <c r="AL1831" s="7" t="s">
        <v>50739</v>
      </c>
      <c r="AM1831" s="7" t="s">
        <v>50740</v>
      </c>
      <c r="AN1831" s="7" t="s">
        <v>50741</v>
      </c>
      <c r="AO1831" s="7" t="s">
        <v>50742</v>
      </c>
      <c r="AP1831" s="7" t="s">
        <v>50743</v>
      </c>
      <c r="AQ1831" s="7" t="s">
        <v>31833</v>
      </c>
      <c r="AR1831" s="7" t="s">
        <v>50744</v>
      </c>
      <c r="AS1831" s="7" t="s">
        <v>50745</v>
      </c>
      <c r="AT1831" s="7" t="s">
        <v>50746</v>
      </c>
    </row>
    <row r="1832">
      <c r="A1832" s="28">
        <v>45935.34539351852</v>
      </c>
      <c r="B1832" s="7" t="s">
        <v>84</v>
      </c>
      <c r="C1832" s="7" t="s">
        <v>49561</v>
      </c>
      <c r="D1832" s="7" t="s">
        <v>49562</v>
      </c>
      <c r="E1832" s="7">
        <v>47.65</v>
      </c>
      <c r="F1832" s="7">
        <v>192.35</v>
      </c>
      <c r="G1832" s="28">
        <v>45951.0</v>
      </c>
      <c r="H1832" s="7">
        <v>1.0</v>
      </c>
      <c r="I1832" s="28">
        <v>45933.43117056713</v>
      </c>
      <c r="J1832" s="28">
        <v>45982.0</v>
      </c>
      <c r="K1832" s="7">
        <v>181.01</v>
      </c>
      <c r="L1832" s="7">
        <v>0.089</v>
      </c>
      <c r="M1832" s="7">
        <v>0.2632</v>
      </c>
      <c r="N1832" s="7">
        <v>0.0682</v>
      </c>
      <c r="O1832" s="7"/>
      <c r="P1832" s="7">
        <v>180.0</v>
      </c>
      <c r="Q1832" s="7">
        <v>0.05</v>
      </c>
      <c r="R1832" s="7">
        <v>240.0</v>
      </c>
      <c r="S1832" s="7">
        <v>12.4</v>
      </c>
      <c r="T1832" s="7">
        <v>12.35</v>
      </c>
      <c r="U1832" s="7">
        <v>1.16</v>
      </c>
      <c r="V1832" s="7">
        <v>9.0</v>
      </c>
      <c r="W1832" s="7">
        <v>-3.0</v>
      </c>
      <c r="X1832" s="38" t="s">
        <v>49563</v>
      </c>
      <c r="Y1832" s="7">
        <v>0.0</v>
      </c>
      <c r="Z1832" s="7" t="s">
        <v>49563</v>
      </c>
      <c r="AA1832" s="7" t="s">
        <v>49564</v>
      </c>
      <c r="AB1832" s="38">
        <v>180.94</v>
      </c>
      <c r="AC1832" s="46">
        <v>178.86</v>
      </c>
      <c r="AD1832" s="41">
        <v>179.23</v>
      </c>
      <c r="AE1832" s="41"/>
      <c r="AF1832" s="41"/>
      <c r="AG1832" s="41"/>
      <c r="AH1832" s="7"/>
      <c r="AI1832" s="7">
        <v>50.76</v>
      </c>
      <c r="AJ1832" s="7" t="s">
        <v>49565</v>
      </c>
      <c r="AK1832" s="7" t="s">
        <v>49566</v>
      </c>
      <c r="AL1832" s="7" t="s">
        <v>49567</v>
      </c>
      <c r="AM1832" s="7" t="s">
        <v>49568</v>
      </c>
      <c r="AN1832" s="7" t="s">
        <v>49569</v>
      </c>
      <c r="AO1832" s="7" t="s">
        <v>49570</v>
      </c>
      <c r="AP1832" s="7" t="s">
        <v>49571</v>
      </c>
      <c r="AQ1832" s="7" t="s">
        <v>49572</v>
      </c>
      <c r="AR1832" s="7" t="s">
        <v>49573</v>
      </c>
      <c r="AS1832" s="7" t="s">
        <v>49574</v>
      </c>
      <c r="AT1832" s="7" t="s">
        <v>49575</v>
      </c>
    </row>
    <row r="1833">
      <c r="A1833" s="28">
        <v>45935.34539351852</v>
      </c>
      <c r="B1833" s="7" t="s">
        <v>84</v>
      </c>
      <c r="C1833" s="7" t="s">
        <v>6368</v>
      </c>
      <c r="D1833" s="7" t="s">
        <v>6369</v>
      </c>
      <c r="E1833" s="7">
        <v>6.45</v>
      </c>
      <c r="F1833" s="7">
        <v>28.55</v>
      </c>
      <c r="G1833" s="28">
        <v>45937.0</v>
      </c>
      <c r="H1833" s="7">
        <v>3.0</v>
      </c>
      <c r="I1833" s="28">
        <v>45916.67326373843</v>
      </c>
      <c r="J1833" s="28">
        <v>45947.0</v>
      </c>
      <c r="K1833" s="7">
        <v>27.75</v>
      </c>
      <c r="L1833" s="7">
        <v>0.1057</v>
      </c>
      <c r="M1833" s="7">
        <v>0.2324</v>
      </c>
      <c r="N1833" s="7">
        <v>0.1279</v>
      </c>
      <c r="O1833" s="7">
        <v>0.2126</v>
      </c>
      <c r="P1833" s="7">
        <v>25.0</v>
      </c>
      <c r="Q1833" s="7">
        <v>0.25</v>
      </c>
      <c r="R1833" s="7">
        <v>35.0</v>
      </c>
      <c r="S1833" s="7">
        <v>3.8</v>
      </c>
      <c r="T1833" s="7">
        <v>3.55</v>
      </c>
      <c r="U1833" s="7">
        <v>5.34</v>
      </c>
      <c r="V1833" s="7">
        <v>12.0</v>
      </c>
      <c r="W1833" s="7">
        <v>6.0</v>
      </c>
      <c r="X1833" s="38" t="s">
        <v>15100</v>
      </c>
      <c r="Y1833" s="7">
        <v>0.0</v>
      </c>
      <c r="Z1833" s="7" t="s">
        <v>15101</v>
      </c>
      <c r="AA1833" s="7" t="s">
        <v>15102</v>
      </c>
      <c r="AB1833" s="38">
        <v>29.3</v>
      </c>
      <c r="AC1833" s="38">
        <v>27.0</v>
      </c>
      <c r="AD1833" s="41">
        <v>22.67</v>
      </c>
      <c r="AE1833" s="41"/>
      <c r="AF1833" s="41"/>
      <c r="AG1833" s="41"/>
      <c r="AH1833" s="7"/>
      <c r="AI1833" s="7">
        <v>1.39</v>
      </c>
      <c r="AJ1833" s="7" t="s">
        <v>28652</v>
      </c>
      <c r="AK1833" s="7" t="s">
        <v>49576</v>
      </c>
      <c r="AL1833" s="7" t="s">
        <v>49577</v>
      </c>
      <c r="AM1833" s="7" t="s">
        <v>49578</v>
      </c>
      <c r="AN1833" s="7" t="s">
        <v>49579</v>
      </c>
      <c r="AO1833" s="7" t="s">
        <v>49580</v>
      </c>
      <c r="AP1833" s="7" t="s">
        <v>49581</v>
      </c>
      <c r="AQ1833" s="7" t="s">
        <v>31921</v>
      </c>
      <c r="AR1833" s="7" t="s">
        <v>49582</v>
      </c>
      <c r="AS1833" s="7" t="s">
        <v>49583</v>
      </c>
      <c r="AT1833" s="7" t="s">
        <v>49584</v>
      </c>
    </row>
    <row r="1834">
      <c r="A1834" s="28">
        <v>45935.34539351852</v>
      </c>
      <c r="B1834" s="7" t="s">
        <v>84</v>
      </c>
      <c r="C1834" s="7" t="s">
        <v>28637</v>
      </c>
      <c r="D1834" s="7" t="s">
        <v>28638</v>
      </c>
      <c r="E1834" s="7">
        <v>7.2</v>
      </c>
      <c r="F1834" s="7">
        <v>32.8</v>
      </c>
      <c r="G1834" s="28">
        <v>45936.0</v>
      </c>
      <c r="H1834" s="7">
        <v>3.0</v>
      </c>
      <c r="I1834" s="28">
        <v>45932.39080613426</v>
      </c>
      <c r="J1834" s="28">
        <v>45947.0</v>
      </c>
      <c r="K1834" s="7">
        <v>31.02</v>
      </c>
      <c r="L1834" s="7">
        <v>0.1891</v>
      </c>
      <c r="M1834" s="7">
        <v>0.2321</v>
      </c>
      <c r="N1834" s="7">
        <v>0.0902</v>
      </c>
      <c r="O1834" s="7">
        <v>0.2402</v>
      </c>
      <c r="P1834" s="7">
        <v>30.0</v>
      </c>
      <c r="Q1834" s="7">
        <v>1.2</v>
      </c>
      <c r="R1834" s="7">
        <v>40.0</v>
      </c>
      <c r="S1834" s="7">
        <v>4.0</v>
      </c>
      <c r="T1834" s="7">
        <v>2.8</v>
      </c>
      <c r="U1834" s="7">
        <v>0.86</v>
      </c>
      <c r="V1834" s="7">
        <v>6.0</v>
      </c>
      <c r="W1834" s="7">
        <v>0.0</v>
      </c>
      <c r="X1834" s="38" t="s">
        <v>49585</v>
      </c>
      <c r="Y1834" s="7">
        <v>0.0</v>
      </c>
      <c r="Z1834" s="7" t="s">
        <v>49586</v>
      </c>
      <c r="AA1834" s="7" t="s">
        <v>49587</v>
      </c>
      <c r="AB1834" s="38">
        <v>31.65</v>
      </c>
      <c r="AC1834" s="46">
        <v>26.15</v>
      </c>
      <c r="AD1834" s="41">
        <v>25.85</v>
      </c>
      <c r="AE1834" s="41"/>
      <c r="AF1834" s="41"/>
      <c r="AG1834" s="41"/>
      <c r="AH1834" s="7"/>
      <c r="AI1834" s="7">
        <v>11.09</v>
      </c>
      <c r="AJ1834" s="7" t="s">
        <v>50747</v>
      </c>
      <c r="AK1834" s="7" t="s">
        <v>28641</v>
      </c>
      <c r="AL1834" s="7" t="s">
        <v>28642</v>
      </c>
      <c r="AM1834" s="7" t="s">
        <v>28643</v>
      </c>
      <c r="AN1834" s="7" t="s">
        <v>28644</v>
      </c>
      <c r="AO1834" s="7" t="s">
        <v>28645</v>
      </c>
      <c r="AP1834" s="7" t="s">
        <v>50748</v>
      </c>
      <c r="AQ1834" s="7" t="s">
        <v>28647</v>
      </c>
      <c r="AR1834" s="7" t="s">
        <v>28648</v>
      </c>
      <c r="AS1834" s="7" t="s">
        <v>28649</v>
      </c>
      <c r="AT1834" s="7" t="s">
        <v>50749</v>
      </c>
    </row>
    <row r="1835">
      <c r="A1835" s="28">
        <v>45935.34539351852</v>
      </c>
      <c r="B1835" s="7" t="s">
        <v>84</v>
      </c>
      <c r="C1835" s="7" t="s">
        <v>10989</v>
      </c>
      <c r="D1835" s="7" t="s">
        <v>10990</v>
      </c>
      <c r="E1835" s="7">
        <v>8.85</v>
      </c>
      <c r="F1835" s="7">
        <v>46.15</v>
      </c>
      <c r="G1835" s="28">
        <v>45939.0</v>
      </c>
      <c r="H1835" s="7">
        <v>3.0</v>
      </c>
      <c r="I1835" s="28">
        <v>45930.31238457176</v>
      </c>
      <c r="J1835" s="28">
        <v>45947.0</v>
      </c>
      <c r="K1835" s="7">
        <v>44.43</v>
      </c>
      <c r="L1835" s="7">
        <v>0.1256</v>
      </c>
      <c r="M1835" s="7">
        <v>0.1991</v>
      </c>
      <c r="N1835" s="7">
        <v>0.1384</v>
      </c>
      <c r="O1835" s="7">
        <v>0.1497</v>
      </c>
      <c r="P1835" s="7">
        <v>40.0</v>
      </c>
      <c r="Q1835" s="7">
        <v>0.15</v>
      </c>
      <c r="R1835" s="7">
        <v>55.0</v>
      </c>
      <c r="S1835" s="7">
        <v>6.3</v>
      </c>
      <c r="T1835" s="7">
        <v>6.15</v>
      </c>
      <c r="U1835" s="7">
        <v>4.12</v>
      </c>
      <c r="V1835" s="7">
        <v>7.0</v>
      </c>
      <c r="W1835" s="7">
        <v>5.0</v>
      </c>
      <c r="X1835" s="38" t="s">
        <v>15130</v>
      </c>
      <c r="Y1835" s="7">
        <v>0.0</v>
      </c>
      <c r="Z1835" s="7" t="s">
        <v>15130</v>
      </c>
      <c r="AA1835" s="7" t="s">
        <v>15622</v>
      </c>
      <c r="AB1835" s="38">
        <v>43.73</v>
      </c>
      <c r="AC1835" s="38">
        <v>42.89</v>
      </c>
      <c r="AD1835" s="41">
        <v>43.32</v>
      </c>
      <c r="AE1835" s="41"/>
      <c r="AF1835" s="41"/>
      <c r="AG1835" s="41"/>
      <c r="AH1835" s="7"/>
      <c r="AI1835" s="7"/>
      <c r="AJ1835" s="7" t="s">
        <v>49588</v>
      </c>
      <c r="AK1835" s="7" t="s">
        <v>49589</v>
      </c>
      <c r="AL1835" s="7" t="s">
        <v>49590</v>
      </c>
      <c r="AM1835" s="7" t="s">
        <v>49591</v>
      </c>
      <c r="AN1835" s="7" t="s">
        <v>49592</v>
      </c>
      <c r="AO1835" s="7" t="s">
        <v>49593</v>
      </c>
      <c r="AP1835" s="7" t="s">
        <v>49594</v>
      </c>
      <c r="AQ1835" s="7" t="s">
        <v>32431</v>
      </c>
      <c r="AR1835" s="7" t="s">
        <v>49595</v>
      </c>
      <c r="AS1835" s="7" t="s">
        <v>30998</v>
      </c>
      <c r="AT1835" s="7" t="s">
        <v>49596</v>
      </c>
    </row>
    <row r="1836">
      <c r="A1836" s="28">
        <v>45935.34539351852</v>
      </c>
      <c r="B1836" s="7" t="s">
        <v>84</v>
      </c>
      <c r="C1836" s="7" t="s">
        <v>49597</v>
      </c>
      <c r="D1836" s="7" t="s">
        <v>49598</v>
      </c>
      <c r="E1836" s="7">
        <v>10.0</v>
      </c>
      <c r="F1836" s="7">
        <v>55.0</v>
      </c>
      <c r="G1836" s="28">
        <v>45965.0</v>
      </c>
      <c r="H1836" s="7">
        <v>3.0</v>
      </c>
      <c r="I1836" s="28">
        <v>45931.772227581016</v>
      </c>
      <c r="J1836" s="28">
        <v>45982.0</v>
      </c>
      <c r="K1836" s="7">
        <v>51.29</v>
      </c>
      <c r="L1836" s="7">
        <v>0.2557</v>
      </c>
      <c r="M1836" s="7">
        <v>0.1949</v>
      </c>
      <c r="N1836" s="7">
        <v>0.0974</v>
      </c>
      <c r="O1836" s="7"/>
      <c r="P1836" s="7">
        <v>50.0</v>
      </c>
      <c r="Q1836" s="7">
        <v>2.3</v>
      </c>
      <c r="R1836" s="7">
        <v>65.0</v>
      </c>
      <c r="S1836" s="7">
        <v>7.3</v>
      </c>
      <c r="T1836" s="7">
        <v>5.0</v>
      </c>
      <c r="U1836" s="7"/>
      <c r="V1836" s="7"/>
      <c r="W1836" s="7"/>
      <c r="X1836" s="38" t="s">
        <v>49599</v>
      </c>
      <c r="Y1836" s="7">
        <v>0.0</v>
      </c>
      <c r="Z1836" s="7" t="s">
        <v>49599</v>
      </c>
      <c r="AA1836" s="7" t="s">
        <v>15622</v>
      </c>
      <c r="AB1836" s="38">
        <v>51.68</v>
      </c>
      <c r="AC1836" s="38">
        <v>51.16</v>
      </c>
      <c r="AD1836" s="41">
        <v>53.81</v>
      </c>
      <c r="AE1836" s="41"/>
      <c r="AF1836" s="41"/>
      <c r="AG1836" s="41"/>
      <c r="AH1836" s="7"/>
      <c r="AI1836" s="7"/>
      <c r="AJ1836" s="7" t="s">
        <v>49600</v>
      </c>
      <c r="AK1836" s="7" t="s">
        <v>49601</v>
      </c>
      <c r="AL1836" s="7" t="s">
        <v>49602</v>
      </c>
      <c r="AM1836" s="7" t="s">
        <v>49603</v>
      </c>
      <c r="AN1836" s="7" t="s">
        <v>49604</v>
      </c>
      <c r="AO1836" s="7" t="s">
        <v>49605</v>
      </c>
      <c r="AP1836" s="7" t="s">
        <v>49606</v>
      </c>
      <c r="AQ1836" s="7" t="s">
        <v>49607</v>
      </c>
      <c r="AR1836" s="7" t="s">
        <v>49608</v>
      </c>
      <c r="AS1836" s="7" t="s">
        <v>49609</v>
      </c>
      <c r="AT1836" s="7" t="s">
        <v>49610</v>
      </c>
    </row>
    <row r="1837">
      <c r="A1837" s="28">
        <v>45935.34539351852</v>
      </c>
      <c r="B1837" s="7" t="s">
        <v>84</v>
      </c>
      <c r="C1837" s="7" t="s">
        <v>28567</v>
      </c>
      <c r="D1837" s="7" t="s">
        <v>28568</v>
      </c>
      <c r="E1837" s="7">
        <v>2.9</v>
      </c>
      <c r="F1837" s="7">
        <v>17.1</v>
      </c>
      <c r="G1837" s="28">
        <v>45960.0</v>
      </c>
      <c r="H1837" s="7">
        <v>3.0</v>
      </c>
      <c r="I1837" s="28">
        <v>45932.60283672454</v>
      </c>
      <c r="J1837" s="28">
        <v>45982.0</v>
      </c>
      <c r="K1837" s="7">
        <v>16.62</v>
      </c>
      <c r="L1837" s="7">
        <v>0.0997</v>
      </c>
      <c r="M1837" s="7">
        <v>0.1744</v>
      </c>
      <c r="N1837" s="7">
        <v>0.1263</v>
      </c>
      <c r="O1837" s="7"/>
      <c r="P1837" s="7">
        <v>15.0</v>
      </c>
      <c r="Q1837" s="7">
        <v>0.3</v>
      </c>
      <c r="R1837" s="7">
        <v>20.0</v>
      </c>
      <c r="S1837" s="7">
        <v>2.4</v>
      </c>
      <c r="T1837" s="7">
        <v>2.1</v>
      </c>
      <c r="U1837" s="7">
        <v>4.27</v>
      </c>
      <c r="V1837" s="7">
        <v>6.0</v>
      </c>
      <c r="W1837" s="7">
        <v>6.0</v>
      </c>
      <c r="X1837" s="38" t="s">
        <v>49611</v>
      </c>
      <c r="Y1837" s="7">
        <v>0.0</v>
      </c>
      <c r="Z1837" s="7" t="s">
        <v>49611</v>
      </c>
      <c r="AA1837" s="7" t="s">
        <v>15622</v>
      </c>
      <c r="AB1837" s="38">
        <v>17.11</v>
      </c>
      <c r="AC1837" s="38">
        <v>16.98</v>
      </c>
      <c r="AD1837" s="41">
        <v>17.69</v>
      </c>
      <c r="AE1837" s="41"/>
      <c r="AF1837" s="41"/>
      <c r="AG1837" s="41"/>
      <c r="AH1837" s="7"/>
      <c r="AI1837" s="7"/>
      <c r="AJ1837" s="7" t="s">
        <v>49612</v>
      </c>
      <c r="AK1837" s="7" t="s">
        <v>49613</v>
      </c>
      <c r="AL1837" s="7" t="s">
        <v>49614</v>
      </c>
      <c r="AM1837" s="7" t="s">
        <v>49615</v>
      </c>
      <c r="AN1837" s="7" t="s">
        <v>49616</v>
      </c>
      <c r="AO1837" s="7" t="s">
        <v>49617</v>
      </c>
      <c r="AP1837" s="7" t="s">
        <v>49618</v>
      </c>
      <c r="AQ1837" s="7" t="s">
        <v>49619</v>
      </c>
      <c r="AR1837" s="7" t="s">
        <v>49620</v>
      </c>
      <c r="AS1837" s="7" t="s">
        <v>49621</v>
      </c>
      <c r="AT1837" s="7" t="s">
        <v>49622</v>
      </c>
    </row>
    <row r="1838">
      <c r="A1838" s="28">
        <v>45935.34539351852</v>
      </c>
      <c r="B1838" s="7" t="s">
        <v>84</v>
      </c>
      <c r="C1838" s="7" t="s">
        <v>28321</v>
      </c>
      <c r="D1838" s="7" t="s">
        <v>28322</v>
      </c>
      <c r="E1838" s="7">
        <v>3.2</v>
      </c>
      <c r="F1838" s="7">
        <v>19.3</v>
      </c>
      <c r="G1838" s="28">
        <v>45959.0</v>
      </c>
      <c r="H1838" s="7">
        <v>3.0</v>
      </c>
      <c r="I1838" s="28">
        <v>45932.61641096065</v>
      </c>
      <c r="J1838" s="28">
        <v>45982.0</v>
      </c>
      <c r="K1838" s="7">
        <v>18.73</v>
      </c>
      <c r="L1838" s="7">
        <v>0.1013</v>
      </c>
      <c r="M1838" s="7">
        <v>0.1708</v>
      </c>
      <c r="N1838" s="7">
        <v>0.0961</v>
      </c>
      <c r="O1838" s="7"/>
      <c r="P1838" s="7">
        <v>17.5</v>
      </c>
      <c r="Q1838" s="7">
        <v>0.9</v>
      </c>
      <c r="R1838" s="7">
        <v>22.5</v>
      </c>
      <c r="S1838" s="7">
        <v>2.7</v>
      </c>
      <c r="T1838" s="7">
        <v>1.8</v>
      </c>
      <c r="U1838" s="7">
        <v>6.41</v>
      </c>
      <c r="V1838" s="7">
        <v>10.0</v>
      </c>
      <c r="W1838" s="7">
        <v>10.0</v>
      </c>
      <c r="X1838" s="38" t="s">
        <v>49623</v>
      </c>
      <c r="Y1838" s="7">
        <v>0.0</v>
      </c>
      <c r="Z1838" s="7" t="s">
        <v>49623</v>
      </c>
      <c r="AA1838" s="7" t="s">
        <v>15622</v>
      </c>
      <c r="AB1838" s="38">
        <v>19.34</v>
      </c>
      <c r="AC1838" s="38">
        <v>18.82</v>
      </c>
      <c r="AD1838" s="41">
        <v>21.01</v>
      </c>
      <c r="AE1838" s="41"/>
      <c r="AF1838" s="41"/>
      <c r="AG1838" s="41"/>
      <c r="AH1838" s="7"/>
      <c r="AI1838" s="7"/>
      <c r="AJ1838" s="7" t="s">
        <v>49624</v>
      </c>
      <c r="AK1838" s="7" t="s">
        <v>49625</v>
      </c>
      <c r="AL1838" s="7" t="s">
        <v>49626</v>
      </c>
      <c r="AM1838" s="7" t="s">
        <v>49627</v>
      </c>
      <c r="AN1838" s="7" t="s">
        <v>49628</v>
      </c>
      <c r="AO1838" s="7" t="s">
        <v>49629</v>
      </c>
      <c r="AP1838" s="7" t="s">
        <v>49630</v>
      </c>
      <c r="AQ1838" s="7" t="s">
        <v>49631</v>
      </c>
      <c r="AR1838" s="7" t="s">
        <v>49632</v>
      </c>
      <c r="AS1838" s="7" t="s">
        <v>49633</v>
      </c>
      <c r="AT1838" s="7" t="s">
        <v>49634</v>
      </c>
    </row>
    <row r="1839">
      <c r="A1839" s="28">
        <v>45935.34539351852</v>
      </c>
      <c r="B1839" s="7" t="s">
        <v>84</v>
      </c>
      <c r="C1839" s="7" t="s">
        <v>27811</v>
      </c>
      <c r="D1839" s="7" t="s">
        <v>27812</v>
      </c>
      <c r="E1839" s="7">
        <v>3.0</v>
      </c>
      <c r="F1839" s="7">
        <v>19.5</v>
      </c>
      <c r="G1839" s="28">
        <v>45953.0</v>
      </c>
      <c r="H1839" s="7">
        <v>1.0</v>
      </c>
      <c r="I1839" s="28">
        <v>45932.74977565972</v>
      </c>
      <c r="J1839" s="28">
        <v>45982.0</v>
      </c>
      <c r="K1839" s="7">
        <v>18.76</v>
      </c>
      <c r="L1839" s="7">
        <v>0.1137</v>
      </c>
      <c r="M1839" s="7">
        <v>0.1599</v>
      </c>
      <c r="N1839" s="7">
        <v>0.1066</v>
      </c>
      <c r="O1839" s="7"/>
      <c r="P1839" s="7">
        <v>17.5</v>
      </c>
      <c r="Q1839" s="7">
        <v>0.6</v>
      </c>
      <c r="R1839" s="7">
        <v>22.5</v>
      </c>
      <c r="S1839" s="7">
        <v>2.6</v>
      </c>
      <c r="T1839" s="7">
        <v>2.0</v>
      </c>
      <c r="U1839" s="7">
        <v>0.59</v>
      </c>
      <c r="V1839" s="7">
        <v>6.0</v>
      </c>
      <c r="W1839" s="7">
        <v>-4.0</v>
      </c>
      <c r="X1839" s="38" t="s">
        <v>49635</v>
      </c>
      <c r="Y1839" s="7">
        <v>0.0</v>
      </c>
      <c r="Z1839" s="7" t="s">
        <v>49635</v>
      </c>
      <c r="AA1839" s="7" t="s">
        <v>15622</v>
      </c>
      <c r="AB1839" s="38">
        <v>20.02</v>
      </c>
      <c r="AC1839" s="38">
        <v>19.42</v>
      </c>
      <c r="AD1839" s="41">
        <v>19.75</v>
      </c>
      <c r="AE1839" s="41"/>
      <c r="AF1839" s="41"/>
      <c r="AG1839" s="41"/>
      <c r="AH1839" s="7"/>
      <c r="AI1839" s="7"/>
      <c r="AJ1839" s="7" t="s">
        <v>50750</v>
      </c>
      <c r="AK1839" s="7" t="s">
        <v>29404</v>
      </c>
      <c r="AL1839" s="7" t="s">
        <v>29405</v>
      </c>
      <c r="AM1839" s="7" t="s">
        <v>29406</v>
      </c>
      <c r="AN1839" s="7" t="s">
        <v>29407</v>
      </c>
      <c r="AO1839" s="7" t="s">
        <v>29408</v>
      </c>
      <c r="AP1839" s="7" t="s">
        <v>29409</v>
      </c>
      <c r="AQ1839" s="7" t="s">
        <v>29410</v>
      </c>
      <c r="AR1839" s="7" t="s">
        <v>50751</v>
      </c>
      <c r="AS1839" s="7" t="s">
        <v>29412</v>
      </c>
      <c r="AT1839" s="7" t="s">
        <v>50752</v>
      </c>
    </row>
    <row r="1840">
      <c r="A1840" s="28">
        <v>45935.34539351852</v>
      </c>
      <c r="B1840" s="7" t="s">
        <v>84</v>
      </c>
      <c r="C1840" s="7" t="s">
        <v>49637</v>
      </c>
      <c r="D1840" s="7" t="s">
        <v>49638</v>
      </c>
      <c r="E1840" s="7">
        <v>29.1</v>
      </c>
      <c r="F1840" s="7">
        <v>200.9</v>
      </c>
      <c r="G1840" s="28">
        <v>45959.0</v>
      </c>
      <c r="H1840" s="7">
        <v>3.0</v>
      </c>
      <c r="I1840" s="28">
        <v>45932.68631640046</v>
      </c>
      <c r="J1840" s="28">
        <v>45982.0</v>
      </c>
      <c r="K1840" s="7">
        <v>185.19</v>
      </c>
      <c r="L1840" s="7">
        <v>0.1746</v>
      </c>
      <c r="M1840" s="7">
        <v>0.1571</v>
      </c>
      <c r="N1840" s="7">
        <v>0.0858</v>
      </c>
      <c r="O1840" s="7"/>
      <c r="P1840" s="7">
        <v>185.0</v>
      </c>
      <c r="Q1840" s="7">
        <v>6.0</v>
      </c>
      <c r="R1840" s="7">
        <v>230.0</v>
      </c>
      <c r="S1840" s="7">
        <v>21.9</v>
      </c>
      <c r="T1840" s="7">
        <v>15.9</v>
      </c>
      <c r="U1840" s="7">
        <v>3.48</v>
      </c>
      <c r="V1840" s="7">
        <v>7.0</v>
      </c>
      <c r="W1840" s="7">
        <v>3.0</v>
      </c>
      <c r="X1840" s="38" t="s">
        <v>49639</v>
      </c>
      <c r="Y1840" s="7">
        <v>0.0</v>
      </c>
      <c r="Z1840" s="7" t="s">
        <v>49639</v>
      </c>
      <c r="AA1840" s="7" t="s">
        <v>15622</v>
      </c>
      <c r="AB1840" s="38">
        <v>196.13</v>
      </c>
      <c r="AC1840" s="38">
        <v>192.97</v>
      </c>
      <c r="AD1840" s="41">
        <v>212.45</v>
      </c>
      <c r="AE1840" s="41"/>
      <c r="AF1840" s="41"/>
      <c r="AG1840" s="41"/>
      <c r="AH1840" s="7"/>
      <c r="AI1840" s="7"/>
      <c r="AJ1840" s="7" t="s">
        <v>50753</v>
      </c>
      <c r="AK1840" s="7" t="s">
        <v>49641</v>
      </c>
      <c r="AL1840" s="7" t="s">
        <v>49642</v>
      </c>
      <c r="AM1840" s="7" t="s">
        <v>49643</v>
      </c>
      <c r="AN1840" s="7" t="s">
        <v>49644</v>
      </c>
      <c r="AO1840" s="7" t="s">
        <v>49645</v>
      </c>
      <c r="AP1840" s="7" t="s">
        <v>50754</v>
      </c>
      <c r="AQ1840" s="7" t="s">
        <v>49647</v>
      </c>
      <c r="AR1840" s="7" t="s">
        <v>49648</v>
      </c>
      <c r="AS1840" s="7" t="s">
        <v>49649</v>
      </c>
      <c r="AT1840" s="7" t="s">
        <v>49650</v>
      </c>
    </row>
    <row r="1841">
      <c r="A1841" s="28">
        <v>45935.34539351852</v>
      </c>
      <c r="B1841" s="7" t="s">
        <v>84</v>
      </c>
      <c r="C1841" s="7" t="s">
        <v>29156</v>
      </c>
      <c r="D1841" s="7" t="s">
        <v>29157</v>
      </c>
      <c r="E1841" s="7">
        <v>2.65</v>
      </c>
      <c r="F1841" s="7">
        <v>17.35</v>
      </c>
      <c r="G1841" s="28">
        <v>45952.0</v>
      </c>
      <c r="H1841" s="7">
        <v>3.0</v>
      </c>
      <c r="I1841" s="28">
        <v>45933.30403075231</v>
      </c>
      <c r="J1841" s="28">
        <v>45982.0</v>
      </c>
      <c r="K1841" s="7">
        <v>17.1</v>
      </c>
      <c r="L1841" s="7">
        <v>0.034</v>
      </c>
      <c r="M1841" s="7">
        <v>0.1549</v>
      </c>
      <c r="N1841" s="7">
        <v>0.1374</v>
      </c>
      <c r="O1841" s="7"/>
      <c r="P1841" s="7">
        <v>15.0</v>
      </c>
      <c r="Q1841" s="7">
        <v>0.1</v>
      </c>
      <c r="R1841" s="7">
        <v>20.0</v>
      </c>
      <c r="S1841" s="7">
        <v>2.45</v>
      </c>
      <c r="T1841" s="7">
        <v>2.35</v>
      </c>
      <c r="U1841" s="7">
        <v>2.25</v>
      </c>
      <c r="V1841" s="7">
        <v>4.0</v>
      </c>
      <c r="W1841" s="7">
        <v>4.0</v>
      </c>
      <c r="X1841" s="38" t="s">
        <v>49651</v>
      </c>
      <c r="Y1841" s="7">
        <v>0.0</v>
      </c>
      <c r="Z1841" s="7" t="s">
        <v>49651</v>
      </c>
      <c r="AA1841" s="7" t="s">
        <v>15622</v>
      </c>
      <c r="AB1841" s="38">
        <v>17.81</v>
      </c>
      <c r="AC1841" s="38">
        <v>17.61</v>
      </c>
      <c r="AD1841" s="41">
        <v>17.71</v>
      </c>
      <c r="AE1841" s="41"/>
      <c r="AF1841" s="41"/>
      <c r="AG1841" s="41"/>
      <c r="AH1841" s="7"/>
      <c r="AI1841" s="7"/>
      <c r="AJ1841" s="7" t="s">
        <v>49652</v>
      </c>
      <c r="AK1841" s="7" t="s">
        <v>29160</v>
      </c>
      <c r="AL1841" s="7" t="s">
        <v>29161</v>
      </c>
      <c r="AM1841" s="7" t="s">
        <v>29162</v>
      </c>
      <c r="AN1841" s="7" t="s">
        <v>29163</v>
      </c>
      <c r="AO1841" s="7" t="s">
        <v>29164</v>
      </c>
      <c r="AP1841" s="7" t="s">
        <v>29165</v>
      </c>
      <c r="AQ1841" s="7" t="s">
        <v>29166</v>
      </c>
      <c r="AR1841" s="7" t="s">
        <v>29167</v>
      </c>
      <c r="AS1841" s="7" t="s">
        <v>29168</v>
      </c>
      <c r="AT1841" s="7" t="s">
        <v>29169</v>
      </c>
    </row>
    <row r="1842">
      <c r="A1842" s="28">
        <v>45935.34539351852</v>
      </c>
      <c r="B1842" s="7" t="s">
        <v>84</v>
      </c>
      <c r="C1842" s="7" t="s">
        <v>46495</v>
      </c>
      <c r="D1842" s="7" t="s">
        <v>46496</v>
      </c>
      <c r="E1842" s="7">
        <v>4.3</v>
      </c>
      <c r="F1842" s="7">
        <v>33.2</v>
      </c>
      <c r="G1842" s="28">
        <v>45959.0</v>
      </c>
      <c r="H1842" s="7">
        <v>3.0</v>
      </c>
      <c r="I1842" s="28">
        <v>45925.69240798611</v>
      </c>
      <c r="J1842" s="28">
        <v>45982.0</v>
      </c>
      <c r="K1842" s="7">
        <v>32.24</v>
      </c>
      <c r="L1842" s="7">
        <v>0.1296</v>
      </c>
      <c r="M1842" s="7">
        <v>0.1333</v>
      </c>
      <c r="N1842" s="7">
        <v>0.0992</v>
      </c>
      <c r="O1842" s="7"/>
      <c r="P1842" s="7">
        <v>30.0</v>
      </c>
      <c r="Q1842" s="7">
        <v>0.9</v>
      </c>
      <c r="R1842" s="7">
        <v>37.5</v>
      </c>
      <c r="S1842" s="7">
        <v>4.1</v>
      </c>
      <c r="T1842" s="7">
        <v>3.2</v>
      </c>
      <c r="U1842" s="7">
        <v>1.07</v>
      </c>
      <c r="V1842" s="7">
        <v>3.0</v>
      </c>
      <c r="W1842" s="7">
        <v>1.0</v>
      </c>
      <c r="X1842" s="38" t="s">
        <v>49653</v>
      </c>
      <c r="Y1842" s="7">
        <v>0.0</v>
      </c>
      <c r="Z1842" s="7" t="s">
        <v>49653</v>
      </c>
      <c r="AA1842" s="7" t="s">
        <v>15622</v>
      </c>
      <c r="AB1842" s="38">
        <v>31.3</v>
      </c>
      <c r="AC1842" s="38">
        <v>31.12</v>
      </c>
      <c r="AD1842" s="41">
        <v>30.34</v>
      </c>
      <c r="AE1842" s="41"/>
      <c r="AF1842" s="41"/>
      <c r="AG1842" s="41"/>
      <c r="AH1842" s="7"/>
      <c r="AI1842" s="7"/>
      <c r="AJ1842" s="7" t="s">
        <v>49654</v>
      </c>
      <c r="AK1842" s="7" t="s">
        <v>49655</v>
      </c>
      <c r="AL1842" s="7" t="s">
        <v>49656</v>
      </c>
      <c r="AM1842" s="7" t="s">
        <v>49657</v>
      </c>
      <c r="AN1842" s="7" t="s">
        <v>49658</v>
      </c>
      <c r="AO1842" s="7" t="s">
        <v>49659</v>
      </c>
      <c r="AP1842" s="7" t="s">
        <v>49660</v>
      </c>
      <c r="AQ1842" s="7" t="s">
        <v>49661</v>
      </c>
      <c r="AR1842" s="7" t="s">
        <v>49662</v>
      </c>
      <c r="AS1842" s="7" t="s">
        <v>49663</v>
      </c>
      <c r="AT1842" s="7" t="s">
        <v>49664</v>
      </c>
    </row>
    <row r="1843">
      <c r="A1843" s="28">
        <v>45935.34539351852</v>
      </c>
      <c r="B1843" s="7" t="s">
        <v>84</v>
      </c>
      <c r="C1843" s="7" t="s">
        <v>28483</v>
      </c>
      <c r="D1843" s="7" t="s">
        <v>28484</v>
      </c>
      <c r="E1843" s="7">
        <v>1.55</v>
      </c>
      <c r="F1843" s="7">
        <v>12.45</v>
      </c>
      <c r="G1843" s="28">
        <v>45960.0</v>
      </c>
      <c r="H1843" s="7">
        <v>1.0</v>
      </c>
      <c r="I1843" s="28">
        <v>45919.52197804398</v>
      </c>
      <c r="J1843" s="28">
        <v>45982.0</v>
      </c>
      <c r="K1843" s="7">
        <v>11.98</v>
      </c>
      <c r="L1843" s="7">
        <v>0.0904</v>
      </c>
      <c r="M1843" s="7">
        <v>0.1293</v>
      </c>
      <c r="N1843" s="7">
        <v>0.121</v>
      </c>
      <c r="O1843" s="7"/>
      <c r="P1843" s="7">
        <v>11.0</v>
      </c>
      <c r="Q1843" s="7">
        <v>0.35</v>
      </c>
      <c r="R1843" s="7">
        <v>14.0</v>
      </c>
      <c r="S1843" s="7">
        <v>1.8</v>
      </c>
      <c r="T1843" s="7">
        <v>1.45</v>
      </c>
      <c r="U1843" s="7">
        <v>0.28</v>
      </c>
      <c r="V1843" s="7">
        <v>3.0</v>
      </c>
      <c r="W1843" s="7">
        <v>-1.0</v>
      </c>
      <c r="X1843" s="38" t="s">
        <v>49665</v>
      </c>
      <c r="Y1843" s="7">
        <v>0.0</v>
      </c>
      <c r="Z1843" s="7" t="s">
        <v>49665</v>
      </c>
      <c r="AA1843" s="7" t="s">
        <v>15622</v>
      </c>
      <c r="AB1843" s="38">
        <v>11.91</v>
      </c>
      <c r="AC1843" s="41">
        <v>11.76</v>
      </c>
      <c r="AD1843" s="41">
        <v>11.82</v>
      </c>
      <c r="AE1843" s="41"/>
      <c r="AF1843" s="41"/>
      <c r="AG1843" s="41"/>
      <c r="AH1843" s="7"/>
      <c r="AI1843" s="7"/>
      <c r="AJ1843" s="7" t="s">
        <v>30068</v>
      </c>
      <c r="AK1843" s="7" t="s">
        <v>30069</v>
      </c>
      <c r="AL1843" s="7" t="s">
        <v>30070</v>
      </c>
      <c r="AM1843" s="7" t="s">
        <v>30071</v>
      </c>
      <c r="AN1843" s="7" t="s">
        <v>30072</v>
      </c>
      <c r="AO1843" s="7" t="s">
        <v>30073</v>
      </c>
      <c r="AP1843" s="7" t="s">
        <v>30074</v>
      </c>
      <c r="AQ1843" s="7" t="s">
        <v>30075</v>
      </c>
      <c r="AR1843" s="7" t="s">
        <v>30076</v>
      </c>
      <c r="AS1843" s="7" t="s">
        <v>30077</v>
      </c>
      <c r="AT1843" s="7" t="s">
        <v>30078</v>
      </c>
    </row>
    <row r="1844">
      <c r="A1844" s="28">
        <v>45935.34539351852</v>
      </c>
      <c r="B1844" s="7" t="s">
        <v>84</v>
      </c>
      <c r="C1844" s="7" t="s">
        <v>49666</v>
      </c>
      <c r="D1844" s="7" t="s">
        <v>49667</v>
      </c>
      <c r="E1844" s="7">
        <v>9.3</v>
      </c>
      <c r="F1844" s="7">
        <v>80.7</v>
      </c>
      <c r="G1844" s="28">
        <v>45953.0</v>
      </c>
      <c r="H1844" s="7">
        <v>3.0</v>
      </c>
      <c r="I1844" s="28">
        <v>45932.69042800926</v>
      </c>
      <c r="J1844" s="28">
        <v>45982.0</v>
      </c>
      <c r="K1844" s="7">
        <v>77.13</v>
      </c>
      <c r="L1844" s="7">
        <v>0.1455</v>
      </c>
      <c r="M1844" s="7">
        <v>0.1205</v>
      </c>
      <c r="N1844" s="7">
        <v>0.0739</v>
      </c>
      <c r="O1844" s="7"/>
      <c r="P1844" s="7">
        <v>75.0</v>
      </c>
      <c r="Q1844" s="7">
        <v>3.0</v>
      </c>
      <c r="R1844" s="7">
        <v>90.0</v>
      </c>
      <c r="S1844" s="7">
        <v>8.7</v>
      </c>
      <c r="T1844" s="7">
        <v>5.7</v>
      </c>
      <c r="U1844" s="7">
        <v>1.3</v>
      </c>
      <c r="V1844" s="7">
        <v>4.0</v>
      </c>
      <c r="W1844" s="7">
        <v>0.0</v>
      </c>
      <c r="X1844" s="38" t="s">
        <v>49668</v>
      </c>
      <c r="Y1844" s="7">
        <v>0.0</v>
      </c>
      <c r="Z1844" s="7" t="s">
        <v>49668</v>
      </c>
      <c r="AA1844" s="7" t="s">
        <v>15622</v>
      </c>
      <c r="AB1844" s="38">
        <v>78.34</v>
      </c>
      <c r="AC1844" s="38">
        <v>77.55</v>
      </c>
      <c r="AD1844" s="41">
        <v>78.5</v>
      </c>
      <c r="AE1844" s="41"/>
      <c r="AF1844" s="41"/>
      <c r="AG1844" s="41"/>
      <c r="AH1844" s="7"/>
      <c r="AI1844" s="7"/>
      <c r="AJ1844" s="7" t="s">
        <v>50755</v>
      </c>
      <c r="AK1844" s="7" t="s">
        <v>49670</v>
      </c>
      <c r="AL1844" s="7" t="s">
        <v>49671</v>
      </c>
      <c r="AM1844" s="7" t="s">
        <v>49672</v>
      </c>
      <c r="AN1844" s="7" t="s">
        <v>49673</v>
      </c>
      <c r="AO1844" s="7" t="s">
        <v>49674</v>
      </c>
      <c r="AP1844" s="7" t="s">
        <v>49675</v>
      </c>
      <c r="AQ1844" s="7" t="s">
        <v>49676</v>
      </c>
      <c r="AR1844" s="7" t="s">
        <v>50756</v>
      </c>
      <c r="AS1844" s="7" t="s">
        <v>49678</v>
      </c>
      <c r="AT1844" s="7" t="s">
        <v>49679</v>
      </c>
    </row>
    <row r="1845">
      <c r="A1845" s="28">
        <v>45935.34539351852</v>
      </c>
      <c r="B1845" s="7" t="s">
        <v>84</v>
      </c>
      <c r="C1845" s="7" t="s">
        <v>34314</v>
      </c>
      <c r="D1845" s="7" t="s">
        <v>34315</v>
      </c>
      <c r="E1845" s="7">
        <v>2.95</v>
      </c>
      <c r="F1845" s="7">
        <v>27.05</v>
      </c>
      <c r="G1845" s="28">
        <v>45966.0</v>
      </c>
      <c r="H1845" s="7">
        <v>1.0</v>
      </c>
      <c r="I1845" s="28">
        <v>45931.381121956016</v>
      </c>
      <c r="J1845" s="28">
        <v>45982.0</v>
      </c>
      <c r="K1845" s="7">
        <v>25.87</v>
      </c>
      <c r="L1845" s="7">
        <v>0.0419</v>
      </c>
      <c r="M1845" s="7">
        <v>0.114</v>
      </c>
      <c r="N1845" s="7">
        <v>0.0792</v>
      </c>
      <c r="O1845" s="7"/>
      <c r="P1845" s="7">
        <v>25.0</v>
      </c>
      <c r="Q1845" s="7">
        <v>0.4</v>
      </c>
      <c r="R1845" s="7">
        <v>30.0</v>
      </c>
      <c r="S1845" s="7">
        <v>2.45</v>
      </c>
      <c r="T1845" s="7">
        <v>2.05</v>
      </c>
      <c r="U1845" s="7"/>
      <c r="V1845" s="7"/>
      <c r="W1845" s="7"/>
      <c r="X1845" s="38" t="s">
        <v>50757</v>
      </c>
      <c r="Y1845" s="7">
        <v>0.0</v>
      </c>
      <c r="Z1845" s="7" t="s">
        <v>50758</v>
      </c>
      <c r="AA1845" s="7" t="s">
        <v>50759</v>
      </c>
      <c r="AB1845" s="38">
        <v>25.78</v>
      </c>
      <c r="AC1845" s="46">
        <v>24.29</v>
      </c>
      <c r="AD1845" s="41">
        <v>24.41</v>
      </c>
      <c r="AE1845" s="41"/>
      <c r="AF1845" s="41"/>
      <c r="AG1845" s="41"/>
      <c r="AH1845" s="7"/>
      <c r="AI1845" s="7">
        <v>0.75</v>
      </c>
      <c r="AJ1845" s="7" t="s">
        <v>50760</v>
      </c>
      <c r="AK1845" s="7" t="s">
        <v>50761</v>
      </c>
      <c r="AL1845" s="7" t="s">
        <v>50762</v>
      </c>
      <c r="AM1845" s="7" t="s">
        <v>50763</v>
      </c>
      <c r="AN1845" s="7" t="s">
        <v>50764</v>
      </c>
      <c r="AO1845" s="7" t="s">
        <v>50765</v>
      </c>
      <c r="AP1845" s="7" t="s">
        <v>50766</v>
      </c>
      <c r="AQ1845" s="7" t="s">
        <v>50767</v>
      </c>
      <c r="AR1845" s="7" t="s">
        <v>50768</v>
      </c>
      <c r="AS1845" s="7" t="s">
        <v>50769</v>
      </c>
      <c r="AT1845" s="7" t="s">
        <v>50770</v>
      </c>
    </row>
    <row r="1846">
      <c r="A1846" s="28">
        <v>45935.34539351852</v>
      </c>
      <c r="B1846" s="7" t="s">
        <v>84</v>
      </c>
      <c r="C1846" s="7" t="s">
        <v>44683</v>
      </c>
      <c r="D1846" s="7" t="s">
        <v>44684</v>
      </c>
      <c r="E1846" s="7">
        <v>3.02</v>
      </c>
      <c r="F1846" s="7">
        <v>27.98</v>
      </c>
      <c r="G1846" s="28">
        <v>45939.0</v>
      </c>
      <c r="H1846" s="7">
        <v>3.0</v>
      </c>
      <c r="I1846" s="28">
        <v>45924.336068171295</v>
      </c>
      <c r="J1846" s="28">
        <v>45940.0</v>
      </c>
      <c r="K1846" s="7">
        <v>26.53</v>
      </c>
      <c r="L1846" s="7">
        <v>0.1682</v>
      </c>
      <c r="M1846" s="7">
        <v>0.1138</v>
      </c>
      <c r="N1846" s="7">
        <v>0.0557</v>
      </c>
      <c r="O1846" s="7">
        <v>0.202</v>
      </c>
      <c r="P1846" s="7">
        <v>26.5</v>
      </c>
      <c r="Q1846" s="7">
        <v>1.18</v>
      </c>
      <c r="R1846" s="7">
        <v>31.0</v>
      </c>
      <c r="S1846" s="7">
        <v>2.66</v>
      </c>
      <c r="T1846" s="7">
        <v>1.48</v>
      </c>
      <c r="U1846" s="7">
        <v>-0.52</v>
      </c>
      <c r="V1846" s="7">
        <v>7.0</v>
      </c>
      <c r="W1846" s="7">
        <v>-5.0</v>
      </c>
      <c r="X1846" s="38" t="s">
        <v>49680</v>
      </c>
      <c r="Y1846" s="7">
        <v>0.0</v>
      </c>
      <c r="Z1846" s="7" t="s">
        <v>49680</v>
      </c>
      <c r="AA1846" s="7" t="s">
        <v>49681</v>
      </c>
      <c r="AB1846" s="38">
        <v>27.71</v>
      </c>
      <c r="AC1846" s="38">
        <v>27.3</v>
      </c>
      <c r="AD1846" s="41">
        <v>27.94</v>
      </c>
      <c r="AE1846" s="41"/>
      <c r="AF1846" s="41"/>
      <c r="AG1846" s="41"/>
      <c r="AH1846" s="7"/>
      <c r="AI1846" s="7">
        <v>14.53</v>
      </c>
      <c r="AJ1846" s="7" t="s">
        <v>50771</v>
      </c>
      <c r="AK1846" s="7" t="s">
        <v>49683</v>
      </c>
      <c r="AL1846" s="7" t="s">
        <v>49684</v>
      </c>
      <c r="AM1846" s="7" t="s">
        <v>49685</v>
      </c>
      <c r="AN1846" s="7" t="s">
        <v>49686</v>
      </c>
      <c r="AO1846" s="7" t="s">
        <v>49687</v>
      </c>
      <c r="AP1846" s="7" t="s">
        <v>50772</v>
      </c>
      <c r="AQ1846" s="7" t="s">
        <v>49689</v>
      </c>
      <c r="AR1846" s="7" t="s">
        <v>50773</v>
      </c>
      <c r="AS1846" s="7" t="s">
        <v>49691</v>
      </c>
      <c r="AT1846" s="7" t="s">
        <v>50774</v>
      </c>
    </row>
    <row r="1847">
      <c r="A1847" s="28">
        <v>45935.34539351852</v>
      </c>
      <c r="B1847" s="7" t="s">
        <v>84</v>
      </c>
      <c r="C1847" s="7" t="s">
        <v>13828</v>
      </c>
      <c r="D1847" s="7" t="s">
        <v>13829</v>
      </c>
      <c r="E1847" s="7">
        <v>40.7</v>
      </c>
      <c r="F1847" s="7">
        <v>399.3</v>
      </c>
      <c r="G1847" s="28">
        <v>45959.0</v>
      </c>
      <c r="H1847" s="7">
        <v>3.0</v>
      </c>
      <c r="I1847" s="28">
        <v>45932.61923842593</v>
      </c>
      <c r="J1847" s="28">
        <v>45961.0</v>
      </c>
      <c r="K1847" s="7">
        <v>375.72</v>
      </c>
      <c r="L1847" s="7">
        <v>0.1705</v>
      </c>
      <c r="M1847" s="7">
        <v>0.1083</v>
      </c>
      <c r="N1847" s="7">
        <v>0.0646</v>
      </c>
      <c r="O1847" s="7"/>
      <c r="P1847" s="7">
        <v>375.0</v>
      </c>
      <c r="Q1847" s="7">
        <v>10.2</v>
      </c>
      <c r="R1847" s="7">
        <v>440.0</v>
      </c>
      <c r="S1847" s="7">
        <v>34.5</v>
      </c>
      <c r="T1847" s="7">
        <v>24.3</v>
      </c>
      <c r="U1847" s="7">
        <v>7.32</v>
      </c>
      <c r="V1847" s="7">
        <v>10.0</v>
      </c>
      <c r="W1847" s="7">
        <v>10.0</v>
      </c>
      <c r="X1847" s="38" t="s">
        <v>15274</v>
      </c>
      <c r="Y1847" s="7">
        <v>0.0</v>
      </c>
      <c r="Z1847" s="7" t="s">
        <v>16264</v>
      </c>
      <c r="AA1847" s="7" t="s">
        <v>15275</v>
      </c>
      <c r="AB1847" s="46">
        <v>369.6</v>
      </c>
      <c r="AC1847" s="46">
        <v>370.31</v>
      </c>
      <c r="AD1847" s="41">
        <v>360.91</v>
      </c>
      <c r="AE1847" s="41"/>
      <c r="AF1847" s="41"/>
      <c r="AG1847" s="41"/>
      <c r="AH1847" s="7"/>
      <c r="AI1847" s="7">
        <v>0.56</v>
      </c>
      <c r="AJ1847" s="7" t="s">
        <v>49693</v>
      </c>
      <c r="AK1847" s="7" t="s">
        <v>49694</v>
      </c>
      <c r="AL1847" s="7" t="s">
        <v>49695</v>
      </c>
      <c r="AM1847" s="7" t="s">
        <v>49696</v>
      </c>
      <c r="AN1847" s="7" t="s">
        <v>49697</v>
      </c>
      <c r="AO1847" s="7" t="s">
        <v>49698</v>
      </c>
      <c r="AP1847" s="7" t="s">
        <v>49699</v>
      </c>
      <c r="AQ1847" s="7" t="s">
        <v>49700</v>
      </c>
      <c r="AR1847" s="7" t="s">
        <v>49701</v>
      </c>
      <c r="AS1847" s="7" t="s">
        <v>49702</v>
      </c>
      <c r="AT1847" s="7" t="s">
        <v>49703</v>
      </c>
    </row>
    <row r="1848">
      <c r="A1848" s="28">
        <v>45935.34539351852</v>
      </c>
      <c r="B1848" s="7" t="s">
        <v>84</v>
      </c>
      <c r="C1848" s="7" t="s">
        <v>29526</v>
      </c>
      <c r="D1848" s="7" t="s">
        <v>29527</v>
      </c>
      <c r="E1848" s="7">
        <v>1.3</v>
      </c>
      <c r="F1848" s="7">
        <v>12.7</v>
      </c>
      <c r="G1848" s="28">
        <v>45954.0</v>
      </c>
      <c r="H1848" s="7">
        <v>1.0</v>
      </c>
      <c r="I1848" s="28">
        <v>45933.4307783912</v>
      </c>
      <c r="J1848" s="28">
        <v>45982.0</v>
      </c>
      <c r="K1848" s="7">
        <v>12.02</v>
      </c>
      <c r="L1848" s="7">
        <v>0.0826</v>
      </c>
      <c r="M1848" s="7">
        <v>0.1081</v>
      </c>
      <c r="N1848" s="7">
        <v>0.0582</v>
      </c>
      <c r="O1848" s="7"/>
      <c r="P1848" s="7">
        <v>12.0</v>
      </c>
      <c r="Q1848" s="7">
        <v>0.1</v>
      </c>
      <c r="R1848" s="7">
        <v>14.0</v>
      </c>
      <c r="S1848" s="7">
        <v>0.8</v>
      </c>
      <c r="T1848" s="7">
        <v>0.7</v>
      </c>
      <c r="U1848" s="7">
        <v>0.71</v>
      </c>
      <c r="V1848" s="7">
        <v>6.0</v>
      </c>
      <c r="W1848" s="7">
        <v>-2.0</v>
      </c>
      <c r="X1848" s="38" t="s">
        <v>49704</v>
      </c>
      <c r="Y1848" s="7">
        <v>0.0</v>
      </c>
      <c r="Z1848" s="7" t="s">
        <v>49704</v>
      </c>
      <c r="AA1848" s="7" t="s">
        <v>49705</v>
      </c>
      <c r="AB1848" s="38">
        <v>12.1</v>
      </c>
      <c r="AC1848" s="38">
        <v>12.07</v>
      </c>
      <c r="AD1848" s="41">
        <v>11.96</v>
      </c>
      <c r="AE1848" s="41"/>
      <c r="AF1848" s="41"/>
      <c r="AG1848" s="41"/>
      <c r="AH1848" s="7"/>
      <c r="AI1848" s="7">
        <v>13.64</v>
      </c>
      <c r="AJ1848" s="7" t="s">
        <v>49706</v>
      </c>
      <c r="AK1848" s="7" t="s">
        <v>29530</v>
      </c>
      <c r="AL1848" s="7" t="s">
        <v>29531</v>
      </c>
      <c r="AM1848" s="7" t="s">
        <v>29532</v>
      </c>
      <c r="AN1848" s="7" t="s">
        <v>29533</v>
      </c>
      <c r="AO1848" s="7" t="s">
        <v>29531</v>
      </c>
      <c r="AP1848" s="7" t="s">
        <v>29534</v>
      </c>
      <c r="AQ1848" s="7" t="s">
        <v>29535</v>
      </c>
      <c r="AR1848" s="7" t="s">
        <v>50775</v>
      </c>
      <c r="AS1848" s="7" t="s">
        <v>29537</v>
      </c>
      <c r="AT1848" s="7" t="s">
        <v>29538</v>
      </c>
    </row>
    <row r="1849">
      <c r="A1849" s="28">
        <v>45935.34539351852</v>
      </c>
      <c r="B1849" s="7" t="s">
        <v>84</v>
      </c>
      <c r="C1849" s="7" t="s">
        <v>50776</v>
      </c>
      <c r="D1849" s="7" t="s">
        <v>50777</v>
      </c>
      <c r="E1849" s="7">
        <v>2.8</v>
      </c>
      <c r="F1849" s="7">
        <v>27.2</v>
      </c>
      <c r="G1849" s="28">
        <v>45966.0</v>
      </c>
      <c r="H1849" s="7">
        <v>1.0</v>
      </c>
      <c r="I1849" s="28">
        <v>45933.30448359954</v>
      </c>
      <c r="J1849" s="28">
        <v>45982.0</v>
      </c>
      <c r="K1849" s="7">
        <v>26.52</v>
      </c>
      <c r="L1849" s="7">
        <v>0.0324</v>
      </c>
      <c r="M1849" s="7">
        <v>0.1055</v>
      </c>
      <c r="N1849" s="7">
        <v>0.0829</v>
      </c>
      <c r="O1849" s="7"/>
      <c r="P1849" s="7">
        <v>25.0</v>
      </c>
      <c r="Q1849" s="7">
        <v>0.1</v>
      </c>
      <c r="R1849" s="7">
        <v>30.0</v>
      </c>
      <c r="S1849" s="7">
        <v>2.3</v>
      </c>
      <c r="T1849" s="7">
        <v>2.2</v>
      </c>
      <c r="U1849" s="7"/>
      <c r="V1849" s="7"/>
      <c r="W1849" s="7"/>
      <c r="X1849" s="38" t="s">
        <v>50778</v>
      </c>
      <c r="Y1849" s="7">
        <v>0.0</v>
      </c>
      <c r="Z1849" s="7" t="s">
        <v>50778</v>
      </c>
      <c r="AA1849" s="7" t="s">
        <v>15622</v>
      </c>
      <c r="AB1849" s="38">
        <v>27.4</v>
      </c>
      <c r="AC1849" s="38">
        <v>27.85</v>
      </c>
      <c r="AD1849" s="41">
        <v>27.93</v>
      </c>
      <c r="AE1849" s="41"/>
      <c r="AF1849" s="41"/>
      <c r="AG1849" s="41"/>
      <c r="AH1849" s="7"/>
      <c r="AI1849" s="7"/>
      <c r="AJ1849" s="7" t="s">
        <v>50779</v>
      </c>
      <c r="AK1849" s="7" t="s">
        <v>50780</v>
      </c>
      <c r="AL1849" s="7" t="s">
        <v>50781</v>
      </c>
      <c r="AM1849" s="7" t="s">
        <v>50782</v>
      </c>
      <c r="AN1849" s="7" t="s">
        <v>50783</v>
      </c>
      <c r="AO1849" s="7" t="s">
        <v>50784</v>
      </c>
      <c r="AP1849" s="7" t="s">
        <v>50785</v>
      </c>
      <c r="AQ1849" s="7" t="s">
        <v>50786</v>
      </c>
      <c r="AR1849" s="7" t="s">
        <v>50787</v>
      </c>
      <c r="AS1849" s="7" t="s">
        <v>50788</v>
      </c>
      <c r="AT1849" s="7" t="s">
        <v>50789</v>
      </c>
    </row>
    <row r="1850">
      <c r="A1850" s="28">
        <v>45935.34539351852</v>
      </c>
      <c r="B1850" s="7" t="s">
        <v>84</v>
      </c>
      <c r="C1850" s="7" t="s">
        <v>48920</v>
      </c>
      <c r="D1850" s="7" t="s">
        <v>48921</v>
      </c>
      <c r="E1850" s="7">
        <v>6.55</v>
      </c>
      <c r="F1850" s="7">
        <v>70.45</v>
      </c>
      <c r="G1850" s="28">
        <v>45960.0</v>
      </c>
      <c r="H1850" s="7">
        <v>3.0</v>
      </c>
      <c r="I1850" s="28">
        <v>45932.58921640046</v>
      </c>
      <c r="J1850" s="28">
        <v>45961.0</v>
      </c>
      <c r="K1850" s="7">
        <v>67.05</v>
      </c>
      <c r="L1850" s="7">
        <v>0.1397</v>
      </c>
      <c r="M1850" s="7">
        <v>0.0976</v>
      </c>
      <c r="N1850" s="7">
        <v>0.0514</v>
      </c>
      <c r="O1850" s="7"/>
      <c r="P1850" s="7">
        <v>67.0</v>
      </c>
      <c r="Q1850" s="7">
        <v>1.15</v>
      </c>
      <c r="R1850" s="7">
        <v>77.0</v>
      </c>
      <c r="S1850" s="7">
        <v>4.6</v>
      </c>
      <c r="T1850" s="7">
        <v>3.45</v>
      </c>
      <c r="U1850" s="7">
        <v>1.72</v>
      </c>
      <c r="V1850" s="7">
        <v>6.0</v>
      </c>
      <c r="W1850" s="7">
        <v>0.0</v>
      </c>
      <c r="X1850" s="38" t="s">
        <v>49707</v>
      </c>
      <c r="Y1850" s="7">
        <v>0.0</v>
      </c>
      <c r="Z1850" s="7" t="s">
        <v>49707</v>
      </c>
      <c r="AA1850" s="7" t="s">
        <v>49708</v>
      </c>
      <c r="AB1850" s="46">
        <v>66.36</v>
      </c>
      <c r="AC1850" s="46">
        <v>66.03</v>
      </c>
      <c r="AD1850" s="41">
        <v>67.78</v>
      </c>
      <c r="AE1850" s="41"/>
      <c r="AF1850" s="41"/>
      <c r="AG1850" s="41"/>
      <c r="AH1850" s="7"/>
      <c r="AI1850" s="7">
        <v>1.14</v>
      </c>
      <c r="AJ1850" s="7" t="s">
        <v>50790</v>
      </c>
      <c r="AK1850" s="7" t="s">
        <v>49710</v>
      </c>
      <c r="AL1850" s="7" t="s">
        <v>49711</v>
      </c>
      <c r="AM1850" s="7" t="s">
        <v>49712</v>
      </c>
      <c r="AN1850" s="7" t="s">
        <v>49713</v>
      </c>
      <c r="AO1850" s="7" t="s">
        <v>49714</v>
      </c>
      <c r="AP1850" s="7" t="s">
        <v>50791</v>
      </c>
      <c r="AQ1850" s="7" t="s">
        <v>49716</v>
      </c>
      <c r="AR1850" s="7" t="s">
        <v>49717</v>
      </c>
      <c r="AS1850" s="7" t="s">
        <v>49718</v>
      </c>
      <c r="AT1850" s="7" t="s">
        <v>50792</v>
      </c>
    </row>
    <row r="1851">
      <c r="A1851" s="28">
        <v>45935.34539351852</v>
      </c>
      <c r="B1851" s="7" t="s">
        <v>84</v>
      </c>
      <c r="C1851" s="7" t="s">
        <v>22526</v>
      </c>
      <c r="D1851" s="7" t="s">
        <v>22527</v>
      </c>
      <c r="E1851" s="7">
        <v>4.7</v>
      </c>
      <c r="F1851" s="7">
        <v>50.3</v>
      </c>
      <c r="G1851" s="28">
        <v>45953.0</v>
      </c>
      <c r="H1851" s="7">
        <v>3.0</v>
      </c>
      <c r="I1851" s="28">
        <v>45924.336291817126</v>
      </c>
      <c r="J1851" s="28">
        <v>45982.0</v>
      </c>
      <c r="K1851" s="7">
        <v>48.5</v>
      </c>
      <c r="L1851" s="7">
        <v>0.0521</v>
      </c>
      <c r="M1851" s="7">
        <v>0.0969</v>
      </c>
      <c r="N1851" s="7">
        <v>0.0474</v>
      </c>
      <c r="O1851" s="7"/>
      <c r="P1851" s="7">
        <v>48.0</v>
      </c>
      <c r="Q1851" s="7">
        <v>0.4</v>
      </c>
      <c r="R1851" s="7">
        <v>55.0</v>
      </c>
      <c r="S1851" s="7">
        <v>2.7</v>
      </c>
      <c r="T1851" s="7">
        <v>2.3</v>
      </c>
      <c r="U1851" s="7">
        <v>5.63</v>
      </c>
      <c r="V1851" s="7">
        <v>10.0</v>
      </c>
      <c r="W1851" s="7">
        <v>6.0</v>
      </c>
      <c r="X1851" s="38" t="s">
        <v>49720</v>
      </c>
      <c r="Y1851" s="7">
        <v>0.0</v>
      </c>
      <c r="Z1851" s="7" t="s">
        <v>49720</v>
      </c>
      <c r="AA1851" s="7" t="s">
        <v>49721</v>
      </c>
      <c r="AB1851" s="38">
        <v>49.08</v>
      </c>
      <c r="AC1851" s="38">
        <v>48.58</v>
      </c>
      <c r="AD1851" s="41">
        <v>47.85</v>
      </c>
      <c r="AE1851" s="41"/>
      <c r="AF1851" s="41"/>
      <c r="AG1851" s="41"/>
      <c r="AH1851" s="7"/>
      <c r="AI1851" s="7">
        <v>2.72</v>
      </c>
      <c r="AJ1851" s="7" t="s">
        <v>49722</v>
      </c>
      <c r="AK1851" s="7" t="s">
        <v>29490</v>
      </c>
      <c r="AL1851" s="7" t="s">
        <v>29491</v>
      </c>
      <c r="AM1851" s="7" t="s">
        <v>29492</v>
      </c>
      <c r="AN1851" s="7" t="s">
        <v>29493</v>
      </c>
      <c r="AO1851" s="7" t="s">
        <v>29494</v>
      </c>
      <c r="AP1851" s="7" t="s">
        <v>50793</v>
      </c>
      <c r="AQ1851" s="7" t="s">
        <v>29496</v>
      </c>
      <c r="AR1851" s="7" t="s">
        <v>50794</v>
      </c>
      <c r="AS1851" s="7" t="s">
        <v>29498</v>
      </c>
      <c r="AT1851" s="7" t="s">
        <v>29499</v>
      </c>
    </row>
    <row r="1852">
      <c r="A1852" s="28">
        <v>45935.34539351852</v>
      </c>
      <c r="B1852" s="7" t="s">
        <v>84</v>
      </c>
      <c r="C1852" s="7" t="s">
        <v>49723</v>
      </c>
      <c r="D1852" s="7" t="s">
        <v>49724</v>
      </c>
      <c r="E1852" s="7">
        <v>23.7</v>
      </c>
      <c r="F1852" s="7">
        <v>266.3</v>
      </c>
      <c r="G1852" s="28">
        <v>45965.0</v>
      </c>
      <c r="H1852" s="7">
        <v>1.0</v>
      </c>
      <c r="I1852" s="28">
        <v>45930.35008784722</v>
      </c>
      <c r="J1852" s="28">
        <v>45982.0</v>
      </c>
      <c r="K1852" s="7">
        <v>251.98</v>
      </c>
      <c r="L1852" s="7">
        <v>0.1284</v>
      </c>
      <c r="M1852" s="7">
        <v>0.094</v>
      </c>
      <c r="N1852" s="7">
        <v>0.0646</v>
      </c>
      <c r="O1852" s="7"/>
      <c r="P1852" s="7">
        <v>250.0</v>
      </c>
      <c r="Q1852" s="7">
        <v>10.7</v>
      </c>
      <c r="R1852" s="7">
        <v>290.0</v>
      </c>
      <c r="S1852" s="7">
        <v>27.0</v>
      </c>
      <c r="T1852" s="7">
        <v>16.3</v>
      </c>
      <c r="U1852" s="7"/>
      <c r="V1852" s="7"/>
      <c r="W1852" s="7"/>
      <c r="X1852" s="38" t="s">
        <v>49725</v>
      </c>
      <c r="Y1852" s="7"/>
      <c r="Z1852" s="7" t="s">
        <v>15622</v>
      </c>
      <c r="AA1852" s="7" t="s">
        <v>49726</v>
      </c>
      <c r="AB1852" s="46">
        <v>244.02</v>
      </c>
      <c r="AC1852" s="46">
        <v>244.61</v>
      </c>
      <c r="AD1852" s="41">
        <v>249.01</v>
      </c>
      <c r="AE1852" s="41"/>
      <c r="AF1852" s="41"/>
      <c r="AG1852" s="41"/>
      <c r="AH1852" s="7"/>
      <c r="AI1852" s="7">
        <v>0.0</v>
      </c>
      <c r="AJ1852" s="7" t="s">
        <v>49727</v>
      </c>
      <c r="AK1852" s="7" t="s">
        <v>49728</v>
      </c>
      <c r="AL1852" s="7" t="s">
        <v>49729</v>
      </c>
      <c r="AM1852" s="7" t="s">
        <v>49730</v>
      </c>
      <c r="AN1852" s="7" t="s">
        <v>49731</v>
      </c>
      <c r="AO1852" s="7" t="s">
        <v>49732</v>
      </c>
      <c r="AP1852" s="7" t="s">
        <v>49733</v>
      </c>
      <c r="AQ1852" s="7" t="s">
        <v>49734</v>
      </c>
      <c r="AR1852" s="7" t="s">
        <v>50795</v>
      </c>
      <c r="AS1852" s="7" t="s">
        <v>49736</v>
      </c>
      <c r="AT1852" s="7" t="s">
        <v>49737</v>
      </c>
    </row>
    <row r="1853">
      <c r="A1853" s="28">
        <v>45935.34539351852</v>
      </c>
      <c r="B1853" s="7" t="s">
        <v>84</v>
      </c>
      <c r="C1853" s="7" t="s">
        <v>48467</v>
      </c>
      <c r="D1853" s="7" t="s">
        <v>48468</v>
      </c>
      <c r="E1853" s="7">
        <v>24.1</v>
      </c>
      <c r="F1853" s="7">
        <v>265.9</v>
      </c>
      <c r="G1853" s="28">
        <v>45959.0</v>
      </c>
      <c r="H1853" s="7">
        <v>1.0</v>
      </c>
      <c r="I1853" s="28">
        <v>45931.32524950231</v>
      </c>
      <c r="J1853" s="28">
        <v>45982.0</v>
      </c>
      <c r="K1853" s="7">
        <v>257.06</v>
      </c>
      <c r="L1853" s="7">
        <v>0.1157</v>
      </c>
      <c r="M1853" s="7">
        <v>0.0937</v>
      </c>
      <c r="N1853" s="7">
        <v>0.0618</v>
      </c>
      <c r="O1853" s="7"/>
      <c r="P1853" s="7">
        <v>250.0</v>
      </c>
      <c r="Q1853" s="7">
        <v>2.5</v>
      </c>
      <c r="R1853" s="7">
        <v>290.0</v>
      </c>
      <c r="S1853" s="7">
        <v>18.4</v>
      </c>
      <c r="T1853" s="7">
        <v>15.9</v>
      </c>
      <c r="U1853" s="7">
        <v>3.89</v>
      </c>
      <c r="V1853" s="7">
        <v>6.0</v>
      </c>
      <c r="W1853" s="7">
        <v>4.0</v>
      </c>
      <c r="X1853" s="38" t="s">
        <v>49738</v>
      </c>
      <c r="Y1853" s="7">
        <v>0.0</v>
      </c>
      <c r="Z1853" s="7" t="s">
        <v>49738</v>
      </c>
      <c r="AA1853" s="7" t="s">
        <v>15622</v>
      </c>
      <c r="AB1853" s="38">
        <v>257.64</v>
      </c>
      <c r="AC1853" s="38">
        <v>256.32</v>
      </c>
      <c r="AD1853" s="41">
        <v>259.77</v>
      </c>
      <c r="AE1853" s="41"/>
      <c r="AF1853" s="41"/>
      <c r="AG1853" s="41"/>
      <c r="AH1853" s="7"/>
      <c r="AI1853" s="7"/>
      <c r="AJ1853" s="7" t="s">
        <v>49739</v>
      </c>
      <c r="AK1853" s="7" t="s">
        <v>49740</v>
      </c>
      <c r="AL1853" s="7" t="s">
        <v>49741</v>
      </c>
      <c r="AM1853" s="7" t="s">
        <v>49742</v>
      </c>
      <c r="AN1853" s="7" t="s">
        <v>49743</v>
      </c>
      <c r="AO1853" s="7" t="s">
        <v>49744</v>
      </c>
      <c r="AP1853" s="7" t="s">
        <v>49745</v>
      </c>
      <c r="AQ1853" s="7" t="s">
        <v>49746</v>
      </c>
      <c r="AR1853" s="7" t="s">
        <v>50796</v>
      </c>
      <c r="AS1853" s="7" t="s">
        <v>49748</v>
      </c>
      <c r="AT1853" s="7" t="s">
        <v>49749</v>
      </c>
    </row>
    <row r="1854">
      <c r="A1854" s="28">
        <v>45935.34539351852</v>
      </c>
      <c r="B1854" s="7" t="s">
        <v>84</v>
      </c>
      <c r="C1854" s="7" t="s">
        <v>47887</v>
      </c>
      <c r="D1854" s="7" t="s">
        <v>47888</v>
      </c>
      <c r="E1854" s="7">
        <v>18.6</v>
      </c>
      <c r="F1854" s="7">
        <v>211.4</v>
      </c>
      <c r="G1854" s="28">
        <v>45958.0</v>
      </c>
      <c r="H1854" s="7">
        <v>1.0</v>
      </c>
      <c r="I1854" s="28">
        <v>45930.39369355324</v>
      </c>
      <c r="J1854" s="28">
        <v>45982.0</v>
      </c>
      <c r="K1854" s="7">
        <v>203.0</v>
      </c>
      <c r="L1854" s="7">
        <v>0.1103</v>
      </c>
      <c r="M1854" s="7">
        <v>0.0916</v>
      </c>
      <c r="N1854" s="7">
        <v>0.0561</v>
      </c>
      <c r="O1854" s="7"/>
      <c r="P1854" s="7">
        <v>200.0</v>
      </c>
      <c r="Q1854" s="7">
        <v>3.3</v>
      </c>
      <c r="R1854" s="7">
        <v>230.0</v>
      </c>
      <c r="S1854" s="7">
        <v>14.7</v>
      </c>
      <c r="T1854" s="7">
        <v>11.4</v>
      </c>
      <c r="U1854" s="7">
        <v>3.37</v>
      </c>
      <c r="V1854" s="7">
        <v>5.0</v>
      </c>
      <c r="W1854" s="7">
        <v>5.0</v>
      </c>
      <c r="X1854" s="38" t="s">
        <v>49750</v>
      </c>
      <c r="Y1854" s="7">
        <v>0.0</v>
      </c>
      <c r="Z1854" s="7" t="s">
        <v>49750</v>
      </c>
      <c r="AA1854" s="7" t="s">
        <v>49751</v>
      </c>
      <c r="AB1854" s="46">
        <v>199.76</v>
      </c>
      <c r="AC1854" s="38">
        <v>204.83</v>
      </c>
      <c r="AD1854" s="41">
        <v>200.48</v>
      </c>
      <c r="AE1854" s="41"/>
      <c r="AF1854" s="41"/>
      <c r="AG1854" s="41"/>
      <c r="AH1854" s="7"/>
      <c r="AI1854" s="7">
        <v>12.75</v>
      </c>
      <c r="AJ1854" s="7" t="s">
        <v>49752</v>
      </c>
      <c r="AK1854" s="7" t="s">
        <v>49753</v>
      </c>
      <c r="AL1854" s="7" t="s">
        <v>49754</v>
      </c>
      <c r="AM1854" s="7" t="s">
        <v>49755</v>
      </c>
      <c r="AN1854" s="7" t="s">
        <v>49756</v>
      </c>
      <c r="AO1854" s="7" t="s">
        <v>49757</v>
      </c>
      <c r="AP1854" s="7" t="s">
        <v>49758</v>
      </c>
      <c r="AQ1854" s="7" t="s">
        <v>49759</v>
      </c>
      <c r="AR1854" s="7" t="s">
        <v>49760</v>
      </c>
      <c r="AS1854" s="7" t="s">
        <v>49761</v>
      </c>
      <c r="AT1854" s="7" t="s">
        <v>49762</v>
      </c>
    </row>
    <row r="1855">
      <c r="A1855" s="28">
        <v>45935.34539351852</v>
      </c>
      <c r="B1855" s="7" t="s">
        <v>84</v>
      </c>
      <c r="C1855" s="7" t="s">
        <v>27038</v>
      </c>
      <c r="D1855" s="7" t="s">
        <v>27039</v>
      </c>
      <c r="E1855" s="7">
        <v>9.2</v>
      </c>
      <c r="F1855" s="7">
        <v>110.8</v>
      </c>
      <c r="G1855" s="28">
        <v>45959.0</v>
      </c>
      <c r="H1855" s="7">
        <v>3.0</v>
      </c>
      <c r="I1855" s="28">
        <v>45931.37987329861</v>
      </c>
      <c r="J1855" s="28">
        <v>45982.0</v>
      </c>
      <c r="K1855" s="7">
        <v>105.93</v>
      </c>
      <c r="L1855" s="7">
        <v>0.089</v>
      </c>
      <c r="M1855" s="7">
        <v>0.0868</v>
      </c>
      <c r="N1855" s="7">
        <v>0.0547</v>
      </c>
      <c r="O1855" s="7"/>
      <c r="P1855" s="7">
        <v>105.0</v>
      </c>
      <c r="Q1855" s="7">
        <v>3.3</v>
      </c>
      <c r="R1855" s="7">
        <v>120.0</v>
      </c>
      <c r="S1855" s="7">
        <v>9.1</v>
      </c>
      <c r="T1855" s="7">
        <v>5.8</v>
      </c>
      <c r="U1855" s="7">
        <v>4.21</v>
      </c>
      <c r="V1855" s="7">
        <v>8.0</v>
      </c>
      <c r="W1855" s="7">
        <v>4.0</v>
      </c>
      <c r="X1855" s="38" t="s">
        <v>49763</v>
      </c>
      <c r="Y1855" s="7">
        <v>0.0</v>
      </c>
      <c r="Z1855" s="7" t="s">
        <v>49764</v>
      </c>
      <c r="AA1855" s="7" t="s">
        <v>49765</v>
      </c>
      <c r="AB1855" s="46">
        <v>101.76</v>
      </c>
      <c r="AC1855" s="46">
        <v>102.84</v>
      </c>
      <c r="AD1855" s="41">
        <v>104.38</v>
      </c>
      <c r="AE1855" s="41"/>
      <c r="AF1855" s="41"/>
      <c r="AG1855" s="41"/>
      <c r="AH1855" s="7"/>
      <c r="AI1855" s="7">
        <v>0.24</v>
      </c>
      <c r="AJ1855" s="7" t="s">
        <v>49766</v>
      </c>
      <c r="AK1855" s="7" t="s">
        <v>49767</v>
      </c>
      <c r="AL1855" s="7" t="s">
        <v>49768</v>
      </c>
      <c r="AM1855" s="7" t="s">
        <v>49769</v>
      </c>
      <c r="AN1855" s="7" t="s">
        <v>49770</v>
      </c>
      <c r="AO1855" s="7" t="s">
        <v>49771</v>
      </c>
      <c r="AP1855" s="7" t="s">
        <v>50797</v>
      </c>
      <c r="AQ1855" s="7" t="s">
        <v>49773</v>
      </c>
      <c r="AR1855" s="7" t="s">
        <v>50798</v>
      </c>
      <c r="AS1855" s="7" t="s">
        <v>49775</v>
      </c>
      <c r="AT1855" s="7" t="s">
        <v>49776</v>
      </c>
    </row>
    <row r="1856">
      <c r="A1856" s="28">
        <v>45935.34539351852</v>
      </c>
      <c r="B1856" s="7" t="s">
        <v>84</v>
      </c>
      <c r="C1856" s="7" t="s">
        <v>23591</v>
      </c>
      <c r="D1856" s="7" t="s">
        <v>23592</v>
      </c>
      <c r="E1856" s="7">
        <v>17.2</v>
      </c>
      <c r="F1856" s="7">
        <v>212.8</v>
      </c>
      <c r="G1856" s="28">
        <v>45952.0</v>
      </c>
      <c r="H1856" s="7">
        <v>3.0</v>
      </c>
      <c r="I1856" s="28">
        <v>45934.31387789352</v>
      </c>
      <c r="J1856" s="28">
        <v>45982.0</v>
      </c>
      <c r="K1856" s="7">
        <v>201.97</v>
      </c>
      <c r="L1856" s="7">
        <v>0.1108</v>
      </c>
      <c r="M1856" s="7">
        <v>0.0851</v>
      </c>
      <c r="N1856" s="7">
        <v>0.0633</v>
      </c>
      <c r="O1856" s="7"/>
      <c r="P1856" s="7">
        <v>200.0</v>
      </c>
      <c r="Q1856" s="7">
        <v>6.4</v>
      </c>
      <c r="R1856" s="7">
        <v>230.0</v>
      </c>
      <c r="S1856" s="7">
        <v>19.2</v>
      </c>
      <c r="T1856" s="7">
        <v>12.8</v>
      </c>
      <c r="U1856" s="7">
        <v>2.99</v>
      </c>
      <c r="V1856" s="7">
        <v>9.0</v>
      </c>
      <c r="W1856" s="7">
        <v>-1.0</v>
      </c>
      <c r="X1856" s="38" t="s">
        <v>49777</v>
      </c>
      <c r="Y1856" s="7">
        <v>0.0</v>
      </c>
      <c r="Z1856" s="7" t="s">
        <v>49777</v>
      </c>
      <c r="AA1856" s="7" t="s">
        <v>49778</v>
      </c>
      <c r="AB1856" s="38">
        <v>200.57</v>
      </c>
      <c r="AC1856" s="38">
        <v>203.26</v>
      </c>
      <c r="AD1856" s="41">
        <v>202.92</v>
      </c>
      <c r="AE1856" s="41"/>
      <c r="AF1856" s="41"/>
      <c r="AG1856" s="41"/>
      <c r="AH1856" s="7"/>
      <c r="AI1856" s="7">
        <v>18.26</v>
      </c>
      <c r="AJ1856" s="7" t="s">
        <v>49779</v>
      </c>
      <c r="AK1856" s="7" t="s">
        <v>49780</v>
      </c>
      <c r="AL1856" s="7" t="s">
        <v>49781</v>
      </c>
      <c r="AM1856" s="7" t="s">
        <v>49782</v>
      </c>
      <c r="AN1856" s="7" t="s">
        <v>49783</v>
      </c>
      <c r="AO1856" s="7" t="s">
        <v>49784</v>
      </c>
      <c r="AP1856" s="7" t="s">
        <v>49785</v>
      </c>
      <c r="AQ1856" s="7" t="s">
        <v>49786</v>
      </c>
      <c r="AR1856" s="7" t="s">
        <v>49787</v>
      </c>
      <c r="AS1856" s="7" t="s">
        <v>49788</v>
      </c>
      <c r="AT1856" s="7" t="s">
        <v>49789</v>
      </c>
    </row>
    <row r="1857">
      <c r="A1857" s="28">
        <v>45935.34539351852</v>
      </c>
      <c r="B1857" s="7" t="s">
        <v>84</v>
      </c>
      <c r="C1857" s="7" t="s">
        <v>34310</v>
      </c>
      <c r="D1857" s="7" t="s">
        <v>34311</v>
      </c>
      <c r="E1857" s="7">
        <v>5.2</v>
      </c>
      <c r="F1857" s="7">
        <v>64.8</v>
      </c>
      <c r="G1857" s="28">
        <v>45965.0</v>
      </c>
      <c r="H1857" s="7">
        <v>3.0</v>
      </c>
      <c r="I1857" s="28">
        <v>45932.60248278935</v>
      </c>
      <c r="J1857" s="28">
        <v>45982.0</v>
      </c>
      <c r="K1857" s="7">
        <v>63.37</v>
      </c>
      <c r="L1857" s="7">
        <v>0.0428</v>
      </c>
      <c r="M1857" s="7">
        <v>0.082</v>
      </c>
      <c r="N1857" s="7">
        <v>0.0757</v>
      </c>
      <c r="O1857" s="7"/>
      <c r="P1857" s="7">
        <v>60.0</v>
      </c>
      <c r="Q1857" s="7">
        <v>0.7</v>
      </c>
      <c r="R1857" s="7">
        <v>70.0</v>
      </c>
      <c r="S1857" s="7">
        <v>5.5</v>
      </c>
      <c r="T1857" s="7">
        <v>4.8</v>
      </c>
      <c r="U1857" s="7"/>
      <c r="V1857" s="7"/>
      <c r="W1857" s="7"/>
      <c r="X1857" s="38" t="s">
        <v>49790</v>
      </c>
      <c r="Y1857" s="7">
        <v>0.0</v>
      </c>
      <c r="Z1857" s="7" t="s">
        <v>49790</v>
      </c>
      <c r="AA1857" s="7" t="s">
        <v>15622</v>
      </c>
      <c r="AB1857" s="38">
        <v>64.3</v>
      </c>
      <c r="AC1857" s="38">
        <v>65.61</v>
      </c>
      <c r="AD1857" s="41">
        <v>63.11</v>
      </c>
      <c r="AE1857" s="41"/>
      <c r="AF1857" s="41"/>
      <c r="AG1857" s="41"/>
      <c r="AH1857" s="7"/>
      <c r="AI1857" s="7"/>
      <c r="AJ1857" s="7" t="s">
        <v>49791</v>
      </c>
      <c r="AK1857" s="7" t="s">
        <v>49792</v>
      </c>
      <c r="AL1857" s="7" t="s">
        <v>49793</v>
      </c>
      <c r="AM1857" s="7" t="s">
        <v>49794</v>
      </c>
      <c r="AN1857" s="7" t="s">
        <v>49795</v>
      </c>
      <c r="AO1857" s="7" t="s">
        <v>49796</v>
      </c>
      <c r="AP1857" s="7" t="s">
        <v>49797</v>
      </c>
      <c r="AQ1857" s="7" t="s">
        <v>49798</v>
      </c>
      <c r="AR1857" s="7" t="s">
        <v>49799</v>
      </c>
      <c r="AS1857" s="7" t="s">
        <v>49800</v>
      </c>
      <c r="AT1857" s="7" t="s">
        <v>49801</v>
      </c>
    </row>
    <row r="1858">
      <c r="A1858" s="28">
        <v>45935.34539351852</v>
      </c>
      <c r="B1858" s="7" t="s">
        <v>84</v>
      </c>
      <c r="C1858" s="7" t="s">
        <v>26776</v>
      </c>
      <c r="D1858" s="7" t="s">
        <v>26777</v>
      </c>
      <c r="E1858" s="7">
        <v>16.8</v>
      </c>
      <c r="F1858" s="7">
        <v>213.2</v>
      </c>
      <c r="G1858" s="28">
        <v>45958.0</v>
      </c>
      <c r="H1858" s="7">
        <v>1.0</v>
      </c>
      <c r="I1858" s="28">
        <v>45930.7413965625</v>
      </c>
      <c r="J1858" s="28">
        <v>45982.0</v>
      </c>
      <c r="K1858" s="7">
        <v>206.63</v>
      </c>
      <c r="L1858" s="7">
        <v>0.0711</v>
      </c>
      <c r="M1858" s="7">
        <v>0.0813</v>
      </c>
      <c r="N1858" s="7">
        <v>0.0638</v>
      </c>
      <c r="O1858" s="7"/>
      <c r="P1858" s="7">
        <v>200.0</v>
      </c>
      <c r="Q1858" s="7">
        <v>3.8</v>
      </c>
      <c r="R1858" s="7">
        <v>230.0</v>
      </c>
      <c r="S1858" s="7">
        <v>17.0</v>
      </c>
      <c r="T1858" s="7">
        <v>13.2</v>
      </c>
      <c r="U1858" s="7">
        <v>5.34</v>
      </c>
      <c r="V1858" s="7">
        <v>8.0</v>
      </c>
      <c r="W1858" s="7">
        <v>8.0</v>
      </c>
      <c r="X1858" s="38" t="s">
        <v>49802</v>
      </c>
      <c r="Y1858" s="7">
        <v>0.0</v>
      </c>
      <c r="Z1858" s="7" t="s">
        <v>49802</v>
      </c>
      <c r="AA1858" s="7" t="s">
        <v>49803</v>
      </c>
      <c r="AB1858" s="38">
        <v>205.02</v>
      </c>
      <c r="AC1858" s="38">
        <v>200.86</v>
      </c>
      <c r="AD1858" s="41">
        <v>200.6</v>
      </c>
      <c r="AE1858" s="41"/>
      <c r="AF1858" s="41"/>
      <c r="AG1858" s="41"/>
      <c r="AH1858" s="7"/>
      <c r="AI1858" s="7">
        <v>3.36</v>
      </c>
      <c r="AJ1858" s="7" t="s">
        <v>49804</v>
      </c>
      <c r="AK1858" s="7" t="s">
        <v>50799</v>
      </c>
      <c r="AL1858" s="7" t="s">
        <v>49806</v>
      </c>
      <c r="AM1858" s="7" t="s">
        <v>49807</v>
      </c>
      <c r="AN1858" s="7" t="s">
        <v>49808</v>
      </c>
      <c r="AO1858" s="7" t="s">
        <v>49809</v>
      </c>
      <c r="AP1858" s="7" t="s">
        <v>49810</v>
      </c>
      <c r="AQ1858" s="7" t="s">
        <v>49811</v>
      </c>
      <c r="AR1858" s="7" t="s">
        <v>49812</v>
      </c>
      <c r="AS1858" s="7" t="s">
        <v>49813</v>
      </c>
      <c r="AT1858" s="7" t="s">
        <v>49814</v>
      </c>
    </row>
    <row r="1859">
      <c r="A1859" s="28">
        <v>45935.34539351852</v>
      </c>
      <c r="B1859" s="7" t="s">
        <v>84</v>
      </c>
      <c r="C1859" s="7" t="s">
        <v>23661</v>
      </c>
      <c r="D1859" s="7" t="s">
        <v>23662</v>
      </c>
      <c r="E1859" s="7">
        <v>2.3</v>
      </c>
      <c r="F1859" s="7">
        <v>29.7</v>
      </c>
      <c r="G1859" s="28">
        <v>45953.0</v>
      </c>
      <c r="H1859" s="7">
        <v>1.0</v>
      </c>
      <c r="I1859" s="28">
        <v>45933.43069918981</v>
      </c>
      <c r="J1859" s="28">
        <v>45982.0</v>
      </c>
      <c r="K1859" s="7">
        <v>28.79</v>
      </c>
      <c r="L1859" s="7">
        <v>0.0832</v>
      </c>
      <c r="M1859" s="7">
        <v>0.0798</v>
      </c>
      <c r="N1859" s="7">
        <v>0.059</v>
      </c>
      <c r="O1859" s="7"/>
      <c r="P1859" s="7">
        <v>28.0</v>
      </c>
      <c r="Q1859" s="7">
        <v>0.85</v>
      </c>
      <c r="R1859" s="7">
        <v>32.0</v>
      </c>
      <c r="S1859" s="7">
        <v>2.55</v>
      </c>
      <c r="T1859" s="7">
        <v>1.7</v>
      </c>
      <c r="U1859" s="7">
        <v>0.27</v>
      </c>
      <c r="V1859" s="7">
        <v>7.0</v>
      </c>
      <c r="W1859" s="7">
        <v>-5.0</v>
      </c>
      <c r="X1859" s="38" t="s">
        <v>49828</v>
      </c>
      <c r="Y1859" s="7">
        <v>0.0</v>
      </c>
      <c r="Z1859" s="7" t="s">
        <v>49828</v>
      </c>
      <c r="AA1859" s="7" t="s">
        <v>49829</v>
      </c>
      <c r="AB1859" s="38">
        <v>28.92</v>
      </c>
      <c r="AC1859" s="38">
        <v>28.16</v>
      </c>
      <c r="AD1859" s="41">
        <v>28.91</v>
      </c>
      <c r="AE1859" s="41"/>
      <c r="AF1859" s="41"/>
      <c r="AG1859" s="41"/>
      <c r="AH1859" s="7"/>
      <c r="AI1859" s="7">
        <v>55.39</v>
      </c>
      <c r="AJ1859" s="7" t="s">
        <v>49830</v>
      </c>
      <c r="AK1859" s="7" t="s">
        <v>49831</v>
      </c>
      <c r="AL1859" s="7" t="s">
        <v>49832</v>
      </c>
      <c r="AM1859" s="7" t="s">
        <v>49833</v>
      </c>
      <c r="AN1859" s="7" t="s">
        <v>49834</v>
      </c>
      <c r="AO1859" s="7" t="s">
        <v>49835</v>
      </c>
      <c r="AP1859" s="7" t="s">
        <v>49836</v>
      </c>
      <c r="AQ1859" s="7" t="s">
        <v>49837</v>
      </c>
      <c r="AR1859" s="7" t="s">
        <v>50800</v>
      </c>
      <c r="AS1859" s="7" t="s">
        <v>49839</v>
      </c>
      <c r="AT1859" s="7" t="s">
        <v>49840</v>
      </c>
    </row>
    <row r="1860">
      <c r="A1860" s="28">
        <v>45935.34539351852</v>
      </c>
      <c r="B1860" s="7" t="s">
        <v>84</v>
      </c>
      <c r="C1860" s="7" t="s">
        <v>20043</v>
      </c>
      <c r="D1860" s="7" t="s">
        <v>20044</v>
      </c>
      <c r="E1860" s="7">
        <v>5.5</v>
      </c>
      <c r="F1860" s="7">
        <v>69.5</v>
      </c>
      <c r="G1860" s="28">
        <v>45937.0</v>
      </c>
      <c r="H1860" s="7">
        <v>1.0</v>
      </c>
      <c r="I1860" s="28">
        <v>45909.69834328704</v>
      </c>
      <c r="J1860" s="28">
        <v>45947.0</v>
      </c>
      <c r="K1860" s="7">
        <v>68.91</v>
      </c>
      <c r="L1860" s="7">
        <v>0.041</v>
      </c>
      <c r="M1860" s="7">
        <v>0.0798</v>
      </c>
      <c r="N1860" s="7">
        <v>0.0653</v>
      </c>
      <c r="O1860" s="7">
        <v>0.0892</v>
      </c>
      <c r="P1860" s="7">
        <v>65.0</v>
      </c>
      <c r="Q1860" s="7">
        <v>0.2</v>
      </c>
      <c r="R1860" s="7">
        <v>75.0</v>
      </c>
      <c r="S1860" s="7">
        <v>4.7</v>
      </c>
      <c r="T1860" s="7">
        <v>4.5</v>
      </c>
      <c r="U1860" s="7">
        <v>1.74</v>
      </c>
      <c r="V1860" s="7">
        <v>6.0</v>
      </c>
      <c r="W1860" s="7">
        <v>0.0</v>
      </c>
      <c r="X1860" s="38" t="s">
        <v>49815</v>
      </c>
      <c r="Y1860" s="7">
        <v>0.0</v>
      </c>
      <c r="Z1860" s="7" t="s">
        <v>49815</v>
      </c>
      <c r="AA1860" s="7" t="s">
        <v>49816</v>
      </c>
      <c r="AB1860" s="38">
        <v>68.29</v>
      </c>
      <c r="AC1860" s="38">
        <v>65.62</v>
      </c>
      <c r="AD1860" s="41">
        <v>65.81</v>
      </c>
      <c r="AE1860" s="41"/>
      <c r="AF1860" s="41"/>
      <c r="AG1860" s="41"/>
      <c r="AH1860" s="7"/>
      <c r="AI1860" s="7">
        <v>13.77</v>
      </c>
      <c r="AJ1860" s="7" t="s">
        <v>49817</v>
      </c>
      <c r="AK1860" s="7" t="s">
        <v>49818</v>
      </c>
      <c r="AL1860" s="7" t="s">
        <v>49819</v>
      </c>
      <c r="AM1860" s="7" t="s">
        <v>49820</v>
      </c>
      <c r="AN1860" s="7" t="s">
        <v>49821</v>
      </c>
      <c r="AO1860" s="7" t="s">
        <v>49822</v>
      </c>
      <c r="AP1860" s="7" t="s">
        <v>49823</v>
      </c>
      <c r="AQ1860" s="7" t="s">
        <v>49824</v>
      </c>
      <c r="AR1860" s="7" t="s">
        <v>50801</v>
      </c>
      <c r="AS1860" s="7" t="s">
        <v>49826</v>
      </c>
      <c r="AT1860" s="7" t="s">
        <v>49827</v>
      </c>
    </row>
    <row r="1861">
      <c r="A1861" s="28">
        <v>45935.34539351852</v>
      </c>
      <c r="B1861" s="7" t="s">
        <v>84</v>
      </c>
      <c r="C1861" s="7" t="s">
        <v>27669</v>
      </c>
      <c r="D1861" s="7" t="s">
        <v>27670</v>
      </c>
      <c r="E1861" s="7">
        <v>15.2</v>
      </c>
      <c r="F1861" s="7">
        <v>204.8</v>
      </c>
      <c r="G1861" s="28">
        <v>45952.0</v>
      </c>
      <c r="H1861" s="7">
        <v>3.0</v>
      </c>
      <c r="I1861" s="28">
        <v>45924.379136111114</v>
      </c>
      <c r="J1861" s="28">
        <v>45982.0</v>
      </c>
      <c r="K1861" s="7">
        <v>193.89</v>
      </c>
      <c r="L1861" s="7">
        <v>0.0924</v>
      </c>
      <c r="M1861" s="7">
        <v>0.0783</v>
      </c>
      <c r="N1861" s="7">
        <v>0.0763</v>
      </c>
      <c r="O1861" s="7"/>
      <c r="P1861" s="7">
        <v>190.0</v>
      </c>
      <c r="Q1861" s="7">
        <v>3.2</v>
      </c>
      <c r="R1861" s="7">
        <v>220.0</v>
      </c>
      <c r="S1861" s="7">
        <v>18.0</v>
      </c>
      <c r="T1861" s="7">
        <v>14.8</v>
      </c>
      <c r="U1861" s="7">
        <v>2.04</v>
      </c>
      <c r="V1861" s="7">
        <v>6.0</v>
      </c>
      <c r="W1861" s="7">
        <v>0.0</v>
      </c>
      <c r="X1861" s="38" t="s">
        <v>50802</v>
      </c>
      <c r="Y1861" s="7">
        <v>0.0</v>
      </c>
      <c r="Z1861" s="7" t="s">
        <v>50803</v>
      </c>
      <c r="AA1861" s="7" t="s">
        <v>49843</v>
      </c>
      <c r="AB1861" s="38">
        <v>190.43</v>
      </c>
      <c r="AC1861" s="46">
        <v>186.65</v>
      </c>
      <c r="AD1861" s="41">
        <v>186.48</v>
      </c>
      <c r="AE1861" s="41"/>
      <c r="AF1861" s="41"/>
      <c r="AG1861" s="41"/>
      <c r="AH1861" s="7"/>
      <c r="AI1861" s="7">
        <v>1.05</v>
      </c>
      <c r="AJ1861" s="7" t="s">
        <v>50804</v>
      </c>
      <c r="AK1861" s="7" t="s">
        <v>49845</v>
      </c>
      <c r="AL1861" s="7" t="s">
        <v>49846</v>
      </c>
      <c r="AM1861" s="7" t="s">
        <v>49847</v>
      </c>
      <c r="AN1861" s="7" t="s">
        <v>49848</v>
      </c>
      <c r="AO1861" s="7" t="s">
        <v>49849</v>
      </c>
      <c r="AP1861" s="7" t="s">
        <v>50805</v>
      </c>
      <c r="AQ1861" s="7" t="s">
        <v>49851</v>
      </c>
      <c r="AR1861" s="7" t="s">
        <v>49852</v>
      </c>
      <c r="AS1861" s="7" t="s">
        <v>49853</v>
      </c>
      <c r="AT1861" s="7" t="s">
        <v>49854</v>
      </c>
    </row>
    <row r="1862">
      <c r="A1862" s="28">
        <v>45935.34539351852</v>
      </c>
      <c r="B1862" s="7" t="s">
        <v>84</v>
      </c>
      <c r="C1862" s="7" t="s">
        <v>26688</v>
      </c>
      <c r="D1862" s="7" t="s">
        <v>26689</v>
      </c>
      <c r="E1862" s="7">
        <v>8.05</v>
      </c>
      <c r="F1862" s="7">
        <v>106.95</v>
      </c>
      <c r="G1862" s="28">
        <v>45954.0</v>
      </c>
      <c r="H1862" s="7">
        <v>1.0</v>
      </c>
      <c r="I1862" s="28">
        <v>45912.28440547454</v>
      </c>
      <c r="J1862" s="28">
        <v>45982.0</v>
      </c>
      <c r="K1862" s="7">
        <v>104.02</v>
      </c>
      <c r="L1862" s="7">
        <v>0.0677</v>
      </c>
      <c r="M1862" s="7">
        <v>0.0773</v>
      </c>
      <c r="N1862" s="7">
        <v>0.0668</v>
      </c>
      <c r="O1862" s="7"/>
      <c r="P1862" s="7">
        <v>100.0</v>
      </c>
      <c r="Q1862" s="7">
        <v>1.95</v>
      </c>
      <c r="R1862" s="7">
        <v>115.0</v>
      </c>
      <c r="S1862" s="7">
        <v>8.9</v>
      </c>
      <c r="T1862" s="7">
        <v>6.95</v>
      </c>
      <c r="U1862" s="7">
        <v>0.56</v>
      </c>
      <c r="V1862" s="7">
        <v>2.0</v>
      </c>
      <c r="W1862" s="7">
        <v>0.0</v>
      </c>
      <c r="X1862" s="38" t="s">
        <v>49855</v>
      </c>
      <c r="Y1862" s="7">
        <v>0.0</v>
      </c>
      <c r="Z1862" s="7" t="s">
        <v>49855</v>
      </c>
      <c r="AA1862" s="7" t="s">
        <v>15622</v>
      </c>
      <c r="AB1862" s="38">
        <v>103.64</v>
      </c>
      <c r="AC1862" s="38">
        <v>104.04</v>
      </c>
      <c r="AD1862" s="41">
        <v>102.93</v>
      </c>
      <c r="AE1862" s="41"/>
      <c r="AF1862" s="41"/>
      <c r="AG1862" s="41"/>
      <c r="AH1862" s="7"/>
      <c r="AI1862" s="7"/>
      <c r="AJ1862" s="7" t="s">
        <v>49856</v>
      </c>
      <c r="AK1862" s="7" t="s">
        <v>49857</v>
      </c>
      <c r="AL1862" s="7" t="s">
        <v>49858</v>
      </c>
      <c r="AM1862" s="7" t="s">
        <v>49859</v>
      </c>
      <c r="AN1862" s="7" t="s">
        <v>49860</v>
      </c>
      <c r="AO1862" s="7" t="s">
        <v>49861</v>
      </c>
      <c r="AP1862" s="7" t="s">
        <v>49862</v>
      </c>
      <c r="AQ1862" s="7" t="s">
        <v>49863</v>
      </c>
      <c r="AR1862" s="7" t="s">
        <v>49864</v>
      </c>
      <c r="AS1862" s="7" t="s">
        <v>49865</v>
      </c>
      <c r="AT1862" s="7" t="s">
        <v>49866</v>
      </c>
    </row>
    <row r="1863">
      <c r="A1863" s="28">
        <v>45935.34539351852</v>
      </c>
      <c r="B1863" s="7" t="s">
        <v>84</v>
      </c>
      <c r="C1863" s="7" t="s">
        <v>49007</v>
      </c>
      <c r="D1863" s="7" t="s">
        <v>49008</v>
      </c>
      <c r="E1863" s="7">
        <v>9.35</v>
      </c>
      <c r="F1863" s="7">
        <v>128.65</v>
      </c>
      <c r="G1863" s="28">
        <v>45960.0</v>
      </c>
      <c r="H1863" s="7">
        <v>1.0</v>
      </c>
      <c r="I1863" s="28">
        <v>45932.58692152778</v>
      </c>
      <c r="J1863" s="28">
        <v>45961.0</v>
      </c>
      <c r="K1863" s="7">
        <v>122.69</v>
      </c>
      <c r="L1863" s="7">
        <v>0.1211</v>
      </c>
      <c r="M1863" s="7">
        <v>0.0762</v>
      </c>
      <c r="N1863" s="7">
        <v>0.0542</v>
      </c>
      <c r="O1863" s="7"/>
      <c r="P1863" s="7">
        <v>122.0</v>
      </c>
      <c r="Q1863" s="7">
        <v>5.15</v>
      </c>
      <c r="R1863" s="7">
        <v>138.0</v>
      </c>
      <c r="S1863" s="7">
        <v>11.8</v>
      </c>
      <c r="T1863" s="7">
        <v>6.65</v>
      </c>
      <c r="U1863" s="7">
        <v>3.64</v>
      </c>
      <c r="V1863" s="7">
        <v>7.0</v>
      </c>
      <c r="W1863" s="7">
        <v>1.0</v>
      </c>
      <c r="X1863" s="38" t="s">
        <v>49867</v>
      </c>
      <c r="Y1863" s="7">
        <v>0.0</v>
      </c>
      <c r="Z1863" s="7" t="s">
        <v>49867</v>
      </c>
      <c r="AA1863" s="7" t="s">
        <v>15622</v>
      </c>
      <c r="AB1863" s="38">
        <v>126.27</v>
      </c>
      <c r="AC1863" s="38">
        <v>124.99</v>
      </c>
      <c r="AD1863" s="41">
        <v>125.97</v>
      </c>
      <c r="AE1863" s="41"/>
      <c r="AF1863" s="41"/>
      <c r="AG1863" s="41"/>
      <c r="AH1863" s="7"/>
      <c r="AI1863" s="7"/>
      <c r="AJ1863" s="7" t="s">
        <v>49868</v>
      </c>
      <c r="AK1863" s="7" t="s">
        <v>49869</v>
      </c>
      <c r="AL1863" s="7" t="s">
        <v>49870</v>
      </c>
      <c r="AM1863" s="7" t="s">
        <v>49871</v>
      </c>
      <c r="AN1863" s="7" t="s">
        <v>49872</v>
      </c>
      <c r="AO1863" s="7" t="s">
        <v>49873</v>
      </c>
      <c r="AP1863" s="7" t="s">
        <v>49874</v>
      </c>
      <c r="AQ1863" s="7" t="s">
        <v>49875</v>
      </c>
      <c r="AR1863" s="7" t="s">
        <v>50806</v>
      </c>
      <c r="AS1863" s="7" t="s">
        <v>49877</v>
      </c>
      <c r="AT1863" s="7" t="s">
        <v>49878</v>
      </c>
    </row>
    <row r="1864">
      <c r="A1864" s="28">
        <v>45935.34539351852</v>
      </c>
      <c r="B1864" s="7" t="s">
        <v>84</v>
      </c>
      <c r="C1864" s="7" t="s">
        <v>31899</v>
      </c>
      <c r="D1864" s="7" t="s">
        <v>31900</v>
      </c>
      <c r="E1864" s="7">
        <v>1.05</v>
      </c>
      <c r="F1864" s="7">
        <v>14.95</v>
      </c>
      <c r="G1864" s="28">
        <v>45959.0</v>
      </c>
      <c r="H1864" s="7">
        <v>1.0</v>
      </c>
      <c r="I1864" s="28">
        <v>45931.38104649306</v>
      </c>
      <c r="J1864" s="28">
        <v>45982.0</v>
      </c>
      <c r="K1864" s="7">
        <v>14.29</v>
      </c>
      <c r="L1864" s="7">
        <v>0.1073</v>
      </c>
      <c r="M1864" s="7">
        <v>0.0734</v>
      </c>
      <c r="N1864" s="7">
        <v>0.0664</v>
      </c>
      <c r="O1864" s="7"/>
      <c r="P1864" s="7">
        <v>14.0</v>
      </c>
      <c r="Q1864" s="7">
        <v>0.4</v>
      </c>
      <c r="R1864" s="7">
        <v>16.0</v>
      </c>
      <c r="S1864" s="7">
        <v>1.35</v>
      </c>
      <c r="T1864" s="7">
        <v>0.95</v>
      </c>
      <c r="U1864" s="7">
        <v>1.2</v>
      </c>
      <c r="V1864" s="7">
        <v>6.0</v>
      </c>
      <c r="W1864" s="7">
        <v>-2.0</v>
      </c>
      <c r="X1864" s="38" t="s">
        <v>49879</v>
      </c>
      <c r="Y1864" s="7">
        <v>0.0</v>
      </c>
      <c r="Z1864" s="7" t="s">
        <v>49880</v>
      </c>
      <c r="AA1864" s="7" t="s">
        <v>49881</v>
      </c>
      <c r="AB1864" s="38">
        <v>14.09</v>
      </c>
      <c r="AC1864" s="46">
        <v>13.47</v>
      </c>
      <c r="AD1864" s="41">
        <v>13.75</v>
      </c>
      <c r="AE1864" s="41"/>
      <c r="AF1864" s="41"/>
      <c r="AG1864" s="41"/>
      <c r="AH1864" s="7"/>
      <c r="AI1864" s="7">
        <v>21.35</v>
      </c>
      <c r="AJ1864" s="7" t="s">
        <v>49882</v>
      </c>
      <c r="AK1864" s="7" t="s">
        <v>49883</v>
      </c>
      <c r="AL1864" s="7" t="s">
        <v>49884</v>
      </c>
      <c r="AM1864" s="7" t="s">
        <v>49885</v>
      </c>
      <c r="AN1864" s="7" t="s">
        <v>49886</v>
      </c>
      <c r="AO1864" s="7" t="s">
        <v>49887</v>
      </c>
      <c r="AP1864" s="7" t="s">
        <v>49888</v>
      </c>
      <c r="AQ1864" s="7" t="s">
        <v>49889</v>
      </c>
      <c r="AR1864" s="7" t="s">
        <v>49890</v>
      </c>
      <c r="AS1864" s="7" t="s">
        <v>49891</v>
      </c>
      <c r="AT1864" s="7" t="s">
        <v>49892</v>
      </c>
    </row>
    <row r="1865">
      <c r="A1865" s="28">
        <v>45935.34539351852</v>
      </c>
      <c r="B1865" s="7" t="s">
        <v>84</v>
      </c>
      <c r="C1865" s="7" t="s">
        <v>46684</v>
      </c>
      <c r="D1865" s="7" t="s">
        <v>46685</v>
      </c>
      <c r="E1865" s="7">
        <v>5.45</v>
      </c>
      <c r="F1865" s="7">
        <v>79.55</v>
      </c>
      <c r="G1865" s="28">
        <v>45960.0</v>
      </c>
      <c r="H1865" s="7">
        <v>3.0</v>
      </c>
      <c r="I1865" s="28">
        <v>45925.508858483794</v>
      </c>
      <c r="J1865" s="28">
        <v>45982.0</v>
      </c>
      <c r="K1865" s="7">
        <v>77.07</v>
      </c>
      <c r="L1865" s="7">
        <v>0.0893</v>
      </c>
      <c r="M1865" s="7">
        <v>0.0707</v>
      </c>
      <c r="N1865" s="7">
        <v>0.059</v>
      </c>
      <c r="O1865" s="7"/>
      <c r="P1865" s="7">
        <v>75.0</v>
      </c>
      <c r="Q1865" s="7">
        <v>1.15</v>
      </c>
      <c r="R1865" s="7">
        <v>85.0</v>
      </c>
      <c r="S1865" s="7">
        <v>5.7</v>
      </c>
      <c r="T1865" s="7">
        <v>4.55</v>
      </c>
      <c r="U1865" s="7">
        <v>2.06</v>
      </c>
      <c r="V1865" s="7">
        <v>3.0</v>
      </c>
      <c r="W1865" s="7">
        <v>3.0</v>
      </c>
      <c r="X1865" s="38" t="s">
        <v>49893</v>
      </c>
      <c r="Y1865" s="7">
        <v>0.0</v>
      </c>
      <c r="Z1865" s="7" t="s">
        <v>49893</v>
      </c>
      <c r="AA1865" s="7" t="s">
        <v>49894</v>
      </c>
      <c r="AB1865" s="38">
        <v>76.56</v>
      </c>
      <c r="AC1865" s="38">
        <v>76.72</v>
      </c>
      <c r="AD1865" s="41">
        <v>75.74</v>
      </c>
      <c r="AE1865" s="41"/>
      <c r="AF1865" s="41"/>
      <c r="AG1865" s="41"/>
      <c r="AH1865" s="7"/>
      <c r="AI1865" s="7">
        <v>1.65</v>
      </c>
      <c r="AJ1865" s="7" t="s">
        <v>49895</v>
      </c>
      <c r="AK1865" s="7" t="s">
        <v>49896</v>
      </c>
      <c r="AL1865" s="7" t="s">
        <v>49897</v>
      </c>
      <c r="AM1865" s="7" t="s">
        <v>49898</v>
      </c>
      <c r="AN1865" s="7" t="s">
        <v>49899</v>
      </c>
      <c r="AO1865" s="7" t="s">
        <v>49900</v>
      </c>
      <c r="AP1865" s="7" t="s">
        <v>49901</v>
      </c>
      <c r="AQ1865" s="7" t="s">
        <v>49902</v>
      </c>
      <c r="AR1865" s="7" t="s">
        <v>49903</v>
      </c>
      <c r="AS1865" s="7" t="s">
        <v>49904</v>
      </c>
      <c r="AT1865" s="7" t="s">
        <v>49905</v>
      </c>
    </row>
    <row r="1866">
      <c r="A1866" s="28">
        <v>45935.34539351852</v>
      </c>
      <c r="B1866" s="7" t="s">
        <v>84</v>
      </c>
      <c r="C1866" s="7" t="s">
        <v>48416</v>
      </c>
      <c r="D1866" s="7" t="s">
        <v>48417</v>
      </c>
      <c r="E1866" s="7">
        <v>0.9</v>
      </c>
      <c r="F1866" s="7">
        <v>13.1</v>
      </c>
      <c r="G1866" s="28">
        <v>45950.0</v>
      </c>
      <c r="H1866" s="7">
        <v>1.0</v>
      </c>
      <c r="I1866" s="28">
        <v>45932.31230625</v>
      </c>
      <c r="J1866" s="28">
        <v>45954.0</v>
      </c>
      <c r="K1866" s="7">
        <v>12.75</v>
      </c>
      <c r="L1866" s="7">
        <v>0.0972</v>
      </c>
      <c r="M1866" s="7">
        <v>0.0705</v>
      </c>
      <c r="N1866" s="7">
        <v>0.047</v>
      </c>
      <c r="O1866" s="7"/>
      <c r="P1866" s="7">
        <v>12.5</v>
      </c>
      <c r="Q1866" s="7">
        <v>0.46</v>
      </c>
      <c r="R1866" s="7">
        <v>14.0</v>
      </c>
      <c r="S1866" s="7">
        <v>1.06</v>
      </c>
      <c r="T1866" s="7">
        <v>0.6</v>
      </c>
      <c r="U1866" s="7">
        <v>3.52</v>
      </c>
      <c r="V1866" s="7">
        <v>10.0</v>
      </c>
      <c r="W1866" s="7">
        <v>2.0</v>
      </c>
      <c r="X1866" s="38" t="s">
        <v>49919</v>
      </c>
      <c r="Y1866" s="7">
        <v>0.0</v>
      </c>
      <c r="Z1866" s="7" t="s">
        <v>49920</v>
      </c>
      <c r="AA1866" s="7" t="s">
        <v>15622</v>
      </c>
      <c r="AB1866" s="38">
        <v>12.64</v>
      </c>
      <c r="AC1866" s="38">
        <v>12.81</v>
      </c>
      <c r="AD1866" s="41">
        <v>13.9</v>
      </c>
      <c r="AE1866" s="41"/>
      <c r="AF1866" s="41"/>
      <c r="AG1866" s="41"/>
      <c r="AH1866" s="7"/>
      <c r="AI1866" s="7"/>
      <c r="AJ1866" s="7" t="s">
        <v>49921</v>
      </c>
      <c r="AK1866" s="7" t="s">
        <v>49922</v>
      </c>
      <c r="AL1866" s="7" t="s">
        <v>49923</v>
      </c>
      <c r="AM1866" s="7" t="s">
        <v>49924</v>
      </c>
      <c r="AN1866" s="7" t="s">
        <v>49925</v>
      </c>
      <c r="AO1866" s="7" t="s">
        <v>49926</v>
      </c>
      <c r="AP1866" s="7" t="s">
        <v>49927</v>
      </c>
      <c r="AQ1866" s="7" t="s">
        <v>49928</v>
      </c>
      <c r="AR1866" s="7" t="s">
        <v>49929</v>
      </c>
      <c r="AS1866" s="7" t="s">
        <v>49930</v>
      </c>
      <c r="AT1866" s="7" t="s">
        <v>49931</v>
      </c>
    </row>
    <row r="1867">
      <c r="A1867" s="28">
        <v>45935.34539351852</v>
      </c>
      <c r="B1867" s="7" t="s">
        <v>84</v>
      </c>
      <c r="C1867" s="7" t="s">
        <v>30091</v>
      </c>
      <c r="D1867" s="7" t="s">
        <v>30092</v>
      </c>
      <c r="E1867" s="7">
        <v>2.9</v>
      </c>
      <c r="F1867" s="7">
        <v>42.1</v>
      </c>
      <c r="G1867" s="28">
        <v>45960.0</v>
      </c>
      <c r="H1867" s="7">
        <v>1.0</v>
      </c>
      <c r="I1867" s="28">
        <v>45927.30359244213</v>
      </c>
      <c r="J1867" s="28">
        <v>45982.0</v>
      </c>
      <c r="K1867" s="7">
        <v>41.09</v>
      </c>
      <c r="L1867" s="7">
        <v>0.046</v>
      </c>
      <c r="M1867" s="7">
        <v>0.0705</v>
      </c>
      <c r="N1867" s="7">
        <v>0.0511</v>
      </c>
      <c r="O1867" s="7"/>
      <c r="P1867" s="7">
        <v>40.0</v>
      </c>
      <c r="Q1867" s="7">
        <v>0.55</v>
      </c>
      <c r="R1867" s="7">
        <v>45.0</v>
      </c>
      <c r="S1867" s="7">
        <v>2.65</v>
      </c>
      <c r="T1867" s="7">
        <v>2.1</v>
      </c>
      <c r="U1867" s="7">
        <v>4.4</v>
      </c>
      <c r="V1867" s="7">
        <v>8.0</v>
      </c>
      <c r="W1867" s="7">
        <v>6.0</v>
      </c>
      <c r="X1867" s="38" t="s">
        <v>49906</v>
      </c>
      <c r="Y1867" s="7">
        <v>0.0</v>
      </c>
      <c r="Z1867" s="7" t="s">
        <v>49906</v>
      </c>
      <c r="AA1867" s="7" t="s">
        <v>49907</v>
      </c>
      <c r="AB1867" s="38">
        <v>40.25</v>
      </c>
      <c r="AC1867" s="38">
        <v>40.06</v>
      </c>
      <c r="AD1867" s="41">
        <v>39.88</v>
      </c>
      <c r="AE1867" s="41"/>
      <c r="AF1867" s="41"/>
      <c r="AG1867" s="41"/>
      <c r="AH1867" s="7"/>
      <c r="AI1867" s="7">
        <v>4.24</v>
      </c>
      <c r="AJ1867" s="7" t="s">
        <v>49908</v>
      </c>
      <c r="AK1867" s="7" t="s">
        <v>49909</v>
      </c>
      <c r="AL1867" s="7" t="s">
        <v>49910</v>
      </c>
      <c r="AM1867" s="7" t="s">
        <v>49911</v>
      </c>
      <c r="AN1867" s="7" t="s">
        <v>49912</v>
      </c>
      <c r="AO1867" s="7" t="s">
        <v>49913</v>
      </c>
      <c r="AP1867" s="7" t="s">
        <v>49914</v>
      </c>
      <c r="AQ1867" s="7" t="s">
        <v>49915</v>
      </c>
      <c r="AR1867" s="7" t="s">
        <v>49916</v>
      </c>
      <c r="AS1867" s="7" t="s">
        <v>49917</v>
      </c>
      <c r="AT1867" s="7" t="s">
        <v>49918</v>
      </c>
    </row>
    <row r="1868">
      <c r="A1868" s="28">
        <v>45935.34539351852</v>
      </c>
      <c r="B1868" s="7" t="s">
        <v>84</v>
      </c>
      <c r="C1868" s="7" t="s">
        <v>24348</v>
      </c>
      <c r="D1868" s="7" t="s">
        <v>24349</v>
      </c>
      <c r="E1868" s="7">
        <v>5.45</v>
      </c>
      <c r="F1868" s="7">
        <v>79.55</v>
      </c>
      <c r="G1868" s="28">
        <v>45953.0</v>
      </c>
      <c r="H1868" s="7">
        <v>1.0</v>
      </c>
      <c r="I1868" s="28">
        <v>45923.29380706019</v>
      </c>
      <c r="J1868" s="28">
        <v>45982.0</v>
      </c>
      <c r="K1868" s="7">
        <v>77.34</v>
      </c>
      <c r="L1868" s="7">
        <v>0.0616</v>
      </c>
      <c r="M1868" s="7">
        <v>0.0704</v>
      </c>
      <c r="N1868" s="7">
        <v>0.0588</v>
      </c>
      <c r="O1868" s="7"/>
      <c r="P1868" s="7">
        <v>75.0</v>
      </c>
      <c r="Q1868" s="7">
        <v>2.25</v>
      </c>
      <c r="R1868" s="7">
        <v>85.0</v>
      </c>
      <c r="S1868" s="7">
        <v>6.8</v>
      </c>
      <c r="T1868" s="7">
        <v>4.55</v>
      </c>
      <c r="U1868" s="7">
        <v>3.96</v>
      </c>
      <c r="V1868" s="7">
        <v>7.0</v>
      </c>
      <c r="W1868" s="7">
        <v>3.0</v>
      </c>
      <c r="X1868" s="38" t="s">
        <v>49932</v>
      </c>
      <c r="Y1868" s="7">
        <v>0.0</v>
      </c>
      <c r="Z1868" s="7" t="s">
        <v>49932</v>
      </c>
      <c r="AA1868" s="7" t="s">
        <v>49933</v>
      </c>
      <c r="AB1868" s="38">
        <v>76.63</v>
      </c>
      <c r="AC1868" s="38">
        <v>76.35</v>
      </c>
      <c r="AD1868" s="41">
        <v>79.25</v>
      </c>
      <c r="AE1868" s="41"/>
      <c r="AF1868" s="41"/>
      <c r="AG1868" s="41"/>
      <c r="AH1868" s="7"/>
      <c r="AI1868" s="7">
        <v>7.27</v>
      </c>
      <c r="AJ1868" s="7" t="s">
        <v>49934</v>
      </c>
      <c r="AK1868" s="7" t="s">
        <v>29454</v>
      </c>
      <c r="AL1868" s="7" t="s">
        <v>29455</v>
      </c>
      <c r="AM1868" s="7" t="s">
        <v>29456</v>
      </c>
      <c r="AN1868" s="7" t="s">
        <v>29457</v>
      </c>
      <c r="AO1868" s="7" t="s">
        <v>29458</v>
      </c>
      <c r="AP1868" s="7" t="s">
        <v>29459</v>
      </c>
      <c r="AQ1868" s="7" t="s">
        <v>29460</v>
      </c>
      <c r="AR1868" s="7" t="s">
        <v>50807</v>
      </c>
      <c r="AS1868" s="7" t="s">
        <v>29462</v>
      </c>
      <c r="AT1868" s="7" t="s">
        <v>29463</v>
      </c>
    </row>
    <row r="1869">
      <c r="A1869" s="28">
        <v>45935.34539351852</v>
      </c>
      <c r="B1869" s="7" t="s">
        <v>84</v>
      </c>
      <c r="C1869" s="7" t="s">
        <v>5854</v>
      </c>
      <c r="D1869" s="7" t="s">
        <v>5855</v>
      </c>
      <c r="E1869" s="7">
        <v>3.35</v>
      </c>
      <c r="F1869" s="7">
        <v>49.15</v>
      </c>
      <c r="G1869" s="28">
        <v>45943.0</v>
      </c>
      <c r="H1869" s="7">
        <v>1.0</v>
      </c>
      <c r="I1869" s="28">
        <v>45916.3055005787</v>
      </c>
      <c r="J1869" s="28">
        <v>45947.0</v>
      </c>
      <c r="K1869" s="7">
        <v>47.88</v>
      </c>
      <c r="L1869" s="7">
        <v>0.0509</v>
      </c>
      <c r="M1869" s="7">
        <v>0.0699</v>
      </c>
      <c r="N1869" s="7">
        <v>0.0344</v>
      </c>
      <c r="O1869" s="7">
        <v>0.071</v>
      </c>
      <c r="P1869" s="7">
        <v>47.5</v>
      </c>
      <c r="Q1869" s="7">
        <v>0.1</v>
      </c>
      <c r="R1869" s="7">
        <v>52.5</v>
      </c>
      <c r="S1869" s="7">
        <v>1.75</v>
      </c>
      <c r="T1869" s="7">
        <v>1.65</v>
      </c>
      <c r="U1869" s="7">
        <v>4.28</v>
      </c>
      <c r="V1869" s="7">
        <v>10.0</v>
      </c>
      <c r="W1869" s="7">
        <v>6.0</v>
      </c>
      <c r="X1869" s="38" t="s">
        <v>15134</v>
      </c>
      <c r="Y1869" s="7">
        <v>0.0</v>
      </c>
      <c r="Z1869" s="7" t="s">
        <v>15134</v>
      </c>
      <c r="AA1869" s="7" t="s">
        <v>15135</v>
      </c>
      <c r="AB1869" s="38">
        <v>47.78</v>
      </c>
      <c r="AC1869" s="46">
        <v>47.45</v>
      </c>
      <c r="AD1869" s="41">
        <v>47.55</v>
      </c>
      <c r="AE1869" s="41"/>
      <c r="AF1869" s="41"/>
      <c r="AG1869" s="41"/>
      <c r="AH1869" s="7"/>
      <c r="AI1869" s="7">
        <v>2.47</v>
      </c>
      <c r="AJ1869" s="7" t="s">
        <v>28676</v>
      </c>
      <c r="AK1869" s="7" t="s">
        <v>49935</v>
      </c>
      <c r="AL1869" s="7" t="s">
        <v>49936</v>
      </c>
      <c r="AM1869" s="7" t="s">
        <v>49937</v>
      </c>
      <c r="AN1869" s="7" t="s">
        <v>49938</v>
      </c>
      <c r="AO1869" s="7" t="s">
        <v>49939</v>
      </c>
      <c r="AP1869" s="7" t="s">
        <v>49940</v>
      </c>
      <c r="AQ1869" s="7" t="s">
        <v>31340</v>
      </c>
      <c r="AR1869" s="7" t="s">
        <v>49941</v>
      </c>
      <c r="AS1869" s="7" t="s">
        <v>31932</v>
      </c>
      <c r="AT1869" s="7" t="s">
        <v>49942</v>
      </c>
    </row>
    <row r="1870">
      <c r="A1870" s="28">
        <v>45935.34539351852</v>
      </c>
      <c r="B1870" s="7" t="s">
        <v>84</v>
      </c>
      <c r="C1870" s="7" t="s">
        <v>12753</v>
      </c>
      <c r="D1870" s="7" t="s">
        <v>12754</v>
      </c>
      <c r="E1870" s="7">
        <v>5.16</v>
      </c>
      <c r="F1870" s="7">
        <v>79.84</v>
      </c>
      <c r="G1870" s="28">
        <v>45959.0</v>
      </c>
      <c r="H1870" s="7">
        <v>1.0</v>
      </c>
      <c r="I1870" s="28">
        <v>45930.39376392361</v>
      </c>
      <c r="J1870" s="28">
        <v>45961.0</v>
      </c>
      <c r="K1870" s="7">
        <v>77.49</v>
      </c>
      <c r="L1870" s="7">
        <v>0.0846</v>
      </c>
      <c r="M1870" s="7">
        <v>0.0665</v>
      </c>
      <c r="N1870" s="7">
        <v>0.0366</v>
      </c>
      <c r="O1870" s="7"/>
      <c r="P1870" s="7">
        <v>77.0</v>
      </c>
      <c r="Q1870" s="7">
        <v>0.61</v>
      </c>
      <c r="R1870" s="7">
        <v>85.0</v>
      </c>
      <c r="S1870" s="7">
        <v>3.45</v>
      </c>
      <c r="T1870" s="7">
        <v>2.84</v>
      </c>
      <c r="U1870" s="7">
        <v>3.88</v>
      </c>
      <c r="V1870" s="7">
        <v>6.0</v>
      </c>
      <c r="W1870" s="7">
        <v>4.0</v>
      </c>
      <c r="X1870" s="38" t="s">
        <v>15264</v>
      </c>
      <c r="Y1870" s="7">
        <v>0.0</v>
      </c>
      <c r="Z1870" s="7" t="s">
        <v>15264</v>
      </c>
      <c r="AA1870" s="7" t="s">
        <v>15265</v>
      </c>
      <c r="AB1870" s="46">
        <v>76.84</v>
      </c>
      <c r="AC1870" s="38">
        <v>77.12</v>
      </c>
      <c r="AD1870" s="41">
        <v>76.93</v>
      </c>
      <c r="AE1870" s="41"/>
      <c r="AF1870" s="41"/>
      <c r="AG1870" s="41"/>
      <c r="AH1870" s="7"/>
      <c r="AI1870" s="7">
        <v>1.65</v>
      </c>
      <c r="AJ1870" s="7" t="s">
        <v>49943</v>
      </c>
      <c r="AK1870" s="7" t="s">
        <v>49944</v>
      </c>
      <c r="AL1870" s="7" t="s">
        <v>49945</v>
      </c>
      <c r="AM1870" s="7" t="s">
        <v>49946</v>
      </c>
      <c r="AN1870" s="7" t="s">
        <v>49947</v>
      </c>
      <c r="AO1870" s="7" t="s">
        <v>49948</v>
      </c>
      <c r="AP1870" s="7" t="s">
        <v>49949</v>
      </c>
      <c r="AQ1870" s="7" t="s">
        <v>49950</v>
      </c>
      <c r="AR1870" s="7" t="s">
        <v>49951</v>
      </c>
      <c r="AS1870" s="7" t="s">
        <v>49952</v>
      </c>
      <c r="AT1870" s="7" t="s">
        <v>49953</v>
      </c>
    </row>
    <row r="1871">
      <c r="A1871" s="28">
        <v>45935.34539351852</v>
      </c>
      <c r="B1871" s="7" t="s">
        <v>84</v>
      </c>
      <c r="C1871" s="7" t="s">
        <v>23124</v>
      </c>
      <c r="D1871" s="7" t="s">
        <v>23125</v>
      </c>
      <c r="E1871" s="7">
        <v>1.5</v>
      </c>
      <c r="F1871" s="7">
        <v>23.5</v>
      </c>
      <c r="G1871" s="28">
        <v>45939.0</v>
      </c>
      <c r="H1871" s="7">
        <v>1.0</v>
      </c>
      <c r="I1871" s="28">
        <v>45925.343237534726</v>
      </c>
      <c r="J1871" s="28">
        <v>45947.0</v>
      </c>
      <c r="K1871" s="7">
        <v>22.6</v>
      </c>
      <c r="L1871" s="7">
        <v>0.1024</v>
      </c>
      <c r="M1871" s="7">
        <v>0.0663</v>
      </c>
      <c r="N1871" s="7">
        <v>0.0442</v>
      </c>
      <c r="O1871" s="7">
        <v>0.1117</v>
      </c>
      <c r="P1871" s="7">
        <v>22.5</v>
      </c>
      <c r="Q1871" s="7">
        <v>0.85</v>
      </c>
      <c r="R1871" s="7">
        <v>25.0</v>
      </c>
      <c r="S1871" s="7">
        <v>1.85</v>
      </c>
      <c r="T1871" s="7">
        <v>1.0</v>
      </c>
      <c r="U1871" s="7">
        <v>2.04</v>
      </c>
      <c r="V1871" s="7">
        <v>5.0</v>
      </c>
      <c r="W1871" s="7">
        <v>1.0</v>
      </c>
      <c r="X1871" s="38" t="s">
        <v>49954</v>
      </c>
      <c r="Y1871" s="7">
        <v>0.0</v>
      </c>
      <c r="Z1871" s="7" t="s">
        <v>49954</v>
      </c>
      <c r="AA1871" s="7" t="s">
        <v>49955</v>
      </c>
      <c r="AB1871" s="38">
        <v>23.13</v>
      </c>
      <c r="AC1871" s="38">
        <v>22.61</v>
      </c>
      <c r="AD1871" s="41">
        <v>22.8</v>
      </c>
      <c r="AE1871" s="41"/>
      <c r="AF1871" s="41"/>
      <c r="AG1871" s="41"/>
      <c r="AH1871" s="7"/>
      <c r="AI1871" s="7">
        <v>9.42</v>
      </c>
      <c r="AJ1871" s="7" t="s">
        <v>49956</v>
      </c>
      <c r="AK1871" s="7" t="s">
        <v>49957</v>
      </c>
      <c r="AL1871" s="7" t="s">
        <v>49958</v>
      </c>
      <c r="AM1871" s="7" t="s">
        <v>49959</v>
      </c>
      <c r="AN1871" s="7" t="s">
        <v>49960</v>
      </c>
      <c r="AO1871" s="7" t="s">
        <v>49961</v>
      </c>
      <c r="AP1871" s="7" t="s">
        <v>49962</v>
      </c>
      <c r="AQ1871" s="7" t="s">
        <v>49963</v>
      </c>
      <c r="AR1871" s="7" t="s">
        <v>49964</v>
      </c>
      <c r="AS1871" s="7" t="s">
        <v>49965</v>
      </c>
      <c r="AT1871" s="7" t="s">
        <v>49966</v>
      </c>
    </row>
    <row r="1872">
      <c r="A1872" s="28">
        <v>45935.34539351852</v>
      </c>
      <c r="B1872" s="7" t="s">
        <v>84</v>
      </c>
      <c r="C1872" s="7" t="s">
        <v>27683</v>
      </c>
      <c r="D1872" s="7" t="s">
        <v>27684</v>
      </c>
      <c r="E1872" s="7">
        <v>2.7</v>
      </c>
      <c r="F1872" s="7">
        <v>42.3</v>
      </c>
      <c r="G1872" s="28">
        <v>45952.0</v>
      </c>
      <c r="H1872" s="7">
        <v>3.0</v>
      </c>
      <c r="I1872" s="28">
        <v>45931.380176238425</v>
      </c>
      <c r="J1872" s="28">
        <v>45982.0</v>
      </c>
      <c r="K1872" s="7">
        <v>41.41</v>
      </c>
      <c r="L1872" s="7">
        <v>0.0292</v>
      </c>
      <c r="M1872" s="7">
        <v>0.0652</v>
      </c>
      <c r="N1872" s="7">
        <v>0.0555</v>
      </c>
      <c r="O1872" s="7"/>
      <c r="P1872" s="7">
        <v>40.0</v>
      </c>
      <c r="Q1872" s="7">
        <v>1.1</v>
      </c>
      <c r="R1872" s="7">
        <v>45.0</v>
      </c>
      <c r="S1872" s="7">
        <v>3.4</v>
      </c>
      <c r="T1872" s="7">
        <v>2.3</v>
      </c>
      <c r="U1872" s="7">
        <v>0.81</v>
      </c>
      <c r="V1872" s="7">
        <v>7.0</v>
      </c>
      <c r="W1872" s="7">
        <v>-1.0</v>
      </c>
      <c r="X1872" s="38" t="s">
        <v>49967</v>
      </c>
      <c r="Y1872" s="7">
        <v>0.0</v>
      </c>
      <c r="Z1872" s="7" t="s">
        <v>49968</v>
      </c>
      <c r="AA1872" s="7" t="s">
        <v>15622</v>
      </c>
      <c r="AB1872" s="38">
        <v>43.26</v>
      </c>
      <c r="AC1872" s="38">
        <v>42.79</v>
      </c>
      <c r="AD1872" s="41">
        <v>45.87</v>
      </c>
      <c r="AE1872" s="41"/>
      <c r="AF1872" s="41"/>
      <c r="AG1872" s="41"/>
      <c r="AH1872" s="7"/>
      <c r="AI1872" s="7"/>
      <c r="AJ1872" s="7" t="s">
        <v>29249</v>
      </c>
      <c r="AK1872" s="7" t="s">
        <v>29250</v>
      </c>
      <c r="AL1872" s="7" t="s">
        <v>29251</v>
      </c>
      <c r="AM1872" s="7" t="s">
        <v>29252</v>
      </c>
      <c r="AN1872" s="7" t="s">
        <v>29253</v>
      </c>
      <c r="AO1872" s="7" t="s">
        <v>29254</v>
      </c>
      <c r="AP1872" s="7" t="s">
        <v>29255</v>
      </c>
      <c r="AQ1872" s="7" t="s">
        <v>29256</v>
      </c>
      <c r="AR1872" s="7" t="s">
        <v>29257</v>
      </c>
      <c r="AS1872" s="7" t="s">
        <v>29258</v>
      </c>
      <c r="AT1872" s="7" t="s">
        <v>29259</v>
      </c>
    </row>
    <row r="1873">
      <c r="A1873" s="28">
        <v>45935.34539351852</v>
      </c>
      <c r="B1873" s="7" t="s">
        <v>84</v>
      </c>
      <c r="C1873" s="7" t="s">
        <v>25747</v>
      </c>
      <c r="D1873" s="7" t="s">
        <v>25748</v>
      </c>
      <c r="E1873" s="7">
        <v>1.15</v>
      </c>
      <c r="F1873" s="7">
        <v>18.85</v>
      </c>
      <c r="G1873" s="28">
        <v>45951.0</v>
      </c>
      <c r="H1873" s="7">
        <v>3.0</v>
      </c>
      <c r="I1873" s="28">
        <v>45930.73955</v>
      </c>
      <c r="J1873" s="28">
        <v>45982.0</v>
      </c>
      <c r="K1873" s="7">
        <v>18.06</v>
      </c>
      <c r="L1873" s="7">
        <v>0.0852</v>
      </c>
      <c r="M1873" s="7">
        <v>0.0636</v>
      </c>
      <c r="N1873" s="7">
        <v>0.047</v>
      </c>
      <c r="O1873" s="7"/>
      <c r="P1873" s="7">
        <v>18.0</v>
      </c>
      <c r="Q1873" s="7">
        <v>0.35</v>
      </c>
      <c r="R1873" s="7">
        <v>20.0</v>
      </c>
      <c r="S1873" s="7">
        <v>1.2</v>
      </c>
      <c r="T1873" s="7">
        <v>0.85</v>
      </c>
      <c r="U1873" s="7">
        <v>1.71</v>
      </c>
      <c r="V1873" s="7">
        <v>5.0</v>
      </c>
      <c r="W1873" s="7">
        <v>-1.0</v>
      </c>
      <c r="X1873" s="38" t="s">
        <v>49969</v>
      </c>
      <c r="Y1873" s="7">
        <v>0.0</v>
      </c>
      <c r="Z1873" s="7" t="s">
        <v>49969</v>
      </c>
      <c r="AA1873" s="7" t="s">
        <v>49970</v>
      </c>
      <c r="AB1873" s="38">
        <v>18.07</v>
      </c>
      <c r="AC1873" s="38">
        <v>18.0</v>
      </c>
      <c r="AD1873" s="41">
        <v>18.41</v>
      </c>
      <c r="AE1873" s="41"/>
      <c r="AF1873" s="41"/>
      <c r="AG1873" s="41"/>
      <c r="AH1873" s="7"/>
      <c r="AI1873" s="7">
        <v>8.07</v>
      </c>
      <c r="AJ1873" s="7" t="s">
        <v>29061</v>
      </c>
      <c r="AK1873" s="7" t="s">
        <v>29062</v>
      </c>
      <c r="AL1873" s="7" t="s">
        <v>29063</v>
      </c>
      <c r="AM1873" s="7" t="s">
        <v>29064</v>
      </c>
      <c r="AN1873" s="7" t="s">
        <v>29065</v>
      </c>
      <c r="AO1873" s="7" t="s">
        <v>29066</v>
      </c>
      <c r="AP1873" s="7" t="s">
        <v>29067</v>
      </c>
      <c r="AQ1873" s="7" t="s">
        <v>29068</v>
      </c>
      <c r="AR1873" s="7" t="s">
        <v>49971</v>
      </c>
      <c r="AS1873" s="7" t="s">
        <v>29070</v>
      </c>
      <c r="AT1873" s="7" t="s">
        <v>29071</v>
      </c>
    </row>
    <row r="1874">
      <c r="A1874" s="28">
        <v>45935.34539351852</v>
      </c>
      <c r="B1874" s="7" t="s">
        <v>84</v>
      </c>
      <c r="C1874" s="7" t="s">
        <v>49984</v>
      </c>
      <c r="D1874" s="7" t="s">
        <v>49985</v>
      </c>
      <c r="E1874" s="7">
        <v>22.7</v>
      </c>
      <c r="F1874" s="7">
        <v>372.3</v>
      </c>
      <c r="G1874" s="28">
        <v>45958.0</v>
      </c>
      <c r="H1874" s="7">
        <v>1.0</v>
      </c>
      <c r="I1874" s="28">
        <v>45915.69234112268</v>
      </c>
      <c r="J1874" s="28">
        <v>45961.0</v>
      </c>
      <c r="K1874" s="7">
        <v>360.2</v>
      </c>
      <c r="L1874" s="7">
        <v>0.0929</v>
      </c>
      <c r="M1874" s="7">
        <v>0.063</v>
      </c>
      <c r="N1874" s="7">
        <v>0.0341</v>
      </c>
      <c r="O1874" s="7"/>
      <c r="P1874" s="7">
        <v>360.0</v>
      </c>
      <c r="Q1874" s="7">
        <v>6.65</v>
      </c>
      <c r="R1874" s="7">
        <v>395.0</v>
      </c>
      <c r="S1874" s="7">
        <v>18.95</v>
      </c>
      <c r="T1874" s="7">
        <v>12.3</v>
      </c>
      <c r="U1874" s="7">
        <v>0.96</v>
      </c>
      <c r="V1874" s="7">
        <v>7.0</v>
      </c>
      <c r="W1874" s="7">
        <v>-3.0</v>
      </c>
      <c r="X1874" s="38" t="s">
        <v>49986</v>
      </c>
      <c r="Y1874" s="7">
        <v>0.0</v>
      </c>
      <c r="Z1874" s="7" t="s">
        <v>49986</v>
      </c>
      <c r="AA1874" s="7" t="s">
        <v>49987</v>
      </c>
      <c r="AB1874" s="46">
        <v>358.77</v>
      </c>
      <c r="AC1874" s="38">
        <v>363.66</v>
      </c>
      <c r="AD1874" s="41">
        <v>369.92</v>
      </c>
      <c r="AE1874" s="41"/>
      <c r="AF1874" s="41"/>
      <c r="AG1874" s="41"/>
      <c r="AH1874" s="7"/>
      <c r="AI1874" s="7">
        <v>0.87</v>
      </c>
      <c r="AJ1874" s="7" t="s">
        <v>49988</v>
      </c>
      <c r="AK1874" s="7" t="s">
        <v>49989</v>
      </c>
      <c r="AL1874" s="7" t="s">
        <v>49990</v>
      </c>
      <c r="AM1874" s="7" t="s">
        <v>49991</v>
      </c>
      <c r="AN1874" s="7" t="s">
        <v>49992</v>
      </c>
      <c r="AO1874" s="7" t="s">
        <v>49993</v>
      </c>
      <c r="AP1874" s="7" t="s">
        <v>49994</v>
      </c>
      <c r="AQ1874" s="7" t="s">
        <v>49995</v>
      </c>
      <c r="AR1874" s="7" t="s">
        <v>49996</v>
      </c>
      <c r="AS1874" s="7" t="s">
        <v>49997</v>
      </c>
      <c r="AT1874" s="7" t="s">
        <v>49998</v>
      </c>
    </row>
    <row r="1875">
      <c r="A1875" s="28">
        <v>45935.34539351852</v>
      </c>
      <c r="B1875" s="7" t="s">
        <v>84</v>
      </c>
      <c r="C1875" s="7" t="s">
        <v>21291</v>
      </c>
      <c r="D1875" s="7" t="s">
        <v>21292</v>
      </c>
      <c r="E1875" s="7">
        <v>8.7</v>
      </c>
      <c r="F1875" s="7">
        <v>141.3</v>
      </c>
      <c r="G1875" s="28">
        <v>45945.0</v>
      </c>
      <c r="H1875" s="7">
        <v>3.0</v>
      </c>
      <c r="I1875" s="28">
        <v>45932.392776423614</v>
      </c>
      <c r="J1875" s="28">
        <v>45947.0</v>
      </c>
      <c r="K1875" s="7">
        <v>137.95</v>
      </c>
      <c r="L1875" s="7">
        <v>0.0582</v>
      </c>
      <c r="M1875" s="7">
        <v>0.063</v>
      </c>
      <c r="N1875" s="7">
        <v>0.0456</v>
      </c>
      <c r="O1875" s="7">
        <v>0.0598</v>
      </c>
      <c r="P1875" s="7">
        <v>135.0</v>
      </c>
      <c r="Q1875" s="7">
        <v>0.8</v>
      </c>
      <c r="R1875" s="7">
        <v>150.0</v>
      </c>
      <c r="S1875" s="7">
        <v>7.1</v>
      </c>
      <c r="T1875" s="7">
        <v>6.3</v>
      </c>
      <c r="U1875" s="7">
        <v>0.22</v>
      </c>
      <c r="V1875" s="7">
        <v>4.0</v>
      </c>
      <c r="W1875" s="7">
        <v>-2.0</v>
      </c>
      <c r="X1875" s="38" t="s">
        <v>49972</v>
      </c>
      <c r="Y1875" s="7">
        <v>0.0</v>
      </c>
      <c r="Z1875" s="7" t="s">
        <v>49972</v>
      </c>
      <c r="AA1875" s="7" t="s">
        <v>15622</v>
      </c>
      <c r="AB1875" s="38">
        <v>141.67</v>
      </c>
      <c r="AC1875" s="38">
        <v>140.0</v>
      </c>
      <c r="AD1875" s="41">
        <v>146.55</v>
      </c>
      <c r="AE1875" s="41"/>
      <c r="AF1875" s="41"/>
      <c r="AG1875" s="41"/>
      <c r="AH1875" s="7"/>
      <c r="AI1875" s="7"/>
      <c r="AJ1875" s="7" t="s">
        <v>49973</v>
      </c>
      <c r="AK1875" s="7" t="s">
        <v>49974</v>
      </c>
      <c r="AL1875" s="7" t="s">
        <v>49975</v>
      </c>
      <c r="AM1875" s="7" t="s">
        <v>49976</v>
      </c>
      <c r="AN1875" s="7" t="s">
        <v>49977</v>
      </c>
      <c r="AO1875" s="7" t="s">
        <v>49978</v>
      </c>
      <c r="AP1875" s="7" t="s">
        <v>49979</v>
      </c>
      <c r="AQ1875" s="7" t="s">
        <v>49980</v>
      </c>
      <c r="AR1875" s="7" t="s">
        <v>49981</v>
      </c>
      <c r="AS1875" s="7" t="s">
        <v>49982</v>
      </c>
      <c r="AT1875" s="7" t="s">
        <v>49983</v>
      </c>
    </row>
    <row r="1876">
      <c r="A1876" s="28">
        <v>45935.34539351852</v>
      </c>
      <c r="B1876" s="7" t="s">
        <v>84</v>
      </c>
      <c r="C1876" s="7" t="s">
        <v>23463</v>
      </c>
      <c r="D1876" s="7" t="s">
        <v>23464</v>
      </c>
      <c r="E1876" s="7">
        <v>8.45</v>
      </c>
      <c r="F1876" s="7">
        <v>141.55</v>
      </c>
      <c r="G1876" s="28">
        <v>45951.0</v>
      </c>
      <c r="H1876" s="7">
        <v>1.0</v>
      </c>
      <c r="I1876" s="28">
        <v>45927.32498950232</v>
      </c>
      <c r="J1876" s="28">
        <v>45954.0</v>
      </c>
      <c r="K1876" s="7">
        <v>137.61</v>
      </c>
      <c r="L1876" s="7">
        <v>0.061</v>
      </c>
      <c r="M1876" s="7">
        <v>0.0614</v>
      </c>
      <c r="N1876" s="7">
        <v>0.033</v>
      </c>
      <c r="O1876" s="7"/>
      <c r="P1876" s="7">
        <v>137.0</v>
      </c>
      <c r="Q1876" s="7">
        <v>1.15</v>
      </c>
      <c r="R1876" s="7">
        <v>150.0</v>
      </c>
      <c r="S1876" s="7">
        <v>5.7</v>
      </c>
      <c r="T1876" s="7">
        <v>4.55</v>
      </c>
      <c r="U1876" s="7">
        <v>3.25</v>
      </c>
      <c r="V1876" s="7">
        <v>7.0</v>
      </c>
      <c r="W1876" s="7">
        <v>3.0</v>
      </c>
      <c r="X1876" s="38" t="s">
        <v>49999</v>
      </c>
      <c r="Y1876" s="7">
        <v>0.0</v>
      </c>
      <c r="Z1876" s="7" t="s">
        <v>50000</v>
      </c>
      <c r="AA1876" s="7" t="s">
        <v>50001</v>
      </c>
      <c r="AB1876" s="46">
        <v>135.48</v>
      </c>
      <c r="AC1876" s="46">
        <v>129.6</v>
      </c>
      <c r="AD1876" s="41">
        <v>127.66</v>
      </c>
      <c r="AE1876" s="41"/>
      <c r="AF1876" s="41"/>
      <c r="AG1876" s="41"/>
      <c r="AH1876" s="7"/>
      <c r="AI1876" s="7">
        <v>0.39</v>
      </c>
      <c r="AJ1876" s="7" t="s">
        <v>50002</v>
      </c>
      <c r="AK1876" s="7" t="s">
        <v>50003</v>
      </c>
      <c r="AL1876" s="7" t="s">
        <v>50004</v>
      </c>
      <c r="AM1876" s="7" t="s">
        <v>50005</v>
      </c>
      <c r="AN1876" s="7" t="s">
        <v>50006</v>
      </c>
      <c r="AO1876" s="7" t="s">
        <v>50007</v>
      </c>
      <c r="AP1876" s="7" t="s">
        <v>50008</v>
      </c>
      <c r="AQ1876" s="7" t="s">
        <v>50009</v>
      </c>
      <c r="AR1876" s="7" t="s">
        <v>50010</v>
      </c>
      <c r="AS1876" s="7" t="s">
        <v>50011</v>
      </c>
      <c r="AT1876" s="7" t="s">
        <v>50012</v>
      </c>
    </row>
    <row r="1877">
      <c r="A1877" s="28">
        <v>45935.34539351852</v>
      </c>
      <c r="B1877" s="7" t="s">
        <v>84</v>
      </c>
      <c r="C1877" s="7" t="s">
        <v>17760</v>
      </c>
      <c r="D1877" s="7" t="s">
        <v>17761</v>
      </c>
      <c r="E1877" s="7">
        <v>1.21</v>
      </c>
      <c r="F1877" s="7">
        <v>20.79</v>
      </c>
      <c r="G1877" s="28">
        <v>45966.0</v>
      </c>
      <c r="H1877" s="7">
        <v>1.0</v>
      </c>
      <c r="I1877" s="28">
        <v>45925.69274375</v>
      </c>
      <c r="J1877" s="28">
        <v>45968.0</v>
      </c>
      <c r="K1877" s="7">
        <v>20.01</v>
      </c>
      <c r="L1877" s="7">
        <v>0.085</v>
      </c>
      <c r="M1877" s="7">
        <v>0.0604</v>
      </c>
      <c r="N1877" s="7">
        <v>0.0394</v>
      </c>
      <c r="O1877" s="7"/>
      <c r="P1877" s="7">
        <v>20.0</v>
      </c>
      <c r="Q1877" s="7">
        <v>0.44</v>
      </c>
      <c r="R1877" s="7">
        <v>22.0</v>
      </c>
      <c r="S1877" s="7">
        <v>1.23</v>
      </c>
      <c r="T1877" s="7">
        <v>0.79</v>
      </c>
      <c r="U1877" s="7"/>
      <c r="V1877" s="7"/>
      <c r="W1877" s="7"/>
      <c r="X1877" s="38" t="s">
        <v>50808</v>
      </c>
      <c r="Y1877" s="7">
        <v>0.0</v>
      </c>
      <c r="Z1877" s="7" t="s">
        <v>50808</v>
      </c>
      <c r="AA1877" s="7" t="s">
        <v>50809</v>
      </c>
      <c r="AB1877" s="46">
        <v>19.96</v>
      </c>
      <c r="AC1877" s="38">
        <v>20.07</v>
      </c>
      <c r="AD1877" s="41">
        <v>20.21</v>
      </c>
      <c r="AE1877" s="41"/>
      <c r="AF1877" s="41"/>
      <c r="AG1877" s="41"/>
      <c r="AH1877" s="7"/>
      <c r="AI1877" s="7">
        <v>1.77</v>
      </c>
      <c r="AJ1877" s="7" t="s">
        <v>50810</v>
      </c>
      <c r="AK1877" s="7" t="s">
        <v>50811</v>
      </c>
      <c r="AL1877" s="7" t="s">
        <v>50812</v>
      </c>
      <c r="AM1877" s="7" t="s">
        <v>50813</v>
      </c>
      <c r="AN1877" s="7" t="s">
        <v>50814</v>
      </c>
      <c r="AO1877" s="7" t="s">
        <v>50815</v>
      </c>
      <c r="AP1877" s="7" t="s">
        <v>50816</v>
      </c>
      <c r="AQ1877" s="7" t="s">
        <v>50817</v>
      </c>
      <c r="AR1877" s="7" t="s">
        <v>50818</v>
      </c>
      <c r="AS1877" s="7" t="s">
        <v>50819</v>
      </c>
      <c r="AT1877" s="7" t="s">
        <v>50820</v>
      </c>
    </row>
    <row r="1878">
      <c r="A1878" s="28">
        <v>45935.34539351852</v>
      </c>
      <c r="B1878" s="7" t="s">
        <v>84</v>
      </c>
      <c r="C1878" s="7" t="s">
        <v>34046</v>
      </c>
      <c r="D1878" s="7" t="s">
        <v>34047</v>
      </c>
      <c r="E1878" s="7">
        <v>11.6</v>
      </c>
      <c r="F1878" s="7">
        <v>198.4</v>
      </c>
      <c r="G1878" s="28">
        <v>45965.0</v>
      </c>
      <c r="H1878" s="7">
        <v>1.0</v>
      </c>
      <c r="I1878" s="28">
        <v>45910.54468946759</v>
      </c>
      <c r="J1878" s="28">
        <v>45982.0</v>
      </c>
      <c r="K1878" s="7">
        <v>193.14</v>
      </c>
      <c r="L1878" s="7">
        <v>0.0436</v>
      </c>
      <c r="M1878" s="7">
        <v>0.06</v>
      </c>
      <c r="N1878" s="7">
        <v>0.0434</v>
      </c>
      <c r="O1878" s="7"/>
      <c r="P1878" s="7">
        <v>190.0</v>
      </c>
      <c r="Q1878" s="7">
        <v>2.9</v>
      </c>
      <c r="R1878" s="7">
        <v>210.0</v>
      </c>
      <c r="S1878" s="7">
        <v>11.3</v>
      </c>
      <c r="T1878" s="7">
        <v>8.4</v>
      </c>
      <c r="U1878" s="7"/>
      <c r="V1878" s="7"/>
      <c r="W1878" s="7"/>
      <c r="X1878" s="38" t="s">
        <v>50013</v>
      </c>
      <c r="Y1878" s="7">
        <v>0.0</v>
      </c>
      <c r="Z1878" s="7" t="s">
        <v>50013</v>
      </c>
      <c r="AA1878" s="7" t="s">
        <v>50014</v>
      </c>
      <c r="AB1878" s="38">
        <v>193.52</v>
      </c>
      <c r="AC1878" s="38">
        <v>191.54</v>
      </c>
      <c r="AD1878" s="41">
        <v>188.71</v>
      </c>
      <c r="AE1878" s="41"/>
      <c r="AF1878" s="41"/>
      <c r="AG1878" s="41"/>
      <c r="AH1878" s="7"/>
      <c r="AI1878" s="7">
        <v>3.23</v>
      </c>
      <c r="AJ1878" s="7" t="s">
        <v>50015</v>
      </c>
      <c r="AK1878" s="7" t="s">
        <v>50016</v>
      </c>
      <c r="AL1878" s="7" t="s">
        <v>50017</v>
      </c>
      <c r="AM1878" s="7" t="s">
        <v>50018</v>
      </c>
      <c r="AN1878" s="7" t="s">
        <v>50019</v>
      </c>
      <c r="AO1878" s="7" t="s">
        <v>50020</v>
      </c>
      <c r="AP1878" s="7" t="s">
        <v>50021</v>
      </c>
      <c r="AQ1878" s="7" t="s">
        <v>50022</v>
      </c>
      <c r="AR1878" s="7" t="s">
        <v>50023</v>
      </c>
      <c r="AS1878" s="7" t="s">
        <v>50024</v>
      </c>
      <c r="AT1878" s="7" t="s">
        <v>50025</v>
      </c>
    </row>
    <row r="1879">
      <c r="A1879" s="28">
        <v>45935.34539351852</v>
      </c>
      <c r="B1879" s="7" t="s">
        <v>84</v>
      </c>
      <c r="C1879" s="7" t="s">
        <v>11351</v>
      </c>
      <c r="D1879" s="7" t="s">
        <v>11352</v>
      </c>
      <c r="E1879" s="7">
        <v>3.05</v>
      </c>
      <c r="F1879" s="7">
        <v>51.95</v>
      </c>
      <c r="G1879" s="28">
        <v>45946.0</v>
      </c>
      <c r="H1879" s="7">
        <v>3.0</v>
      </c>
      <c r="I1879" s="28">
        <v>45930.79612488426</v>
      </c>
      <c r="J1879" s="28">
        <v>45947.0</v>
      </c>
      <c r="K1879" s="7">
        <v>51.23</v>
      </c>
      <c r="L1879" s="7">
        <v>0.048</v>
      </c>
      <c r="M1879" s="7">
        <v>0.0595</v>
      </c>
      <c r="N1879" s="7">
        <v>0.038</v>
      </c>
      <c r="O1879" s="7">
        <v>0.0669</v>
      </c>
      <c r="P1879" s="7">
        <v>50.0</v>
      </c>
      <c r="Q1879" s="7">
        <v>0.2</v>
      </c>
      <c r="R1879" s="7">
        <v>55.0</v>
      </c>
      <c r="S1879" s="7">
        <v>2.15</v>
      </c>
      <c r="T1879" s="7">
        <v>1.95</v>
      </c>
      <c r="U1879" s="7">
        <v>3.57</v>
      </c>
      <c r="V1879" s="7">
        <v>6.0</v>
      </c>
      <c r="W1879" s="7">
        <v>6.0</v>
      </c>
      <c r="X1879" s="38" t="s">
        <v>15174</v>
      </c>
      <c r="Y1879" s="7">
        <v>0.0</v>
      </c>
      <c r="Z1879" s="7" t="s">
        <v>15174</v>
      </c>
      <c r="AA1879" s="7" t="s">
        <v>15622</v>
      </c>
      <c r="AB1879" s="38">
        <v>51.66</v>
      </c>
      <c r="AC1879" s="38">
        <v>51.99</v>
      </c>
      <c r="AD1879" s="41">
        <v>52.03</v>
      </c>
      <c r="AE1879" s="41"/>
      <c r="AF1879" s="41"/>
      <c r="AG1879" s="41"/>
      <c r="AH1879" s="7"/>
      <c r="AI1879" s="7"/>
      <c r="AJ1879" s="7" t="s">
        <v>50026</v>
      </c>
      <c r="AK1879" s="7" t="s">
        <v>50027</v>
      </c>
      <c r="AL1879" s="7" t="s">
        <v>50028</v>
      </c>
      <c r="AM1879" s="7" t="s">
        <v>50029</v>
      </c>
      <c r="AN1879" s="7" t="s">
        <v>50030</v>
      </c>
      <c r="AO1879" s="7" t="s">
        <v>50031</v>
      </c>
      <c r="AP1879" s="7" t="s">
        <v>50032</v>
      </c>
      <c r="AQ1879" s="7" t="s">
        <v>50033</v>
      </c>
      <c r="AR1879" s="7" t="s">
        <v>50034</v>
      </c>
      <c r="AS1879" s="7" t="s">
        <v>50035</v>
      </c>
      <c r="AT1879" s="7" t="s">
        <v>50036</v>
      </c>
    </row>
    <row r="1880">
      <c r="A1880" s="28">
        <v>45935.34539351852</v>
      </c>
      <c r="B1880" s="7" t="s">
        <v>84</v>
      </c>
      <c r="C1880" s="7" t="s">
        <v>46112</v>
      </c>
      <c r="D1880" s="7" t="s">
        <v>46113</v>
      </c>
      <c r="E1880" s="7">
        <v>4.95</v>
      </c>
      <c r="F1880" s="7">
        <v>89.05</v>
      </c>
      <c r="G1880" s="28">
        <v>45958.0</v>
      </c>
      <c r="H1880" s="7">
        <v>1.0</v>
      </c>
      <c r="I1880" s="28">
        <v>45925.47356304398</v>
      </c>
      <c r="J1880" s="28">
        <v>45961.0</v>
      </c>
      <c r="K1880" s="7">
        <v>86.78</v>
      </c>
      <c r="L1880" s="7">
        <v>0.0747</v>
      </c>
      <c r="M1880" s="7">
        <v>0.057</v>
      </c>
      <c r="N1880" s="7">
        <v>0.0351</v>
      </c>
      <c r="O1880" s="7"/>
      <c r="P1880" s="7">
        <v>86.0</v>
      </c>
      <c r="Q1880" s="7">
        <v>1.55</v>
      </c>
      <c r="R1880" s="7">
        <v>94.0</v>
      </c>
      <c r="S1880" s="7">
        <v>4.6</v>
      </c>
      <c r="T1880" s="7">
        <v>3.05</v>
      </c>
      <c r="U1880" s="7">
        <v>-1.03</v>
      </c>
      <c r="V1880" s="7">
        <v>8.0</v>
      </c>
      <c r="W1880" s="7">
        <v>-8.0</v>
      </c>
      <c r="X1880" s="38" t="s">
        <v>50037</v>
      </c>
      <c r="Y1880" s="7">
        <v>0.0</v>
      </c>
      <c r="Z1880" s="7" t="s">
        <v>50037</v>
      </c>
      <c r="AA1880" s="7" t="s">
        <v>50038</v>
      </c>
      <c r="AB1880" s="38">
        <v>86.62</v>
      </c>
      <c r="AC1880" s="46">
        <v>85.98</v>
      </c>
      <c r="AD1880" s="41">
        <v>86.25</v>
      </c>
      <c r="AE1880" s="41"/>
      <c r="AF1880" s="41"/>
      <c r="AG1880" s="41"/>
      <c r="AH1880" s="7"/>
      <c r="AI1880" s="7">
        <v>4.77</v>
      </c>
      <c r="AJ1880" s="7" t="s">
        <v>50039</v>
      </c>
      <c r="AK1880" s="7" t="s">
        <v>50040</v>
      </c>
      <c r="AL1880" s="7" t="s">
        <v>50041</v>
      </c>
      <c r="AM1880" s="7" t="s">
        <v>50042</v>
      </c>
      <c r="AN1880" s="7" t="s">
        <v>50043</v>
      </c>
      <c r="AO1880" s="7" t="s">
        <v>50044</v>
      </c>
      <c r="AP1880" s="7" t="s">
        <v>50045</v>
      </c>
      <c r="AQ1880" s="7" t="s">
        <v>50046</v>
      </c>
      <c r="AR1880" s="7" t="s">
        <v>50821</v>
      </c>
      <c r="AS1880" s="7" t="s">
        <v>50048</v>
      </c>
      <c r="AT1880" s="7" t="s">
        <v>50049</v>
      </c>
    </row>
    <row r="1881">
      <c r="A1881" s="28">
        <v>45935.34539351852</v>
      </c>
      <c r="B1881" s="7" t="s">
        <v>84</v>
      </c>
      <c r="C1881" s="7" t="s">
        <v>24322</v>
      </c>
      <c r="D1881" s="7" t="s">
        <v>24323</v>
      </c>
      <c r="E1881" s="7">
        <v>2.9</v>
      </c>
      <c r="F1881" s="7">
        <v>52.1</v>
      </c>
      <c r="G1881" s="28">
        <v>45953.0</v>
      </c>
      <c r="H1881" s="7">
        <v>1.0</v>
      </c>
      <c r="I1881" s="28">
        <v>45925.38857959491</v>
      </c>
      <c r="J1881" s="28">
        <v>45982.0</v>
      </c>
      <c r="K1881" s="7">
        <v>50.9</v>
      </c>
      <c r="L1881" s="7">
        <v>0.0436</v>
      </c>
      <c r="M1881" s="7">
        <v>0.0569</v>
      </c>
      <c r="N1881" s="7">
        <v>0.0412</v>
      </c>
      <c r="O1881" s="7"/>
      <c r="P1881" s="7">
        <v>50.0</v>
      </c>
      <c r="Q1881" s="7">
        <v>0.8</v>
      </c>
      <c r="R1881" s="7">
        <v>55.0</v>
      </c>
      <c r="S1881" s="7">
        <v>2.9</v>
      </c>
      <c r="T1881" s="7">
        <v>2.1</v>
      </c>
      <c r="U1881" s="7">
        <v>1.69</v>
      </c>
      <c r="V1881" s="7">
        <v>7.0</v>
      </c>
      <c r="W1881" s="7">
        <v>1.0</v>
      </c>
      <c r="X1881" s="38" t="s">
        <v>50050</v>
      </c>
      <c r="Y1881" s="7">
        <v>0.0</v>
      </c>
      <c r="Z1881" s="7" t="s">
        <v>50051</v>
      </c>
      <c r="AA1881" s="7" t="s">
        <v>50052</v>
      </c>
      <c r="AB1881" s="46">
        <v>49.71</v>
      </c>
      <c r="AC1881" s="46">
        <v>49.19</v>
      </c>
      <c r="AD1881" s="41">
        <v>48.8</v>
      </c>
      <c r="AE1881" s="41"/>
      <c r="AF1881" s="41"/>
      <c r="AG1881" s="41"/>
      <c r="AH1881" s="7"/>
      <c r="AI1881" s="7">
        <v>1.62</v>
      </c>
      <c r="AJ1881" s="7" t="s">
        <v>29441</v>
      </c>
      <c r="AK1881" s="7" t="s">
        <v>29442</v>
      </c>
      <c r="AL1881" s="7" t="s">
        <v>29443</v>
      </c>
      <c r="AM1881" s="7" t="s">
        <v>29444</v>
      </c>
      <c r="AN1881" s="7" t="s">
        <v>29445</v>
      </c>
      <c r="AO1881" s="7" t="s">
        <v>29446</v>
      </c>
      <c r="AP1881" s="7" t="s">
        <v>29447</v>
      </c>
      <c r="AQ1881" s="7" t="s">
        <v>29448</v>
      </c>
      <c r="AR1881" s="7" t="s">
        <v>29449</v>
      </c>
      <c r="AS1881" s="7" t="s">
        <v>29450</v>
      </c>
      <c r="AT1881" s="7" t="s">
        <v>29451</v>
      </c>
    </row>
    <row r="1882">
      <c r="A1882" s="28">
        <v>45935.34539351852</v>
      </c>
      <c r="B1882" s="7" t="s">
        <v>84</v>
      </c>
      <c r="C1882" s="7" t="s">
        <v>34083</v>
      </c>
      <c r="D1882" s="7" t="s">
        <v>34084</v>
      </c>
      <c r="E1882" s="7">
        <v>4.0</v>
      </c>
      <c r="F1882" s="7">
        <v>78.5</v>
      </c>
      <c r="G1882" s="28">
        <v>45965.0</v>
      </c>
      <c r="H1882" s="7">
        <v>1.0</v>
      </c>
      <c r="I1882" s="28">
        <v>45930.537160300926</v>
      </c>
      <c r="J1882" s="28">
        <v>45982.0</v>
      </c>
      <c r="K1882" s="7">
        <v>75.42</v>
      </c>
      <c r="L1882" s="7">
        <v>0.0611</v>
      </c>
      <c r="M1882" s="7">
        <v>0.053</v>
      </c>
      <c r="N1882" s="7">
        <v>0.0464</v>
      </c>
      <c r="O1882" s="7"/>
      <c r="P1882" s="7">
        <v>75.0</v>
      </c>
      <c r="Q1882" s="7">
        <v>1.8</v>
      </c>
      <c r="R1882" s="7">
        <v>82.5</v>
      </c>
      <c r="S1882" s="7">
        <v>5.3</v>
      </c>
      <c r="T1882" s="7">
        <v>3.5</v>
      </c>
      <c r="U1882" s="7"/>
      <c r="V1882" s="7"/>
      <c r="W1882" s="7"/>
      <c r="X1882" s="38" t="s">
        <v>50055</v>
      </c>
      <c r="Y1882" s="7">
        <v>0.0</v>
      </c>
      <c r="Z1882" s="7" t="s">
        <v>50056</v>
      </c>
      <c r="AA1882" s="7" t="s">
        <v>50057</v>
      </c>
      <c r="AB1882" s="46">
        <v>74.35</v>
      </c>
      <c r="AC1882" s="46">
        <v>73.19</v>
      </c>
      <c r="AD1882" s="41">
        <v>72.74</v>
      </c>
      <c r="AE1882" s="41"/>
      <c r="AF1882" s="41"/>
      <c r="AG1882" s="41"/>
      <c r="AH1882" s="7"/>
      <c r="AI1882" s="7">
        <v>0.66</v>
      </c>
      <c r="AJ1882" s="7" t="s">
        <v>50058</v>
      </c>
      <c r="AK1882" s="7" t="s">
        <v>50059</v>
      </c>
      <c r="AL1882" s="7" t="s">
        <v>50060</v>
      </c>
      <c r="AM1882" s="7" t="s">
        <v>50061</v>
      </c>
      <c r="AN1882" s="7" t="s">
        <v>50062</v>
      </c>
      <c r="AO1882" s="7" t="s">
        <v>50063</v>
      </c>
      <c r="AP1882" s="7" t="s">
        <v>50064</v>
      </c>
      <c r="AQ1882" s="7" t="s">
        <v>50065</v>
      </c>
      <c r="AR1882" s="7" t="s">
        <v>50066</v>
      </c>
      <c r="AS1882" s="7" t="s">
        <v>50067</v>
      </c>
      <c r="AT1882" s="7" t="s">
        <v>50068</v>
      </c>
    </row>
    <row r="1883">
      <c r="A1883" s="28">
        <v>45935.34539351852</v>
      </c>
      <c r="B1883" s="7" t="s">
        <v>84</v>
      </c>
      <c r="C1883" s="7" t="s">
        <v>6271</v>
      </c>
      <c r="D1883" s="7" t="s">
        <v>6272</v>
      </c>
      <c r="E1883" s="7">
        <v>2.85</v>
      </c>
      <c r="F1883" s="7">
        <v>54.65</v>
      </c>
      <c r="G1883" s="28">
        <v>45945.0</v>
      </c>
      <c r="H1883" s="7">
        <v>1.0</v>
      </c>
      <c r="I1883" s="28">
        <v>45929.6833491088</v>
      </c>
      <c r="J1883" s="28">
        <v>45947.0</v>
      </c>
      <c r="K1883" s="7">
        <v>53.82</v>
      </c>
      <c r="L1883" s="7">
        <v>0.0249</v>
      </c>
      <c r="M1883" s="7">
        <v>0.0529</v>
      </c>
      <c r="N1883" s="7">
        <v>0.0399</v>
      </c>
      <c r="O1883" s="7">
        <v>0.052</v>
      </c>
      <c r="P1883" s="7">
        <v>52.5</v>
      </c>
      <c r="Q1883" s="7">
        <v>0.25</v>
      </c>
      <c r="R1883" s="7">
        <v>57.5</v>
      </c>
      <c r="S1883" s="7">
        <v>2.4</v>
      </c>
      <c r="T1883" s="7">
        <v>2.15</v>
      </c>
      <c r="U1883" s="7">
        <v>6.41</v>
      </c>
      <c r="V1883" s="7">
        <v>10.0</v>
      </c>
      <c r="W1883" s="7">
        <v>8.0</v>
      </c>
      <c r="X1883" s="38" t="s">
        <v>15156</v>
      </c>
      <c r="Y1883" s="7">
        <v>0.0</v>
      </c>
      <c r="Z1883" s="7" t="s">
        <v>15156</v>
      </c>
      <c r="AA1883" s="7" t="s">
        <v>15157</v>
      </c>
      <c r="AB1883" s="38">
        <v>54.0</v>
      </c>
      <c r="AC1883" s="38">
        <v>53.13</v>
      </c>
      <c r="AD1883" s="41">
        <v>52.01</v>
      </c>
      <c r="AE1883" s="41"/>
      <c r="AF1883" s="41"/>
      <c r="AG1883" s="41"/>
      <c r="AH1883" s="7"/>
      <c r="AI1883" s="7">
        <v>5.37</v>
      </c>
      <c r="AJ1883" s="7" t="s">
        <v>28724</v>
      </c>
      <c r="AK1883" s="7" t="s">
        <v>50069</v>
      </c>
      <c r="AL1883" s="7" t="s">
        <v>50070</v>
      </c>
      <c r="AM1883" s="7" t="s">
        <v>50071</v>
      </c>
      <c r="AN1883" s="7" t="s">
        <v>50072</v>
      </c>
      <c r="AO1883" s="7" t="s">
        <v>50073</v>
      </c>
      <c r="AP1883" s="7" t="s">
        <v>50074</v>
      </c>
      <c r="AQ1883" s="7" t="s">
        <v>31007</v>
      </c>
      <c r="AR1883" s="7" t="s">
        <v>50075</v>
      </c>
      <c r="AS1883" s="7" t="s">
        <v>50076</v>
      </c>
      <c r="AT1883" s="7" t="s">
        <v>50077</v>
      </c>
    </row>
    <row r="1884">
      <c r="A1884" s="28">
        <v>45935.34539351852</v>
      </c>
      <c r="B1884" s="7" t="s">
        <v>84</v>
      </c>
      <c r="C1884" s="7" t="s">
        <v>30260</v>
      </c>
      <c r="D1884" s="7" t="s">
        <v>30261</v>
      </c>
      <c r="E1884" s="7">
        <v>2.55</v>
      </c>
      <c r="F1884" s="7">
        <v>49.95</v>
      </c>
      <c r="G1884" s="28">
        <v>45961.0</v>
      </c>
      <c r="H1884" s="7">
        <v>1.0</v>
      </c>
      <c r="I1884" s="28">
        <v>45925.32213194444</v>
      </c>
      <c r="J1884" s="28">
        <v>45982.0</v>
      </c>
      <c r="K1884" s="7">
        <v>49.0</v>
      </c>
      <c r="L1884" s="7">
        <v>0.0447</v>
      </c>
      <c r="M1884" s="7">
        <v>0.052</v>
      </c>
      <c r="N1884" s="7">
        <v>0.05</v>
      </c>
      <c r="O1884" s="7"/>
      <c r="P1884" s="7">
        <v>47.5</v>
      </c>
      <c r="Q1884" s="7">
        <v>1.05</v>
      </c>
      <c r="R1884" s="7">
        <v>52.5</v>
      </c>
      <c r="S1884" s="7">
        <v>3.5</v>
      </c>
      <c r="T1884" s="7">
        <v>2.45</v>
      </c>
      <c r="U1884" s="7">
        <v>3.25</v>
      </c>
      <c r="V1884" s="7">
        <v>6.0</v>
      </c>
      <c r="W1884" s="7">
        <v>2.0</v>
      </c>
      <c r="X1884" s="38" t="s">
        <v>50078</v>
      </c>
      <c r="Y1884" s="7">
        <v>0.0</v>
      </c>
      <c r="Z1884" s="7" t="s">
        <v>50079</v>
      </c>
      <c r="AA1884" s="7" t="s">
        <v>50080</v>
      </c>
      <c r="AB1884" s="38">
        <v>49.2</v>
      </c>
      <c r="AC1884" s="46">
        <v>46.55</v>
      </c>
      <c r="AD1884" s="41">
        <v>46.19</v>
      </c>
      <c r="AE1884" s="41"/>
      <c r="AF1884" s="41"/>
      <c r="AG1884" s="41"/>
      <c r="AH1884" s="7"/>
      <c r="AI1884" s="7">
        <v>2.17</v>
      </c>
      <c r="AJ1884" s="7" t="s">
        <v>30263</v>
      </c>
      <c r="AK1884" s="7" t="s">
        <v>30264</v>
      </c>
      <c r="AL1884" s="7" t="s">
        <v>30265</v>
      </c>
      <c r="AM1884" s="7" t="s">
        <v>30266</v>
      </c>
      <c r="AN1884" s="7" t="s">
        <v>30267</v>
      </c>
      <c r="AO1884" s="7" t="s">
        <v>30268</v>
      </c>
      <c r="AP1884" s="7" t="s">
        <v>30269</v>
      </c>
      <c r="AQ1884" s="7" t="s">
        <v>30270</v>
      </c>
      <c r="AR1884" s="7" t="s">
        <v>30271</v>
      </c>
      <c r="AS1884" s="7" t="s">
        <v>30272</v>
      </c>
      <c r="AT1884" s="7" t="s">
        <v>30273</v>
      </c>
    </row>
    <row r="1885">
      <c r="A1885" s="28">
        <v>45935.34539351852</v>
      </c>
      <c r="B1885" s="7" t="s">
        <v>84</v>
      </c>
      <c r="C1885" s="7" t="s">
        <v>27797</v>
      </c>
      <c r="D1885" s="7" t="s">
        <v>27798</v>
      </c>
      <c r="E1885" s="7">
        <v>3.9</v>
      </c>
      <c r="F1885" s="7">
        <v>78.6</v>
      </c>
      <c r="G1885" s="28">
        <v>45953.0</v>
      </c>
      <c r="H1885" s="7">
        <v>1.0</v>
      </c>
      <c r="I1885" s="28">
        <v>45932.684760729164</v>
      </c>
      <c r="J1885" s="28">
        <v>45982.0</v>
      </c>
      <c r="K1885" s="7">
        <v>75.89</v>
      </c>
      <c r="L1885" s="7">
        <v>0.0831</v>
      </c>
      <c r="M1885" s="7">
        <v>0.0513</v>
      </c>
      <c r="N1885" s="7">
        <v>0.0474</v>
      </c>
      <c r="O1885" s="7"/>
      <c r="P1885" s="7">
        <v>75.0</v>
      </c>
      <c r="Q1885" s="7">
        <v>1.4</v>
      </c>
      <c r="R1885" s="7">
        <v>82.5</v>
      </c>
      <c r="S1885" s="7">
        <v>5.0</v>
      </c>
      <c r="T1885" s="7">
        <v>3.6</v>
      </c>
      <c r="U1885" s="7">
        <v>3.47</v>
      </c>
      <c r="V1885" s="7">
        <v>5.0</v>
      </c>
      <c r="W1885" s="7">
        <v>3.0</v>
      </c>
      <c r="X1885" s="38" t="s">
        <v>50081</v>
      </c>
      <c r="Y1885" s="7">
        <v>0.0</v>
      </c>
      <c r="Z1885" s="7" t="s">
        <v>50081</v>
      </c>
      <c r="AA1885" s="7" t="s">
        <v>50082</v>
      </c>
      <c r="AB1885" s="46">
        <v>74.78</v>
      </c>
      <c r="AC1885" s="46">
        <v>74.83</v>
      </c>
      <c r="AD1885" s="41">
        <v>75.57</v>
      </c>
      <c r="AE1885" s="41"/>
      <c r="AF1885" s="41"/>
      <c r="AG1885" s="41"/>
      <c r="AH1885" s="7"/>
      <c r="AI1885" s="7">
        <v>3.84</v>
      </c>
      <c r="AJ1885" s="7" t="s">
        <v>50083</v>
      </c>
      <c r="AK1885" s="7" t="s">
        <v>50084</v>
      </c>
      <c r="AL1885" s="7" t="s">
        <v>50085</v>
      </c>
      <c r="AM1885" s="7" t="s">
        <v>50086</v>
      </c>
      <c r="AN1885" s="7" t="s">
        <v>50087</v>
      </c>
      <c r="AO1885" s="7" t="s">
        <v>50088</v>
      </c>
      <c r="AP1885" s="7" t="s">
        <v>50822</v>
      </c>
      <c r="AQ1885" s="7" t="s">
        <v>50090</v>
      </c>
      <c r="AR1885" s="7" t="s">
        <v>50823</v>
      </c>
      <c r="AS1885" s="7" t="s">
        <v>50092</v>
      </c>
      <c r="AT1885" s="7" t="s">
        <v>50093</v>
      </c>
    </row>
    <row r="1886">
      <c r="A1886" s="28">
        <v>45935.34539351852</v>
      </c>
      <c r="B1886" s="7" t="s">
        <v>84</v>
      </c>
      <c r="C1886" s="7" t="s">
        <v>6226</v>
      </c>
      <c r="D1886" s="7" t="s">
        <v>6227</v>
      </c>
      <c r="E1886" s="7">
        <v>5.9</v>
      </c>
      <c r="F1886" s="7">
        <v>119.1</v>
      </c>
      <c r="G1886" s="28">
        <v>45945.0</v>
      </c>
      <c r="H1886" s="7">
        <v>1.0</v>
      </c>
      <c r="I1886" s="28">
        <v>45917.70092060185</v>
      </c>
      <c r="J1886" s="28">
        <v>45947.0</v>
      </c>
      <c r="K1886" s="7">
        <v>117.06</v>
      </c>
      <c r="L1886" s="7">
        <v>0.0393</v>
      </c>
      <c r="M1886" s="7">
        <v>0.0504</v>
      </c>
      <c r="N1886" s="7">
        <v>0.035</v>
      </c>
      <c r="O1886" s="7">
        <v>0.0555</v>
      </c>
      <c r="P1886" s="7">
        <v>115.0</v>
      </c>
      <c r="Q1886" s="7">
        <v>0.3</v>
      </c>
      <c r="R1886" s="7">
        <v>125.0</v>
      </c>
      <c r="S1886" s="7">
        <v>4.4</v>
      </c>
      <c r="T1886" s="7">
        <v>4.1</v>
      </c>
      <c r="U1886" s="7">
        <v>5.03</v>
      </c>
      <c r="V1886" s="7">
        <v>7.0</v>
      </c>
      <c r="W1886" s="7">
        <v>7.0</v>
      </c>
      <c r="X1886" s="38" t="s">
        <v>15150</v>
      </c>
      <c r="Y1886" s="7">
        <v>0.0</v>
      </c>
      <c r="Z1886" s="7" t="s">
        <v>15150</v>
      </c>
      <c r="AA1886" s="7" t="s">
        <v>15151</v>
      </c>
      <c r="AB1886" s="38">
        <v>117.13</v>
      </c>
      <c r="AC1886" s="38">
        <v>115.97</v>
      </c>
      <c r="AD1886" s="41">
        <v>115.99</v>
      </c>
      <c r="AE1886" s="41"/>
      <c r="AF1886" s="41"/>
      <c r="AG1886" s="41"/>
      <c r="AH1886" s="7"/>
      <c r="AI1886" s="7">
        <v>3.28</v>
      </c>
      <c r="AJ1886" s="7" t="s">
        <v>50094</v>
      </c>
      <c r="AK1886" s="7" t="s">
        <v>50095</v>
      </c>
      <c r="AL1886" s="7" t="s">
        <v>50096</v>
      </c>
      <c r="AM1886" s="7" t="s">
        <v>50097</v>
      </c>
      <c r="AN1886" s="7" t="s">
        <v>50098</v>
      </c>
      <c r="AO1886" s="7" t="s">
        <v>50099</v>
      </c>
      <c r="AP1886" s="7" t="s">
        <v>50100</v>
      </c>
      <c r="AQ1886" s="7" t="s">
        <v>31150</v>
      </c>
      <c r="AR1886" s="7" t="s">
        <v>50101</v>
      </c>
      <c r="AS1886" s="7" t="s">
        <v>50102</v>
      </c>
      <c r="AT1886" s="7" t="s">
        <v>50103</v>
      </c>
    </row>
    <row r="1887">
      <c r="A1887" s="28">
        <v>45935.34539351852</v>
      </c>
      <c r="B1887" s="7" t="s">
        <v>84</v>
      </c>
      <c r="C1887" s="7" t="s">
        <v>32421</v>
      </c>
      <c r="D1887" s="7" t="s">
        <v>32422</v>
      </c>
      <c r="E1887" s="7">
        <v>1.05</v>
      </c>
      <c r="F1887" s="7">
        <v>21.95</v>
      </c>
      <c r="G1887" s="28">
        <v>45964.0</v>
      </c>
      <c r="H1887" s="7">
        <v>3.0</v>
      </c>
      <c r="I1887" s="28">
        <v>45924.335726770834</v>
      </c>
      <c r="J1887" s="28">
        <v>45982.0</v>
      </c>
      <c r="K1887" s="7">
        <v>21.43</v>
      </c>
      <c r="L1887" s="7">
        <v>0.0706</v>
      </c>
      <c r="M1887" s="7">
        <v>0.0489</v>
      </c>
      <c r="N1887" s="7">
        <v>0.0443</v>
      </c>
      <c r="O1887" s="7"/>
      <c r="P1887" s="7">
        <v>21.0</v>
      </c>
      <c r="Q1887" s="7">
        <v>1.35</v>
      </c>
      <c r="R1887" s="7">
        <v>23.0</v>
      </c>
      <c r="S1887" s="7">
        <v>2.3</v>
      </c>
      <c r="T1887" s="7">
        <v>0.95</v>
      </c>
      <c r="U1887" s="7"/>
      <c r="V1887" s="7"/>
      <c r="W1887" s="7"/>
      <c r="X1887" s="38" t="s">
        <v>50104</v>
      </c>
      <c r="Y1887" s="7">
        <v>0.0</v>
      </c>
      <c r="Z1887" s="7" t="s">
        <v>50104</v>
      </c>
      <c r="AA1887" s="7" t="s">
        <v>50105</v>
      </c>
      <c r="AB1887" s="38">
        <v>21.26</v>
      </c>
      <c r="AC1887" s="38">
        <v>21.81</v>
      </c>
      <c r="AD1887" s="41">
        <v>20.59</v>
      </c>
      <c r="AE1887" s="41"/>
      <c r="AF1887" s="41"/>
      <c r="AG1887" s="41"/>
      <c r="AH1887" s="7"/>
      <c r="AI1887" s="7">
        <v>1.79</v>
      </c>
      <c r="AJ1887" s="7" t="s">
        <v>50106</v>
      </c>
      <c r="AK1887" s="7" t="s">
        <v>50107</v>
      </c>
      <c r="AL1887" s="7" t="s">
        <v>50108</v>
      </c>
      <c r="AM1887" s="7" t="s">
        <v>50109</v>
      </c>
      <c r="AN1887" s="7" t="s">
        <v>50110</v>
      </c>
      <c r="AO1887" s="7" t="s">
        <v>50111</v>
      </c>
      <c r="AP1887" s="7" t="s">
        <v>50112</v>
      </c>
      <c r="AQ1887" s="7" t="s">
        <v>50113</v>
      </c>
      <c r="AR1887" s="7" t="s">
        <v>50114</v>
      </c>
      <c r="AS1887" s="7" t="s">
        <v>50115</v>
      </c>
      <c r="AT1887" s="7" t="s">
        <v>50116</v>
      </c>
    </row>
    <row r="1888">
      <c r="A1888" s="28">
        <v>45935.34539351852</v>
      </c>
      <c r="B1888" s="7" t="s">
        <v>84</v>
      </c>
      <c r="C1888" s="7" t="s">
        <v>7646</v>
      </c>
      <c r="D1888" s="7" t="s">
        <v>7647</v>
      </c>
      <c r="E1888" s="7">
        <v>5.65</v>
      </c>
      <c r="F1888" s="7">
        <v>119.35</v>
      </c>
      <c r="G1888" s="28">
        <v>45947.0</v>
      </c>
      <c r="H1888" s="7">
        <v>1.0</v>
      </c>
      <c r="I1888" s="28">
        <v>45922.34980216435</v>
      </c>
      <c r="J1888" s="28">
        <v>45982.0</v>
      </c>
      <c r="K1888" s="7">
        <v>116.38</v>
      </c>
      <c r="L1888" s="7">
        <v>0.0386</v>
      </c>
      <c r="M1888" s="7">
        <v>0.0485</v>
      </c>
      <c r="N1888" s="7">
        <v>0.0373</v>
      </c>
      <c r="O1888" s="7">
        <v>0.0636</v>
      </c>
      <c r="P1888" s="7">
        <v>115.0</v>
      </c>
      <c r="Q1888" s="7">
        <v>2.05</v>
      </c>
      <c r="R1888" s="7">
        <v>125.0</v>
      </c>
      <c r="S1888" s="7">
        <v>6.4</v>
      </c>
      <c r="T1888" s="7">
        <v>4.35</v>
      </c>
      <c r="U1888" s="7">
        <v>2.95</v>
      </c>
      <c r="V1888" s="7">
        <v>8.0</v>
      </c>
      <c r="W1888" s="7">
        <v>4.0</v>
      </c>
      <c r="X1888" s="38" t="s">
        <v>15176</v>
      </c>
      <c r="Y1888" s="7">
        <v>0.0</v>
      </c>
      <c r="Z1888" s="7" t="s">
        <v>15176</v>
      </c>
      <c r="AA1888" s="7" t="s">
        <v>15727</v>
      </c>
      <c r="AB1888" s="38">
        <v>116.9</v>
      </c>
      <c r="AC1888" s="38">
        <v>116.89</v>
      </c>
      <c r="AD1888" s="41">
        <v>116.69</v>
      </c>
      <c r="AE1888" s="41"/>
      <c r="AF1888" s="41"/>
      <c r="AG1888" s="41"/>
      <c r="AH1888" s="7"/>
      <c r="AI1888" s="7">
        <v>12.82</v>
      </c>
      <c r="AJ1888" s="7" t="s">
        <v>28915</v>
      </c>
      <c r="AK1888" s="7" t="s">
        <v>50117</v>
      </c>
      <c r="AL1888" s="7" t="s">
        <v>50118</v>
      </c>
      <c r="AM1888" s="7" t="s">
        <v>50119</v>
      </c>
      <c r="AN1888" s="7" t="s">
        <v>50120</v>
      </c>
      <c r="AO1888" s="7" t="s">
        <v>15733</v>
      </c>
      <c r="AP1888" s="7" t="s">
        <v>50121</v>
      </c>
      <c r="AQ1888" s="7" t="s">
        <v>31521</v>
      </c>
      <c r="AR1888" s="7" t="s">
        <v>50122</v>
      </c>
      <c r="AS1888" s="7" t="s">
        <v>50123</v>
      </c>
      <c r="AT1888" s="7" t="s">
        <v>50124</v>
      </c>
    </row>
    <row r="1889">
      <c r="A1889" s="28">
        <v>45935.34539351852</v>
      </c>
      <c r="B1889" s="7" t="s">
        <v>84</v>
      </c>
      <c r="C1889" s="7" t="s">
        <v>28595</v>
      </c>
      <c r="D1889" s="7" t="s">
        <v>28596</v>
      </c>
      <c r="E1889" s="7">
        <v>10.85</v>
      </c>
      <c r="F1889" s="7">
        <v>229.15</v>
      </c>
      <c r="G1889" s="28">
        <v>45960.0</v>
      </c>
      <c r="H1889" s="7">
        <v>3.0</v>
      </c>
      <c r="I1889" s="28">
        <v>45930.74198584491</v>
      </c>
      <c r="J1889" s="28">
        <v>45982.0</v>
      </c>
      <c r="K1889" s="7">
        <v>224.15</v>
      </c>
      <c r="L1889" s="7">
        <v>0.0348</v>
      </c>
      <c r="M1889" s="7">
        <v>0.0484</v>
      </c>
      <c r="N1889" s="7">
        <v>0.0408</v>
      </c>
      <c r="O1889" s="7"/>
      <c r="P1889" s="7">
        <v>220.0</v>
      </c>
      <c r="Q1889" s="7">
        <v>1.35</v>
      </c>
      <c r="R1889" s="7">
        <v>240.0</v>
      </c>
      <c r="S1889" s="7">
        <v>10.5</v>
      </c>
      <c r="T1889" s="7">
        <v>9.15</v>
      </c>
      <c r="U1889" s="7">
        <v>-0.45</v>
      </c>
      <c r="V1889" s="7">
        <v>6.0</v>
      </c>
      <c r="W1889" s="7">
        <v>-4.0</v>
      </c>
      <c r="X1889" s="38" t="s">
        <v>50125</v>
      </c>
      <c r="Y1889" s="7">
        <v>0.0</v>
      </c>
      <c r="Z1889" s="7" t="s">
        <v>50125</v>
      </c>
      <c r="AA1889" s="7" t="s">
        <v>15622</v>
      </c>
      <c r="AB1889" s="38">
        <v>223.18</v>
      </c>
      <c r="AC1889" s="38">
        <v>222.75</v>
      </c>
      <c r="AD1889" s="41">
        <v>225.35</v>
      </c>
      <c r="AE1889" s="41"/>
      <c r="AF1889" s="41"/>
      <c r="AG1889" s="41"/>
      <c r="AH1889" s="7"/>
      <c r="AI1889" s="7"/>
      <c r="AJ1889" s="7" t="s">
        <v>30165</v>
      </c>
      <c r="AK1889" s="7" t="s">
        <v>30166</v>
      </c>
      <c r="AL1889" s="7" t="s">
        <v>30167</v>
      </c>
      <c r="AM1889" s="7" t="s">
        <v>30168</v>
      </c>
      <c r="AN1889" s="7" t="s">
        <v>30169</v>
      </c>
      <c r="AO1889" s="7" t="s">
        <v>30170</v>
      </c>
      <c r="AP1889" s="7" t="s">
        <v>30171</v>
      </c>
      <c r="AQ1889" s="7" t="s">
        <v>30172</v>
      </c>
      <c r="AR1889" s="7" t="s">
        <v>30173</v>
      </c>
      <c r="AS1889" s="7" t="s">
        <v>30174</v>
      </c>
      <c r="AT1889" s="7" t="s">
        <v>30175</v>
      </c>
    </row>
    <row r="1890">
      <c r="A1890" s="28">
        <v>45935.34539351852</v>
      </c>
      <c r="B1890" s="7" t="s">
        <v>84</v>
      </c>
      <c r="C1890" s="7" t="s">
        <v>34285</v>
      </c>
      <c r="D1890" s="7" t="s">
        <v>34286</v>
      </c>
      <c r="E1890" s="7">
        <v>1.11</v>
      </c>
      <c r="F1890" s="7">
        <v>23.89</v>
      </c>
      <c r="G1890" s="28">
        <v>45960.0</v>
      </c>
      <c r="H1890" s="7">
        <v>1.0</v>
      </c>
      <c r="I1890" s="28">
        <v>45931.7518696412</v>
      </c>
      <c r="J1890" s="28">
        <v>45961.0</v>
      </c>
      <c r="K1890" s="7">
        <v>23.275</v>
      </c>
      <c r="L1890" s="7">
        <v>0.0633</v>
      </c>
      <c r="M1890" s="7">
        <v>0.0476</v>
      </c>
      <c r="N1890" s="7">
        <v>0.0382</v>
      </c>
      <c r="O1890" s="7"/>
      <c r="P1890" s="7">
        <v>23.0</v>
      </c>
      <c r="Q1890" s="7">
        <v>0.43</v>
      </c>
      <c r="R1890" s="7">
        <v>25.0</v>
      </c>
      <c r="S1890" s="7">
        <v>1.32</v>
      </c>
      <c r="T1890" s="7">
        <v>0.89</v>
      </c>
      <c r="U1890" s="7">
        <v>0.19</v>
      </c>
      <c r="V1890" s="7">
        <v>5.0</v>
      </c>
      <c r="W1890" s="7">
        <v>-1.0</v>
      </c>
      <c r="X1890" s="38" t="s">
        <v>50127</v>
      </c>
      <c r="Y1890" s="7">
        <v>0.0</v>
      </c>
      <c r="Z1890" s="7" t="s">
        <v>50128</v>
      </c>
      <c r="AA1890" s="7" t="s">
        <v>50129</v>
      </c>
      <c r="AB1890" s="46">
        <v>22.74</v>
      </c>
      <c r="AC1890" s="46">
        <v>22.83</v>
      </c>
      <c r="AD1890" s="41">
        <v>22.58</v>
      </c>
      <c r="AE1890" s="41"/>
      <c r="AF1890" s="41"/>
      <c r="AG1890" s="41"/>
      <c r="AH1890" s="7"/>
      <c r="AI1890" s="7">
        <v>0.95</v>
      </c>
      <c r="AJ1890" s="7" t="s">
        <v>50130</v>
      </c>
      <c r="AK1890" s="7" t="s">
        <v>50131</v>
      </c>
      <c r="AL1890" s="7" t="s">
        <v>50132</v>
      </c>
      <c r="AM1890" s="7" t="s">
        <v>50133</v>
      </c>
      <c r="AN1890" s="7" t="s">
        <v>50134</v>
      </c>
      <c r="AO1890" s="7" t="s">
        <v>50135</v>
      </c>
      <c r="AP1890" s="7" t="s">
        <v>50136</v>
      </c>
      <c r="AQ1890" s="7" t="s">
        <v>50137</v>
      </c>
      <c r="AR1890" s="7" t="s">
        <v>50824</v>
      </c>
      <c r="AS1890" s="7" t="s">
        <v>50139</v>
      </c>
      <c r="AT1890" s="7" t="s">
        <v>50825</v>
      </c>
    </row>
    <row r="1891">
      <c r="A1891" s="28">
        <v>45935.34539351852</v>
      </c>
      <c r="B1891" s="7" t="s">
        <v>84</v>
      </c>
      <c r="C1891" s="7" t="s">
        <v>34346</v>
      </c>
      <c r="D1891" s="7" t="s">
        <v>34347</v>
      </c>
      <c r="E1891" s="7">
        <v>6.95</v>
      </c>
      <c r="F1891" s="7">
        <v>153.05</v>
      </c>
      <c r="G1891" s="28">
        <v>45966.0</v>
      </c>
      <c r="H1891" s="7">
        <v>3.0</v>
      </c>
      <c r="I1891" s="28">
        <v>45932.617465358795</v>
      </c>
      <c r="J1891" s="28">
        <v>45968.0</v>
      </c>
      <c r="K1891" s="7">
        <v>148.67</v>
      </c>
      <c r="L1891" s="7">
        <v>0.0757</v>
      </c>
      <c r="M1891" s="7">
        <v>0.0467</v>
      </c>
      <c r="N1891" s="7">
        <v>0.0339</v>
      </c>
      <c r="O1891" s="7"/>
      <c r="P1891" s="7">
        <v>148.0</v>
      </c>
      <c r="Q1891" s="7">
        <v>8.35</v>
      </c>
      <c r="R1891" s="7">
        <v>160.0</v>
      </c>
      <c r="S1891" s="7">
        <v>13.4</v>
      </c>
      <c r="T1891" s="7">
        <v>5.05</v>
      </c>
      <c r="U1891" s="7"/>
      <c r="V1891" s="7"/>
      <c r="W1891" s="7"/>
      <c r="X1891" s="38" t="s">
        <v>50826</v>
      </c>
      <c r="Y1891" s="7">
        <v>0.0</v>
      </c>
      <c r="Z1891" s="7" t="s">
        <v>50827</v>
      </c>
      <c r="AA1891" s="7" t="s">
        <v>50828</v>
      </c>
      <c r="AB1891" s="46">
        <v>144.26</v>
      </c>
      <c r="AC1891" s="46">
        <v>145.0</v>
      </c>
      <c r="AD1891" s="41">
        <v>150.87</v>
      </c>
      <c r="AE1891" s="41"/>
      <c r="AF1891" s="41"/>
      <c r="AG1891" s="41"/>
      <c r="AH1891" s="7"/>
      <c r="AI1891" s="7">
        <v>1.5</v>
      </c>
      <c r="AJ1891" s="7" t="s">
        <v>50829</v>
      </c>
      <c r="AK1891" s="7" t="s">
        <v>50830</v>
      </c>
      <c r="AL1891" s="7" t="s">
        <v>50831</v>
      </c>
      <c r="AM1891" s="7" t="s">
        <v>50832</v>
      </c>
      <c r="AN1891" s="7" t="s">
        <v>50833</v>
      </c>
      <c r="AO1891" s="7" t="s">
        <v>50834</v>
      </c>
      <c r="AP1891" s="7" t="s">
        <v>50835</v>
      </c>
      <c r="AQ1891" s="7" t="s">
        <v>50836</v>
      </c>
      <c r="AR1891" s="7" t="s">
        <v>50837</v>
      </c>
      <c r="AS1891" s="7" t="s">
        <v>50838</v>
      </c>
      <c r="AT1891" s="7" t="s">
        <v>50839</v>
      </c>
    </row>
    <row r="1892">
      <c r="A1892" s="28">
        <v>45935.34539351852</v>
      </c>
      <c r="B1892" s="7" t="s">
        <v>84</v>
      </c>
      <c r="C1892" s="7" t="s">
        <v>21317</v>
      </c>
      <c r="D1892" s="7" t="s">
        <v>21318</v>
      </c>
      <c r="E1892" s="7">
        <v>2.7</v>
      </c>
      <c r="F1892" s="7">
        <v>59.8</v>
      </c>
      <c r="G1892" s="28">
        <v>45946.0</v>
      </c>
      <c r="H1892" s="7">
        <v>1.0</v>
      </c>
      <c r="I1892" s="28">
        <v>45916.677651157406</v>
      </c>
      <c r="J1892" s="28">
        <v>45947.0</v>
      </c>
      <c r="K1892" s="7">
        <v>58.61</v>
      </c>
      <c r="L1892" s="7">
        <v>0.0327</v>
      </c>
      <c r="M1892" s="7">
        <v>0.046</v>
      </c>
      <c r="N1892" s="7">
        <v>0.0392</v>
      </c>
      <c r="O1892" s="7">
        <v>0.0678</v>
      </c>
      <c r="P1892" s="7">
        <v>57.5</v>
      </c>
      <c r="Q1892" s="7">
        <v>0.6</v>
      </c>
      <c r="R1892" s="7">
        <v>62.5</v>
      </c>
      <c r="S1892" s="7">
        <v>2.9</v>
      </c>
      <c r="T1892" s="7">
        <v>2.3</v>
      </c>
      <c r="U1892" s="7">
        <v>1.38</v>
      </c>
      <c r="V1892" s="7">
        <v>7.0</v>
      </c>
      <c r="W1892" s="7">
        <v>1.0</v>
      </c>
      <c r="X1892" s="38" t="s">
        <v>50141</v>
      </c>
      <c r="Y1892" s="7">
        <v>0.0</v>
      </c>
      <c r="Z1892" s="7" t="s">
        <v>50141</v>
      </c>
      <c r="AA1892" s="7" t="s">
        <v>15622</v>
      </c>
      <c r="AB1892" s="38">
        <v>58.57</v>
      </c>
      <c r="AC1892" s="38">
        <v>58.01</v>
      </c>
      <c r="AD1892" s="41">
        <v>59.31</v>
      </c>
      <c r="AE1892" s="41"/>
      <c r="AF1892" s="41"/>
      <c r="AG1892" s="41"/>
      <c r="AH1892" s="7"/>
      <c r="AI1892" s="7"/>
      <c r="AJ1892" s="7" t="s">
        <v>28795</v>
      </c>
      <c r="AK1892" s="7" t="s">
        <v>28796</v>
      </c>
      <c r="AL1892" s="7" t="s">
        <v>28797</v>
      </c>
      <c r="AM1892" s="7" t="s">
        <v>28798</v>
      </c>
      <c r="AN1892" s="7" t="s">
        <v>28799</v>
      </c>
      <c r="AO1892" s="7" t="s">
        <v>28800</v>
      </c>
      <c r="AP1892" s="7" t="s">
        <v>28801</v>
      </c>
      <c r="AQ1892" s="7" t="s">
        <v>28802</v>
      </c>
      <c r="AR1892" s="7" t="s">
        <v>28803</v>
      </c>
      <c r="AS1892" s="7" t="s">
        <v>28804</v>
      </c>
      <c r="AT1892" s="7" t="s">
        <v>28805</v>
      </c>
    </row>
    <row r="1893">
      <c r="A1893" s="28">
        <v>45935.34539351852</v>
      </c>
      <c r="B1893" s="7" t="s">
        <v>84</v>
      </c>
      <c r="C1893" s="7" t="s">
        <v>12601</v>
      </c>
      <c r="D1893" s="7" t="s">
        <v>12602</v>
      </c>
      <c r="E1893" s="7">
        <v>1.16</v>
      </c>
      <c r="F1893" s="7">
        <v>25.84</v>
      </c>
      <c r="G1893" s="28">
        <v>45958.0</v>
      </c>
      <c r="H1893" s="7">
        <v>1.0</v>
      </c>
      <c r="I1893" s="28">
        <v>45931.3815494213</v>
      </c>
      <c r="J1893" s="28">
        <v>45961.0</v>
      </c>
      <c r="K1893" s="7">
        <v>25.24</v>
      </c>
      <c r="L1893" s="7">
        <v>0.0592</v>
      </c>
      <c r="M1893" s="7">
        <v>0.0459</v>
      </c>
      <c r="N1893" s="7">
        <v>0.0332</v>
      </c>
      <c r="O1893" s="7"/>
      <c r="P1893" s="7">
        <v>25.0</v>
      </c>
      <c r="Q1893" s="7">
        <v>1.44</v>
      </c>
      <c r="R1893" s="7">
        <v>27.0</v>
      </c>
      <c r="S1893" s="7">
        <v>2.28</v>
      </c>
      <c r="T1893" s="7">
        <v>0.84</v>
      </c>
      <c r="U1893" s="7">
        <v>5.97</v>
      </c>
      <c r="V1893" s="7">
        <v>8.0</v>
      </c>
      <c r="W1893" s="7">
        <v>8.0</v>
      </c>
      <c r="X1893" s="38" t="s">
        <v>50142</v>
      </c>
      <c r="Y1893" s="7">
        <v>0.0</v>
      </c>
      <c r="Z1893" s="7" t="s">
        <v>50143</v>
      </c>
      <c r="AA1893" s="7" t="s">
        <v>15622</v>
      </c>
      <c r="AB1893" s="38">
        <v>26.36</v>
      </c>
      <c r="AC1893" s="38">
        <v>28.14</v>
      </c>
      <c r="AD1893" s="41">
        <v>28.02</v>
      </c>
      <c r="AE1893" s="41"/>
      <c r="AF1893" s="41"/>
      <c r="AG1893" s="41"/>
      <c r="AH1893" s="7"/>
      <c r="AI1893" s="7"/>
      <c r="AJ1893" s="7" t="s">
        <v>29745</v>
      </c>
      <c r="AK1893" s="7" t="s">
        <v>50144</v>
      </c>
      <c r="AL1893" s="7" t="s">
        <v>50145</v>
      </c>
      <c r="AM1893" s="7" t="s">
        <v>50146</v>
      </c>
      <c r="AN1893" s="7" t="s">
        <v>50147</v>
      </c>
      <c r="AO1893" s="7" t="s">
        <v>50148</v>
      </c>
      <c r="AP1893" s="7" t="s">
        <v>50149</v>
      </c>
      <c r="AQ1893" s="7" t="s">
        <v>50150</v>
      </c>
      <c r="AR1893" s="7" t="s">
        <v>50151</v>
      </c>
      <c r="AS1893" s="7" t="s">
        <v>50152</v>
      </c>
      <c r="AT1893" s="7" t="s">
        <v>50153</v>
      </c>
    </row>
    <row r="1894">
      <c r="A1894" s="28">
        <v>45935.34539351852</v>
      </c>
      <c r="B1894" s="7" t="s">
        <v>84</v>
      </c>
      <c r="C1894" s="7" t="s">
        <v>25660</v>
      </c>
      <c r="D1894" s="7" t="s">
        <v>25661</v>
      </c>
      <c r="E1894" s="7">
        <v>16.0</v>
      </c>
      <c r="F1894" s="7">
        <v>364.0</v>
      </c>
      <c r="G1894" s="28">
        <v>45951.0</v>
      </c>
      <c r="H1894" s="7">
        <v>1.0</v>
      </c>
      <c r="I1894" s="28">
        <v>45930.36808460648</v>
      </c>
      <c r="J1894" s="28">
        <v>45982.0</v>
      </c>
      <c r="K1894" s="7">
        <v>350.5</v>
      </c>
      <c r="L1894" s="7">
        <v>0.0613</v>
      </c>
      <c r="M1894" s="7">
        <v>0.0456</v>
      </c>
      <c r="N1894" s="7">
        <v>0.0399</v>
      </c>
      <c r="O1894" s="7"/>
      <c r="P1894" s="7">
        <v>350.0</v>
      </c>
      <c r="Q1894" s="7">
        <v>12.0</v>
      </c>
      <c r="R1894" s="7">
        <v>380.0</v>
      </c>
      <c r="S1894" s="7">
        <v>26.0</v>
      </c>
      <c r="T1894" s="7">
        <v>14.0</v>
      </c>
      <c r="U1894" s="7">
        <v>-0.27</v>
      </c>
      <c r="V1894" s="7">
        <v>5.0</v>
      </c>
      <c r="W1894" s="7">
        <v>-5.0</v>
      </c>
      <c r="X1894" s="38" t="s">
        <v>50154</v>
      </c>
      <c r="Y1894" s="7">
        <v>0.0</v>
      </c>
      <c r="Z1894" s="7" t="s">
        <v>50154</v>
      </c>
      <c r="AA1894" s="7" t="s">
        <v>50155</v>
      </c>
      <c r="AB1894" s="46">
        <v>349.94</v>
      </c>
      <c r="AC1894" s="38">
        <v>357.49</v>
      </c>
      <c r="AD1894" s="41">
        <v>362.34</v>
      </c>
      <c r="AE1894" s="41"/>
      <c r="AF1894" s="41"/>
      <c r="AG1894" s="41"/>
      <c r="AH1894" s="7"/>
      <c r="AI1894" s="7">
        <v>5.54</v>
      </c>
      <c r="AJ1894" s="7" t="s">
        <v>50156</v>
      </c>
      <c r="AK1894" s="7" t="s">
        <v>28964</v>
      </c>
      <c r="AL1894" s="7" t="s">
        <v>28965</v>
      </c>
      <c r="AM1894" s="7" t="s">
        <v>28966</v>
      </c>
      <c r="AN1894" s="7" t="s">
        <v>28967</v>
      </c>
      <c r="AO1894" s="7" t="s">
        <v>28968</v>
      </c>
      <c r="AP1894" s="7" t="s">
        <v>28969</v>
      </c>
      <c r="AQ1894" s="7" t="s">
        <v>28970</v>
      </c>
      <c r="AR1894" s="7" t="s">
        <v>28971</v>
      </c>
      <c r="AS1894" s="7" t="s">
        <v>28972</v>
      </c>
      <c r="AT1894" s="7" t="s">
        <v>28973</v>
      </c>
    </row>
    <row r="1895">
      <c r="A1895" s="28">
        <v>45935.34539351852</v>
      </c>
      <c r="B1895" s="7" t="s">
        <v>84</v>
      </c>
      <c r="C1895" s="7" t="s">
        <v>25261</v>
      </c>
      <c r="D1895" s="7" t="s">
        <v>25262</v>
      </c>
      <c r="E1895" s="7">
        <v>3.95</v>
      </c>
      <c r="F1895" s="7">
        <v>88.55</v>
      </c>
      <c r="G1895" s="28">
        <v>45953.0</v>
      </c>
      <c r="H1895" s="7">
        <v>1.0</v>
      </c>
      <c r="I1895" s="28">
        <v>45924.406189699075</v>
      </c>
      <c r="J1895" s="28">
        <v>45982.0</v>
      </c>
      <c r="K1895" s="7">
        <v>86.85</v>
      </c>
      <c r="L1895" s="7">
        <v>0.0495</v>
      </c>
      <c r="M1895" s="7">
        <v>0.0454</v>
      </c>
      <c r="N1895" s="7">
        <v>0.0408</v>
      </c>
      <c r="O1895" s="7"/>
      <c r="P1895" s="7">
        <v>85.0</v>
      </c>
      <c r="Q1895" s="7">
        <v>1.55</v>
      </c>
      <c r="R1895" s="7">
        <v>92.5</v>
      </c>
      <c r="S1895" s="7">
        <v>5.1</v>
      </c>
      <c r="T1895" s="7">
        <v>3.55</v>
      </c>
      <c r="U1895" s="7">
        <v>1.87</v>
      </c>
      <c r="V1895" s="7">
        <v>5.0</v>
      </c>
      <c r="W1895" s="7">
        <v>1.0</v>
      </c>
      <c r="X1895" s="38" t="s">
        <v>50158</v>
      </c>
      <c r="Y1895" s="7">
        <v>0.0</v>
      </c>
      <c r="Z1895" s="7" t="s">
        <v>50158</v>
      </c>
      <c r="AA1895" s="7" t="s">
        <v>50159</v>
      </c>
      <c r="AB1895" s="38">
        <v>87.34</v>
      </c>
      <c r="AC1895" s="38">
        <v>85.03</v>
      </c>
      <c r="AD1895" s="41">
        <v>86.22</v>
      </c>
      <c r="AE1895" s="41"/>
      <c r="AF1895" s="41"/>
      <c r="AG1895" s="41"/>
      <c r="AH1895" s="7"/>
      <c r="AI1895" s="7">
        <v>117.64</v>
      </c>
      <c r="AJ1895" s="7" t="s">
        <v>50160</v>
      </c>
      <c r="AK1895" s="7" t="s">
        <v>50161</v>
      </c>
      <c r="AL1895" s="7" t="s">
        <v>50162</v>
      </c>
      <c r="AM1895" s="7" t="s">
        <v>50163</v>
      </c>
      <c r="AN1895" s="7" t="s">
        <v>50164</v>
      </c>
      <c r="AO1895" s="7" t="s">
        <v>50165</v>
      </c>
      <c r="AP1895" s="7" t="s">
        <v>50166</v>
      </c>
      <c r="AQ1895" s="7" t="s">
        <v>50167</v>
      </c>
      <c r="AR1895" s="7" t="s">
        <v>50840</v>
      </c>
      <c r="AS1895" s="7" t="s">
        <v>50169</v>
      </c>
      <c r="AT1895" s="7" t="s">
        <v>50170</v>
      </c>
    </row>
    <row r="1896">
      <c r="A1896" s="28">
        <v>45935.34539351852</v>
      </c>
      <c r="B1896" s="7" t="s">
        <v>84</v>
      </c>
      <c r="C1896" s="7" t="s">
        <v>6620</v>
      </c>
      <c r="D1896" s="7" t="s">
        <v>6621</v>
      </c>
      <c r="E1896" s="7">
        <v>4.26</v>
      </c>
      <c r="F1896" s="7">
        <v>97.74</v>
      </c>
      <c r="G1896" s="28">
        <v>45945.0</v>
      </c>
      <c r="H1896" s="7">
        <v>3.0</v>
      </c>
      <c r="I1896" s="28">
        <v>45929.498951932874</v>
      </c>
      <c r="J1896" s="28">
        <v>45947.0</v>
      </c>
      <c r="K1896" s="7">
        <v>95.33</v>
      </c>
      <c r="L1896" s="7">
        <v>0.0608</v>
      </c>
      <c r="M1896" s="7">
        <v>0.0446</v>
      </c>
      <c r="N1896" s="7">
        <v>0.0287</v>
      </c>
      <c r="O1896" s="7">
        <v>0.0524</v>
      </c>
      <c r="P1896" s="7">
        <v>95.0</v>
      </c>
      <c r="Q1896" s="7">
        <v>2.11</v>
      </c>
      <c r="R1896" s="7">
        <v>102.0</v>
      </c>
      <c r="S1896" s="7">
        <v>4.85</v>
      </c>
      <c r="T1896" s="7">
        <v>2.74</v>
      </c>
      <c r="U1896" s="7">
        <v>5.39</v>
      </c>
      <c r="V1896" s="7">
        <v>10.0</v>
      </c>
      <c r="W1896" s="7">
        <v>6.0</v>
      </c>
      <c r="X1896" s="38" t="s">
        <v>15162</v>
      </c>
      <c r="Y1896" s="7">
        <v>0.0</v>
      </c>
      <c r="Z1896" s="7" t="s">
        <v>15162</v>
      </c>
      <c r="AA1896" s="7" t="s">
        <v>15646</v>
      </c>
      <c r="AB1896" s="38">
        <v>97.07</v>
      </c>
      <c r="AC1896" s="38">
        <v>96.65</v>
      </c>
      <c r="AD1896" s="41">
        <v>98.09</v>
      </c>
      <c r="AE1896" s="41"/>
      <c r="AF1896" s="41"/>
      <c r="AG1896" s="41"/>
      <c r="AH1896" s="7"/>
      <c r="AI1896" s="7">
        <v>5.09</v>
      </c>
      <c r="AJ1896" s="7" t="s">
        <v>50171</v>
      </c>
      <c r="AK1896" s="7" t="s">
        <v>50172</v>
      </c>
      <c r="AL1896" s="7" t="s">
        <v>50173</v>
      </c>
      <c r="AM1896" s="7" t="s">
        <v>50174</v>
      </c>
      <c r="AN1896" s="7" t="s">
        <v>50175</v>
      </c>
      <c r="AO1896" s="7" t="s">
        <v>50176</v>
      </c>
      <c r="AP1896" s="7" t="s">
        <v>50177</v>
      </c>
      <c r="AQ1896" s="7" t="s">
        <v>50178</v>
      </c>
      <c r="AR1896" s="7" t="s">
        <v>50179</v>
      </c>
      <c r="AS1896" s="7" t="s">
        <v>50180</v>
      </c>
      <c r="AT1896" s="7" t="s">
        <v>50181</v>
      </c>
    </row>
    <row r="1897">
      <c r="A1897" s="28">
        <v>45935.34539351852</v>
      </c>
      <c r="B1897" s="7" t="s">
        <v>84</v>
      </c>
      <c r="C1897" s="7" t="s">
        <v>23026</v>
      </c>
      <c r="D1897" s="7" t="s">
        <v>23027</v>
      </c>
      <c r="E1897" s="7">
        <v>12.0</v>
      </c>
      <c r="F1897" s="7">
        <v>278.0</v>
      </c>
      <c r="G1897" s="28">
        <v>45952.0</v>
      </c>
      <c r="H1897" s="7">
        <v>3.0</v>
      </c>
      <c r="I1897" s="28">
        <v>45922.35388174769</v>
      </c>
      <c r="J1897" s="28">
        <v>45982.0</v>
      </c>
      <c r="K1897" s="7">
        <v>270.53</v>
      </c>
      <c r="L1897" s="7">
        <v>0.0454</v>
      </c>
      <c r="M1897" s="7">
        <v>0.0443</v>
      </c>
      <c r="N1897" s="7">
        <v>0.0295</v>
      </c>
      <c r="O1897" s="7"/>
      <c r="P1897" s="7">
        <v>270.0</v>
      </c>
      <c r="Q1897" s="7">
        <v>5.4</v>
      </c>
      <c r="R1897" s="7">
        <v>290.0</v>
      </c>
      <c r="S1897" s="7">
        <v>13.4</v>
      </c>
      <c r="T1897" s="7">
        <v>8.0</v>
      </c>
      <c r="U1897" s="7">
        <v>0.66</v>
      </c>
      <c r="V1897" s="7">
        <v>8.0</v>
      </c>
      <c r="W1897" s="7">
        <v>-2.0</v>
      </c>
      <c r="X1897" s="38" t="s">
        <v>50182</v>
      </c>
      <c r="Y1897" s="7">
        <v>0.0</v>
      </c>
      <c r="Z1897" s="7" t="s">
        <v>50182</v>
      </c>
      <c r="AA1897" s="7" t="s">
        <v>50183</v>
      </c>
      <c r="AB1897" s="38">
        <v>274.28</v>
      </c>
      <c r="AC1897" s="38">
        <v>273.82</v>
      </c>
      <c r="AD1897" s="41">
        <v>277.15</v>
      </c>
      <c r="AE1897" s="41"/>
      <c r="AF1897" s="41"/>
      <c r="AG1897" s="41"/>
      <c r="AH1897" s="7"/>
      <c r="AI1897" s="7">
        <v>19.11</v>
      </c>
      <c r="AJ1897" s="7" t="s">
        <v>50184</v>
      </c>
      <c r="AK1897" s="7" t="s">
        <v>50185</v>
      </c>
      <c r="AL1897" s="7" t="s">
        <v>50186</v>
      </c>
      <c r="AM1897" s="7" t="s">
        <v>50187</v>
      </c>
      <c r="AN1897" s="7" t="s">
        <v>50188</v>
      </c>
      <c r="AO1897" s="7" t="s">
        <v>50189</v>
      </c>
      <c r="AP1897" s="7" t="s">
        <v>50190</v>
      </c>
      <c r="AQ1897" s="7" t="s">
        <v>50191</v>
      </c>
      <c r="AR1897" s="7" t="s">
        <v>50192</v>
      </c>
      <c r="AS1897" s="7" t="s">
        <v>50193</v>
      </c>
      <c r="AT1897" s="7" t="s">
        <v>50194</v>
      </c>
    </row>
    <row r="1898">
      <c r="A1898" s="28">
        <v>45935.34539351852</v>
      </c>
      <c r="B1898" s="7" t="s">
        <v>84</v>
      </c>
      <c r="C1898" s="7" t="s">
        <v>17475</v>
      </c>
      <c r="D1898" s="7" t="s">
        <v>17476</v>
      </c>
      <c r="E1898" s="7">
        <v>3.02</v>
      </c>
      <c r="F1898" s="7">
        <v>70.98</v>
      </c>
      <c r="G1898" s="28">
        <v>45958.0</v>
      </c>
      <c r="H1898" s="7">
        <v>1.0</v>
      </c>
      <c r="I1898" s="28">
        <v>45925.476570335646</v>
      </c>
      <c r="J1898" s="28">
        <v>45961.0</v>
      </c>
      <c r="K1898" s="7">
        <v>69.25</v>
      </c>
      <c r="L1898" s="7">
        <v>0.0632</v>
      </c>
      <c r="M1898" s="7">
        <v>0.0436</v>
      </c>
      <c r="N1898" s="7">
        <v>0.0285</v>
      </c>
      <c r="O1898" s="7"/>
      <c r="P1898" s="7">
        <v>69.0</v>
      </c>
      <c r="Q1898" s="7">
        <v>1.97</v>
      </c>
      <c r="R1898" s="7">
        <v>74.0</v>
      </c>
      <c r="S1898" s="7">
        <v>3.95</v>
      </c>
      <c r="T1898" s="7">
        <v>1.98</v>
      </c>
      <c r="U1898" s="7">
        <v>4.53</v>
      </c>
      <c r="V1898" s="7">
        <v>7.0</v>
      </c>
      <c r="W1898" s="7">
        <v>3.0</v>
      </c>
      <c r="X1898" s="38" t="s">
        <v>50199</v>
      </c>
      <c r="Y1898" s="7">
        <v>0.0</v>
      </c>
      <c r="Z1898" s="7" t="s">
        <v>50200</v>
      </c>
      <c r="AA1898" s="7" t="s">
        <v>15622</v>
      </c>
      <c r="AB1898" s="38">
        <v>71.29</v>
      </c>
      <c r="AC1898" s="38">
        <v>74.61</v>
      </c>
      <c r="AD1898" s="41">
        <v>76.13</v>
      </c>
      <c r="AE1898" s="41"/>
      <c r="AF1898" s="41"/>
      <c r="AG1898" s="41"/>
      <c r="AH1898" s="7"/>
      <c r="AI1898" s="7"/>
      <c r="AJ1898" s="7" t="s">
        <v>50841</v>
      </c>
      <c r="AK1898" s="7" t="s">
        <v>50202</v>
      </c>
      <c r="AL1898" s="7" t="s">
        <v>50203</v>
      </c>
      <c r="AM1898" s="7" t="s">
        <v>50204</v>
      </c>
      <c r="AN1898" s="7" t="s">
        <v>50205</v>
      </c>
      <c r="AO1898" s="7" t="s">
        <v>50206</v>
      </c>
      <c r="AP1898" s="7" t="s">
        <v>50207</v>
      </c>
      <c r="AQ1898" s="7" t="s">
        <v>50208</v>
      </c>
      <c r="AR1898" s="7" t="s">
        <v>50209</v>
      </c>
      <c r="AS1898" s="7" t="s">
        <v>50210</v>
      </c>
      <c r="AT1898" s="7" t="s">
        <v>50211</v>
      </c>
    </row>
    <row r="1899">
      <c r="A1899" s="28">
        <v>45935.34539351852</v>
      </c>
      <c r="B1899" s="7" t="s">
        <v>84</v>
      </c>
      <c r="C1899" s="7" t="s">
        <v>29694</v>
      </c>
      <c r="D1899" s="7" t="s">
        <v>29695</v>
      </c>
      <c r="E1899" s="7">
        <v>1.05</v>
      </c>
      <c r="F1899" s="7">
        <v>24.95</v>
      </c>
      <c r="G1899" s="28">
        <v>45958.0</v>
      </c>
      <c r="H1899" s="7">
        <v>1.0</v>
      </c>
      <c r="I1899" s="28">
        <v>45933.40353263889</v>
      </c>
      <c r="J1899" s="28">
        <v>45982.0</v>
      </c>
      <c r="K1899" s="7">
        <v>24.04</v>
      </c>
      <c r="L1899" s="7">
        <v>0.0514</v>
      </c>
      <c r="M1899" s="7">
        <v>0.0436</v>
      </c>
      <c r="N1899" s="7">
        <v>0.0395</v>
      </c>
      <c r="O1899" s="7"/>
      <c r="P1899" s="7">
        <v>24.0</v>
      </c>
      <c r="Q1899" s="7">
        <v>0.5</v>
      </c>
      <c r="R1899" s="7">
        <v>26.0</v>
      </c>
      <c r="S1899" s="7">
        <v>1.45</v>
      </c>
      <c r="T1899" s="7">
        <v>0.95</v>
      </c>
      <c r="U1899" s="7">
        <v>2.33</v>
      </c>
      <c r="V1899" s="7">
        <v>6.0</v>
      </c>
      <c r="W1899" s="7">
        <v>2.0</v>
      </c>
      <c r="X1899" s="38" t="s">
        <v>50195</v>
      </c>
      <c r="Y1899" s="7">
        <v>0.0</v>
      </c>
      <c r="Z1899" s="7" t="s">
        <v>50195</v>
      </c>
      <c r="AA1899" s="7" t="s">
        <v>50196</v>
      </c>
      <c r="AB1899" s="38">
        <v>24.13</v>
      </c>
      <c r="AC1899" s="38">
        <v>24.1</v>
      </c>
      <c r="AD1899" s="41">
        <v>24.0</v>
      </c>
      <c r="AE1899" s="41"/>
      <c r="AF1899" s="41"/>
      <c r="AG1899" s="41"/>
      <c r="AH1899" s="7"/>
      <c r="AI1899" s="7">
        <v>2.0</v>
      </c>
      <c r="AJ1899" s="7" t="s">
        <v>50197</v>
      </c>
      <c r="AK1899" s="7" t="s">
        <v>29698</v>
      </c>
      <c r="AL1899" s="7" t="s">
        <v>29699</v>
      </c>
      <c r="AM1899" s="7" t="s">
        <v>29700</v>
      </c>
      <c r="AN1899" s="7" t="s">
        <v>29701</v>
      </c>
      <c r="AO1899" s="7" t="s">
        <v>29702</v>
      </c>
      <c r="AP1899" s="7" t="s">
        <v>29703</v>
      </c>
      <c r="AQ1899" s="7" t="s">
        <v>29704</v>
      </c>
      <c r="AR1899" s="7" t="s">
        <v>29705</v>
      </c>
      <c r="AS1899" s="7" t="s">
        <v>29706</v>
      </c>
      <c r="AT1899" s="7" t="s">
        <v>29707</v>
      </c>
    </row>
    <row r="1900">
      <c r="A1900" s="28">
        <v>45935.34539351852</v>
      </c>
      <c r="B1900" s="7" t="s">
        <v>84</v>
      </c>
      <c r="C1900" s="7" t="s">
        <v>32319</v>
      </c>
      <c r="D1900" s="7" t="s">
        <v>32320</v>
      </c>
      <c r="E1900" s="7">
        <v>1.4</v>
      </c>
      <c r="F1900" s="7">
        <v>33.6</v>
      </c>
      <c r="G1900" s="28">
        <v>45960.0</v>
      </c>
      <c r="H1900" s="7">
        <v>3.0</v>
      </c>
      <c r="I1900" s="28">
        <v>45929.361314201386</v>
      </c>
      <c r="J1900" s="28">
        <v>45982.0</v>
      </c>
      <c r="K1900" s="7">
        <v>32.63</v>
      </c>
      <c r="L1900" s="7">
        <v>0.0085</v>
      </c>
      <c r="M1900" s="7">
        <v>0.0429</v>
      </c>
      <c r="N1900" s="7">
        <v>0.0337</v>
      </c>
      <c r="O1900" s="7"/>
      <c r="P1900" s="7">
        <v>32.5</v>
      </c>
      <c r="Q1900" s="7">
        <v>0.05</v>
      </c>
      <c r="R1900" s="7">
        <v>35.0</v>
      </c>
      <c r="S1900" s="7">
        <v>1.15</v>
      </c>
      <c r="T1900" s="7">
        <v>1.1</v>
      </c>
      <c r="U1900" s="7">
        <v>1.54</v>
      </c>
      <c r="V1900" s="7">
        <v>3.0</v>
      </c>
      <c r="W1900" s="7">
        <v>3.0</v>
      </c>
      <c r="X1900" s="38" t="s">
        <v>50212</v>
      </c>
      <c r="Y1900" s="7">
        <v>0.0</v>
      </c>
      <c r="Z1900" s="7" t="s">
        <v>50213</v>
      </c>
      <c r="AA1900" s="7" t="s">
        <v>50214</v>
      </c>
      <c r="AB1900" s="46">
        <v>32.24</v>
      </c>
      <c r="AC1900" s="46">
        <v>31.99</v>
      </c>
      <c r="AD1900" s="41">
        <v>31.43</v>
      </c>
      <c r="AE1900" s="41"/>
      <c r="AF1900" s="41"/>
      <c r="AG1900" s="41"/>
      <c r="AH1900" s="7"/>
      <c r="AI1900" s="7">
        <v>0.25</v>
      </c>
      <c r="AJ1900" s="7" t="s">
        <v>50215</v>
      </c>
      <c r="AK1900" s="7" t="s">
        <v>50216</v>
      </c>
      <c r="AL1900" s="7" t="s">
        <v>50217</v>
      </c>
      <c r="AM1900" s="7" t="s">
        <v>50218</v>
      </c>
      <c r="AN1900" s="7" t="s">
        <v>50219</v>
      </c>
      <c r="AO1900" s="7" t="s">
        <v>50220</v>
      </c>
      <c r="AP1900" s="7" t="s">
        <v>50221</v>
      </c>
      <c r="AQ1900" s="7" t="s">
        <v>50222</v>
      </c>
      <c r="AR1900" s="7" t="s">
        <v>50223</v>
      </c>
      <c r="AS1900" s="7" t="s">
        <v>50224</v>
      </c>
      <c r="AT1900" s="7" t="s">
        <v>50225</v>
      </c>
    </row>
    <row r="1901">
      <c r="A1901" s="28">
        <v>45935.34539351852</v>
      </c>
      <c r="B1901" s="7" t="s">
        <v>84</v>
      </c>
      <c r="C1901" s="7" t="s">
        <v>7717</v>
      </c>
      <c r="D1901" s="7" t="s">
        <v>7718</v>
      </c>
      <c r="E1901" s="7">
        <v>2.95</v>
      </c>
      <c r="F1901" s="7">
        <v>72.05</v>
      </c>
      <c r="G1901" s="28">
        <v>45946.0</v>
      </c>
      <c r="H1901" s="7">
        <v>3.0</v>
      </c>
      <c r="I1901" s="28">
        <v>45925.387419293984</v>
      </c>
      <c r="J1901" s="28">
        <v>45947.0</v>
      </c>
      <c r="K1901" s="7">
        <v>70.36</v>
      </c>
      <c r="L1901" s="7">
        <v>0.0525</v>
      </c>
      <c r="M1901" s="7">
        <v>0.0419</v>
      </c>
      <c r="N1901" s="7">
        <v>0.0291</v>
      </c>
      <c r="O1901" s="7">
        <v>0.0462</v>
      </c>
      <c r="P1901" s="7">
        <v>70.0</v>
      </c>
      <c r="Q1901" s="7">
        <v>0.9</v>
      </c>
      <c r="R1901" s="7">
        <v>75.0</v>
      </c>
      <c r="S1901" s="7">
        <v>2.95</v>
      </c>
      <c r="T1901" s="7">
        <v>2.05</v>
      </c>
      <c r="U1901" s="7">
        <v>2.53</v>
      </c>
      <c r="V1901" s="7">
        <v>7.0</v>
      </c>
      <c r="W1901" s="7">
        <v>3.0</v>
      </c>
      <c r="X1901" s="38" t="s">
        <v>50226</v>
      </c>
      <c r="Y1901" s="7">
        <v>0.0</v>
      </c>
      <c r="Z1901" s="7" t="s">
        <v>50226</v>
      </c>
      <c r="AA1901" s="7" t="s">
        <v>50227</v>
      </c>
      <c r="AB1901" s="46">
        <v>69.61</v>
      </c>
      <c r="AC1901" s="46">
        <v>69.35</v>
      </c>
      <c r="AD1901" s="41">
        <v>72.05</v>
      </c>
      <c r="AE1901" s="41"/>
      <c r="AF1901" s="41"/>
      <c r="AG1901" s="41"/>
      <c r="AH1901" s="7"/>
      <c r="AI1901" s="7">
        <v>3.0</v>
      </c>
      <c r="AJ1901" s="7" t="s">
        <v>50228</v>
      </c>
      <c r="AK1901" s="7" t="s">
        <v>50229</v>
      </c>
      <c r="AL1901" s="7" t="s">
        <v>50230</v>
      </c>
      <c r="AM1901" s="7" t="s">
        <v>50231</v>
      </c>
      <c r="AN1901" s="7" t="s">
        <v>50232</v>
      </c>
      <c r="AO1901" s="7" t="s">
        <v>50233</v>
      </c>
      <c r="AP1901" s="7" t="s">
        <v>50234</v>
      </c>
      <c r="AQ1901" s="7" t="s">
        <v>31483</v>
      </c>
      <c r="AR1901" s="7" t="s">
        <v>50235</v>
      </c>
      <c r="AS1901" s="7" t="s">
        <v>50236</v>
      </c>
      <c r="AT1901" s="7" t="s">
        <v>50237</v>
      </c>
    </row>
    <row r="1902">
      <c r="A1902" s="28">
        <v>45935.34539351852</v>
      </c>
      <c r="B1902" s="7" t="s">
        <v>84</v>
      </c>
      <c r="C1902" s="7" t="s">
        <v>22918</v>
      </c>
      <c r="D1902" s="7" t="s">
        <v>22919</v>
      </c>
      <c r="E1902" s="7">
        <v>5.1</v>
      </c>
      <c r="F1902" s="7">
        <v>124.9</v>
      </c>
      <c r="G1902" s="28">
        <v>45952.0</v>
      </c>
      <c r="H1902" s="7">
        <v>1.0</v>
      </c>
      <c r="I1902" s="28">
        <v>45922.3551128125</v>
      </c>
      <c r="J1902" s="28">
        <v>45982.0</v>
      </c>
      <c r="K1902" s="7">
        <v>122.22</v>
      </c>
      <c r="L1902" s="7">
        <v>0.0449</v>
      </c>
      <c r="M1902" s="7">
        <v>0.0417</v>
      </c>
      <c r="N1902" s="7">
        <v>0.04</v>
      </c>
      <c r="O1902" s="7"/>
      <c r="P1902" s="7">
        <v>120.0</v>
      </c>
      <c r="Q1902" s="7">
        <v>4.1</v>
      </c>
      <c r="R1902" s="7">
        <v>130.0</v>
      </c>
      <c r="S1902" s="7">
        <v>9.0</v>
      </c>
      <c r="T1902" s="7">
        <v>4.9</v>
      </c>
      <c r="U1902" s="7">
        <v>3.93</v>
      </c>
      <c r="V1902" s="7">
        <v>6.0</v>
      </c>
      <c r="W1902" s="7">
        <v>6.0</v>
      </c>
      <c r="X1902" s="38" t="s">
        <v>50238</v>
      </c>
      <c r="Y1902" s="7">
        <v>0.0</v>
      </c>
      <c r="Z1902" s="7" t="s">
        <v>50238</v>
      </c>
      <c r="AA1902" s="7" t="s">
        <v>15622</v>
      </c>
      <c r="AB1902" s="38">
        <v>123.4</v>
      </c>
      <c r="AC1902" s="38">
        <v>124.53</v>
      </c>
      <c r="AD1902" s="41">
        <v>125.79</v>
      </c>
      <c r="AE1902" s="41"/>
      <c r="AF1902" s="41"/>
      <c r="AG1902" s="41"/>
      <c r="AH1902" s="7"/>
      <c r="AI1902" s="7"/>
      <c r="AJ1902" s="7" t="s">
        <v>50239</v>
      </c>
      <c r="AK1902" s="7" t="s">
        <v>29086</v>
      </c>
      <c r="AL1902" s="7" t="s">
        <v>29087</v>
      </c>
      <c r="AM1902" s="7" t="s">
        <v>29088</v>
      </c>
      <c r="AN1902" s="7" t="s">
        <v>29089</v>
      </c>
      <c r="AO1902" s="7" t="s">
        <v>29090</v>
      </c>
      <c r="AP1902" s="7" t="s">
        <v>29091</v>
      </c>
      <c r="AQ1902" s="7" t="s">
        <v>29092</v>
      </c>
      <c r="AR1902" s="7" t="s">
        <v>29093</v>
      </c>
      <c r="AS1902" s="7" t="s">
        <v>29094</v>
      </c>
      <c r="AT1902" s="7" t="s">
        <v>29095</v>
      </c>
    </row>
    <row r="1903">
      <c r="A1903" s="28">
        <v>45935.34539351852</v>
      </c>
      <c r="B1903" s="7" t="s">
        <v>84</v>
      </c>
      <c r="C1903" s="7" t="s">
        <v>49256</v>
      </c>
      <c r="D1903" s="7" t="s">
        <v>49257</v>
      </c>
      <c r="E1903" s="7">
        <v>9.58</v>
      </c>
      <c r="F1903" s="7">
        <v>235.42</v>
      </c>
      <c r="G1903" s="28">
        <v>45953.0</v>
      </c>
      <c r="H1903" s="7">
        <v>1.0</v>
      </c>
      <c r="I1903" s="28">
        <v>45923.2791087963</v>
      </c>
      <c r="J1903" s="28">
        <v>45954.0</v>
      </c>
      <c r="K1903" s="7">
        <v>230.27</v>
      </c>
      <c r="L1903" s="7">
        <v>0.0551</v>
      </c>
      <c r="M1903" s="7">
        <v>0.0416</v>
      </c>
      <c r="N1903" s="7">
        <v>0.0235</v>
      </c>
      <c r="O1903" s="7"/>
      <c r="P1903" s="7">
        <v>230.0</v>
      </c>
      <c r="Q1903" s="7">
        <v>1.93</v>
      </c>
      <c r="R1903" s="7">
        <v>245.0</v>
      </c>
      <c r="S1903" s="7">
        <v>7.35</v>
      </c>
      <c r="T1903" s="7">
        <v>5.42</v>
      </c>
      <c r="U1903" s="7">
        <v>2.63</v>
      </c>
      <c r="V1903" s="7">
        <v>6.0</v>
      </c>
      <c r="W1903" s="7">
        <v>2.0</v>
      </c>
      <c r="X1903" s="38" t="s">
        <v>50241</v>
      </c>
      <c r="Y1903" s="7"/>
      <c r="Z1903" s="7" t="s">
        <v>15622</v>
      </c>
      <c r="AA1903" s="7" t="s">
        <v>50242</v>
      </c>
      <c r="AB1903" s="46">
        <v>224.96</v>
      </c>
      <c r="AC1903" s="46">
        <v>227.68</v>
      </c>
      <c r="AD1903" s="41">
        <v>226.58</v>
      </c>
      <c r="AE1903" s="41"/>
      <c r="AF1903" s="41"/>
      <c r="AG1903" s="41"/>
      <c r="AH1903" s="7"/>
      <c r="AI1903" s="7">
        <v>0.0</v>
      </c>
      <c r="AJ1903" s="7" t="s">
        <v>50243</v>
      </c>
      <c r="AK1903" s="7" t="s">
        <v>50244</v>
      </c>
      <c r="AL1903" s="7" t="s">
        <v>50245</v>
      </c>
      <c r="AM1903" s="7" t="s">
        <v>50246</v>
      </c>
      <c r="AN1903" s="7" t="s">
        <v>50247</v>
      </c>
      <c r="AO1903" s="7" t="s">
        <v>50248</v>
      </c>
      <c r="AP1903" s="7" t="s">
        <v>50842</v>
      </c>
      <c r="AQ1903" s="7" t="s">
        <v>50250</v>
      </c>
      <c r="AR1903" s="7" t="s">
        <v>50251</v>
      </c>
      <c r="AS1903" s="7" t="s">
        <v>50252</v>
      </c>
      <c r="AT1903" s="7" t="s">
        <v>50253</v>
      </c>
    </row>
    <row r="1904">
      <c r="A1904" s="28">
        <v>45935.34539351852</v>
      </c>
      <c r="B1904" s="7" t="s">
        <v>84</v>
      </c>
      <c r="C1904" s="7" t="s">
        <v>17229</v>
      </c>
      <c r="D1904" s="7" t="s">
        <v>17230</v>
      </c>
      <c r="E1904" s="7">
        <v>2.45</v>
      </c>
      <c r="F1904" s="7">
        <v>61.55</v>
      </c>
      <c r="G1904" s="28">
        <v>45951.0</v>
      </c>
      <c r="H1904" s="7">
        <v>1.0</v>
      </c>
      <c r="I1904" s="28">
        <v>45922.35268603009</v>
      </c>
      <c r="J1904" s="28">
        <v>45954.0</v>
      </c>
      <c r="K1904" s="7">
        <v>60.13</v>
      </c>
      <c r="L1904" s="7">
        <v>0.0637</v>
      </c>
      <c r="M1904" s="7">
        <v>0.0407</v>
      </c>
      <c r="N1904" s="7">
        <v>0.0257</v>
      </c>
      <c r="O1904" s="7"/>
      <c r="P1904" s="7">
        <v>60.0</v>
      </c>
      <c r="Q1904" s="7">
        <v>1.09</v>
      </c>
      <c r="R1904" s="7">
        <v>64.0</v>
      </c>
      <c r="S1904" s="7">
        <v>2.64</v>
      </c>
      <c r="T1904" s="7">
        <v>1.55</v>
      </c>
      <c r="U1904" s="7">
        <v>3.58</v>
      </c>
      <c r="V1904" s="7">
        <v>7.0</v>
      </c>
      <c r="W1904" s="7">
        <v>3.0</v>
      </c>
      <c r="X1904" s="38" t="s">
        <v>50266</v>
      </c>
      <c r="Y1904" s="7"/>
      <c r="Z1904" s="7" t="s">
        <v>15622</v>
      </c>
      <c r="AA1904" s="7" t="s">
        <v>50267</v>
      </c>
      <c r="AB1904" s="46">
        <v>58.19</v>
      </c>
      <c r="AC1904" s="46">
        <v>57.26</v>
      </c>
      <c r="AD1904" s="41">
        <v>56.4</v>
      </c>
      <c r="AE1904" s="41"/>
      <c r="AF1904" s="41"/>
      <c r="AG1904" s="41"/>
      <c r="AH1904" s="7"/>
      <c r="AI1904" s="7">
        <v>0.0</v>
      </c>
      <c r="AJ1904" s="7" t="s">
        <v>50268</v>
      </c>
      <c r="AK1904" s="7" t="s">
        <v>50269</v>
      </c>
      <c r="AL1904" s="7" t="s">
        <v>50270</v>
      </c>
      <c r="AM1904" s="7" t="s">
        <v>50271</v>
      </c>
      <c r="AN1904" s="7" t="s">
        <v>50272</v>
      </c>
      <c r="AO1904" s="7" t="s">
        <v>50273</v>
      </c>
      <c r="AP1904" s="7" t="s">
        <v>50274</v>
      </c>
      <c r="AQ1904" s="7" t="s">
        <v>50275</v>
      </c>
      <c r="AR1904" s="7" t="s">
        <v>50276</v>
      </c>
      <c r="AS1904" s="7" t="s">
        <v>50277</v>
      </c>
      <c r="AT1904" s="7" t="s">
        <v>50278</v>
      </c>
    </row>
    <row r="1905">
      <c r="A1905" s="28">
        <v>45935.34539351852</v>
      </c>
      <c r="B1905" s="7" t="s">
        <v>84</v>
      </c>
      <c r="C1905" s="7" t="s">
        <v>32417</v>
      </c>
      <c r="D1905" s="7" t="s">
        <v>32418</v>
      </c>
      <c r="E1905" s="7">
        <v>7.6</v>
      </c>
      <c r="F1905" s="7">
        <v>192.4</v>
      </c>
      <c r="G1905" s="28">
        <v>45964.0</v>
      </c>
      <c r="H1905" s="7">
        <v>3.0</v>
      </c>
      <c r="I1905" s="28">
        <v>45932.686672766205</v>
      </c>
      <c r="J1905" s="28">
        <v>45982.0</v>
      </c>
      <c r="K1905" s="7">
        <v>186.64</v>
      </c>
      <c r="L1905" s="7">
        <v>0.0677</v>
      </c>
      <c r="M1905" s="7">
        <v>0.0407</v>
      </c>
      <c r="N1905" s="7">
        <v>0.0396</v>
      </c>
      <c r="O1905" s="7"/>
      <c r="P1905" s="7">
        <v>185.0</v>
      </c>
      <c r="Q1905" s="7">
        <v>6.6</v>
      </c>
      <c r="R1905" s="7">
        <v>200.0</v>
      </c>
      <c r="S1905" s="7">
        <v>14.0</v>
      </c>
      <c r="T1905" s="7">
        <v>7.4</v>
      </c>
      <c r="U1905" s="7"/>
      <c r="V1905" s="7"/>
      <c r="W1905" s="7"/>
      <c r="X1905" s="38" t="s">
        <v>50254</v>
      </c>
      <c r="Y1905" s="7">
        <v>0.0</v>
      </c>
      <c r="Z1905" s="7" t="s">
        <v>50254</v>
      </c>
      <c r="AA1905" s="7" t="s">
        <v>15622</v>
      </c>
      <c r="AB1905" s="38">
        <v>191.38</v>
      </c>
      <c r="AC1905" s="38">
        <v>191.39</v>
      </c>
      <c r="AD1905" s="41">
        <v>197.01</v>
      </c>
      <c r="AE1905" s="41"/>
      <c r="AF1905" s="41"/>
      <c r="AG1905" s="41"/>
      <c r="AH1905" s="7"/>
      <c r="AI1905" s="7"/>
      <c r="AJ1905" s="7" t="s">
        <v>50255</v>
      </c>
      <c r="AK1905" s="7" t="s">
        <v>50256</v>
      </c>
      <c r="AL1905" s="7" t="s">
        <v>50257</v>
      </c>
      <c r="AM1905" s="7" t="s">
        <v>50258</v>
      </c>
      <c r="AN1905" s="7" t="s">
        <v>50259</v>
      </c>
      <c r="AO1905" s="7" t="s">
        <v>50260</v>
      </c>
      <c r="AP1905" s="7" t="s">
        <v>50261</v>
      </c>
      <c r="AQ1905" s="7" t="s">
        <v>50262</v>
      </c>
      <c r="AR1905" s="7" t="s">
        <v>50263</v>
      </c>
      <c r="AS1905" s="7" t="s">
        <v>50264</v>
      </c>
      <c r="AT1905" s="7" t="s">
        <v>50265</v>
      </c>
    </row>
    <row r="1906">
      <c r="A1906" s="28">
        <v>45935.34539351852</v>
      </c>
      <c r="B1906" s="7" t="s">
        <v>84</v>
      </c>
      <c r="C1906" s="7" t="s">
        <v>26258</v>
      </c>
      <c r="D1906" s="7" t="s">
        <v>26259</v>
      </c>
      <c r="E1906" s="7">
        <v>5.35</v>
      </c>
      <c r="F1906" s="7">
        <v>134.65</v>
      </c>
      <c r="G1906" s="28">
        <v>45958.0</v>
      </c>
      <c r="H1906" s="7">
        <v>2.0</v>
      </c>
      <c r="I1906" s="28">
        <v>45929.0</v>
      </c>
      <c r="J1906" s="28">
        <v>45982.0</v>
      </c>
      <c r="K1906" s="7">
        <v>132.39</v>
      </c>
      <c r="L1906" s="7">
        <v>0.0246</v>
      </c>
      <c r="M1906" s="7">
        <v>0.0404</v>
      </c>
      <c r="N1906" s="7">
        <v>0.0351</v>
      </c>
      <c r="O1906" s="7"/>
      <c r="P1906" s="7">
        <v>130.0</v>
      </c>
      <c r="Q1906" s="7">
        <v>1.65</v>
      </c>
      <c r="R1906" s="7">
        <v>140.0</v>
      </c>
      <c r="S1906" s="7">
        <v>6.3</v>
      </c>
      <c r="T1906" s="7">
        <v>4.65</v>
      </c>
      <c r="U1906" s="7">
        <v>2.94</v>
      </c>
      <c r="V1906" s="7">
        <v>7.0</v>
      </c>
      <c r="W1906" s="7">
        <v>3.0</v>
      </c>
      <c r="X1906" s="38" t="s">
        <v>50279</v>
      </c>
      <c r="Y1906" s="7">
        <v>0.0</v>
      </c>
      <c r="Z1906" s="7" t="s">
        <v>50279</v>
      </c>
      <c r="AA1906" s="7" t="s">
        <v>15622</v>
      </c>
      <c r="AB1906" s="38">
        <v>132.25</v>
      </c>
      <c r="AC1906" s="38">
        <v>131.55</v>
      </c>
      <c r="AD1906" s="41">
        <v>132.31</v>
      </c>
      <c r="AE1906" s="41"/>
      <c r="AF1906" s="41"/>
      <c r="AG1906" s="41"/>
      <c r="AH1906" s="7"/>
      <c r="AI1906" s="7"/>
      <c r="AJ1906" s="7" t="s">
        <v>29769</v>
      </c>
      <c r="AK1906" s="7" t="s">
        <v>29770</v>
      </c>
      <c r="AL1906" s="7" t="s">
        <v>29771</v>
      </c>
      <c r="AM1906" s="7" t="s">
        <v>29772</v>
      </c>
      <c r="AN1906" s="7" t="s">
        <v>29773</v>
      </c>
      <c r="AO1906" s="7" t="s">
        <v>29774</v>
      </c>
      <c r="AP1906" s="7" t="s">
        <v>29775</v>
      </c>
      <c r="AQ1906" s="7" t="s">
        <v>29776</v>
      </c>
      <c r="AR1906" s="7" t="s">
        <v>29777</v>
      </c>
      <c r="AS1906" s="7" t="s">
        <v>29778</v>
      </c>
      <c r="AT1906" s="7" t="s">
        <v>29779</v>
      </c>
    </row>
    <row r="1907">
      <c r="A1907" s="28">
        <v>45935.34539351852</v>
      </c>
      <c r="B1907" s="7" t="s">
        <v>84</v>
      </c>
      <c r="C1907" s="7" t="s">
        <v>34214</v>
      </c>
      <c r="D1907" s="7" t="s">
        <v>34215</v>
      </c>
      <c r="E1907" s="7">
        <v>0.55</v>
      </c>
      <c r="F1907" s="7">
        <v>13.95</v>
      </c>
      <c r="G1907" s="28">
        <v>45965.0</v>
      </c>
      <c r="H1907" s="7">
        <v>3.0</v>
      </c>
      <c r="I1907" s="28">
        <v>45932.75018353009</v>
      </c>
      <c r="J1907" s="28">
        <v>45968.0</v>
      </c>
      <c r="K1907" s="7">
        <v>13.65</v>
      </c>
      <c r="L1907" s="7">
        <v>0.0452</v>
      </c>
      <c r="M1907" s="7">
        <v>0.0402</v>
      </c>
      <c r="N1907" s="7">
        <v>0.0329</v>
      </c>
      <c r="O1907" s="7"/>
      <c r="P1907" s="7">
        <v>13.5</v>
      </c>
      <c r="Q1907" s="7">
        <v>0.94</v>
      </c>
      <c r="R1907" s="7">
        <v>14.5</v>
      </c>
      <c r="S1907" s="7">
        <v>1.39</v>
      </c>
      <c r="T1907" s="7">
        <v>0.45</v>
      </c>
      <c r="U1907" s="7"/>
      <c r="V1907" s="7"/>
      <c r="W1907" s="7"/>
      <c r="X1907" s="38" t="s">
        <v>50281</v>
      </c>
      <c r="Y1907" s="7">
        <v>0.0</v>
      </c>
      <c r="Z1907" s="7" t="s">
        <v>50282</v>
      </c>
      <c r="AA1907" s="7" t="s">
        <v>50283</v>
      </c>
      <c r="AB1907" s="38">
        <v>13.5</v>
      </c>
      <c r="AC1907" s="46">
        <v>13.26</v>
      </c>
      <c r="AD1907" s="41">
        <v>13.13</v>
      </c>
      <c r="AE1907" s="41"/>
      <c r="AF1907" s="41"/>
      <c r="AG1907" s="41"/>
      <c r="AH1907" s="7"/>
      <c r="AI1907" s="7">
        <v>10.0</v>
      </c>
      <c r="AJ1907" s="7" t="s">
        <v>50843</v>
      </c>
      <c r="AK1907" s="7" t="s">
        <v>50285</v>
      </c>
      <c r="AL1907" s="7" t="s">
        <v>50286</v>
      </c>
      <c r="AM1907" s="7" t="s">
        <v>50287</v>
      </c>
      <c r="AN1907" s="7" t="s">
        <v>50288</v>
      </c>
      <c r="AO1907" s="7" t="s">
        <v>50289</v>
      </c>
      <c r="AP1907" s="7" t="s">
        <v>50844</v>
      </c>
      <c r="AQ1907" s="7" t="s">
        <v>50291</v>
      </c>
      <c r="AR1907" s="7" t="s">
        <v>50845</v>
      </c>
      <c r="AS1907" s="7" t="s">
        <v>50293</v>
      </c>
      <c r="AT1907" s="7" t="s">
        <v>50846</v>
      </c>
    </row>
    <row r="1908">
      <c r="A1908" s="28">
        <v>45935.34539351852</v>
      </c>
      <c r="B1908" s="7" t="s">
        <v>84</v>
      </c>
      <c r="C1908" s="7" t="s">
        <v>6543</v>
      </c>
      <c r="D1908" s="7" t="s">
        <v>6544</v>
      </c>
      <c r="E1908" s="7">
        <v>11.25</v>
      </c>
      <c r="F1908" s="7">
        <v>288.75</v>
      </c>
      <c r="G1908" s="28">
        <v>45946.0</v>
      </c>
      <c r="H1908" s="7">
        <v>1.0</v>
      </c>
      <c r="I1908" s="28">
        <v>45915.46096739583</v>
      </c>
      <c r="J1908" s="28">
        <v>45947.0</v>
      </c>
      <c r="K1908" s="7">
        <v>284.56</v>
      </c>
      <c r="L1908" s="7">
        <v>0.0538</v>
      </c>
      <c r="M1908" s="7">
        <v>0.0395</v>
      </c>
      <c r="N1908" s="7">
        <v>0.0307</v>
      </c>
      <c r="O1908" s="7">
        <v>0.0499</v>
      </c>
      <c r="P1908" s="7">
        <v>280.0</v>
      </c>
      <c r="Q1908" s="7">
        <v>1.55</v>
      </c>
      <c r="R1908" s="7">
        <v>300.0</v>
      </c>
      <c r="S1908" s="7">
        <v>10.3</v>
      </c>
      <c r="T1908" s="7">
        <v>8.75</v>
      </c>
      <c r="U1908" s="7">
        <v>5.41</v>
      </c>
      <c r="V1908" s="7">
        <v>8.0</v>
      </c>
      <c r="W1908" s="7">
        <v>8.0</v>
      </c>
      <c r="X1908" s="38" t="s">
        <v>15164</v>
      </c>
      <c r="Y1908" s="7">
        <v>0.0</v>
      </c>
      <c r="Z1908" s="7" t="s">
        <v>15164</v>
      </c>
      <c r="AA1908" s="7" t="s">
        <v>15622</v>
      </c>
      <c r="AB1908" s="38">
        <v>282.73</v>
      </c>
      <c r="AC1908" s="38">
        <v>284.97</v>
      </c>
      <c r="AD1908" s="41">
        <v>282.76</v>
      </c>
      <c r="AE1908" s="41"/>
      <c r="AF1908" s="41"/>
      <c r="AG1908" s="41"/>
      <c r="AH1908" s="7"/>
      <c r="AI1908" s="7"/>
      <c r="AJ1908" s="7" t="s">
        <v>50295</v>
      </c>
      <c r="AK1908" s="7" t="s">
        <v>50296</v>
      </c>
      <c r="AL1908" s="7" t="s">
        <v>50297</v>
      </c>
      <c r="AM1908" s="7" t="s">
        <v>50298</v>
      </c>
      <c r="AN1908" s="7" t="s">
        <v>50299</v>
      </c>
      <c r="AO1908" s="7" t="s">
        <v>50300</v>
      </c>
      <c r="AP1908" s="7" t="s">
        <v>50301</v>
      </c>
      <c r="AQ1908" s="7" t="s">
        <v>50302</v>
      </c>
      <c r="AR1908" s="7" t="s">
        <v>50303</v>
      </c>
      <c r="AS1908" s="7" t="s">
        <v>50304</v>
      </c>
      <c r="AT1908" s="7" t="s">
        <v>50305</v>
      </c>
    </row>
    <row r="1909">
      <c r="A1909" s="28">
        <v>45935.34539351852</v>
      </c>
      <c r="B1909" s="7" t="s">
        <v>84</v>
      </c>
      <c r="C1909" s="7" t="s">
        <v>21911</v>
      </c>
      <c r="D1909" s="7" t="s">
        <v>21912</v>
      </c>
      <c r="E1909" s="7">
        <v>16.8</v>
      </c>
      <c r="F1909" s="7">
        <v>433.2</v>
      </c>
      <c r="G1909" s="28">
        <v>45944.0</v>
      </c>
      <c r="H1909" s="7">
        <v>1.0</v>
      </c>
      <c r="I1909" s="28">
        <v>45922.344321296296</v>
      </c>
      <c r="J1909" s="28">
        <v>45947.0</v>
      </c>
      <c r="K1909" s="7">
        <v>426.71</v>
      </c>
      <c r="L1909" s="7">
        <v>0.0386</v>
      </c>
      <c r="M1909" s="7">
        <v>0.0393</v>
      </c>
      <c r="N1909" s="7">
        <v>0.0309</v>
      </c>
      <c r="O1909" s="7">
        <v>0.0509</v>
      </c>
      <c r="P1909" s="7">
        <v>420.0</v>
      </c>
      <c r="Q1909" s="7">
        <v>5.7</v>
      </c>
      <c r="R1909" s="7">
        <v>450.0</v>
      </c>
      <c r="S1909" s="7">
        <v>18.9</v>
      </c>
      <c r="T1909" s="7">
        <v>13.2</v>
      </c>
      <c r="U1909" s="7">
        <v>1.29</v>
      </c>
      <c r="V1909" s="7">
        <v>6.0</v>
      </c>
      <c r="W1909" s="7">
        <v>0.0</v>
      </c>
      <c r="X1909" s="38" t="s">
        <v>50306</v>
      </c>
      <c r="Y1909" s="7">
        <v>0.0</v>
      </c>
      <c r="Z1909" s="7" t="s">
        <v>50307</v>
      </c>
      <c r="AA1909" s="7" t="s">
        <v>50308</v>
      </c>
      <c r="AB1909" s="38">
        <v>422.91</v>
      </c>
      <c r="AC1909" s="46">
        <v>411.43</v>
      </c>
      <c r="AD1909" s="41">
        <v>413.5</v>
      </c>
      <c r="AE1909" s="41"/>
      <c r="AF1909" s="41"/>
      <c r="AG1909" s="41"/>
      <c r="AH1909" s="7"/>
      <c r="AI1909" s="7">
        <v>0.98</v>
      </c>
      <c r="AJ1909" s="7" t="s">
        <v>50309</v>
      </c>
      <c r="AK1909" s="7" t="s">
        <v>50310</v>
      </c>
      <c r="AL1909" s="7" t="s">
        <v>50311</v>
      </c>
      <c r="AM1909" s="7" t="s">
        <v>50312</v>
      </c>
      <c r="AN1909" s="7" t="s">
        <v>50313</v>
      </c>
      <c r="AO1909" s="7" t="s">
        <v>50314</v>
      </c>
      <c r="AP1909" s="7" t="s">
        <v>50847</v>
      </c>
      <c r="AQ1909" s="7" t="s">
        <v>50316</v>
      </c>
      <c r="AR1909" s="7" t="s">
        <v>50317</v>
      </c>
      <c r="AS1909" s="7" t="s">
        <v>50318</v>
      </c>
      <c r="AT1909" s="7" t="s">
        <v>50848</v>
      </c>
    </row>
    <row r="1910">
      <c r="A1910" s="28">
        <v>45935.34539351852</v>
      </c>
      <c r="B1910" s="7" t="s">
        <v>84</v>
      </c>
      <c r="C1910" s="7" t="s">
        <v>50320</v>
      </c>
      <c r="D1910" s="7" t="s">
        <v>50321</v>
      </c>
      <c r="E1910" s="7">
        <v>7.6</v>
      </c>
      <c r="F1910" s="7">
        <v>202.4</v>
      </c>
      <c r="G1910" s="28">
        <v>45965.0</v>
      </c>
      <c r="H1910" s="7">
        <v>1.0</v>
      </c>
      <c r="I1910" s="28">
        <v>45930.35053364583</v>
      </c>
      <c r="J1910" s="28">
        <v>45982.0</v>
      </c>
      <c r="K1910" s="7">
        <v>195.58</v>
      </c>
      <c r="L1910" s="7">
        <v>0.0605</v>
      </c>
      <c r="M1910" s="7">
        <v>0.0388</v>
      </c>
      <c r="N1910" s="7">
        <v>0.0378</v>
      </c>
      <c r="O1910" s="7"/>
      <c r="P1910" s="7">
        <v>195.0</v>
      </c>
      <c r="Q1910" s="7">
        <v>3.2</v>
      </c>
      <c r="R1910" s="7">
        <v>210.0</v>
      </c>
      <c r="S1910" s="7">
        <v>10.6</v>
      </c>
      <c r="T1910" s="7">
        <v>7.4</v>
      </c>
      <c r="U1910" s="7"/>
      <c r="V1910" s="7"/>
      <c r="W1910" s="7"/>
      <c r="X1910" s="38" t="s">
        <v>50322</v>
      </c>
      <c r="Y1910" s="7">
        <v>0.0</v>
      </c>
      <c r="Z1910" s="7" t="s">
        <v>50322</v>
      </c>
      <c r="AA1910" s="7" t="s">
        <v>15622</v>
      </c>
      <c r="AB1910" s="38">
        <v>198.04</v>
      </c>
      <c r="AC1910" s="38">
        <v>197.0</v>
      </c>
      <c r="AD1910" s="41">
        <v>198.23</v>
      </c>
      <c r="AE1910" s="41"/>
      <c r="AF1910" s="41"/>
      <c r="AG1910" s="41"/>
      <c r="AH1910" s="7"/>
      <c r="AI1910" s="7"/>
      <c r="AJ1910" s="7" t="s">
        <v>50323</v>
      </c>
      <c r="AK1910" s="7" t="s">
        <v>50324</v>
      </c>
      <c r="AL1910" s="7" t="s">
        <v>50325</v>
      </c>
      <c r="AM1910" s="7" t="s">
        <v>50326</v>
      </c>
      <c r="AN1910" s="7" t="s">
        <v>50327</v>
      </c>
      <c r="AO1910" s="7" t="s">
        <v>50328</v>
      </c>
      <c r="AP1910" s="7" t="s">
        <v>50329</v>
      </c>
      <c r="AQ1910" s="7" t="s">
        <v>50330</v>
      </c>
      <c r="AR1910" s="7" t="s">
        <v>50331</v>
      </c>
      <c r="AS1910" s="7" t="s">
        <v>50332</v>
      </c>
      <c r="AT1910" s="7" t="s">
        <v>50333</v>
      </c>
    </row>
    <row r="1911">
      <c r="A1911" s="28">
        <v>45935.34539351852</v>
      </c>
      <c r="B1911" s="7" t="s">
        <v>84</v>
      </c>
      <c r="C1911" s="7" t="s">
        <v>11733</v>
      </c>
      <c r="D1911" s="7" t="s">
        <v>11734</v>
      </c>
      <c r="E1911" s="7">
        <v>3.16</v>
      </c>
      <c r="F1911" s="7">
        <v>85.84</v>
      </c>
      <c r="G1911" s="28">
        <v>45958.0</v>
      </c>
      <c r="H1911" s="7">
        <v>1.0</v>
      </c>
      <c r="I1911" s="28">
        <v>45925.4760758912</v>
      </c>
      <c r="J1911" s="28">
        <v>45961.0</v>
      </c>
      <c r="K1911" s="7">
        <v>83.56</v>
      </c>
      <c r="L1911" s="7">
        <v>0.0534</v>
      </c>
      <c r="M1911" s="7">
        <v>0.0378</v>
      </c>
      <c r="N1911" s="7">
        <v>0.0339</v>
      </c>
      <c r="O1911" s="7"/>
      <c r="P1911" s="7">
        <v>83.0</v>
      </c>
      <c r="Q1911" s="7">
        <v>1.56</v>
      </c>
      <c r="R1911" s="7">
        <v>89.0</v>
      </c>
      <c r="S1911" s="7">
        <v>4.4</v>
      </c>
      <c r="T1911" s="7">
        <v>2.84</v>
      </c>
      <c r="U1911" s="7">
        <v>5.0</v>
      </c>
      <c r="V1911" s="7">
        <v>9.0</v>
      </c>
      <c r="W1911" s="7">
        <v>9.0</v>
      </c>
      <c r="X1911" s="38" t="s">
        <v>15246</v>
      </c>
      <c r="Y1911" s="7">
        <v>0.0</v>
      </c>
      <c r="Z1911" s="7" t="s">
        <v>15246</v>
      </c>
      <c r="AA1911" s="7" t="s">
        <v>15622</v>
      </c>
      <c r="AB1911" s="38">
        <v>85.34</v>
      </c>
      <c r="AC1911" s="38">
        <v>85.06</v>
      </c>
      <c r="AD1911" s="41">
        <v>87.07</v>
      </c>
      <c r="AE1911" s="41"/>
      <c r="AF1911" s="41"/>
      <c r="AG1911" s="41"/>
      <c r="AH1911" s="7"/>
      <c r="AI1911" s="7"/>
      <c r="AJ1911" s="7" t="s">
        <v>50334</v>
      </c>
      <c r="AK1911" s="7" t="s">
        <v>50335</v>
      </c>
      <c r="AL1911" s="7" t="s">
        <v>50336</v>
      </c>
      <c r="AM1911" s="7" t="s">
        <v>50337</v>
      </c>
      <c r="AN1911" s="7" t="s">
        <v>50338</v>
      </c>
      <c r="AO1911" s="7" t="s">
        <v>50339</v>
      </c>
      <c r="AP1911" s="7" t="s">
        <v>50340</v>
      </c>
      <c r="AQ1911" s="7" t="s">
        <v>50341</v>
      </c>
      <c r="AR1911" s="7" t="s">
        <v>50342</v>
      </c>
      <c r="AS1911" s="7" t="s">
        <v>50343</v>
      </c>
      <c r="AT1911" s="7" t="s">
        <v>50344</v>
      </c>
    </row>
    <row r="1912">
      <c r="A1912" s="28">
        <v>45935.34539351852</v>
      </c>
      <c r="B1912" s="7" t="s">
        <v>84</v>
      </c>
      <c r="C1912" s="7" t="s">
        <v>11804</v>
      </c>
      <c r="D1912" s="7" t="s">
        <v>11805</v>
      </c>
      <c r="E1912" s="7">
        <v>26.8</v>
      </c>
      <c r="F1912" s="7">
        <v>728.2</v>
      </c>
      <c r="G1912" s="28">
        <v>45959.0</v>
      </c>
      <c r="H1912" s="7">
        <v>3.0</v>
      </c>
      <c r="I1912" s="28">
        <v>45931.74294251158</v>
      </c>
      <c r="J1912" s="28">
        <v>45961.0</v>
      </c>
      <c r="K1912" s="7">
        <v>710.56</v>
      </c>
      <c r="L1912" s="7">
        <v>0.0609</v>
      </c>
      <c r="M1912" s="7">
        <v>0.0377</v>
      </c>
      <c r="N1912" s="7">
        <v>0.0256</v>
      </c>
      <c r="O1912" s="7"/>
      <c r="P1912" s="7">
        <v>710.0</v>
      </c>
      <c r="Q1912" s="7">
        <v>19.3</v>
      </c>
      <c r="R1912" s="7">
        <v>755.0</v>
      </c>
      <c r="S1912" s="7">
        <v>37.5</v>
      </c>
      <c r="T1912" s="7">
        <v>18.2</v>
      </c>
      <c r="U1912" s="7">
        <v>4.97</v>
      </c>
      <c r="V1912" s="7">
        <v>7.0</v>
      </c>
      <c r="W1912" s="7">
        <v>7.0</v>
      </c>
      <c r="X1912" s="38" t="s">
        <v>15272</v>
      </c>
      <c r="Y1912" s="7">
        <v>0.0</v>
      </c>
      <c r="Z1912" s="7" t="s">
        <v>15272</v>
      </c>
      <c r="AA1912" s="7" t="s">
        <v>15273</v>
      </c>
      <c r="AB1912" s="38">
        <v>715.66</v>
      </c>
      <c r="AC1912" s="38">
        <v>713.08</v>
      </c>
      <c r="AD1912" s="41">
        <v>717.84</v>
      </c>
      <c r="AE1912" s="41"/>
      <c r="AF1912" s="41"/>
      <c r="AG1912" s="41"/>
      <c r="AH1912" s="7"/>
      <c r="AI1912" s="7">
        <v>0.36</v>
      </c>
      <c r="AJ1912" s="7" t="s">
        <v>50345</v>
      </c>
      <c r="AK1912" s="7" t="s">
        <v>50346</v>
      </c>
      <c r="AL1912" s="7" t="s">
        <v>50347</v>
      </c>
      <c r="AM1912" s="7" t="s">
        <v>50348</v>
      </c>
      <c r="AN1912" s="7" t="s">
        <v>50349</v>
      </c>
      <c r="AO1912" s="7" t="s">
        <v>50350</v>
      </c>
      <c r="AP1912" s="7" t="s">
        <v>50351</v>
      </c>
      <c r="AQ1912" s="7" t="s">
        <v>50352</v>
      </c>
      <c r="AR1912" s="7" t="s">
        <v>50353</v>
      </c>
      <c r="AS1912" s="7" t="s">
        <v>50354</v>
      </c>
      <c r="AT1912" s="7" t="s">
        <v>50355</v>
      </c>
    </row>
    <row r="1913">
      <c r="A1913" s="28">
        <v>45935.34539351852</v>
      </c>
      <c r="B1913" s="7" t="s">
        <v>84</v>
      </c>
      <c r="C1913" s="7" t="s">
        <v>7893</v>
      </c>
      <c r="D1913" s="7" t="s">
        <v>7894</v>
      </c>
      <c r="E1913" s="7">
        <v>2.98</v>
      </c>
      <c r="F1913" s="7">
        <v>82.02</v>
      </c>
      <c r="G1913" s="28">
        <v>45944.0</v>
      </c>
      <c r="H1913" s="7">
        <v>1.0</v>
      </c>
      <c r="I1913" s="28">
        <v>45932.39258252315</v>
      </c>
      <c r="J1913" s="28">
        <v>45947.0</v>
      </c>
      <c r="K1913" s="7">
        <v>80.67</v>
      </c>
      <c r="L1913" s="7">
        <v>0.0419</v>
      </c>
      <c r="M1913" s="7">
        <v>0.0369</v>
      </c>
      <c r="N1913" s="7">
        <v>0.025</v>
      </c>
      <c r="O1913" s="7">
        <v>0.0356</v>
      </c>
      <c r="P1913" s="7">
        <v>80.0</v>
      </c>
      <c r="Q1913" s="7">
        <v>0.7</v>
      </c>
      <c r="R1913" s="7">
        <v>85.0</v>
      </c>
      <c r="S1913" s="7">
        <v>2.72</v>
      </c>
      <c r="T1913" s="7">
        <v>2.02</v>
      </c>
      <c r="U1913" s="7">
        <v>3.56</v>
      </c>
      <c r="V1913" s="7">
        <v>9.0</v>
      </c>
      <c r="W1913" s="7">
        <v>5.0</v>
      </c>
      <c r="X1913" s="38" t="s">
        <v>15146</v>
      </c>
      <c r="Y1913" s="7">
        <v>0.0</v>
      </c>
      <c r="Z1913" s="7" t="s">
        <v>15146</v>
      </c>
      <c r="AA1913" s="7" t="s">
        <v>15147</v>
      </c>
      <c r="AB1913" s="38">
        <v>80.69</v>
      </c>
      <c r="AC1913" s="38">
        <v>81.14</v>
      </c>
      <c r="AD1913" s="41">
        <v>79.73</v>
      </c>
      <c r="AE1913" s="41"/>
      <c r="AF1913" s="41"/>
      <c r="AG1913" s="41"/>
      <c r="AH1913" s="7"/>
      <c r="AI1913" s="7">
        <v>3.4</v>
      </c>
      <c r="AJ1913" s="7" t="s">
        <v>50356</v>
      </c>
      <c r="AK1913" s="7" t="s">
        <v>50357</v>
      </c>
      <c r="AL1913" s="7" t="s">
        <v>50358</v>
      </c>
      <c r="AM1913" s="7" t="s">
        <v>50359</v>
      </c>
      <c r="AN1913" s="7" t="s">
        <v>50360</v>
      </c>
      <c r="AO1913" s="7" t="s">
        <v>50361</v>
      </c>
      <c r="AP1913" s="7" t="s">
        <v>50362</v>
      </c>
      <c r="AQ1913" s="7" t="s">
        <v>50363</v>
      </c>
      <c r="AR1913" s="7" t="s">
        <v>50364</v>
      </c>
      <c r="AS1913" s="7" t="s">
        <v>50365</v>
      </c>
      <c r="AT1913" s="7" t="s">
        <v>50366</v>
      </c>
    </row>
    <row r="1914">
      <c r="A1914" s="28">
        <v>45935.34539351852</v>
      </c>
      <c r="B1914" s="7" t="s">
        <v>84</v>
      </c>
      <c r="C1914" s="7" t="s">
        <v>8178</v>
      </c>
      <c r="D1914" s="7" t="s">
        <v>8179</v>
      </c>
      <c r="E1914" s="7">
        <v>5.35</v>
      </c>
      <c r="F1914" s="7">
        <v>149.65</v>
      </c>
      <c r="G1914" s="28">
        <v>45952.0</v>
      </c>
      <c r="H1914" s="7">
        <v>3.0</v>
      </c>
      <c r="I1914" s="28">
        <v>45931.686661608794</v>
      </c>
      <c r="J1914" s="28">
        <v>45954.0</v>
      </c>
      <c r="K1914" s="7">
        <v>145.81</v>
      </c>
      <c r="L1914" s="7">
        <v>0.0576</v>
      </c>
      <c r="M1914" s="7">
        <v>0.0366</v>
      </c>
      <c r="N1914" s="7">
        <v>0.0318</v>
      </c>
      <c r="O1914" s="7"/>
      <c r="P1914" s="7">
        <v>145.0</v>
      </c>
      <c r="Q1914" s="7">
        <v>3.35</v>
      </c>
      <c r="R1914" s="7">
        <v>155.0</v>
      </c>
      <c r="S1914" s="7">
        <v>8.0</v>
      </c>
      <c r="T1914" s="7">
        <v>4.65</v>
      </c>
      <c r="U1914" s="7">
        <v>4.96</v>
      </c>
      <c r="V1914" s="7">
        <v>9.0</v>
      </c>
      <c r="W1914" s="7">
        <v>5.0</v>
      </c>
      <c r="X1914" s="38" t="s">
        <v>15198</v>
      </c>
      <c r="Y1914" s="7">
        <v>0.0</v>
      </c>
      <c r="Z1914" s="7" t="s">
        <v>15849</v>
      </c>
      <c r="AA1914" s="7" t="s">
        <v>15199</v>
      </c>
      <c r="AB1914" s="38">
        <v>149.15</v>
      </c>
      <c r="AC1914" s="46">
        <v>140.35</v>
      </c>
      <c r="AD1914" s="41">
        <v>142.54</v>
      </c>
      <c r="AE1914" s="41"/>
      <c r="AF1914" s="41"/>
      <c r="AG1914" s="41"/>
      <c r="AH1914" s="7"/>
      <c r="AI1914" s="7">
        <v>1.58</v>
      </c>
      <c r="AJ1914" s="7" t="s">
        <v>50367</v>
      </c>
      <c r="AK1914" s="7" t="s">
        <v>50368</v>
      </c>
      <c r="AL1914" s="7" t="s">
        <v>50369</v>
      </c>
      <c r="AM1914" s="7" t="s">
        <v>50370</v>
      </c>
      <c r="AN1914" s="7" t="s">
        <v>50371</v>
      </c>
      <c r="AO1914" s="7" t="s">
        <v>50372</v>
      </c>
      <c r="AP1914" s="7" t="s">
        <v>50373</v>
      </c>
      <c r="AQ1914" s="7" t="s">
        <v>30968</v>
      </c>
      <c r="AR1914" s="7" t="s">
        <v>50374</v>
      </c>
      <c r="AS1914" s="7" t="s">
        <v>50375</v>
      </c>
      <c r="AT1914" s="7" t="s">
        <v>50376</v>
      </c>
    </row>
    <row r="1915">
      <c r="A1915" s="28">
        <v>45935.34539351852</v>
      </c>
      <c r="B1915" s="7" t="s">
        <v>84</v>
      </c>
      <c r="C1915" s="7" t="s">
        <v>6256</v>
      </c>
      <c r="D1915" s="7" t="s">
        <v>6257</v>
      </c>
      <c r="E1915" s="7">
        <v>2.6</v>
      </c>
      <c r="F1915" s="7">
        <v>72.4</v>
      </c>
      <c r="G1915" s="28">
        <v>45945.0</v>
      </c>
      <c r="H1915" s="7">
        <v>1.0</v>
      </c>
      <c r="I1915" s="28">
        <v>45917.336724340275</v>
      </c>
      <c r="J1915" s="28">
        <v>45947.0</v>
      </c>
      <c r="K1915" s="7">
        <v>71.23</v>
      </c>
      <c r="L1915" s="7">
        <v>0.0354</v>
      </c>
      <c r="M1915" s="7">
        <v>0.0365</v>
      </c>
      <c r="N1915" s="7">
        <v>0.0336</v>
      </c>
      <c r="O1915" s="7">
        <v>0.0625</v>
      </c>
      <c r="P1915" s="7">
        <v>70.0</v>
      </c>
      <c r="Q1915" s="7">
        <v>1.1</v>
      </c>
      <c r="R1915" s="7">
        <v>75.0</v>
      </c>
      <c r="S1915" s="7">
        <v>3.5</v>
      </c>
      <c r="T1915" s="7">
        <v>2.4</v>
      </c>
      <c r="U1915" s="7">
        <v>4.74</v>
      </c>
      <c r="V1915" s="7">
        <v>9.0</v>
      </c>
      <c r="W1915" s="7">
        <v>7.0</v>
      </c>
      <c r="X1915" s="38" t="s">
        <v>15154</v>
      </c>
      <c r="Y1915" s="7">
        <v>0.0</v>
      </c>
      <c r="Z1915" s="7" t="s">
        <v>15154</v>
      </c>
      <c r="AA1915" s="7" t="s">
        <v>50377</v>
      </c>
      <c r="AB1915" s="38">
        <v>71.38</v>
      </c>
      <c r="AC1915" s="38">
        <v>70.9</v>
      </c>
      <c r="AD1915" s="41">
        <v>70.97</v>
      </c>
      <c r="AE1915" s="41"/>
      <c r="AF1915" s="41"/>
      <c r="AG1915" s="41"/>
      <c r="AH1915" s="7"/>
      <c r="AI1915" s="7">
        <v>13.4</v>
      </c>
      <c r="AJ1915" s="7" t="s">
        <v>28771</v>
      </c>
      <c r="AK1915" s="7" t="s">
        <v>50378</v>
      </c>
      <c r="AL1915" s="7" t="s">
        <v>50379</v>
      </c>
      <c r="AM1915" s="7" t="s">
        <v>50380</v>
      </c>
      <c r="AN1915" s="7" t="s">
        <v>50381</v>
      </c>
      <c r="AO1915" s="7" t="s">
        <v>50382</v>
      </c>
      <c r="AP1915" s="7" t="s">
        <v>50383</v>
      </c>
      <c r="AQ1915" s="7" t="s">
        <v>50384</v>
      </c>
      <c r="AR1915" s="7" t="s">
        <v>50385</v>
      </c>
      <c r="AS1915" s="7" t="s">
        <v>50386</v>
      </c>
      <c r="AT1915" s="7" t="s">
        <v>50387</v>
      </c>
    </row>
    <row r="1916">
      <c r="A1916" s="28">
        <v>45935.34539351852</v>
      </c>
      <c r="B1916" s="7" t="s">
        <v>84</v>
      </c>
      <c r="C1916" s="7" t="s">
        <v>50388</v>
      </c>
      <c r="D1916" s="7" t="s">
        <v>50389</v>
      </c>
      <c r="E1916" s="7">
        <v>5.1</v>
      </c>
      <c r="F1916" s="7">
        <v>149.9</v>
      </c>
      <c r="G1916" s="28">
        <v>45965.0</v>
      </c>
      <c r="H1916" s="7">
        <v>1.0</v>
      </c>
      <c r="I1916" s="28">
        <v>45923.36664204861</v>
      </c>
      <c r="J1916" s="28">
        <v>45982.0</v>
      </c>
      <c r="K1916" s="7">
        <v>146.42</v>
      </c>
      <c r="L1916" s="7">
        <v>0.0488</v>
      </c>
      <c r="M1916" s="7">
        <v>0.0348</v>
      </c>
      <c r="N1916" s="7">
        <v>0.0334</v>
      </c>
      <c r="O1916" s="7"/>
      <c r="P1916" s="7">
        <v>145.0</v>
      </c>
      <c r="Q1916" s="7">
        <v>3.3</v>
      </c>
      <c r="R1916" s="7">
        <v>155.0</v>
      </c>
      <c r="S1916" s="7">
        <v>8.2</v>
      </c>
      <c r="T1916" s="7">
        <v>4.9</v>
      </c>
      <c r="U1916" s="7"/>
      <c r="V1916" s="7"/>
      <c r="W1916" s="7"/>
      <c r="X1916" s="38" t="s">
        <v>50390</v>
      </c>
      <c r="Y1916" s="7">
        <v>0.0</v>
      </c>
      <c r="Z1916" s="7" t="s">
        <v>50391</v>
      </c>
      <c r="AA1916" s="7" t="s">
        <v>50392</v>
      </c>
      <c r="AB1916" s="38">
        <v>145.36</v>
      </c>
      <c r="AC1916" s="46">
        <v>142.77</v>
      </c>
      <c r="AD1916" s="41">
        <v>143.49</v>
      </c>
      <c r="AE1916" s="41"/>
      <c r="AF1916" s="41"/>
      <c r="AG1916" s="41"/>
      <c r="AH1916" s="7"/>
      <c r="AI1916" s="7">
        <v>13.61</v>
      </c>
      <c r="AJ1916" s="7" t="s">
        <v>50393</v>
      </c>
      <c r="AK1916" s="7" t="s">
        <v>50394</v>
      </c>
      <c r="AL1916" s="7" t="s">
        <v>50395</v>
      </c>
      <c r="AM1916" s="7" t="s">
        <v>50396</v>
      </c>
      <c r="AN1916" s="7" t="s">
        <v>50397</v>
      </c>
      <c r="AO1916" s="7" t="s">
        <v>50398</v>
      </c>
      <c r="AP1916" s="7" t="s">
        <v>50399</v>
      </c>
      <c r="AQ1916" s="7" t="s">
        <v>50400</v>
      </c>
      <c r="AR1916" s="7" t="s">
        <v>50401</v>
      </c>
      <c r="AS1916" s="7" t="s">
        <v>50402</v>
      </c>
      <c r="AT1916" s="7" t="s">
        <v>50403</v>
      </c>
    </row>
    <row r="1917">
      <c r="A1917" s="28">
        <v>45935.34539351852</v>
      </c>
      <c r="B1917" s="7" t="s">
        <v>84</v>
      </c>
      <c r="C1917" s="7" t="s">
        <v>48233</v>
      </c>
      <c r="D1917" s="7" t="s">
        <v>48234</v>
      </c>
      <c r="E1917" s="7">
        <v>5.75</v>
      </c>
      <c r="F1917" s="7">
        <v>169.25</v>
      </c>
      <c r="G1917" s="28">
        <v>45951.0</v>
      </c>
      <c r="H1917" s="7">
        <v>1.0</v>
      </c>
      <c r="I1917" s="28">
        <v>45930.35076855324</v>
      </c>
      <c r="J1917" s="28">
        <v>45954.0</v>
      </c>
      <c r="K1917" s="7">
        <v>166.58</v>
      </c>
      <c r="L1917" s="7">
        <v>0.0379</v>
      </c>
      <c r="M1917" s="7">
        <v>0.0345</v>
      </c>
      <c r="N1917" s="7">
        <v>0.0255</v>
      </c>
      <c r="O1917" s="7"/>
      <c r="P1917" s="7">
        <v>165.0</v>
      </c>
      <c r="Q1917" s="7">
        <v>1.8</v>
      </c>
      <c r="R1917" s="7">
        <v>175.0</v>
      </c>
      <c r="S1917" s="7">
        <v>6.05</v>
      </c>
      <c r="T1917" s="7">
        <v>4.25</v>
      </c>
      <c r="U1917" s="7">
        <v>0.77</v>
      </c>
      <c r="V1917" s="7">
        <v>5.0</v>
      </c>
      <c r="W1917" s="7">
        <v>-1.0</v>
      </c>
      <c r="X1917" s="38" t="s">
        <v>50404</v>
      </c>
      <c r="Y1917" s="7">
        <v>0.0</v>
      </c>
      <c r="Z1917" s="7" t="s">
        <v>50404</v>
      </c>
      <c r="AA1917" s="7" t="s">
        <v>15622</v>
      </c>
      <c r="AB1917" s="38">
        <v>168.8</v>
      </c>
      <c r="AC1917" s="38">
        <v>169.27</v>
      </c>
      <c r="AD1917" s="41">
        <v>168.57</v>
      </c>
      <c r="AE1917" s="41"/>
      <c r="AF1917" s="41"/>
      <c r="AG1917" s="41"/>
      <c r="AH1917" s="7"/>
      <c r="AI1917" s="7"/>
      <c r="AJ1917" s="7" t="s">
        <v>50405</v>
      </c>
      <c r="AK1917" s="7" t="s">
        <v>50406</v>
      </c>
      <c r="AL1917" s="7" t="s">
        <v>50407</v>
      </c>
      <c r="AM1917" s="7" t="s">
        <v>50408</v>
      </c>
      <c r="AN1917" s="7" t="s">
        <v>50409</v>
      </c>
      <c r="AO1917" s="7" t="s">
        <v>50410</v>
      </c>
      <c r="AP1917" s="7" t="s">
        <v>50411</v>
      </c>
      <c r="AQ1917" s="7" t="s">
        <v>50412</v>
      </c>
      <c r="AR1917" s="7" t="s">
        <v>50413</v>
      </c>
      <c r="AS1917" s="7" t="s">
        <v>50414</v>
      </c>
      <c r="AT1917" s="7" t="s">
        <v>50415</v>
      </c>
    </row>
    <row r="1918">
      <c r="A1918" s="28">
        <v>45935.34539351852</v>
      </c>
      <c r="B1918" s="7" t="s">
        <v>84</v>
      </c>
      <c r="C1918" s="7" t="s">
        <v>26844</v>
      </c>
      <c r="D1918" s="7" t="s">
        <v>26845</v>
      </c>
      <c r="E1918" s="7">
        <v>2.55</v>
      </c>
      <c r="F1918" s="7">
        <v>77.45</v>
      </c>
      <c r="G1918" s="28">
        <v>45958.0</v>
      </c>
      <c r="H1918" s="7">
        <v>3.0</v>
      </c>
      <c r="I1918" s="28">
        <v>45931.325330127314</v>
      </c>
      <c r="J1918" s="28">
        <v>45982.0</v>
      </c>
      <c r="K1918" s="7">
        <v>75.61</v>
      </c>
      <c r="L1918" s="7">
        <v>0.0397</v>
      </c>
      <c r="M1918" s="7">
        <v>0.0337</v>
      </c>
      <c r="N1918" s="7">
        <v>0.0324</v>
      </c>
      <c r="O1918" s="7"/>
      <c r="P1918" s="7">
        <v>75.0</v>
      </c>
      <c r="Q1918" s="7">
        <v>1.85</v>
      </c>
      <c r="R1918" s="7">
        <v>80.0</v>
      </c>
      <c r="S1918" s="7">
        <v>4.3</v>
      </c>
      <c r="T1918" s="7">
        <v>2.45</v>
      </c>
      <c r="U1918" s="7">
        <v>1.31</v>
      </c>
      <c r="V1918" s="7">
        <v>4.0</v>
      </c>
      <c r="W1918" s="7">
        <v>0.0</v>
      </c>
      <c r="X1918" s="38" t="s">
        <v>50416</v>
      </c>
      <c r="Y1918" s="7">
        <v>0.0</v>
      </c>
      <c r="Z1918" s="7" t="s">
        <v>50417</v>
      </c>
      <c r="AA1918" s="7" t="s">
        <v>50418</v>
      </c>
      <c r="AB1918" s="46">
        <v>74.61</v>
      </c>
      <c r="AC1918" s="46">
        <v>73.77</v>
      </c>
      <c r="AD1918" s="41">
        <v>73.03</v>
      </c>
      <c r="AE1918" s="41"/>
      <c r="AF1918" s="41"/>
      <c r="AG1918" s="41"/>
      <c r="AH1918" s="7"/>
      <c r="AI1918" s="7">
        <v>1.94</v>
      </c>
      <c r="AJ1918" s="7" t="s">
        <v>29793</v>
      </c>
      <c r="AK1918" s="7" t="s">
        <v>29794</v>
      </c>
      <c r="AL1918" s="7" t="s">
        <v>29795</v>
      </c>
      <c r="AM1918" s="7" t="s">
        <v>29796</v>
      </c>
      <c r="AN1918" s="7" t="s">
        <v>29797</v>
      </c>
      <c r="AO1918" s="7" t="s">
        <v>29798</v>
      </c>
      <c r="AP1918" s="7" t="s">
        <v>29799</v>
      </c>
      <c r="AQ1918" s="7" t="s">
        <v>29800</v>
      </c>
      <c r="AR1918" s="7" t="s">
        <v>29801</v>
      </c>
      <c r="AS1918" s="7" t="s">
        <v>28721</v>
      </c>
      <c r="AT1918" s="7" t="s">
        <v>29802</v>
      </c>
    </row>
    <row r="1919">
      <c r="A1919" s="28">
        <v>45935.34539351852</v>
      </c>
      <c r="B1919" s="7" t="s">
        <v>84</v>
      </c>
      <c r="C1919" s="7" t="s">
        <v>22512</v>
      </c>
      <c r="D1919" s="7" t="s">
        <v>22513</v>
      </c>
      <c r="E1919" s="7">
        <v>0.82</v>
      </c>
      <c r="F1919" s="7">
        <v>24.68</v>
      </c>
      <c r="G1919" s="28">
        <v>45951.0</v>
      </c>
      <c r="H1919" s="7">
        <v>1.0</v>
      </c>
      <c r="I1919" s="28">
        <v>45919.31842962963</v>
      </c>
      <c r="J1919" s="28">
        <v>45954.0</v>
      </c>
      <c r="K1919" s="7">
        <v>24.31</v>
      </c>
      <c r="L1919" s="7">
        <v>0.0319</v>
      </c>
      <c r="M1919" s="7">
        <v>0.0337</v>
      </c>
      <c r="N1919" s="7">
        <v>0.0279</v>
      </c>
      <c r="O1919" s="7"/>
      <c r="P1919" s="7">
        <v>24.0</v>
      </c>
      <c r="Q1919" s="7">
        <v>0.54</v>
      </c>
      <c r="R1919" s="7">
        <v>25.5</v>
      </c>
      <c r="S1919" s="7">
        <v>1.22</v>
      </c>
      <c r="T1919" s="7">
        <v>0.68</v>
      </c>
      <c r="U1919" s="7">
        <v>2.2</v>
      </c>
      <c r="V1919" s="7">
        <v>6.0</v>
      </c>
      <c r="W1919" s="7">
        <v>0.0</v>
      </c>
      <c r="X1919" s="38" t="s">
        <v>50419</v>
      </c>
      <c r="Y1919" s="7">
        <v>0.0</v>
      </c>
      <c r="Z1919" s="7" t="s">
        <v>50419</v>
      </c>
      <c r="AA1919" s="7" t="s">
        <v>50420</v>
      </c>
      <c r="AB1919" s="38">
        <v>24.36</v>
      </c>
      <c r="AC1919" s="38">
        <v>24.28</v>
      </c>
      <c r="AD1919" s="41">
        <v>23.92</v>
      </c>
      <c r="AE1919" s="41"/>
      <c r="AF1919" s="41"/>
      <c r="AG1919" s="41"/>
      <c r="AH1919" s="7"/>
      <c r="AI1919" s="7">
        <v>1.91</v>
      </c>
      <c r="AJ1919" s="7" t="s">
        <v>50421</v>
      </c>
      <c r="AK1919" s="7" t="s">
        <v>28976</v>
      </c>
      <c r="AL1919" s="7" t="s">
        <v>28977</v>
      </c>
      <c r="AM1919" s="7" t="s">
        <v>28978</v>
      </c>
      <c r="AN1919" s="7" t="s">
        <v>28979</v>
      </c>
      <c r="AO1919" s="7" t="s">
        <v>28980</v>
      </c>
      <c r="AP1919" s="7" t="s">
        <v>28981</v>
      </c>
      <c r="AQ1919" s="7" t="s">
        <v>28982</v>
      </c>
      <c r="AR1919" s="7" t="s">
        <v>28983</v>
      </c>
      <c r="AS1919" s="7" t="s">
        <v>28984</v>
      </c>
      <c r="AT1919" s="7" t="s">
        <v>28985</v>
      </c>
    </row>
    <row r="1920">
      <c r="A1920" s="28">
        <v>45935.34539351852</v>
      </c>
      <c r="B1920" s="7" t="s">
        <v>84</v>
      </c>
      <c r="C1920" s="7" t="s">
        <v>50849</v>
      </c>
      <c r="D1920" s="7" t="s">
        <v>50850</v>
      </c>
      <c r="E1920" s="7">
        <v>0.6</v>
      </c>
      <c r="F1920" s="7">
        <v>18.4</v>
      </c>
      <c r="G1920" s="28">
        <v>45966.0</v>
      </c>
      <c r="H1920" s="7">
        <v>1.0</v>
      </c>
      <c r="I1920" s="28">
        <v>45932.752828668985</v>
      </c>
      <c r="J1920" s="28">
        <v>45982.0</v>
      </c>
      <c r="K1920" s="7">
        <v>18.07</v>
      </c>
      <c r="L1920" s="7">
        <v>0.0213</v>
      </c>
      <c r="M1920" s="7">
        <v>0.0332</v>
      </c>
      <c r="N1920" s="7">
        <v>0.0221</v>
      </c>
      <c r="O1920" s="7"/>
      <c r="P1920" s="7">
        <v>18.0</v>
      </c>
      <c r="Q1920" s="7">
        <v>0.15</v>
      </c>
      <c r="R1920" s="7">
        <v>19.0</v>
      </c>
      <c r="S1920" s="7">
        <v>0.55</v>
      </c>
      <c r="T1920" s="7">
        <v>0.4</v>
      </c>
      <c r="U1920" s="7"/>
      <c r="V1920" s="7"/>
      <c r="W1920" s="7"/>
      <c r="X1920" s="38" t="s">
        <v>50851</v>
      </c>
      <c r="Y1920" s="7">
        <v>0.0</v>
      </c>
      <c r="Z1920" s="7" t="s">
        <v>50852</v>
      </c>
      <c r="AA1920" s="7" t="s">
        <v>50853</v>
      </c>
      <c r="AB1920" s="46">
        <v>17.93</v>
      </c>
      <c r="AC1920" s="46">
        <v>17.83</v>
      </c>
      <c r="AD1920" s="41">
        <v>17.6</v>
      </c>
      <c r="AE1920" s="41"/>
      <c r="AF1920" s="41"/>
      <c r="AG1920" s="41"/>
      <c r="AH1920" s="7"/>
      <c r="AI1920" s="7">
        <v>1.44</v>
      </c>
      <c r="AJ1920" s="7" t="s">
        <v>50854</v>
      </c>
      <c r="AK1920" s="7" t="s">
        <v>50855</v>
      </c>
      <c r="AL1920" s="7" t="s">
        <v>50856</v>
      </c>
      <c r="AM1920" s="7" t="s">
        <v>50857</v>
      </c>
      <c r="AN1920" s="7" t="s">
        <v>50858</v>
      </c>
      <c r="AO1920" s="7" t="s">
        <v>50859</v>
      </c>
      <c r="AP1920" s="7" t="s">
        <v>50860</v>
      </c>
      <c r="AQ1920" s="7" t="s">
        <v>50861</v>
      </c>
      <c r="AR1920" s="7" t="s">
        <v>50862</v>
      </c>
      <c r="AS1920" s="7" t="s">
        <v>50863</v>
      </c>
      <c r="AT1920" s="7" t="s">
        <v>50864</v>
      </c>
    </row>
    <row r="1921">
      <c r="A1921" s="28">
        <v>45935.34539351852</v>
      </c>
      <c r="B1921" s="7" t="s">
        <v>84</v>
      </c>
      <c r="C1921" s="7" t="s">
        <v>6574</v>
      </c>
      <c r="D1921" s="7" t="s">
        <v>6575</v>
      </c>
      <c r="E1921" s="7">
        <v>3.06</v>
      </c>
      <c r="F1921" s="7">
        <v>95.94</v>
      </c>
      <c r="G1921" s="28">
        <v>45946.0</v>
      </c>
      <c r="H1921" s="7">
        <v>1.0</v>
      </c>
      <c r="I1921" s="28">
        <v>45922.346247650465</v>
      </c>
      <c r="J1921" s="28">
        <v>45947.0</v>
      </c>
      <c r="K1921" s="7">
        <v>94.08</v>
      </c>
      <c r="L1921" s="7">
        <v>0.0457</v>
      </c>
      <c r="M1921" s="7">
        <v>0.0325</v>
      </c>
      <c r="N1921" s="7">
        <v>0.0206</v>
      </c>
      <c r="O1921" s="7">
        <v>0.0333</v>
      </c>
      <c r="P1921" s="7">
        <v>94.0</v>
      </c>
      <c r="Q1921" s="7">
        <v>1.03</v>
      </c>
      <c r="R1921" s="7">
        <v>99.0</v>
      </c>
      <c r="S1921" s="7">
        <v>2.97</v>
      </c>
      <c r="T1921" s="7">
        <v>1.94</v>
      </c>
      <c r="U1921" s="7">
        <v>5.1</v>
      </c>
      <c r="V1921" s="7">
        <v>8.0</v>
      </c>
      <c r="W1921" s="7">
        <v>8.0</v>
      </c>
      <c r="X1921" s="38" t="s">
        <v>15168</v>
      </c>
      <c r="Y1921" s="7">
        <v>0.0</v>
      </c>
      <c r="Z1921" s="7" t="s">
        <v>15168</v>
      </c>
      <c r="AA1921" s="7" t="s">
        <v>15169</v>
      </c>
      <c r="AB1921" s="38">
        <v>94.0</v>
      </c>
      <c r="AC1921" s="38">
        <v>94.01</v>
      </c>
      <c r="AD1921" s="41">
        <v>93.79</v>
      </c>
      <c r="AE1921" s="41"/>
      <c r="AF1921" s="41"/>
      <c r="AG1921" s="41"/>
      <c r="AH1921" s="7"/>
      <c r="AI1921" s="7">
        <v>1.87</v>
      </c>
      <c r="AJ1921" s="7" t="s">
        <v>50422</v>
      </c>
      <c r="AK1921" s="7" t="s">
        <v>50423</v>
      </c>
      <c r="AL1921" s="7" t="s">
        <v>50424</v>
      </c>
      <c r="AM1921" s="7" t="s">
        <v>50425</v>
      </c>
      <c r="AN1921" s="7" t="s">
        <v>50426</v>
      </c>
      <c r="AO1921" s="7" t="s">
        <v>50427</v>
      </c>
      <c r="AP1921" s="7" t="s">
        <v>50428</v>
      </c>
      <c r="AQ1921" s="7" t="s">
        <v>50429</v>
      </c>
      <c r="AR1921" s="7" t="s">
        <v>50430</v>
      </c>
      <c r="AS1921" s="7" t="s">
        <v>50431</v>
      </c>
      <c r="AT1921" s="7" t="s">
        <v>50432</v>
      </c>
    </row>
    <row r="1922">
      <c r="A1922" s="28">
        <v>45935.34539351852</v>
      </c>
      <c r="B1922" s="7" t="s">
        <v>84</v>
      </c>
      <c r="C1922" s="7" t="s">
        <v>19525</v>
      </c>
      <c r="D1922" s="7" t="s">
        <v>19526</v>
      </c>
      <c r="E1922" s="7">
        <v>4.6</v>
      </c>
      <c r="F1922" s="7">
        <v>145.4</v>
      </c>
      <c r="G1922" s="28">
        <v>45936.0</v>
      </c>
      <c r="H1922" s="7">
        <v>3.0</v>
      </c>
      <c r="I1922" s="28">
        <v>45911.43262542824</v>
      </c>
      <c r="J1922" s="28">
        <v>45940.0</v>
      </c>
      <c r="K1922" s="7">
        <v>142.2</v>
      </c>
      <c r="L1922" s="7">
        <v>0.0527</v>
      </c>
      <c r="M1922" s="7">
        <v>0.0323</v>
      </c>
      <c r="N1922" s="7">
        <v>0.0239</v>
      </c>
      <c r="O1922" s="7">
        <v>0.0658</v>
      </c>
      <c r="P1922" s="7">
        <v>142.0</v>
      </c>
      <c r="Q1922" s="7">
        <v>1.3</v>
      </c>
      <c r="R1922" s="7">
        <v>150.0</v>
      </c>
      <c r="S1922" s="7">
        <v>4.7</v>
      </c>
      <c r="T1922" s="7">
        <v>3.4</v>
      </c>
      <c r="U1922" s="7">
        <v>3.44</v>
      </c>
      <c r="V1922" s="7">
        <v>11.0</v>
      </c>
      <c r="W1922" s="7">
        <v>-1.0</v>
      </c>
      <c r="X1922" s="38" t="s">
        <v>50433</v>
      </c>
      <c r="Y1922" s="39">
        <v>1.0</v>
      </c>
      <c r="Z1922" s="7" t="s">
        <v>50434</v>
      </c>
      <c r="AA1922" s="7" t="s">
        <v>50435</v>
      </c>
      <c r="AB1922" s="46">
        <v>138.71</v>
      </c>
      <c r="AC1922" s="46">
        <v>140.14</v>
      </c>
      <c r="AD1922" s="41">
        <v>142.76</v>
      </c>
      <c r="AE1922" s="41"/>
      <c r="AF1922" s="41"/>
      <c r="AG1922" s="41"/>
      <c r="AH1922" s="7"/>
      <c r="AI1922" s="7">
        <v>1.4</v>
      </c>
      <c r="AJ1922" s="7" t="s">
        <v>50436</v>
      </c>
      <c r="AK1922" s="7" t="s">
        <v>50437</v>
      </c>
      <c r="AL1922" s="7" t="s">
        <v>50438</v>
      </c>
      <c r="AM1922" s="7" t="s">
        <v>50439</v>
      </c>
      <c r="AN1922" s="7" t="s">
        <v>50440</v>
      </c>
      <c r="AO1922" s="7" t="s">
        <v>50441</v>
      </c>
      <c r="AP1922" s="7" t="s">
        <v>50442</v>
      </c>
      <c r="AQ1922" s="7" t="s">
        <v>50443</v>
      </c>
      <c r="AR1922" s="7" t="s">
        <v>50444</v>
      </c>
      <c r="AS1922" s="7" t="s">
        <v>50445</v>
      </c>
      <c r="AT1922" s="7" t="s">
        <v>50446</v>
      </c>
    </row>
    <row r="1923">
      <c r="A1923" s="28">
        <v>45935.34539351852</v>
      </c>
      <c r="B1923" s="7" t="s">
        <v>84</v>
      </c>
      <c r="C1923" s="7" t="s">
        <v>23477</v>
      </c>
      <c r="D1923" s="7" t="s">
        <v>23478</v>
      </c>
      <c r="E1923" s="7">
        <v>14.4</v>
      </c>
      <c r="F1923" s="7">
        <v>460.6</v>
      </c>
      <c r="G1923" s="28">
        <v>45951.0</v>
      </c>
      <c r="H1923" s="7">
        <v>3.0</v>
      </c>
      <c r="I1923" s="28">
        <v>45925.349551273146</v>
      </c>
      <c r="J1923" s="28">
        <v>45954.0</v>
      </c>
      <c r="K1923" s="7">
        <v>452.35</v>
      </c>
      <c r="L1923" s="7">
        <v>0.048</v>
      </c>
      <c r="M1923" s="7">
        <v>0.0318</v>
      </c>
      <c r="N1923" s="7">
        <v>0.0234</v>
      </c>
      <c r="O1923" s="7"/>
      <c r="P1923" s="7">
        <v>450.0</v>
      </c>
      <c r="Q1923" s="7">
        <v>11.4</v>
      </c>
      <c r="R1923" s="7">
        <v>475.0</v>
      </c>
      <c r="S1923" s="7">
        <v>22.0</v>
      </c>
      <c r="T1923" s="7">
        <v>10.6</v>
      </c>
      <c r="U1923" s="7">
        <v>1.3</v>
      </c>
      <c r="V1923" s="7">
        <v>5.0</v>
      </c>
      <c r="W1923" s="7">
        <v>1.0</v>
      </c>
      <c r="X1923" s="38" t="s">
        <v>50447</v>
      </c>
      <c r="Y1923" s="7">
        <v>0.0</v>
      </c>
      <c r="Z1923" s="7" t="s">
        <v>50447</v>
      </c>
      <c r="AA1923" s="7" t="s">
        <v>50448</v>
      </c>
      <c r="AB1923" s="46">
        <v>449.69</v>
      </c>
      <c r="AC1923" s="46">
        <v>440.94</v>
      </c>
      <c r="AD1923" s="41">
        <v>448.09</v>
      </c>
      <c r="AE1923" s="41"/>
      <c r="AF1923" s="41"/>
      <c r="AG1923" s="41"/>
      <c r="AH1923" s="7"/>
      <c r="AI1923" s="7">
        <v>10.67</v>
      </c>
      <c r="AJ1923" s="7" t="s">
        <v>50865</v>
      </c>
      <c r="AK1923" s="7" t="s">
        <v>50450</v>
      </c>
      <c r="AL1923" s="7" t="s">
        <v>50451</v>
      </c>
      <c r="AM1923" s="7" t="s">
        <v>50452</v>
      </c>
      <c r="AN1923" s="7" t="s">
        <v>50453</v>
      </c>
      <c r="AO1923" s="7" t="s">
        <v>50454</v>
      </c>
      <c r="AP1923" s="7" t="s">
        <v>50866</v>
      </c>
      <c r="AQ1923" s="7" t="s">
        <v>50867</v>
      </c>
      <c r="AR1923" s="7" t="s">
        <v>50868</v>
      </c>
      <c r="AS1923" s="7" t="s">
        <v>50458</v>
      </c>
      <c r="AT1923" s="7" t="s">
        <v>50459</v>
      </c>
    </row>
    <row r="1924">
      <c r="A1924" s="28">
        <v>45935.34539351852</v>
      </c>
      <c r="B1924" s="7" t="s">
        <v>84</v>
      </c>
      <c r="C1924" s="7" t="s">
        <v>22998</v>
      </c>
      <c r="D1924" s="7" t="s">
        <v>22999</v>
      </c>
      <c r="E1924" s="7">
        <v>1.07</v>
      </c>
      <c r="F1924" s="7">
        <v>34.93</v>
      </c>
      <c r="G1924" s="28">
        <v>45952.0</v>
      </c>
      <c r="H1924" s="7">
        <v>3.0</v>
      </c>
      <c r="I1924" s="28">
        <v>45922.37580775463</v>
      </c>
      <c r="J1924" s="28">
        <v>45954.0</v>
      </c>
      <c r="K1924" s="7">
        <v>34.5</v>
      </c>
      <c r="L1924" s="7">
        <v>0.0351</v>
      </c>
      <c r="M1924" s="7">
        <v>0.031</v>
      </c>
      <c r="N1924" s="7">
        <v>0.0269</v>
      </c>
      <c r="O1924" s="7"/>
      <c r="P1924" s="7">
        <v>34.0</v>
      </c>
      <c r="Q1924" s="7">
        <v>1.32</v>
      </c>
      <c r="R1924" s="7">
        <v>36.0</v>
      </c>
      <c r="S1924" s="7">
        <v>2.25</v>
      </c>
      <c r="T1924" s="7">
        <v>0.93</v>
      </c>
      <c r="U1924" s="7">
        <v>1.86</v>
      </c>
      <c r="V1924" s="7">
        <v>8.0</v>
      </c>
      <c r="W1924" s="7">
        <v>0.0</v>
      </c>
      <c r="X1924" s="38" t="s">
        <v>50460</v>
      </c>
      <c r="Y1924" s="7">
        <v>0.0</v>
      </c>
      <c r="Z1924" s="7" t="s">
        <v>50461</v>
      </c>
      <c r="AA1924" s="7" t="s">
        <v>50462</v>
      </c>
      <c r="AB1924" s="46">
        <v>33.79</v>
      </c>
      <c r="AC1924" s="38">
        <v>35.53</v>
      </c>
      <c r="AD1924" s="41">
        <v>37.06</v>
      </c>
      <c r="AE1924" s="41"/>
      <c r="AF1924" s="41"/>
      <c r="AG1924" s="41"/>
      <c r="AH1924" s="7"/>
      <c r="AI1924" s="7">
        <v>6.48</v>
      </c>
      <c r="AJ1924" s="7" t="s">
        <v>29145</v>
      </c>
      <c r="AK1924" s="7" t="s">
        <v>29146</v>
      </c>
      <c r="AL1924" s="7" t="s">
        <v>29147</v>
      </c>
      <c r="AM1924" s="7" t="s">
        <v>29148</v>
      </c>
      <c r="AN1924" s="7" t="s">
        <v>29149</v>
      </c>
      <c r="AO1924" s="7" t="s">
        <v>29150</v>
      </c>
      <c r="AP1924" s="7" t="s">
        <v>29151</v>
      </c>
      <c r="AQ1924" s="7" t="s">
        <v>29152</v>
      </c>
      <c r="AR1924" s="7" t="s">
        <v>29153</v>
      </c>
      <c r="AS1924" s="7" t="s">
        <v>29154</v>
      </c>
      <c r="AT1924" s="7" t="s">
        <v>29155</v>
      </c>
    </row>
    <row r="1925">
      <c r="A1925" s="28">
        <v>45935.34539351852</v>
      </c>
      <c r="B1925" s="7" t="s">
        <v>84</v>
      </c>
      <c r="C1925" s="7" t="s">
        <v>47031</v>
      </c>
      <c r="D1925" s="7" t="s">
        <v>47032</v>
      </c>
      <c r="E1925" s="7">
        <v>2.76</v>
      </c>
      <c r="F1925" s="7">
        <v>91.24</v>
      </c>
      <c r="G1925" s="28">
        <v>45960.0</v>
      </c>
      <c r="H1925" s="7">
        <v>1.0</v>
      </c>
      <c r="I1925" s="28">
        <v>45931.28807152778</v>
      </c>
      <c r="J1925" s="28">
        <v>45961.0</v>
      </c>
      <c r="K1925" s="7">
        <v>89.19</v>
      </c>
      <c r="L1925" s="7">
        <v>0.0455</v>
      </c>
      <c r="M1925" s="7">
        <v>0.0309</v>
      </c>
      <c r="N1925" s="7">
        <v>0.0251</v>
      </c>
      <c r="O1925" s="7"/>
      <c r="P1925" s="7">
        <v>89.0</v>
      </c>
      <c r="Q1925" s="7">
        <v>1.31</v>
      </c>
      <c r="R1925" s="7">
        <v>94.0</v>
      </c>
      <c r="S1925" s="7">
        <v>3.55</v>
      </c>
      <c r="T1925" s="7">
        <v>2.24</v>
      </c>
      <c r="U1925" s="7">
        <v>2.48</v>
      </c>
      <c r="V1925" s="7">
        <v>5.0</v>
      </c>
      <c r="W1925" s="7">
        <v>3.0</v>
      </c>
      <c r="X1925" s="38" t="s">
        <v>50465</v>
      </c>
      <c r="Y1925" s="7">
        <v>0.0</v>
      </c>
      <c r="Z1925" s="7" t="s">
        <v>50466</v>
      </c>
      <c r="AA1925" s="7" t="s">
        <v>50467</v>
      </c>
      <c r="AB1925" s="46">
        <v>88.8</v>
      </c>
      <c r="AC1925" s="46">
        <v>87.61</v>
      </c>
      <c r="AD1925" s="41">
        <v>86.4</v>
      </c>
      <c r="AE1925" s="41"/>
      <c r="AF1925" s="41"/>
      <c r="AG1925" s="41"/>
      <c r="AH1925" s="7"/>
      <c r="AI1925" s="7">
        <v>2.91</v>
      </c>
      <c r="AJ1925" s="7" t="s">
        <v>50468</v>
      </c>
      <c r="AK1925" s="7" t="s">
        <v>50869</v>
      </c>
      <c r="AL1925" s="7" t="s">
        <v>50470</v>
      </c>
      <c r="AM1925" s="7" t="s">
        <v>50471</v>
      </c>
      <c r="AN1925" s="7" t="s">
        <v>50472</v>
      </c>
      <c r="AO1925" s="7" t="s">
        <v>50473</v>
      </c>
      <c r="AP1925" s="7" t="s">
        <v>50474</v>
      </c>
      <c r="AQ1925" s="7" t="s">
        <v>50475</v>
      </c>
      <c r="AR1925" s="7" t="s">
        <v>50476</v>
      </c>
      <c r="AS1925" s="7" t="s">
        <v>50477</v>
      </c>
      <c r="AT1925" s="7" t="s">
        <v>50478</v>
      </c>
    </row>
    <row r="1926">
      <c r="A1926" s="28">
        <v>45935.34539351852</v>
      </c>
      <c r="B1926" s="7" t="s">
        <v>84</v>
      </c>
      <c r="C1926" s="7" t="s">
        <v>28307</v>
      </c>
      <c r="D1926" s="7" t="s">
        <v>28308</v>
      </c>
      <c r="E1926" s="7">
        <v>1.05</v>
      </c>
      <c r="F1926" s="7">
        <v>34.95</v>
      </c>
      <c r="G1926" s="28">
        <v>45959.0</v>
      </c>
      <c r="H1926" s="7">
        <v>3.0</v>
      </c>
      <c r="I1926" s="28">
        <v>45932.75315520833</v>
      </c>
      <c r="J1926" s="28">
        <v>45982.0</v>
      </c>
      <c r="K1926" s="7">
        <v>34.01</v>
      </c>
      <c r="L1926" s="7">
        <v>0.036</v>
      </c>
      <c r="M1926" s="7">
        <v>0.0308</v>
      </c>
      <c r="N1926" s="7">
        <v>0.0279</v>
      </c>
      <c r="O1926" s="7"/>
      <c r="P1926" s="7">
        <v>34.0</v>
      </c>
      <c r="Q1926" s="7">
        <v>1.3</v>
      </c>
      <c r="R1926" s="7">
        <v>36.0</v>
      </c>
      <c r="S1926" s="7">
        <v>2.25</v>
      </c>
      <c r="T1926" s="7">
        <v>0.95</v>
      </c>
      <c r="U1926" s="7">
        <v>4.85</v>
      </c>
      <c r="V1926" s="7">
        <v>7.0</v>
      </c>
      <c r="W1926" s="7">
        <v>7.0</v>
      </c>
      <c r="X1926" s="38" t="s">
        <v>50480</v>
      </c>
      <c r="Y1926" s="7">
        <v>0.0</v>
      </c>
      <c r="Z1926" s="7" t="s">
        <v>50480</v>
      </c>
      <c r="AA1926" s="7" t="s">
        <v>50481</v>
      </c>
      <c r="AB1926" s="38">
        <v>34.74</v>
      </c>
      <c r="AC1926" s="46">
        <v>33.53</v>
      </c>
      <c r="AD1926" s="41">
        <v>34.25</v>
      </c>
      <c r="AE1926" s="41"/>
      <c r="AF1926" s="41"/>
      <c r="AG1926" s="41"/>
      <c r="AH1926" s="7"/>
      <c r="AI1926" s="7">
        <v>1.64</v>
      </c>
      <c r="AJ1926" s="7" t="s">
        <v>29953</v>
      </c>
      <c r="AK1926" s="7" t="s">
        <v>29954</v>
      </c>
      <c r="AL1926" s="7" t="s">
        <v>29955</v>
      </c>
      <c r="AM1926" s="7" t="s">
        <v>29956</v>
      </c>
      <c r="AN1926" s="7" t="s">
        <v>29957</v>
      </c>
      <c r="AO1926" s="7" t="s">
        <v>29955</v>
      </c>
      <c r="AP1926" s="7" t="s">
        <v>29958</v>
      </c>
      <c r="AQ1926" s="7" t="s">
        <v>29959</v>
      </c>
      <c r="AR1926" s="7" t="s">
        <v>29960</v>
      </c>
      <c r="AS1926" s="7" t="s">
        <v>29961</v>
      </c>
      <c r="AT1926" s="7" t="s">
        <v>29962</v>
      </c>
    </row>
    <row r="1927">
      <c r="A1927" s="28">
        <v>45935.34539351852</v>
      </c>
      <c r="B1927" s="7" t="s">
        <v>84</v>
      </c>
      <c r="C1927" s="7" t="s">
        <v>25696</v>
      </c>
      <c r="D1927" s="7" t="s">
        <v>25697</v>
      </c>
      <c r="E1927" s="7">
        <v>2.7</v>
      </c>
      <c r="F1927" s="7">
        <v>89.8</v>
      </c>
      <c r="G1927" s="28">
        <v>45951.0</v>
      </c>
      <c r="H1927" s="7">
        <v>1.0</v>
      </c>
      <c r="I1927" s="28">
        <v>45930.36820671296</v>
      </c>
      <c r="J1927" s="28">
        <v>45982.0</v>
      </c>
      <c r="K1927" s="7">
        <v>87.61</v>
      </c>
      <c r="L1927" s="7">
        <v>0.0321</v>
      </c>
      <c r="M1927" s="7">
        <v>0.0308</v>
      </c>
      <c r="N1927" s="7">
        <v>0.0262</v>
      </c>
      <c r="O1927" s="7"/>
      <c r="P1927" s="7">
        <v>87.5</v>
      </c>
      <c r="Q1927" s="7">
        <v>1.3</v>
      </c>
      <c r="R1927" s="7">
        <v>92.5</v>
      </c>
      <c r="S1927" s="7">
        <v>3.6</v>
      </c>
      <c r="T1927" s="7">
        <v>2.3</v>
      </c>
      <c r="U1927" s="7">
        <v>4.09</v>
      </c>
      <c r="V1927" s="7">
        <v>7.0</v>
      </c>
      <c r="W1927" s="7">
        <v>7.0</v>
      </c>
      <c r="X1927" s="38" t="s">
        <v>50479</v>
      </c>
      <c r="Y1927" s="7">
        <v>0.0</v>
      </c>
      <c r="Z1927" s="7" t="s">
        <v>50479</v>
      </c>
      <c r="AA1927" s="7" t="s">
        <v>15622</v>
      </c>
      <c r="AB1927" s="38">
        <v>88.17</v>
      </c>
      <c r="AC1927" s="38">
        <v>88.44</v>
      </c>
      <c r="AD1927" s="41">
        <v>89.87</v>
      </c>
      <c r="AE1927" s="41"/>
      <c r="AF1927" s="41"/>
      <c r="AG1927" s="41"/>
      <c r="AH1927" s="7"/>
      <c r="AI1927" s="7"/>
      <c r="AJ1927" s="7" t="s">
        <v>28999</v>
      </c>
      <c r="AK1927" s="7" t="s">
        <v>29000</v>
      </c>
      <c r="AL1927" s="7" t="s">
        <v>29001</v>
      </c>
      <c r="AM1927" s="7" t="s">
        <v>29002</v>
      </c>
      <c r="AN1927" s="7" t="s">
        <v>29003</v>
      </c>
      <c r="AO1927" s="7" t="s">
        <v>29004</v>
      </c>
      <c r="AP1927" s="7" t="s">
        <v>29005</v>
      </c>
      <c r="AQ1927" s="7" t="s">
        <v>29006</v>
      </c>
      <c r="AR1927" s="7" t="s">
        <v>29007</v>
      </c>
      <c r="AS1927" s="7" t="s">
        <v>29008</v>
      </c>
      <c r="AT1927" s="7" t="s">
        <v>29009</v>
      </c>
    </row>
    <row r="1928">
      <c r="A1928" s="28">
        <v>45935.34539351852</v>
      </c>
      <c r="B1928" s="7" t="s">
        <v>84</v>
      </c>
      <c r="C1928" s="7" t="s">
        <v>6604</v>
      </c>
      <c r="D1928" s="7" t="s">
        <v>6605</v>
      </c>
      <c r="E1928" s="7">
        <v>0.57</v>
      </c>
      <c r="F1928" s="7">
        <v>18.93</v>
      </c>
      <c r="G1928" s="28">
        <v>45946.0</v>
      </c>
      <c r="H1928" s="7">
        <v>1.0</v>
      </c>
      <c r="I1928" s="28">
        <v>45932.31357086806</v>
      </c>
      <c r="J1928" s="28">
        <v>45947.0</v>
      </c>
      <c r="K1928" s="7">
        <v>18.63</v>
      </c>
      <c r="L1928" s="7">
        <v>0.0238</v>
      </c>
      <c r="M1928" s="7">
        <v>0.0305</v>
      </c>
      <c r="N1928" s="7">
        <v>0.023</v>
      </c>
      <c r="O1928" s="7">
        <v>0.0368</v>
      </c>
      <c r="P1928" s="7">
        <v>18.5</v>
      </c>
      <c r="Q1928" s="7">
        <v>0.16</v>
      </c>
      <c r="R1928" s="7">
        <v>19.5</v>
      </c>
      <c r="S1928" s="7">
        <v>0.59</v>
      </c>
      <c r="T1928" s="7">
        <v>0.43</v>
      </c>
      <c r="U1928" s="7">
        <v>3.09</v>
      </c>
      <c r="V1928" s="7">
        <v>9.0</v>
      </c>
      <c r="W1928" s="7">
        <v>5.0</v>
      </c>
      <c r="X1928" s="38" t="s">
        <v>15170</v>
      </c>
      <c r="Y1928" s="7">
        <v>0.0</v>
      </c>
      <c r="Z1928" s="7" t="s">
        <v>15170</v>
      </c>
      <c r="AA1928" s="7" t="s">
        <v>15171</v>
      </c>
      <c r="AB1928" s="38">
        <v>18.54</v>
      </c>
      <c r="AC1928" s="46">
        <v>18.41</v>
      </c>
      <c r="AD1928" s="41">
        <v>18.09</v>
      </c>
      <c r="AE1928" s="41"/>
      <c r="AF1928" s="41"/>
      <c r="AG1928" s="41"/>
      <c r="AH1928" s="7"/>
      <c r="AI1928" s="7">
        <v>3.6</v>
      </c>
      <c r="AJ1928" s="7" t="s">
        <v>28819</v>
      </c>
      <c r="AK1928" s="7" t="s">
        <v>50484</v>
      </c>
      <c r="AL1928" s="7" t="s">
        <v>50485</v>
      </c>
      <c r="AM1928" s="7" t="s">
        <v>50486</v>
      </c>
      <c r="AN1928" s="7" t="s">
        <v>50487</v>
      </c>
      <c r="AO1928" s="7" t="s">
        <v>50488</v>
      </c>
      <c r="AP1928" s="7" t="s">
        <v>50489</v>
      </c>
      <c r="AQ1928" s="7" t="s">
        <v>50490</v>
      </c>
      <c r="AR1928" s="7" t="s">
        <v>50491</v>
      </c>
      <c r="AS1928" s="7" t="s">
        <v>50492</v>
      </c>
      <c r="AT1928" s="7" t="s">
        <v>50493</v>
      </c>
    </row>
    <row r="1929">
      <c r="A1929" s="28">
        <v>45935.34539351852</v>
      </c>
      <c r="B1929" s="7" t="s">
        <v>84</v>
      </c>
      <c r="C1929" s="7" t="s">
        <v>17697</v>
      </c>
      <c r="D1929" s="7" t="s">
        <v>17698</v>
      </c>
      <c r="E1929" s="7">
        <v>0.82</v>
      </c>
      <c r="F1929" s="7">
        <v>27.68</v>
      </c>
      <c r="G1929" s="28">
        <v>45965.0</v>
      </c>
      <c r="H1929" s="7">
        <v>1.0</v>
      </c>
      <c r="I1929" s="28">
        <v>45923.428697800926</v>
      </c>
      <c r="J1929" s="28">
        <v>45968.0</v>
      </c>
      <c r="K1929" s="7">
        <v>27.37</v>
      </c>
      <c r="L1929" s="7">
        <v>0.0322</v>
      </c>
      <c r="M1929" s="7">
        <v>0.0299</v>
      </c>
      <c r="N1929" s="7">
        <v>0.0248</v>
      </c>
      <c r="O1929" s="7"/>
      <c r="P1929" s="7">
        <v>27.0</v>
      </c>
      <c r="Q1929" s="7">
        <v>0.54</v>
      </c>
      <c r="R1929" s="7">
        <v>28.5</v>
      </c>
      <c r="S1929" s="7">
        <v>1.22</v>
      </c>
      <c r="T1929" s="7">
        <v>0.68</v>
      </c>
      <c r="U1929" s="7"/>
      <c r="V1929" s="7"/>
      <c r="W1929" s="7"/>
      <c r="X1929" s="38" t="s">
        <v>50494</v>
      </c>
      <c r="Y1929" s="7">
        <v>0.0</v>
      </c>
      <c r="Z1929" s="7" t="s">
        <v>50495</v>
      </c>
      <c r="AA1929" s="7" t="s">
        <v>50496</v>
      </c>
      <c r="AB1929" s="46">
        <v>26.43</v>
      </c>
      <c r="AC1929" s="46">
        <v>26.27</v>
      </c>
      <c r="AD1929" s="41">
        <v>25.68</v>
      </c>
      <c r="AE1929" s="41"/>
      <c r="AF1929" s="41"/>
      <c r="AG1929" s="41"/>
      <c r="AH1929" s="7"/>
      <c r="AI1929" s="7">
        <v>0.59</v>
      </c>
      <c r="AJ1929" s="7" t="s">
        <v>50497</v>
      </c>
      <c r="AK1929" s="7" t="s">
        <v>50498</v>
      </c>
      <c r="AL1929" s="7" t="s">
        <v>50499</v>
      </c>
      <c r="AM1929" s="7" t="s">
        <v>50500</v>
      </c>
      <c r="AN1929" s="7" t="s">
        <v>50501</v>
      </c>
      <c r="AO1929" s="7" t="s">
        <v>50502</v>
      </c>
      <c r="AP1929" s="7" t="s">
        <v>50503</v>
      </c>
      <c r="AQ1929" s="7" t="s">
        <v>50504</v>
      </c>
      <c r="AR1929" s="7" t="s">
        <v>50505</v>
      </c>
      <c r="AS1929" s="7" t="s">
        <v>50506</v>
      </c>
      <c r="AT1929" s="7" t="s">
        <v>50507</v>
      </c>
    </row>
    <row r="1930">
      <c r="A1930" s="28">
        <v>45935.34539351852</v>
      </c>
      <c r="B1930" s="7" t="s">
        <v>84</v>
      </c>
      <c r="C1930" s="7" t="s">
        <v>5528</v>
      </c>
      <c r="D1930" s="7" t="s">
        <v>5529</v>
      </c>
      <c r="E1930" s="7">
        <v>4.2</v>
      </c>
      <c r="F1930" s="7">
        <v>143.8</v>
      </c>
      <c r="G1930" s="28">
        <v>45939.0</v>
      </c>
      <c r="H1930" s="7">
        <v>1.0</v>
      </c>
      <c r="I1930" s="28">
        <v>45917.285307060185</v>
      </c>
      <c r="J1930" s="28">
        <v>45940.0</v>
      </c>
      <c r="K1930" s="7">
        <v>141.98</v>
      </c>
      <c r="L1930" s="7">
        <v>0.0366</v>
      </c>
      <c r="M1930" s="7">
        <v>0.0295</v>
      </c>
      <c r="N1930" s="7">
        <v>0.0197</v>
      </c>
      <c r="O1930" s="7">
        <v>0.046</v>
      </c>
      <c r="P1930" s="7">
        <v>141.0</v>
      </c>
      <c r="Q1930" s="7">
        <v>1.0</v>
      </c>
      <c r="R1930" s="7">
        <v>148.0</v>
      </c>
      <c r="S1930" s="7">
        <v>3.8</v>
      </c>
      <c r="T1930" s="7">
        <v>2.8</v>
      </c>
      <c r="U1930" s="7">
        <v>6.86</v>
      </c>
      <c r="V1930" s="7">
        <v>11.0</v>
      </c>
      <c r="W1930" s="7">
        <v>9.0</v>
      </c>
      <c r="X1930" s="38" t="s">
        <v>15114</v>
      </c>
      <c r="Y1930" s="7">
        <v>0.0</v>
      </c>
      <c r="Z1930" s="7" t="s">
        <v>15115</v>
      </c>
      <c r="AA1930" s="7" t="s">
        <v>15116</v>
      </c>
      <c r="AB1930" s="46">
        <v>139.7</v>
      </c>
      <c r="AC1930" s="46">
        <v>140.79</v>
      </c>
      <c r="AD1930" s="41">
        <v>138.84</v>
      </c>
      <c r="AE1930" s="41"/>
      <c r="AF1930" s="41"/>
      <c r="AG1930" s="41"/>
      <c r="AH1930" s="7"/>
      <c r="AI1930" s="7">
        <v>0.4</v>
      </c>
      <c r="AJ1930" s="7" t="s">
        <v>50508</v>
      </c>
      <c r="AK1930" s="7" t="s">
        <v>50509</v>
      </c>
      <c r="AL1930" s="7" t="s">
        <v>50510</v>
      </c>
      <c r="AM1930" s="7" t="s">
        <v>50511</v>
      </c>
      <c r="AN1930" s="7" t="s">
        <v>50512</v>
      </c>
      <c r="AO1930" s="7" t="s">
        <v>50513</v>
      </c>
      <c r="AP1930" s="7" t="s">
        <v>50514</v>
      </c>
      <c r="AQ1930" s="7" t="s">
        <v>50515</v>
      </c>
      <c r="AR1930" s="7" t="s">
        <v>50516</v>
      </c>
      <c r="AS1930" s="7" t="s">
        <v>50517</v>
      </c>
      <c r="AT1930" s="7" t="s">
        <v>50518</v>
      </c>
    </row>
    <row r="1931">
      <c r="A1931" s="28">
        <v>45935.34539351852</v>
      </c>
      <c r="B1931" s="7" t="s">
        <v>84</v>
      </c>
      <c r="C1931" s="7" t="s">
        <v>32504</v>
      </c>
      <c r="D1931" s="7" t="s">
        <v>32505</v>
      </c>
      <c r="E1931" s="7">
        <v>5.35</v>
      </c>
      <c r="F1931" s="7">
        <v>189.65</v>
      </c>
      <c r="G1931" s="28">
        <v>45964.0</v>
      </c>
      <c r="H1931" s="7">
        <v>3.0</v>
      </c>
      <c r="I1931" s="28">
        <v>45932.6838630787</v>
      </c>
      <c r="J1931" s="28">
        <v>45982.0</v>
      </c>
      <c r="K1931" s="7">
        <v>185.23</v>
      </c>
      <c r="L1931" s="7">
        <v>0.0351</v>
      </c>
      <c r="M1931" s="7">
        <v>0.0288</v>
      </c>
      <c r="N1931" s="7">
        <v>0.0251</v>
      </c>
      <c r="O1931" s="7"/>
      <c r="P1931" s="7">
        <v>185.0</v>
      </c>
      <c r="Q1931" s="7">
        <v>2.65</v>
      </c>
      <c r="R1931" s="7">
        <v>195.0</v>
      </c>
      <c r="S1931" s="7">
        <v>7.3</v>
      </c>
      <c r="T1931" s="7">
        <v>4.65</v>
      </c>
      <c r="U1931" s="7"/>
      <c r="V1931" s="7"/>
      <c r="W1931" s="7"/>
      <c r="X1931" s="38" t="s">
        <v>50519</v>
      </c>
      <c r="Y1931" s="7">
        <v>0.0</v>
      </c>
      <c r="Z1931" s="7" t="s">
        <v>50520</v>
      </c>
      <c r="AA1931" s="7" t="s">
        <v>50521</v>
      </c>
      <c r="AB1931" s="46">
        <v>179.17</v>
      </c>
      <c r="AC1931" s="46">
        <v>178.92</v>
      </c>
      <c r="AD1931" s="41">
        <v>178.23</v>
      </c>
      <c r="AE1931" s="41"/>
      <c r="AF1931" s="41"/>
      <c r="AG1931" s="41"/>
      <c r="AH1931" s="7"/>
      <c r="AI1931" s="7">
        <v>0.04</v>
      </c>
      <c r="AJ1931" s="7" t="s">
        <v>50522</v>
      </c>
      <c r="AK1931" s="7" t="s">
        <v>50523</v>
      </c>
      <c r="AL1931" s="7" t="s">
        <v>50524</v>
      </c>
      <c r="AM1931" s="7" t="s">
        <v>50525</v>
      </c>
      <c r="AN1931" s="7" t="s">
        <v>50526</v>
      </c>
      <c r="AO1931" s="7" t="s">
        <v>50527</v>
      </c>
      <c r="AP1931" s="7" t="s">
        <v>50528</v>
      </c>
      <c r="AQ1931" s="7" t="s">
        <v>50529</v>
      </c>
      <c r="AR1931" s="7" t="s">
        <v>50530</v>
      </c>
      <c r="AS1931" s="7" t="s">
        <v>50531</v>
      </c>
      <c r="AT1931" s="7" t="s">
        <v>50532</v>
      </c>
    </row>
    <row r="1932">
      <c r="A1932" s="28">
        <v>45935.34539351852</v>
      </c>
      <c r="B1932" s="7" t="s">
        <v>84</v>
      </c>
      <c r="C1932" s="7" t="s">
        <v>6014</v>
      </c>
      <c r="D1932" s="7" t="s">
        <v>6015</v>
      </c>
      <c r="E1932" s="7">
        <v>33.1</v>
      </c>
      <c r="F1932" s="7">
        <v>1181.9</v>
      </c>
      <c r="G1932" s="28">
        <v>45944.0</v>
      </c>
      <c r="H1932" s="7">
        <v>1.0</v>
      </c>
      <c r="I1932" s="28">
        <v>45930.47444513889</v>
      </c>
      <c r="J1932" s="28">
        <v>45947.0</v>
      </c>
      <c r="K1932" s="7">
        <v>1160.69</v>
      </c>
      <c r="L1932" s="7">
        <v>0.0426</v>
      </c>
      <c r="M1932" s="7">
        <v>0.0285</v>
      </c>
      <c r="N1932" s="7">
        <v>0.0188</v>
      </c>
      <c r="O1932" s="7">
        <v>0.0252</v>
      </c>
      <c r="P1932" s="7">
        <v>1160.0</v>
      </c>
      <c r="Q1932" s="7">
        <v>7.1</v>
      </c>
      <c r="R1932" s="7">
        <v>1215.0</v>
      </c>
      <c r="S1932" s="7">
        <v>29.0</v>
      </c>
      <c r="T1932" s="7">
        <v>21.9</v>
      </c>
      <c r="U1932" s="7">
        <v>3.82</v>
      </c>
      <c r="V1932" s="7">
        <v>9.0</v>
      </c>
      <c r="W1932" s="7">
        <v>7.0</v>
      </c>
      <c r="X1932" s="38" t="s">
        <v>15138</v>
      </c>
      <c r="Y1932" s="7">
        <v>0.0</v>
      </c>
      <c r="Z1932" s="7" t="s">
        <v>15138</v>
      </c>
      <c r="AA1932" s="7" t="s">
        <v>15139</v>
      </c>
      <c r="AB1932" s="38">
        <v>1179.27</v>
      </c>
      <c r="AC1932" s="38">
        <v>1166.23</v>
      </c>
      <c r="AD1932" s="41">
        <v>1165.0</v>
      </c>
      <c r="AE1932" s="41"/>
      <c r="AF1932" s="41"/>
      <c r="AG1932" s="41"/>
      <c r="AH1932" s="7"/>
      <c r="AI1932" s="7">
        <v>17.23</v>
      </c>
      <c r="AJ1932" s="7" t="s">
        <v>50533</v>
      </c>
      <c r="AK1932" s="7" t="s">
        <v>50534</v>
      </c>
      <c r="AL1932" s="7" t="s">
        <v>50535</v>
      </c>
      <c r="AM1932" s="7" t="s">
        <v>50536</v>
      </c>
      <c r="AN1932" s="7" t="s">
        <v>50537</v>
      </c>
      <c r="AO1932" s="7" t="s">
        <v>50538</v>
      </c>
      <c r="AP1932" s="7" t="s">
        <v>50539</v>
      </c>
      <c r="AQ1932" s="7" t="s">
        <v>41413</v>
      </c>
      <c r="AR1932" s="7" t="s">
        <v>50540</v>
      </c>
      <c r="AS1932" s="7" t="s">
        <v>50541</v>
      </c>
      <c r="AT1932" s="7" t="s">
        <v>50542</v>
      </c>
    </row>
    <row r="1933">
      <c r="A1933" s="28">
        <v>45935.34539351852</v>
      </c>
      <c r="B1933" s="7" t="s">
        <v>84</v>
      </c>
      <c r="C1933" s="7" t="s">
        <v>6029</v>
      </c>
      <c r="D1933" s="7" t="s">
        <v>6030</v>
      </c>
      <c r="E1933" s="7">
        <v>2.65</v>
      </c>
      <c r="F1933" s="7">
        <v>99.35</v>
      </c>
      <c r="G1933" s="28">
        <v>45944.0</v>
      </c>
      <c r="H1933" s="7">
        <v>1.0</v>
      </c>
      <c r="I1933" s="28">
        <v>45923.2791087963</v>
      </c>
      <c r="J1933" s="28">
        <v>45947.0</v>
      </c>
      <c r="K1933" s="7">
        <v>97.74</v>
      </c>
      <c r="L1933" s="7">
        <v>0.0342</v>
      </c>
      <c r="M1933" s="7">
        <v>0.0271</v>
      </c>
      <c r="N1933" s="7">
        <v>0.0189</v>
      </c>
      <c r="O1933" s="7">
        <v>0.0313</v>
      </c>
      <c r="P1933" s="7">
        <v>97.5</v>
      </c>
      <c r="Q1933" s="7">
        <v>1.2</v>
      </c>
      <c r="R1933" s="7">
        <v>102.0</v>
      </c>
      <c r="S1933" s="7">
        <v>3.05</v>
      </c>
      <c r="T1933" s="7">
        <v>1.85</v>
      </c>
      <c r="U1933" s="7">
        <v>4.3</v>
      </c>
      <c r="V1933" s="7">
        <v>10.0</v>
      </c>
      <c r="W1933" s="7">
        <v>8.0</v>
      </c>
      <c r="X1933" s="38" t="s">
        <v>15140</v>
      </c>
      <c r="Y1933" s="7">
        <v>0.0</v>
      </c>
      <c r="Z1933" s="7" t="s">
        <v>15140</v>
      </c>
      <c r="AA1933" s="7" t="s">
        <v>15141</v>
      </c>
      <c r="AB1933" s="38">
        <v>98.05</v>
      </c>
      <c r="AC1933" s="38">
        <v>97.8</v>
      </c>
      <c r="AD1933" s="41">
        <v>96.7</v>
      </c>
      <c r="AE1933" s="41"/>
      <c r="AF1933" s="41"/>
      <c r="AG1933" s="41"/>
      <c r="AH1933" s="7"/>
      <c r="AI1933" s="7">
        <v>5.57</v>
      </c>
      <c r="AJ1933" s="7" t="s">
        <v>50543</v>
      </c>
      <c r="AK1933" s="7" t="s">
        <v>50544</v>
      </c>
      <c r="AL1933" s="7" t="s">
        <v>50545</v>
      </c>
      <c r="AM1933" s="7" t="s">
        <v>50546</v>
      </c>
      <c r="AN1933" s="7" t="s">
        <v>50547</v>
      </c>
      <c r="AO1933" s="7" t="s">
        <v>50548</v>
      </c>
      <c r="AP1933" s="7" t="s">
        <v>50549</v>
      </c>
      <c r="AQ1933" s="7" t="s">
        <v>31659</v>
      </c>
      <c r="AR1933" s="7" t="s">
        <v>50550</v>
      </c>
      <c r="AS1933" s="7" t="s">
        <v>50551</v>
      </c>
      <c r="AT1933" s="7" t="s">
        <v>50552</v>
      </c>
    </row>
    <row r="1934">
      <c r="A1934" s="28">
        <v>45935.34539351852</v>
      </c>
      <c r="B1934" s="7" t="s">
        <v>84</v>
      </c>
      <c r="C1934" s="7" t="s">
        <v>21663</v>
      </c>
      <c r="D1934" s="7" t="s">
        <v>21664</v>
      </c>
      <c r="E1934" s="7">
        <v>5.45</v>
      </c>
      <c r="F1934" s="7">
        <v>204.55</v>
      </c>
      <c r="G1934" s="28">
        <v>45946.0</v>
      </c>
      <c r="H1934" s="7">
        <v>1.0</v>
      </c>
      <c r="I1934" s="28">
        <v>45918.55877581018</v>
      </c>
      <c r="J1934" s="28">
        <v>45947.0</v>
      </c>
      <c r="K1934" s="7">
        <v>201.14</v>
      </c>
      <c r="L1934" s="7">
        <v>0.0166</v>
      </c>
      <c r="M1934" s="7">
        <v>0.027</v>
      </c>
      <c r="N1934" s="7">
        <v>0.0226</v>
      </c>
      <c r="O1934" s="7">
        <v>0.0394</v>
      </c>
      <c r="P1934" s="7">
        <v>200.0</v>
      </c>
      <c r="Q1934" s="7">
        <v>1.05</v>
      </c>
      <c r="R1934" s="7">
        <v>210.0</v>
      </c>
      <c r="S1934" s="7">
        <v>5.6</v>
      </c>
      <c r="T1934" s="7">
        <v>4.55</v>
      </c>
      <c r="U1934" s="7">
        <v>2.21</v>
      </c>
      <c r="V1934" s="7">
        <v>6.0</v>
      </c>
      <c r="W1934" s="7">
        <v>2.0</v>
      </c>
      <c r="X1934" s="38" t="s">
        <v>50553</v>
      </c>
      <c r="Y1934" s="7">
        <v>0.0</v>
      </c>
      <c r="Z1934" s="7" t="s">
        <v>50553</v>
      </c>
      <c r="AA1934" s="7" t="s">
        <v>50554</v>
      </c>
      <c r="AB1934" s="38">
        <v>201.34</v>
      </c>
      <c r="AC1934" s="38">
        <v>203.84</v>
      </c>
      <c r="AD1934" s="41">
        <v>204.75</v>
      </c>
      <c r="AE1934" s="41"/>
      <c r="AF1934" s="41"/>
      <c r="AG1934" s="41"/>
      <c r="AH1934" s="7"/>
      <c r="AI1934" s="7">
        <v>8.09</v>
      </c>
      <c r="AJ1934" s="7" t="s">
        <v>50555</v>
      </c>
      <c r="AK1934" s="7" t="s">
        <v>50556</v>
      </c>
      <c r="AL1934" s="7" t="s">
        <v>50557</v>
      </c>
      <c r="AM1934" s="7" t="s">
        <v>50558</v>
      </c>
      <c r="AN1934" s="7" t="s">
        <v>50559</v>
      </c>
      <c r="AO1934" s="7" t="s">
        <v>50560</v>
      </c>
      <c r="AP1934" s="7" t="s">
        <v>50561</v>
      </c>
      <c r="AQ1934" s="7" t="s">
        <v>50562</v>
      </c>
      <c r="AR1934" s="7" t="s">
        <v>50563</v>
      </c>
      <c r="AS1934" s="7" t="s">
        <v>50564</v>
      </c>
      <c r="AT1934" s="7" t="s">
        <v>50565</v>
      </c>
    </row>
    <row r="1935">
      <c r="A1935" s="28">
        <v>45935.34539351852</v>
      </c>
      <c r="B1935" s="7" t="s">
        <v>84</v>
      </c>
      <c r="C1935" s="7" t="s">
        <v>11819</v>
      </c>
      <c r="D1935" s="7" t="s">
        <v>11820</v>
      </c>
      <c r="E1935" s="7">
        <v>5.4</v>
      </c>
      <c r="F1935" s="7">
        <v>204.6</v>
      </c>
      <c r="G1935" s="28">
        <v>45958.0</v>
      </c>
      <c r="H1935" s="7">
        <v>3.0</v>
      </c>
      <c r="I1935" s="28">
        <v>45925.477312650466</v>
      </c>
      <c r="J1935" s="28">
        <v>45961.0</v>
      </c>
      <c r="K1935" s="7">
        <v>200.69</v>
      </c>
      <c r="L1935" s="7">
        <v>0.0357</v>
      </c>
      <c r="M1935" s="7">
        <v>0.0269</v>
      </c>
      <c r="N1935" s="7">
        <v>0.0229</v>
      </c>
      <c r="O1935" s="7"/>
      <c r="P1935" s="7">
        <v>200.0</v>
      </c>
      <c r="Q1935" s="7">
        <v>0.1</v>
      </c>
      <c r="R1935" s="7">
        <v>210.0</v>
      </c>
      <c r="S1935" s="7">
        <v>4.7</v>
      </c>
      <c r="T1935" s="7">
        <v>4.6</v>
      </c>
      <c r="U1935" s="7">
        <v>4.37</v>
      </c>
      <c r="V1935" s="7">
        <v>9.0</v>
      </c>
      <c r="W1935" s="7">
        <v>5.0</v>
      </c>
      <c r="X1935" s="38" t="s">
        <v>50566</v>
      </c>
      <c r="Y1935" s="7">
        <v>0.0</v>
      </c>
      <c r="Z1935" s="7" t="s">
        <v>50566</v>
      </c>
      <c r="AA1935" s="7" t="s">
        <v>15622</v>
      </c>
      <c r="AB1935" s="38">
        <v>200.46</v>
      </c>
      <c r="AC1935" s="38">
        <v>200.02</v>
      </c>
      <c r="AD1935" s="41">
        <v>200.01</v>
      </c>
      <c r="AE1935" s="41"/>
      <c r="AF1935" s="41"/>
      <c r="AG1935" s="41"/>
      <c r="AH1935" s="7"/>
      <c r="AI1935" s="7"/>
      <c r="AJ1935" s="7" t="s">
        <v>50567</v>
      </c>
      <c r="AK1935" s="7" t="s">
        <v>50568</v>
      </c>
      <c r="AL1935" s="7" t="s">
        <v>50569</v>
      </c>
      <c r="AM1935" s="7" t="s">
        <v>50570</v>
      </c>
      <c r="AN1935" s="7" t="s">
        <v>50571</v>
      </c>
      <c r="AO1935" s="7" t="s">
        <v>50572</v>
      </c>
      <c r="AP1935" s="7" t="s">
        <v>50573</v>
      </c>
      <c r="AQ1935" s="7" t="s">
        <v>32340</v>
      </c>
      <c r="AR1935" s="7" t="s">
        <v>50574</v>
      </c>
      <c r="AS1935" s="7" t="s">
        <v>50575</v>
      </c>
      <c r="AT1935" s="7" t="s">
        <v>50576</v>
      </c>
    </row>
    <row r="1936">
      <c r="A1936" s="28">
        <v>45935.34539351852</v>
      </c>
      <c r="B1936" s="7" t="s">
        <v>84</v>
      </c>
      <c r="C1936" s="7" t="s">
        <v>45430</v>
      </c>
      <c r="D1936" s="7" t="s">
        <v>45431</v>
      </c>
      <c r="E1936" s="7">
        <v>3.54</v>
      </c>
      <c r="F1936" s="7">
        <v>136.46</v>
      </c>
      <c r="G1936" s="28">
        <v>45945.0</v>
      </c>
      <c r="H1936" s="7">
        <v>1.0</v>
      </c>
      <c r="I1936" s="28">
        <v>45924.37905524306</v>
      </c>
      <c r="J1936" s="28">
        <v>45947.0</v>
      </c>
      <c r="K1936" s="7">
        <v>134.59</v>
      </c>
      <c r="L1936" s="7">
        <v>0.0351</v>
      </c>
      <c r="M1936" s="7">
        <v>0.0263</v>
      </c>
      <c r="N1936" s="7">
        <v>0.0182</v>
      </c>
      <c r="O1936" s="7">
        <v>0.0293</v>
      </c>
      <c r="P1936" s="7">
        <v>134.0</v>
      </c>
      <c r="Q1936" s="7">
        <v>1.04</v>
      </c>
      <c r="R1936" s="7">
        <v>140.0</v>
      </c>
      <c r="S1936" s="7">
        <v>3.5</v>
      </c>
      <c r="T1936" s="7">
        <v>2.46</v>
      </c>
      <c r="U1936" s="7">
        <v>1.37</v>
      </c>
      <c r="V1936" s="7">
        <v>8.0</v>
      </c>
      <c r="W1936" s="7">
        <v>0.0</v>
      </c>
      <c r="X1936" s="38" t="s">
        <v>50577</v>
      </c>
      <c r="Y1936" s="7">
        <v>0.0</v>
      </c>
      <c r="Z1936" s="7" t="s">
        <v>50577</v>
      </c>
      <c r="AA1936" s="7" t="s">
        <v>50578</v>
      </c>
      <c r="AB1936" s="46">
        <v>133.74</v>
      </c>
      <c r="AC1936" s="46">
        <v>133.02</v>
      </c>
      <c r="AD1936" s="41">
        <v>134.27</v>
      </c>
      <c r="AE1936" s="41"/>
      <c r="AF1936" s="41"/>
      <c r="AG1936" s="41"/>
      <c r="AH1936" s="7"/>
      <c r="AI1936" s="7">
        <v>2.25</v>
      </c>
      <c r="AJ1936" s="7" t="s">
        <v>50579</v>
      </c>
      <c r="AK1936" s="7" t="s">
        <v>50580</v>
      </c>
      <c r="AL1936" s="7" t="s">
        <v>50581</v>
      </c>
      <c r="AM1936" s="7" t="s">
        <v>50582</v>
      </c>
      <c r="AN1936" s="7" t="s">
        <v>50583</v>
      </c>
      <c r="AO1936" s="7" t="s">
        <v>50584</v>
      </c>
      <c r="AP1936" s="7" t="s">
        <v>50585</v>
      </c>
      <c r="AQ1936" s="7" t="s">
        <v>50586</v>
      </c>
      <c r="AR1936" s="7" t="s">
        <v>50587</v>
      </c>
      <c r="AS1936" s="7" t="s">
        <v>50588</v>
      </c>
      <c r="AT1936" s="7" t="s">
        <v>50589</v>
      </c>
    </row>
    <row r="1937">
      <c r="A1937" s="28">
        <v>45935.34539351852</v>
      </c>
      <c r="B1937" s="7" t="s">
        <v>84</v>
      </c>
      <c r="C1937" s="7" t="s">
        <v>26862</v>
      </c>
      <c r="D1937" s="7" t="s">
        <v>26863</v>
      </c>
      <c r="E1937" s="7">
        <v>1.4</v>
      </c>
      <c r="F1937" s="7">
        <v>56.1</v>
      </c>
      <c r="G1937" s="28">
        <v>45958.0</v>
      </c>
      <c r="H1937" s="7">
        <v>3.0</v>
      </c>
      <c r="I1937" s="28">
        <v>45930.74187291667</v>
      </c>
      <c r="J1937" s="28">
        <v>45982.0</v>
      </c>
      <c r="K1937" s="7">
        <v>55.29</v>
      </c>
      <c r="L1937" s="7">
        <v>0.0334</v>
      </c>
      <c r="M1937" s="7">
        <v>0.0253</v>
      </c>
      <c r="N1937" s="7">
        <v>0.0198</v>
      </c>
      <c r="O1937" s="7"/>
      <c r="P1937" s="7">
        <v>55.0</v>
      </c>
      <c r="Q1937" s="7">
        <v>1.5</v>
      </c>
      <c r="R1937" s="7">
        <v>57.5</v>
      </c>
      <c r="S1937" s="7">
        <v>2.6</v>
      </c>
      <c r="T1937" s="7">
        <v>1.1</v>
      </c>
      <c r="U1937" s="7">
        <v>2.66</v>
      </c>
      <c r="V1937" s="7">
        <v>5.0</v>
      </c>
      <c r="W1937" s="7">
        <v>3.0</v>
      </c>
      <c r="X1937" s="38" t="s">
        <v>50590</v>
      </c>
      <c r="Y1937" s="7">
        <v>0.0</v>
      </c>
      <c r="Z1937" s="7" t="s">
        <v>50591</v>
      </c>
      <c r="AA1937" s="7" t="s">
        <v>50592</v>
      </c>
      <c r="AB1937" s="46">
        <v>54.8</v>
      </c>
      <c r="AC1937" s="46">
        <v>53.69</v>
      </c>
      <c r="AD1937" s="41">
        <v>53.47</v>
      </c>
      <c r="AE1937" s="41"/>
      <c r="AF1937" s="41"/>
      <c r="AG1937" s="41"/>
      <c r="AH1937" s="7"/>
      <c r="AI1937" s="7">
        <v>0.31</v>
      </c>
      <c r="AJ1937" s="7" t="s">
        <v>50593</v>
      </c>
      <c r="AK1937" s="7" t="s">
        <v>50594</v>
      </c>
      <c r="AL1937" s="7" t="s">
        <v>50595</v>
      </c>
      <c r="AM1937" s="7" t="s">
        <v>50596</v>
      </c>
      <c r="AN1937" s="7" t="s">
        <v>50597</v>
      </c>
      <c r="AO1937" s="7" t="s">
        <v>50598</v>
      </c>
      <c r="AP1937" s="7" t="s">
        <v>50599</v>
      </c>
      <c r="AQ1937" s="7" t="s">
        <v>50600</v>
      </c>
      <c r="AR1937" s="7" t="s">
        <v>50601</v>
      </c>
      <c r="AS1937" s="7" t="s">
        <v>50602</v>
      </c>
      <c r="AT1937" s="7" t="s">
        <v>50870</v>
      </c>
    </row>
    <row r="1938">
      <c r="A1938" s="28">
        <v>45935.34539351852</v>
      </c>
      <c r="B1938" s="7" t="s">
        <v>84</v>
      </c>
      <c r="C1938" s="7" t="s">
        <v>26904</v>
      </c>
      <c r="D1938" s="7" t="s">
        <v>26905</v>
      </c>
      <c r="E1938" s="7">
        <v>5.3</v>
      </c>
      <c r="F1938" s="7">
        <v>219.7</v>
      </c>
      <c r="G1938" s="28">
        <v>45959.0</v>
      </c>
      <c r="H1938" s="7">
        <v>1.0</v>
      </c>
      <c r="I1938" s="28">
        <v>45931.66922013889</v>
      </c>
      <c r="J1938" s="28">
        <v>45961.0</v>
      </c>
      <c r="K1938" s="7">
        <v>216.3</v>
      </c>
      <c r="L1938" s="7">
        <v>0.0309</v>
      </c>
      <c r="M1938" s="7">
        <v>0.0245</v>
      </c>
      <c r="N1938" s="7">
        <v>0.0217</v>
      </c>
      <c r="O1938" s="7"/>
      <c r="P1938" s="7">
        <v>215.0</v>
      </c>
      <c r="Q1938" s="7">
        <v>5.45</v>
      </c>
      <c r="R1938" s="7">
        <v>225.0</v>
      </c>
      <c r="S1938" s="7">
        <v>10.15</v>
      </c>
      <c r="T1938" s="7">
        <v>4.7</v>
      </c>
      <c r="U1938" s="7">
        <v>0.42</v>
      </c>
      <c r="V1938" s="7">
        <v>4.0</v>
      </c>
      <c r="W1938" s="7">
        <v>0.0</v>
      </c>
      <c r="X1938" s="38" t="s">
        <v>50604</v>
      </c>
      <c r="Y1938" s="7">
        <v>0.0</v>
      </c>
      <c r="Z1938" s="7" t="s">
        <v>50605</v>
      </c>
      <c r="AA1938" s="7" t="s">
        <v>15622</v>
      </c>
      <c r="AB1938" s="38">
        <v>219.73</v>
      </c>
      <c r="AC1938" s="38">
        <v>221.82</v>
      </c>
      <c r="AD1938" s="41">
        <v>225.32</v>
      </c>
      <c r="AE1938" s="41"/>
      <c r="AF1938" s="41"/>
      <c r="AG1938" s="41"/>
      <c r="AH1938" s="7"/>
      <c r="AI1938" s="7"/>
      <c r="AJ1938" s="7" t="s">
        <v>29892</v>
      </c>
      <c r="AK1938" s="7" t="s">
        <v>29893</v>
      </c>
      <c r="AL1938" s="7" t="s">
        <v>29894</v>
      </c>
      <c r="AM1938" s="7" t="s">
        <v>29895</v>
      </c>
      <c r="AN1938" s="7" t="s">
        <v>29896</v>
      </c>
      <c r="AO1938" s="7" t="s">
        <v>29897</v>
      </c>
      <c r="AP1938" s="7" t="s">
        <v>29898</v>
      </c>
      <c r="AQ1938" s="7" t="s">
        <v>29899</v>
      </c>
      <c r="AR1938" s="7" t="s">
        <v>29900</v>
      </c>
      <c r="AS1938" s="7" t="s">
        <v>29901</v>
      </c>
      <c r="AT1938" s="7" t="s">
        <v>29902</v>
      </c>
    </row>
    <row r="1939">
      <c r="A1939" s="28">
        <v>45935.34539351852</v>
      </c>
      <c r="B1939" s="7" t="s">
        <v>84</v>
      </c>
      <c r="C1939" s="7" t="s">
        <v>8680</v>
      </c>
      <c r="D1939" s="7" t="s">
        <v>8681</v>
      </c>
      <c r="E1939" s="7">
        <v>3.9</v>
      </c>
      <c r="F1939" s="7">
        <v>171.1</v>
      </c>
      <c r="G1939" s="28">
        <v>45953.0</v>
      </c>
      <c r="H1939" s="7">
        <v>1.0</v>
      </c>
      <c r="I1939" s="28">
        <v>45933.39400810185</v>
      </c>
      <c r="J1939" s="28">
        <v>45954.0</v>
      </c>
      <c r="K1939" s="7">
        <v>168.45</v>
      </c>
      <c r="L1939" s="7">
        <v>0.0304</v>
      </c>
      <c r="M1939" s="7">
        <v>0.0231</v>
      </c>
      <c r="N1939" s="7">
        <v>0.0213</v>
      </c>
      <c r="O1939" s="7"/>
      <c r="P1939" s="7">
        <v>167.5</v>
      </c>
      <c r="Q1939" s="7">
        <v>3.05</v>
      </c>
      <c r="R1939" s="7">
        <v>175.0</v>
      </c>
      <c r="S1939" s="7">
        <v>6.65</v>
      </c>
      <c r="T1939" s="7">
        <v>3.6</v>
      </c>
      <c r="U1939" s="7">
        <v>3.92</v>
      </c>
      <c r="V1939" s="7">
        <v>6.0</v>
      </c>
      <c r="W1939" s="7">
        <v>6.0</v>
      </c>
      <c r="X1939" s="38" t="s">
        <v>15202</v>
      </c>
      <c r="Y1939" s="7">
        <v>0.0</v>
      </c>
      <c r="Z1939" s="7" t="s">
        <v>15873</v>
      </c>
      <c r="AA1939" s="7" t="s">
        <v>15203</v>
      </c>
      <c r="AB1939" s="46">
        <v>166.89</v>
      </c>
      <c r="AC1939" s="46">
        <v>164.91</v>
      </c>
      <c r="AD1939" s="41">
        <v>162.46</v>
      </c>
      <c r="AE1939" s="41"/>
      <c r="AF1939" s="41"/>
      <c r="AG1939" s="41"/>
      <c r="AH1939" s="7"/>
      <c r="AI1939" s="7">
        <v>0.8</v>
      </c>
      <c r="AJ1939" s="7" t="s">
        <v>29341</v>
      </c>
      <c r="AK1939" s="7" t="s">
        <v>50619</v>
      </c>
      <c r="AL1939" s="7" t="s">
        <v>50620</v>
      </c>
      <c r="AM1939" s="7" t="s">
        <v>50621</v>
      </c>
      <c r="AN1939" s="7" t="s">
        <v>50622</v>
      </c>
      <c r="AO1939" s="7" t="s">
        <v>50623</v>
      </c>
      <c r="AP1939" s="7" t="s">
        <v>50624</v>
      </c>
      <c r="AQ1939" s="7" t="s">
        <v>50515</v>
      </c>
      <c r="AR1939" s="7" t="s">
        <v>50625</v>
      </c>
      <c r="AS1939" s="7" t="s">
        <v>50626</v>
      </c>
      <c r="AT1939" s="7" t="s">
        <v>50627</v>
      </c>
    </row>
    <row r="1940">
      <c r="A1940" s="28">
        <v>45935.34539351852</v>
      </c>
      <c r="B1940" s="7" t="s">
        <v>84</v>
      </c>
      <c r="C1940" s="7" t="s">
        <v>13875</v>
      </c>
      <c r="D1940" s="7" t="s">
        <v>13876</v>
      </c>
      <c r="E1940" s="7">
        <v>1.52</v>
      </c>
      <c r="F1940" s="7">
        <v>66.48</v>
      </c>
      <c r="G1940" s="28">
        <v>45960.0</v>
      </c>
      <c r="H1940" s="7">
        <v>1.0</v>
      </c>
      <c r="I1940" s="28">
        <v>45925.492549456016</v>
      </c>
      <c r="J1940" s="28">
        <v>45961.0</v>
      </c>
      <c r="K1940" s="7">
        <v>65.73</v>
      </c>
      <c r="L1940" s="7">
        <v>0.0318</v>
      </c>
      <c r="M1940" s="7">
        <v>0.0231</v>
      </c>
      <c r="N1940" s="7">
        <v>0.0225</v>
      </c>
      <c r="O1940" s="7"/>
      <c r="P1940" s="7">
        <v>65.0</v>
      </c>
      <c r="Q1940" s="7">
        <v>0.8</v>
      </c>
      <c r="R1940" s="7">
        <v>68.0</v>
      </c>
      <c r="S1940" s="7">
        <v>2.28</v>
      </c>
      <c r="T1940" s="7">
        <v>1.48</v>
      </c>
      <c r="U1940" s="7">
        <v>4.98</v>
      </c>
      <c r="V1940" s="7">
        <v>9.0</v>
      </c>
      <c r="W1940" s="7">
        <v>9.0</v>
      </c>
      <c r="X1940" s="38" t="s">
        <v>15283</v>
      </c>
      <c r="Y1940" s="7">
        <v>0.0</v>
      </c>
      <c r="Z1940" s="7" t="s">
        <v>15283</v>
      </c>
      <c r="AA1940" s="7" t="s">
        <v>16312</v>
      </c>
      <c r="AB1940" s="38">
        <v>65.37</v>
      </c>
      <c r="AC1940" s="38">
        <v>66.65</v>
      </c>
      <c r="AD1940" s="41">
        <v>65.42</v>
      </c>
      <c r="AE1940" s="41"/>
      <c r="AF1940" s="41"/>
      <c r="AG1940" s="41"/>
      <c r="AH1940" s="7"/>
      <c r="AI1940" s="7">
        <v>2.21</v>
      </c>
      <c r="AJ1940" s="7" t="s">
        <v>50628</v>
      </c>
      <c r="AK1940" s="7" t="s">
        <v>50629</v>
      </c>
      <c r="AL1940" s="7" t="s">
        <v>50630</v>
      </c>
      <c r="AM1940" s="7" t="s">
        <v>16315</v>
      </c>
      <c r="AN1940" s="7" t="s">
        <v>50631</v>
      </c>
      <c r="AO1940" s="7" t="s">
        <v>50632</v>
      </c>
      <c r="AP1940" s="7" t="s">
        <v>50633</v>
      </c>
      <c r="AQ1940" s="7" t="s">
        <v>50634</v>
      </c>
      <c r="AR1940" s="7" t="s">
        <v>50635</v>
      </c>
      <c r="AS1940" s="7" t="s">
        <v>16320</v>
      </c>
      <c r="AT1940" s="7" t="s">
        <v>50636</v>
      </c>
    </row>
    <row r="1941">
      <c r="A1941" s="28">
        <v>45935.34539351852</v>
      </c>
      <c r="B1941" s="7" t="s">
        <v>84</v>
      </c>
      <c r="C1941" s="7" t="s">
        <v>5999</v>
      </c>
      <c r="D1941" s="7" t="s">
        <v>6000</v>
      </c>
      <c r="E1941" s="7">
        <v>4.37</v>
      </c>
      <c r="F1941" s="7">
        <v>190.63</v>
      </c>
      <c r="G1941" s="28">
        <v>45944.0</v>
      </c>
      <c r="H1941" s="7">
        <v>1.0</v>
      </c>
      <c r="I1941" s="28">
        <v>45934.31387789352</v>
      </c>
      <c r="J1941" s="28">
        <v>45947.0</v>
      </c>
      <c r="K1941" s="7">
        <v>188.64</v>
      </c>
      <c r="L1941" s="7">
        <v>0.0266</v>
      </c>
      <c r="M1941" s="7">
        <v>0.0231</v>
      </c>
      <c r="N1941" s="7">
        <v>0.0165</v>
      </c>
      <c r="O1941" s="7">
        <v>0.0281</v>
      </c>
      <c r="P1941" s="7">
        <v>187.5</v>
      </c>
      <c r="Q1941" s="7">
        <v>1.17</v>
      </c>
      <c r="R1941" s="7">
        <v>195.0</v>
      </c>
      <c r="S1941" s="7">
        <v>4.3</v>
      </c>
      <c r="T1941" s="7">
        <v>3.13</v>
      </c>
      <c r="U1941" s="7">
        <v>6.09</v>
      </c>
      <c r="V1941" s="7">
        <v>11.0</v>
      </c>
      <c r="W1941" s="7">
        <v>9.0</v>
      </c>
      <c r="X1941" s="38" t="s">
        <v>15144</v>
      </c>
      <c r="Y1941" s="7">
        <v>0.0</v>
      </c>
      <c r="Z1941" s="7" t="s">
        <v>15144</v>
      </c>
      <c r="AA1941" s="7" t="s">
        <v>50607</v>
      </c>
      <c r="AB1941" s="38">
        <v>188.16</v>
      </c>
      <c r="AC1941" s="38">
        <v>188.89</v>
      </c>
      <c r="AD1941" s="41">
        <v>189.69</v>
      </c>
      <c r="AE1941" s="41"/>
      <c r="AF1941" s="41"/>
      <c r="AG1941" s="41"/>
      <c r="AH1941" s="7"/>
      <c r="AI1941" s="7">
        <v>18.62</v>
      </c>
      <c r="AJ1941" s="7" t="s">
        <v>50608</v>
      </c>
      <c r="AK1941" s="7" t="s">
        <v>50609</v>
      </c>
      <c r="AL1941" s="7" t="s">
        <v>50610</v>
      </c>
      <c r="AM1941" s="7" t="s">
        <v>50611</v>
      </c>
      <c r="AN1941" s="7" t="s">
        <v>50612</v>
      </c>
      <c r="AO1941" s="7" t="s">
        <v>50613</v>
      </c>
      <c r="AP1941" s="7" t="s">
        <v>50614</v>
      </c>
      <c r="AQ1941" s="7" t="s">
        <v>50615</v>
      </c>
      <c r="AR1941" s="7" t="s">
        <v>50616</v>
      </c>
      <c r="AS1941" s="7" t="s">
        <v>50617</v>
      </c>
      <c r="AT1941" s="7" t="s">
        <v>50618</v>
      </c>
    </row>
    <row r="1942">
      <c r="A1942" s="28">
        <v>45935.34539351852</v>
      </c>
      <c r="B1942" s="7" t="s">
        <v>84</v>
      </c>
      <c r="C1942" s="7" t="s">
        <v>10889</v>
      </c>
      <c r="D1942" s="7" t="s">
        <v>10890</v>
      </c>
      <c r="E1942" s="7">
        <v>3.9</v>
      </c>
      <c r="F1942" s="7">
        <v>171.1</v>
      </c>
      <c r="G1942" s="28">
        <v>45959.0</v>
      </c>
      <c r="H1942" s="7">
        <v>3.0</v>
      </c>
      <c r="I1942" s="28">
        <v>45930.35024181713</v>
      </c>
      <c r="J1942" s="28">
        <v>45961.0</v>
      </c>
      <c r="K1942" s="7">
        <v>169.42</v>
      </c>
      <c r="L1942" s="7">
        <v>0.0186</v>
      </c>
      <c r="M1942" s="7">
        <v>0.023</v>
      </c>
      <c r="N1942" s="7">
        <v>0.0212</v>
      </c>
      <c r="O1942" s="7"/>
      <c r="P1942" s="7">
        <v>167.5</v>
      </c>
      <c r="Q1942" s="7">
        <v>5.0</v>
      </c>
      <c r="R1942" s="7">
        <v>175.0</v>
      </c>
      <c r="S1942" s="7">
        <v>8.6</v>
      </c>
      <c r="T1942" s="7">
        <v>3.6</v>
      </c>
      <c r="U1942" s="7">
        <v>4.57</v>
      </c>
      <c r="V1942" s="7">
        <v>7.0</v>
      </c>
      <c r="W1942" s="7">
        <v>7.0</v>
      </c>
      <c r="X1942" s="38" t="s">
        <v>15276</v>
      </c>
      <c r="Y1942" s="7">
        <v>0.0</v>
      </c>
      <c r="Z1942" s="7" t="s">
        <v>15276</v>
      </c>
      <c r="AA1942" s="7" t="s">
        <v>15277</v>
      </c>
      <c r="AB1942" s="38">
        <v>170.41</v>
      </c>
      <c r="AC1942" s="46">
        <v>166.29</v>
      </c>
      <c r="AD1942" s="41">
        <v>169.57</v>
      </c>
      <c r="AE1942" s="41"/>
      <c r="AF1942" s="41"/>
      <c r="AG1942" s="41"/>
      <c r="AH1942" s="7"/>
      <c r="AI1942" s="7">
        <v>2.31</v>
      </c>
      <c r="AJ1942" s="7" t="s">
        <v>29942</v>
      </c>
      <c r="AK1942" s="7" t="s">
        <v>50637</v>
      </c>
      <c r="AL1942" s="7" t="s">
        <v>50638</v>
      </c>
      <c r="AM1942" s="7" t="s">
        <v>50639</v>
      </c>
      <c r="AN1942" s="7" t="s">
        <v>50640</v>
      </c>
      <c r="AO1942" s="7" t="s">
        <v>50641</v>
      </c>
      <c r="AP1942" s="7" t="s">
        <v>50642</v>
      </c>
      <c r="AQ1942" s="7" t="s">
        <v>31469</v>
      </c>
      <c r="AR1942" s="7" t="s">
        <v>50643</v>
      </c>
      <c r="AS1942" s="7" t="s">
        <v>50644</v>
      </c>
      <c r="AT1942" s="7" t="s">
        <v>50645</v>
      </c>
    </row>
    <row r="1943">
      <c r="A1943" s="28">
        <v>45935.34539351852</v>
      </c>
      <c r="B1943" s="7" t="s">
        <v>84</v>
      </c>
      <c r="C1943" s="7" t="s">
        <v>22970</v>
      </c>
      <c r="D1943" s="7" t="s">
        <v>22971</v>
      </c>
      <c r="E1943" s="7">
        <v>0.6</v>
      </c>
      <c r="F1943" s="7">
        <v>27.4</v>
      </c>
      <c r="G1943" s="28">
        <v>45952.0</v>
      </c>
      <c r="H1943" s="7">
        <v>1.0</v>
      </c>
      <c r="I1943" s="28">
        <v>45908.73142149305</v>
      </c>
      <c r="J1943" s="28">
        <v>45954.0</v>
      </c>
      <c r="K1943" s="7">
        <v>27.06</v>
      </c>
      <c r="L1943" s="7">
        <v>0.0333</v>
      </c>
      <c r="M1943" s="7">
        <v>0.0221</v>
      </c>
      <c r="N1943" s="7">
        <v>0.0147</v>
      </c>
      <c r="O1943" s="7"/>
      <c r="P1943" s="7">
        <v>27.0</v>
      </c>
      <c r="Q1943" s="7">
        <v>0.32</v>
      </c>
      <c r="R1943" s="7">
        <v>28.0</v>
      </c>
      <c r="S1943" s="7">
        <v>0.72</v>
      </c>
      <c r="T1943" s="7">
        <v>0.4</v>
      </c>
      <c r="U1943" s="7">
        <v>2.95</v>
      </c>
      <c r="V1943" s="7">
        <v>7.0</v>
      </c>
      <c r="W1943" s="7">
        <v>3.0</v>
      </c>
      <c r="X1943" s="38" t="s">
        <v>50646</v>
      </c>
      <c r="Y1943" s="7"/>
      <c r="Z1943" s="7" t="s">
        <v>15622</v>
      </c>
      <c r="AA1943" s="7" t="s">
        <v>50647</v>
      </c>
      <c r="AB1943" s="46">
        <v>25.87</v>
      </c>
      <c r="AC1943" s="46">
        <v>26.16</v>
      </c>
      <c r="AD1943" s="41">
        <v>26.25</v>
      </c>
      <c r="AE1943" s="41"/>
      <c r="AF1943" s="41"/>
      <c r="AG1943" s="41"/>
      <c r="AH1943" s="7"/>
      <c r="AI1943" s="7">
        <v>0.0</v>
      </c>
      <c r="AJ1943" s="7" t="s">
        <v>50648</v>
      </c>
      <c r="AK1943" s="7" t="s">
        <v>50649</v>
      </c>
      <c r="AL1943" s="7" t="s">
        <v>50650</v>
      </c>
      <c r="AM1943" s="7" t="s">
        <v>50651</v>
      </c>
      <c r="AN1943" s="7" t="s">
        <v>50652</v>
      </c>
      <c r="AO1943" s="7" t="s">
        <v>50653</v>
      </c>
      <c r="AP1943" s="7" t="s">
        <v>50654</v>
      </c>
      <c r="AQ1943" s="7" t="s">
        <v>50655</v>
      </c>
      <c r="AR1943" s="7" t="s">
        <v>50656</v>
      </c>
      <c r="AS1943" s="7" t="s">
        <v>50657</v>
      </c>
      <c r="AT1943" s="7" t="s">
        <v>50658</v>
      </c>
    </row>
    <row r="1944">
      <c r="A1944" s="28">
        <v>45935.34539351852</v>
      </c>
      <c r="B1944" s="7" t="s">
        <v>84</v>
      </c>
      <c r="C1944" s="7" t="s">
        <v>8664</v>
      </c>
      <c r="D1944" s="7" t="s">
        <v>8665</v>
      </c>
      <c r="E1944" s="7">
        <v>2.1</v>
      </c>
      <c r="F1944" s="7">
        <v>98.9</v>
      </c>
      <c r="G1944" s="28">
        <v>45952.0</v>
      </c>
      <c r="H1944" s="7">
        <v>1.0</v>
      </c>
      <c r="I1944" s="28">
        <v>45933.3031125</v>
      </c>
      <c r="J1944" s="28">
        <v>45954.0</v>
      </c>
      <c r="K1944" s="7">
        <v>97.32</v>
      </c>
      <c r="L1944" s="7">
        <v>0.0288</v>
      </c>
      <c r="M1944" s="7">
        <v>0.0215</v>
      </c>
      <c r="N1944" s="7">
        <v>0.0195</v>
      </c>
      <c r="O1944" s="7"/>
      <c r="P1944" s="7">
        <v>97.0</v>
      </c>
      <c r="Q1944" s="7">
        <v>1.6</v>
      </c>
      <c r="R1944" s="7">
        <v>101.0</v>
      </c>
      <c r="S1944" s="7">
        <v>3.5</v>
      </c>
      <c r="T1944" s="7">
        <v>1.9</v>
      </c>
      <c r="U1944" s="7">
        <v>3.88</v>
      </c>
      <c r="V1944" s="7">
        <v>7.0</v>
      </c>
      <c r="W1944" s="7">
        <v>5.0</v>
      </c>
      <c r="X1944" s="38" t="s">
        <v>15193</v>
      </c>
      <c r="Y1944" s="7">
        <v>0.0</v>
      </c>
      <c r="Z1944" s="7" t="s">
        <v>15825</v>
      </c>
      <c r="AA1944" s="7" t="s">
        <v>15195</v>
      </c>
      <c r="AB1944" s="46">
        <v>96.7</v>
      </c>
      <c r="AC1944" s="46">
        <v>95.9</v>
      </c>
      <c r="AD1944" s="41">
        <v>96.79</v>
      </c>
      <c r="AE1944" s="41"/>
      <c r="AF1944" s="41"/>
      <c r="AG1944" s="41"/>
      <c r="AH1944" s="7"/>
      <c r="AI1944" s="7">
        <v>0.62</v>
      </c>
      <c r="AJ1944" s="7" t="s">
        <v>29097</v>
      </c>
      <c r="AK1944" s="7" t="s">
        <v>50659</v>
      </c>
      <c r="AL1944" s="7" t="s">
        <v>50660</v>
      </c>
      <c r="AM1944" s="7" t="s">
        <v>50661</v>
      </c>
      <c r="AN1944" s="7" t="s">
        <v>50662</v>
      </c>
      <c r="AO1944" s="7" t="s">
        <v>50663</v>
      </c>
      <c r="AP1944" s="7" t="s">
        <v>50664</v>
      </c>
      <c r="AQ1944" s="7" t="s">
        <v>50665</v>
      </c>
      <c r="AR1944" s="7" t="s">
        <v>50666</v>
      </c>
      <c r="AS1944" s="7" t="s">
        <v>50667</v>
      </c>
      <c r="AT1944" s="7" t="s">
        <v>50668</v>
      </c>
    </row>
    <row r="1945">
      <c r="A1945" s="28">
        <v>45935.34539351852</v>
      </c>
      <c r="B1945" s="7" t="s">
        <v>84</v>
      </c>
      <c r="C1945" s="7" t="s">
        <v>32477</v>
      </c>
      <c r="D1945" s="7" t="s">
        <v>32478</v>
      </c>
      <c r="E1945" s="7">
        <v>1.3</v>
      </c>
      <c r="F1945" s="7">
        <v>61.2</v>
      </c>
      <c r="G1945" s="28">
        <v>45964.0</v>
      </c>
      <c r="H1945" s="7">
        <v>3.0</v>
      </c>
      <c r="I1945" s="28">
        <v>45932.68407167824</v>
      </c>
      <c r="J1945" s="28">
        <v>45982.0</v>
      </c>
      <c r="K1945" s="7">
        <v>60.4</v>
      </c>
      <c r="L1945" s="7">
        <v>0.0102</v>
      </c>
      <c r="M1945" s="7">
        <v>0.0215</v>
      </c>
      <c r="N1945" s="7">
        <v>0.0198</v>
      </c>
      <c r="O1945" s="7"/>
      <c r="P1945" s="7">
        <v>60.0</v>
      </c>
      <c r="Q1945" s="7">
        <v>0.5</v>
      </c>
      <c r="R1945" s="7">
        <v>62.5</v>
      </c>
      <c r="S1945" s="7">
        <v>1.7</v>
      </c>
      <c r="T1945" s="7">
        <v>1.2</v>
      </c>
      <c r="U1945" s="7"/>
      <c r="V1945" s="7"/>
      <c r="W1945" s="7"/>
      <c r="X1945" s="38" t="s">
        <v>50669</v>
      </c>
      <c r="Y1945" s="7">
        <v>0.0</v>
      </c>
      <c r="Z1945" s="7" t="s">
        <v>50670</v>
      </c>
      <c r="AA1945" s="7" t="s">
        <v>50671</v>
      </c>
      <c r="AB1945" s="46">
        <v>59.9</v>
      </c>
      <c r="AC1945" s="46">
        <v>59.63</v>
      </c>
      <c r="AD1945" s="41">
        <v>59.01</v>
      </c>
      <c r="AE1945" s="41"/>
      <c r="AF1945" s="41"/>
      <c r="AG1945" s="41"/>
      <c r="AH1945" s="7"/>
      <c r="AI1945" s="7">
        <v>3.9</v>
      </c>
      <c r="AJ1945" s="7" t="s">
        <v>50672</v>
      </c>
      <c r="AK1945" s="7" t="s">
        <v>50673</v>
      </c>
      <c r="AL1945" s="7" t="s">
        <v>50674</v>
      </c>
      <c r="AM1945" s="7" t="s">
        <v>50675</v>
      </c>
      <c r="AN1945" s="7" t="s">
        <v>50676</v>
      </c>
      <c r="AO1945" s="7" t="s">
        <v>50677</v>
      </c>
      <c r="AP1945" s="7" t="s">
        <v>50678</v>
      </c>
      <c r="AQ1945" s="7" t="s">
        <v>50679</v>
      </c>
      <c r="AR1945" s="7" t="s">
        <v>50680</v>
      </c>
      <c r="AS1945" s="7" t="s">
        <v>50681</v>
      </c>
      <c r="AT1945" s="7" t="s">
        <v>50682</v>
      </c>
    </row>
    <row r="1946">
      <c r="A1946" s="28">
        <v>45935.34539351852</v>
      </c>
      <c r="B1946" s="7" t="s">
        <v>84</v>
      </c>
      <c r="C1946" s="7" t="s">
        <v>50683</v>
      </c>
      <c r="D1946" s="7" t="s">
        <v>50684</v>
      </c>
      <c r="E1946" s="7">
        <v>1.55</v>
      </c>
      <c r="F1946" s="7">
        <v>73.45</v>
      </c>
      <c r="G1946" s="28">
        <v>45958.0</v>
      </c>
      <c r="H1946" s="7">
        <v>1.0</v>
      </c>
      <c r="I1946" s="28">
        <v>45925.47330517361</v>
      </c>
      <c r="J1946" s="28">
        <v>45961.0</v>
      </c>
      <c r="K1946" s="7">
        <v>72.21</v>
      </c>
      <c r="L1946" s="7">
        <v>0.0292</v>
      </c>
      <c r="M1946" s="7">
        <v>0.0214</v>
      </c>
      <c r="N1946" s="7">
        <v>0.02</v>
      </c>
      <c r="O1946" s="7"/>
      <c r="P1946" s="7">
        <v>72.0</v>
      </c>
      <c r="Q1946" s="7">
        <v>0.75</v>
      </c>
      <c r="R1946" s="7">
        <v>75.0</v>
      </c>
      <c r="S1946" s="7">
        <v>2.2</v>
      </c>
      <c r="T1946" s="7">
        <v>1.45</v>
      </c>
      <c r="U1946" s="7">
        <v>1.94</v>
      </c>
      <c r="V1946" s="7">
        <v>5.0</v>
      </c>
      <c r="W1946" s="7">
        <v>1.0</v>
      </c>
      <c r="X1946" s="38" t="s">
        <v>50685</v>
      </c>
      <c r="Y1946" s="7">
        <v>0.0</v>
      </c>
      <c r="Z1946" s="7" t="s">
        <v>50686</v>
      </c>
      <c r="AA1946" s="7" t="s">
        <v>50687</v>
      </c>
      <c r="AB1946" s="46">
        <v>71.49</v>
      </c>
      <c r="AC1946" s="46">
        <v>70.71</v>
      </c>
      <c r="AD1946" s="41">
        <v>71.5</v>
      </c>
      <c r="AE1946" s="41"/>
      <c r="AF1946" s="41"/>
      <c r="AG1946" s="41"/>
      <c r="AH1946" s="7"/>
      <c r="AI1946" s="7">
        <v>0.16</v>
      </c>
      <c r="AJ1946" s="7" t="s">
        <v>50688</v>
      </c>
      <c r="AK1946" s="7" t="s">
        <v>50689</v>
      </c>
      <c r="AL1946" s="7" t="s">
        <v>50690</v>
      </c>
      <c r="AM1946" s="7" t="s">
        <v>50691</v>
      </c>
      <c r="AN1946" s="7" t="s">
        <v>50692</v>
      </c>
      <c r="AO1946" s="7" t="s">
        <v>50693</v>
      </c>
      <c r="AP1946" s="7" t="s">
        <v>50694</v>
      </c>
      <c r="AQ1946" s="7" t="s">
        <v>50695</v>
      </c>
      <c r="AR1946" s="7" t="s">
        <v>50696</v>
      </c>
      <c r="AS1946" s="7" t="s">
        <v>50697</v>
      </c>
      <c r="AT1946" s="7" t="s">
        <v>50698</v>
      </c>
    </row>
    <row r="1947">
      <c r="A1947" s="28">
        <v>45935.34539351852</v>
      </c>
      <c r="B1947" s="7" t="s">
        <v>84</v>
      </c>
      <c r="C1947" s="7" t="s">
        <v>17097</v>
      </c>
      <c r="D1947" s="7" t="s">
        <v>17098</v>
      </c>
      <c r="E1947" s="7">
        <v>5.95</v>
      </c>
      <c r="F1947" s="7">
        <v>314.05</v>
      </c>
      <c r="G1947" s="28">
        <v>45944.0</v>
      </c>
      <c r="H1947" s="7">
        <v>1.0</v>
      </c>
      <c r="I1947" s="28">
        <v>45920.30855616898</v>
      </c>
      <c r="J1947" s="28">
        <v>45947.0</v>
      </c>
      <c r="K1947" s="7">
        <v>310.03</v>
      </c>
      <c r="L1947" s="7">
        <v>0.0314</v>
      </c>
      <c r="M1947" s="7">
        <v>0.0191</v>
      </c>
      <c r="N1947" s="7">
        <v>0.013</v>
      </c>
      <c r="O1947" s="7">
        <v>0.0297</v>
      </c>
      <c r="P1947" s="7">
        <v>310.0</v>
      </c>
      <c r="Q1947" s="7">
        <v>3.0</v>
      </c>
      <c r="R1947" s="7">
        <v>320.0</v>
      </c>
      <c r="S1947" s="7">
        <v>7.05</v>
      </c>
      <c r="T1947" s="7">
        <v>4.05</v>
      </c>
      <c r="U1947" s="7">
        <v>2.0</v>
      </c>
      <c r="V1947" s="7">
        <v>9.0</v>
      </c>
      <c r="W1947" s="7">
        <v>3.0</v>
      </c>
      <c r="X1947" s="38" t="s">
        <v>50699</v>
      </c>
      <c r="Y1947" s="7">
        <v>0.0</v>
      </c>
      <c r="Z1947" s="7" t="s">
        <v>50700</v>
      </c>
      <c r="AA1947" s="7" t="s">
        <v>50701</v>
      </c>
      <c r="AB1947" s="46">
        <v>309.18</v>
      </c>
      <c r="AC1947" s="46">
        <v>307.69</v>
      </c>
      <c r="AD1947" s="41">
        <v>304.03</v>
      </c>
      <c r="AE1947" s="41"/>
      <c r="AF1947" s="41"/>
      <c r="AG1947" s="41"/>
      <c r="AH1947" s="7"/>
      <c r="AI1947" s="7">
        <v>0.36</v>
      </c>
      <c r="AJ1947" s="7" t="s">
        <v>50702</v>
      </c>
      <c r="AK1947" s="7" t="s">
        <v>50703</v>
      </c>
      <c r="AL1947" s="7" t="s">
        <v>50704</v>
      </c>
      <c r="AM1947" s="7" t="s">
        <v>50705</v>
      </c>
      <c r="AN1947" s="7" t="s">
        <v>50706</v>
      </c>
      <c r="AO1947" s="7" t="s">
        <v>50707</v>
      </c>
      <c r="AP1947" s="7" t="s">
        <v>50708</v>
      </c>
      <c r="AQ1947" s="7" t="s">
        <v>50709</v>
      </c>
      <c r="AR1947" s="7" t="s">
        <v>50871</v>
      </c>
      <c r="AS1947" s="7" t="s">
        <v>50711</v>
      </c>
      <c r="AT1947" s="7" t="s">
        <v>50712</v>
      </c>
    </row>
    <row r="1948">
      <c r="A1948" s="28">
        <v>45935.34539351852</v>
      </c>
      <c r="B1948" s="7" t="s">
        <v>84</v>
      </c>
      <c r="C1948" s="7" t="s">
        <v>8394</v>
      </c>
      <c r="D1948" s="7" t="s">
        <v>8395</v>
      </c>
      <c r="E1948" s="7">
        <v>2.72</v>
      </c>
      <c r="F1948" s="7">
        <v>159.78</v>
      </c>
      <c r="G1948" s="28">
        <v>45945.0</v>
      </c>
      <c r="H1948" s="7">
        <v>1.0</v>
      </c>
      <c r="I1948" s="28">
        <v>45932.31357086806</v>
      </c>
      <c r="J1948" s="28">
        <v>45947.0</v>
      </c>
      <c r="K1948" s="7">
        <v>157.59</v>
      </c>
      <c r="L1948" s="7">
        <v>0.0277</v>
      </c>
      <c r="M1948" s="7">
        <v>0.0172</v>
      </c>
      <c r="N1948" s="7">
        <v>0.0144</v>
      </c>
      <c r="O1948" s="7">
        <v>0.0382</v>
      </c>
      <c r="P1948" s="7">
        <v>157.5</v>
      </c>
      <c r="Q1948" s="7">
        <v>2.12</v>
      </c>
      <c r="R1948" s="7">
        <v>162.5</v>
      </c>
      <c r="S1948" s="7">
        <v>4.4</v>
      </c>
      <c r="T1948" s="7">
        <v>2.28</v>
      </c>
      <c r="U1948" s="7">
        <v>1.99</v>
      </c>
      <c r="V1948" s="7">
        <v>8.0</v>
      </c>
      <c r="W1948" s="7">
        <v>4.0</v>
      </c>
      <c r="X1948" s="38" t="s">
        <v>15148</v>
      </c>
      <c r="Y1948" s="7">
        <v>0.0</v>
      </c>
      <c r="Z1948" s="7" t="s">
        <v>50713</v>
      </c>
      <c r="AA1948" s="7" t="s">
        <v>15149</v>
      </c>
      <c r="AB1948" s="38">
        <v>158.09</v>
      </c>
      <c r="AC1948" s="41">
        <v>155.97</v>
      </c>
      <c r="AD1948" s="41">
        <v>155.65</v>
      </c>
      <c r="AE1948" s="41"/>
      <c r="AF1948" s="41"/>
      <c r="AG1948" s="41"/>
      <c r="AH1948" s="7"/>
      <c r="AI1948" s="7">
        <v>0.49</v>
      </c>
      <c r="AJ1948" s="7" t="s">
        <v>28747</v>
      </c>
      <c r="AK1948" s="7" t="s">
        <v>30323</v>
      </c>
      <c r="AL1948" s="7" t="s">
        <v>30324</v>
      </c>
      <c r="AM1948" s="7" t="s">
        <v>17742</v>
      </c>
      <c r="AN1948" s="7" t="s">
        <v>30325</v>
      </c>
      <c r="AO1948" s="7" t="s">
        <v>30326</v>
      </c>
      <c r="AP1948" s="7" t="s">
        <v>30327</v>
      </c>
      <c r="AQ1948" s="7" t="s">
        <v>16505</v>
      </c>
      <c r="AR1948" s="7" t="s">
        <v>30328</v>
      </c>
      <c r="AS1948" s="7" t="s">
        <v>30329</v>
      </c>
      <c r="AT1948" s="7" t="s">
        <v>16584</v>
      </c>
    </row>
    <row r="1949">
      <c r="A1949" s="28">
        <v>45935.34539351852</v>
      </c>
      <c r="B1949" s="7" t="s">
        <v>84</v>
      </c>
      <c r="C1949" s="7" t="s">
        <v>9202</v>
      </c>
      <c r="D1949" s="7" t="s">
        <v>9203</v>
      </c>
      <c r="E1949" s="7">
        <v>2.55</v>
      </c>
      <c r="F1949" s="7">
        <v>162.45</v>
      </c>
      <c r="G1949" s="28">
        <v>45953.0</v>
      </c>
      <c r="H1949" s="7">
        <v>1.0</v>
      </c>
      <c r="I1949" s="28">
        <v>45908.68026292824</v>
      </c>
      <c r="J1949" s="28">
        <v>45954.0</v>
      </c>
      <c r="K1949" s="7">
        <v>160.4</v>
      </c>
      <c r="L1949" s="7">
        <v>0.0259</v>
      </c>
      <c r="M1949" s="7">
        <v>0.0158</v>
      </c>
      <c r="N1949" s="7">
        <v>0.0152</v>
      </c>
      <c r="O1949" s="7"/>
      <c r="P1949" s="7">
        <v>160.0</v>
      </c>
      <c r="Q1949" s="7">
        <v>3.35</v>
      </c>
      <c r="R1949" s="7">
        <v>165.0</v>
      </c>
      <c r="S1949" s="7">
        <v>5.8</v>
      </c>
      <c r="T1949" s="7">
        <v>2.45</v>
      </c>
      <c r="U1949" s="7">
        <v>2.5</v>
      </c>
      <c r="V1949" s="7">
        <v>6.0</v>
      </c>
      <c r="W1949" s="7">
        <v>4.0</v>
      </c>
      <c r="X1949" s="38" t="s">
        <v>50724</v>
      </c>
      <c r="Y1949" s="7">
        <v>0.0</v>
      </c>
      <c r="Z1949" s="7" t="s">
        <v>50725</v>
      </c>
      <c r="AA1949" s="7" t="s">
        <v>15885</v>
      </c>
      <c r="AB1949" s="38">
        <v>163.42</v>
      </c>
      <c r="AC1949" s="41">
        <v>163.17</v>
      </c>
      <c r="AD1949" s="41">
        <v>162.44</v>
      </c>
      <c r="AE1949" s="41"/>
      <c r="AF1949" s="41"/>
      <c r="AG1949" s="41"/>
      <c r="AH1949" s="7"/>
      <c r="AI1949" s="7">
        <v>4.42</v>
      </c>
      <c r="AJ1949" s="7" t="s">
        <v>29477</v>
      </c>
      <c r="AK1949" s="7" t="s">
        <v>30472</v>
      </c>
      <c r="AL1949" s="7" t="s">
        <v>30473</v>
      </c>
      <c r="AM1949" s="7" t="s">
        <v>30474</v>
      </c>
      <c r="AN1949" s="7" t="s">
        <v>30475</v>
      </c>
      <c r="AO1949" s="7" t="s">
        <v>30476</v>
      </c>
      <c r="AP1949" s="7" t="s">
        <v>30477</v>
      </c>
      <c r="AQ1949" s="7" t="s">
        <v>16505</v>
      </c>
      <c r="AR1949" s="7" t="s">
        <v>30478</v>
      </c>
      <c r="AS1949" s="7" t="s">
        <v>30314</v>
      </c>
      <c r="AT1949" s="7" t="s">
        <v>30479</v>
      </c>
    </row>
    <row r="1950">
      <c r="A1950" s="28">
        <v>45935.34539351852</v>
      </c>
      <c r="B1950" s="7" t="s">
        <v>84</v>
      </c>
      <c r="C1950" s="7" t="s">
        <v>21011</v>
      </c>
      <c r="D1950" s="7" t="s">
        <v>21012</v>
      </c>
      <c r="E1950" s="7">
        <v>0.78</v>
      </c>
      <c r="F1950" s="7">
        <v>51.22</v>
      </c>
      <c r="G1950" s="28">
        <v>45945.0</v>
      </c>
      <c r="H1950" s="7">
        <v>1.0</v>
      </c>
      <c r="I1950" s="28">
        <v>45932.39218449074</v>
      </c>
      <c r="J1950" s="28">
        <v>45947.0</v>
      </c>
      <c r="K1950" s="7">
        <v>50.64</v>
      </c>
      <c r="L1950" s="7">
        <v>0.0238</v>
      </c>
      <c r="M1950" s="7">
        <v>0.0154</v>
      </c>
      <c r="N1950" s="7">
        <v>0.0142</v>
      </c>
      <c r="O1950" s="7">
        <v>0.0316</v>
      </c>
      <c r="P1950" s="7">
        <v>50.5</v>
      </c>
      <c r="Q1950" s="7">
        <v>0.68</v>
      </c>
      <c r="R1950" s="7">
        <v>52.0</v>
      </c>
      <c r="S1950" s="7">
        <v>1.4</v>
      </c>
      <c r="T1950" s="7">
        <v>0.72</v>
      </c>
      <c r="U1950" s="7">
        <v>1.83</v>
      </c>
      <c r="V1950" s="7">
        <v>9.0</v>
      </c>
      <c r="W1950" s="7">
        <v>1.0</v>
      </c>
      <c r="X1950" s="38" t="s">
        <v>50735</v>
      </c>
      <c r="Y1950" s="7">
        <v>0.0</v>
      </c>
      <c r="Z1950" s="7" t="s">
        <v>50735</v>
      </c>
      <c r="AA1950" s="7" t="s">
        <v>50736</v>
      </c>
      <c r="AB1950" s="46">
        <v>50.39</v>
      </c>
      <c r="AC1950" s="41">
        <v>50.28</v>
      </c>
      <c r="AD1950" s="41">
        <v>49.84</v>
      </c>
      <c r="AE1950" s="41"/>
      <c r="AF1950" s="41"/>
      <c r="AG1950" s="41"/>
      <c r="AH1950" s="7"/>
      <c r="AI1950" s="7">
        <v>1.34</v>
      </c>
      <c r="AJ1950" s="7" t="s">
        <v>50737</v>
      </c>
      <c r="AK1950" s="7" t="s">
        <v>28713</v>
      </c>
      <c r="AL1950" s="7" t="s">
        <v>28714</v>
      </c>
      <c r="AM1950" s="7" t="s">
        <v>28715</v>
      </c>
      <c r="AN1950" s="7" t="s">
        <v>28716</v>
      </c>
      <c r="AO1950" s="7" t="s">
        <v>28717</v>
      </c>
      <c r="AP1950" s="7" t="s">
        <v>28718</v>
      </c>
      <c r="AQ1950" s="7" t="s">
        <v>28719</v>
      </c>
      <c r="AR1950" s="7" t="s">
        <v>28720</v>
      </c>
      <c r="AS1950" s="7" t="s">
        <v>28721</v>
      </c>
      <c r="AT1950" s="7" t="s">
        <v>28722</v>
      </c>
    </row>
    <row r="1951">
      <c r="A1951" s="28">
        <v>45935.34539351852</v>
      </c>
      <c r="B1951" s="7" t="s">
        <v>84</v>
      </c>
      <c r="C1951" s="7" t="s">
        <v>5984</v>
      </c>
      <c r="D1951" s="7" t="s">
        <v>5985</v>
      </c>
      <c r="E1951" s="7">
        <v>11.3</v>
      </c>
      <c r="F1951" s="7">
        <v>798.7</v>
      </c>
      <c r="G1951" s="28">
        <v>45944.0</v>
      </c>
      <c r="H1951" s="7">
        <v>1.0</v>
      </c>
      <c r="I1951" s="28">
        <v>45923.2791087963</v>
      </c>
      <c r="J1951" s="28">
        <v>45947.0</v>
      </c>
      <c r="K1951" s="7">
        <v>789.98</v>
      </c>
      <c r="L1951" s="7">
        <v>0.024</v>
      </c>
      <c r="M1951" s="7">
        <v>0.0143</v>
      </c>
      <c r="N1951" s="7">
        <v>0.0141</v>
      </c>
      <c r="O1951" s="7">
        <v>0.0307</v>
      </c>
      <c r="P1951" s="7">
        <v>787.5</v>
      </c>
      <c r="Q1951" s="7">
        <v>13.75</v>
      </c>
      <c r="R1951" s="7">
        <v>810.0</v>
      </c>
      <c r="S1951" s="7">
        <v>24.95</v>
      </c>
      <c r="T1951" s="7">
        <v>11.2</v>
      </c>
      <c r="U1951" s="7">
        <v>2.54</v>
      </c>
      <c r="V1951" s="7">
        <v>9.0</v>
      </c>
      <c r="W1951" s="7">
        <v>5.0</v>
      </c>
      <c r="X1951" s="38" t="s">
        <v>15142</v>
      </c>
      <c r="Y1951" s="7">
        <v>0.0</v>
      </c>
      <c r="Z1951" s="7" t="s">
        <v>15142</v>
      </c>
      <c r="AA1951" s="7" t="s">
        <v>15143</v>
      </c>
      <c r="AB1951" s="38">
        <v>796.78</v>
      </c>
      <c r="AC1951" s="41">
        <v>789.65</v>
      </c>
      <c r="AD1951" s="41">
        <v>776.51</v>
      </c>
      <c r="AE1951" s="41"/>
      <c r="AF1951" s="41"/>
      <c r="AG1951" s="41"/>
      <c r="AH1951" s="7"/>
      <c r="AI1951" s="7">
        <v>2.01</v>
      </c>
      <c r="AJ1951" s="7" t="s">
        <v>28700</v>
      </c>
      <c r="AK1951" s="7" t="s">
        <v>16795</v>
      </c>
      <c r="AL1951" s="7" t="s">
        <v>30297</v>
      </c>
      <c r="AM1951" s="7" t="s">
        <v>30298</v>
      </c>
      <c r="AN1951" s="7" t="s">
        <v>30299</v>
      </c>
      <c r="AO1951" s="7" t="s">
        <v>30300</v>
      </c>
      <c r="AP1951" s="7" t="s">
        <v>30301</v>
      </c>
      <c r="AQ1951" s="7" t="s">
        <v>16505</v>
      </c>
      <c r="AR1951" s="7" t="s">
        <v>30302</v>
      </c>
      <c r="AS1951" s="7" t="s">
        <v>17129</v>
      </c>
      <c r="AT1951" s="7" t="s">
        <v>17257</v>
      </c>
    </row>
    <row r="1952">
      <c r="A1952" s="28">
        <v>45936.34537037037</v>
      </c>
      <c r="B1952" s="7" t="s">
        <v>84</v>
      </c>
      <c r="C1952" s="7" t="s">
        <v>49561</v>
      </c>
      <c r="D1952" s="7" t="s">
        <v>49562</v>
      </c>
      <c r="E1952" s="7">
        <v>47.65</v>
      </c>
      <c r="F1952" s="7">
        <v>192.35</v>
      </c>
      <c r="G1952" s="28">
        <v>45951.0</v>
      </c>
      <c r="H1952" s="7">
        <v>1.0</v>
      </c>
      <c r="I1952" s="28">
        <v>45933.43117056713</v>
      </c>
      <c r="J1952" s="28">
        <v>45982.0</v>
      </c>
      <c r="K1952" s="7">
        <v>181.01</v>
      </c>
      <c r="L1952" s="7">
        <v>0.089</v>
      </c>
      <c r="M1952" s="7">
        <v>0.2632</v>
      </c>
      <c r="N1952" s="7">
        <v>0.0682</v>
      </c>
      <c r="O1952" s="7"/>
      <c r="P1952" s="7">
        <v>180.0</v>
      </c>
      <c r="Q1952" s="7">
        <v>0.05</v>
      </c>
      <c r="R1952" s="7">
        <v>240.0</v>
      </c>
      <c r="S1952" s="7">
        <v>12.4</v>
      </c>
      <c r="T1952" s="7">
        <v>12.35</v>
      </c>
      <c r="U1952" s="7">
        <v>1.16</v>
      </c>
      <c r="V1952" s="7">
        <v>9.0</v>
      </c>
      <c r="W1952" s="7">
        <v>-3.0</v>
      </c>
      <c r="X1952" s="38" t="s">
        <v>49563</v>
      </c>
      <c r="Y1952" s="7">
        <v>0.0</v>
      </c>
      <c r="Z1952" s="7" t="s">
        <v>49563</v>
      </c>
      <c r="AA1952" s="7" t="s">
        <v>49564</v>
      </c>
      <c r="AB1952" s="38">
        <v>180.94</v>
      </c>
      <c r="AC1952" s="41">
        <v>178.96</v>
      </c>
      <c r="AD1952" s="41">
        <v>179.23</v>
      </c>
      <c r="AE1952" s="41"/>
      <c r="AF1952" s="41"/>
      <c r="AG1952" s="41"/>
      <c r="AH1952" s="7"/>
      <c r="AI1952" s="7">
        <v>50.76</v>
      </c>
      <c r="AJ1952" s="7" t="s">
        <v>50872</v>
      </c>
      <c r="AK1952" s="7" t="s">
        <v>49566</v>
      </c>
      <c r="AL1952" s="7" t="s">
        <v>49567</v>
      </c>
      <c r="AM1952" s="7" t="s">
        <v>49568</v>
      </c>
      <c r="AN1952" s="7" t="s">
        <v>49569</v>
      </c>
      <c r="AO1952" s="7" t="s">
        <v>49570</v>
      </c>
      <c r="AP1952" s="7" t="s">
        <v>50873</v>
      </c>
      <c r="AQ1952" s="7" t="s">
        <v>49572</v>
      </c>
      <c r="AR1952" s="7" t="s">
        <v>50874</v>
      </c>
      <c r="AS1952" s="7" t="s">
        <v>49574</v>
      </c>
      <c r="AT1952" s="7" t="s">
        <v>50875</v>
      </c>
    </row>
    <row r="1953">
      <c r="A1953" s="28">
        <v>45936.34537037037</v>
      </c>
      <c r="B1953" s="7" t="s">
        <v>84</v>
      </c>
      <c r="C1953" s="7" t="s">
        <v>6368</v>
      </c>
      <c r="D1953" s="7" t="s">
        <v>6369</v>
      </c>
      <c r="E1953" s="7">
        <v>6.45</v>
      </c>
      <c r="F1953" s="7">
        <v>28.55</v>
      </c>
      <c r="G1953" s="28">
        <v>45937.0</v>
      </c>
      <c r="H1953" s="7">
        <v>3.0</v>
      </c>
      <c r="I1953" s="28">
        <v>45916.67326373843</v>
      </c>
      <c r="J1953" s="28">
        <v>45947.0</v>
      </c>
      <c r="K1953" s="7">
        <v>27.75</v>
      </c>
      <c r="L1953" s="7">
        <v>0.1057</v>
      </c>
      <c r="M1953" s="7">
        <v>0.2324</v>
      </c>
      <c r="N1953" s="7">
        <v>0.1279</v>
      </c>
      <c r="O1953" s="7">
        <v>0.2126</v>
      </c>
      <c r="P1953" s="7">
        <v>25.0</v>
      </c>
      <c r="Q1953" s="7">
        <v>0.25</v>
      </c>
      <c r="R1953" s="7">
        <v>35.0</v>
      </c>
      <c r="S1953" s="7">
        <v>3.8</v>
      </c>
      <c r="T1953" s="7">
        <v>3.55</v>
      </c>
      <c r="U1953" s="7">
        <v>5.34</v>
      </c>
      <c r="V1953" s="7">
        <v>12.0</v>
      </c>
      <c r="W1953" s="7">
        <v>6.0</v>
      </c>
      <c r="X1953" s="38" t="s">
        <v>15100</v>
      </c>
      <c r="Y1953" s="7">
        <v>0.0</v>
      </c>
      <c r="Z1953" s="7" t="s">
        <v>15101</v>
      </c>
      <c r="AA1953" s="7" t="s">
        <v>15102</v>
      </c>
      <c r="AB1953" s="38">
        <v>29.3</v>
      </c>
      <c r="AC1953" s="41">
        <v>27.0</v>
      </c>
      <c r="AD1953" s="41">
        <v>22.67</v>
      </c>
      <c r="AE1953" s="41"/>
      <c r="AF1953" s="41"/>
      <c r="AG1953" s="41"/>
      <c r="AH1953" s="7"/>
      <c r="AI1953" s="7">
        <v>1.39</v>
      </c>
      <c r="AJ1953" s="7" t="s">
        <v>28652</v>
      </c>
      <c r="AK1953" s="7" t="s">
        <v>30274</v>
      </c>
      <c r="AL1953" s="7" t="s">
        <v>30275</v>
      </c>
      <c r="AM1953" s="7" t="s">
        <v>30276</v>
      </c>
      <c r="AN1953" s="7" t="s">
        <v>30277</v>
      </c>
      <c r="AO1953" s="7" t="s">
        <v>30278</v>
      </c>
      <c r="AP1953" s="7" t="s">
        <v>30279</v>
      </c>
      <c r="AQ1953" s="7" t="s">
        <v>16505</v>
      </c>
      <c r="AR1953" s="7" t="s">
        <v>30280</v>
      </c>
      <c r="AS1953" s="7" t="s">
        <v>30281</v>
      </c>
      <c r="AT1953" s="7" t="s">
        <v>17442</v>
      </c>
    </row>
    <row r="1954">
      <c r="A1954" s="28">
        <v>45936.34537037037</v>
      </c>
      <c r="B1954" s="7" t="s">
        <v>84</v>
      </c>
      <c r="C1954" s="7" t="s">
        <v>10989</v>
      </c>
      <c r="D1954" s="7" t="s">
        <v>10990</v>
      </c>
      <c r="E1954" s="7">
        <v>8.85</v>
      </c>
      <c r="F1954" s="7">
        <v>46.15</v>
      </c>
      <c r="G1954" s="28">
        <v>45939.0</v>
      </c>
      <c r="H1954" s="7">
        <v>3.0</v>
      </c>
      <c r="I1954" s="28">
        <v>45930.31238457176</v>
      </c>
      <c r="J1954" s="28">
        <v>45947.0</v>
      </c>
      <c r="K1954" s="7">
        <v>44.43</v>
      </c>
      <c r="L1954" s="7">
        <v>0.1256</v>
      </c>
      <c r="M1954" s="7">
        <v>0.1991</v>
      </c>
      <c r="N1954" s="7">
        <v>0.1384</v>
      </c>
      <c r="O1954" s="7">
        <v>0.1497</v>
      </c>
      <c r="P1954" s="7">
        <v>40.0</v>
      </c>
      <c r="Q1954" s="7">
        <v>0.15</v>
      </c>
      <c r="R1954" s="7">
        <v>55.0</v>
      </c>
      <c r="S1954" s="7">
        <v>6.3</v>
      </c>
      <c r="T1954" s="7">
        <v>6.15</v>
      </c>
      <c r="U1954" s="7">
        <v>4.12</v>
      </c>
      <c r="V1954" s="7">
        <v>7.0</v>
      </c>
      <c r="W1954" s="7">
        <v>5.0</v>
      </c>
      <c r="X1954" s="38" t="s">
        <v>15130</v>
      </c>
      <c r="Y1954" s="7">
        <v>0.0</v>
      </c>
      <c r="Z1954" s="7" t="s">
        <v>15130</v>
      </c>
      <c r="AA1954" s="7" t="s">
        <v>15622</v>
      </c>
      <c r="AB1954" s="38">
        <v>43.73</v>
      </c>
      <c r="AC1954" s="41">
        <v>42.89</v>
      </c>
      <c r="AD1954" s="41">
        <v>43.32</v>
      </c>
      <c r="AE1954" s="41"/>
      <c r="AF1954" s="41"/>
      <c r="AG1954" s="41"/>
      <c r="AH1954" s="7"/>
      <c r="AI1954" s="7"/>
      <c r="AJ1954" s="7" t="s">
        <v>49588</v>
      </c>
      <c r="AK1954" s="7" t="s">
        <v>50876</v>
      </c>
      <c r="AL1954" s="7" t="s">
        <v>50877</v>
      </c>
      <c r="AM1954" s="7" t="s">
        <v>50878</v>
      </c>
      <c r="AN1954" s="7" t="s">
        <v>33950</v>
      </c>
      <c r="AO1954" s="7" t="s">
        <v>50879</v>
      </c>
      <c r="AP1954" s="7" t="s">
        <v>50880</v>
      </c>
      <c r="AQ1954" s="7" t="s">
        <v>16505</v>
      </c>
      <c r="AR1954" s="7" t="s">
        <v>17114</v>
      </c>
      <c r="AS1954" s="7" t="s">
        <v>30423</v>
      </c>
      <c r="AT1954" s="7" t="s">
        <v>30553</v>
      </c>
    </row>
    <row r="1955">
      <c r="A1955" s="28">
        <v>45936.34537037037</v>
      </c>
      <c r="B1955" s="7" t="s">
        <v>84</v>
      </c>
      <c r="C1955" s="7" t="s">
        <v>50881</v>
      </c>
      <c r="D1955" s="7" t="s">
        <v>50882</v>
      </c>
      <c r="E1955" s="7">
        <v>1.15</v>
      </c>
      <c r="F1955" s="7">
        <v>5.85</v>
      </c>
      <c r="G1955" s="28">
        <v>45967.0</v>
      </c>
      <c r="H1955" s="7">
        <v>3.0</v>
      </c>
      <c r="I1955" s="28">
        <v>45930.36859193287</v>
      </c>
      <c r="J1955" s="28">
        <v>45982.0</v>
      </c>
      <c r="K1955" s="7">
        <v>5.9</v>
      </c>
      <c r="L1955" s="7">
        <v>0.0521</v>
      </c>
      <c r="M1955" s="7">
        <v>0.1949</v>
      </c>
      <c r="N1955" s="7">
        <v>0.144</v>
      </c>
      <c r="O1955" s="7"/>
      <c r="P1955" s="7">
        <v>5.0</v>
      </c>
      <c r="Q1955" s="7">
        <v>0.6</v>
      </c>
      <c r="R1955" s="7">
        <v>7.0</v>
      </c>
      <c r="S1955" s="7">
        <v>1.45</v>
      </c>
      <c r="T1955" s="7">
        <v>0.85</v>
      </c>
      <c r="U1955" s="7"/>
      <c r="V1955" s="7"/>
      <c r="W1955" s="7"/>
      <c r="X1955" s="38" t="s">
        <v>50883</v>
      </c>
      <c r="Y1955" s="7">
        <v>0.0</v>
      </c>
      <c r="Z1955" s="7" t="s">
        <v>50883</v>
      </c>
      <c r="AA1955" s="7" t="s">
        <v>15622</v>
      </c>
      <c r="AB1955" s="38">
        <v>5.87</v>
      </c>
      <c r="AC1955" s="41">
        <v>5.76</v>
      </c>
      <c r="AD1955" s="41">
        <v>6.17</v>
      </c>
      <c r="AE1955" s="41"/>
      <c r="AF1955" s="41"/>
      <c r="AG1955" s="41"/>
      <c r="AH1955" s="7"/>
      <c r="AI1955" s="7"/>
      <c r="AJ1955" s="7" t="s">
        <v>50884</v>
      </c>
      <c r="AK1955" s="7" t="s">
        <v>50885</v>
      </c>
      <c r="AL1955" s="7" t="s">
        <v>50886</v>
      </c>
      <c r="AM1955" s="7" t="s">
        <v>50887</v>
      </c>
      <c r="AN1955" s="7" t="s">
        <v>50888</v>
      </c>
      <c r="AO1955" s="7" t="s">
        <v>50886</v>
      </c>
      <c r="AP1955" s="7" t="s">
        <v>50889</v>
      </c>
      <c r="AQ1955" s="7" t="s">
        <v>50890</v>
      </c>
      <c r="AR1955" s="7" t="s">
        <v>50891</v>
      </c>
      <c r="AS1955" s="7" t="s">
        <v>50892</v>
      </c>
      <c r="AT1955" s="7" t="s">
        <v>50893</v>
      </c>
    </row>
    <row r="1956">
      <c r="A1956" s="28">
        <v>45936.34537037037</v>
      </c>
      <c r="B1956" s="7" t="s">
        <v>84</v>
      </c>
      <c r="C1956" s="7" t="s">
        <v>49597</v>
      </c>
      <c r="D1956" s="7" t="s">
        <v>49598</v>
      </c>
      <c r="E1956" s="7">
        <v>10.0</v>
      </c>
      <c r="F1956" s="7">
        <v>55.0</v>
      </c>
      <c r="G1956" s="28">
        <v>45965.0</v>
      </c>
      <c r="H1956" s="7">
        <v>3.0</v>
      </c>
      <c r="I1956" s="28">
        <v>45931.772227581016</v>
      </c>
      <c r="J1956" s="28">
        <v>45982.0</v>
      </c>
      <c r="K1956" s="7">
        <v>51.29</v>
      </c>
      <c r="L1956" s="7">
        <v>0.2557</v>
      </c>
      <c r="M1956" s="7">
        <v>0.1949</v>
      </c>
      <c r="N1956" s="7">
        <v>0.0974</v>
      </c>
      <c r="O1956" s="7"/>
      <c r="P1956" s="7">
        <v>50.0</v>
      </c>
      <c r="Q1956" s="7">
        <v>2.3</v>
      </c>
      <c r="R1956" s="7">
        <v>65.0</v>
      </c>
      <c r="S1956" s="7">
        <v>7.3</v>
      </c>
      <c r="T1956" s="7">
        <v>5.0</v>
      </c>
      <c r="U1956" s="7"/>
      <c r="V1956" s="7"/>
      <c r="W1956" s="7"/>
      <c r="X1956" s="38" t="s">
        <v>49599</v>
      </c>
      <c r="Y1956" s="7">
        <v>0.0</v>
      </c>
      <c r="Z1956" s="7" t="s">
        <v>49599</v>
      </c>
      <c r="AA1956" s="7" t="s">
        <v>15622</v>
      </c>
      <c r="AB1956" s="38">
        <v>51.68</v>
      </c>
      <c r="AC1956" s="41">
        <v>51.15</v>
      </c>
      <c r="AD1956" s="41">
        <v>53.81</v>
      </c>
      <c r="AE1956" s="41"/>
      <c r="AF1956" s="41"/>
      <c r="AG1956" s="41"/>
      <c r="AH1956" s="7"/>
      <c r="AI1956" s="7"/>
      <c r="AJ1956" s="7" t="s">
        <v>50894</v>
      </c>
      <c r="AK1956" s="7" t="s">
        <v>49601</v>
      </c>
      <c r="AL1956" s="7" t="s">
        <v>49602</v>
      </c>
      <c r="AM1956" s="7" t="s">
        <v>49603</v>
      </c>
      <c r="AN1956" s="7" t="s">
        <v>49604</v>
      </c>
      <c r="AO1956" s="7" t="s">
        <v>49605</v>
      </c>
      <c r="AP1956" s="7" t="s">
        <v>50895</v>
      </c>
      <c r="AQ1956" s="7" t="s">
        <v>49607</v>
      </c>
      <c r="AR1956" s="7" t="s">
        <v>49608</v>
      </c>
      <c r="AS1956" s="7" t="s">
        <v>49609</v>
      </c>
      <c r="AT1956" s="7" t="s">
        <v>50896</v>
      </c>
    </row>
    <row r="1957">
      <c r="A1957" s="28">
        <v>45936.34537037037</v>
      </c>
      <c r="B1957" s="7" t="s">
        <v>84</v>
      </c>
      <c r="C1957" s="7" t="s">
        <v>28567</v>
      </c>
      <c r="D1957" s="7" t="s">
        <v>28568</v>
      </c>
      <c r="E1957" s="7">
        <v>2.9</v>
      </c>
      <c r="F1957" s="7">
        <v>17.1</v>
      </c>
      <c r="G1957" s="28">
        <v>45960.0</v>
      </c>
      <c r="H1957" s="7">
        <v>3.0</v>
      </c>
      <c r="I1957" s="28">
        <v>45932.60283672454</v>
      </c>
      <c r="J1957" s="28">
        <v>45982.0</v>
      </c>
      <c r="K1957" s="7">
        <v>16.62</v>
      </c>
      <c r="L1957" s="7">
        <v>0.0997</v>
      </c>
      <c r="M1957" s="7">
        <v>0.1744</v>
      </c>
      <c r="N1957" s="7">
        <v>0.1263</v>
      </c>
      <c r="O1957" s="7"/>
      <c r="P1957" s="7">
        <v>15.0</v>
      </c>
      <c r="Q1957" s="7">
        <v>0.3</v>
      </c>
      <c r="R1957" s="7">
        <v>20.0</v>
      </c>
      <c r="S1957" s="7">
        <v>2.4</v>
      </c>
      <c r="T1957" s="7">
        <v>2.1</v>
      </c>
      <c r="U1957" s="7">
        <v>4.27</v>
      </c>
      <c r="V1957" s="7">
        <v>6.0</v>
      </c>
      <c r="W1957" s="7">
        <v>6.0</v>
      </c>
      <c r="X1957" s="38" t="s">
        <v>49611</v>
      </c>
      <c r="Y1957" s="7">
        <v>0.0</v>
      </c>
      <c r="Z1957" s="7" t="s">
        <v>49611</v>
      </c>
      <c r="AA1957" s="7" t="s">
        <v>15622</v>
      </c>
      <c r="AB1957" s="38">
        <v>17.11</v>
      </c>
      <c r="AC1957" s="41">
        <v>16.99</v>
      </c>
      <c r="AD1957" s="41">
        <v>17.69</v>
      </c>
      <c r="AE1957" s="41"/>
      <c r="AF1957" s="41"/>
      <c r="AG1957" s="41"/>
      <c r="AH1957" s="7"/>
      <c r="AI1957" s="7"/>
      <c r="AJ1957" s="7" t="s">
        <v>50897</v>
      </c>
      <c r="AK1957" s="7" t="s">
        <v>49613</v>
      </c>
      <c r="AL1957" s="7" t="s">
        <v>49614</v>
      </c>
      <c r="AM1957" s="7" t="s">
        <v>49615</v>
      </c>
      <c r="AN1957" s="7" t="s">
        <v>49616</v>
      </c>
      <c r="AO1957" s="7" t="s">
        <v>49617</v>
      </c>
      <c r="AP1957" s="7" t="s">
        <v>50898</v>
      </c>
      <c r="AQ1957" s="7" t="s">
        <v>49619</v>
      </c>
      <c r="AR1957" s="7" t="s">
        <v>50899</v>
      </c>
      <c r="AS1957" s="7" t="s">
        <v>49621</v>
      </c>
      <c r="AT1957" s="7" t="s">
        <v>50900</v>
      </c>
    </row>
    <row r="1958">
      <c r="A1958" s="28">
        <v>45936.34537037037</v>
      </c>
      <c r="B1958" s="7" t="s">
        <v>84</v>
      </c>
      <c r="C1958" s="7" t="s">
        <v>28321</v>
      </c>
      <c r="D1958" s="7" t="s">
        <v>28322</v>
      </c>
      <c r="E1958" s="7">
        <v>3.2</v>
      </c>
      <c r="F1958" s="7">
        <v>19.3</v>
      </c>
      <c r="G1958" s="28">
        <v>45959.0</v>
      </c>
      <c r="H1958" s="7">
        <v>3.0</v>
      </c>
      <c r="I1958" s="28">
        <v>45932.61641096065</v>
      </c>
      <c r="J1958" s="28">
        <v>45982.0</v>
      </c>
      <c r="K1958" s="7">
        <v>18.73</v>
      </c>
      <c r="L1958" s="7">
        <v>0.1013</v>
      </c>
      <c r="M1958" s="7">
        <v>0.1708</v>
      </c>
      <c r="N1958" s="7">
        <v>0.0961</v>
      </c>
      <c r="O1958" s="7"/>
      <c r="P1958" s="7">
        <v>17.5</v>
      </c>
      <c r="Q1958" s="7">
        <v>0.9</v>
      </c>
      <c r="R1958" s="7">
        <v>22.5</v>
      </c>
      <c r="S1958" s="7">
        <v>2.7</v>
      </c>
      <c r="T1958" s="7">
        <v>1.8</v>
      </c>
      <c r="U1958" s="7">
        <v>6.41</v>
      </c>
      <c r="V1958" s="7">
        <v>10.0</v>
      </c>
      <c r="W1958" s="7">
        <v>10.0</v>
      </c>
      <c r="X1958" s="38" t="s">
        <v>50901</v>
      </c>
      <c r="Y1958" s="7">
        <v>0.0</v>
      </c>
      <c r="Z1958" s="7" t="s">
        <v>50901</v>
      </c>
      <c r="AA1958" s="7" t="s">
        <v>15622</v>
      </c>
      <c r="AB1958" s="38">
        <v>19.34</v>
      </c>
      <c r="AC1958" s="41">
        <v>18.82</v>
      </c>
      <c r="AD1958" s="41">
        <v>21.01</v>
      </c>
      <c r="AE1958" s="41"/>
      <c r="AF1958" s="41"/>
      <c r="AG1958" s="41"/>
      <c r="AH1958" s="7"/>
      <c r="AI1958" s="7"/>
      <c r="AJ1958" s="7" t="s">
        <v>50902</v>
      </c>
      <c r="AK1958" s="7" t="s">
        <v>49625</v>
      </c>
      <c r="AL1958" s="7" t="s">
        <v>49626</v>
      </c>
      <c r="AM1958" s="7" t="s">
        <v>49627</v>
      </c>
      <c r="AN1958" s="7" t="s">
        <v>49628</v>
      </c>
      <c r="AO1958" s="7" t="s">
        <v>49629</v>
      </c>
      <c r="AP1958" s="7" t="s">
        <v>50903</v>
      </c>
      <c r="AQ1958" s="7" t="s">
        <v>49631</v>
      </c>
      <c r="AR1958" s="7" t="s">
        <v>49632</v>
      </c>
      <c r="AS1958" s="7" t="s">
        <v>49633</v>
      </c>
      <c r="AT1958" s="7" t="s">
        <v>50904</v>
      </c>
    </row>
    <row r="1959">
      <c r="A1959" s="28">
        <v>45936.34537037037</v>
      </c>
      <c r="B1959" s="7" t="s">
        <v>84</v>
      </c>
      <c r="C1959" s="7" t="s">
        <v>27811</v>
      </c>
      <c r="D1959" s="7" t="s">
        <v>27812</v>
      </c>
      <c r="E1959" s="7">
        <v>3.0</v>
      </c>
      <c r="F1959" s="7">
        <v>19.5</v>
      </c>
      <c r="G1959" s="28">
        <v>45953.0</v>
      </c>
      <c r="H1959" s="7">
        <v>1.0</v>
      </c>
      <c r="I1959" s="28">
        <v>45932.74977565972</v>
      </c>
      <c r="J1959" s="28">
        <v>45982.0</v>
      </c>
      <c r="K1959" s="7">
        <v>18.76</v>
      </c>
      <c r="L1959" s="7">
        <v>0.1137</v>
      </c>
      <c r="M1959" s="7">
        <v>0.1599</v>
      </c>
      <c r="N1959" s="7">
        <v>0.1066</v>
      </c>
      <c r="O1959" s="7"/>
      <c r="P1959" s="7">
        <v>17.5</v>
      </c>
      <c r="Q1959" s="7">
        <v>0.6</v>
      </c>
      <c r="R1959" s="7">
        <v>22.5</v>
      </c>
      <c r="S1959" s="7">
        <v>2.6</v>
      </c>
      <c r="T1959" s="7">
        <v>2.0</v>
      </c>
      <c r="U1959" s="7">
        <v>0.59</v>
      </c>
      <c r="V1959" s="7">
        <v>6.0</v>
      </c>
      <c r="W1959" s="7">
        <v>-4.0</v>
      </c>
      <c r="X1959" s="38" t="s">
        <v>49635</v>
      </c>
      <c r="Y1959" s="7">
        <v>0.0</v>
      </c>
      <c r="Z1959" s="7" t="s">
        <v>49635</v>
      </c>
      <c r="AA1959" s="7" t="s">
        <v>15622</v>
      </c>
      <c r="AB1959" s="38">
        <v>20.02</v>
      </c>
      <c r="AC1959" s="41">
        <v>19.41</v>
      </c>
      <c r="AD1959" s="41">
        <v>19.75</v>
      </c>
      <c r="AE1959" s="41"/>
      <c r="AF1959" s="41"/>
      <c r="AG1959" s="41"/>
      <c r="AH1959" s="7"/>
      <c r="AI1959" s="7"/>
      <c r="AJ1959" s="7" t="s">
        <v>50905</v>
      </c>
      <c r="AK1959" s="7" t="s">
        <v>29404</v>
      </c>
      <c r="AL1959" s="7" t="s">
        <v>29405</v>
      </c>
      <c r="AM1959" s="7" t="s">
        <v>29406</v>
      </c>
      <c r="AN1959" s="7" t="s">
        <v>29407</v>
      </c>
      <c r="AO1959" s="7" t="s">
        <v>29408</v>
      </c>
      <c r="AP1959" s="7" t="s">
        <v>50906</v>
      </c>
      <c r="AQ1959" s="7" t="s">
        <v>29410</v>
      </c>
      <c r="AR1959" s="7" t="s">
        <v>29411</v>
      </c>
      <c r="AS1959" s="7" t="s">
        <v>29412</v>
      </c>
      <c r="AT1959" s="7" t="s">
        <v>50907</v>
      </c>
    </row>
    <row r="1960">
      <c r="A1960" s="28">
        <v>45936.34537037037</v>
      </c>
      <c r="B1960" s="7" t="s">
        <v>84</v>
      </c>
      <c r="C1960" s="7" t="s">
        <v>50908</v>
      </c>
      <c r="D1960" s="7" t="s">
        <v>50909</v>
      </c>
      <c r="E1960" s="7">
        <v>2.35</v>
      </c>
      <c r="F1960" s="7">
        <v>15.65</v>
      </c>
      <c r="G1960" s="28">
        <v>45967.0</v>
      </c>
      <c r="H1960" s="7">
        <v>3.0</v>
      </c>
      <c r="I1960" s="28">
        <v>45932.68380559028</v>
      </c>
      <c r="J1960" s="28">
        <v>45982.0</v>
      </c>
      <c r="K1960" s="7">
        <v>14.71</v>
      </c>
      <c r="L1960" s="7">
        <v>0.1952</v>
      </c>
      <c r="M1960" s="7">
        <v>0.1597</v>
      </c>
      <c r="N1960" s="7">
        <v>0.1121</v>
      </c>
      <c r="O1960" s="7"/>
      <c r="P1960" s="7">
        <v>14.0</v>
      </c>
      <c r="Q1960" s="7">
        <v>0.75</v>
      </c>
      <c r="R1960" s="7">
        <v>18.0</v>
      </c>
      <c r="S1960" s="7">
        <v>2.4</v>
      </c>
      <c r="T1960" s="7">
        <v>1.65</v>
      </c>
      <c r="U1960" s="7"/>
      <c r="V1960" s="7"/>
      <c r="W1960" s="7"/>
      <c r="X1960" s="38" t="s">
        <v>50910</v>
      </c>
      <c r="Y1960" s="7">
        <v>0.0</v>
      </c>
      <c r="Z1960" s="7" t="s">
        <v>50910</v>
      </c>
      <c r="AA1960" s="7" t="s">
        <v>15622</v>
      </c>
      <c r="AB1960" s="38">
        <v>15.01</v>
      </c>
      <c r="AC1960" s="41">
        <v>14.52</v>
      </c>
      <c r="AD1960" s="41">
        <v>15.34</v>
      </c>
      <c r="AE1960" s="41"/>
      <c r="AF1960" s="41"/>
      <c r="AG1960" s="41"/>
      <c r="AH1960" s="7"/>
      <c r="AI1960" s="7"/>
      <c r="AJ1960" s="7" t="s">
        <v>50911</v>
      </c>
      <c r="AK1960" s="7" t="s">
        <v>50912</v>
      </c>
      <c r="AL1960" s="7" t="s">
        <v>50913</v>
      </c>
      <c r="AM1960" s="7" t="s">
        <v>50914</v>
      </c>
      <c r="AN1960" s="7" t="s">
        <v>50915</v>
      </c>
      <c r="AO1960" s="7" t="s">
        <v>50916</v>
      </c>
      <c r="AP1960" s="7" t="s">
        <v>50917</v>
      </c>
      <c r="AQ1960" s="7" t="s">
        <v>50918</v>
      </c>
      <c r="AR1960" s="7" t="s">
        <v>50919</v>
      </c>
      <c r="AS1960" s="7" t="s">
        <v>50920</v>
      </c>
      <c r="AT1960" s="7" t="s">
        <v>50921</v>
      </c>
    </row>
    <row r="1961">
      <c r="A1961" s="28">
        <v>45936.34537037037</v>
      </c>
      <c r="B1961" s="7" t="s">
        <v>84</v>
      </c>
      <c r="C1961" s="7" t="s">
        <v>49637</v>
      </c>
      <c r="D1961" s="7" t="s">
        <v>49638</v>
      </c>
      <c r="E1961" s="7">
        <v>29.1</v>
      </c>
      <c r="F1961" s="7">
        <v>200.9</v>
      </c>
      <c r="G1961" s="28">
        <v>45959.0</v>
      </c>
      <c r="H1961" s="7">
        <v>3.0</v>
      </c>
      <c r="I1961" s="28">
        <v>45932.68631640046</v>
      </c>
      <c r="J1961" s="28">
        <v>45982.0</v>
      </c>
      <c r="K1961" s="7">
        <v>185.19</v>
      </c>
      <c r="L1961" s="7">
        <v>0.1746</v>
      </c>
      <c r="M1961" s="7">
        <v>0.1571</v>
      </c>
      <c r="N1961" s="7">
        <v>0.0858</v>
      </c>
      <c r="O1961" s="7"/>
      <c r="P1961" s="7">
        <v>185.0</v>
      </c>
      <c r="Q1961" s="7">
        <v>6.0</v>
      </c>
      <c r="R1961" s="7">
        <v>230.0</v>
      </c>
      <c r="S1961" s="7">
        <v>21.9</v>
      </c>
      <c r="T1961" s="7">
        <v>15.9</v>
      </c>
      <c r="U1961" s="7">
        <v>3.48</v>
      </c>
      <c r="V1961" s="7">
        <v>7.0</v>
      </c>
      <c r="W1961" s="7">
        <v>3.0</v>
      </c>
      <c r="X1961" s="38" t="s">
        <v>49639</v>
      </c>
      <c r="Y1961" s="7">
        <v>0.0</v>
      </c>
      <c r="Z1961" s="7" t="s">
        <v>49639</v>
      </c>
      <c r="AA1961" s="7" t="s">
        <v>15622</v>
      </c>
      <c r="AB1961" s="38">
        <v>196.13</v>
      </c>
      <c r="AC1961" s="41">
        <v>192.97</v>
      </c>
      <c r="AD1961" s="41">
        <v>212.45</v>
      </c>
      <c r="AE1961" s="41"/>
      <c r="AF1961" s="41"/>
      <c r="AG1961" s="41"/>
      <c r="AH1961" s="7"/>
      <c r="AI1961" s="7"/>
      <c r="AJ1961" s="7" t="s">
        <v>50922</v>
      </c>
      <c r="AK1961" s="7" t="s">
        <v>49641</v>
      </c>
      <c r="AL1961" s="7" t="s">
        <v>49642</v>
      </c>
      <c r="AM1961" s="7" t="s">
        <v>49643</v>
      </c>
      <c r="AN1961" s="7" t="s">
        <v>49644</v>
      </c>
      <c r="AO1961" s="7" t="s">
        <v>49645</v>
      </c>
      <c r="AP1961" s="7" t="s">
        <v>50923</v>
      </c>
      <c r="AQ1961" s="7" t="s">
        <v>49647</v>
      </c>
      <c r="AR1961" s="7" t="s">
        <v>49648</v>
      </c>
      <c r="AS1961" s="7" t="s">
        <v>49649</v>
      </c>
      <c r="AT1961" s="7" t="s">
        <v>50924</v>
      </c>
    </row>
    <row r="1962">
      <c r="A1962" s="28">
        <v>45936.34537037037</v>
      </c>
      <c r="B1962" s="7" t="s">
        <v>84</v>
      </c>
      <c r="C1962" s="7" t="s">
        <v>29156</v>
      </c>
      <c r="D1962" s="7" t="s">
        <v>29157</v>
      </c>
      <c r="E1962" s="7">
        <v>2.65</v>
      </c>
      <c r="F1962" s="7">
        <v>17.35</v>
      </c>
      <c r="G1962" s="28">
        <v>45952.0</v>
      </c>
      <c r="H1962" s="7">
        <v>3.0</v>
      </c>
      <c r="I1962" s="28">
        <v>45933.30403075231</v>
      </c>
      <c r="J1962" s="28">
        <v>45982.0</v>
      </c>
      <c r="K1962" s="7">
        <v>17.1</v>
      </c>
      <c r="L1962" s="7">
        <v>0.034</v>
      </c>
      <c r="M1962" s="7">
        <v>0.1549</v>
      </c>
      <c r="N1962" s="7">
        <v>0.1374</v>
      </c>
      <c r="O1962" s="7"/>
      <c r="P1962" s="7">
        <v>15.0</v>
      </c>
      <c r="Q1962" s="7">
        <v>0.1</v>
      </c>
      <c r="R1962" s="7">
        <v>20.0</v>
      </c>
      <c r="S1962" s="7">
        <v>2.45</v>
      </c>
      <c r="T1962" s="7">
        <v>2.35</v>
      </c>
      <c r="U1962" s="7">
        <v>2.25</v>
      </c>
      <c r="V1962" s="7">
        <v>4.0</v>
      </c>
      <c r="W1962" s="7">
        <v>4.0</v>
      </c>
      <c r="X1962" s="38" t="s">
        <v>49651</v>
      </c>
      <c r="Y1962" s="7">
        <v>0.0</v>
      </c>
      <c r="Z1962" s="7" t="s">
        <v>49651</v>
      </c>
      <c r="AA1962" s="7" t="s">
        <v>15622</v>
      </c>
      <c r="AB1962" s="38">
        <v>17.81</v>
      </c>
      <c r="AC1962" s="41">
        <v>17.61</v>
      </c>
      <c r="AD1962" s="41">
        <v>17.71</v>
      </c>
      <c r="AE1962" s="41"/>
      <c r="AF1962" s="41"/>
      <c r="AG1962" s="41"/>
      <c r="AH1962" s="7"/>
      <c r="AI1962" s="7"/>
      <c r="AJ1962" s="7" t="s">
        <v>50925</v>
      </c>
      <c r="AK1962" s="7" t="s">
        <v>29160</v>
      </c>
      <c r="AL1962" s="7" t="s">
        <v>29161</v>
      </c>
      <c r="AM1962" s="7" t="s">
        <v>29162</v>
      </c>
      <c r="AN1962" s="7" t="s">
        <v>29163</v>
      </c>
      <c r="AO1962" s="7" t="s">
        <v>29164</v>
      </c>
      <c r="AP1962" s="7" t="s">
        <v>50926</v>
      </c>
      <c r="AQ1962" s="7" t="s">
        <v>29166</v>
      </c>
      <c r="AR1962" s="7" t="s">
        <v>29167</v>
      </c>
      <c r="AS1962" s="7" t="s">
        <v>29168</v>
      </c>
      <c r="AT1962" s="7" t="s">
        <v>50927</v>
      </c>
    </row>
    <row r="1963">
      <c r="A1963" s="28">
        <v>45936.34537037037</v>
      </c>
      <c r="B1963" s="7" t="s">
        <v>84</v>
      </c>
      <c r="C1963" s="7" t="s">
        <v>50928</v>
      </c>
      <c r="D1963" s="7" t="s">
        <v>50929</v>
      </c>
      <c r="E1963" s="7">
        <v>6.6</v>
      </c>
      <c r="F1963" s="7">
        <v>48.4</v>
      </c>
      <c r="G1963" s="28">
        <v>45967.0</v>
      </c>
      <c r="H1963" s="7">
        <v>3.0</v>
      </c>
      <c r="I1963" s="28">
        <v>45931.6679253125</v>
      </c>
      <c r="J1963" s="28">
        <v>45982.0</v>
      </c>
      <c r="K1963" s="7">
        <v>45.14</v>
      </c>
      <c r="L1963" s="7">
        <v>0.1265</v>
      </c>
      <c r="M1963" s="7">
        <v>0.1462</v>
      </c>
      <c r="N1963" s="7">
        <v>0.0753</v>
      </c>
      <c r="O1963" s="7"/>
      <c r="P1963" s="7">
        <v>45.0</v>
      </c>
      <c r="Q1963" s="7">
        <v>1.4</v>
      </c>
      <c r="R1963" s="7">
        <v>55.0</v>
      </c>
      <c r="S1963" s="7">
        <v>4.8</v>
      </c>
      <c r="T1963" s="7">
        <v>3.4</v>
      </c>
      <c r="U1963" s="7"/>
      <c r="V1963" s="7"/>
      <c r="W1963" s="7"/>
      <c r="X1963" s="38" t="s">
        <v>50930</v>
      </c>
      <c r="Y1963" s="7">
        <v>0.0</v>
      </c>
      <c r="Z1963" s="7" t="s">
        <v>50931</v>
      </c>
      <c r="AA1963" s="7" t="s">
        <v>50932</v>
      </c>
      <c r="AB1963" s="46">
        <v>44.29</v>
      </c>
      <c r="AC1963" s="41">
        <v>42.64</v>
      </c>
      <c r="AD1963" s="41">
        <v>42.63</v>
      </c>
      <c r="AE1963" s="41"/>
      <c r="AF1963" s="41"/>
      <c r="AG1963" s="41"/>
      <c r="AH1963" s="7"/>
      <c r="AI1963" s="7">
        <v>0.09</v>
      </c>
      <c r="AJ1963" s="7" t="s">
        <v>50933</v>
      </c>
      <c r="AK1963" s="7" t="s">
        <v>50934</v>
      </c>
      <c r="AL1963" s="7" t="s">
        <v>50935</v>
      </c>
      <c r="AM1963" s="7" t="s">
        <v>50936</v>
      </c>
      <c r="AN1963" s="7" t="s">
        <v>50937</v>
      </c>
      <c r="AO1963" s="7" t="s">
        <v>50938</v>
      </c>
      <c r="AP1963" s="7" t="s">
        <v>50939</v>
      </c>
      <c r="AQ1963" s="7" t="s">
        <v>50940</v>
      </c>
      <c r="AR1963" s="7" t="s">
        <v>50941</v>
      </c>
      <c r="AS1963" s="7" t="s">
        <v>50942</v>
      </c>
      <c r="AT1963" s="7" t="s">
        <v>50943</v>
      </c>
    </row>
    <row r="1964">
      <c r="A1964" s="28">
        <v>45936.34537037037</v>
      </c>
      <c r="B1964" s="7" t="s">
        <v>84</v>
      </c>
      <c r="C1964" s="7" t="s">
        <v>46495</v>
      </c>
      <c r="D1964" s="7" t="s">
        <v>46496</v>
      </c>
      <c r="E1964" s="7">
        <v>4.3</v>
      </c>
      <c r="F1964" s="7">
        <v>33.2</v>
      </c>
      <c r="G1964" s="28">
        <v>45959.0</v>
      </c>
      <c r="H1964" s="7">
        <v>3.0</v>
      </c>
      <c r="I1964" s="28">
        <v>45925.69240798611</v>
      </c>
      <c r="J1964" s="28">
        <v>45982.0</v>
      </c>
      <c r="K1964" s="7">
        <v>32.24</v>
      </c>
      <c r="L1964" s="7">
        <v>0.1296</v>
      </c>
      <c r="M1964" s="7">
        <v>0.1333</v>
      </c>
      <c r="N1964" s="7">
        <v>0.0992</v>
      </c>
      <c r="O1964" s="7"/>
      <c r="P1964" s="7">
        <v>30.0</v>
      </c>
      <c r="Q1964" s="7">
        <v>0.9</v>
      </c>
      <c r="R1964" s="7">
        <v>37.5</v>
      </c>
      <c r="S1964" s="7">
        <v>4.1</v>
      </c>
      <c r="T1964" s="7">
        <v>3.2</v>
      </c>
      <c r="U1964" s="7">
        <v>1.07</v>
      </c>
      <c r="V1964" s="7">
        <v>3.0</v>
      </c>
      <c r="W1964" s="7">
        <v>1.0</v>
      </c>
      <c r="X1964" s="38" t="s">
        <v>49653</v>
      </c>
      <c r="Y1964" s="7">
        <v>0.0</v>
      </c>
      <c r="Z1964" s="7" t="s">
        <v>49653</v>
      </c>
      <c r="AA1964" s="7" t="s">
        <v>15622</v>
      </c>
      <c r="AB1964" s="38">
        <v>31.3</v>
      </c>
      <c r="AC1964" s="41">
        <v>31.13</v>
      </c>
      <c r="AD1964" s="41">
        <v>30.34</v>
      </c>
      <c r="AE1964" s="41"/>
      <c r="AF1964" s="41"/>
      <c r="AG1964" s="41"/>
      <c r="AH1964" s="7"/>
      <c r="AI1964" s="7"/>
      <c r="AJ1964" s="7" t="s">
        <v>50944</v>
      </c>
      <c r="AK1964" s="7" t="s">
        <v>49655</v>
      </c>
      <c r="AL1964" s="7" t="s">
        <v>49656</v>
      </c>
      <c r="AM1964" s="7" t="s">
        <v>49657</v>
      </c>
      <c r="AN1964" s="7" t="s">
        <v>49658</v>
      </c>
      <c r="AO1964" s="7" t="s">
        <v>49659</v>
      </c>
      <c r="AP1964" s="7" t="s">
        <v>50945</v>
      </c>
      <c r="AQ1964" s="7" t="s">
        <v>49661</v>
      </c>
      <c r="AR1964" s="7" t="s">
        <v>50946</v>
      </c>
      <c r="AS1964" s="7" t="s">
        <v>49663</v>
      </c>
      <c r="AT1964" s="7" t="s">
        <v>50947</v>
      </c>
    </row>
    <row r="1965">
      <c r="A1965" s="28">
        <v>45936.34537037037</v>
      </c>
      <c r="B1965" s="7" t="s">
        <v>84</v>
      </c>
      <c r="C1965" s="7" t="s">
        <v>28483</v>
      </c>
      <c r="D1965" s="7" t="s">
        <v>28484</v>
      </c>
      <c r="E1965" s="7">
        <v>1.55</v>
      </c>
      <c r="F1965" s="7">
        <v>12.45</v>
      </c>
      <c r="G1965" s="28">
        <v>45960.0</v>
      </c>
      <c r="H1965" s="7">
        <v>1.0</v>
      </c>
      <c r="I1965" s="28">
        <v>45919.52197804398</v>
      </c>
      <c r="J1965" s="28">
        <v>45982.0</v>
      </c>
      <c r="K1965" s="7">
        <v>11.98</v>
      </c>
      <c r="L1965" s="7">
        <v>0.0904</v>
      </c>
      <c r="M1965" s="7">
        <v>0.1293</v>
      </c>
      <c r="N1965" s="7">
        <v>0.121</v>
      </c>
      <c r="O1965" s="7"/>
      <c r="P1965" s="7">
        <v>11.0</v>
      </c>
      <c r="Q1965" s="7">
        <v>0.35</v>
      </c>
      <c r="R1965" s="7">
        <v>14.0</v>
      </c>
      <c r="S1965" s="7">
        <v>1.8</v>
      </c>
      <c r="T1965" s="7">
        <v>1.45</v>
      </c>
      <c r="U1965" s="7">
        <v>0.28</v>
      </c>
      <c r="V1965" s="7">
        <v>3.0</v>
      </c>
      <c r="W1965" s="7">
        <v>-1.0</v>
      </c>
      <c r="X1965" s="38" t="s">
        <v>49665</v>
      </c>
      <c r="Y1965" s="7">
        <v>0.0</v>
      </c>
      <c r="Z1965" s="7" t="s">
        <v>49665</v>
      </c>
      <c r="AA1965" s="7" t="s">
        <v>15622</v>
      </c>
      <c r="AB1965" s="38">
        <v>11.91</v>
      </c>
      <c r="AC1965" s="41">
        <v>11.76</v>
      </c>
      <c r="AD1965" s="41">
        <v>11.82</v>
      </c>
      <c r="AE1965" s="41"/>
      <c r="AF1965" s="41"/>
      <c r="AG1965" s="41"/>
      <c r="AH1965" s="7"/>
      <c r="AI1965" s="7"/>
      <c r="AJ1965" s="7" t="s">
        <v>30843</v>
      </c>
      <c r="AK1965" s="7" t="s">
        <v>30069</v>
      </c>
      <c r="AL1965" s="7" t="s">
        <v>30070</v>
      </c>
      <c r="AM1965" s="7" t="s">
        <v>30071</v>
      </c>
      <c r="AN1965" s="7" t="s">
        <v>30072</v>
      </c>
      <c r="AO1965" s="7" t="s">
        <v>30073</v>
      </c>
      <c r="AP1965" s="7" t="s">
        <v>30844</v>
      </c>
      <c r="AQ1965" s="7" t="s">
        <v>30075</v>
      </c>
      <c r="AR1965" s="7" t="s">
        <v>30076</v>
      </c>
      <c r="AS1965" s="7" t="s">
        <v>30077</v>
      </c>
      <c r="AT1965" s="7" t="s">
        <v>30845</v>
      </c>
    </row>
    <row r="1966">
      <c r="A1966" s="28">
        <v>45936.34537037037</v>
      </c>
      <c r="B1966" s="7" t="s">
        <v>84</v>
      </c>
      <c r="C1966" s="7" t="s">
        <v>50948</v>
      </c>
      <c r="D1966" s="7" t="s">
        <v>50949</v>
      </c>
      <c r="E1966" s="7">
        <v>1.25</v>
      </c>
      <c r="F1966" s="7">
        <v>10.75</v>
      </c>
      <c r="G1966" s="28">
        <v>45967.0</v>
      </c>
      <c r="H1966" s="7">
        <v>1.0</v>
      </c>
      <c r="I1966" s="28">
        <v>45931.38046207176</v>
      </c>
      <c r="J1966" s="28">
        <v>45982.0</v>
      </c>
      <c r="K1966" s="7">
        <v>10.19</v>
      </c>
      <c r="L1966" s="7">
        <v>0.0888</v>
      </c>
      <c r="M1966" s="7">
        <v>0.1226</v>
      </c>
      <c r="N1966" s="7">
        <v>0.0736</v>
      </c>
      <c r="O1966" s="7"/>
      <c r="P1966" s="7">
        <v>10.0</v>
      </c>
      <c r="Q1966" s="7">
        <v>0.05</v>
      </c>
      <c r="R1966" s="7">
        <v>12.0</v>
      </c>
      <c r="S1966" s="7">
        <v>0.8</v>
      </c>
      <c r="T1966" s="7">
        <v>0.75</v>
      </c>
      <c r="U1966" s="7"/>
      <c r="V1966" s="7"/>
      <c r="W1966" s="7"/>
      <c r="X1966" s="38" t="s">
        <v>50950</v>
      </c>
      <c r="Y1966" s="7">
        <v>0.0</v>
      </c>
      <c r="Z1966" s="7" t="s">
        <v>50950</v>
      </c>
      <c r="AA1966" s="7" t="s">
        <v>50951</v>
      </c>
      <c r="AB1966" s="38">
        <v>10.13</v>
      </c>
      <c r="AC1966" s="41">
        <v>10.13</v>
      </c>
      <c r="AD1966" s="41">
        <v>9.97</v>
      </c>
      <c r="AE1966" s="41"/>
      <c r="AF1966" s="41"/>
      <c r="AG1966" s="41"/>
      <c r="AH1966" s="7"/>
      <c r="AI1966" s="7">
        <v>3.47</v>
      </c>
      <c r="AJ1966" s="7" t="s">
        <v>50952</v>
      </c>
      <c r="AK1966" s="7" t="s">
        <v>50953</v>
      </c>
      <c r="AL1966" s="7" t="s">
        <v>50954</v>
      </c>
      <c r="AM1966" s="7" t="s">
        <v>50955</v>
      </c>
      <c r="AN1966" s="7" t="s">
        <v>50956</v>
      </c>
      <c r="AO1966" s="7" t="s">
        <v>50954</v>
      </c>
      <c r="AP1966" s="7" t="s">
        <v>50957</v>
      </c>
      <c r="AQ1966" s="7" t="s">
        <v>50958</v>
      </c>
      <c r="AR1966" s="7" t="s">
        <v>50959</v>
      </c>
      <c r="AS1966" s="7" t="s">
        <v>50960</v>
      </c>
      <c r="AT1966" s="7" t="s">
        <v>50961</v>
      </c>
    </row>
    <row r="1967">
      <c r="A1967" s="28">
        <v>45936.34537037037</v>
      </c>
      <c r="B1967" s="7" t="s">
        <v>84</v>
      </c>
      <c r="C1967" s="7" t="s">
        <v>49666</v>
      </c>
      <c r="D1967" s="7" t="s">
        <v>49667</v>
      </c>
      <c r="E1967" s="7">
        <v>9.3</v>
      </c>
      <c r="F1967" s="7">
        <v>80.7</v>
      </c>
      <c r="G1967" s="28">
        <v>45953.0</v>
      </c>
      <c r="H1967" s="7">
        <v>3.0</v>
      </c>
      <c r="I1967" s="28">
        <v>45932.69042800926</v>
      </c>
      <c r="J1967" s="28">
        <v>45982.0</v>
      </c>
      <c r="K1967" s="7">
        <v>77.13</v>
      </c>
      <c r="L1967" s="7">
        <v>0.1455</v>
      </c>
      <c r="M1967" s="7">
        <v>0.1205</v>
      </c>
      <c r="N1967" s="7">
        <v>0.0739</v>
      </c>
      <c r="O1967" s="7"/>
      <c r="P1967" s="7">
        <v>75.0</v>
      </c>
      <c r="Q1967" s="7">
        <v>3.0</v>
      </c>
      <c r="R1967" s="7">
        <v>90.0</v>
      </c>
      <c r="S1967" s="7">
        <v>8.7</v>
      </c>
      <c r="T1967" s="7">
        <v>5.7</v>
      </c>
      <c r="U1967" s="7">
        <v>1.3</v>
      </c>
      <c r="V1967" s="7">
        <v>4.0</v>
      </c>
      <c r="W1967" s="7">
        <v>0.0</v>
      </c>
      <c r="X1967" s="38" t="s">
        <v>49668</v>
      </c>
      <c r="Y1967" s="7">
        <v>0.0</v>
      </c>
      <c r="Z1967" s="7" t="s">
        <v>49668</v>
      </c>
      <c r="AA1967" s="7" t="s">
        <v>15622</v>
      </c>
      <c r="AB1967" s="38">
        <v>78.34</v>
      </c>
      <c r="AC1967" s="41">
        <v>77.52</v>
      </c>
      <c r="AD1967" s="41">
        <v>78.5</v>
      </c>
      <c r="AE1967" s="41"/>
      <c r="AF1967" s="41"/>
      <c r="AG1967" s="41"/>
      <c r="AH1967" s="7"/>
      <c r="AI1967" s="7"/>
      <c r="AJ1967" s="7" t="s">
        <v>50962</v>
      </c>
      <c r="AK1967" s="7" t="s">
        <v>49670</v>
      </c>
      <c r="AL1967" s="7" t="s">
        <v>49671</v>
      </c>
      <c r="AM1967" s="7" t="s">
        <v>49672</v>
      </c>
      <c r="AN1967" s="7" t="s">
        <v>49673</v>
      </c>
      <c r="AO1967" s="7" t="s">
        <v>49674</v>
      </c>
      <c r="AP1967" s="7" t="s">
        <v>50963</v>
      </c>
      <c r="AQ1967" s="7" t="s">
        <v>49676</v>
      </c>
      <c r="AR1967" s="7" t="s">
        <v>49677</v>
      </c>
      <c r="AS1967" s="7" t="s">
        <v>49678</v>
      </c>
      <c r="AT1967" s="7" t="s">
        <v>50964</v>
      </c>
    </row>
    <row r="1968">
      <c r="A1968" s="28">
        <v>45936.34537037037</v>
      </c>
      <c r="B1968" s="7" t="s">
        <v>84</v>
      </c>
      <c r="C1968" s="7" t="s">
        <v>34314</v>
      </c>
      <c r="D1968" s="7" t="s">
        <v>34315</v>
      </c>
      <c r="E1968" s="7">
        <v>2.95</v>
      </c>
      <c r="F1968" s="7">
        <v>27.05</v>
      </c>
      <c r="G1968" s="28">
        <v>45966.0</v>
      </c>
      <c r="H1968" s="7">
        <v>1.0</v>
      </c>
      <c r="I1968" s="28">
        <v>45931.381121956016</v>
      </c>
      <c r="J1968" s="28">
        <v>45982.0</v>
      </c>
      <c r="K1968" s="7">
        <v>25.87</v>
      </c>
      <c r="L1968" s="7">
        <v>0.0419</v>
      </c>
      <c r="M1968" s="7">
        <v>0.114</v>
      </c>
      <c r="N1968" s="7">
        <v>0.0792</v>
      </c>
      <c r="O1968" s="7"/>
      <c r="P1968" s="7">
        <v>25.0</v>
      </c>
      <c r="Q1968" s="7">
        <v>0.4</v>
      </c>
      <c r="R1968" s="7">
        <v>30.0</v>
      </c>
      <c r="S1968" s="7">
        <v>2.45</v>
      </c>
      <c r="T1968" s="7">
        <v>2.05</v>
      </c>
      <c r="U1968" s="7"/>
      <c r="V1968" s="7"/>
      <c r="W1968" s="7"/>
      <c r="X1968" s="38" t="s">
        <v>50965</v>
      </c>
      <c r="Y1968" s="7">
        <v>0.0</v>
      </c>
      <c r="Z1968" s="7" t="s">
        <v>50966</v>
      </c>
      <c r="AA1968" s="7" t="s">
        <v>50759</v>
      </c>
      <c r="AB1968" s="38">
        <v>25.78</v>
      </c>
      <c r="AC1968" s="41">
        <v>24.3</v>
      </c>
      <c r="AD1968" s="41">
        <v>24.41</v>
      </c>
      <c r="AE1968" s="41"/>
      <c r="AF1968" s="41"/>
      <c r="AG1968" s="41"/>
      <c r="AH1968" s="7"/>
      <c r="AI1968" s="7">
        <v>0.74</v>
      </c>
      <c r="AJ1968" s="7" t="s">
        <v>50967</v>
      </c>
      <c r="AK1968" s="7" t="s">
        <v>50761</v>
      </c>
      <c r="AL1968" s="7" t="s">
        <v>50762</v>
      </c>
      <c r="AM1968" s="7" t="s">
        <v>50763</v>
      </c>
      <c r="AN1968" s="7" t="s">
        <v>50764</v>
      </c>
      <c r="AO1968" s="7" t="s">
        <v>50765</v>
      </c>
      <c r="AP1968" s="7" t="s">
        <v>50968</v>
      </c>
      <c r="AQ1968" s="7" t="s">
        <v>50767</v>
      </c>
      <c r="AR1968" s="7" t="s">
        <v>50768</v>
      </c>
      <c r="AS1968" s="7" t="s">
        <v>50769</v>
      </c>
      <c r="AT1968" s="7" t="s">
        <v>50969</v>
      </c>
    </row>
    <row r="1969">
      <c r="A1969" s="28">
        <v>45936.34537037037</v>
      </c>
      <c r="B1969" s="7" t="s">
        <v>84</v>
      </c>
      <c r="C1969" s="7" t="s">
        <v>44683</v>
      </c>
      <c r="D1969" s="7" t="s">
        <v>44684</v>
      </c>
      <c r="E1969" s="7">
        <v>3.02</v>
      </c>
      <c r="F1969" s="7">
        <v>27.98</v>
      </c>
      <c r="G1969" s="28">
        <v>45939.0</v>
      </c>
      <c r="H1969" s="7">
        <v>3.0</v>
      </c>
      <c r="I1969" s="28">
        <v>45924.336068171295</v>
      </c>
      <c r="J1969" s="28">
        <v>45940.0</v>
      </c>
      <c r="K1969" s="7">
        <v>26.53</v>
      </c>
      <c r="L1969" s="7">
        <v>0.1682</v>
      </c>
      <c r="M1969" s="7">
        <v>0.1138</v>
      </c>
      <c r="N1969" s="7">
        <v>0.0557</v>
      </c>
      <c r="O1969" s="7">
        <v>0.202</v>
      </c>
      <c r="P1969" s="7">
        <v>26.5</v>
      </c>
      <c r="Q1969" s="7">
        <v>1.18</v>
      </c>
      <c r="R1969" s="7">
        <v>31.0</v>
      </c>
      <c r="S1969" s="7">
        <v>2.66</v>
      </c>
      <c r="T1969" s="7">
        <v>1.48</v>
      </c>
      <c r="U1969" s="7">
        <v>-0.52</v>
      </c>
      <c r="V1969" s="7">
        <v>7.0</v>
      </c>
      <c r="W1969" s="7">
        <v>-5.0</v>
      </c>
      <c r="X1969" s="38" t="s">
        <v>49680</v>
      </c>
      <c r="Y1969" s="7">
        <v>0.0</v>
      </c>
      <c r="Z1969" s="7" t="s">
        <v>49680</v>
      </c>
      <c r="AA1969" s="7" t="s">
        <v>49681</v>
      </c>
      <c r="AB1969" s="38">
        <v>27.71</v>
      </c>
      <c r="AC1969" s="41">
        <v>27.32</v>
      </c>
      <c r="AD1969" s="41">
        <v>27.94</v>
      </c>
      <c r="AE1969" s="41"/>
      <c r="AF1969" s="41"/>
      <c r="AG1969" s="41"/>
      <c r="AH1969" s="7"/>
      <c r="AI1969" s="7">
        <v>14.53</v>
      </c>
      <c r="AJ1969" s="7" t="s">
        <v>50970</v>
      </c>
      <c r="AK1969" s="7" t="s">
        <v>49683</v>
      </c>
      <c r="AL1969" s="7" t="s">
        <v>49684</v>
      </c>
      <c r="AM1969" s="7" t="s">
        <v>49685</v>
      </c>
      <c r="AN1969" s="7" t="s">
        <v>49686</v>
      </c>
      <c r="AO1969" s="7" t="s">
        <v>49687</v>
      </c>
      <c r="AP1969" s="7" t="s">
        <v>50971</v>
      </c>
      <c r="AQ1969" s="7" t="s">
        <v>49689</v>
      </c>
      <c r="AR1969" s="7" t="s">
        <v>49690</v>
      </c>
      <c r="AS1969" s="7" t="s">
        <v>49691</v>
      </c>
      <c r="AT1969" s="7" t="s">
        <v>50972</v>
      </c>
    </row>
    <row r="1970">
      <c r="A1970" s="28">
        <v>45936.34537037037</v>
      </c>
      <c r="B1970" s="7" t="s">
        <v>84</v>
      </c>
      <c r="C1970" s="7" t="s">
        <v>50973</v>
      </c>
      <c r="D1970" s="7" t="s">
        <v>50974</v>
      </c>
      <c r="E1970" s="7">
        <v>1.45</v>
      </c>
      <c r="F1970" s="7">
        <v>13.55</v>
      </c>
      <c r="G1970" s="28">
        <v>45967.0</v>
      </c>
      <c r="H1970" s="7">
        <v>1.0</v>
      </c>
      <c r="I1970" s="28">
        <v>45925.316016585646</v>
      </c>
      <c r="J1970" s="28">
        <v>45982.0</v>
      </c>
      <c r="K1970" s="7">
        <v>12.99</v>
      </c>
      <c r="L1970" s="7">
        <v>0.0603</v>
      </c>
      <c r="M1970" s="7">
        <v>0.1116</v>
      </c>
      <c r="N1970" s="7">
        <v>0.0808</v>
      </c>
      <c r="O1970" s="7"/>
      <c r="P1970" s="7">
        <v>12.5</v>
      </c>
      <c r="Q1970" s="7">
        <v>0.15</v>
      </c>
      <c r="R1970" s="7">
        <v>15.0</v>
      </c>
      <c r="S1970" s="7">
        <v>1.2</v>
      </c>
      <c r="T1970" s="7">
        <v>1.05</v>
      </c>
      <c r="U1970" s="7"/>
      <c r="V1970" s="7"/>
      <c r="W1970" s="7"/>
      <c r="X1970" s="38" t="s">
        <v>50975</v>
      </c>
      <c r="Y1970" s="7">
        <v>0.0</v>
      </c>
      <c r="Z1970" s="7" t="s">
        <v>50975</v>
      </c>
      <c r="AA1970" s="7" t="s">
        <v>15622</v>
      </c>
      <c r="AB1970" s="38">
        <v>13.44</v>
      </c>
      <c r="AC1970" s="41">
        <v>13.35</v>
      </c>
      <c r="AD1970" s="41">
        <v>13.52</v>
      </c>
      <c r="AE1970" s="41"/>
      <c r="AF1970" s="41"/>
      <c r="AG1970" s="41"/>
      <c r="AH1970" s="7"/>
      <c r="AI1970" s="7"/>
      <c r="AJ1970" s="7" t="s">
        <v>50976</v>
      </c>
      <c r="AK1970" s="7" t="s">
        <v>50977</v>
      </c>
      <c r="AL1970" s="7" t="s">
        <v>50978</v>
      </c>
      <c r="AM1970" s="7" t="s">
        <v>50979</v>
      </c>
      <c r="AN1970" s="7" t="s">
        <v>50980</v>
      </c>
      <c r="AO1970" s="7" t="s">
        <v>50981</v>
      </c>
      <c r="AP1970" s="7" t="s">
        <v>50982</v>
      </c>
      <c r="AQ1970" s="7" t="s">
        <v>50983</v>
      </c>
      <c r="AR1970" s="7" t="s">
        <v>50984</v>
      </c>
      <c r="AS1970" s="7" t="s">
        <v>50985</v>
      </c>
      <c r="AT1970" s="7" t="s">
        <v>50986</v>
      </c>
    </row>
    <row r="1971">
      <c r="A1971" s="28">
        <v>45936.34537037037</v>
      </c>
      <c r="B1971" s="7" t="s">
        <v>84</v>
      </c>
      <c r="C1971" s="7" t="s">
        <v>13828</v>
      </c>
      <c r="D1971" s="7" t="s">
        <v>13829</v>
      </c>
      <c r="E1971" s="7">
        <v>40.7</v>
      </c>
      <c r="F1971" s="7">
        <v>399.3</v>
      </c>
      <c r="G1971" s="28">
        <v>45959.0</v>
      </c>
      <c r="H1971" s="7">
        <v>3.0</v>
      </c>
      <c r="I1971" s="28">
        <v>45932.61923842593</v>
      </c>
      <c r="J1971" s="28">
        <v>45961.0</v>
      </c>
      <c r="K1971" s="7">
        <v>375.72</v>
      </c>
      <c r="L1971" s="7">
        <v>0.1705</v>
      </c>
      <c r="M1971" s="7">
        <v>0.1083</v>
      </c>
      <c r="N1971" s="7">
        <v>0.0646</v>
      </c>
      <c r="O1971" s="7"/>
      <c r="P1971" s="7">
        <v>375.0</v>
      </c>
      <c r="Q1971" s="7">
        <v>10.2</v>
      </c>
      <c r="R1971" s="7">
        <v>440.0</v>
      </c>
      <c r="S1971" s="7">
        <v>34.5</v>
      </c>
      <c r="T1971" s="7">
        <v>24.3</v>
      </c>
      <c r="U1971" s="7">
        <v>7.32</v>
      </c>
      <c r="V1971" s="7">
        <v>10.0</v>
      </c>
      <c r="W1971" s="7">
        <v>10.0</v>
      </c>
      <c r="X1971" s="38" t="s">
        <v>15274</v>
      </c>
      <c r="Y1971" s="7">
        <v>0.0</v>
      </c>
      <c r="Z1971" s="7" t="s">
        <v>16264</v>
      </c>
      <c r="AA1971" s="7" t="s">
        <v>15275</v>
      </c>
      <c r="AB1971" s="46">
        <v>369.6</v>
      </c>
      <c r="AC1971" s="41">
        <v>370.31</v>
      </c>
      <c r="AD1971" s="41">
        <v>360.91</v>
      </c>
      <c r="AE1971" s="41"/>
      <c r="AF1971" s="41"/>
      <c r="AG1971" s="41"/>
      <c r="AH1971" s="7"/>
      <c r="AI1971" s="7">
        <v>0.56</v>
      </c>
      <c r="AJ1971" s="7" t="s">
        <v>49693</v>
      </c>
      <c r="AK1971" s="7" t="s">
        <v>50987</v>
      </c>
      <c r="AL1971" s="7" t="s">
        <v>50988</v>
      </c>
      <c r="AM1971" s="7" t="s">
        <v>50989</v>
      </c>
      <c r="AN1971" s="7" t="s">
        <v>50990</v>
      </c>
      <c r="AO1971" s="7" t="s">
        <v>50991</v>
      </c>
      <c r="AP1971" s="7" t="s">
        <v>50992</v>
      </c>
      <c r="AQ1971" s="7" t="s">
        <v>16505</v>
      </c>
      <c r="AR1971" s="7" t="s">
        <v>50993</v>
      </c>
      <c r="AS1971" s="7" t="s">
        <v>32757</v>
      </c>
      <c r="AT1971" s="7" t="s">
        <v>50994</v>
      </c>
    </row>
    <row r="1972">
      <c r="A1972" s="28">
        <v>45936.34537037037</v>
      </c>
      <c r="B1972" s="7" t="s">
        <v>84</v>
      </c>
      <c r="C1972" s="7" t="s">
        <v>29526</v>
      </c>
      <c r="D1972" s="7" t="s">
        <v>29527</v>
      </c>
      <c r="E1972" s="7">
        <v>1.3</v>
      </c>
      <c r="F1972" s="7">
        <v>12.7</v>
      </c>
      <c r="G1972" s="28">
        <v>45954.0</v>
      </c>
      <c r="H1972" s="7">
        <v>1.0</v>
      </c>
      <c r="I1972" s="28">
        <v>45933.4307783912</v>
      </c>
      <c r="J1972" s="28">
        <v>45982.0</v>
      </c>
      <c r="K1972" s="7">
        <v>12.02</v>
      </c>
      <c r="L1972" s="7">
        <v>0.0826</v>
      </c>
      <c r="M1972" s="7">
        <v>0.1081</v>
      </c>
      <c r="N1972" s="7">
        <v>0.0582</v>
      </c>
      <c r="O1972" s="7"/>
      <c r="P1972" s="7">
        <v>12.0</v>
      </c>
      <c r="Q1972" s="7">
        <v>0.1</v>
      </c>
      <c r="R1972" s="7">
        <v>14.0</v>
      </c>
      <c r="S1972" s="7">
        <v>0.8</v>
      </c>
      <c r="T1972" s="7">
        <v>0.7</v>
      </c>
      <c r="U1972" s="7">
        <v>0.71</v>
      </c>
      <c r="V1972" s="7">
        <v>6.0</v>
      </c>
      <c r="W1972" s="7">
        <v>-2.0</v>
      </c>
      <c r="X1972" s="38" t="s">
        <v>49704</v>
      </c>
      <c r="Y1972" s="7">
        <v>0.0</v>
      </c>
      <c r="Z1972" s="7" t="s">
        <v>49704</v>
      </c>
      <c r="AA1972" s="7" t="s">
        <v>50995</v>
      </c>
      <c r="AB1972" s="38">
        <v>12.1</v>
      </c>
      <c r="AC1972" s="41">
        <v>12.08</v>
      </c>
      <c r="AD1972" s="41">
        <v>11.96</v>
      </c>
      <c r="AE1972" s="41"/>
      <c r="AF1972" s="41"/>
      <c r="AG1972" s="41"/>
      <c r="AH1972" s="7"/>
      <c r="AI1972" s="7">
        <v>13.64</v>
      </c>
      <c r="AJ1972" s="7" t="s">
        <v>50996</v>
      </c>
      <c r="AK1972" s="7" t="s">
        <v>29530</v>
      </c>
      <c r="AL1972" s="7" t="s">
        <v>29531</v>
      </c>
      <c r="AM1972" s="7" t="s">
        <v>29532</v>
      </c>
      <c r="AN1972" s="7" t="s">
        <v>29533</v>
      </c>
      <c r="AO1972" s="7" t="s">
        <v>29531</v>
      </c>
      <c r="AP1972" s="7" t="s">
        <v>50997</v>
      </c>
      <c r="AQ1972" s="7" t="s">
        <v>29535</v>
      </c>
      <c r="AR1972" s="7" t="s">
        <v>29536</v>
      </c>
      <c r="AS1972" s="7" t="s">
        <v>29537</v>
      </c>
      <c r="AT1972" s="7" t="s">
        <v>50998</v>
      </c>
    </row>
    <row r="1973">
      <c r="A1973" s="28">
        <v>45936.34537037037</v>
      </c>
      <c r="B1973" s="7" t="s">
        <v>84</v>
      </c>
      <c r="C1973" s="7" t="s">
        <v>50776</v>
      </c>
      <c r="D1973" s="7" t="s">
        <v>50777</v>
      </c>
      <c r="E1973" s="7">
        <v>2.8</v>
      </c>
      <c r="F1973" s="7">
        <v>27.2</v>
      </c>
      <c r="G1973" s="28">
        <v>45966.0</v>
      </c>
      <c r="H1973" s="7">
        <v>1.0</v>
      </c>
      <c r="I1973" s="28">
        <v>45933.30448359954</v>
      </c>
      <c r="J1973" s="28">
        <v>45982.0</v>
      </c>
      <c r="K1973" s="7">
        <v>26.52</v>
      </c>
      <c r="L1973" s="7">
        <v>0.0324</v>
      </c>
      <c r="M1973" s="7">
        <v>0.1055</v>
      </c>
      <c r="N1973" s="7">
        <v>0.0829</v>
      </c>
      <c r="O1973" s="7"/>
      <c r="P1973" s="7">
        <v>25.0</v>
      </c>
      <c r="Q1973" s="7">
        <v>0.1</v>
      </c>
      <c r="R1973" s="7">
        <v>30.0</v>
      </c>
      <c r="S1973" s="7">
        <v>2.3</v>
      </c>
      <c r="T1973" s="7">
        <v>2.2</v>
      </c>
      <c r="U1973" s="7"/>
      <c r="V1973" s="7"/>
      <c r="W1973" s="7"/>
      <c r="X1973" s="38" t="s">
        <v>50778</v>
      </c>
      <c r="Y1973" s="7">
        <v>0.0</v>
      </c>
      <c r="Z1973" s="7" t="s">
        <v>50778</v>
      </c>
      <c r="AA1973" s="7" t="s">
        <v>15622</v>
      </c>
      <c r="AB1973" s="38">
        <v>27.4</v>
      </c>
      <c r="AC1973" s="41">
        <v>27.85</v>
      </c>
      <c r="AD1973" s="41">
        <v>27.93</v>
      </c>
      <c r="AE1973" s="41"/>
      <c r="AF1973" s="41"/>
      <c r="AG1973" s="41"/>
      <c r="AH1973" s="7"/>
      <c r="AI1973" s="7"/>
      <c r="AJ1973" s="7" t="s">
        <v>50999</v>
      </c>
      <c r="AK1973" s="7" t="s">
        <v>50780</v>
      </c>
      <c r="AL1973" s="7" t="s">
        <v>50781</v>
      </c>
      <c r="AM1973" s="7" t="s">
        <v>50782</v>
      </c>
      <c r="AN1973" s="7" t="s">
        <v>50783</v>
      </c>
      <c r="AO1973" s="7" t="s">
        <v>50784</v>
      </c>
      <c r="AP1973" s="7" t="s">
        <v>51000</v>
      </c>
      <c r="AQ1973" s="7" t="s">
        <v>50786</v>
      </c>
      <c r="AR1973" s="7" t="s">
        <v>51001</v>
      </c>
      <c r="AS1973" s="7" t="s">
        <v>50788</v>
      </c>
      <c r="AT1973" s="7" t="s">
        <v>51002</v>
      </c>
    </row>
    <row r="1974">
      <c r="A1974" s="28">
        <v>45936.34537037037</v>
      </c>
      <c r="B1974" s="7" t="s">
        <v>84</v>
      </c>
      <c r="C1974" s="7" t="s">
        <v>48920</v>
      </c>
      <c r="D1974" s="7" t="s">
        <v>48921</v>
      </c>
      <c r="E1974" s="7">
        <v>6.55</v>
      </c>
      <c r="F1974" s="7">
        <v>70.45</v>
      </c>
      <c r="G1974" s="28">
        <v>45960.0</v>
      </c>
      <c r="H1974" s="7">
        <v>3.0</v>
      </c>
      <c r="I1974" s="28">
        <v>45932.58921640046</v>
      </c>
      <c r="J1974" s="28">
        <v>45961.0</v>
      </c>
      <c r="K1974" s="7">
        <v>67.05</v>
      </c>
      <c r="L1974" s="7">
        <v>0.1397</v>
      </c>
      <c r="M1974" s="7">
        <v>0.0976</v>
      </c>
      <c r="N1974" s="7">
        <v>0.0514</v>
      </c>
      <c r="O1974" s="7"/>
      <c r="P1974" s="7">
        <v>67.0</v>
      </c>
      <c r="Q1974" s="7">
        <v>1.15</v>
      </c>
      <c r="R1974" s="7">
        <v>77.0</v>
      </c>
      <c r="S1974" s="7">
        <v>4.6</v>
      </c>
      <c r="T1974" s="7">
        <v>3.45</v>
      </c>
      <c r="U1974" s="7">
        <v>1.72</v>
      </c>
      <c r="V1974" s="7">
        <v>6.0</v>
      </c>
      <c r="W1974" s="7">
        <v>0.0</v>
      </c>
      <c r="X1974" s="38" t="s">
        <v>51003</v>
      </c>
      <c r="Y1974" s="7">
        <v>0.0</v>
      </c>
      <c r="Z1974" s="7" t="s">
        <v>51003</v>
      </c>
      <c r="AA1974" s="7" t="s">
        <v>49708</v>
      </c>
      <c r="AB1974" s="46">
        <v>66.36</v>
      </c>
      <c r="AC1974" s="41">
        <v>66.03</v>
      </c>
      <c r="AD1974" s="41">
        <v>67.78</v>
      </c>
      <c r="AE1974" s="41"/>
      <c r="AF1974" s="41"/>
      <c r="AG1974" s="41"/>
      <c r="AH1974" s="7"/>
      <c r="AI1974" s="7">
        <v>1.14</v>
      </c>
      <c r="AJ1974" s="7" t="s">
        <v>51004</v>
      </c>
      <c r="AK1974" s="7" t="s">
        <v>49710</v>
      </c>
      <c r="AL1974" s="7" t="s">
        <v>49711</v>
      </c>
      <c r="AM1974" s="7" t="s">
        <v>49712</v>
      </c>
      <c r="AN1974" s="7" t="s">
        <v>49713</v>
      </c>
      <c r="AO1974" s="7" t="s">
        <v>49714</v>
      </c>
      <c r="AP1974" s="7" t="s">
        <v>51005</v>
      </c>
      <c r="AQ1974" s="7" t="s">
        <v>49716</v>
      </c>
      <c r="AR1974" s="7" t="s">
        <v>49717</v>
      </c>
      <c r="AS1974" s="7" t="s">
        <v>49718</v>
      </c>
      <c r="AT1974" s="7" t="s">
        <v>51006</v>
      </c>
    </row>
    <row r="1975">
      <c r="A1975" s="28">
        <v>45936.34537037037</v>
      </c>
      <c r="B1975" s="7" t="s">
        <v>84</v>
      </c>
      <c r="C1975" s="7" t="s">
        <v>22526</v>
      </c>
      <c r="D1975" s="7" t="s">
        <v>22527</v>
      </c>
      <c r="E1975" s="7">
        <v>4.7</v>
      </c>
      <c r="F1975" s="7">
        <v>50.3</v>
      </c>
      <c r="G1975" s="28">
        <v>45953.0</v>
      </c>
      <c r="H1975" s="7">
        <v>3.0</v>
      </c>
      <c r="I1975" s="28">
        <v>45924.336291817126</v>
      </c>
      <c r="J1975" s="28">
        <v>45982.0</v>
      </c>
      <c r="K1975" s="7">
        <v>48.5</v>
      </c>
      <c r="L1975" s="7">
        <v>0.0521</v>
      </c>
      <c r="M1975" s="7">
        <v>0.0969</v>
      </c>
      <c r="N1975" s="7">
        <v>0.0474</v>
      </c>
      <c r="O1975" s="7"/>
      <c r="P1975" s="7">
        <v>48.0</v>
      </c>
      <c r="Q1975" s="7">
        <v>0.4</v>
      </c>
      <c r="R1975" s="7">
        <v>55.0</v>
      </c>
      <c r="S1975" s="7">
        <v>2.7</v>
      </c>
      <c r="T1975" s="7">
        <v>2.3</v>
      </c>
      <c r="U1975" s="7">
        <v>5.63</v>
      </c>
      <c r="V1975" s="7">
        <v>10.0</v>
      </c>
      <c r="W1975" s="7">
        <v>6.0</v>
      </c>
      <c r="X1975" s="38" t="s">
        <v>49720</v>
      </c>
      <c r="Y1975" s="7">
        <v>0.0</v>
      </c>
      <c r="Z1975" s="7" t="s">
        <v>49720</v>
      </c>
      <c r="AA1975" s="7" t="s">
        <v>49721</v>
      </c>
      <c r="AB1975" s="38">
        <v>49.08</v>
      </c>
      <c r="AC1975" s="41">
        <v>48.57</v>
      </c>
      <c r="AD1975" s="41">
        <v>47.85</v>
      </c>
      <c r="AE1975" s="41"/>
      <c r="AF1975" s="41"/>
      <c r="AG1975" s="41"/>
      <c r="AH1975" s="7"/>
      <c r="AI1975" s="7">
        <v>2.72</v>
      </c>
      <c r="AJ1975" s="7" t="s">
        <v>29489</v>
      </c>
      <c r="AK1975" s="7" t="s">
        <v>29490</v>
      </c>
      <c r="AL1975" s="7" t="s">
        <v>29491</v>
      </c>
      <c r="AM1975" s="7" t="s">
        <v>29492</v>
      </c>
      <c r="AN1975" s="7" t="s">
        <v>29493</v>
      </c>
      <c r="AO1975" s="7" t="s">
        <v>29494</v>
      </c>
      <c r="AP1975" s="7" t="s">
        <v>51007</v>
      </c>
      <c r="AQ1975" s="7" t="s">
        <v>29496</v>
      </c>
      <c r="AR1975" s="7" t="s">
        <v>29497</v>
      </c>
      <c r="AS1975" s="7" t="s">
        <v>29498</v>
      </c>
      <c r="AT1975" s="7" t="s">
        <v>51008</v>
      </c>
    </row>
    <row r="1976">
      <c r="A1976" s="28">
        <v>45936.34537037037</v>
      </c>
      <c r="B1976" s="7" t="s">
        <v>84</v>
      </c>
      <c r="C1976" s="7" t="s">
        <v>49723</v>
      </c>
      <c r="D1976" s="7" t="s">
        <v>49724</v>
      </c>
      <c r="E1976" s="7">
        <v>23.7</v>
      </c>
      <c r="F1976" s="7">
        <v>266.3</v>
      </c>
      <c r="G1976" s="28">
        <v>45965.0</v>
      </c>
      <c r="H1976" s="7">
        <v>1.0</v>
      </c>
      <c r="I1976" s="28">
        <v>45930.35008784722</v>
      </c>
      <c r="J1976" s="28">
        <v>45982.0</v>
      </c>
      <c r="K1976" s="7">
        <v>251.98</v>
      </c>
      <c r="L1976" s="7">
        <v>0.1284</v>
      </c>
      <c r="M1976" s="7">
        <v>0.094</v>
      </c>
      <c r="N1976" s="7">
        <v>0.0646</v>
      </c>
      <c r="O1976" s="7"/>
      <c r="P1976" s="7">
        <v>250.0</v>
      </c>
      <c r="Q1976" s="7">
        <v>10.7</v>
      </c>
      <c r="R1976" s="7">
        <v>290.0</v>
      </c>
      <c r="S1976" s="7">
        <v>27.0</v>
      </c>
      <c r="T1976" s="7">
        <v>16.3</v>
      </c>
      <c r="U1976" s="7"/>
      <c r="V1976" s="7"/>
      <c r="W1976" s="7"/>
      <c r="X1976" s="38" t="s">
        <v>51009</v>
      </c>
      <c r="Y1976" s="7"/>
      <c r="Z1976" s="7" t="s">
        <v>15622</v>
      </c>
      <c r="AA1976" s="7" t="s">
        <v>51010</v>
      </c>
      <c r="AB1976" s="46">
        <v>244.02</v>
      </c>
      <c r="AC1976" s="41">
        <v>244.78</v>
      </c>
      <c r="AD1976" s="41">
        <v>249.01</v>
      </c>
      <c r="AE1976" s="41"/>
      <c r="AF1976" s="41"/>
      <c r="AG1976" s="41"/>
      <c r="AH1976" s="7"/>
      <c r="AI1976" s="7">
        <v>0.0</v>
      </c>
      <c r="AJ1976" s="7" t="s">
        <v>51011</v>
      </c>
      <c r="AK1976" s="7" t="s">
        <v>49728</v>
      </c>
      <c r="AL1976" s="7" t="s">
        <v>49729</v>
      </c>
      <c r="AM1976" s="7" t="s">
        <v>49730</v>
      </c>
      <c r="AN1976" s="7" t="s">
        <v>49731</v>
      </c>
      <c r="AO1976" s="7" t="s">
        <v>49732</v>
      </c>
      <c r="AP1976" s="7" t="s">
        <v>51012</v>
      </c>
      <c r="AQ1976" s="7" t="s">
        <v>49734</v>
      </c>
      <c r="AR1976" s="7" t="s">
        <v>49735</v>
      </c>
      <c r="AS1976" s="7" t="s">
        <v>49736</v>
      </c>
      <c r="AT1976" s="7" t="s">
        <v>51013</v>
      </c>
    </row>
    <row r="1977">
      <c r="A1977" s="28">
        <v>45936.34537037037</v>
      </c>
      <c r="B1977" s="7" t="s">
        <v>84</v>
      </c>
      <c r="C1977" s="7" t="s">
        <v>48467</v>
      </c>
      <c r="D1977" s="7" t="s">
        <v>48468</v>
      </c>
      <c r="E1977" s="7">
        <v>24.1</v>
      </c>
      <c r="F1977" s="7">
        <v>265.9</v>
      </c>
      <c r="G1977" s="28">
        <v>45959.0</v>
      </c>
      <c r="H1977" s="7">
        <v>1.0</v>
      </c>
      <c r="I1977" s="28">
        <v>45931.32524950231</v>
      </c>
      <c r="J1977" s="28">
        <v>45982.0</v>
      </c>
      <c r="K1977" s="7">
        <v>257.06</v>
      </c>
      <c r="L1977" s="7">
        <v>0.1157</v>
      </c>
      <c r="M1977" s="7">
        <v>0.0937</v>
      </c>
      <c r="N1977" s="7">
        <v>0.0618</v>
      </c>
      <c r="O1977" s="7"/>
      <c r="P1977" s="7">
        <v>250.0</v>
      </c>
      <c r="Q1977" s="7">
        <v>2.5</v>
      </c>
      <c r="R1977" s="7">
        <v>290.0</v>
      </c>
      <c r="S1977" s="7">
        <v>18.4</v>
      </c>
      <c r="T1977" s="7">
        <v>15.9</v>
      </c>
      <c r="U1977" s="7">
        <v>3.89</v>
      </c>
      <c r="V1977" s="7">
        <v>6.0</v>
      </c>
      <c r="W1977" s="7">
        <v>4.0</v>
      </c>
      <c r="X1977" s="38" t="s">
        <v>49738</v>
      </c>
      <c r="Y1977" s="7">
        <v>0.0</v>
      </c>
      <c r="Z1977" s="7" t="s">
        <v>49738</v>
      </c>
      <c r="AA1977" s="7" t="s">
        <v>15622</v>
      </c>
      <c r="AB1977" s="38">
        <v>257.64</v>
      </c>
      <c r="AC1977" s="41">
        <v>256.33</v>
      </c>
      <c r="AD1977" s="41">
        <v>259.77</v>
      </c>
      <c r="AE1977" s="41"/>
      <c r="AF1977" s="41"/>
      <c r="AG1977" s="41"/>
      <c r="AH1977" s="7"/>
      <c r="AI1977" s="7"/>
      <c r="AJ1977" s="7" t="s">
        <v>51014</v>
      </c>
      <c r="AK1977" s="7" t="s">
        <v>49740</v>
      </c>
      <c r="AL1977" s="7" t="s">
        <v>49741</v>
      </c>
      <c r="AM1977" s="7" t="s">
        <v>49742</v>
      </c>
      <c r="AN1977" s="7" t="s">
        <v>49743</v>
      </c>
      <c r="AO1977" s="7" t="s">
        <v>49744</v>
      </c>
      <c r="AP1977" s="7" t="s">
        <v>51015</v>
      </c>
      <c r="AQ1977" s="7" t="s">
        <v>49746</v>
      </c>
      <c r="AR1977" s="7" t="s">
        <v>51016</v>
      </c>
      <c r="AS1977" s="7" t="s">
        <v>49748</v>
      </c>
      <c r="AT1977" s="7" t="s">
        <v>51017</v>
      </c>
    </row>
    <row r="1978">
      <c r="A1978" s="28">
        <v>45936.34537037037</v>
      </c>
      <c r="B1978" s="7" t="s">
        <v>84</v>
      </c>
      <c r="C1978" s="7" t="s">
        <v>47887</v>
      </c>
      <c r="D1978" s="7" t="s">
        <v>47888</v>
      </c>
      <c r="E1978" s="7">
        <v>18.6</v>
      </c>
      <c r="F1978" s="7">
        <v>211.4</v>
      </c>
      <c r="G1978" s="28">
        <v>45958.0</v>
      </c>
      <c r="H1978" s="7">
        <v>1.0</v>
      </c>
      <c r="I1978" s="28">
        <v>45930.39369355324</v>
      </c>
      <c r="J1978" s="28">
        <v>45982.0</v>
      </c>
      <c r="K1978" s="7">
        <v>203.0</v>
      </c>
      <c r="L1978" s="7">
        <v>0.1103</v>
      </c>
      <c r="M1978" s="7">
        <v>0.0916</v>
      </c>
      <c r="N1978" s="7">
        <v>0.0561</v>
      </c>
      <c r="O1978" s="7"/>
      <c r="P1978" s="7">
        <v>200.0</v>
      </c>
      <c r="Q1978" s="7">
        <v>3.3</v>
      </c>
      <c r="R1978" s="7">
        <v>230.0</v>
      </c>
      <c r="S1978" s="7">
        <v>14.7</v>
      </c>
      <c r="T1978" s="7">
        <v>11.4</v>
      </c>
      <c r="U1978" s="7">
        <v>3.37</v>
      </c>
      <c r="V1978" s="7">
        <v>5.0</v>
      </c>
      <c r="W1978" s="7">
        <v>5.0</v>
      </c>
      <c r="X1978" s="38" t="s">
        <v>51018</v>
      </c>
      <c r="Y1978" s="7">
        <v>0.0</v>
      </c>
      <c r="Z1978" s="7" t="s">
        <v>51018</v>
      </c>
      <c r="AA1978" s="7" t="s">
        <v>49751</v>
      </c>
      <c r="AB1978" s="46">
        <v>199.76</v>
      </c>
      <c r="AC1978" s="41">
        <v>204.93</v>
      </c>
      <c r="AD1978" s="41">
        <v>200.48</v>
      </c>
      <c r="AE1978" s="41"/>
      <c r="AF1978" s="41"/>
      <c r="AG1978" s="41"/>
      <c r="AH1978" s="7"/>
      <c r="AI1978" s="7">
        <v>12.75</v>
      </c>
      <c r="AJ1978" s="7" t="s">
        <v>51019</v>
      </c>
      <c r="AK1978" s="7" t="s">
        <v>49753</v>
      </c>
      <c r="AL1978" s="7" t="s">
        <v>49754</v>
      </c>
      <c r="AM1978" s="7" t="s">
        <v>49755</v>
      </c>
      <c r="AN1978" s="7" t="s">
        <v>49756</v>
      </c>
      <c r="AO1978" s="7" t="s">
        <v>49757</v>
      </c>
      <c r="AP1978" s="7" t="s">
        <v>51020</v>
      </c>
      <c r="AQ1978" s="7" t="s">
        <v>49759</v>
      </c>
      <c r="AR1978" s="7" t="s">
        <v>49760</v>
      </c>
      <c r="AS1978" s="7" t="s">
        <v>49761</v>
      </c>
      <c r="AT1978" s="7" t="s">
        <v>51021</v>
      </c>
    </row>
    <row r="1979">
      <c r="A1979" s="28">
        <v>45936.34537037037</v>
      </c>
      <c r="B1979" s="7" t="s">
        <v>84</v>
      </c>
      <c r="C1979" s="7" t="s">
        <v>51022</v>
      </c>
      <c r="D1979" s="7" t="s">
        <v>51023</v>
      </c>
      <c r="E1979" s="7">
        <v>4.2</v>
      </c>
      <c r="F1979" s="7">
        <v>48.3</v>
      </c>
      <c r="G1979" s="28">
        <v>45967.0</v>
      </c>
      <c r="H1979" s="7">
        <v>1.0</v>
      </c>
      <c r="I1979" s="28">
        <v>45932.6202909375</v>
      </c>
      <c r="J1979" s="28">
        <v>45982.0</v>
      </c>
      <c r="K1979" s="7">
        <v>47.34</v>
      </c>
      <c r="L1979" s="7">
        <v>0.0652</v>
      </c>
      <c r="M1979" s="7">
        <v>0.0887</v>
      </c>
      <c r="N1979" s="7">
        <v>0.0697</v>
      </c>
      <c r="O1979" s="7"/>
      <c r="P1979" s="7">
        <v>45.0</v>
      </c>
      <c r="Q1979" s="7">
        <v>1.4</v>
      </c>
      <c r="R1979" s="7">
        <v>52.5</v>
      </c>
      <c r="S1979" s="7">
        <v>4.7</v>
      </c>
      <c r="T1979" s="7">
        <v>3.3</v>
      </c>
      <c r="U1979" s="7"/>
      <c r="V1979" s="7"/>
      <c r="W1979" s="7"/>
      <c r="X1979" s="38" t="s">
        <v>51024</v>
      </c>
      <c r="Y1979" s="7">
        <v>0.0</v>
      </c>
      <c r="Z1979" s="7" t="s">
        <v>51025</v>
      </c>
      <c r="AA1979" s="7" t="s">
        <v>51026</v>
      </c>
      <c r="AB1979" s="38">
        <v>46.57</v>
      </c>
      <c r="AC1979" s="41">
        <v>44.52</v>
      </c>
      <c r="AD1979" s="41">
        <v>43.23</v>
      </c>
      <c r="AE1979" s="41"/>
      <c r="AF1979" s="41"/>
      <c r="AG1979" s="41"/>
      <c r="AH1979" s="7"/>
      <c r="AI1979" s="7">
        <v>10.44</v>
      </c>
      <c r="AJ1979" s="7" t="s">
        <v>51027</v>
      </c>
      <c r="AK1979" s="7" t="s">
        <v>51028</v>
      </c>
      <c r="AL1979" s="7" t="s">
        <v>51029</v>
      </c>
      <c r="AM1979" s="7" t="s">
        <v>51030</v>
      </c>
      <c r="AN1979" s="7" t="s">
        <v>51031</v>
      </c>
      <c r="AO1979" s="7" t="s">
        <v>51032</v>
      </c>
      <c r="AP1979" s="7" t="s">
        <v>51033</v>
      </c>
      <c r="AQ1979" s="7" t="s">
        <v>51034</v>
      </c>
      <c r="AR1979" s="7" t="s">
        <v>51035</v>
      </c>
      <c r="AS1979" s="7" t="s">
        <v>51036</v>
      </c>
      <c r="AT1979" s="7" t="s">
        <v>51037</v>
      </c>
    </row>
    <row r="1980">
      <c r="A1980" s="28">
        <v>45936.34537037037</v>
      </c>
      <c r="B1980" s="7" t="s">
        <v>84</v>
      </c>
      <c r="C1980" s="7" t="s">
        <v>27038</v>
      </c>
      <c r="D1980" s="7" t="s">
        <v>27039</v>
      </c>
      <c r="E1980" s="7">
        <v>9.2</v>
      </c>
      <c r="F1980" s="7">
        <v>110.8</v>
      </c>
      <c r="G1980" s="28">
        <v>45959.0</v>
      </c>
      <c r="H1980" s="7">
        <v>3.0</v>
      </c>
      <c r="I1980" s="28">
        <v>45931.37987329861</v>
      </c>
      <c r="J1980" s="28">
        <v>45982.0</v>
      </c>
      <c r="K1980" s="7">
        <v>105.93</v>
      </c>
      <c r="L1980" s="7">
        <v>0.089</v>
      </c>
      <c r="M1980" s="7">
        <v>0.0868</v>
      </c>
      <c r="N1980" s="7">
        <v>0.0547</v>
      </c>
      <c r="O1980" s="7"/>
      <c r="P1980" s="7">
        <v>105.0</v>
      </c>
      <c r="Q1980" s="7">
        <v>3.3</v>
      </c>
      <c r="R1980" s="7">
        <v>120.0</v>
      </c>
      <c r="S1980" s="7">
        <v>9.1</v>
      </c>
      <c r="T1980" s="7">
        <v>5.8</v>
      </c>
      <c r="U1980" s="7">
        <v>4.21</v>
      </c>
      <c r="V1980" s="7">
        <v>8.0</v>
      </c>
      <c r="W1980" s="7">
        <v>4.0</v>
      </c>
      <c r="X1980" s="38" t="s">
        <v>51038</v>
      </c>
      <c r="Y1980" s="7">
        <v>2.0</v>
      </c>
      <c r="Z1980" s="7" t="s">
        <v>51039</v>
      </c>
      <c r="AA1980" s="7" t="s">
        <v>49765</v>
      </c>
      <c r="AB1980" s="46">
        <v>101.76</v>
      </c>
      <c r="AC1980" s="41">
        <v>102.8</v>
      </c>
      <c r="AD1980" s="41">
        <v>104.38</v>
      </c>
      <c r="AE1980" s="41"/>
      <c r="AF1980" s="41"/>
      <c r="AG1980" s="41"/>
      <c r="AH1980" s="7"/>
      <c r="AI1980" s="7">
        <v>0.24</v>
      </c>
      <c r="AJ1980" s="7" t="s">
        <v>51040</v>
      </c>
      <c r="AK1980" s="7" t="s">
        <v>49767</v>
      </c>
      <c r="AL1980" s="7" t="s">
        <v>49768</v>
      </c>
      <c r="AM1980" s="7" t="s">
        <v>49769</v>
      </c>
      <c r="AN1980" s="7" t="s">
        <v>49770</v>
      </c>
      <c r="AO1980" s="7" t="s">
        <v>49771</v>
      </c>
      <c r="AP1980" s="7" t="s">
        <v>51041</v>
      </c>
      <c r="AQ1980" s="7" t="s">
        <v>49773</v>
      </c>
      <c r="AR1980" s="7" t="s">
        <v>49774</v>
      </c>
      <c r="AS1980" s="7" t="s">
        <v>49775</v>
      </c>
      <c r="AT1980" s="7" t="s">
        <v>51042</v>
      </c>
    </row>
    <row r="1981">
      <c r="A1981" s="28">
        <v>45936.34537037037</v>
      </c>
      <c r="B1981" s="7" t="s">
        <v>84</v>
      </c>
      <c r="C1981" s="7" t="s">
        <v>23591</v>
      </c>
      <c r="D1981" s="7" t="s">
        <v>23592</v>
      </c>
      <c r="E1981" s="7">
        <v>17.2</v>
      </c>
      <c r="F1981" s="7">
        <v>212.8</v>
      </c>
      <c r="G1981" s="28">
        <v>45952.0</v>
      </c>
      <c r="H1981" s="7">
        <v>3.0</v>
      </c>
      <c r="I1981" s="28">
        <v>45934.31387789352</v>
      </c>
      <c r="J1981" s="28">
        <v>45982.0</v>
      </c>
      <c r="K1981" s="7">
        <v>201.97</v>
      </c>
      <c r="L1981" s="7">
        <v>0.1108</v>
      </c>
      <c r="M1981" s="7">
        <v>0.0851</v>
      </c>
      <c r="N1981" s="7">
        <v>0.0633</v>
      </c>
      <c r="O1981" s="7"/>
      <c r="P1981" s="7">
        <v>200.0</v>
      </c>
      <c r="Q1981" s="7">
        <v>6.4</v>
      </c>
      <c r="R1981" s="7">
        <v>230.0</v>
      </c>
      <c r="S1981" s="7">
        <v>19.2</v>
      </c>
      <c r="T1981" s="7">
        <v>12.8</v>
      </c>
      <c r="U1981" s="7">
        <v>2.99</v>
      </c>
      <c r="V1981" s="7">
        <v>9.0</v>
      </c>
      <c r="W1981" s="7">
        <v>-1.0</v>
      </c>
      <c r="X1981" s="38" t="s">
        <v>49777</v>
      </c>
      <c r="Y1981" s="7">
        <v>0.0</v>
      </c>
      <c r="Z1981" s="7" t="s">
        <v>49777</v>
      </c>
      <c r="AA1981" s="7" t="s">
        <v>49778</v>
      </c>
      <c r="AB1981" s="38">
        <v>200.57</v>
      </c>
      <c r="AC1981" s="41">
        <v>203.31</v>
      </c>
      <c r="AD1981" s="41">
        <v>202.92</v>
      </c>
      <c r="AE1981" s="41"/>
      <c r="AF1981" s="41"/>
      <c r="AG1981" s="41"/>
      <c r="AH1981" s="7"/>
      <c r="AI1981" s="7">
        <v>18.26</v>
      </c>
      <c r="AJ1981" s="7" t="s">
        <v>51043</v>
      </c>
      <c r="AK1981" s="7" t="s">
        <v>49780</v>
      </c>
      <c r="AL1981" s="7" t="s">
        <v>49781</v>
      </c>
      <c r="AM1981" s="7" t="s">
        <v>49782</v>
      </c>
      <c r="AN1981" s="7" t="s">
        <v>49783</v>
      </c>
      <c r="AO1981" s="7" t="s">
        <v>49784</v>
      </c>
      <c r="AP1981" s="7" t="s">
        <v>51044</v>
      </c>
      <c r="AQ1981" s="7" t="s">
        <v>49786</v>
      </c>
      <c r="AR1981" s="7" t="s">
        <v>49787</v>
      </c>
      <c r="AS1981" s="7" t="s">
        <v>49788</v>
      </c>
      <c r="AT1981" s="7" t="s">
        <v>51045</v>
      </c>
    </row>
    <row r="1982">
      <c r="A1982" s="28">
        <v>45936.34537037037</v>
      </c>
      <c r="B1982" s="7" t="s">
        <v>84</v>
      </c>
      <c r="C1982" s="7" t="s">
        <v>34310</v>
      </c>
      <c r="D1982" s="7" t="s">
        <v>34311</v>
      </c>
      <c r="E1982" s="7">
        <v>5.2</v>
      </c>
      <c r="F1982" s="7">
        <v>64.8</v>
      </c>
      <c r="G1982" s="28">
        <v>45965.0</v>
      </c>
      <c r="H1982" s="7">
        <v>3.0</v>
      </c>
      <c r="I1982" s="28">
        <v>45932.60248278935</v>
      </c>
      <c r="J1982" s="28">
        <v>45982.0</v>
      </c>
      <c r="K1982" s="7">
        <v>63.37</v>
      </c>
      <c r="L1982" s="7">
        <v>0.0428</v>
      </c>
      <c r="M1982" s="7">
        <v>0.082</v>
      </c>
      <c r="N1982" s="7">
        <v>0.0757</v>
      </c>
      <c r="O1982" s="7"/>
      <c r="P1982" s="7">
        <v>60.0</v>
      </c>
      <c r="Q1982" s="7">
        <v>0.7</v>
      </c>
      <c r="R1982" s="7">
        <v>70.0</v>
      </c>
      <c r="S1982" s="7">
        <v>5.5</v>
      </c>
      <c r="T1982" s="7">
        <v>4.8</v>
      </c>
      <c r="U1982" s="7"/>
      <c r="V1982" s="7"/>
      <c r="W1982" s="7"/>
      <c r="X1982" s="38" t="s">
        <v>51046</v>
      </c>
      <c r="Y1982" s="7">
        <v>0.0</v>
      </c>
      <c r="Z1982" s="7" t="s">
        <v>51046</v>
      </c>
      <c r="AA1982" s="7" t="s">
        <v>15622</v>
      </c>
      <c r="AB1982" s="38">
        <v>64.3</v>
      </c>
      <c r="AC1982" s="41">
        <v>65.6</v>
      </c>
      <c r="AD1982" s="41">
        <v>63.11</v>
      </c>
      <c r="AE1982" s="41"/>
      <c r="AF1982" s="41"/>
      <c r="AG1982" s="41"/>
      <c r="AH1982" s="7"/>
      <c r="AI1982" s="7"/>
      <c r="AJ1982" s="7" t="s">
        <v>51047</v>
      </c>
      <c r="AK1982" s="7" t="s">
        <v>49792</v>
      </c>
      <c r="AL1982" s="7" t="s">
        <v>49793</v>
      </c>
      <c r="AM1982" s="7" t="s">
        <v>49794</v>
      </c>
      <c r="AN1982" s="7" t="s">
        <v>49795</v>
      </c>
      <c r="AO1982" s="7" t="s">
        <v>49796</v>
      </c>
      <c r="AP1982" s="7" t="s">
        <v>51048</v>
      </c>
      <c r="AQ1982" s="7" t="s">
        <v>49798</v>
      </c>
      <c r="AR1982" s="7" t="s">
        <v>49799</v>
      </c>
      <c r="AS1982" s="7" t="s">
        <v>49800</v>
      </c>
      <c r="AT1982" s="7" t="s">
        <v>51049</v>
      </c>
    </row>
    <row r="1983">
      <c r="A1983" s="28">
        <v>45936.34537037037</v>
      </c>
      <c r="B1983" s="7" t="s">
        <v>84</v>
      </c>
      <c r="C1983" s="7" t="s">
        <v>26776</v>
      </c>
      <c r="D1983" s="7" t="s">
        <v>26777</v>
      </c>
      <c r="E1983" s="7">
        <v>16.8</v>
      </c>
      <c r="F1983" s="7">
        <v>213.2</v>
      </c>
      <c r="G1983" s="28">
        <v>45958.0</v>
      </c>
      <c r="H1983" s="7">
        <v>1.0</v>
      </c>
      <c r="I1983" s="28">
        <v>45930.7413965625</v>
      </c>
      <c r="J1983" s="28">
        <v>45982.0</v>
      </c>
      <c r="K1983" s="7">
        <v>206.63</v>
      </c>
      <c r="L1983" s="7">
        <v>0.0711</v>
      </c>
      <c r="M1983" s="7">
        <v>0.0813</v>
      </c>
      <c r="N1983" s="7">
        <v>0.0638</v>
      </c>
      <c r="O1983" s="7"/>
      <c r="P1983" s="7">
        <v>200.0</v>
      </c>
      <c r="Q1983" s="7">
        <v>3.8</v>
      </c>
      <c r="R1983" s="7">
        <v>230.0</v>
      </c>
      <c r="S1983" s="7">
        <v>17.0</v>
      </c>
      <c r="T1983" s="7">
        <v>13.2</v>
      </c>
      <c r="U1983" s="7">
        <v>5.34</v>
      </c>
      <c r="V1983" s="7">
        <v>8.0</v>
      </c>
      <c r="W1983" s="7">
        <v>8.0</v>
      </c>
      <c r="X1983" s="38" t="s">
        <v>51050</v>
      </c>
      <c r="Y1983" s="7">
        <v>0.0</v>
      </c>
      <c r="Z1983" s="7" t="s">
        <v>51050</v>
      </c>
      <c r="AA1983" s="7" t="s">
        <v>49803</v>
      </c>
      <c r="AB1983" s="38">
        <v>205.02</v>
      </c>
      <c r="AC1983" s="41">
        <v>200.88</v>
      </c>
      <c r="AD1983" s="41">
        <v>200.6</v>
      </c>
      <c r="AE1983" s="41"/>
      <c r="AF1983" s="41"/>
      <c r="AG1983" s="41"/>
      <c r="AH1983" s="7"/>
      <c r="AI1983" s="7">
        <v>3.36</v>
      </c>
      <c r="AJ1983" s="7" t="s">
        <v>51051</v>
      </c>
      <c r="AK1983" s="7" t="s">
        <v>49805</v>
      </c>
      <c r="AL1983" s="7" t="s">
        <v>49806</v>
      </c>
      <c r="AM1983" s="7" t="s">
        <v>49807</v>
      </c>
      <c r="AN1983" s="7" t="s">
        <v>49808</v>
      </c>
      <c r="AO1983" s="7" t="s">
        <v>49809</v>
      </c>
      <c r="AP1983" s="7" t="s">
        <v>51052</v>
      </c>
      <c r="AQ1983" s="7" t="s">
        <v>49811</v>
      </c>
      <c r="AR1983" s="7" t="s">
        <v>49812</v>
      </c>
      <c r="AS1983" s="7" t="s">
        <v>49813</v>
      </c>
      <c r="AT1983" s="7" t="s">
        <v>51053</v>
      </c>
    </row>
    <row r="1984">
      <c r="A1984" s="28">
        <v>45936.34537037037</v>
      </c>
      <c r="B1984" s="7" t="s">
        <v>84</v>
      </c>
      <c r="C1984" s="7" t="s">
        <v>20043</v>
      </c>
      <c r="D1984" s="7" t="s">
        <v>20044</v>
      </c>
      <c r="E1984" s="7">
        <v>5.5</v>
      </c>
      <c r="F1984" s="7">
        <v>69.5</v>
      </c>
      <c r="G1984" s="28">
        <v>45937.0</v>
      </c>
      <c r="H1984" s="7">
        <v>1.0</v>
      </c>
      <c r="I1984" s="28">
        <v>45909.69834328704</v>
      </c>
      <c r="J1984" s="28">
        <v>45947.0</v>
      </c>
      <c r="K1984" s="7">
        <v>68.91</v>
      </c>
      <c r="L1984" s="7">
        <v>0.041</v>
      </c>
      <c r="M1984" s="7">
        <v>0.0798</v>
      </c>
      <c r="N1984" s="7">
        <v>0.0653</v>
      </c>
      <c r="O1984" s="7">
        <v>0.0892</v>
      </c>
      <c r="P1984" s="7">
        <v>65.0</v>
      </c>
      <c r="Q1984" s="7">
        <v>0.2</v>
      </c>
      <c r="R1984" s="7">
        <v>75.0</v>
      </c>
      <c r="S1984" s="7">
        <v>4.7</v>
      </c>
      <c r="T1984" s="7">
        <v>4.5</v>
      </c>
      <c r="U1984" s="7">
        <v>1.74</v>
      </c>
      <c r="V1984" s="7">
        <v>6.0</v>
      </c>
      <c r="W1984" s="7">
        <v>0.0</v>
      </c>
      <c r="X1984" s="38" t="s">
        <v>49815</v>
      </c>
      <c r="Y1984" s="7">
        <v>0.0</v>
      </c>
      <c r="Z1984" s="7" t="s">
        <v>49815</v>
      </c>
      <c r="AA1984" s="7" t="s">
        <v>49816</v>
      </c>
      <c r="AB1984" s="38">
        <v>68.29</v>
      </c>
      <c r="AC1984" s="41">
        <v>65.6</v>
      </c>
      <c r="AD1984" s="41">
        <v>65.81</v>
      </c>
      <c r="AE1984" s="41"/>
      <c r="AF1984" s="41"/>
      <c r="AG1984" s="41"/>
      <c r="AH1984" s="7"/>
      <c r="AI1984" s="7">
        <v>13.77</v>
      </c>
      <c r="AJ1984" s="7" t="s">
        <v>51054</v>
      </c>
      <c r="AK1984" s="7" t="s">
        <v>49818</v>
      </c>
      <c r="AL1984" s="7" t="s">
        <v>49819</v>
      </c>
      <c r="AM1984" s="7" t="s">
        <v>49820</v>
      </c>
      <c r="AN1984" s="7" t="s">
        <v>49821</v>
      </c>
      <c r="AO1984" s="7" t="s">
        <v>49822</v>
      </c>
      <c r="AP1984" s="7" t="s">
        <v>51055</v>
      </c>
      <c r="AQ1984" s="7" t="s">
        <v>49824</v>
      </c>
      <c r="AR1984" s="7" t="s">
        <v>49825</v>
      </c>
      <c r="AS1984" s="7" t="s">
        <v>49826</v>
      </c>
      <c r="AT1984" s="7" t="s">
        <v>51056</v>
      </c>
    </row>
    <row r="1985">
      <c r="A1985" s="28">
        <v>45936.34537037037</v>
      </c>
      <c r="B1985" s="7" t="s">
        <v>84</v>
      </c>
      <c r="C1985" s="7" t="s">
        <v>23661</v>
      </c>
      <c r="D1985" s="7" t="s">
        <v>23662</v>
      </c>
      <c r="E1985" s="7">
        <v>2.3</v>
      </c>
      <c r="F1985" s="7">
        <v>29.7</v>
      </c>
      <c r="G1985" s="28">
        <v>45953.0</v>
      </c>
      <c r="H1985" s="7">
        <v>1.0</v>
      </c>
      <c r="I1985" s="28">
        <v>45933.43069918981</v>
      </c>
      <c r="J1985" s="28">
        <v>45982.0</v>
      </c>
      <c r="K1985" s="7">
        <v>28.79</v>
      </c>
      <c r="L1985" s="7">
        <v>0.0832</v>
      </c>
      <c r="M1985" s="7">
        <v>0.0798</v>
      </c>
      <c r="N1985" s="7">
        <v>0.059</v>
      </c>
      <c r="O1985" s="7"/>
      <c r="P1985" s="7">
        <v>28.0</v>
      </c>
      <c r="Q1985" s="7">
        <v>0.85</v>
      </c>
      <c r="R1985" s="7">
        <v>32.0</v>
      </c>
      <c r="S1985" s="7">
        <v>2.55</v>
      </c>
      <c r="T1985" s="7">
        <v>1.7</v>
      </c>
      <c r="U1985" s="7">
        <v>0.27</v>
      </c>
      <c r="V1985" s="7">
        <v>7.0</v>
      </c>
      <c r="W1985" s="7">
        <v>-5.0</v>
      </c>
      <c r="X1985" s="38" t="s">
        <v>49828</v>
      </c>
      <c r="Y1985" s="7">
        <v>0.0</v>
      </c>
      <c r="Z1985" s="7" t="s">
        <v>49828</v>
      </c>
      <c r="AA1985" s="7" t="s">
        <v>49829</v>
      </c>
      <c r="AB1985" s="38">
        <v>28.92</v>
      </c>
      <c r="AC1985" s="41">
        <v>28.16</v>
      </c>
      <c r="AD1985" s="41">
        <v>28.91</v>
      </c>
      <c r="AE1985" s="41"/>
      <c r="AF1985" s="41"/>
      <c r="AG1985" s="41"/>
      <c r="AH1985" s="7"/>
      <c r="AI1985" s="7">
        <v>48.6</v>
      </c>
      <c r="AJ1985" s="7" t="s">
        <v>51057</v>
      </c>
      <c r="AK1985" s="7" t="s">
        <v>49831</v>
      </c>
      <c r="AL1985" s="7" t="s">
        <v>49832</v>
      </c>
      <c r="AM1985" s="7" t="s">
        <v>49833</v>
      </c>
      <c r="AN1985" s="7" t="s">
        <v>49834</v>
      </c>
      <c r="AO1985" s="7" t="s">
        <v>49835</v>
      </c>
      <c r="AP1985" s="7" t="s">
        <v>51058</v>
      </c>
      <c r="AQ1985" s="7" t="s">
        <v>49837</v>
      </c>
      <c r="AR1985" s="7" t="s">
        <v>49838</v>
      </c>
      <c r="AS1985" s="7" t="s">
        <v>49839</v>
      </c>
      <c r="AT1985" s="7" t="s">
        <v>51059</v>
      </c>
    </row>
    <row r="1986">
      <c r="A1986" s="28">
        <v>45936.34537037037</v>
      </c>
      <c r="B1986" s="7" t="s">
        <v>84</v>
      </c>
      <c r="C1986" s="7" t="s">
        <v>27669</v>
      </c>
      <c r="D1986" s="7" t="s">
        <v>27670</v>
      </c>
      <c r="E1986" s="7">
        <v>15.2</v>
      </c>
      <c r="F1986" s="7">
        <v>204.8</v>
      </c>
      <c r="G1986" s="28">
        <v>45952.0</v>
      </c>
      <c r="H1986" s="7">
        <v>3.0</v>
      </c>
      <c r="I1986" s="28">
        <v>45924.379136111114</v>
      </c>
      <c r="J1986" s="28">
        <v>45982.0</v>
      </c>
      <c r="K1986" s="7">
        <v>193.89</v>
      </c>
      <c r="L1986" s="7">
        <v>0.0924</v>
      </c>
      <c r="M1986" s="7">
        <v>0.0783</v>
      </c>
      <c r="N1986" s="7">
        <v>0.0763</v>
      </c>
      <c r="O1986" s="7"/>
      <c r="P1986" s="7">
        <v>190.0</v>
      </c>
      <c r="Q1986" s="7">
        <v>3.2</v>
      </c>
      <c r="R1986" s="7">
        <v>220.0</v>
      </c>
      <c r="S1986" s="7">
        <v>18.0</v>
      </c>
      <c r="T1986" s="7">
        <v>14.8</v>
      </c>
      <c r="U1986" s="7">
        <v>2.04</v>
      </c>
      <c r="V1986" s="7">
        <v>6.0</v>
      </c>
      <c r="W1986" s="7">
        <v>0.0</v>
      </c>
      <c r="X1986" s="38" t="s">
        <v>51060</v>
      </c>
      <c r="Y1986" s="7">
        <v>0.0</v>
      </c>
      <c r="Z1986" s="7" t="s">
        <v>51061</v>
      </c>
      <c r="AA1986" s="7" t="s">
        <v>49843</v>
      </c>
      <c r="AB1986" s="38">
        <v>190.43</v>
      </c>
      <c r="AC1986" s="41">
        <v>186.73</v>
      </c>
      <c r="AD1986" s="41">
        <v>186.48</v>
      </c>
      <c r="AE1986" s="41"/>
      <c r="AF1986" s="41"/>
      <c r="AG1986" s="41"/>
      <c r="AH1986" s="7"/>
      <c r="AI1986" s="7">
        <v>0.52</v>
      </c>
      <c r="AJ1986" s="7" t="s">
        <v>51062</v>
      </c>
      <c r="AK1986" s="7" t="s">
        <v>49845</v>
      </c>
      <c r="AL1986" s="7" t="s">
        <v>49846</v>
      </c>
      <c r="AM1986" s="7" t="s">
        <v>49847</v>
      </c>
      <c r="AN1986" s="7" t="s">
        <v>49848</v>
      </c>
      <c r="AO1986" s="7" t="s">
        <v>49849</v>
      </c>
      <c r="AP1986" s="7" t="s">
        <v>51063</v>
      </c>
      <c r="AQ1986" s="7" t="s">
        <v>49851</v>
      </c>
      <c r="AR1986" s="7" t="s">
        <v>49852</v>
      </c>
      <c r="AS1986" s="7" t="s">
        <v>49853</v>
      </c>
      <c r="AT1986" s="7" t="s">
        <v>51064</v>
      </c>
    </row>
    <row r="1987">
      <c r="A1987" s="28">
        <v>45936.34537037037</v>
      </c>
      <c r="B1987" s="7" t="s">
        <v>84</v>
      </c>
      <c r="C1987" s="7" t="s">
        <v>26688</v>
      </c>
      <c r="D1987" s="7" t="s">
        <v>26689</v>
      </c>
      <c r="E1987" s="7">
        <v>8.05</v>
      </c>
      <c r="F1987" s="7">
        <v>106.95</v>
      </c>
      <c r="G1987" s="28">
        <v>45954.0</v>
      </c>
      <c r="H1987" s="7">
        <v>1.0</v>
      </c>
      <c r="I1987" s="28">
        <v>45912.28440547454</v>
      </c>
      <c r="J1987" s="28">
        <v>45982.0</v>
      </c>
      <c r="K1987" s="7">
        <v>104.02</v>
      </c>
      <c r="L1987" s="7">
        <v>0.0677</v>
      </c>
      <c r="M1987" s="7">
        <v>0.0773</v>
      </c>
      <c r="N1987" s="7">
        <v>0.0668</v>
      </c>
      <c r="O1987" s="7"/>
      <c r="P1987" s="7">
        <v>100.0</v>
      </c>
      <c r="Q1987" s="7">
        <v>1.95</v>
      </c>
      <c r="R1987" s="7">
        <v>115.0</v>
      </c>
      <c r="S1987" s="7">
        <v>8.9</v>
      </c>
      <c r="T1987" s="7">
        <v>6.95</v>
      </c>
      <c r="U1987" s="7">
        <v>0.56</v>
      </c>
      <c r="V1987" s="7">
        <v>2.0</v>
      </c>
      <c r="W1987" s="7">
        <v>0.0</v>
      </c>
      <c r="X1987" s="38" t="s">
        <v>49855</v>
      </c>
      <c r="Y1987" s="7">
        <v>0.0</v>
      </c>
      <c r="Z1987" s="7" t="s">
        <v>49855</v>
      </c>
      <c r="AA1987" s="7" t="s">
        <v>15622</v>
      </c>
      <c r="AB1987" s="38">
        <v>103.64</v>
      </c>
      <c r="AC1987" s="41">
        <v>104.05</v>
      </c>
      <c r="AD1987" s="41">
        <v>102.93</v>
      </c>
      <c r="AE1987" s="41"/>
      <c r="AF1987" s="41"/>
      <c r="AG1987" s="41"/>
      <c r="AH1987" s="7"/>
      <c r="AI1987" s="7"/>
      <c r="AJ1987" s="7" t="s">
        <v>51065</v>
      </c>
      <c r="AK1987" s="7" t="s">
        <v>49857</v>
      </c>
      <c r="AL1987" s="7" t="s">
        <v>49858</v>
      </c>
      <c r="AM1987" s="7" t="s">
        <v>49859</v>
      </c>
      <c r="AN1987" s="7" t="s">
        <v>49860</v>
      </c>
      <c r="AO1987" s="7" t="s">
        <v>49861</v>
      </c>
      <c r="AP1987" s="7" t="s">
        <v>51066</v>
      </c>
      <c r="AQ1987" s="7" t="s">
        <v>49863</v>
      </c>
      <c r="AR1987" s="7" t="s">
        <v>49864</v>
      </c>
      <c r="AS1987" s="7" t="s">
        <v>49865</v>
      </c>
      <c r="AT1987" s="7" t="s">
        <v>51067</v>
      </c>
    </row>
    <row r="1988">
      <c r="A1988" s="28">
        <v>45936.34537037037</v>
      </c>
      <c r="B1988" s="7" t="s">
        <v>84</v>
      </c>
      <c r="C1988" s="7" t="s">
        <v>49007</v>
      </c>
      <c r="D1988" s="7" t="s">
        <v>49008</v>
      </c>
      <c r="E1988" s="7">
        <v>9.35</v>
      </c>
      <c r="F1988" s="7">
        <v>128.65</v>
      </c>
      <c r="G1988" s="28">
        <v>45960.0</v>
      </c>
      <c r="H1988" s="7">
        <v>1.0</v>
      </c>
      <c r="I1988" s="28">
        <v>45932.58692152778</v>
      </c>
      <c r="J1988" s="28">
        <v>45961.0</v>
      </c>
      <c r="K1988" s="7">
        <v>122.69</v>
      </c>
      <c r="L1988" s="7">
        <v>0.1211</v>
      </c>
      <c r="M1988" s="7">
        <v>0.0762</v>
      </c>
      <c r="N1988" s="7">
        <v>0.0542</v>
      </c>
      <c r="O1988" s="7"/>
      <c r="P1988" s="7">
        <v>122.0</v>
      </c>
      <c r="Q1988" s="7">
        <v>5.15</v>
      </c>
      <c r="R1988" s="7">
        <v>138.0</v>
      </c>
      <c r="S1988" s="7">
        <v>11.8</v>
      </c>
      <c r="T1988" s="7">
        <v>6.65</v>
      </c>
      <c r="U1988" s="7">
        <v>3.64</v>
      </c>
      <c r="V1988" s="7">
        <v>7.0</v>
      </c>
      <c r="W1988" s="7">
        <v>1.0</v>
      </c>
      <c r="X1988" s="38" t="s">
        <v>49867</v>
      </c>
      <c r="Y1988" s="7">
        <v>0.0</v>
      </c>
      <c r="Z1988" s="7" t="s">
        <v>49867</v>
      </c>
      <c r="AA1988" s="7" t="s">
        <v>15622</v>
      </c>
      <c r="AB1988" s="38">
        <v>126.27</v>
      </c>
      <c r="AC1988" s="41">
        <v>125.0</v>
      </c>
      <c r="AD1988" s="41">
        <v>125.97</v>
      </c>
      <c r="AE1988" s="41"/>
      <c r="AF1988" s="41"/>
      <c r="AG1988" s="41"/>
      <c r="AH1988" s="7"/>
      <c r="AI1988" s="7"/>
      <c r="AJ1988" s="7" t="s">
        <v>51068</v>
      </c>
      <c r="AK1988" s="7" t="s">
        <v>49869</v>
      </c>
      <c r="AL1988" s="7" t="s">
        <v>49870</v>
      </c>
      <c r="AM1988" s="7" t="s">
        <v>49871</v>
      </c>
      <c r="AN1988" s="7" t="s">
        <v>49872</v>
      </c>
      <c r="AO1988" s="7" t="s">
        <v>49873</v>
      </c>
      <c r="AP1988" s="7" t="s">
        <v>51069</v>
      </c>
      <c r="AQ1988" s="7" t="s">
        <v>49875</v>
      </c>
      <c r="AR1988" s="7" t="s">
        <v>49876</v>
      </c>
      <c r="AS1988" s="7" t="s">
        <v>49877</v>
      </c>
      <c r="AT1988" s="7" t="s">
        <v>51070</v>
      </c>
    </row>
    <row r="1989">
      <c r="A1989" s="28">
        <v>45936.34537037037</v>
      </c>
      <c r="B1989" s="7" t="s">
        <v>84</v>
      </c>
      <c r="C1989" s="7" t="s">
        <v>31899</v>
      </c>
      <c r="D1989" s="7" t="s">
        <v>31900</v>
      </c>
      <c r="E1989" s="7">
        <v>1.05</v>
      </c>
      <c r="F1989" s="7">
        <v>14.95</v>
      </c>
      <c r="G1989" s="28">
        <v>45959.0</v>
      </c>
      <c r="H1989" s="7">
        <v>1.0</v>
      </c>
      <c r="I1989" s="28">
        <v>45931.38104649306</v>
      </c>
      <c r="J1989" s="28">
        <v>45982.0</v>
      </c>
      <c r="K1989" s="7">
        <v>14.29</v>
      </c>
      <c r="L1989" s="7">
        <v>0.1073</v>
      </c>
      <c r="M1989" s="7">
        <v>0.0734</v>
      </c>
      <c r="N1989" s="7">
        <v>0.0664</v>
      </c>
      <c r="O1989" s="7"/>
      <c r="P1989" s="7">
        <v>14.0</v>
      </c>
      <c r="Q1989" s="7">
        <v>0.4</v>
      </c>
      <c r="R1989" s="7">
        <v>16.0</v>
      </c>
      <c r="S1989" s="7">
        <v>1.35</v>
      </c>
      <c r="T1989" s="7">
        <v>0.95</v>
      </c>
      <c r="U1989" s="7">
        <v>1.2</v>
      </c>
      <c r="V1989" s="7">
        <v>6.0</v>
      </c>
      <c r="W1989" s="7">
        <v>-2.0</v>
      </c>
      <c r="X1989" s="38" t="s">
        <v>51071</v>
      </c>
      <c r="Y1989" s="7">
        <v>0.0</v>
      </c>
      <c r="Z1989" s="7" t="s">
        <v>51072</v>
      </c>
      <c r="AA1989" s="7" t="s">
        <v>51073</v>
      </c>
      <c r="AB1989" s="38">
        <v>14.09</v>
      </c>
      <c r="AC1989" s="41">
        <v>13.47</v>
      </c>
      <c r="AD1989" s="41">
        <v>13.75</v>
      </c>
      <c r="AE1989" s="41"/>
      <c r="AF1989" s="41"/>
      <c r="AG1989" s="41"/>
      <c r="AH1989" s="7"/>
      <c r="AI1989" s="7">
        <v>21.35</v>
      </c>
      <c r="AJ1989" s="7" t="s">
        <v>51074</v>
      </c>
      <c r="AK1989" s="7" t="s">
        <v>49883</v>
      </c>
      <c r="AL1989" s="7" t="s">
        <v>49884</v>
      </c>
      <c r="AM1989" s="7" t="s">
        <v>49885</v>
      </c>
      <c r="AN1989" s="7" t="s">
        <v>49886</v>
      </c>
      <c r="AO1989" s="7" t="s">
        <v>49887</v>
      </c>
      <c r="AP1989" s="7" t="s">
        <v>51075</v>
      </c>
      <c r="AQ1989" s="7" t="s">
        <v>49889</v>
      </c>
      <c r="AR1989" s="7" t="s">
        <v>49890</v>
      </c>
      <c r="AS1989" s="7" t="s">
        <v>49891</v>
      </c>
      <c r="AT1989" s="7" t="s">
        <v>51076</v>
      </c>
    </row>
    <row r="1990">
      <c r="A1990" s="28">
        <v>45936.34537037037</v>
      </c>
      <c r="B1990" s="7" t="s">
        <v>84</v>
      </c>
      <c r="C1990" s="7" t="s">
        <v>46684</v>
      </c>
      <c r="D1990" s="7" t="s">
        <v>46685</v>
      </c>
      <c r="E1990" s="7">
        <v>5.45</v>
      </c>
      <c r="F1990" s="7">
        <v>79.55</v>
      </c>
      <c r="G1990" s="28">
        <v>45960.0</v>
      </c>
      <c r="H1990" s="7">
        <v>3.0</v>
      </c>
      <c r="I1990" s="28">
        <v>45925.508858483794</v>
      </c>
      <c r="J1990" s="28">
        <v>45982.0</v>
      </c>
      <c r="K1990" s="7">
        <v>77.07</v>
      </c>
      <c r="L1990" s="7">
        <v>0.0893</v>
      </c>
      <c r="M1990" s="7">
        <v>0.0707</v>
      </c>
      <c r="N1990" s="7">
        <v>0.059</v>
      </c>
      <c r="O1990" s="7"/>
      <c r="P1990" s="7">
        <v>75.0</v>
      </c>
      <c r="Q1990" s="7">
        <v>1.15</v>
      </c>
      <c r="R1990" s="7">
        <v>85.0</v>
      </c>
      <c r="S1990" s="7">
        <v>5.7</v>
      </c>
      <c r="T1990" s="7">
        <v>4.55</v>
      </c>
      <c r="U1990" s="7">
        <v>2.06</v>
      </c>
      <c r="V1990" s="7">
        <v>3.0</v>
      </c>
      <c r="W1990" s="7">
        <v>3.0</v>
      </c>
      <c r="X1990" s="38" t="s">
        <v>51077</v>
      </c>
      <c r="Y1990" s="7">
        <v>0.0</v>
      </c>
      <c r="Z1990" s="7" t="s">
        <v>51077</v>
      </c>
      <c r="AA1990" s="7" t="s">
        <v>49894</v>
      </c>
      <c r="AB1990" s="38">
        <v>76.56</v>
      </c>
      <c r="AC1990" s="41">
        <v>76.71</v>
      </c>
      <c r="AD1990" s="41">
        <v>75.74</v>
      </c>
      <c r="AE1990" s="41"/>
      <c r="AF1990" s="41"/>
      <c r="AG1990" s="41"/>
      <c r="AH1990" s="7"/>
      <c r="AI1990" s="7">
        <v>1.65</v>
      </c>
      <c r="AJ1990" s="7" t="s">
        <v>51078</v>
      </c>
      <c r="AK1990" s="7" t="s">
        <v>49896</v>
      </c>
      <c r="AL1990" s="7" t="s">
        <v>49897</v>
      </c>
      <c r="AM1990" s="7" t="s">
        <v>49898</v>
      </c>
      <c r="AN1990" s="7" t="s">
        <v>49899</v>
      </c>
      <c r="AO1990" s="7" t="s">
        <v>49900</v>
      </c>
      <c r="AP1990" s="7" t="s">
        <v>51079</v>
      </c>
      <c r="AQ1990" s="7" t="s">
        <v>49902</v>
      </c>
      <c r="AR1990" s="7" t="s">
        <v>49903</v>
      </c>
      <c r="AS1990" s="7" t="s">
        <v>49904</v>
      </c>
      <c r="AT1990" s="7" t="s">
        <v>51080</v>
      </c>
    </row>
    <row r="1991">
      <c r="A1991" s="28">
        <v>45936.34537037037</v>
      </c>
      <c r="B1991" s="7" t="s">
        <v>84</v>
      </c>
      <c r="C1991" s="7" t="s">
        <v>30091</v>
      </c>
      <c r="D1991" s="7" t="s">
        <v>30092</v>
      </c>
      <c r="E1991" s="7">
        <v>2.9</v>
      </c>
      <c r="F1991" s="7">
        <v>42.1</v>
      </c>
      <c r="G1991" s="28">
        <v>45960.0</v>
      </c>
      <c r="H1991" s="7">
        <v>1.0</v>
      </c>
      <c r="I1991" s="28">
        <v>45927.30359244213</v>
      </c>
      <c r="J1991" s="28">
        <v>45982.0</v>
      </c>
      <c r="K1991" s="7">
        <v>41.09</v>
      </c>
      <c r="L1991" s="7">
        <v>0.046</v>
      </c>
      <c r="M1991" s="7">
        <v>0.0705</v>
      </c>
      <c r="N1991" s="7">
        <v>0.0511</v>
      </c>
      <c r="O1991" s="7"/>
      <c r="P1991" s="7">
        <v>40.0</v>
      </c>
      <c r="Q1991" s="7">
        <v>0.55</v>
      </c>
      <c r="R1991" s="7">
        <v>45.0</v>
      </c>
      <c r="S1991" s="7">
        <v>2.65</v>
      </c>
      <c r="T1991" s="7">
        <v>2.1</v>
      </c>
      <c r="U1991" s="7">
        <v>4.4</v>
      </c>
      <c r="V1991" s="7">
        <v>8.0</v>
      </c>
      <c r="W1991" s="7">
        <v>6.0</v>
      </c>
      <c r="X1991" s="38" t="s">
        <v>51081</v>
      </c>
      <c r="Y1991" s="7">
        <v>0.0</v>
      </c>
      <c r="Z1991" s="7" t="s">
        <v>51081</v>
      </c>
      <c r="AA1991" s="7" t="s">
        <v>49907</v>
      </c>
      <c r="AB1991" s="38">
        <v>40.25</v>
      </c>
      <c r="AC1991" s="41">
        <v>40.06</v>
      </c>
      <c r="AD1991" s="41">
        <v>39.88</v>
      </c>
      <c r="AE1991" s="41"/>
      <c r="AF1991" s="41"/>
      <c r="AG1991" s="41"/>
      <c r="AH1991" s="7"/>
      <c r="AI1991" s="7">
        <v>3.45</v>
      </c>
      <c r="AJ1991" s="7" t="s">
        <v>51082</v>
      </c>
      <c r="AK1991" s="7" t="s">
        <v>49909</v>
      </c>
      <c r="AL1991" s="7" t="s">
        <v>49910</v>
      </c>
      <c r="AM1991" s="7" t="s">
        <v>49911</v>
      </c>
      <c r="AN1991" s="7" t="s">
        <v>49912</v>
      </c>
      <c r="AO1991" s="7" t="s">
        <v>49913</v>
      </c>
      <c r="AP1991" s="7" t="s">
        <v>51083</v>
      </c>
      <c r="AQ1991" s="7" t="s">
        <v>49915</v>
      </c>
      <c r="AR1991" s="7" t="s">
        <v>49916</v>
      </c>
      <c r="AS1991" s="7" t="s">
        <v>49917</v>
      </c>
      <c r="AT1991" s="7" t="s">
        <v>51084</v>
      </c>
    </row>
    <row r="1992">
      <c r="A1992" s="28">
        <v>45936.34537037037</v>
      </c>
      <c r="B1992" s="7" t="s">
        <v>84</v>
      </c>
      <c r="C1992" s="7" t="s">
        <v>48416</v>
      </c>
      <c r="D1992" s="7" t="s">
        <v>48417</v>
      </c>
      <c r="E1992" s="7">
        <v>0.9</v>
      </c>
      <c r="F1992" s="7">
        <v>13.1</v>
      </c>
      <c r="G1992" s="28">
        <v>45950.0</v>
      </c>
      <c r="H1992" s="7">
        <v>1.0</v>
      </c>
      <c r="I1992" s="28">
        <v>45932.31230625</v>
      </c>
      <c r="J1992" s="28">
        <v>45954.0</v>
      </c>
      <c r="K1992" s="7">
        <v>12.75</v>
      </c>
      <c r="L1992" s="7">
        <v>0.0972</v>
      </c>
      <c r="M1992" s="7">
        <v>0.0705</v>
      </c>
      <c r="N1992" s="7">
        <v>0.047</v>
      </c>
      <c r="O1992" s="7"/>
      <c r="P1992" s="7">
        <v>12.5</v>
      </c>
      <c r="Q1992" s="7">
        <v>0.46</v>
      </c>
      <c r="R1992" s="7">
        <v>14.0</v>
      </c>
      <c r="S1992" s="7">
        <v>1.06</v>
      </c>
      <c r="T1992" s="7">
        <v>0.6</v>
      </c>
      <c r="U1992" s="7">
        <v>3.52</v>
      </c>
      <c r="V1992" s="7">
        <v>10.0</v>
      </c>
      <c r="W1992" s="7">
        <v>2.0</v>
      </c>
      <c r="X1992" s="38" t="s">
        <v>49919</v>
      </c>
      <c r="Y1992" s="7">
        <v>0.0</v>
      </c>
      <c r="Z1992" s="7" t="s">
        <v>49920</v>
      </c>
      <c r="AA1992" s="7" t="s">
        <v>15622</v>
      </c>
      <c r="AB1992" s="38">
        <v>12.64</v>
      </c>
      <c r="AC1992" s="41">
        <v>12.81</v>
      </c>
      <c r="AD1992" s="41">
        <v>13.9</v>
      </c>
      <c r="AE1992" s="41"/>
      <c r="AF1992" s="41"/>
      <c r="AG1992" s="41"/>
      <c r="AH1992" s="7"/>
      <c r="AI1992" s="7"/>
      <c r="AJ1992" s="7" t="s">
        <v>51085</v>
      </c>
      <c r="AK1992" s="7" t="s">
        <v>49922</v>
      </c>
      <c r="AL1992" s="7" t="s">
        <v>49923</v>
      </c>
      <c r="AM1992" s="7" t="s">
        <v>49924</v>
      </c>
      <c r="AN1992" s="7" t="s">
        <v>49925</v>
      </c>
      <c r="AO1992" s="7" t="s">
        <v>49926</v>
      </c>
      <c r="AP1992" s="7" t="s">
        <v>51086</v>
      </c>
      <c r="AQ1992" s="7" t="s">
        <v>49928</v>
      </c>
      <c r="AR1992" s="7" t="s">
        <v>49929</v>
      </c>
      <c r="AS1992" s="7" t="s">
        <v>49930</v>
      </c>
      <c r="AT1992" s="7" t="s">
        <v>51087</v>
      </c>
    </row>
    <row r="1993">
      <c r="A1993" s="28">
        <v>45936.34537037037</v>
      </c>
      <c r="B1993" s="7" t="s">
        <v>84</v>
      </c>
      <c r="C1993" s="7" t="s">
        <v>24348</v>
      </c>
      <c r="D1993" s="7" t="s">
        <v>24349</v>
      </c>
      <c r="E1993" s="7">
        <v>5.45</v>
      </c>
      <c r="F1993" s="7">
        <v>79.55</v>
      </c>
      <c r="G1993" s="28">
        <v>45953.0</v>
      </c>
      <c r="H1993" s="7">
        <v>1.0</v>
      </c>
      <c r="I1993" s="28">
        <v>45923.29380706019</v>
      </c>
      <c r="J1993" s="28">
        <v>45982.0</v>
      </c>
      <c r="K1993" s="7">
        <v>77.34</v>
      </c>
      <c r="L1993" s="7">
        <v>0.0616</v>
      </c>
      <c r="M1993" s="7">
        <v>0.0704</v>
      </c>
      <c r="N1993" s="7">
        <v>0.0588</v>
      </c>
      <c r="O1993" s="7"/>
      <c r="P1993" s="7">
        <v>75.0</v>
      </c>
      <c r="Q1993" s="7">
        <v>2.25</v>
      </c>
      <c r="R1993" s="7">
        <v>85.0</v>
      </c>
      <c r="S1993" s="7">
        <v>6.8</v>
      </c>
      <c r="T1993" s="7">
        <v>4.55</v>
      </c>
      <c r="U1993" s="7">
        <v>3.96</v>
      </c>
      <c r="V1993" s="7">
        <v>7.0</v>
      </c>
      <c r="W1993" s="7">
        <v>3.0</v>
      </c>
      <c r="X1993" s="38" t="s">
        <v>49932</v>
      </c>
      <c r="Y1993" s="7">
        <v>0.0</v>
      </c>
      <c r="Z1993" s="7" t="s">
        <v>49932</v>
      </c>
      <c r="AA1993" s="7" t="s">
        <v>15622</v>
      </c>
      <c r="AB1993" s="38">
        <v>76.63</v>
      </c>
      <c r="AC1993" s="41">
        <v>76.36</v>
      </c>
      <c r="AD1993" s="41">
        <v>79.25</v>
      </c>
      <c r="AE1993" s="41"/>
      <c r="AF1993" s="41"/>
      <c r="AG1993" s="41"/>
      <c r="AH1993" s="7"/>
      <c r="AI1993" s="7">
        <v>7.27</v>
      </c>
      <c r="AJ1993" s="7" t="s">
        <v>51088</v>
      </c>
      <c r="AK1993" s="7" t="s">
        <v>29454</v>
      </c>
      <c r="AL1993" s="7" t="s">
        <v>29455</v>
      </c>
      <c r="AM1993" s="7" t="s">
        <v>29456</v>
      </c>
      <c r="AN1993" s="7" t="s">
        <v>29457</v>
      </c>
      <c r="AO1993" s="7" t="s">
        <v>29458</v>
      </c>
      <c r="AP1993" s="7" t="s">
        <v>51089</v>
      </c>
      <c r="AQ1993" s="7" t="s">
        <v>29460</v>
      </c>
      <c r="AR1993" s="7" t="s">
        <v>29461</v>
      </c>
      <c r="AS1993" s="7" t="s">
        <v>29462</v>
      </c>
      <c r="AT1993" s="7" t="s">
        <v>51090</v>
      </c>
    </row>
    <row r="1994">
      <c r="A1994" s="28">
        <v>45936.34537037037</v>
      </c>
      <c r="B1994" s="7" t="s">
        <v>84</v>
      </c>
      <c r="C1994" s="7" t="s">
        <v>5854</v>
      </c>
      <c r="D1994" s="7" t="s">
        <v>5855</v>
      </c>
      <c r="E1994" s="7">
        <v>3.35</v>
      </c>
      <c r="F1994" s="7">
        <v>49.15</v>
      </c>
      <c r="G1994" s="28">
        <v>45943.0</v>
      </c>
      <c r="H1994" s="7">
        <v>1.0</v>
      </c>
      <c r="I1994" s="28">
        <v>45916.3055005787</v>
      </c>
      <c r="J1994" s="28">
        <v>45947.0</v>
      </c>
      <c r="K1994" s="7">
        <v>47.88</v>
      </c>
      <c r="L1994" s="7">
        <v>0.0509</v>
      </c>
      <c r="M1994" s="7">
        <v>0.0699</v>
      </c>
      <c r="N1994" s="7">
        <v>0.0344</v>
      </c>
      <c r="O1994" s="7">
        <v>0.071</v>
      </c>
      <c r="P1994" s="7">
        <v>47.5</v>
      </c>
      <c r="Q1994" s="7">
        <v>0.1</v>
      </c>
      <c r="R1994" s="7">
        <v>52.5</v>
      </c>
      <c r="S1994" s="7">
        <v>1.75</v>
      </c>
      <c r="T1994" s="7">
        <v>1.65</v>
      </c>
      <c r="U1994" s="7">
        <v>4.28</v>
      </c>
      <c r="V1994" s="7">
        <v>10.0</v>
      </c>
      <c r="W1994" s="7">
        <v>6.0</v>
      </c>
      <c r="X1994" s="38" t="s">
        <v>15134</v>
      </c>
      <c r="Y1994" s="7">
        <v>0.0</v>
      </c>
      <c r="Z1994" s="7" t="s">
        <v>15134</v>
      </c>
      <c r="AA1994" s="7" t="s">
        <v>15135</v>
      </c>
      <c r="AB1994" s="38">
        <v>47.78</v>
      </c>
      <c r="AC1994" s="41">
        <v>47.45</v>
      </c>
      <c r="AD1994" s="41">
        <v>47.55</v>
      </c>
      <c r="AE1994" s="41"/>
      <c r="AF1994" s="41"/>
      <c r="AG1994" s="41"/>
      <c r="AH1994" s="7"/>
      <c r="AI1994" s="7">
        <v>1.89</v>
      </c>
      <c r="AJ1994" s="7" t="s">
        <v>28676</v>
      </c>
      <c r="AK1994" s="7" t="s">
        <v>30290</v>
      </c>
      <c r="AL1994" s="7" t="s">
        <v>30291</v>
      </c>
      <c r="AM1994" s="7" t="s">
        <v>30292</v>
      </c>
      <c r="AN1994" s="7" t="s">
        <v>30293</v>
      </c>
      <c r="AO1994" s="7" t="s">
        <v>30291</v>
      </c>
      <c r="AP1994" s="7" t="s">
        <v>30294</v>
      </c>
      <c r="AQ1994" s="7" t="s">
        <v>16505</v>
      </c>
      <c r="AR1994" s="7" t="s">
        <v>30295</v>
      </c>
      <c r="AS1994" s="7" t="s">
        <v>17096</v>
      </c>
      <c r="AT1994" s="7" t="s">
        <v>30296</v>
      </c>
    </row>
    <row r="1995">
      <c r="A1995" s="28">
        <v>45936.34537037037</v>
      </c>
      <c r="B1995" s="7" t="s">
        <v>84</v>
      </c>
      <c r="C1995" s="7" t="s">
        <v>12753</v>
      </c>
      <c r="D1995" s="7" t="s">
        <v>12754</v>
      </c>
      <c r="E1995" s="7">
        <v>5.16</v>
      </c>
      <c r="F1995" s="7">
        <v>79.84</v>
      </c>
      <c r="G1995" s="28">
        <v>45959.0</v>
      </c>
      <c r="H1995" s="7">
        <v>1.0</v>
      </c>
      <c r="I1995" s="28">
        <v>45930.39376392361</v>
      </c>
      <c r="J1995" s="28">
        <v>45961.0</v>
      </c>
      <c r="K1995" s="7">
        <v>77.49</v>
      </c>
      <c r="L1995" s="7">
        <v>0.0846</v>
      </c>
      <c r="M1995" s="7">
        <v>0.0665</v>
      </c>
      <c r="N1995" s="7">
        <v>0.0366</v>
      </c>
      <c r="O1995" s="7"/>
      <c r="P1995" s="7">
        <v>77.0</v>
      </c>
      <c r="Q1995" s="7">
        <v>0.61</v>
      </c>
      <c r="R1995" s="7">
        <v>85.0</v>
      </c>
      <c r="S1995" s="7">
        <v>3.45</v>
      </c>
      <c r="T1995" s="7">
        <v>2.84</v>
      </c>
      <c r="U1995" s="7">
        <v>3.88</v>
      </c>
      <c r="V1995" s="7">
        <v>6.0</v>
      </c>
      <c r="W1995" s="7">
        <v>4.0</v>
      </c>
      <c r="X1995" s="38" t="s">
        <v>15264</v>
      </c>
      <c r="Y1995" s="7">
        <v>0.0</v>
      </c>
      <c r="Z1995" s="7" t="s">
        <v>15264</v>
      </c>
      <c r="AA1995" s="7" t="s">
        <v>15265</v>
      </c>
      <c r="AB1995" s="46">
        <v>76.84</v>
      </c>
      <c r="AC1995" s="41">
        <v>77.12</v>
      </c>
      <c r="AD1995" s="41">
        <v>76.93</v>
      </c>
      <c r="AE1995" s="41"/>
      <c r="AF1995" s="41"/>
      <c r="AG1995" s="41"/>
      <c r="AH1995" s="7"/>
      <c r="AI1995" s="7">
        <v>1.65</v>
      </c>
      <c r="AJ1995" s="7" t="s">
        <v>49943</v>
      </c>
      <c r="AK1995" s="7" t="s">
        <v>34014</v>
      </c>
      <c r="AL1995" s="7" t="s">
        <v>51091</v>
      </c>
      <c r="AM1995" s="7" t="s">
        <v>51092</v>
      </c>
      <c r="AN1995" s="7" t="s">
        <v>51093</v>
      </c>
      <c r="AO1995" s="7" t="s">
        <v>51094</v>
      </c>
      <c r="AP1995" s="7" t="s">
        <v>51095</v>
      </c>
      <c r="AQ1995" s="7" t="s">
        <v>16505</v>
      </c>
      <c r="AR1995" s="7" t="s">
        <v>33533</v>
      </c>
      <c r="AS1995" s="7" t="s">
        <v>30281</v>
      </c>
      <c r="AT1995" s="7" t="s">
        <v>30502</v>
      </c>
    </row>
    <row r="1996">
      <c r="A1996" s="28">
        <v>45936.34537037037</v>
      </c>
      <c r="B1996" s="7" t="s">
        <v>84</v>
      </c>
      <c r="C1996" s="7" t="s">
        <v>23124</v>
      </c>
      <c r="D1996" s="7" t="s">
        <v>23125</v>
      </c>
      <c r="E1996" s="7">
        <v>1.5</v>
      </c>
      <c r="F1996" s="7">
        <v>23.5</v>
      </c>
      <c r="G1996" s="28">
        <v>45939.0</v>
      </c>
      <c r="H1996" s="7">
        <v>1.0</v>
      </c>
      <c r="I1996" s="28">
        <v>45925.343237534726</v>
      </c>
      <c r="J1996" s="28">
        <v>45947.0</v>
      </c>
      <c r="K1996" s="7">
        <v>22.6</v>
      </c>
      <c r="L1996" s="7">
        <v>0.1024</v>
      </c>
      <c r="M1996" s="7">
        <v>0.0663</v>
      </c>
      <c r="N1996" s="7">
        <v>0.0442</v>
      </c>
      <c r="O1996" s="7">
        <v>0.1117</v>
      </c>
      <c r="P1996" s="7">
        <v>22.5</v>
      </c>
      <c r="Q1996" s="7">
        <v>0.85</v>
      </c>
      <c r="R1996" s="7">
        <v>25.0</v>
      </c>
      <c r="S1996" s="7">
        <v>1.85</v>
      </c>
      <c r="T1996" s="7">
        <v>1.0</v>
      </c>
      <c r="U1996" s="7">
        <v>2.04</v>
      </c>
      <c r="V1996" s="7">
        <v>5.0</v>
      </c>
      <c r="W1996" s="7">
        <v>1.0</v>
      </c>
      <c r="X1996" s="38" t="s">
        <v>49954</v>
      </c>
      <c r="Y1996" s="7">
        <v>0.0</v>
      </c>
      <c r="Z1996" s="7" t="s">
        <v>49954</v>
      </c>
      <c r="AA1996" s="7" t="s">
        <v>49955</v>
      </c>
      <c r="AB1996" s="38">
        <v>23.13</v>
      </c>
      <c r="AC1996" s="41">
        <v>22.62</v>
      </c>
      <c r="AD1996" s="41">
        <v>22.8</v>
      </c>
      <c r="AE1996" s="41"/>
      <c r="AF1996" s="41"/>
      <c r="AG1996" s="41"/>
      <c r="AH1996" s="7"/>
      <c r="AI1996" s="7">
        <v>9.42</v>
      </c>
      <c r="AJ1996" s="7" t="s">
        <v>51096</v>
      </c>
      <c r="AK1996" s="7" t="s">
        <v>49957</v>
      </c>
      <c r="AL1996" s="7" t="s">
        <v>49958</v>
      </c>
      <c r="AM1996" s="7" t="s">
        <v>49959</v>
      </c>
      <c r="AN1996" s="7" t="s">
        <v>49960</v>
      </c>
      <c r="AO1996" s="7" t="s">
        <v>49961</v>
      </c>
      <c r="AP1996" s="7" t="s">
        <v>51097</v>
      </c>
      <c r="AQ1996" s="7" t="s">
        <v>49963</v>
      </c>
      <c r="AR1996" s="7" t="s">
        <v>51098</v>
      </c>
      <c r="AS1996" s="7" t="s">
        <v>49965</v>
      </c>
      <c r="AT1996" s="7" t="s">
        <v>51099</v>
      </c>
    </row>
    <row r="1997">
      <c r="A1997" s="28">
        <v>45936.34537037037</v>
      </c>
      <c r="B1997" s="7" t="s">
        <v>84</v>
      </c>
      <c r="C1997" s="7" t="s">
        <v>27683</v>
      </c>
      <c r="D1997" s="7" t="s">
        <v>27684</v>
      </c>
      <c r="E1997" s="7">
        <v>2.7</v>
      </c>
      <c r="F1997" s="7">
        <v>42.3</v>
      </c>
      <c r="G1997" s="28">
        <v>45952.0</v>
      </c>
      <c r="H1997" s="7">
        <v>3.0</v>
      </c>
      <c r="I1997" s="28">
        <v>45931.380176238425</v>
      </c>
      <c r="J1997" s="28">
        <v>45982.0</v>
      </c>
      <c r="K1997" s="7">
        <v>41.41</v>
      </c>
      <c r="L1997" s="7">
        <v>0.0292</v>
      </c>
      <c r="M1997" s="7">
        <v>0.0652</v>
      </c>
      <c r="N1997" s="7">
        <v>0.0555</v>
      </c>
      <c r="O1997" s="7"/>
      <c r="P1997" s="7">
        <v>40.0</v>
      </c>
      <c r="Q1997" s="7">
        <v>1.1</v>
      </c>
      <c r="R1997" s="7">
        <v>45.0</v>
      </c>
      <c r="S1997" s="7">
        <v>3.4</v>
      </c>
      <c r="T1997" s="7">
        <v>2.3</v>
      </c>
      <c r="U1997" s="7">
        <v>0.81</v>
      </c>
      <c r="V1997" s="7">
        <v>7.0</v>
      </c>
      <c r="W1997" s="7">
        <v>-1.0</v>
      </c>
      <c r="X1997" s="38" t="s">
        <v>49967</v>
      </c>
      <c r="Y1997" s="7">
        <v>0.0</v>
      </c>
      <c r="Z1997" s="7" t="s">
        <v>49968</v>
      </c>
      <c r="AA1997" s="7" t="s">
        <v>15622</v>
      </c>
      <c r="AB1997" s="38">
        <v>43.26</v>
      </c>
      <c r="AC1997" s="41">
        <v>42.8</v>
      </c>
      <c r="AD1997" s="41">
        <v>45.87</v>
      </c>
      <c r="AE1997" s="41"/>
      <c r="AF1997" s="41"/>
      <c r="AG1997" s="41"/>
      <c r="AH1997" s="7"/>
      <c r="AI1997" s="7"/>
      <c r="AJ1997" s="7" t="s">
        <v>30669</v>
      </c>
      <c r="AK1997" s="7" t="s">
        <v>29250</v>
      </c>
      <c r="AL1997" s="7" t="s">
        <v>29251</v>
      </c>
      <c r="AM1997" s="7" t="s">
        <v>29252</v>
      </c>
      <c r="AN1997" s="7" t="s">
        <v>29253</v>
      </c>
      <c r="AO1997" s="7" t="s">
        <v>29254</v>
      </c>
      <c r="AP1997" s="7" t="s">
        <v>30670</v>
      </c>
      <c r="AQ1997" s="7" t="s">
        <v>29256</v>
      </c>
      <c r="AR1997" s="7" t="s">
        <v>29257</v>
      </c>
      <c r="AS1997" s="7" t="s">
        <v>29258</v>
      </c>
      <c r="AT1997" s="7" t="s">
        <v>30671</v>
      </c>
    </row>
    <row r="1998">
      <c r="A1998" s="28">
        <v>45936.34537037037</v>
      </c>
      <c r="B1998" s="7" t="s">
        <v>84</v>
      </c>
      <c r="C1998" s="7" t="s">
        <v>25747</v>
      </c>
      <c r="D1998" s="7" t="s">
        <v>25748</v>
      </c>
      <c r="E1998" s="7">
        <v>1.15</v>
      </c>
      <c r="F1998" s="7">
        <v>18.85</v>
      </c>
      <c r="G1998" s="28">
        <v>45951.0</v>
      </c>
      <c r="H1998" s="7">
        <v>3.0</v>
      </c>
      <c r="I1998" s="28">
        <v>45930.73955</v>
      </c>
      <c r="J1998" s="28">
        <v>45982.0</v>
      </c>
      <c r="K1998" s="7">
        <v>18.06</v>
      </c>
      <c r="L1998" s="7">
        <v>0.0852</v>
      </c>
      <c r="M1998" s="7">
        <v>0.0636</v>
      </c>
      <c r="N1998" s="7">
        <v>0.047</v>
      </c>
      <c r="O1998" s="7"/>
      <c r="P1998" s="7">
        <v>18.0</v>
      </c>
      <c r="Q1998" s="7">
        <v>0.35</v>
      </c>
      <c r="R1998" s="7">
        <v>20.0</v>
      </c>
      <c r="S1998" s="7">
        <v>1.2</v>
      </c>
      <c r="T1998" s="7">
        <v>0.85</v>
      </c>
      <c r="U1998" s="7">
        <v>1.71</v>
      </c>
      <c r="V1998" s="7">
        <v>5.0</v>
      </c>
      <c r="W1998" s="7">
        <v>-1.0</v>
      </c>
      <c r="X1998" s="38" t="s">
        <v>49969</v>
      </c>
      <c r="Y1998" s="7">
        <v>0.0</v>
      </c>
      <c r="Z1998" s="7" t="s">
        <v>49969</v>
      </c>
      <c r="AA1998" s="7" t="s">
        <v>51100</v>
      </c>
      <c r="AB1998" s="38">
        <v>18.07</v>
      </c>
      <c r="AC1998" s="41">
        <v>18.0</v>
      </c>
      <c r="AD1998" s="41">
        <v>18.41</v>
      </c>
      <c r="AE1998" s="41"/>
      <c r="AF1998" s="41"/>
      <c r="AG1998" s="41"/>
      <c r="AH1998" s="7"/>
      <c r="AI1998" s="7">
        <v>8.07</v>
      </c>
      <c r="AJ1998" s="7" t="s">
        <v>30629</v>
      </c>
      <c r="AK1998" s="7" t="s">
        <v>29062</v>
      </c>
      <c r="AL1998" s="7" t="s">
        <v>29063</v>
      </c>
      <c r="AM1998" s="7" t="s">
        <v>29064</v>
      </c>
      <c r="AN1998" s="7" t="s">
        <v>29065</v>
      </c>
      <c r="AO1998" s="7" t="s">
        <v>29066</v>
      </c>
      <c r="AP1998" s="7" t="s">
        <v>30630</v>
      </c>
      <c r="AQ1998" s="7" t="s">
        <v>29068</v>
      </c>
      <c r="AR1998" s="7" t="s">
        <v>29069</v>
      </c>
      <c r="AS1998" s="7" t="s">
        <v>29070</v>
      </c>
      <c r="AT1998" s="7" t="s">
        <v>30631</v>
      </c>
    </row>
    <row r="1999">
      <c r="A1999" s="28">
        <v>45936.34537037037</v>
      </c>
      <c r="B1999" s="7" t="s">
        <v>84</v>
      </c>
      <c r="C1999" s="7" t="s">
        <v>21291</v>
      </c>
      <c r="D1999" s="7" t="s">
        <v>21292</v>
      </c>
      <c r="E1999" s="7">
        <v>8.7</v>
      </c>
      <c r="F1999" s="7">
        <v>141.3</v>
      </c>
      <c r="G1999" s="28">
        <v>45945.0</v>
      </c>
      <c r="H1999" s="7">
        <v>3.0</v>
      </c>
      <c r="I1999" s="28">
        <v>45932.392776423614</v>
      </c>
      <c r="J1999" s="28">
        <v>45947.0</v>
      </c>
      <c r="K1999" s="7">
        <v>137.95</v>
      </c>
      <c r="L1999" s="7">
        <v>0.0582</v>
      </c>
      <c r="M1999" s="7">
        <v>0.063</v>
      </c>
      <c r="N1999" s="7">
        <v>0.0456</v>
      </c>
      <c r="O1999" s="7">
        <v>0.0598</v>
      </c>
      <c r="P1999" s="7">
        <v>135.0</v>
      </c>
      <c r="Q1999" s="7">
        <v>0.8</v>
      </c>
      <c r="R1999" s="7">
        <v>150.0</v>
      </c>
      <c r="S1999" s="7">
        <v>7.1</v>
      </c>
      <c r="T1999" s="7">
        <v>6.3</v>
      </c>
      <c r="U1999" s="7">
        <v>0.22</v>
      </c>
      <c r="V1999" s="7">
        <v>4.0</v>
      </c>
      <c r="W1999" s="7">
        <v>-2.0</v>
      </c>
      <c r="X1999" s="38" t="s">
        <v>49972</v>
      </c>
      <c r="Y1999" s="7">
        <v>0.0</v>
      </c>
      <c r="Z1999" s="7" t="s">
        <v>49972</v>
      </c>
      <c r="AA1999" s="7" t="s">
        <v>15622</v>
      </c>
      <c r="AB1999" s="38">
        <v>141.67</v>
      </c>
      <c r="AC1999" s="41">
        <v>140.04</v>
      </c>
      <c r="AD1999" s="41">
        <v>146.55</v>
      </c>
      <c r="AE1999" s="41"/>
      <c r="AF1999" s="41"/>
      <c r="AG1999" s="41"/>
      <c r="AH1999" s="7"/>
      <c r="AI1999" s="7"/>
      <c r="AJ1999" s="7" t="s">
        <v>51101</v>
      </c>
      <c r="AK1999" s="7" t="s">
        <v>49974</v>
      </c>
      <c r="AL1999" s="7" t="s">
        <v>49975</v>
      </c>
      <c r="AM1999" s="7" t="s">
        <v>49976</v>
      </c>
      <c r="AN1999" s="7" t="s">
        <v>49977</v>
      </c>
      <c r="AO1999" s="7" t="s">
        <v>49978</v>
      </c>
      <c r="AP1999" s="7" t="s">
        <v>51102</v>
      </c>
      <c r="AQ1999" s="7" t="s">
        <v>49980</v>
      </c>
      <c r="AR1999" s="7" t="s">
        <v>49981</v>
      </c>
      <c r="AS1999" s="7" t="s">
        <v>49982</v>
      </c>
      <c r="AT1999" s="7" t="s">
        <v>51103</v>
      </c>
    </row>
    <row r="2000">
      <c r="A2000" s="28">
        <v>45936.34537037037</v>
      </c>
      <c r="B2000" s="7" t="s">
        <v>84</v>
      </c>
      <c r="C2000" s="7" t="s">
        <v>49984</v>
      </c>
      <c r="D2000" s="7" t="s">
        <v>49985</v>
      </c>
      <c r="E2000" s="7">
        <v>22.7</v>
      </c>
      <c r="F2000" s="7">
        <v>372.3</v>
      </c>
      <c r="G2000" s="28">
        <v>45958.0</v>
      </c>
      <c r="H2000" s="7">
        <v>1.0</v>
      </c>
      <c r="I2000" s="28">
        <v>45915.69234112268</v>
      </c>
      <c r="J2000" s="28">
        <v>45961.0</v>
      </c>
      <c r="K2000" s="7">
        <v>360.2</v>
      </c>
      <c r="L2000" s="7">
        <v>0.0929</v>
      </c>
      <c r="M2000" s="7">
        <v>0.063</v>
      </c>
      <c r="N2000" s="7">
        <v>0.0341</v>
      </c>
      <c r="O2000" s="7"/>
      <c r="P2000" s="7">
        <v>360.0</v>
      </c>
      <c r="Q2000" s="7">
        <v>6.65</v>
      </c>
      <c r="R2000" s="7">
        <v>395.0</v>
      </c>
      <c r="S2000" s="7">
        <v>18.95</v>
      </c>
      <c r="T2000" s="7">
        <v>12.3</v>
      </c>
      <c r="U2000" s="7">
        <v>0.96</v>
      </c>
      <c r="V2000" s="7">
        <v>7.0</v>
      </c>
      <c r="W2000" s="7">
        <v>-3.0</v>
      </c>
      <c r="X2000" s="38" t="s">
        <v>51104</v>
      </c>
      <c r="Y2000" s="7">
        <v>0.0</v>
      </c>
      <c r="Z2000" s="7" t="s">
        <v>51104</v>
      </c>
      <c r="AA2000" s="7" t="s">
        <v>51105</v>
      </c>
      <c r="AB2000" s="46">
        <v>358.77</v>
      </c>
      <c r="AC2000" s="41">
        <v>363.82</v>
      </c>
      <c r="AD2000" s="41">
        <v>369.92</v>
      </c>
      <c r="AE2000" s="41"/>
      <c r="AF2000" s="41"/>
      <c r="AG2000" s="41"/>
      <c r="AH2000" s="7"/>
      <c r="AI2000" s="7">
        <v>0.87</v>
      </c>
      <c r="AJ2000" s="7" t="s">
        <v>51106</v>
      </c>
      <c r="AK2000" s="7" t="s">
        <v>49989</v>
      </c>
      <c r="AL2000" s="7" t="s">
        <v>49990</v>
      </c>
      <c r="AM2000" s="7" t="s">
        <v>49991</v>
      </c>
      <c r="AN2000" s="7" t="s">
        <v>49992</v>
      </c>
      <c r="AO2000" s="7" t="s">
        <v>49993</v>
      </c>
      <c r="AP2000" s="7" t="s">
        <v>51107</v>
      </c>
      <c r="AQ2000" s="7" t="s">
        <v>49995</v>
      </c>
      <c r="AR2000" s="7" t="s">
        <v>51108</v>
      </c>
      <c r="AS2000" s="7" t="s">
        <v>49997</v>
      </c>
      <c r="AT2000" s="7" t="s">
        <v>51109</v>
      </c>
    </row>
    <row r="2001">
      <c r="A2001" s="28">
        <v>45936.34537037037</v>
      </c>
      <c r="B2001" s="7" t="s">
        <v>84</v>
      </c>
      <c r="C2001" s="7" t="s">
        <v>23463</v>
      </c>
      <c r="D2001" s="7" t="s">
        <v>23464</v>
      </c>
      <c r="E2001" s="7">
        <v>8.45</v>
      </c>
      <c r="F2001" s="7">
        <v>141.55</v>
      </c>
      <c r="G2001" s="28">
        <v>45951.0</v>
      </c>
      <c r="H2001" s="7">
        <v>1.0</v>
      </c>
      <c r="I2001" s="28">
        <v>45927.32498950232</v>
      </c>
      <c r="J2001" s="28">
        <v>45954.0</v>
      </c>
      <c r="K2001" s="7">
        <v>137.61</v>
      </c>
      <c r="L2001" s="7">
        <v>0.061</v>
      </c>
      <c r="M2001" s="7">
        <v>0.0614</v>
      </c>
      <c r="N2001" s="7">
        <v>0.033</v>
      </c>
      <c r="O2001" s="7"/>
      <c r="P2001" s="7">
        <v>137.0</v>
      </c>
      <c r="Q2001" s="7">
        <v>1.15</v>
      </c>
      <c r="R2001" s="7">
        <v>150.0</v>
      </c>
      <c r="S2001" s="7">
        <v>5.7</v>
      </c>
      <c r="T2001" s="7">
        <v>4.55</v>
      </c>
      <c r="U2001" s="7">
        <v>3.25</v>
      </c>
      <c r="V2001" s="7">
        <v>7.0</v>
      </c>
      <c r="W2001" s="7">
        <v>3.0</v>
      </c>
      <c r="X2001" s="38" t="s">
        <v>51110</v>
      </c>
      <c r="Y2001" s="7">
        <v>0.0</v>
      </c>
      <c r="Z2001" s="7" t="s">
        <v>51111</v>
      </c>
      <c r="AA2001" s="7" t="s">
        <v>50001</v>
      </c>
      <c r="AB2001" s="46">
        <v>135.48</v>
      </c>
      <c r="AC2001" s="41">
        <v>129.61</v>
      </c>
      <c r="AD2001" s="41">
        <v>127.66</v>
      </c>
      <c r="AE2001" s="41"/>
      <c r="AF2001" s="41"/>
      <c r="AG2001" s="41"/>
      <c r="AH2001" s="7"/>
      <c r="AI2001" s="7">
        <v>0.39</v>
      </c>
      <c r="AJ2001" s="7" t="s">
        <v>51112</v>
      </c>
      <c r="AK2001" s="7" t="s">
        <v>50003</v>
      </c>
      <c r="AL2001" s="7" t="s">
        <v>50004</v>
      </c>
      <c r="AM2001" s="7" t="s">
        <v>50005</v>
      </c>
      <c r="AN2001" s="7" t="s">
        <v>50006</v>
      </c>
      <c r="AO2001" s="7" t="s">
        <v>50007</v>
      </c>
      <c r="AP2001" s="7" t="s">
        <v>51113</v>
      </c>
      <c r="AQ2001" s="7" t="s">
        <v>50009</v>
      </c>
      <c r="AR2001" s="7" t="s">
        <v>51114</v>
      </c>
      <c r="AS2001" s="7" t="s">
        <v>50011</v>
      </c>
      <c r="AT2001" s="7" t="s">
        <v>51115</v>
      </c>
    </row>
    <row r="2002">
      <c r="A2002" s="28">
        <v>45936.34537037037</v>
      </c>
      <c r="B2002" s="7" t="s">
        <v>84</v>
      </c>
      <c r="C2002" s="7" t="s">
        <v>17760</v>
      </c>
      <c r="D2002" s="7" t="s">
        <v>17761</v>
      </c>
      <c r="E2002" s="7">
        <v>1.21</v>
      </c>
      <c r="F2002" s="7">
        <v>20.79</v>
      </c>
      <c r="G2002" s="28">
        <v>45966.0</v>
      </c>
      <c r="H2002" s="7">
        <v>1.0</v>
      </c>
      <c r="I2002" s="28">
        <v>45925.69274375</v>
      </c>
      <c r="J2002" s="28">
        <v>45968.0</v>
      </c>
      <c r="K2002" s="7">
        <v>20.01</v>
      </c>
      <c r="L2002" s="7">
        <v>0.085</v>
      </c>
      <c r="M2002" s="7">
        <v>0.0604</v>
      </c>
      <c r="N2002" s="7">
        <v>0.0394</v>
      </c>
      <c r="O2002" s="7"/>
      <c r="P2002" s="7">
        <v>20.0</v>
      </c>
      <c r="Q2002" s="7">
        <v>0.44</v>
      </c>
      <c r="R2002" s="7">
        <v>22.0</v>
      </c>
      <c r="S2002" s="7">
        <v>1.23</v>
      </c>
      <c r="T2002" s="7">
        <v>0.79</v>
      </c>
      <c r="U2002" s="7"/>
      <c r="V2002" s="7"/>
      <c r="W2002" s="7"/>
      <c r="X2002" s="38" t="s">
        <v>51116</v>
      </c>
      <c r="Y2002" s="7">
        <v>0.0</v>
      </c>
      <c r="Z2002" s="7" t="s">
        <v>51116</v>
      </c>
      <c r="AA2002" s="7" t="s">
        <v>51117</v>
      </c>
      <c r="AB2002" s="46">
        <v>19.96</v>
      </c>
      <c r="AC2002" s="41">
        <v>20.07</v>
      </c>
      <c r="AD2002" s="41">
        <v>20.21</v>
      </c>
      <c r="AE2002" s="41"/>
      <c r="AF2002" s="41"/>
      <c r="AG2002" s="41"/>
      <c r="AH2002" s="7"/>
      <c r="AI2002" s="7">
        <v>1.77</v>
      </c>
      <c r="AJ2002" s="7" t="s">
        <v>51118</v>
      </c>
      <c r="AK2002" s="7" t="s">
        <v>50811</v>
      </c>
      <c r="AL2002" s="7" t="s">
        <v>50812</v>
      </c>
      <c r="AM2002" s="7" t="s">
        <v>50813</v>
      </c>
      <c r="AN2002" s="7" t="s">
        <v>50814</v>
      </c>
      <c r="AO2002" s="7" t="s">
        <v>50815</v>
      </c>
      <c r="AP2002" s="7" t="s">
        <v>51119</v>
      </c>
      <c r="AQ2002" s="7" t="s">
        <v>50817</v>
      </c>
      <c r="AR2002" s="7" t="s">
        <v>50818</v>
      </c>
      <c r="AS2002" s="7" t="s">
        <v>50819</v>
      </c>
      <c r="AT2002" s="7" t="s">
        <v>51120</v>
      </c>
    </row>
    <row r="2003">
      <c r="A2003" s="28">
        <v>45936.34537037037</v>
      </c>
      <c r="B2003" s="7" t="s">
        <v>84</v>
      </c>
      <c r="C2003" s="7" t="s">
        <v>34046</v>
      </c>
      <c r="D2003" s="7" t="s">
        <v>34047</v>
      </c>
      <c r="E2003" s="7">
        <v>11.6</v>
      </c>
      <c r="F2003" s="7">
        <v>198.4</v>
      </c>
      <c r="G2003" s="28">
        <v>45965.0</v>
      </c>
      <c r="H2003" s="7">
        <v>1.0</v>
      </c>
      <c r="I2003" s="28">
        <v>45910.54468946759</v>
      </c>
      <c r="J2003" s="28">
        <v>45982.0</v>
      </c>
      <c r="K2003" s="7">
        <v>193.14</v>
      </c>
      <c r="L2003" s="7">
        <v>0.0436</v>
      </c>
      <c r="M2003" s="7">
        <v>0.06</v>
      </c>
      <c r="N2003" s="7">
        <v>0.0434</v>
      </c>
      <c r="O2003" s="7"/>
      <c r="P2003" s="7">
        <v>190.0</v>
      </c>
      <c r="Q2003" s="7">
        <v>2.9</v>
      </c>
      <c r="R2003" s="7">
        <v>210.0</v>
      </c>
      <c r="S2003" s="7">
        <v>11.3</v>
      </c>
      <c r="T2003" s="7">
        <v>8.4</v>
      </c>
      <c r="U2003" s="7"/>
      <c r="V2003" s="7"/>
      <c r="W2003" s="7"/>
      <c r="X2003" s="38" t="s">
        <v>51121</v>
      </c>
      <c r="Y2003" s="7">
        <v>0.0</v>
      </c>
      <c r="Z2003" s="7" t="s">
        <v>51121</v>
      </c>
      <c r="AA2003" s="7" t="s">
        <v>50014</v>
      </c>
      <c r="AB2003" s="38">
        <v>193.52</v>
      </c>
      <c r="AC2003" s="41">
        <v>191.53</v>
      </c>
      <c r="AD2003" s="41">
        <v>188.71</v>
      </c>
      <c r="AE2003" s="41"/>
      <c r="AF2003" s="41"/>
      <c r="AG2003" s="41"/>
      <c r="AH2003" s="7"/>
      <c r="AI2003" s="7">
        <v>2.8</v>
      </c>
      <c r="AJ2003" s="7" t="s">
        <v>51122</v>
      </c>
      <c r="AK2003" s="7" t="s">
        <v>50016</v>
      </c>
      <c r="AL2003" s="7" t="s">
        <v>50017</v>
      </c>
      <c r="AM2003" s="7" t="s">
        <v>50018</v>
      </c>
      <c r="AN2003" s="7" t="s">
        <v>50019</v>
      </c>
      <c r="AO2003" s="7" t="s">
        <v>50020</v>
      </c>
      <c r="AP2003" s="7" t="s">
        <v>51123</v>
      </c>
      <c r="AQ2003" s="7" t="s">
        <v>50022</v>
      </c>
      <c r="AR2003" s="7" t="s">
        <v>51124</v>
      </c>
      <c r="AS2003" s="7" t="s">
        <v>50024</v>
      </c>
      <c r="AT2003" s="7" t="s">
        <v>51125</v>
      </c>
    </row>
    <row r="2004">
      <c r="A2004" s="28">
        <v>45936.34537037037</v>
      </c>
      <c r="B2004" s="7" t="s">
        <v>84</v>
      </c>
      <c r="C2004" s="7" t="s">
        <v>11351</v>
      </c>
      <c r="D2004" s="7" t="s">
        <v>11352</v>
      </c>
      <c r="E2004" s="7">
        <v>3.05</v>
      </c>
      <c r="F2004" s="7">
        <v>51.95</v>
      </c>
      <c r="G2004" s="28">
        <v>45946.0</v>
      </c>
      <c r="H2004" s="7">
        <v>3.0</v>
      </c>
      <c r="I2004" s="28">
        <v>45930.79612488426</v>
      </c>
      <c r="J2004" s="28">
        <v>45947.0</v>
      </c>
      <c r="K2004" s="7">
        <v>51.23</v>
      </c>
      <c r="L2004" s="7">
        <v>0.048</v>
      </c>
      <c r="M2004" s="7">
        <v>0.0595</v>
      </c>
      <c r="N2004" s="7">
        <v>0.038</v>
      </c>
      <c r="O2004" s="7">
        <v>0.0669</v>
      </c>
      <c r="P2004" s="7">
        <v>50.0</v>
      </c>
      <c r="Q2004" s="7">
        <v>0.2</v>
      </c>
      <c r="R2004" s="7">
        <v>55.0</v>
      </c>
      <c r="S2004" s="7">
        <v>2.15</v>
      </c>
      <c r="T2004" s="7">
        <v>1.95</v>
      </c>
      <c r="U2004" s="7">
        <v>3.57</v>
      </c>
      <c r="V2004" s="7">
        <v>6.0</v>
      </c>
      <c r="W2004" s="7">
        <v>6.0</v>
      </c>
      <c r="X2004" s="38" t="s">
        <v>15174</v>
      </c>
      <c r="Y2004" s="7">
        <v>0.0</v>
      </c>
      <c r="Z2004" s="7" t="s">
        <v>15174</v>
      </c>
      <c r="AA2004" s="7" t="s">
        <v>15622</v>
      </c>
      <c r="AB2004" s="38">
        <v>51.66</v>
      </c>
      <c r="AC2004" s="41">
        <v>51.99</v>
      </c>
      <c r="AD2004" s="41">
        <v>52.03</v>
      </c>
      <c r="AE2004" s="41"/>
      <c r="AF2004" s="41"/>
      <c r="AG2004" s="41"/>
      <c r="AH2004" s="7"/>
      <c r="AI2004" s="7"/>
      <c r="AJ2004" s="7" t="s">
        <v>50026</v>
      </c>
      <c r="AK2004" s="7" t="s">
        <v>51126</v>
      </c>
      <c r="AL2004" s="7" t="s">
        <v>51127</v>
      </c>
      <c r="AM2004" s="7" t="s">
        <v>51128</v>
      </c>
      <c r="AN2004" s="7" t="s">
        <v>51129</v>
      </c>
      <c r="AO2004" s="7" t="s">
        <v>51127</v>
      </c>
      <c r="AP2004" s="7" t="s">
        <v>51130</v>
      </c>
      <c r="AQ2004" s="7" t="s">
        <v>16505</v>
      </c>
      <c r="AR2004" s="7" t="s">
        <v>51131</v>
      </c>
      <c r="AS2004" s="7" t="s">
        <v>30371</v>
      </c>
      <c r="AT2004" s="7" t="s">
        <v>29950</v>
      </c>
    </row>
    <row r="2005">
      <c r="A2005" s="28">
        <v>45936.34537037037</v>
      </c>
      <c r="B2005" s="7" t="s">
        <v>84</v>
      </c>
      <c r="C2005" s="7" t="s">
        <v>46112</v>
      </c>
      <c r="D2005" s="7" t="s">
        <v>46113</v>
      </c>
      <c r="E2005" s="7">
        <v>4.95</v>
      </c>
      <c r="F2005" s="7">
        <v>89.05</v>
      </c>
      <c r="G2005" s="28">
        <v>45958.0</v>
      </c>
      <c r="H2005" s="7">
        <v>1.0</v>
      </c>
      <c r="I2005" s="28">
        <v>45925.47356304398</v>
      </c>
      <c r="J2005" s="28">
        <v>45961.0</v>
      </c>
      <c r="K2005" s="7">
        <v>86.78</v>
      </c>
      <c r="L2005" s="7">
        <v>0.0747</v>
      </c>
      <c r="M2005" s="7">
        <v>0.057</v>
      </c>
      <c r="N2005" s="7">
        <v>0.0351</v>
      </c>
      <c r="O2005" s="7"/>
      <c r="P2005" s="7">
        <v>86.0</v>
      </c>
      <c r="Q2005" s="7">
        <v>1.55</v>
      </c>
      <c r="R2005" s="7">
        <v>94.0</v>
      </c>
      <c r="S2005" s="7">
        <v>4.6</v>
      </c>
      <c r="T2005" s="7">
        <v>3.05</v>
      </c>
      <c r="U2005" s="7">
        <v>-1.03</v>
      </c>
      <c r="V2005" s="7">
        <v>8.0</v>
      </c>
      <c r="W2005" s="7">
        <v>-8.0</v>
      </c>
      <c r="X2005" s="38" t="s">
        <v>50037</v>
      </c>
      <c r="Y2005" s="7">
        <v>0.0</v>
      </c>
      <c r="Z2005" s="7" t="s">
        <v>50037</v>
      </c>
      <c r="AA2005" s="7" t="s">
        <v>50038</v>
      </c>
      <c r="AB2005" s="38">
        <v>86.62</v>
      </c>
      <c r="AC2005" s="41">
        <v>85.99</v>
      </c>
      <c r="AD2005" s="41">
        <v>86.25</v>
      </c>
      <c r="AE2005" s="41"/>
      <c r="AF2005" s="41"/>
      <c r="AG2005" s="41"/>
      <c r="AH2005" s="7"/>
      <c r="AI2005" s="7">
        <v>4.77</v>
      </c>
      <c r="AJ2005" s="7" t="s">
        <v>51132</v>
      </c>
      <c r="AK2005" s="7" t="s">
        <v>50040</v>
      </c>
      <c r="AL2005" s="7" t="s">
        <v>50041</v>
      </c>
      <c r="AM2005" s="7" t="s">
        <v>50042</v>
      </c>
      <c r="AN2005" s="7" t="s">
        <v>50043</v>
      </c>
      <c r="AO2005" s="7" t="s">
        <v>50044</v>
      </c>
      <c r="AP2005" s="7" t="s">
        <v>51133</v>
      </c>
      <c r="AQ2005" s="7" t="s">
        <v>50046</v>
      </c>
      <c r="AR2005" s="7" t="s">
        <v>50821</v>
      </c>
      <c r="AS2005" s="7" t="s">
        <v>50048</v>
      </c>
      <c r="AT2005" s="7" t="s">
        <v>51134</v>
      </c>
    </row>
    <row r="2006">
      <c r="A2006" s="28">
        <v>45936.34537037037</v>
      </c>
      <c r="B2006" s="7" t="s">
        <v>84</v>
      </c>
      <c r="C2006" s="7" t="s">
        <v>24322</v>
      </c>
      <c r="D2006" s="7" t="s">
        <v>24323</v>
      </c>
      <c r="E2006" s="7">
        <v>2.9</v>
      </c>
      <c r="F2006" s="7">
        <v>52.1</v>
      </c>
      <c r="G2006" s="28">
        <v>45953.0</v>
      </c>
      <c r="H2006" s="7">
        <v>1.0</v>
      </c>
      <c r="I2006" s="28">
        <v>45925.38857959491</v>
      </c>
      <c r="J2006" s="28">
        <v>45982.0</v>
      </c>
      <c r="K2006" s="7">
        <v>50.9</v>
      </c>
      <c r="L2006" s="7">
        <v>0.0436</v>
      </c>
      <c r="M2006" s="7">
        <v>0.0569</v>
      </c>
      <c r="N2006" s="7">
        <v>0.0412</v>
      </c>
      <c r="O2006" s="7"/>
      <c r="P2006" s="7">
        <v>50.0</v>
      </c>
      <c r="Q2006" s="7">
        <v>0.8</v>
      </c>
      <c r="R2006" s="7">
        <v>55.0</v>
      </c>
      <c r="S2006" s="7">
        <v>2.9</v>
      </c>
      <c r="T2006" s="7">
        <v>2.1</v>
      </c>
      <c r="U2006" s="7">
        <v>1.69</v>
      </c>
      <c r="V2006" s="7">
        <v>7.0</v>
      </c>
      <c r="W2006" s="7">
        <v>1.0</v>
      </c>
      <c r="X2006" s="38" t="s">
        <v>51135</v>
      </c>
      <c r="Y2006" s="7">
        <v>0.0</v>
      </c>
      <c r="Z2006" s="7" t="s">
        <v>51136</v>
      </c>
      <c r="AA2006" s="7" t="s">
        <v>50052</v>
      </c>
      <c r="AB2006" s="46">
        <v>49.71</v>
      </c>
      <c r="AC2006" s="41">
        <v>49.2</v>
      </c>
      <c r="AD2006" s="41">
        <v>48.8</v>
      </c>
      <c r="AE2006" s="41"/>
      <c r="AF2006" s="41"/>
      <c r="AG2006" s="41"/>
      <c r="AH2006" s="7"/>
      <c r="AI2006" s="7">
        <v>1.62</v>
      </c>
      <c r="AJ2006" s="7" t="s">
        <v>30717</v>
      </c>
      <c r="AK2006" s="7" t="s">
        <v>29442</v>
      </c>
      <c r="AL2006" s="7" t="s">
        <v>29443</v>
      </c>
      <c r="AM2006" s="7" t="s">
        <v>29444</v>
      </c>
      <c r="AN2006" s="7" t="s">
        <v>29445</v>
      </c>
      <c r="AO2006" s="7" t="s">
        <v>29446</v>
      </c>
      <c r="AP2006" s="7" t="s">
        <v>30718</v>
      </c>
      <c r="AQ2006" s="7" t="s">
        <v>29448</v>
      </c>
      <c r="AR2006" s="7" t="s">
        <v>29449</v>
      </c>
      <c r="AS2006" s="7" t="s">
        <v>29450</v>
      </c>
      <c r="AT2006" s="7" t="s">
        <v>30719</v>
      </c>
    </row>
    <row r="2007">
      <c r="A2007" s="28">
        <v>45936.34537037037</v>
      </c>
      <c r="B2007" s="7" t="s">
        <v>84</v>
      </c>
      <c r="C2007" s="7" t="s">
        <v>34083</v>
      </c>
      <c r="D2007" s="7" t="s">
        <v>34084</v>
      </c>
      <c r="E2007" s="7">
        <v>4.0</v>
      </c>
      <c r="F2007" s="7">
        <v>78.5</v>
      </c>
      <c r="G2007" s="28">
        <v>45965.0</v>
      </c>
      <c r="H2007" s="7">
        <v>1.0</v>
      </c>
      <c r="I2007" s="28">
        <v>45930.537160300926</v>
      </c>
      <c r="J2007" s="28">
        <v>45982.0</v>
      </c>
      <c r="K2007" s="7">
        <v>75.42</v>
      </c>
      <c r="L2007" s="7">
        <v>0.0611</v>
      </c>
      <c r="M2007" s="7">
        <v>0.053</v>
      </c>
      <c r="N2007" s="7">
        <v>0.0464</v>
      </c>
      <c r="O2007" s="7"/>
      <c r="P2007" s="7">
        <v>75.0</v>
      </c>
      <c r="Q2007" s="7">
        <v>1.8</v>
      </c>
      <c r="R2007" s="7">
        <v>82.5</v>
      </c>
      <c r="S2007" s="7">
        <v>5.3</v>
      </c>
      <c r="T2007" s="7">
        <v>3.5</v>
      </c>
      <c r="U2007" s="7"/>
      <c r="V2007" s="7"/>
      <c r="W2007" s="7"/>
      <c r="X2007" s="38" t="s">
        <v>51137</v>
      </c>
      <c r="Y2007" s="7">
        <v>0.0</v>
      </c>
      <c r="Z2007" s="7" t="s">
        <v>51138</v>
      </c>
      <c r="AA2007" s="7" t="s">
        <v>51139</v>
      </c>
      <c r="AB2007" s="46">
        <v>74.35</v>
      </c>
      <c r="AC2007" s="41">
        <v>73.21</v>
      </c>
      <c r="AD2007" s="41">
        <v>72.74</v>
      </c>
      <c r="AE2007" s="41"/>
      <c r="AF2007" s="41"/>
      <c r="AG2007" s="41"/>
      <c r="AH2007" s="7"/>
      <c r="AI2007" s="7">
        <v>0.66</v>
      </c>
      <c r="AJ2007" s="7" t="s">
        <v>51140</v>
      </c>
      <c r="AK2007" s="7" t="s">
        <v>50059</v>
      </c>
      <c r="AL2007" s="7" t="s">
        <v>50060</v>
      </c>
      <c r="AM2007" s="7" t="s">
        <v>50061</v>
      </c>
      <c r="AN2007" s="7" t="s">
        <v>50062</v>
      </c>
      <c r="AO2007" s="7" t="s">
        <v>50063</v>
      </c>
      <c r="AP2007" s="7" t="s">
        <v>51141</v>
      </c>
      <c r="AQ2007" s="7" t="s">
        <v>50065</v>
      </c>
      <c r="AR2007" s="7" t="s">
        <v>50066</v>
      </c>
      <c r="AS2007" s="7" t="s">
        <v>50067</v>
      </c>
      <c r="AT2007" s="7" t="s">
        <v>51142</v>
      </c>
    </row>
    <row r="2008">
      <c r="A2008" s="28">
        <v>45936.34537037037</v>
      </c>
      <c r="B2008" s="7" t="s">
        <v>84</v>
      </c>
      <c r="C2008" s="7" t="s">
        <v>6271</v>
      </c>
      <c r="D2008" s="7" t="s">
        <v>6272</v>
      </c>
      <c r="E2008" s="7">
        <v>2.85</v>
      </c>
      <c r="F2008" s="7">
        <v>54.65</v>
      </c>
      <c r="G2008" s="28">
        <v>45945.0</v>
      </c>
      <c r="H2008" s="7">
        <v>1.0</v>
      </c>
      <c r="I2008" s="28">
        <v>45929.6833491088</v>
      </c>
      <c r="J2008" s="28">
        <v>45947.0</v>
      </c>
      <c r="K2008" s="7">
        <v>53.82</v>
      </c>
      <c r="L2008" s="7">
        <v>0.0249</v>
      </c>
      <c r="M2008" s="7">
        <v>0.0529</v>
      </c>
      <c r="N2008" s="7">
        <v>0.0399</v>
      </c>
      <c r="O2008" s="7">
        <v>0.052</v>
      </c>
      <c r="P2008" s="7">
        <v>52.5</v>
      </c>
      <c r="Q2008" s="7">
        <v>0.25</v>
      </c>
      <c r="R2008" s="7">
        <v>57.5</v>
      </c>
      <c r="S2008" s="7">
        <v>2.4</v>
      </c>
      <c r="T2008" s="7">
        <v>2.15</v>
      </c>
      <c r="U2008" s="7">
        <v>6.41</v>
      </c>
      <c r="V2008" s="7">
        <v>10.0</v>
      </c>
      <c r="W2008" s="7">
        <v>8.0</v>
      </c>
      <c r="X2008" s="38" t="s">
        <v>15156</v>
      </c>
      <c r="Y2008" s="7">
        <v>0.0</v>
      </c>
      <c r="Z2008" s="7" t="s">
        <v>15156</v>
      </c>
      <c r="AA2008" s="7" t="s">
        <v>15157</v>
      </c>
      <c r="AB2008" s="38">
        <v>54.0</v>
      </c>
      <c r="AC2008" s="41">
        <v>53.13</v>
      </c>
      <c r="AD2008" s="41">
        <v>52.01</v>
      </c>
      <c r="AE2008" s="41"/>
      <c r="AF2008" s="41"/>
      <c r="AG2008" s="41"/>
      <c r="AH2008" s="7"/>
      <c r="AI2008" s="7">
        <v>5.37</v>
      </c>
      <c r="AJ2008" s="7" t="s">
        <v>28724</v>
      </c>
      <c r="AK2008" s="7" t="s">
        <v>30309</v>
      </c>
      <c r="AL2008" s="7" t="s">
        <v>30310</v>
      </c>
      <c r="AM2008" s="7" t="s">
        <v>17329</v>
      </c>
      <c r="AN2008" s="7" t="s">
        <v>30311</v>
      </c>
      <c r="AO2008" s="7" t="s">
        <v>30310</v>
      </c>
      <c r="AP2008" s="7" t="s">
        <v>30312</v>
      </c>
      <c r="AQ2008" s="7" t="s">
        <v>16505</v>
      </c>
      <c r="AR2008" s="7" t="s">
        <v>30313</v>
      </c>
      <c r="AS2008" s="7" t="s">
        <v>30314</v>
      </c>
      <c r="AT2008" s="7" t="s">
        <v>30315</v>
      </c>
    </row>
    <row r="2009">
      <c r="A2009" s="28">
        <v>45936.34537037037</v>
      </c>
      <c r="B2009" s="7" t="s">
        <v>84</v>
      </c>
      <c r="C2009" s="7" t="s">
        <v>30260</v>
      </c>
      <c r="D2009" s="7" t="s">
        <v>30261</v>
      </c>
      <c r="E2009" s="7">
        <v>2.55</v>
      </c>
      <c r="F2009" s="7">
        <v>49.95</v>
      </c>
      <c r="G2009" s="28">
        <v>45961.0</v>
      </c>
      <c r="H2009" s="7">
        <v>1.0</v>
      </c>
      <c r="I2009" s="28">
        <v>45925.32213194444</v>
      </c>
      <c r="J2009" s="28">
        <v>45982.0</v>
      </c>
      <c r="K2009" s="7">
        <v>49.0</v>
      </c>
      <c r="L2009" s="7">
        <v>0.0447</v>
      </c>
      <c r="M2009" s="7">
        <v>0.052</v>
      </c>
      <c r="N2009" s="7">
        <v>0.05</v>
      </c>
      <c r="O2009" s="7"/>
      <c r="P2009" s="7">
        <v>47.5</v>
      </c>
      <c r="Q2009" s="7">
        <v>1.05</v>
      </c>
      <c r="R2009" s="7">
        <v>52.5</v>
      </c>
      <c r="S2009" s="7">
        <v>3.5</v>
      </c>
      <c r="T2009" s="7">
        <v>2.45</v>
      </c>
      <c r="U2009" s="7">
        <v>3.25</v>
      </c>
      <c r="V2009" s="7">
        <v>6.0</v>
      </c>
      <c r="W2009" s="7">
        <v>2.0</v>
      </c>
      <c r="X2009" s="38" t="s">
        <v>50078</v>
      </c>
      <c r="Y2009" s="7">
        <v>0.0</v>
      </c>
      <c r="Z2009" s="7" t="s">
        <v>50079</v>
      </c>
      <c r="AA2009" s="7" t="s">
        <v>50080</v>
      </c>
      <c r="AB2009" s="38">
        <v>49.2</v>
      </c>
      <c r="AC2009" s="41">
        <v>46.56</v>
      </c>
      <c r="AD2009" s="41">
        <v>46.19</v>
      </c>
      <c r="AE2009" s="41"/>
      <c r="AF2009" s="41"/>
      <c r="AG2009" s="41"/>
      <c r="AH2009" s="7"/>
      <c r="AI2009" s="7">
        <v>1.52</v>
      </c>
      <c r="AJ2009" s="7" t="s">
        <v>30903</v>
      </c>
      <c r="AK2009" s="7" t="s">
        <v>30264</v>
      </c>
      <c r="AL2009" s="7" t="s">
        <v>30265</v>
      </c>
      <c r="AM2009" s="7" t="s">
        <v>30266</v>
      </c>
      <c r="AN2009" s="7" t="s">
        <v>30267</v>
      </c>
      <c r="AO2009" s="7" t="s">
        <v>30268</v>
      </c>
      <c r="AP2009" s="7" t="s">
        <v>30904</v>
      </c>
      <c r="AQ2009" s="7" t="s">
        <v>30270</v>
      </c>
      <c r="AR2009" s="7" t="s">
        <v>30271</v>
      </c>
      <c r="AS2009" s="7" t="s">
        <v>30272</v>
      </c>
      <c r="AT2009" s="7" t="s">
        <v>30905</v>
      </c>
    </row>
    <row r="2010">
      <c r="A2010" s="28">
        <v>45936.34537037037</v>
      </c>
      <c r="B2010" s="7" t="s">
        <v>84</v>
      </c>
      <c r="C2010" s="7" t="s">
        <v>27797</v>
      </c>
      <c r="D2010" s="7" t="s">
        <v>27798</v>
      </c>
      <c r="E2010" s="7">
        <v>3.9</v>
      </c>
      <c r="F2010" s="7">
        <v>78.6</v>
      </c>
      <c r="G2010" s="28">
        <v>45953.0</v>
      </c>
      <c r="H2010" s="7">
        <v>1.0</v>
      </c>
      <c r="I2010" s="28">
        <v>45932.684760729164</v>
      </c>
      <c r="J2010" s="28">
        <v>45982.0</v>
      </c>
      <c r="K2010" s="7">
        <v>75.89</v>
      </c>
      <c r="L2010" s="7">
        <v>0.0831</v>
      </c>
      <c r="M2010" s="7">
        <v>0.0513</v>
      </c>
      <c r="N2010" s="7">
        <v>0.0474</v>
      </c>
      <c r="O2010" s="7"/>
      <c r="P2010" s="7">
        <v>75.0</v>
      </c>
      <c r="Q2010" s="7">
        <v>1.4</v>
      </c>
      <c r="R2010" s="7">
        <v>82.5</v>
      </c>
      <c r="S2010" s="7">
        <v>5.0</v>
      </c>
      <c r="T2010" s="7">
        <v>3.6</v>
      </c>
      <c r="U2010" s="7">
        <v>3.47</v>
      </c>
      <c r="V2010" s="7">
        <v>5.0</v>
      </c>
      <c r="W2010" s="7">
        <v>3.0</v>
      </c>
      <c r="X2010" s="38" t="s">
        <v>50081</v>
      </c>
      <c r="Y2010" s="7">
        <v>0.0</v>
      </c>
      <c r="Z2010" s="7" t="s">
        <v>50081</v>
      </c>
      <c r="AA2010" s="7" t="s">
        <v>50082</v>
      </c>
      <c r="AB2010" s="46">
        <v>74.78</v>
      </c>
      <c r="AC2010" s="41">
        <v>74.83</v>
      </c>
      <c r="AD2010" s="41">
        <v>75.57</v>
      </c>
      <c r="AE2010" s="41"/>
      <c r="AF2010" s="41"/>
      <c r="AG2010" s="41"/>
      <c r="AH2010" s="7"/>
      <c r="AI2010" s="7">
        <v>3.84</v>
      </c>
      <c r="AJ2010" s="7" t="s">
        <v>51143</v>
      </c>
      <c r="AK2010" s="7" t="s">
        <v>50084</v>
      </c>
      <c r="AL2010" s="7" t="s">
        <v>50085</v>
      </c>
      <c r="AM2010" s="7" t="s">
        <v>50086</v>
      </c>
      <c r="AN2010" s="7" t="s">
        <v>50087</v>
      </c>
      <c r="AO2010" s="7" t="s">
        <v>50088</v>
      </c>
      <c r="AP2010" s="7" t="s">
        <v>51144</v>
      </c>
      <c r="AQ2010" s="7" t="s">
        <v>50090</v>
      </c>
      <c r="AR2010" s="7" t="s">
        <v>50823</v>
      </c>
      <c r="AS2010" s="7" t="s">
        <v>50092</v>
      </c>
      <c r="AT2010" s="7" t="s">
        <v>51145</v>
      </c>
    </row>
    <row r="2011">
      <c r="A2011" s="28">
        <v>45936.34537037037</v>
      </c>
      <c r="B2011" s="7" t="s">
        <v>84</v>
      </c>
      <c r="C2011" s="7" t="s">
        <v>6226</v>
      </c>
      <c r="D2011" s="7" t="s">
        <v>6227</v>
      </c>
      <c r="E2011" s="7">
        <v>5.9</v>
      </c>
      <c r="F2011" s="7">
        <v>119.1</v>
      </c>
      <c r="G2011" s="28">
        <v>45945.0</v>
      </c>
      <c r="H2011" s="7">
        <v>1.0</v>
      </c>
      <c r="I2011" s="28">
        <v>45917.70092060185</v>
      </c>
      <c r="J2011" s="28">
        <v>45947.0</v>
      </c>
      <c r="K2011" s="7">
        <v>117.06</v>
      </c>
      <c r="L2011" s="7">
        <v>0.0393</v>
      </c>
      <c r="M2011" s="7">
        <v>0.0504</v>
      </c>
      <c r="N2011" s="7">
        <v>0.035</v>
      </c>
      <c r="O2011" s="7">
        <v>0.0555</v>
      </c>
      <c r="P2011" s="7">
        <v>115.0</v>
      </c>
      <c r="Q2011" s="7">
        <v>0.3</v>
      </c>
      <c r="R2011" s="7">
        <v>125.0</v>
      </c>
      <c r="S2011" s="7">
        <v>4.4</v>
      </c>
      <c r="T2011" s="7">
        <v>4.1</v>
      </c>
      <c r="U2011" s="7">
        <v>5.03</v>
      </c>
      <c r="V2011" s="7">
        <v>7.0</v>
      </c>
      <c r="W2011" s="7">
        <v>7.0</v>
      </c>
      <c r="X2011" s="38" t="s">
        <v>15150</v>
      </c>
      <c r="Y2011" s="7">
        <v>0.0</v>
      </c>
      <c r="Z2011" s="7" t="s">
        <v>15150</v>
      </c>
      <c r="AA2011" s="7" t="s">
        <v>15151</v>
      </c>
      <c r="AB2011" s="38">
        <v>117.13</v>
      </c>
      <c r="AC2011" s="41">
        <v>115.97</v>
      </c>
      <c r="AD2011" s="41">
        <v>115.99</v>
      </c>
      <c r="AE2011" s="41"/>
      <c r="AF2011" s="41"/>
      <c r="AG2011" s="41"/>
      <c r="AH2011" s="7"/>
      <c r="AI2011" s="7">
        <v>3.28</v>
      </c>
      <c r="AJ2011" s="7" t="s">
        <v>50094</v>
      </c>
      <c r="AK2011" s="7" t="s">
        <v>51146</v>
      </c>
      <c r="AL2011" s="7" t="s">
        <v>51147</v>
      </c>
      <c r="AM2011" s="7" t="s">
        <v>17213</v>
      </c>
      <c r="AN2011" s="7" t="s">
        <v>51148</v>
      </c>
      <c r="AO2011" s="7" t="s">
        <v>51149</v>
      </c>
      <c r="AP2011" s="7" t="s">
        <v>51150</v>
      </c>
      <c r="AQ2011" s="7" t="s">
        <v>16505</v>
      </c>
      <c r="AR2011" s="7" t="s">
        <v>51151</v>
      </c>
      <c r="AS2011" s="7" t="s">
        <v>16505</v>
      </c>
      <c r="AT2011" s="7" t="s">
        <v>16405</v>
      </c>
    </row>
    <row r="2012">
      <c r="A2012" s="28">
        <v>45936.34537037037</v>
      </c>
      <c r="B2012" s="7" t="s">
        <v>84</v>
      </c>
      <c r="C2012" s="7" t="s">
        <v>32421</v>
      </c>
      <c r="D2012" s="7" t="s">
        <v>32422</v>
      </c>
      <c r="E2012" s="7">
        <v>1.05</v>
      </c>
      <c r="F2012" s="7">
        <v>21.95</v>
      </c>
      <c r="G2012" s="28">
        <v>45964.0</v>
      </c>
      <c r="H2012" s="7">
        <v>3.0</v>
      </c>
      <c r="I2012" s="28">
        <v>45924.335726770834</v>
      </c>
      <c r="J2012" s="28">
        <v>45982.0</v>
      </c>
      <c r="K2012" s="7">
        <v>21.43</v>
      </c>
      <c r="L2012" s="7">
        <v>0.0706</v>
      </c>
      <c r="M2012" s="7">
        <v>0.0489</v>
      </c>
      <c r="N2012" s="7">
        <v>0.0443</v>
      </c>
      <c r="O2012" s="7"/>
      <c r="P2012" s="7">
        <v>21.0</v>
      </c>
      <c r="Q2012" s="7">
        <v>1.35</v>
      </c>
      <c r="R2012" s="7">
        <v>23.0</v>
      </c>
      <c r="S2012" s="7">
        <v>2.3</v>
      </c>
      <c r="T2012" s="7">
        <v>0.95</v>
      </c>
      <c r="U2012" s="7"/>
      <c r="V2012" s="7"/>
      <c r="W2012" s="7"/>
      <c r="X2012" s="38" t="s">
        <v>51152</v>
      </c>
      <c r="Y2012" s="7">
        <v>0.0</v>
      </c>
      <c r="Z2012" s="7" t="s">
        <v>51152</v>
      </c>
      <c r="AA2012" s="7" t="s">
        <v>50105</v>
      </c>
      <c r="AB2012" s="38">
        <v>21.26</v>
      </c>
      <c r="AC2012" s="41">
        <v>21.83</v>
      </c>
      <c r="AD2012" s="41">
        <v>20.59</v>
      </c>
      <c r="AE2012" s="41"/>
      <c r="AF2012" s="41"/>
      <c r="AG2012" s="41"/>
      <c r="AH2012" s="7"/>
      <c r="AI2012" s="7">
        <v>1.67</v>
      </c>
      <c r="AJ2012" s="7" t="s">
        <v>51153</v>
      </c>
      <c r="AK2012" s="7" t="s">
        <v>50107</v>
      </c>
      <c r="AL2012" s="7" t="s">
        <v>50108</v>
      </c>
      <c r="AM2012" s="7" t="s">
        <v>50109</v>
      </c>
      <c r="AN2012" s="7" t="s">
        <v>50110</v>
      </c>
      <c r="AO2012" s="7" t="s">
        <v>50111</v>
      </c>
      <c r="AP2012" s="7" t="s">
        <v>51154</v>
      </c>
      <c r="AQ2012" s="7" t="s">
        <v>50113</v>
      </c>
      <c r="AR2012" s="7" t="s">
        <v>50114</v>
      </c>
      <c r="AS2012" s="7" t="s">
        <v>50115</v>
      </c>
      <c r="AT2012" s="7" t="s">
        <v>51155</v>
      </c>
    </row>
    <row r="2013">
      <c r="A2013" s="28">
        <v>45936.34537037037</v>
      </c>
      <c r="B2013" s="7" t="s">
        <v>84</v>
      </c>
      <c r="C2013" s="7" t="s">
        <v>7646</v>
      </c>
      <c r="D2013" s="7" t="s">
        <v>7647</v>
      </c>
      <c r="E2013" s="7">
        <v>5.65</v>
      </c>
      <c r="F2013" s="7">
        <v>119.35</v>
      </c>
      <c r="G2013" s="28">
        <v>45947.0</v>
      </c>
      <c r="H2013" s="7">
        <v>1.0</v>
      </c>
      <c r="I2013" s="28">
        <v>45922.34980216435</v>
      </c>
      <c r="J2013" s="28">
        <v>45982.0</v>
      </c>
      <c r="K2013" s="7">
        <v>116.38</v>
      </c>
      <c r="L2013" s="7">
        <v>0.0386</v>
      </c>
      <c r="M2013" s="7">
        <v>0.0485</v>
      </c>
      <c r="N2013" s="7">
        <v>0.0373</v>
      </c>
      <c r="O2013" s="7">
        <v>0.0636</v>
      </c>
      <c r="P2013" s="7">
        <v>115.0</v>
      </c>
      <c r="Q2013" s="7">
        <v>2.05</v>
      </c>
      <c r="R2013" s="7">
        <v>125.0</v>
      </c>
      <c r="S2013" s="7">
        <v>6.4</v>
      </c>
      <c r="T2013" s="7">
        <v>4.35</v>
      </c>
      <c r="U2013" s="7">
        <v>2.95</v>
      </c>
      <c r="V2013" s="7">
        <v>8.0</v>
      </c>
      <c r="W2013" s="7">
        <v>4.0</v>
      </c>
      <c r="X2013" s="38" t="s">
        <v>15176</v>
      </c>
      <c r="Y2013" s="7">
        <v>0.0</v>
      </c>
      <c r="Z2013" s="7" t="s">
        <v>15176</v>
      </c>
      <c r="AA2013" s="7" t="s">
        <v>15727</v>
      </c>
      <c r="AB2013" s="38">
        <v>116.9</v>
      </c>
      <c r="AC2013" s="41">
        <v>116.89</v>
      </c>
      <c r="AD2013" s="41">
        <v>116.69</v>
      </c>
      <c r="AE2013" s="41"/>
      <c r="AF2013" s="41"/>
      <c r="AG2013" s="41"/>
      <c r="AH2013" s="7"/>
      <c r="AI2013" s="7">
        <v>12.82</v>
      </c>
      <c r="AJ2013" s="7" t="s">
        <v>28915</v>
      </c>
      <c r="AK2013" s="7" t="s">
        <v>30387</v>
      </c>
      <c r="AL2013" s="7" t="s">
        <v>30388</v>
      </c>
      <c r="AM2013" s="7" t="s">
        <v>30389</v>
      </c>
      <c r="AN2013" s="7" t="s">
        <v>30390</v>
      </c>
      <c r="AO2013" s="7" t="s">
        <v>30391</v>
      </c>
      <c r="AP2013" s="7" t="s">
        <v>30392</v>
      </c>
      <c r="AQ2013" s="7" t="s">
        <v>16505</v>
      </c>
      <c r="AR2013" s="7" t="s">
        <v>30393</v>
      </c>
      <c r="AS2013" s="7" t="s">
        <v>16899</v>
      </c>
      <c r="AT2013" s="7" t="s">
        <v>16429</v>
      </c>
    </row>
    <row r="2014">
      <c r="A2014" s="28">
        <v>45936.34537037037</v>
      </c>
      <c r="B2014" s="7" t="s">
        <v>84</v>
      </c>
      <c r="C2014" s="7" t="s">
        <v>28595</v>
      </c>
      <c r="D2014" s="7" t="s">
        <v>28596</v>
      </c>
      <c r="E2014" s="7">
        <v>10.85</v>
      </c>
      <c r="F2014" s="7">
        <v>229.15</v>
      </c>
      <c r="G2014" s="28">
        <v>45960.0</v>
      </c>
      <c r="H2014" s="7">
        <v>3.0</v>
      </c>
      <c r="I2014" s="28">
        <v>45930.74198584491</v>
      </c>
      <c r="J2014" s="28">
        <v>45982.0</v>
      </c>
      <c r="K2014" s="7">
        <v>224.15</v>
      </c>
      <c r="L2014" s="7">
        <v>0.0348</v>
      </c>
      <c r="M2014" s="7">
        <v>0.0484</v>
      </c>
      <c r="N2014" s="7">
        <v>0.0408</v>
      </c>
      <c r="O2014" s="7"/>
      <c r="P2014" s="7">
        <v>220.0</v>
      </c>
      <c r="Q2014" s="7">
        <v>1.35</v>
      </c>
      <c r="R2014" s="7">
        <v>240.0</v>
      </c>
      <c r="S2014" s="7">
        <v>10.5</v>
      </c>
      <c r="T2014" s="7">
        <v>9.15</v>
      </c>
      <c r="U2014" s="7">
        <v>-0.45</v>
      </c>
      <c r="V2014" s="7">
        <v>6.0</v>
      </c>
      <c r="W2014" s="7">
        <v>-4.0</v>
      </c>
      <c r="X2014" s="38" t="s">
        <v>51156</v>
      </c>
      <c r="Y2014" s="7">
        <v>0.0</v>
      </c>
      <c r="Z2014" s="7" t="s">
        <v>51156</v>
      </c>
      <c r="AA2014" s="7" t="s">
        <v>15622</v>
      </c>
      <c r="AB2014" s="38">
        <v>223.18</v>
      </c>
      <c r="AC2014" s="41">
        <v>222.76</v>
      </c>
      <c r="AD2014" s="41">
        <v>225.35</v>
      </c>
      <c r="AE2014" s="41"/>
      <c r="AF2014" s="41"/>
      <c r="AG2014" s="41"/>
      <c r="AH2014" s="7"/>
      <c r="AI2014" s="7"/>
      <c r="AJ2014" s="7" t="s">
        <v>30877</v>
      </c>
      <c r="AK2014" s="7" t="s">
        <v>30166</v>
      </c>
      <c r="AL2014" s="7" t="s">
        <v>30167</v>
      </c>
      <c r="AM2014" s="7" t="s">
        <v>30168</v>
      </c>
      <c r="AN2014" s="7" t="s">
        <v>30169</v>
      </c>
      <c r="AO2014" s="7" t="s">
        <v>30170</v>
      </c>
      <c r="AP2014" s="7" t="s">
        <v>30878</v>
      </c>
      <c r="AQ2014" s="7" t="s">
        <v>30172</v>
      </c>
      <c r="AR2014" s="7" t="s">
        <v>30173</v>
      </c>
      <c r="AS2014" s="7" t="s">
        <v>30174</v>
      </c>
      <c r="AT2014" s="7" t="s">
        <v>30879</v>
      </c>
    </row>
    <row r="2015">
      <c r="A2015" s="28">
        <v>45936.34537037037</v>
      </c>
      <c r="B2015" s="7" t="s">
        <v>84</v>
      </c>
      <c r="C2015" s="7" t="s">
        <v>34285</v>
      </c>
      <c r="D2015" s="7" t="s">
        <v>34286</v>
      </c>
      <c r="E2015" s="7">
        <v>1.11</v>
      </c>
      <c r="F2015" s="7">
        <v>23.89</v>
      </c>
      <c r="G2015" s="28">
        <v>45960.0</v>
      </c>
      <c r="H2015" s="7">
        <v>1.0</v>
      </c>
      <c r="I2015" s="28">
        <v>45931.7518696412</v>
      </c>
      <c r="J2015" s="28">
        <v>45961.0</v>
      </c>
      <c r="K2015" s="7">
        <v>23.275</v>
      </c>
      <c r="L2015" s="7">
        <v>0.0633</v>
      </c>
      <c r="M2015" s="7">
        <v>0.0476</v>
      </c>
      <c r="N2015" s="7">
        <v>0.0382</v>
      </c>
      <c r="O2015" s="7"/>
      <c r="P2015" s="7">
        <v>23.0</v>
      </c>
      <c r="Q2015" s="7">
        <v>0.43</v>
      </c>
      <c r="R2015" s="7">
        <v>25.0</v>
      </c>
      <c r="S2015" s="7">
        <v>1.32</v>
      </c>
      <c r="T2015" s="7">
        <v>0.89</v>
      </c>
      <c r="U2015" s="7">
        <v>0.19</v>
      </c>
      <c r="V2015" s="7">
        <v>5.0</v>
      </c>
      <c r="W2015" s="7">
        <v>-1.0</v>
      </c>
      <c r="X2015" s="38" t="s">
        <v>51157</v>
      </c>
      <c r="Y2015" s="7">
        <v>1.0</v>
      </c>
      <c r="Z2015" s="7" t="s">
        <v>51158</v>
      </c>
      <c r="AA2015" s="7" t="s">
        <v>50129</v>
      </c>
      <c r="AB2015" s="46">
        <v>22.74</v>
      </c>
      <c r="AC2015" s="41">
        <v>22.85</v>
      </c>
      <c r="AD2015" s="41">
        <v>22.58</v>
      </c>
      <c r="AE2015" s="41"/>
      <c r="AF2015" s="41"/>
      <c r="AG2015" s="41"/>
      <c r="AH2015" s="7"/>
      <c r="AI2015" s="7">
        <v>0.95</v>
      </c>
      <c r="AJ2015" s="7" t="s">
        <v>51159</v>
      </c>
      <c r="AK2015" s="7" t="s">
        <v>50131</v>
      </c>
      <c r="AL2015" s="7" t="s">
        <v>50132</v>
      </c>
      <c r="AM2015" s="7" t="s">
        <v>50133</v>
      </c>
      <c r="AN2015" s="7" t="s">
        <v>50134</v>
      </c>
      <c r="AO2015" s="7" t="s">
        <v>50135</v>
      </c>
      <c r="AP2015" s="7" t="s">
        <v>51160</v>
      </c>
      <c r="AQ2015" s="7" t="s">
        <v>50137</v>
      </c>
      <c r="AR2015" s="7" t="s">
        <v>50824</v>
      </c>
      <c r="AS2015" s="7" t="s">
        <v>50139</v>
      </c>
      <c r="AT2015" s="7" t="s">
        <v>51161</v>
      </c>
    </row>
    <row r="2016">
      <c r="A2016" s="28">
        <v>45936.34537037037</v>
      </c>
      <c r="B2016" s="7" t="s">
        <v>84</v>
      </c>
      <c r="C2016" s="7" t="s">
        <v>34346</v>
      </c>
      <c r="D2016" s="7" t="s">
        <v>34347</v>
      </c>
      <c r="E2016" s="7">
        <v>6.95</v>
      </c>
      <c r="F2016" s="7">
        <v>153.05</v>
      </c>
      <c r="G2016" s="28">
        <v>45966.0</v>
      </c>
      <c r="H2016" s="7">
        <v>3.0</v>
      </c>
      <c r="I2016" s="28">
        <v>45932.617465358795</v>
      </c>
      <c r="J2016" s="28">
        <v>45968.0</v>
      </c>
      <c r="K2016" s="7">
        <v>148.67</v>
      </c>
      <c r="L2016" s="7">
        <v>0.0757</v>
      </c>
      <c r="M2016" s="7">
        <v>0.0467</v>
      </c>
      <c r="N2016" s="7">
        <v>0.0339</v>
      </c>
      <c r="O2016" s="7"/>
      <c r="P2016" s="7">
        <v>148.0</v>
      </c>
      <c r="Q2016" s="7">
        <v>8.35</v>
      </c>
      <c r="R2016" s="7">
        <v>160.0</v>
      </c>
      <c r="S2016" s="7">
        <v>13.4</v>
      </c>
      <c r="T2016" s="7">
        <v>5.05</v>
      </c>
      <c r="U2016" s="7"/>
      <c r="V2016" s="7"/>
      <c r="W2016" s="7"/>
      <c r="X2016" s="38" t="s">
        <v>51162</v>
      </c>
      <c r="Y2016" s="7">
        <v>0.0</v>
      </c>
      <c r="Z2016" s="7" t="s">
        <v>51163</v>
      </c>
      <c r="AA2016" s="7" t="s">
        <v>50828</v>
      </c>
      <c r="AB2016" s="46">
        <v>144.26</v>
      </c>
      <c r="AC2016" s="41">
        <v>144.96</v>
      </c>
      <c r="AD2016" s="41">
        <v>150.87</v>
      </c>
      <c r="AE2016" s="41"/>
      <c r="AF2016" s="41"/>
      <c r="AG2016" s="41"/>
      <c r="AH2016" s="7"/>
      <c r="AI2016" s="7">
        <v>1.5</v>
      </c>
      <c r="AJ2016" s="7" t="s">
        <v>51164</v>
      </c>
      <c r="AK2016" s="7" t="s">
        <v>50830</v>
      </c>
      <c r="AL2016" s="7" t="s">
        <v>50831</v>
      </c>
      <c r="AM2016" s="7" t="s">
        <v>50832</v>
      </c>
      <c r="AN2016" s="7" t="s">
        <v>50833</v>
      </c>
      <c r="AO2016" s="7" t="s">
        <v>50834</v>
      </c>
      <c r="AP2016" s="7" t="s">
        <v>51165</v>
      </c>
      <c r="AQ2016" s="7" t="s">
        <v>50836</v>
      </c>
      <c r="AR2016" s="7" t="s">
        <v>50837</v>
      </c>
      <c r="AS2016" s="7" t="s">
        <v>50838</v>
      </c>
      <c r="AT2016" s="7" t="s">
        <v>51166</v>
      </c>
    </row>
    <row r="2017">
      <c r="A2017" s="28">
        <v>45936.34537037037</v>
      </c>
      <c r="B2017" s="7" t="s">
        <v>84</v>
      </c>
      <c r="C2017" s="7" t="s">
        <v>21317</v>
      </c>
      <c r="D2017" s="7" t="s">
        <v>21318</v>
      </c>
      <c r="E2017" s="7">
        <v>2.7</v>
      </c>
      <c r="F2017" s="7">
        <v>59.8</v>
      </c>
      <c r="G2017" s="28">
        <v>45946.0</v>
      </c>
      <c r="H2017" s="7">
        <v>1.0</v>
      </c>
      <c r="I2017" s="28">
        <v>45916.677651157406</v>
      </c>
      <c r="J2017" s="28">
        <v>45947.0</v>
      </c>
      <c r="K2017" s="7">
        <v>58.61</v>
      </c>
      <c r="L2017" s="7">
        <v>0.0327</v>
      </c>
      <c r="M2017" s="7">
        <v>0.046</v>
      </c>
      <c r="N2017" s="7">
        <v>0.0392</v>
      </c>
      <c r="O2017" s="7">
        <v>0.0678</v>
      </c>
      <c r="P2017" s="7">
        <v>57.5</v>
      </c>
      <c r="Q2017" s="7">
        <v>0.6</v>
      </c>
      <c r="R2017" s="7">
        <v>62.5</v>
      </c>
      <c r="S2017" s="7">
        <v>2.9</v>
      </c>
      <c r="T2017" s="7">
        <v>2.3</v>
      </c>
      <c r="U2017" s="7">
        <v>1.38</v>
      </c>
      <c r="V2017" s="7">
        <v>7.0</v>
      </c>
      <c r="W2017" s="7">
        <v>1.0</v>
      </c>
      <c r="X2017" s="38" t="s">
        <v>51167</v>
      </c>
      <c r="Y2017" s="7">
        <v>0.0</v>
      </c>
      <c r="Z2017" s="7" t="s">
        <v>51167</v>
      </c>
      <c r="AA2017" s="7" t="s">
        <v>15622</v>
      </c>
      <c r="AB2017" s="38">
        <v>58.57</v>
      </c>
      <c r="AC2017" s="41">
        <v>58.01</v>
      </c>
      <c r="AD2017" s="41">
        <v>59.31</v>
      </c>
      <c r="AE2017" s="41"/>
      <c r="AF2017" s="41"/>
      <c r="AG2017" s="41"/>
      <c r="AH2017" s="7"/>
      <c r="AI2017" s="7"/>
      <c r="AJ2017" s="7" t="s">
        <v>30577</v>
      </c>
      <c r="AK2017" s="7" t="s">
        <v>28796</v>
      </c>
      <c r="AL2017" s="7" t="s">
        <v>28797</v>
      </c>
      <c r="AM2017" s="7" t="s">
        <v>28798</v>
      </c>
      <c r="AN2017" s="7" t="s">
        <v>28799</v>
      </c>
      <c r="AO2017" s="7" t="s">
        <v>28800</v>
      </c>
      <c r="AP2017" s="7" t="s">
        <v>30578</v>
      </c>
      <c r="AQ2017" s="7" t="s">
        <v>28802</v>
      </c>
      <c r="AR2017" s="7" t="s">
        <v>28803</v>
      </c>
      <c r="AS2017" s="7" t="s">
        <v>28804</v>
      </c>
      <c r="AT2017" s="7" t="s">
        <v>30579</v>
      </c>
    </row>
    <row r="2018">
      <c r="A2018" s="28">
        <v>45936.34537037037</v>
      </c>
      <c r="B2018" s="7" t="s">
        <v>84</v>
      </c>
      <c r="C2018" s="7" t="s">
        <v>12601</v>
      </c>
      <c r="D2018" s="7" t="s">
        <v>12602</v>
      </c>
      <c r="E2018" s="7">
        <v>1.16</v>
      </c>
      <c r="F2018" s="7">
        <v>25.84</v>
      </c>
      <c r="G2018" s="28">
        <v>45958.0</v>
      </c>
      <c r="H2018" s="7">
        <v>1.0</v>
      </c>
      <c r="I2018" s="28">
        <v>45931.3815494213</v>
      </c>
      <c r="J2018" s="28">
        <v>45961.0</v>
      </c>
      <c r="K2018" s="7">
        <v>25.24</v>
      </c>
      <c r="L2018" s="7">
        <v>0.0592</v>
      </c>
      <c r="M2018" s="7">
        <v>0.0459</v>
      </c>
      <c r="N2018" s="7">
        <v>0.0332</v>
      </c>
      <c r="O2018" s="7"/>
      <c r="P2018" s="7">
        <v>25.0</v>
      </c>
      <c r="Q2018" s="7">
        <v>1.44</v>
      </c>
      <c r="R2018" s="7">
        <v>27.0</v>
      </c>
      <c r="S2018" s="7">
        <v>2.28</v>
      </c>
      <c r="T2018" s="7">
        <v>0.84</v>
      </c>
      <c r="U2018" s="7">
        <v>5.97</v>
      </c>
      <c r="V2018" s="7">
        <v>8.0</v>
      </c>
      <c r="W2018" s="7">
        <v>8.0</v>
      </c>
      <c r="X2018" s="38" t="s">
        <v>50142</v>
      </c>
      <c r="Y2018" s="7">
        <v>0.0</v>
      </c>
      <c r="Z2018" s="7" t="s">
        <v>50143</v>
      </c>
      <c r="AA2018" s="7" t="s">
        <v>15622</v>
      </c>
      <c r="AB2018" s="38">
        <v>26.36</v>
      </c>
      <c r="AC2018" s="41">
        <v>28.14</v>
      </c>
      <c r="AD2018" s="41">
        <v>28.02</v>
      </c>
      <c r="AE2018" s="41"/>
      <c r="AF2018" s="41"/>
      <c r="AG2018" s="41"/>
      <c r="AH2018" s="7"/>
      <c r="AI2018" s="7"/>
      <c r="AJ2018" s="7" t="s">
        <v>29745</v>
      </c>
      <c r="AK2018" s="7" t="s">
        <v>30540</v>
      </c>
      <c r="AL2018" s="7" t="s">
        <v>30541</v>
      </c>
      <c r="AM2018" s="7" t="s">
        <v>30542</v>
      </c>
      <c r="AN2018" s="7" t="s">
        <v>30283</v>
      </c>
      <c r="AO2018" s="7" t="s">
        <v>30543</v>
      </c>
      <c r="AP2018" s="7" t="s">
        <v>30544</v>
      </c>
      <c r="AQ2018" s="7" t="s">
        <v>16505</v>
      </c>
      <c r="AR2018" s="7" t="s">
        <v>30545</v>
      </c>
      <c r="AS2018" s="7" t="s">
        <v>16920</v>
      </c>
      <c r="AT2018" s="7" t="s">
        <v>30363</v>
      </c>
    </row>
    <row r="2019">
      <c r="A2019" s="28">
        <v>45936.34537037037</v>
      </c>
      <c r="B2019" s="7" t="s">
        <v>84</v>
      </c>
      <c r="C2019" s="7" t="s">
        <v>25660</v>
      </c>
      <c r="D2019" s="7" t="s">
        <v>25661</v>
      </c>
      <c r="E2019" s="7">
        <v>16.0</v>
      </c>
      <c r="F2019" s="7">
        <v>364.0</v>
      </c>
      <c r="G2019" s="28">
        <v>45951.0</v>
      </c>
      <c r="H2019" s="7">
        <v>1.0</v>
      </c>
      <c r="I2019" s="28">
        <v>45930.36808460648</v>
      </c>
      <c r="J2019" s="28">
        <v>45982.0</v>
      </c>
      <c r="K2019" s="7">
        <v>350.5</v>
      </c>
      <c r="L2019" s="7">
        <v>0.0613</v>
      </c>
      <c r="M2019" s="7">
        <v>0.0456</v>
      </c>
      <c r="N2019" s="7">
        <v>0.0399</v>
      </c>
      <c r="O2019" s="7"/>
      <c r="P2019" s="7">
        <v>350.0</v>
      </c>
      <c r="Q2019" s="7">
        <v>12.0</v>
      </c>
      <c r="R2019" s="7">
        <v>380.0</v>
      </c>
      <c r="S2019" s="7">
        <v>26.0</v>
      </c>
      <c r="T2019" s="7">
        <v>14.0</v>
      </c>
      <c r="U2019" s="7">
        <v>-0.27</v>
      </c>
      <c r="V2019" s="7">
        <v>5.0</v>
      </c>
      <c r="W2019" s="7">
        <v>-5.0</v>
      </c>
      <c r="X2019" s="38" t="s">
        <v>50154</v>
      </c>
      <c r="Y2019" s="7">
        <v>0.0</v>
      </c>
      <c r="Z2019" s="7" t="s">
        <v>50154</v>
      </c>
      <c r="AA2019" s="7" t="s">
        <v>50155</v>
      </c>
      <c r="AB2019" s="46">
        <v>349.94</v>
      </c>
      <c r="AC2019" s="41">
        <v>357.49</v>
      </c>
      <c r="AD2019" s="41">
        <v>362.34</v>
      </c>
      <c r="AE2019" s="41"/>
      <c r="AF2019" s="41"/>
      <c r="AG2019" s="41"/>
      <c r="AH2019" s="7"/>
      <c r="AI2019" s="7">
        <v>5.54</v>
      </c>
      <c r="AJ2019" s="7" t="s">
        <v>28963</v>
      </c>
      <c r="AK2019" s="7" t="s">
        <v>28964</v>
      </c>
      <c r="AL2019" s="7" t="s">
        <v>28965</v>
      </c>
      <c r="AM2019" s="7" t="s">
        <v>28966</v>
      </c>
      <c r="AN2019" s="7" t="s">
        <v>28967</v>
      </c>
      <c r="AO2019" s="7" t="s">
        <v>28968</v>
      </c>
      <c r="AP2019" s="7" t="s">
        <v>51168</v>
      </c>
      <c r="AQ2019" s="7" t="s">
        <v>28970</v>
      </c>
      <c r="AR2019" s="7" t="s">
        <v>28971</v>
      </c>
      <c r="AS2019" s="7" t="s">
        <v>28972</v>
      </c>
      <c r="AT2019" s="7" t="s">
        <v>51169</v>
      </c>
    </row>
    <row r="2020">
      <c r="A2020" s="28">
        <v>45936.34537037037</v>
      </c>
      <c r="B2020" s="7" t="s">
        <v>84</v>
      </c>
      <c r="C2020" s="7" t="s">
        <v>25261</v>
      </c>
      <c r="D2020" s="7" t="s">
        <v>25262</v>
      </c>
      <c r="E2020" s="7">
        <v>3.95</v>
      </c>
      <c r="F2020" s="7">
        <v>88.55</v>
      </c>
      <c r="G2020" s="28">
        <v>45953.0</v>
      </c>
      <c r="H2020" s="7">
        <v>1.0</v>
      </c>
      <c r="I2020" s="28">
        <v>45924.406189699075</v>
      </c>
      <c r="J2020" s="28">
        <v>45982.0</v>
      </c>
      <c r="K2020" s="7">
        <v>86.85</v>
      </c>
      <c r="L2020" s="7">
        <v>0.0495</v>
      </c>
      <c r="M2020" s="7">
        <v>0.0454</v>
      </c>
      <c r="N2020" s="7">
        <v>0.0408</v>
      </c>
      <c r="O2020" s="7"/>
      <c r="P2020" s="7">
        <v>85.0</v>
      </c>
      <c r="Q2020" s="7">
        <v>1.55</v>
      </c>
      <c r="R2020" s="7">
        <v>92.5</v>
      </c>
      <c r="S2020" s="7">
        <v>5.1</v>
      </c>
      <c r="T2020" s="7">
        <v>3.55</v>
      </c>
      <c r="U2020" s="7">
        <v>1.87</v>
      </c>
      <c r="V2020" s="7">
        <v>5.0</v>
      </c>
      <c r="W2020" s="7">
        <v>1.0</v>
      </c>
      <c r="X2020" s="38" t="s">
        <v>51170</v>
      </c>
      <c r="Y2020" s="7">
        <v>0.0</v>
      </c>
      <c r="Z2020" s="7" t="s">
        <v>51170</v>
      </c>
      <c r="AA2020" s="7" t="s">
        <v>50159</v>
      </c>
      <c r="AB2020" s="38">
        <v>87.34</v>
      </c>
      <c r="AC2020" s="41">
        <v>85.04</v>
      </c>
      <c r="AD2020" s="41">
        <v>86.22</v>
      </c>
      <c r="AE2020" s="41"/>
      <c r="AF2020" s="41"/>
      <c r="AG2020" s="41"/>
      <c r="AH2020" s="7"/>
      <c r="AI2020" s="7">
        <v>6.84</v>
      </c>
      <c r="AJ2020" s="7" t="s">
        <v>51171</v>
      </c>
      <c r="AK2020" s="7" t="s">
        <v>50161</v>
      </c>
      <c r="AL2020" s="7" t="s">
        <v>50162</v>
      </c>
      <c r="AM2020" s="7" t="s">
        <v>50163</v>
      </c>
      <c r="AN2020" s="7" t="s">
        <v>50164</v>
      </c>
      <c r="AO2020" s="7" t="s">
        <v>50165</v>
      </c>
      <c r="AP2020" s="7" t="s">
        <v>51172</v>
      </c>
      <c r="AQ2020" s="7" t="s">
        <v>50167</v>
      </c>
      <c r="AR2020" s="7" t="s">
        <v>50840</v>
      </c>
      <c r="AS2020" s="7" t="s">
        <v>50169</v>
      </c>
      <c r="AT2020" s="7" t="s">
        <v>51173</v>
      </c>
    </row>
    <row r="2021">
      <c r="A2021" s="28">
        <v>45936.34537037037</v>
      </c>
      <c r="B2021" s="7" t="s">
        <v>84</v>
      </c>
      <c r="C2021" s="7" t="s">
        <v>6620</v>
      </c>
      <c r="D2021" s="7" t="s">
        <v>6621</v>
      </c>
      <c r="E2021" s="7">
        <v>4.26</v>
      </c>
      <c r="F2021" s="7">
        <v>97.74</v>
      </c>
      <c r="G2021" s="28">
        <v>45945.0</v>
      </c>
      <c r="H2021" s="7">
        <v>3.0</v>
      </c>
      <c r="I2021" s="28">
        <v>45929.498951932874</v>
      </c>
      <c r="J2021" s="28">
        <v>45947.0</v>
      </c>
      <c r="K2021" s="7">
        <v>95.33</v>
      </c>
      <c r="L2021" s="7">
        <v>0.0608</v>
      </c>
      <c r="M2021" s="7">
        <v>0.0446</v>
      </c>
      <c r="N2021" s="7">
        <v>0.0287</v>
      </c>
      <c r="O2021" s="7">
        <v>0.0524</v>
      </c>
      <c r="P2021" s="7">
        <v>95.0</v>
      </c>
      <c r="Q2021" s="7">
        <v>2.11</v>
      </c>
      <c r="R2021" s="7">
        <v>102.0</v>
      </c>
      <c r="S2021" s="7">
        <v>4.85</v>
      </c>
      <c r="T2021" s="7">
        <v>2.74</v>
      </c>
      <c r="U2021" s="7">
        <v>5.39</v>
      </c>
      <c r="V2021" s="7">
        <v>10.0</v>
      </c>
      <c r="W2021" s="7">
        <v>6.0</v>
      </c>
      <c r="X2021" s="38" t="s">
        <v>15162</v>
      </c>
      <c r="Y2021" s="7">
        <v>0.0</v>
      </c>
      <c r="Z2021" s="7" t="s">
        <v>15162</v>
      </c>
      <c r="AA2021" s="7" t="s">
        <v>15646</v>
      </c>
      <c r="AB2021" s="38">
        <v>97.07</v>
      </c>
      <c r="AC2021" s="41">
        <v>96.65</v>
      </c>
      <c r="AD2021" s="41">
        <v>98.09</v>
      </c>
      <c r="AE2021" s="41"/>
      <c r="AF2021" s="41"/>
      <c r="AG2021" s="41"/>
      <c r="AH2021" s="7"/>
      <c r="AI2021" s="7">
        <v>5.09</v>
      </c>
      <c r="AJ2021" s="7" t="s">
        <v>50171</v>
      </c>
      <c r="AK2021" s="7" t="s">
        <v>51174</v>
      </c>
      <c r="AL2021" s="7" t="s">
        <v>51175</v>
      </c>
      <c r="AM2021" s="7" t="s">
        <v>51176</v>
      </c>
      <c r="AN2021" s="7" t="s">
        <v>51177</v>
      </c>
      <c r="AO2021" s="7" t="s">
        <v>51178</v>
      </c>
      <c r="AP2021" s="7" t="s">
        <v>51179</v>
      </c>
      <c r="AQ2021" s="7" t="s">
        <v>16505</v>
      </c>
      <c r="AR2021" s="7" t="s">
        <v>51180</v>
      </c>
      <c r="AS2021" s="7" t="s">
        <v>30379</v>
      </c>
      <c r="AT2021" s="7" t="s">
        <v>16498</v>
      </c>
    </row>
    <row r="2022">
      <c r="A2022" s="28">
        <v>45936.34537037037</v>
      </c>
      <c r="B2022" s="7" t="s">
        <v>84</v>
      </c>
      <c r="C2022" s="7" t="s">
        <v>23026</v>
      </c>
      <c r="D2022" s="7" t="s">
        <v>23027</v>
      </c>
      <c r="E2022" s="7">
        <v>12.0</v>
      </c>
      <c r="F2022" s="7">
        <v>278.0</v>
      </c>
      <c r="G2022" s="28">
        <v>45952.0</v>
      </c>
      <c r="H2022" s="7">
        <v>3.0</v>
      </c>
      <c r="I2022" s="28">
        <v>45922.35388174769</v>
      </c>
      <c r="J2022" s="28">
        <v>45982.0</v>
      </c>
      <c r="K2022" s="7">
        <v>270.53</v>
      </c>
      <c r="L2022" s="7">
        <v>0.0454</v>
      </c>
      <c r="M2022" s="7">
        <v>0.0443</v>
      </c>
      <c r="N2022" s="7">
        <v>0.0295</v>
      </c>
      <c r="O2022" s="7"/>
      <c r="P2022" s="7">
        <v>270.0</v>
      </c>
      <c r="Q2022" s="7">
        <v>5.4</v>
      </c>
      <c r="R2022" s="7">
        <v>290.0</v>
      </c>
      <c r="S2022" s="7">
        <v>13.4</v>
      </c>
      <c r="T2022" s="7">
        <v>8.0</v>
      </c>
      <c r="U2022" s="7">
        <v>0.66</v>
      </c>
      <c r="V2022" s="7">
        <v>8.0</v>
      </c>
      <c r="W2022" s="7">
        <v>-2.0</v>
      </c>
      <c r="X2022" s="38" t="s">
        <v>50182</v>
      </c>
      <c r="Y2022" s="7">
        <v>0.0</v>
      </c>
      <c r="Z2022" s="7" t="s">
        <v>50182</v>
      </c>
      <c r="AA2022" s="7" t="s">
        <v>15622</v>
      </c>
      <c r="AB2022" s="38">
        <v>274.28</v>
      </c>
      <c r="AC2022" s="41">
        <v>273.82</v>
      </c>
      <c r="AD2022" s="41">
        <v>277.15</v>
      </c>
      <c r="AE2022" s="41"/>
      <c r="AF2022" s="41"/>
      <c r="AG2022" s="41"/>
      <c r="AH2022" s="7"/>
      <c r="AI2022" s="7">
        <v>19.11</v>
      </c>
      <c r="AJ2022" s="7" t="s">
        <v>51181</v>
      </c>
      <c r="AK2022" s="7" t="s">
        <v>50185</v>
      </c>
      <c r="AL2022" s="7" t="s">
        <v>50186</v>
      </c>
      <c r="AM2022" s="7" t="s">
        <v>50187</v>
      </c>
      <c r="AN2022" s="7" t="s">
        <v>50188</v>
      </c>
      <c r="AO2022" s="7" t="s">
        <v>50189</v>
      </c>
      <c r="AP2022" s="7" t="s">
        <v>51182</v>
      </c>
      <c r="AQ2022" s="7" t="s">
        <v>50191</v>
      </c>
      <c r="AR2022" s="7" t="s">
        <v>50192</v>
      </c>
      <c r="AS2022" s="7" t="s">
        <v>50193</v>
      </c>
      <c r="AT2022" s="7" t="s">
        <v>51183</v>
      </c>
    </row>
    <row r="2023">
      <c r="A2023" s="28">
        <v>45936.34537037037</v>
      </c>
      <c r="B2023" s="7" t="s">
        <v>84</v>
      </c>
      <c r="C2023" s="7" t="s">
        <v>29694</v>
      </c>
      <c r="D2023" s="7" t="s">
        <v>29695</v>
      </c>
      <c r="E2023" s="7">
        <v>1.05</v>
      </c>
      <c r="F2023" s="7">
        <v>24.95</v>
      </c>
      <c r="G2023" s="28">
        <v>45958.0</v>
      </c>
      <c r="H2023" s="7">
        <v>1.0</v>
      </c>
      <c r="I2023" s="28">
        <v>45933.40353263889</v>
      </c>
      <c r="J2023" s="28">
        <v>45982.0</v>
      </c>
      <c r="K2023" s="7">
        <v>24.04</v>
      </c>
      <c r="L2023" s="7">
        <v>0.0514</v>
      </c>
      <c r="M2023" s="7">
        <v>0.0436</v>
      </c>
      <c r="N2023" s="7">
        <v>0.0395</v>
      </c>
      <c r="O2023" s="7"/>
      <c r="P2023" s="7">
        <v>24.0</v>
      </c>
      <c r="Q2023" s="7">
        <v>0.5</v>
      </c>
      <c r="R2023" s="7">
        <v>26.0</v>
      </c>
      <c r="S2023" s="7">
        <v>1.45</v>
      </c>
      <c r="T2023" s="7">
        <v>0.95</v>
      </c>
      <c r="U2023" s="7">
        <v>2.33</v>
      </c>
      <c r="V2023" s="7">
        <v>6.0</v>
      </c>
      <c r="W2023" s="7">
        <v>2.0</v>
      </c>
      <c r="X2023" s="38" t="s">
        <v>50195</v>
      </c>
      <c r="Y2023" s="7">
        <v>0.0</v>
      </c>
      <c r="Z2023" s="7" t="s">
        <v>50195</v>
      </c>
      <c r="AA2023" s="7" t="s">
        <v>51184</v>
      </c>
      <c r="AB2023" s="38">
        <v>24.13</v>
      </c>
      <c r="AC2023" s="41">
        <v>24.09</v>
      </c>
      <c r="AD2023" s="41">
        <v>24.0</v>
      </c>
      <c r="AE2023" s="41"/>
      <c r="AF2023" s="41"/>
      <c r="AG2023" s="41"/>
      <c r="AH2023" s="7"/>
      <c r="AI2023" s="7">
        <v>2.0</v>
      </c>
      <c r="AJ2023" s="7" t="s">
        <v>51185</v>
      </c>
      <c r="AK2023" s="7" t="s">
        <v>29698</v>
      </c>
      <c r="AL2023" s="7" t="s">
        <v>29699</v>
      </c>
      <c r="AM2023" s="7" t="s">
        <v>29700</v>
      </c>
      <c r="AN2023" s="7" t="s">
        <v>29701</v>
      </c>
      <c r="AO2023" s="7" t="s">
        <v>29702</v>
      </c>
      <c r="AP2023" s="7" t="s">
        <v>51186</v>
      </c>
      <c r="AQ2023" s="7" t="s">
        <v>29704</v>
      </c>
      <c r="AR2023" s="7" t="s">
        <v>29705</v>
      </c>
      <c r="AS2023" s="7" t="s">
        <v>29706</v>
      </c>
      <c r="AT2023" s="7" t="s">
        <v>51187</v>
      </c>
    </row>
    <row r="2024">
      <c r="A2024" s="28">
        <v>45936.34537037037</v>
      </c>
      <c r="B2024" s="7" t="s">
        <v>84</v>
      </c>
      <c r="C2024" s="7" t="s">
        <v>17475</v>
      </c>
      <c r="D2024" s="7" t="s">
        <v>17476</v>
      </c>
      <c r="E2024" s="7">
        <v>3.02</v>
      </c>
      <c r="F2024" s="7">
        <v>70.98</v>
      </c>
      <c r="G2024" s="28">
        <v>45958.0</v>
      </c>
      <c r="H2024" s="7">
        <v>1.0</v>
      </c>
      <c r="I2024" s="28">
        <v>45925.476570335646</v>
      </c>
      <c r="J2024" s="28">
        <v>45961.0</v>
      </c>
      <c r="K2024" s="7">
        <v>69.25</v>
      </c>
      <c r="L2024" s="7">
        <v>0.0632</v>
      </c>
      <c r="M2024" s="7">
        <v>0.0436</v>
      </c>
      <c r="N2024" s="7">
        <v>0.0285</v>
      </c>
      <c r="O2024" s="7"/>
      <c r="P2024" s="7">
        <v>69.0</v>
      </c>
      <c r="Q2024" s="7">
        <v>1.97</v>
      </c>
      <c r="R2024" s="7">
        <v>74.0</v>
      </c>
      <c r="S2024" s="7">
        <v>3.95</v>
      </c>
      <c r="T2024" s="7">
        <v>1.98</v>
      </c>
      <c r="U2024" s="7">
        <v>4.53</v>
      </c>
      <c r="V2024" s="7">
        <v>7.0</v>
      </c>
      <c r="W2024" s="7">
        <v>3.0</v>
      </c>
      <c r="X2024" s="38" t="s">
        <v>50199</v>
      </c>
      <c r="Y2024" s="7">
        <v>0.0</v>
      </c>
      <c r="Z2024" s="7" t="s">
        <v>50200</v>
      </c>
      <c r="AA2024" s="7" t="s">
        <v>15622</v>
      </c>
      <c r="AB2024" s="38">
        <v>71.29</v>
      </c>
      <c r="AC2024" s="41">
        <v>74.63</v>
      </c>
      <c r="AD2024" s="41">
        <v>76.13</v>
      </c>
      <c r="AE2024" s="41"/>
      <c r="AF2024" s="41"/>
      <c r="AG2024" s="41"/>
      <c r="AH2024" s="7"/>
      <c r="AI2024" s="7"/>
      <c r="AJ2024" s="7" t="s">
        <v>51188</v>
      </c>
      <c r="AK2024" s="7" t="s">
        <v>50202</v>
      </c>
      <c r="AL2024" s="7" t="s">
        <v>50203</v>
      </c>
      <c r="AM2024" s="7" t="s">
        <v>50204</v>
      </c>
      <c r="AN2024" s="7" t="s">
        <v>50205</v>
      </c>
      <c r="AO2024" s="7" t="s">
        <v>50206</v>
      </c>
      <c r="AP2024" s="7" t="s">
        <v>51189</v>
      </c>
      <c r="AQ2024" s="7" t="s">
        <v>50208</v>
      </c>
      <c r="AR2024" s="7" t="s">
        <v>50209</v>
      </c>
      <c r="AS2024" s="7" t="s">
        <v>50210</v>
      </c>
      <c r="AT2024" s="7" t="s">
        <v>51190</v>
      </c>
    </row>
    <row r="2025">
      <c r="A2025" s="28">
        <v>45936.34537037037</v>
      </c>
      <c r="B2025" s="7" t="s">
        <v>84</v>
      </c>
      <c r="C2025" s="7" t="s">
        <v>32319</v>
      </c>
      <c r="D2025" s="7" t="s">
        <v>32320</v>
      </c>
      <c r="E2025" s="7">
        <v>1.4</v>
      </c>
      <c r="F2025" s="7">
        <v>33.6</v>
      </c>
      <c r="G2025" s="28">
        <v>45960.0</v>
      </c>
      <c r="H2025" s="7">
        <v>3.0</v>
      </c>
      <c r="I2025" s="28">
        <v>45929.361314201386</v>
      </c>
      <c r="J2025" s="28">
        <v>45982.0</v>
      </c>
      <c r="K2025" s="7">
        <v>32.63</v>
      </c>
      <c r="L2025" s="7">
        <v>0.0085</v>
      </c>
      <c r="M2025" s="7">
        <v>0.0429</v>
      </c>
      <c r="N2025" s="7">
        <v>0.0337</v>
      </c>
      <c r="O2025" s="7"/>
      <c r="P2025" s="7">
        <v>32.5</v>
      </c>
      <c r="Q2025" s="7">
        <v>0.05</v>
      </c>
      <c r="R2025" s="7">
        <v>35.0</v>
      </c>
      <c r="S2025" s="7">
        <v>1.15</v>
      </c>
      <c r="T2025" s="7">
        <v>1.1</v>
      </c>
      <c r="U2025" s="7">
        <v>1.54</v>
      </c>
      <c r="V2025" s="7">
        <v>3.0</v>
      </c>
      <c r="W2025" s="7">
        <v>3.0</v>
      </c>
      <c r="X2025" s="38" t="s">
        <v>51191</v>
      </c>
      <c r="Y2025" s="7">
        <v>0.0</v>
      </c>
      <c r="Z2025" s="7" t="s">
        <v>15622</v>
      </c>
      <c r="AA2025" s="7" t="s">
        <v>51192</v>
      </c>
      <c r="AB2025" s="46">
        <v>32.24</v>
      </c>
      <c r="AC2025" s="41">
        <v>31.98</v>
      </c>
      <c r="AD2025" s="41">
        <v>31.43</v>
      </c>
      <c r="AE2025" s="41"/>
      <c r="AF2025" s="41"/>
      <c r="AG2025" s="41"/>
      <c r="AH2025" s="7"/>
      <c r="AI2025" s="7">
        <v>0.25</v>
      </c>
      <c r="AJ2025" s="7" t="s">
        <v>51193</v>
      </c>
      <c r="AK2025" s="7" t="s">
        <v>50216</v>
      </c>
      <c r="AL2025" s="7" t="s">
        <v>50217</v>
      </c>
      <c r="AM2025" s="7" t="s">
        <v>50218</v>
      </c>
      <c r="AN2025" s="7" t="s">
        <v>50219</v>
      </c>
      <c r="AO2025" s="7" t="s">
        <v>50220</v>
      </c>
      <c r="AP2025" s="7" t="s">
        <v>51194</v>
      </c>
      <c r="AQ2025" s="7" t="s">
        <v>50222</v>
      </c>
      <c r="AR2025" s="7" t="s">
        <v>50223</v>
      </c>
      <c r="AS2025" s="7" t="s">
        <v>50224</v>
      </c>
      <c r="AT2025" s="7" t="s">
        <v>51195</v>
      </c>
    </row>
    <row r="2026">
      <c r="A2026" s="28">
        <v>45936.34537037037</v>
      </c>
      <c r="B2026" s="7" t="s">
        <v>84</v>
      </c>
      <c r="C2026" s="7" t="s">
        <v>7717</v>
      </c>
      <c r="D2026" s="7" t="s">
        <v>7718</v>
      </c>
      <c r="E2026" s="7">
        <v>2.95</v>
      </c>
      <c r="F2026" s="7">
        <v>72.05</v>
      </c>
      <c r="G2026" s="28">
        <v>45946.0</v>
      </c>
      <c r="H2026" s="7">
        <v>3.0</v>
      </c>
      <c r="I2026" s="28">
        <v>45925.387419293984</v>
      </c>
      <c r="J2026" s="28">
        <v>45947.0</v>
      </c>
      <c r="K2026" s="7">
        <v>70.36</v>
      </c>
      <c r="L2026" s="7">
        <v>0.0525</v>
      </c>
      <c r="M2026" s="7">
        <v>0.0419</v>
      </c>
      <c r="N2026" s="7">
        <v>0.0291</v>
      </c>
      <c r="O2026" s="7">
        <v>0.0462</v>
      </c>
      <c r="P2026" s="7">
        <v>70.0</v>
      </c>
      <c r="Q2026" s="7">
        <v>0.9</v>
      </c>
      <c r="R2026" s="7">
        <v>75.0</v>
      </c>
      <c r="S2026" s="7">
        <v>2.95</v>
      </c>
      <c r="T2026" s="7">
        <v>2.05</v>
      </c>
      <c r="U2026" s="7">
        <v>2.53</v>
      </c>
      <c r="V2026" s="7">
        <v>7.0</v>
      </c>
      <c r="W2026" s="7">
        <v>3.0</v>
      </c>
      <c r="X2026" s="38" t="s">
        <v>50226</v>
      </c>
      <c r="Y2026" s="7">
        <v>0.0</v>
      </c>
      <c r="Z2026" s="7" t="s">
        <v>50226</v>
      </c>
      <c r="AA2026" s="7" t="s">
        <v>50227</v>
      </c>
      <c r="AB2026" s="46">
        <v>69.61</v>
      </c>
      <c r="AC2026" s="41">
        <v>69.35</v>
      </c>
      <c r="AD2026" s="41">
        <v>72.05</v>
      </c>
      <c r="AE2026" s="41"/>
      <c r="AF2026" s="41"/>
      <c r="AG2026" s="41"/>
      <c r="AH2026" s="7"/>
      <c r="AI2026" s="7">
        <v>3.0</v>
      </c>
      <c r="AJ2026" s="7" t="s">
        <v>50228</v>
      </c>
      <c r="AK2026" s="7" t="s">
        <v>51196</v>
      </c>
      <c r="AL2026" s="7" t="s">
        <v>51197</v>
      </c>
      <c r="AM2026" s="7" t="s">
        <v>51198</v>
      </c>
      <c r="AN2026" s="7" t="s">
        <v>51199</v>
      </c>
      <c r="AO2026" s="7" t="s">
        <v>51200</v>
      </c>
      <c r="AP2026" s="7" t="s">
        <v>51201</v>
      </c>
      <c r="AQ2026" s="7" t="s">
        <v>16505</v>
      </c>
      <c r="AR2026" s="7" t="s">
        <v>51202</v>
      </c>
      <c r="AS2026" s="7" t="s">
        <v>30281</v>
      </c>
      <c r="AT2026" s="7" t="s">
        <v>32706</v>
      </c>
    </row>
    <row r="2027">
      <c r="A2027" s="28">
        <v>45936.34537037037</v>
      </c>
      <c r="B2027" s="7" t="s">
        <v>84</v>
      </c>
      <c r="C2027" s="7" t="s">
        <v>22918</v>
      </c>
      <c r="D2027" s="7" t="s">
        <v>22919</v>
      </c>
      <c r="E2027" s="7">
        <v>5.1</v>
      </c>
      <c r="F2027" s="7">
        <v>124.9</v>
      </c>
      <c r="G2027" s="28">
        <v>45952.0</v>
      </c>
      <c r="H2027" s="7">
        <v>1.0</v>
      </c>
      <c r="I2027" s="28">
        <v>45922.3551128125</v>
      </c>
      <c r="J2027" s="28">
        <v>45982.0</v>
      </c>
      <c r="K2027" s="7">
        <v>122.22</v>
      </c>
      <c r="L2027" s="7">
        <v>0.0449</v>
      </c>
      <c r="M2027" s="7">
        <v>0.0417</v>
      </c>
      <c r="N2027" s="7">
        <v>0.04</v>
      </c>
      <c r="O2027" s="7"/>
      <c r="P2027" s="7">
        <v>120.0</v>
      </c>
      <c r="Q2027" s="7">
        <v>4.1</v>
      </c>
      <c r="R2027" s="7">
        <v>130.0</v>
      </c>
      <c r="S2027" s="7">
        <v>9.0</v>
      </c>
      <c r="T2027" s="7">
        <v>4.9</v>
      </c>
      <c r="U2027" s="7">
        <v>3.93</v>
      </c>
      <c r="V2027" s="7">
        <v>6.0</v>
      </c>
      <c r="W2027" s="7">
        <v>6.0</v>
      </c>
      <c r="X2027" s="38" t="s">
        <v>51203</v>
      </c>
      <c r="Y2027" s="7">
        <v>0.0</v>
      </c>
      <c r="Z2027" s="7" t="s">
        <v>51203</v>
      </c>
      <c r="AA2027" s="7" t="s">
        <v>15622</v>
      </c>
      <c r="AB2027" s="38">
        <v>123.4</v>
      </c>
      <c r="AC2027" s="41">
        <v>124.52</v>
      </c>
      <c r="AD2027" s="41">
        <v>125.79</v>
      </c>
      <c r="AE2027" s="41"/>
      <c r="AF2027" s="41"/>
      <c r="AG2027" s="41"/>
      <c r="AH2027" s="7"/>
      <c r="AI2027" s="7"/>
      <c r="AJ2027" s="7" t="s">
        <v>51204</v>
      </c>
      <c r="AK2027" s="7" t="s">
        <v>29086</v>
      </c>
      <c r="AL2027" s="7" t="s">
        <v>29087</v>
      </c>
      <c r="AM2027" s="7" t="s">
        <v>29088</v>
      </c>
      <c r="AN2027" s="7" t="s">
        <v>29089</v>
      </c>
      <c r="AO2027" s="7" t="s">
        <v>29090</v>
      </c>
      <c r="AP2027" s="7" t="s">
        <v>51205</v>
      </c>
      <c r="AQ2027" s="7" t="s">
        <v>29092</v>
      </c>
      <c r="AR2027" s="7" t="s">
        <v>29093</v>
      </c>
      <c r="AS2027" s="7" t="s">
        <v>29094</v>
      </c>
      <c r="AT2027" s="7" t="s">
        <v>51206</v>
      </c>
    </row>
    <row r="2028">
      <c r="A2028" s="28">
        <v>45936.34537037037</v>
      </c>
      <c r="B2028" s="7" t="s">
        <v>84</v>
      </c>
      <c r="C2028" s="7" t="s">
        <v>49256</v>
      </c>
      <c r="D2028" s="7" t="s">
        <v>49257</v>
      </c>
      <c r="E2028" s="7">
        <v>9.58</v>
      </c>
      <c r="F2028" s="7">
        <v>235.42</v>
      </c>
      <c r="G2028" s="28">
        <v>45953.0</v>
      </c>
      <c r="H2028" s="7">
        <v>1.0</v>
      </c>
      <c r="I2028" s="28">
        <v>45923.2791087963</v>
      </c>
      <c r="J2028" s="28">
        <v>45954.0</v>
      </c>
      <c r="K2028" s="7">
        <v>230.27</v>
      </c>
      <c r="L2028" s="7">
        <v>0.0551</v>
      </c>
      <c r="M2028" s="7">
        <v>0.0416</v>
      </c>
      <c r="N2028" s="7">
        <v>0.0235</v>
      </c>
      <c r="O2028" s="7"/>
      <c r="P2028" s="7">
        <v>230.0</v>
      </c>
      <c r="Q2028" s="7">
        <v>1.93</v>
      </c>
      <c r="R2028" s="7">
        <v>245.0</v>
      </c>
      <c r="S2028" s="7">
        <v>7.35</v>
      </c>
      <c r="T2028" s="7">
        <v>5.42</v>
      </c>
      <c r="U2028" s="7">
        <v>2.63</v>
      </c>
      <c r="V2028" s="7">
        <v>6.0</v>
      </c>
      <c r="W2028" s="7">
        <v>2.0</v>
      </c>
      <c r="X2028" s="38" t="s">
        <v>51207</v>
      </c>
      <c r="Y2028" s="7"/>
      <c r="Z2028" s="7" t="s">
        <v>15622</v>
      </c>
      <c r="AA2028" s="7" t="s">
        <v>50242</v>
      </c>
      <c r="AB2028" s="46">
        <v>224.96</v>
      </c>
      <c r="AC2028" s="41">
        <v>227.68</v>
      </c>
      <c r="AD2028" s="41">
        <v>226.58</v>
      </c>
      <c r="AE2028" s="41"/>
      <c r="AF2028" s="41"/>
      <c r="AG2028" s="41"/>
      <c r="AH2028" s="7"/>
      <c r="AI2028" s="7">
        <v>0.0</v>
      </c>
      <c r="AJ2028" s="7" t="s">
        <v>51208</v>
      </c>
      <c r="AK2028" s="7" t="s">
        <v>50244</v>
      </c>
      <c r="AL2028" s="7" t="s">
        <v>50245</v>
      </c>
      <c r="AM2028" s="7" t="s">
        <v>50246</v>
      </c>
      <c r="AN2028" s="7" t="s">
        <v>50247</v>
      </c>
      <c r="AO2028" s="7" t="s">
        <v>50248</v>
      </c>
      <c r="AP2028" s="7" t="s">
        <v>51209</v>
      </c>
      <c r="AQ2028" s="7" t="s">
        <v>50250</v>
      </c>
      <c r="AR2028" s="7" t="s">
        <v>50251</v>
      </c>
      <c r="AS2028" s="7" t="s">
        <v>50252</v>
      </c>
      <c r="AT2028" s="7" t="s">
        <v>51210</v>
      </c>
    </row>
    <row r="2029">
      <c r="A2029" s="28">
        <v>45936.34537037037</v>
      </c>
      <c r="B2029" s="7" t="s">
        <v>84</v>
      </c>
      <c r="C2029" s="7" t="s">
        <v>17229</v>
      </c>
      <c r="D2029" s="7" t="s">
        <v>17230</v>
      </c>
      <c r="E2029" s="7">
        <v>2.45</v>
      </c>
      <c r="F2029" s="7">
        <v>61.55</v>
      </c>
      <c r="G2029" s="28">
        <v>45951.0</v>
      </c>
      <c r="H2029" s="7">
        <v>1.0</v>
      </c>
      <c r="I2029" s="28">
        <v>45922.35268603009</v>
      </c>
      <c r="J2029" s="28">
        <v>45954.0</v>
      </c>
      <c r="K2029" s="7">
        <v>60.13</v>
      </c>
      <c r="L2029" s="7">
        <v>0.0637</v>
      </c>
      <c r="M2029" s="7">
        <v>0.0407</v>
      </c>
      <c r="N2029" s="7">
        <v>0.0257</v>
      </c>
      <c r="O2029" s="7"/>
      <c r="P2029" s="7">
        <v>60.0</v>
      </c>
      <c r="Q2029" s="7">
        <v>1.09</v>
      </c>
      <c r="R2029" s="7">
        <v>64.0</v>
      </c>
      <c r="S2029" s="7">
        <v>2.64</v>
      </c>
      <c r="T2029" s="7">
        <v>1.55</v>
      </c>
      <c r="U2029" s="7">
        <v>3.58</v>
      </c>
      <c r="V2029" s="7">
        <v>7.0</v>
      </c>
      <c r="W2029" s="7">
        <v>3.0</v>
      </c>
      <c r="X2029" s="38" t="s">
        <v>51211</v>
      </c>
      <c r="Y2029" s="7"/>
      <c r="Z2029" s="7" t="s">
        <v>15622</v>
      </c>
      <c r="AA2029" s="7" t="s">
        <v>50267</v>
      </c>
      <c r="AB2029" s="46">
        <v>58.19</v>
      </c>
      <c r="AC2029" s="41">
        <v>57.26</v>
      </c>
      <c r="AD2029" s="41">
        <v>56.4</v>
      </c>
      <c r="AE2029" s="41"/>
      <c r="AF2029" s="41"/>
      <c r="AG2029" s="41"/>
      <c r="AH2029" s="7"/>
      <c r="AI2029" s="7">
        <v>0.0</v>
      </c>
      <c r="AJ2029" s="7" t="s">
        <v>51212</v>
      </c>
      <c r="AK2029" s="7" t="s">
        <v>50269</v>
      </c>
      <c r="AL2029" s="7" t="s">
        <v>50270</v>
      </c>
      <c r="AM2029" s="7" t="s">
        <v>50271</v>
      </c>
      <c r="AN2029" s="7" t="s">
        <v>50272</v>
      </c>
      <c r="AO2029" s="7" t="s">
        <v>50273</v>
      </c>
      <c r="AP2029" s="7" t="s">
        <v>51213</v>
      </c>
      <c r="AQ2029" s="7" t="s">
        <v>50275</v>
      </c>
      <c r="AR2029" s="7" t="s">
        <v>50276</v>
      </c>
      <c r="AS2029" s="7" t="s">
        <v>50277</v>
      </c>
      <c r="AT2029" s="7" t="s">
        <v>51214</v>
      </c>
    </row>
    <row r="2030">
      <c r="A2030" s="28">
        <v>45936.34537037037</v>
      </c>
      <c r="B2030" s="7" t="s">
        <v>84</v>
      </c>
      <c r="C2030" s="7" t="s">
        <v>32417</v>
      </c>
      <c r="D2030" s="7" t="s">
        <v>32418</v>
      </c>
      <c r="E2030" s="7">
        <v>7.6</v>
      </c>
      <c r="F2030" s="7">
        <v>192.4</v>
      </c>
      <c r="G2030" s="28">
        <v>45964.0</v>
      </c>
      <c r="H2030" s="7">
        <v>3.0</v>
      </c>
      <c r="I2030" s="28">
        <v>45932.686672766205</v>
      </c>
      <c r="J2030" s="28">
        <v>45982.0</v>
      </c>
      <c r="K2030" s="7">
        <v>186.64</v>
      </c>
      <c r="L2030" s="7">
        <v>0.0677</v>
      </c>
      <c r="M2030" s="7">
        <v>0.0407</v>
      </c>
      <c r="N2030" s="7">
        <v>0.0396</v>
      </c>
      <c r="O2030" s="7"/>
      <c r="P2030" s="7">
        <v>185.0</v>
      </c>
      <c r="Q2030" s="7">
        <v>6.6</v>
      </c>
      <c r="R2030" s="7">
        <v>200.0</v>
      </c>
      <c r="S2030" s="7">
        <v>14.0</v>
      </c>
      <c r="T2030" s="7">
        <v>7.4</v>
      </c>
      <c r="U2030" s="7"/>
      <c r="V2030" s="7"/>
      <c r="W2030" s="7"/>
      <c r="X2030" s="38" t="s">
        <v>50254</v>
      </c>
      <c r="Y2030" s="7">
        <v>0.0</v>
      </c>
      <c r="Z2030" s="7" t="s">
        <v>50254</v>
      </c>
      <c r="AA2030" s="7" t="s">
        <v>15622</v>
      </c>
      <c r="AB2030" s="38">
        <v>191.38</v>
      </c>
      <c r="AC2030" s="41">
        <v>191.4</v>
      </c>
      <c r="AD2030" s="41">
        <v>197.01</v>
      </c>
      <c r="AE2030" s="41"/>
      <c r="AF2030" s="41"/>
      <c r="AG2030" s="41"/>
      <c r="AH2030" s="7"/>
      <c r="AI2030" s="7"/>
      <c r="AJ2030" s="7" t="s">
        <v>51215</v>
      </c>
      <c r="AK2030" s="7" t="s">
        <v>50256</v>
      </c>
      <c r="AL2030" s="7" t="s">
        <v>50257</v>
      </c>
      <c r="AM2030" s="7" t="s">
        <v>50258</v>
      </c>
      <c r="AN2030" s="7" t="s">
        <v>50259</v>
      </c>
      <c r="AO2030" s="7" t="s">
        <v>50260</v>
      </c>
      <c r="AP2030" s="7" t="s">
        <v>51216</v>
      </c>
      <c r="AQ2030" s="7" t="s">
        <v>50262</v>
      </c>
      <c r="AR2030" s="7" t="s">
        <v>50263</v>
      </c>
      <c r="AS2030" s="7" t="s">
        <v>50264</v>
      </c>
      <c r="AT2030" s="7" t="s">
        <v>51217</v>
      </c>
    </row>
    <row r="2031">
      <c r="A2031" s="28">
        <v>45936.34537037037</v>
      </c>
      <c r="B2031" s="7" t="s">
        <v>84</v>
      </c>
      <c r="C2031" s="7" t="s">
        <v>26258</v>
      </c>
      <c r="D2031" s="7" t="s">
        <v>26259</v>
      </c>
      <c r="E2031" s="7">
        <v>5.35</v>
      </c>
      <c r="F2031" s="7">
        <v>134.65</v>
      </c>
      <c r="G2031" s="28">
        <v>45958.0</v>
      </c>
      <c r="H2031" s="7">
        <v>2.0</v>
      </c>
      <c r="I2031" s="28">
        <v>45929.0</v>
      </c>
      <c r="J2031" s="28">
        <v>45982.0</v>
      </c>
      <c r="K2031" s="7">
        <v>132.39</v>
      </c>
      <c r="L2031" s="7">
        <v>0.0246</v>
      </c>
      <c r="M2031" s="7">
        <v>0.0404</v>
      </c>
      <c r="N2031" s="7">
        <v>0.0351</v>
      </c>
      <c r="O2031" s="7"/>
      <c r="P2031" s="7">
        <v>130.0</v>
      </c>
      <c r="Q2031" s="7">
        <v>1.65</v>
      </c>
      <c r="R2031" s="7">
        <v>140.0</v>
      </c>
      <c r="S2031" s="7">
        <v>6.3</v>
      </c>
      <c r="T2031" s="7">
        <v>4.65</v>
      </c>
      <c r="U2031" s="7">
        <v>2.94</v>
      </c>
      <c r="V2031" s="7">
        <v>7.0</v>
      </c>
      <c r="W2031" s="7">
        <v>3.0</v>
      </c>
      <c r="X2031" s="38" t="s">
        <v>51218</v>
      </c>
      <c r="Y2031" s="7">
        <v>0.0</v>
      </c>
      <c r="Z2031" s="7" t="s">
        <v>51218</v>
      </c>
      <c r="AA2031" s="7" t="s">
        <v>15622</v>
      </c>
      <c r="AB2031" s="38">
        <v>132.25</v>
      </c>
      <c r="AC2031" s="41">
        <v>131.53</v>
      </c>
      <c r="AD2031" s="41">
        <v>132.31</v>
      </c>
      <c r="AE2031" s="41"/>
      <c r="AF2031" s="41"/>
      <c r="AG2031" s="41"/>
      <c r="AH2031" s="7"/>
      <c r="AI2031" s="7"/>
      <c r="AJ2031" s="7" t="s">
        <v>30773</v>
      </c>
      <c r="AK2031" s="7" t="s">
        <v>29770</v>
      </c>
      <c r="AL2031" s="7" t="s">
        <v>29771</v>
      </c>
      <c r="AM2031" s="7" t="s">
        <v>29772</v>
      </c>
      <c r="AN2031" s="7" t="s">
        <v>29773</v>
      </c>
      <c r="AO2031" s="7" t="s">
        <v>29774</v>
      </c>
      <c r="AP2031" s="7" t="s">
        <v>30774</v>
      </c>
      <c r="AQ2031" s="7" t="s">
        <v>29776</v>
      </c>
      <c r="AR2031" s="7" t="s">
        <v>29777</v>
      </c>
      <c r="AS2031" s="7" t="s">
        <v>29778</v>
      </c>
      <c r="AT2031" s="7" t="s">
        <v>30775</v>
      </c>
    </row>
    <row r="2032">
      <c r="A2032" s="28">
        <v>45936.34537037037</v>
      </c>
      <c r="B2032" s="7" t="s">
        <v>84</v>
      </c>
      <c r="C2032" s="7" t="s">
        <v>34214</v>
      </c>
      <c r="D2032" s="7" t="s">
        <v>34215</v>
      </c>
      <c r="E2032" s="7">
        <v>0.55</v>
      </c>
      <c r="F2032" s="7">
        <v>13.95</v>
      </c>
      <c r="G2032" s="28">
        <v>45965.0</v>
      </c>
      <c r="H2032" s="7">
        <v>3.0</v>
      </c>
      <c r="I2032" s="28">
        <v>45932.75018353009</v>
      </c>
      <c r="J2032" s="28">
        <v>45968.0</v>
      </c>
      <c r="K2032" s="7">
        <v>13.65</v>
      </c>
      <c r="L2032" s="7">
        <v>0.0452</v>
      </c>
      <c r="M2032" s="7">
        <v>0.0402</v>
      </c>
      <c r="N2032" s="7">
        <v>0.0329</v>
      </c>
      <c r="O2032" s="7"/>
      <c r="P2032" s="7">
        <v>13.5</v>
      </c>
      <c r="Q2032" s="7">
        <v>0.94</v>
      </c>
      <c r="R2032" s="7">
        <v>14.5</v>
      </c>
      <c r="S2032" s="7">
        <v>1.39</v>
      </c>
      <c r="T2032" s="7">
        <v>0.45</v>
      </c>
      <c r="U2032" s="7"/>
      <c r="V2032" s="7"/>
      <c r="W2032" s="7"/>
      <c r="X2032" s="38" t="s">
        <v>51219</v>
      </c>
      <c r="Y2032" s="7">
        <v>0.0</v>
      </c>
      <c r="Z2032" s="7" t="s">
        <v>51220</v>
      </c>
      <c r="AA2032" s="7" t="s">
        <v>50283</v>
      </c>
      <c r="AB2032" s="38">
        <v>13.5</v>
      </c>
      <c r="AC2032" s="41">
        <v>13.24</v>
      </c>
      <c r="AD2032" s="41">
        <v>13.13</v>
      </c>
      <c r="AE2032" s="41"/>
      <c r="AF2032" s="41"/>
      <c r="AG2032" s="41"/>
      <c r="AH2032" s="7"/>
      <c r="AI2032" s="7">
        <v>10.0</v>
      </c>
      <c r="AJ2032" s="7" t="s">
        <v>51221</v>
      </c>
      <c r="AK2032" s="7" t="s">
        <v>50285</v>
      </c>
      <c r="AL2032" s="7" t="s">
        <v>50286</v>
      </c>
      <c r="AM2032" s="7" t="s">
        <v>50287</v>
      </c>
      <c r="AN2032" s="7" t="s">
        <v>50288</v>
      </c>
      <c r="AO2032" s="7" t="s">
        <v>50289</v>
      </c>
      <c r="AP2032" s="7" t="s">
        <v>51222</v>
      </c>
      <c r="AQ2032" s="7" t="s">
        <v>50291</v>
      </c>
      <c r="AR2032" s="7" t="s">
        <v>50845</v>
      </c>
      <c r="AS2032" s="7" t="s">
        <v>50293</v>
      </c>
      <c r="AT2032" s="7" t="s">
        <v>51223</v>
      </c>
    </row>
    <row r="2033">
      <c r="A2033" s="28">
        <v>45936.34537037037</v>
      </c>
      <c r="B2033" s="7" t="s">
        <v>84</v>
      </c>
      <c r="C2033" s="7" t="s">
        <v>51224</v>
      </c>
      <c r="D2033" s="7" t="s">
        <v>51225</v>
      </c>
      <c r="E2033" s="7">
        <v>8.1</v>
      </c>
      <c r="F2033" s="7">
        <v>206.9</v>
      </c>
      <c r="G2033" s="28">
        <v>45967.0</v>
      </c>
      <c r="H2033" s="7">
        <v>1.0</v>
      </c>
      <c r="I2033" s="28">
        <v>45932.68698457176</v>
      </c>
      <c r="J2033" s="28">
        <v>45968.0</v>
      </c>
      <c r="K2033" s="7">
        <v>201.99</v>
      </c>
      <c r="L2033" s="7">
        <v>0.0622</v>
      </c>
      <c r="M2033" s="7">
        <v>0.0401</v>
      </c>
      <c r="N2033" s="7">
        <v>0.0341</v>
      </c>
      <c r="O2033" s="7"/>
      <c r="P2033" s="7">
        <v>200.0</v>
      </c>
      <c r="Q2033" s="7">
        <v>9.9</v>
      </c>
      <c r="R2033" s="7">
        <v>215.0</v>
      </c>
      <c r="S2033" s="7">
        <v>16.8</v>
      </c>
      <c r="T2033" s="7">
        <v>6.9</v>
      </c>
      <c r="U2033" s="7"/>
      <c r="V2033" s="7"/>
      <c r="W2033" s="7"/>
      <c r="X2033" s="38" t="s">
        <v>51226</v>
      </c>
      <c r="Y2033" s="7">
        <v>0.0</v>
      </c>
      <c r="Z2033" s="7" t="s">
        <v>51226</v>
      </c>
      <c r="AA2033" s="7" t="s">
        <v>51227</v>
      </c>
      <c r="AB2033" s="38">
        <v>200.41</v>
      </c>
      <c r="AC2033" s="41">
        <v>199.69</v>
      </c>
      <c r="AD2033" s="41">
        <v>206.55</v>
      </c>
      <c r="AE2033" s="41"/>
      <c r="AF2033" s="41"/>
      <c r="AG2033" s="41"/>
      <c r="AH2033" s="7"/>
      <c r="AI2033" s="7">
        <v>2.99</v>
      </c>
      <c r="AJ2033" s="7" t="s">
        <v>51228</v>
      </c>
      <c r="AK2033" s="7" t="s">
        <v>51229</v>
      </c>
      <c r="AL2033" s="7" t="s">
        <v>51230</v>
      </c>
      <c r="AM2033" s="7" t="s">
        <v>51231</v>
      </c>
      <c r="AN2033" s="7" t="s">
        <v>51232</v>
      </c>
      <c r="AO2033" s="7" t="s">
        <v>51233</v>
      </c>
      <c r="AP2033" s="7" t="s">
        <v>51234</v>
      </c>
      <c r="AQ2033" s="7" t="s">
        <v>51235</v>
      </c>
      <c r="AR2033" s="7" t="s">
        <v>51236</v>
      </c>
      <c r="AS2033" s="7" t="s">
        <v>51237</v>
      </c>
      <c r="AT2033" s="7" t="s">
        <v>51238</v>
      </c>
    </row>
    <row r="2034">
      <c r="A2034" s="28">
        <v>45936.34537037037</v>
      </c>
      <c r="B2034" s="7" t="s">
        <v>84</v>
      </c>
      <c r="C2034" s="7" t="s">
        <v>6543</v>
      </c>
      <c r="D2034" s="7" t="s">
        <v>6544</v>
      </c>
      <c r="E2034" s="7">
        <v>11.25</v>
      </c>
      <c r="F2034" s="7">
        <v>288.75</v>
      </c>
      <c r="G2034" s="28">
        <v>45946.0</v>
      </c>
      <c r="H2034" s="7">
        <v>1.0</v>
      </c>
      <c r="I2034" s="28">
        <v>45915.46096739583</v>
      </c>
      <c r="J2034" s="28">
        <v>45947.0</v>
      </c>
      <c r="K2034" s="7">
        <v>284.56</v>
      </c>
      <c r="L2034" s="7">
        <v>0.0538</v>
      </c>
      <c r="M2034" s="7">
        <v>0.0395</v>
      </c>
      <c r="N2034" s="7">
        <v>0.0307</v>
      </c>
      <c r="O2034" s="7">
        <v>0.0499</v>
      </c>
      <c r="P2034" s="7">
        <v>280.0</v>
      </c>
      <c r="Q2034" s="7">
        <v>1.55</v>
      </c>
      <c r="R2034" s="7">
        <v>300.0</v>
      </c>
      <c r="S2034" s="7">
        <v>10.3</v>
      </c>
      <c r="T2034" s="7">
        <v>8.75</v>
      </c>
      <c r="U2034" s="7">
        <v>5.41</v>
      </c>
      <c r="V2034" s="7">
        <v>8.0</v>
      </c>
      <c r="W2034" s="7">
        <v>8.0</v>
      </c>
      <c r="X2034" s="38" t="s">
        <v>15164</v>
      </c>
      <c r="Y2034" s="7">
        <v>0.0</v>
      </c>
      <c r="Z2034" s="7" t="s">
        <v>15164</v>
      </c>
      <c r="AA2034" s="7" t="s">
        <v>15622</v>
      </c>
      <c r="AB2034" s="38">
        <v>282.73</v>
      </c>
      <c r="AC2034" s="41">
        <v>284.97</v>
      </c>
      <c r="AD2034" s="41">
        <v>282.76</v>
      </c>
      <c r="AE2034" s="41"/>
      <c r="AF2034" s="41"/>
      <c r="AG2034" s="41"/>
      <c r="AH2034" s="7"/>
      <c r="AI2034" s="7"/>
      <c r="AJ2034" s="7" t="s">
        <v>50295</v>
      </c>
      <c r="AK2034" s="7" t="s">
        <v>51239</v>
      </c>
      <c r="AL2034" s="7" t="s">
        <v>51240</v>
      </c>
      <c r="AM2034" s="7" t="s">
        <v>51241</v>
      </c>
      <c r="AN2034" s="7" t="s">
        <v>51242</v>
      </c>
      <c r="AO2034" s="7" t="s">
        <v>51243</v>
      </c>
      <c r="AP2034" s="7" t="s">
        <v>51244</v>
      </c>
      <c r="AQ2034" s="7" t="s">
        <v>16505</v>
      </c>
      <c r="AR2034" s="7" t="s">
        <v>51245</v>
      </c>
      <c r="AS2034" s="7" t="s">
        <v>16467</v>
      </c>
      <c r="AT2034" s="7" t="s">
        <v>32618</v>
      </c>
    </row>
    <row r="2035">
      <c r="A2035" s="28">
        <v>45936.34537037037</v>
      </c>
      <c r="B2035" s="7" t="s">
        <v>84</v>
      </c>
      <c r="C2035" s="7" t="s">
        <v>21911</v>
      </c>
      <c r="D2035" s="7" t="s">
        <v>21912</v>
      </c>
      <c r="E2035" s="7">
        <v>16.8</v>
      </c>
      <c r="F2035" s="7">
        <v>433.2</v>
      </c>
      <c r="G2035" s="28">
        <v>45944.0</v>
      </c>
      <c r="H2035" s="7">
        <v>1.0</v>
      </c>
      <c r="I2035" s="28">
        <v>45922.344321296296</v>
      </c>
      <c r="J2035" s="28">
        <v>45947.0</v>
      </c>
      <c r="K2035" s="7">
        <v>426.71</v>
      </c>
      <c r="L2035" s="7">
        <v>0.0386</v>
      </c>
      <c r="M2035" s="7">
        <v>0.0393</v>
      </c>
      <c r="N2035" s="7">
        <v>0.0309</v>
      </c>
      <c r="O2035" s="7">
        <v>0.0509</v>
      </c>
      <c r="P2035" s="7">
        <v>420.0</v>
      </c>
      <c r="Q2035" s="7">
        <v>5.7</v>
      </c>
      <c r="R2035" s="7">
        <v>450.0</v>
      </c>
      <c r="S2035" s="7">
        <v>18.9</v>
      </c>
      <c r="T2035" s="7">
        <v>13.2</v>
      </c>
      <c r="U2035" s="7">
        <v>1.29</v>
      </c>
      <c r="V2035" s="7">
        <v>6.0</v>
      </c>
      <c r="W2035" s="7">
        <v>0.0</v>
      </c>
      <c r="X2035" s="38" t="s">
        <v>50306</v>
      </c>
      <c r="Y2035" s="7">
        <v>0.0</v>
      </c>
      <c r="Z2035" s="7" t="s">
        <v>50307</v>
      </c>
      <c r="AA2035" s="7" t="s">
        <v>50308</v>
      </c>
      <c r="AB2035" s="38">
        <v>422.91</v>
      </c>
      <c r="AC2035" s="41">
        <v>411.27</v>
      </c>
      <c r="AD2035" s="41">
        <v>413.5</v>
      </c>
      <c r="AE2035" s="41"/>
      <c r="AF2035" s="41"/>
      <c r="AG2035" s="41"/>
      <c r="AH2035" s="7"/>
      <c r="AI2035" s="7">
        <v>0.98</v>
      </c>
      <c r="AJ2035" s="7" t="s">
        <v>51246</v>
      </c>
      <c r="AK2035" s="7" t="s">
        <v>50310</v>
      </c>
      <c r="AL2035" s="7" t="s">
        <v>50311</v>
      </c>
      <c r="AM2035" s="7" t="s">
        <v>50312</v>
      </c>
      <c r="AN2035" s="7" t="s">
        <v>50313</v>
      </c>
      <c r="AO2035" s="7" t="s">
        <v>50314</v>
      </c>
      <c r="AP2035" s="7" t="s">
        <v>51247</v>
      </c>
      <c r="AQ2035" s="7" t="s">
        <v>50316</v>
      </c>
      <c r="AR2035" s="7" t="s">
        <v>50317</v>
      </c>
      <c r="AS2035" s="7" t="s">
        <v>50318</v>
      </c>
      <c r="AT2035" s="7" t="s">
        <v>51248</v>
      </c>
    </row>
    <row r="2036">
      <c r="A2036" s="28">
        <v>45936.34537037037</v>
      </c>
      <c r="B2036" s="7" t="s">
        <v>84</v>
      </c>
      <c r="C2036" s="7" t="s">
        <v>50320</v>
      </c>
      <c r="D2036" s="7" t="s">
        <v>50321</v>
      </c>
      <c r="E2036" s="7">
        <v>7.6</v>
      </c>
      <c r="F2036" s="7">
        <v>202.4</v>
      </c>
      <c r="G2036" s="28">
        <v>45965.0</v>
      </c>
      <c r="H2036" s="7">
        <v>1.0</v>
      </c>
      <c r="I2036" s="28">
        <v>45930.35053364583</v>
      </c>
      <c r="J2036" s="28">
        <v>45982.0</v>
      </c>
      <c r="K2036" s="7">
        <v>195.58</v>
      </c>
      <c r="L2036" s="7">
        <v>0.0605</v>
      </c>
      <c r="M2036" s="7">
        <v>0.0388</v>
      </c>
      <c r="N2036" s="7">
        <v>0.0378</v>
      </c>
      <c r="O2036" s="7"/>
      <c r="P2036" s="7">
        <v>195.0</v>
      </c>
      <c r="Q2036" s="7">
        <v>3.2</v>
      </c>
      <c r="R2036" s="7">
        <v>210.0</v>
      </c>
      <c r="S2036" s="7">
        <v>10.6</v>
      </c>
      <c r="T2036" s="7">
        <v>7.4</v>
      </c>
      <c r="U2036" s="7"/>
      <c r="V2036" s="7"/>
      <c r="W2036" s="7"/>
      <c r="X2036" s="38" t="s">
        <v>50322</v>
      </c>
      <c r="Y2036" s="7">
        <v>0.0</v>
      </c>
      <c r="Z2036" s="7" t="s">
        <v>50322</v>
      </c>
      <c r="AA2036" s="7" t="s">
        <v>15622</v>
      </c>
      <c r="AB2036" s="38">
        <v>198.04</v>
      </c>
      <c r="AC2036" s="41">
        <v>197.06</v>
      </c>
      <c r="AD2036" s="41">
        <v>198.23</v>
      </c>
      <c r="AE2036" s="41"/>
      <c r="AF2036" s="41"/>
      <c r="AG2036" s="41"/>
      <c r="AH2036" s="7"/>
      <c r="AI2036" s="7"/>
      <c r="AJ2036" s="7" t="s">
        <v>51249</v>
      </c>
      <c r="AK2036" s="7" t="s">
        <v>50324</v>
      </c>
      <c r="AL2036" s="7" t="s">
        <v>50325</v>
      </c>
      <c r="AM2036" s="7" t="s">
        <v>50326</v>
      </c>
      <c r="AN2036" s="7" t="s">
        <v>50327</v>
      </c>
      <c r="AO2036" s="7" t="s">
        <v>50328</v>
      </c>
      <c r="AP2036" s="7" t="s">
        <v>51250</v>
      </c>
      <c r="AQ2036" s="7" t="s">
        <v>50330</v>
      </c>
      <c r="AR2036" s="7" t="s">
        <v>50331</v>
      </c>
      <c r="AS2036" s="7" t="s">
        <v>50332</v>
      </c>
      <c r="AT2036" s="7" t="s">
        <v>51251</v>
      </c>
    </row>
    <row r="2037">
      <c r="A2037" s="28">
        <v>45936.34537037037</v>
      </c>
      <c r="B2037" s="7" t="s">
        <v>84</v>
      </c>
      <c r="C2037" s="7" t="s">
        <v>11733</v>
      </c>
      <c r="D2037" s="7" t="s">
        <v>11734</v>
      </c>
      <c r="E2037" s="7">
        <v>3.16</v>
      </c>
      <c r="F2037" s="7">
        <v>85.84</v>
      </c>
      <c r="G2037" s="28">
        <v>45958.0</v>
      </c>
      <c r="H2037" s="7">
        <v>1.0</v>
      </c>
      <c r="I2037" s="28">
        <v>45925.4760758912</v>
      </c>
      <c r="J2037" s="28">
        <v>45961.0</v>
      </c>
      <c r="K2037" s="7">
        <v>83.56</v>
      </c>
      <c r="L2037" s="7">
        <v>0.0534</v>
      </c>
      <c r="M2037" s="7">
        <v>0.0378</v>
      </c>
      <c r="N2037" s="7">
        <v>0.0339</v>
      </c>
      <c r="O2037" s="7"/>
      <c r="P2037" s="7">
        <v>83.0</v>
      </c>
      <c r="Q2037" s="7">
        <v>1.56</v>
      </c>
      <c r="R2037" s="7">
        <v>89.0</v>
      </c>
      <c r="S2037" s="7">
        <v>4.4</v>
      </c>
      <c r="T2037" s="7">
        <v>2.84</v>
      </c>
      <c r="U2037" s="7">
        <v>5.0</v>
      </c>
      <c r="V2037" s="7">
        <v>9.0</v>
      </c>
      <c r="W2037" s="7">
        <v>9.0</v>
      </c>
      <c r="X2037" s="38" t="s">
        <v>15246</v>
      </c>
      <c r="Y2037" s="7">
        <v>0.0</v>
      </c>
      <c r="Z2037" s="7" t="s">
        <v>15246</v>
      </c>
      <c r="AA2037" s="7" t="s">
        <v>15622</v>
      </c>
      <c r="AB2037" s="38">
        <v>85.34</v>
      </c>
      <c r="AC2037" s="41">
        <v>85.06</v>
      </c>
      <c r="AD2037" s="41">
        <v>87.07</v>
      </c>
      <c r="AE2037" s="41"/>
      <c r="AF2037" s="41"/>
      <c r="AG2037" s="41"/>
      <c r="AH2037" s="7"/>
      <c r="AI2037" s="7"/>
      <c r="AJ2037" s="7" t="s">
        <v>50334</v>
      </c>
      <c r="AK2037" s="7" t="s">
        <v>30338</v>
      </c>
      <c r="AL2037" s="7" t="s">
        <v>51252</v>
      </c>
      <c r="AM2037" s="7" t="s">
        <v>51253</v>
      </c>
      <c r="AN2037" s="7" t="s">
        <v>51254</v>
      </c>
      <c r="AO2037" s="7" t="s">
        <v>51254</v>
      </c>
      <c r="AP2037" s="7" t="s">
        <v>51255</v>
      </c>
      <c r="AQ2037" s="7" t="s">
        <v>16505</v>
      </c>
      <c r="AR2037" s="7" t="s">
        <v>51256</v>
      </c>
      <c r="AS2037" s="7" t="s">
        <v>16583</v>
      </c>
      <c r="AT2037" s="7" t="s">
        <v>16602</v>
      </c>
    </row>
    <row r="2038">
      <c r="A2038" s="28">
        <v>45936.34537037037</v>
      </c>
      <c r="B2038" s="7" t="s">
        <v>84</v>
      </c>
      <c r="C2038" s="7" t="s">
        <v>11804</v>
      </c>
      <c r="D2038" s="7" t="s">
        <v>11805</v>
      </c>
      <c r="E2038" s="7">
        <v>26.8</v>
      </c>
      <c r="F2038" s="7">
        <v>728.2</v>
      </c>
      <c r="G2038" s="28">
        <v>45959.0</v>
      </c>
      <c r="H2038" s="7">
        <v>3.0</v>
      </c>
      <c r="I2038" s="28">
        <v>45931.74294251158</v>
      </c>
      <c r="J2038" s="28">
        <v>45961.0</v>
      </c>
      <c r="K2038" s="7">
        <v>710.56</v>
      </c>
      <c r="L2038" s="7">
        <v>0.0609</v>
      </c>
      <c r="M2038" s="7">
        <v>0.0377</v>
      </c>
      <c r="N2038" s="7">
        <v>0.0256</v>
      </c>
      <c r="O2038" s="7"/>
      <c r="P2038" s="7">
        <v>710.0</v>
      </c>
      <c r="Q2038" s="7">
        <v>19.3</v>
      </c>
      <c r="R2038" s="7">
        <v>755.0</v>
      </c>
      <c r="S2038" s="7">
        <v>37.5</v>
      </c>
      <c r="T2038" s="7">
        <v>18.2</v>
      </c>
      <c r="U2038" s="7">
        <v>4.97</v>
      </c>
      <c r="V2038" s="7">
        <v>7.0</v>
      </c>
      <c r="W2038" s="7">
        <v>7.0</v>
      </c>
      <c r="X2038" s="38" t="s">
        <v>15272</v>
      </c>
      <c r="Y2038" s="7">
        <v>0.0</v>
      </c>
      <c r="Z2038" s="7" t="s">
        <v>15272</v>
      </c>
      <c r="AA2038" s="7" t="s">
        <v>15273</v>
      </c>
      <c r="AB2038" s="38">
        <v>715.66</v>
      </c>
      <c r="AC2038" s="41">
        <v>713.08</v>
      </c>
      <c r="AD2038" s="41">
        <v>717.84</v>
      </c>
      <c r="AE2038" s="41"/>
      <c r="AF2038" s="41"/>
      <c r="AG2038" s="41"/>
      <c r="AH2038" s="7"/>
      <c r="AI2038" s="7">
        <v>0.36</v>
      </c>
      <c r="AJ2038" s="7" t="s">
        <v>50345</v>
      </c>
      <c r="AK2038" s="7" t="s">
        <v>51257</v>
      </c>
      <c r="AL2038" s="7" t="s">
        <v>51258</v>
      </c>
      <c r="AM2038" s="7" t="s">
        <v>51259</v>
      </c>
      <c r="AN2038" s="7" t="s">
        <v>51260</v>
      </c>
      <c r="AO2038" s="7" t="s">
        <v>51261</v>
      </c>
      <c r="AP2038" s="7" t="s">
        <v>51262</v>
      </c>
      <c r="AQ2038" s="7" t="s">
        <v>16505</v>
      </c>
      <c r="AR2038" s="7" t="s">
        <v>51263</v>
      </c>
      <c r="AS2038" s="7" t="s">
        <v>16552</v>
      </c>
      <c r="AT2038" s="7" t="s">
        <v>16739</v>
      </c>
    </row>
    <row r="2039">
      <c r="A2039" s="28">
        <v>45936.34537037037</v>
      </c>
      <c r="B2039" s="7" t="s">
        <v>84</v>
      </c>
      <c r="C2039" s="7" t="s">
        <v>7893</v>
      </c>
      <c r="D2039" s="7" t="s">
        <v>7894</v>
      </c>
      <c r="E2039" s="7">
        <v>2.98</v>
      </c>
      <c r="F2039" s="7">
        <v>82.02</v>
      </c>
      <c r="G2039" s="28">
        <v>45944.0</v>
      </c>
      <c r="H2039" s="7">
        <v>1.0</v>
      </c>
      <c r="I2039" s="28">
        <v>45932.39258252315</v>
      </c>
      <c r="J2039" s="28">
        <v>45947.0</v>
      </c>
      <c r="K2039" s="7">
        <v>80.67</v>
      </c>
      <c r="L2039" s="7">
        <v>0.0419</v>
      </c>
      <c r="M2039" s="7">
        <v>0.0369</v>
      </c>
      <c r="N2039" s="7">
        <v>0.025</v>
      </c>
      <c r="O2039" s="7">
        <v>0.0356</v>
      </c>
      <c r="P2039" s="7">
        <v>80.0</v>
      </c>
      <c r="Q2039" s="7">
        <v>0.7</v>
      </c>
      <c r="R2039" s="7">
        <v>85.0</v>
      </c>
      <c r="S2039" s="7">
        <v>2.72</v>
      </c>
      <c r="T2039" s="7">
        <v>2.02</v>
      </c>
      <c r="U2039" s="7">
        <v>3.56</v>
      </c>
      <c r="V2039" s="7">
        <v>9.0</v>
      </c>
      <c r="W2039" s="7">
        <v>5.0</v>
      </c>
      <c r="X2039" s="38" t="s">
        <v>15146</v>
      </c>
      <c r="Y2039" s="7">
        <v>0.0</v>
      </c>
      <c r="Z2039" s="7" t="s">
        <v>15146</v>
      </c>
      <c r="AA2039" s="7" t="s">
        <v>15147</v>
      </c>
      <c r="AB2039" s="38">
        <v>80.69</v>
      </c>
      <c r="AC2039" s="41">
        <v>81.14</v>
      </c>
      <c r="AD2039" s="41">
        <v>79.73</v>
      </c>
      <c r="AE2039" s="41"/>
      <c r="AF2039" s="41"/>
      <c r="AG2039" s="41"/>
      <c r="AH2039" s="7"/>
      <c r="AI2039" s="7">
        <v>3.4</v>
      </c>
      <c r="AJ2039" s="7" t="s">
        <v>50356</v>
      </c>
      <c r="AK2039" s="7" t="s">
        <v>51264</v>
      </c>
      <c r="AL2039" s="7" t="s">
        <v>51265</v>
      </c>
      <c r="AM2039" s="7" t="s">
        <v>51266</v>
      </c>
      <c r="AN2039" s="7" t="s">
        <v>51267</v>
      </c>
      <c r="AO2039" s="7" t="s">
        <v>30377</v>
      </c>
      <c r="AP2039" s="7" t="s">
        <v>51268</v>
      </c>
      <c r="AQ2039" s="7" t="s">
        <v>16505</v>
      </c>
      <c r="AR2039" s="7" t="s">
        <v>51269</v>
      </c>
      <c r="AS2039" s="7" t="s">
        <v>16823</v>
      </c>
      <c r="AT2039" s="7" t="s">
        <v>16602</v>
      </c>
    </row>
    <row r="2040">
      <c r="A2040" s="28">
        <v>45936.34537037037</v>
      </c>
      <c r="B2040" s="7" t="s">
        <v>84</v>
      </c>
      <c r="C2040" s="7" t="s">
        <v>8178</v>
      </c>
      <c r="D2040" s="7" t="s">
        <v>8179</v>
      </c>
      <c r="E2040" s="7">
        <v>5.35</v>
      </c>
      <c r="F2040" s="7">
        <v>149.65</v>
      </c>
      <c r="G2040" s="28">
        <v>45952.0</v>
      </c>
      <c r="H2040" s="7">
        <v>3.0</v>
      </c>
      <c r="I2040" s="28">
        <v>45931.686661608794</v>
      </c>
      <c r="J2040" s="28">
        <v>45954.0</v>
      </c>
      <c r="K2040" s="7">
        <v>145.81</v>
      </c>
      <c r="L2040" s="7">
        <v>0.0576</v>
      </c>
      <c r="M2040" s="7">
        <v>0.0366</v>
      </c>
      <c r="N2040" s="7">
        <v>0.0318</v>
      </c>
      <c r="O2040" s="7"/>
      <c r="P2040" s="7">
        <v>145.0</v>
      </c>
      <c r="Q2040" s="7">
        <v>3.35</v>
      </c>
      <c r="R2040" s="7">
        <v>155.0</v>
      </c>
      <c r="S2040" s="7">
        <v>8.0</v>
      </c>
      <c r="T2040" s="7">
        <v>4.65</v>
      </c>
      <c r="U2040" s="7">
        <v>4.96</v>
      </c>
      <c r="V2040" s="7">
        <v>9.0</v>
      </c>
      <c r="W2040" s="7">
        <v>5.0</v>
      </c>
      <c r="X2040" s="38" t="s">
        <v>15198</v>
      </c>
      <c r="Y2040" s="7">
        <v>0.0</v>
      </c>
      <c r="Z2040" s="7" t="s">
        <v>15849</v>
      </c>
      <c r="AA2040" s="7" t="s">
        <v>15199</v>
      </c>
      <c r="AB2040" s="38">
        <v>149.15</v>
      </c>
      <c r="AC2040" s="41">
        <v>140.35</v>
      </c>
      <c r="AD2040" s="41">
        <v>142.54</v>
      </c>
      <c r="AE2040" s="41"/>
      <c r="AF2040" s="41"/>
      <c r="AG2040" s="41"/>
      <c r="AH2040" s="7"/>
      <c r="AI2040" s="7">
        <v>1.18</v>
      </c>
      <c r="AJ2040" s="7" t="s">
        <v>50367</v>
      </c>
      <c r="AK2040" s="7" t="s">
        <v>51270</v>
      </c>
      <c r="AL2040" s="7" t="s">
        <v>51271</v>
      </c>
      <c r="AM2040" s="7" t="s">
        <v>51272</v>
      </c>
      <c r="AN2040" s="7" t="s">
        <v>51273</v>
      </c>
      <c r="AO2040" s="7" t="s">
        <v>51274</v>
      </c>
      <c r="AP2040" s="7" t="s">
        <v>51275</v>
      </c>
      <c r="AQ2040" s="7" t="s">
        <v>16505</v>
      </c>
      <c r="AR2040" s="7" t="s">
        <v>51276</v>
      </c>
      <c r="AS2040" s="7" t="s">
        <v>30031</v>
      </c>
      <c r="AT2040" s="7" t="s">
        <v>51277</v>
      </c>
    </row>
    <row r="2041">
      <c r="A2041" s="28">
        <v>45936.34537037037</v>
      </c>
      <c r="B2041" s="7" t="s">
        <v>84</v>
      </c>
      <c r="C2041" s="7" t="s">
        <v>6256</v>
      </c>
      <c r="D2041" s="7" t="s">
        <v>6257</v>
      </c>
      <c r="E2041" s="7">
        <v>2.6</v>
      </c>
      <c r="F2041" s="7">
        <v>72.4</v>
      </c>
      <c r="G2041" s="28">
        <v>45945.0</v>
      </c>
      <c r="H2041" s="7">
        <v>1.0</v>
      </c>
      <c r="I2041" s="28">
        <v>45917.336724340275</v>
      </c>
      <c r="J2041" s="28">
        <v>45947.0</v>
      </c>
      <c r="K2041" s="7">
        <v>71.23</v>
      </c>
      <c r="L2041" s="7">
        <v>0.0354</v>
      </c>
      <c r="M2041" s="7">
        <v>0.0365</v>
      </c>
      <c r="N2041" s="7">
        <v>0.0336</v>
      </c>
      <c r="O2041" s="7">
        <v>0.0625</v>
      </c>
      <c r="P2041" s="7">
        <v>70.0</v>
      </c>
      <c r="Q2041" s="7">
        <v>1.1</v>
      </c>
      <c r="R2041" s="7">
        <v>75.0</v>
      </c>
      <c r="S2041" s="7">
        <v>3.5</v>
      </c>
      <c r="T2041" s="7">
        <v>2.4</v>
      </c>
      <c r="U2041" s="7">
        <v>4.74</v>
      </c>
      <c r="V2041" s="7">
        <v>9.0</v>
      </c>
      <c r="W2041" s="7">
        <v>7.0</v>
      </c>
      <c r="X2041" s="38" t="s">
        <v>15154</v>
      </c>
      <c r="Y2041" s="7">
        <v>0.0</v>
      </c>
      <c r="Z2041" s="7" t="s">
        <v>15154</v>
      </c>
      <c r="AA2041" s="7" t="s">
        <v>50377</v>
      </c>
      <c r="AB2041" s="38">
        <v>71.38</v>
      </c>
      <c r="AC2041" s="41">
        <v>70.9</v>
      </c>
      <c r="AD2041" s="41">
        <v>70.97</v>
      </c>
      <c r="AE2041" s="41"/>
      <c r="AF2041" s="41"/>
      <c r="AG2041" s="41"/>
      <c r="AH2041" s="7"/>
      <c r="AI2041" s="7">
        <v>13.4</v>
      </c>
      <c r="AJ2041" s="7" t="s">
        <v>28771</v>
      </c>
      <c r="AK2041" s="7" t="s">
        <v>30338</v>
      </c>
      <c r="AL2041" s="7" t="s">
        <v>30339</v>
      </c>
      <c r="AM2041" s="7" t="s">
        <v>30339</v>
      </c>
      <c r="AN2041" s="7" t="s">
        <v>30340</v>
      </c>
      <c r="AO2041" s="7" t="s">
        <v>30341</v>
      </c>
      <c r="AP2041" s="7" t="s">
        <v>30342</v>
      </c>
      <c r="AQ2041" s="7" t="s">
        <v>16505</v>
      </c>
      <c r="AR2041" s="7" t="s">
        <v>30280</v>
      </c>
      <c r="AS2041" s="7" t="s">
        <v>16823</v>
      </c>
      <c r="AT2041" s="7" t="s">
        <v>17245</v>
      </c>
    </row>
    <row r="2042">
      <c r="A2042" s="28">
        <v>45936.34537037037</v>
      </c>
      <c r="B2042" s="7" t="s">
        <v>84</v>
      </c>
      <c r="C2042" s="7" t="s">
        <v>50388</v>
      </c>
      <c r="D2042" s="7" t="s">
        <v>50389</v>
      </c>
      <c r="E2042" s="7">
        <v>5.1</v>
      </c>
      <c r="F2042" s="7">
        <v>149.9</v>
      </c>
      <c r="G2042" s="28">
        <v>45965.0</v>
      </c>
      <c r="H2042" s="7">
        <v>1.0</v>
      </c>
      <c r="I2042" s="28">
        <v>45923.36664204861</v>
      </c>
      <c r="J2042" s="28">
        <v>45982.0</v>
      </c>
      <c r="K2042" s="7">
        <v>146.42</v>
      </c>
      <c r="L2042" s="7">
        <v>0.0488</v>
      </c>
      <c r="M2042" s="7">
        <v>0.0348</v>
      </c>
      <c r="N2042" s="7">
        <v>0.0334</v>
      </c>
      <c r="O2042" s="7"/>
      <c r="P2042" s="7">
        <v>145.0</v>
      </c>
      <c r="Q2042" s="7">
        <v>3.3</v>
      </c>
      <c r="R2042" s="7">
        <v>155.0</v>
      </c>
      <c r="S2042" s="7">
        <v>8.2</v>
      </c>
      <c r="T2042" s="7">
        <v>4.9</v>
      </c>
      <c r="U2042" s="7"/>
      <c r="V2042" s="7"/>
      <c r="W2042" s="7"/>
      <c r="X2042" s="38" t="s">
        <v>51278</v>
      </c>
      <c r="Y2042" s="7">
        <v>0.0</v>
      </c>
      <c r="Z2042" s="7" t="s">
        <v>51279</v>
      </c>
      <c r="AA2042" s="7" t="s">
        <v>50392</v>
      </c>
      <c r="AB2042" s="38">
        <v>145.36</v>
      </c>
      <c r="AC2042" s="41">
        <v>142.8</v>
      </c>
      <c r="AD2042" s="41">
        <v>143.49</v>
      </c>
      <c r="AE2042" s="41"/>
      <c r="AF2042" s="41"/>
      <c r="AG2042" s="41"/>
      <c r="AH2042" s="7"/>
      <c r="AI2042" s="7">
        <v>13.61</v>
      </c>
      <c r="AJ2042" s="7" t="s">
        <v>51280</v>
      </c>
      <c r="AK2042" s="7" t="s">
        <v>50394</v>
      </c>
      <c r="AL2042" s="7" t="s">
        <v>50395</v>
      </c>
      <c r="AM2042" s="7" t="s">
        <v>50396</v>
      </c>
      <c r="AN2042" s="7" t="s">
        <v>50397</v>
      </c>
      <c r="AO2042" s="7" t="s">
        <v>50398</v>
      </c>
      <c r="AP2042" s="7" t="s">
        <v>51281</v>
      </c>
      <c r="AQ2042" s="7" t="s">
        <v>50400</v>
      </c>
      <c r="AR2042" s="7" t="s">
        <v>50401</v>
      </c>
      <c r="AS2042" s="7" t="s">
        <v>50402</v>
      </c>
      <c r="AT2042" s="7" t="s">
        <v>51282</v>
      </c>
    </row>
    <row r="2043">
      <c r="A2043" s="28">
        <v>45936.34537037037</v>
      </c>
      <c r="B2043" s="7" t="s">
        <v>84</v>
      </c>
      <c r="C2043" s="7" t="s">
        <v>48233</v>
      </c>
      <c r="D2043" s="7" t="s">
        <v>48234</v>
      </c>
      <c r="E2043" s="7">
        <v>5.75</v>
      </c>
      <c r="F2043" s="7">
        <v>169.25</v>
      </c>
      <c r="G2043" s="28">
        <v>45951.0</v>
      </c>
      <c r="H2043" s="7">
        <v>1.0</v>
      </c>
      <c r="I2043" s="28">
        <v>45930.35076855324</v>
      </c>
      <c r="J2043" s="28">
        <v>45954.0</v>
      </c>
      <c r="K2043" s="7">
        <v>166.58</v>
      </c>
      <c r="L2043" s="7">
        <v>0.0379</v>
      </c>
      <c r="M2043" s="7">
        <v>0.0345</v>
      </c>
      <c r="N2043" s="7">
        <v>0.0255</v>
      </c>
      <c r="O2043" s="7"/>
      <c r="P2043" s="7">
        <v>165.0</v>
      </c>
      <c r="Q2043" s="7">
        <v>1.8</v>
      </c>
      <c r="R2043" s="7">
        <v>175.0</v>
      </c>
      <c r="S2043" s="7">
        <v>6.05</v>
      </c>
      <c r="T2043" s="7">
        <v>4.25</v>
      </c>
      <c r="U2043" s="7">
        <v>0.77</v>
      </c>
      <c r="V2043" s="7">
        <v>5.0</v>
      </c>
      <c r="W2043" s="7">
        <v>-1.0</v>
      </c>
      <c r="X2043" s="38" t="s">
        <v>50404</v>
      </c>
      <c r="Y2043" s="7">
        <v>0.0</v>
      </c>
      <c r="Z2043" s="7" t="s">
        <v>50404</v>
      </c>
      <c r="AA2043" s="7" t="s">
        <v>15622</v>
      </c>
      <c r="AB2043" s="38">
        <v>168.8</v>
      </c>
      <c r="AC2043" s="41">
        <v>169.27</v>
      </c>
      <c r="AD2043" s="41">
        <v>168.57</v>
      </c>
      <c r="AE2043" s="41"/>
      <c r="AF2043" s="41"/>
      <c r="AG2043" s="41"/>
      <c r="AH2043" s="7"/>
      <c r="AI2043" s="7"/>
      <c r="AJ2043" s="7" t="s">
        <v>51283</v>
      </c>
      <c r="AK2043" s="7" t="s">
        <v>50406</v>
      </c>
      <c r="AL2043" s="7" t="s">
        <v>50407</v>
      </c>
      <c r="AM2043" s="7" t="s">
        <v>50408</v>
      </c>
      <c r="AN2043" s="7" t="s">
        <v>50409</v>
      </c>
      <c r="AO2043" s="7" t="s">
        <v>50410</v>
      </c>
      <c r="AP2043" s="7" t="s">
        <v>51284</v>
      </c>
      <c r="AQ2043" s="7" t="s">
        <v>50412</v>
      </c>
      <c r="AR2043" s="7" t="s">
        <v>50413</v>
      </c>
      <c r="AS2043" s="7" t="s">
        <v>50414</v>
      </c>
      <c r="AT2043" s="7" t="s">
        <v>51285</v>
      </c>
    </row>
    <row r="2044">
      <c r="A2044" s="28">
        <v>45936.34537037037</v>
      </c>
      <c r="B2044" s="7" t="s">
        <v>84</v>
      </c>
      <c r="C2044" s="7" t="s">
        <v>26844</v>
      </c>
      <c r="D2044" s="7" t="s">
        <v>26845</v>
      </c>
      <c r="E2044" s="7">
        <v>2.55</v>
      </c>
      <c r="F2044" s="7">
        <v>77.45</v>
      </c>
      <c r="G2044" s="28">
        <v>45958.0</v>
      </c>
      <c r="H2044" s="7">
        <v>3.0</v>
      </c>
      <c r="I2044" s="28">
        <v>45931.325330127314</v>
      </c>
      <c r="J2044" s="28">
        <v>45982.0</v>
      </c>
      <c r="K2044" s="7">
        <v>75.61</v>
      </c>
      <c r="L2044" s="7">
        <v>0.0397</v>
      </c>
      <c r="M2044" s="7">
        <v>0.0337</v>
      </c>
      <c r="N2044" s="7">
        <v>0.0324</v>
      </c>
      <c r="O2044" s="7"/>
      <c r="P2044" s="7">
        <v>75.0</v>
      </c>
      <c r="Q2044" s="7">
        <v>1.85</v>
      </c>
      <c r="R2044" s="7">
        <v>80.0</v>
      </c>
      <c r="S2044" s="7">
        <v>4.3</v>
      </c>
      <c r="T2044" s="7">
        <v>2.45</v>
      </c>
      <c r="U2044" s="7">
        <v>1.31</v>
      </c>
      <c r="V2044" s="7">
        <v>4.0</v>
      </c>
      <c r="W2044" s="7">
        <v>0.0</v>
      </c>
      <c r="X2044" s="38" t="s">
        <v>51286</v>
      </c>
      <c r="Y2044" s="7">
        <v>0.0</v>
      </c>
      <c r="Z2044" s="7" t="s">
        <v>51287</v>
      </c>
      <c r="AA2044" s="7" t="s">
        <v>50418</v>
      </c>
      <c r="AB2044" s="46">
        <v>74.61</v>
      </c>
      <c r="AC2044" s="41">
        <v>73.77</v>
      </c>
      <c r="AD2044" s="41">
        <v>73.03</v>
      </c>
      <c r="AE2044" s="41"/>
      <c r="AF2044" s="41"/>
      <c r="AG2044" s="41"/>
      <c r="AH2044" s="7"/>
      <c r="AI2044" s="7">
        <v>1.94</v>
      </c>
      <c r="AJ2044" s="7" t="s">
        <v>30777</v>
      </c>
      <c r="AK2044" s="7" t="s">
        <v>29794</v>
      </c>
      <c r="AL2044" s="7" t="s">
        <v>29795</v>
      </c>
      <c r="AM2044" s="7" t="s">
        <v>29796</v>
      </c>
      <c r="AN2044" s="7" t="s">
        <v>29797</v>
      </c>
      <c r="AO2044" s="7" t="s">
        <v>29798</v>
      </c>
      <c r="AP2044" s="7" t="s">
        <v>30778</v>
      </c>
      <c r="AQ2044" s="7" t="s">
        <v>29800</v>
      </c>
      <c r="AR2044" s="7" t="s">
        <v>29801</v>
      </c>
      <c r="AS2044" s="7" t="s">
        <v>28721</v>
      </c>
      <c r="AT2044" s="7" t="s">
        <v>30779</v>
      </c>
    </row>
    <row r="2045">
      <c r="A2045" s="28">
        <v>45936.34537037037</v>
      </c>
      <c r="B2045" s="7" t="s">
        <v>84</v>
      </c>
      <c r="C2045" s="7" t="s">
        <v>22512</v>
      </c>
      <c r="D2045" s="7" t="s">
        <v>22513</v>
      </c>
      <c r="E2045" s="7">
        <v>0.82</v>
      </c>
      <c r="F2045" s="7">
        <v>24.68</v>
      </c>
      <c r="G2045" s="28">
        <v>45951.0</v>
      </c>
      <c r="H2045" s="7">
        <v>1.0</v>
      </c>
      <c r="I2045" s="28">
        <v>45919.31842962963</v>
      </c>
      <c r="J2045" s="28">
        <v>45954.0</v>
      </c>
      <c r="K2045" s="7">
        <v>24.31</v>
      </c>
      <c r="L2045" s="7">
        <v>0.0319</v>
      </c>
      <c r="M2045" s="7">
        <v>0.0337</v>
      </c>
      <c r="N2045" s="7">
        <v>0.0279</v>
      </c>
      <c r="O2045" s="7"/>
      <c r="P2045" s="7">
        <v>24.0</v>
      </c>
      <c r="Q2045" s="7">
        <v>0.54</v>
      </c>
      <c r="R2045" s="7">
        <v>25.5</v>
      </c>
      <c r="S2045" s="7">
        <v>1.22</v>
      </c>
      <c r="T2045" s="7">
        <v>0.68</v>
      </c>
      <c r="U2045" s="7">
        <v>2.2</v>
      </c>
      <c r="V2045" s="7">
        <v>6.0</v>
      </c>
      <c r="W2045" s="7">
        <v>0.0</v>
      </c>
      <c r="X2045" s="38" t="s">
        <v>50419</v>
      </c>
      <c r="Y2045" s="7">
        <v>0.0</v>
      </c>
      <c r="Z2045" s="7" t="s">
        <v>50419</v>
      </c>
      <c r="AA2045" s="7" t="s">
        <v>50420</v>
      </c>
      <c r="AB2045" s="38">
        <v>24.36</v>
      </c>
      <c r="AC2045" s="41">
        <v>24.29</v>
      </c>
      <c r="AD2045" s="41">
        <v>23.92</v>
      </c>
      <c r="AE2045" s="41"/>
      <c r="AF2045" s="41"/>
      <c r="AG2045" s="41"/>
      <c r="AH2045" s="7"/>
      <c r="AI2045" s="7">
        <v>1.91</v>
      </c>
      <c r="AJ2045" s="7" t="s">
        <v>51288</v>
      </c>
      <c r="AK2045" s="7" t="s">
        <v>28976</v>
      </c>
      <c r="AL2045" s="7" t="s">
        <v>28977</v>
      </c>
      <c r="AM2045" s="7" t="s">
        <v>28978</v>
      </c>
      <c r="AN2045" s="7" t="s">
        <v>28979</v>
      </c>
      <c r="AO2045" s="7" t="s">
        <v>28980</v>
      </c>
      <c r="AP2045" s="7" t="s">
        <v>51289</v>
      </c>
      <c r="AQ2045" s="7" t="s">
        <v>28982</v>
      </c>
      <c r="AR2045" s="7" t="s">
        <v>28983</v>
      </c>
      <c r="AS2045" s="7" t="s">
        <v>28984</v>
      </c>
      <c r="AT2045" s="7" t="s">
        <v>51290</v>
      </c>
    </row>
    <row r="2046">
      <c r="A2046" s="28">
        <v>45936.34537037037</v>
      </c>
      <c r="B2046" s="7" t="s">
        <v>84</v>
      </c>
      <c r="C2046" s="7" t="s">
        <v>50849</v>
      </c>
      <c r="D2046" s="7" t="s">
        <v>50850</v>
      </c>
      <c r="E2046" s="7">
        <v>0.6</v>
      </c>
      <c r="F2046" s="7">
        <v>18.4</v>
      </c>
      <c r="G2046" s="28">
        <v>45966.0</v>
      </c>
      <c r="H2046" s="7">
        <v>1.0</v>
      </c>
      <c r="I2046" s="28">
        <v>45932.752828668985</v>
      </c>
      <c r="J2046" s="28">
        <v>45982.0</v>
      </c>
      <c r="K2046" s="7">
        <v>18.07</v>
      </c>
      <c r="L2046" s="7">
        <v>0.0213</v>
      </c>
      <c r="M2046" s="7">
        <v>0.0332</v>
      </c>
      <c r="N2046" s="7">
        <v>0.0221</v>
      </c>
      <c r="O2046" s="7"/>
      <c r="P2046" s="7">
        <v>18.0</v>
      </c>
      <c r="Q2046" s="7">
        <v>0.15</v>
      </c>
      <c r="R2046" s="7">
        <v>19.0</v>
      </c>
      <c r="S2046" s="7">
        <v>0.55</v>
      </c>
      <c r="T2046" s="7">
        <v>0.4</v>
      </c>
      <c r="U2046" s="7"/>
      <c r="V2046" s="7"/>
      <c r="W2046" s="7"/>
      <c r="X2046" s="38" t="s">
        <v>51291</v>
      </c>
      <c r="Y2046" s="7">
        <v>0.0</v>
      </c>
      <c r="Z2046" s="7" t="s">
        <v>51292</v>
      </c>
      <c r="AA2046" s="7" t="s">
        <v>50853</v>
      </c>
      <c r="AB2046" s="46">
        <v>17.93</v>
      </c>
      <c r="AC2046" s="41">
        <v>17.84</v>
      </c>
      <c r="AD2046" s="41">
        <v>17.6</v>
      </c>
      <c r="AE2046" s="41"/>
      <c r="AF2046" s="41"/>
      <c r="AG2046" s="41"/>
      <c r="AH2046" s="7"/>
      <c r="AI2046" s="7">
        <v>1.44</v>
      </c>
      <c r="AJ2046" s="7" t="s">
        <v>51293</v>
      </c>
      <c r="AK2046" s="7" t="s">
        <v>50855</v>
      </c>
      <c r="AL2046" s="7" t="s">
        <v>50856</v>
      </c>
      <c r="AM2046" s="7" t="s">
        <v>50857</v>
      </c>
      <c r="AN2046" s="7" t="s">
        <v>50858</v>
      </c>
      <c r="AO2046" s="7" t="s">
        <v>50859</v>
      </c>
      <c r="AP2046" s="7" t="s">
        <v>51294</v>
      </c>
      <c r="AQ2046" s="7" t="s">
        <v>50861</v>
      </c>
      <c r="AR2046" s="7" t="s">
        <v>50862</v>
      </c>
      <c r="AS2046" s="7" t="s">
        <v>50863</v>
      </c>
      <c r="AT2046" s="7" t="s">
        <v>51295</v>
      </c>
    </row>
    <row r="2047">
      <c r="A2047" s="28">
        <v>45936.34537037037</v>
      </c>
      <c r="B2047" s="7" t="s">
        <v>84</v>
      </c>
      <c r="C2047" s="7" t="s">
        <v>6574</v>
      </c>
      <c r="D2047" s="7" t="s">
        <v>6575</v>
      </c>
      <c r="E2047" s="7">
        <v>3.06</v>
      </c>
      <c r="F2047" s="7">
        <v>95.94</v>
      </c>
      <c r="G2047" s="28">
        <v>45946.0</v>
      </c>
      <c r="H2047" s="7">
        <v>1.0</v>
      </c>
      <c r="I2047" s="28">
        <v>45922.346247650465</v>
      </c>
      <c r="J2047" s="28">
        <v>45947.0</v>
      </c>
      <c r="K2047" s="7">
        <v>94.08</v>
      </c>
      <c r="L2047" s="7">
        <v>0.0457</v>
      </c>
      <c r="M2047" s="7">
        <v>0.0325</v>
      </c>
      <c r="N2047" s="7">
        <v>0.0206</v>
      </c>
      <c r="O2047" s="7">
        <v>0.0333</v>
      </c>
      <c r="P2047" s="7">
        <v>94.0</v>
      </c>
      <c r="Q2047" s="7">
        <v>1.03</v>
      </c>
      <c r="R2047" s="7">
        <v>99.0</v>
      </c>
      <c r="S2047" s="7">
        <v>2.97</v>
      </c>
      <c r="T2047" s="7">
        <v>1.94</v>
      </c>
      <c r="U2047" s="7">
        <v>5.1</v>
      </c>
      <c r="V2047" s="7">
        <v>8.0</v>
      </c>
      <c r="W2047" s="7">
        <v>8.0</v>
      </c>
      <c r="X2047" s="38" t="s">
        <v>15168</v>
      </c>
      <c r="Y2047" s="7">
        <v>0.0</v>
      </c>
      <c r="Z2047" s="7" t="s">
        <v>15168</v>
      </c>
      <c r="AA2047" s="7" t="s">
        <v>15169</v>
      </c>
      <c r="AB2047" s="38">
        <v>94.0</v>
      </c>
      <c r="AC2047" s="41">
        <v>94.01</v>
      </c>
      <c r="AD2047" s="41">
        <v>93.79</v>
      </c>
      <c r="AE2047" s="41"/>
      <c r="AF2047" s="41"/>
      <c r="AG2047" s="41"/>
      <c r="AH2047" s="7"/>
      <c r="AI2047" s="7">
        <v>1.87</v>
      </c>
      <c r="AJ2047" s="7" t="s">
        <v>50422</v>
      </c>
      <c r="AK2047" s="7" t="s">
        <v>51296</v>
      </c>
      <c r="AL2047" s="7" t="s">
        <v>51297</v>
      </c>
      <c r="AM2047" s="7" t="s">
        <v>51298</v>
      </c>
      <c r="AN2047" s="7" t="s">
        <v>51299</v>
      </c>
      <c r="AO2047" s="7" t="s">
        <v>51300</v>
      </c>
      <c r="AP2047" s="7" t="s">
        <v>51301</v>
      </c>
      <c r="AQ2047" s="7" t="s">
        <v>16505</v>
      </c>
      <c r="AR2047" s="7" t="s">
        <v>17206</v>
      </c>
      <c r="AS2047" s="7" t="s">
        <v>30329</v>
      </c>
      <c r="AT2047" s="7" t="s">
        <v>30479</v>
      </c>
    </row>
    <row r="2048">
      <c r="A2048" s="28">
        <v>45936.34537037037</v>
      </c>
      <c r="B2048" s="7" t="s">
        <v>84</v>
      </c>
      <c r="C2048" s="7" t="s">
        <v>23477</v>
      </c>
      <c r="D2048" s="7" t="s">
        <v>23478</v>
      </c>
      <c r="E2048" s="7">
        <v>14.4</v>
      </c>
      <c r="F2048" s="7">
        <v>460.6</v>
      </c>
      <c r="G2048" s="28">
        <v>45951.0</v>
      </c>
      <c r="H2048" s="7">
        <v>3.0</v>
      </c>
      <c r="I2048" s="28">
        <v>45925.349551273146</v>
      </c>
      <c r="J2048" s="28">
        <v>45954.0</v>
      </c>
      <c r="K2048" s="7">
        <v>452.35</v>
      </c>
      <c r="L2048" s="7">
        <v>0.048</v>
      </c>
      <c r="M2048" s="7">
        <v>0.0318</v>
      </c>
      <c r="N2048" s="7">
        <v>0.0234</v>
      </c>
      <c r="O2048" s="7"/>
      <c r="P2048" s="7">
        <v>450.0</v>
      </c>
      <c r="Q2048" s="7">
        <v>11.4</v>
      </c>
      <c r="R2048" s="7">
        <v>475.0</v>
      </c>
      <c r="S2048" s="7">
        <v>22.0</v>
      </c>
      <c r="T2048" s="7">
        <v>10.6</v>
      </c>
      <c r="U2048" s="7">
        <v>1.3</v>
      </c>
      <c r="V2048" s="7">
        <v>5.0</v>
      </c>
      <c r="W2048" s="7">
        <v>1.0</v>
      </c>
      <c r="X2048" s="38" t="s">
        <v>51302</v>
      </c>
      <c r="Y2048" s="7">
        <v>0.0</v>
      </c>
      <c r="Z2048" s="7" t="s">
        <v>51302</v>
      </c>
      <c r="AA2048" s="7" t="s">
        <v>50448</v>
      </c>
      <c r="AB2048" s="46">
        <v>449.69</v>
      </c>
      <c r="AC2048" s="41">
        <v>440.68</v>
      </c>
      <c r="AD2048" s="41">
        <v>448.09</v>
      </c>
      <c r="AE2048" s="41"/>
      <c r="AF2048" s="41"/>
      <c r="AG2048" s="41"/>
      <c r="AH2048" s="7"/>
      <c r="AI2048" s="7">
        <v>10.67</v>
      </c>
      <c r="AJ2048" s="7" t="s">
        <v>51303</v>
      </c>
      <c r="AK2048" s="7" t="s">
        <v>50450</v>
      </c>
      <c r="AL2048" s="7" t="s">
        <v>50451</v>
      </c>
      <c r="AM2048" s="7" t="s">
        <v>50452</v>
      </c>
      <c r="AN2048" s="7" t="s">
        <v>50453</v>
      </c>
      <c r="AO2048" s="7" t="s">
        <v>50454</v>
      </c>
      <c r="AP2048" s="7" t="s">
        <v>51304</v>
      </c>
      <c r="AQ2048" s="7" t="s">
        <v>50867</v>
      </c>
      <c r="AR2048" s="7" t="s">
        <v>50868</v>
      </c>
      <c r="AS2048" s="7" t="s">
        <v>50458</v>
      </c>
      <c r="AT2048" s="7" t="s">
        <v>51305</v>
      </c>
    </row>
    <row r="2049">
      <c r="A2049" s="28">
        <v>45936.34537037037</v>
      </c>
      <c r="B2049" s="7" t="s">
        <v>84</v>
      </c>
      <c r="C2049" s="7" t="s">
        <v>22998</v>
      </c>
      <c r="D2049" s="7" t="s">
        <v>22999</v>
      </c>
      <c r="E2049" s="7">
        <v>1.07</v>
      </c>
      <c r="F2049" s="7">
        <v>34.93</v>
      </c>
      <c r="G2049" s="28">
        <v>45952.0</v>
      </c>
      <c r="H2049" s="7">
        <v>3.0</v>
      </c>
      <c r="I2049" s="28">
        <v>45922.37580775463</v>
      </c>
      <c r="J2049" s="28">
        <v>45954.0</v>
      </c>
      <c r="K2049" s="7">
        <v>34.5</v>
      </c>
      <c r="L2049" s="7">
        <v>0.0351</v>
      </c>
      <c r="M2049" s="7">
        <v>0.031</v>
      </c>
      <c r="N2049" s="7">
        <v>0.0269</v>
      </c>
      <c r="O2049" s="7"/>
      <c r="P2049" s="7">
        <v>34.0</v>
      </c>
      <c r="Q2049" s="7">
        <v>1.32</v>
      </c>
      <c r="R2049" s="7">
        <v>36.0</v>
      </c>
      <c r="S2049" s="7">
        <v>2.25</v>
      </c>
      <c r="T2049" s="7">
        <v>0.93</v>
      </c>
      <c r="U2049" s="7">
        <v>1.86</v>
      </c>
      <c r="V2049" s="7">
        <v>8.0</v>
      </c>
      <c r="W2049" s="7">
        <v>0.0</v>
      </c>
      <c r="X2049" s="38" t="s">
        <v>51306</v>
      </c>
      <c r="Y2049" s="7">
        <v>0.0</v>
      </c>
      <c r="Z2049" s="7" t="s">
        <v>51307</v>
      </c>
      <c r="AA2049" s="7" t="s">
        <v>50462</v>
      </c>
      <c r="AB2049" s="46">
        <v>33.79</v>
      </c>
      <c r="AC2049" s="41">
        <v>35.53</v>
      </c>
      <c r="AD2049" s="41">
        <v>37.06</v>
      </c>
      <c r="AE2049" s="41"/>
      <c r="AF2049" s="41"/>
      <c r="AG2049" s="41"/>
      <c r="AH2049" s="7"/>
      <c r="AI2049" s="7">
        <v>6.48</v>
      </c>
      <c r="AJ2049" s="7" t="s">
        <v>30642</v>
      </c>
      <c r="AK2049" s="7" t="s">
        <v>29146</v>
      </c>
      <c r="AL2049" s="7" t="s">
        <v>29147</v>
      </c>
      <c r="AM2049" s="7" t="s">
        <v>29148</v>
      </c>
      <c r="AN2049" s="7" t="s">
        <v>29149</v>
      </c>
      <c r="AO2049" s="7" t="s">
        <v>29150</v>
      </c>
      <c r="AP2049" s="7" t="s">
        <v>30643</v>
      </c>
      <c r="AQ2049" s="7" t="s">
        <v>29152</v>
      </c>
      <c r="AR2049" s="7" t="s">
        <v>29153</v>
      </c>
      <c r="AS2049" s="7" t="s">
        <v>29154</v>
      </c>
      <c r="AT2049" s="7" t="s">
        <v>30644</v>
      </c>
    </row>
    <row r="2050">
      <c r="A2050" s="28">
        <v>45936.34537037037</v>
      </c>
      <c r="B2050" s="7" t="s">
        <v>84</v>
      </c>
      <c r="C2050" s="7" t="s">
        <v>47031</v>
      </c>
      <c r="D2050" s="7" t="s">
        <v>47032</v>
      </c>
      <c r="E2050" s="7">
        <v>2.76</v>
      </c>
      <c r="F2050" s="7">
        <v>91.24</v>
      </c>
      <c r="G2050" s="28">
        <v>45960.0</v>
      </c>
      <c r="H2050" s="7">
        <v>1.0</v>
      </c>
      <c r="I2050" s="28">
        <v>45931.28807152778</v>
      </c>
      <c r="J2050" s="28">
        <v>45961.0</v>
      </c>
      <c r="K2050" s="7">
        <v>89.19</v>
      </c>
      <c r="L2050" s="7">
        <v>0.0455</v>
      </c>
      <c r="M2050" s="7">
        <v>0.0309</v>
      </c>
      <c r="N2050" s="7">
        <v>0.0251</v>
      </c>
      <c r="O2050" s="7"/>
      <c r="P2050" s="7">
        <v>89.0</v>
      </c>
      <c r="Q2050" s="7">
        <v>1.31</v>
      </c>
      <c r="R2050" s="7">
        <v>94.0</v>
      </c>
      <c r="S2050" s="7">
        <v>3.55</v>
      </c>
      <c r="T2050" s="7">
        <v>2.24</v>
      </c>
      <c r="U2050" s="7">
        <v>2.48</v>
      </c>
      <c r="V2050" s="7">
        <v>5.0</v>
      </c>
      <c r="W2050" s="7">
        <v>3.0</v>
      </c>
      <c r="X2050" s="38" t="s">
        <v>51308</v>
      </c>
      <c r="Y2050" s="7">
        <v>0.0</v>
      </c>
      <c r="Z2050" s="7" t="s">
        <v>51309</v>
      </c>
      <c r="AA2050" s="7" t="s">
        <v>51310</v>
      </c>
      <c r="AB2050" s="46">
        <v>88.8</v>
      </c>
      <c r="AC2050" s="41">
        <v>87.6</v>
      </c>
      <c r="AD2050" s="41">
        <v>86.4</v>
      </c>
      <c r="AE2050" s="41"/>
      <c r="AF2050" s="41"/>
      <c r="AG2050" s="41"/>
      <c r="AH2050" s="7"/>
      <c r="AI2050" s="7">
        <v>2.91</v>
      </c>
      <c r="AJ2050" s="7" t="s">
        <v>51311</v>
      </c>
      <c r="AK2050" s="7" t="s">
        <v>50869</v>
      </c>
      <c r="AL2050" s="7" t="s">
        <v>50470</v>
      </c>
      <c r="AM2050" s="7" t="s">
        <v>50471</v>
      </c>
      <c r="AN2050" s="7" t="s">
        <v>50472</v>
      </c>
      <c r="AO2050" s="7" t="s">
        <v>50473</v>
      </c>
      <c r="AP2050" s="7" t="s">
        <v>51312</v>
      </c>
      <c r="AQ2050" s="7" t="s">
        <v>50475</v>
      </c>
      <c r="AR2050" s="7" t="s">
        <v>50476</v>
      </c>
      <c r="AS2050" s="7" t="s">
        <v>50477</v>
      </c>
      <c r="AT2050" s="7" t="s">
        <v>51313</v>
      </c>
    </row>
    <row r="2051">
      <c r="A2051" s="28">
        <v>45936.34537037037</v>
      </c>
      <c r="B2051" s="7" t="s">
        <v>84</v>
      </c>
      <c r="C2051" s="7" t="s">
        <v>25696</v>
      </c>
      <c r="D2051" s="7" t="s">
        <v>25697</v>
      </c>
      <c r="E2051" s="7">
        <v>2.7</v>
      </c>
      <c r="F2051" s="7">
        <v>89.8</v>
      </c>
      <c r="G2051" s="28">
        <v>45951.0</v>
      </c>
      <c r="H2051" s="7">
        <v>1.0</v>
      </c>
      <c r="I2051" s="28">
        <v>45930.36820671296</v>
      </c>
      <c r="J2051" s="28">
        <v>45982.0</v>
      </c>
      <c r="K2051" s="7">
        <v>87.61</v>
      </c>
      <c r="L2051" s="7">
        <v>0.0321</v>
      </c>
      <c r="M2051" s="7">
        <v>0.0308</v>
      </c>
      <c r="N2051" s="7">
        <v>0.0262</v>
      </c>
      <c r="O2051" s="7"/>
      <c r="P2051" s="7">
        <v>87.5</v>
      </c>
      <c r="Q2051" s="7">
        <v>1.3</v>
      </c>
      <c r="R2051" s="7">
        <v>92.5</v>
      </c>
      <c r="S2051" s="7">
        <v>3.6</v>
      </c>
      <c r="T2051" s="7">
        <v>2.3</v>
      </c>
      <c r="U2051" s="7">
        <v>4.09</v>
      </c>
      <c r="V2051" s="7">
        <v>7.0</v>
      </c>
      <c r="W2051" s="7">
        <v>7.0</v>
      </c>
      <c r="X2051" s="38" t="s">
        <v>51314</v>
      </c>
      <c r="Y2051" s="7">
        <v>0.0</v>
      </c>
      <c r="Z2051" s="7" t="s">
        <v>51314</v>
      </c>
      <c r="AA2051" s="7" t="s">
        <v>15622</v>
      </c>
      <c r="AB2051" s="38">
        <v>88.17</v>
      </c>
      <c r="AC2051" s="41">
        <v>88.44</v>
      </c>
      <c r="AD2051" s="41">
        <v>89.87</v>
      </c>
      <c r="AE2051" s="41"/>
      <c r="AF2051" s="41"/>
      <c r="AG2051" s="41"/>
      <c r="AH2051" s="7"/>
      <c r="AI2051" s="7"/>
      <c r="AJ2051" s="7" t="s">
        <v>30613</v>
      </c>
      <c r="AK2051" s="7" t="s">
        <v>29000</v>
      </c>
      <c r="AL2051" s="7" t="s">
        <v>29001</v>
      </c>
      <c r="AM2051" s="7" t="s">
        <v>29002</v>
      </c>
      <c r="AN2051" s="7" t="s">
        <v>29003</v>
      </c>
      <c r="AO2051" s="7" t="s">
        <v>29004</v>
      </c>
      <c r="AP2051" s="7" t="s">
        <v>30614</v>
      </c>
      <c r="AQ2051" s="7" t="s">
        <v>29006</v>
      </c>
      <c r="AR2051" s="7" t="s">
        <v>29007</v>
      </c>
      <c r="AS2051" s="7" t="s">
        <v>29008</v>
      </c>
      <c r="AT2051" s="7" t="s">
        <v>30615</v>
      </c>
    </row>
    <row r="2052">
      <c r="A2052" s="28">
        <v>45936.34537037037</v>
      </c>
      <c r="B2052" s="7" t="s">
        <v>84</v>
      </c>
      <c r="C2052" s="7" t="s">
        <v>28307</v>
      </c>
      <c r="D2052" s="7" t="s">
        <v>28308</v>
      </c>
      <c r="E2052" s="7">
        <v>1.05</v>
      </c>
      <c r="F2052" s="7">
        <v>34.95</v>
      </c>
      <c r="G2052" s="28">
        <v>45959.0</v>
      </c>
      <c r="H2052" s="7">
        <v>3.0</v>
      </c>
      <c r="I2052" s="28">
        <v>45932.75315520833</v>
      </c>
      <c r="J2052" s="28">
        <v>45982.0</v>
      </c>
      <c r="K2052" s="7">
        <v>34.01</v>
      </c>
      <c r="L2052" s="7">
        <v>0.036</v>
      </c>
      <c r="M2052" s="7">
        <v>0.0308</v>
      </c>
      <c r="N2052" s="7">
        <v>0.0279</v>
      </c>
      <c r="O2052" s="7"/>
      <c r="P2052" s="7">
        <v>34.0</v>
      </c>
      <c r="Q2052" s="7">
        <v>1.3</v>
      </c>
      <c r="R2052" s="7">
        <v>36.0</v>
      </c>
      <c r="S2052" s="7">
        <v>2.25</v>
      </c>
      <c r="T2052" s="7">
        <v>0.95</v>
      </c>
      <c r="U2052" s="7">
        <v>4.85</v>
      </c>
      <c r="V2052" s="7">
        <v>7.0</v>
      </c>
      <c r="W2052" s="7">
        <v>7.0</v>
      </c>
      <c r="X2052" s="38" t="s">
        <v>50480</v>
      </c>
      <c r="Y2052" s="7">
        <v>0.0</v>
      </c>
      <c r="Z2052" s="7" t="s">
        <v>50480</v>
      </c>
      <c r="AA2052" s="7" t="s">
        <v>50481</v>
      </c>
      <c r="AB2052" s="38">
        <v>34.74</v>
      </c>
      <c r="AC2052" s="41">
        <v>33.53</v>
      </c>
      <c r="AD2052" s="41">
        <v>34.25</v>
      </c>
      <c r="AE2052" s="41"/>
      <c r="AF2052" s="41"/>
      <c r="AG2052" s="41"/>
      <c r="AH2052" s="7"/>
      <c r="AI2052" s="7">
        <v>1.64</v>
      </c>
      <c r="AJ2052" s="7" t="s">
        <v>30815</v>
      </c>
      <c r="AK2052" s="7" t="s">
        <v>29954</v>
      </c>
      <c r="AL2052" s="7" t="s">
        <v>29955</v>
      </c>
      <c r="AM2052" s="7" t="s">
        <v>29956</v>
      </c>
      <c r="AN2052" s="7" t="s">
        <v>29957</v>
      </c>
      <c r="AO2052" s="7" t="s">
        <v>29955</v>
      </c>
      <c r="AP2052" s="7" t="s">
        <v>30816</v>
      </c>
      <c r="AQ2052" s="7" t="s">
        <v>29959</v>
      </c>
      <c r="AR2052" s="7" t="s">
        <v>29960</v>
      </c>
      <c r="AS2052" s="7" t="s">
        <v>29961</v>
      </c>
      <c r="AT2052" s="7" t="s">
        <v>30817</v>
      </c>
    </row>
    <row r="2053">
      <c r="A2053" s="28">
        <v>45936.34537037037</v>
      </c>
      <c r="B2053" s="7" t="s">
        <v>84</v>
      </c>
      <c r="C2053" s="7" t="s">
        <v>6604</v>
      </c>
      <c r="D2053" s="7" t="s">
        <v>6605</v>
      </c>
      <c r="E2053" s="7">
        <v>0.57</v>
      </c>
      <c r="F2053" s="7">
        <v>18.93</v>
      </c>
      <c r="G2053" s="28">
        <v>45946.0</v>
      </c>
      <c r="H2053" s="7">
        <v>1.0</v>
      </c>
      <c r="I2053" s="28">
        <v>45932.31357086806</v>
      </c>
      <c r="J2053" s="28">
        <v>45947.0</v>
      </c>
      <c r="K2053" s="7">
        <v>18.63</v>
      </c>
      <c r="L2053" s="7">
        <v>0.0238</v>
      </c>
      <c r="M2053" s="7">
        <v>0.0305</v>
      </c>
      <c r="N2053" s="7">
        <v>0.023</v>
      </c>
      <c r="O2053" s="7">
        <v>0.0368</v>
      </c>
      <c r="P2053" s="7">
        <v>18.5</v>
      </c>
      <c r="Q2053" s="7">
        <v>0.16</v>
      </c>
      <c r="R2053" s="7">
        <v>19.5</v>
      </c>
      <c r="S2053" s="7">
        <v>0.59</v>
      </c>
      <c r="T2053" s="7">
        <v>0.43</v>
      </c>
      <c r="U2053" s="7">
        <v>3.09</v>
      </c>
      <c r="V2053" s="7">
        <v>9.0</v>
      </c>
      <c r="W2053" s="7">
        <v>5.0</v>
      </c>
      <c r="X2053" s="38" t="s">
        <v>15170</v>
      </c>
      <c r="Y2053" s="7">
        <v>0.0</v>
      </c>
      <c r="Z2053" s="7" t="s">
        <v>15170</v>
      </c>
      <c r="AA2053" s="7" t="s">
        <v>15171</v>
      </c>
      <c r="AB2053" s="38">
        <v>18.54</v>
      </c>
      <c r="AC2053" s="41">
        <v>18.41</v>
      </c>
      <c r="AD2053" s="41">
        <v>18.09</v>
      </c>
      <c r="AE2053" s="41"/>
      <c r="AF2053" s="41"/>
      <c r="AG2053" s="41"/>
      <c r="AH2053" s="7"/>
      <c r="AI2053" s="7">
        <v>3.6</v>
      </c>
      <c r="AJ2053" s="7" t="s">
        <v>28819</v>
      </c>
      <c r="AK2053" s="7" t="s">
        <v>30349</v>
      </c>
      <c r="AL2053" s="7" t="s">
        <v>30350</v>
      </c>
      <c r="AM2053" s="7" t="s">
        <v>30351</v>
      </c>
      <c r="AN2053" s="7" t="s">
        <v>30352</v>
      </c>
      <c r="AO2053" s="7" t="s">
        <v>30350</v>
      </c>
      <c r="AP2053" s="7" t="s">
        <v>30353</v>
      </c>
      <c r="AQ2053" s="7" t="s">
        <v>16505</v>
      </c>
      <c r="AR2053" s="7" t="s">
        <v>30354</v>
      </c>
      <c r="AS2053" s="7" t="s">
        <v>16449</v>
      </c>
      <c r="AT2053" s="7" t="s">
        <v>30355</v>
      </c>
    </row>
    <row r="2054">
      <c r="A2054" s="28">
        <v>45936.34537037037</v>
      </c>
      <c r="B2054" s="7" t="s">
        <v>84</v>
      </c>
      <c r="C2054" s="7" t="s">
        <v>17697</v>
      </c>
      <c r="D2054" s="7" t="s">
        <v>17698</v>
      </c>
      <c r="E2054" s="7">
        <v>0.82</v>
      </c>
      <c r="F2054" s="7">
        <v>27.68</v>
      </c>
      <c r="G2054" s="28">
        <v>45965.0</v>
      </c>
      <c r="H2054" s="7">
        <v>1.0</v>
      </c>
      <c r="I2054" s="28">
        <v>45923.428697800926</v>
      </c>
      <c r="J2054" s="28">
        <v>45968.0</v>
      </c>
      <c r="K2054" s="7">
        <v>27.37</v>
      </c>
      <c r="L2054" s="7">
        <v>0.0322</v>
      </c>
      <c r="M2054" s="7">
        <v>0.0299</v>
      </c>
      <c r="N2054" s="7">
        <v>0.0248</v>
      </c>
      <c r="O2054" s="7"/>
      <c r="P2054" s="7">
        <v>27.0</v>
      </c>
      <c r="Q2054" s="7">
        <v>0.54</v>
      </c>
      <c r="R2054" s="7">
        <v>28.5</v>
      </c>
      <c r="S2054" s="7">
        <v>1.22</v>
      </c>
      <c r="T2054" s="7">
        <v>0.68</v>
      </c>
      <c r="U2054" s="7"/>
      <c r="V2054" s="7"/>
      <c r="W2054" s="7"/>
      <c r="X2054" s="38" t="s">
        <v>51315</v>
      </c>
      <c r="Y2054" s="7">
        <v>0.0</v>
      </c>
      <c r="Z2054" s="7" t="s">
        <v>51316</v>
      </c>
      <c r="AA2054" s="7" t="s">
        <v>50496</v>
      </c>
      <c r="AB2054" s="46">
        <v>26.43</v>
      </c>
      <c r="AC2054" s="41">
        <v>26.26</v>
      </c>
      <c r="AD2054" s="41">
        <v>25.68</v>
      </c>
      <c r="AE2054" s="41"/>
      <c r="AF2054" s="41"/>
      <c r="AG2054" s="41"/>
      <c r="AH2054" s="7"/>
      <c r="AI2054" s="7">
        <v>0.59</v>
      </c>
      <c r="AJ2054" s="7" t="s">
        <v>51317</v>
      </c>
      <c r="AK2054" s="7" t="s">
        <v>50498</v>
      </c>
      <c r="AL2054" s="7" t="s">
        <v>50499</v>
      </c>
      <c r="AM2054" s="7" t="s">
        <v>50500</v>
      </c>
      <c r="AN2054" s="7" t="s">
        <v>50501</v>
      </c>
      <c r="AO2054" s="7" t="s">
        <v>50502</v>
      </c>
      <c r="AP2054" s="7" t="s">
        <v>51318</v>
      </c>
      <c r="AQ2054" s="7" t="s">
        <v>50504</v>
      </c>
      <c r="AR2054" s="7" t="s">
        <v>50505</v>
      </c>
      <c r="AS2054" s="7" t="s">
        <v>50506</v>
      </c>
      <c r="AT2054" s="7" t="s">
        <v>51319</v>
      </c>
    </row>
    <row r="2055">
      <c r="A2055" s="28">
        <v>45936.34537037037</v>
      </c>
      <c r="B2055" s="7" t="s">
        <v>84</v>
      </c>
      <c r="C2055" s="7" t="s">
        <v>5528</v>
      </c>
      <c r="D2055" s="7" t="s">
        <v>5529</v>
      </c>
      <c r="E2055" s="7">
        <v>4.2</v>
      </c>
      <c r="F2055" s="7">
        <v>143.8</v>
      </c>
      <c r="G2055" s="28">
        <v>45939.0</v>
      </c>
      <c r="H2055" s="7">
        <v>1.0</v>
      </c>
      <c r="I2055" s="28">
        <v>45917.285307060185</v>
      </c>
      <c r="J2055" s="28">
        <v>45940.0</v>
      </c>
      <c r="K2055" s="7">
        <v>141.98</v>
      </c>
      <c r="L2055" s="7">
        <v>0.0366</v>
      </c>
      <c r="M2055" s="7">
        <v>0.0295</v>
      </c>
      <c r="N2055" s="7">
        <v>0.0197</v>
      </c>
      <c r="O2055" s="7">
        <v>0.046</v>
      </c>
      <c r="P2055" s="7">
        <v>141.0</v>
      </c>
      <c r="Q2055" s="7">
        <v>1.0</v>
      </c>
      <c r="R2055" s="7">
        <v>148.0</v>
      </c>
      <c r="S2055" s="7">
        <v>3.8</v>
      </c>
      <c r="T2055" s="7">
        <v>2.8</v>
      </c>
      <c r="U2055" s="7">
        <v>6.86</v>
      </c>
      <c r="V2055" s="7">
        <v>11.0</v>
      </c>
      <c r="W2055" s="7">
        <v>9.0</v>
      </c>
      <c r="X2055" s="38" t="s">
        <v>15114</v>
      </c>
      <c r="Y2055" s="7">
        <v>0.0</v>
      </c>
      <c r="Z2055" s="7" t="s">
        <v>15115</v>
      </c>
      <c r="AA2055" s="7" t="s">
        <v>15116</v>
      </c>
      <c r="AB2055" s="46">
        <v>139.7</v>
      </c>
      <c r="AC2055" s="41">
        <v>140.79</v>
      </c>
      <c r="AD2055" s="41">
        <v>138.84</v>
      </c>
      <c r="AE2055" s="41"/>
      <c r="AF2055" s="41"/>
      <c r="AG2055" s="41"/>
      <c r="AH2055" s="7"/>
      <c r="AI2055" s="7">
        <v>0.4</v>
      </c>
      <c r="AJ2055" s="7" t="s">
        <v>50508</v>
      </c>
      <c r="AK2055" s="7" t="s">
        <v>51320</v>
      </c>
      <c r="AL2055" s="7" t="s">
        <v>51321</v>
      </c>
      <c r="AM2055" s="7" t="s">
        <v>51322</v>
      </c>
      <c r="AN2055" s="7" t="s">
        <v>51323</v>
      </c>
      <c r="AO2055" s="7" t="s">
        <v>51324</v>
      </c>
      <c r="AP2055" s="7" t="s">
        <v>51325</v>
      </c>
      <c r="AQ2055" s="7" t="s">
        <v>16505</v>
      </c>
      <c r="AR2055" s="7" t="s">
        <v>51326</v>
      </c>
      <c r="AS2055" s="7" t="s">
        <v>16920</v>
      </c>
      <c r="AT2055" s="7" t="s">
        <v>34091</v>
      </c>
    </row>
    <row r="2056">
      <c r="A2056" s="28">
        <v>45936.34537037037</v>
      </c>
      <c r="B2056" s="7" t="s">
        <v>84</v>
      </c>
      <c r="C2056" s="7" t="s">
        <v>32504</v>
      </c>
      <c r="D2056" s="7" t="s">
        <v>32505</v>
      </c>
      <c r="E2056" s="7">
        <v>5.35</v>
      </c>
      <c r="F2056" s="7">
        <v>189.65</v>
      </c>
      <c r="G2056" s="28">
        <v>45964.0</v>
      </c>
      <c r="H2056" s="7">
        <v>3.0</v>
      </c>
      <c r="I2056" s="28">
        <v>45932.6838630787</v>
      </c>
      <c r="J2056" s="28">
        <v>45982.0</v>
      </c>
      <c r="K2056" s="7">
        <v>185.23</v>
      </c>
      <c r="L2056" s="7">
        <v>0.0351</v>
      </c>
      <c r="M2056" s="7">
        <v>0.0288</v>
      </c>
      <c r="N2056" s="7">
        <v>0.0251</v>
      </c>
      <c r="O2056" s="7"/>
      <c r="P2056" s="7">
        <v>185.0</v>
      </c>
      <c r="Q2056" s="7">
        <v>2.65</v>
      </c>
      <c r="R2056" s="7">
        <v>195.0</v>
      </c>
      <c r="S2056" s="7">
        <v>7.3</v>
      </c>
      <c r="T2056" s="7">
        <v>4.65</v>
      </c>
      <c r="U2056" s="7"/>
      <c r="V2056" s="7"/>
      <c r="W2056" s="7"/>
      <c r="X2056" s="38" t="s">
        <v>51327</v>
      </c>
      <c r="Y2056" s="7">
        <v>0.0</v>
      </c>
      <c r="Z2056" s="7" t="s">
        <v>15622</v>
      </c>
      <c r="AA2056" s="7" t="s">
        <v>50521</v>
      </c>
      <c r="AB2056" s="46">
        <v>179.17</v>
      </c>
      <c r="AC2056" s="41">
        <v>178.96</v>
      </c>
      <c r="AD2056" s="41">
        <v>178.23</v>
      </c>
      <c r="AE2056" s="41"/>
      <c r="AF2056" s="41"/>
      <c r="AG2056" s="41"/>
      <c r="AH2056" s="7"/>
      <c r="AI2056" s="7">
        <v>0.04</v>
      </c>
      <c r="AJ2056" s="7" t="s">
        <v>51328</v>
      </c>
      <c r="AK2056" s="7" t="s">
        <v>50523</v>
      </c>
      <c r="AL2056" s="7" t="s">
        <v>50524</v>
      </c>
      <c r="AM2056" s="7" t="s">
        <v>50525</v>
      </c>
      <c r="AN2056" s="7" t="s">
        <v>50526</v>
      </c>
      <c r="AO2056" s="7" t="s">
        <v>50527</v>
      </c>
      <c r="AP2056" s="7" t="s">
        <v>51329</v>
      </c>
      <c r="AQ2056" s="7" t="s">
        <v>50529</v>
      </c>
      <c r="AR2056" s="7" t="s">
        <v>50530</v>
      </c>
      <c r="AS2056" s="7" t="s">
        <v>50531</v>
      </c>
      <c r="AT2056" s="7" t="s">
        <v>51330</v>
      </c>
    </row>
    <row r="2057">
      <c r="A2057" s="28">
        <v>45936.34537037037</v>
      </c>
      <c r="B2057" s="7" t="s">
        <v>84</v>
      </c>
      <c r="C2057" s="7" t="s">
        <v>6014</v>
      </c>
      <c r="D2057" s="7" t="s">
        <v>6015</v>
      </c>
      <c r="E2057" s="7">
        <v>33.1</v>
      </c>
      <c r="F2057" s="7">
        <v>1181.9</v>
      </c>
      <c r="G2057" s="28">
        <v>45944.0</v>
      </c>
      <c r="H2057" s="7">
        <v>1.0</v>
      </c>
      <c r="I2057" s="28">
        <v>45930.47444513889</v>
      </c>
      <c r="J2057" s="28">
        <v>45947.0</v>
      </c>
      <c r="K2057" s="7">
        <v>1160.69</v>
      </c>
      <c r="L2057" s="7">
        <v>0.0426</v>
      </c>
      <c r="M2057" s="7">
        <v>0.0285</v>
      </c>
      <c r="N2057" s="7">
        <v>0.0188</v>
      </c>
      <c r="O2057" s="7">
        <v>0.0252</v>
      </c>
      <c r="P2057" s="7">
        <v>1160.0</v>
      </c>
      <c r="Q2057" s="7">
        <v>7.1</v>
      </c>
      <c r="R2057" s="7">
        <v>1215.0</v>
      </c>
      <c r="S2057" s="7">
        <v>29.0</v>
      </c>
      <c r="T2057" s="7">
        <v>21.9</v>
      </c>
      <c r="U2057" s="7">
        <v>3.82</v>
      </c>
      <c r="V2057" s="7">
        <v>9.0</v>
      </c>
      <c r="W2057" s="7">
        <v>7.0</v>
      </c>
      <c r="X2057" s="38" t="s">
        <v>15138</v>
      </c>
      <c r="Y2057" s="7">
        <v>0.0</v>
      </c>
      <c r="Z2057" s="7" t="s">
        <v>15138</v>
      </c>
      <c r="AA2057" s="7" t="s">
        <v>15139</v>
      </c>
      <c r="AB2057" s="38">
        <v>1179.27</v>
      </c>
      <c r="AC2057" s="41">
        <v>1166.23</v>
      </c>
      <c r="AD2057" s="41">
        <v>1165.0</v>
      </c>
      <c r="AE2057" s="41"/>
      <c r="AF2057" s="41"/>
      <c r="AG2057" s="41"/>
      <c r="AH2057" s="7"/>
      <c r="AI2057" s="7">
        <v>17.23</v>
      </c>
      <c r="AJ2057" s="7" t="s">
        <v>50533</v>
      </c>
      <c r="AK2057" s="7" t="s">
        <v>51331</v>
      </c>
      <c r="AL2057" s="7" t="s">
        <v>51332</v>
      </c>
      <c r="AM2057" s="7" t="s">
        <v>51333</v>
      </c>
      <c r="AN2057" s="7" t="s">
        <v>51334</v>
      </c>
      <c r="AO2057" s="7" t="s">
        <v>51335</v>
      </c>
      <c r="AP2057" s="7" t="s">
        <v>51336</v>
      </c>
      <c r="AQ2057" s="7" t="s">
        <v>16505</v>
      </c>
      <c r="AR2057" s="7" t="s">
        <v>51337</v>
      </c>
      <c r="AS2057" s="7" t="s">
        <v>30457</v>
      </c>
      <c r="AT2057" s="7" t="s">
        <v>16481</v>
      </c>
    </row>
    <row r="2058">
      <c r="A2058" s="28">
        <v>45936.34537037037</v>
      </c>
      <c r="B2058" s="7" t="s">
        <v>84</v>
      </c>
      <c r="C2058" s="7" t="s">
        <v>6029</v>
      </c>
      <c r="D2058" s="7" t="s">
        <v>6030</v>
      </c>
      <c r="E2058" s="7">
        <v>2.65</v>
      </c>
      <c r="F2058" s="7">
        <v>99.35</v>
      </c>
      <c r="G2058" s="28">
        <v>45944.0</v>
      </c>
      <c r="H2058" s="7">
        <v>1.0</v>
      </c>
      <c r="I2058" s="28">
        <v>45923.2791087963</v>
      </c>
      <c r="J2058" s="28">
        <v>45947.0</v>
      </c>
      <c r="K2058" s="7">
        <v>97.74</v>
      </c>
      <c r="L2058" s="7">
        <v>0.0342</v>
      </c>
      <c r="M2058" s="7">
        <v>0.0271</v>
      </c>
      <c r="N2058" s="7">
        <v>0.0189</v>
      </c>
      <c r="O2058" s="7">
        <v>0.0313</v>
      </c>
      <c r="P2058" s="7">
        <v>97.5</v>
      </c>
      <c r="Q2058" s="7">
        <v>1.2</v>
      </c>
      <c r="R2058" s="7">
        <v>102.0</v>
      </c>
      <c r="S2058" s="7">
        <v>3.05</v>
      </c>
      <c r="T2058" s="7">
        <v>1.85</v>
      </c>
      <c r="U2058" s="7">
        <v>4.3</v>
      </c>
      <c r="V2058" s="7">
        <v>10.0</v>
      </c>
      <c r="W2058" s="7">
        <v>8.0</v>
      </c>
      <c r="X2058" s="38" t="s">
        <v>15140</v>
      </c>
      <c r="Y2058" s="7">
        <v>0.0</v>
      </c>
      <c r="Z2058" s="7" t="s">
        <v>15140</v>
      </c>
      <c r="AA2058" s="7" t="s">
        <v>15141</v>
      </c>
      <c r="AB2058" s="38">
        <v>98.05</v>
      </c>
      <c r="AC2058" s="41">
        <v>97.8</v>
      </c>
      <c r="AD2058" s="41">
        <v>96.7</v>
      </c>
      <c r="AE2058" s="41"/>
      <c r="AF2058" s="41"/>
      <c r="AG2058" s="41"/>
      <c r="AH2058" s="7"/>
      <c r="AI2058" s="7">
        <v>5.57</v>
      </c>
      <c r="AJ2058" s="7" t="s">
        <v>50543</v>
      </c>
      <c r="AK2058" s="7" t="s">
        <v>51338</v>
      </c>
      <c r="AL2058" s="7" t="s">
        <v>51339</v>
      </c>
      <c r="AM2058" s="7" t="s">
        <v>51340</v>
      </c>
      <c r="AN2058" s="7" t="s">
        <v>51341</v>
      </c>
      <c r="AO2058" s="7" t="s">
        <v>51342</v>
      </c>
      <c r="AP2058" s="7" t="s">
        <v>51343</v>
      </c>
      <c r="AQ2058" s="7" t="s">
        <v>16505</v>
      </c>
      <c r="AR2058" s="7" t="s">
        <v>16598</v>
      </c>
      <c r="AS2058" s="7" t="s">
        <v>17245</v>
      </c>
      <c r="AT2058" s="7" t="s">
        <v>32798</v>
      </c>
    </row>
    <row r="2059">
      <c r="A2059" s="28">
        <v>45936.34537037037</v>
      </c>
      <c r="B2059" s="7" t="s">
        <v>84</v>
      </c>
      <c r="C2059" s="7" t="s">
        <v>21663</v>
      </c>
      <c r="D2059" s="7" t="s">
        <v>21664</v>
      </c>
      <c r="E2059" s="7">
        <v>5.45</v>
      </c>
      <c r="F2059" s="7">
        <v>204.55</v>
      </c>
      <c r="G2059" s="28">
        <v>45946.0</v>
      </c>
      <c r="H2059" s="7">
        <v>1.0</v>
      </c>
      <c r="I2059" s="28">
        <v>45918.55877581018</v>
      </c>
      <c r="J2059" s="28">
        <v>45947.0</v>
      </c>
      <c r="K2059" s="7">
        <v>201.14</v>
      </c>
      <c r="L2059" s="7">
        <v>0.0166</v>
      </c>
      <c r="M2059" s="7">
        <v>0.027</v>
      </c>
      <c r="N2059" s="7">
        <v>0.0226</v>
      </c>
      <c r="O2059" s="7">
        <v>0.0394</v>
      </c>
      <c r="P2059" s="7">
        <v>200.0</v>
      </c>
      <c r="Q2059" s="7">
        <v>1.05</v>
      </c>
      <c r="R2059" s="7">
        <v>210.0</v>
      </c>
      <c r="S2059" s="7">
        <v>5.6</v>
      </c>
      <c r="T2059" s="7">
        <v>4.55</v>
      </c>
      <c r="U2059" s="7">
        <v>2.21</v>
      </c>
      <c r="V2059" s="7">
        <v>6.0</v>
      </c>
      <c r="W2059" s="7">
        <v>2.0</v>
      </c>
      <c r="X2059" s="38" t="s">
        <v>50553</v>
      </c>
      <c r="Y2059" s="7">
        <v>0.0</v>
      </c>
      <c r="Z2059" s="7" t="s">
        <v>50553</v>
      </c>
      <c r="AA2059" s="7" t="s">
        <v>15622</v>
      </c>
      <c r="AB2059" s="38">
        <v>201.34</v>
      </c>
      <c r="AC2059" s="41">
        <v>203.84</v>
      </c>
      <c r="AD2059" s="41">
        <v>204.75</v>
      </c>
      <c r="AE2059" s="41"/>
      <c r="AF2059" s="41"/>
      <c r="AG2059" s="41"/>
      <c r="AH2059" s="7"/>
      <c r="AI2059" s="7">
        <v>8.09</v>
      </c>
      <c r="AJ2059" s="7" t="s">
        <v>51344</v>
      </c>
      <c r="AK2059" s="7" t="s">
        <v>50556</v>
      </c>
      <c r="AL2059" s="7" t="s">
        <v>50557</v>
      </c>
      <c r="AM2059" s="7" t="s">
        <v>50558</v>
      </c>
      <c r="AN2059" s="7" t="s">
        <v>50559</v>
      </c>
      <c r="AO2059" s="7" t="s">
        <v>50560</v>
      </c>
      <c r="AP2059" s="7" t="s">
        <v>51345</v>
      </c>
      <c r="AQ2059" s="7" t="s">
        <v>50562</v>
      </c>
      <c r="AR2059" s="7" t="s">
        <v>50563</v>
      </c>
      <c r="AS2059" s="7" t="s">
        <v>50564</v>
      </c>
      <c r="AT2059" s="7" t="s">
        <v>51346</v>
      </c>
    </row>
    <row r="2060">
      <c r="A2060" s="28">
        <v>45936.34537037037</v>
      </c>
      <c r="B2060" s="7" t="s">
        <v>84</v>
      </c>
      <c r="C2060" s="7" t="s">
        <v>11819</v>
      </c>
      <c r="D2060" s="7" t="s">
        <v>11820</v>
      </c>
      <c r="E2060" s="7">
        <v>5.4</v>
      </c>
      <c r="F2060" s="7">
        <v>204.6</v>
      </c>
      <c r="G2060" s="28">
        <v>45958.0</v>
      </c>
      <c r="H2060" s="7">
        <v>3.0</v>
      </c>
      <c r="I2060" s="28">
        <v>45925.477312650466</v>
      </c>
      <c r="J2060" s="28">
        <v>45961.0</v>
      </c>
      <c r="K2060" s="7">
        <v>200.69</v>
      </c>
      <c r="L2060" s="7">
        <v>0.0357</v>
      </c>
      <c r="M2060" s="7">
        <v>0.0269</v>
      </c>
      <c r="N2060" s="7">
        <v>0.0229</v>
      </c>
      <c r="O2060" s="7"/>
      <c r="P2060" s="7">
        <v>200.0</v>
      </c>
      <c r="Q2060" s="7">
        <v>0.1</v>
      </c>
      <c r="R2060" s="7">
        <v>210.0</v>
      </c>
      <c r="S2060" s="7">
        <v>4.7</v>
      </c>
      <c r="T2060" s="7">
        <v>4.6</v>
      </c>
      <c r="U2060" s="7">
        <v>4.37</v>
      </c>
      <c r="V2060" s="7">
        <v>9.0</v>
      </c>
      <c r="W2060" s="7">
        <v>5.0</v>
      </c>
      <c r="X2060" s="38" t="s">
        <v>50566</v>
      </c>
      <c r="Y2060" s="7">
        <v>0.0</v>
      </c>
      <c r="Z2060" s="7" t="s">
        <v>50566</v>
      </c>
      <c r="AA2060" s="7" t="s">
        <v>15622</v>
      </c>
      <c r="AB2060" s="38">
        <v>200.46</v>
      </c>
      <c r="AC2060" s="41">
        <v>200.02</v>
      </c>
      <c r="AD2060" s="41">
        <v>200.01</v>
      </c>
      <c r="AE2060" s="41"/>
      <c r="AF2060" s="41"/>
      <c r="AG2060" s="41"/>
      <c r="AH2060" s="7"/>
      <c r="AI2060" s="7"/>
      <c r="AJ2060" s="7" t="s">
        <v>50567</v>
      </c>
      <c r="AK2060" s="7" t="s">
        <v>51347</v>
      </c>
      <c r="AL2060" s="7" t="s">
        <v>51348</v>
      </c>
      <c r="AM2060" s="7" t="s">
        <v>51349</v>
      </c>
      <c r="AN2060" s="7" t="s">
        <v>51348</v>
      </c>
      <c r="AO2060" s="7" t="s">
        <v>51348</v>
      </c>
      <c r="AP2060" s="7" t="s">
        <v>51350</v>
      </c>
      <c r="AQ2060" s="7" t="s">
        <v>16505</v>
      </c>
      <c r="AR2060" s="7" t="s">
        <v>51351</v>
      </c>
      <c r="AS2060" s="7" t="s">
        <v>30362</v>
      </c>
      <c r="AT2060" s="7" t="s">
        <v>30314</v>
      </c>
    </row>
    <row r="2061">
      <c r="A2061" s="28">
        <v>45936.34537037037</v>
      </c>
      <c r="B2061" s="7" t="s">
        <v>84</v>
      </c>
      <c r="C2061" s="7" t="s">
        <v>45430</v>
      </c>
      <c r="D2061" s="7" t="s">
        <v>45431</v>
      </c>
      <c r="E2061" s="7">
        <v>3.54</v>
      </c>
      <c r="F2061" s="7">
        <v>136.46</v>
      </c>
      <c r="G2061" s="28">
        <v>45945.0</v>
      </c>
      <c r="H2061" s="7">
        <v>1.0</v>
      </c>
      <c r="I2061" s="28">
        <v>45924.37905524306</v>
      </c>
      <c r="J2061" s="28">
        <v>45947.0</v>
      </c>
      <c r="K2061" s="7">
        <v>134.59</v>
      </c>
      <c r="L2061" s="7">
        <v>0.0351</v>
      </c>
      <c r="M2061" s="7">
        <v>0.0263</v>
      </c>
      <c r="N2061" s="7">
        <v>0.0182</v>
      </c>
      <c r="O2061" s="7">
        <v>0.0293</v>
      </c>
      <c r="P2061" s="7">
        <v>134.0</v>
      </c>
      <c r="Q2061" s="7">
        <v>1.04</v>
      </c>
      <c r="R2061" s="7">
        <v>140.0</v>
      </c>
      <c r="S2061" s="7">
        <v>3.5</v>
      </c>
      <c r="T2061" s="7">
        <v>2.46</v>
      </c>
      <c r="U2061" s="7">
        <v>1.37</v>
      </c>
      <c r="V2061" s="7">
        <v>8.0</v>
      </c>
      <c r="W2061" s="7">
        <v>0.0</v>
      </c>
      <c r="X2061" s="38" t="s">
        <v>51352</v>
      </c>
      <c r="Y2061" s="7">
        <v>0.0</v>
      </c>
      <c r="Z2061" s="7" t="s">
        <v>51352</v>
      </c>
      <c r="AA2061" s="7" t="s">
        <v>50578</v>
      </c>
      <c r="AB2061" s="46">
        <v>133.74</v>
      </c>
      <c r="AC2061" s="41">
        <v>133.01</v>
      </c>
      <c r="AD2061" s="41">
        <v>134.27</v>
      </c>
      <c r="AE2061" s="41"/>
      <c r="AF2061" s="41"/>
      <c r="AG2061" s="41"/>
      <c r="AH2061" s="7"/>
      <c r="AI2061" s="7">
        <v>2.25</v>
      </c>
      <c r="AJ2061" s="7" t="s">
        <v>51353</v>
      </c>
      <c r="AK2061" s="7" t="s">
        <v>50580</v>
      </c>
      <c r="AL2061" s="7" t="s">
        <v>50581</v>
      </c>
      <c r="AM2061" s="7" t="s">
        <v>50582</v>
      </c>
      <c r="AN2061" s="7" t="s">
        <v>50583</v>
      </c>
      <c r="AO2061" s="7" t="s">
        <v>50584</v>
      </c>
      <c r="AP2061" s="7" t="s">
        <v>51354</v>
      </c>
      <c r="AQ2061" s="7" t="s">
        <v>50586</v>
      </c>
      <c r="AR2061" s="7" t="s">
        <v>50587</v>
      </c>
      <c r="AS2061" s="7" t="s">
        <v>50588</v>
      </c>
      <c r="AT2061" s="7" t="s">
        <v>51355</v>
      </c>
    </row>
    <row r="2062">
      <c r="A2062" s="28">
        <v>45936.34537037037</v>
      </c>
      <c r="B2062" s="7" t="s">
        <v>84</v>
      </c>
      <c r="C2062" s="7" t="s">
        <v>26862</v>
      </c>
      <c r="D2062" s="7" t="s">
        <v>26863</v>
      </c>
      <c r="E2062" s="7">
        <v>1.4</v>
      </c>
      <c r="F2062" s="7">
        <v>56.1</v>
      </c>
      <c r="G2062" s="28">
        <v>45958.0</v>
      </c>
      <c r="H2062" s="7">
        <v>3.0</v>
      </c>
      <c r="I2062" s="28">
        <v>45930.74187291667</v>
      </c>
      <c r="J2062" s="28">
        <v>45982.0</v>
      </c>
      <c r="K2062" s="7">
        <v>55.29</v>
      </c>
      <c r="L2062" s="7">
        <v>0.0334</v>
      </c>
      <c r="M2062" s="7">
        <v>0.0253</v>
      </c>
      <c r="N2062" s="7">
        <v>0.0198</v>
      </c>
      <c r="O2062" s="7"/>
      <c r="P2062" s="7">
        <v>55.0</v>
      </c>
      <c r="Q2062" s="7">
        <v>1.5</v>
      </c>
      <c r="R2062" s="7">
        <v>57.5</v>
      </c>
      <c r="S2062" s="7">
        <v>2.6</v>
      </c>
      <c r="T2062" s="7">
        <v>1.1</v>
      </c>
      <c r="U2062" s="7">
        <v>2.66</v>
      </c>
      <c r="V2062" s="7">
        <v>5.0</v>
      </c>
      <c r="W2062" s="7">
        <v>3.0</v>
      </c>
      <c r="X2062" s="38" t="s">
        <v>51356</v>
      </c>
      <c r="Y2062" s="7">
        <v>0.0</v>
      </c>
      <c r="Z2062" s="7" t="s">
        <v>15622</v>
      </c>
      <c r="AA2062" s="7" t="s">
        <v>51357</v>
      </c>
      <c r="AB2062" s="46">
        <v>54.8</v>
      </c>
      <c r="AC2062" s="41">
        <v>53.69</v>
      </c>
      <c r="AD2062" s="41">
        <v>53.47</v>
      </c>
      <c r="AE2062" s="41"/>
      <c r="AF2062" s="41"/>
      <c r="AG2062" s="41"/>
      <c r="AH2062" s="7"/>
      <c r="AI2062" s="7">
        <v>0.31</v>
      </c>
      <c r="AJ2062" s="7" t="s">
        <v>51358</v>
      </c>
      <c r="AK2062" s="7" t="s">
        <v>50594</v>
      </c>
      <c r="AL2062" s="7" t="s">
        <v>50595</v>
      </c>
      <c r="AM2062" s="7" t="s">
        <v>50596</v>
      </c>
      <c r="AN2062" s="7" t="s">
        <v>50597</v>
      </c>
      <c r="AO2062" s="7" t="s">
        <v>50598</v>
      </c>
      <c r="AP2062" s="7" t="s">
        <v>51359</v>
      </c>
      <c r="AQ2062" s="7" t="s">
        <v>50600</v>
      </c>
      <c r="AR2062" s="7" t="s">
        <v>50601</v>
      </c>
      <c r="AS2062" s="7" t="s">
        <v>50602</v>
      </c>
      <c r="AT2062" s="7" t="s">
        <v>51360</v>
      </c>
    </row>
    <row r="2063">
      <c r="A2063" s="28">
        <v>45936.34537037037</v>
      </c>
      <c r="B2063" s="7" t="s">
        <v>84</v>
      </c>
      <c r="C2063" s="7" t="s">
        <v>26904</v>
      </c>
      <c r="D2063" s="7" t="s">
        <v>26905</v>
      </c>
      <c r="E2063" s="7">
        <v>5.3</v>
      </c>
      <c r="F2063" s="7">
        <v>219.7</v>
      </c>
      <c r="G2063" s="28">
        <v>45959.0</v>
      </c>
      <c r="H2063" s="7">
        <v>1.0</v>
      </c>
      <c r="I2063" s="28">
        <v>45931.66922013889</v>
      </c>
      <c r="J2063" s="28">
        <v>45961.0</v>
      </c>
      <c r="K2063" s="7">
        <v>216.3</v>
      </c>
      <c r="L2063" s="7">
        <v>0.0309</v>
      </c>
      <c r="M2063" s="7">
        <v>0.0245</v>
      </c>
      <c r="N2063" s="7">
        <v>0.0217</v>
      </c>
      <c r="O2063" s="7"/>
      <c r="P2063" s="7">
        <v>215.0</v>
      </c>
      <c r="Q2063" s="7">
        <v>5.45</v>
      </c>
      <c r="R2063" s="7">
        <v>225.0</v>
      </c>
      <c r="S2063" s="7">
        <v>10.15</v>
      </c>
      <c r="T2063" s="7">
        <v>4.7</v>
      </c>
      <c r="U2063" s="7">
        <v>0.42</v>
      </c>
      <c r="V2063" s="7">
        <v>4.0</v>
      </c>
      <c r="W2063" s="7">
        <v>0.0</v>
      </c>
      <c r="X2063" s="38" t="s">
        <v>50604</v>
      </c>
      <c r="Y2063" s="7">
        <v>0.0</v>
      </c>
      <c r="Z2063" s="7" t="s">
        <v>50605</v>
      </c>
      <c r="AA2063" s="7" t="s">
        <v>15622</v>
      </c>
      <c r="AB2063" s="38">
        <v>219.73</v>
      </c>
      <c r="AC2063" s="41">
        <v>221.84</v>
      </c>
      <c r="AD2063" s="41">
        <v>225.32</v>
      </c>
      <c r="AE2063" s="41"/>
      <c r="AF2063" s="41"/>
      <c r="AG2063" s="41"/>
      <c r="AH2063" s="7"/>
      <c r="AI2063" s="7"/>
      <c r="AJ2063" s="7" t="s">
        <v>30804</v>
      </c>
      <c r="AK2063" s="7" t="s">
        <v>29893</v>
      </c>
      <c r="AL2063" s="7" t="s">
        <v>29894</v>
      </c>
      <c r="AM2063" s="7" t="s">
        <v>29895</v>
      </c>
      <c r="AN2063" s="7" t="s">
        <v>29896</v>
      </c>
      <c r="AO2063" s="7" t="s">
        <v>29897</v>
      </c>
      <c r="AP2063" s="7" t="s">
        <v>30805</v>
      </c>
      <c r="AQ2063" s="7" t="s">
        <v>29899</v>
      </c>
      <c r="AR2063" s="7" t="s">
        <v>29900</v>
      </c>
      <c r="AS2063" s="7" t="s">
        <v>29901</v>
      </c>
      <c r="AT2063" s="7" t="s">
        <v>30806</v>
      </c>
    </row>
    <row r="2064">
      <c r="A2064" s="28">
        <v>45936.34537037037</v>
      </c>
      <c r="B2064" s="7" t="s">
        <v>84</v>
      </c>
      <c r="C2064" s="7" t="s">
        <v>5999</v>
      </c>
      <c r="D2064" s="7" t="s">
        <v>6000</v>
      </c>
      <c r="E2064" s="7">
        <v>4.37</v>
      </c>
      <c r="F2064" s="7">
        <v>190.63</v>
      </c>
      <c r="G2064" s="28">
        <v>45944.0</v>
      </c>
      <c r="H2064" s="7">
        <v>1.0</v>
      </c>
      <c r="I2064" s="28">
        <v>45934.31387789352</v>
      </c>
      <c r="J2064" s="28">
        <v>45947.0</v>
      </c>
      <c r="K2064" s="7">
        <v>188.64</v>
      </c>
      <c r="L2064" s="7">
        <v>0.0266</v>
      </c>
      <c r="M2064" s="7">
        <v>0.0231</v>
      </c>
      <c r="N2064" s="7">
        <v>0.0165</v>
      </c>
      <c r="O2064" s="7">
        <v>0.0281</v>
      </c>
      <c r="P2064" s="7">
        <v>187.5</v>
      </c>
      <c r="Q2064" s="7">
        <v>1.17</v>
      </c>
      <c r="R2064" s="7">
        <v>195.0</v>
      </c>
      <c r="S2064" s="7">
        <v>4.3</v>
      </c>
      <c r="T2064" s="7">
        <v>3.13</v>
      </c>
      <c r="U2064" s="7">
        <v>6.09</v>
      </c>
      <c r="V2064" s="7">
        <v>11.0</v>
      </c>
      <c r="W2064" s="7">
        <v>9.0</v>
      </c>
      <c r="X2064" s="38" t="s">
        <v>15144</v>
      </c>
      <c r="Y2064" s="7">
        <v>0.0</v>
      </c>
      <c r="Z2064" s="7" t="s">
        <v>15144</v>
      </c>
      <c r="AA2064" s="7" t="s">
        <v>50607</v>
      </c>
      <c r="AB2064" s="38">
        <v>188.16</v>
      </c>
      <c r="AC2064" s="41">
        <v>188.89</v>
      </c>
      <c r="AD2064" s="41">
        <v>189.69</v>
      </c>
      <c r="AE2064" s="41"/>
      <c r="AF2064" s="41"/>
      <c r="AG2064" s="41"/>
      <c r="AH2064" s="7"/>
      <c r="AI2064" s="7">
        <v>18.62</v>
      </c>
      <c r="AJ2064" s="7" t="s">
        <v>50608</v>
      </c>
      <c r="AK2064" s="7" t="s">
        <v>51361</v>
      </c>
      <c r="AL2064" s="7" t="s">
        <v>51362</v>
      </c>
      <c r="AM2064" s="7" t="s">
        <v>51363</v>
      </c>
      <c r="AN2064" s="7" t="s">
        <v>51364</v>
      </c>
      <c r="AO2064" s="7" t="s">
        <v>51362</v>
      </c>
      <c r="AP2064" s="7" t="s">
        <v>51365</v>
      </c>
      <c r="AQ2064" s="7" t="s">
        <v>16505</v>
      </c>
      <c r="AR2064" s="7" t="s">
        <v>51366</v>
      </c>
      <c r="AS2064" s="7" t="s">
        <v>30371</v>
      </c>
      <c r="AT2064" s="7" t="s">
        <v>30321</v>
      </c>
    </row>
    <row r="2065">
      <c r="A2065" s="28">
        <v>45936.34537037037</v>
      </c>
      <c r="B2065" s="7" t="s">
        <v>84</v>
      </c>
      <c r="C2065" s="7" t="s">
        <v>13875</v>
      </c>
      <c r="D2065" s="7" t="s">
        <v>13876</v>
      </c>
      <c r="E2065" s="7">
        <v>1.52</v>
      </c>
      <c r="F2065" s="7">
        <v>66.48</v>
      </c>
      <c r="G2065" s="28">
        <v>45960.0</v>
      </c>
      <c r="H2065" s="7">
        <v>1.0</v>
      </c>
      <c r="I2065" s="28">
        <v>45925.492549456016</v>
      </c>
      <c r="J2065" s="28">
        <v>45961.0</v>
      </c>
      <c r="K2065" s="7">
        <v>65.73</v>
      </c>
      <c r="L2065" s="7">
        <v>0.0318</v>
      </c>
      <c r="M2065" s="7">
        <v>0.0231</v>
      </c>
      <c r="N2065" s="7">
        <v>0.0225</v>
      </c>
      <c r="O2065" s="7"/>
      <c r="P2065" s="7">
        <v>65.0</v>
      </c>
      <c r="Q2065" s="7">
        <v>0.8</v>
      </c>
      <c r="R2065" s="7">
        <v>68.0</v>
      </c>
      <c r="S2065" s="7">
        <v>2.28</v>
      </c>
      <c r="T2065" s="7">
        <v>1.48</v>
      </c>
      <c r="U2065" s="7">
        <v>4.98</v>
      </c>
      <c r="V2065" s="7">
        <v>9.0</v>
      </c>
      <c r="W2065" s="7">
        <v>9.0</v>
      </c>
      <c r="X2065" s="38" t="s">
        <v>15283</v>
      </c>
      <c r="Y2065" s="7">
        <v>0.0</v>
      </c>
      <c r="Z2065" s="7" t="s">
        <v>15283</v>
      </c>
      <c r="AA2065" s="7" t="s">
        <v>16312</v>
      </c>
      <c r="AB2065" s="38">
        <v>65.37</v>
      </c>
      <c r="AC2065" s="41">
        <v>66.65</v>
      </c>
      <c r="AD2065" s="41">
        <v>65.42</v>
      </c>
      <c r="AE2065" s="41"/>
      <c r="AF2065" s="41"/>
      <c r="AG2065" s="41"/>
      <c r="AH2065" s="7"/>
      <c r="AI2065" s="7">
        <v>2.21</v>
      </c>
      <c r="AJ2065" s="7" t="s">
        <v>50628</v>
      </c>
      <c r="AK2065" s="7" t="s">
        <v>51367</v>
      </c>
      <c r="AL2065" s="7" t="s">
        <v>51368</v>
      </c>
      <c r="AM2065" s="7" t="s">
        <v>51369</v>
      </c>
      <c r="AN2065" s="7" t="s">
        <v>34021</v>
      </c>
      <c r="AO2065" s="7" t="s">
        <v>51370</v>
      </c>
      <c r="AP2065" s="7" t="s">
        <v>51371</v>
      </c>
      <c r="AQ2065" s="7" t="s">
        <v>16505</v>
      </c>
      <c r="AR2065" s="7" t="s">
        <v>51372</v>
      </c>
      <c r="AS2065" s="7" t="s">
        <v>16467</v>
      </c>
      <c r="AT2065" s="7" t="s">
        <v>16621</v>
      </c>
    </row>
    <row r="2066">
      <c r="A2066" s="28">
        <v>45936.34537037037</v>
      </c>
      <c r="B2066" s="7" t="s">
        <v>84</v>
      </c>
      <c r="C2066" s="7" t="s">
        <v>8680</v>
      </c>
      <c r="D2066" s="7" t="s">
        <v>8681</v>
      </c>
      <c r="E2066" s="7">
        <v>3.9</v>
      </c>
      <c r="F2066" s="7">
        <v>171.1</v>
      </c>
      <c r="G2066" s="28">
        <v>45953.0</v>
      </c>
      <c r="H2066" s="7">
        <v>1.0</v>
      </c>
      <c r="I2066" s="28">
        <v>45933.39400810185</v>
      </c>
      <c r="J2066" s="28">
        <v>45954.0</v>
      </c>
      <c r="K2066" s="7">
        <v>168.45</v>
      </c>
      <c r="L2066" s="7">
        <v>0.0304</v>
      </c>
      <c r="M2066" s="7">
        <v>0.0231</v>
      </c>
      <c r="N2066" s="7">
        <v>0.0213</v>
      </c>
      <c r="O2066" s="7"/>
      <c r="P2066" s="7">
        <v>167.5</v>
      </c>
      <c r="Q2066" s="7">
        <v>3.05</v>
      </c>
      <c r="R2066" s="7">
        <v>175.0</v>
      </c>
      <c r="S2066" s="7">
        <v>6.65</v>
      </c>
      <c r="T2066" s="7">
        <v>3.6</v>
      </c>
      <c r="U2066" s="7">
        <v>3.92</v>
      </c>
      <c r="V2066" s="7">
        <v>6.0</v>
      </c>
      <c r="W2066" s="7">
        <v>6.0</v>
      </c>
      <c r="X2066" s="38" t="s">
        <v>15202</v>
      </c>
      <c r="Y2066" s="7">
        <v>0.0</v>
      </c>
      <c r="Z2066" s="7" t="s">
        <v>15873</v>
      </c>
      <c r="AA2066" s="7" t="s">
        <v>15203</v>
      </c>
      <c r="AB2066" s="46">
        <v>166.89</v>
      </c>
      <c r="AC2066" s="41">
        <v>164.91</v>
      </c>
      <c r="AD2066" s="41">
        <v>162.46</v>
      </c>
      <c r="AE2066" s="41"/>
      <c r="AF2066" s="41"/>
      <c r="AG2066" s="41"/>
      <c r="AH2066" s="7"/>
      <c r="AI2066" s="7">
        <v>0.8</v>
      </c>
      <c r="AJ2066" s="7" t="s">
        <v>29341</v>
      </c>
      <c r="AK2066" s="7" t="s">
        <v>30445</v>
      </c>
      <c r="AL2066" s="7" t="s">
        <v>30446</v>
      </c>
      <c r="AM2066" s="7" t="s">
        <v>30447</v>
      </c>
      <c r="AN2066" s="7" t="s">
        <v>30448</v>
      </c>
      <c r="AO2066" s="7" t="s">
        <v>30449</v>
      </c>
      <c r="AP2066" s="7" t="s">
        <v>30446</v>
      </c>
      <c r="AQ2066" s="7" t="s">
        <v>16505</v>
      </c>
      <c r="AR2066" s="7" t="s">
        <v>30450</v>
      </c>
      <c r="AS2066" s="7" t="s">
        <v>16963</v>
      </c>
      <c r="AT2066" s="7" t="s">
        <v>16963</v>
      </c>
    </row>
    <row r="2067">
      <c r="A2067" s="28">
        <v>45936.34537037037</v>
      </c>
      <c r="B2067" s="7" t="s">
        <v>84</v>
      </c>
      <c r="C2067" s="7" t="s">
        <v>10889</v>
      </c>
      <c r="D2067" s="7" t="s">
        <v>10890</v>
      </c>
      <c r="E2067" s="7">
        <v>3.9</v>
      </c>
      <c r="F2067" s="7">
        <v>171.1</v>
      </c>
      <c r="G2067" s="28">
        <v>45959.0</v>
      </c>
      <c r="H2067" s="7">
        <v>3.0</v>
      </c>
      <c r="I2067" s="28">
        <v>45930.35024181713</v>
      </c>
      <c r="J2067" s="28">
        <v>45961.0</v>
      </c>
      <c r="K2067" s="7">
        <v>169.42</v>
      </c>
      <c r="L2067" s="7">
        <v>0.0186</v>
      </c>
      <c r="M2067" s="7">
        <v>0.023</v>
      </c>
      <c r="N2067" s="7">
        <v>0.0212</v>
      </c>
      <c r="O2067" s="7"/>
      <c r="P2067" s="7">
        <v>167.5</v>
      </c>
      <c r="Q2067" s="7">
        <v>5.0</v>
      </c>
      <c r="R2067" s="7">
        <v>175.0</v>
      </c>
      <c r="S2067" s="7">
        <v>8.6</v>
      </c>
      <c r="T2067" s="7">
        <v>3.6</v>
      </c>
      <c r="U2067" s="7">
        <v>4.57</v>
      </c>
      <c r="V2067" s="7">
        <v>7.0</v>
      </c>
      <c r="W2067" s="7">
        <v>7.0</v>
      </c>
      <c r="X2067" s="38" t="s">
        <v>15276</v>
      </c>
      <c r="Y2067" s="7">
        <v>0.0</v>
      </c>
      <c r="Z2067" s="7" t="s">
        <v>15276</v>
      </c>
      <c r="AA2067" s="7" t="s">
        <v>15277</v>
      </c>
      <c r="AB2067" s="38">
        <v>170.41</v>
      </c>
      <c r="AC2067" s="41">
        <v>166.29</v>
      </c>
      <c r="AD2067" s="41">
        <v>169.57</v>
      </c>
      <c r="AE2067" s="41"/>
      <c r="AF2067" s="41"/>
      <c r="AG2067" s="41"/>
      <c r="AH2067" s="7"/>
      <c r="AI2067" s="7">
        <v>2.31</v>
      </c>
      <c r="AJ2067" s="7" t="s">
        <v>29942</v>
      </c>
      <c r="AK2067" s="7" t="s">
        <v>29943</v>
      </c>
      <c r="AL2067" s="7" t="s">
        <v>29944</v>
      </c>
      <c r="AM2067" s="7" t="s">
        <v>29945</v>
      </c>
      <c r="AN2067" s="7" t="s">
        <v>29946</v>
      </c>
      <c r="AO2067" s="7" t="s">
        <v>29947</v>
      </c>
      <c r="AP2067" s="7" t="s">
        <v>29948</v>
      </c>
      <c r="AQ2067" s="7" t="s">
        <v>16505</v>
      </c>
      <c r="AR2067" s="7" t="s">
        <v>29949</v>
      </c>
      <c r="AS2067" s="7" t="s">
        <v>29950</v>
      </c>
      <c r="AT2067" s="7" t="s">
        <v>29951</v>
      </c>
    </row>
    <row r="2068">
      <c r="A2068" s="28">
        <v>45936.34537037037</v>
      </c>
      <c r="B2068" s="7" t="s">
        <v>84</v>
      </c>
      <c r="C2068" s="7" t="s">
        <v>22970</v>
      </c>
      <c r="D2068" s="7" t="s">
        <v>22971</v>
      </c>
      <c r="E2068" s="7">
        <v>0.6</v>
      </c>
      <c r="F2068" s="7">
        <v>27.4</v>
      </c>
      <c r="G2068" s="28">
        <v>45952.0</v>
      </c>
      <c r="H2068" s="7">
        <v>1.0</v>
      </c>
      <c r="I2068" s="28">
        <v>45908.73142149305</v>
      </c>
      <c r="J2068" s="28">
        <v>45954.0</v>
      </c>
      <c r="K2068" s="7">
        <v>27.06</v>
      </c>
      <c r="L2068" s="7">
        <v>0.0333</v>
      </c>
      <c r="M2068" s="7">
        <v>0.0221</v>
      </c>
      <c r="N2068" s="7">
        <v>0.0147</v>
      </c>
      <c r="O2068" s="7"/>
      <c r="P2068" s="7">
        <v>27.0</v>
      </c>
      <c r="Q2068" s="7">
        <v>0.32</v>
      </c>
      <c r="R2068" s="7">
        <v>28.0</v>
      </c>
      <c r="S2068" s="7">
        <v>0.72</v>
      </c>
      <c r="T2068" s="7">
        <v>0.4</v>
      </c>
      <c r="U2068" s="7">
        <v>2.95</v>
      </c>
      <c r="V2068" s="7">
        <v>7.0</v>
      </c>
      <c r="W2068" s="7">
        <v>3.0</v>
      </c>
      <c r="X2068" s="38" t="s">
        <v>50646</v>
      </c>
      <c r="Y2068" s="7"/>
      <c r="Z2068" s="7" t="s">
        <v>15622</v>
      </c>
      <c r="AA2068" s="7" t="s">
        <v>50647</v>
      </c>
      <c r="AB2068" s="46">
        <v>25.87</v>
      </c>
      <c r="AC2068" s="41">
        <v>26.16</v>
      </c>
      <c r="AD2068" s="41">
        <v>26.25</v>
      </c>
      <c r="AE2068" s="41"/>
      <c r="AF2068" s="41"/>
      <c r="AG2068" s="41"/>
      <c r="AH2068" s="7"/>
      <c r="AI2068" s="7">
        <v>0.0</v>
      </c>
      <c r="AJ2068" s="7" t="s">
        <v>51373</v>
      </c>
      <c r="AK2068" s="7" t="s">
        <v>50649</v>
      </c>
      <c r="AL2068" s="7" t="s">
        <v>50650</v>
      </c>
      <c r="AM2068" s="7" t="s">
        <v>50651</v>
      </c>
      <c r="AN2068" s="7" t="s">
        <v>50652</v>
      </c>
      <c r="AO2068" s="7" t="s">
        <v>50653</v>
      </c>
      <c r="AP2068" s="7" t="s">
        <v>51374</v>
      </c>
      <c r="AQ2068" s="7" t="s">
        <v>50655</v>
      </c>
      <c r="AR2068" s="7" t="s">
        <v>50656</v>
      </c>
      <c r="AS2068" s="7" t="s">
        <v>50657</v>
      </c>
      <c r="AT2068" s="7" t="s">
        <v>51375</v>
      </c>
    </row>
    <row r="2069">
      <c r="A2069" s="28">
        <v>45936.34537037037</v>
      </c>
      <c r="B2069" s="7" t="s">
        <v>84</v>
      </c>
      <c r="C2069" s="7" t="s">
        <v>32477</v>
      </c>
      <c r="D2069" s="7" t="s">
        <v>32478</v>
      </c>
      <c r="E2069" s="7">
        <v>1.3</v>
      </c>
      <c r="F2069" s="7">
        <v>61.2</v>
      </c>
      <c r="G2069" s="28">
        <v>45964.0</v>
      </c>
      <c r="H2069" s="7">
        <v>3.0</v>
      </c>
      <c r="I2069" s="28">
        <v>45932.68407167824</v>
      </c>
      <c r="J2069" s="28">
        <v>45982.0</v>
      </c>
      <c r="K2069" s="7">
        <v>60.4</v>
      </c>
      <c r="L2069" s="7">
        <v>0.0102</v>
      </c>
      <c r="M2069" s="7">
        <v>0.0215</v>
      </c>
      <c r="N2069" s="7">
        <v>0.0198</v>
      </c>
      <c r="O2069" s="7"/>
      <c r="P2069" s="7">
        <v>60.0</v>
      </c>
      <c r="Q2069" s="7">
        <v>0.5</v>
      </c>
      <c r="R2069" s="7">
        <v>62.5</v>
      </c>
      <c r="S2069" s="7">
        <v>1.7</v>
      </c>
      <c r="T2069" s="7">
        <v>1.2</v>
      </c>
      <c r="U2069" s="7"/>
      <c r="V2069" s="7"/>
      <c r="W2069" s="7"/>
      <c r="X2069" s="38" t="s">
        <v>51376</v>
      </c>
      <c r="Y2069" s="7">
        <v>0.0</v>
      </c>
      <c r="Z2069" s="7" t="s">
        <v>51377</v>
      </c>
      <c r="AA2069" s="7" t="s">
        <v>50671</v>
      </c>
      <c r="AB2069" s="46">
        <v>59.9</v>
      </c>
      <c r="AC2069" s="41">
        <v>59.64</v>
      </c>
      <c r="AD2069" s="41">
        <v>59.01</v>
      </c>
      <c r="AE2069" s="41"/>
      <c r="AF2069" s="41"/>
      <c r="AG2069" s="41"/>
      <c r="AH2069" s="7"/>
      <c r="AI2069" s="7">
        <v>3.9</v>
      </c>
      <c r="AJ2069" s="7" t="s">
        <v>51378</v>
      </c>
      <c r="AK2069" s="7" t="s">
        <v>50673</v>
      </c>
      <c r="AL2069" s="7" t="s">
        <v>50674</v>
      </c>
      <c r="AM2069" s="7" t="s">
        <v>50675</v>
      </c>
      <c r="AN2069" s="7" t="s">
        <v>50676</v>
      </c>
      <c r="AO2069" s="7" t="s">
        <v>50677</v>
      </c>
      <c r="AP2069" s="7" t="s">
        <v>51379</v>
      </c>
      <c r="AQ2069" s="7" t="s">
        <v>50679</v>
      </c>
      <c r="AR2069" s="7" t="s">
        <v>50680</v>
      </c>
      <c r="AS2069" s="7" t="s">
        <v>50681</v>
      </c>
      <c r="AT2069" s="7" t="s">
        <v>51380</v>
      </c>
    </row>
    <row r="2070">
      <c r="A2070" s="28">
        <v>45936.34537037037</v>
      </c>
      <c r="B2070" s="7" t="s">
        <v>84</v>
      </c>
      <c r="C2070" s="7" t="s">
        <v>8664</v>
      </c>
      <c r="D2070" s="7" t="s">
        <v>8665</v>
      </c>
      <c r="E2070" s="7">
        <v>2.1</v>
      </c>
      <c r="F2070" s="7">
        <v>98.9</v>
      </c>
      <c r="G2070" s="28">
        <v>45952.0</v>
      </c>
      <c r="H2070" s="7">
        <v>1.0</v>
      </c>
      <c r="I2070" s="28">
        <v>45933.3031125</v>
      </c>
      <c r="J2070" s="28">
        <v>45954.0</v>
      </c>
      <c r="K2070" s="7">
        <v>97.32</v>
      </c>
      <c r="L2070" s="7">
        <v>0.0288</v>
      </c>
      <c r="M2070" s="7">
        <v>0.0215</v>
      </c>
      <c r="N2070" s="7">
        <v>0.0195</v>
      </c>
      <c r="O2070" s="7"/>
      <c r="P2070" s="7">
        <v>97.0</v>
      </c>
      <c r="Q2070" s="7">
        <v>1.6</v>
      </c>
      <c r="R2070" s="7">
        <v>101.0</v>
      </c>
      <c r="S2070" s="7">
        <v>3.5</v>
      </c>
      <c r="T2070" s="7">
        <v>1.9</v>
      </c>
      <c r="U2070" s="7">
        <v>3.88</v>
      </c>
      <c r="V2070" s="7">
        <v>7.0</v>
      </c>
      <c r="W2070" s="7">
        <v>5.0</v>
      </c>
      <c r="X2070" s="38" t="s">
        <v>15193</v>
      </c>
      <c r="Y2070" s="7">
        <v>0.0</v>
      </c>
      <c r="Z2070" s="7" t="s">
        <v>15825</v>
      </c>
      <c r="AA2070" s="7" t="s">
        <v>15195</v>
      </c>
      <c r="AB2070" s="46">
        <v>96.7</v>
      </c>
      <c r="AC2070" s="41">
        <v>95.9</v>
      </c>
      <c r="AD2070" s="41">
        <v>96.79</v>
      </c>
      <c r="AE2070" s="41"/>
      <c r="AF2070" s="41"/>
      <c r="AG2070" s="41"/>
      <c r="AH2070" s="7"/>
      <c r="AI2070" s="7">
        <v>0.62</v>
      </c>
      <c r="AJ2070" s="7" t="s">
        <v>29097</v>
      </c>
      <c r="AK2070" s="7" t="s">
        <v>30416</v>
      </c>
      <c r="AL2070" s="7" t="s">
        <v>30417</v>
      </c>
      <c r="AM2070" s="7" t="s">
        <v>30418</v>
      </c>
      <c r="AN2070" s="7" t="s">
        <v>30419</v>
      </c>
      <c r="AO2070" s="7" t="s">
        <v>30420</v>
      </c>
      <c r="AP2070" s="7" t="s">
        <v>30421</v>
      </c>
      <c r="AQ2070" s="7" t="s">
        <v>16505</v>
      </c>
      <c r="AR2070" s="7" t="s">
        <v>30422</v>
      </c>
      <c r="AS2070" s="7" t="s">
        <v>30423</v>
      </c>
      <c r="AT2070" s="7" t="s">
        <v>30321</v>
      </c>
    </row>
    <row r="2071">
      <c r="A2071" s="28">
        <v>45936.34537037037</v>
      </c>
      <c r="B2071" s="7" t="s">
        <v>84</v>
      </c>
      <c r="C2071" s="7" t="s">
        <v>50683</v>
      </c>
      <c r="D2071" s="7" t="s">
        <v>50684</v>
      </c>
      <c r="E2071" s="7">
        <v>1.55</v>
      </c>
      <c r="F2071" s="7">
        <v>73.45</v>
      </c>
      <c r="G2071" s="28">
        <v>45958.0</v>
      </c>
      <c r="H2071" s="7">
        <v>1.0</v>
      </c>
      <c r="I2071" s="28">
        <v>45925.47330517361</v>
      </c>
      <c r="J2071" s="28">
        <v>45961.0</v>
      </c>
      <c r="K2071" s="7">
        <v>72.21</v>
      </c>
      <c r="L2071" s="7">
        <v>0.0292</v>
      </c>
      <c r="M2071" s="7">
        <v>0.0214</v>
      </c>
      <c r="N2071" s="7">
        <v>0.02</v>
      </c>
      <c r="O2071" s="7"/>
      <c r="P2071" s="7">
        <v>72.0</v>
      </c>
      <c r="Q2071" s="7">
        <v>0.75</v>
      </c>
      <c r="R2071" s="7">
        <v>75.0</v>
      </c>
      <c r="S2071" s="7">
        <v>2.2</v>
      </c>
      <c r="T2071" s="7">
        <v>1.45</v>
      </c>
      <c r="U2071" s="7">
        <v>1.94</v>
      </c>
      <c r="V2071" s="7">
        <v>5.0</v>
      </c>
      <c r="W2071" s="7">
        <v>1.0</v>
      </c>
      <c r="X2071" s="38" t="s">
        <v>51381</v>
      </c>
      <c r="Y2071" s="7">
        <v>0.0</v>
      </c>
      <c r="Z2071" s="7" t="s">
        <v>15622</v>
      </c>
      <c r="AA2071" s="7" t="s">
        <v>50687</v>
      </c>
      <c r="AB2071" s="46">
        <v>71.49</v>
      </c>
      <c r="AC2071" s="41">
        <v>70.72</v>
      </c>
      <c r="AD2071" s="41">
        <v>71.5</v>
      </c>
      <c r="AE2071" s="41"/>
      <c r="AF2071" s="41"/>
      <c r="AG2071" s="41"/>
      <c r="AH2071" s="7"/>
      <c r="AI2071" s="7">
        <v>0.16</v>
      </c>
      <c r="AJ2071" s="7" t="s">
        <v>51382</v>
      </c>
      <c r="AK2071" s="7" t="s">
        <v>50689</v>
      </c>
      <c r="AL2071" s="7" t="s">
        <v>50690</v>
      </c>
      <c r="AM2071" s="7" t="s">
        <v>50691</v>
      </c>
      <c r="AN2071" s="7" t="s">
        <v>50692</v>
      </c>
      <c r="AO2071" s="7" t="s">
        <v>50693</v>
      </c>
      <c r="AP2071" s="7" t="s">
        <v>51383</v>
      </c>
      <c r="AQ2071" s="7" t="s">
        <v>50695</v>
      </c>
      <c r="AR2071" s="7" t="s">
        <v>50696</v>
      </c>
      <c r="AS2071" s="7" t="s">
        <v>50697</v>
      </c>
      <c r="AT2071" s="7" t="s">
        <v>51384</v>
      </c>
    </row>
    <row r="2072">
      <c r="A2072" s="28">
        <v>45936.34537037037</v>
      </c>
      <c r="B2072" s="7" t="s">
        <v>84</v>
      </c>
      <c r="C2072" s="7" t="s">
        <v>17097</v>
      </c>
      <c r="D2072" s="7" t="s">
        <v>17098</v>
      </c>
      <c r="E2072" s="7">
        <v>5.95</v>
      </c>
      <c r="F2072" s="7">
        <v>314.05</v>
      </c>
      <c r="G2072" s="28">
        <v>45944.0</v>
      </c>
      <c r="H2072" s="7">
        <v>1.0</v>
      </c>
      <c r="I2072" s="28">
        <v>45920.30855616898</v>
      </c>
      <c r="J2072" s="28">
        <v>45947.0</v>
      </c>
      <c r="K2072" s="7">
        <v>310.03</v>
      </c>
      <c r="L2072" s="7">
        <v>0.0314</v>
      </c>
      <c r="M2072" s="7">
        <v>0.0191</v>
      </c>
      <c r="N2072" s="7">
        <v>0.013</v>
      </c>
      <c r="O2072" s="7">
        <v>0.0297</v>
      </c>
      <c r="P2072" s="7">
        <v>310.0</v>
      </c>
      <c r="Q2072" s="7">
        <v>3.0</v>
      </c>
      <c r="R2072" s="7">
        <v>320.0</v>
      </c>
      <c r="S2072" s="7">
        <v>7.05</v>
      </c>
      <c r="T2072" s="7">
        <v>4.05</v>
      </c>
      <c r="U2072" s="7">
        <v>2.0</v>
      </c>
      <c r="V2072" s="7">
        <v>9.0</v>
      </c>
      <c r="W2072" s="7">
        <v>3.0</v>
      </c>
      <c r="X2072" s="38" t="s">
        <v>50699</v>
      </c>
      <c r="Y2072" s="7">
        <v>0.0</v>
      </c>
      <c r="Z2072" s="7" t="s">
        <v>50700</v>
      </c>
      <c r="AA2072" s="7" t="s">
        <v>50701</v>
      </c>
      <c r="AB2072" s="46">
        <v>309.18</v>
      </c>
      <c r="AC2072" s="41">
        <v>307.7</v>
      </c>
      <c r="AD2072" s="41">
        <v>304.03</v>
      </c>
      <c r="AE2072" s="41"/>
      <c r="AF2072" s="41"/>
      <c r="AG2072" s="41"/>
      <c r="AH2072" s="7"/>
      <c r="AI2072" s="7">
        <v>0.36</v>
      </c>
      <c r="AJ2072" s="7" t="s">
        <v>51385</v>
      </c>
      <c r="AK2072" s="7" t="s">
        <v>50703</v>
      </c>
      <c r="AL2072" s="7" t="s">
        <v>50704</v>
      </c>
      <c r="AM2072" s="7" t="s">
        <v>50705</v>
      </c>
      <c r="AN2072" s="7" t="s">
        <v>50706</v>
      </c>
      <c r="AO2072" s="7" t="s">
        <v>50707</v>
      </c>
      <c r="AP2072" s="7" t="s">
        <v>51386</v>
      </c>
      <c r="AQ2072" s="7" t="s">
        <v>50709</v>
      </c>
      <c r="AR2072" s="7" t="s">
        <v>50871</v>
      </c>
      <c r="AS2072" s="7" t="s">
        <v>50711</v>
      </c>
      <c r="AT2072" s="7" t="s">
        <v>51387</v>
      </c>
    </row>
    <row r="2073">
      <c r="A2073" s="28">
        <v>45936.34537037037</v>
      </c>
      <c r="B2073" s="7" t="s">
        <v>84</v>
      </c>
      <c r="C2073" s="7" t="s">
        <v>8394</v>
      </c>
      <c r="D2073" s="7" t="s">
        <v>8395</v>
      </c>
      <c r="E2073" s="7">
        <v>2.72</v>
      </c>
      <c r="F2073" s="7">
        <v>159.78</v>
      </c>
      <c r="G2073" s="28">
        <v>45945.0</v>
      </c>
      <c r="H2073" s="7">
        <v>1.0</v>
      </c>
      <c r="I2073" s="28">
        <v>45932.31357086806</v>
      </c>
      <c r="J2073" s="28">
        <v>45947.0</v>
      </c>
      <c r="K2073" s="7">
        <v>157.59</v>
      </c>
      <c r="L2073" s="7">
        <v>0.0277</v>
      </c>
      <c r="M2073" s="7">
        <v>0.0172</v>
      </c>
      <c r="N2073" s="7">
        <v>0.0144</v>
      </c>
      <c r="O2073" s="7">
        <v>0.0382</v>
      </c>
      <c r="P2073" s="7">
        <v>157.5</v>
      </c>
      <c r="Q2073" s="7">
        <v>2.12</v>
      </c>
      <c r="R2073" s="7">
        <v>162.5</v>
      </c>
      <c r="S2073" s="7">
        <v>4.4</v>
      </c>
      <c r="T2073" s="7">
        <v>2.28</v>
      </c>
      <c r="U2073" s="7">
        <v>1.99</v>
      </c>
      <c r="V2073" s="7">
        <v>8.0</v>
      </c>
      <c r="W2073" s="7">
        <v>4.0</v>
      </c>
      <c r="X2073" s="38" t="s">
        <v>15148</v>
      </c>
      <c r="Y2073" s="7">
        <v>0.0</v>
      </c>
      <c r="Z2073" s="7" t="s">
        <v>50713</v>
      </c>
      <c r="AA2073" s="7" t="s">
        <v>15149</v>
      </c>
      <c r="AB2073" s="38">
        <v>158.09</v>
      </c>
      <c r="AC2073" s="41">
        <v>155.97</v>
      </c>
      <c r="AD2073" s="41">
        <v>155.65</v>
      </c>
      <c r="AE2073" s="41"/>
      <c r="AF2073" s="41"/>
      <c r="AG2073" s="41"/>
      <c r="AH2073" s="7"/>
      <c r="AI2073" s="7">
        <v>0.49</v>
      </c>
      <c r="AJ2073" s="7" t="s">
        <v>28747</v>
      </c>
      <c r="AK2073" s="7" t="s">
        <v>30323</v>
      </c>
      <c r="AL2073" s="7" t="s">
        <v>30324</v>
      </c>
      <c r="AM2073" s="7" t="s">
        <v>17742</v>
      </c>
      <c r="AN2073" s="7" t="s">
        <v>30325</v>
      </c>
      <c r="AO2073" s="7" t="s">
        <v>30326</v>
      </c>
      <c r="AP2073" s="7" t="s">
        <v>30327</v>
      </c>
      <c r="AQ2073" s="7" t="s">
        <v>16505</v>
      </c>
      <c r="AR2073" s="7" t="s">
        <v>30328</v>
      </c>
      <c r="AS2073" s="7" t="s">
        <v>30329</v>
      </c>
      <c r="AT2073" s="7" t="s">
        <v>16584</v>
      </c>
    </row>
    <row r="2074">
      <c r="A2074" s="28">
        <v>45936.34537037037</v>
      </c>
      <c r="B2074" s="7" t="s">
        <v>84</v>
      </c>
      <c r="C2074" s="7" t="s">
        <v>9202</v>
      </c>
      <c r="D2074" s="7" t="s">
        <v>9203</v>
      </c>
      <c r="E2074" s="7">
        <v>2.55</v>
      </c>
      <c r="F2074" s="7">
        <v>162.45</v>
      </c>
      <c r="G2074" s="28">
        <v>45953.0</v>
      </c>
      <c r="H2074" s="7">
        <v>1.0</v>
      </c>
      <c r="I2074" s="28">
        <v>45908.68026292824</v>
      </c>
      <c r="J2074" s="28">
        <v>45954.0</v>
      </c>
      <c r="K2074" s="7">
        <v>160.4</v>
      </c>
      <c r="L2074" s="7">
        <v>0.0259</v>
      </c>
      <c r="M2074" s="7">
        <v>0.0158</v>
      </c>
      <c r="N2074" s="7">
        <v>0.0152</v>
      </c>
      <c r="O2074" s="7"/>
      <c r="P2074" s="7">
        <v>160.0</v>
      </c>
      <c r="Q2074" s="7">
        <v>3.35</v>
      </c>
      <c r="R2074" s="7">
        <v>165.0</v>
      </c>
      <c r="S2074" s="7">
        <v>5.8</v>
      </c>
      <c r="T2074" s="7">
        <v>2.45</v>
      </c>
      <c r="U2074" s="7">
        <v>2.5</v>
      </c>
      <c r="V2074" s="7">
        <v>6.0</v>
      </c>
      <c r="W2074" s="7">
        <v>4.0</v>
      </c>
      <c r="X2074" s="38" t="s">
        <v>50724</v>
      </c>
      <c r="Y2074" s="7">
        <v>0.0</v>
      </c>
      <c r="Z2074" s="7" t="s">
        <v>50725</v>
      </c>
      <c r="AA2074" s="7" t="s">
        <v>15885</v>
      </c>
      <c r="AB2074" s="38">
        <v>163.42</v>
      </c>
      <c r="AC2074" s="41">
        <v>163.17</v>
      </c>
      <c r="AD2074" s="41">
        <v>162.44</v>
      </c>
      <c r="AE2074" s="41"/>
      <c r="AF2074" s="41"/>
      <c r="AG2074" s="41"/>
      <c r="AH2074" s="7"/>
      <c r="AI2074" s="7">
        <v>4.42</v>
      </c>
      <c r="AJ2074" s="7" t="s">
        <v>29477</v>
      </c>
      <c r="AK2074" s="7" t="s">
        <v>30472</v>
      </c>
      <c r="AL2074" s="7" t="s">
        <v>30473</v>
      </c>
      <c r="AM2074" s="7" t="s">
        <v>30474</v>
      </c>
      <c r="AN2074" s="7" t="s">
        <v>30475</v>
      </c>
      <c r="AO2074" s="7" t="s">
        <v>30476</v>
      </c>
      <c r="AP2074" s="7" t="s">
        <v>30477</v>
      </c>
      <c r="AQ2074" s="7" t="s">
        <v>16505</v>
      </c>
      <c r="AR2074" s="7" t="s">
        <v>30478</v>
      </c>
      <c r="AS2074" s="7" t="s">
        <v>30314</v>
      </c>
      <c r="AT2074" s="7" t="s">
        <v>30479</v>
      </c>
    </row>
    <row r="2075">
      <c r="A2075" s="28">
        <v>45936.34537037037</v>
      </c>
      <c r="B2075" s="7" t="s">
        <v>84</v>
      </c>
      <c r="C2075" s="7" t="s">
        <v>21011</v>
      </c>
      <c r="D2075" s="7" t="s">
        <v>21012</v>
      </c>
      <c r="E2075" s="7">
        <v>0.78</v>
      </c>
      <c r="F2075" s="7">
        <v>51.22</v>
      </c>
      <c r="G2075" s="28">
        <v>45945.0</v>
      </c>
      <c r="H2075" s="7">
        <v>1.0</v>
      </c>
      <c r="I2075" s="28">
        <v>45932.39218449074</v>
      </c>
      <c r="J2075" s="28">
        <v>45947.0</v>
      </c>
      <c r="K2075" s="7">
        <v>50.64</v>
      </c>
      <c r="L2075" s="7">
        <v>0.0238</v>
      </c>
      <c r="M2075" s="7">
        <v>0.0154</v>
      </c>
      <c r="N2075" s="7">
        <v>0.0142</v>
      </c>
      <c r="O2075" s="7">
        <v>0.0316</v>
      </c>
      <c r="P2075" s="7">
        <v>50.5</v>
      </c>
      <c r="Q2075" s="7">
        <v>0.68</v>
      </c>
      <c r="R2075" s="7">
        <v>52.0</v>
      </c>
      <c r="S2075" s="7">
        <v>1.4</v>
      </c>
      <c r="T2075" s="7">
        <v>0.72</v>
      </c>
      <c r="U2075" s="7">
        <v>1.83</v>
      </c>
      <c r="V2075" s="7">
        <v>9.0</v>
      </c>
      <c r="W2075" s="7">
        <v>1.0</v>
      </c>
      <c r="X2075" s="38" t="s">
        <v>50735</v>
      </c>
      <c r="Y2075" s="7">
        <v>0.0</v>
      </c>
      <c r="Z2075" s="7" t="s">
        <v>50735</v>
      </c>
      <c r="AA2075" s="7" t="s">
        <v>50736</v>
      </c>
      <c r="AB2075" s="46">
        <v>50.39</v>
      </c>
      <c r="AC2075" s="41">
        <v>50.28</v>
      </c>
      <c r="AD2075" s="41">
        <v>49.84</v>
      </c>
      <c r="AE2075" s="41"/>
      <c r="AF2075" s="41"/>
      <c r="AG2075" s="41"/>
      <c r="AH2075" s="7"/>
      <c r="AI2075" s="7">
        <v>1.34</v>
      </c>
      <c r="AJ2075" s="7" t="s">
        <v>28712</v>
      </c>
      <c r="AK2075" s="7" t="s">
        <v>28713</v>
      </c>
      <c r="AL2075" s="7" t="s">
        <v>28714</v>
      </c>
      <c r="AM2075" s="7" t="s">
        <v>28715</v>
      </c>
      <c r="AN2075" s="7" t="s">
        <v>28716</v>
      </c>
      <c r="AO2075" s="7" t="s">
        <v>28717</v>
      </c>
      <c r="AP2075" s="7" t="s">
        <v>51388</v>
      </c>
      <c r="AQ2075" s="7" t="s">
        <v>28719</v>
      </c>
      <c r="AR2075" s="7" t="s">
        <v>28720</v>
      </c>
      <c r="AS2075" s="7" t="s">
        <v>28721</v>
      </c>
      <c r="AT2075" s="7" t="s">
        <v>51389</v>
      </c>
    </row>
    <row r="2076">
      <c r="A2076" s="28">
        <v>45936.34537037037</v>
      </c>
      <c r="B2076" s="7" t="s">
        <v>84</v>
      </c>
      <c r="C2076" s="7" t="s">
        <v>5984</v>
      </c>
      <c r="D2076" s="7" t="s">
        <v>5985</v>
      </c>
      <c r="E2076" s="7">
        <v>11.3</v>
      </c>
      <c r="F2076" s="7">
        <v>798.7</v>
      </c>
      <c r="G2076" s="28">
        <v>45944.0</v>
      </c>
      <c r="H2076" s="7">
        <v>1.0</v>
      </c>
      <c r="I2076" s="28">
        <v>45923.2791087963</v>
      </c>
      <c r="J2076" s="28">
        <v>45947.0</v>
      </c>
      <c r="K2076" s="7">
        <v>789.98</v>
      </c>
      <c r="L2076" s="7">
        <v>0.024</v>
      </c>
      <c r="M2076" s="7">
        <v>0.0143</v>
      </c>
      <c r="N2076" s="7">
        <v>0.0141</v>
      </c>
      <c r="O2076" s="7">
        <v>0.0307</v>
      </c>
      <c r="P2076" s="7">
        <v>787.5</v>
      </c>
      <c r="Q2076" s="7">
        <v>13.75</v>
      </c>
      <c r="R2076" s="7">
        <v>810.0</v>
      </c>
      <c r="S2076" s="7">
        <v>24.95</v>
      </c>
      <c r="T2076" s="7">
        <v>11.2</v>
      </c>
      <c r="U2076" s="7">
        <v>2.54</v>
      </c>
      <c r="V2076" s="7">
        <v>9.0</v>
      </c>
      <c r="W2076" s="7">
        <v>5.0</v>
      </c>
      <c r="X2076" s="38" t="s">
        <v>15142</v>
      </c>
      <c r="Y2076" s="7">
        <v>0.0</v>
      </c>
      <c r="Z2076" s="7" t="s">
        <v>15142</v>
      </c>
      <c r="AA2076" s="7" t="s">
        <v>15143</v>
      </c>
      <c r="AB2076" s="38">
        <v>796.78</v>
      </c>
      <c r="AC2076" s="41">
        <v>789.65</v>
      </c>
      <c r="AD2076" s="41">
        <v>776.51</v>
      </c>
      <c r="AE2076" s="41"/>
      <c r="AF2076" s="41"/>
      <c r="AG2076" s="41"/>
      <c r="AH2076" s="7"/>
      <c r="AI2076" s="7">
        <v>2.01</v>
      </c>
      <c r="AJ2076" s="7" t="s">
        <v>28700</v>
      </c>
      <c r="AK2076" s="7" t="s">
        <v>16795</v>
      </c>
      <c r="AL2076" s="7" t="s">
        <v>30297</v>
      </c>
      <c r="AM2076" s="7" t="s">
        <v>30298</v>
      </c>
      <c r="AN2076" s="7" t="s">
        <v>30299</v>
      </c>
      <c r="AO2076" s="7" t="s">
        <v>30300</v>
      </c>
      <c r="AP2076" s="7" t="s">
        <v>30301</v>
      </c>
      <c r="AQ2076" s="7" t="s">
        <v>16505</v>
      </c>
      <c r="AR2076" s="7" t="s">
        <v>30302</v>
      </c>
      <c r="AS2076" s="7" t="s">
        <v>17129</v>
      </c>
      <c r="AT2076" s="7" t="s">
        <v>17257</v>
      </c>
    </row>
    <row r="2077">
      <c r="A2077" s="28">
        <v>45937.34545138889</v>
      </c>
      <c r="B2077" s="7" t="s">
        <v>84</v>
      </c>
      <c r="C2077" s="7" t="s">
        <v>51390</v>
      </c>
      <c r="D2077" s="7" t="s">
        <v>51391</v>
      </c>
      <c r="E2077" s="7">
        <v>1.75</v>
      </c>
      <c r="F2077" s="7">
        <v>5.75</v>
      </c>
      <c r="G2077" s="28">
        <v>45958.0</v>
      </c>
      <c r="H2077" s="7">
        <v>3.0</v>
      </c>
      <c r="I2077" s="28">
        <v>45930.79503579861</v>
      </c>
      <c r="J2077" s="28">
        <v>45982.0</v>
      </c>
      <c r="K2077" s="7">
        <v>5.54</v>
      </c>
      <c r="L2077" s="7">
        <v>0.0454</v>
      </c>
      <c r="M2077" s="7">
        <v>0.3158</v>
      </c>
      <c r="N2077" s="7">
        <v>0.1353</v>
      </c>
      <c r="O2077" s="7"/>
      <c r="P2077" s="7">
        <v>5.0</v>
      </c>
      <c r="Q2077" s="7">
        <v>0.05</v>
      </c>
      <c r="R2077" s="7">
        <v>7.5</v>
      </c>
      <c r="S2077" s="7">
        <v>0.8</v>
      </c>
      <c r="T2077" s="7">
        <v>0.75</v>
      </c>
      <c r="U2077" s="7">
        <v>1.59</v>
      </c>
      <c r="V2077" s="7">
        <v>5.0</v>
      </c>
      <c r="W2077" s="7">
        <v>1.0</v>
      </c>
      <c r="X2077" s="37" t="s">
        <v>51392</v>
      </c>
      <c r="Y2077" s="7">
        <v>0.0</v>
      </c>
      <c r="Z2077" s="7" t="s">
        <v>51392</v>
      </c>
      <c r="AA2077" s="7" t="s">
        <v>15414</v>
      </c>
      <c r="AB2077" s="41">
        <v>5.58</v>
      </c>
      <c r="AC2077" s="41">
        <v>5.48</v>
      </c>
      <c r="AD2077" s="41"/>
      <c r="AE2077" s="41"/>
      <c r="AF2077" s="41"/>
      <c r="AG2077" s="41"/>
      <c r="AH2077" s="7"/>
      <c r="AI2077" s="7"/>
      <c r="AJ2077" s="7" t="s">
        <v>51393</v>
      </c>
      <c r="AK2077" s="7" t="s">
        <v>51394</v>
      </c>
      <c r="AL2077" s="7" t="s">
        <v>51395</v>
      </c>
      <c r="AM2077" s="7" t="s">
        <v>51396</v>
      </c>
      <c r="AN2077" s="7" t="s">
        <v>51397</v>
      </c>
      <c r="AO2077" s="7" t="s">
        <v>51397</v>
      </c>
      <c r="AP2077" s="7" t="s">
        <v>51398</v>
      </c>
      <c r="AQ2077" s="7" t="s">
        <v>32500</v>
      </c>
      <c r="AR2077" s="7" t="s">
        <v>51399</v>
      </c>
      <c r="AS2077" s="7" t="s">
        <v>51400</v>
      </c>
      <c r="AT2077" s="7" t="s">
        <v>51401</v>
      </c>
    </row>
    <row r="2078">
      <c r="A2078" s="28">
        <v>45937.34545138889</v>
      </c>
      <c r="B2078" s="7" t="s">
        <v>84</v>
      </c>
      <c r="C2078" s="7" t="s">
        <v>51402</v>
      </c>
      <c r="D2078" s="7" t="s">
        <v>51403</v>
      </c>
      <c r="E2078" s="7">
        <v>1.6</v>
      </c>
      <c r="F2078" s="7">
        <v>5.9</v>
      </c>
      <c r="G2078" s="28">
        <v>45968.0</v>
      </c>
      <c r="H2078" s="7">
        <v>1.0</v>
      </c>
      <c r="I2078" s="28">
        <v>45936.58695138889</v>
      </c>
      <c r="J2078" s="28">
        <v>45982.0</v>
      </c>
      <c r="K2078" s="7">
        <v>5.65</v>
      </c>
      <c r="L2078" s="7">
        <v>0.0984</v>
      </c>
      <c r="M2078" s="7">
        <v>0.2831</v>
      </c>
      <c r="N2078" s="7">
        <v>0.1592</v>
      </c>
      <c r="O2078" s="7"/>
      <c r="P2078" s="7">
        <v>5.0</v>
      </c>
      <c r="Q2078" s="7">
        <v>0.1</v>
      </c>
      <c r="R2078" s="7">
        <v>7.5</v>
      </c>
      <c r="S2078" s="7">
        <v>1.0</v>
      </c>
      <c r="T2078" s="7">
        <v>0.9</v>
      </c>
      <c r="U2078" s="7"/>
      <c r="V2078" s="7"/>
      <c r="W2078" s="7"/>
      <c r="X2078" s="37" t="s">
        <v>51404</v>
      </c>
      <c r="Y2078" s="7">
        <v>0.0</v>
      </c>
      <c r="Z2078" s="7" t="s">
        <v>51404</v>
      </c>
      <c r="AA2078" s="7" t="s">
        <v>15414</v>
      </c>
      <c r="AB2078" s="41">
        <v>5.56</v>
      </c>
      <c r="AC2078" s="41">
        <v>5.28</v>
      </c>
      <c r="AD2078" s="41"/>
      <c r="AE2078" s="41"/>
      <c r="AF2078" s="41"/>
      <c r="AG2078" s="41"/>
      <c r="AH2078" s="7"/>
      <c r="AI2078" s="7"/>
      <c r="AJ2078" s="7" t="s">
        <v>51405</v>
      </c>
      <c r="AK2078" s="7" t="s">
        <v>51406</v>
      </c>
      <c r="AL2078" s="7" t="s">
        <v>51407</v>
      </c>
      <c r="AM2078" s="7" t="s">
        <v>51408</v>
      </c>
      <c r="AN2078" s="7" t="s">
        <v>51409</v>
      </c>
      <c r="AO2078" s="7" t="s">
        <v>51407</v>
      </c>
      <c r="AP2078" s="7" t="s">
        <v>51410</v>
      </c>
      <c r="AQ2078" s="7" t="s">
        <v>31058</v>
      </c>
      <c r="AR2078" s="7" t="s">
        <v>51411</v>
      </c>
      <c r="AS2078" s="7" t="s">
        <v>51412</v>
      </c>
      <c r="AT2078" s="7" t="s">
        <v>51413</v>
      </c>
    </row>
    <row r="2079">
      <c r="A2079" s="28">
        <v>45937.34545138889</v>
      </c>
      <c r="B2079" s="7" t="s">
        <v>84</v>
      </c>
      <c r="C2079" s="7" t="s">
        <v>22614</v>
      </c>
      <c r="D2079" s="7" t="s">
        <v>22615</v>
      </c>
      <c r="E2079" s="7">
        <v>7.0</v>
      </c>
      <c r="F2079" s="7">
        <v>28.0</v>
      </c>
      <c r="G2079" s="28">
        <v>45939.0</v>
      </c>
      <c r="H2079" s="7">
        <v>1.0</v>
      </c>
      <c r="I2079" s="28">
        <v>45918.67484255787</v>
      </c>
      <c r="J2079" s="28">
        <v>45947.0</v>
      </c>
      <c r="K2079" s="7">
        <v>26.32</v>
      </c>
      <c r="L2079" s="7">
        <v>0.1506</v>
      </c>
      <c r="M2079" s="7">
        <v>0.2659</v>
      </c>
      <c r="N2079" s="7">
        <v>0.1139</v>
      </c>
      <c r="O2079" s="7">
        <v>0.2318</v>
      </c>
      <c r="P2079" s="7">
        <v>25.0</v>
      </c>
      <c r="Q2079" s="7">
        <v>0.2</v>
      </c>
      <c r="R2079" s="7">
        <v>35.0</v>
      </c>
      <c r="S2079" s="7">
        <v>3.2</v>
      </c>
      <c r="T2079" s="7">
        <v>3.0</v>
      </c>
      <c r="U2079" s="7">
        <v>1.51</v>
      </c>
      <c r="V2079" s="7">
        <v>7.0</v>
      </c>
      <c r="W2079" s="7">
        <v>-3.0</v>
      </c>
      <c r="X2079" s="37" t="s">
        <v>51414</v>
      </c>
      <c r="Y2079" s="7">
        <v>0.0</v>
      </c>
      <c r="Z2079" s="7" t="s">
        <v>51414</v>
      </c>
      <c r="AA2079" s="7" t="s">
        <v>15414</v>
      </c>
      <c r="AB2079" s="41">
        <v>27.03</v>
      </c>
      <c r="AC2079" s="41">
        <v>27.61</v>
      </c>
      <c r="AD2079" s="41"/>
      <c r="AE2079" s="41"/>
      <c r="AF2079" s="41"/>
      <c r="AG2079" s="41"/>
      <c r="AH2079" s="7"/>
      <c r="AI2079" s="7"/>
      <c r="AJ2079" s="7" t="s">
        <v>30921</v>
      </c>
      <c r="AK2079" s="7" t="s">
        <v>51415</v>
      </c>
      <c r="AL2079" s="7" t="s">
        <v>51416</v>
      </c>
      <c r="AM2079" s="7" t="s">
        <v>51417</v>
      </c>
      <c r="AN2079" s="7" t="s">
        <v>51418</v>
      </c>
      <c r="AO2079" s="7" t="s">
        <v>51419</v>
      </c>
      <c r="AP2079" s="7" t="s">
        <v>51420</v>
      </c>
      <c r="AQ2079" s="7" t="s">
        <v>51421</v>
      </c>
      <c r="AR2079" s="7" t="s">
        <v>51422</v>
      </c>
      <c r="AS2079" s="7" t="s">
        <v>51423</v>
      </c>
      <c r="AT2079" s="7" t="s">
        <v>51424</v>
      </c>
    </row>
    <row r="2080">
      <c r="A2080" s="28">
        <v>45937.34545138889</v>
      </c>
      <c r="B2080" s="7" t="s">
        <v>84</v>
      </c>
      <c r="C2080" s="7" t="s">
        <v>23124</v>
      </c>
      <c r="D2080" s="7" t="s">
        <v>23125</v>
      </c>
      <c r="E2080" s="7">
        <v>5.7</v>
      </c>
      <c r="F2080" s="7">
        <v>24.3</v>
      </c>
      <c r="G2080" s="28">
        <v>45939.0</v>
      </c>
      <c r="H2080" s="7">
        <v>1.0</v>
      </c>
      <c r="I2080" s="28">
        <v>45925.343237534726</v>
      </c>
      <c r="J2080" s="28">
        <v>45947.0</v>
      </c>
      <c r="K2080" s="7">
        <v>23.13</v>
      </c>
      <c r="L2080" s="7">
        <v>0.1024</v>
      </c>
      <c r="M2080" s="7">
        <v>0.2464</v>
      </c>
      <c r="N2080" s="7">
        <v>0.0778</v>
      </c>
      <c r="O2080" s="7">
        <v>0.1546</v>
      </c>
      <c r="P2080" s="7">
        <v>22.5</v>
      </c>
      <c r="Q2080" s="7">
        <v>0.25</v>
      </c>
      <c r="R2080" s="7">
        <v>30.0</v>
      </c>
      <c r="S2080" s="7">
        <v>2.05</v>
      </c>
      <c r="T2080" s="7">
        <v>1.8</v>
      </c>
      <c r="U2080" s="7">
        <v>2.04</v>
      </c>
      <c r="V2080" s="7">
        <v>5.0</v>
      </c>
      <c r="W2080" s="7">
        <v>1.0</v>
      </c>
      <c r="X2080" s="37" t="s">
        <v>51425</v>
      </c>
      <c r="Y2080" s="7">
        <v>0.0</v>
      </c>
      <c r="Z2080" s="7" t="s">
        <v>51425</v>
      </c>
      <c r="AA2080" s="7" t="s">
        <v>51426</v>
      </c>
      <c r="AB2080" s="41">
        <v>22.62</v>
      </c>
      <c r="AC2080" s="41">
        <v>22.8</v>
      </c>
      <c r="AD2080" s="41"/>
      <c r="AE2080" s="41"/>
      <c r="AF2080" s="41"/>
      <c r="AG2080" s="41"/>
      <c r="AH2080" s="7"/>
      <c r="AI2080" s="7">
        <v>0.88</v>
      </c>
      <c r="AJ2080" s="7" t="s">
        <v>30919</v>
      </c>
      <c r="AK2080" s="7" t="s">
        <v>51427</v>
      </c>
      <c r="AL2080" s="7" t="s">
        <v>51428</v>
      </c>
      <c r="AM2080" s="7" t="s">
        <v>51429</v>
      </c>
      <c r="AN2080" s="7" t="s">
        <v>51430</v>
      </c>
      <c r="AO2080" s="7" t="s">
        <v>51431</v>
      </c>
      <c r="AP2080" s="7" t="s">
        <v>51432</v>
      </c>
      <c r="AQ2080" s="7" t="s">
        <v>51433</v>
      </c>
      <c r="AR2080" s="7" t="s">
        <v>51434</v>
      </c>
      <c r="AS2080" s="7" t="s">
        <v>51435</v>
      </c>
      <c r="AT2080" s="7" t="s">
        <v>51436</v>
      </c>
    </row>
    <row r="2081">
      <c r="A2081" s="28">
        <v>45937.34545138889</v>
      </c>
      <c r="B2081" s="7" t="s">
        <v>84</v>
      </c>
      <c r="C2081" s="7" t="s">
        <v>34356</v>
      </c>
      <c r="D2081" s="7" t="s">
        <v>34357</v>
      </c>
      <c r="E2081" s="7">
        <v>2.7</v>
      </c>
      <c r="F2081" s="7">
        <v>12.3</v>
      </c>
      <c r="G2081" s="28">
        <v>45966.0</v>
      </c>
      <c r="H2081" s="7">
        <v>3.0</v>
      </c>
      <c r="I2081" s="28">
        <v>45936.678144247686</v>
      </c>
      <c r="J2081" s="28">
        <v>45982.0</v>
      </c>
      <c r="K2081" s="7">
        <v>12.26</v>
      </c>
      <c r="L2081" s="7">
        <v>0.1441</v>
      </c>
      <c r="M2081" s="7">
        <v>0.2202</v>
      </c>
      <c r="N2081" s="7">
        <v>0.1876</v>
      </c>
      <c r="O2081" s="7"/>
      <c r="P2081" s="7">
        <v>10.0</v>
      </c>
      <c r="Q2081" s="7">
        <v>0.45</v>
      </c>
      <c r="R2081" s="7">
        <v>15.0</v>
      </c>
      <c r="S2081" s="7">
        <v>2.75</v>
      </c>
      <c r="T2081" s="7">
        <v>2.3</v>
      </c>
      <c r="U2081" s="7"/>
      <c r="V2081" s="7"/>
      <c r="W2081" s="7"/>
      <c r="X2081" s="37" t="s">
        <v>51437</v>
      </c>
      <c r="Y2081" s="7">
        <v>0.0</v>
      </c>
      <c r="Z2081" s="7" t="s">
        <v>51437</v>
      </c>
      <c r="AA2081" s="7" t="s">
        <v>15414</v>
      </c>
      <c r="AB2081" s="41">
        <v>11.77</v>
      </c>
      <c r="AC2081" s="41">
        <v>11.69</v>
      </c>
      <c r="AD2081" s="41"/>
      <c r="AE2081" s="41"/>
      <c r="AF2081" s="41"/>
      <c r="AG2081" s="41"/>
      <c r="AH2081" s="7"/>
      <c r="AI2081" s="7"/>
      <c r="AJ2081" s="7" t="s">
        <v>51438</v>
      </c>
      <c r="AK2081" s="7" t="s">
        <v>51439</v>
      </c>
      <c r="AL2081" s="7" t="s">
        <v>51440</v>
      </c>
      <c r="AM2081" s="7" t="s">
        <v>51441</v>
      </c>
      <c r="AN2081" s="7" t="s">
        <v>51442</v>
      </c>
      <c r="AO2081" s="7" t="s">
        <v>51443</v>
      </c>
      <c r="AP2081" s="7" t="s">
        <v>51444</v>
      </c>
      <c r="AQ2081" s="7" t="s">
        <v>51445</v>
      </c>
      <c r="AR2081" s="7" t="s">
        <v>51446</v>
      </c>
      <c r="AS2081" s="7" t="s">
        <v>51447</v>
      </c>
      <c r="AT2081" s="7" t="s">
        <v>51448</v>
      </c>
    </row>
    <row r="2082">
      <c r="A2082" s="28">
        <v>45937.34545138889</v>
      </c>
      <c r="B2082" s="7" t="s">
        <v>84</v>
      </c>
      <c r="C2082" s="7" t="s">
        <v>50881</v>
      </c>
      <c r="D2082" s="7" t="s">
        <v>50882</v>
      </c>
      <c r="E2082" s="7">
        <v>1.15</v>
      </c>
      <c r="F2082" s="7">
        <v>5.85</v>
      </c>
      <c r="G2082" s="28">
        <v>45967.0</v>
      </c>
      <c r="H2082" s="7">
        <v>3.0</v>
      </c>
      <c r="I2082" s="28">
        <v>45930.36859193287</v>
      </c>
      <c r="J2082" s="28">
        <v>45982.0</v>
      </c>
      <c r="K2082" s="7">
        <v>5.87</v>
      </c>
      <c r="L2082" s="7">
        <v>0.0521</v>
      </c>
      <c r="M2082" s="7">
        <v>0.1959</v>
      </c>
      <c r="N2082" s="7">
        <v>0.1448</v>
      </c>
      <c r="O2082" s="7"/>
      <c r="P2082" s="7">
        <v>5.0</v>
      </c>
      <c r="Q2082" s="7">
        <v>0.6</v>
      </c>
      <c r="R2082" s="7">
        <v>7.0</v>
      </c>
      <c r="S2082" s="7">
        <v>1.45</v>
      </c>
      <c r="T2082" s="7">
        <v>0.85</v>
      </c>
      <c r="U2082" s="7"/>
      <c r="V2082" s="7"/>
      <c r="W2082" s="7"/>
      <c r="X2082" s="37" t="s">
        <v>51449</v>
      </c>
      <c r="Y2082" s="7">
        <v>0.0</v>
      </c>
      <c r="Z2082" s="7" t="s">
        <v>51449</v>
      </c>
      <c r="AA2082" s="7" t="s">
        <v>15414</v>
      </c>
      <c r="AB2082" s="41">
        <v>5.76</v>
      </c>
      <c r="AC2082" s="41">
        <v>6.17</v>
      </c>
      <c r="AD2082" s="41"/>
      <c r="AE2082" s="41"/>
      <c r="AF2082" s="41"/>
      <c r="AG2082" s="41"/>
      <c r="AH2082" s="7"/>
      <c r="AI2082" s="7"/>
      <c r="AJ2082" s="7" t="s">
        <v>51450</v>
      </c>
      <c r="AK2082" s="7" t="s">
        <v>51451</v>
      </c>
      <c r="AL2082" s="7" t="s">
        <v>51452</v>
      </c>
      <c r="AM2082" s="7" t="s">
        <v>51453</v>
      </c>
      <c r="AN2082" s="7" t="s">
        <v>51454</v>
      </c>
      <c r="AO2082" s="7" t="s">
        <v>51452</v>
      </c>
      <c r="AP2082" s="7" t="s">
        <v>51455</v>
      </c>
      <c r="AQ2082" s="7" t="s">
        <v>51456</v>
      </c>
      <c r="AR2082" s="7" t="s">
        <v>51457</v>
      </c>
      <c r="AS2082" s="7" t="s">
        <v>51458</v>
      </c>
      <c r="AT2082" s="7" t="s">
        <v>51459</v>
      </c>
    </row>
    <row r="2083">
      <c r="A2083" s="28">
        <v>45937.34545138889</v>
      </c>
      <c r="B2083" s="7" t="s">
        <v>84</v>
      </c>
      <c r="C2083" s="7" t="s">
        <v>51460</v>
      </c>
      <c r="D2083" s="7" t="s">
        <v>51461</v>
      </c>
      <c r="E2083" s="7">
        <v>1.25</v>
      </c>
      <c r="F2083" s="7">
        <v>6.75</v>
      </c>
      <c r="G2083" s="28">
        <v>45965.0</v>
      </c>
      <c r="H2083" s="7">
        <v>1.0</v>
      </c>
      <c r="I2083" s="28">
        <v>45936.56993271991</v>
      </c>
      <c r="J2083" s="28">
        <v>45982.0</v>
      </c>
      <c r="K2083" s="7">
        <v>6.47</v>
      </c>
      <c r="L2083" s="7">
        <v>0.0939</v>
      </c>
      <c r="M2083" s="7">
        <v>0.1931</v>
      </c>
      <c r="N2083" s="7">
        <v>0.1159</v>
      </c>
      <c r="O2083" s="7"/>
      <c r="P2083" s="7">
        <v>6.0</v>
      </c>
      <c r="Q2083" s="7">
        <v>0.15</v>
      </c>
      <c r="R2083" s="7">
        <v>8.0</v>
      </c>
      <c r="S2083" s="7">
        <v>0.9</v>
      </c>
      <c r="T2083" s="7">
        <v>0.75</v>
      </c>
      <c r="U2083" s="7"/>
      <c r="V2083" s="7"/>
      <c r="W2083" s="7"/>
      <c r="X2083" s="37" t="s">
        <v>51462</v>
      </c>
      <c r="Y2083" s="7">
        <v>0.0</v>
      </c>
      <c r="Z2083" s="7" t="s">
        <v>51462</v>
      </c>
      <c r="AA2083" s="7" t="s">
        <v>15414</v>
      </c>
      <c r="AB2083" s="41">
        <v>6.35</v>
      </c>
      <c r="AC2083" s="41">
        <v>6.26</v>
      </c>
      <c r="AD2083" s="41"/>
      <c r="AE2083" s="41"/>
      <c r="AF2083" s="41"/>
      <c r="AG2083" s="41"/>
      <c r="AH2083" s="7"/>
      <c r="AI2083" s="7"/>
      <c r="AJ2083" s="7" t="s">
        <v>51463</v>
      </c>
      <c r="AK2083" s="7" t="s">
        <v>51464</v>
      </c>
      <c r="AL2083" s="7" t="s">
        <v>51465</v>
      </c>
      <c r="AM2083" s="7" t="s">
        <v>51466</v>
      </c>
      <c r="AN2083" s="7" t="s">
        <v>51467</v>
      </c>
      <c r="AO2083" s="7" t="s">
        <v>51465</v>
      </c>
      <c r="AP2083" s="7" t="s">
        <v>51468</v>
      </c>
      <c r="AQ2083" s="7" t="s">
        <v>51469</v>
      </c>
      <c r="AR2083" s="7" t="s">
        <v>51470</v>
      </c>
      <c r="AS2083" s="7" t="s">
        <v>51471</v>
      </c>
      <c r="AT2083" s="7" t="s">
        <v>51472</v>
      </c>
    </row>
    <row r="2084">
      <c r="A2084" s="28">
        <v>45937.34545138889</v>
      </c>
      <c r="B2084" s="7" t="s">
        <v>84</v>
      </c>
      <c r="C2084" s="7" t="s">
        <v>51473</v>
      </c>
      <c r="D2084" s="7" t="s">
        <v>51474</v>
      </c>
      <c r="E2084" s="7">
        <v>1.95</v>
      </c>
      <c r="F2084" s="7">
        <v>11.05</v>
      </c>
      <c r="G2084" s="28">
        <v>45953.0</v>
      </c>
      <c r="H2084" s="7">
        <v>3.0</v>
      </c>
      <c r="I2084" s="28">
        <v>45932.686244212964</v>
      </c>
      <c r="J2084" s="28">
        <v>45982.0</v>
      </c>
      <c r="K2084" s="7">
        <v>10.29</v>
      </c>
      <c r="L2084" s="7">
        <v>0.2166</v>
      </c>
      <c r="M2084" s="7">
        <v>0.1895</v>
      </c>
      <c r="N2084" s="7">
        <v>0.102</v>
      </c>
      <c r="O2084" s="7"/>
      <c r="P2084" s="7">
        <v>10.0</v>
      </c>
      <c r="Q2084" s="7">
        <v>0.35</v>
      </c>
      <c r="R2084" s="7">
        <v>13.0</v>
      </c>
      <c r="S2084" s="7">
        <v>1.4</v>
      </c>
      <c r="T2084" s="7">
        <v>1.05</v>
      </c>
      <c r="U2084" s="7">
        <v>3.98</v>
      </c>
      <c r="V2084" s="7">
        <v>5.0</v>
      </c>
      <c r="W2084" s="7">
        <v>5.0</v>
      </c>
      <c r="X2084" s="37" t="s">
        <v>51475</v>
      </c>
      <c r="Y2084" s="7">
        <v>1.0</v>
      </c>
      <c r="Z2084" s="7" t="s">
        <v>51476</v>
      </c>
      <c r="AA2084" s="7" t="s">
        <v>51477</v>
      </c>
      <c r="AB2084" s="41">
        <v>9.89</v>
      </c>
      <c r="AC2084" s="41">
        <v>10.12</v>
      </c>
      <c r="AD2084" s="41"/>
      <c r="AE2084" s="41"/>
      <c r="AF2084" s="41"/>
      <c r="AG2084" s="41"/>
      <c r="AH2084" s="7"/>
      <c r="AI2084" s="7">
        <v>0.65</v>
      </c>
      <c r="AJ2084" s="7" t="s">
        <v>51478</v>
      </c>
      <c r="AK2084" s="7" t="s">
        <v>51479</v>
      </c>
      <c r="AL2084" s="7" t="s">
        <v>51480</v>
      </c>
      <c r="AM2084" s="7" t="s">
        <v>51481</v>
      </c>
      <c r="AN2084" s="7" t="s">
        <v>51482</v>
      </c>
      <c r="AO2084" s="7" t="s">
        <v>51480</v>
      </c>
      <c r="AP2084" s="7" t="s">
        <v>51483</v>
      </c>
      <c r="AQ2084" s="7" t="s">
        <v>50178</v>
      </c>
      <c r="AR2084" s="7" t="s">
        <v>51484</v>
      </c>
      <c r="AS2084" s="7" t="s">
        <v>51485</v>
      </c>
      <c r="AT2084" s="7" t="s">
        <v>51486</v>
      </c>
    </row>
    <row r="2085">
      <c r="A2085" s="28">
        <v>45937.34545138889</v>
      </c>
      <c r="B2085" s="7" t="s">
        <v>84</v>
      </c>
      <c r="C2085" s="7" t="s">
        <v>49597</v>
      </c>
      <c r="D2085" s="7" t="s">
        <v>49598</v>
      </c>
      <c r="E2085" s="7">
        <v>9.4</v>
      </c>
      <c r="F2085" s="7">
        <v>55.6</v>
      </c>
      <c r="G2085" s="28">
        <v>45965.0</v>
      </c>
      <c r="H2085" s="7">
        <v>3.0</v>
      </c>
      <c r="I2085" s="28">
        <v>45931.772227581016</v>
      </c>
      <c r="J2085" s="28">
        <v>45982.0</v>
      </c>
      <c r="K2085" s="7">
        <v>51.68</v>
      </c>
      <c r="L2085" s="7">
        <v>0.2557</v>
      </c>
      <c r="M2085" s="7">
        <v>0.1818</v>
      </c>
      <c r="N2085" s="7">
        <v>0.1083</v>
      </c>
      <c r="O2085" s="7"/>
      <c r="P2085" s="7">
        <v>50.0</v>
      </c>
      <c r="Q2085" s="7">
        <v>2.0</v>
      </c>
      <c r="R2085" s="7">
        <v>65.0</v>
      </c>
      <c r="S2085" s="7">
        <v>7.6</v>
      </c>
      <c r="T2085" s="7">
        <v>5.6</v>
      </c>
      <c r="U2085" s="7"/>
      <c r="V2085" s="7"/>
      <c r="W2085" s="7"/>
      <c r="X2085" s="37" t="s">
        <v>51487</v>
      </c>
      <c r="Y2085" s="7">
        <v>0.0</v>
      </c>
      <c r="Z2085" s="7" t="s">
        <v>51487</v>
      </c>
      <c r="AA2085" s="7" t="s">
        <v>15414</v>
      </c>
      <c r="AB2085" s="41">
        <v>51.15</v>
      </c>
      <c r="AC2085" s="41">
        <v>53.81</v>
      </c>
      <c r="AD2085" s="41"/>
      <c r="AE2085" s="41"/>
      <c r="AF2085" s="41"/>
      <c r="AG2085" s="41"/>
      <c r="AH2085" s="7"/>
      <c r="AI2085" s="7"/>
      <c r="AJ2085" s="7" t="s">
        <v>51488</v>
      </c>
      <c r="AK2085" s="7" t="s">
        <v>51489</v>
      </c>
      <c r="AL2085" s="7" t="s">
        <v>51490</v>
      </c>
      <c r="AM2085" s="7" t="s">
        <v>51491</v>
      </c>
      <c r="AN2085" s="7" t="s">
        <v>51492</v>
      </c>
      <c r="AO2085" s="7" t="s">
        <v>51493</v>
      </c>
      <c r="AP2085" s="7" t="s">
        <v>51494</v>
      </c>
      <c r="AQ2085" s="7" t="s">
        <v>51495</v>
      </c>
      <c r="AR2085" s="7" t="s">
        <v>51496</v>
      </c>
      <c r="AS2085" s="7" t="s">
        <v>51497</v>
      </c>
      <c r="AT2085" s="7" t="s">
        <v>51498</v>
      </c>
    </row>
    <row r="2086">
      <c r="A2086" s="28">
        <v>45937.34545138889</v>
      </c>
      <c r="B2086" s="7" t="s">
        <v>84</v>
      </c>
      <c r="C2086" s="7" t="s">
        <v>51499</v>
      </c>
      <c r="D2086" s="7" t="s">
        <v>51500</v>
      </c>
      <c r="E2086" s="7">
        <v>12.7</v>
      </c>
      <c r="F2086" s="7">
        <v>82.3</v>
      </c>
      <c r="G2086" s="28">
        <v>45964.0</v>
      </c>
      <c r="H2086" s="7">
        <v>3.0</v>
      </c>
      <c r="I2086" s="28">
        <v>45936.41256689815</v>
      </c>
      <c r="J2086" s="28">
        <v>45982.0</v>
      </c>
      <c r="K2086" s="7">
        <v>76.37</v>
      </c>
      <c r="L2086" s="7">
        <v>0.1681</v>
      </c>
      <c r="M2086" s="7">
        <v>0.1662</v>
      </c>
      <c r="N2086" s="7">
        <v>0.0955</v>
      </c>
      <c r="O2086" s="7"/>
      <c r="P2086" s="7">
        <v>75.0</v>
      </c>
      <c r="Q2086" s="7">
        <v>1.5</v>
      </c>
      <c r="R2086" s="7">
        <v>95.0</v>
      </c>
      <c r="S2086" s="7">
        <v>8.8</v>
      </c>
      <c r="T2086" s="7">
        <v>7.3</v>
      </c>
      <c r="U2086" s="7">
        <v>2.28</v>
      </c>
      <c r="V2086" s="7">
        <v>8.0</v>
      </c>
      <c r="W2086" s="7">
        <v>-2.0</v>
      </c>
      <c r="X2086" s="37" t="s">
        <v>51501</v>
      </c>
      <c r="Y2086" s="7">
        <v>0.0</v>
      </c>
      <c r="Z2086" s="7" t="s">
        <v>51501</v>
      </c>
      <c r="AA2086" s="7" t="s">
        <v>15414</v>
      </c>
      <c r="AB2086" s="41">
        <v>76.89</v>
      </c>
      <c r="AC2086" s="41">
        <v>78.54</v>
      </c>
      <c r="AD2086" s="41"/>
      <c r="AE2086" s="41"/>
      <c r="AF2086" s="41"/>
      <c r="AG2086" s="41"/>
      <c r="AH2086" s="7"/>
      <c r="AI2086" s="7"/>
      <c r="AJ2086" s="7" t="s">
        <v>51502</v>
      </c>
      <c r="AK2086" s="7" t="s">
        <v>51503</v>
      </c>
      <c r="AL2086" s="7" t="s">
        <v>51504</v>
      </c>
      <c r="AM2086" s="7" t="s">
        <v>51505</v>
      </c>
      <c r="AN2086" s="7" t="s">
        <v>51506</v>
      </c>
      <c r="AO2086" s="7" t="s">
        <v>51507</v>
      </c>
      <c r="AP2086" s="7" t="s">
        <v>51508</v>
      </c>
      <c r="AQ2086" s="7" t="s">
        <v>51509</v>
      </c>
      <c r="AR2086" s="7" t="s">
        <v>51510</v>
      </c>
      <c r="AS2086" s="7" t="s">
        <v>51511</v>
      </c>
      <c r="AT2086" s="7" t="s">
        <v>51512</v>
      </c>
    </row>
    <row r="2087">
      <c r="A2087" s="28">
        <v>45937.34545138889</v>
      </c>
      <c r="B2087" s="7" t="s">
        <v>84</v>
      </c>
      <c r="C2087" s="7" t="s">
        <v>48787</v>
      </c>
      <c r="D2087" s="7" t="s">
        <v>48788</v>
      </c>
      <c r="E2087" s="7">
        <v>87.0</v>
      </c>
      <c r="F2087" s="7">
        <v>573.0</v>
      </c>
      <c r="G2087" s="28">
        <v>45952.0</v>
      </c>
      <c r="H2087" s="7">
        <v>3.0</v>
      </c>
      <c r="I2087" s="28">
        <v>45923.675711689815</v>
      </c>
      <c r="J2087" s="28">
        <v>45982.0</v>
      </c>
      <c r="K2087" s="7">
        <v>530.3</v>
      </c>
      <c r="L2087" s="7">
        <v>0.1641</v>
      </c>
      <c r="M2087" s="7">
        <v>0.164</v>
      </c>
      <c r="N2087" s="7">
        <v>0.081</v>
      </c>
      <c r="O2087" s="7">
        <v>0.0871</v>
      </c>
      <c r="P2087" s="7">
        <v>530.0</v>
      </c>
      <c r="Q2087" s="7">
        <v>2.0</v>
      </c>
      <c r="R2087" s="7">
        <v>660.0</v>
      </c>
      <c r="S2087" s="7">
        <v>45.0</v>
      </c>
      <c r="T2087" s="7">
        <v>43.0</v>
      </c>
      <c r="U2087" s="7">
        <v>5.18</v>
      </c>
      <c r="V2087" s="7">
        <v>9.0</v>
      </c>
      <c r="W2087" s="7">
        <v>7.0</v>
      </c>
      <c r="X2087" s="37" t="s">
        <v>51513</v>
      </c>
      <c r="Y2087" s="7">
        <v>0.0</v>
      </c>
      <c r="Z2087" s="7" t="s">
        <v>51513</v>
      </c>
      <c r="AA2087" s="7" t="s">
        <v>51514</v>
      </c>
      <c r="AB2087" s="41">
        <v>531.52</v>
      </c>
      <c r="AC2087" s="41">
        <v>531.0</v>
      </c>
      <c r="AD2087" s="41"/>
      <c r="AE2087" s="41"/>
      <c r="AF2087" s="41"/>
      <c r="AG2087" s="41"/>
      <c r="AH2087" s="7"/>
      <c r="AI2087" s="7">
        <v>0.81</v>
      </c>
      <c r="AJ2087" s="7" t="s">
        <v>51515</v>
      </c>
      <c r="AK2087" s="7" t="s">
        <v>51516</v>
      </c>
      <c r="AL2087" s="7" t="s">
        <v>51517</v>
      </c>
      <c r="AM2087" s="7" t="s">
        <v>51518</v>
      </c>
      <c r="AN2087" s="7" t="s">
        <v>51519</v>
      </c>
      <c r="AO2087" s="7" t="s">
        <v>51520</v>
      </c>
      <c r="AP2087" s="7" t="s">
        <v>51521</v>
      </c>
      <c r="AQ2087" s="7" t="s">
        <v>51522</v>
      </c>
      <c r="AR2087" s="7" t="s">
        <v>51523</v>
      </c>
      <c r="AS2087" s="7" t="s">
        <v>51524</v>
      </c>
      <c r="AT2087" s="7" t="s">
        <v>51525</v>
      </c>
    </row>
    <row r="2088">
      <c r="A2088" s="28">
        <v>45937.34545138889</v>
      </c>
      <c r="B2088" s="7" t="s">
        <v>84</v>
      </c>
      <c r="C2088" s="7" t="s">
        <v>34354</v>
      </c>
      <c r="D2088" s="7" t="s">
        <v>34355</v>
      </c>
      <c r="E2088" s="7">
        <v>2.0</v>
      </c>
      <c r="F2088" s="7">
        <v>13.0</v>
      </c>
      <c r="G2088" s="28">
        <v>45966.0</v>
      </c>
      <c r="H2088" s="7">
        <v>3.0</v>
      </c>
      <c r="I2088" s="28">
        <v>45931.38076403935</v>
      </c>
      <c r="J2088" s="28">
        <v>45982.0</v>
      </c>
      <c r="K2088" s="7">
        <v>12.54</v>
      </c>
      <c r="L2088" s="7">
        <v>0.0095</v>
      </c>
      <c r="M2088" s="7">
        <v>0.1594</v>
      </c>
      <c r="N2088" s="7">
        <v>0.0398</v>
      </c>
      <c r="O2088" s="7"/>
      <c r="P2088" s="7">
        <v>12.5</v>
      </c>
      <c r="Q2088" s="7">
        <v>0.05</v>
      </c>
      <c r="R2088" s="7">
        <v>15.0</v>
      </c>
      <c r="S2088" s="7">
        <v>0.55</v>
      </c>
      <c r="T2088" s="7">
        <v>0.5</v>
      </c>
      <c r="U2088" s="7"/>
      <c r="V2088" s="7"/>
      <c r="W2088" s="7"/>
      <c r="X2088" s="37" t="s">
        <v>51526</v>
      </c>
      <c r="Y2088" s="7">
        <v>0.0</v>
      </c>
      <c r="Z2088" s="7" t="s">
        <v>51526</v>
      </c>
      <c r="AA2088" s="7" t="s">
        <v>51527</v>
      </c>
      <c r="AB2088" s="41">
        <v>12.53</v>
      </c>
      <c r="AC2088" s="41">
        <v>12.43</v>
      </c>
      <c r="AD2088" s="41"/>
      <c r="AE2088" s="41"/>
      <c r="AF2088" s="41"/>
      <c r="AG2088" s="41"/>
      <c r="AH2088" s="7"/>
      <c r="AI2088" s="7">
        <v>1.5</v>
      </c>
      <c r="AJ2088" s="7" t="s">
        <v>51528</v>
      </c>
      <c r="AK2088" s="7" t="s">
        <v>51529</v>
      </c>
      <c r="AL2088" s="7" t="s">
        <v>51530</v>
      </c>
      <c r="AM2088" s="7" t="s">
        <v>51531</v>
      </c>
      <c r="AN2088" s="7" t="s">
        <v>51532</v>
      </c>
      <c r="AO2088" s="7" t="s">
        <v>51532</v>
      </c>
      <c r="AP2088" s="7" t="s">
        <v>51533</v>
      </c>
      <c r="AQ2088" s="7" t="s">
        <v>32328</v>
      </c>
      <c r="AR2088" s="7" t="s">
        <v>51534</v>
      </c>
      <c r="AS2088" s="7" t="s">
        <v>51535</v>
      </c>
      <c r="AT2088" s="7" t="s">
        <v>51536</v>
      </c>
    </row>
    <row r="2089">
      <c r="A2089" s="28">
        <v>45937.34545138889</v>
      </c>
      <c r="B2089" s="7" t="s">
        <v>84</v>
      </c>
      <c r="C2089" s="7" t="s">
        <v>51537</v>
      </c>
      <c r="D2089" s="7" t="s">
        <v>51538</v>
      </c>
      <c r="E2089" s="7">
        <v>3.3</v>
      </c>
      <c r="F2089" s="7">
        <v>22.7</v>
      </c>
      <c r="G2089" s="28">
        <v>45957.0</v>
      </c>
      <c r="H2089" s="7">
        <v>3.0</v>
      </c>
      <c r="I2089" s="28">
        <v>45936.67838596065</v>
      </c>
      <c r="J2089" s="28">
        <v>45982.0</v>
      </c>
      <c r="K2089" s="7">
        <v>21.26</v>
      </c>
      <c r="L2089" s="7">
        <v>0.2001</v>
      </c>
      <c r="M2089" s="7">
        <v>0.1552</v>
      </c>
      <c r="N2089" s="7">
        <v>0.0799</v>
      </c>
      <c r="O2089" s="7"/>
      <c r="P2089" s="7">
        <v>21.0</v>
      </c>
      <c r="Q2089" s="7">
        <v>1.0</v>
      </c>
      <c r="R2089" s="7">
        <v>26.0</v>
      </c>
      <c r="S2089" s="7">
        <v>2.7</v>
      </c>
      <c r="T2089" s="7">
        <v>1.7</v>
      </c>
      <c r="U2089" s="7">
        <v>1.2</v>
      </c>
      <c r="V2089" s="7">
        <v>5.0</v>
      </c>
      <c r="W2089" s="7">
        <v>-1.0</v>
      </c>
      <c r="X2089" s="37" t="s">
        <v>51539</v>
      </c>
      <c r="Y2089" s="7">
        <v>0.0</v>
      </c>
      <c r="Z2089" s="7" t="s">
        <v>51539</v>
      </c>
      <c r="AA2089" s="7" t="s">
        <v>51540</v>
      </c>
      <c r="AB2089" s="41">
        <v>20.75</v>
      </c>
      <c r="AC2089" s="41">
        <v>22.3</v>
      </c>
      <c r="AD2089" s="41"/>
      <c r="AE2089" s="41"/>
      <c r="AF2089" s="41"/>
      <c r="AG2089" s="41"/>
      <c r="AH2089" s="7"/>
      <c r="AI2089" s="7">
        <v>3.34</v>
      </c>
      <c r="AJ2089" s="7" t="s">
        <v>51541</v>
      </c>
      <c r="AK2089" s="7" t="s">
        <v>51542</v>
      </c>
      <c r="AL2089" s="7" t="s">
        <v>51543</v>
      </c>
      <c r="AM2089" s="7" t="s">
        <v>51544</v>
      </c>
      <c r="AN2089" s="7" t="s">
        <v>51545</v>
      </c>
      <c r="AO2089" s="7" t="s">
        <v>51546</v>
      </c>
      <c r="AP2089" s="7" t="s">
        <v>51547</v>
      </c>
      <c r="AQ2089" s="7" t="s">
        <v>51548</v>
      </c>
      <c r="AR2089" s="7" t="s">
        <v>51549</v>
      </c>
      <c r="AS2089" s="7" t="s">
        <v>51550</v>
      </c>
      <c r="AT2089" s="7" t="s">
        <v>51551</v>
      </c>
    </row>
    <row r="2090">
      <c r="A2090" s="28">
        <v>45937.34545138889</v>
      </c>
      <c r="B2090" s="7" t="s">
        <v>84</v>
      </c>
      <c r="C2090" s="7" t="s">
        <v>46495</v>
      </c>
      <c r="D2090" s="7" t="s">
        <v>46496</v>
      </c>
      <c r="E2090" s="7">
        <v>4.75</v>
      </c>
      <c r="F2090" s="7">
        <v>32.75</v>
      </c>
      <c r="G2090" s="28">
        <v>45959.0</v>
      </c>
      <c r="H2090" s="7">
        <v>3.0</v>
      </c>
      <c r="I2090" s="28">
        <v>45925.69240798611</v>
      </c>
      <c r="J2090" s="28">
        <v>45982.0</v>
      </c>
      <c r="K2090" s="7">
        <v>31.3</v>
      </c>
      <c r="L2090" s="7">
        <v>0.1296</v>
      </c>
      <c r="M2090" s="7">
        <v>0.1517</v>
      </c>
      <c r="N2090" s="7">
        <v>0.0878</v>
      </c>
      <c r="O2090" s="7"/>
      <c r="P2090" s="7">
        <v>30.0</v>
      </c>
      <c r="Q2090" s="7">
        <v>0.65</v>
      </c>
      <c r="R2090" s="7">
        <v>37.5</v>
      </c>
      <c r="S2090" s="7">
        <v>3.4</v>
      </c>
      <c r="T2090" s="7">
        <v>2.75</v>
      </c>
      <c r="U2090" s="7">
        <v>1.07</v>
      </c>
      <c r="V2090" s="7">
        <v>3.0</v>
      </c>
      <c r="W2090" s="7">
        <v>1.0</v>
      </c>
      <c r="X2090" s="37" t="s">
        <v>51552</v>
      </c>
      <c r="Y2090" s="7">
        <v>0.0</v>
      </c>
      <c r="Z2090" s="7" t="s">
        <v>51552</v>
      </c>
      <c r="AA2090" s="7" t="s">
        <v>15414</v>
      </c>
      <c r="AB2090" s="41">
        <v>31.13</v>
      </c>
      <c r="AC2090" s="41">
        <v>30.34</v>
      </c>
      <c r="AD2090" s="41"/>
      <c r="AE2090" s="41"/>
      <c r="AF2090" s="41"/>
      <c r="AG2090" s="41"/>
      <c r="AH2090" s="7"/>
      <c r="AI2090" s="7"/>
      <c r="AJ2090" s="7" t="s">
        <v>51553</v>
      </c>
      <c r="AK2090" s="7" t="s">
        <v>51554</v>
      </c>
      <c r="AL2090" s="7" t="s">
        <v>51555</v>
      </c>
      <c r="AM2090" s="7" t="s">
        <v>51556</v>
      </c>
      <c r="AN2090" s="7" t="s">
        <v>51557</v>
      </c>
      <c r="AO2090" s="7" t="s">
        <v>51558</v>
      </c>
      <c r="AP2090" s="7" t="s">
        <v>51559</v>
      </c>
      <c r="AQ2090" s="7" t="s">
        <v>32123</v>
      </c>
      <c r="AR2090" s="7" t="s">
        <v>51560</v>
      </c>
      <c r="AS2090" s="7" t="s">
        <v>51561</v>
      </c>
      <c r="AT2090" s="7" t="s">
        <v>51562</v>
      </c>
    </row>
    <row r="2091">
      <c r="A2091" s="28">
        <v>45937.34545138889</v>
      </c>
      <c r="B2091" s="7" t="s">
        <v>84</v>
      </c>
      <c r="C2091" s="7" t="s">
        <v>28321</v>
      </c>
      <c r="D2091" s="7" t="s">
        <v>28322</v>
      </c>
      <c r="E2091" s="7">
        <v>2.9</v>
      </c>
      <c r="F2091" s="7">
        <v>19.6</v>
      </c>
      <c r="G2091" s="28">
        <v>45959.0</v>
      </c>
      <c r="H2091" s="7">
        <v>3.0</v>
      </c>
      <c r="I2091" s="28">
        <v>45932.61641096065</v>
      </c>
      <c r="J2091" s="28">
        <v>45982.0</v>
      </c>
      <c r="K2091" s="7">
        <v>19.34</v>
      </c>
      <c r="L2091" s="7">
        <v>0.1013</v>
      </c>
      <c r="M2091" s="7">
        <v>0.1499</v>
      </c>
      <c r="N2091" s="7">
        <v>0.1085</v>
      </c>
      <c r="O2091" s="7"/>
      <c r="P2091" s="7">
        <v>17.5</v>
      </c>
      <c r="Q2091" s="7">
        <v>1.0</v>
      </c>
      <c r="R2091" s="7">
        <v>22.5</v>
      </c>
      <c r="S2091" s="7">
        <v>3.1</v>
      </c>
      <c r="T2091" s="7">
        <v>2.1</v>
      </c>
      <c r="U2091" s="7">
        <v>6.41</v>
      </c>
      <c r="V2091" s="7">
        <v>10.0</v>
      </c>
      <c r="W2091" s="7">
        <v>10.0</v>
      </c>
      <c r="X2091" s="37" t="s">
        <v>51563</v>
      </c>
      <c r="Y2091" s="7">
        <v>0.0</v>
      </c>
      <c r="Z2091" s="7" t="s">
        <v>51563</v>
      </c>
      <c r="AA2091" s="7" t="s">
        <v>15414</v>
      </c>
      <c r="AB2091" s="41">
        <v>18.82</v>
      </c>
      <c r="AC2091" s="41">
        <v>21.01</v>
      </c>
      <c r="AD2091" s="41"/>
      <c r="AE2091" s="41"/>
      <c r="AF2091" s="41"/>
      <c r="AG2091" s="41"/>
      <c r="AH2091" s="7"/>
      <c r="AI2091" s="7"/>
      <c r="AJ2091" s="7" t="s">
        <v>51564</v>
      </c>
      <c r="AK2091" s="7" t="s">
        <v>51565</v>
      </c>
      <c r="AL2091" s="7" t="s">
        <v>51566</v>
      </c>
      <c r="AM2091" s="7" t="s">
        <v>51567</v>
      </c>
      <c r="AN2091" s="7" t="s">
        <v>51568</v>
      </c>
      <c r="AO2091" s="7" t="s">
        <v>51569</v>
      </c>
      <c r="AP2091" s="7" t="s">
        <v>51570</v>
      </c>
      <c r="AQ2091" s="7" t="s">
        <v>30943</v>
      </c>
      <c r="AR2091" s="7" t="s">
        <v>51571</v>
      </c>
      <c r="AS2091" s="7" t="s">
        <v>15479</v>
      </c>
      <c r="AT2091" s="7" t="s">
        <v>51572</v>
      </c>
    </row>
    <row r="2092">
      <c r="A2092" s="28">
        <v>45937.34545138889</v>
      </c>
      <c r="B2092" s="7" t="s">
        <v>84</v>
      </c>
      <c r="C2092" s="7" t="s">
        <v>44683</v>
      </c>
      <c r="D2092" s="7" t="s">
        <v>44684</v>
      </c>
      <c r="E2092" s="7">
        <v>3.91</v>
      </c>
      <c r="F2092" s="7">
        <v>29.09</v>
      </c>
      <c r="G2092" s="28">
        <v>45939.0</v>
      </c>
      <c r="H2092" s="7">
        <v>3.0</v>
      </c>
      <c r="I2092" s="28">
        <v>45924.336068171295</v>
      </c>
      <c r="J2092" s="28">
        <v>45940.0</v>
      </c>
      <c r="K2092" s="7">
        <v>27.71</v>
      </c>
      <c r="L2092" s="7">
        <v>0.1682</v>
      </c>
      <c r="M2092" s="7">
        <v>0.1411</v>
      </c>
      <c r="N2092" s="7">
        <v>0.0573</v>
      </c>
      <c r="O2092" s="7">
        <v>0.1826</v>
      </c>
      <c r="P2092" s="7">
        <v>27.5</v>
      </c>
      <c r="Q2092" s="7">
        <v>1.03</v>
      </c>
      <c r="R2092" s="7">
        <v>33.0</v>
      </c>
      <c r="S2092" s="7">
        <v>2.62</v>
      </c>
      <c r="T2092" s="7">
        <v>1.59</v>
      </c>
      <c r="U2092" s="7">
        <v>-0.52</v>
      </c>
      <c r="V2092" s="7">
        <v>7.0</v>
      </c>
      <c r="W2092" s="7">
        <v>-5.0</v>
      </c>
      <c r="X2092" s="37" t="s">
        <v>51573</v>
      </c>
      <c r="Y2092" s="7">
        <v>0.0</v>
      </c>
      <c r="Z2092" s="7" t="s">
        <v>51573</v>
      </c>
      <c r="AA2092" s="7" t="s">
        <v>51574</v>
      </c>
      <c r="AB2092" s="41">
        <v>27.32</v>
      </c>
      <c r="AC2092" s="41">
        <v>27.94</v>
      </c>
      <c r="AD2092" s="41"/>
      <c r="AE2092" s="41"/>
      <c r="AF2092" s="41"/>
      <c r="AG2092" s="41"/>
      <c r="AH2092" s="7"/>
      <c r="AI2092" s="7">
        <v>0.61</v>
      </c>
      <c r="AJ2092" s="7" t="s">
        <v>51575</v>
      </c>
      <c r="AK2092" s="7" t="s">
        <v>51576</v>
      </c>
      <c r="AL2092" s="7" t="s">
        <v>51577</v>
      </c>
      <c r="AM2092" s="7" t="s">
        <v>51578</v>
      </c>
      <c r="AN2092" s="7" t="s">
        <v>51579</v>
      </c>
      <c r="AO2092" s="7" t="s">
        <v>51580</v>
      </c>
      <c r="AP2092" s="7" t="s">
        <v>51581</v>
      </c>
      <c r="AQ2092" s="7" t="s">
        <v>51582</v>
      </c>
      <c r="AR2092" s="7" t="s">
        <v>51583</v>
      </c>
      <c r="AS2092" s="7" t="s">
        <v>51584</v>
      </c>
      <c r="AT2092" s="7" t="s">
        <v>51585</v>
      </c>
    </row>
    <row r="2093">
      <c r="A2093" s="28">
        <v>45937.34545138889</v>
      </c>
      <c r="B2093" s="7" t="s">
        <v>84</v>
      </c>
      <c r="C2093" s="7" t="s">
        <v>50948</v>
      </c>
      <c r="D2093" s="7" t="s">
        <v>50949</v>
      </c>
      <c r="E2093" s="7">
        <v>1.3</v>
      </c>
      <c r="F2093" s="7">
        <v>10.7</v>
      </c>
      <c r="G2093" s="28">
        <v>45967.0</v>
      </c>
      <c r="H2093" s="7">
        <v>1.0</v>
      </c>
      <c r="I2093" s="28">
        <v>45931.38046207176</v>
      </c>
      <c r="J2093" s="28">
        <v>45982.0</v>
      </c>
      <c r="K2093" s="7">
        <v>10.13</v>
      </c>
      <c r="L2093" s="7">
        <v>0.0888</v>
      </c>
      <c r="M2093" s="7">
        <v>0.1283</v>
      </c>
      <c r="N2093" s="7">
        <v>0.0691</v>
      </c>
      <c r="O2093" s="7"/>
      <c r="P2093" s="7">
        <v>10.0</v>
      </c>
      <c r="Q2093" s="7">
        <v>0.05</v>
      </c>
      <c r="R2093" s="7">
        <v>12.0</v>
      </c>
      <c r="S2093" s="7">
        <v>0.75</v>
      </c>
      <c r="T2093" s="7">
        <v>0.7</v>
      </c>
      <c r="U2093" s="7"/>
      <c r="V2093" s="7"/>
      <c r="W2093" s="7"/>
      <c r="X2093" s="37" t="s">
        <v>51586</v>
      </c>
      <c r="Y2093" s="7">
        <v>0.0</v>
      </c>
      <c r="Z2093" s="7" t="s">
        <v>51586</v>
      </c>
      <c r="AA2093" s="7" t="s">
        <v>51587</v>
      </c>
      <c r="AB2093" s="41">
        <v>10.13</v>
      </c>
      <c r="AC2093" s="41">
        <v>9.97</v>
      </c>
      <c r="AD2093" s="41"/>
      <c r="AE2093" s="41"/>
      <c r="AF2093" s="41"/>
      <c r="AG2093" s="41"/>
      <c r="AH2093" s="7"/>
      <c r="AI2093" s="7">
        <v>2.27</v>
      </c>
      <c r="AJ2093" s="7" t="s">
        <v>51588</v>
      </c>
      <c r="AK2093" s="7" t="s">
        <v>51589</v>
      </c>
      <c r="AL2093" s="7" t="s">
        <v>51590</v>
      </c>
      <c r="AM2093" s="7" t="s">
        <v>51591</v>
      </c>
      <c r="AN2093" s="7" t="s">
        <v>51592</v>
      </c>
      <c r="AO2093" s="7" t="s">
        <v>51590</v>
      </c>
      <c r="AP2093" s="7" t="s">
        <v>51593</v>
      </c>
      <c r="AQ2093" s="7" t="s">
        <v>51594</v>
      </c>
      <c r="AR2093" s="7" t="s">
        <v>51595</v>
      </c>
      <c r="AS2093" s="7" t="s">
        <v>51596</v>
      </c>
      <c r="AT2093" s="7" t="s">
        <v>51597</v>
      </c>
    </row>
    <row r="2094">
      <c r="A2094" s="28">
        <v>45937.34545138889</v>
      </c>
      <c r="B2094" s="7" t="s">
        <v>84</v>
      </c>
      <c r="C2094" s="7" t="s">
        <v>34074</v>
      </c>
      <c r="D2094" s="7" t="s">
        <v>34075</v>
      </c>
      <c r="E2094" s="7">
        <v>1.05</v>
      </c>
      <c r="F2094" s="7">
        <v>8.95</v>
      </c>
      <c r="G2094" s="28">
        <v>45965.0</v>
      </c>
      <c r="H2094" s="7">
        <v>1.0</v>
      </c>
      <c r="I2094" s="28">
        <v>45937.294979363425</v>
      </c>
      <c r="J2094" s="28">
        <v>45982.0</v>
      </c>
      <c r="K2094" s="7">
        <v>8.74</v>
      </c>
      <c r="L2094" s="7">
        <v>0.1204</v>
      </c>
      <c r="M2094" s="7">
        <v>0.1201</v>
      </c>
      <c r="N2094" s="7">
        <v>0.1086</v>
      </c>
      <c r="O2094" s="7"/>
      <c r="P2094" s="7">
        <v>8.0</v>
      </c>
      <c r="Q2094" s="7">
        <v>0.75</v>
      </c>
      <c r="R2094" s="7">
        <v>10.0</v>
      </c>
      <c r="S2094" s="7">
        <v>1.7</v>
      </c>
      <c r="T2094" s="7">
        <v>0.95</v>
      </c>
      <c r="U2094" s="7"/>
      <c r="V2094" s="7"/>
      <c r="W2094" s="7"/>
      <c r="X2094" s="37" t="s">
        <v>51598</v>
      </c>
      <c r="Y2094" s="7">
        <v>0.0</v>
      </c>
      <c r="Z2094" s="7" t="s">
        <v>51598</v>
      </c>
      <c r="AA2094" s="7" t="s">
        <v>15414</v>
      </c>
      <c r="AB2094" s="41">
        <v>8.55</v>
      </c>
      <c r="AC2094" s="41">
        <v>8.84</v>
      </c>
      <c r="AD2094" s="41"/>
      <c r="AE2094" s="41"/>
      <c r="AF2094" s="41"/>
      <c r="AG2094" s="41"/>
      <c r="AH2094" s="7"/>
      <c r="AI2094" s="7"/>
      <c r="AJ2094" s="7" t="s">
        <v>51599</v>
      </c>
      <c r="AK2094" s="7" t="s">
        <v>51600</v>
      </c>
      <c r="AL2094" s="7" t="s">
        <v>51601</v>
      </c>
      <c r="AM2094" s="7" t="s">
        <v>51602</v>
      </c>
      <c r="AN2094" s="7" t="s">
        <v>51603</v>
      </c>
      <c r="AO2094" s="7" t="s">
        <v>51603</v>
      </c>
      <c r="AP2094" s="7" t="s">
        <v>51604</v>
      </c>
      <c r="AQ2094" s="7" t="s">
        <v>51605</v>
      </c>
      <c r="AR2094" s="7" t="s">
        <v>51606</v>
      </c>
      <c r="AS2094" s="7" t="s">
        <v>51607</v>
      </c>
      <c r="AT2094" s="7" t="s">
        <v>51608</v>
      </c>
    </row>
    <row r="2095">
      <c r="A2095" s="28">
        <v>45937.34545138889</v>
      </c>
      <c r="B2095" s="7" t="s">
        <v>84</v>
      </c>
      <c r="C2095" s="7" t="s">
        <v>50908</v>
      </c>
      <c r="D2095" s="7" t="s">
        <v>50909</v>
      </c>
      <c r="E2095" s="7">
        <v>1.8</v>
      </c>
      <c r="F2095" s="7">
        <v>16.2</v>
      </c>
      <c r="G2095" s="28">
        <v>45967.0</v>
      </c>
      <c r="H2095" s="7">
        <v>3.0</v>
      </c>
      <c r="I2095" s="28">
        <v>45932.68380559028</v>
      </c>
      <c r="J2095" s="28">
        <v>45982.0</v>
      </c>
      <c r="K2095" s="7">
        <v>15.01</v>
      </c>
      <c r="L2095" s="7">
        <v>0.1952</v>
      </c>
      <c r="M2095" s="7">
        <v>0.1199</v>
      </c>
      <c r="N2095" s="7">
        <v>0.0799</v>
      </c>
      <c r="O2095" s="7"/>
      <c r="P2095" s="7">
        <v>15.0</v>
      </c>
      <c r="Q2095" s="7">
        <v>0.9</v>
      </c>
      <c r="R2095" s="7">
        <v>18.0</v>
      </c>
      <c r="S2095" s="7">
        <v>2.1</v>
      </c>
      <c r="T2095" s="7">
        <v>1.2</v>
      </c>
      <c r="U2095" s="7"/>
      <c r="V2095" s="7"/>
      <c r="W2095" s="7"/>
      <c r="X2095" s="37" t="s">
        <v>51609</v>
      </c>
      <c r="Y2095" s="7">
        <v>0.0</v>
      </c>
      <c r="Z2095" s="7" t="s">
        <v>51609</v>
      </c>
      <c r="AA2095" s="7" t="s">
        <v>51610</v>
      </c>
      <c r="AB2095" s="41">
        <v>14.52</v>
      </c>
      <c r="AC2095" s="41">
        <v>15.34</v>
      </c>
      <c r="AD2095" s="41"/>
      <c r="AE2095" s="41"/>
      <c r="AF2095" s="41"/>
      <c r="AG2095" s="41"/>
      <c r="AH2095" s="7"/>
      <c r="AI2095" s="7">
        <v>0.67</v>
      </c>
      <c r="AJ2095" s="7" t="s">
        <v>51611</v>
      </c>
      <c r="AK2095" s="7" t="s">
        <v>51612</v>
      </c>
      <c r="AL2095" s="7" t="s">
        <v>51613</v>
      </c>
      <c r="AM2095" s="7" t="s">
        <v>51614</v>
      </c>
      <c r="AN2095" s="7" t="s">
        <v>51615</v>
      </c>
      <c r="AO2095" s="7" t="s">
        <v>51616</v>
      </c>
      <c r="AP2095" s="7" t="s">
        <v>51617</v>
      </c>
      <c r="AQ2095" s="7" t="s">
        <v>51618</v>
      </c>
      <c r="AR2095" s="7" t="s">
        <v>51619</v>
      </c>
      <c r="AS2095" s="7" t="s">
        <v>51620</v>
      </c>
      <c r="AT2095" s="7" t="s">
        <v>51621</v>
      </c>
    </row>
    <row r="2096">
      <c r="A2096" s="28">
        <v>45937.34545138889</v>
      </c>
      <c r="B2096" s="7" t="s">
        <v>84</v>
      </c>
      <c r="C2096" s="7" t="s">
        <v>51622</v>
      </c>
      <c r="D2096" s="7" t="s">
        <v>51623</v>
      </c>
      <c r="E2096" s="7">
        <v>0.6</v>
      </c>
      <c r="F2096" s="7">
        <v>5.4</v>
      </c>
      <c r="G2096" s="28">
        <v>45966.0</v>
      </c>
      <c r="H2096" s="7">
        <v>3.0</v>
      </c>
      <c r="I2096" s="28">
        <v>45926.34386689815</v>
      </c>
      <c r="J2096" s="28">
        <v>45982.0</v>
      </c>
      <c r="K2096" s="7">
        <v>5.04</v>
      </c>
      <c r="L2096" s="7">
        <v>0.1705</v>
      </c>
      <c r="M2096" s="7">
        <v>0.119</v>
      </c>
      <c r="N2096" s="7">
        <v>0.0793</v>
      </c>
      <c r="O2096" s="7"/>
      <c r="P2096" s="7">
        <v>5.0</v>
      </c>
      <c r="Q2096" s="7">
        <v>0.15</v>
      </c>
      <c r="R2096" s="7">
        <v>6.0</v>
      </c>
      <c r="S2096" s="7">
        <v>0.55</v>
      </c>
      <c r="T2096" s="7">
        <v>0.4</v>
      </c>
      <c r="U2096" s="7"/>
      <c r="V2096" s="7"/>
      <c r="W2096" s="7"/>
      <c r="X2096" s="37" t="s">
        <v>51624</v>
      </c>
      <c r="Y2096" s="7">
        <v>0.0</v>
      </c>
      <c r="Z2096" s="7" t="s">
        <v>51624</v>
      </c>
      <c r="AA2096" s="7" t="s">
        <v>15414</v>
      </c>
      <c r="AB2096" s="41">
        <v>5.03</v>
      </c>
      <c r="AC2096" s="41">
        <v>5.09</v>
      </c>
      <c r="AD2096" s="41"/>
      <c r="AE2096" s="41"/>
      <c r="AF2096" s="41"/>
      <c r="AG2096" s="41"/>
      <c r="AH2096" s="7"/>
      <c r="AI2096" s="7"/>
      <c r="AJ2096" s="7" t="s">
        <v>51625</v>
      </c>
      <c r="AK2096" s="7" t="s">
        <v>51626</v>
      </c>
      <c r="AL2096" s="7" t="s">
        <v>51627</v>
      </c>
      <c r="AM2096" s="7" t="s">
        <v>51627</v>
      </c>
      <c r="AN2096" s="7" t="s">
        <v>51627</v>
      </c>
      <c r="AO2096" s="7" t="s">
        <v>51627</v>
      </c>
      <c r="AP2096" s="7" t="s">
        <v>51628</v>
      </c>
      <c r="AQ2096" s="7" t="s">
        <v>51629</v>
      </c>
      <c r="AR2096" s="7" t="s">
        <v>51630</v>
      </c>
      <c r="AS2096" s="7" t="s">
        <v>51631</v>
      </c>
      <c r="AT2096" s="7" t="s">
        <v>51632</v>
      </c>
    </row>
    <row r="2097">
      <c r="A2097" s="28">
        <v>45937.34545138889</v>
      </c>
      <c r="B2097" s="7" t="s">
        <v>84</v>
      </c>
      <c r="C2097" s="7" t="s">
        <v>51633</v>
      </c>
      <c r="D2097" s="7" t="s">
        <v>51634</v>
      </c>
      <c r="E2097" s="7">
        <v>2.4</v>
      </c>
      <c r="F2097" s="7">
        <v>21.6</v>
      </c>
      <c r="G2097" s="28">
        <v>45966.0</v>
      </c>
      <c r="H2097" s="7">
        <v>1.0</v>
      </c>
      <c r="I2097" s="28">
        <v>45931.381198877316</v>
      </c>
      <c r="J2097" s="28">
        <v>45982.0</v>
      </c>
      <c r="K2097" s="7">
        <v>20.66</v>
      </c>
      <c r="L2097" s="7">
        <v>0.1512</v>
      </c>
      <c r="M2097" s="7">
        <v>0.1161</v>
      </c>
      <c r="N2097" s="7">
        <v>0.0774</v>
      </c>
      <c r="O2097" s="7"/>
      <c r="P2097" s="7">
        <v>20.0</v>
      </c>
      <c r="Q2097" s="7">
        <v>0.35</v>
      </c>
      <c r="R2097" s="7">
        <v>24.0</v>
      </c>
      <c r="S2097" s="7">
        <v>1.95</v>
      </c>
      <c r="T2097" s="7">
        <v>1.6</v>
      </c>
      <c r="U2097" s="7"/>
      <c r="V2097" s="7"/>
      <c r="W2097" s="7"/>
      <c r="X2097" s="37" t="s">
        <v>51635</v>
      </c>
      <c r="Y2097" s="7">
        <v>0.0</v>
      </c>
      <c r="Z2097" s="7" t="s">
        <v>51635</v>
      </c>
      <c r="AA2097" s="7" t="s">
        <v>15414</v>
      </c>
      <c r="AB2097" s="41">
        <v>20.44</v>
      </c>
      <c r="AC2097" s="41">
        <v>20.34</v>
      </c>
      <c r="AD2097" s="41"/>
      <c r="AE2097" s="41"/>
      <c r="AF2097" s="41"/>
      <c r="AG2097" s="41"/>
      <c r="AH2097" s="7"/>
      <c r="AI2097" s="7"/>
      <c r="AJ2097" s="7" t="s">
        <v>51636</v>
      </c>
      <c r="AK2097" s="7" t="s">
        <v>51637</v>
      </c>
      <c r="AL2097" s="7" t="s">
        <v>51638</v>
      </c>
      <c r="AM2097" s="7" t="s">
        <v>51639</v>
      </c>
      <c r="AN2097" s="7" t="s">
        <v>51640</v>
      </c>
      <c r="AO2097" s="7" t="s">
        <v>51641</v>
      </c>
      <c r="AP2097" s="7" t="s">
        <v>51642</v>
      </c>
      <c r="AQ2097" s="7" t="s">
        <v>32289</v>
      </c>
      <c r="AR2097" s="7" t="s">
        <v>51643</v>
      </c>
      <c r="AS2097" s="7" t="s">
        <v>51644</v>
      </c>
      <c r="AT2097" s="7" t="s">
        <v>51645</v>
      </c>
    </row>
    <row r="2098">
      <c r="A2098" s="28">
        <v>45937.34545138889</v>
      </c>
      <c r="B2098" s="7" t="s">
        <v>84</v>
      </c>
      <c r="C2098" s="7" t="s">
        <v>51646</v>
      </c>
      <c r="D2098" s="7" t="s">
        <v>51647</v>
      </c>
      <c r="E2098" s="7">
        <v>5.95</v>
      </c>
      <c r="F2098" s="7">
        <v>54.05</v>
      </c>
      <c r="G2098" s="28">
        <v>45958.0</v>
      </c>
      <c r="H2098" s="7">
        <v>1.0</v>
      </c>
      <c r="I2098" s="28">
        <v>45930.312267974536</v>
      </c>
      <c r="J2098" s="28">
        <v>45982.0</v>
      </c>
      <c r="K2098" s="7">
        <v>52.75</v>
      </c>
      <c r="L2098" s="7">
        <v>0.1011</v>
      </c>
      <c r="M2098" s="7">
        <v>0.1127</v>
      </c>
      <c r="N2098" s="7">
        <v>0.0767</v>
      </c>
      <c r="O2098" s="7"/>
      <c r="P2098" s="7">
        <v>50.0</v>
      </c>
      <c r="Q2098" s="7">
        <v>1.35</v>
      </c>
      <c r="R2098" s="7">
        <v>60.0</v>
      </c>
      <c r="S2098" s="7">
        <v>5.4</v>
      </c>
      <c r="T2098" s="7">
        <v>4.05</v>
      </c>
      <c r="U2098" s="7">
        <v>2.27</v>
      </c>
      <c r="V2098" s="7">
        <v>5.0</v>
      </c>
      <c r="W2098" s="7">
        <v>3.0</v>
      </c>
      <c r="X2098" s="37" t="s">
        <v>51648</v>
      </c>
      <c r="Y2098" s="7">
        <v>0.0</v>
      </c>
      <c r="Z2098" s="7" t="s">
        <v>51648</v>
      </c>
      <c r="AA2098" s="7" t="s">
        <v>15414</v>
      </c>
      <c r="AB2098" s="41">
        <v>51.8</v>
      </c>
      <c r="AC2098" s="41">
        <v>53.39</v>
      </c>
      <c r="AD2098" s="41"/>
      <c r="AE2098" s="41"/>
      <c r="AF2098" s="41"/>
      <c r="AG2098" s="41"/>
      <c r="AH2098" s="7"/>
      <c r="AI2098" s="7"/>
      <c r="AJ2098" s="7" t="s">
        <v>51649</v>
      </c>
      <c r="AK2098" s="7" t="s">
        <v>51650</v>
      </c>
      <c r="AL2098" s="7" t="s">
        <v>51651</v>
      </c>
      <c r="AM2098" s="7" t="s">
        <v>51652</v>
      </c>
      <c r="AN2098" s="7" t="s">
        <v>51653</v>
      </c>
      <c r="AO2098" s="7" t="s">
        <v>51654</v>
      </c>
      <c r="AP2098" s="7" t="s">
        <v>51655</v>
      </c>
      <c r="AQ2098" s="7" t="s">
        <v>51656</v>
      </c>
      <c r="AR2098" s="7" t="s">
        <v>51657</v>
      </c>
      <c r="AS2098" s="7" t="s">
        <v>51658</v>
      </c>
      <c r="AT2098" s="7" t="s">
        <v>51659</v>
      </c>
    </row>
    <row r="2099">
      <c r="A2099" s="28">
        <v>45937.34545138889</v>
      </c>
      <c r="B2099" s="7" t="s">
        <v>84</v>
      </c>
      <c r="C2099" s="7" t="s">
        <v>49666</v>
      </c>
      <c r="D2099" s="7" t="s">
        <v>49667</v>
      </c>
      <c r="E2099" s="7">
        <v>8.8</v>
      </c>
      <c r="F2099" s="7">
        <v>81.2</v>
      </c>
      <c r="G2099" s="28">
        <v>45953.0</v>
      </c>
      <c r="H2099" s="7">
        <v>3.0</v>
      </c>
      <c r="I2099" s="28">
        <v>45932.69042800926</v>
      </c>
      <c r="J2099" s="28">
        <v>45982.0</v>
      </c>
      <c r="K2099" s="7">
        <v>78.34</v>
      </c>
      <c r="L2099" s="7">
        <v>0.1455</v>
      </c>
      <c r="M2099" s="7">
        <v>0.1123</v>
      </c>
      <c r="N2099" s="7">
        <v>0.0791</v>
      </c>
      <c r="O2099" s="7"/>
      <c r="P2099" s="7">
        <v>75.0</v>
      </c>
      <c r="Q2099" s="7">
        <v>3.3</v>
      </c>
      <c r="R2099" s="7">
        <v>90.0</v>
      </c>
      <c r="S2099" s="7">
        <v>9.5</v>
      </c>
      <c r="T2099" s="7">
        <v>6.2</v>
      </c>
      <c r="U2099" s="7">
        <v>1.3</v>
      </c>
      <c r="V2099" s="7">
        <v>4.0</v>
      </c>
      <c r="W2099" s="7">
        <v>0.0</v>
      </c>
      <c r="X2099" s="37" t="s">
        <v>51660</v>
      </c>
      <c r="Y2099" s="7">
        <v>0.0</v>
      </c>
      <c r="Z2099" s="7" t="s">
        <v>51660</v>
      </c>
      <c r="AA2099" s="7" t="s">
        <v>15414</v>
      </c>
      <c r="AB2099" s="41">
        <v>77.52</v>
      </c>
      <c r="AC2099" s="41">
        <v>78.5</v>
      </c>
      <c r="AD2099" s="41"/>
      <c r="AE2099" s="41"/>
      <c r="AF2099" s="41"/>
      <c r="AG2099" s="41"/>
      <c r="AH2099" s="7"/>
      <c r="AI2099" s="7"/>
      <c r="AJ2099" s="7" t="s">
        <v>51661</v>
      </c>
      <c r="AK2099" s="7" t="s">
        <v>51662</v>
      </c>
      <c r="AL2099" s="7" t="s">
        <v>51663</v>
      </c>
      <c r="AM2099" s="7" t="s">
        <v>51664</v>
      </c>
      <c r="AN2099" s="7" t="s">
        <v>51665</v>
      </c>
      <c r="AO2099" s="7" t="s">
        <v>51666</v>
      </c>
      <c r="AP2099" s="7" t="s">
        <v>51667</v>
      </c>
      <c r="AQ2099" s="7" t="s">
        <v>51668</v>
      </c>
      <c r="AR2099" s="7" t="s">
        <v>51669</v>
      </c>
      <c r="AS2099" s="7" t="s">
        <v>51670</v>
      </c>
      <c r="AT2099" s="7" t="s">
        <v>51671</v>
      </c>
    </row>
    <row r="2100">
      <c r="A2100" s="28">
        <v>45937.34545138889</v>
      </c>
      <c r="B2100" s="7" t="s">
        <v>84</v>
      </c>
      <c r="C2100" s="7" t="s">
        <v>29526</v>
      </c>
      <c r="D2100" s="7" t="s">
        <v>29527</v>
      </c>
      <c r="E2100" s="7">
        <v>1.3</v>
      </c>
      <c r="F2100" s="7">
        <v>12.7</v>
      </c>
      <c r="G2100" s="28">
        <v>45954.0</v>
      </c>
      <c r="H2100" s="7">
        <v>1.0</v>
      </c>
      <c r="I2100" s="28">
        <v>45933.4307783912</v>
      </c>
      <c r="J2100" s="28">
        <v>45982.0</v>
      </c>
      <c r="K2100" s="7">
        <v>12.1</v>
      </c>
      <c r="L2100" s="7">
        <v>0.0826</v>
      </c>
      <c r="M2100" s="7">
        <v>0.1074</v>
      </c>
      <c r="N2100" s="7">
        <v>0.0578</v>
      </c>
      <c r="O2100" s="7"/>
      <c r="P2100" s="7">
        <v>12.0</v>
      </c>
      <c r="Q2100" s="7">
        <v>0.15</v>
      </c>
      <c r="R2100" s="7">
        <v>14.0</v>
      </c>
      <c r="S2100" s="7">
        <v>0.85</v>
      </c>
      <c r="T2100" s="7">
        <v>0.7</v>
      </c>
      <c r="U2100" s="7">
        <v>0.71</v>
      </c>
      <c r="V2100" s="7">
        <v>6.0</v>
      </c>
      <c r="W2100" s="7">
        <v>-2.0</v>
      </c>
      <c r="X2100" s="37" t="s">
        <v>51672</v>
      </c>
      <c r="Y2100" s="7">
        <v>0.0</v>
      </c>
      <c r="Z2100" s="7" t="s">
        <v>51672</v>
      </c>
      <c r="AA2100" s="7" t="s">
        <v>51673</v>
      </c>
      <c r="AB2100" s="41">
        <v>12.08</v>
      </c>
      <c r="AC2100" s="41">
        <v>11.96</v>
      </c>
      <c r="AD2100" s="41"/>
      <c r="AE2100" s="41"/>
      <c r="AF2100" s="41"/>
      <c r="AG2100" s="41"/>
      <c r="AH2100" s="7"/>
      <c r="AI2100" s="7">
        <v>3.67</v>
      </c>
      <c r="AJ2100" s="7" t="s">
        <v>51674</v>
      </c>
      <c r="AK2100" s="7" t="s">
        <v>51675</v>
      </c>
      <c r="AL2100" s="7" t="s">
        <v>51676</v>
      </c>
      <c r="AM2100" s="7" t="s">
        <v>51676</v>
      </c>
      <c r="AN2100" s="7" t="s">
        <v>51676</v>
      </c>
      <c r="AO2100" s="7" t="s">
        <v>51676</v>
      </c>
      <c r="AP2100" s="7" t="s">
        <v>51677</v>
      </c>
      <c r="AQ2100" s="7" t="s">
        <v>51678</v>
      </c>
      <c r="AR2100" s="7" t="s">
        <v>51679</v>
      </c>
      <c r="AS2100" s="7" t="s">
        <v>41509</v>
      </c>
      <c r="AT2100" s="7" t="s">
        <v>51680</v>
      </c>
    </row>
    <row r="2101">
      <c r="A2101" s="28">
        <v>45937.34545138889</v>
      </c>
      <c r="B2101" s="7" t="s">
        <v>84</v>
      </c>
      <c r="C2101" s="7" t="s">
        <v>51681</v>
      </c>
      <c r="D2101" s="7" t="s">
        <v>51682</v>
      </c>
      <c r="E2101" s="7">
        <v>9.07</v>
      </c>
      <c r="F2101" s="7">
        <v>90.93</v>
      </c>
      <c r="G2101" s="28">
        <v>45966.0</v>
      </c>
      <c r="H2101" s="7">
        <v>3.0</v>
      </c>
      <c r="I2101" s="28">
        <v>45932.39394317129</v>
      </c>
      <c r="J2101" s="28">
        <v>45968.0</v>
      </c>
      <c r="K2101" s="7">
        <v>86.38</v>
      </c>
      <c r="L2101" s="7">
        <v>0.1304</v>
      </c>
      <c r="M2101" s="7">
        <v>0.105</v>
      </c>
      <c r="N2101" s="7">
        <v>0.057</v>
      </c>
      <c r="O2101" s="7"/>
      <c r="P2101" s="7">
        <v>86.0</v>
      </c>
      <c r="Q2101" s="7">
        <v>1.02</v>
      </c>
      <c r="R2101" s="7">
        <v>100.0</v>
      </c>
      <c r="S2101" s="7">
        <v>5.95</v>
      </c>
      <c r="T2101" s="7">
        <v>4.93</v>
      </c>
      <c r="U2101" s="7"/>
      <c r="V2101" s="7"/>
      <c r="W2101" s="7"/>
      <c r="X2101" s="37" t="s">
        <v>51683</v>
      </c>
      <c r="Y2101" s="7">
        <v>1.0</v>
      </c>
      <c r="Z2101" s="7" t="s">
        <v>51684</v>
      </c>
      <c r="AA2101" s="7" t="s">
        <v>51685</v>
      </c>
      <c r="AB2101" s="41">
        <v>84.92</v>
      </c>
      <c r="AC2101" s="41">
        <v>86.46</v>
      </c>
      <c r="AD2101" s="41"/>
      <c r="AE2101" s="41"/>
      <c r="AF2101" s="41"/>
      <c r="AG2101" s="41"/>
      <c r="AH2101" s="7"/>
      <c r="AI2101" s="7">
        <v>0.54</v>
      </c>
      <c r="AJ2101" s="7" t="s">
        <v>51686</v>
      </c>
      <c r="AK2101" s="7" t="s">
        <v>51687</v>
      </c>
      <c r="AL2101" s="7" t="s">
        <v>51688</v>
      </c>
      <c r="AM2101" s="7" t="s">
        <v>51689</v>
      </c>
      <c r="AN2101" s="7" t="s">
        <v>51690</v>
      </c>
      <c r="AO2101" s="7" t="s">
        <v>51691</v>
      </c>
      <c r="AP2101" s="7" t="s">
        <v>51692</v>
      </c>
      <c r="AQ2101" s="7" t="s">
        <v>51693</v>
      </c>
      <c r="AR2101" s="7" t="s">
        <v>51694</v>
      </c>
      <c r="AS2101" s="7" t="s">
        <v>51695</v>
      </c>
      <c r="AT2101" s="7" t="s">
        <v>51696</v>
      </c>
    </row>
    <row r="2102">
      <c r="A2102" s="28">
        <v>45937.34545138889</v>
      </c>
      <c r="B2102" s="7" t="s">
        <v>84</v>
      </c>
      <c r="C2102" s="7" t="s">
        <v>27052</v>
      </c>
      <c r="D2102" s="7" t="s">
        <v>27053</v>
      </c>
      <c r="E2102" s="7">
        <v>4.55</v>
      </c>
      <c r="F2102" s="7">
        <v>45.45</v>
      </c>
      <c r="G2102" s="28">
        <v>45968.0</v>
      </c>
      <c r="H2102" s="7">
        <v>1.0</v>
      </c>
      <c r="I2102" s="28">
        <v>45932.31269976852</v>
      </c>
      <c r="J2102" s="28">
        <v>45982.0</v>
      </c>
      <c r="K2102" s="7">
        <v>43.93</v>
      </c>
      <c r="L2102" s="7">
        <v>0.0913</v>
      </c>
      <c r="M2102" s="7">
        <v>0.1035</v>
      </c>
      <c r="N2102" s="7">
        <v>0.0671</v>
      </c>
      <c r="O2102" s="7"/>
      <c r="P2102" s="7">
        <v>42.5</v>
      </c>
      <c r="Q2102" s="7">
        <v>1.85</v>
      </c>
      <c r="R2102" s="7">
        <v>50.0</v>
      </c>
      <c r="S2102" s="7">
        <v>4.8</v>
      </c>
      <c r="T2102" s="7">
        <v>2.95</v>
      </c>
      <c r="U2102" s="7"/>
      <c r="V2102" s="7"/>
      <c r="W2102" s="7"/>
      <c r="X2102" s="37" t="s">
        <v>51697</v>
      </c>
      <c r="Y2102" s="7">
        <v>0.0</v>
      </c>
      <c r="Z2102" s="7" t="s">
        <v>51697</v>
      </c>
      <c r="AA2102" s="7" t="s">
        <v>51698</v>
      </c>
      <c r="AB2102" s="41">
        <v>42.93</v>
      </c>
      <c r="AC2102" s="41">
        <v>44.04</v>
      </c>
      <c r="AD2102" s="41"/>
      <c r="AE2102" s="41"/>
      <c r="AF2102" s="41"/>
      <c r="AG2102" s="41"/>
      <c r="AH2102" s="7"/>
      <c r="AI2102" s="7">
        <v>5.11</v>
      </c>
      <c r="AJ2102" s="7" t="s">
        <v>51699</v>
      </c>
      <c r="AK2102" s="7" t="s">
        <v>51700</v>
      </c>
      <c r="AL2102" s="7" t="s">
        <v>51701</v>
      </c>
      <c r="AM2102" s="7" t="s">
        <v>51702</v>
      </c>
      <c r="AN2102" s="7" t="s">
        <v>51703</v>
      </c>
      <c r="AO2102" s="7" t="s">
        <v>51704</v>
      </c>
      <c r="AP2102" s="7" t="s">
        <v>51705</v>
      </c>
      <c r="AQ2102" s="7" t="s">
        <v>51706</v>
      </c>
      <c r="AR2102" s="7" t="s">
        <v>51707</v>
      </c>
      <c r="AS2102" s="7" t="s">
        <v>51708</v>
      </c>
      <c r="AT2102" s="7" t="s">
        <v>51709</v>
      </c>
    </row>
    <row r="2103">
      <c r="A2103" s="28">
        <v>45937.34545138889</v>
      </c>
      <c r="B2103" s="7" t="s">
        <v>84</v>
      </c>
      <c r="C2103" s="7" t="s">
        <v>47290</v>
      </c>
      <c r="D2103" s="7" t="s">
        <v>47291</v>
      </c>
      <c r="E2103" s="7">
        <v>3.15</v>
      </c>
      <c r="F2103" s="7">
        <v>31.85</v>
      </c>
      <c r="G2103" s="28">
        <v>45960.0</v>
      </c>
      <c r="H2103" s="7">
        <v>1.0</v>
      </c>
      <c r="I2103" s="28">
        <v>45925.48718024306</v>
      </c>
      <c r="J2103" s="28">
        <v>45982.0</v>
      </c>
      <c r="K2103" s="7">
        <v>30.72</v>
      </c>
      <c r="L2103" s="7">
        <v>0.1049</v>
      </c>
      <c r="M2103" s="7">
        <v>0.1025</v>
      </c>
      <c r="N2103" s="7">
        <v>0.0602</v>
      </c>
      <c r="O2103" s="7"/>
      <c r="P2103" s="7">
        <v>30.0</v>
      </c>
      <c r="Q2103" s="7">
        <v>0.25</v>
      </c>
      <c r="R2103" s="7">
        <v>35.0</v>
      </c>
      <c r="S2103" s="7">
        <v>2.1</v>
      </c>
      <c r="T2103" s="7">
        <v>1.85</v>
      </c>
      <c r="U2103" s="7">
        <v>-0.44</v>
      </c>
      <c r="V2103" s="7">
        <v>6.0</v>
      </c>
      <c r="W2103" s="7">
        <v>-6.0</v>
      </c>
      <c r="X2103" s="37" t="s">
        <v>51710</v>
      </c>
      <c r="Y2103" s="7">
        <v>0.0</v>
      </c>
      <c r="Z2103" s="7" t="s">
        <v>51710</v>
      </c>
      <c r="AA2103" s="7" t="s">
        <v>51711</v>
      </c>
      <c r="AB2103" s="41">
        <v>29.95</v>
      </c>
      <c r="AC2103" s="41">
        <v>29.7</v>
      </c>
      <c r="AD2103" s="41"/>
      <c r="AE2103" s="41"/>
      <c r="AF2103" s="41"/>
      <c r="AG2103" s="41"/>
      <c r="AH2103" s="7"/>
      <c r="AI2103" s="7">
        <v>1.38</v>
      </c>
      <c r="AJ2103" s="7" t="s">
        <v>51712</v>
      </c>
      <c r="AK2103" s="7" t="s">
        <v>51713</v>
      </c>
      <c r="AL2103" s="7" t="s">
        <v>51714</v>
      </c>
      <c r="AM2103" s="7" t="s">
        <v>51715</v>
      </c>
      <c r="AN2103" s="7" t="s">
        <v>51716</v>
      </c>
      <c r="AO2103" s="7" t="s">
        <v>51717</v>
      </c>
      <c r="AP2103" s="7" t="s">
        <v>51718</v>
      </c>
      <c r="AQ2103" s="7" t="s">
        <v>50429</v>
      </c>
      <c r="AR2103" s="7" t="s">
        <v>51719</v>
      </c>
      <c r="AS2103" s="7" t="s">
        <v>51720</v>
      </c>
      <c r="AT2103" s="7" t="s">
        <v>51721</v>
      </c>
    </row>
    <row r="2104">
      <c r="A2104" s="28">
        <v>45937.34545138889</v>
      </c>
      <c r="B2104" s="7" t="s">
        <v>84</v>
      </c>
      <c r="C2104" s="7" t="s">
        <v>48920</v>
      </c>
      <c r="D2104" s="7" t="s">
        <v>48921</v>
      </c>
      <c r="E2104" s="7">
        <v>6.6</v>
      </c>
      <c r="F2104" s="7">
        <v>69.4</v>
      </c>
      <c r="G2104" s="28">
        <v>45960.0</v>
      </c>
      <c r="H2104" s="7">
        <v>3.0</v>
      </c>
      <c r="I2104" s="28">
        <v>45932.58921640046</v>
      </c>
      <c r="J2104" s="28">
        <v>45961.0</v>
      </c>
      <c r="K2104" s="7">
        <v>66.36</v>
      </c>
      <c r="L2104" s="7">
        <v>0.1397</v>
      </c>
      <c r="M2104" s="7">
        <v>0.0994</v>
      </c>
      <c r="N2104" s="7">
        <v>0.0512</v>
      </c>
      <c r="O2104" s="7"/>
      <c r="P2104" s="7">
        <v>66.0</v>
      </c>
      <c r="Q2104" s="7">
        <v>1.3</v>
      </c>
      <c r="R2104" s="7">
        <v>76.0</v>
      </c>
      <c r="S2104" s="7">
        <v>4.7</v>
      </c>
      <c r="T2104" s="7">
        <v>3.4</v>
      </c>
      <c r="U2104" s="7">
        <v>1.72</v>
      </c>
      <c r="V2104" s="7">
        <v>6.0</v>
      </c>
      <c r="W2104" s="7">
        <v>0.0</v>
      </c>
      <c r="X2104" s="37" t="s">
        <v>51722</v>
      </c>
      <c r="Y2104" s="7">
        <v>0.0</v>
      </c>
      <c r="Z2104" s="7" t="s">
        <v>51722</v>
      </c>
      <c r="AA2104" s="7" t="s">
        <v>51723</v>
      </c>
      <c r="AB2104" s="41">
        <v>66.03</v>
      </c>
      <c r="AC2104" s="41">
        <v>67.78</v>
      </c>
      <c r="AD2104" s="41"/>
      <c r="AE2104" s="41"/>
      <c r="AF2104" s="41"/>
      <c r="AG2104" s="41"/>
      <c r="AH2104" s="7"/>
      <c r="AI2104" s="7">
        <v>1.71</v>
      </c>
      <c r="AJ2104" s="7" t="s">
        <v>51724</v>
      </c>
      <c r="AK2104" s="7" t="s">
        <v>51725</v>
      </c>
      <c r="AL2104" s="7" t="s">
        <v>51726</v>
      </c>
      <c r="AM2104" s="7" t="s">
        <v>51727</v>
      </c>
      <c r="AN2104" s="7" t="s">
        <v>51728</v>
      </c>
      <c r="AO2104" s="7" t="s">
        <v>51729</v>
      </c>
      <c r="AP2104" s="7" t="s">
        <v>51730</v>
      </c>
      <c r="AQ2104" s="7" t="s">
        <v>51731</v>
      </c>
      <c r="AR2104" s="7" t="s">
        <v>51732</v>
      </c>
      <c r="AS2104" s="7" t="s">
        <v>51733</v>
      </c>
      <c r="AT2104" s="7" t="s">
        <v>51734</v>
      </c>
    </row>
    <row r="2105">
      <c r="A2105" s="28">
        <v>45937.34545138889</v>
      </c>
      <c r="B2105" s="7" t="s">
        <v>84</v>
      </c>
      <c r="C2105" s="7" t="s">
        <v>49723</v>
      </c>
      <c r="D2105" s="7" t="s">
        <v>49724</v>
      </c>
      <c r="E2105" s="7">
        <v>23.7</v>
      </c>
      <c r="F2105" s="7">
        <v>256.3</v>
      </c>
      <c r="G2105" s="28">
        <v>45965.0</v>
      </c>
      <c r="H2105" s="7">
        <v>1.0</v>
      </c>
      <c r="I2105" s="28">
        <v>45930.35008784722</v>
      </c>
      <c r="J2105" s="28">
        <v>45982.0</v>
      </c>
      <c r="K2105" s="7">
        <v>244.02</v>
      </c>
      <c r="L2105" s="7">
        <v>0.1284</v>
      </c>
      <c r="M2105" s="7">
        <v>0.0971</v>
      </c>
      <c r="N2105" s="7">
        <v>0.0667</v>
      </c>
      <c r="O2105" s="7"/>
      <c r="P2105" s="7">
        <v>240.0</v>
      </c>
      <c r="Q2105" s="7">
        <v>11.4</v>
      </c>
      <c r="R2105" s="7">
        <v>280.0</v>
      </c>
      <c r="S2105" s="7">
        <v>27.7</v>
      </c>
      <c r="T2105" s="7">
        <v>16.3</v>
      </c>
      <c r="U2105" s="7"/>
      <c r="V2105" s="7"/>
      <c r="W2105" s="7"/>
      <c r="X2105" s="37" t="s">
        <v>51735</v>
      </c>
      <c r="Y2105" s="7">
        <v>0.0</v>
      </c>
      <c r="Z2105" s="7" t="s">
        <v>51735</v>
      </c>
      <c r="AA2105" s="7" t="s">
        <v>15414</v>
      </c>
      <c r="AB2105" s="41">
        <v>244.78</v>
      </c>
      <c r="AC2105" s="41">
        <v>249.01</v>
      </c>
      <c r="AD2105" s="41"/>
      <c r="AE2105" s="41"/>
      <c r="AF2105" s="41"/>
      <c r="AG2105" s="41"/>
      <c r="AH2105" s="7"/>
      <c r="AI2105" s="7"/>
      <c r="AJ2105" s="7" t="s">
        <v>51736</v>
      </c>
      <c r="AK2105" s="7" t="s">
        <v>51737</v>
      </c>
      <c r="AL2105" s="7" t="s">
        <v>51738</v>
      </c>
      <c r="AM2105" s="7" t="s">
        <v>51739</v>
      </c>
      <c r="AN2105" s="7" t="s">
        <v>51740</v>
      </c>
      <c r="AO2105" s="7" t="s">
        <v>51741</v>
      </c>
      <c r="AP2105" s="7" t="s">
        <v>51742</v>
      </c>
      <c r="AQ2105" s="7" t="s">
        <v>51743</v>
      </c>
      <c r="AR2105" s="7" t="s">
        <v>51744</v>
      </c>
      <c r="AS2105" s="7" t="s">
        <v>51745</v>
      </c>
      <c r="AT2105" s="7" t="s">
        <v>51746</v>
      </c>
    </row>
    <row r="2106">
      <c r="A2106" s="28">
        <v>45937.34545138889</v>
      </c>
      <c r="B2106" s="7" t="s">
        <v>84</v>
      </c>
      <c r="C2106" s="7" t="s">
        <v>50973</v>
      </c>
      <c r="D2106" s="7" t="s">
        <v>50974</v>
      </c>
      <c r="E2106" s="7">
        <v>1.3</v>
      </c>
      <c r="F2106" s="7">
        <v>13.7</v>
      </c>
      <c r="G2106" s="28">
        <v>45967.0</v>
      </c>
      <c r="H2106" s="7">
        <v>1.0</v>
      </c>
      <c r="I2106" s="28">
        <v>45925.316016585646</v>
      </c>
      <c r="J2106" s="28">
        <v>45982.0</v>
      </c>
      <c r="K2106" s="7">
        <v>13.44</v>
      </c>
      <c r="L2106" s="7">
        <v>0.0603</v>
      </c>
      <c r="M2106" s="7">
        <v>0.0967</v>
      </c>
      <c r="N2106" s="7">
        <v>0.0892</v>
      </c>
      <c r="O2106" s="7"/>
      <c r="P2106" s="7">
        <v>12.5</v>
      </c>
      <c r="Q2106" s="7">
        <v>0.25</v>
      </c>
      <c r="R2106" s="7">
        <v>15.0</v>
      </c>
      <c r="S2106" s="7">
        <v>1.45</v>
      </c>
      <c r="T2106" s="7">
        <v>1.2</v>
      </c>
      <c r="U2106" s="7"/>
      <c r="V2106" s="7"/>
      <c r="W2106" s="7"/>
      <c r="X2106" s="37" t="s">
        <v>51747</v>
      </c>
      <c r="Y2106" s="7">
        <v>0.0</v>
      </c>
      <c r="Z2106" s="7" t="s">
        <v>51747</v>
      </c>
      <c r="AA2106" s="7" t="s">
        <v>15414</v>
      </c>
      <c r="AB2106" s="41">
        <v>13.35</v>
      </c>
      <c r="AC2106" s="41">
        <v>13.52</v>
      </c>
      <c r="AD2106" s="41"/>
      <c r="AE2106" s="41"/>
      <c r="AF2106" s="41"/>
      <c r="AG2106" s="41"/>
      <c r="AH2106" s="7"/>
      <c r="AI2106" s="7"/>
      <c r="AJ2106" s="7" t="s">
        <v>51748</v>
      </c>
      <c r="AK2106" s="7" t="s">
        <v>51749</v>
      </c>
      <c r="AL2106" s="7" t="s">
        <v>51750</v>
      </c>
      <c r="AM2106" s="7" t="s">
        <v>51751</v>
      </c>
      <c r="AN2106" s="7" t="s">
        <v>51752</v>
      </c>
      <c r="AO2106" s="7" t="s">
        <v>51750</v>
      </c>
      <c r="AP2106" s="7" t="s">
        <v>51753</v>
      </c>
      <c r="AQ2106" s="7" t="s">
        <v>31921</v>
      </c>
      <c r="AR2106" s="7" t="s">
        <v>51754</v>
      </c>
      <c r="AS2106" s="7" t="s">
        <v>51755</v>
      </c>
      <c r="AT2106" s="7" t="s">
        <v>51756</v>
      </c>
    </row>
    <row r="2107">
      <c r="A2107" s="28">
        <v>45937.34545138889</v>
      </c>
      <c r="B2107" s="7" t="s">
        <v>84</v>
      </c>
      <c r="C2107" s="7" t="s">
        <v>31675</v>
      </c>
      <c r="D2107" s="7" t="s">
        <v>31676</v>
      </c>
      <c r="E2107" s="7">
        <v>9.2</v>
      </c>
      <c r="F2107" s="7">
        <v>105.8</v>
      </c>
      <c r="G2107" s="28">
        <v>45957.0</v>
      </c>
      <c r="H2107" s="7">
        <v>3.0</v>
      </c>
      <c r="I2107" s="28">
        <v>45936.67828695602</v>
      </c>
      <c r="J2107" s="28">
        <v>45982.0</v>
      </c>
      <c r="K2107" s="7">
        <v>101.0</v>
      </c>
      <c r="L2107" s="7">
        <v>0.1041</v>
      </c>
      <c r="M2107" s="7">
        <v>0.091</v>
      </c>
      <c r="N2107" s="7">
        <v>0.0574</v>
      </c>
      <c r="O2107" s="7"/>
      <c r="P2107" s="7">
        <v>100.0</v>
      </c>
      <c r="Q2107" s="7">
        <v>5.0</v>
      </c>
      <c r="R2107" s="7">
        <v>115.0</v>
      </c>
      <c r="S2107" s="7">
        <v>10.8</v>
      </c>
      <c r="T2107" s="7">
        <v>5.8</v>
      </c>
      <c r="U2107" s="7">
        <v>4.3</v>
      </c>
      <c r="V2107" s="7">
        <v>9.0</v>
      </c>
      <c r="W2107" s="7">
        <v>7.0</v>
      </c>
      <c r="X2107" s="37" t="s">
        <v>51757</v>
      </c>
      <c r="Y2107" s="7">
        <v>1.0</v>
      </c>
      <c r="Z2107" s="7" t="s">
        <v>51758</v>
      </c>
      <c r="AA2107" s="7" t="s">
        <v>51759</v>
      </c>
      <c r="AB2107" s="41">
        <v>96.84</v>
      </c>
      <c r="AC2107" s="41">
        <v>99.43</v>
      </c>
      <c r="AD2107" s="41"/>
      <c r="AE2107" s="41"/>
      <c r="AF2107" s="41"/>
      <c r="AG2107" s="41"/>
      <c r="AH2107" s="7"/>
      <c r="AI2107" s="7">
        <v>0.03</v>
      </c>
      <c r="AJ2107" s="7" t="s">
        <v>51760</v>
      </c>
      <c r="AK2107" s="7" t="s">
        <v>51761</v>
      </c>
      <c r="AL2107" s="7" t="s">
        <v>51762</v>
      </c>
      <c r="AM2107" s="7" t="s">
        <v>51763</v>
      </c>
      <c r="AN2107" s="7" t="s">
        <v>51764</v>
      </c>
      <c r="AO2107" s="7" t="s">
        <v>51765</v>
      </c>
      <c r="AP2107" s="7" t="s">
        <v>51766</v>
      </c>
      <c r="AQ2107" s="7" t="s">
        <v>51767</v>
      </c>
      <c r="AR2107" s="7" t="s">
        <v>51768</v>
      </c>
      <c r="AS2107" s="7" t="s">
        <v>51769</v>
      </c>
      <c r="AT2107" s="7" t="s">
        <v>51770</v>
      </c>
    </row>
    <row r="2108">
      <c r="A2108" s="28">
        <v>45937.34545138889</v>
      </c>
      <c r="B2108" s="7" t="s">
        <v>84</v>
      </c>
      <c r="C2108" s="7" t="s">
        <v>27038</v>
      </c>
      <c r="D2108" s="7" t="s">
        <v>27039</v>
      </c>
      <c r="E2108" s="7">
        <v>9.2</v>
      </c>
      <c r="F2108" s="7">
        <v>105.8</v>
      </c>
      <c r="G2108" s="28">
        <v>45959.0</v>
      </c>
      <c r="H2108" s="7">
        <v>3.0</v>
      </c>
      <c r="I2108" s="28">
        <v>45931.37987329861</v>
      </c>
      <c r="J2108" s="28">
        <v>45982.0</v>
      </c>
      <c r="K2108" s="7">
        <v>101.76</v>
      </c>
      <c r="L2108" s="7">
        <v>0.089</v>
      </c>
      <c r="M2108" s="7">
        <v>0.0904</v>
      </c>
      <c r="N2108" s="7">
        <v>0.0569</v>
      </c>
      <c r="O2108" s="7"/>
      <c r="P2108" s="7">
        <v>100.0</v>
      </c>
      <c r="Q2108" s="7">
        <v>3.3</v>
      </c>
      <c r="R2108" s="7">
        <v>115.0</v>
      </c>
      <c r="S2108" s="7">
        <v>9.1</v>
      </c>
      <c r="T2108" s="7">
        <v>5.8</v>
      </c>
      <c r="U2108" s="7">
        <v>4.21</v>
      </c>
      <c r="V2108" s="7">
        <v>8.0</v>
      </c>
      <c r="W2108" s="7">
        <v>4.0</v>
      </c>
      <c r="X2108" s="37" t="s">
        <v>51771</v>
      </c>
      <c r="Y2108" s="7">
        <v>0.0</v>
      </c>
      <c r="Z2108" s="7" t="s">
        <v>51771</v>
      </c>
      <c r="AA2108" s="7" t="s">
        <v>51772</v>
      </c>
      <c r="AB2108" s="41">
        <v>102.8</v>
      </c>
      <c r="AC2108" s="41">
        <v>104.38</v>
      </c>
      <c r="AD2108" s="41"/>
      <c r="AE2108" s="41"/>
      <c r="AF2108" s="41"/>
      <c r="AG2108" s="41"/>
      <c r="AH2108" s="7"/>
      <c r="AI2108" s="7">
        <v>35.13</v>
      </c>
      <c r="AJ2108" s="7" t="s">
        <v>51773</v>
      </c>
      <c r="AK2108" s="7" t="s">
        <v>51774</v>
      </c>
      <c r="AL2108" s="7" t="s">
        <v>51775</v>
      </c>
      <c r="AM2108" s="7" t="s">
        <v>51776</v>
      </c>
      <c r="AN2108" s="7" t="s">
        <v>51777</v>
      </c>
      <c r="AO2108" s="7" t="s">
        <v>51778</v>
      </c>
      <c r="AP2108" s="7" t="s">
        <v>51779</v>
      </c>
      <c r="AQ2108" s="7" t="s">
        <v>31729</v>
      </c>
      <c r="AR2108" s="7" t="s">
        <v>51780</v>
      </c>
      <c r="AS2108" s="7" t="s">
        <v>51781</v>
      </c>
      <c r="AT2108" s="7" t="s">
        <v>51782</v>
      </c>
    </row>
    <row r="2109">
      <c r="A2109" s="28">
        <v>45937.34545138889</v>
      </c>
      <c r="B2109" s="7" t="s">
        <v>84</v>
      </c>
      <c r="C2109" s="7" t="s">
        <v>23591</v>
      </c>
      <c r="D2109" s="7" t="s">
        <v>23592</v>
      </c>
      <c r="E2109" s="7">
        <v>18.0</v>
      </c>
      <c r="F2109" s="7">
        <v>212.0</v>
      </c>
      <c r="G2109" s="28">
        <v>45952.0</v>
      </c>
      <c r="H2109" s="7">
        <v>3.0</v>
      </c>
      <c r="I2109" s="28">
        <v>45934.31387789352</v>
      </c>
      <c r="J2109" s="28">
        <v>45982.0</v>
      </c>
      <c r="K2109" s="7">
        <v>200.57</v>
      </c>
      <c r="L2109" s="7">
        <v>0.1108</v>
      </c>
      <c r="M2109" s="7">
        <v>0.0897</v>
      </c>
      <c r="N2109" s="7">
        <v>0.0598</v>
      </c>
      <c r="O2109" s="7">
        <v>0.1</v>
      </c>
      <c r="P2109" s="7">
        <v>200.0</v>
      </c>
      <c r="Q2109" s="7">
        <v>6.3</v>
      </c>
      <c r="R2109" s="7">
        <v>230.0</v>
      </c>
      <c r="S2109" s="7">
        <v>18.3</v>
      </c>
      <c r="T2109" s="7">
        <v>12.0</v>
      </c>
      <c r="U2109" s="7">
        <v>2.99</v>
      </c>
      <c r="V2109" s="7">
        <v>9.0</v>
      </c>
      <c r="W2109" s="7">
        <v>-1.0</v>
      </c>
      <c r="X2109" s="37" t="s">
        <v>51783</v>
      </c>
      <c r="Y2109" s="7">
        <v>0.0</v>
      </c>
      <c r="Z2109" s="7" t="s">
        <v>51783</v>
      </c>
      <c r="AA2109" s="7" t="s">
        <v>15414</v>
      </c>
      <c r="AB2109" s="41">
        <v>203.31</v>
      </c>
      <c r="AC2109" s="41">
        <v>202.92</v>
      </c>
      <c r="AD2109" s="41"/>
      <c r="AE2109" s="41"/>
      <c r="AF2109" s="41"/>
      <c r="AG2109" s="41"/>
      <c r="AH2109" s="7"/>
      <c r="AI2109" s="7"/>
      <c r="AJ2109" s="7" t="s">
        <v>31345</v>
      </c>
      <c r="AK2109" s="7" t="s">
        <v>51784</v>
      </c>
      <c r="AL2109" s="7" t="s">
        <v>51785</v>
      </c>
      <c r="AM2109" s="7" t="s">
        <v>51786</v>
      </c>
      <c r="AN2109" s="7" t="s">
        <v>51787</v>
      </c>
      <c r="AO2109" s="7" t="s">
        <v>51788</v>
      </c>
      <c r="AP2109" s="7" t="s">
        <v>51789</v>
      </c>
      <c r="AQ2109" s="7" t="s">
        <v>51790</v>
      </c>
      <c r="AR2109" s="7" t="s">
        <v>51791</v>
      </c>
      <c r="AS2109" s="7" t="s">
        <v>51792</v>
      </c>
      <c r="AT2109" s="7" t="s">
        <v>51793</v>
      </c>
    </row>
    <row r="2110">
      <c r="A2110" s="28">
        <v>45937.34545138889</v>
      </c>
      <c r="B2110" s="7" t="s">
        <v>84</v>
      </c>
      <c r="C2110" s="7" t="s">
        <v>48449</v>
      </c>
      <c r="D2110" s="7" t="s">
        <v>48450</v>
      </c>
      <c r="E2110" s="7">
        <v>7.5</v>
      </c>
      <c r="F2110" s="7">
        <v>87.5</v>
      </c>
      <c r="G2110" s="28">
        <v>45958.0</v>
      </c>
      <c r="H2110" s="7">
        <v>1.0</v>
      </c>
      <c r="I2110" s="28">
        <v>45930.361840972226</v>
      </c>
      <c r="J2110" s="28">
        <v>45982.0</v>
      </c>
      <c r="K2110" s="7">
        <v>83.67</v>
      </c>
      <c r="L2110" s="7">
        <v>0.1162</v>
      </c>
      <c r="M2110" s="7">
        <v>0.0896</v>
      </c>
      <c r="N2110" s="7">
        <v>0.0597</v>
      </c>
      <c r="O2110" s="7"/>
      <c r="P2110" s="7">
        <v>82.5</v>
      </c>
      <c r="Q2110" s="7">
        <v>1.9</v>
      </c>
      <c r="R2110" s="7">
        <v>95.0</v>
      </c>
      <c r="S2110" s="7">
        <v>6.9</v>
      </c>
      <c r="T2110" s="7">
        <v>5.0</v>
      </c>
      <c r="U2110" s="7">
        <v>1.37</v>
      </c>
      <c r="V2110" s="7">
        <v>7.0</v>
      </c>
      <c r="W2110" s="7">
        <v>-1.0</v>
      </c>
      <c r="X2110" s="37" t="s">
        <v>51794</v>
      </c>
      <c r="Y2110" s="7">
        <v>0.0</v>
      </c>
      <c r="Z2110" s="7" t="s">
        <v>51794</v>
      </c>
      <c r="AA2110" s="7" t="s">
        <v>51795</v>
      </c>
      <c r="AB2110" s="41">
        <v>83.51</v>
      </c>
      <c r="AC2110" s="41">
        <v>83.93</v>
      </c>
      <c r="AD2110" s="41"/>
      <c r="AE2110" s="41"/>
      <c r="AF2110" s="41"/>
      <c r="AG2110" s="41"/>
      <c r="AH2110" s="7"/>
      <c r="AI2110" s="7">
        <v>1.81</v>
      </c>
      <c r="AJ2110" s="7" t="s">
        <v>51796</v>
      </c>
      <c r="AK2110" s="7" t="s">
        <v>51797</v>
      </c>
      <c r="AL2110" s="7" t="s">
        <v>51798</v>
      </c>
      <c r="AM2110" s="7" t="s">
        <v>51799</v>
      </c>
      <c r="AN2110" s="7" t="s">
        <v>51800</v>
      </c>
      <c r="AO2110" s="7" t="s">
        <v>51801</v>
      </c>
      <c r="AP2110" s="7" t="s">
        <v>51802</v>
      </c>
      <c r="AQ2110" s="7" t="s">
        <v>51803</v>
      </c>
      <c r="AR2110" s="7" t="s">
        <v>51804</v>
      </c>
      <c r="AS2110" s="7" t="s">
        <v>51805</v>
      </c>
      <c r="AT2110" s="7" t="s">
        <v>51806</v>
      </c>
    </row>
    <row r="2111">
      <c r="A2111" s="28">
        <v>45937.34545138889</v>
      </c>
      <c r="B2111" s="7" t="s">
        <v>84</v>
      </c>
      <c r="C2111" s="7" t="s">
        <v>29156</v>
      </c>
      <c r="D2111" s="7" t="s">
        <v>29157</v>
      </c>
      <c r="E2111" s="7">
        <v>1.5</v>
      </c>
      <c r="F2111" s="7">
        <v>18.5</v>
      </c>
      <c r="G2111" s="28">
        <v>45952.0</v>
      </c>
      <c r="H2111" s="7">
        <v>3.0</v>
      </c>
      <c r="I2111" s="28">
        <v>45933.30403075231</v>
      </c>
      <c r="J2111" s="28">
        <v>45982.0</v>
      </c>
      <c r="K2111" s="7">
        <v>17.81</v>
      </c>
      <c r="L2111" s="7">
        <v>0.034</v>
      </c>
      <c r="M2111" s="7">
        <v>0.0842</v>
      </c>
      <c r="N2111" s="7">
        <v>0.0561</v>
      </c>
      <c r="O2111" s="7">
        <v>0.1039</v>
      </c>
      <c r="P2111" s="7">
        <v>17.5</v>
      </c>
      <c r="Q2111" s="7">
        <v>0.15</v>
      </c>
      <c r="R2111" s="7">
        <v>20.0</v>
      </c>
      <c r="S2111" s="7">
        <v>1.15</v>
      </c>
      <c r="T2111" s="7">
        <v>1.0</v>
      </c>
      <c r="U2111" s="7">
        <v>2.25</v>
      </c>
      <c r="V2111" s="7">
        <v>4.0</v>
      </c>
      <c r="W2111" s="7">
        <v>4.0</v>
      </c>
      <c r="X2111" s="37" t="s">
        <v>51807</v>
      </c>
      <c r="Y2111" s="7">
        <v>0.0</v>
      </c>
      <c r="Z2111" s="7" t="s">
        <v>51807</v>
      </c>
      <c r="AA2111" s="7" t="s">
        <v>51808</v>
      </c>
      <c r="AB2111" s="41">
        <v>17.61</v>
      </c>
      <c r="AC2111" s="41">
        <v>17.71</v>
      </c>
      <c r="AD2111" s="41"/>
      <c r="AE2111" s="41"/>
      <c r="AF2111" s="41"/>
      <c r="AG2111" s="41"/>
      <c r="AH2111" s="7"/>
      <c r="AI2111" s="7">
        <v>23.5</v>
      </c>
      <c r="AJ2111" s="7" t="s">
        <v>51809</v>
      </c>
      <c r="AK2111" s="7" t="s">
        <v>51810</v>
      </c>
      <c r="AL2111" s="7" t="s">
        <v>51811</v>
      </c>
      <c r="AM2111" s="7" t="s">
        <v>51812</v>
      </c>
      <c r="AN2111" s="7" t="s">
        <v>51813</v>
      </c>
      <c r="AO2111" s="7" t="s">
        <v>51814</v>
      </c>
      <c r="AP2111" s="7" t="s">
        <v>51815</v>
      </c>
      <c r="AQ2111" s="7" t="s">
        <v>51816</v>
      </c>
      <c r="AR2111" s="7" t="s">
        <v>51817</v>
      </c>
      <c r="AS2111" s="7" t="s">
        <v>51818</v>
      </c>
      <c r="AT2111" s="7" t="s">
        <v>51819</v>
      </c>
    </row>
    <row r="2112">
      <c r="A2112" s="28">
        <v>45937.34545138889</v>
      </c>
      <c r="B2112" s="7" t="s">
        <v>84</v>
      </c>
      <c r="C2112" s="7" t="s">
        <v>51820</v>
      </c>
      <c r="D2112" s="7" t="s">
        <v>51821</v>
      </c>
      <c r="E2112" s="7">
        <v>1.45</v>
      </c>
      <c r="F2112" s="7">
        <v>18.55</v>
      </c>
      <c r="G2112" s="28">
        <v>45960.0</v>
      </c>
      <c r="H2112" s="7">
        <v>1.0</v>
      </c>
      <c r="I2112" s="28">
        <v>45936.740677511574</v>
      </c>
      <c r="J2112" s="28">
        <v>45982.0</v>
      </c>
      <c r="K2112" s="7">
        <v>17.67</v>
      </c>
      <c r="L2112" s="7">
        <v>0.0286</v>
      </c>
      <c r="M2112" s="7">
        <v>0.082</v>
      </c>
      <c r="N2112" s="7">
        <v>0.0594</v>
      </c>
      <c r="O2112" s="7"/>
      <c r="P2112" s="7">
        <v>17.5</v>
      </c>
      <c r="Q2112" s="7">
        <v>0.3</v>
      </c>
      <c r="R2112" s="7">
        <v>20.0</v>
      </c>
      <c r="S2112" s="7">
        <v>1.35</v>
      </c>
      <c r="T2112" s="7">
        <v>1.05</v>
      </c>
      <c r="U2112" s="7">
        <v>6.23</v>
      </c>
      <c r="V2112" s="7">
        <v>9.0</v>
      </c>
      <c r="W2112" s="7">
        <v>9.0</v>
      </c>
      <c r="X2112" s="37" t="s">
        <v>51822</v>
      </c>
      <c r="Y2112" s="7"/>
      <c r="Z2112" s="7" t="s">
        <v>15414</v>
      </c>
      <c r="AA2112" s="7" t="s">
        <v>51823</v>
      </c>
      <c r="AB2112" s="41">
        <v>17.26</v>
      </c>
      <c r="AC2112" s="41">
        <v>16.91</v>
      </c>
      <c r="AD2112" s="41"/>
      <c r="AE2112" s="41"/>
      <c r="AF2112" s="41"/>
      <c r="AG2112" s="41"/>
      <c r="AH2112" s="7"/>
      <c r="AI2112" s="7">
        <v>0.0</v>
      </c>
      <c r="AJ2112" s="7" t="s">
        <v>51824</v>
      </c>
      <c r="AK2112" s="7" t="s">
        <v>51825</v>
      </c>
      <c r="AL2112" s="7" t="s">
        <v>51826</v>
      </c>
      <c r="AM2112" s="7" t="s">
        <v>51827</v>
      </c>
      <c r="AN2112" s="7" t="s">
        <v>51828</v>
      </c>
      <c r="AO2112" s="7" t="s">
        <v>51829</v>
      </c>
      <c r="AP2112" s="7" t="s">
        <v>51830</v>
      </c>
      <c r="AQ2112" s="7" t="s">
        <v>41389</v>
      </c>
      <c r="AR2112" s="7" t="s">
        <v>51831</v>
      </c>
      <c r="AS2112" s="7" t="s">
        <v>51832</v>
      </c>
      <c r="AT2112" s="7" t="s">
        <v>51833</v>
      </c>
    </row>
    <row r="2113">
      <c r="A2113" s="28">
        <v>45937.34545138889</v>
      </c>
      <c r="B2113" s="7" t="s">
        <v>84</v>
      </c>
      <c r="C2113" s="7" t="s">
        <v>32435</v>
      </c>
      <c r="D2113" s="7" t="s">
        <v>32436</v>
      </c>
      <c r="E2113" s="7">
        <v>5.2</v>
      </c>
      <c r="F2113" s="7">
        <v>64.8</v>
      </c>
      <c r="G2113" s="28">
        <v>45964.0</v>
      </c>
      <c r="H2113" s="7">
        <v>3.0</v>
      </c>
      <c r="I2113" s="28">
        <v>45936.67928788195</v>
      </c>
      <c r="J2113" s="28">
        <v>45982.0</v>
      </c>
      <c r="K2113" s="7">
        <v>63.72</v>
      </c>
      <c r="L2113" s="7">
        <v>0.0681</v>
      </c>
      <c r="M2113" s="7">
        <v>0.0816</v>
      </c>
      <c r="N2113" s="7">
        <v>0.0753</v>
      </c>
      <c r="O2113" s="7"/>
      <c r="P2113" s="7">
        <v>60.0</v>
      </c>
      <c r="Q2113" s="7">
        <v>1.8</v>
      </c>
      <c r="R2113" s="7">
        <v>70.0</v>
      </c>
      <c r="S2113" s="7">
        <v>6.6</v>
      </c>
      <c r="T2113" s="7">
        <v>4.8</v>
      </c>
      <c r="U2113" s="7">
        <v>-0.8</v>
      </c>
      <c r="V2113" s="7">
        <v>7.0</v>
      </c>
      <c r="W2113" s="7">
        <v>-7.0</v>
      </c>
      <c r="X2113" s="37" t="s">
        <v>51834</v>
      </c>
      <c r="Y2113" s="7">
        <v>0.0</v>
      </c>
      <c r="Z2113" s="7" t="s">
        <v>51834</v>
      </c>
      <c r="AA2113" s="7" t="s">
        <v>15414</v>
      </c>
      <c r="AB2113" s="41">
        <v>62.37</v>
      </c>
      <c r="AC2113" s="41">
        <v>62.34</v>
      </c>
      <c r="AD2113" s="41"/>
      <c r="AE2113" s="41"/>
      <c r="AF2113" s="41"/>
      <c r="AG2113" s="41"/>
      <c r="AH2113" s="7"/>
      <c r="AI2113" s="7"/>
      <c r="AJ2113" s="7" t="s">
        <v>32438</v>
      </c>
      <c r="AK2113" s="7" t="s">
        <v>32439</v>
      </c>
      <c r="AL2113" s="7" t="s">
        <v>32440</v>
      </c>
      <c r="AM2113" s="7" t="s">
        <v>32441</v>
      </c>
      <c r="AN2113" s="7" t="s">
        <v>32442</v>
      </c>
      <c r="AO2113" s="7" t="s">
        <v>32443</v>
      </c>
      <c r="AP2113" s="7" t="s">
        <v>32444</v>
      </c>
      <c r="AQ2113" s="7" t="s">
        <v>32445</v>
      </c>
      <c r="AR2113" s="7" t="s">
        <v>32446</v>
      </c>
      <c r="AS2113" s="7" t="s">
        <v>32447</v>
      </c>
      <c r="AT2113" s="7" t="s">
        <v>32448</v>
      </c>
    </row>
    <row r="2114">
      <c r="A2114" s="28">
        <v>45937.34545138889</v>
      </c>
      <c r="B2114" s="7" t="s">
        <v>84</v>
      </c>
      <c r="C2114" s="7" t="s">
        <v>22526</v>
      </c>
      <c r="D2114" s="7" t="s">
        <v>22527</v>
      </c>
      <c r="E2114" s="7">
        <v>4.0</v>
      </c>
      <c r="F2114" s="7">
        <v>51.0</v>
      </c>
      <c r="G2114" s="28">
        <v>45953.0</v>
      </c>
      <c r="H2114" s="7">
        <v>3.0</v>
      </c>
      <c r="I2114" s="28">
        <v>45924.336291817126</v>
      </c>
      <c r="J2114" s="28">
        <v>45982.0</v>
      </c>
      <c r="K2114" s="7">
        <v>49.08</v>
      </c>
      <c r="L2114" s="7">
        <v>0.0521</v>
      </c>
      <c r="M2114" s="7">
        <v>0.0814</v>
      </c>
      <c r="N2114" s="7">
        <v>0.0407</v>
      </c>
      <c r="O2114" s="7"/>
      <c r="P2114" s="7">
        <v>49.0</v>
      </c>
      <c r="Q2114" s="7">
        <v>0.5</v>
      </c>
      <c r="R2114" s="7">
        <v>55.0</v>
      </c>
      <c r="S2114" s="7">
        <v>2.5</v>
      </c>
      <c r="T2114" s="7">
        <v>2.0</v>
      </c>
      <c r="U2114" s="7">
        <v>5.63</v>
      </c>
      <c r="V2114" s="7">
        <v>10.0</v>
      </c>
      <c r="W2114" s="7">
        <v>6.0</v>
      </c>
      <c r="X2114" s="37" t="s">
        <v>51835</v>
      </c>
      <c r="Y2114" s="7"/>
      <c r="Z2114" s="7" t="s">
        <v>15414</v>
      </c>
      <c r="AA2114" s="7" t="s">
        <v>51836</v>
      </c>
      <c r="AB2114" s="41">
        <v>48.57</v>
      </c>
      <c r="AC2114" s="41">
        <v>47.85</v>
      </c>
      <c r="AD2114" s="41"/>
      <c r="AE2114" s="41"/>
      <c r="AF2114" s="41"/>
      <c r="AG2114" s="41"/>
      <c r="AH2114" s="7"/>
      <c r="AI2114" s="7">
        <v>0.0</v>
      </c>
      <c r="AJ2114" s="7" t="s">
        <v>31543</v>
      </c>
      <c r="AK2114" s="7" t="s">
        <v>51837</v>
      </c>
      <c r="AL2114" s="7" t="s">
        <v>51838</v>
      </c>
      <c r="AM2114" s="7" t="s">
        <v>51839</v>
      </c>
      <c r="AN2114" s="7" t="s">
        <v>51840</v>
      </c>
      <c r="AO2114" s="7" t="s">
        <v>51841</v>
      </c>
      <c r="AP2114" s="7" t="s">
        <v>51842</v>
      </c>
      <c r="AQ2114" s="7" t="s">
        <v>51843</v>
      </c>
      <c r="AR2114" s="7" t="s">
        <v>51844</v>
      </c>
      <c r="AS2114" s="7" t="s">
        <v>51845</v>
      </c>
      <c r="AT2114" s="7" t="s">
        <v>51846</v>
      </c>
    </row>
    <row r="2115">
      <c r="A2115" s="28">
        <v>45937.34545138889</v>
      </c>
      <c r="B2115" s="7" t="s">
        <v>84</v>
      </c>
      <c r="C2115" s="7" t="s">
        <v>26688</v>
      </c>
      <c r="D2115" s="7" t="s">
        <v>26689</v>
      </c>
      <c r="E2115" s="7">
        <v>8.4</v>
      </c>
      <c r="F2115" s="7">
        <v>106.6</v>
      </c>
      <c r="G2115" s="28">
        <v>45954.0</v>
      </c>
      <c r="H2115" s="7">
        <v>1.0</v>
      </c>
      <c r="I2115" s="28">
        <v>45912.28440547454</v>
      </c>
      <c r="J2115" s="28">
        <v>45982.0</v>
      </c>
      <c r="K2115" s="7">
        <v>103.64</v>
      </c>
      <c r="L2115" s="7">
        <v>0.0677</v>
      </c>
      <c r="M2115" s="7">
        <v>0.081</v>
      </c>
      <c r="N2115" s="7">
        <v>0.0636</v>
      </c>
      <c r="O2115" s="7"/>
      <c r="P2115" s="7">
        <v>100.0</v>
      </c>
      <c r="Q2115" s="7">
        <v>2.0</v>
      </c>
      <c r="R2115" s="7">
        <v>115.0</v>
      </c>
      <c r="S2115" s="7">
        <v>8.6</v>
      </c>
      <c r="T2115" s="7">
        <v>6.6</v>
      </c>
      <c r="U2115" s="7">
        <v>0.56</v>
      </c>
      <c r="V2115" s="7">
        <v>2.0</v>
      </c>
      <c r="W2115" s="7">
        <v>0.0</v>
      </c>
      <c r="X2115" s="37" t="s">
        <v>51847</v>
      </c>
      <c r="Y2115" s="7">
        <v>0.0</v>
      </c>
      <c r="Z2115" s="7" t="s">
        <v>51847</v>
      </c>
      <c r="AA2115" s="7" t="s">
        <v>15414</v>
      </c>
      <c r="AB2115" s="41">
        <v>104.05</v>
      </c>
      <c r="AC2115" s="41">
        <v>102.93</v>
      </c>
      <c r="AD2115" s="41"/>
      <c r="AE2115" s="41"/>
      <c r="AF2115" s="41"/>
      <c r="AG2115" s="41"/>
      <c r="AH2115" s="7"/>
      <c r="AI2115" s="7"/>
      <c r="AJ2115" s="7" t="s">
        <v>51848</v>
      </c>
      <c r="AK2115" s="7" t="s">
        <v>51849</v>
      </c>
      <c r="AL2115" s="7" t="s">
        <v>51850</v>
      </c>
      <c r="AM2115" s="7" t="s">
        <v>51851</v>
      </c>
      <c r="AN2115" s="7" t="s">
        <v>51852</v>
      </c>
      <c r="AO2115" s="7" t="s">
        <v>51853</v>
      </c>
      <c r="AP2115" s="7" t="s">
        <v>51854</v>
      </c>
      <c r="AQ2115" s="7" t="s">
        <v>51855</v>
      </c>
      <c r="AR2115" s="7" t="s">
        <v>51856</v>
      </c>
      <c r="AS2115" s="7" t="s">
        <v>51857</v>
      </c>
      <c r="AT2115" s="7" t="s">
        <v>51858</v>
      </c>
    </row>
    <row r="2116">
      <c r="A2116" s="28">
        <v>45937.34545138889</v>
      </c>
      <c r="B2116" s="7" t="s">
        <v>84</v>
      </c>
      <c r="C2116" s="7" t="s">
        <v>51859</v>
      </c>
      <c r="D2116" s="7" t="s">
        <v>51860</v>
      </c>
      <c r="E2116" s="7">
        <v>1.4</v>
      </c>
      <c r="F2116" s="7">
        <v>18.6</v>
      </c>
      <c r="G2116" s="28">
        <v>45967.0</v>
      </c>
      <c r="H2116" s="7">
        <v>1.0</v>
      </c>
      <c r="I2116" s="28">
        <v>45937.307654282406</v>
      </c>
      <c r="J2116" s="28">
        <v>45982.0</v>
      </c>
      <c r="K2116" s="7">
        <v>17.51</v>
      </c>
      <c r="L2116" s="7">
        <v>0.0719</v>
      </c>
      <c r="M2116" s="7">
        <v>0.0799</v>
      </c>
      <c r="N2116" s="7">
        <v>0.0628</v>
      </c>
      <c r="O2116" s="7"/>
      <c r="P2116" s="7">
        <v>17.5</v>
      </c>
      <c r="Q2116" s="7">
        <v>0.45</v>
      </c>
      <c r="R2116" s="7">
        <v>20.0</v>
      </c>
      <c r="S2116" s="7">
        <v>1.55</v>
      </c>
      <c r="T2116" s="7">
        <v>1.1</v>
      </c>
      <c r="U2116" s="7"/>
      <c r="V2116" s="7"/>
      <c r="W2116" s="7"/>
      <c r="X2116" s="37" t="s">
        <v>51861</v>
      </c>
      <c r="Y2116" s="7">
        <v>1.0</v>
      </c>
      <c r="Z2116" s="7" t="s">
        <v>51862</v>
      </c>
      <c r="AA2116" s="7" t="s">
        <v>51863</v>
      </c>
      <c r="AB2116" s="41">
        <v>16.88</v>
      </c>
      <c r="AC2116" s="41">
        <v>18.15</v>
      </c>
      <c r="AD2116" s="41"/>
      <c r="AE2116" s="41"/>
      <c r="AF2116" s="41"/>
      <c r="AG2116" s="41"/>
      <c r="AH2116" s="7"/>
      <c r="AI2116" s="7">
        <v>0.59</v>
      </c>
      <c r="AJ2116" s="7" t="s">
        <v>51864</v>
      </c>
      <c r="AK2116" s="7" t="s">
        <v>51865</v>
      </c>
      <c r="AL2116" s="7" t="s">
        <v>51866</v>
      </c>
      <c r="AM2116" s="7" t="s">
        <v>51867</v>
      </c>
      <c r="AN2116" s="7" t="s">
        <v>51868</v>
      </c>
      <c r="AO2116" s="7" t="s">
        <v>51869</v>
      </c>
      <c r="AP2116" s="7" t="s">
        <v>51870</v>
      </c>
      <c r="AQ2116" s="7" t="s">
        <v>51843</v>
      </c>
      <c r="AR2116" s="7" t="s">
        <v>51871</v>
      </c>
      <c r="AS2116" s="7" t="s">
        <v>51872</v>
      </c>
      <c r="AT2116" s="7" t="s">
        <v>51873</v>
      </c>
    </row>
    <row r="2117">
      <c r="A2117" s="28">
        <v>45937.34545138889</v>
      </c>
      <c r="B2117" s="7" t="s">
        <v>84</v>
      </c>
      <c r="C2117" s="7" t="s">
        <v>23661</v>
      </c>
      <c r="D2117" s="7" t="s">
        <v>23662</v>
      </c>
      <c r="E2117" s="7">
        <v>2.3</v>
      </c>
      <c r="F2117" s="7">
        <v>29.7</v>
      </c>
      <c r="G2117" s="28">
        <v>45953.0</v>
      </c>
      <c r="H2117" s="7">
        <v>1.0</v>
      </c>
      <c r="I2117" s="28">
        <v>45933.43069918981</v>
      </c>
      <c r="J2117" s="28">
        <v>45982.0</v>
      </c>
      <c r="K2117" s="7">
        <v>28.92</v>
      </c>
      <c r="L2117" s="7">
        <v>0.0832</v>
      </c>
      <c r="M2117" s="7">
        <v>0.0795</v>
      </c>
      <c r="N2117" s="7">
        <v>0.0587</v>
      </c>
      <c r="O2117" s="7"/>
      <c r="P2117" s="7">
        <v>28.0</v>
      </c>
      <c r="Q2117" s="7">
        <v>0.9</v>
      </c>
      <c r="R2117" s="7">
        <v>32.0</v>
      </c>
      <c r="S2117" s="7">
        <v>2.6</v>
      </c>
      <c r="T2117" s="7">
        <v>1.7</v>
      </c>
      <c r="U2117" s="7">
        <v>0.27</v>
      </c>
      <c r="V2117" s="7">
        <v>7.0</v>
      </c>
      <c r="W2117" s="7">
        <v>-5.0</v>
      </c>
      <c r="X2117" s="37" t="s">
        <v>51874</v>
      </c>
      <c r="Y2117" s="7">
        <v>0.0</v>
      </c>
      <c r="Z2117" s="7" t="s">
        <v>51874</v>
      </c>
      <c r="AA2117" s="7" t="s">
        <v>51875</v>
      </c>
      <c r="AB2117" s="41">
        <v>28.16</v>
      </c>
      <c r="AC2117" s="41">
        <v>28.91</v>
      </c>
      <c r="AD2117" s="41"/>
      <c r="AE2117" s="41"/>
      <c r="AF2117" s="41"/>
      <c r="AG2117" s="41"/>
      <c r="AH2117" s="7"/>
      <c r="AI2117" s="7">
        <v>36.39</v>
      </c>
      <c r="AJ2117" s="7" t="s">
        <v>51876</v>
      </c>
      <c r="AK2117" s="7" t="s">
        <v>51877</v>
      </c>
      <c r="AL2117" s="7" t="s">
        <v>51878</v>
      </c>
      <c r="AM2117" s="7" t="s">
        <v>51879</v>
      </c>
      <c r="AN2117" s="7" t="s">
        <v>51880</v>
      </c>
      <c r="AO2117" s="7" t="s">
        <v>51881</v>
      </c>
      <c r="AP2117" s="7" t="s">
        <v>51882</v>
      </c>
      <c r="AQ2117" s="7" t="s">
        <v>51883</v>
      </c>
      <c r="AR2117" s="7" t="s">
        <v>51884</v>
      </c>
      <c r="AS2117" s="7" t="s">
        <v>51885</v>
      </c>
      <c r="AT2117" s="7" t="s">
        <v>51886</v>
      </c>
    </row>
    <row r="2118">
      <c r="A2118" s="28">
        <v>45937.34545138889</v>
      </c>
      <c r="B2118" s="7" t="s">
        <v>84</v>
      </c>
      <c r="C2118" s="7" t="s">
        <v>49007</v>
      </c>
      <c r="D2118" s="7" t="s">
        <v>49008</v>
      </c>
      <c r="E2118" s="7">
        <v>10.0</v>
      </c>
      <c r="F2118" s="7">
        <v>132.0</v>
      </c>
      <c r="G2118" s="28">
        <v>45960.0</v>
      </c>
      <c r="H2118" s="7">
        <v>1.0</v>
      </c>
      <c r="I2118" s="28">
        <v>45932.58692152778</v>
      </c>
      <c r="J2118" s="28">
        <v>45961.0</v>
      </c>
      <c r="K2118" s="7">
        <v>126.27</v>
      </c>
      <c r="L2118" s="7">
        <v>0.1211</v>
      </c>
      <c r="M2118" s="7">
        <v>0.0791</v>
      </c>
      <c r="N2118" s="7">
        <v>0.0475</v>
      </c>
      <c r="O2118" s="7"/>
      <c r="P2118" s="7">
        <v>126.0</v>
      </c>
      <c r="Q2118" s="7">
        <v>5.05</v>
      </c>
      <c r="R2118" s="7">
        <v>142.0</v>
      </c>
      <c r="S2118" s="7">
        <v>11.05</v>
      </c>
      <c r="T2118" s="7">
        <v>6.0</v>
      </c>
      <c r="U2118" s="7">
        <v>3.64</v>
      </c>
      <c r="V2118" s="7">
        <v>7.0</v>
      </c>
      <c r="W2118" s="7">
        <v>1.0</v>
      </c>
      <c r="X2118" s="37" t="s">
        <v>51887</v>
      </c>
      <c r="Y2118" s="7">
        <v>1.0</v>
      </c>
      <c r="Z2118" s="7" t="s">
        <v>51888</v>
      </c>
      <c r="AA2118" s="7" t="s">
        <v>51889</v>
      </c>
      <c r="AB2118" s="41">
        <v>125.0</v>
      </c>
      <c r="AC2118" s="41">
        <v>125.97</v>
      </c>
      <c r="AD2118" s="41"/>
      <c r="AE2118" s="41"/>
      <c r="AF2118" s="41"/>
      <c r="AG2118" s="41"/>
      <c r="AH2118" s="7"/>
      <c r="AI2118" s="7">
        <v>0.7</v>
      </c>
      <c r="AJ2118" s="7" t="s">
        <v>51890</v>
      </c>
      <c r="AK2118" s="7" t="s">
        <v>51891</v>
      </c>
      <c r="AL2118" s="7" t="s">
        <v>51892</v>
      </c>
      <c r="AM2118" s="7" t="s">
        <v>51893</v>
      </c>
      <c r="AN2118" s="7" t="s">
        <v>51894</v>
      </c>
      <c r="AO2118" s="7" t="s">
        <v>51895</v>
      </c>
      <c r="AP2118" s="7" t="s">
        <v>51896</v>
      </c>
      <c r="AQ2118" s="7" t="s">
        <v>51897</v>
      </c>
      <c r="AR2118" s="7" t="s">
        <v>51898</v>
      </c>
      <c r="AS2118" s="7" t="s">
        <v>51899</v>
      </c>
      <c r="AT2118" s="7" t="s">
        <v>51900</v>
      </c>
    </row>
    <row r="2119">
      <c r="A2119" s="28">
        <v>45937.34545138889</v>
      </c>
      <c r="B2119" s="7" t="s">
        <v>84</v>
      </c>
      <c r="C2119" s="7" t="s">
        <v>51901</v>
      </c>
      <c r="D2119" s="7" t="s">
        <v>51902</v>
      </c>
      <c r="E2119" s="7">
        <v>3.15</v>
      </c>
      <c r="F2119" s="7">
        <v>41.85</v>
      </c>
      <c r="G2119" s="28">
        <v>45966.0</v>
      </c>
      <c r="H2119" s="7">
        <v>3.0</v>
      </c>
      <c r="I2119" s="28">
        <v>45937.313274305554</v>
      </c>
      <c r="J2119" s="28">
        <v>45982.0</v>
      </c>
      <c r="K2119" s="7">
        <v>40.4</v>
      </c>
      <c r="L2119" s="7">
        <v>0.0064</v>
      </c>
      <c r="M2119" s="7">
        <v>0.0779</v>
      </c>
      <c r="N2119" s="7">
        <v>0.0457</v>
      </c>
      <c r="O2119" s="7"/>
      <c r="P2119" s="7">
        <v>40.0</v>
      </c>
      <c r="Q2119" s="7">
        <v>0.85</v>
      </c>
      <c r="R2119" s="7">
        <v>45.0</v>
      </c>
      <c r="S2119" s="7">
        <v>2.7</v>
      </c>
      <c r="T2119" s="7">
        <v>1.85</v>
      </c>
      <c r="U2119" s="7"/>
      <c r="V2119" s="7"/>
      <c r="W2119" s="7"/>
      <c r="X2119" s="37" t="s">
        <v>51903</v>
      </c>
      <c r="Y2119" s="7">
        <v>0.0</v>
      </c>
      <c r="Z2119" s="7" t="s">
        <v>51903</v>
      </c>
      <c r="AA2119" s="7" t="s">
        <v>15414</v>
      </c>
      <c r="AB2119" s="41">
        <v>40.84</v>
      </c>
      <c r="AC2119" s="41">
        <v>40.71</v>
      </c>
      <c r="AD2119" s="41"/>
      <c r="AE2119" s="41"/>
      <c r="AF2119" s="41"/>
      <c r="AG2119" s="41"/>
      <c r="AH2119" s="7"/>
      <c r="AI2119" s="7"/>
      <c r="AJ2119" s="7" t="s">
        <v>51904</v>
      </c>
      <c r="AK2119" s="7" t="s">
        <v>51905</v>
      </c>
      <c r="AL2119" s="7" t="s">
        <v>51906</v>
      </c>
      <c r="AM2119" s="7" t="s">
        <v>51907</v>
      </c>
      <c r="AN2119" s="7" t="s">
        <v>51908</v>
      </c>
      <c r="AO2119" s="7" t="s">
        <v>51909</v>
      </c>
      <c r="AP2119" s="7" t="s">
        <v>51910</v>
      </c>
      <c r="AQ2119" s="7" t="s">
        <v>50490</v>
      </c>
      <c r="AR2119" s="7" t="s">
        <v>51911</v>
      </c>
      <c r="AS2119" s="7" t="s">
        <v>51912</v>
      </c>
      <c r="AT2119" s="7" t="s">
        <v>51913</v>
      </c>
    </row>
    <row r="2120">
      <c r="A2120" s="28">
        <v>45937.34545138889</v>
      </c>
      <c r="B2120" s="7" t="s">
        <v>84</v>
      </c>
      <c r="C2120" s="7" t="s">
        <v>26750</v>
      </c>
      <c r="D2120" s="7" t="s">
        <v>26751</v>
      </c>
      <c r="E2120" s="7">
        <v>1.05</v>
      </c>
      <c r="F2120" s="7">
        <v>13.95</v>
      </c>
      <c r="G2120" s="28">
        <v>45957.0</v>
      </c>
      <c r="H2120" s="7">
        <v>3.0</v>
      </c>
      <c r="I2120" s="28">
        <v>45929.32294684028</v>
      </c>
      <c r="J2120" s="28">
        <v>45982.0</v>
      </c>
      <c r="K2120" s="7">
        <v>13.59</v>
      </c>
      <c r="L2120" s="7">
        <v>0.054</v>
      </c>
      <c r="M2120" s="7">
        <v>0.0772</v>
      </c>
      <c r="N2120" s="7">
        <v>0.0699</v>
      </c>
      <c r="O2120" s="7"/>
      <c r="P2120" s="7">
        <v>13.0</v>
      </c>
      <c r="Q2120" s="7">
        <v>0.3</v>
      </c>
      <c r="R2120" s="7">
        <v>15.0</v>
      </c>
      <c r="S2120" s="7">
        <v>1.25</v>
      </c>
      <c r="T2120" s="7">
        <v>0.95</v>
      </c>
      <c r="U2120" s="7">
        <v>1.09</v>
      </c>
      <c r="V2120" s="7">
        <v>6.0</v>
      </c>
      <c r="W2120" s="7">
        <v>-4.0</v>
      </c>
      <c r="X2120" s="37" t="s">
        <v>51914</v>
      </c>
      <c r="Y2120" s="7">
        <v>0.0</v>
      </c>
      <c r="Z2120" s="7" t="s">
        <v>51914</v>
      </c>
      <c r="AA2120" s="7" t="s">
        <v>15414</v>
      </c>
      <c r="AB2120" s="41">
        <v>13.69</v>
      </c>
      <c r="AC2120" s="41">
        <v>13.66</v>
      </c>
      <c r="AD2120" s="41"/>
      <c r="AE2120" s="41"/>
      <c r="AF2120" s="41"/>
      <c r="AG2120" s="41"/>
      <c r="AH2120" s="7"/>
      <c r="AI2120" s="7"/>
      <c r="AJ2120" s="7" t="s">
        <v>31651</v>
      </c>
      <c r="AK2120" s="7" t="s">
        <v>51915</v>
      </c>
      <c r="AL2120" s="7" t="s">
        <v>51916</v>
      </c>
      <c r="AM2120" s="7" t="s">
        <v>51917</v>
      </c>
      <c r="AN2120" s="7" t="s">
        <v>51917</v>
      </c>
      <c r="AO2120" s="7" t="s">
        <v>51918</v>
      </c>
      <c r="AP2120" s="7" t="s">
        <v>51919</v>
      </c>
      <c r="AQ2120" s="7" t="s">
        <v>50033</v>
      </c>
      <c r="AR2120" s="7" t="s">
        <v>51920</v>
      </c>
      <c r="AS2120" s="7" t="s">
        <v>51921</v>
      </c>
      <c r="AT2120" s="7" t="s">
        <v>51922</v>
      </c>
    </row>
    <row r="2121">
      <c r="A2121" s="28">
        <v>45937.34545138889</v>
      </c>
      <c r="B2121" s="7" t="s">
        <v>84</v>
      </c>
      <c r="C2121" s="7" t="s">
        <v>50320</v>
      </c>
      <c r="D2121" s="7" t="s">
        <v>50321</v>
      </c>
      <c r="E2121" s="7">
        <v>15.2</v>
      </c>
      <c r="F2121" s="7">
        <v>204.8</v>
      </c>
      <c r="G2121" s="28">
        <v>45965.0</v>
      </c>
      <c r="H2121" s="7">
        <v>1.0</v>
      </c>
      <c r="I2121" s="28">
        <v>45930.35053364583</v>
      </c>
      <c r="J2121" s="28">
        <v>45982.0</v>
      </c>
      <c r="K2121" s="7">
        <v>198.04</v>
      </c>
      <c r="L2121" s="7">
        <v>0.0605</v>
      </c>
      <c r="M2121" s="7">
        <v>0.0767</v>
      </c>
      <c r="N2121" s="7">
        <v>0.0494</v>
      </c>
      <c r="O2121" s="7"/>
      <c r="P2121" s="7">
        <v>195.0</v>
      </c>
      <c r="Q2121" s="7">
        <v>1.5</v>
      </c>
      <c r="R2121" s="7">
        <v>220.0</v>
      </c>
      <c r="S2121" s="7">
        <v>11.3</v>
      </c>
      <c r="T2121" s="7">
        <v>9.8</v>
      </c>
      <c r="U2121" s="7"/>
      <c r="V2121" s="7"/>
      <c r="W2121" s="7"/>
      <c r="X2121" s="37" t="s">
        <v>51923</v>
      </c>
      <c r="Y2121" s="7">
        <v>0.0</v>
      </c>
      <c r="Z2121" s="7" t="s">
        <v>51923</v>
      </c>
      <c r="AA2121" s="7" t="s">
        <v>15414</v>
      </c>
      <c r="AB2121" s="41">
        <v>197.06</v>
      </c>
      <c r="AC2121" s="41">
        <v>198.23</v>
      </c>
      <c r="AD2121" s="41"/>
      <c r="AE2121" s="41"/>
      <c r="AF2121" s="41"/>
      <c r="AG2121" s="41"/>
      <c r="AH2121" s="7"/>
      <c r="AI2121" s="7"/>
      <c r="AJ2121" s="7" t="s">
        <v>51924</v>
      </c>
      <c r="AK2121" s="7" t="s">
        <v>51925</v>
      </c>
      <c r="AL2121" s="7" t="s">
        <v>51926</v>
      </c>
      <c r="AM2121" s="7" t="s">
        <v>51927</v>
      </c>
      <c r="AN2121" s="7" t="s">
        <v>51928</v>
      </c>
      <c r="AO2121" s="7" t="s">
        <v>51929</v>
      </c>
      <c r="AP2121" s="7" t="s">
        <v>51930</v>
      </c>
      <c r="AQ2121" s="7" t="s">
        <v>51931</v>
      </c>
      <c r="AR2121" s="7" t="s">
        <v>51932</v>
      </c>
      <c r="AS2121" s="7" t="s">
        <v>51933</v>
      </c>
      <c r="AT2121" s="7" t="s">
        <v>51934</v>
      </c>
    </row>
    <row r="2122">
      <c r="A2122" s="28">
        <v>45937.34545138889</v>
      </c>
      <c r="B2122" s="7" t="s">
        <v>84</v>
      </c>
      <c r="C2122" s="7" t="s">
        <v>46684</v>
      </c>
      <c r="D2122" s="7" t="s">
        <v>46685</v>
      </c>
      <c r="E2122" s="7">
        <v>5.85</v>
      </c>
      <c r="F2122" s="7">
        <v>79.15</v>
      </c>
      <c r="G2122" s="28">
        <v>45960.0</v>
      </c>
      <c r="H2122" s="7">
        <v>3.0</v>
      </c>
      <c r="I2122" s="28">
        <v>45925.508858483794</v>
      </c>
      <c r="J2122" s="28">
        <v>45982.0</v>
      </c>
      <c r="K2122" s="7">
        <v>76.56</v>
      </c>
      <c r="L2122" s="7">
        <v>0.0893</v>
      </c>
      <c r="M2122" s="7">
        <v>0.0764</v>
      </c>
      <c r="N2122" s="7">
        <v>0.0542</v>
      </c>
      <c r="O2122" s="7"/>
      <c r="P2122" s="7">
        <v>75.0</v>
      </c>
      <c r="Q2122" s="7">
        <v>1.05</v>
      </c>
      <c r="R2122" s="7">
        <v>85.0</v>
      </c>
      <c r="S2122" s="7">
        <v>5.2</v>
      </c>
      <c r="T2122" s="7">
        <v>4.15</v>
      </c>
      <c r="U2122" s="7">
        <v>2.06</v>
      </c>
      <c r="V2122" s="7">
        <v>3.0</v>
      </c>
      <c r="W2122" s="7">
        <v>3.0</v>
      </c>
      <c r="X2122" s="37" t="s">
        <v>51935</v>
      </c>
      <c r="Y2122" s="7">
        <v>0.0</v>
      </c>
      <c r="Z2122" s="7" t="s">
        <v>51935</v>
      </c>
      <c r="AA2122" s="7" t="s">
        <v>51936</v>
      </c>
      <c r="AB2122" s="41">
        <v>76.71</v>
      </c>
      <c r="AC2122" s="41">
        <v>75.74</v>
      </c>
      <c r="AD2122" s="41"/>
      <c r="AE2122" s="41"/>
      <c r="AF2122" s="41"/>
      <c r="AG2122" s="41"/>
      <c r="AH2122" s="7"/>
      <c r="AI2122" s="7">
        <v>1.29</v>
      </c>
      <c r="AJ2122" s="7" t="s">
        <v>51937</v>
      </c>
      <c r="AK2122" s="7" t="s">
        <v>51938</v>
      </c>
      <c r="AL2122" s="7" t="s">
        <v>51939</v>
      </c>
      <c r="AM2122" s="7" t="s">
        <v>51940</v>
      </c>
      <c r="AN2122" s="7" t="s">
        <v>51941</v>
      </c>
      <c r="AO2122" s="7" t="s">
        <v>51942</v>
      </c>
      <c r="AP2122" s="7" t="s">
        <v>51943</v>
      </c>
      <c r="AQ2122" s="7" t="s">
        <v>31617</v>
      </c>
      <c r="AR2122" s="7" t="s">
        <v>51944</v>
      </c>
      <c r="AS2122" s="7" t="s">
        <v>51945</v>
      </c>
      <c r="AT2122" s="7" t="s">
        <v>51946</v>
      </c>
    </row>
    <row r="2123">
      <c r="A2123" s="28">
        <v>45937.34545138889</v>
      </c>
      <c r="B2123" s="7" t="s">
        <v>84</v>
      </c>
      <c r="C2123" s="7" t="s">
        <v>51947</v>
      </c>
      <c r="D2123" s="7" t="s">
        <v>51948</v>
      </c>
      <c r="E2123" s="7">
        <v>0.97</v>
      </c>
      <c r="F2123" s="7">
        <v>13.03</v>
      </c>
      <c r="G2123" s="28">
        <v>45953.0</v>
      </c>
      <c r="H2123" s="7">
        <v>3.0</v>
      </c>
      <c r="I2123" s="28">
        <v>45936.8837715625</v>
      </c>
      <c r="J2123" s="28">
        <v>45954.0</v>
      </c>
      <c r="K2123" s="7">
        <v>12.7</v>
      </c>
      <c r="L2123" s="7">
        <v>0.0658</v>
      </c>
      <c r="M2123" s="7">
        <v>0.0763</v>
      </c>
      <c r="N2123" s="7">
        <v>0.0417</v>
      </c>
      <c r="O2123" s="7"/>
      <c r="P2123" s="7">
        <v>12.5</v>
      </c>
      <c r="Q2123" s="7">
        <v>0.11</v>
      </c>
      <c r="R2123" s="7">
        <v>14.0</v>
      </c>
      <c r="S2123" s="7">
        <v>0.64</v>
      </c>
      <c r="T2123" s="7">
        <v>0.53</v>
      </c>
      <c r="U2123" s="7">
        <v>2.72</v>
      </c>
      <c r="V2123" s="7">
        <v>6.0</v>
      </c>
      <c r="W2123" s="7">
        <v>2.0</v>
      </c>
      <c r="X2123" s="37" t="s">
        <v>51949</v>
      </c>
      <c r="Y2123" s="7"/>
      <c r="Z2123" s="7" t="s">
        <v>15414</v>
      </c>
      <c r="AA2123" s="7" t="s">
        <v>51950</v>
      </c>
      <c r="AB2123" s="41">
        <v>11.93</v>
      </c>
      <c r="AC2123" s="41">
        <v>11.74</v>
      </c>
      <c r="AD2123" s="41"/>
      <c r="AE2123" s="41"/>
      <c r="AF2123" s="41"/>
      <c r="AG2123" s="41"/>
      <c r="AH2123" s="7"/>
      <c r="AI2123" s="7">
        <v>0.0</v>
      </c>
      <c r="AJ2123" s="7" t="s">
        <v>51951</v>
      </c>
      <c r="AK2123" s="7" t="s">
        <v>51952</v>
      </c>
      <c r="AL2123" s="7" t="s">
        <v>51953</v>
      </c>
      <c r="AM2123" s="7" t="s">
        <v>51954</v>
      </c>
      <c r="AN2123" s="7" t="s">
        <v>51953</v>
      </c>
      <c r="AO2123" s="7" t="s">
        <v>51953</v>
      </c>
      <c r="AP2123" s="7" t="s">
        <v>51955</v>
      </c>
      <c r="AQ2123" s="7" t="s">
        <v>51956</v>
      </c>
      <c r="AR2123" s="7" t="s">
        <v>51957</v>
      </c>
      <c r="AS2123" s="7" t="s">
        <v>51958</v>
      </c>
      <c r="AT2123" s="7" t="s">
        <v>51959</v>
      </c>
    </row>
    <row r="2124">
      <c r="A2124" s="28">
        <v>45937.34545138889</v>
      </c>
      <c r="B2124" s="7" t="s">
        <v>84</v>
      </c>
      <c r="C2124" s="7" t="s">
        <v>28441</v>
      </c>
      <c r="D2124" s="7" t="s">
        <v>28442</v>
      </c>
      <c r="E2124" s="7">
        <v>59.4</v>
      </c>
      <c r="F2124" s="7">
        <v>820.6</v>
      </c>
      <c r="G2124" s="28">
        <v>45960.0</v>
      </c>
      <c r="H2124" s="7">
        <v>1.0</v>
      </c>
      <c r="I2124" s="28">
        <v>45925.5024068287</v>
      </c>
      <c r="J2124" s="28">
        <v>45982.0</v>
      </c>
      <c r="K2124" s="7">
        <v>787.94</v>
      </c>
      <c r="L2124" s="7">
        <v>0.0546</v>
      </c>
      <c r="M2124" s="7">
        <v>0.0753</v>
      </c>
      <c r="N2124" s="7">
        <v>0.0515</v>
      </c>
      <c r="O2124" s="7"/>
      <c r="P2124" s="7">
        <v>780.0</v>
      </c>
      <c r="Q2124" s="7">
        <v>11.0</v>
      </c>
      <c r="R2124" s="7">
        <v>880.0</v>
      </c>
      <c r="S2124" s="7">
        <v>51.6</v>
      </c>
      <c r="T2124" s="7">
        <v>40.6</v>
      </c>
      <c r="U2124" s="7">
        <v>4.59</v>
      </c>
      <c r="V2124" s="7">
        <v>8.0</v>
      </c>
      <c r="W2124" s="7">
        <v>6.0</v>
      </c>
      <c r="X2124" s="37" t="s">
        <v>51960</v>
      </c>
      <c r="Y2124" s="7">
        <v>0.0</v>
      </c>
      <c r="Z2124" s="7" t="s">
        <v>51960</v>
      </c>
      <c r="AA2124" s="7" t="s">
        <v>15414</v>
      </c>
      <c r="AB2124" s="41">
        <v>797.04</v>
      </c>
      <c r="AC2124" s="41">
        <v>798.94</v>
      </c>
      <c r="AD2124" s="41"/>
      <c r="AE2124" s="41"/>
      <c r="AF2124" s="41"/>
      <c r="AG2124" s="41"/>
      <c r="AH2124" s="7"/>
      <c r="AI2124" s="7"/>
      <c r="AJ2124" s="7" t="s">
        <v>32091</v>
      </c>
      <c r="AK2124" s="7" t="s">
        <v>32092</v>
      </c>
      <c r="AL2124" s="7" t="s">
        <v>32093</v>
      </c>
      <c r="AM2124" s="7" t="s">
        <v>32094</v>
      </c>
      <c r="AN2124" s="7" t="s">
        <v>32095</v>
      </c>
      <c r="AO2124" s="7" t="s">
        <v>32096</v>
      </c>
      <c r="AP2124" s="7" t="s">
        <v>32097</v>
      </c>
      <c r="AQ2124" s="7" t="s">
        <v>31689</v>
      </c>
      <c r="AR2124" s="7" t="s">
        <v>32098</v>
      </c>
      <c r="AS2124" s="7" t="s">
        <v>32099</v>
      </c>
      <c r="AT2124" s="7" t="s">
        <v>15654</v>
      </c>
    </row>
    <row r="2125">
      <c r="A2125" s="28">
        <v>45937.34545138889</v>
      </c>
      <c r="B2125" s="7" t="s">
        <v>84</v>
      </c>
      <c r="C2125" s="7" t="s">
        <v>27811</v>
      </c>
      <c r="D2125" s="7" t="s">
        <v>27812</v>
      </c>
      <c r="E2125" s="7">
        <v>1.5</v>
      </c>
      <c r="F2125" s="7">
        <v>21.0</v>
      </c>
      <c r="G2125" s="28">
        <v>45953.0</v>
      </c>
      <c r="H2125" s="7">
        <v>1.0</v>
      </c>
      <c r="I2125" s="28">
        <v>45932.74977565972</v>
      </c>
      <c r="J2125" s="28">
        <v>45982.0</v>
      </c>
      <c r="K2125" s="7">
        <v>20.02</v>
      </c>
      <c r="L2125" s="7">
        <v>0.1137</v>
      </c>
      <c r="M2125" s="7">
        <v>0.0749</v>
      </c>
      <c r="N2125" s="7">
        <v>0.0499</v>
      </c>
      <c r="O2125" s="7"/>
      <c r="P2125" s="7">
        <v>20.0</v>
      </c>
      <c r="Q2125" s="7">
        <v>1.0</v>
      </c>
      <c r="R2125" s="7">
        <v>22.5</v>
      </c>
      <c r="S2125" s="7">
        <v>2.0</v>
      </c>
      <c r="T2125" s="7">
        <v>1.0</v>
      </c>
      <c r="U2125" s="7">
        <v>0.59</v>
      </c>
      <c r="V2125" s="7">
        <v>6.0</v>
      </c>
      <c r="W2125" s="7">
        <v>-4.0</v>
      </c>
      <c r="X2125" s="37" t="s">
        <v>51961</v>
      </c>
      <c r="Y2125" s="7"/>
      <c r="Z2125" s="7" t="s">
        <v>15414</v>
      </c>
      <c r="AA2125" s="7" t="s">
        <v>51962</v>
      </c>
      <c r="AB2125" s="41">
        <v>19.41</v>
      </c>
      <c r="AC2125" s="41">
        <v>19.75</v>
      </c>
      <c r="AD2125" s="41"/>
      <c r="AE2125" s="41"/>
      <c r="AF2125" s="41"/>
      <c r="AG2125" s="41"/>
      <c r="AH2125" s="7"/>
      <c r="AI2125" s="7">
        <v>0.0</v>
      </c>
      <c r="AJ2125" s="7" t="s">
        <v>51963</v>
      </c>
      <c r="AK2125" s="7" t="s">
        <v>51964</v>
      </c>
      <c r="AL2125" s="7" t="s">
        <v>51965</v>
      </c>
      <c r="AM2125" s="7" t="s">
        <v>51966</v>
      </c>
      <c r="AN2125" s="7" t="s">
        <v>51967</v>
      </c>
      <c r="AO2125" s="7" t="s">
        <v>51965</v>
      </c>
      <c r="AP2125" s="7" t="s">
        <v>51968</v>
      </c>
      <c r="AQ2125" s="7" t="s">
        <v>31392</v>
      </c>
      <c r="AR2125" s="7" t="s">
        <v>51969</v>
      </c>
      <c r="AS2125" s="7" t="s">
        <v>51970</v>
      </c>
      <c r="AT2125" s="7" t="s">
        <v>51971</v>
      </c>
    </row>
    <row r="2126">
      <c r="A2126" s="28">
        <v>45937.34545138889</v>
      </c>
      <c r="B2126" s="7" t="s">
        <v>84</v>
      </c>
      <c r="C2126" s="7" t="s">
        <v>5854</v>
      </c>
      <c r="D2126" s="7" t="s">
        <v>5855</v>
      </c>
      <c r="E2126" s="7">
        <v>3.5</v>
      </c>
      <c r="F2126" s="7">
        <v>49.0</v>
      </c>
      <c r="G2126" s="28">
        <v>45943.0</v>
      </c>
      <c r="H2126" s="7">
        <v>1.0</v>
      </c>
      <c r="I2126" s="28">
        <v>45916.3055005787</v>
      </c>
      <c r="J2126" s="28">
        <v>45947.0</v>
      </c>
      <c r="K2126" s="7">
        <v>47.78</v>
      </c>
      <c r="L2126" s="7">
        <v>0.0509</v>
      </c>
      <c r="M2126" s="7">
        <v>0.0732</v>
      </c>
      <c r="N2126" s="7">
        <v>0.0313</v>
      </c>
      <c r="O2126" s="7">
        <v>0.0644</v>
      </c>
      <c r="P2126" s="7">
        <v>47.5</v>
      </c>
      <c r="Q2126" s="7">
        <v>0.1</v>
      </c>
      <c r="R2126" s="7">
        <v>52.5</v>
      </c>
      <c r="S2126" s="7">
        <v>1.6</v>
      </c>
      <c r="T2126" s="7">
        <v>1.5</v>
      </c>
      <c r="U2126" s="7">
        <v>4.68</v>
      </c>
      <c r="V2126" s="7">
        <v>11.0</v>
      </c>
      <c r="W2126" s="7">
        <v>7.0</v>
      </c>
      <c r="X2126" s="37" t="s">
        <v>16431</v>
      </c>
      <c r="Y2126" s="7">
        <v>0.0</v>
      </c>
      <c r="Z2126" s="7" t="s">
        <v>16431</v>
      </c>
      <c r="AA2126" s="7" t="s">
        <v>16432</v>
      </c>
      <c r="AB2126" s="41">
        <v>47.45</v>
      </c>
      <c r="AC2126" s="41">
        <v>47.55</v>
      </c>
      <c r="AD2126" s="41"/>
      <c r="AE2126" s="41"/>
      <c r="AF2126" s="41"/>
      <c r="AG2126" s="41"/>
      <c r="AH2126" s="7"/>
      <c r="AI2126" s="7">
        <v>1.03</v>
      </c>
      <c r="AJ2126" s="7" t="s">
        <v>16433</v>
      </c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</row>
    <row r="2127">
      <c r="A2127" s="28">
        <v>45937.34545138889</v>
      </c>
      <c r="B2127" s="7" t="s">
        <v>84</v>
      </c>
      <c r="C2127" s="7" t="s">
        <v>5839</v>
      </c>
      <c r="D2127" s="7" t="s">
        <v>5840</v>
      </c>
      <c r="E2127" s="7">
        <v>4.24</v>
      </c>
      <c r="F2127" s="7">
        <v>59.76</v>
      </c>
      <c r="G2127" s="28">
        <v>45939.0</v>
      </c>
      <c r="H2127" s="7">
        <v>1.0</v>
      </c>
      <c r="I2127" s="28">
        <v>45918.361884756945</v>
      </c>
      <c r="J2127" s="28">
        <v>45940.0</v>
      </c>
      <c r="K2127" s="7">
        <v>58.26</v>
      </c>
      <c r="L2127" s="7">
        <v>0.0867</v>
      </c>
      <c r="M2127" s="7">
        <v>0.0727</v>
      </c>
      <c r="N2127" s="7">
        <v>0.0302</v>
      </c>
      <c r="O2127" s="7">
        <v>0.0687</v>
      </c>
      <c r="P2127" s="7">
        <v>58.0</v>
      </c>
      <c r="Q2127" s="7">
        <v>0.38</v>
      </c>
      <c r="R2127" s="7">
        <v>64.0</v>
      </c>
      <c r="S2127" s="7">
        <v>2.14</v>
      </c>
      <c r="T2127" s="7">
        <v>1.76</v>
      </c>
      <c r="U2127" s="7">
        <v>6.86</v>
      </c>
      <c r="V2127" s="7">
        <v>12.0</v>
      </c>
      <c r="W2127" s="7">
        <v>8.0</v>
      </c>
      <c r="X2127" s="37" t="s">
        <v>16398</v>
      </c>
      <c r="Y2127" s="7">
        <v>0.0</v>
      </c>
      <c r="Z2127" s="7" t="s">
        <v>16399</v>
      </c>
      <c r="AA2127" s="7" t="s">
        <v>16400</v>
      </c>
      <c r="AB2127" s="41">
        <v>56.63</v>
      </c>
      <c r="AC2127" s="41">
        <v>57.12</v>
      </c>
      <c r="AD2127" s="41"/>
      <c r="AE2127" s="41"/>
      <c r="AF2127" s="41"/>
      <c r="AG2127" s="41"/>
      <c r="AH2127" s="7"/>
      <c r="AI2127" s="7">
        <v>0.27</v>
      </c>
      <c r="AJ2127" s="7" t="s">
        <v>16401</v>
      </c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</row>
    <row r="2128">
      <c r="A2128" s="28">
        <v>45937.34545138889</v>
      </c>
      <c r="B2128" s="7" t="s">
        <v>84</v>
      </c>
      <c r="C2128" s="7" t="s">
        <v>48416</v>
      </c>
      <c r="D2128" s="7" t="s">
        <v>48417</v>
      </c>
      <c r="E2128" s="7">
        <v>0.92</v>
      </c>
      <c r="F2128" s="7">
        <v>13.08</v>
      </c>
      <c r="G2128" s="28">
        <v>45950.0</v>
      </c>
      <c r="H2128" s="7">
        <v>1.0</v>
      </c>
      <c r="I2128" s="28">
        <v>45932.31230625</v>
      </c>
      <c r="J2128" s="28">
        <v>45954.0</v>
      </c>
      <c r="K2128" s="7">
        <v>12.64</v>
      </c>
      <c r="L2128" s="7">
        <v>0.0972</v>
      </c>
      <c r="M2128" s="7">
        <v>0.0727</v>
      </c>
      <c r="N2128" s="7">
        <v>0.0458</v>
      </c>
      <c r="O2128" s="7">
        <v>0.0973</v>
      </c>
      <c r="P2128" s="7">
        <v>12.5</v>
      </c>
      <c r="Q2128" s="7">
        <v>0.39</v>
      </c>
      <c r="R2128" s="7">
        <v>14.0</v>
      </c>
      <c r="S2128" s="7">
        <v>0.97</v>
      </c>
      <c r="T2128" s="7">
        <v>0.58</v>
      </c>
      <c r="U2128" s="7">
        <v>3.06</v>
      </c>
      <c r="V2128" s="7">
        <v>11.0</v>
      </c>
      <c r="W2128" s="7">
        <v>1.0</v>
      </c>
      <c r="X2128" s="37" t="s">
        <v>51972</v>
      </c>
      <c r="Y2128" s="7">
        <v>0.0</v>
      </c>
      <c r="Z2128" s="7" t="s">
        <v>51973</v>
      </c>
      <c r="AA2128" s="7" t="s">
        <v>15414</v>
      </c>
      <c r="AB2128" s="41">
        <v>12.81</v>
      </c>
      <c r="AC2128" s="41">
        <v>13.9</v>
      </c>
      <c r="AD2128" s="41"/>
      <c r="AE2128" s="41"/>
      <c r="AF2128" s="41"/>
      <c r="AG2128" s="41"/>
      <c r="AH2128" s="7"/>
      <c r="AI2128" s="7"/>
      <c r="AJ2128" s="7" t="s">
        <v>51974</v>
      </c>
      <c r="AK2128" s="7" t="s">
        <v>51975</v>
      </c>
      <c r="AL2128" s="7" t="s">
        <v>51976</v>
      </c>
      <c r="AM2128" s="7" t="s">
        <v>51977</v>
      </c>
      <c r="AN2128" s="7" t="s">
        <v>51978</v>
      </c>
      <c r="AO2128" s="7" t="s">
        <v>51979</v>
      </c>
      <c r="AP2128" s="7" t="s">
        <v>51980</v>
      </c>
      <c r="AQ2128" s="7" t="s">
        <v>51981</v>
      </c>
      <c r="AR2128" s="7" t="s">
        <v>51982</v>
      </c>
      <c r="AS2128" s="7" t="s">
        <v>51983</v>
      </c>
      <c r="AT2128" s="7" t="s">
        <v>51984</v>
      </c>
    </row>
    <row r="2129">
      <c r="A2129" s="28">
        <v>45937.34545138889</v>
      </c>
      <c r="B2129" s="7" t="s">
        <v>84</v>
      </c>
      <c r="C2129" s="7" t="s">
        <v>24348</v>
      </c>
      <c r="D2129" s="7" t="s">
        <v>24349</v>
      </c>
      <c r="E2129" s="7">
        <v>5.5</v>
      </c>
      <c r="F2129" s="7">
        <v>79.5</v>
      </c>
      <c r="G2129" s="28">
        <v>45953.0</v>
      </c>
      <c r="H2129" s="7">
        <v>1.0</v>
      </c>
      <c r="I2129" s="28">
        <v>45923.29380706019</v>
      </c>
      <c r="J2129" s="28">
        <v>45982.0</v>
      </c>
      <c r="K2129" s="7">
        <v>76.63</v>
      </c>
      <c r="L2129" s="7">
        <v>0.0616</v>
      </c>
      <c r="M2129" s="7">
        <v>0.0717</v>
      </c>
      <c r="N2129" s="7">
        <v>0.0587</v>
      </c>
      <c r="O2129" s="7"/>
      <c r="P2129" s="7">
        <v>75.0</v>
      </c>
      <c r="Q2129" s="7">
        <v>1.9</v>
      </c>
      <c r="R2129" s="7">
        <v>85.0</v>
      </c>
      <c r="S2129" s="7">
        <v>6.4</v>
      </c>
      <c r="T2129" s="7">
        <v>4.5</v>
      </c>
      <c r="U2129" s="7">
        <v>3.96</v>
      </c>
      <c r="V2129" s="7">
        <v>7.0</v>
      </c>
      <c r="W2129" s="7">
        <v>3.0</v>
      </c>
      <c r="X2129" s="37" t="s">
        <v>51985</v>
      </c>
      <c r="Y2129" s="7">
        <v>0.0</v>
      </c>
      <c r="Z2129" s="7" t="s">
        <v>51985</v>
      </c>
      <c r="AA2129" s="7" t="s">
        <v>15414</v>
      </c>
      <c r="AB2129" s="41">
        <v>76.36</v>
      </c>
      <c r="AC2129" s="41">
        <v>79.25</v>
      </c>
      <c r="AD2129" s="41"/>
      <c r="AE2129" s="41"/>
      <c r="AF2129" s="41"/>
      <c r="AG2129" s="41"/>
      <c r="AH2129" s="7"/>
      <c r="AI2129" s="7"/>
      <c r="AJ2129" s="7" t="s">
        <v>31512</v>
      </c>
      <c r="AK2129" s="7" t="s">
        <v>51986</v>
      </c>
      <c r="AL2129" s="7" t="s">
        <v>51987</v>
      </c>
      <c r="AM2129" s="7" t="s">
        <v>51988</v>
      </c>
      <c r="AN2129" s="7" t="s">
        <v>51989</v>
      </c>
      <c r="AO2129" s="7" t="s">
        <v>51990</v>
      </c>
      <c r="AP2129" s="7" t="s">
        <v>51991</v>
      </c>
      <c r="AQ2129" s="7" t="s">
        <v>31125</v>
      </c>
      <c r="AR2129" s="7" t="s">
        <v>51992</v>
      </c>
      <c r="AS2129" s="7" t="s">
        <v>51993</v>
      </c>
      <c r="AT2129" s="7" t="s">
        <v>51994</v>
      </c>
    </row>
    <row r="2130">
      <c r="A2130" s="28">
        <v>45937.34545138889</v>
      </c>
      <c r="B2130" s="7" t="s">
        <v>84</v>
      </c>
      <c r="C2130" s="7" t="s">
        <v>31812</v>
      </c>
      <c r="D2130" s="7" t="s">
        <v>31813</v>
      </c>
      <c r="E2130" s="7">
        <v>5.8</v>
      </c>
      <c r="F2130" s="7">
        <v>84.2</v>
      </c>
      <c r="G2130" s="28">
        <v>45958.0</v>
      </c>
      <c r="H2130" s="7">
        <v>3.0</v>
      </c>
      <c r="I2130" s="28">
        <v>45932.68463043981</v>
      </c>
      <c r="J2130" s="28">
        <v>45982.0</v>
      </c>
      <c r="K2130" s="7">
        <v>81.15</v>
      </c>
      <c r="L2130" s="7">
        <v>0.0635</v>
      </c>
      <c r="M2130" s="7">
        <v>0.0714</v>
      </c>
      <c r="N2130" s="7">
        <v>0.0517</v>
      </c>
      <c r="O2130" s="7"/>
      <c r="P2130" s="7">
        <v>80.0</v>
      </c>
      <c r="Q2130" s="7">
        <v>1.3</v>
      </c>
      <c r="R2130" s="7">
        <v>90.0</v>
      </c>
      <c r="S2130" s="7">
        <v>5.5</v>
      </c>
      <c r="T2130" s="7">
        <v>4.2</v>
      </c>
      <c r="U2130" s="7">
        <v>3.19</v>
      </c>
      <c r="V2130" s="7">
        <v>8.0</v>
      </c>
      <c r="W2130" s="7">
        <v>4.0</v>
      </c>
      <c r="X2130" s="37" t="s">
        <v>51995</v>
      </c>
      <c r="Y2130" s="7">
        <v>0.0</v>
      </c>
      <c r="Z2130" s="7" t="s">
        <v>51995</v>
      </c>
      <c r="AA2130" s="7" t="s">
        <v>51996</v>
      </c>
      <c r="AB2130" s="41">
        <v>80.59</v>
      </c>
      <c r="AC2130" s="41">
        <v>79.0</v>
      </c>
      <c r="AD2130" s="41"/>
      <c r="AE2130" s="41"/>
      <c r="AF2130" s="41"/>
      <c r="AG2130" s="41"/>
      <c r="AH2130" s="7"/>
      <c r="AI2130" s="7">
        <v>0.71</v>
      </c>
      <c r="AJ2130" s="7" t="s">
        <v>31815</v>
      </c>
      <c r="AK2130" s="7" t="s">
        <v>31816</v>
      </c>
      <c r="AL2130" s="7" t="s">
        <v>31817</v>
      </c>
      <c r="AM2130" s="7" t="s">
        <v>31818</v>
      </c>
      <c r="AN2130" s="7" t="s">
        <v>31819</v>
      </c>
      <c r="AO2130" s="7" t="s">
        <v>31820</v>
      </c>
      <c r="AP2130" s="7" t="s">
        <v>31821</v>
      </c>
      <c r="AQ2130" s="7" t="s">
        <v>31822</v>
      </c>
      <c r="AR2130" s="7" t="s">
        <v>31823</v>
      </c>
      <c r="AS2130" s="7" t="s">
        <v>31824</v>
      </c>
      <c r="AT2130" s="7" t="s">
        <v>31825</v>
      </c>
    </row>
    <row r="2131">
      <c r="A2131" s="28">
        <v>45937.34545138889</v>
      </c>
      <c r="B2131" s="7" t="s">
        <v>84</v>
      </c>
      <c r="C2131" s="7" t="s">
        <v>2478</v>
      </c>
      <c r="D2131" s="7" t="s">
        <v>2479</v>
      </c>
      <c r="E2131" s="7">
        <v>6.16</v>
      </c>
      <c r="F2131" s="7">
        <v>89.84</v>
      </c>
      <c r="G2131" s="28">
        <v>45945.0</v>
      </c>
      <c r="H2131" s="7">
        <v>1.0</v>
      </c>
      <c r="I2131" s="28">
        <v>45916.67843186342</v>
      </c>
      <c r="J2131" s="28">
        <v>45947.0</v>
      </c>
      <c r="K2131" s="7">
        <v>87.68</v>
      </c>
      <c r="L2131" s="7">
        <v>0.09</v>
      </c>
      <c r="M2131" s="7">
        <v>0.0702</v>
      </c>
      <c r="N2131" s="7">
        <v>0.0323</v>
      </c>
      <c r="O2131" s="7">
        <v>0.062</v>
      </c>
      <c r="P2131" s="7">
        <v>87.0</v>
      </c>
      <c r="Q2131" s="7">
        <v>0.31</v>
      </c>
      <c r="R2131" s="7">
        <v>96.0</v>
      </c>
      <c r="S2131" s="7">
        <v>3.15</v>
      </c>
      <c r="T2131" s="7">
        <v>2.84</v>
      </c>
      <c r="U2131" s="7">
        <v>2.91</v>
      </c>
      <c r="V2131" s="7">
        <v>7.0</v>
      </c>
      <c r="W2131" s="7">
        <v>3.0</v>
      </c>
      <c r="X2131" s="37" t="s">
        <v>51997</v>
      </c>
      <c r="Y2131" s="7">
        <v>1.0</v>
      </c>
      <c r="Z2131" s="7" t="s">
        <v>51998</v>
      </c>
      <c r="AA2131" s="7" t="s">
        <v>51999</v>
      </c>
      <c r="AB2131" s="41">
        <v>85.12</v>
      </c>
      <c r="AC2131" s="41">
        <v>87.83</v>
      </c>
      <c r="AD2131" s="41"/>
      <c r="AE2131" s="41"/>
      <c r="AF2131" s="41"/>
      <c r="AG2131" s="41"/>
      <c r="AH2131" s="7"/>
      <c r="AI2131" s="7">
        <v>0.61</v>
      </c>
      <c r="AJ2131" s="7" t="s">
        <v>52000</v>
      </c>
      <c r="AK2131" s="7" t="s">
        <v>52001</v>
      </c>
      <c r="AL2131" s="7" t="s">
        <v>52002</v>
      </c>
      <c r="AM2131" s="7" t="s">
        <v>52003</v>
      </c>
      <c r="AN2131" s="7" t="s">
        <v>52004</v>
      </c>
      <c r="AO2131" s="7" t="s">
        <v>52005</v>
      </c>
      <c r="AP2131" s="7" t="s">
        <v>52006</v>
      </c>
      <c r="AQ2131" s="7" t="s">
        <v>32387</v>
      </c>
      <c r="AR2131" s="7" t="s">
        <v>52007</v>
      </c>
      <c r="AS2131" s="7" t="s">
        <v>31497</v>
      </c>
      <c r="AT2131" s="7" t="s">
        <v>52008</v>
      </c>
    </row>
    <row r="2132">
      <c r="A2132" s="28">
        <v>45937.34545138889</v>
      </c>
      <c r="B2132" s="7" t="s">
        <v>84</v>
      </c>
      <c r="C2132" s="7" t="s">
        <v>46712</v>
      </c>
      <c r="D2132" s="7" t="s">
        <v>46713</v>
      </c>
      <c r="E2132" s="7">
        <v>6.06</v>
      </c>
      <c r="F2132" s="7">
        <v>91.94</v>
      </c>
      <c r="G2132" s="28">
        <v>45960.0</v>
      </c>
      <c r="H2132" s="7">
        <v>1.0</v>
      </c>
      <c r="I2132" s="28">
        <v>45925.51325420139</v>
      </c>
      <c r="J2132" s="28">
        <v>45961.0</v>
      </c>
      <c r="K2132" s="7">
        <v>88.66</v>
      </c>
      <c r="L2132" s="7">
        <v>0.0964</v>
      </c>
      <c r="M2132" s="7">
        <v>0.0683</v>
      </c>
      <c r="N2132" s="7">
        <v>0.0444</v>
      </c>
      <c r="O2132" s="7"/>
      <c r="P2132" s="7">
        <v>88.0</v>
      </c>
      <c r="Q2132" s="7">
        <v>1.96</v>
      </c>
      <c r="R2132" s="7">
        <v>98.0</v>
      </c>
      <c r="S2132" s="7">
        <v>5.9</v>
      </c>
      <c r="T2132" s="7">
        <v>3.94</v>
      </c>
      <c r="U2132" s="7">
        <v>0.61</v>
      </c>
      <c r="V2132" s="7">
        <v>5.0</v>
      </c>
      <c r="W2132" s="7">
        <v>-1.0</v>
      </c>
      <c r="X2132" s="37" t="s">
        <v>52009</v>
      </c>
      <c r="Y2132" s="7">
        <v>0.0</v>
      </c>
      <c r="Z2132" s="7" t="s">
        <v>52009</v>
      </c>
      <c r="AA2132" s="7" t="s">
        <v>15414</v>
      </c>
      <c r="AB2132" s="41">
        <v>92.69</v>
      </c>
      <c r="AC2132" s="41">
        <v>95.76</v>
      </c>
      <c r="AD2132" s="41"/>
      <c r="AE2132" s="41"/>
      <c r="AF2132" s="41"/>
      <c r="AG2132" s="41"/>
      <c r="AH2132" s="7"/>
      <c r="AI2132" s="7"/>
      <c r="AJ2132" s="7" t="s">
        <v>52010</v>
      </c>
      <c r="AK2132" s="7" t="s">
        <v>52011</v>
      </c>
      <c r="AL2132" s="7" t="s">
        <v>52012</v>
      </c>
      <c r="AM2132" s="7" t="s">
        <v>52013</v>
      </c>
      <c r="AN2132" s="7" t="s">
        <v>52014</v>
      </c>
      <c r="AO2132" s="7" t="s">
        <v>52015</v>
      </c>
      <c r="AP2132" s="7" t="s">
        <v>52016</v>
      </c>
      <c r="AQ2132" s="7" t="s">
        <v>52017</v>
      </c>
      <c r="AR2132" s="7" t="s">
        <v>52018</v>
      </c>
      <c r="AS2132" s="7" t="s">
        <v>52019</v>
      </c>
      <c r="AT2132" s="7" t="s">
        <v>52020</v>
      </c>
    </row>
    <row r="2133">
      <c r="A2133" s="28">
        <v>45937.34545138889</v>
      </c>
      <c r="B2133" s="7" t="s">
        <v>84</v>
      </c>
      <c r="C2133" s="7" t="s">
        <v>52021</v>
      </c>
      <c r="D2133" s="7" t="s">
        <v>52022</v>
      </c>
      <c r="E2133" s="7">
        <v>2.31</v>
      </c>
      <c r="F2133" s="7">
        <v>34.69</v>
      </c>
      <c r="G2133" s="28">
        <v>45959.0</v>
      </c>
      <c r="H2133" s="7">
        <v>3.0</v>
      </c>
      <c r="I2133" s="28">
        <v>45926.39043070602</v>
      </c>
      <c r="J2133" s="28">
        <v>45961.0</v>
      </c>
      <c r="K2133" s="7">
        <v>33.92</v>
      </c>
      <c r="L2133" s="7">
        <v>0.0836</v>
      </c>
      <c r="M2133" s="7">
        <v>0.0681</v>
      </c>
      <c r="N2133" s="7">
        <v>0.0498</v>
      </c>
      <c r="O2133" s="7"/>
      <c r="P2133" s="7">
        <v>33.0</v>
      </c>
      <c r="Q2133" s="7">
        <v>0.64</v>
      </c>
      <c r="R2133" s="7">
        <v>37.0</v>
      </c>
      <c r="S2133" s="7">
        <v>2.33</v>
      </c>
      <c r="T2133" s="7">
        <v>1.69</v>
      </c>
      <c r="U2133" s="7">
        <v>1.78</v>
      </c>
      <c r="V2133" s="7">
        <v>3.0</v>
      </c>
      <c r="W2133" s="7">
        <v>1.0</v>
      </c>
      <c r="X2133" s="37" t="s">
        <v>52023</v>
      </c>
      <c r="Y2133" s="7">
        <v>0.0</v>
      </c>
      <c r="Z2133" s="7" t="s">
        <v>52023</v>
      </c>
      <c r="AA2133" s="7" t="s">
        <v>52024</v>
      </c>
      <c r="AB2133" s="41">
        <v>33.11</v>
      </c>
      <c r="AC2133" s="41">
        <v>32.32</v>
      </c>
      <c r="AD2133" s="41"/>
      <c r="AE2133" s="41"/>
      <c r="AF2133" s="41"/>
      <c r="AG2133" s="41"/>
      <c r="AH2133" s="7"/>
      <c r="AI2133" s="7">
        <v>0.47</v>
      </c>
      <c r="AJ2133" s="7" t="s">
        <v>52025</v>
      </c>
      <c r="AK2133" s="7" t="s">
        <v>52026</v>
      </c>
      <c r="AL2133" s="7" t="s">
        <v>52027</v>
      </c>
      <c r="AM2133" s="7" t="s">
        <v>52028</v>
      </c>
      <c r="AN2133" s="7" t="s">
        <v>52029</v>
      </c>
      <c r="AO2133" s="7" t="s">
        <v>52030</v>
      </c>
      <c r="AP2133" s="7" t="s">
        <v>52031</v>
      </c>
      <c r="AQ2133" s="7" t="s">
        <v>31378</v>
      </c>
      <c r="AR2133" s="7" t="s">
        <v>52032</v>
      </c>
      <c r="AS2133" s="7" t="s">
        <v>52033</v>
      </c>
      <c r="AT2133" s="7" t="s">
        <v>52034</v>
      </c>
    </row>
    <row r="2134">
      <c r="A2134" s="28">
        <v>45937.34545138889</v>
      </c>
      <c r="B2134" s="7" t="s">
        <v>84</v>
      </c>
      <c r="C2134" s="7" t="s">
        <v>31421</v>
      </c>
      <c r="D2134" s="7" t="s">
        <v>31422</v>
      </c>
      <c r="E2134" s="7">
        <v>17.1</v>
      </c>
      <c r="F2134" s="7">
        <v>262.9</v>
      </c>
      <c r="G2134" s="28">
        <v>45953.0</v>
      </c>
      <c r="H2134" s="7">
        <v>1.0</v>
      </c>
      <c r="I2134" s="28">
        <v>45932.61837280093</v>
      </c>
      <c r="J2134" s="28">
        <v>45982.0</v>
      </c>
      <c r="K2134" s="7">
        <v>252.01</v>
      </c>
      <c r="L2134" s="7">
        <v>0.0853</v>
      </c>
      <c r="M2134" s="7">
        <v>0.0678</v>
      </c>
      <c r="N2134" s="7">
        <v>0.0511</v>
      </c>
      <c r="O2134" s="7"/>
      <c r="P2134" s="7">
        <v>250.0</v>
      </c>
      <c r="Q2134" s="7">
        <v>7.6</v>
      </c>
      <c r="R2134" s="7">
        <v>280.0</v>
      </c>
      <c r="S2134" s="7">
        <v>20.5</v>
      </c>
      <c r="T2134" s="7">
        <v>12.9</v>
      </c>
      <c r="U2134" s="7">
        <v>2.33</v>
      </c>
      <c r="V2134" s="7">
        <v>5.0</v>
      </c>
      <c r="W2134" s="7">
        <v>3.0</v>
      </c>
      <c r="X2134" s="37" t="s">
        <v>52035</v>
      </c>
      <c r="Y2134" s="7">
        <v>0.0</v>
      </c>
      <c r="Z2134" s="7" t="s">
        <v>52035</v>
      </c>
      <c r="AA2134" s="7" t="s">
        <v>52036</v>
      </c>
      <c r="AB2134" s="41">
        <v>256.47</v>
      </c>
      <c r="AC2134" s="41">
        <v>259.93</v>
      </c>
      <c r="AD2134" s="41"/>
      <c r="AE2134" s="41"/>
      <c r="AF2134" s="41"/>
      <c r="AG2134" s="41"/>
      <c r="AH2134" s="7"/>
      <c r="AI2134" s="7">
        <v>5.84</v>
      </c>
      <c r="AJ2134" s="7" t="s">
        <v>52037</v>
      </c>
      <c r="AK2134" s="7" t="s">
        <v>52038</v>
      </c>
      <c r="AL2134" s="7" t="s">
        <v>52039</v>
      </c>
      <c r="AM2134" s="7" t="s">
        <v>52040</v>
      </c>
      <c r="AN2134" s="7" t="s">
        <v>52041</v>
      </c>
      <c r="AO2134" s="7" t="s">
        <v>52042</v>
      </c>
      <c r="AP2134" s="7" t="s">
        <v>52043</v>
      </c>
      <c r="AQ2134" s="7" t="s">
        <v>31340</v>
      </c>
      <c r="AR2134" s="7" t="s">
        <v>52044</v>
      </c>
      <c r="AS2134" s="7" t="s">
        <v>52045</v>
      </c>
      <c r="AT2134" s="7" t="s">
        <v>52046</v>
      </c>
    </row>
    <row r="2135">
      <c r="A2135" s="28">
        <v>45937.34545138889</v>
      </c>
      <c r="B2135" s="7" t="s">
        <v>84</v>
      </c>
      <c r="C2135" s="7" t="s">
        <v>52047</v>
      </c>
      <c r="D2135" s="7" t="s">
        <v>52048</v>
      </c>
      <c r="E2135" s="7">
        <v>3.8</v>
      </c>
      <c r="F2135" s="7">
        <v>58.7</v>
      </c>
      <c r="G2135" s="28">
        <v>45966.0</v>
      </c>
      <c r="H2135" s="7">
        <v>1.0</v>
      </c>
      <c r="I2135" s="28">
        <v>45933.405768020835</v>
      </c>
      <c r="J2135" s="28">
        <v>45982.0</v>
      </c>
      <c r="K2135" s="7">
        <v>57.38</v>
      </c>
      <c r="L2135" s="7">
        <v>0.0884</v>
      </c>
      <c r="M2135" s="7">
        <v>0.0662</v>
      </c>
      <c r="N2135" s="7">
        <v>0.0644</v>
      </c>
      <c r="O2135" s="7"/>
      <c r="P2135" s="7">
        <v>55.0</v>
      </c>
      <c r="Q2135" s="7">
        <v>1.8</v>
      </c>
      <c r="R2135" s="7">
        <v>62.5</v>
      </c>
      <c r="S2135" s="7">
        <v>5.5</v>
      </c>
      <c r="T2135" s="7">
        <v>3.7</v>
      </c>
      <c r="U2135" s="7"/>
      <c r="V2135" s="7"/>
      <c r="W2135" s="7"/>
      <c r="X2135" s="37" t="s">
        <v>52049</v>
      </c>
      <c r="Y2135" s="7">
        <v>0.0</v>
      </c>
      <c r="Z2135" s="7" t="s">
        <v>52049</v>
      </c>
      <c r="AA2135" s="7" t="s">
        <v>15414</v>
      </c>
      <c r="AB2135" s="41">
        <v>57.84</v>
      </c>
      <c r="AC2135" s="41">
        <v>59.03</v>
      </c>
      <c r="AD2135" s="41"/>
      <c r="AE2135" s="41"/>
      <c r="AF2135" s="41"/>
      <c r="AG2135" s="41"/>
      <c r="AH2135" s="7"/>
      <c r="AI2135" s="7"/>
      <c r="AJ2135" s="7" t="s">
        <v>52050</v>
      </c>
      <c r="AK2135" s="7" t="s">
        <v>52051</v>
      </c>
      <c r="AL2135" s="7" t="s">
        <v>52052</v>
      </c>
      <c r="AM2135" s="7" t="s">
        <v>52053</v>
      </c>
      <c r="AN2135" s="7" t="s">
        <v>52054</v>
      </c>
      <c r="AO2135" s="7" t="s">
        <v>52055</v>
      </c>
      <c r="AP2135" s="7" t="s">
        <v>52056</v>
      </c>
      <c r="AQ2135" s="7" t="s">
        <v>52057</v>
      </c>
      <c r="AR2135" s="7" t="s">
        <v>52058</v>
      </c>
      <c r="AS2135" s="7" t="s">
        <v>52059</v>
      </c>
      <c r="AT2135" s="7" t="s">
        <v>52060</v>
      </c>
    </row>
    <row r="2136">
      <c r="A2136" s="28">
        <v>45937.34545138889</v>
      </c>
      <c r="B2136" s="7" t="s">
        <v>84</v>
      </c>
      <c r="C2136" s="7" t="s">
        <v>32777</v>
      </c>
      <c r="D2136" s="7" t="s">
        <v>32778</v>
      </c>
      <c r="E2136" s="7">
        <v>15.7</v>
      </c>
      <c r="F2136" s="7">
        <v>244.3</v>
      </c>
      <c r="G2136" s="28">
        <v>45951.0</v>
      </c>
      <c r="H2136" s="7">
        <v>1.0</v>
      </c>
      <c r="I2136" s="28">
        <v>45937.33158194445</v>
      </c>
      <c r="J2136" s="28">
        <v>45982.0</v>
      </c>
      <c r="K2136" s="7">
        <v>237.33</v>
      </c>
      <c r="L2136" s="7">
        <v>0.0736</v>
      </c>
      <c r="M2136" s="7">
        <v>0.0661</v>
      </c>
      <c r="N2136" s="7">
        <v>0.0602</v>
      </c>
      <c r="O2136" s="7">
        <v>0.082</v>
      </c>
      <c r="P2136" s="7">
        <v>230.0</v>
      </c>
      <c r="Q2136" s="7">
        <v>4.3</v>
      </c>
      <c r="R2136" s="7">
        <v>260.0</v>
      </c>
      <c r="S2136" s="7">
        <v>18.6</v>
      </c>
      <c r="T2136" s="7">
        <v>14.3</v>
      </c>
      <c r="U2136" s="7">
        <v>0.49</v>
      </c>
      <c r="V2136" s="7">
        <v>4.0</v>
      </c>
      <c r="W2136" s="7">
        <v>-2.0</v>
      </c>
      <c r="X2136" s="37" t="s">
        <v>52061</v>
      </c>
      <c r="Y2136" s="7">
        <v>0.0</v>
      </c>
      <c r="Z2136" s="7" t="s">
        <v>52061</v>
      </c>
      <c r="AA2136" s="7" t="s">
        <v>15414</v>
      </c>
      <c r="AB2136" s="41">
        <v>238.11</v>
      </c>
      <c r="AC2136" s="41">
        <v>239.68</v>
      </c>
      <c r="AD2136" s="41"/>
      <c r="AE2136" s="41"/>
      <c r="AF2136" s="41"/>
      <c r="AG2136" s="41"/>
      <c r="AH2136" s="7"/>
      <c r="AI2136" s="7"/>
      <c r="AJ2136" s="7" t="s">
        <v>52062</v>
      </c>
      <c r="AK2136" s="7" t="s">
        <v>52063</v>
      </c>
      <c r="AL2136" s="7" t="s">
        <v>52064</v>
      </c>
      <c r="AM2136" s="7" t="s">
        <v>52065</v>
      </c>
      <c r="AN2136" s="7" t="s">
        <v>52066</v>
      </c>
      <c r="AO2136" s="7" t="s">
        <v>52067</v>
      </c>
      <c r="AP2136" s="7" t="s">
        <v>52068</v>
      </c>
      <c r="AQ2136" s="7" t="s">
        <v>50352</v>
      </c>
      <c r="AR2136" s="7" t="s">
        <v>52069</v>
      </c>
      <c r="AS2136" s="7" t="s">
        <v>52070</v>
      </c>
      <c r="AT2136" s="7" t="s">
        <v>52071</v>
      </c>
    </row>
    <row r="2137">
      <c r="A2137" s="28">
        <v>45937.34545138889</v>
      </c>
      <c r="B2137" s="7" t="s">
        <v>84</v>
      </c>
      <c r="C2137" s="7" t="s">
        <v>21331</v>
      </c>
      <c r="D2137" s="7" t="s">
        <v>21332</v>
      </c>
      <c r="E2137" s="7">
        <v>1.1</v>
      </c>
      <c r="F2137" s="7">
        <v>16.9</v>
      </c>
      <c r="G2137" s="28">
        <v>45946.0</v>
      </c>
      <c r="H2137" s="7">
        <v>1.0</v>
      </c>
      <c r="I2137" s="28">
        <v>45932.31357086806</v>
      </c>
      <c r="J2137" s="28">
        <v>45947.0</v>
      </c>
      <c r="K2137" s="7">
        <v>16.69</v>
      </c>
      <c r="L2137" s="7">
        <v>0.0358</v>
      </c>
      <c r="M2137" s="7">
        <v>0.0659</v>
      </c>
      <c r="N2137" s="7">
        <v>0.0539</v>
      </c>
      <c r="O2137" s="7">
        <v>0.0869</v>
      </c>
      <c r="P2137" s="7">
        <v>16.0</v>
      </c>
      <c r="Q2137" s="7">
        <v>0.1</v>
      </c>
      <c r="R2137" s="7">
        <v>18.0</v>
      </c>
      <c r="S2137" s="7">
        <v>1.0</v>
      </c>
      <c r="T2137" s="7">
        <v>0.9</v>
      </c>
      <c r="U2137" s="7">
        <v>1.53</v>
      </c>
      <c r="V2137" s="7">
        <v>5.0</v>
      </c>
      <c r="W2137" s="7">
        <v>1.0</v>
      </c>
      <c r="X2137" s="37" t="s">
        <v>52072</v>
      </c>
      <c r="Y2137" s="7">
        <v>0.0</v>
      </c>
      <c r="Z2137" s="7" t="s">
        <v>52072</v>
      </c>
      <c r="AA2137" s="7" t="s">
        <v>15414</v>
      </c>
      <c r="AB2137" s="41">
        <v>16.4</v>
      </c>
      <c r="AC2137" s="41">
        <v>16.74</v>
      </c>
      <c r="AD2137" s="41"/>
      <c r="AE2137" s="41"/>
      <c r="AF2137" s="41"/>
      <c r="AG2137" s="41"/>
      <c r="AH2137" s="7"/>
      <c r="AI2137" s="7"/>
      <c r="AJ2137" s="7" t="s">
        <v>30985</v>
      </c>
      <c r="AK2137" s="7" t="s">
        <v>52073</v>
      </c>
      <c r="AL2137" s="7" t="s">
        <v>52074</v>
      </c>
      <c r="AM2137" s="7" t="s">
        <v>52075</v>
      </c>
      <c r="AN2137" s="7" t="s">
        <v>52076</v>
      </c>
      <c r="AO2137" s="7" t="s">
        <v>52076</v>
      </c>
      <c r="AP2137" s="7" t="s">
        <v>52077</v>
      </c>
      <c r="AQ2137" s="7" t="s">
        <v>52078</v>
      </c>
      <c r="AR2137" s="7" t="s">
        <v>52079</v>
      </c>
      <c r="AS2137" s="7" t="s">
        <v>52080</v>
      </c>
      <c r="AT2137" s="7" t="s">
        <v>52081</v>
      </c>
    </row>
    <row r="2138">
      <c r="A2138" s="28">
        <v>45937.34545138889</v>
      </c>
      <c r="B2138" s="7" t="s">
        <v>84</v>
      </c>
      <c r="C2138" s="7" t="s">
        <v>33914</v>
      </c>
      <c r="D2138" s="7" t="s">
        <v>33915</v>
      </c>
      <c r="E2138" s="7">
        <v>1.65</v>
      </c>
      <c r="F2138" s="7">
        <v>26.35</v>
      </c>
      <c r="G2138" s="28">
        <v>45964.0</v>
      </c>
      <c r="H2138" s="7">
        <v>1.0</v>
      </c>
      <c r="I2138" s="28">
        <v>45936.8915022338</v>
      </c>
      <c r="J2138" s="28">
        <v>45982.0</v>
      </c>
      <c r="K2138" s="7">
        <v>25.13</v>
      </c>
      <c r="L2138" s="7">
        <v>0.0986</v>
      </c>
      <c r="M2138" s="7">
        <v>0.0656</v>
      </c>
      <c r="N2138" s="7">
        <v>0.0537</v>
      </c>
      <c r="O2138" s="7"/>
      <c r="P2138" s="7">
        <v>25.0</v>
      </c>
      <c r="Q2138" s="7">
        <v>1.3</v>
      </c>
      <c r="R2138" s="7">
        <v>28.0</v>
      </c>
      <c r="S2138" s="7">
        <v>2.65</v>
      </c>
      <c r="T2138" s="7">
        <v>1.35</v>
      </c>
      <c r="U2138" s="7">
        <v>0.57</v>
      </c>
      <c r="V2138" s="7">
        <v>4.0</v>
      </c>
      <c r="W2138" s="7">
        <v>-2.0</v>
      </c>
      <c r="X2138" s="37" t="s">
        <v>52082</v>
      </c>
      <c r="Y2138" s="7">
        <v>0.0</v>
      </c>
      <c r="Z2138" s="7" t="s">
        <v>52082</v>
      </c>
      <c r="AA2138" s="7" t="s">
        <v>52083</v>
      </c>
      <c r="AB2138" s="41">
        <v>24.81</v>
      </c>
      <c r="AC2138" s="41">
        <v>25.57</v>
      </c>
      <c r="AD2138" s="41"/>
      <c r="AE2138" s="41"/>
      <c r="AF2138" s="41"/>
      <c r="AG2138" s="41"/>
      <c r="AH2138" s="7"/>
      <c r="AI2138" s="7">
        <v>1.24</v>
      </c>
      <c r="AJ2138" s="7" t="s">
        <v>52084</v>
      </c>
      <c r="AK2138" s="7" t="s">
        <v>52085</v>
      </c>
      <c r="AL2138" s="7" t="s">
        <v>52086</v>
      </c>
      <c r="AM2138" s="7" t="s">
        <v>52087</v>
      </c>
      <c r="AN2138" s="7" t="s">
        <v>52088</v>
      </c>
      <c r="AO2138" s="7" t="s">
        <v>52089</v>
      </c>
      <c r="AP2138" s="7" t="s">
        <v>52090</v>
      </c>
      <c r="AQ2138" s="7" t="s">
        <v>50634</v>
      </c>
      <c r="AR2138" s="7" t="s">
        <v>52091</v>
      </c>
      <c r="AS2138" s="7" t="s">
        <v>52092</v>
      </c>
      <c r="AT2138" s="7" t="s">
        <v>52093</v>
      </c>
    </row>
    <row r="2139">
      <c r="A2139" s="28">
        <v>45937.34545138889</v>
      </c>
      <c r="B2139" s="7" t="s">
        <v>84</v>
      </c>
      <c r="C2139" s="7" t="s">
        <v>14975</v>
      </c>
      <c r="D2139" s="7" t="s">
        <v>14976</v>
      </c>
      <c r="E2139" s="7">
        <v>12.45</v>
      </c>
      <c r="F2139" s="7">
        <v>197.55</v>
      </c>
      <c r="G2139" s="28">
        <v>45960.0</v>
      </c>
      <c r="H2139" s="7">
        <v>1.0</v>
      </c>
      <c r="I2139" s="28">
        <v>45931.381444907405</v>
      </c>
      <c r="J2139" s="28">
        <v>45961.0</v>
      </c>
      <c r="K2139" s="7">
        <v>190.48</v>
      </c>
      <c r="L2139" s="7">
        <v>0.0906</v>
      </c>
      <c r="M2139" s="7">
        <v>0.0653</v>
      </c>
      <c r="N2139" s="7">
        <v>0.0396</v>
      </c>
      <c r="O2139" s="7"/>
      <c r="P2139" s="7">
        <v>190.0</v>
      </c>
      <c r="Q2139" s="7">
        <v>2.55</v>
      </c>
      <c r="R2139" s="7">
        <v>210.0</v>
      </c>
      <c r="S2139" s="7">
        <v>10.1</v>
      </c>
      <c r="T2139" s="7">
        <v>7.55</v>
      </c>
      <c r="U2139" s="7">
        <v>3.7</v>
      </c>
      <c r="V2139" s="7">
        <v>8.0</v>
      </c>
      <c r="W2139" s="7">
        <v>4.0</v>
      </c>
      <c r="X2139" s="37" t="s">
        <v>16900</v>
      </c>
      <c r="Y2139" s="7">
        <v>0.0</v>
      </c>
      <c r="Z2139" s="7" t="s">
        <v>16900</v>
      </c>
      <c r="AA2139" s="7" t="s">
        <v>16901</v>
      </c>
      <c r="AB2139" s="41">
        <v>191.46</v>
      </c>
      <c r="AC2139" s="41">
        <v>191.65</v>
      </c>
      <c r="AD2139" s="41"/>
      <c r="AE2139" s="41"/>
      <c r="AF2139" s="41"/>
      <c r="AG2139" s="41"/>
      <c r="AH2139" s="7"/>
      <c r="AI2139" s="7">
        <v>3.32</v>
      </c>
      <c r="AJ2139" s="7" t="s">
        <v>16902</v>
      </c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</row>
    <row r="2140">
      <c r="A2140" s="28">
        <v>45937.34545138889</v>
      </c>
      <c r="B2140" s="7" t="s">
        <v>84</v>
      </c>
      <c r="C2140" s="7" t="s">
        <v>52094</v>
      </c>
      <c r="D2140" s="7" t="s">
        <v>52095</v>
      </c>
      <c r="E2140" s="7">
        <v>44.4</v>
      </c>
      <c r="F2140" s="7">
        <v>710.6</v>
      </c>
      <c r="G2140" s="28">
        <v>45965.0</v>
      </c>
      <c r="H2140" s="7">
        <v>1.0</v>
      </c>
      <c r="I2140" s="28">
        <v>45925.34553888889</v>
      </c>
      <c r="J2140" s="28">
        <v>45968.0</v>
      </c>
      <c r="K2140" s="7">
        <v>680.28</v>
      </c>
      <c r="L2140" s="7">
        <v>0.1051</v>
      </c>
      <c r="M2140" s="7">
        <v>0.0652</v>
      </c>
      <c r="N2140" s="7">
        <v>0.0449</v>
      </c>
      <c r="O2140" s="7"/>
      <c r="P2140" s="7">
        <v>680.0</v>
      </c>
      <c r="Q2140" s="7">
        <v>16.8</v>
      </c>
      <c r="R2140" s="7">
        <v>755.0</v>
      </c>
      <c r="S2140" s="7">
        <v>47.4</v>
      </c>
      <c r="T2140" s="7">
        <v>30.6</v>
      </c>
      <c r="U2140" s="7"/>
      <c r="V2140" s="7"/>
      <c r="W2140" s="7"/>
      <c r="X2140" s="37" t="s">
        <v>52096</v>
      </c>
      <c r="Y2140" s="7">
        <v>0.0</v>
      </c>
      <c r="Z2140" s="7" t="s">
        <v>52096</v>
      </c>
      <c r="AA2140" s="7" t="s">
        <v>52097</v>
      </c>
      <c r="AB2140" s="41">
        <v>680.43</v>
      </c>
      <c r="AC2140" s="41">
        <v>674.75</v>
      </c>
      <c r="AD2140" s="41"/>
      <c r="AE2140" s="41"/>
      <c r="AF2140" s="41"/>
      <c r="AG2140" s="41"/>
      <c r="AH2140" s="7"/>
      <c r="AI2140" s="7">
        <v>2.37</v>
      </c>
      <c r="AJ2140" s="7" t="s">
        <v>52098</v>
      </c>
      <c r="AK2140" s="7" t="s">
        <v>52099</v>
      </c>
      <c r="AL2140" s="7" t="s">
        <v>52100</v>
      </c>
      <c r="AM2140" s="7" t="s">
        <v>52101</v>
      </c>
      <c r="AN2140" s="7" t="s">
        <v>52102</v>
      </c>
      <c r="AO2140" s="7" t="s">
        <v>52103</v>
      </c>
      <c r="AP2140" s="7" t="s">
        <v>52104</v>
      </c>
      <c r="AQ2140" s="7" t="s">
        <v>52105</v>
      </c>
      <c r="AR2140" s="7" t="s">
        <v>52106</v>
      </c>
      <c r="AS2140" s="7" t="s">
        <v>52107</v>
      </c>
      <c r="AT2140" s="7" t="s">
        <v>52108</v>
      </c>
    </row>
    <row r="2141">
      <c r="A2141" s="28">
        <v>45937.34545138889</v>
      </c>
      <c r="B2141" s="7" t="s">
        <v>84</v>
      </c>
      <c r="C2141" s="7" t="s">
        <v>12753</v>
      </c>
      <c r="D2141" s="7" t="s">
        <v>12754</v>
      </c>
      <c r="E2141" s="7">
        <v>4.98</v>
      </c>
      <c r="F2141" s="7">
        <v>79.02</v>
      </c>
      <c r="G2141" s="28">
        <v>45959.0</v>
      </c>
      <c r="H2141" s="7">
        <v>1.0</v>
      </c>
      <c r="I2141" s="28">
        <v>45930.39376392361</v>
      </c>
      <c r="J2141" s="28">
        <v>45961.0</v>
      </c>
      <c r="K2141" s="7">
        <v>76.84</v>
      </c>
      <c r="L2141" s="7">
        <v>0.0846</v>
      </c>
      <c r="M2141" s="7">
        <v>0.0648</v>
      </c>
      <c r="N2141" s="7">
        <v>0.0393</v>
      </c>
      <c r="O2141" s="7"/>
      <c r="P2141" s="7">
        <v>76.0</v>
      </c>
      <c r="Q2141" s="7">
        <v>0.58</v>
      </c>
      <c r="R2141" s="7">
        <v>84.0</v>
      </c>
      <c r="S2141" s="7">
        <v>3.6</v>
      </c>
      <c r="T2141" s="7">
        <v>3.02</v>
      </c>
      <c r="U2141" s="7">
        <v>3.88</v>
      </c>
      <c r="V2141" s="7">
        <v>6.0</v>
      </c>
      <c r="W2141" s="7">
        <v>4.0</v>
      </c>
      <c r="X2141" s="37" t="s">
        <v>16832</v>
      </c>
      <c r="Y2141" s="7">
        <v>0.0</v>
      </c>
      <c r="Z2141" s="7" t="s">
        <v>16832</v>
      </c>
      <c r="AA2141" s="7" t="s">
        <v>16833</v>
      </c>
      <c r="AB2141" s="41">
        <v>77.12</v>
      </c>
      <c r="AC2141" s="41">
        <v>76.93</v>
      </c>
      <c r="AD2141" s="41"/>
      <c r="AE2141" s="41"/>
      <c r="AF2141" s="41"/>
      <c r="AG2141" s="41"/>
      <c r="AH2141" s="7"/>
      <c r="AI2141" s="7">
        <v>5.19</v>
      </c>
      <c r="AJ2141" s="7" t="s">
        <v>16834</v>
      </c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</row>
    <row r="2142">
      <c r="A2142" s="28">
        <v>45937.34545138889</v>
      </c>
      <c r="B2142" s="7" t="s">
        <v>84</v>
      </c>
      <c r="C2142" s="7" t="s">
        <v>34255</v>
      </c>
      <c r="D2142" s="7" t="s">
        <v>34256</v>
      </c>
      <c r="E2142" s="7">
        <v>1.45</v>
      </c>
      <c r="F2142" s="7">
        <v>23.55</v>
      </c>
      <c r="G2142" s="28">
        <v>45958.0</v>
      </c>
      <c r="H2142" s="7">
        <v>1.0</v>
      </c>
      <c r="I2142" s="28">
        <v>45937.309093668984</v>
      </c>
      <c r="J2142" s="28">
        <v>45982.0</v>
      </c>
      <c r="K2142" s="7">
        <v>22.7</v>
      </c>
      <c r="L2142" s="7">
        <v>0.0459</v>
      </c>
      <c r="M2142" s="7">
        <v>0.0638</v>
      </c>
      <c r="N2142" s="7">
        <v>0.0462</v>
      </c>
      <c r="O2142" s="7"/>
      <c r="P2142" s="7">
        <v>22.5</v>
      </c>
      <c r="Q2142" s="7">
        <v>0.25</v>
      </c>
      <c r="R2142" s="7">
        <v>25.0</v>
      </c>
      <c r="S2142" s="7">
        <v>1.3</v>
      </c>
      <c r="T2142" s="7">
        <v>1.05</v>
      </c>
      <c r="U2142" s="7"/>
      <c r="V2142" s="7"/>
      <c r="W2142" s="7"/>
      <c r="X2142" s="37" t="s">
        <v>52109</v>
      </c>
      <c r="Y2142" s="7"/>
      <c r="Z2142" s="7" t="s">
        <v>15414</v>
      </c>
      <c r="AA2142" s="7" t="s">
        <v>52110</v>
      </c>
      <c r="AB2142" s="41">
        <v>22.32</v>
      </c>
      <c r="AC2142" s="41">
        <v>22.07</v>
      </c>
      <c r="AD2142" s="41"/>
      <c r="AE2142" s="41"/>
      <c r="AF2142" s="41"/>
      <c r="AG2142" s="41"/>
      <c r="AH2142" s="7"/>
      <c r="AI2142" s="7">
        <v>0.0</v>
      </c>
      <c r="AJ2142" s="7" t="s">
        <v>52111</v>
      </c>
      <c r="AK2142" s="7" t="s">
        <v>52112</v>
      </c>
      <c r="AL2142" s="7" t="s">
        <v>52113</v>
      </c>
      <c r="AM2142" s="7" t="s">
        <v>52114</v>
      </c>
      <c r="AN2142" s="7" t="s">
        <v>52115</v>
      </c>
      <c r="AO2142" s="7" t="s">
        <v>52116</v>
      </c>
      <c r="AP2142" s="7" t="s">
        <v>52117</v>
      </c>
      <c r="AQ2142" s="7" t="s">
        <v>31553</v>
      </c>
      <c r="AR2142" s="7" t="s">
        <v>52118</v>
      </c>
      <c r="AS2142" s="7" t="s">
        <v>52119</v>
      </c>
      <c r="AT2142" s="7" t="s">
        <v>15581</v>
      </c>
    </row>
    <row r="2143">
      <c r="A2143" s="28">
        <v>45937.34545138889</v>
      </c>
      <c r="B2143" s="7" t="s">
        <v>84</v>
      </c>
      <c r="C2143" s="7" t="s">
        <v>25747</v>
      </c>
      <c r="D2143" s="7" t="s">
        <v>25748</v>
      </c>
      <c r="E2143" s="7">
        <v>1.15</v>
      </c>
      <c r="F2143" s="7">
        <v>18.85</v>
      </c>
      <c r="G2143" s="28">
        <v>45951.0</v>
      </c>
      <c r="H2143" s="7">
        <v>3.0</v>
      </c>
      <c r="I2143" s="28">
        <v>45930.73955</v>
      </c>
      <c r="J2143" s="28">
        <v>45982.0</v>
      </c>
      <c r="K2143" s="7">
        <v>18.07</v>
      </c>
      <c r="L2143" s="7">
        <v>0.0852</v>
      </c>
      <c r="M2143" s="7">
        <v>0.0636</v>
      </c>
      <c r="N2143" s="7">
        <v>0.047</v>
      </c>
      <c r="O2143" s="7">
        <v>0.1038</v>
      </c>
      <c r="P2143" s="7">
        <v>18.0</v>
      </c>
      <c r="Q2143" s="7">
        <v>0.45</v>
      </c>
      <c r="R2143" s="7">
        <v>20.0</v>
      </c>
      <c r="S2143" s="7">
        <v>1.3</v>
      </c>
      <c r="T2143" s="7">
        <v>0.85</v>
      </c>
      <c r="U2143" s="7">
        <v>1.83</v>
      </c>
      <c r="V2143" s="7">
        <v>4.0</v>
      </c>
      <c r="W2143" s="7">
        <v>0.0</v>
      </c>
      <c r="X2143" s="37" t="s">
        <v>52120</v>
      </c>
      <c r="Y2143" s="7">
        <v>0.0</v>
      </c>
      <c r="Z2143" s="7" t="s">
        <v>52120</v>
      </c>
      <c r="AA2143" s="7" t="s">
        <v>52121</v>
      </c>
      <c r="AB2143" s="41">
        <v>18.0</v>
      </c>
      <c r="AC2143" s="41">
        <v>18.41</v>
      </c>
      <c r="AD2143" s="41"/>
      <c r="AE2143" s="41"/>
      <c r="AF2143" s="41"/>
      <c r="AG2143" s="41"/>
      <c r="AH2143" s="7"/>
      <c r="AI2143" s="7">
        <v>3.58</v>
      </c>
      <c r="AJ2143" s="7" t="s">
        <v>31191</v>
      </c>
      <c r="AK2143" s="7" t="s">
        <v>31192</v>
      </c>
      <c r="AL2143" s="7" t="s">
        <v>31193</v>
      </c>
      <c r="AM2143" s="7" t="s">
        <v>31194</v>
      </c>
      <c r="AN2143" s="7" t="s">
        <v>31195</v>
      </c>
      <c r="AO2143" s="7" t="s">
        <v>31196</v>
      </c>
      <c r="AP2143" s="7" t="s">
        <v>31197</v>
      </c>
      <c r="AQ2143" s="7" t="s">
        <v>31198</v>
      </c>
      <c r="AR2143" s="7" t="s">
        <v>31199</v>
      </c>
      <c r="AS2143" s="7" t="s">
        <v>31200</v>
      </c>
      <c r="AT2143" s="7" t="s">
        <v>31201</v>
      </c>
    </row>
    <row r="2144">
      <c r="A2144" s="28">
        <v>45937.34545138889</v>
      </c>
      <c r="B2144" s="7" t="s">
        <v>84</v>
      </c>
      <c r="C2144" s="7" t="s">
        <v>47370</v>
      </c>
      <c r="D2144" s="7" t="s">
        <v>47371</v>
      </c>
      <c r="E2144" s="7">
        <v>5.05</v>
      </c>
      <c r="F2144" s="7">
        <v>82.45</v>
      </c>
      <c r="G2144" s="28">
        <v>45957.0</v>
      </c>
      <c r="H2144" s="7">
        <v>3.0</v>
      </c>
      <c r="I2144" s="28">
        <v>45925.472837002315</v>
      </c>
      <c r="J2144" s="28">
        <v>45982.0</v>
      </c>
      <c r="K2144" s="7">
        <v>79.33</v>
      </c>
      <c r="L2144" s="7">
        <v>0.0928</v>
      </c>
      <c r="M2144" s="7">
        <v>0.0636</v>
      </c>
      <c r="N2144" s="7">
        <v>0.0623</v>
      </c>
      <c r="O2144" s="7"/>
      <c r="P2144" s="7">
        <v>77.5</v>
      </c>
      <c r="Q2144" s="7">
        <v>2.05</v>
      </c>
      <c r="R2144" s="7">
        <v>87.5</v>
      </c>
      <c r="S2144" s="7">
        <v>7.0</v>
      </c>
      <c r="T2144" s="7">
        <v>4.95</v>
      </c>
      <c r="U2144" s="7">
        <v>-0.97</v>
      </c>
      <c r="V2144" s="7">
        <v>7.0</v>
      </c>
      <c r="W2144" s="7">
        <v>-7.0</v>
      </c>
      <c r="X2144" s="37" t="s">
        <v>52122</v>
      </c>
      <c r="Y2144" s="7">
        <v>0.0</v>
      </c>
      <c r="Z2144" s="7" t="s">
        <v>52122</v>
      </c>
      <c r="AA2144" s="7" t="s">
        <v>52123</v>
      </c>
      <c r="AB2144" s="41">
        <v>76.6</v>
      </c>
      <c r="AC2144" s="41">
        <v>77.13</v>
      </c>
      <c r="AD2144" s="41"/>
      <c r="AE2144" s="41"/>
      <c r="AF2144" s="41"/>
      <c r="AG2144" s="41"/>
      <c r="AH2144" s="7"/>
      <c r="AI2144" s="7">
        <v>0.62</v>
      </c>
      <c r="AJ2144" s="7" t="s">
        <v>52124</v>
      </c>
      <c r="AK2144" s="7" t="s">
        <v>52125</v>
      </c>
      <c r="AL2144" s="7" t="s">
        <v>52126</v>
      </c>
      <c r="AM2144" s="7" t="s">
        <v>52127</v>
      </c>
      <c r="AN2144" s="7" t="s">
        <v>52128</v>
      </c>
      <c r="AO2144" s="7" t="s">
        <v>52129</v>
      </c>
      <c r="AP2144" s="7" t="s">
        <v>52130</v>
      </c>
      <c r="AQ2144" s="7" t="s">
        <v>52131</v>
      </c>
      <c r="AR2144" s="7" t="s">
        <v>52132</v>
      </c>
      <c r="AS2144" s="7" t="s">
        <v>52133</v>
      </c>
      <c r="AT2144" s="7" t="s">
        <v>52134</v>
      </c>
    </row>
    <row r="2145">
      <c r="A2145" s="28">
        <v>45937.34545138889</v>
      </c>
      <c r="B2145" s="7" t="s">
        <v>84</v>
      </c>
      <c r="C2145" s="7" t="s">
        <v>34092</v>
      </c>
      <c r="D2145" s="7" t="s">
        <v>34093</v>
      </c>
      <c r="E2145" s="7">
        <v>2.9</v>
      </c>
      <c r="F2145" s="7">
        <v>47.1</v>
      </c>
      <c r="G2145" s="28">
        <v>45965.0</v>
      </c>
      <c r="H2145" s="7">
        <v>1.0</v>
      </c>
      <c r="I2145" s="28">
        <v>45931.32505818287</v>
      </c>
      <c r="J2145" s="28">
        <v>45982.0</v>
      </c>
      <c r="K2145" s="7">
        <v>45.65</v>
      </c>
      <c r="L2145" s="7">
        <v>0.0517</v>
      </c>
      <c r="M2145" s="7">
        <v>0.0635</v>
      </c>
      <c r="N2145" s="7">
        <v>0.046</v>
      </c>
      <c r="O2145" s="7"/>
      <c r="P2145" s="7">
        <v>45.0</v>
      </c>
      <c r="Q2145" s="7">
        <v>0.65</v>
      </c>
      <c r="R2145" s="7">
        <v>50.0</v>
      </c>
      <c r="S2145" s="7">
        <v>2.75</v>
      </c>
      <c r="T2145" s="7">
        <v>2.1</v>
      </c>
      <c r="U2145" s="7"/>
      <c r="V2145" s="7"/>
      <c r="W2145" s="7"/>
      <c r="X2145" s="37" t="s">
        <v>52135</v>
      </c>
      <c r="Y2145" s="7">
        <v>0.0</v>
      </c>
      <c r="Z2145" s="7" t="s">
        <v>52135</v>
      </c>
      <c r="AA2145" s="7" t="s">
        <v>15414</v>
      </c>
      <c r="AB2145" s="41">
        <v>46.19</v>
      </c>
      <c r="AC2145" s="41">
        <v>45.6</v>
      </c>
      <c r="AD2145" s="41"/>
      <c r="AE2145" s="41"/>
      <c r="AF2145" s="41"/>
      <c r="AG2145" s="41"/>
      <c r="AH2145" s="7"/>
      <c r="AI2145" s="7"/>
      <c r="AJ2145" s="7" t="s">
        <v>52136</v>
      </c>
      <c r="AK2145" s="7" t="s">
        <v>52137</v>
      </c>
      <c r="AL2145" s="7" t="s">
        <v>52138</v>
      </c>
      <c r="AM2145" s="7" t="s">
        <v>52139</v>
      </c>
      <c r="AN2145" s="7" t="s">
        <v>52140</v>
      </c>
      <c r="AO2145" s="7" t="s">
        <v>52141</v>
      </c>
      <c r="AP2145" s="7" t="s">
        <v>52142</v>
      </c>
      <c r="AQ2145" s="7" t="s">
        <v>52143</v>
      </c>
      <c r="AR2145" s="7" t="s">
        <v>52144</v>
      </c>
      <c r="AS2145" s="7" t="s">
        <v>52145</v>
      </c>
      <c r="AT2145" s="7" t="s">
        <v>52146</v>
      </c>
    </row>
    <row r="2146">
      <c r="A2146" s="28">
        <v>45937.34545138889</v>
      </c>
      <c r="B2146" s="7" t="s">
        <v>84</v>
      </c>
      <c r="C2146" s="7" t="s">
        <v>32417</v>
      </c>
      <c r="D2146" s="7" t="s">
        <v>32418</v>
      </c>
      <c r="E2146" s="7">
        <v>12.0</v>
      </c>
      <c r="F2146" s="7">
        <v>198.0</v>
      </c>
      <c r="G2146" s="28">
        <v>45964.0</v>
      </c>
      <c r="H2146" s="7">
        <v>3.0</v>
      </c>
      <c r="I2146" s="28">
        <v>45932.686672766205</v>
      </c>
      <c r="J2146" s="28">
        <v>45982.0</v>
      </c>
      <c r="K2146" s="7">
        <v>191.38</v>
      </c>
      <c r="L2146" s="7">
        <v>0.0677</v>
      </c>
      <c r="M2146" s="7">
        <v>0.0627</v>
      </c>
      <c r="N2146" s="7">
        <v>0.0418</v>
      </c>
      <c r="O2146" s="7"/>
      <c r="P2146" s="7">
        <v>190.0</v>
      </c>
      <c r="Q2146" s="7">
        <v>5.7</v>
      </c>
      <c r="R2146" s="7">
        <v>210.0</v>
      </c>
      <c r="S2146" s="7">
        <v>13.7</v>
      </c>
      <c r="T2146" s="7">
        <v>8.0</v>
      </c>
      <c r="U2146" s="7">
        <v>5.7</v>
      </c>
      <c r="V2146" s="7">
        <v>10.0</v>
      </c>
      <c r="W2146" s="7">
        <v>8.0</v>
      </c>
      <c r="X2146" s="37" t="s">
        <v>52147</v>
      </c>
      <c r="Y2146" s="7">
        <v>0.0</v>
      </c>
      <c r="Z2146" s="7" t="s">
        <v>52147</v>
      </c>
      <c r="AA2146" s="7" t="s">
        <v>52148</v>
      </c>
      <c r="AB2146" s="41">
        <v>191.4</v>
      </c>
      <c r="AC2146" s="41">
        <v>197.01</v>
      </c>
      <c r="AD2146" s="41"/>
      <c r="AE2146" s="41"/>
      <c r="AF2146" s="41"/>
      <c r="AG2146" s="41"/>
      <c r="AH2146" s="7"/>
      <c r="AI2146" s="7">
        <v>17.49</v>
      </c>
      <c r="AJ2146" s="7" t="s">
        <v>32420</v>
      </c>
      <c r="AK2146" s="7" t="s">
        <v>52149</v>
      </c>
      <c r="AL2146" s="7" t="s">
        <v>52150</v>
      </c>
      <c r="AM2146" s="7" t="s">
        <v>52151</v>
      </c>
      <c r="AN2146" s="7" t="s">
        <v>52152</v>
      </c>
      <c r="AO2146" s="7" t="s">
        <v>52153</v>
      </c>
      <c r="AP2146" s="7" t="s">
        <v>52154</v>
      </c>
      <c r="AQ2146" s="7" t="s">
        <v>52155</v>
      </c>
      <c r="AR2146" s="7" t="s">
        <v>52156</v>
      </c>
      <c r="AS2146" s="7" t="s">
        <v>52157</v>
      </c>
      <c r="AT2146" s="7" t="s">
        <v>52158</v>
      </c>
    </row>
    <row r="2147">
      <c r="A2147" s="28">
        <v>45937.34545138889</v>
      </c>
      <c r="B2147" s="7" t="s">
        <v>84</v>
      </c>
      <c r="C2147" s="7" t="s">
        <v>34214</v>
      </c>
      <c r="D2147" s="7" t="s">
        <v>34215</v>
      </c>
      <c r="E2147" s="7">
        <v>0.84</v>
      </c>
      <c r="F2147" s="7">
        <v>13.66</v>
      </c>
      <c r="G2147" s="28">
        <v>45965.0</v>
      </c>
      <c r="H2147" s="7">
        <v>3.0</v>
      </c>
      <c r="I2147" s="28">
        <v>45932.75018353009</v>
      </c>
      <c r="J2147" s="28">
        <v>45968.0</v>
      </c>
      <c r="K2147" s="7">
        <v>13.5</v>
      </c>
      <c r="L2147" s="7">
        <v>0.0452</v>
      </c>
      <c r="M2147" s="7">
        <v>0.0622</v>
      </c>
      <c r="N2147" s="7">
        <v>0.0488</v>
      </c>
      <c r="O2147" s="7"/>
      <c r="P2147" s="7">
        <v>13.0</v>
      </c>
      <c r="Q2147" s="7">
        <v>0.85</v>
      </c>
      <c r="R2147" s="7">
        <v>14.5</v>
      </c>
      <c r="S2147" s="7">
        <v>1.51</v>
      </c>
      <c r="T2147" s="7">
        <v>0.66</v>
      </c>
      <c r="U2147" s="7"/>
      <c r="V2147" s="7"/>
      <c r="W2147" s="7"/>
      <c r="X2147" s="37" t="s">
        <v>52159</v>
      </c>
      <c r="Y2147" s="7">
        <v>0.0</v>
      </c>
      <c r="Z2147" s="7" t="s">
        <v>52159</v>
      </c>
      <c r="AA2147" s="7" t="s">
        <v>15414</v>
      </c>
      <c r="AB2147" s="41">
        <v>13.24</v>
      </c>
      <c r="AC2147" s="41">
        <v>13.13</v>
      </c>
      <c r="AD2147" s="41"/>
      <c r="AE2147" s="41"/>
      <c r="AF2147" s="41"/>
      <c r="AG2147" s="41"/>
      <c r="AH2147" s="7"/>
      <c r="AI2147" s="7"/>
      <c r="AJ2147" s="7" t="s">
        <v>52160</v>
      </c>
      <c r="AK2147" s="7" t="s">
        <v>52161</v>
      </c>
      <c r="AL2147" s="7" t="s">
        <v>52162</v>
      </c>
      <c r="AM2147" s="7" t="s">
        <v>52163</v>
      </c>
      <c r="AN2147" s="7" t="s">
        <v>52164</v>
      </c>
      <c r="AO2147" s="7" t="s">
        <v>52165</v>
      </c>
      <c r="AP2147" s="7" t="s">
        <v>52166</v>
      </c>
      <c r="AQ2147" s="7" t="s">
        <v>32176</v>
      </c>
      <c r="AR2147" s="7" t="s">
        <v>52167</v>
      </c>
      <c r="AS2147" s="7" t="s">
        <v>52168</v>
      </c>
      <c r="AT2147" s="7" t="s">
        <v>52169</v>
      </c>
    </row>
    <row r="2148">
      <c r="A2148" s="28">
        <v>45937.34545138889</v>
      </c>
      <c r="B2148" s="7" t="s">
        <v>84</v>
      </c>
      <c r="C2148" s="7" t="s">
        <v>25660</v>
      </c>
      <c r="D2148" s="7" t="s">
        <v>25661</v>
      </c>
      <c r="E2148" s="7">
        <v>21.6</v>
      </c>
      <c r="F2148" s="7">
        <v>358.4</v>
      </c>
      <c r="G2148" s="28">
        <v>45951.0</v>
      </c>
      <c r="H2148" s="7">
        <v>1.0</v>
      </c>
      <c r="I2148" s="28">
        <v>45930.36808460648</v>
      </c>
      <c r="J2148" s="28">
        <v>45982.0</v>
      </c>
      <c r="K2148" s="7">
        <v>349.94</v>
      </c>
      <c r="L2148" s="7">
        <v>0.0613</v>
      </c>
      <c r="M2148" s="7">
        <v>0.0617</v>
      </c>
      <c r="N2148" s="7">
        <v>0.0525</v>
      </c>
      <c r="O2148" s="7">
        <v>0.0827</v>
      </c>
      <c r="P2148" s="7">
        <v>340.0</v>
      </c>
      <c r="Q2148" s="7">
        <v>11.5</v>
      </c>
      <c r="R2148" s="7">
        <v>380.0</v>
      </c>
      <c r="S2148" s="7">
        <v>29.9</v>
      </c>
      <c r="T2148" s="7">
        <v>18.4</v>
      </c>
      <c r="U2148" s="7">
        <v>-0.27</v>
      </c>
      <c r="V2148" s="7">
        <v>5.0</v>
      </c>
      <c r="W2148" s="7">
        <v>-5.0</v>
      </c>
      <c r="X2148" s="37" t="s">
        <v>52170</v>
      </c>
      <c r="Y2148" s="7">
        <v>0.0</v>
      </c>
      <c r="Z2148" s="7" t="s">
        <v>52170</v>
      </c>
      <c r="AA2148" s="7" t="s">
        <v>15414</v>
      </c>
      <c r="AB2148" s="41">
        <v>357.49</v>
      </c>
      <c r="AC2148" s="41">
        <v>362.34</v>
      </c>
      <c r="AD2148" s="41"/>
      <c r="AE2148" s="41"/>
      <c r="AF2148" s="41"/>
      <c r="AG2148" s="41"/>
      <c r="AH2148" s="7"/>
      <c r="AI2148" s="7"/>
      <c r="AJ2148" s="7" t="s">
        <v>31115</v>
      </c>
      <c r="AK2148" s="7" t="s">
        <v>52171</v>
      </c>
      <c r="AL2148" s="7" t="s">
        <v>52172</v>
      </c>
      <c r="AM2148" s="7" t="s">
        <v>52173</v>
      </c>
      <c r="AN2148" s="7" t="s">
        <v>52174</v>
      </c>
      <c r="AO2148" s="7" t="s">
        <v>52175</v>
      </c>
      <c r="AP2148" s="7" t="s">
        <v>52176</v>
      </c>
      <c r="AQ2148" s="7" t="s">
        <v>52177</v>
      </c>
      <c r="AR2148" s="7" t="s">
        <v>52178</v>
      </c>
      <c r="AS2148" s="7" t="s">
        <v>52179</v>
      </c>
      <c r="AT2148" s="7" t="s">
        <v>52180</v>
      </c>
    </row>
    <row r="2149">
      <c r="A2149" s="28">
        <v>45937.34545138889</v>
      </c>
      <c r="B2149" s="7" t="s">
        <v>84</v>
      </c>
      <c r="C2149" s="7" t="s">
        <v>26946</v>
      </c>
      <c r="D2149" s="7" t="s">
        <v>26947</v>
      </c>
      <c r="E2149" s="7">
        <v>7.8</v>
      </c>
      <c r="F2149" s="7">
        <v>132.2</v>
      </c>
      <c r="G2149" s="28">
        <v>45959.0</v>
      </c>
      <c r="H2149" s="7">
        <v>1.0</v>
      </c>
      <c r="I2149" s="28">
        <v>45929.0</v>
      </c>
      <c r="J2149" s="28">
        <v>45982.0</v>
      </c>
      <c r="K2149" s="7">
        <v>126.52</v>
      </c>
      <c r="L2149" s="7">
        <v>0.098</v>
      </c>
      <c r="M2149" s="7">
        <v>0.0616</v>
      </c>
      <c r="N2149" s="7">
        <v>0.0569</v>
      </c>
      <c r="O2149" s="7"/>
      <c r="P2149" s="7">
        <v>125.0</v>
      </c>
      <c r="Q2149" s="7">
        <v>4.5</v>
      </c>
      <c r="R2149" s="7">
        <v>140.0</v>
      </c>
      <c r="S2149" s="7">
        <v>11.7</v>
      </c>
      <c r="T2149" s="7">
        <v>7.2</v>
      </c>
      <c r="U2149" s="7">
        <v>1.49</v>
      </c>
      <c r="V2149" s="7">
        <v>6.0</v>
      </c>
      <c r="W2149" s="7">
        <v>0.0</v>
      </c>
      <c r="X2149" s="37" t="s">
        <v>52181</v>
      </c>
      <c r="Y2149" s="7">
        <v>0.0</v>
      </c>
      <c r="Z2149" s="7" t="s">
        <v>52181</v>
      </c>
      <c r="AA2149" s="7" t="s">
        <v>52182</v>
      </c>
      <c r="AB2149" s="41">
        <v>127.1</v>
      </c>
      <c r="AC2149" s="41">
        <v>121.88</v>
      </c>
      <c r="AD2149" s="41"/>
      <c r="AE2149" s="41"/>
      <c r="AF2149" s="41"/>
      <c r="AG2149" s="41"/>
      <c r="AH2149" s="7"/>
      <c r="AI2149" s="7">
        <v>1.13</v>
      </c>
      <c r="AJ2149" s="7" t="s">
        <v>52183</v>
      </c>
      <c r="AK2149" s="7" t="s">
        <v>52184</v>
      </c>
      <c r="AL2149" s="7" t="s">
        <v>52185</v>
      </c>
      <c r="AM2149" s="7" t="s">
        <v>52186</v>
      </c>
      <c r="AN2149" s="7" t="s">
        <v>52187</v>
      </c>
      <c r="AO2149" s="7" t="s">
        <v>52188</v>
      </c>
      <c r="AP2149" s="7" t="s">
        <v>52189</v>
      </c>
      <c r="AQ2149" s="7" t="s">
        <v>32413</v>
      </c>
      <c r="AR2149" s="7" t="s">
        <v>52190</v>
      </c>
      <c r="AS2149" s="7" t="s">
        <v>52191</v>
      </c>
      <c r="AT2149" s="7" t="s">
        <v>52192</v>
      </c>
    </row>
    <row r="2150">
      <c r="A2150" s="28">
        <v>45937.34545138889</v>
      </c>
      <c r="B2150" s="7" t="s">
        <v>84</v>
      </c>
      <c r="C2150" s="7" t="s">
        <v>10873</v>
      </c>
      <c r="D2150" s="7" t="s">
        <v>10874</v>
      </c>
      <c r="E2150" s="7">
        <v>14.3</v>
      </c>
      <c r="F2150" s="7">
        <v>245.7</v>
      </c>
      <c r="G2150" s="28">
        <v>45957.0</v>
      </c>
      <c r="H2150" s="7">
        <v>3.0</v>
      </c>
      <c r="I2150" s="28">
        <v>45925.47193105324</v>
      </c>
      <c r="J2150" s="28">
        <v>45961.0</v>
      </c>
      <c r="K2150" s="7">
        <v>235.34</v>
      </c>
      <c r="L2150" s="7">
        <v>0.0976</v>
      </c>
      <c r="M2150" s="7">
        <v>0.0607</v>
      </c>
      <c r="N2150" s="7">
        <v>0.0454</v>
      </c>
      <c r="O2150" s="7"/>
      <c r="P2150" s="7">
        <v>235.0</v>
      </c>
      <c r="Q2150" s="7">
        <v>12.9</v>
      </c>
      <c r="R2150" s="7">
        <v>260.0</v>
      </c>
      <c r="S2150" s="7">
        <v>23.6</v>
      </c>
      <c r="T2150" s="7">
        <v>10.7</v>
      </c>
      <c r="U2150" s="7">
        <v>4.79</v>
      </c>
      <c r="V2150" s="7">
        <v>9.0</v>
      </c>
      <c r="W2150" s="7">
        <v>7.0</v>
      </c>
      <c r="X2150" s="37" t="s">
        <v>16777</v>
      </c>
      <c r="Y2150" s="7">
        <v>0.0</v>
      </c>
      <c r="Z2150" s="7" t="s">
        <v>16777</v>
      </c>
      <c r="AA2150" s="7" t="s">
        <v>16778</v>
      </c>
      <c r="AB2150" s="41">
        <v>237.79</v>
      </c>
      <c r="AC2150" s="41">
        <v>254.88</v>
      </c>
      <c r="AD2150" s="41"/>
      <c r="AE2150" s="41"/>
      <c r="AF2150" s="41"/>
      <c r="AG2150" s="41"/>
      <c r="AH2150" s="7"/>
      <c r="AI2150" s="7">
        <v>4.2</v>
      </c>
      <c r="AJ2150" s="7" t="s">
        <v>16779</v>
      </c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</row>
    <row r="2151">
      <c r="A2151" s="28">
        <v>45937.34545138889</v>
      </c>
      <c r="B2151" s="7" t="s">
        <v>84</v>
      </c>
      <c r="C2151" s="7" t="s">
        <v>34046</v>
      </c>
      <c r="D2151" s="7" t="s">
        <v>34047</v>
      </c>
      <c r="E2151" s="7">
        <v>11.4</v>
      </c>
      <c r="F2151" s="7">
        <v>198.6</v>
      </c>
      <c r="G2151" s="28">
        <v>45965.0</v>
      </c>
      <c r="H2151" s="7">
        <v>1.0</v>
      </c>
      <c r="I2151" s="28">
        <v>45910.54468946759</v>
      </c>
      <c r="J2151" s="28">
        <v>45982.0</v>
      </c>
      <c r="K2151" s="7">
        <v>193.52</v>
      </c>
      <c r="L2151" s="7">
        <v>0.0436</v>
      </c>
      <c r="M2151" s="7">
        <v>0.0589</v>
      </c>
      <c r="N2151" s="7">
        <v>0.0444</v>
      </c>
      <c r="O2151" s="7"/>
      <c r="P2151" s="7">
        <v>190.0</v>
      </c>
      <c r="Q2151" s="7">
        <v>2.7</v>
      </c>
      <c r="R2151" s="7">
        <v>210.0</v>
      </c>
      <c r="S2151" s="7">
        <v>11.3</v>
      </c>
      <c r="T2151" s="7">
        <v>8.6</v>
      </c>
      <c r="U2151" s="7"/>
      <c r="V2151" s="7"/>
      <c r="W2151" s="7"/>
      <c r="X2151" s="37" t="s">
        <v>52193</v>
      </c>
      <c r="Y2151" s="7">
        <v>0.0</v>
      </c>
      <c r="Z2151" s="7" t="s">
        <v>52193</v>
      </c>
      <c r="AA2151" s="7" t="s">
        <v>52194</v>
      </c>
      <c r="AB2151" s="41">
        <v>191.53</v>
      </c>
      <c r="AC2151" s="41">
        <v>188.71</v>
      </c>
      <c r="AD2151" s="41"/>
      <c r="AE2151" s="41"/>
      <c r="AF2151" s="41"/>
      <c r="AG2151" s="41"/>
      <c r="AH2151" s="7"/>
      <c r="AI2151" s="7">
        <v>0.8</v>
      </c>
      <c r="AJ2151" s="7" t="s">
        <v>52195</v>
      </c>
      <c r="AK2151" s="7" t="s">
        <v>52196</v>
      </c>
      <c r="AL2151" s="7" t="s">
        <v>52197</v>
      </c>
      <c r="AM2151" s="7" t="s">
        <v>52198</v>
      </c>
      <c r="AN2151" s="7" t="s">
        <v>52199</v>
      </c>
      <c r="AO2151" s="7" t="s">
        <v>52200</v>
      </c>
      <c r="AP2151" s="7" t="s">
        <v>52201</v>
      </c>
      <c r="AQ2151" s="7" t="s">
        <v>52202</v>
      </c>
      <c r="AR2151" s="7" t="s">
        <v>52203</v>
      </c>
      <c r="AS2151" s="7" t="s">
        <v>52204</v>
      </c>
      <c r="AT2151" s="7" t="s">
        <v>52205</v>
      </c>
    </row>
    <row r="2152">
      <c r="A2152" s="28">
        <v>45937.34545138889</v>
      </c>
      <c r="B2152" s="7" t="s">
        <v>84</v>
      </c>
      <c r="C2152" s="7" t="s">
        <v>48481</v>
      </c>
      <c r="D2152" s="7" t="s">
        <v>48482</v>
      </c>
      <c r="E2152" s="7">
        <v>11.8</v>
      </c>
      <c r="F2152" s="7">
        <v>208.2</v>
      </c>
      <c r="G2152" s="28">
        <v>45958.0</v>
      </c>
      <c r="H2152" s="7">
        <v>1.0</v>
      </c>
      <c r="I2152" s="28">
        <v>45931.37999690972</v>
      </c>
      <c r="J2152" s="28">
        <v>45982.0</v>
      </c>
      <c r="K2152" s="7">
        <v>200.96</v>
      </c>
      <c r="L2152" s="7">
        <v>0.0851</v>
      </c>
      <c r="M2152" s="7">
        <v>0.0587</v>
      </c>
      <c r="N2152" s="7">
        <v>0.0408</v>
      </c>
      <c r="O2152" s="7"/>
      <c r="P2152" s="7">
        <v>200.0</v>
      </c>
      <c r="Q2152" s="7">
        <v>3.6</v>
      </c>
      <c r="R2152" s="7">
        <v>220.0</v>
      </c>
      <c r="S2152" s="7">
        <v>11.8</v>
      </c>
      <c r="T2152" s="7">
        <v>8.2</v>
      </c>
      <c r="U2152" s="7">
        <v>1.79</v>
      </c>
      <c r="V2152" s="7">
        <v>8.0</v>
      </c>
      <c r="W2152" s="7">
        <v>0.0</v>
      </c>
      <c r="X2152" s="37" t="s">
        <v>52206</v>
      </c>
      <c r="Y2152" s="7">
        <v>0.0</v>
      </c>
      <c r="Z2152" s="7" t="s">
        <v>52206</v>
      </c>
      <c r="AA2152" s="7" t="s">
        <v>52207</v>
      </c>
      <c r="AB2152" s="41">
        <v>200.43</v>
      </c>
      <c r="AC2152" s="41">
        <v>201.0</v>
      </c>
      <c r="AD2152" s="41"/>
      <c r="AE2152" s="41"/>
      <c r="AF2152" s="41"/>
      <c r="AG2152" s="41"/>
      <c r="AH2152" s="7"/>
      <c r="AI2152" s="7">
        <v>1.33</v>
      </c>
      <c r="AJ2152" s="7" t="s">
        <v>52208</v>
      </c>
      <c r="AK2152" s="7" t="s">
        <v>52209</v>
      </c>
      <c r="AL2152" s="7" t="s">
        <v>52210</v>
      </c>
      <c r="AM2152" s="7" t="s">
        <v>52211</v>
      </c>
      <c r="AN2152" s="7" t="s">
        <v>52212</v>
      </c>
      <c r="AO2152" s="7" t="s">
        <v>52213</v>
      </c>
      <c r="AP2152" s="7" t="s">
        <v>52214</v>
      </c>
      <c r="AQ2152" s="7" t="s">
        <v>32249</v>
      </c>
      <c r="AR2152" s="7" t="s">
        <v>52215</v>
      </c>
      <c r="AS2152" s="7" t="s">
        <v>52216</v>
      </c>
      <c r="AT2152" s="7" t="s">
        <v>52217</v>
      </c>
    </row>
    <row r="2153">
      <c r="A2153" s="28">
        <v>45937.34545138889</v>
      </c>
      <c r="B2153" s="7" t="s">
        <v>84</v>
      </c>
      <c r="C2153" s="7" t="s">
        <v>11776</v>
      </c>
      <c r="D2153" s="7" t="s">
        <v>11777</v>
      </c>
      <c r="E2153" s="7">
        <v>5.17</v>
      </c>
      <c r="F2153" s="7">
        <v>90.83</v>
      </c>
      <c r="G2153" s="28">
        <v>45953.0</v>
      </c>
      <c r="H2153" s="7">
        <v>3.0</v>
      </c>
      <c r="I2153" s="28">
        <v>45932.615761608795</v>
      </c>
      <c r="J2153" s="28">
        <v>45954.0</v>
      </c>
      <c r="K2153" s="7">
        <v>88.51</v>
      </c>
      <c r="L2153" s="7">
        <v>0.0813</v>
      </c>
      <c r="M2153" s="7">
        <v>0.0584</v>
      </c>
      <c r="N2153" s="7">
        <v>0.0319</v>
      </c>
      <c r="O2153" s="7"/>
      <c r="P2153" s="7">
        <v>88.0</v>
      </c>
      <c r="Q2153" s="7">
        <v>1.22</v>
      </c>
      <c r="R2153" s="7">
        <v>96.0</v>
      </c>
      <c r="S2153" s="7">
        <v>4.05</v>
      </c>
      <c r="T2153" s="7">
        <v>2.83</v>
      </c>
      <c r="U2153" s="7">
        <v>5.58</v>
      </c>
      <c r="V2153" s="7">
        <v>8.0</v>
      </c>
      <c r="W2153" s="7">
        <v>8.0</v>
      </c>
      <c r="X2153" s="37" t="s">
        <v>16706</v>
      </c>
      <c r="Y2153" s="7">
        <v>0.0</v>
      </c>
      <c r="Z2153" s="7" t="s">
        <v>16706</v>
      </c>
      <c r="AA2153" s="7" t="s">
        <v>16707</v>
      </c>
      <c r="AB2153" s="41">
        <v>86.95</v>
      </c>
      <c r="AC2153" s="41">
        <v>88.4</v>
      </c>
      <c r="AD2153" s="41"/>
      <c r="AE2153" s="41"/>
      <c r="AF2153" s="41"/>
      <c r="AG2153" s="41"/>
      <c r="AH2153" s="7"/>
      <c r="AI2153" s="7">
        <v>0.73</v>
      </c>
      <c r="AJ2153" s="7" t="s">
        <v>16708</v>
      </c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</row>
    <row r="2154">
      <c r="A2154" s="28">
        <v>45937.34545138889</v>
      </c>
      <c r="B2154" s="7" t="s">
        <v>84</v>
      </c>
      <c r="C2154" s="7" t="s">
        <v>46112</v>
      </c>
      <c r="D2154" s="7" t="s">
        <v>46113</v>
      </c>
      <c r="E2154" s="7">
        <v>5.02</v>
      </c>
      <c r="F2154" s="7">
        <v>88.98</v>
      </c>
      <c r="G2154" s="28">
        <v>45958.0</v>
      </c>
      <c r="H2154" s="7">
        <v>1.0</v>
      </c>
      <c r="I2154" s="28">
        <v>45925.47356304398</v>
      </c>
      <c r="J2154" s="28">
        <v>45961.0</v>
      </c>
      <c r="K2154" s="7">
        <v>86.62</v>
      </c>
      <c r="L2154" s="7">
        <v>0.0747</v>
      </c>
      <c r="M2154" s="7">
        <v>0.0579</v>
      </c>
      <c r="N2154" s="7">
        <v>0.0344</v>
      </c>
      <c r="O2154" s="7"/>
      <c r="P2154" s="7">
        <v>86.0</v>
      </c>
      <c r="Q2154" s="7">
        <v>1.47</v>
      </c>
      <c r="R2154" s="7">
        <v>94.0</v>
      </c>
      <c r="S2154" s="7">
        <v>4.45</v>
      </c>
      <c r="T2154" s="7">
        <v>2.98</v>
      </c>
      <c r="U2154" s="7">
        <v>-0.7</v>
      </c>
      <c r="V2154" s="7">
        <v>7.0</v>
      </c>
      <c r="W2154" s="7">
        <v>-7.0</v>
      </c>
      <c r="X2154" s="37" t="s">
        <v>52218</v>
      </c>
      <c r="Y2154" s="7">
        <v>0.0</v>
      </c>
      <c r="Z2154" s="7" t="s">
        <v>52218</v>
      </c>
      <c r="AA2154" s="7" t="s">
        <v>52219</v>
      </c>
      <c r="AB2154" s="41">
        <v>85.99</v>
      </c>
      <c r="AC2154" s="41">
        <v>86.25</v>
      </c>
      <c r="AD2154" s="41"/>
      <c r="AE2154" s="41"/>
      <c r="AF2154" s="41"/>
      <c r="AG2154" s="41"/>
      <c r="AH2154" s="7"/>
      <c r="AI2154" s="7">
        <v>1.42</v>
      </c>
      <c r="AJ2154" s="7" t="s">
        <v>52220</v>
      </c>
      <c r="AK2154" s="7" t="s">
        <v>52221</v>
      </c>
      <c r="AL2154" s="7" t="s">
        <v>52222</v>
      </c>
      <c r="AM2154" s="7" t="s">
        <v>52223</v>
      </c>
      <c r="AN2154" s="7" t="s">
        <v>52224</v>
      </c>
      <c r="AO2154" s="7" t="s">
        <v>52225</v>
      </c>
      <c r="AP2154" s="7" t="s">
        <v>52226</v>
      </c>
      <c r="AQ2154" s="7" t="s">
        <v>52227</v>
      </c>
      <c r="AR2154" s="7" t="s">
        <v>52228</v>
      </c>
      <c r="AS2154" s="7" t="s">
        <v>52229</v>
      </c>
      <c r="AT2154" s="7" t="s">
        <v>52230</v>
      </c>
    </row>
    <row r="2155">
      <c r="A2155" s="28">
        <v>45937.34545138889</v>
      </c>
      <c r="B2155" s="7" t="s">
        <v>84</v>
      </c>
      <c r="C2155" s="7" t="s">
        <v>34338</v>
      </c>
      <c r="D2155" s="7" t="s">
        <v>34339</v>
      </c>
      <c r="E2155" s="7">
        <v>1.1</v>
      </c>
      <c r="F2155" s="7">
        <v>19.9</v>
      </c>
      <c r="G2155" s="28">
        <v>45966.0</v>
      </c>
      <c r="H2155" s="7">
        <v>3.0</v>
      </c>
      <c r="I2155" s="28">
        <v>45932.60236524305</v>
      </c>
      <c r="J2155" s="28">
        <v>45982.0</v>
      </c>
      <c r="K2155" s="7">
        <v>19.09</v>
      </c>
      <c r="L2155" s="7">
        <v>0.0644</v>
      </c>
      <c r="M2155" s="7">
        <v>0.0576</v>
      </c>
      <c r="N2155" s="7">
        <v>0.0471</v>
      </c>
      <c r="O2155" s="7"/>
      <c r="P2155" s="7">
        <v>19.0</v>
      </c>
      <c r="Q2155" s="7">
        <v>0.55</v>
      </c>
      <c r="R2155" s="7">
        <v>21.0</v>
      </c>
      <c r="S2155" s="7">
        <v>1.45</v>
      </c>
      <c r="T2155" s="7">
        <v>0.9</v>
      </c>
      <c r="U2155" s="7"/>
      <c r="V2155" s="7"/>
      <c r="W2155" s="7"/>
      <c r="X2155" s="37" t="s">
        <v>52231</v>
      </c>
      <c r="Y2155" s="7">
        <v>0.0</v>
      </c>
      <c r="Z2155" s="7" t="s">
        <v>52231</v>
      </c>
      <c r="AA2155" s="7" t="s">
        <v>52232</v>
      </c>
      <c r="AB2155" s="41">
        <v>18.92</v>
      </c>
      <c r="AC2155" s="41">
        <v>18.75</v>
      </c>
      <c r="AD2155" s="41"/>
      <c r="AE2155" s="41"/>
      <c r="AF2155" s="41"/>
      <c r="AG2155" s="41"/>
      <c r="AH2155" s="7"/>
      <c r="AI2155" s="7">
        <v>0.26</v>
      </c>
      <c r="AJ2155" s="7" t="s">
        <v>52233</v>
      </c>
      <c r="AK2155" s="7" t="s">
        <v>52234</v>
      </c>
      <c r="AL2155" s="7" t="s">
        <v>52235</v>
      </c>
      <c r="AM2155" s="7" t="s">
        <v>52236</v>
      </c>
      <c r="AN2155" s="7" t="s">
        <v>52237</v>
      </c>
      <c r="AO2155" s="7" t="s">
        <v>52236</v>
      </c>
      <c r="AP2155" s="7" t="s">
        <v>52238</v>
      </c>
      <c r="AQ2155" s="7" t="s">
        <v>32021</v>
      </c>
      <c r="AR2155" s="7" t="s">
        <v>52239</v>
      </c>
      <c r="AS2155" s="7" t="s">
        <v>52240</v>
      </c>
      <c r="AT2155" s="7" t="s">
        <v>52241</v>
      </c>
    </row>
    <row r="2156">
      <c r="A2156" s="28">
        <v>45937.34545138889</v>
      </c>
      <c r="B2156" s="7" t="s">
        <v>84</v>
      </c>
      <c r="C2156" s="7" t="s">
        <v>34352</v>
      </c>
      <c r="D2156" s="7" t="s">
        <v>34353</v>
      </c>
      <c r="E2156" s="7">
        <v>1.1</v>
      </c>
      <c r="F2156" s="7">
        <v>19.9</v>
      </c>
      <c r="G2156" s="28">
        <v>45966.0</v>
      </c>
      <c r="H2156" s="7">
        <v>3.0</v>
      </c>
      <c r="I2156" s="28">
        <v>45936.89126296296</v>
      </c>
      <c r="J2156" s="28">
        <v>45982.0</v>
      </c>
      <c r="K2156" s="7">
        <v>19.27</v>
      </c>
      <c r="L2156" s="7">
        <v>0.0511</v>
      </c>
      <c r="M2156" s="7">
        <v>0.057</v>
      </c>
      <c r="N2156" s="7">
        <v>0.0467</v>
      </c>
      <c r="O2156" s="7"/>
      <c r="P2156" s="7">
        <v>19.0</v>
      </c>
      <c r="Q2156" s="7">
        <v>1.5</v>
      </c>
      <c r="R2156" s="7">
        <v>21.0</v>
      </c>
      <c r="S2156" s="7">
        <v>2.4</v>
      </c>
      <c r="T2156" s="7">
        <v>0.9</v>
      </c>
      <c r="U2156" s="7"/>
      <c r="V2156" s="7"/>
      <c r="W2156" s="7"/>
      <c r="X2156" s="37" t="s">
        <v>52242</v>
      </c>
      <c r="Y2156" s="7">
        <v>0.0</v>
      </c>
      <c r="Z2156" s="7" t="s">
        <v>52242</v>
      </c>
      <c r="AA2156" s="7" t="s">
        <v>52243</v>
      </c>
      <c r="AB2156" s="41">
        <v>19.11</v>
      </c>
      <c r="AC2156" s="41">
        <v>19.08</v>
      </c>
      <c r="AD2156" s="41"/>
      <c r="AE2156" s="41"/>
      <c r="AF2156" s="41"/>
      <c r="AG2156" s="41"/>
      <c r="AH2156" s="7"/>
      <c r="AI2156" s="7">
        <v>1.05</v>
      </c>
      <c r="AJ2156" s="7" t="s">
        <v>52244</v>
      </c>
      <c r="AK2156" s="7" t="s">
        <v>52245</v>
      </c>
      <c r="AL2156" s="7" t="s">
        <v>52246</v>
      </c>
      <c r="AM2156" s="7" t="s">
        <v>52247</v>
      </c>
      <c r="AN2156" s="7" t="s">
        <v>52248</v>
      </c>
      <c r="AO2156" s="7" t="s">
        <v>52249</v>
      </c>
      <c r="AP2156" s="7" t="s">
        <v>52250</v>
      </c>
      <c r="AQ2156" s="7" t="s">
        <v>31954</v>
      </c>
      <c r="AR2156" s="7" t="s">
        <v>52251</v>
      </c>
      <c r="AS2156" s="7" t="s">
        <v>52252</v>
      </c>
      <c r="AT2156" s="7" t="s">
        <v>52253</v>
      </c>
    </row>
    <row r="2157">
      <c r="A2157" s="28">
        <v>45937.34545138889</v>
      </c>
      <c r="B2157" s="7" t="s">
        <v>84</v>
      </c>
      <c r="C2157" s="7" t="s">
        <v>31538</v>
      </c>
      <c r="D2157" s="7" t="s">
        <v>31539</v>
      </c>
      <c r="E2157" s="7">
        <v>2.75</v>
      </c>
      <c r="F2157" s="7">
        <v>49.75</v>
      </c>
      <c r="G2157" s="28">
        <v>45953.0</v>
      </c>
      <c r="H2157" s="7">
        <v>3.0</v>
      </c>
      <c r="I2157" s="28">
        <v>45936.73779903935</v>
      </c>
      <c r="J2157" s="28">
        <v>45982.0</v>
      </c>
      <c r="K2157" s="7">
        <v>48.46</v>
      </c>
      <c r="L2157" s="7">
        <v>0.0502</v>
      </c>
      <c r="M2157" s="7">
        <v>0.0567</v>
      </c>
      <c r="N2157" s="7">
        <v>0.0464</v>
      </c>
      <c r="O2157" s="7"/>
      <c r="P2157" s="7">
        <v>47.5</v>
      </c>
      <c r="Q2157" s="7">
        <v>2.05</v>
      </c>
      <c r="R2157" s="7">
        <v>52.5</v>
      </c>
      <c r="S2157" s="7">
        <v>4.3</v>
      </c>
      <c r="T2157" s="7">
        <v>2.25</v>
      </c>
      <c r="U2157" s="7">
        <v>1.82</v>
      </c>
      <c r="V2157" s="7">
        <v>5.0</v>
      </c>
      <c r="W2157" s="7">
        <v>-1.0</v>
      </c>
      <c r="X2157" s="37" t="s">
        <v>52254</v>
      </c>
      <c r="Y2157" s="7">
        <v>0.0</v>
      </c>
      <c r="Z2157" s="7" t="s">
        <v>52254</v>
      </c>
      <c r="AA2157" s="7" t="s">
        <v>15414</v>
      </c>
      <c r="AB2157" s="41">
        <v>49.01</v>
      </c>
      <c r="AC2157" s="41">
        <v>49.14</v>
      </c>
      <c r="AD2157" s="41"/>
      <c r="AE2157" s="41"/>
      <c r="AF2157" s="41"/>
      <c r="AG2157" s="41"/>
      <c r="AH2157" s="7"/>
      <c r="AI2157" s="7"/>
      <c r="AJ2157" s="7" t="s">
        <v>31541</v>
      </c>
      <c r="AK2157" s="7" t="s">
        <v>52255</v>
      </c>
      <c r="AL2157" s="7" t="s">
        <v>52256</v>
      </c>
      <c r="AM2157" s="7" t="s">
        <v>52257</v>
      </c>
      <c r="AN2157" s="7" t="s">
        <v>52258</v>
      </c>
      <c r="AO2157" s="7" t="s">
        <v>52259</v>
      </c>
      <c r="AP2157" s="7" t="s">
        <v>52260</v>
      </c>
      <c r="AQ2157" s="7" t="s">
        <v>52261</v>
      </c>
      <c r="AR2157" s="7" t="s">
        <v>52262</v>
      </c>
      <c r="AS2157" s="7" t="s">
        <v>52263</v>
      </c>
      <c r="AT2157" s="7" t="s">
        <v>50617</v>
      </c>
    </row>
    <row r="2158">
      <c r="A2158" s="28">
        <v>45937.34545138889</v>
      </c>
      <c r="B2158" s="7" t="s">
        <v>84</v>
      </c>
      <c r="C2158" s="7" t="s">
        <v>25940</v>
      </c>
      <c r="D2158" s="7" t="s">
        <v>25941</v>
      </c>
      <c r="E2158" s="7">
        <v>5.2</v>
      </c>
      <c r="F2158" s="7">
        <v>94.8</v>
      </c>
      <c r="G2158" s="28">
        <v>45953.0</v>
      </c>
      <c r="H2158" s="7">
        <v>1.0</v>
      </c>
      <c r="I2158" s="28">
        <v>45922.3591247338</v>
      </c>
      <c r="J2158" s="28">
        <v>45982.0</v>
      </c>
      <c r="K2158" s="7">
        <v>92.1</v>
      </c>
      <c r="L2158" s="7">
        <v>0.0391</v>
      </c>
      <c r="M2158" s="7">
        <v>0.0564</v>
      </c>
      <c r="N2158" s="7">
        <v>0.0521</v>
      </c>
      <c r="O2158" s="7"/>
      <c r="P2158" s="7">
        <v>90.0</v>
      </c>
      <c r="Q2158" s="7">
        <v>0.6</v>
      </c>
      <c r="R2158" s="7">
        <v>100.0</v>
      </c>
      <c r="S2158" s="7">
        <v>5.4</v>
      </c>
      <c r="T2158" s="7">
        <v>4.8</v>
      </c>
      <c r="U2158" s="7">
        <v>3.88</v>
      </c>
      <c r="V2158" s="7">
        <v>6.0</v>
      </c>
      <c r="W2158" s="7">
        <v>6.0</v>
      </c>
      <c r="X2158" s="37" t="s">
        <v>52264</v>
      </c>
      <c r="Y2158" s="7">
        <v>0.0</v>
      </c>
      <c r="Z2158" s="7" t="s">
        <v>52264</v>
      </c>
      <c r="AA2158" s="7" t="s">
        <v>52265</v>
      </c>
      <c r="AB2158" s="41">
        <v>90.23</v>
      </c>
      <c r="AC2158" s="41">
        <v>89.53</v>
      </c>
      <c r="AD2158" s="41"/>
      <c r="AE2158" s="41"/>
      <c r="AF2158" s="41"/>
      <c r="AG2158" s="41"/>
      <c r="AH2158" s="7"/>
      <c r="AI2158" s="7">
        <v>0.18</v>
      </c>
      <c r="AJ2158" s="7" t="s">
        <v>31438</v>
      </c>
      <c r="AK2158" s="7" t="s">
        <v>31439</v>
      </c>
      <c r="AL2158" s="7" t="s">
        <v>31440</v>
      </c>
      <c r="AM2158" s="7" t="s">
        <v>31441</v>
      </c>
      <c r="AN2158" s="7" t="s">
        <v>31442</v>
      </c>
      <c r="AO2158" s="7" t="s">
        <v>31443</v>
      </c>
      <c r="AP2158" s="7" t="s">
        <v>31444</v>
      </c>
      <c r="AQ2158" s="7" t="s">
        <v>31445</v>
      </c>
      <c r="AR2158" s="7" t="s">
        <v>31446</v>
      </c>
      <c r="AS2158" s="7" t="s">
        <v>31447</v>
      </c>
      <c r="AT2158" s="7" t="s">
        <v>31448</v>
      </c>
    </row>
    <row r="2159">
      <c r="A2159" s="28">
        <v>45937.34545138889</v>
      </c>
      <c r="B2159" s="7" t="s">
        <v>84</v>
      </c>
      <c r="C2159" s="7" t="s">
        <v>11351</v>
      </c>
      <c r="D2159" s="7" t="s">
        <v>11352</v>
      </c>
      <c r="E2159" s="7">
        <v>2.9</v>
      </c>
      <c r="F2159" s="7">
        <v>52.1</v>
      </c>
      <c r="G2159" s="28">
        <v>45946.0</v>
      </c>
      <c r="H2159" s="7">
        <v>3.0</v>
      </c>
      <c r="I2159" s="28">
        <v>45930.79612488426</v>
      </c>
      <c r="J2159" s="28">
        <v>45947.0</v>
      </c>
      <c r="K2159" s="7">
        <v>51.66</v>
      </c>
      <c r="L2159" s="7">
        <v>0.048</v>
      </c>
      <c r="M2159" s="7">
        <v>0.0561</v>
      </c>
      <c r="N2159" s="7">
        <v>0.0406</v>
      </c>
      <c r="O2159" s="7">
        <v>0.0445</v>
      </c>
      <c r="P2159" s="7">
        <v>50.0</v>
      </c>
      <c r="Q2159" s="7">
        <v>0.35</v>
      </c>
      <c r="R2159" s="7">
        <v>55.0</v>
      </c>
      <c r="S2159" s="7">
        <v>2.45</v>
      </c>
      <c r="T2159" s="7">
        <v>2.1</v>
      </c>
      <c r="U2159" s="7">
        <v>3.57</v>
      </c>
      <c r="V2159" s="7">
        <v>6.0</v>
      </c>
      <c r="W2159" s="7">
        <v>6.0</v>
      </c>
      <c r="X2159" s="37" t="s">
        <v>16585</v>
      </c>
      <c r="Y2159" s="7">
        <v>0.0</v>
      </c>
      <c r="Z2159" s="7" t="s">
        <v>16585</v>
      </c>
      <c r="AA2159" s="7" t="s">
        <v>15414</v>
      </c>
      <c r="AB2159" s="41">
        <v>51.99</v>
      </c>
      <c r="AC2159" s="41">
        <v>52.03</v>
      </c>
      <c r="AD2159" s="41"/>
      <c r="AE2159" s="41"/>
      <c r="AF2159" s="41"/>
      <c r="AG2159" s="41"/>
      <c r="AH2159" s="7"/>
      <c r="AI2159" s="7"/>
      <c r="AJ2159" s="7" t="s">
        <v>16586</v>
      </c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</row>
    <row r="2160">
      <c r="A2160" s="28">
        <v>45937.34545138889</v>
      </c>
      <c r="B2160" s="7" t="s">
        <v>84</v>
      </c>
      <c r="C2160" s="7" t="s">
        <v>34346</v>
      </c>
      <c r="D2160" s="7" t="s">
        <v>34347</v>
      </c>
      <c r="E2160" s="7">
        <v>8.05</v>
      </c>
      <c r="F2160" s="7">
        <v>149.45</v>
      </c>
      <c r="G2160" s="28">
        <v>45966.0</v>
      </c>
      <c r="H2160" s="7">
        <v>3.0</v>
      </c>
      <c r="I2160" s="28">
        <v>45932.617465358795</v>
      </c>
      <c r="J2160" s="28">
        <v>45968.0</v>
      </c>
      <c r="K2160" s="7">
        <v>144.26</v>
      </c>
      <c r="L2160" s="7">
        <v>0.0757</v>
      </c>
      <c r="M2160" s="7">
        <v>0.0558</v>
      </c>
      <c r="N2160" s="7">
        <v>0.0377</v>
      </c>
      <c r="O2160" s="7"/>
      <c r="P2160" s="7">
        <v>144.0</v>
      </c>
      <c r="Q2160" s="7">
        <v>7.4</v>
      </c>
      <c r="R2160" s="7">
        <v>157.5</v>
      </c>
      <c r="S2160" s="7">
        <v>12.85</v>
      </c>
      <c r="T2160" s="7">
        <v>5.45</v>
      </c>
      <c r="U2160" s="7"/>
      <c r="V2160" s="7"/>
      <c r="W2160" s="7"/>
      <c r="X2160" s="37" t="s">
        <v>52266</v>
      </c>
      <c r="Y2160" s="7">
        <v>0.0</v>
      </c>
      <c r="Z2160" s="7" t="s">
        <v>52266</v>
      </c>
      <c r="AA2160" s="7" t="s">
        <v>52267</v>
      </c>
      <c r="AB2160" s="41">
        <v>144.96</v>
      </c>
      <c r="AC2160" s="41">
        <v>150.87</v>
      </c>
      <c r="AD2160" s="41"/>
      <c r="AE2160" s="41"/>
      <c r="AF2160" s="41"/>
      <c r="AG2160" s="41"/>
      <c r="AH2160" s="7"/>
      <c r="AI2160" s="7">
        <v>2.68</v>
      </c>
      <c r="AJ2160" s="7" t="s">
        <v>52268</v>
      </c>
      <c r="AK2160" s="7" t="s">
        <v>52269</v>
      </c>
      <c r="AL2160" s="7" t="s">
        <v>52270</v>
      </c>
      <c r="AM2160" s="7" t="s">
        <v>52271</v>
      </c>
      <c r="AN2160" s="7" t="s">
        <v>52272</v>
      </c>
      <c r="AO2160" s="7" t="s">
        <v>52273</v>
      </c>
      <c r="AP2160" s="7" t="s">
        <v>52274</v>
      </c>
      <c r="AQ2160" s="7" t="s">
        <v>31849</v>
      </c>
      <c r="AR2160" s="7" t="s">
        <v>52275</v>
      </c>
      <c r="AS2160" s="7" t="s">
        <v>52276</v>
      </c>
      <c r="AT2160" s="7" t="s">
        <v>52277</v>
      </c>
    </row>
    <row r="2161">
      <c r="A2161" s="28">
        <v>45937.34545138889</v>
      </c>
      <c r="B2161" s="7" t="s">
        <v>84</v>
      </c>
      <c r="C2161" s="7" t="s">
        <v>28255</v>
      </c>
      <c r="D2161" s="7" t="s">
        <v>28256</v>
      </c>
      <c r="E2161" s="7">
        <v>7.9</v>
      </c>
      <c r="F2161" s="7">
        <v>147.1</v>
      </c>
      <c r="G2161" s="28">
        <v>45959.0</v>
      </c>
      <c r="H2161" s="7">
        <v>1.0</v>
      </c>
      <c r="I2161" s="28">
        <v>45932.61804482639</v>
      </c>
      <c r="J2161" s="28">
        <v>45982.0</v>
      </c>
      <c r="K2161" s="7">
        <v>142.82</v>
      </c>
      <c r="L2161" s="7">
        <v>0.0546</v>
      </c>
      <c r="M2161" s="7">
        <v>0.0553</v>
      </c>
      <c r="N2161" s="7">
        <v>0.0497</v>
      </c>
      <c r="O2161" s="7"/>
      <c r="P2161" s="7">
        <v>140.0</v>
      </c>
      <c r="Q2161" s="7">
        <v>4.3</v>
      </c>
      <c r="R2161" s="7">
        <v>155.0</v>
      </c>
      <c r="S2161" s="7">
        <v>11.4</v>
      </c>
      <c r="T2161" s="7">
        <v>7.1</v>
      </c>
      <c r="U2161" s="7">
        <v>-0.19</v>
      </c>
      <c r="V2161" s="7">
        <v>7.0</v>
      </c>
      <c r="W2161" s="7">
        <v>-5.0</v>
      </c>
      <c r="X2161" s="37" t="s">
        <v>52278</v>
      </c>
      <c r="Y2161" s="7">
        <v>0.0</v>
      </c>
      <c r="Z2161" s="7" t="s">
        <v>52278</v>
      </c>
      <c r="AA2161" s="7" t="s">
        <v>52279</v>
      </c>
      <c r="AB2161" s="41">
        <v>141.31</v>
      </c>
      <c r="AC2161" s="41">
        <v>144.78</v>
      </c>
      <c r="AD2161" s="41"/>
      <c r="AE2161" s="41"/>
      <c r="AF2161" s="41"/>
      <c r="AG2161" s="41"/>
      <c r="AH2161" s="7"/>
      <c r="AI2161" s="7">
        <v>15.05</v>
      </c>
      <c r="AJ2161" s="7" t="s">
        <v>31961</v>
      </c>
      <c r="AK2161" s="7" t="s">
        <v>31962</v>
      </c>
      <c r="AL2161" s="7" t="s">
        <v>31963</v>
      </c>
      <c r="AM2161" s="7" t="s">
        <v>31964</v>
      </c>
      <c r="AN2161" s="7" t="s">
        <v>31965</v>
      </c>
      <c r="AO2161" s="7" t="s">
        <v>31966</v>
      </c>
      <c r="AP2161" s="7" t="s">
        <v>31967</v>
      </c>
      <c r="AQ2161" s="7" t="s">
        <v>31968</v>
      </c>
      <c r="AR2161" s="7" t="s">
        <v>31969</v>
      </c>
      <c r="AS2161" s="7" t="s">
        <v>31970</v>
      </c>
      <c r="AT2161" s="7" t="s">
        <v>31971</v>
      </c>
    </row>
    <row r="2162">
      <c r="A2162" s="28">
        <v>45937.34545138889</v>
      </c>
      <c r="B2162" s="7" t="s">
        <v>84</v>
      </c>
      <c r="C2162" s="7" t="s">
        <v>32268</v>
      </c>
      <c r="D2162" s="7" t="s">
        <v>32269</v>
      </c>
      <c r="E2162" s="7">
        <v>1.65</v>
      </c>
      <c r="F2162" s="7">
        <v>30.35</v>
      </c>
      <c r="G2162" s="28">
        <v>45960.0</v>
      </c>
      <c r="H2162" s="7">
        <v>3.0</v>
      </c>
      <c r="I2162" s="28">
        <v>45937.29411894676</v>
      </c>
      <c r="J2162" s="28">
        <v>45982.0</v>
      </c>
      <c r="K2162" s="7">
        <v>29.87</v>
      </c>
      <c r="L2162" s="7">
        <v>0.0393</v>
      </c>
      <c r="M2162" s="7">
        <v>0.0552</v>
      </c>
      <c r="N2162" s="7">
        <v>0.0451</v>
      </c>
      <c r="O2162" s="7"/>
      <c r="P2162" s="7">
        <v>29.0</v>
      </c>
      <c r="Q2162" s="7">
        <v>1.3</v>
      </c>
      <c r="R2162" s="7">
        <v>32.0</v>
      </c>
      <c r="S2162" s="7">
        <v>2.65</v>
      </c>
      <c r="T2162" s="7">
        <v>1.35</v>
      </c>
      <c r="U2162" s="7">
        <v>1.64</v>
      </c>
      <c r="V2162" s="7">
        <v>6.0</v>
      </c>
      <c r="W2162" s="7">
        <v>2.0</v>
      </c>
      <c r="X2162" s="37" t="s">
        <v>52280</v>
      </c>
      <c r="Y2162" s="7">
        <v>0.0</v>
      </c>
      <c r="Z2162" s="7" t="s">
        <v>52280</v>
      </c>
      <c r="AA2162" s="7" t="s">
        <v>52281</v>
      </c>
      <c r="AB2162" s="41">
        <v>29.09</v>
      </c>
      <c r="AC2162" s="41">
        <v>29.04</v>
      </c>
      <c r="AD2162" s="41"/>
      <c r="AE2162" s="41"/>
      <c r="AF2162" s="41"/>
      <c r="AG2162" s="41"/>
      <c r="AH2162" s="7"/>
      <c r="AI2162" s="7">
        <v>5.85</v>
      </c>
      <c r="AJ2162" s="7" t="s">
        <v>32271</v>
      </c>
      <c r="AK2162" s="7" t="s">
        <v>32272</v>
      </c>
      <c r="AL2162" s="7" t="s">
        <v>32273</v>
      </c>
      <c r="AM2162" s="7" t="s">
        <v>32274</v>
      </c>
      <c r="AN2162" s="7" t="s">
        <v>32273</v>
      </c>
      <c r="AO2162" s="7" t="s">
        <v>32273</v>
      </c>
      <c r="AP2162" s="7" t="s">
        <v>32275</v>
      </c>
      <c r="AQ2162" s="7" t="s">
        <v>31954</v>
      </c>
      <c r="AR2162" s="7" t="s">
        <v>32276</v>
      </c>
      <c r="AS2162" s="7" t="s">
        <v>32277</v>
      </c>
      <c r="AT2162" s="7" t="s">
        <v>32278</v>
      </c>
    </row>
    <row r="2163">
      <c r="A2163" s="28">
        <v>45937.34545138889</v>
      </c>
      <c r="B2163" s="7" t="s">
        <v>84</v>
      </c>
      <c r="C2163" s="7" t="s">
        <v>47453</v>
      </c>
      <c r="D2163" s="7" t="s">
        <v>47454</v>
      </c>
      <c r="E2163" s="7">
        <v>46.35</v>
      </c>
      <c r="F2163" s="7">
        <v>873.65</v>
      </c>
      <c r="G2163" s="28">
        <v>45960.0</v>
      </c>
      <c r="H2163" s="7">
        <v>1.0</v>
      </c>
      <c r="I2163" s="28">
        <v>45925.489881747686</v>
      </c>
      <c r="J2163" s="28">
        <v>45961.0</v>
      </c>
      <c r="K2163" s="7">
        <v>845.05</v>
      </c>
      <c r="L2163" s="7">
        <v>0.0848</v>
      </c>
      <c r="M2163" s="7">
        <v>0.0548</v>
      </c>
      <c r="N2163" s="7">
        <v>0.0339</v>
      </c>
      <c r="O2163" s="7"/>
      <c r="P2163" s="7">
        <v>845.0</v>
      </c>
      <c r="Q2163" s="7">
        <v>12.85</v>
      </c>
      <c r="R2163" s="7">
        <v>920.0</v>
      </c>
      <c r="S2163" s="7">
        <v>41.5</v>
      </c>
      <c r="T2163" s="7">
        <v>28.65</v>
      </c>
      <c r="U2163" s="7">
        <v>1.47</v>
      </c>
      <c r="V2163" s="7">
        <v>5.0</v>
      </c>
      <c r="W2163" s="7">
        <v>1.0</v>
      </c>
      <c r="X2163" s="37" t="s">
        <v>52282</v>
      </c>
      <c r="Y2163" s="7">
        <v>0.0</v>
      </c>
      <c r="Z2163" s="7" t="s">
        <v>52282</v>
      </c>
      <c r="AA2163" s="7" t="s">
        <v>52283</v>
      </c>
      <c r="AB2163" s="41">
        <v>843.94</v>
      </c>
      <c r="AC2163" s="41">
        <v>845.72</v>
      </c>
      <c r="AD2163" s="41"/>
      <c r="AE2163" s="41"/>
      <c r="AF2163" s="41"/>
      <c r="AG2163" s="41"/>
      <c r="AH2163" s="7"/>
      <c r="AI2163" s="7">
        <v>2.95</v>
      </c>
      <c r="AJ2163" s="7" t="s">
        <v>52284</v>
      </c>
      <c r="AK2163" s="7" t="s">
        <v>52285</v>
      </c>
      <c r="AL2163" s="7" t="s">
        <v>52286</v>
      </c>
      <c r="AM2163" s="7" t="s">
        <v>52287</v>
      </c>
      <c r="AN2163" s="7" t="s">
        <v>52288</v>
      </c>
      <c r="AO2163" s="7" t="s">
        <v>52289</v>
      </c>
      <c r="AP2163" s="7" t="s">
        <v>52290</v>
      </c>
      <c r="AQ2163" s="7" t="s">
        <v>31717</v>
      </c>
      <c r="AR2163" s="7" t="s">
        <v>52291</v>
      </c>
      <c r="AS2163" s="7" t="s">
        <v>52253</v>
      </c>
      <c r="AT2163" s="7" t="s">
        <v>52292</v>
      </c>
    </row>
    <row r="2164">
      <c r="A2164" s="28">
        <v>45937.34545138889</v>
      </c>
      <c r="B2164" s="7" t="s">
        <v>84</v>
      </c>
      <c r="C2164" s="7" t="s">
        <v>51022</v>
      </c>
      <c r="D2164" s="7" t="s">
        <v>51023</v>
      </c>
      <c r="E2164" s="7">
        <v>2.55</v>
      </c>
      <c r="F2164" s="7">
        <v>47.45</v>
      </c>
      <c r="G2164" s="28">
        <v>45967.0</v>
      </c>
      <c r="H2164" s="7">
        <v>1.0</v>
      </c>
      <c r="I2164" s="28">
        <v>45932.6202909375</v>
      </c>
      <c r="J2164" s="28">
        <v>45982.0</v>
      </c>
      <c r="K2164" s="7">
        <v>46.57</v>
      </c>
      <c r="L2164" s="7">
        <v>0.0652</v>
      </c>
      <c r="M2164" s="7">
        <v>0.0547</v>
      </c>
      <c r="N2164" s="7">
        <v>0.0526</v>
      </c>
      <c r="O2164" s="7"/>
      <c r="P2164" s="7">
        <v>45.0</v>
      </c>
      <c r="Q2164" s="7">
        <v>1.95</v>
      </c>
      <c r="R2164" s="7">
        <v>50.0</v>
      </c>
      <c r="S2164" s="7">
        <v>4.4</v>
      </c>
      <c r="T2164" s="7">
        <v>2.45</v>
      </c>
      <c r="U2164" s="7"/>
      <c r="V2164" s="7"/>
      <c r="W2164" s="7"/>
      <c r="X2164" s="37" t="s">
        <v>52293</v>
      </c>
      <c r="Y2164" s="7">
        <v>0.0</v>
      </c>
      <c r="Z2164" s="7" t="s">
        <v>52294</v>
      </c>
      <c r="AA2164" s="7" t="s">
        <v>52295</v>
      </c>
      <c r="AB2164" s="41">
        <v>44.52</v>
      </c>
      <c r="AC2164" s="41">
        <v>43.23</v>
      </c>
      <c r="AD2164" s="41"/>
      <c r="AE2164" s="41"/>
      <c r="AF2164" s="41"/>
      <c r="AG2164" s="41"/>
      <c r="AH2164" s="7"/>
      <c r="AI2164" s="7">
        <v>0.84</v>
      </c>
      <c r="AJ2164" s="7" t="s">
        <v>52296</v>
      </c>
      <c r="AK2164" s="7" t="s">
        <v>52297</v>
      </c>
      <c r="AL2164" s="7" t="s">
        <v>52298</v>
      </c>
      <c r="AM2164" s="7" t="s">
        <v>52299</v>
      </c>
      <c r="AN2164" s="7" t="s">
        <v>52300</v>
      </c>
      <c r="AO2164" s="7" t="s">
        <v>52301</v>
      </c>
      <c r="AP2164" s="7" t="s">
        <v>52302</v>
      </c>
      <c r="AQ2164" s="7" t="s">
        <v>30996</v>
      </c>
      <c r="AR2164" s="7" t="s">
        <v>52303</v>
      </c>
      <c r="AS2164" s="7" t="s">
        <v>52304</v>
      </c>
      <c r="AT2164" s="7" t="s">
        <v>52305</v>
      </c>
    </row>
    <row r="2165">
      <c r="A2165" s="28">
        <v>45937.34545138889</v>
      </c>
      <c r="B2165" s="7" t="s">
        <v>84</v>
      </c>
      <c r="C2165" s="7" t="s">
        <v>34259</v>
      </c>
      <c r="D2165" s="7" t="s">
        <v>34260</v>
      </c>
      <c r="E2165" s="7">
        <v>1.1</v>
      </c>
      <c r="F2165" s="7">
        <v>20.9</v>
      </c>
      <c r="G2165" s="28">
        <v>45959.0</v>
      </c>
      <c r="H2165" s="7">
        <v>1.0</v>
      </c>
      <c r="I2165" s="28">
        <v>45937.29539633102</v>
      </c>
      <c r="J2165" s="28">
        <v>45982.0</v>
      </c>
      <c r="K2165" s="7">
        <v>20.17</v>
      </c>
      <c r="L2165" s="7">
        <v>0.0578</v>
      </c>
      <c r="M2165" s="7">
        <v>0.0545</v>
      </c>
      <c r="N2165" s="7">
        <v>0.0446</v>
      </c>
      <c r="O2165" s="7"/>
      <c r="P2165" s="7">
        <v>20.0</v>
      </c>
      <c r="Q2165" s="7">
        <v>0.9</v>
      </c>
      <c r="R2165" s="7">
        <v>22.0</v>
      </c>
      <c r="S2165" s="7">
        <v>1.8</v>
      </c>
      <c r="T2165" s="7">
        <v>0.9</v>
      </c>
      <c r="U2165" s="7">
        <v>4.62</v>
      </c>
      <c r="V2165" s="7">
        <v>8.0</v>
      </c>
      <c r="W2165" s="7">
        <v>6.0</v>
      </c>
      <c r="X2165" s="37" t="s">
        <v>52306</v>
      </c>
      <c r="Y2165" s="7">
        <v>0.0</v>
      </c>
      <c r="Z2165" s="7" t="s">
        <v>52306</v>
      </c>
      <c r="AA2165" s="7" t="s">
        <v>52307</v>
      </c>
      <c r="AB2165" s="41">
        <v>20.05</v>
      </c>
      <c r="AC2165" s="41">
        <v>20.56</v>
      </c>
      <c r="AD2165" s="41"/>
      <c r="AE2165" s="41"/>
      <c r="AF2165" s="41"/>
      <c r="AG2165" s="41"/>
      <c r="AH2165" s="7"/>
      <c r="AI2165" s="7">
        <v>10.2</v>
      </c>
      <c r="AJ2165" s="7" t="s">
        <v>52308</v>
      </c>
      <c r="AK2165" s="7" t="s">
        <v>52309</v>
      </c>
      <c r="AL2165" s="7" t="s">
        <v>52310</v>
      </c>
      <c r="AM2165" s="7" t="s">
        <v>52311</v>
      </c>
      <c r="AN2165" s="7" t="s">
        <v>52312</v>
      </c>
      <c r="AO2165" s="7" t="s">
        <v>52310</v>
      </c>
      <c r="AP2165" s="7" t="s">
        <v>52313</v>
      </c>
      <c r="AQ2165" s="7" t="s">
        <v>52314</v>
      </c>
      <c r="AR2165" s="7" t="s">
        <v>52315</v>
      </c>
      <c r="AS2165" s="7" t="s">
        <v>52316</v>
      </c>
      <c r="AT2165" s="7" t="s">
        <v>52317</v>
      </c>
    </row>
    <row r="2166">
      <c r="A2166" s="28">
        <v>45937.34545138889</v>
      </c>
      <c r="B2166" s="7" t="s">
        <v>84</v>
      </c>
      <c r="C2166" s="7" t="s">
        <v>52318</v>
      </c>
      <c r="D2166" s="7" t="s">
        <v>52319</v>
      </c>
      <c r="E2166" s="7">
        <v>0.55</v>
      </c>
      <c r="F2166" s="7">
        <v>10.45</v>
      </c>
      <c r="G2166" s="28">
        <v>45966.0</v>
      </c>
      <c r="H2166" s="7">
        <v>1.0</v>
      </c>
      <c r="I2166" s="28">
        <v>45933.51750659722</v>
      </c>
      <c r="J2166" s="28">
        <v>45982.0</v>
      </c>
      <c r="K2166" s="7">
        <v>10.11</v>
      </c>
      <c r="L2166" s="7">
        <v>0.0408</v>
      </c>
      <c r="M2166" s="7">
        <v>0.0544</v>
      </c>
      <c r="N2166" s="7">
        <v>0.0445</v>
      </c>
      <c r="O2166" s="7"/>
      <c r="P2166" s="7">
        <v>10.0</v>
      </c>
      <c r="Q2166" s="7">
        <v>0.1</v>
      </c>
      <c r="R2166" s="7">
        <v>11.0</v>
      </c>
      <c r="S2166" s="7">
        <v>0.55</v>
      </c>
      <c r="T2166" s="7">
        <v>0.45</v>
      </c>
      <c r="U2166" s="7"/>
      <c r="V2166" s="7"/>
      <c r="W2166" s="7"/>
      <c r="X2166" s="37" t="s">
        <v>52320</v>
      </c>
      <c r="Y2166" s="7">
        <v>0.0</v>
      </c>
      <c r="Z2166" s="7" t="s">
        <v>52320</v>
      </c>
      <c r="AA2166" s="7" t="s">
        <v>52321</v>
      </c>
      <c r="AB2166" s="41">
        <v>9.98</v>
      </c>
      <c r="AC2166" s="41">
        <v>10.11</v>
      </c>
      <c r="AD2166" s="41"/>
      <c r="AE2166" s="41"/>
      <c r="AF2166" s="41"/>
      <c r="AG2166" s="41"/>
      <c r="AH2166" s="7"/>
      <c r="AI2166" s="7">
        <v>5.75</v>
      </c>
      <c r="AJ2166" s="7" t="s">
        <v>52322</v>
      </c>
      <c r="AK2166" s="7" t="s">
        <v>52323</v>
      </c>
      <c r="AL2166" s="7" t="s">
        <v>52324</v>
      </c>
      <c r="AM2166" s="7" t="s">
        <v>52324</v>
      </c>
      <c r="AN2166" s="7" t="s">
        <v>52324</v>
      </c>
      <c r="AO2166" s="7" t="s">
        <v>52324</v>
      </c>
      <c r="AP2166" s="7" t="s">
        <v>52325</v>
      </c>
      <c r="AQ2166" s="7" t="s">
        <v>32035</v>
      </c>
      <c r="AR2166" s="7" t="s">
        <v>52326</v>
      </c>
      <c r="AS2166" s="7" t="s">
        <v>52327</v>
      </c>
      <c r="AT2166" s="7" t="s">
        <v>52328</v>
      </c>
    </row>
    <row r="2167">
      <c r="A2167" s="28">
        <v>45937.34545138889</v>
      </c>
      <c r="B2167" s="7" t="s">
        <v>84</v>
      </c>
      <c r="C2167" s="7" t="s">
        <v>34330</v>
      </c>
      <c r="D2167" s="7" t="s">
        <v>34331</v>
      </c>
      <c r="E2167" s="7">
        <v>8.45</v>
      </c>
      <c r="F2167" s="7">
        <v>161.55</v>
      </c>
      <c r="G2167" s="28">
        <v>45966.0</v>
      </c>
      <c r="H2167" s="7">
        <v>3.0</v>
      </c>
      <c r="I2167" s="28">
        <v>45936.38481793981</v>
      </c>
      <c r="J2167" s="28">
        <v>45968.0</v>
      </c>
      <c r="K2167" s="7">
        <v>156.22</v>
      </c>
      <c r="L2167" s="7">
        <v>0.0752</v>
      </c>
      <c r="M2167" s="7">
        <v>0.054</v>
      </c>
      <c r="N2167" s="7">
        <v>0.0419</v>
      </c>
      <c r="O2167" s="7"/>
      <c r="P2167" s="7">
        <v>155.0</v>
      </c>
      <c r="Q2167" s="7">
        <v>6.6</v>
      </c>
      <c r="R2167" s="7">
        <v>170.0</v>
      </c>
      <c r="S2167" s="7">
        <v>13.15</v>
      </c>
      <c r="T2167" s="7">
        <v>6.55</v>
      </c>
      <c r="U2167" s="7"/>
      <c r="V2167" s="7"/>
      <c r="W2167" s="7"/>
      <c r="X2167" s="37" t="s">
        <v>52329</v>
      </c>
      <c r="Y2167" s="7">
        <v>0.0</v>
      </c>
      <c r="Z2167" s="7" t="s">
        <v>52329</v>
      </c>
      <c r="AA2167" s="7" t="s">
        <v>52330</v>
      </c>
      <c r="AB2167" s="41">
        <v>159.31</v>
      </c>
      <c r="AC2167" s="41">
        <v>166.77</v>
      </c>
      <c r="AD2167" s="41"/>
      <c r="AE2167" s="41"/>
      <c r="AF2167" s="41"/>
      <c r="AG2167" s="41"/>
      <c r="AH2167" s="7"/>
      <c r="AI2167" s="7">
        <v>21.11</v>
      </c>
      <c r="AJ2167" s="7" t="s">
        <v>52331</v>
      </c>
      <c r="AK2167" s="7" t="s">
        <v>52332</v>
      </c>
      <c r="AL2167" s="7" t="s">
        <v>52333</v>
      </c>
      <c r="AM2167" s="7" t="s">
        <v>52334</v>
      </c>
      <c r="AN2167" s="7" t="s">
        <v>52335</v>
      </c>
      <c r="AO2167" s="7" t="s">
        <v>52336</v>
      </c>
      <c r="AP2167" s="7" t="s">
        <v>52337</v>
      </c>
      <c r="AQ2167" s="7" t="s">
        <v>52338</v>
      </c>
      <c r="AR2167" s="7" t="s">
        <v>52339</v>
      </c>
      <c r="AS2167" s="7" t="s">
        <v>52340</v>
      </c>
      <c r="AT2167" s="7" t="s">
        <v>52341</v>
      </c>
    </row>
    <row r="2168">
      <c r="A2168" s="28">
        <v>45937.34545138889</v>
      </c>
      <c r="B2168" s="7" t="s">
        <v>84</v>
      </c>
      <c r="C2168" s="7" t="s">
        <v>11718</v>
      </c>
      <c r="D2168" s="7" t="s">
        <v>11719</v>
      </c>
      <c r="E2168" s="7">
        <v>9.15</v>
      </c>
      <c r="F2168" s="7">
        <v>175.85</v>
      </c>
      <c r="G2168" s="28">
        <v>45958.0</v>
      </c>
      <c r="H2168" s="7">
        <v>1.0</v>
      </c>
      <c r="I2168" s="28">
        <v>45908.38509163194</v>
      </c>
      <c r="J2168" s="28">
        <v>45961.0</v>
      </c>
      <c r="K2168" s="7">
        <v>171.53</v>
      </c>
      <c r="L2168" s="7">
        <v>0.0671</v>
      </c>
      <c r="M2168" s="7">
        <v>0.0533</v>
      </c>
      <c r="N2168" s="7">
        <v>0.0341</v>
      </c>
      <c r="O2168" s="7"/>
      <c r="P2168" s="7">
        <v>170.0</v>
      </c>
      <c r="Q2168" s="7">
        <v>2.85</v>
      </c>
      <c r="R2168" s="7">
        <v>185.0</v>
      </c>
      <c r="S2168" s="7">
        <v>8.7</v>
      </c>
      <c r="T2168" s="7">
        <v>5.85</v>
      </c>
      <c r="U2168" s="7">
        <v>4.05</v>
      </c>
      <c r="V2168" s="7">
        <v>8.0</v>
      </c>
      <c r="W2168" s="7">
        <v>6.0</v>
      </c>
      <c r="X2168" s="37" t="s">
        <v>16789</v>
      </c>
      <c r="Y2168" s="7"/>
      <c r="Z2168" s="7" t="s">
        <v>15414</v>
      </c>
      <c r="AA2168" s="7" t="s">
        <v>16790</v>
      </c>
      <c r="AB2168" s="41">
        <v>161.16</v>
      </c>
      <c r="AC2168" s="41">
        <v>158.66</v>
      </c>
      <c r="AD2168" s="41"/>
      <c r="AE2168" s="41"/>
      <c r="AF2168" s="41"/>
      <c r="AG2168" s="41"/>
      <c r="AH2168" s="7"/>
      <c r="AI2168" s="7">
        <v>0.0</v>
      </c>
      <c r="AJ2168" s="7" t="s">
        <v>16791</v>
      </c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</row>
    <row r="2169">
      <c r="A2169" s="28">
        <v>45937.34545138889</v>
      </c>
      <c r="B2169" s="7" t="s">
        <v>84</v>
      </c>
      <c r="C2169" s="7" t="s">
        <v>6271</v>
      </c>
      <c r="D2169" s="7" t="s">
        <v>6272</v>
      </c>
      <c r="E2169" s="7">
        <v>2.8</v>
      </c>
      <c r="F2169" s="7">
        <v>54.7</v>
      </c>
      <c r="G2169" s="28">
        <v>45945.0</v>
      </c>
      <c r="H2169" s="7">
        <v>1.0</v>
      </c>
      <c r="I2169" s="28">
        <v>45929.6833491088</v>
      </c>
      <c r="J2169" s="28">
        <v>45947.0</v>
      </c>
      <c r="K2169" s="7">
        <v>54.0</v>
      </c>
      <c r="L2169" s="7">
        <v>0.0249</v>
      </c>
      <c r="M2169" s="7">
        <v>0.0518</v>
      </c>
      <c r="N2169" s="7">
        <v>0.0407</v>
      </c>
      <c r="O2169" s="7">
        <v>0.0403</v>
      </c>
      <c r="P2169" s="7">
        <v>52.5</v>
      </c>
      <c r="Q2169" s="7">
        <v>0.25</v>
      </c>
      <c r="R2169" s="7">
        <v>57.5</v>
      </c>
      <c r="S2169" s="7">
        <v>2.45</v>
      </c>
      <c r="T2169" s="7">
        <v>2.2</v>
      </c>
      <c r="U2169" s="7">
        <v>6.41</v>
      </c>
      <c r="V2169" s="7">
        <v>10.0</v>
      </c>
      <c r="W2169" s="7">
        <v>8.0</v>
      </c>
      <c r="X2169" s="37" t="s">
        <v>16519</v>
      </c>
      <c r="Y2169" s="7">
        <v>0.0</v>
      </c>
      <c r="Z2169" s="7" t="s">
        <v>16519</v>
      </c>
      <c r="AA2169" s="7" t="s">
        <v>16520</v>
      </c>
      <c r="AB2169" s="41">
        <v>53.13</v>
      </c>
      <c r="AC2169" s="41">
        <v>52.01</v>
      </c>
      <c r="AD2169" s="41"/>
      <c r="AE2169" s="41"/>
      <c r="AF2169" s="41"/>
      <c r="AG2169" s="41"/>
      <c r="AH2169" s="7"/>
      <c r="AI2169" s="7">
        <v>3.81</v>
      </c>
      <c r="AJ2169" s="7" t="s">
        <v>16521</v>
      </c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</row>
    <row r="2170">
      <c r="A2170" s="28">
        <v>45937.34545138889</v>
      </c>
      <c r="B2170" s="7" t="s">
        <v>84</v>
      </c>
      <c r="C2170" s="7" t="s">
        <v>47968</v>
      </c>
      <c r="D2170" s="7" t="s">
        <v>47969</v>
      </c>
      <c r="E2170" s="7">
        <v>7.8</v>
      </c>
      <c r="F2170" s="7">
        <v>157.2</v>
      </c>
      <c r="G2170" s="28">
        <v>45951.0</v>
      </c>
      <c r="H2170" s="7">
        <v>1.0</v>
      </c>
      <c r="I2170" s="28">
        <v>45922.35222346065</v>
      </c>
      <c r="J2170" s="28">
        <v>45954.0</v>
      </c>
      <c r="K2170" s="7">
        <v>153.54</v>
      </c>
      <c r="L2170" s="7">
        <v>0.0638</v>
      </c>
      <c r="M2170" s="7">
        <v>0.0508</v>
      </c>
      <c r="N2170" s="7">
        <v>0.0306</v>
      </c>
      <c r="O2170" s="7">
        <v>0.0456</v>
      </c>
      <c r="P2170" s="7">
        <v>152.5</v>
      </c>
      <c r="Q2170" s="7">
        <v>1.4</v>
      </c>
      <c r="R2170" s="7">
        <v>165.0</v>
      </c>
      <c r="S2170" s="7">
        <v>6.1</v>
      </c>
      <c r="T2170" s="7">
        <v>4.7</v>
      </c>
      <c r="U2170" s="7">
        <v>0.87</v>
      </c>
      <c r="V2170" s="7">
        <v>6.0</v>
      </c>
      <c r="W2170" s="7">
        <v>0.0</v>
      </c>
      <c r="X2170" s="37" t="s">
        <v>52342</v>
      </c>
      <c r="Y2170" s="7">
        <v>0.0</v>
      </c>
      <c r="Z2170" s="7" t="s">
        <v>52342</v>
      </c>
      <c r="AA2170" s="7" t="s">
        <v>52343</v>
      </c>
      <c r="AB2170" s="41">
        <v>154.54</v>
      </c>
      <c r="AC2170" s="41">
        <v>155.27</v>
      </c>
      <c r="AD2170" s="41"/>
      <c r="AE2170" s="41"/>
      <c r="AF2170" s="41"/>
      <c r="AG2170" s="41"/>
      <c r="AH2170" s="7"/>
      <c r="AI2170" s="7">
        <v>8.61</v>
      </c>
      <c r="AJ2170" s="7" t="s">
        <v>52344</v>
      </c>
      <c r="AK2170" s="7" t="s">
        <v>52345</v>
      </c>
      <c r="AL2170" s="7" t="s">
        <v>52346</v>
      </c>
      <c r="AM2170" s="7" t="s">
        <v>52347</v>
      </c>
      <c r="AN2170" s="7" t="s">
        <v>52348</v>
      </c>
      <c r="AO2170" s="7" t="s">
        <v>52349</v>
      </c>
      <c r="AP2170" s="7" t="s">
        <v>52350</v>
      </c>
      <c r="AQ2170" s="7" t="s">
        <v>52351</v>
      </c>
      <c r="AR2170" s="7" t="s">
        <v>52352</v>
      </c>
      <c r="AS2170" s="7" t="s">
        <v>52353</v>
      </c>
      <c r="AT2170" s="7" t="s">
        <v>52354</v>
      </c>
    </row>
    <row r="2171">
      <c r="A2171" s="28">
        <v>45937.34545138889</v>
      </c>
      <c r="B2171" s="7" t="s">
        <v>84</v>
      </c>
      <c r="C2171" s="7" t="s">
        <v>49184</v>
      </c>
      <c r="D2171" s="7" t="s">
        <v>49185</v>
      </c>
      <c r="E2171" s="7">
        <v>9.17</v>
      </c>
      <c r="F2171" s="7">
        <v>185.83</v>
      </c>
      <c r="G2171" s="28">
        <v>45951.0</v>
      </c>
      <c r="H2171" s="7">
        <v>3.0</v>
      </c>
      <c r="I2171" s="28">
        <v>45931.6690028125</v>
      </c>
      <c r="J2171" s="28">
        <v>45954.0</v>
      </c>
      <c r="K2171" s="7">
        <v>181.81</v>
      </c>
      <c r="L2171" s="7">
        <v>0.0618</v>
      </c>
      <c r="M2171" s="7">
        <v>0.0504</v>
      </c>
      <c r="N2171" s="7">
        <v>0.032</v>
      </c>
      <c r="O2171" s="7">
        <v>0.0509</v>
      </c>
      <c r="P2171" s="7">
        <v>180.0</v>
      </c>
      <c r="Q2171" s="7">
        <v>2.87</v>
      </c>
      <c r="R2171" s="7">
        <v>195.0</v>
      </c>
      <c r="S2171" s="7">
        <v>8.7</v>
      </c>
      <c r="T2171" s="7">
        <v>5.83</v>
      </c>
      <c r="U2171" s="7">
        <v>2.41</v>
      </c>
      <c r="V2171" s="7">
        <v>8.0</v>
      </c>
      <c r="W2171" s="7">
        <v>2.0</v>
      </c>
      <c r="X2171" s="37" t="s">
        <v>52355</v>
      </c>
      <c r="Y2171" s="7">
        <v>0.0</v>
      </c>
      <c r="Z2171" s="7" t="s">
        <v>52355</v>
      </c>
      <c r="AA2171" s="7" t="s">
        <v>52356</v>
      </c>
      <c r="AB2171" s="41">
        <v>177.02</v>
      </c>
      <c r="AC2171" s="41">
        <v>181.6</v>
      </c>
      <c r="AD2171" s="41"/>
      <c r="AE2171" s="41"/>
      <c r="AF2171" s="41"/>
      <c r="AG2171" s="41"/>
      <c r="AH2171" s="7"/>
      <c r="AI2171" s="7">
        <v>0.61</v>
      </c>
      <c r="AJ2171" s="7" t="s">
        <v>52357</v>
      </c>
      <c r="AK2171" s="7" t="s">
        <v>52358</v>
      </c>
      <c r="AL2171" s="7" t="s">
        <v>52359</v>
      </c>
      <c r="AM2171" s="7" t="s">
        <v>52360</v>
      </c>
      <c r="AN2171" s="7" t="s">
        <v>52361</v>
      </c>
      <c r="AO2171" s="7" t="s">
        <v>52362</v>
      </c>
      <c r="AP2171" s="7" t="s">
        <v>52363</v>
      </c>
      <c r="AQ2171" s="7" t="s">
        <v>30980</v>
      </c>
      <c r="AR2171" s="7" t="s">
        <v>52364</v>
      </c>
      <c r="AS2171" s="7" t="s">
        <v>52365</v>
      </c>
      <c r="AT2171" s="7" t="s">
        <v>52366</v>
      </c>
    </row>
    <row r="2172">
      <c r="A2172" s="28">
        <v>45937.34545138889</v>
      </c>
      <c r="B2172" s="7" t="s">
        <v>84</v>
      </c>
      <c r="C2172" s="7" t="s">
        <v>34285</v>
      </c>
      <c r="D2172" s="7" t="s">
        <v>34286</v>
      </c>
      <c r="E2172" s="7">
        <v>1.14</v>
      </c>
      <c r="F2172" s="7">
        <v>23.36</v>
      </c>
      <c r="G2172" s="28">
        <v>45960.0</v>
      </c>
      <c r="H2172" s="7">
        <v>1.0</v>
      </c>
      <c r="I2172" s="28">
        <v>45931.7518696412</v>
      </c>
      <c r="J2172" s="28">
        <v>45961.0</v>
      </c>
      <c r="K2172" s="7">
        <v>22.74</v>
      </c>
      <c r="L2172" s="7">
        <v>0.0633</v>
      </c>
      <c r="M2172" s="7">
        <v>0.0501</v>
      </c>
      <c r="N2172" s="7">
        <v>0.0378</v>
      </c>
      <c r="O2172" s="7"/>
      <c r="P2172" s="7">
        <v>22.5</v>
      </c>
      <c r="Q2172" s="7">
        <v>0.38</v>
      </c>
      <c r="R2172" s="7">
        <v>24.5</v>
      </c>
      <c r="S2172" s="7">
        <v>1.24</v>
      </c>
      <c r="T2172" s="7">
        <v>0.86</v>
      </c>
      <c r="U2172" s="7">
        <v>0.19</v>
      </c>
      <c r="V2172" s="7">
        <v>5.0</v>
      </c>
      <c r="W2172" s="7">
        <v>-1.0</v>
      </c>
      <c r="X2172" s="37" t="s">
        <v>52367</v>
      </c>
      <c r="Y2172" s="7">
        <v>0.0</v>
      </c>
      <c r="Z2172" s="7" t="s">
        <v>52367</v>
      </c>
      <c r="AA2172" s="7" t="s">
        <v>52368</v>
      </c>
      <c r="AB2172" s="41">
        <v>22.85</v>
      </c>
      <c r="AC2172" s="41">
        <v>22.58</v>
      </c>
      <c r="AD2172" s="41"/>
      <c r="AE2172" s="41"/>
      <c r="AF2172" s="41"/>
      <c r="AG2172" s="41"/>
      <c r="AH2172" s="7"/>
      <c r="AI2172" s="7">
        <v>11.25</v>
      </c>
      <c r="AJ2172" s="7" t="s">
        <v>52369</v>
      </c>
      <c r="AK2172" s="7" t="s">
        <v>52370</v>
      </c>
      <c r="AL2172" s="7" t="s">
        <v>52371</v>
      </c>
      <c r="AM2172" s="7" t="s">
        <v>52371</v>
      </c>
      <c r="AN2172" s="7" t="s">
        <v>52372</v>
      </c>
      <c r="AO2172" s="7" t="s">
        <v>52373</v>
      </c>
      <c r="AP2172" s="7" t="s">
        <v>52374</v>
      </c>
      <c r="AQ2172" s="7" t="s">
        <v>52351</v>
      </c>
      <c r="AR2172" s="7" t="s">
        <v>52375</v>
      </c>
      <c r="AS2172" s="7" t="s">
        <v>32049</v>
      </c>
      <c r="AT2172" s="7" t="s">
        <v>52376</v>
      </c>
    </row>
    <row r="2173">
      <c r="A2173" s="28">
        <v>45937.34545138889</v>
      </c>
      <c r="B2173" s="7" t="s">
        <v>84</v>
      </c>
      <c r="C2173" s="7" t="s">
        <v>6226</v>
      </c>
      <c r="D2173" s="7" t="s">
        <v>6227</v>
      </c>
      <c r="E2173" s="7">
        <v>5.85</v>
      </c>
      <c r="F2173" s="7">
        <v>119.15</v>
      </c>
      <c r="G2173" s="28">
        <v>45945.0</v>
      </c>
      <c r="H2173" s="7">
        <v>1.0</v>
      </c>
      <c r="I2173" s="28">
        <v>45917.70092060185</v>
      </c>
      <c r="J2173" s="28">
        <v>45947.0</v>
      </c>
      <c r="K2173" s="7">
        <v>117.13</v>
      </c>
      <c r="L2173" s="7">
        <v>0.0393</v>
      </c>
      <c r="M2173" s="7">
        <v>0.0499</v>
      </c>
      <c r="N2173" s="7">
        <v>0.0354</v>
      </c>
      <c r="O2173" s="7">
        <v>0.0316</v>
      </c>
      <c r="P2173" s="7">
        <v>115.0</v>
      </c>
      <c r="Q2173" s="7">
        <v>0.25</v>
      </c>
      <c r="R2173" s="7">
        <v>125.0</v>
      </c>
      <c r="S2173" s="7">
        <v>4.4</v>
      </c>
      <c r="T2173" s="7">
        <v>4.15</v>
      </c>
      <c r="U2173" s="7">
        <v>5.35</v>
      </c>
      <c r="V2173" s="7">
        <v>8.0</v>
      </c>
      <c r="W2173" s="7">
        <v>8.0</v>
      </c>
      <c r="X2173" s="37" t="s">
        <v>52377</v>
      </c>
      <c r="Y2173" s="7">
        <v>0.0</v>
      </c>
      <c r="Z2173" s="7" t="s">
        <v>52377</v>
      </c>
      <c r="AA2173" s="7" t="s">
        <v>52378</v>
      </c>
      <c r="AB2173" s="41">
        <v>115.97</v>
      </c>
      <c r="AC2173" s="41">
        <v>115.99</v>
      </c>
      <c r="AD2173" s="41"/>
      <c r="AE2173" s="41"/>
      <c r="AF2173" s="41"/>
      <c r="AG2173" s="41"/>
      <c r="AH2173" s="7"/>
      <c r="AI2173" s="7">
        <v>3.08</v>
      </c>
      <c r="AJ2173" s="7" t="s">
        <v>16507</v>
      </c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</row>
    <row r="2174">
      <c r="A2174" s="28">
        <v>45937.34545138889</v>
      </c>
      <c r="B2174" s="7" t="s">
        <v>84</v>
      </c>
      <c r="C2174" s="7" t="s">
        <v>23633</v>
      </c>
      <c r="D2174" s="7" t="s">
        <v>23634</v>
      </c>
      <c r="E2174" s="7">
        <v>1.15</v>
      </c>
      <c r="F2174" s="7">
        <v>23.85</v>
      </c>
      <c r="G2174" s="28">
        <v>45953.0</v>
      </c>
      <c r="H2174" s="7">
        <v>1.0</v>
      </c>
      <c r="I2174" s="28">
        <v>45922.0</v>
      </c>
      <c r="J2174" s="28">
        <v>45954.0</v>
      </c>
      <c r="K2174" s="7">
        <v>23.42</v>
      </c>
      <c r="L2174" s="7">
        <v>0.0483</v>
      </c>
      <c r="M2174" s="7">
        <v>0.0491</v>
      </c>
      <c r="N2174" s="7">
        <v>0.0362</v>
      </c>
      <c r="O2174" s="7"/>
      <c r="P2174" s="7">
        <v>23.0</v>
      </c>
      <c r="Q2174" s="7">
        <v>0.73</v>
      </c>
      <c r="R2174" s="7">
        <v>25.0</v>
      </c>
      <c r="S2174" s="7">
        <v>1.58</v>
      </c>
      <c r="T2174" s="7">
        <v>0.85</v>
      </c>
      <c r="U2174" s="7">
        <v>0.77</v>
      </c>
      <c r="V2174" s="7">
        <v>9.0</v>
      </c>
      <c r="W2174" s="7">
        <v>-5.0</v>
      </c>
      <c r="X2174" s="37" t="s">
        <v>52379</v>
      </c>
      <c r="Y2174" s="7"/>
      <c r="Z2174" s="7" t="s">
        <v>15414</v>
      </c>
      <c r="AA2174" s="7" t="s">
        <v>52380</v>
      </c>
      <c r="AB2174" s="41">
        <v>22.5</v>
      </c>
      <c r="AC2174" s="41">
        <v>22.6</v>
      </c>
      <c r="AD2174" s="41"/>
      <c r="AE2174" s="41"/>
      <c r="AF2174" s="41"/>
      <c r="AG2174" s="41"/>
      <c r="AH2174" s="7"/>
      <c r="AI2174" s="7">
        <v>0.0</v>
      </c>
      <c r="AJ2174" s="7" t="s">
        <v>52381</v>
      </c>
      <c r="AK2174" s="7" t="s">
        <v>52382</v>
      </c>
      <c r="AL2174" s="7" t="s">
        <v>52383</v>
      </c>
      <c r="AM2174" s="7" t="s">
        <v>52384</v>
      </c>
      <c r="AN2174" s="7" t="s">
        <v>52385</v>
      </c>
      <c r="AO2174" s="7" t="s">
        <v>52386</v>
      </c>
      <c r="AP2174" s="7" t="s">
        <v>52387</v>
      </c>
      <c r="AQ2174" s="7" t="s">
        <v>31861</v>
      </c>
      <c r="AR2174" s="7" t="s">
        <v>52388</v>
      </c>
      <c r="AS2174" s="7" t="s">
        <v>52389</v>
      </c>
      <c r="AT2174" s="7" t="s">
        <v>52390</v>
      </c>
    </row>
    <row r="2175">
      <c r="A2175" s="28">
        <v>45937.34545138889</v>
      </c>
      <c r="B2175" s="7" t="s">
        <v>84</v>
      </c>
      <c r="C2175" s="7" t="s">
        <v>34192</v>
      </c>
      <c r="D2175" s="7" t="s">
        <v>34193</v>
      </c>
      <c r="E2175" s="7">
        <v>2.7</v>
      </c>
      <c r="F2175" s="7">
        <v>57.3</v>
      </c>
      <c r="G2175" s="28">
        <v>45965.0</v>
      </c>
      <c r="H2175" s="7">
        <v>3.0</v>
      </c>
      <c r="I2175" s="28">
        <v>45936.89172774306</v>
      </c>
      <c r="J2175" s="28">
        <v>45982.0</v>
      </c>
      <c r="K2175" s="7">
        <v>55.43</v>
      </c>
      <c r="L2175" s="7">
        <v>0.0471</v>
      </c>
      <c r="M2175" s="7">
        <v>0.0487</v>
      </c>
      <c r="N2175" s="7">
        <v>0.0414</v>
      </c>
      <c r="O2175" s="7"/>
      <c r="P2175" s="7">
        <v>55.0</v>
      </c>
      <c r="Q2175" s="7">
        <v>1.4</v>
      </c>
      <c r="R2175" s="7">
        <v>60.0</v>
      </c>
      <c r="S2175" s="7">
        <v>3.7</v>
      </c>
      <c r="T2175" s="7">
        <v>2.3</v>
      </c>
      <c r="U2175" s="7"/>
      <c r="V2175" s="7"/>
      <c r="W2175" s="7"/>
      <c r="X2175" s="37" t="s">
        <v>52391</v>
      </c>
      <c r="Y2175" s="7">
        <v>1.0</v>
      </c>
      <c r="Z2175" s="7" t="s">
        <v>52392</v>
      </c>
      <c r="AA2175" s="7" t="s">
        <v>52393</v>
      </c>
      <c r="AB2175" s="41">
        <v>54.21</v>
      </c>
      <c r="AC2175" s="41">
        <v>54.57</v>
      </c>
      <c r="AD2175" s="41"/>
      <c r="AE2175" s="41"/>
      <c r="AF2175" s="41"/>
      <c r="AG2175" s="41"/>
      <c r="AH2175" s="7"/>
      <c r="AI2175" s="7">
        <v>0.07</v>
      </c>
      <c r="AJ2175" s="7" t="s">
        <v>52394</v>
      </c>
      <c r="AK2175" s="7" t="s">
        <v>52395</v>
      </c>
      <c r="AL2175" s="7" t="s">
        <v>52396</v>
      </c>
      <c r="AM2175" s="7" t="s">
        <v>52397</v>
      </c>
      <c r="AN2175" s="7" t="s">
        <v>52398</v>
      </c>
      <c r="AO2175" s="7" t="s">
        <v>52399</v>
      </c>
      <c r="AP2175" s="7" t="s">
        <v>52400</v>
      </c>
      <c r="AQ2175" s="7" t="s">
        <v>52401</v>
      </c>
      <c r="AR2175" s="7" t="s">
        <v>52402</v>
      </c>
      <c r="AS2175" s="7" t="s">
        <v>52403</v>
      </c>
      <c r="AT2175" s="7" t="s">
        <v>52404</v>
      </c>
    </row>
    <row r="2176">
      <c r="A2176" s="28">
        <v>45937.34545138889</v>
      </c>
      <c r="B2176" s="7" t="s">
        <v>84</v>
      </c>
      <c r="C2176" s="7" t="s">
        <v>31140</v>
      </c>
      <c r="D2176" s="7" t="s">
        <v>31141</v>
      </c>
      <c r="E2176" s="7">
        <v>5.45</v>
      </c>
      <c r="F2176" s="7">
        <v>114.55</v>
      </c>
      <c r="G2176" s="28">
        <v>45951.0</v>
      </c>
      <c r="H2176" s="7">
        <v>1.0</v>
      </c>
      <c r="I2176" s="28">
        <v>45937.29554383102</v>
      </c>
      <c r="J2176" s="28">
        <v>45982.0</v>
      </c>
      <c r="K2176" s="7">
        <v>112.05</v>
      </c>
      <c r="L2176" s="7">
        <v>0.0391</v>
      </c>
      <c r="M2176" s="7">
        <v>0.0486</v>
      </c>
      <c r="N2176" s="7">
        <v>0.0406</v>
      </c>
      <c r="O2176" s="7"/>
      <c r="P2176" s="7">
        <v>110.0</v>
      </c>
      <c r="Q2176" s="7">
        <v>1.45</v>
      </c>
      <c r="R2176" s="7">
        <v>120.0</v>
      </c>
      <c r="S2176" s="7">
        <v>6.0</v>
      </c>
      <c r="T2176" s="7">
        <v>4.55</v>
      </c>
      <c r="U2176" s="7">
        <v>3.46</v>
      </c>
      <c r="V2176" s="7">
        <v>8.0</v>
      </c>
      <c r="W2176" s="7">
        <v>6.0</v>
      </c>
      <c r="X2176" s="37" t="s">
        <v>52405</v>
      </c>
      <c r="Y2176" s="7">
        <v>0.0</v>
      </c>
      <c r="Z2176" s="7" t="s">
        <v>52405</v>
      </c>
      <c r="AA2176" s="7" t="s">
        <v>15414</v>
      </c>
      <c r="AB2176" s="41">
        <v>110.65</v>
      </c>
      <c r="AC2176" s="41">
        <v>111.8</v>
      </c>
      <c r="AD2176" s="41"/>
      <c r="AE2176" s="41"/>
      <c r="AF2176" s="41"/>
      <c r="AG2176" s="41"/>
      <c r="AH2176" s="7"/>
      <c r="AI2176" s="7"/>
      <c r="AJ2176" s="7" t="s">
        <v>31143</v>
      </c>
      <c r="AK2176" s="7" t="s">
        <v>31144</v>
      </c>
      <c r="AL2176" s="7" t="s">
        <v>31145</v>
      </c>
      <c r="AM2176" s="7" t="s">
        <v>31146</v>
      </c>
      <c r="AN2176" s="7" t="s">
        <v>31147</v>
      </c>
      <c r="AO2176" s="7" t="s">
        <v>31148</v>
      </c>
      <c r="AP2176" s="7" t="s">
        <v>31149</v>
      </c>
      <c r="AQ2176" s="7" t="s">
        <v>31150</v>
      </c>
      <c r="AR2176" s="7" t="s">
        <v>31151</v>
      </c>
      <c r="AS2176" s="7" t="s">
        <v>31152</v>
      </c>
      <c r="AT2176" s="7" t="s">
        <v>31153</v>
      </c>
    </row>
    <row r="2177">
      <c r="A2177" s="28">
        <v>45937.34545138889</v>
      </c>
      <c r="B2177" s="7" t="s">
        <v>84</v>
      </c>
      <c r="C2177" s="7" t="s">
        <v>52406</v>
      </c>
      <c r="D2177" s="7" t="s">
        <v>52407</v>
      </c>
      <c r="E2177" s="7">
        <v>1.1</v>
      </c>
      <c r="F2177" s="7">
        <v>23.9</v>
      </c>
      <c r="G2177" s="28">
        <v>45968.0</v>
      </c>
      <c r="H2177" s="7">
        <v>1.0</v>
      </c>
      <c r="I2177" s="28">
        <v>45932.755212766206</v>
      </c>
      <c r="J2177" s="28">
        <v>45982.0</v>
      </c>
      <c r="K2177" s="7">
        <v>23.18</v>
      </c>
      <c r="L2177" s="7">
        <v>0.0495</v>
      </c>
      <c r="M2177" s="7">
        <v>0.0474</v>
      </c>
      <c r="N2177" s="7">
        <v>0.0388</v>
      </c>
      <c r="O2177" s="7"/>
      <c r="P2177" s="7">
        <v>23.0</v>
      </c>
      <c r="Q2177" s="7">
        <v>0.3</v>
      </c>
      <c r="R2177" s="7">
        <v>25.0</v>
      </c>
      <c r="S2177" s="7">
        <v>1.2</v>
      </c>
      <c r="T2177" s="7">
        <v>0.9</v>
      </c>
      <c r="U2177" s="7"/>
      <c r="V2177" s="7"/>
      <c r="W2177" s="7"/>
      <c r="X2177" s="37" t="s">
        <v>52408</v>
      </c>
      <c r="Y2177" s="7">
        <v>0.0</v>
      </c>
      <c r="Z2177" s="7" t="s">
        <v>52408</v>
      </c>
      <c r="AA2177" s="7" t="s">
        <v>15414</v>
      </c>
      <c r="AB2177" s="41">
        <v>23.41</v>
      </c>
      <c r="AC2177" s="41">
        <v>23.59</v>
      </c>
      <c r="AD2177" s="41"/>
      <c r="AE2177" s="41"/>
      <c r="AF2177" s="41"/>
      <c r="AG2177" s="41"/>
      <c r="AH2177" s="7"/>
      <c r="AI2177" s="7"/>
      <c r="AJ2177" s="7" t="s">
        <v>52409</v>
      </c>
      <c r="AK2177" s="7" t="s">
        <v>52410</v>
      </c>
      <c r="AL2177" s="7" t="s">
        <v>52411</v>
      </c>
      <c r="AM2177" s="7" t="s">
        <v>52412</v>
      </c>
      <c r="AN2177" s="7" t="s">
        <v>52413</v>
      </c>
      <c r="AO2177" s="7" t="s">
        <v>52414</v>
      </c>
      <c r="AP2177" s="7" t="s">
        <v>52415</v>
      </c>
      <c r="AQ2177" s="7" t="s">
        <v>52401</v>
      </c>
      <c r="AR2177" s="7" t="s">
        <v>52416</v>
      </c>
      <c r="AS2177" s="7" t="s">
        <v>52417</v>
      </c>
      <c r="AT2177" s="7" t="s">
        <v>52418</v>
      </c>
    </row>
    <row r="2178">
      <c r="A2178" s="28">
        <v>45937.34545138889</v>
      </c>
      <c r="B2178" s="7" t="s">
        <v>84</v>
      </c>
      <c r="C2178" s="7" t="s">
        <v>34318</v>
      </c>
      <c r="D2178" s="7" t="s">
        <v>34319</v>
      </c>
      <c r="E2178" s="7">
        <v>3.95</v>
      </c>
      <c r="F2178" s="7">
        <v>86.05</v>
      </c>
      <c r="G2178" s="28">
        <v>45966.0</v>
      </c>
      <c r="H2178" s="7">
        <v>1.0</v>
      </c>
      <c r="I2178" s="28">
        <v>45932.58779818287</v>
      </c>
      <c r="J2178" s="28">
        <v>45982.0</v>
      </c>
      <c r="K2178" s="7">
        <v>84.13</v>
      </c>
      <c r="L2178" s="7">
        <v>0.0481</v>
      </c>
      <c r="M2178" s="7">
        <v>0.0469</v>
      </c>
      <c r="N2178" s="7">
        <v>0.0421</v>
      </c>
      <c r="O2178" s="7"/>
      <c r="P2178" s="7">
        <v>82.5</v>
      </c>
      <c r="Q2178" s="7">
        <v>1.75</v>
      </c>
      <c r="R2178" s="7">
        <v>90.0</v>
      </c>
      <c r="S2178" s="7">
        <v>5.3</v>
      </c>
      <c r="T2178" s="7">
        <v>3.55</v>
      </c>
      <c r="U2178" s="7"/>
      <c r="V2178" s="7"/>
      <c r="W2178" s="7"/>
      <c r="X2178" s="37" t="s">
        <v>52419</v>
      </c>
      <c r="Y2178" s="7">
        <v>0.0</v>
      </c>
      <c r="Z2178" s="7" t="s">
        <v>52419</v>
      </c>
      <c r="AA2178" s="7" t="s">
        <v>52420</v>
      </c>
      <c r="AB2178" s="41">
        <v>84.0</v>
      </c>
      <c r="AC2178" s="41">
        <v>82.44</v>
      </c>
      <c r="AD2178" s="41"/>
      <c r="AE2178" s="41"/>
      <c r="AF2178" s="41"/>
      <c r="AG2178" s="41"/>
      <c r="AH2178" s="7"/>
      <c r="AI2178" s="7">
        <v>2.51</v>
      </c>
      <c r="AJ2178" s="7" t="s">
        <v>52421</v>
      </c>
      <c r="AK2178" s="7" t="s">
        <v>52422</v>
      </c>
      <c r="AL2178" s="7" t="s">
        <v>52423</v>
      </c>
      <c r="AM2178" s="7" t="s">
        <v>52424</v>
      </c>
      <c r="AN2178" s="7" t="s">
        <v>52425</v>
      </c>
      <c r="AO2178" s="7" t="s">
        <v>52426</v>
      </c>
      <c r="AP2178" s="7" t="s">
        <v>52427</v>
      </c>
      <c r="AQ2178" s="7" t="s">
        <v>31659</v>
      </c>
      <c r="AR2178" s="7" t="s">
        <v>52428</v>
      </c>
      <c r="AS2178" s="7" t="s">
        <v>52429</v>
      </c>
      <c r="AT2178" s="7" t="s">
        <v>52430</v>
      </c>
    </row>
    <row r="2179">
      <c r="A2179" s="28">
        <v>45937.34545138889</v>
      </c>
      <c r="B2179" s="7" t="s">
        <v>84</v>
      </c>
      <c r="C2179" s="7" t="s">
        <v>13045</v>
      </c>
      <c r="D2179" s="7" t="s">
        <v>13046</v>
      </c>
      <c r="E2179" s="7">
        <v>2.75</v>
      </c>
      <c r="F2179" s="7">
        <v>59.75</v>
      </c>
      <c r="G2179" s="28">
        <v>45945.0</v>
      </c>
      <c r="H2179" s="7">
        <v>3.0</v>
      </c>
      <c r="I2179" s="28">
        <v>45923.67559907407</v>
      </c>
      <c r="J2179" s="28">
        <v>45947.0</v>
      </c>
      <c r="K2179" s="7">
        <v>58.96</v>
      </c>
      <c r="L2179" s="7">
        <v>0.0224</v>
      </c>
      <c r="M2179" s="7">
        <v>0.0466</v>
      </c>
      <c r="N2179" s="7">
        <v>0.0381</v>
      </c>
      <c r="O2179" s="7">
        <v>0.0475</v>
      </c>
      <c r="P2179" s="7">
        <v>57.5</v>
      </c>
      <c r="Q2179" s="7">
        <v>0.6</v>
      </c>
      <c r="R2179" s="7">
        <v>62.5</v>
      </c>
      <c r="S2179" s="7">
        <v>2.85</v>
      </c>
      <c r="T2179" s="7">
        <v>2.25</v>
      </c>
      <c r="U2179" s="7">
        <v>5.32</v>
      </c>
      <c r="V2179" s="7">
        <v>7.0</v>
      </c>
      <c r="W2179" s="7">
        <v>5.0</v>
      </c>
      <c r="X2179" s="37" t="s">
        <v>16525</v>
      </c>
      <c r="Y2179" s="7">
        <v>0.0</v>
      </c>
      <c r="Z2179" s="7" t="s">
        <v>16525</v>
      </c>
      <c r="AA2179" s="7" t="s">
        <v>15414</v>
      </c>
      <c r="AB2179" s="41">
        <v>59.07</v>
      </c>
      <c r="AC2179" s="41">
        <v>58.04</v>
      </c>
      <c r="AD2179" s="41"/>
      <c r="AE2179" s="41"/>
      <c r="AF2179" s="41"/>
      <c r="AG2179" s="41"/>
      <c r="AH2179" s="7"/>
      <c r="AI2179" s="7"/>
      <c r="AJ2179" s="7" t="s">
        <v>16526</v>
      </c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</row>
    <row r="2180">
      <c r="A2180" s="28">
        <v>45937.34545138889</v>
      </c>
      <c r="B2180" s="7" t="s">
        <v>84</v>
      </c>
      <c r="C2180" s="7" t="s">
        <v>26862</v>
      </c>
      <c r="D2180" s="7" t="s">
        <v>26863</v>
      </c>
      <c r="E2180" s="7">
        <v>2.55</v>
      </c>
      <c r="F2180" s="7">
        <v>54.95</v>
      </c>
      <c r="G2180" s="28">
        <v>45958.0</v>
      </c>
      <c r="H2180" s="7">
        <v>3.0</v>
      </c>
      <c r="I2180" s="28">
        <v>45930.74187291667</v>
      </c>
      <c r="J2180" s="28">
        <v>45982.0</v>
      </c>
      <c r="K2180" s="7">
        <v>54.8</v>
      </c>
      <c r="L2180" s="7">
        <v>0.0334</v>
      </c>
      <c r="M2180" s="7">
        <v>0.0465</v>
      </c>
      <c r="N2180" s="7">
        <v>0.0447</v>
      </c>
      <c r="O2180" s="7"/>
      <c r="P2180" s="7">
        <v>52.5</v>
      </c>
      <c r="Q2180" s="7">
        <v>1.25</v>
      </c>
      <c r="R2180" s="7">
        <v>57.5</v>
      </c>
      <c r="S2180" s="7">
        <v>3.7</v>
      </c>
      <c r="T2180" s="7">
        <v>2.45</v>
      </c>
      <c r="U2180" s="7">
        <v>2.26</v>
      </c>
      <c r="V2180" s="7">
        <v>6.0</v>
      </c>
      <c r="W2180" s="7">
        <v>2.0</v>
      </c>
      <c r="X2180" s="37" t="s">
        <v>52431</v>
      </c>
      <c r="Y2180" s="7">
        <v>0.0</v>
      </c>
      <c r="Z2180" s="7" t="s">
        <v>52431</v>
      </c>
      <c r="AA2180" s="7" t="s">
        <v>15414</v>
      </c>
      <c r="AB2180" s="41">
        <v>53.69</v>
      </c>
      <c r="AC2180" s="41">
        <v>53.47</v>
      </c>
      <c r="AD2180" s="41"/>
      <c r="AE2180" s="41"/>
      <c r="AF2180" s="41"/>
      <c r="AG2180" s="41"/>
      <c r="AH2180" s="7"/>
      <c r="AI2180" s="7"/>
      <c r="AJ2180" s="7" t="s">
        <v>52432</v>
      </c>
      <c r="AK2180" s="7" t="s">
        <v>52433</v>
      </c>
      <c r="AL2180" s="7" t="s">
        <v>52434</v>
      </c>
      <c r="AM2180" s="7" t="s">
        <v>52435</v>
      </c>
      <c r="AN2180" s="7" t="s">
        <v>52436</v>
      </c>
      <c r="AO2180" s="7" t="s">
        <v>52437</v>
      </c>
      <c r="AP2180" s="7" t="s">
        <v>52438</v>
      </c>
      <c r="AQ2180" s="7" t="s">
        <v>51548</v>
      </c>
      <c r="AR2180" s="7" t="s">
        <v>52439</v>
      </c>
      <c r="AS2180" s="7" t="s">
        <v>52440</v>
      </c>
      <c r="AT2180" s="7" t="s">
        <v>52441</v>
      </c>
    </row>
    <row r="2181">
      <c r="A2181" s="28">
        <v>45937.34545138889</v>
      </c>
      <c r="B2181" s="7" t="s">
        <v>84</v>
      </c>
      <c r="C2181" s="7" t="s">
        <v>29694</v>
      </c>
      <c r="D2181" s="7" t="s">
        <v>29695</v>
      </c>
      <c r="E2181" s="7">
        <v>1.1</v>
      </c>
      <c r="F2181" s="7">
        <v>24.9</v>
      </c>
      <c r="G2181" s="28">
        <v>45958.0</v>
      </c>
      <c r="H2181" s="7">
        <v>1.0</v>
      </c>
      <c r="I2181" s="28">
        <v>45933.40353263889</v>
      </c>
      <c r="J2181" s="28">
        <v>45982.0</v>
      </c>
      <c r="K2181" s="7">
        <v>24.13</v>
      </c>
      <c r="L2181" s="7">
        <v>0.0514</v>
      </c>
      <c r="M2181" s="7">
        <v>0.0455</v>
      </c>
      <c r="N2181" s="7">
        <v>0.0372</v>
      </c>
      <c r="O2181" s="7"/>
      <c r="P2181" s="7">
        <v>24.0</v>
      </c>
      <c r="Q2181" s="7">
        <v>0.6</v>
      </c>
      <c r="R2181" s="7">
        <v>26.0</v>
      </c>
      <c r="S2181" s="7">
        <v>1.5</v>
      </c>
      <c r="T2181" s="7">
        <v>0.9</v>
      </c>
      <c r="U2181" s="7">
        <v>2.33</v>
      </c>
      <c r="V2181" s="7">
        <v>6.0</v>
      </c>
      <c r="W2181" s="7">
        <v>2.0</v>
      </c>
      <c r="X2181" s="37" t="s">
        <v>52442</v>
      </c>
      <c r="Y2181" s="7">
        <v>0.0</v>
      </c>
      <c r="Z2181" s="7" t="s">
        <v>52442</v>
      </c>
      <c r="AA2181" s="7" t="s">
        <v>52443</v>
      </c>
      <c r="AB2181" s="41">
        <v>24.09</v>
      </c>
      <c r="AC2181" s="41">
        <v>24.0</v>
      </c>
      <c r="AD2181" s="41"/>
      <c r="AE2181" s="41"/>
      <c r="AF2181" s="41"/>
      <c r="AG2181" s="41"/>
      <c r="AH2181" s="7"/>
      <c r="AI2181" s="7">
        <v>0.88</v>
      </c>
      <c r="AJ2181" s="7" t="s">
        <v>52444</v>
      </c>
      <c r="AK2181" s="7" t="s">
        <v>52445</v>
      </c>
      <c r="AL2181" s="7" t="s">
        <v>52446</v>
      </c>
      <c r="AM2181" s="7" t="s">
        <v>52447</v>
      </c>
      <c r="AN2181" s="7" t="s">
        <v>52448</v>
      </c>
      <c r="AO2181" s="7" t="s">
        <v>52449</v>
      </c>
      <c r="AP2181" s="7" t="s">
        <v>52450</v>
      </c>
      <c r="AQ2181" s="7" t="s">
        <v>52451</v>
      </c>
      <c r="AR2181" s="7" t="s">
        <v>52452</v>
      </c>
      <c r="AS2181" s="7" t="s">
        <v>52453</v>
      </c>
      <c r="AT2181" s="7" t="s">
        <v>52454</v>
      </c>
    </row>
    <row r="2182">
      <c r="A2182" s="28">
        <v>45937.34545138889</v>
      </c>
      <c r="B2182" s="7" t="s">
        <v>84</v>
      </c>
      <c r="C2182" s="7" t="s">
        <v>23463</v>
      </c>
      <c r="D2182" s="7" t="s">
        <v>23464</v>
      </c>
      <c r="E2182" s="7">
        <v>6.15</v>
      </c>
      <c r="F2182" s="7">
        <v>138.85</v>
      </c>
      <c r="G2182" s="28">
        <v>45951.0</v>
      </c>
      <c r="H2182" s="7">
        <v>1.0</v>
      </c>
      <c r="I2182" s="28">
        <v>45927.32498950232</v>
      </c>
      <c r="J2182" s="28">
        <v>45954.0</v>
      </c>
      <c r="K2182" s="7">
        <v>135.48</v>
      </c>
      <c r="L2182" s="7">
        <v>0.061</v>
      </c>
      <c r="M2182" s="7">
        <v>0.0453</v>
      </c>
      <c r="N2182" s="7">
        <v>0.0284</v>
      </c>
      <c r="O2182" s="7">
        <v>0.0399</v>
      </c>
      <c r="P2182" s="7">
        <v>135.0</v>
      </c>
      <c r="Q2182" s="7">
        <v>1.55</v>
      </c>
      <c r="R2182" s="7">
        <v>145.0</v>
      </c>
      <c r="S2182" s="7">
        <v>5.4</v>
      </c>
      <c r="T2182" s="7">
        <v>3.85</v>
      </c>
      <c r="U2182" s="7">
        <v>3.25</v>
      </c>
      <c r="V2182" s="7">
        <v>7.0</v>
      </c>
      <c r="W2182" s="7">
        <v>3.0</v>
      </c>
      <c r="X2182" s="37" t="s">
        <v>52455</v>
      </c>
      <c r="Y2182" s="7"/>
      <c r="Z2182" s="7" t="s">
        <v>15414</v>
      </c>
      <c r="AA2182" s="7" t="s">
        <v>52456</v>
      </c>
      <c r="AB2182" s="41">
        <v>129.61</v>
      </c>
      <c r="AC2182" s="41">
        <v>127.66</v>
      </c>
      <c r="AD2182" s="41"/>
      <c r="AE2182" s="41"/>
      <c r="AF2182" s="41"/>
      <c r="AG2182" s="41"/>
      <c r="AH2182" s="7"/>
      <c r="AI2182" s="7">
        <v>0.0</v>
      </c>
      <c r="AJ2182" s="7" t="s">
        <v>52457</v>
      </c>
      <c r="AK2182" s="7" t="s">
        <v>52458</v>
      </c>
      <c r="AL2182" s="7" t="s">
        <v>52459</v>
      </c>
      <c r="AM2182" s="7" t="s">
        <v>52460</v>
      </c>
      <c r="AN2182" s="7" t="s">
        <v>52461</v>
      </c>
      <c r="AO2182" s="7" t="s">
        <v>52462</v>
      </c>
      <c r="AP2182" s="7" t="s">
        <v>52463</v>
      </c>
      <c r="AQ2182" s="7" t="s">
        <v>52464</v>
      </c>
      <c r="AR2182" s="7" t="s">
        <v>52465</v>
      </c>
      <c r="AS2182" s="7" t="s">
        <v>52466</v>
      </c>
      <c r="AT2182" s="7" t="s">
        <v>52467</v>
      </c>
    </row>
    <row r="2183">
      <c r="A2183" s="28">
        <v>45937.34545138889</v>
      </c>
      <c r="B2183" s="7" t="s">
        <v>84</v>
      </c>
      <c r="C2183" s="7" t="s">
        <v>7646</v>
      </c>
      <c r="D2183" s="7" t="s">
        <v>7647</v>
      </c>
      <c r="E2183" s="7">
        <v>5.15</v>
      </c>
      <c r="F2183" s="7">
        <v>119.85</v>
      </c>
      <c r="G2183" s="28">
        <v>45947.0</v>
      </c>
      <c r="H2183" s="7">
        <v>1.0</v>
      </c>
      <c r="I2183" s="28">
        <v>45922.34980216435</v>
      </c>
      <c r="J2183" s="28">
        <v>45982.0</v>
      </c>
      <c r="K2183" s="7">
        <v>116.9</v>
      </c>
      <c r="L2183" s="7">
        <v>0.0386</v>
      </c>
      <c r="M2183" s="7">
        <v>0.044</v>
      </c>
      <c r="N2183" s="7">
        <v>0.0414</v>
      </c>
      <c r="O2183" s="7">
        <v>0.0674</v>
      </c>
      <c r="P2183" s="7">
        <v>115.0</v>
      </c>
      <c r="Q2183" s="7">
        <v>2.15</v>
      </c>
      <c r="R2183" s="7">
        <v>125.0</v>
      </c>
      <c r="S2183" s="7">
        <v>7.0</v>
      </c>
      <c r="T2183" s="7">
        <v>4.85</v>
      </c>
      <c r="U2183" s="7">
        <v>2.95</v>
      </c>
      <c r="V2183" s="7">
        <v>8.0</v>
      </c>
      <c r="W2183" s="7">
        <v>4.0</v>
      </c>
      <c r="X2183" s="37" t="s">
        <v>16599</v>
      </c>
      <c r="Y2183" s="7">
        <v>0.0</v>
      </c>
      <c r="Z2183" s="7" t="s">
        <v>16599</v>
      </c>
      <c r="AA2183" s="7" t="s">
        <v>15414</v>
      </c>
      <c r="AB2183" s="41">
        <v>116.89</v>
      </c>
      <c r="AC2183" s="41">
        <v>116.69</v>
      </c>
      <c r="AD2183" s="41"/>
      <c r="AE2183" s="41"/>
      <c r="AF2183" s="41"/>
      <c r="AG2183" s="41"/>
      <c r="AH2183" s="7"/>
      <c r="AI2183" s="7"/>
      <c r="AJ2183" s="7" t="s">
        <v>16600</v>
      </c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</row>
    <row r="2184">
      <c r="A2184" s="28">
        <v>45937.34545138889</v>
      </c>
      <c r="B2184" s="7" t="s">
        <v>84</v>
      </c>
      <c r="C2184" s="7" t="s">
        <v>7717</v>
      </c>
      <c r="D2184" s="7" t="s">
        <v>7718</v>
      </c>
      <c r="E2184" s="7">
        <v>3.05</v>
      </c>
      <c r="F2184" s="7">
        <v>70.95</v>
      </c>
      <c r="G2184" s="28">
        <v>45946.0</v>
      </c>
      <c r="H2184" s="7">
        <v>3.0</v>
      </c>
      <c r="I2184" s="28">
        <v>45925.387419293984</v>
      </c>
      <c r="J2184" s="28">
        <v>45947.0</v>
      </c>
      <c r="K2184" s="7">
        <v>69.61</v>
      </c>
      <c r="L2184" s="7">
        <v>0.0525</v>
      </c>
      <c r="M2184" s="7">
        <v>0.0438</v>
      </c>
      <c r="N2184" s="7">
        <v>0.028</v>
      </c>
      <c r="O2184" s="7">
        <v>0.0718</v>
      </c>
      <c r="P2184" s="7">
        <v>69.0</v>
      </c>
      <c r="Q2184" s="7">
        <v>0.9</v>
      </c>
      <c r="R2184" s="7">
        <v>74.0</v>
      </c>
      <c r="S2184" s="7">
        <v>2.85</v>
      </c>
      <c r="T2184" s="7">
        <v>1.95</v>
      </c>
      <c r="U2184" s="7">
        <v>2.53</v>
      </c>
      <c r="V2184" s="7">
        <v>7.0</v>
      </c>
      <c r="W2184" s="7">
        <v>3.0</v>
      </c>
      <c r="X2184" s="37" t="s">
        <v>52468</v>
      </c>
      <c r="Y2184" s="7">
        <v>0.0</v>
      </c>
      <c r="Z2184" s="7" t="s">
        <v>52468</v>
      </c>
      <c r="AA2184" s="7" t="s">
        <v>52469</v>
      </c>
      <c r="AB2184" s="41">
        <v>69.35</v>
      </c>
      <c r="AC2184" s="41">
        <v>72.05</v>
      </c>
      <c r="AD2184" s="41"/>
      <c r="AE2184" s="41"/>
      <c r="AF2184" s="41"/>
      <c r="AG2184" s="41"/>
      <c r="AH2184" s="7"/>
      <c r="AI2184" s="7">
        <v>7.57</v>
      </c>
      <c r="AJ2184" s="7" t="s">
        <v>52470</v>
      </c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</row>
    <row r="2185">
      <c r="A2185" s="28">
        <v>45937.34545138889</v>
      </c>
      <c r="B2185" s="7" t="s">
        <v>84</v>
      </c>
      <c r="C2185" s="7" t="s">
        <v>25261</v>
      </c>
      <c r="D2185" s="7" t="s">
        <v>25262</v>
      </c>
      <c r="E2185" s="7">
        <v>3.8</v>
      </c>
      <c r="F2185" s="7">
        <v>88.7</v>
      </c>
      <c r="G2185" s="28">
        <v>45953.0</v>
      </c>
      <c r="H2185" s="7">
        <v>1.0</v>
      </c>
      <c r="I2185" s="28">
        <v>45924.406189699075</v>
      </c>
      <c r="J2185" s="28">
        <v>45982.0</v>
      </c>
      <c r="K2185" s="7">
        <v>87.34</v>
      </c>
      <c r="L2185" s="7">
        <v>0.0495</v>
      </c>
      <c r="M2185" s="7">
        <v>0.0435</v>
      </c>
      <c r="N2185" s="7">
        <v>0.0423</v>
      </c>
      <c r="O2185" s="7"/>
      <c r="P2185" s="7">
        <v>85.0</v>
      </c>
      <c r="Q2185" s="7">
        <v>1.7</v>
      </c>
      <c r="R2185" s="7">
        <v>92.5</v>
      </c>
      <c r="S2185" s="7">
        <v>5.4</v>
      </c>
      <c r="T2185" s="7">
        <v>3.7</v>
      </c>
      <c r="U2185" s="7">
        <v>2.26</v>
      </c>
      <c r="V2185" s="7">
        <v>6.0</v>
      </c>
      <c r="W2185" s="7">
        <v>2.0</v>
      </c>
      <c r="X2185" s="37" t="s">
        <v>52471</v>
      </c>
      <c r="Y2185" s="7">
        <v>0.0</v>
      </c>
      <c r="Z2185" s="7" t="s">
        <v>52471</v>
      </c>
      <c r="AA2185" s="7" t="s">
        <v>52472</v>
      </c>
      <c r="AB2185" s="41">
        <v>85.04</v>
      </c>
      <c r="AC2185" s="41">
        <v>86.22</v>
      </c>
      <c r="AD2185" s="41"/>
      <c r="AE2185" s="41"/>
      <c r="AF2185" s="41"/>
      <c r="AG2185" s="41"/>
      <c r="AH2185" s="7"/>
      <c r="AI2185" s="7">
        <v>2.95</v>
      </c>
      <c r="AJ2185" s="7" t="s">
        <v>52473</v>
      </c>
      <c r="AK2185" s="7" t="s">
        <v>52474</v>
      </c>
      <c r="AL2185" s="7" t="s">
        <v>52475</v>
      </c>
      <c r="AM2185" s="7" t="s">
        <v>52476</v>
      </c>
      <c r="AN2185" s="7" t="s">
        <v>52477</v>
      </c>
      <c r="AO2185" s="7" t="s">
        <v>52478</v>
      </c>
      <c r="AP2185" s="7" t="s">
        <v>52479</v>
      </c>
      <c r="AQ2185" s="7" t="s">
        <v>52480</v>
      </c>
      <c r="AR2185" s="7" t="s">
        <v>52481</v>
      </c>
      <c r="AS2185" s="7" t="s">
        <v>52482</v>
      </c>
      <c r="AT2185" s="7" t="s">
        <v>52483</v>
      </c>
    </row>
    <row r="2186">
      <c r="A2186" s="28">
        <v>45937.34545138889</v>
      </c>
      <c r="B2186" s="7" t="s">
        <v>84</v>
      </c>
      <c r="C2186" s="7" t="s">
        <v>12601</v>
      </c>
      <c r="D2186" s="7" t="s">
        <v>12602</v>
      </c>
      <c r="E2186" s="7">
        <v>1.13</v>
      </c>
      <c r="F2186" s="7">
        <v>26.87</v>
      </c>
      <c r="G2186" s="28">
        <v>45958.0</v>
      </c>
      <c r="H2186" s="7">
        <v>1.0</v>
      </c>
      <c r="I2186" s="28">
        <v>45931.3815494213</v>
      </c>
      <c r="J2186" s="28">
        <v>45961.0</v>
      </c>
      <c r="K2186" s="7">
        <v>26.36</v>
      </c>
      <c r="L2186" s="7">
        <v>0.0592</v>
      </c>
      <c r="M2186" s="7">
        <v>0.0428</v>
      </c>
      <c r="N2186" s="7">
        <v>0.033</v>
      </c>
      <c r="O2186" s="7"/>
      <c r="P2186" s="7">
        <v>26.0</v>
      </c>
      <c r="Q2186" s="7">
        <v>1.67</v>
      </c>
      <c r="R2186" s="7">
        <v>28.0</v>
      </c>
      <c r="S2186" s="7">
        <v>2.54</v>
      </c>
      <c r="T2186" s="7">
        <v>0.87</v>
      </c>
      <c r="U2186" s="7">
        <v>5.97</v>
      </c>
      <c r="V2186" s="7">
        <v>8.0</v>
      </c>
      <c r="W2186" s="7">
        <v>8.0</v>
      </c>
      <c r="X2186" s="37" t="s">
        <v>52484</v>
      </c>
      <c r="Y2186" s="7">
        <v>0.0</v>
      </c>
      <c r="Z2186" s="7" t="s">
        <v>52485</v>
      </c>
      <c r="AA2186" s="7" t="s">
        <v>15414</v>
      </c>
      <c r="AB2186" s="41">
        <v>28.14</v>
      </c>
      <c r="AC2186" s="41">
        <v>28.02</v>
      </c>
      <c r="AD2186" s="41"/>
      <c r="AE2186" s="41"/>
      <c r="AF2186" s="41"/>
      <c r="AG2186" s="41"/>
      <c r="AH2186" s="7"/>
      <c r="AI2186" s="7"/>
      <c r="AJ2186" s="7" t="s">
        <v>16803</v>
      </c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</row>
    <row r="2187">
      <c r="A2187" s="28">
        <v>45937.34545138889</v>
      </c>
      <c r="B2187" s="7" t="s">
        <v>84</v>
      </c>
      <c r="C2187" s="7" t="s">
        <v>17229</v>
      </c>
      <c r="D2187" s="7" t="s">
        <v>17230</v>
      </c>
      <c r="E2187" s="7">
        <v>2.44</v>
      </c>
      <c r="F2187" s="7">
        <v>59.56</v>
      </c>
      <c r="G2187" s="28">
        <v>45951.0</v>
      </c>
      <c r="H2187" s="7">
        <v>1.0</v>
      </c>
      <c r="I2187" s="28">
        <v>45922.35268603009</v>
      </c>
      <c r="J2187" s="28">
        <v>45954.0</v>
      </c>
      <c r="K2187" s="7">
        <v>58.19</v>
      </c>
      <c r="L2187" s="7">
        <v>0.0637</v>
      </c>
      <c r="M2187" s="7">
        <v>0.0419</v>
      </c>
      <c r="N2187" s="7">
        <v>0.0268</v>
      </c>
      <c r="O2187" s="7">
        <v>0.0528</v>
      </c>
      <c r="P2187" s="7">
        <v>58.0</v>
      </c>
      <c r="Q2187" s="7">
        <v>0.98</v>
      </c>
      <c r="R2187" s="7">
        <v>62.0</v>
      </c>
      <c r="S2187" s="7">
        <v>2.54</v>
      </c>
      <c r="T2187" s="7">
        <v>1.56</v>
      </c>
      <c r="U2187" s="7">
        <v>3.58</v>
      </c>
      <c r="V2187" s="7">
        <v>7.0</v>
      </c>
      <c r="W2187" s="7">
        <v>3.0</v>
      </c>
      <c r="X2187" s="37" t="s">
        <v>52486</v>
      </c>
      <c r="Y2187" s="7"/>
      <c r="Z2187" s="7" t="s">
        <v>15414</v>
      </c>
      <c r="AA2187" s="7" t="s">
        <v>52487</v>
      </c>
      <c r="AB2187" s="41">
        <v>57.26</v>
      </c>
      <c r="AC2187" s="41">
        <v>56.4</v>
      </c>
      <c r="AD2187" s="41"/>
      <c r="AE2187" s="41"/>
      <c r="AF2187" s="41"/>
      <c r="AG2187" s="41"/>
      <c r="AH2187" s="7"/>
      <c r="AI2187" s="7">
        <v>0.0</v>
      </c>
      <c r="AJ2187" s="7" t="s">
        <v>52488</v>
      </c>
      <c r="AK2187" s="7" t="s">
        <v>52489</v>
      </c>
      <c r="AL2187" s="7" t="s">
        <v>52490</v>
      </c>
      <c r="AM2187" s="7" t="s">
        <v>52491</v>
      </c>
      <c r="AN2187" s="7" t="s">
        <v>52492</v>
      </c>
      <c r="AO2187" s="7" t="s">
        <v>52493</v>
      </c>
      <c r="AP2187" s="7" t="s">
        <v>52494</v>
      </c>
      <c r="AQ2187" s="7" t="s">
        <v>51743</v>
      </c>
      <c r="AR2187" s="7" t="s">
        <v>52495</v>
      </c>
      <c r="AS2187" s="7" t="s">
        <v>52496</v>
      </c>
      <c r="AT2187" s="7" t="s">
        <v>52497</v>
      </c>
    </row>
    <row r="2188">
      <c r="A2188" s="28">
        <v>45937.34545138889</v>
      </c>
      <c r="B2188" s="7" t="s">
        <v>84</v>
      </c>
      <c r="C2188" s="7" t="s">
        <v>8148</v>
      </c>
      <c r="D2188" s="7" t="s">
        <v>8149</v>
      </c>
      <c r="E2188" s="7">
        <v>8.8</v>
      </c>
      <c r="F2188" s="7">
        <v>216.2</v>
      </c>
      <c r="G2188" s="28">
        <v>45951.0</v>
      </c>
      <c r="H2188" s="7">
        <v>1.0</v>
      </c>
      <c r="I2188" s="28">
        <v>45923.6787690162</v>
      </c>
      <c r="J2188" s="28">
        <v>45954.0</v>
      </c>
      <c r="K2188" s="7">
        <v>211.71</v>
      </c>
      <c r="L2188" s="7">
        <v>0.0517</v>
      </c>
      <c r="M2188" s="7">
        <v>0.0415</v>
      </c>
      <c r="N2188" s="7">
        <v>0.0292</v>
      </c>
      <c r="O2188" s="7">
        <v>0.0463</v>
      </c>
      <c r="P2188" s="7">
        <v>210.0</v>
      </c>
      <c r="Q2188" s="7">
        <v>3.2</v>
      </c>
      <c r="R2188" s="7">
        <v>225.0</v>
      </c>
      <c r="S2188" s="7">
        <v>9.4</v>
      </c>
      <c r="T2188" s="7">
        <v>6.2</v>
      </c>
      <c r="U2188" s="7">
        <v>3.36</v>
      </c>
      <c r="V2188" s="7">
        <v>7.0</v>
      </c>
      <c r="W2188" s="7">
        <v>5.0</v>
      </c>
      <c r="X2188" s="37" t="s">
        <v>16622</v>
      </c>
      <c r="Y2188" s="7">
        <v>0.0</v>
      </c>
      <c r="Z2188" s="7" t="s">
        <v>16623</v>
      </c>
      <c r="AA2188" s="7" t="s">
        <v>16624</v>
      </c>
      <c r="AB2188" s="41">
        <v>208.77</v>
      </c>
      <c r="AC2188" s="41">
        <v>204.96</v>
      </c>
      <c r="AD2188" s="41"/>
      <c r="AE2188" s="41"/>
      <c r="AF2188" s="41"/>
      <c r="AG2188" s="41"/>
      <c r="AH2188" s="7"/>
      <c r="AI2188" s="7">
        <v>0.78</v>
      </c>
      <c r="AJ2188" s="7" t="s">
        <v>16625</v>
      </c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</row>
    <row r="2189">
      <c r="A2189" s="28">
        <v>45937.34545138889</v>
      </c>
      <c r="B2189" s="7" t="s">
        <v>84</v>
      </c>
      <c r="C2189" s="7" t="s">
        <v>6543</v>
      </c>
      <c r="D2189" s="7" t="s">
        <v>6544</v>
      </c>
      <c r="E2189" s="7">
        <v>11.75</v>
      </c>
      <c r="F2189" s="7">
        <v>288.25</v>
      </c>
      <c r="G2189" s="28">
        <v>45946.0</v>
      </c>
      <c r="H2189" s="7">
        <v>1.0</v>
      </c>
      <c r="I2189" s="28">
        <v>45915.46096739583</v>
      </c>
      <c r="J2189" s="28">
        <v>45947.0</v>
      </c>
      <c r="K2189" s="7">
        <v>282.73</v>
      </c>
      <c r="L2189" s="7">
        <v>0.0538</v>
      </c>
      <c r="M2189" s="7">
        <v>0.0415</v>
      </c>
      <c r="N2189" s="7">
        <v>0.0291</v>
      </c>
      <c r="O2189" s="7">
        <v>0.0543</v>
      </c>
      <c r="P2189" s="7">
        <v>280.0</v>
      </c>
      <c r="Q2189" s="7">
        <v>1.35</v>
      </c>
      <c r="R2189" s="7">
        <v>300.0</v>
      </c>
      <c r="S2189" s="7">
        <v>9.6</v>
      </c>
      <c r="T2189" s="7">
        <v>8.25</v>
      </c>
      <c r="U2189" s="7">
        <v>5.73</v>
      </c>
      <c r="V2189" s="7">
        <v>9.0</v>
      </c>
      <c r="W2189" s="7">
        <v>9.0</v>
      </c>
      <c r="X2189" s="37" t="s">
        <v>52498</v>
      </c>
      <c r="Y2189" s="7">
        <v>0.0</v>
      </c>
      <c r="Z2189" s="7" t="s">
        <v>52498</v>
      </c>
      <c r="AA2189" s="7" t="s">
        <v>15414</v>
      </c>
      <c r="AB2189" s="41">
        <v>284.97</v>
      </c>
      <c r="AC2189" s="41">
        <v>282.76</v>
      </c>
      <c r="AD2189" s="41"/>
      <c r="AE2189" s="41"/>
      <c r="AF2189" s="41"/>
      <c r="AG2189" s="41"/>
      <c r="AH2189" s="7"/>
      <c r="AI2189" s="7"/>
      <c r="AJ2189" s="7" t="s">
        <v>16554</v>
      </c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</row>
    <row r="2190">
      <c r="A2190" s="28">
        <v>45937.34545138889</v>
      </c>
      <c r="B2190" s="7" t="s">
        <v>84</v>
      </c>
      <c r="C2190" s="7" t="s">
        <v>23565</v>
      </c>
      <c r="D2190" s="7" t="s">
        <v>23566</v>
      </c>
      <c r="E2190" s="7">
        <v>2.7</v>
      </c>
      <c r="F2190" s="7">
        <v>67.3</v>
      </c>
      <c r="G2190" s="28">
        <v>45952.0</v>
      </c>
      <c r="H2190" s="7">
        <v>1.0</v>
      </c>
      <c r="I2190" s="28">
        <v>45925.38656701389</v>
      </c>
      <c r="J2190" s="28">
        <v>45982.0</v>
      </c>
      <c r="K2190" s="7">
        <v>65.1</v>
      </c>
      <c r="L2190" s="7">
        <v>0.0508</v>
      </c>
      <c r="M2190" s="7">
        <v>0.0414</v>
      </c>
      <c r="N2190" s="7">
        <v>0.0353</v>
      </c>
      <c r="O2190" s="7">
        <v>0.126</v>
      </c>
      <c r="P2190" s="7">
        <v>65.0</v>
      </c>
      <c r="Q2190" s="7">
        <v>2.6</v>
      </c>
      <c r="R2190" s="7">
        <v>70.0</v>
      </c>
      <c r="S2190" s="7">
        <v>4.9</v>
      </c>
      <c r="T2190" s="7">
        <v>2.3</v>
      </c>
      <c r="U2190" s="7">
        <v>3.51</v>
      </c>
      <c r="V2190" s="7">
        <v>7.0</v>
      </c>
      <c r="W2190" s="7">
        <v>3.0</v>
      </c>
      <c r="X2190" s="37" t="s">
        <v>52499</v>
      </c>
      <c r="Y2190" s="7">
        <v>0.0</v>
      </c>
      <c r="Z2190" s="7" t="s">
        <v>52499</v>
      </c>
      <c r="AA2190" s="7" t="s">
        <v>52500</v>
      </c>
      <c r="AB2190" s="41">
        <v>65.47</v>
      </c>
      <c r="AC2190" s="41">
        <v>65.16</v>
      </c>
      <c r="AD2190" s="41"/>
      <c r="AE2190" s="41"/>
      <c r="AF2190" s="41"/>
      <c r="AG2190" s="41"/>
      <c r="AH2190" s="7"/>
      <c r="AI2190" s="7">
        <v>0.97</v>
      </c>
      <c r="AJ2190" s="7" t="s">
        <v>52501</v>
      </c>
      <c r="AK2190" s="7" t="s">
        <v>52502</v>
      </c>
      <c r="AL2190" s="7" t="s">
        <v>52503</v>
      </c>
      <c r="AM2190" s="7" t="s">
        <v>52504</v>
      </c>
      <c r="AN2190" s="7" t="s">
        <v>52505</v>
      </c>
      <c r="AO2190" s="7" t="s">
        <v>52506</v>
      </c>
      <c r="AP2190" s="7" t="s">
        <v>52507</v>
      </c>
      <c r="AQ2190" s="7" t="s">
        <v>52508</v>
      </c>
      <c r="AR2190" s="7" t="s">
        <v>52509</v>
      </c>
      <c r="AS2190" s="7" t="s">
        <v>52510</v>
      </c>
      <c r="AT2190" s="7" t="s">
        <v>52511</v>
      </c>
    </row>
    <row r="2191">
      <c r="A2191" s="28">
        <v>45937.34545138889</v>
      </c>
      <c r="B2191" s="7" t="s">
        <v>84</v>
      </c>
      <c r="C2191" s="7" t="s">
        <v>22918</v>
      </c>
      <c r="D2191" s="7" t="s">
        <v>22919</v>
      </c>
      <c r="E2191" s="7">
        <v>5.1</v>
      </c>
      <c r="F2191" s="7">
        <v>124.9</v>
      </c>
      <c r="G2191" s="28">
        <v>45952.0</v>
      </c>
      <c r="H2191" s="7">
        <v>1.0</v>
      </c>
      <c r="I2191" s="28">
        <v>45922.3551128125</v>
      </c>
      <c r="J2191" s="28">
        <v>45982.0</v>
      </c>
      <c r="K2191" s="7">
        <v>123.4</v>
      </c>
      <c r="L2191" s="7">
        <v>0.0449</v>
      </c>
      <c r="M2191" s="7">
        <v>0.0413</v>
      </c>
      <c r="N2191" s="7">
        <v>0.0397</v>
      </c>
      <c r="O2191" s="7">
        <v>0.0904</v>
      </c>
      <c r="P2191" s="7">
        <v>120.0</v>
      </c>
      <c r="Q2191" s="7">
        <v>4.9</v>
      </c>
      <c r="R2191" s="7">
        <v>130.0</v>
      </c>
      <c r="S2191" s="7">
        <v>9.8</v>
      </c>
      <c r="T2191" s="7">
        <v>4.9</v>
      </c>
      <c r="U2191" s="7">
        <v>3.93</v>
      </c>
      <c r="V2191" s="7">
        <v>6.0</v>
      </c>
      <c r="W2191" s="7">
        <v>6.0</v>
      </c>
      <c r="X2191" s="37" t="s">
        <v>52512</v>
      </c>
      <c r="Y2191" s="7">
        <v>0.0</v>
      </c>
      <c r="Z2191" s="7" t="s">
        <v>52512</v>
      </c>
      <c r="AA2191" s="7" t="s">
        <v>15414</v>
      </c>
      <c r="AB2191" s="41">
        <v>124.52</v>
      </c>
      <c r="AC2191" s="41">
        <v>125.79</v>
      </c>
      <c r="AD2191" s="41"/>
      <c r="AE2191" s="41"/>
      <c r="AF2191" s="41"/>
      <c r="AG2191" s="41"/>
      <c r="AH2191" s="7"/>
      <c r="AI2191" s="7"/>
      <c r="AJ2191" s="7" t="s">
        <v>52513</v>
      </c>
      <c r="AK2191" s="7" t="s">
        <v>52514</v>
      </c>
      <c r="AL2191" s="7" t="s">
        <v>52515</v>
      </c>
      <c r="AM2191" s="7" t="s">
        <v>52516</v>
      </c>
      <c r="AN2191" s="7" t="s">
        <v>52517</v>
      </c>
      <c r="AO2191" s="7" t="s">
        <v>52518</v>
      </c>
      <c r="AP2191" s="7" t="s">
        <v>52519</v>
      </c>
      <c r="AQ2191" s="7" t="s">
        <v>31553</v>
      </c>
      <c r="AR2191" s="7" t="s">
        <v>52520</v>
      </c>
      <c r="AS2191" s="7" t="s">
        <v>52521</v>
      </c>
      <c r="AT2191" s="7" t="s">
        <v>52522</v>
      </c>
    </row>
    <row r="2192">
      <c r="A2192" s="28">
        <v>45937.34545138889</v>
      </c>
      <c r="B2192" s="7" t="s">
        <v>84</v>
      </c>
      <c r="C2192" s="7" t="s">
        <v>51224</v>
      </c>
      <c r="D2192" s="7" t="s">
        <v>51225</v>
      </c>
      <c r="E2192" s="7">
        <v>8.25</v>
      </c>
      <c r="F2192" s="7">
        <v>206.75</v>
      </c>
      <c r="G2192" s="28">
        <v>45967.0</v>
      </c>
      <c r="H2192" s="7">
        <v>1.0</v>
      </c>
      <c r="I2192" s="28">
        <v>45932.68698457176</v>
      </c>
      <c r="J2192" s="28">
        <v>45968.0</v>
      </c>
      <c r="K2192" s="7">
        <v>200.41</v>
      </c>
      <c r="L2192" s="7">
        <v>0.0622</v>
      </c>
      <c r="M2192" s="7">
        <v>0.0411</v>
      </c>
      <c r="N2192" s="7">
        <v>0.0336</v>
      </c>
      <c r="O2192" s="7"/>
      <c r="P2192" s="7">
        <v>200.0</v>
      </c>
      <c r="Q2192" s="7">
        <v>8.9</v>
      </c>
      <c r="R2192" s="7">
        <v>215.0</v>
      </c>
      <c r="S2192" s="7">
        <v>15.65</v>
      </c>
      <c r="T2192" s="7">
        <v>6.75</v>
      </c>
      <c r="U2192" s="7"/>
      <c r="V2192" s="7"/>
      <c r="W2192" s="7"/>
      <c r="X2192" s="37" t="s">
        <v>52523</v>
      </c>
      <c r="Y2192" s="7">
        <v>0.0</v>
      </c>
      <c r="Z2192" s="7" t="s">
        <v>52523</v>
      </c>
      <c r="AA2192" s="7" t="s">
        <v>52524</v>
      </c>
      <c r="AB2192" s="41">
        <v>199.69</v>
      </c>
      <c r="AC2192" s="41">
        <v>206.55</v>
      </c>
      <c r="AD2192" s="41"/>
      <c r="AE2192" s="41"/>
      <c r="AF2192" s="41"/>
      <c r="AG2192" s="41"/>
      <c r="AH2192" s="7"/>
      <c r="AI2192" s="7">
        <v>1.61</v>
      </c>
      <c r="AJ2192" s="7" t="s">
        <v>52525</v>
      </c>
      <c r="AK2192" s="7" t="s">
        <v>52526</v>
      </c>
      <c r="AL2192" s="7" t="s">
        <v>52527</v>
      </c>
      <c r="AM2192" s="7" t="s">
        <v>52528</v>
      </c>
      <c r="AN2192" s="7" t="s">
        <v>52529</v>
      </c>
      <c r="AO2192" s="7" t="s">
        <v>52530</v>
      </c>
      <c r="AP2192" s="7" t="s">
        <v>52531</v>
      </c>
      <c r="AQ2192" s="7" t="s">
        <v>52532</v>
      </c>
      <c r="AR2192" s="7" t="s">
        <v>52533</v>
      </c>
      <c r="AS2192" s="7" t="s">
        <v>52534</v>
      </c>
      <c r="AT2192" s="7" t="s">
        <v>52535</v>
      </c>
    </row>
    <row r="2193">
      <c r="A2193" s="28">
        <v>45937.34545138889</v>
      </c>
      <c r="B2193" s="7" t="s">
        <v>84</v>
      </c>
      <c r="C2193" s="7" t="s">
        <v>26258</v>
      </c>
      <c r="D2193" s="7" t="s">
        <v>26259</v>
      </c>
      <c r="E2193" s="7">
        <v>5.4</v>
      </c>
      <c r="F2193" s="7">
        <v>134.6</v>
      </c>
      <c r="G2193" s="28">
        <v>45958.0</v>
      </c>
      <c r="H2193" s="7">
        <v>2.0</v>
      </c>
      <c r="I2193" s="28">
        <v>45929.0</v>
      </c>
      <c r="J2193" s="28">
        <v>45982.0</v>
      </c>
      <c r="K2193" s="7">
        <v>132.25</v>
      </c>
      <c r="L2193" s="7">
        <v>0.0246</v>
      </c>
      <c r="M2193" s="7">
        <v>0.0408</v>
      </c>
      <c r="N2193" s="7">
        <v>0.0347</v>
      </c>
      <c r="O2193" s="7"/>
      <c r="P2193" s="7">
        <v>130.0</v>
      </c>
      <c r="Q2193" s="7">
        <v>1.6</v>
      </c>
      <c r="R2193" s="7">
        <v>140.0</v>
      </c>
      <c r="S2193" s="7">
        <v>6.2</v>
      </c>
      <c r="T2193" s="7">
        <v>4.6</v>
      </c>
      <c r="U2193" s="7">
        <v>2.94</v>
      </c>
      <c r="V2193" s="7">
        <v>7.0</v>
      </c>
      <c r="W2193" s="7">
        <v>3.0</v>
      </c>
      <c r="X2193" s="37" t="s">
        <v>52536</v>
      </c>
      <c r="Y2193" s="7">
        <v>0.0</v>
      </c>
      <c r="Z2193" s="7" t="s">
        <v>52536</v>
      </c>
      <c r="AA2193" s="7" t="s">
        <v>15414</v>
      </c>
      <c r="AB2193" s="41">
        <v>131.53</v>
      </c>
      <c r="AC2193" s="41">
        <v>132.31</v>
      </c>
      <c r="AD2193" s="41"/>
      <c r="AE2193" s="41"/>
      <c r="AF2193" s="41"/>
      <c r="AG2193" s="41"/>
      <c r="AH2193" s="7"/>
      <c r="AI2193" s="7"/>
      <c r="AJ2193" s="7" t="s">
        <v>31788</v>
      </c>
      <c r="AK2193" s="7" t="s">
        <v>31789</v>
      </c>
      <c r="AL2193" s="7" t="s">
        <v>31790</v>
      </c>
      <c r="AM2193" s="7" t="s">
        <v>31791</v>
      </c>
      <c r="AN2193" s="7" t="s">
        <v>31792</v>
      </c>
      <c r="AO2193" s="7" t="s">
        <v>31793</v>
      </c>
      <c r="AP2193" s="7" t="s">
        <v>31794</v>
      </c>
      <c r="AQ2193" s="7" t="s">
        <v>31795</v>
      </c>
      <c r="AR2193" s="7" t="s">
        <v>31796</v>
      </c>
      <c r="AS2193" s="7" t="s">
        <v>31797</v>
      </c>
      <c r="AT2193" s="7" t="s">
        <v>31798</v>
      </c>
    </row>
    <row r="2194">
      <c r="A2194" s="28">
        <v>45937.34545138889</v>
      </c>
      <c r="B2194" s="7" t="s">
        <v>84</v>
      </c>
      <c r="C2194" s="7" t="s">
        <v>8193</v>
      </c>
      <c r="D2194" s="7" t="s">
        <v>8194</v>
      </c>
      <c r="E2194" s="7">
        <v>47.15</v>
      </c>
      <c r="F2194" s="7">
        <v>1192.85</v>
      </c>
      <c r="G2194" s="28">
        <v>45951.0</v>
      </c>
      <c r="H2194" s="7">
        <v>3.0</v>
      </c>
      <c r="I2194" s="28">
        <v>45915.567573726854</v>
      </c>
      <c r="J2194" s="28">
        <v>45954.0</v>
      </c>
      <c r="K2194" s="7">
        <v>1163.31</v>
      </c>
      <c r="L2194" s="7">
        <v>0.0633</v>
      </c>
      <c r="M2194" s="7">
        <v>0.0405</v>
      </c>
      <c r="N2194" s="7">
        <v>0.026</v>
      </c>
      <c r="O2194" s="7">
        <v>0.0464</v>
      </c>
      <c r="P2194" s="7">
        <v>1162.5</v>
      </c>
      <c r="Q2194" s="7">
        <v>24.3</v>
      </c>
      <c r="R2194" s="7">
        <v>1240.0</v>
      </c>
      <c r="S2194" s="7">
        <v>54.65</v>
      </c>
      <c r="T2194" s="7">
        <v>30.35</v>
      </c>
      <c r="U2194" s="7">
        <v>3.43</v>
      </c>
      <c r="V2194" s="7">
        <v>7.0</v>
      </c>
      <c r="W2194" s="7">
        <v>3.0</v>
      </c>
      <c r="X2194" s="37" t="s">
        <v>52537</v>
      </c>
      <c r="Y2194" s="7">
        <v>0.0</v>
      </c>
      <c r="Z2194" s="7" t="s">
        <v>52537</v>
      </c>
      <c r="AA2194" s="7" t="s">
        <v>15414</v>
      </c>
      <c r="AB2194" s="41">
        <v>1191.06</v>
      </c>
      <c r="AC2194" s="41">
        <v>1214.25</v>
      </c>
      <c r="AD2194" s="41"/>
      <c r="AE2194" s="41"/>
      <c r="AF2194" s="41"/>
      <c r="AG2194" s="41"/>
      <c r="AH2194" s="7"/>
      <c r="AI2194" s="7"/>
      <c r="AJ2194" s="7" t="s">
        <v>52538</v>
      </c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</row>
    <row r="2195">
      <c r="A2195" s="28">
        <v>45937.34545138889</v>
      </c>
      <c r="B2195" s="7" t="s">
        <v>84</v>
      </c>
      <c r="C2195" s="7" t="s">
        <v>17475</v>
      </c>
      <c r="D2195" s="7" t="s">
        <v>17476</v>
      </c>
      <c r="E2195" s="7">
        <v>2.86</v>
      </c>
      <c r="F2195" s="7">
        <v>73.14</v>
      </c>
      <c r="G2195" s="28">
        <v>45958.0</v>
      </c>
      <c r="H2195" s="7">
        <v>1.0</v>
      </c>
      <c r="I2195" s="28">
        <v>45925.476570335646</v>
      </c>
      <c r="J2195" s="28">
        <v>45961.0</v>
      </c>
      <c r="K2195" s="7">
        <v>71.29</v>
      </c>
      <c r="L2195" s="7">
        <v>0.0632</v>
      </c>
      <c r="M2195" s="7">
        <v>0.0401</v>
      </c>
      <c r="N2195" s="7">
        <v>0.03</v>
      </c>
      <c r="O2195" s="7"/>
      <c r="P2195" s="7">
        <v>71.0</v>
      </c>
      <c r="Q2195" s="7">
        <v>2.26</v>
      </c>
      <c r="R2195" s="7">
        <v>76.0</v>
      </c>
      <c r="S2195" s="7">
        <v>4.4</v>
      </c>
      <c r="T2195" s="7">
        <v>2.14</v>
      </c>
      <c r="U2195" s="7">
        <v>4.53</v>
      </c>
      <c r="V2195" s="7">
        <v>7.0</v>
      </c>
      <c r="W2195" s="7">
        <v>3.0</v>
      </c>
      <c r="X2195" s="37" t="s">
        <v>52539</v>
      </c>
      <c r="Y2195" s="7">
        <v>0.0</v>
      </c>
      <c r="Z2195" s="7" t="s">
        <v>52540</v>
      </c>
      <c r="AA2195" s="7" t="s">
        <v>15414</v>
      </c>
      <c r="AB2195" s="41">
        <v>74.63</v>
      </c>
      <c r="AC2195" s="41">
        <v>76.13</v>
      </c>
      <c r="AD2195" s="41"/>
      <c r="AE2195" s="41"/>
      <c r="AF2195" s="41"/>
      <c r="AG2195" s="41"/>
      <c r="AH2195" s="7"/>
      <c r="AI2195" s="7"/>
      <c r="AJ2195" s="7" t="s">
        <v>52541</v>
      </c>
      <c r="AK2195" s="7" t="s">
        <v>52542</v>
      </c>
      <c r="AL2195" s="7" t="s">
        <v>52543</v>
      </c>
      <c r="AM2195" s="7" t="s">
        <v>52544</v>
      </c>
      <c r="AN2195" s="7" t="s">
        <v>52545</v>
      </c>
      <c r="AO2195" s="7" t="s">
        <v>52546</v>
      </c>
      <c r="AP2195" s="7" t="s">
        <v>52547</v>
      </c>
      <c r="AQ2195" s="7" t="s">
        <v>52548</v>
      </c>
      <c r="AR2195" s="7" t="s">
        <v>52549</v>
      </c>
      <c r="AS2195" s="7" t="s">
        <v>52550</v>
      </c>
      <c r="AT2195" s="7" t="s">
        <v>52551</v>
      </c>
    </row>
    <row r="2196">
      <c r="A2196" s="28">
        <v>45937.34545138889</v>
      </c>
      <c r="B2196" s="7" t="s">
        <v>84</v>
      </c>
      <c r="C2196" s="7" t="s">
        <v>23026</v>
      </c>
      <c r="D2196" s="7" t="s">
        <v>23027</v>
      </c>
      <c r="E2196" s="7">
        <v>11.0</v>
      </c>
      <c r="F2196" s="7">
        <v>279.0</v>
      </c>
      <c r="G2196" s="28">
        <v>45952.0</v>
      </c>
      <c r="H2196" s="7">
        <v>3.0</v>
      </c>
      <c r="I2196" s="28">
        <v>45922.35388174769</v>
      </c>
      <c r="J2196" s="28">
        <v>45982.0</v>
      </c>
      <c r="K2196" s="7">
        <v>274.28</v>
      </c>
      <c r="L2196" s="7">
        <v>0.0454</v>
      </c>
      <c r="M2196" s="7">
        <v>0.0401</v>
      </c>
      <c r="N2196" s="7">
        <v>0.0328</v>
      </c>
      <c r="O2196" s="7">
        <v>0.0715</v>
      </c>
      <c r="P2196" s="7">
        <v>270.0</v>
      </c>
      <c r="Q2196" s="7">
        <v>6.4</v>
      </c>
      <c r="R2196" s="7">
        <v>290.0</v>
      </c>
      <c r="S2196" s="7">
        <v>15.4</v>
      </c>
      <c r="T2196" s="7">
        <v>9.0</v>
      </c>
      <c r="U2196" s="7">
        <v>0.66</v>
      </c>
      <c r="V2196" s="7">
        <v>8.0</v>
      </c>
      <c r="W2196" s="7">
        <v>-2.0</v>
      </c>
      <c r="X2196" s="37" t="s">
        <v>52552</v>
      </c>
      <c r="Y2196" s="7">
        <v>0.0</v>
      </c>
      <c r="Z2196" s="7" t="s">
        <v>52552</v>
      </c>
      <c r="AA2196" s="7" t="s">
        <v>15414</v>
      </c>
      <c r="AB2196" s="41">
        <v>273.82</v>
      </c>
      <c r="AC2196" s="41">
        <v>277.15</v>
      </c>
      <c r="AD2196" s="41"/>
      <c r="AE2196" s="41"/>
      <c r="AF2196" s="41"/>
      <c r="AG2196" s="41"/>
      <c r="AH2196" s="7"/>
      <c r="AI2196" s="7"/>
      <c r="AJ2196" s="7" t="s">
        <v>52553</v>
      </c>
      <c r="AK2196" s="7" t="s">
        <v>52554</v>
      </c>
      <c r="AL2196" s="7" t="s">
        <v>52555</v>
      </c>
      <c r="AM2196" s="7" t="s">
        <v>52556</v>
      </c>
      <c r="AN2196" s="7" t="s">
        <v>52557</v>
      </c>
      <c r="AO2196" s="7" t="s">
        <v>52558</v>
      </c>
      <c r="AP2196" s="7" t="s">
        <v>52559</v>
      </c>
      <c r="AQ2196" s="7" t="s">
        <v>52560</v>
      </c>
      <c r="AR2196" s="7" t="s">
        <v>52561</v>
      </c>
      <c r="AS2196" s="7" t="s">
        <v>52562</v>
      </c>
      <c r="AT2196" s="7" t="s">
        <v>52563</v>
      </c>
    </row>
    <row r="2197">
      <c r="A2197" s="28">
        <v>45937.34545138889</v>
      </c>
      <c r="B2197" s="7" t="s">
        <v>84</v>
      </c>
      <c r="C2197" s="7" t="s">
        <v>22956</v>
      </c>
      <c r="D2197" s="7" t="s">
        <v>22957</v>
      </c>
      <c r="E2197" s="7">
        <v>5.3</v>
      </c>
      <c r="F2197" s="7">
        <v>134.7</v>
      </c>
      <c r="G2197" s="28">
        <v>45952.0</v>
      </c>
      <c r="H2197" s="7">
        <v>1.0</v>
      </c>
      <c r="I2197" s="28">
        <v>45922.35584684028</v>
      </c>
      <c r="J2197" s="28">
        <v>45982.0</v>
      </c>
      <c r="K2197" s="7">
        <v>132.21</v>
      </c>
      <c r="L2197" s="7">
        <v>0.0397</v>
      </c>
      <c r="M2197" s="7">
        <v>0.04</v>
      </c>
      <c r="N2197" s="7">
        <v>0.0355</v>
      </c>
      <c r="O2197" s="7">
        <v>0.0673</v>
      </c>
      <c r="P2197" s="7">
        <v>130.0</v>
      </c>
      <c r="Q2197" s="7">
        <v>3.4</v>
      </c>
      <c r="R2197" s="7">
        <v>140.0</v>
      </c>
      <c r="S2197" s="7">
        <v>8.1</v>
      </c>
      <c r="T2197" s="7">
        <v>4.7</v>
      </c>
      <c r="U2197" s="7">
        <v>3.4</v>
      </c>
      <c r="V2197" s="7">
        <v>6.0</v>
      </c>
      <c r="W2197" s="7">
        <v>6.0</v>
      </c>
      <c r="X2197" s="37" t="s">
        <v>52564</v>
      </c>
      <c r="Y2197" s="7">
        <v>0.0</v>
      </c>
      <c r="Z2197" s="7" t="s">
        <v>52564</v>
      </c>
      <c r="AA2197" s="7" t="s">
        <v>52565</v>
      </c>
      <c r="AB2197" s="41">
        <v>132.44</v>
      </c>
      <c r="AC2197" s="41">
        <v>130.75</v>
      </c>
      <c r="AD2197" s="41"/>
      <c r="AE2197" s="41"/>
      <c r="AF2197" s="41"/>
      <c r="AG2197" s="41"/>
      <c r="AH2197" s="7"/>
      <c r="AI2197" s="7">
        <v>19.37</v>
      </c>
      <c r="AJ2197" s="7" t="s">
        <v>52566</v>
      </c>
      <c r="AK2197" s="7" t="s">
        <v>31248</v>
      </c>
      <c r="AL2197" s="7" t="s">
        <v>31249</v>
      </c>
      <c r="AM2197" s="7" t="s">
        <v>31250</v>
      </c>
      <c r="AN2197" s="7" t="s">
        <v>31251</v>
      </c>
      <c r="AO2197" s="7" t="s">
        <v>31252</v>
      </c>
      <c r="AP2197" s="7" t="s">
        <v>31253</v>
      </c>
      <c r="AQ2197" s="7" t="s">
        <v>31254</v>
      </c>
      <c r="AR2197" s="7" t="s">
        <v>31255</v>
      </c>
      <c r="AS2197" s="7" t="s">
        <v>31256</v>
      </c>
      <c r="AT2197" s="7" t="s">
        <v>31257</v>
      </c>
    </row>
    <row r="2198">
      <c r="A2198" s="28">
        <v>45937.34545138889</v>
      </c>
      <c r="B2198" s="7" t="s">
        <v>84</v>
      </c>
      <c r="C2198" s="7" t="s">
        <v>21291</v>
      </c>
      <c r="D2198" s="7" t="s">
        <v>21292</v>
      </c>
      <c r="E2198" s="7">
        <v>5.55</v>
      </c>
      <c r="F2198" s="7">
        <v>144.45</v>
      </c>
      <c r="G2198" s="28">
        <v>45945.0</v>
      </c>
      <c r="H2198" s="7">
        <v>3.0</v>
      </c>
      <c r="I2198" s="28">
        <v>45932.392776423614</v>
      </c>
      <c r="J2198" s="28">
        <v>45947.0</v>
      </c>
      <c r="K2198" s="7">
        <v>141.67</v>
      </c>
      <c r="L2198" s="7">
        <v>0.0582</v>
      </c>
      <c r="M2198" s="7">
        <v>0.0391</v>
      </c>
      <c r="N2198" s="7">
        <v>0.0314</v>
      </c>
      <c r="O2198" s="7">
        <v>0.0724</v>
      </c>
      <c r="P2198" s="7">
        <v>140.0</v>
      </c>
      <c r="Q2198" s="7">
        <v>1.45</v>
      </c>
      <c r="R2198" s="7">
        <v>150.0</v>
      </c>
      <c r="S2198" s="7">
        <v>5.9</v>
      </c>
      <c r="T2198" s="7">
        <v>4.45</v>
      </c>
      <c r="U2198" s="7">
        <v>0.22</v>
      </c>
      <c r="V2198" s="7">
        <v>4.0</v>
      </c>
      <c r="W2198" s="7">
        <v>-2.0</v>
      </c>
      <c r="X2198" s="37" t="s">
        <v>52567</v>
      </c>
      <c r="Y2198" s="7">
        <v>0.0</v>
      </c>
      <c r="Z2198" s="7" t="s">
        <v>52567</v>
      </c>
      <c r="AA2198" s="7" t="s">
        <v>52568</v>
      </c>
      <c r="AB2198" s="41">
        <v>140.04</v>
      </c>
      <c r="AC2198" s="41">
        <v>146.55</v>
      </c>
      <c r="AD2198" s="41"/>
      <c r="AE2198" s="41"/>
      <c r="AF2198" s="41"/>
      <c r="AG2198" s="41"/>
      <c r="AH2198" s="7"/>
      <c r="AI2198" s="7">
        <v>3.87</v>
      </c>
      <c r="AJ2198" s="7" t="s">
        <v>52569</v>
      </c>
      <c r="AK2198" s="7" t="s">
        <v>52570</v>
      </c>
      <c r="AL2198" s="7" t="s">
        <v>52571</v>
      </c>
      <c r="AM2198" s="7" t="s">
        <v>52572</v>
      </c>
      <c r="AN2198" s="7" t="s">
        <v>52573</v>
      </c>
      <c r="AO2198" s="7" t="s">
        <v>52574</v>
      </c>
      <c r="AP2198" s="7" t="s">
        <v>52575</v>
      </c>
      <c r="AQ2198" s="7" t="s">
        <v>52338</v>
      </c>
      <c r="AR2198" s="7" t="s">
        <v>52576</v>
      </c>
      <c r="AS2198" s="7" t="s">
        <v>52577</v>
      </c>
      <c r="AT2198" s="7" t="s">
        <v>52578</v>
      </c>
    </row>
    <row r="2199">
      <c r="A2199" s="28">
        <v>45937.34545138889</v>
      </c>
      <c r="B2199" s="7" t="s">
        <v>84</v>
      </c>
      <c r="C2199" s="7" t="s">
        <v>28469</v>
      </c>
      <c r="D2199" s="7" t="s">
        <v>28470</v>
      </c>
      <c r="E2199" s="7">
        <v>1.21</v>
      </c>
      <c r="F2199" s="7">
        <v>31.79</v>
      </c>
      <c r="G2199" s="28">
        <v>45960.0</v>
      </c>
      <c r="H2199" s="7">
        <v>1.0</v>
      </c>
      <c r="I2199" s="28">
        <v>45925.49162461806</v>
      </c>
      <c r="J2199" s="28">
        <v>45961.0</v>
      </c>
      <c r="K2199" s="7">
        <v>31.09</v>
      </c>
      <c r="L2199" s="7">
        <v>0.0479</v>
      </c>
      <c r="M2199" s="7">
        <v>0.0389</v>
      </c>
      <c r="N2199" s="7">
        <v>0.0254</v>
      </c>
      <c r="O2199" s="7"/>
      <c r="P2199" s="7">
        <v>31.0</v>
      </c>
      <c r="Q2199" s="7">
        <v>0.49</v>
      </c>
      <c r="R2199" s="7">
        <v>33.0</v>
      </c>
      <c r="S2199" s="7">
        <v>1.28</v>
      </c>
      <c r="T2199" s="7">
        <v>0.79</v>
      </c>
      <c r="U2199" s="7">
        <v>2.13</v>
      </c>
      <c r="V2199" s="7">
        <v>6.0</v>
      </c>
      <c r="W2199" s="7">
        <v>0.0</v>
      </c>
      <c r="X2199" s="37" t="s">
        <v>52579</v>
      </c>
      <c r="Y2199" s="7">
        <v>0.0</v>
      </c>
      <c r="Z2199" s="7" t="s">
        <v>52580</v>
      </c>
      <c r="AA2199" s="7" t="s">
        <v>52581</v>
      </c>
      <c r="AB2199" s="41">
        <v>30.6</v>
      </c>
      <c r="AC2199" s="41">
        <v>30.77</v>
      </c>
      <c r="AD2199" s="41"/>
      <c r="AE2199" s="41"/>
      <c r="AF2199" s="41"/>
      <c r="AG2199" s="41"/>
      <c r="AH2199" s="7"/>
      <c r="AI2199" s="7">
        <v>0.19</v>
      </c>
      <c r="AJ2199" s="7" t="s">
        <v>52582</v>
      </c>
      <c r="AK2199" s="7" t="s">
        <v>52583</v>
      </c>
      <c r="AL2199" s="7" t="s">
        <v>52584</v>
      </c>
      <c r="AM2199" s="7" t="s">
        <v>52585</v>
      </c>
      <c r="AN2199" s="7" t="s">
        <v>52586</v>
      </c>
      <c r="AO2199" s="7" t="s">
        <v>52587</v>
      </c>
      <c r="AP2199" s="7" t="s">
        <v>52588</v>
      </c>
      <c r="AQ2199" s="7" t="s">
        <v>50665</v>
      </c>
      <c r="AR2199" s="7" t="s">
        <v>52589</v>
      </c>
      <c r="AS2199" s="7" t="s">
        <v>52590</v>
      </c>
      <c r="AT2199" s="7" t="s">
        <v>52591</v>
      </c>
    </row>
    <row r="2200">
      <c r="A2200" s="28">
        <v>45937.34545138889</v>
      </c>
      <c r="B2200" s="7" t="s">
        <v>84</v>
      </c>
      <c r="C2200" s="7" t="s">
        <v>13844</v>
      </c>
      <c r="D2200" s="7" t="s">
        <v>13845</v>
      </c>
      <c r="E2200" s="7">
        <v>1.74</v>
      </c>
      <c r="F2200" s="7">
        <v>46.26</v>
      </c>
      <c r="G2200" s="28">
        <v>45960.0</v>
      </c>
      <c r="H2200" s="7">
        <v>1.0</v>
      </c>
      <c r="I2200" s="28">
        <v>45919.318188391204</v>
      </c>
      <c r="J2200" s="28">
        <v>45961.0</v>
      </c>
      <c r="K2200" s="7">
        <v>45.14</v>
      </c>
      <c r="L2200" s="7">
        <v>0.0597</v>
      </c>
      <c r="M2200" s="7">
        <v>0.0385</v>
      </c>
      <c r="N2200" s="7">
        <v>0.0279</v>
      </c>
      <c r="O2200" s="7"/>
      <c r="P2200" s="7">
        <v>45.0</v>
      </c>
      <c r="Q2200" s="7">
        <v>0.73</v>
      </c>
      <c r="R2200" s="7">
        <v>48.0</v>
      </c>
      <c r="S2200" s="7">
        <v>1.99</v>
      </c>
      <c r="T2200" s="7">
        <v>1.26</v>
      </c>
      <c r="U2200" s="7">
        <v>4.64</v>
      </c>
      <c r="V2200" s="7">
        <v>6.0</v>
      </c>
      <c r="W2200" s="7">
        <v>4.0</v>
      </c>
      <c r="X2200" s="37" t="s">
        <v>16889</v>
      </c>
      <c r="Y2200" s="7">
        <v>0.0</v>
      </c>
      <c r="Z2200" s="7" t="s">
        <v>16890</v>
      </c>
      <c r="AA2200" s="7" t="s">
        <v>16891</v>
      </c>
      <c r="AB2200" s="41">
        <v>44.66</v>
      </c>
      <c r="AC2200" s="41">
        <v>44.54</v>
      </c>
      <c r="AD2200" s="41"/>
      <c r="AE2200" s="41"/>
      <c r="AF2200" s="41"/>
      <c r="AG2200" s="41"/>
      <c r="AH2200" s="7"/>
      <c r="AI2200" s="7">
        <v>0.23</v>
      </c>
      <c r="AJ2200" s="7" t="s">
        <v>16892</v>
      </c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</row>
    <row r="2201">
      <c r="A2201" s="28">
        <v>45937.34545138889</v>
      </c>
      <c r="B2201" s="7" t="s">
        <v>84</v>
      </c>
      <c r="C2201" s="7" t="s">
        <v>49256</v>
      </c>
      <c r="D2201" s="7" t="s">
        <v>49257</v>
      </c>
      <c r="E2201" s="7">
        <v>8.65</v>
      </c>
      <c r="F2201" s="7">
        <v>228.85</v>
      </c>
      <c r="G2201" s="28">
        <v>45953.0</v>
      </c>
      <c r="H2201" s="7">
        <v>1.0</v>
      </c>
      <c r="I2201" s="28">
        <v>45923.2791087963</v>
      </c>
      <c r="J2201" s="28">
        <v>45954.0</v>
      </c>
      <c r="K2201" s="7">
        <v>224.96</v>
      </c>
      <c r="L2201" s="7">
        <v>0.0551</v>
      </c>
      <c r="M2201" s="7">
        <v>0.0384</v>
      </c>
      <c r="N2201" s="7">
        <v>0.0282</v>
      </c>
      <c r="O2201" s="7"/>
      <c r="P2201" s="7">
        <v>222.5</v>
      </c>
      <c r="Q2201" s="7">
        <v>2.05</v>
      </c>
      <c r="R2201" s="7">
        <v>237.5</v>
      </c>
      <c r="S2201" s="7">
        <v>8.4</v>
      </c>
      <c r="T2201" s="7">
        <v>6.35</v>
      </c>
      <c r="U2201" s="7">
        <v>2.07</v>
      </c>
      <c r="V2201" s="7">
        <v>6.0</v>
      </c>
      <c r="W2201" s="7">
        <v>0.0</v>
      </c>
      <c r="X2201" s="37" t="s">
        <v>52592</v>
      </c>
      <c r="Y2201" s="7">
        <v>0.0</v>
      </c>
      <c r="Z2201" s="7" t="s">
        <v>52592</v>
      </c>
      <c r="AA2201" s="7" t="s">
        <v>15414</v>
      </c>
      <c r="AB2201" s="41">
        <v>227.68</v>
      </c>
      <c r="AC2201" s="41">
        <v>226.58</v>
      </c>
      <c r="AD2201" s="41"/>
      <c r="AE2201" s="41"/>
      <c r="AF2201" s="41"/>
      <c r="AG2201" s="41"/>
      <c r="AH2201" s="7"/>
      <c r="AI2201" s="7"/>
      <c r="AJ2201" s="7" t="s">
        <v>52593</v>
      </c>
      <c r="AK2201" s="7" t="s">
        <v>52594</v>
      </c>
      <c r="AL2201" s="7" t="s">
        <v>52595</v>
      </c>
      <c r="AM2201" s="7" t="s">
        <v>52596</v>
      </c>
      <c r="AN2201" s="7" t="s">
        <v>52597</v>
      </c>
      <c r="AO2201" s="7" t="s">
        <v>52598</v>
      </c>
      <c r="AP2201" s="7" t="s">
        <v>52599</v>
      </c>
      <c r="AQ2201" s="7" t="s">
        <v>52600</v>
      </c>
      <c r="AR2201" s="7" t="s">
        <v>52601</v>
      </c>
      <c r="AS2201" s="7" t="s">
        <v>52602</v>
      </c>
      <c r="AT2201" s="7" t="s">
        <v>52603</v>
      </c>
    </row>
    <row r="2202">
      <c r="A2202" s="28">
        <v>45937.34545138889</v>
      </c>
      <c r="B2202" s="7" t="s">
        <v>84</v>
      </c>
      <c r="C2202" s="7" t="s">
        <v>11804</v>
      </c>
      <c r="D2202" s="7" t="s">
        <v>11805</v>
      </c>
      <c r="E2202" s="7">
        <v>26.75</v>
      </c>
      <c r="F2202" s="7">
        <v>733.25</v>
      </c>
      <c r="G2202" s="28">
        <v>45959.0</v>
      </c>
      <c r="H2202" s="7">
        <v>3.0</v>
      </c>
      <c r="I2202" s="28">
        <v>45931.74294251158</v>
      </c>
      <c r="J2202" s="28">
        <v>45961.0</v>
      </c>
      <c r="K2202" s="7">
        <v>715.66</v>
      </c>
      <c r="L2202" s="7">
        <v>0.0609</v>
      </c>
      <c r="M2202" s="7">
        <v>0.0373</v>
      </c>
      <c r="N2202" s="7">
        <v>0.0255</v>
      </c>
      <c r="O2202" s="7"/>
      <c r="P2202" s="7">
        <v>715.0</v>
      </c>
      <c r="Q2202" s="7">
        <v>20.8</v>
      </c>
      <c r="R2202" s="7">
        <v>760.0</v>
      </c>
      <c r="S2202" s="7">
        <v>39.05</v>
      </c>
      <c r="T2202" s="7">
        <v>18.25</v>
      </c>
      <c r="U2202" s="7">
        <v>4.97</v>
      </c>
      <c r="V2202" s="7">
        <v>7.0</v>
      </c>
      <c r="W2202" s="7">
        <v>7.0</v>
      </c>
      <c r="X2202" s="37" t="s">
        <v>16852</v>
      </c>
      <c r="Y2202" s="7">
        <v>0.0</v>
      </c>
      <c r="Z2202" s="7" t="s">
        <v>16852</v>
      </c>
      <c r="AA2202" s="7" t="s">
        <v>16853</v>
      </c>
      <c r="AB2202" s="41">
        <v>713.08</v>
      </c>
      <c r="AC2202" s="41">
        <v>717.84</v>
      </c>
      <c r="AD2202" s="41"/>
      <c r="AE2202" s="41"/>
      <c r="AF2202" s="41"/>
      <c r="AG2202" s="41"/>
      <c r="AH2202" s="7"/>
      <c r="AI2202" s="7">
        <v>0.5</v>
      </c>
      <c r="AJ2202" s="7" t="s">
        <v>16854</v>
      </c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</row>
    <row r="2203">
      <c r="A2203" s="28">
        <v>45937.34545138889</v>
      </c>
      <c r="B2203" s="7" t="s">
        <v>84</v>
      </c>
      <c r="C2203" s="7" t="s">
        <v>7893</v>
      </c>
      <c r="D2203" s="7" t="s">
        <v>7894</v>
      </c>
      <c r="E2203" s="7">
        <v>2.97</v>
      </c>
      <c r="F2203" s="7">
        <v>82.03</v>
      </c>
      <c r="G2203" s="28">
        <v>45944.0</v>
      </c>
      <c r="H2203" s="7">
        <v>1.0</v>
      </c>
      <c r="I2203" s="28">
        <v>45932.39258252315</v>
      </c>
      <c r="J2203" s="28">
        <v>45947.0</v>
      </c>
      <c r="K2203" s="7">
        <v>80.69</v>
      </c>
      <c r="L2203" s="7">
        <v>0.0419</v>
      </c>
      <c r="M2203" s="7">
        <v>0.0368</v>
      </c>
      <c r="N2203" s="7">
        <v>0.0251</v>
      </c>
      <c r="O2203" s="7">
        <v>0.0547</v>
      </c>
      <c r="P2203" s="7">
        <v>80.0</v>
      </c>
      <c r="Q2203" s="7">
        <v>0.64</v>
      </c>
      <c r="R2203" s="7">
        <v>85.0</v>
      </c>
      <c r="S2203" s="7">
        <v>2.67</v>
      </c>
      <c r="T2203" s="7">
        <v>2.03</v>
      </c>
      <c r="U2203" s="7">
        <v>3.56</v>
      </c>
      <c r="V2203" s="7">
        <v>9.0</v>
      </c>
      <c r="W2203" s="7">
        <v>5.0</v>
      </c>
      <c r="X2203" s="37" t="s">
        <v>16469</v>
      </c>
      <c r="Y2203" s="7">
        <v>0.0</v>
      </c>
      <c r="Z2203" s="7" t="s">
        <v>16469</v>
      </c>
      <c r="AA2203" s="7" t="s">
        <v>16470</v>
      </c>
      <c r="AB2203" s="41">
        <v>81.14</v>
      </c>
      <c r="AC2203" s="41">
        <v>79.73</v>
      </c>
      <c r="AD2203" s="41"/>
      <c r="AE2203" s="41"/>
      <c r="AF2203" s="41"/>
      <c r="AG2203" s="41"/>
      <c r="AH2203" s="7"/>
      <c r="AI2203" s="7">
        <v>2.96</v>
      </c>
      <c r="AJ2203" s="7" t="s">
        <v>16471</v>
      </c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</row>
    <row r="2204">
      <c r="A2204" s="28">
        <v>45937.34545138889</v>
      </c>
      <c r="B2204" s="7" t="s">
        <v>84</v>
      </c>
      <c r="C2204" s="7" t="s">
        <v>50388</v>
      </c>
      <c r="D2204" s="7" t="s">
        <v>50389</v>
      </c>
      <c r="E2204" s="7">
        <v>5.35</v>
      </c>
      <c r="F2204" s="7">
        <v>149.65</v>
      </c>
      <c r="G2204" s="28">
        <v>45965.0</v>
      </c>
      <c r="H2204" s="7">
        <v>1.0</v>
      </c>
      <c r="I2204" s="28">
        <v>45923.36664204861</v>
      </c>
      <c r="J2204" s="28">
        <v>45982.0</v>
      </c>
      <c r="K2204" s="7">
        <v>145.36</v>
      </c>
      <c r="L2204" s="7">
        <v>0.0488</v>
      </c>
      <c r="M2204" s="7">
        <v>0.0368</v>
      </c>
      <c r="N2204" s="7">
        <v>0.0319</v>
      </c>
      <c r="O2204" s="7"/>
      <c r="P2204" s="7">
        <v>145.0</v>
      </c>
      <c r="Q2204" s="7">
        <v>2.85</v>
      </c>
      <c r="R2204" s="7">
        <v>155.0</v>
      </c>
      <c r="S2204" s="7">
        <v>7.5</v>
      </c>
      <c r="T2204" s="7">
        <v>4.65</v>
      </c>
      <c r="U2204" s="7"/>
      <c r="V2204" s="7"/>
      <c r="W2204" s="7"/>
      <c r="X2204" s="37" t="s">
        <v>52604</v>
      </c>
      <c r="Y2204" s="7"/>
      <c r="Z2204" s="7" t="s">
        <v>15414</v>
      </c>
      <c r="AA2204" s="7" t="s">
        <v>52605</v>
      </c>
      <c r="AB2204" s="41">
        <v>142.8</v>
      </c>
      <c r="AC2204" s="41">
        <v>143.49</v>
      </c>
      <c r="AD2204" s="41"/>
      <c r="AE2204" s="41"/>
      <c r="AF2204" s="41"/>
      <c r="AG2204" s="41"/>
      <c r="AH2204" s="7"/>
      <c r="AI2204" s="7">
        <v>0.0</v>
      </c>
      <c r="AJ2204" s="7" t="s">
        <v>52606</v>
      </c>
      <c r="AK2204" s="7" t="s">
        <v>52607</v>
      </c>
      <c r="AL2204" s="7" t="s">
        <v>52608</v>
      </c>
      <c r="AM2204" s="7" t="s">
        <v>52609</v>
      </c>
      <c r="AN2204" s="7" t="s">
        <v>52610</v>
      </c>
      <c r="AO2204" s="7" t="s">
        <v>52611</v>
      </c>
      <c r="AP2204" s="7" t="s">
        <v>52612</v>
      </c>
      <c r="AQ2204" s="7" t="s">
        <v>30968</v>
      </c>
      <c r="AR2204" s="7" t="s">
        <v>52613</v>
      </c>
      <c r="AS2204" s="7" t="s">
        <v>52614</v>
      </c>
      <c r="AT2204" s="7" t="s">
        <v>52615</v>
      </c>
    </row>
    <row r="2205">
      <c r="A2205" s="28">
        <v>45937.34545138889</v>
      </c>
      <c r="B2205" s="7" t="s">
        <v>84</v>
      </c>
      <c r="C2205" s="7" t="s">
        <v>6620</v>
      </c>
      <c r="D2205" s="7" t="s">
        <v>6621</v>
      </c>
      <c r="E2205" s="7">
        <v>3.55</v>
      </c>
      <c r="F2205" s="7">
        <v>99.45</v>
      </c>
      <c r="G2205" s="28">
        <v>45945.0</v>
      </c>
      <c r="H2205" s="7">
        <v>3.0</v>
      </c>
      <c r="I2205" s="28">
        <v>45929.498951932874</v>
      </c>
      <c r="J2205" s="28">
        <v>45947.0</v>
      </c>
      <c r="K2205" s="7">
        <v>97.07</v>
      </c>
      <c r="L2205" s="7">
        <v>0.0608</v>
      </c>
      <c r="M2205" s="7">
        <v>0.0365</v>
      </c>
      <c r="N2205" s="7">
        <v>0.0252</v>
      </c>
      <c r="O2205" s="7">
        <v>0.0963</v>
      </c>
      <c r="P2205" s="7">
        <v>97.0</v>
      </c>
      <c r="Q2205" s="7">
        <v>2.35</v>
      </c>
      <c r="R2205" s="7">
        <v>103.0</v>
      </c>
      <c r="S2205" s="7">
        <v>4.8</v>
      </c>
      <c r="T2205" s="7">
        <v>2.45</v>
      </c>
      <c r="U2205" s="7">
        <v>5.39</v>
      </c>
      <c r="V2205" s="7">
        <v>10.0</v>
      </c>
      <c r="W2205" s="7">
        <v>6.0</v>
      </c>
      <c r="X2205" s="37" t="s">
        <v>16537</v>
      </c>
      <c r="Y2205" s="7">
        <v>0.0</v>
      </c>
      <c r="Z2205" s="7" t="s">
        <v>16537</v>
      </c>
      <c r="AA2205" s="7" t="s">
        <v>16538</v>
      </c>
      <c r="AB2205" s="41">
        <v>96.65</v>
      </c>
      <c r="AC2205" s="41">
        <v>98.09</v>
      </c>
      <c r="AD2205" s="41"/>
      <c r="AE2205" s="41"/>
      <c r="AF2205" s="41"/>
      <c r="AG2205" s="41"/>
      <c r="AH2205" s="7"/>
      <c r="AI2205" s="7">
        <v>0.97</v>
      </c>
      <c r="AJ2205" s="7" t="s">
        <v>16539</v>
      </c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</row>
    <row r="2206">
      <c r="A2206" s="28">
        <v>45937.34545138889</v>
      </c>
      <c r="B2206" s="7" t="s">
        <v>84</v>
      </c>
      <c r="C2206" s="7" t="s">
        <v>23012</v>
      </c>
      <c r="D2206" s="7" t="s">
        <v>23013</v>
      </c>
      <c r="E2206" s="7">
        <v>1.15</v>
      </c>
      <c r="F2206" s="7">
        <v>33.35</v>
      </c>
      <c r="G2206" s="28">
        <v>45953.0</v>
      </c>
      <c r="H2206" s="7">
        <v>1.0</v>
      </c>
      <c r="I2206" s="28">
        <v>45925.391780868056</v>
      </c>
      <c r="J2206" s="28">
        <v>45954.0</v>
      </c>
      <c r="K2206" s="7">
        <v>32.58</v>
      </c>
      <c r="L2206" s="7">
        <v>0.0569</v>
      </c>
      <c r="M2206" s="7">
        <v>0.0352</v>
      </c>
      <c r="N2206" s="7">
        <v>0.026</v>
      </c>
      <c r="O2206" s="7"/>
      <c r="P2206" s="7">
        <v>32.5</v>
      </c>
      <c r="Q2206" s="7">
        <v>0.71</v>
      </c>
      <c r="R2206" s="7">
        <v>34.5</v>
      </c>
      <c r="S2206" s="7">
        <v>1.56</v>
      </c>
      <c r="T2206" s="7">
        <v>0.85</v>
      </c>
      <c r="U2206" s="7">
        <v>0.69</v>
      </c>
      <c r="V2206" s="7">
        <v>4.0</v>
      </c>
      <c r="W2206" s="7">
        <v>-2.0</v>
      </c>
      <c r="X2206" s="37" t="s">
        <v>52616</v>
      </c>
      <c r="Y2206" s="7">
        <v>0.0</v>
      </c>
      <c r="Z2206" s="7" t="s">
        <v>52616</v>
      </c>
      <c r="AA2206" s="7" t="s">
        <v>52617</v>
      </c>
      <c r="AB2206" s="41">
        <v>32.39</v>
      </c>
      <c r="AC2206" s="41">
        <v>32.45</v>
      </c>
      <c r="AD2206" s="41"/>
      <c r="AE2206" s="41"/>
      <c r="AF2206" s="41"/>
      <c r="AG2206" s="41"/>
      <c r="AH2206" s="7"/>
      <c r="AI2206" s="7">
        <v>0.49</v>
      </c>
      <c r="AJ2206" s="7" t="s">
        <v>52618</v>
      </c>
      <c r="AK2206" s="7" t="s">
        <v>52619</v>
      </c>
      <c r="AL2206" s="7" t="s">
        <v>52620</v>
      </c>
      <c r="AM2206" s="7" t="s">
        <v>52621</v>
      </c>
      <c r="AN2206" s="7" t="s">
        <v>52621</v>
      </c>
      <c r="AO2206" s="7" t="s">
        <v>52622</v>
      </c>
      <c r="AP2206" s="7" t="s">
        <v>52623</v>
      </c>
      <c r="AQ2206" s="7" t="s">
        <v>52624</v>
      </c>
      <c r="AR2206" s="7" t="s">
        <v>52625</v>
      </c>
      <c r="AS2206" s="7" t="s">
        <v>52626</v>
      </c>
      <c r="AT2206" s="7" t="s">
        <v>31536</v>
      </c>
    </row>
    <row r="2207">
      <c r="A2207" s="28">
        <v>45937.34545138889</v>
      </c>
      <c r="B2207" s="7" t="s">
        <v>84</v>
      </c>
      <c r="C2207" s="7" t="s">
        <v>30091</v>
      </c>
      <c r="D2207" s="7" t="s">
        <v>30092</v>
      </c>
      <c r="E2207" s="7">
        <v>1.4</v>
      </c>
      <c r="F2207" s="7">
        <v>41.1</v>
      </c>
      <c r="G2207" s="28">
        <v>45960.0</v>
      </c>
      <c r="H2207" s="7">
        <v>1.0</v>
      </c>
      <c r="I2207" s="28">
        <v>45927.30359244213</v>
      </c>
      <c r="J2207" s="28">
        <v>45982.0</v>
      </c>
      <c r="K2207" s="7">
        <v>40.25</v>
      </c>
      <c r="L2207" s="7">
        <v>0.046</v>
      </c>
      <c r="M2207" s="7">
        <v>0.0347</v>
      </c>
      <c r="N2207" s="7">
        <v>0.0273</v>
      </c>
      <c r="O2207" s="7"/>
      <c r="P2207" s="7">
        <v>40.0</v>
      </c>
      <c r="Q2207" s="7">
        <v>1.05</v>
      </c>
      <c r="R2207" s="7">
        <v>42.5</v>
      </c>
      <c r="S2207" s="7">
        <v>2.15</v>
      </c>
      <c r="T2207" s="7">
        <v>1.1</v>
      </c>
      <c r="U2207" s="7">
        <v>4.4</v>
      </c>
      <c r="V2207" s="7">
        <v>8.0</v>
      </c>
      <c r="W2207" s="7">
        <v>6.0</v>
      </c>
      <c r="X2207" s="37" t="s">
        <v>52627</v>
      </c>
      <c r="Y2207" s="7">
        <v>0.0</v>
      </c>
      <c r="Z2207" s="7" t="s">
        <v>52627</v>
      </c>
      <c r="AA2207" s="7" t="s">
        <v>52628</v>
      </c>
      <c r="AB2207" s="41">
        <v>40.06</v>
      </c>
      <c r="AC2207" s="41">
        <v>39.88</v>
      </c>
      <c r="AD2207" s="41"/>
      <c r="AE2207" s="41"/>
      <c r="AF2207" s="41"/>
      <c r="AG2207" s="41"/>
      <c r="AH2207" s="7"/>
      <c r="AI2207" s="7">
        <v>2.3</v>
      </c>
      <c r="AJ2207" s="7" t="s">
        <v>52629</v>
      </c>
      <c r="AK2207" s="7" t="s">
        <v>52630</v>
      </c>
      <c r="AL2207" s="7" t="s">
        <v>52631</v>
      </c>
      <c r="AM2207" s="7" t="s">
        <v>52632</v>
      </c>
      <c r="AN2207" s="7" t="s">
        <v>52633</v>
      </c>
      <c r="AO2207" s="7" t="s">
        <v>52634</v>
      </c>
      <c r="AP2207" s="7" t="s">
        <v>52635</v>
      </c>
      <c r="AQ2207" s="7" t="s">
        <v>50634</v>
      </c>
      <c r="AR2207" s="7" t="s">
        <v>52636</v>
      </c>
      <c r="AS2207" s="7" t="s">
        <v>52637</v>
      </c>
      <c r="AT2207" s="7" t="s">
        <v>52638</v>
      </c>
    </row>
    <row r="2208">
      <c r="A2208" s="28">
        <v>45937.34545138889</v>
      </c>
      <c r="B2208" s="7" t="s">
        <v>84</v>
      </c>
      <c r="C2208" s="7" t="s">
        <v>22970</v>
      </c>
      <c r="D2208" s="7" t="s">
        <v>22971</v>
      </c>
      <c r="E2208" s="7">
        <v>0.9</v>
      </c>
      <c r="F2208" s="7">
        <v>26.1</v>
      </c>
      <c r="G2208" s="28">
        <v>45952.0</v>
      </c>
      <c r="H2208" s="7">
        <v>1.0</v>
      </c>
      <c r="I2208" s="28">
        <v>45908.73142149305</v>
      </c>
      <c r="J2208" s="28">
        <v>45954.0</v>
      </c>
      <c r="K2208" s="7">
        <v>25.87</v>
      </c>
      <c r="L2208" s="7">
        <v>0.0333</v>
      </c>
      <c r="M2208" s="7">
        <v>0.0347</v>
      </c>
      <c r="N2208" s="7">
        <v>0.0231</v>
      </c>
      <c r="O2208" s="7">
        <v>0.0431</v>
      </c>
      <c r="P2208" s="7">
        <v>25.5</v>
      </c>
      <c r="Q2208" s="7">
        <v>0.25</v>
      </c>
      <c r="R2208" s="7">
        <v>27.0</v>
      </c>
      <c r="S2208" s="7">
        <v>0.85</v>
      </c>
      <c r="T2208" s="7">
        <v>0.6</v>
      </c>
      <c r="U2208" s="7">
        <v>2.56</v>
      </c>
      <c r="V2208" s="7">
        <v>6.0</v>
      </c>
      <c r="W2208" s="7">
        <v>2.0</v>
      </c>
      <c r="X2208" s="37" t="s">
        <v>52639</v>
      </c>
      <c r="Y2208" s="7">
        <v>0.0</v>
      </c>
      <c r="Z2208" s="7" t="s">
        <v>52639</v>
      </c>
      <c r="AA2208" s="7" t="s">
        <v>15414</v>
      </c>
      <c r="AB2208" s="41">
        <v>26.16</v>
      </c>
      <c r="AC2208" s="41">
        <v>26.25</v>
      </c>
      <c r="AD2208" s="41"/>
      <c r="AE2208" s="41"/>
      <c r="AF2208" s="41"/>
      <c r="AG2208" s="41"/>
      <c r="AH2208" s="7"/>
      <c r="AI2208" s="7"/>
      <c r="AJ2208" s="7" t="s">
        <v>52640</v>
      </c>
      <c r="AK2208" s="7" t="s">
        <v>52641</v>
      </c>
      <c r="AL2208" s="7" t="s">
        <v>52642</v>
      </c>
      <c r="AM2208" s="7" t="s">
        <v>52643</v>
      </c>
      <c r="AN2208" s="7" t="s">
        <v>52644</v>
      </c>
      <c r="AO2208" s="7" t="s">
        <v>52642</v>
      </c>
      <c r="AP2208" s="7" t="s">
        <v>52645</v>
      </c>
      <c r="AQ2208" s="7" t="s">
        <v>31110</v>
      </c>
      <c r="AR2208" s="7" t="s">
        <v>52646</v>
      </c>
      <c r="AS2208" s="7" t="s">
        <v>52647</v>
      </c>
      <c r="AT2208" s="7" t="s">
        <v>52648</v>
      </c>
    </row>
    <row r="2209">
      <c r="A2209" s="28">
        <v>45937.34545138889</v>
      </c>
      <c r="B2209" s="7" t="s">
        <v>84</v>
      </c>
      <c r="C2209" s="7" t="s">
        <v>48233</v>
      </c>
      <c r="D2209" s="7" t="s">
        <v>48234</v>
      </c>
      <c r="E2209" s="7">
        <v>5.74</v>
      </c>
      <c r="F2209" s="7">
        <v>171.76</v>
      </c>
      <c r="G2209" s="28">
        <v>45951.0</v>
      </c>
      <c r="H2209" s="7">
        <v>1.0</v>
      </c>
      <c r="I2209" s="28">
        <v>45930.35076855324</v>
      </c>
      <c r="J2209" s="28">
        <v>45954.0</v>
      </c>
      <c r="K2209" s="7">
        <v>168.8</v>
      </c>
      <c r="L2209" s="7">
        <v>0.0379</v>
      </c>
      <c r="M2209" s="7">
        <v>0.034</v>
      </c>
      <c r="N2209" s="7">
        <v>0.0252</v>
      </c>
      <c r="O2209" s="7">
        <v>0.039</v>
      </c>
      <c r="P2209" s="7">
        <v>167.5</v>
      </c>
      <c r="Q2209" s="7">
        <v>1.59</v>
      </c>
      <c r="R2209" s="7">
        <v>177.5</v>
      </c>
      <c r="S2209" s="7">
        <v>5.85</v>
      </c>
      <c r="T2209" s="7">
        <v>4.26</v>
      </c>
      <c r="U2209" s="7">
        <v>0.77</v>
      </c>
      <c r="V2209" s="7">
        <v>5.0</v>
      </c>
      <c r="W2209" s="7">
        <v>-1.0</v>
      </c>
      <c r="X2209" s="37" t="s">
        <v>52649</v>
      </c>
      <c r="Y2209" s="7">
        <v>0.0</v>
      </c>
      <c r="Z2209" s="7" t="s">
        <v>52649</v>
      </c>
      <c r="AA2209" s="7" t="s">
        <v>15414</v>
      </c>
      <c r="AB2209" s="41">
        <v>169.27</v>
      </c>
      <c r="AC2209" s="41">
        <v>168.57</v>
      </c>
      <c r="AD2209" s="41"/>
      <c r="AE2209" s="41"/>
      <c r="AF2209" s="41"/>
      <c r="AG2209" s="41"/>
      <c r="AH2209" s="7"/>
      <c r="AI2209" s="7"/>
      <c r="AJ2209" s="7" t="s">
        <v>52650</v>
      </c>
      <c r="AK2209" s="7" t="s">
        <v>52651</v>
      </c>
      <c r="AL2209" s="7" t="s">
        <v>52652</v>
      </c>
      <c r="AM2209" s="7" t="s">
        <v>52653</v>
      </c>
      <c r="AN2209" s="7" t="s">
        <v>52654</v>
      </c>
      <c r="AO2209" s="7" t="s">
        <v>52655</v>
      </c>
      <c r="AP2209" s="7" t="s">
        <v>52656</v>
      </c>
      <c r="AQ2209" s="7" t="s">
        <v>31689</v>
      </c>
      <c r="AR2209" s="7" t="s">
        <v>52657</v>
      </c>
      <c r="AS2209" s="7" t="s">
        <v>52658</v>
      </c>
      <c r="AT2209" s="7" t="s">
        <v>52659</v>
      </c>
    </row>
    <row r="2210">
      <c r="A2210" s="28">
        <v>45937.34545138889</v>
      </c>
      <c r="B2210" s="7" t="s">
        <v>84</v>
      </c>
      <c r="C2210" s="7" t="s">
        <v>22512</v>
      </c>
      <c r="D2210" s="7" t="s">
        <v>22513</v>
      </c>
      <c r="E2210" s="7">
        <v>0.82</v>
      </c>
      <c r="F2210" s="7">
        <v>24.68</v>
      </c>
      <c r="G2210" s="28">
        <v>45951.0</v>
      </c>
      <c r="H2210" s="7">
        <v>1.0</v>
      </c>
      <c r="I2210" s="28">
        <v>45919.31842962963</v>
      </c>
      <c r="J2210" s="28">
        <v>45954.0</v>
      </c>
      <c r="K2210" s="7">
        <v>24.36</v>
      </c>
      <c r="L2210" s="7">
        <v>0.0319</v>
      </c>
      <c r="M2210" s="7">
        <v>0.0336</v>
      </c>
      <c r="N2210" s="7">
        <v>0.0279</v>
      </c>
      <c r="O2210" s="7">
        <v>0.0554</v>
      </c>
      <c r="P2210" s="7">
        <v>24.0</v>
      </c>
      <c r="Q2210" s="7">
        <v>0.54</v>
      </c>
      <c r="R2210" s="7">
        <v>25.5</v>
      </c>
      <c r="S2210" s="7">
        <v>1.22</v>
      </c>
      <c r="T2210" s="7">
        <v>0.68</v>
      </c>
      <c r="U2210" s="7">
        <v>2.2</v>
      </c>
      <c r="V2210" s="7">
        <v>6.0</v>
      </c>
      <c r="W2210" s="7">
        <v>0.0</v>
      </c>
      <c r="X2210" s="37" t="s">
        <v>52660</v>
      </c>
      <c r="Y2210" s="7">
        <v>0.0</v>
      </c>
      <c r="Z2210" s="7" t="s">
        <v>52660</v>
      </c>
      <c r="AA2210" s="7" t="s">
        <v>52661</v>
      </c>
      <c r="AB2210" s="41">
        <v>24.29</v>
      </c>
      <c r="AC2210" s="41">
        <v>23.92</v>
      </c>
      <c r="AD2210" s="41"/>
      <c r="AE2210" s="41"/>
      <c r="AF2210" s="41"/>
      <c r="AG2210" s="41"/>
      <c r="AH2210" s="7"/>
      <c r="AI2210" s="7">
        <v>0.91</v>
      </c>
      <c r="AJ2210" s="7" t="s">
        <v>52662</v>
      </c>
      <c r="AK2210" s="7" t="s">
        <v>52663</v>
      </c>
      <c r="AL2210" s="7" t="s">
        <v>52664</v>
      </c>
      <c r="AM2210" s="7" t="s">
        <v>52665</v>
      </c>
      <c r="AN2210" s="7" t="s">
        <v>52666</v>
      </c>
      <c r="AO2210" s="7" t="s">
        <v>52667</v>
      </c>
      <c r="AP2210" s="7" t="s">
        <v>52668</v>
      </c>
      <c r="AQ2210" s="7" t="s">
        <v>52669</v>
      </c>
      <c r="AR2210" s="7" t="s">
        <v>52670</v>
      </c>
      <c r="AS2210" s="7" t="s">
        <v>52671</v>
      </c>
      <c r="AT2210" s="7" t="s">
        <v>52672</v>
      </c>
    </row>
    <row r="2211">
      <c r="A2211" s="28">
        <v>45937.34545138889</v>
      </c>
      <c r="B2211" s="7" t="s">
        <v>84</v>
      </c>
      <c r="C2211" s="7" t="s">
        <v>11819</v>
      </c>
      <c r="D2211" s="7" t="s">
        <v>11820</v>
      </c>
      <c r="E2211" s="7">
        <v>6.75</v>
      </c>
      <c r="F2211" s="7">
        <v>203.25</v>
      </c>
      <c r="G2211" s="28">
        <v>45958.0</v>
      </c>
      <c r="H2211" s="7">
        <v>3.0</v>
      </c>
      <c r="I2211" s="28">
        <v>45925.477312650466</v>
      </c>
      <c r="J2211" s="28">
        <v>45961.0</v>
      </c>
      <c r="K2211" s="7">
        <v>200.46</v>
      </c>
      <c r="L2211" s="7">
        <v>0.0357</v>
      </c>
      <c r="M2211" s="7">
        <v>0.0336</v>
      </c>
      <c r="N2211" s="7">
        <v>0.0162</v>
      </c>
      <c r="O2211" s="7"/>
      <c r="P2211" s="7">
        <v>200.0</v>
      </c>
      <c r="Q2211" s="7">
        <v>0.05</v>
      </c>
      <c r="R2211" s="7">
        <v>210.0</v>
      </c>
      <c r="S2211" s="7">
        <v>3.3</v>
      </c>
      <c r="T2211" s="7">
        <v>3.25</v>
      </c>
      <c r="U2211" s="7">
        <v>4.37</v>
      </c>
      <c r="V2211" s="7">
        <v>9.0</v>
      </c>
      <c r="W2211" s="7">
        <v>5.0</v>
      </c>
      <c r="X2211" s="37" t="s">
        <v>52673</v>
      </c>
      <c r="Y2211" s="7">
        <v>0.0</v>
      </c>
      <c r="Z2211" s="7" t="s">
        <v>52673</v>
      </c>
      <c r="AA2211" s="7" t="s">
        <v>15414</v>
      </c>
      <c r="AB2211" s="41">
        <v>200.02</v>
      </c>
      <c r="AC2211" s="41">
        <v>200.01</v>
      </c>
      <c r="AD2211" s="41"/>
      <c r="AE2211" s="41"/>
      <c r="AF2211" s="41"/>
      <c r="AG2211" s="41"/>
      <c r="AH2211" s="7"/>
      <c r="AI2211" s="7"/>
      <c r="AJ2211" s="7" t="s">
        <v>16820</v>
      </c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</row>
    <row r="2212">
      <c r="A2212" s="28">
        <v>45937.34545138889</v>
      </c>
      <c r="B2212" s="7" t="s">
        <v>84</v>
      </c>
      <c r="C2212" s="7" t="s">
        <v>11733</v>
      </c>
      <c r="D2212" s="7" t="s">
        <v>11734</v>
      </c>
      <c r="E2212" s="7">
        <v>2.81</v>
      </c>
      <c r="F2212" s="7">
        <v>87.19</v>
      </c>
      <c r="G2212" s="28">
        <v>45958.0</v>
      </c>
      <c r="H2212" s="7">
        <v>1.0</v>
      </c>
      <c r="I2212" s="28">
        <v>45925.4760758912</v>
      </c>
      <c r="J2212" s="28">
        <v>45961.0</v>
      </c>
      <c r="K2212" s="7">
        <v>85.34</v>
      </c>
      <c r="L2212" s="7">
        <v>0.0534</v>
      </c>
      <c r="M2212" s="7">
        <v>0.0329</v>
      </c>
      <c r="N2212" s="7">
        <v>0.0256</v>
      </c>
      <c r="O2212" s="7"/>
      <c r="P2212" s="7">
        <v>85.0</v>
      </c>
      <c r="Q2212" s="7">
        <v>2.26</v>
      </c>
      <c r="R2212" s="7">
        <v>90.0</v>
      </c>
      <c r="S2212" s="7">
        <v>4.45</v>
      </c>
      <c r="T2212" s="7">
        <v>2.19</v>
      </c>
      <c r="U2212" s="7">
        <v>5.0</v>
      </c>
      <c r="V2212" s="7">
        <v>9.0</v>
      </c>
      <c r="W2212" s="7">
        <v>9.0</v>
      </c>
      <c r="X2212" s="37" t="s">
        <v>16792</v>
      </c>
      <c r="Y2212" s="7">
        <v>0.0</v>
      </c>
      <c r="Z2212" s="7" t="s">
        <v>16792</v>
      </c>
      <c r="AA2212" s="7" t="s">
        <v>16793</v>
      </c>
      <c r="AB2212" s="41">
        <v>85.06</v>
      </c>
      <c r="AC2212" s="41">
        <v>87.07</v>
      </c>
      <c r="AD2212" s="41"/>
      <c r="AE2212" s="41"/>
      <c r="AF2212" s="41"/>
      <c r="AG2212" s="41"/>
      <c r="AH2212" s="7"/>
      <c r="AI2212" s="7">
        <v>1.74</v>
      </c>
      <c r="AJ2212" s="7" t="s">
        <v>16794</v>
      </c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</row>
    <row r="2213">
      <c r="A2213" s="28">
        <v>45937.34545138889</v>
      </c>
      <c r="B2213" s="7" t="s">
        <v>84</v>
      </c>
      <c r="C2213" s="7" t="s">
        <v>33362</v>
      </c>
      <c r="D2213" s="7" t="s">
        <v>33363</v>
      </c>
      <c r="E2213" s="7">
        <v>2.6</v>
      </c>
      <c r="F2213" s="7">
        <v>82.4</v>
      </c>
      <c r="G2213" s="28">
        <v>45958.0</v>
      </c>
      <c r="H2213" s="7">
        <v>1.0</v>
      </c>
      <c r="I2213" s="28">
        <v>45937.34488059028</v>
      </c>
      <c r="J2213" s="28">
        <v>45982.0</v>
      </c>
      <c r="K2213" s="7">
        <v>80.83</v>
      </c>
      <c r="L2213" s="7">
        <v>0.03</v>
      </c>
      <c r="M2213" s="7">
        <v>0.0321</v>
      </c>
      <c r="N2213" s="7">
        <v>0.0296</v>
      </c>
      <c r="O2213" s="7"/>
      <c r="P2213" s="7">
        <v>80.0</v>
      </c>
      <c r="Q2213" s="7">
        <v>1.0</v>
      </c>
      <c r="R2213" s="7">
        <v>85.0</v>
      </c>
      <c r="S2213" s="7">
        <v>3.4</v>
      </c>
      <c r="T2213" s="7">
        <v>2.4</v>
      </c>
      <c r="U2213" s="7"/>
      <c r="V2213" s="7"/>
      <c r="W2213" s="7"/>
      <c r="X2213" s="37" t="s">
        <v>52674</v>
      </c>
      <c r="Y2213" s="7"/>
      <c r="Z2213" s="7" t="s">
        <v>15414</v>
      </c>
      <c r="AA2213" s="7" t="s">
        <v>52675</v>
      </c>
      <c r="AB2213" s="41">
        <v>79.94</v>
      </c>
      <c r="AC2213" s="41">
        <v>78.76</v>
      </c>
      <c r="AD2213" s="41"/>
      <c r="AE2213" s="41"/>
      <c r="AF2213" s="41"/>
      <c r="AG2213" s="41"/>
      <c r="AH2213" s="7"/>
      <c r="AI2213" s="7">
        <v>0.0</v>
      </c>
      <c r="AJ2213" s="7" t="s">
        <v>52676</v>
      </c>
      <c r="AK2213" s="7" t="s">
        <v>52677</v>
      </c>
      <c r="AL2213" s="7" t="s">
        <v>52678</v>
      </c>
      <c r="AM2213" s="7" t="s">
        <v>52679</v>
      </c>
      <c r="AN2213" s="7" t="s">
        <v>52680</v>
      </c>
      <c r="AO2213" s="7" t="s">
        <v>52681</v>
      </c>
      <c r="AP2213" s="7" t="s">
        <v>52682</v>
      </c>
      <c r="AQ2213" s="7" t="s">
        <v>51594</v>
      </c>
      <c r="AR2213" s="7" t="s">
        <v>52683</v>
      </c>
      <c r="AS2213" s="7" t="s">
        <v>52684</v>
      </c>
      <c r="AT2213" s="7" t="s">
        <v>52685</v>
      </c>
    </row>
    <row r="2214">
      <c r="A2214" s="28">
        <v>45937.34545138889</v>
      </c>
      <c r="B2214" s="7" t="s">
        <v>84</v>
      </c>
      <c r="C2214" s="7" t="s">
        <v>8163</v>
      </c>
      <c r="D2214" s="7" t="s">
        <v>8164</v>
      </c>
      <c r="E2214" s="7">
        <v>1.29</v>
      </c>
      <c r="F2214" s="7">
        <v>41.71</v>
      </c>
      <c r="G2214" s="28">
        <v>45951.0</v>
      </c>
      <c r="H2214" s="7">
        <v>1.0</v>
      </c>
      <c r="I2214" s="28">
        <v>45936.3853971875</v>
      </c>
      <c r="J2214" s="28">
        <v>45954.0</v>
      </c>
      <c r="K2214" s="7">
        <v>41.44</v>
      </c>
      <c r="L2214" s="7">
        <v>0.0356</v>
      </c>
      <c r="M2214" s="7">
        <v>0.0311</v>
      </c>
      <c r="N2214" s="7">
        <v>0.0171</v>
      </c>
      <c r="O2214" s="7">
        <v>0.0297</v>
      </c>
      <c r="P2214" s="7">
        <v>41.0</v>
      </c>
      <c r="Q2214" s="7">
        <v>0.16</v>
      </c>
      <c r="R2214" s="7">
        <v>43.0</v>
      </c>
      <c r="S2214" s="7">
        <v>0.87</v>
      </c>
      <c r="T2214" s="7">
        <v>0.71</v>
      </c>
      <c r="U2214" s="7">
        <v>2.26</v>
      </c>
      <c r="V2214" s="7">
        <v>4.0</v>
      </c>
      <c r="W2214" s="7">
        <v>4.0</v>
      </c>
      <c r="X2214" s="37" t="s">
        <v>16631</v>
      </c>
      <c r="Y2214" s="7">
        <v>0.0</v>
      </c>
      <c r="Z2214" s="7" t="s">
        <v>16631</v>
      </c>
      <c r="AA2214" s="7" t="s">
        <v>15414</v>
      </c>
      <c r="AB2214" s="41">
        <v>41.4</v>
      </c>
      <c r="AC2214" s="41">
        <v>41.32</v>
      </c>
      <c r="AD2214" s="41"/>
      <c r="AE2214" s="41"/>
      <c r="AF2214" s="41"/>
      <c r="AG2214" s="41"/>
      <c r="AH2214" s="7"/>
      <c r="AI2214" s="7"/>
      <c r="AJ2214" s="7" t="s">
        <v>16632</v>
      </c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</row>
    <row r="2215">
      <c r="A2215" s="28">
        <v>45937.34545138889</v>
      </c>
      <c r="B2215" s="7" t="s">
        <v>84</v>
      </c>
      <c r="C2215" s="7" t="s">
        <v>47031</v>
      </c>
      <c r="D2215" s="7" t="s">
        <v>47032</v>
      </c>
      <c r="E2215" s="7">
        <v>2.73</v>
      </c>
      <c r="F2215" s="7">
        <v>90.27</v>
      </c>
      <c r="G2215" s="28">
        <v>45960.0</v>
      </c>
      <c r="H2215" s="7">
        <v>1.0</v>
      </c>
      <c r="I2215" s="28">
        <v>45931.28807152778</v>
      </c>
      <c r="J2215" s="28">
        <v>45961.0</v>
      </c>
      <c r="K2215" s="7">
        <v>88.8</v>
      </c>
      <c r="L2215" s="7">
        <v>0.0455</v>
      </c>
      <c r="M2215" s="7">
        <v>0.0307</v>
      </c>
      <c r="N2215" s="7">
        <v>0.0255</v>
      </c>
      <c r="O2215" s="7"/>
      <c r="P2215" s="7">
        <v>88.0</v>
      </c>
      <c r="Q2215" s="7">
        <v>1.43</v>
      </c>
      <c r="R2215" s="7">
        <v>93.0</v>
      </c>
      <c r="S2215" s="7">
        <v>3.7</v>
      </c>
      <c r="T2215" s="7">
        <v>2.27</v>
      </c>
      <c r="U2215" s="7">
        <v>2.48</v>
      </c>
      <c r="V2215" s="7">
        <v>5.0</v>
      </c>
      <c r="W2215" s="7">
        <v>3.0</v>
      </c>
      <c r="X2215" s="37" t="s">
        <v>52686</v>
      </c>
      <c r="Y2215" s="7">
        <v>0.0</v>
      </c>
      <c r="Z2215" s="7" t="s">
        <v>52687</v>
      </c>
      <c r="AA2215" s="7" t="s">
        <v>52688</v>
      </c>
      <c r="AB2215" s="41">
        <v>87.6</v>
      </c>
      <c r="AC2215" s="41">
        <v>86.4</v>
      </c>
      <c r="AD2215" s="41"/>
      <c r="AE2215" s="41"/>
      <c r="AF2215" s="41"/>
      <c r="AG2215" s="41"/>
      <c r="AH2215" s="7"/>
      <c r="AI2215" s="7">
        <v>0.23</v>
      </c>
      <c r="AJ2215" s="7" t="s">
        <v>52689</v>
      </c>
      <c r="AK2215" s="7" t="s">
        <v>52690</v>
      </c>
      <c r="AL2215" s="7" t="s">
        <v>52691</v>
      </c>
      <c r="AM2215" s="7" t="s">
        <v>52692</v>
      </c>
      <c r="AN2215" s="7" t="s">
        <v>52693</v>
      </c>
      <c r="AO2215" s="7" t="s">
        <v>52694</v>
      </c>
      <c r="AP2215" s="7" t="s">
        <v>52695</v>
      </c>
      <c r="AQ2215" s="7" t="s">
        <v>52696</v>
      </c>
      <c r="AR2215" s="7" t="s">
        <v>52697</v>
      </c>
      <c r="AS2215" s="7" t="s">
        <v>52698</v>
      </c>
      <c r="AT2215" s="7" t="s">
        <v>52699</v>
      </c>
    </row>
    <row r="2216">
      <c r="A2216" s="28">
        <v>45937.34545138889</v>
      </c>
      <c r="B2216" s="7" t="s">
        <v>84</v>
      </c>
      <c r="C2216" s="7" t="s">
        <v>17768</v>
      </c>
      <c r="D2216" s="7" t="s">
        <v>17769</v>
      </c>
      <c r="E2216" s="7">
        <v>0.78</v>
      </c>
      <c r="F2216" s="7">
        <v>25.72</v>
      </c>
      <c r="G2216" s="28">
        <v>45966.0</v>
      </c>
      <c r="H2216" s="7">
        <v>3.0</v>
      </c>
      <c r="I2216" s="28">
        <v>45932.75411021991</v>
      </c>
      <c r="J2216" s="28">
        <v>45968.0</v>
      </c>
      <c r="K2216" s="7">
        <v>25.35</v>
      </c>
      <c r="L2216" s="7">
        <v>0.0337</v>
      </c>
      <c r="M2216" s="7">
        <v>0.0307</v>
      </c>
      <c r="N2216" s="7">
        <v>0.0284</v>
      </c>
      <c r="O2216" s="7"/>
      <c r="P2216" s="7">
        <v>25.0</v>
      </c>
      <c r="Q2216" s="7">
        <v>1.03</v>
      </c>
      <c r="R2216" s="7">
        <v>26.5</v>
      </c>
      <c r="S2216" s="7">
        <v>1.75</v>
      </c>
      <c r="T2216" s="7">
        <v>0.72</v>
      </c>
      <c r="U2216" s="7"/>
      <c r="V2216" s="7"/>
      <c r="W2216" s="7"/>
      <c r="X2216" s="37" t="s">
        <v>52700</v>
      </c>
      <c r="Y2216" s="7">
        <v>0.0</v>
      </c>
      <c r="Z2216" s="7" t="s">
        <v>52700</v>
      </c>
      <c r="AA2216" s="7" t="s">
        <v>52701</v>
      </c>
      <c r="AB2216" s="41">
        <v>25.26</v>
      </c>
      <c r="AC2216" s="41">
        <v>25.31</v>
      </c>
      <c r="AD2216" s="41"/>
      <c r="AE2216" s="41"/>
      <c r="AF2216" s="41"/>
      <c r="AG2216" s="41"/>
      <c r="AH2216" s="7"/>
      <c r="AI2216" s="7">
        <v>22.75</v>
      </c>
      <c r="AJ2216" s="7" t="s">
        <v>52702</v>
      </c>
      <c r="AK2216" s="7" t="s">
        <v>52703</v>
      </c>
      <c r="AL2216" s="7" t="s">
        <v>52704</v>
      </c>
      <c r="AM2216" s="7" t="s">
        <v>52705</v>
      </c>
      <c r="AN2216" s="7" t="s">
        <v>52706</v>
      </c>
      <c r="AO2216" s="7" t="s">
        <v>52706</v>
      </c>
      <c r="AP2216" s="7" t="s">
        <v>52707</v>
      </c>
      <c r="AQ2216" s="7" t="s">
        <v>32137</v>
      </c>
      <c r="AR2216" s="7" t="s">
        <v>52708</v>
      </c>
      <c r="AS2216" s="7" t="s">
        <v>52709</v>
      </c>
      <c r="AT2216" s="7" t="s">
        <v>32355</v>
      </c>
    </row>
    <row r="2217">
      <c r="A2217" s="28">
        <v>45937.34545138889</v>
      </c>
      <c r="B2217" s="7" t="s">
        <v>84</v>
      </c>
      <c r="C2217" s="7" t="s">
        <v>6979</v>
      </c>
      <c r="D2217" s="7" t="s">
        <v>6980</v>
      </c>
      <c r="E2217" s="7">
        <v>8.7</v>
      </c>
      <c r="F2217" s="7">
        <v>306.3</v>
      </c>
      <c r="G2217" s="28">
        <v>45946.0</v>
      </c>
      <c r="H2217" s="7">
        <v>1.0</v>
      </c>
      <c r="I2217" s="28">
        <v>45936.88640775463</v>
      </c>
      <c r="J2217" s="28">
        <v>45947.0</v>
      </c>
      <c r="K2217" s="7">
        <v>302.4</v>
      </c>
      <c r="L2217" s="7">
        <v>0.0372</v>
      </c>
      <c r="M2217" s="7">
        <v>0.0287</v>
      </c>
      <c r="N2217" s="7">
        <v>0.0208</v>
      </c>
      <c r="O2217" s="7">
        <v>0.0756</v>
      </c>
      <c r="P2217" s="7">
        <v>300.0</v>
      </c>
      <c r="Q2217" s="7">
        <v>6.6</v>
      </c>
      <c r="R2217" s="7">
        <v>315.0</v>
      </c>
      <c r="S2217" s="7">
        <v>12.9</v>
      </c>
      <c r="T2217" s="7">
        <v>6.3</v>
      </c>
      <c r="U2217" s="7">
        <v>4.86</v>
      </c>
      <c r="V2217" s="7">
        <v>9.0</v>
      </c>
      <c r="W2217" s="7">
        <v>7.0</v>
      </c>
      <c r="X2217" s="37" t="s">
        <v>16564</v>
      </c>
      <c r="Y2217" s="7">
        <v>0.0</v>
      </c>
      <c r="Z2217" s="7" t="s">
        <v>16564</v>
      </c>
      <c r="AA2217" s="7" t="s">
        <v>16565</v>
      </c>
      <c r="AB2217" s="41">
        <v>294.03</v>
      </c>
      <c r="AC2217" s="41">
        <v>304.52</v>
      </c>
      <c r="AD2217" s="41"/>
      <c r="AE2217" s="41"/>
      <c r="AF2217" s="41"/>
      <c r="AG2217" s="41"/>
      <c r="AH2217" s="7"/>
      <c r="AI2217" s="7">
        <v>1.06</v>
      </c>
      <c r="AJ2217" s="7" t="s">
        <v>16566</v>
      </c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</row>
    <row r="2218">
      <c r="A2218" s="28">
        <v>45937.34545138889</v>
      </c>
      <c r="B2218" s="7" t="s">
        <v>84</v>
      </c>
      <c r="C2218" s="7" t="s">
        <v>26138</v>
      </c>
      <c r="D2218" s="7" t="s">
        <v>26139</v>
      </c>
      <c r="E2218" s="7">
        <v>5.2</v>
      </c>
      <c r="F2218" s="7">
        <v>189.8</v>
      </c>
      <c r="G2218" s="28">
        <v>45958.0</v>
      </c>
      <c r="H2218" s="7">
        <v>1.0</v>
      </c>
      <c r="I2218" s="28">
        <v>45930.74010952546</v>
      </c>
      <c r="J2218" s="28">
        <v>45982.0</v>
      </c>
      <c r="K2218" s="7">
        <v>185.57</v>
      </c>
      <c r="L2218" s="7">
        <v>0.0417</v>
      </c>
      <c r="M2218" s="7">
        <v>0.028</v>
      </c>
      <c r="N2218" s="7">
        <v>0.0258</v>
      </c>
      <c r="O2218" s="7"/>
      <c r="P2218" s="7">
        <v>185.0</v>
      </c>
      <c r="Q2218" s="7">
        <v>3.2</v>
      </c>
      <c r="R2218" s="7">
        <v>195.0</v>
      </c>
      <c r="S2218" s="7">
        <v>8.0</v>
      </c>
      <c r="T2218" s="7">
        <v>4.8</v>
      </c>
      <c r="U2218" s="7">
        <v>2.54</v>
      </c>
      <c r="V2218" s="7">
        <v>6.0</v>
      </c>
      <c r="W2218" s="7">
        <v>-2.0</v>
      </c>
      <c r="X2218" s="37" t="s">
        <v>52710</v>
      </c>
      <c r="Y2218" s="7">
        <v>0.0</v>
      </c>
      <c r="Z2218" s="7" t="s">
        <v>52710</v>
      </c>
      <c r="AA2218" s="7" t="s">
        <v>52711</v>
      </c>
      <c r="AB2218" s="41">
        <v>186.97</v>
      </c>
      <c r="AC2218" s="41">
        <v>185.59</v>
      </c>
      <c r="AD2218" s="41"/>
      <c r="AE2218" s="41"/>
      <c r="AF2218" s="41"/>
      <c r="AG2218" s="41"/>
      <c r="AH2218" s="7"/>
      <c r="AI2218" s="7">
        <v>3.17</v>
      </c>
      <c r="AJ2218" s="7" t="s">
        <v>52712</v>
      </c>
      <c r="AK2218" s="7" t="s">
        <v>52713</v>
      </c>
      <c r="AL2218" s="7" t="s">
        <v>52714</v>
      </c>
      <c r="AM2218" s="7" t="s">
        <v>52715</v>
      </c>
      <c r="AN2218" s="7" t="s">
        <v>52716</v>
      </c>
      <c r="AO2218" s="7" t="s">
        <v>52717</v>
      </c>
      <c r="AP2218" s="7" t="s">
        <v>52718</v>
      </c>
      <c r="AQ2218" s="7" t="s">
        <v>31392</v>
      </c>
      <c r="AR2218" s="7" t="s">
        <v>52719</v>
      </c>
      <c r="AS2218" s="7" t="s">
        <v>52720</v>
      </c>
      <c r="AT2218" s="7" t="s">
        <v>52721</v>
      </c>
    </row>
    <row r="2219">
      <c r="A2219" s="28">
        <v>45937.34545138889</v>
      </c>
      <c r="B2219" s="7" t="s">
        <v>84</v>
      </c>
      <c r="C2219" s="7" t="s">
        <v>25359</v>
      </c>
      <c r="D2219" s="7" t="s">
        <v>25360</v>
      </c>
      <c r="E2219" s="7">
        <v>3.7</v>
      </c>
      <c r="F2219" s="7">
        <v>138.3</v>
      </c>
      <c r="G2219" s="28">
        <v>45957.0</v>
      </c>
      <c r="H2219" s="7">
        <v>3.0</v>
      </c>
      <c r="I2219" s="28">
        <v>45917.70068440972</v>
      </c>
      <c r="J2219" s="28">
        <v>45961.0</v>
      </c>
      <c r="K2219" s="7">
        <v>135.59</v>
      </c>
      <c r="L2219" s="7">
        <v>0.0413</v>
      </c>
      <c r="M2219" s="7">
        <v>0.0272</v>
      </c>
      <c r="N2219" s="7">
        <v>0.0243</v>
      </c>
      <c r="O2219" s="7"/>
      <c r="P2219" s="7">
        <v>135.0</v>
      </c>
      <c r="Q2219" s="7">
        <v>3.1</v>
      </c>
      <c r="R2219" s="7">
        <v>142.0</v>
      </c>
      <c r="S2219" s="7">
        <v>6.4</v>
      </c>
      <c r="T2219" s="7">
        <v>3.3</v>
      </c>
      <c r="U2219" s="7">
        <v>2.31</v>
      </c>
      <c r="V2219" s="7">
        <v>7.0</v>
      </c>
      <c r="W2219" s="7">
        <v>1.0</v>
      </c>
      <c r="X2219" s="37" t="s">
        <v>52722</v>
      </c>
      <c r="Y2219" s="7">
        <v>0.0</v>
      </c>
      <c r="Z2219" s="7" t="s">
        <v>52722</v>
      </c>
      <c r="AA2219" s="7" t="s">
        <v>52723</v>
      </c>
      <c r="AB2219" s="41">
        <v>135.76</v>
      </c>
      <c r="AC2219" s="41">
        <v>137.84</v>
      </c>
      <c r="AD2219" s="41"/>
      <c r="AE2219" s="41"/>
      <c r="AF2219" s="41"/>
      <c r="AG2219" s="41"/>
      <c r="AH2219" s="7"/>
      <c r="AI2219" s="7">
        <v>9.28</v>
      </c>
      <c r="AJ2219" s="7" t="s">
        <v>31653</v>
      </c>
      <c r="AK2219" s="7" t="s">
        <v>31654</v>
      </c>
      <c r="AL2219" s="7" t="s">
        <v>31655</v>
      </c>
      <c r="AM2219" s="7" t="s">
        <v>31656</v>
      </c>
      <c r="AN2219" s="7" t="s">
        <v>31657</v>
      </c>
      <c r="AO2219" s="7" t="s">
        <v>31655</v>
      </c>
      <c r="AP2219" s="7" t="s">
        <v>31658</v>
      </c>
      <c r="AQ2219" s="7" t="s">
        <v>31659</v>
      </c>
      <c r="AR2219" s="7" t="s">
        <v>31660</v>
      </c>
      <c r="AS2219" s="7" t="s">
        <v>31661</v>
      </c>
      <c r="AT2219" s="7" t="s">
        <v>31662</v>
      </c>
    </row>
    <row r="2220">
      <c r="A2220" s="28">
        <v>45937.34545138889</v>
      </c>
      <c r="B2220" s="7" t="s">
        <v>84</v>
      </c>
      <c r="C2220" s="7" t="s">
        <v>21663</v>
      </c>
      <c r="D2220" s="7" t="s">
        <v>21664</v>
      </c>
      <c r="E2220" s="7">
        <v>5.4</v>
      </c>
      <c r="F2220" s="7">
        <v>204.6</v>
      </c>
      <c r="G2220" s="28">
        <v>45946.0</v>
      </c>
      <c r="H2220" s="7">
        <v>1.0</v>
      </c>
      <c r="I2220" s="28">
        <v>45918.55877581018</v>
      </c>
      <c r="J2220" s="28">
        <v>45947.0</v>
      </c>
      <c r="K2220" s="7">
        <v>201.34</v>
      </c>
      <c r="L2220" s="7">
        <v>0.0166</v>
      </c>
      <c r="M2220" s="7">
        <v>0.0268</v>
      </c>
      <c r="N2220" s="7">
        <v>0.0228</v>
      </c>
      <c r="O2220" s="7">
        <v>0.052</v>
      </c>
      <c r="P2220" s="7">
        <v>200.0</v>
      </c>
      <c r="Q2220" s="7">
        <v>1.1</v>
      </c>
      <c r="R2220" s="7">
        <v>210.0</v>
      </c>
      <c r="S2220" s="7">
        <v>5.7</v>
      </c>
      <c r="T2220" s="7">
        <v>4.6</v>
      </c>
      <c r="U2220" s="7">
        <v>2.21</v>
      </c>
      <c r="V2220" s="7">
        <v>6.0</v>
      </c>
      <c r="W2220" s="7">
        <v>2.0</v>
      </c>
      <c r="X2220" s="37" t="s">
        <v>52724</v>
      </c>
      <c r="Y2220" s="7">
        <v>0.0</v>
      </c>
      <c r="Z2220" s="7" t="s">
        <v>52724</v>
      </c>
      <c r="AA2220" s="7" t="s">
        <v>15414</v>
      </c>
      <c r="AB2220" s="41">
        <v>203.84</v>
      </c>
      <c r="AC2220" s="41">
        <v>204.75</v>
      </c>
      <c r="AD2220" s="41"/>
      <c r="AE2220" s="41"/>
      <c r="AF2220" s="41"/>
      <c r="AG2220" s="41"/>
      <c r="AH2220" s="7"/>
      <c r="AI2220" s="7"/>
      <c r="AJ2220" s="7" t="s">
        <v>52725</v>
      </c>
      <c r="AK2220" s="7" t="s">
        <v>52726</v>
      </c>
      <c r="AL2220" s="7" t="s">
        <v>52727</v>
      </c>
      <c r="AM2220" s="7" t="s">
        <v>52728</v>
      </c>
      <c r="AN2220" s="7" t="s">
        <v>52729</v>
      </c>
      <c r="AO2220" s="7" t="s">
        <v>52730</v>
      </c>
      <c r="AP2220" s="7" t="s">
        <v>52731</v>
      </c>
      <c r="AQ2220" s="7" t="s">
        <v>52480</v>
      </c>
      <c r="AR2220" s="7" t="s">
        <v>52732</v>
      </c>
      <c r="AS2220" s="7" t="s">
        <v>52733</v>
      </c>
      <c r="AT2220" s="7" t="s">
        <v>52734</v>
      </c>
    </row>
    <row r="2221">
      <c r="A2221" s="28">
        <v>45937.34545138889</v>
      </c>
      <c r="B2221" s="7" t="s">
        <v>84</v>
      </c>
      <c r="C2221" s="7" t="s">
        <v>45430</v>
      </c>
      <c r="D2221" s="7" t="s">
        <v>45431</v>
      </c>
      <c r="E2221" s="7">
        <v>3.53</v>
      </c>
      <c r="F2221" s="7">
        <v>135.47</v>
      </c>
      <c r="G2221" s="28">
        <v>45945.0</v>
      </c>
      <c r="H2221" s="7">
        <v>1.0</v>
      </c>
      <c r="I2221" s="28">
        <v>45924.37905524306</v>
      </c>
      <c r="J2221" s="28">
        <v>45947.0</v>
      </c>
      <c r="K2221" s="7">
        <v>133.74</v>
      </c>
      <c r="L2221" s="7">
        <v>0.0351</v>
      </c>
      <c r="M2221" s="7">
        <v>0.0263</v>
      </c>
      <c r="N2221" s="7">
        <v>0.0184</v>
      </c>
      <c r="O2221" s="7">
        <v>0.0488</v>
      </c>
      <c r="P2221" s="7">
        <v>133.0</v>
      </c>
      <c r="Q2221" s="7">
        <v>0.98</v>
      </c>
      <c r="R2221" s="7">
        <v>139.0</v>
      </c>
      <c r="S2221" s="7">
        <v>3.45</v>
      </c>
      <c r="T2221" s="7">
        <v>2.47</v>
      </c>
      <c r="U2221" s="7">
        <v>1.37</v>
      </c>
      <c r="V2221" s="7">
        <v>8.0</v>
      </c>
      <c r="W2221" s="7">
        <v>0.0</v>
      </c>
      <c r="X2221" s="37" t="s">
        <v>52735</v>
      </c>
      <c r="Y2221" s="7">
        <v>0.0</v>
      </c>
      <c r="Z2221" s="7" t="s">
        <v>52735</v>
      </c>
      <c r="AA2221" s="7" t="s">
        <v>52736</v>
      </c>
      <c r="AB2221" s="41">
        <v>133.01</v>
      </c>
      <c r="AC2221" s="41">
        <v>134.27</v>
      </c>
      <c r="AD2221" s="41"/>
      <c r="AE2221" s="41"/>
      <c r="AF2221" s="41"/>
      <c r="AG2221" s="41"/>
      <c r="AH2221" s="7"/>
      <c r="AI2221" s="7">
        <v>2.07</v>
      </c>
      <c r="AJ2221" s="7" t="s">
        <v>52737</v>
      </c>
      <c r="AK2221" s="7" t="s">
        <v>52738</v>
      </c>
      <c r="AL2221" s="7" t="s">
        <v>52739</v>
      </c>
      <c r="AM2221" s="7" t="s">
        <v>52740</v>
      </c>
      <c r="AN2221" s="7" t="s">
        <v>52741</v>
      </c>
      <c r="AO2221" s="7" t="s">
        <v>52742</v>
      </c>
      <c r="AP2221" s="7" t="s">
        <v>52743</v>
      </c>
      <c r="AQ2221" s="7" t="s">
        <v>51693</v>
      </c>
      <c r="AR2221" s="7" t="s">
        <v>52744</v>
      </c>
      <c r="AS2221" s="7" t="s">
        <v>52745</v>
      </c>
      <c r="AT2221" s="7" t="s">
        <v>52746</v>
      </c>
    </row>
    <row r="2222">
      <c r="A2222" s="28">
        <v>45937.34545138889</v>
      </c>
      <c r="B2222" s="7" t="s">
        <v>84</v>
      </c>
      <c r="C2222" s="7" t="s">
        <v>5528</v>
      </c>
      <c r="D2222" s="7" t="s">
        <v>5529</v>
      </c>
      <c r="E2222" s="7">
        <v>3.59</v>
      </c>
      <c r="F2222" s="7">
        <v>141.41</v>
      </c>
      <c r="G2222" s="28">
        <v>45939.0</v>
      </c>
      <c r="H2222" s="7">
        <v>1.0</v>
      </c>
      <c r="I2222" s="28">
        <v>45917.285307060185</v>
      </c>
      <c r="J2222" s="28">
        <v>45940.0</v>
      </c>
      <c r="K2222" s="7">
        <v>139.7</v>
      </c>
      <c r="L2222" s="7">
        <v>0.0366</v>
      </c>
      <c r="M2222" s="7">
        <v>0.0256</v>
      </c>
      <c r="N2222" s="7">
        <v>0.0172</v>
      </c>
      <c r="O2222" s="7">
        <v>0.0442</v>
      </c>
      <c r="P2222" s="7">
        <v>139.0</v>
      </c>
      <c r="Q2222" s="7">
        <v>1.09</v>
      </c>
      <c r="R2222" s="7">
        <v>145.0</v>
      </c>
      <c r="S2222" s="7">
        <v>3.5</v>
      </c>
      <c r="T2222" s="7">
        <v>2.41</v>
      </c>
      <c r="U2222" s="7">
        <v>6.86</v>
      </c>
      <c r="V2222" s="7">
        <v>11.0</v>
      </c>
      <c r="W2222" s="7">
        <v>9.0</v>
      </c>
      <c r="X2222" s="37" t="s">
        <v>16406</v>
      </c>
      <c r="Y2222" s="7">
        <v>0.0</v>
      </c>
      <c r="Z2222" s="7" t="s">
        <v>16406</v>
      </c>
      <c r="AA2222" s="7" t="s">
        <v>16407</v>
      </c>
      <c r="AB2222" s="41">
        <v>140.79</v>
      </c>
      <c r="AC2222" s="41">
        <v>138.84</v>
      </c>
      <c r="AD2222" s="41"/>
      <c r="AE2222" s="41"/>
      <c r="AF2222" s="41"/>
      <c r="AG2222" s="41"/>
      <c r="AH2222" s="7"/>
      <c r="AI2222" s="7">
        <v>9.16</v>
      </c>
      <c r="AJ2222" s="7" t="s">
        <v>16408</v>
      </c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</row>
    <row r="2223">
      <c r="A2223" s="28">
        <v>45937.34545138889</v>
      </c>
      <c r="B2223" s="7" t="s">
        <v>84</v>
      </c>
      <c r="C2223" s="7" t="s">
        <v>15070</v>
      </c>
      <c r="D2223" s="7" t="s">
        <v>15071</v>
      </c>
      <c r="E2223" s="7">
        <v>5.85</v>
      </c>
      <c r="F2223" s="7">
        <v>234.15</v>
      </c>
      <c r="G2223" s="28">
        <v>45961.0</v>
      </c>
      <c r="H2223" s="7">
        <v>1.0</v>
      </c>
      <c r="I2223" s="28">
        <v>45933.68433171296</v>
      </c>
      <c r="J2223" s="28">
        <v>45968.0</v>
      </c>
      <c r="K2223" s="7">
        <v>230.19</v>
      </c>
      <c r="L2223" s="7">
        <v>0.0372</v>
      </c>
      <c r="M2223" s="7">
        <v>0.0254</v>
      </c>
      <c r="N2223" s="7">
        <v>0.018</v>
      </c>
      <c r="O2223" s="7"/>
      <c r="P2223" s="7">
        <v>230.0</v>
      </c>
      <c r="Q2223" s="7">
        <v>3.25</v>
      </c>
      <c r="R2223" s="7">
        <v>240.0</v>
      </c>
      <c r="S2223" s="7">
        <v>7.4</v>
      </c>
      <c r="T2223" s="7">
        <v>4.15</v>
      </c>
      <c r="U2223" s="7">
        <v>3.35</v>
      </c>
      <c r="V2223" s="7">
        <v>8.0</v>
      </c>
      <c r="W2223" s="7">
        <v>4.0</v>
      </c>
      <c r="X2223" s="37" t="s">
        <v>16952</v>
      </c>
      <c r="Y2223" s="7">
        <v>0.0</v>
      </c>
      <c r="Z2223" s="7" t="s">
        <v>16952</v>
      </c>
      <c r="AA2223" s="7" t="s">
        <v>16953</v>
      </c>
      <c r="AB2223" s="41">
        <v>232.83</v>
      </c>
      <c r="AC2223" s="41">
        <v>231.24</v>
      </c>
      <c r="AD2223" s="41"/>
      <c r="AE2223" s="41"/>
      <c r="AF2223" s="41"/>
      <c r="AG2223" s="41"/>
      <c r="AH2223" s="7"/>
      <c r="AI2223" s="7">
        <v>1.69</v>
      </c>
      <c r="AJ2223" s="7" t="s">
        <v>16954</v>
      </c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</row>
    <row r="2224">
      <c r="A2224" s="28">
        <v>45937.34545138889</v>
      </c>
      <c r="B2224" s="7" t="s">
        <v>84</v>
      </c>
      <c r="C2224" s="7" t="s">
        <v>9202</v>
      </c>
      <c r="D2224" s="7" t="s">
        <v>9203</v>
      </c>
      <c r="E2224" s="7">
        <v>4.11</v>
      </c>
      <c r="F2224" s="7">
        <v>165.89</v>
      </c>
      <c r="G2224" s="28">
        <v>45953.0</v>
      </c>
      <c r="H2224" s="7">
        <v>1.0</v>
      </c>
      <c r="I2224" s="28">
        <v>45908.68026292824</v>
      </c>
      <c r="J2224" s="28">
        <v>45954.0</v>
      </c>
      <c r="K2224" s="7">
        <v>163.42</v>
      </c>
      <c r="L2224" s="7">
        <v>0.0259</v>
      </c>
      <c r="M2224" s="7">
        <v>0.0251</v>
      </c>
      <c r="N2224" s="7">
        <v>0.0207</v>
      </c>
      <c r="O2224" s="7"/>
      <c r="P2224" s="7">
        <v>162.5</v>
      </c>
      <c r="Q2224" s="7">
        <v>2.61</v>
      </c>
      <c r="R2224" s="7">
        <v>170.0</v>
      </c>
      <c r="S2224" s="7">
        <v>6.0</v>
      </c>
      <c r="T2224" s="7">
        <v>3.39</v>
      </c>
      <c r="U2224" s="7">
        <v>1.47</v>
      </c>
      <c r="V2224" s="7">
        <v>7.0</v>
      </c>
      <c r="W2224" s="7">
        <v>1.0</v>
      </c>
      <c r="X2224" s="37" t="s">
        <v>52747</v>
      </c>
      <c r="Y2224" s="7">
        <v>0.0</v>
      </c>
      <c r="Z2224" s="7" t="s">
        <v>52747</v>
      </c>
      <c r="AA2224" s="7" t="s">
        <v>52748</v>
      </c>
      <c r="AB2224" s="41">
        <v>163.17</v>
      </c>
      <c r="AC2224" s="41">
        <v>162.44</v>
      </c>
      <c r="AD2224" s="41"/>
      <c r="AE2224" s="41"/>
      <c r="AF2224" s="41"/>
      <c r="AG2224" s="41"/>
      <c r="AH2224" s="7"/>
      <c r="AI2224" s="7">
        <v>0.39</v>
      </c>
      <c r="AJ2224" s="7" t="s">
        <v>31526</v>
      </c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</row>
    <row r="2225">
      <c r="A2225" s="28">
        <v>45937.34545138889</v>
      </c>
      <c r="B2225" s="7" t="s">
        <v>84</v>
      </c>
      <c r="C2225" s="7" t="s">
        <v>6029</v>
      </c>
      <c r="D2225" s="7" t="s">
        <v>6030</v>
      </c>
      <c r="E2225" s="7">
        <v>2.39</v>
      </c>
      <c r="F2225" s="7">
        <v>99.61</v>
      </c>
      <c r="G2225" s="28">
        <v>45944.0</v>
      </c>
      <c r="H2225" s="7">
        <v>1.0</v>
      </c>
      <c r="I2225" s="28">
        <v>45923.2791087963</v>
      </c>
      <c r="J2225" s="28">
        <v>45947.0</v>
      </c>
      <c r="K2225" s="7">
        <v>98.05</v>
      </c>
      <c r="L2225" s="7">
        <v>0.0342</v>
      </c>
      <c r="M2225" s="7">
        <v>0.0243</v>
      </c>
      <c r="N2225" s="7">
        <v>0.0164</v>
      </c>
      <c r="O2225" s="7">
        <v>0.0571</v>
      </c>
      <c r="P2225" s="7">
        <v>98.0</v>
      </c>
      <c r="Q2225" s="7">
        <v>1.27</v>
      </c>
      <c r="R2225" s="7">
        <v>102.0</v>
      </c>
      <c r="S2225" s="7">
        <v>2.88</v>
      </c>
      <c r="T2225" s="7">
        <v>1.61</v>
      </c>
      <c r="U2225" s="7">
        <v>4.3</v>
      </c>
      <c r="V2225" s="7">
        <v>10.0</v>
      </c>
      <c r="W2225" s="7">
        <v>8.0</v>
      </c>
      <c r="X2225" s="37" t="s">
        <v>16445</v>
      </c>
      <c r="Y2225" s="7">
        <v>0.0</v>
      </c>
      <c r="Z2225" s="7" t="s">
        <v>16445</v>
      </c>
      <c r="AA2225" s="7" t="s">
        <v>16446</v>
      </c>
      <c r="AB2225" s="41">
        <v>97.8</v>
      </c>
      <c r="AC2225" s="41">
        <v>96.7</v>
      </c>
      <c r="AD2225" s="41"/>
      <c r="AE2225" s="41"/>
      <c r="AF2225" s="41"/>
      <c r="AG2225" s="41"/>
      <c r="AH2225" s="7"/>
      <c r="AI2225" s="7">
        <v>0.61</v>
      </c>
      <c r="AJ2225" s="7" t="s">
        <v>16447</v>
      </c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</row>
    <row r="2226">
      <c r="A2226" s="28">
        <v>45937.34545138889</v>
      </c>
      <c r="B2226" s="7" t="s">
        <v>84</v>
      </c>
      <c r="C2226" s="7" t="s">
        <v>22844</v>
      </c>
      <c r="D2226" s="7" t="s">
        <v>22845</v>
      </c>
      <c r="E2226" s="7">
        <v>0.83</v>
      </c>
      <c r="F2226" s="7">
        <v>35.17</v>
      </c>
      <c r="G2226" s="28">
        <v>45947.0</v>
      </c>
      <c r="H2226" s="7">
        <v>1.0</v>
      </c>
      <c r="I2226" s="28">
        <v>45925.34861797454</v>
      </c>
      <c r="J2226" s="28">
        <v>45954.0</v>
      </c>
      <c r="K2226" s="7">
        <v>34.59</v>
      </c>
      <c r="L2226" s="7">
        <v>0.0332</v>
      </c>
      <c r="M2226" s="7">
        <v>0.0239</v>
      </c>
      <c r="N2226" s="7">
        <v>0.0193</v>
      </c>
      <c r="O2226" s="7">
        <v>0.065</v>
      </c>
      <c r="P2226" s="7">
        <v>34.5</v>
      </c>
      <c r="Q2226" s="7">
        <v>0.69</v>
      </c>
      <c r="R2226" s="7">
        <v>36.0</v>
      </c>
      <c r="S2226" s="7">
        <v>1.36</v>
      </c>
      <c r="T2226" s="7">
        <v>0.67</v>
      </c>
      <c r="U2226" s="7">
        <v>2.76</v>
      </c>
      <c r="V2226" s="7">
        <v>6.0</v>
      </c>
      <c r="W2226" s="7">
        <v>0.0</v>
      </c>
      <c r="X2226" s="37" t="s">
        <v>52749</v>
      </c>
      <c r="Y2226" s="7">
        <v>0.0</v>
      </c>
      <c r="Z2226" s="7" t="s">
        <v>52749</v>
      </c>
      <c r="AA2226" s="7" t="s">
        <v>52750</v>
      </c>
      <c r="AB2226" s="41">
        <v>34.4</v>
      </c>
      <c r="AC2226" s="41">
        <v>33.97</v>
      </c>
      <c r="AD2226" s="41"/>
      <c r="AE2226" s="41"/>
      <c r="AF2226" s="41"/>
      <c r="AG2226" s="41"/>
      <c r="AH2226" s="7"/>
      <c r="AI2226" s="7">
        <v>0.2</v>
      </c>
      <c r="AJ2226" s="7" t="s">
        <v>52751</v>
      </c>
      <c r="AK2226" s="7" t="s">
        <v>52752</v>
      </c>
      <c r="AL2226" s="7" t="s">
        <v>52753</v>
      </c>
      <c r="AM2226" s="7" t="s">
        <v>52754</v>
      </c>
      <c r="AN2226" s="7" t="s">
        <v>52755</v>
      </c>
      <c r="AO2226" s="7" t="s">
        <v>52756</v>
      </c>
      <c r="AP2226" s="7" t="s">
        <v>52757</v>
      </c>
      <c r="AQ2226" s="7" t="s">
        <v>52758</v>
      </c>
      <c r="AR2226" s="7" t="s">
        <v>52759</v>
      </c>
      <c r="AS2226" s="7" t="s">
        <v>52760</v>
      </c>
      <c r="AT2226" s="7" t="s">
        <v>52761</v>
      </c>
    </row>
    <row r="2227">
      <c r="A2227" s="28">
        <v>45937.34545138889</v>
      </c>
      <c r="B2227" s="7" t="s">
        <v>84</v>
      </c>
      <c r="C2227" s="7" t="s">
        <v>5999</v>
      </c>
      <c r="D2227" s="7" t="s">
        <v>6000</v>
      </c>
      <c r="E2227" s="7">
        <v>4.51</v>
      </c>
      <c r="F2227" s="7">
        <v>190.49</v>
      </c>
      <c r="G2227" s="28">
        <v>45944.0</v>
      </c>
      <c r="H2227" s="7">
        <v>1.0</v>
      </c>
      <c r="I2227" s="28">
        <v>45934.31387789352</v>
      </c>
      <c r="J2227" s="28">
        <v>45947.0</v>
      </c>
      <c r="K2227" s="7">
        <v>188.16</v>
      </c>
      <c r="L2227" s="7">
        <v>0.0266</v>
      </c>
      <c r="M2227" s="7">
        <v>0.0239</v>
      </c>
      <c r="N2227" s="7">
        <v>0.0158</v>
      </c>
      <c r="O2227" s="7">
        <v>0.0382</v>
      </c>
      <c r="P2227" s="7">
        <v>187.5</v>
      </c>
      <c r="Q2227" s="7">
        <v>1.06</v>
      </c>
      <c r="R2227" s="7">
        <v>195.0</v>
      </c>
      <c r="S2227" s="7">
        <v>4.05</v>
      </c>
      <c r="T2227" s="7">
        <v>2.99</v>
      </c>
      <c r="U2227" s="7">
        <v>6.09</v>
      </c>
      <c r="V2227" s="7">
        <v>11.0</v>
      </c>
      <c r="W2227" s="7">
        <v>9.0</v>
      </c>
      <c r="X2227" s="37" t="s">
        <v>16456</v>
      </c>
      <c r="Y2227" s="7">
        <v>0.0</v>
      </c>
      <c r="Z2227" s="7" t="s">
        <v>16456</v>
      </c>
      <c r="AA2227" s="7" t="s">
        <v>16457</v>
      </c>
      <c r="AB2227" s="41">
        <v>188.89</v>
      </c>
      <c r="AC2227" s="41">
        <v>189.69</v>
      </c>
      <c r="AD2227" s="41"/>
      <c r="AE2227" s="41"/>
      <c r="AF2227" s="41"/>
      <c r="AG2227" s="41"/>
      <c r="AH2227" s="7"/>
      <c r="AI2227" s="7">
        <v>0.6</v>
      </c>
      <c r="AJ2227" s="7" t="s">
        <v>16458</v>
      </c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</row>
    <row r="2228">
      <c r="A2228" s="28">
        <v>45937.34545138889</v>
      </c>
      <c r="B2228" s="7" t="s">
        <v>84</v>
      </c>
      <c r="C2228" s="7" t="s">
        <v>7514</v>
      </c>
      <c r="D2228" s="7" t="s">
        <v>7515</v>
      </c>
      <c r="E2228" s="7">
        <v>0.55</v>
      </c>
      <c r="F2228" s="7">
        <v>23.45</v>
      </c>
      <c r="G2228" s="28">
        <v>45945.0</v>
      </c>
      <c r="H2228" s="7">
        <v>1.0</v>
      </c>
      <c r="I2228" s="28">
        <v>45922.345439895835</v>
      </c>
      <c r="J2228" s="28">
        <v>45947.0</v>
      </c>
      <c r="K2228" s="7">
        <v>23.05</v>
      </c>
      <c r="L2228" s="7">
        <v>0.0263</v>
      </c>
      <c r="M2228" s="7">
        <v>0.0238</v>
      </c>
      <c r="N2228" s="7">
        <v>0.0195</v>
      </c>
      <c r="O2228" s="7">
        <v>0.0738</v>
      </c>
      <c r="P2228" s="7">
        <v>23.0</v>
      </c>
      <c r="Q2228" s="7">
        <v>0.4</v>
      </c>
      <c r="R2228" s="7">
        <v>24.0</v>
      </c>
      <c r="S2228" s="7">
        <v>0.85</v>
      </c>
      <c r="T2228" s="7">
        <v>0.45</v>
      </c>
      <c r="U2228" s="7">
        <v>3.78</v>
      </c>
      <c r="V2228" s="7">
        <v>8.0</v>
      </c>
      <c r="W2228" s="7">
        <v>6.0</v>
      </c>
      <c r="X2228" s="37" t="s">
        <v>52762</v>
      </c>
      <c r="Y2228" s="7">
        <v>0.0</v>
      </c>
      <c r="Z2228" s="7" t="s">
        <v>52762</v>
      </c>
      <c r="AA2228" s="7" t="s">
        <v>52763</v>
      </c>
      <c r="AB2228" s="41">
        <v>22.98</v>
      </c>
      <c r="AC2228" s="41">
        <v>23.06</v>
      </c>
      <c r="AD2228" s="41"/>
      <c r="AE2228" s="41"/>
      <c r="AF2228" s="41"/>
      <c r="AG2228" s="41"/>
      <c r="AH2228" s="7"/>
      <c r="AI2228" s="7">
        <v>1.27</v>
      </c>
      <c r="AJ2228" s="7" t="s">
        <v>16518</v>
      </c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</row>
    <row r="2229">
      <c r="A2229" s="28">
        <v>45937.34545138889</v>
      </c>
      <c r="B2229" s="7" t="s">
        <v>84</v>
      </c>
      <c r="C2229" s="7" t="s">
        <v>6558</v>
      </c>
      <c r="D2229" s="7" t="s">
        <v>6559</v>
      </c>
      <c r="E2229" s="7">
        <v>1.11</v>
      </c>
      <c r="F2229" s="7">
        <v>48.39</v>
      </c>
      <c r="G2229" s="28">
        <v>45946.0</v>
      </c>
      <c r="H2229" s="7">
        <v>1.0</v>
      </c>
      <c r="I2229" s="28">
        <v>45931.74351689815</v>
      </c>
      <c r="J2229" s="28">
        <v>45947.0</v>
      </c>
      <c r="K2229" s="7">
        <v>47.72</v>
      </c>
      <c r="L2229" s="7">
        <v>0.036</v>
      </c>
      <c r="M2229" s="7">
        <v>0.0232</v>
      </c>
      <c r="N2229" s="7">
        <v>0.0186</v>
      </c>
      <c r="O2229" s="7">
        <v>0.0481</v>
      </c>
      <c r="P2229" s="7">
        <v>47.5</v>
      </c>
      <c r="Q2229" s="7">
        <v>0.43</v>
      </c>
      <c r="R2229" s="7">
        <v>49.5</v>
      </c>
      <c r="S2229" s="7">
        <v>1.32</v>
      </c>
      <c r="T2229" s="7">
        <v>0.89</v>
      </c>
      <c r="U2229" s="7">
        <v>4.39</v>
      </c>
      <c r="V2229" s="7">
        <v>7.0</v>
      </c>
      <c r="W2229" s="7">
        <v>7.0</v>
      </c>
      <c r="X2229" s="37" t="s">
        <v>16541</v>
      </c>
      <c r="Y2229" s="7">
        <v>0.0</v>
      </c>
      <c r="Z2229" s="7" t="s">
        <v>16541</v>
      </c>
      <c r="AA2229" s="7" t="s">
        <v>16542</v>
      </c>
      <c r="AB2229" s="41">
        <v>47.5</v>
      </c>
      <c r="AC2229" s="41">
        <v>46.99</v>
      </c>
      <c r="AD2229" s="41"/>
      <c r="AE2229" s="41"/>
      <c r="AF2229" s="41"/>
      <c r="AG2229" s="41"/>
      <c r="AH2229" s="7"/>
      <c r="AI2229" s="7">
        <v>1.17</v>
      </c>
      <c r="AJ2229" s="7" t="s">
        <v>16543</v>
      </c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</row>
    <row r="2230">
      <c r="A2230" s="28">
        <v>45937.34545138889</v>
      </c>
      <c r="B2230" s="7" t="s">
        <v>84</v>
      </c>
      <c r="C2230" s="7" t="s">
        <v>17097</v>
      </c>
      <c r="D2230" s="7" t="s">
        <v>17098</v>
      </c>
      <c r="E2230" s="7">
        <v>7.0</v>
      </c>
      <c r="F2230" s="7">
        <v>313.0</v>
      </c>
      <c r="G2230" s="28">
        <v>45944.0</v>
      </c>
      <c r="H2230" s="7">
        <v>1.0</v>
      </c>
      <c r="I2230" s="28">
        <v>45920.30855616898</v>
      </c>
      <c r="J2230" s="28">
        <v>45947.0</v>
      </c>
      <c r="K2230" s="7">
        <v>309.18</v>
      </c>
      <c r="L2230" s="7">
        <v>0.0314</v>
      </c>
      <c r="M2230" s="7">
        <v>0.0226</v>
      </c>
      <c r="N2230" s="7">
        <v>0.0177</v>
      </c>
      <c r="O2230" s="7">
        <v>0.0484</v>
      </c>
      <c r="P2230" s="7">
        <v>307.5</v>
      </c>
      <c r="Q2230" s="7">
        <v>3.15</v>
      </c>
      <c r="R2230" s="7">
        <v>320.0</v>
      </c>
      <c r="S2230" s="7">
        <v>8.65</v>
      </c>
      <c r="T2230" s="7">
        <v>5.5</v>
      </c>
      <c r="U2230" s="7">
        <v>2.0</v>
      </c>
      <c r="V2230" s="7">
        <v>9.0</v>
      </c>
      <c r="W2230" s="7">
        <v>3.0</v>
      </c>
      <c r="X2230" s="37" t="s">
        <v>52764</v>
      </c>
      <c r="Y2230" s="7">
        <v>0.0</v>
      </c>
      <c r="Z2230" s="7" t="s">
        <v>52764</v>
      </c>
      <c r="AA2230" s="7" t="s">
        <v>52765</v>
      </c>
      <c r="AB2230" s="41">
        <v>307.7</v>
      </c>
      <c r="AC2230" s="41">
        <v>304.03</v>
      </c>
      <c r="AD2230" s="41"/>
      <c r="AE2230" s="41"/>
      <c r="AF2230" s="41"/>
      <c r="AG2230" s="41"/>
      <c r="AH2230" s="7"/>
      <c r="AI2230" s="7">
        <v>0.32</v>
      </c>
      <c r="AJ2230" s="7" t="s">
        <v>52766</v>
      </c>
      <c r="AK2230" s="7" t="s">
        <v>52767</v>
      </c>
      <c r="AL2230" s="7" t="s">
        <v>52768</v>
      </c>
      <c r="AM2230" s="7" t="s">
        <v>52769</v>
      </c>
      <c r="AN2230" s="7" t="s">
        <v>52770</v>
      </c>
      <c r="AO2230" s="7" t="s">
        <v>52771</v>
      </c>
      <c r="AP2230" s="7" t="s">
        <v>52772</v>
      </c>
      <c r="AQ2230" s="7" t="s">
        <v>31150</v>
      </c>
      <c r="AR2230" s="7" t="s">
        <v>52773</v>
      </c>
      <c r="AS2230" s="7" t="s">
        <v>52774</v>
      </c>
      <c r="AT2230" s="7" t="s">
        <v>52775</v>
      </c>
    </row>
    <row r="2231">
      <c r="A2231" s="28">
        <v>45937.34545138889</v>
      </c>
      <c r="B2231" s="7" t="s">
        <v>84</v>
      </c>
      <c r="C2231" s="7" t="s">
        <v>21011</v>
      </c>
      <c r="D2231" s="7" t="s">
        <v>21012</v>
      </c>
      <c r="E2231" s="7">
        <v>1.1</v>
      </c>
      <c r="F2231" s="7">
        <v>50.9</v>
      </c>
      <c r="G2231" s="28">
        <v>45945.0</v>
      </c>
      <c r="H2231" s="7">
        <v>1.0</v>
      </c>
      <c r="I2231" s="28">
        <v>45932.39218449074</v>
      </c>
      <c r="J2231" s="28">
        <v>45947.0</v>
      </c>
      <c r="K2231" s="7">
        <v>50.39</v>
      </c>
      <c r="L2231" s="7">
        <v>0.0238</v>
      </c>
      <c r="M2231" s="7">
        <v>0.0218</v>
      </c>
      <c r="N2231" s="7">
        <v>0.0178</v>
      </c>
      <c r="O2231" s="7">
        <v>0.0485</v>
      </c>
      <c r="P2231" s="7">
        <v>50.0</v>
      </c>
      <c r="Q2231" s="7">
        <v>0.56</v>
      </c>
      <c r="R2231" s="7">
        <v>52.0</v>
      </c>
      <c r="S2231" s="7">
        <v>1.46</v>
      </c>
      <c r="T2231" s="7">
        <v>0.9</v>
      </c>
      <c r="U2231" s="7">
        <v>1.83</v>
      </c>
      <c r="V2231" s="7">
        <v>9.0</v>
      </c>
      <c r="W2231" s="7">
        <v>1.0</v>
      </c>
      <c r="X2231" s="37" t="s">
        <v>52776</v>
      </c>
      <c r="Y2231" s="7">
        <v>0.0</v>
      </c>
      <c r="Z2231" s="7" t="s">
        <v>52776</v>
      </c>
      <c r="AA2231" s="7" t="s">
        <v>52777</v>
      </c>
      <c r="AB2231" s="41">
        <v>50.28</v>
      </c>
      <c r="AC2231" s="41">
        <v>49.84</v>
      </c>
      <c r="AD2231" s="41"/>
      <c r="AE2231" s="41"/>
      <c r="AF2231" s="41"/>
      <c r="AG2231" s="41"/>
      <c r="AH2231" s="7"/>
      <c r="AI2231" s="7">
        <v>2.45</v>
      </c>
      <c r="AJ2231" s="7" t="s">
        <v>52778</v>
      </c>
      <c r="AK2231" s="7" t="s">
        <v>52779</v>
      </c>
      <c r="AL2231" s="7" t="s">
        <v>52780</v>
      </c>
      <c r="AM2231" s="7" t="s">
        <v>52781</v>
      </c>
      <c r="AN2231" s="7" t="s">
        <v>52782</v>
      </c>
      <c r="AO2231" s="7" t="s">
        <v>52783</v>
      </c>
      <c r="AP2231" s="7" t="s">
        <v>52784</v>
      </c>
      <c r="AQ2231" s="7" t="s">
        <v>52696</v>
      </c>
      <c r="AR2231" s="7" t="s">
        <v>52785</v>
      </c>
      <c r="AS2231" s="7" t="s">
        <v>31810</v>
      </c>
      <c r="AT2231" s="7" t="s">
        <v>52786</v>
      </c>
    </row>
    <row r="2232">
      <c r="A2232" s="28">
        <v>45937.34545138889</v>
      </c>
      <c r="B2232" s="7" t="s">
        <v>84</v>
      </c>
      <c r="C2232" s="7" t="s">
        <v>8664</v>
      </c>
      <c r="D2232" s="7" t="s">
        <v>8665</v>
      </c>
      <c r="E2232" s="7">
        <v>2.1</v>
      </c>
      <c r="F2232" s="7">
        <v>97.9</v>
      </c>
      <c r="G2232" s="28">
        <v>45952.0</v>
      </c>
      <c r="H2232" s="7">
        <v>1.0</v>
      </c>
      <c r="I2232" s="28">
        <v>45933.3031125</v>
      </c>
      <c r="J2232" s="28">
        <v>45954.0</v>
      </c>
      <c r="K2232" s="7">
        <v>96.7</v>
      </c>
      <c r="L2232" s="7">
        <v>0.0288</v>
      </c>
      <c r="M2232" s="7">
        <v>0.0217</v>
      </c>
      <c r="N2232" s="7">
        <v>0.0196</v>
      </c>
      <c r="O2232" s="7">
        <v>0.0377</v>
      </c>
      <c r="P2232" s="7">
        <v>96.0</v>
      </c>
      <c r="Q2232" s="7">
        <v>1.7</v>
      </c>
      <c r="R2232" s="7">
        <v>100.0</v>
      </c>
      <c r="S2232" s="7">
        <v>3.6</v>
      </c>
      <c r="T2232" s="7">
        <v>1.9</v>
      </c>
      <c r="U2232" s="7">
        <v>3.88</v>
      </c>
      <c r="V2232" s="7">
        <v>7.0</v>
      </c>
      <c r="W2232" s="7">
        <v>5.0</v>
      </c>
      <c r="X2232" s="37" t="s">
        <v>16662</v>
      </c>
      <c r="Y2232" s="7">
        <v>0.0</v>
      </c>
      <c r="Z2232" s="7" t="s">
        <v>16662</v>
      </c>
      <c r="AA2232" s="7" t="s">
        <v>16663</v>
      </c>
      <c r="AB2232" s="41">
        <v>95.9</v>
      </c>
      <c r="AC2232" s="41">
        <v>96.79</v>
      </c>
      <c r="AD2232" s="41"/>
      <c r="AE2232" s="41"/>
      <c r="AF2232" s="41"/>
      <c r="AG2232" s="41"/>
      <c r="AH2232" s="7"/>
      <c r="AI2232" s="7">
        <v>1.32</v>
      </c>
      <c r="AJ2232" s="7" t="s">
        <v>16664</v>
      </c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</row>
    <row r="2233">
      <c r="A2233" s="28">
        <v>45937.34545138889</v>
      </c>
      <c r="B2233" s="7" t="s">
        <v>84</v>
      </c>
      <c r="C2233" s="7" t="s">
        <v>13921</v>
      </c>
      <c r="D2233" s="7" t="s">
        <v>13922</v>
      </c>
      <c r="E2233" s="7">
        <v>5.35</v>
      </c>
      <c r="F2233" s="7">
        <v>259.65</v>
      </c>
      <c r="G2233" s="28">
        <v>45960.0</v>
      </c>
      <c r="H2233" s="7">
        <v>3.0</v>
      </c>
      <c r="I2233" s="28">
        <v>45935.70525771991</v>
      </c>
      <c r="J2233" s="28">
        <v>45961.0</v>
      </c>
      <c r="K2233" s="7">
        <v>256.69</v>
      </c>
      <c r="L2233" s="7">
        <v>0.0248</v>
      </c>
      <c r="M2233" s="7">
        <v>0.0208</v>
      </c>
      <c r="N2233" s="7">
        <v>0.0181</v>
      </c>
      <c r="O2233" s="7"/>
      <c r="P2233" s="7">
        <v>255.0</v>
      </c>
      <c r="Q2233" s="7">
        <v>4.3</v>
      </c>
      <c r="R2233" s="7">
        <v>265.0</v>
      </c>
      <c r="S2233" s="7">
        <v>8.95</v>
      </c>
      <c r="T2233" s="7">
        <v>4.65</v>
      </c>
      <c r="U2233" s="7">
        <v>6.45</v>
      </c>
      <c r="V2233" s="7">
        <v>8.0</v>
      </c>
      <c r="W2233" s="7">
        <v>8.0</v>
      </c>
      <c r="X2233" s="37" t="s">
        <v>16932</v>
      </c>
      <c r="Y2233" s="7">
        <v>0.0</v>
      </c>
      <c r="Z2233" s="7" t="s">
        <v>16932</v>
      </c>
      <c r="AA2233" s="7" t="s">
        <v>15414</v>
      </c>
      <c r="AB2233" s="41">
        <v>256.48</v>
      </c>
      <c r="AC2233" s="41">
        <v>258.06</v>
      </c>
      <c r="AD2233" s="41"/>
      <c r="AE2233" s="41"/>
      <c r="AF2233" s="41"/>
      <c r="AG2233" s="41"/>
      <c r="AH2233" s="7"/>
      <c r="AI2233" s="7"/>
      <c r="AJ2233" s="7" t="s">
        <v>16933</v>
      </c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</row>
    <row r="2234">
      <c r="A2234" s="28">
        <v>45937.34545138889</v>
      </c>
      <c r="B2234" s="7" t="s">
        <v>84</v>
      </c>
      <c r="C2234" s="7" t="s">
        <v>33489</v>
      </c>
      <c r="D2234" s="7" t="s">
        <v>33490</v>
      </c>
      <c r="E2234" s="7">
        <v>2.55</v>
      </c>
      <c r="F2234" s="7">
        <v>127.45</v>
      </c>
      <c r="G2234" s="28">
        <v>45959.0</v>
      </c>
      <c r="H2234" s="7">
        <v>1.0</v>
      </c>
      <c r="I2234" s="28">
        <v>45933.3921003125</v>
      </c>
      <c r="J2234" s="28">
        <v>45982.0</v>
      </c>
      <c r="K2234" s="7">
        <v>125.15</v>
      </c>
      <c r="L2234" s="7">
        <v>0.0158</v>
      </c>
      <c r="M2234" s="7">
        <v>0.0203</v>
      </c>
      <c r="N2234" s="7">
        <v>0.0195</v>
      </c>
      <c r="O2234" s="7"/>
      <c r="P2234" s="7">
        <v>125.0</v>
      </c>
      <c r="Q2234" s="7">
        <v>2.45</v>
      </c>
      <c r="R2234" s="7">
        <v>130.0</v>
      </c>
      <c r="S2234" s="7">
        <v>4.9</v>
      </c>
      <c r="T2234" s="7">
        <v>2.45</v>
      </c>
      <c r="U2234" s="7">
        <v>2.36</v>
      </c>
      <c r="V2234" s="7">
        <v>7.0</v>
      </c>
      <c r="W2234" s="7">
        <v>3.0</v>
      </c>
      <c r="X2234" s="37" t="s">
        <v>52787</v>
      </c>
      <c r="Y2234" s="7">
        <v>0.0</v>
      </c>
      <c r="Z2234" s="7" t="s">
        <v>52788</v>
      </c>
      <c r="AA2234" s="7" t="s">
        <v>52789</v>
      </c>
      <c r="AB2234" s="41">
        <v>123.59</v>
      </c>
      <c r="AC2234" s="41">
        <v>121.84</v>
      </c>
      <c r="AD2234" s="41"/>
      <c r="AE2234" s="41"/>
      <c r="AF2234" s="41"/>
      <c r="AG2234" s="41"/>
      <c r="AH2234" s="7"/>
      <c r="AI2234" s="7">
        <v>0.12</v>
      </c>
      <c r="AJ2234" s="7" t="s">
        <v>52790</v>
      </c>
      <c r="AK2234" s="7" t="s">
        <v>52791</v>
      </c>
      <c r="AL2234" s="7" t="s">
        <v>52792</v>
      </c>
      <c r="AM2234" s="7" t="s">
        <v>52793</v>
      </c>
      <c r="AN2234" s="7" t="s">
        <v>52794</v>
      </c>
      <c r="AO2234" s="7" t="s">
        <v>52795</v>
      </c>
      <c r="AP2234" s="7" t="s">
        <v>52796</v>
      </c>
      <c r="AQ2234" s="7" t="s">
        <v>52508</v>
      </c>
      <c r="AR2234" s="7" t="s">
        <v>52797</v>
      </c>
      <c r="AS2234" s="7" t="s">
        <v>52798</v>
      </c>
      <c r="AT2234" s="7" t="s">
        <v>52799</v>
      </c>
    </row>
    <row r="2235">
      <c r="A2235" s="28">
        <v>45937.34545138889</v>
      </c>
      <c r="B2235" s="7" t="s">
        <v>84</v>
      </c>
      <c r="C2235" s="7" t="s">
        <v>6994</v>
      </c>
      <c r="D2235" s="7" t="s">
        <v>6995</v>
      </c>
      <c r="E2235" s="7">
        <v>6.7</v>
      </c>
      <c r="F2235" s="7">
        <v>335.8</v>
      </c>
      <c r="G2235" s="28">
        <v>45947.0</v>
      </c>
      <c r="H2235" s="7">
        <v>1.0</v>
      </c>
      <c r="I2235" s="28">
        <v>45917.700800150466</v>
      </c>
      <c r="J2235" s="28">
        <v>45954.0</v>
      </c>
      <c r="K2235" s="7">
        <v>331.99</v>
      </c>
      <c r="L2235" s="7">
        <v>0.0275</v>
      </c>
      <c r="M2235" s="7">
        <v>0.0201</v>
      </c>
      <c r="N2235" s="7">
        <v>0.0174</v>
      </c>
      <c r="O2235" s="7">
        <v>0.0562</v>
      </c>
      <c r="P2235" s="7">
        <v>330.0</v>
      </c>
      <c r="Q2235" s="7">
        <v>5.8</v>
      </c>
      <c r="R2235" s="7">
        <v>342.5</v>
      </c>
      <c r="S2235" s="7">
        <v>11.6</v>
      </c>
      <c r="T2235" s="7">
        <v>5.8</v>
      </c>
      <c r="U2235" s="7">
        <v>2.07</v>
      </c>
      <c r="V2235" s="7">
        <v>9.0</v>
      </c>
      <c r="W2235" s="7">
        <v>3.0</v>
      </c>
      <c r="X2235" s="37" t="s">
        <v>52800</v>
      </c>
      <c r="Y2235" s="7">
        <v>0.0</v>
      </c>
      <c r="Z2235" s="7" t="s">
        <v>52801</v>
      </c>
      <c r="AA2235" s="7" t="s">
        <v>52802</v>
      </c>
      <c r="AB2235" s="41">
        <v>327.97</v>
      </c>
      <c r="AC2235" s="41">
        <v>323.82</v>
      </c>
      <c r="AD2235" s="41"/>
      <c r="AE2235" s="41"/>
      <c r="AF2235" s="41"/>
      <c r="AG2235" s="41"/>
      <c r="AH2235" s="7"/>
      <c r="AI2235" s="7">
        <v>0.77</v>
      </c>
      <c r="AJ2235" s="7" t="s">
        <v>52803</v>
      </c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</row>
    <row r="2236">
      <c r="A2236" s="28">
        <v>45937.34545138889</v>
      </c>
      <c r="B2236" s="7" t="s">
        <v>84</v>
      </c>
      <c r="C2236" s="7" t="s">
        <v>25291</v>
      </c>
      <c r="D2236" s="7" t="s">
        <v>25292</v>
      </c>
      <c r="E2236" s="7">
        <v>2.8</v>
      </c>
      <c r="F2236" s="7">
        <v>152.2</v>
      </c>
      <c r="G2236" s="28">
        <v>45954.0</v>
      </c>
      <c r="H2236" s="7">
        <v>1.0</v>
      </c>
      <c r="I2236" s="28">
        <v>45922.356095601855</v>
      </c>
      <c r="J2236" s="28">
        <v>45961.0</v>
      </c>
      <c r="K2236" s="7">
        <v>150.41</v>
      </c>
      <c r="L2236" s="7">
        <v>0.0198</v>
      </c>
      <c r="M2236" s="7">
        <v>0.0186</v>
      </c>
      <c r="N2236" s="7">
        <v>0.0146</v>
      </c>
      <c r="O2236" s="7"/>
      <c r="P2236" s="7">
        <v>150.0</v>
      </c>
      <c r="Q2236" s="7">
        <v>1.55</v>
      </c>
      <c r="R2236" s="7">
        <v>155.0</v>
      </c>
      <c r="S2236" s="7">
        <v>3.75</v>
      </c>
      <c r="T2236" s="7">
        <v>2.2</v>
      </c>
      <c r="U2236" s="7">
        <v>0.61</v>
      </c>
      <c r="V2236" s="7">
        <v>3.0</v>
      </c>
      <c r="W2236" s="7">
        <v>-1.0</v>
      </c>
      <c r="X2236" s="37" t="s">
        <v>52804</v>
      </c>
      <c r="Y2236" s="7">
        <v>0.0</v>
      </c>
      <c r="Z2236" s="7" t="s">
        <v>52804</v>
      </c>
      <c r="AA2236" s="7" t="s">
        <v>15414</v>
      </c>
      <c r="AB2236" s="41">
        <v>152.56</v>
      </c>
      <c r="AC2236" s="41">
        <v>150.69</v>
      </c>
      <c r="AD2236" s="41"/>
      <c r="AE2236" s="41"/>
      <c r="AF2236" s="41"/>
      <c r="AG2236" s="41"/>
      <c r="AH2236" s="7"/>
      <c r="AI2236" s="7"/>
      <c r="AJ2236" s="7" t="s">
        <v>52805</v>
      </c>
      <c r="AK2236" s="7" t="s">
        <v>52806</v>
      </c>
      <c r="AL2236" s="7" t="s">
        <v>52807</v>
      </c>
      <c r="AM2236" s="7" t="s">
        <v>52808</v>
      </c>
      <c r="AN2236" s="7" t="s">
        <v>52809</v>
      </c>
      <c r="AO2236" s="7" t="s">
        <v>52810</v>
      </c>
      <c r="AP2236" s="7" t="s">
        <v>52811</v>
      </c>
      <c r="AQ2236" s="7" t="s">
        <v>51855</v>
      </c>
      <c r="AR2236" s="7" t="s">
        <v>52812</v>
      </c>
      <c r="AS2236" s="7" t="s">
        <v>52614</v>
      </c>
      <c r="AT2236" s="7" t="s">
        <v>52813</v>
      </c>
    </row>
    <row r="2237">
      <c r="A2237" s="28">
        <v>45937.34545138889</v>
      </c>
      <c r="B2237" s="7" t="s">
        <v>84</v>
      </c>
      <c r="C2237" s="7" t="s">
        <v>24058</v>
      </c>
      <c r="D2237" s="7" t="s">
        <v>24059</v>
      </c>
      <c r="E2237" s="7">
        <v>3.8</v>
      </c>
      <c r="F2237" s="7">
        <v>216.2</v>
      </c>
      <c r="G2237" s="28">
        <v>45951.0</v>
      </c>
      <c r="H2237" s="7">
        <v>3.0</v>
      </c>
      <c r="I2237" s="28">
        <v>45926.670874386575</v>
      </c>
      <c r="J2237" s="28">
        <v>45954.0</v>
      </c>
      <c r="K2237" s="7">
        <v>213.85</v>
      </c>
      <c r="L2237" s="7">
        <v>0.0244</v>
      </c>
      <c r="M2237" s="7">
        <v>0.0177</v>
      </c>
      <c r="N2237" s="7">
        <v>0.0173</v>
      </c>
      <c r="O2237" s="7">
        <v>0.044</v>
      </c>
      <c r="P2237" s="7">
        <v>212.5</v>
      </c>
      <c r="Q2237" s="7">
        <v>5.0</v>
      </c>
      <c r="R2237" s="7">
        <v>220.0</v>
      </c>
      <c r="S2237" s="7">
        <v>8.7</v>
      </c>
      <c r="T2237" s="7">
        <v>3.7</v>
      </c>
      <c r="U2237" s="7">
        <v>1.7</v>
      </c>
      <c r="V2237" s="7">
        <v>3.0</v>
      </c>
      <c r="W2237" s="7">
        <v>3.0</v>
      </c>
      <c r="X2237" s="37" t="s">
        <v>52814</v>
      </c>
      <c r="Y2237" s="7">
        <v>0.0</v>
      </c>
      <c r="Z2237" s="7" t="s">
        <v>52814</v>
      </c>
      <c r="AA2237" s="7" t="s">
        <v>52815</v>
      </c>
      <c r="AB2237" s="41">
        <v>213.61</v>
      </c>
      <c r="AC2237" s="41">
        <v>211.92</v>
      </c>
      <c r="AD2237" s="41"/>
      <c r="AE2237" s="41"/>
      <c r="AF2237" s="41"/>
      <c r="AG2237" s="41"/>
      <c r="AH2237" s="7"/>
      <c r="AI2237" s="7">
        <v>2.38</v>
      </c>
      <c r="AJ2237" s="7" t="s">
        <v>31167</v>
      </c>
      <c r="AK2237" s="7" t="s">
        <v>31168</v>
      </c>
      <c r="AL2237" s="7" t="s">
        <v>31169</v>
      </c>
      <c r="AM2237" s="7" t="s">
        <v>31170</v>
      </c>
      <c r="AN2237" s="7" t="s">
        <v>31171</v>
      </c>
      <c r="AO2237" s="7" t="s">
        <v>31172</v>
      </c>
      <c r="AP2237" s="7" t="s">
        <v>31173</v>
      </c>
      <c r="AQ2237" s="7" t="s">
        <v>31174</v>
      </c>
      <c r="AR2237" s="7" t="s">
        <v>31175</v>
      </c>
      <c r="AS2237" s="7" t="s">
        <v>31176</v>
      </c>
      <c r="AT2237" s="7" t="s">
        <v>31177</v>
      </c>
    </row>
    <row r="2238">
      <c r="A2238" s="28">
        <v>45937.34545138889</v>
      </c>
      <c r="B2238" s="7" t="s">
        <v>84</v>
      </c>
      <c r="C2238" s="7" t="s">
        <v>8394</v>
      </c>
      <c r="D2238" s="7" t="s">
        <v>8395</v>
      </c>
      <c r="E2238" s="7">
        <v>2.67</v>
      </c>
      <c r="F2238" s="7">
        <v>159.83</v>
      </c>
      <c r="G2238" s="28">
        <v>45945.0</v>
      </c>
      <c r="H2238" s="7">
        <v>1.0</v>
      </c>
      <c r="I2238" s="28">
        <v>45932.31357086806</v>
      </c>
      <c r="J2238" s="28">
        <v>45947.0</v>
      </c>
      <c r="K2238" s="7">
        <v>158.09</v>
      </c>
      <c r="L2238" s="7">
        <v>0.0277</v>
      </c>
      <c r="M2238" s="7">
        <v>0.0168</v>
      </c>
      <c r="N2238" s="7">
        <v>0.0147</v>
      </c>
      <c r="O2238" s="7">
        <v>0.0519</v>
      </c>
      <c r="P2238" s="7">
        <v>157.5</v>
      </c>
      <c r="Q2238" s="7">
        <v>2.17</v>
      </c>
      <c r="R2238" s="7">
        <v>162.5</v>
      </c>
      <c r="S2238" s="7">
        <v>4.5</v>
      </c>
      <c r="T2238" s="7">
        <v>2.33</v>
      </c>
      <c r="U2238" s="7">
        <v>1.99</v>
      </c>
      <c r="V2238" s="7">
        <v>8.0</v>
      </c>
      <c r="W2238" s="7">
        <v>4.0</v>
      </c>
      <c r="X2238" s="37" t="s">
        <v>16499</v>
      </c>
      <c r="Y2238" s="7">
        <v>0.0</v>
      </c>
      <c r="Z2238" s="7" t="s">
        <v>16500</v>
      </c>
      <c r="AA2238" s="7" t="s">
        <v>16501</v>
      </c>
      <c r="AB2238" s="41">
        <v>155.97</v>
      </c>
      <c r="AC2238" s="41">
        <v>155.65</v>
      </c>
      <c r="AD2238" s="41"/>
      <c r="AE2238" s="41"/>
      <c r="AF2238" s="41"/>
      <c r="AG2238" s="41"/>
      <c r="AH2238" s="7"/>
      <c r="AI2238" s="7">
        <v>0.52</v>
      </c>
      <c r="AJ2238" s="7" t="s">
        <v>16502</v>
      </c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</row>
    <row r="2239">
      <c r="A2239" s="28">
        <v>45937.34545138889</v>
      </c>
      <c r="B2239" s="7" t="s">
        <v>84</v>
      </c>
      <c r="C2239" s="7" t="s">
        <v>6241</v>
      </c>
      <c r="D2239" s="7" t="s">
        <v>6242</v>
      </c>
      <c r="E2239" s="7">
        <v>2.7</v>
      </c>
      <c r="F2239" s="7">
        <v>197.3</v>
      </c>
      <c r="G2239" s="28">
        <v>45945.0</v>
      </c>
      <c r="H2239" s="7">
        <v>1.0</v>
      </c>
      <c r="I2239" s="28">
        <v>45936.88403371528</v>
      </c>
      <c r="J2239" s="28">
        <v>45947.0</v>
      </c>
      <c r="K2239" s="7">
        <v>195.62</v>
      </c>
      <c r="L2239" s="7">
        <v>0.0195</v>
      </c>
      <c r="M2239" s="7">
        <v>0.0138</v>
      </c>
      <c r="N2239" s="7">
        <v>0.0117</v>
      </c>
      <c r="O2239" s="7">
        <v>0.0483</v>
      </c>
      <c r="P2239" s="7">
        <v>195.0</v>
      </c>
      <c r="Q2239" s="7">
        <v>2.0</v>
      </c>
      <c r="R2239" s="7">
        <v>200.0</v>
      </c>
      <c r="S2239" s="7">
        <v>4.3</v>
      </c>
      <c r="T2239" s="7">
        <v>2.3</v>
      </c>
      <c r="U2239" s="7">
        <v>3.97</v>
      </c>
      <c r="V2239" s="7">
        <v>9.0</v>
      </c>
      <c r="W2239" s="7">
        <v>7.0</v>
      </c>
      <c r="X2239" s="37" t="s">
        <v>16512</v>
      </c>
      <c r="Y2239" s="7">
        <v>0.0</v>
      </c>
      <c r="Z2239" s="7" t="s">
        <v>16513</v>
      </c>
      <c r="AA2239" s="7" t="s">
        <v>16514</v>
      </c>
      <c r="AB2239" s="41">
        <v>193.81</v>
      </c>
      <c r="AC2239" s="41">
        <v>190.16</v>
      </c>
      <c r="AD2239" s="41"/>
      <c r="AE2239" s="41"/>
      <c r="AF2239" s="41"/>
      <c r="AG2239" s="41"/>
      <c r="AH2239" s="7"/>
      <c r="AI2239" s="7">
        <v>0.8</v>
      </c>
      <c r="AJ2239" s="7" t="s">
        <v>16515</v>
      </c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</row>
    <row r="2240">
      <c r="A2240" s="28">
        <v>45938.34541666666</v>
      </c>
      <c r="B2240" s="7" t="s">
        <v>84</v>
      </c>
      <c r="C2240" s="7" t="s">
        <v>34356</v>
      </c>
      <c r="D2240" s="7" t="s">
        <v>34357</v>
      </c>
      <c r="E2240" s="7">
        <v>3.0</v>
      </c>
      <c r="F2240" s="7">
        <v>12.0</v>
      </c>
      <c r="G2240" s="28">
        <v>45966.0</v>
      </c>
      <c r="H2240" s="7">
        <v>3.0</v>
      </c>
      <c r="I2240" s="28">
        <v>45936.678144247686</v>
      </c>
      <c r="J2240" s="28">
        <v>45982.0</v>
      </c>
      <c r="K2240" s="7">
        <v>11.76</v>
      </c>
      <c r="L2240" s="7">
        <v>0.1441</v>
      </c>
      <c r="M2240" s="7">
        <v>0.2551</v>
      </c>
      <c r="N2240" s="7">
        <v>0.17</v>
      </c>
      <c r="O2240" s="7"/>
      <c r="P2240" s="7">
        <v>10.0</v>
      </c>
      <c r="Q2240" s="7">
        <v>0.35</v>
      </c>
      <c r="R2240" s="7">
        <v>15.0</v>
      </c>
      <c r="S2240" s="7">
        <v>2.35</v>
      </c>
      <c r="T2240" s="7">
        <v>2.0</v>
      </c>
      <c r="U2240" s="7"/>
      <c r="V2240" s="7"/>
      <c r="W2240" s="7"/>
      <c r="X2240" s="37" t="s">
        <v>52816</v>
      </c>
      <c r="Y2240" s="7">
        <v>0.0</v>
      </c>
      <c r="Z2240" s="7" t="s">
        <v>52816</v>
      </c>
      <c r="AA2240" s="7" t="s">
        <v>17048</v>
      </c>
      <c r="AB2240" s="41">
        <v>11.69</v>
      </c>
      <c r="AC2240" s="41"/>
      <c r="AD2240" s="41"/>
      <c r="AE2240" s="41"/>
      <c r="AF2240" s="41"/>
      <c r="AG2240" s="41"/>
      <c r="AH2240" s="7"/>
      <c r="AI2240" s="7"/>
      <c r="AJ2240" s="7" t="s">
        <v>52817</v>
      </c>
      <c r="AK2240" s="7" t="s">
        <v>52818</v>
      </c>
      <c r="AL2240" s="7" t="s">
        <v>52819</v>
      </c>
      <c r="AM2240" s="7" t="s">
        <v>52819</v>
      </c>
      <c r="AN2240" s="7" t="s">
        <v>52820</v>
      </c>
      <c r="AO2240" s="7" t="s">
        <v>52820</v>
      </c>
      <c r="AP2240" s="7" t="s">
        <v>52821</v>
      </c>
      <c r="AQ2240" s="7" t="s">
        <v>16505</v>
      </c>
      <c r="AR2240" s="7" t="s">
        <v>52822</v>
      </c>
      <c r="AS2240" s="7" t="s">
        <v>16899</v>
      </c>
      <c r="AT2240" s="7" t="s">
        <v>33295</v>
      </c>
    </row>
    <row r="2241">
      <c r="A2241" s="28">
        <v>45938.34541666666</v>
      </c>
      <c r="B2241" s="7" t="s">
        <v>84</v>
      </c>
      <c r="C2241" s="7" t="s">
        <v>22614</v>
      </c>
      <c r="D2241" s="7" t="s">
        <v>22615</v>
      </c>
      <c r="E2241" s="7">
        <v>6.55</v>
      </c>
      <c r="F2241" s="7">
        <v>28.45</v>
      </c>
      <c r="G2241" s="28">
        <v>45939.0</v>
      </c>
      <c r="H2241" s="7">
        <v>1.0</v>
      </c>
      <c r="I2241" s="28">
        <v>45918.67484255787</v>
      </c>
      <c r="J2241" s="28">
        <v>45947.0</v>
      </c>
      <c r="K2241" s="7">
        <v>27.01</v>
      </c>
      <c r="L2241" s="7">
        <v>0.1506</v>
      </c>
      <c r="M2241" s="7">
        <v>0.2425</v>
      </c>
      <c r="N2241" s="7">
        <v>0.1277</v>
      </c>
      <c r="O2241" s="7">
        <v>0.2295</v>
      </c>
      <c r="P2241" s="7">
        <v>25.0</v>
      </c>
      <c r="Q2241" s="7">
        <v>0.25</v>
      </c>
      <c r="R2241" s="7">
        <v>35.0</v>
      </c>
      <c r="S2241" s="7">
        <v>3.7</v>
      </c>
      <c r="T2241" s="7">
        <v>3.45</v>
      </c>
      <c r="U2241" s="7">
        <v>1.51</v>
      </c>
      <c r="V2241" s="7">
        <v>7.0</v>
      </c>
      <c r="W2241" s="7">
        <v>-3.0</v>
      </c>
      <c r="X2241" s="37" t="s">
        <v>52823</v>
      </c>
      <c r="Y2241" s="7">
        <v>0.0</v>
      </c>
      <c r="Z2241" s="7" t="s">
        <v>52823</v>
      </c>
      <c r="AA2241" s="7" t="s">
        <v>17048</v>
      </c>
      <c r="AB2241" s="41">
        <v>27.61</v>
      </c>
      <c r="AC2241" s="41"/>
      <c r="AD2241" s="41"/>
      <c r="AE2241" s="41"/>
      <c r="AF2241" s="41"/>
      <c r="AG2241" s="41"/>
      <c r="AH2241" s="7"/>
      <c r="AI2241" s="7"/>
      <c r="AJ2241" s="7" t="s">
        <v>32533</v>
      </c>
      <c r="AK2241" s="7" t="s">
        <v>17261</v>
      </c>
      <c r="AL2241" s="7" t="s">
        <v>32534</v>
      </c>
      <c r="AM2241" s="7" t="s">
        <v>32535</v>
      </c>
      <c r="AN2241" s="7" t="s">
        <v>32536</v>
      </c>
      <c r="AO2241" s="7" t="s">
        <v>32537</v>
      </c>
      <c r="AP2241" s="7" t="s">
        <v>32538</v>
      </c>
      <c r="AQ2241" s="7" t="s">
        <v>16505</v>
      </c>
      <c r="AR2241" s="7" t="s">
        <v>32539</v>
      </c>
      <c r="AS2241" s="7" t="s">
        <v>16672</v>
      </c>
      <c r="AT2241" s="7" t="s">
        <v>17216</v>
      </c>
    </row>
    <row r="2242">
      <c r="A2242" s="28">
        <v>45938.34541666666</v>
      </c>
      <c r="B2242" s="7" t="s">
        <v>84</v>
      </c>
      <c r="C2242" s="7" t="s">
        <v>52824</v>
      </c>
      <c r="D2242" s="7" t="s">
        <v>52825</v>
      </c>
      <c r="E2242" s="7">
        <v>16.8</v>
      </c>
      <c r="F2242" s="7">
        <v>88.2</v>
      </c>
      <c r="G2242" s="28">
        <v>45966.0</v>
      </c>
      <c r="H2242" s="7">
        <v>3.0</v>
      </c>
      <c r="I2242" s="28">
        <v>45938.223671064814</v>
      </c>
      <c r="J2242" s="28">
        <v>45982.0</v>
      </c>
      <c r="K2242" s="7">
        <v>81.84</v>
      </c>
      <c r="L2242" s="7">
        <v>0.2366</v>
      </c>
      <c r="M2242" s="7">
        <v>0.2052</v>
      </c>
      <c r="N2242" s="7">
        <v>0.1001</v>
      </c>
      <c r="O2242" s="7"/>
      <c r="P2242" s="7">
        <v>80.0</v>
      </c>
      <c r="Q2242" s="7">
        <v>3.5</v>
      </c>
      <c r="R2242" s="7">
        <v>105.0</v>
      </c>
      <c r="S2242" s="7">
        <v>11.7</v>
      </c>
      <c r="T2242" s="7">
        <v>8.2</v>
      </c>
      <c r="U2242" s="7"/>
      <c r="V2242" s="7"/>
      <c r="W2242" s="7"/>
      <c r="X2242" s="37" t="s">
        <v>52826</v>
      </c>
      <c r="Y2242" s="7">
        <v>0.0</v>
      </c>
      <c r="Z2242" s="7" t="s">
        <v>52826</v>
      </c>
      <c r="AA2242" s="7" t="s">
        <v>17048</v>
      </c>
      <c r="AB2242" s="41">
        <v>81.73</v>
      </c>
      <c r="AC2242" s="41"/>
      <c r="AD2242" s="41"/>
      <c r="AE2242" s="41"/>
      <c r="AF2242" s="41"/>
      <c r="AG2242" s="41"/>
      <c r="AH2242" s="7"/>
      <c r="AI2242" s="7"/>
      <c r="AJ2242" s="7" t="s">
        <v>52827</v>
      </c>
      <c r="AK2242" s="7" t="s">
        <v>52828</v>
      </c>
      <c r="AL2242" s="7" t="s">
        <v>52829</v>
      </c>
      <c r="AM2242" s="7" t="s">
        <v>52830</v>
      </c>
      <c r="AN2242" s="7" t="s">
        <v>52831</v>
      </c>
      <c r="AO2242" s="7" t="s">
        <v>52832</v>
      </c>
      <c r="AP2242" s="7" t="s">
        <v>52833</v>
      </c>
      <c r="AQ2242" s="7" t="s">
        <v>16505</v>
      </c>
      <c r="AR2242" s="7" t="s">
        <v>52834</v>
      </c>
      <c r="AS2242" s="7" t="s">
        <v>30101</v>
      </c>
      <c r="AT2242" s="7" t="s">
        <v>52835</v>
      </c>
    </row>
    <row r="2243">
      <c r="A2243" s="28">
        <v>45938.34541666666</v>
      </c>
      <c r="B2243" s="7" t="s">
        <v>84</v>
      </c>
      <c r="C2243" s="7" t="s">
        <v>51646</v>
      </c>
      <c r="D2243" s="7" t="s">
        <v>51647</v>
      </c>
      <c r="E2243" s="7">
        <v>10.35</v>
      </c>
      <c r="F2243" s="7">
        <v>54.65</v>
      </c>
      <c r="G2243" s="28">
        <v>45958.0</v>
      </c>
      <c r="H2243" s="7">
        <v>1.0</v>
      </c>
      <c r="I2243" s="28">
        <v>45930.312267974536</v>
      </c>
      <c r="J2243" s="28">
        <v>45982.0</v>
      </c>
      <c r="K2243" s="7">
        <v>51.82</v>
      </c>
      <c r="L2243" s="7">
        <v>0.1011</v>
      </c>
      <c r="M2243" s="7">
        <v>0.1997</v>
      </c>
      <c r="N2243" s="7">
        <v>0.0897</v>
      </c>
      <c r="O2243" s="7"/>
      <c r="P2243" s="7">
        <v>50.0</v>
      </c>
      <c r="Q2243" s="7">
        <v>0.55</v>
      </c>
      <c r="R2243" s="7">
        <v>65.0</v>
      </c>
      <c r="S2243" s="7">
        <v>5.2</v>
      </c>
      <c r="T2243" s="7">
        <v>4.65</v>
      </c>
      <c r="U2243" s="7">
        <v>2.27</v>
      </c>
      <c r="V2243" s="7">
        <v>5.0</v>
      </c>
      <c r="W2243" s="7">
        <v>3.0</v>
      </c>
      <c r="X2243" s="37" t="s">
        <v>52836</v>
      </c>
      <c r="Y2243" s="7">
        <v>0.0</v>
      </c>
      <c r="Z2243" s="7" t="s">
        <v>52836</v>
      </c>
      <c r="AA2243" s="7" t="s">
        <v>17048</v>
      </c>
      <c r="AB2243" s="41">
        <v>53.39</v>
      </c>
      <c r="AC2243" s="41"/>
      <c r="AD2243" s="41"/>
      <c r="AE2243" s="41"/>
      <c r="AF2243" s="41"/>
      <c r="AG2243" s="41"/>
      <c r="AH2243" s="7"/>
      <c r="AI2243" s="7"/>
      <c r="AJ2243" s="7" t="s">
        <v>52837</v>
      </c>
      <c r="AK2243" s="7" t="s">
        <v>52838</v>
      </c>
      <c r="AL2243" s="7" t="s">
        <v>52839</v>
      </c>
      <c r="AM2243" s="7" t="s">
        <v>52840</v>
      </c>
      <c r="AN2243" s="7" t="s">
        <v>33401</v>
      </c>
      <c r="AO2243" s="7" t="s">
        <v>33418</v>
      </c>
      <c r="AP2243" s="7" t="s">
        <v>52841</v>
      </c>
      <c r="AQ2243" s="7" t="s">
        <v>16505</v>
      </c>
      <c r="AR2243" s="7" t="s">
        <v>52842</v>
      </c>
      <c r="AS2243" s="7" t="s">
        <v>16449</v>
      </c>
      <c r="AT2243" s="7" t="s">
        <v>16930</v>
      </c>
    </row>
    <row r="2244">
      <c r="A2244" s="28">
        <v>45938.34541666666</v>
      </c>
      <c r="B2244" s="7" t="s">
        <v>84</v>
      </c>
      <c r="C2244" s="7" t="s">
        <v>34314</v>
      </c>
      <c r="D2244" s="7" t="s">
        <v>34315</v>
      </c>
      <c r="E2244" s="7">
        <v>4.8</v>
      </c>
      <c r="F2244" s="7">
        <v>25.2</v>
      </c>
      <c r="G2244" s="28">
        <v>45966.0</v>
      </c>
      <c r="H2244" s="7">
        <v>1.0</v>
      </c>
      <c r="I2244" s="28">
        <v>45931.381121956016</v>
      </c>
      <c r="J2244" s="28">
        <v>45982.0</v>
      </c>
      <c r="K2244" s="7">
        <v>24.29</v>
      </c>
      <c r="L2244" s="7">
        <v>0.0419</v>
      </c>
      <c r="M2244" s="7">
        <v>0.1976</v>
      </c>
      <c r="N2244" s="7">
        <v>0.1111</v>
      </c>
      <c r="O2244" s="7"/>
      <c r="P2244" s="7">
        <v>22.5</v>
      </c>
      <c r="Q2244" s="7">
        <v>0.2</v>
      </c>
      <c r="R2244" s="7">
        <v>30.0</v>
      </c>
      <c r="S2244" s="7">
        <v>2.9</v>
      </c>
      <c r="T2244" s="7">
        <v>2.7</v>
      </c>
      <c r="U2244" s="7"/>
      <c r="V2244" s="7"/>
      <c r="W2244" s="7"/>
      <c r="X2244" s="37" t="s">
        <v>52843</v>
      </c>
      <c r="Y2244" s="7">
        <v>0.0</v>
      </c>
      <c r="Z2244" s="7" t="s">
        <v>52843</v>
      </c>
      <c r="AA2244" s="7" t="s">
        <v>17048</v>
      </c>
      <c r="AB2244" s="41">
        <v>24.41</v>
      </c>
      <c r="AC2244" s="41"/>
      <c r="AD2244" s="41"/>
      <c r="AE2244" s="41"/>
      <c r="AF2244" s="41"/>
      <c r="AG2244" s="41"/>
      <c r="AH2244" s="7"/>
      <c r="AI2244" s="7"/>
      <c r="AJ2244" s="7" t="s">
        <v>52844</v>
      </c>
      <c r="AK2244" s="7" t="s">
        <v>52845</v>
      </c>
      <c r="AL2244" s="7" t="s">
        <v>52846</v>
      </c>
      <c r="AM2244" s="7" t="s">
        <v>52847</v>
      </c>
      <c r="AN2244" s="7" t="s">
        <v>52846</v>
      </c>
      <c r="AO2244" s="7" t="s">
        <v>33147</v>
      </c>
      <c r="AP2244" s="7" t="s">
        <v>52848</v>
      </c>
      <c r="AQ2244" s="7" t="s">
        <v>16505</v>
      </c>
      <c r="AR2244" s="7" t="s">
        <v>52849</v>
      </c>
      <c r="AS2244" s="7" t="s">
        <v>30457</v>
      </c>
      <c r="AT2244" s="7" t="s">
        <v>32757</v>
      </c>
    </row>
    <row r="2245">
      <c r="A2245" s="28">
        <v>45938.34541666666</v>
      </c>
      <c r="B2245" s="7" t="s">
        <v>84</v>
      </c>
      <c r="C2245" s="7" t="s">
        <v>49597</v>
      </c>
      <c r="D2245" s="7" t="s">
        <v>49598</v>
      </c>
      <c r="E2245" s="7">
        <v>9.85</v>
      </c>
      <c r="F2245" s="7">
        <v>55.15</v>
      </c>
      <c r="G2245" s="28">
        <v>45965.0</v>
      </c>
      <c r="H2245" s="7">
        <v>3.0</v>
      </c>
      <c r="I2245" s="28">
        <v>45931.772227581016</v>
      </c>
      <c r="J2245" s="28">
        <v>45982.0</v>
      </c>
      <c r="K2245" s="7">
        <v>51.16</v>
      </c>
      <c r="L2245" s="7">
        <v>0.2557</v>
      </c>
      <c r="M2245" s="7">
        <v>0.1925</v>
      </c>
      <c r="N2245" s="7">
        <v>0.1006</v>
      </c>
      <c r="O2245" s="7"/>
      <c r="P2245" s="7">
        <v>50.0</v>
      </c>
      <c r="Q2245" s="7">
        <v>2.05</v>
      </c>
      <c r="R2245" s="7">
        <v>65.0</v>
      </c>
      <c r="S2245" s="7">
        <v>7.2</v>
      </c>
      <c r="T2245" s="7">
        <v>5.15</v>
      </c>
      <c r="U2245" s="7">
        <v>0.52</v>
      </c>
      <c r="V2245" s="7">
        <v>1.0</v>
      </c>
      <c r="W2245" s="7">
        <v>1.0</v>
      </c>
      <c r="X2245" s="37" t="s">
        <v>17665</v>
      </c>
      <c r="Y2245" s="7">
        <v>0.0</v>
      </c>
      <c r="Z2245" s="7" t="s">
        <v>17665</v>
      </c>
      <c r="AA2245" s="7" t="s">
        <v>17048</v>
      </c>
      <c r="AB2245" s="41">
        <v>53.81</v>
      </c>
      <c r="AC2245" s="41"/>
      <c r="AD2245" s="41"/>
      <c r="AE2245" s="41"/>
      <c r="AF2245" s="41"/>
      <c r="AG2245" s="41"/>
      <c r="AH2245" s="7"/>
      <c r="AI2245" s="7"/>
      <c r="AJ2245" s="7" t="s">
        <v>52850</v>
      </c>
      <c r="AK2245" s="7" t="s">
        <v>33447</v>
      </c>
      <c r="AL2245" s="7" t="s">
        <v>52851</v>
      </c>
      <c r="AM2245" s="7" t="s">
        <v>52852</v>
      </c>
      <c r="AN2245" s="7" t="s">
        <v>33327</v>
      </c>
      <c r="AO2245" s="7" t="s">
        <v>52853</v>
      </c>
      <c r="AP2245" s="7" t="s">
        <v>52854</v>
      </c>
      <c r="AQ2245" s="7" t="s">
        <v>16505</v>
      </c>
      <c r="AR2245" s="7" t="s">
        <v>52855</v>
      </c>
      <c r="AS2245" s="7" t="s">
        <v>30479</v>
      </c>
      <c r="AT2245" s="7" t="s">
        <v>30281</v>
      </c>
    </row>
    <row r="2246">
      <c r="A2246" s="28">
        <v>45938.34541666666</v>
      </c>
      <c r="B2246" s="7" t="s">
        <v>84</v>
      </c>
      <c r="C2246" s="7" t="s">
        <v>50881</v>
      </c>
      <c r="D2246" s="7" t="s">
        <v>50882</v>
      </c>
      <c r="E2246" s="7">
        <v>1.1</v>
      </c>
      <c r="F2246" s="7">
        <v>5.9</v>
      </c>
      <c r="G2246" s="28">
        <v>45967.0</v>
      </c>
      <c r="H2246" s="7">
        <v>3.0</v>
      </c>
      <c r="I2246" s="28">
        <v>45930.36859193287</v>
      </c>
      <c r="J2246" s="28">
        <v>45982.0</v>
      </c>
      <c r="K2246" s="7">
        <v>5.77</v>
      </c>
      <c r="L2246" s="7">
        <v>0.0521</v>
      </c>
      <c r="M2246" s="7">
        <v>0.1906</v>
      </c>
      <c r="N2246" s="7">
        <v>0.1559</v>
      </c>
      <c r="O2246" s="7"/>
      <c r="P2246" s="7">
        <v>5.0</v>
      </c>
      <c r="Q2246" s="7">
        <v>0.45</v>
      </c>
      <c r="R2246" s="7">
        <v>7.0</v>
      </c>
      <c r="S2246" s="7">
        <v>1.35</v>
      </c>
      <c r="T2246" s="7">
        <v>0.9</v>
      </c>
      <c r="U2246" s="7"/>
      <c r="V2246" s="7"/>
      <c r="W2246" s="7"/>
      <c r="X2246" s="37" t="s">
        <v>52856</v>
      </c>
      <c r="Y2246" s="7">
        <v>0.0</v>
      </c>
      <c r="Z2246" s="7" t="s">
        <v>52856</v>
      </c>
      <c r="AA2246" s="7" t="s">
        <v>17048</v>
      </c>
      <c r="AB2246" s="41">
        <v>6.17</v>
      </c>
      <c r="AC2246" s="41"/>
      <c r="AD2246" s="41"/>
      <c r="AE2246" s="41"/>
      <c r="AF2246" s="41"/>
      <c r="AG2246" s="41"/>
      <c r="AH2246" s="7"/>
      <c r="AI2246" s="7"/>
      <c r="AJ2246" s="7" t="s">
        <v>52857</v>
      </c>
      <c r="AK2246" s="7" t="s">
        <v>52858</v>
      </c>
      <c r="AL2246" s="7" t="s">
        <v>52859</v>
      </c>
      <c r="AM2246" s="7" t="s">
        <v>52860</v>
      </c>
      <c r="AN2246" s="7" t="s">
        <v>52861</v>
      </c>
      <c r="AO2246" s="7" t="s">
        <v>52859</v>
      </c>
      <c r="AP2246" s="7" t="s">
        <v>52862</v>
      </c>
      <c r="AQ2246" s="7" t="s">
        <v>16505</v>
      </c>
      <c r="AR2246" s="7" t="s">
        <v>52863</v>
      </c>
      <c r="AS2246" s="7" t="s">
        <v>33017</v>
      </c>
      <c r="AT2246" s="7" t="s">
        <v>52864</v>
      </c>
    </row>
    <row r="2247">
      <c r="A2247" s="28">
        <v>45938.34541666666</v>
      </c>
      <c r="B2247" s="7" t="s">
        <v>84</v>
      </c>
      <c r="C2247" s="7" t="s">
        <v>52865</v>
      </c>
      <c r="D2247" s="7" t="s">
        <v>52866</v>
      </c>
      <c r="E2247" s="7">
        <v>9.14</v>
      </c>
      <c r="F2247" s="7">
        <v>55.86</v>
      </c>
      <c r="G2247" s="28">
        <v>45965.0</v>
      </c>
      <c r="H2247" s="7">
        <v>3.0</v>
      </c>
      <c r="I2247" s="28">
        <v>45936.679566782404</v>
      </c>
      <c r="J2247" s="28">
        <v>45968.0</v>
      </c>
      <c r="K2247" s="7">
        <v>51.81</v>
      </c>
      <c r="L2247" s="7">
        <v>0.2522</v>
      </c>
      <c r="M2247" s="7">
        <v>0.1764</v>
      </c>
      <c r="N2247" s="7">
        <v>0.0938</v>
      </c>
      <c r="O2247" s="7"/>
      <c r="P2247" s="7">
        <v>51.0</v>
      </c>
      <c r="Q2247" s="7">
        <v>2.44</v>
      </c>
      <c r="R2247" s="7">
        <v>65.0</v>
      </c>
      <c r="S2247" s="7">
        <v>7.3</v>
      </c>
      <c r="T2247" s="7">
        <v>4.86</v>
      </c>
      <c r="U2247" s="7">
        <v>2.31</v>
      </c>
      <c r="V2247" s="7">
        <v>5.0</v>
      </c>
      <c r="W2247" s="7">
        <v>1.0</v>
      </c>
      <c r="X2247" s="37" t="s">
        <v>52867</v>
      </c>
      <c r="Y2247" s="7">
        <v>0.0</v>
      </c>
      <c r="Z2247" s="7" t="s">
        <v>52867</v>
      </c>
      <c r="AA2247" s="7" t="s">
        <v>17048</v>
      </c>
      <c r="AB2247" s="41">
        <v>51.76</v>
      </c>
      <c r="AC2247" s="41"/>
      <c r="AD2247" s="41"/>
      <c r="AE2247" s="41"/>
      <c r="AF2247" s="41"/>
      <c r="AG2247" s="41"/>
      <c r="AH2247" s="7"/>
      <c r="AI2247" s="7"/>
      <c r="AJ2247" s="7" t="s">
        <v>52868</v>
      </c>
      <c r="AK2247" s="7" t="s">
        <v>52869</v>
      </c>
      <c r="AL2247" s="7" t="s">
        <v>52870</v>
      </c>
      <c r="AM2247" s="7" t="s">
        <v>52871</v>
      </c>
      <c r="AN2247" s="7" t="s">
        <v>52872</v>
      </c>
      <c r="AO2247" s="7" t="s">
        <v>52873</v>
      </c>
      <c r="AP2247" s="7" t="s">
        <v>52874</v>
      </c>
      <c r="AQ2247" s="7" t="s">
        <v>16505</v>
      </c>
      <c r="AR2247" s="7" t="s">
        <v>52875</v>
      </c>
      <c r="AS2247" s="7" t="s">
        <v>16602</v>
      </c>
      <c r="AT2247" s="7" t="s">
        <v>33017</v>
      </c>
    </row>
    <row r="2248">
      <c r="A2248" s="28">
        <v>45938.34541666666</v>
      </c>
      <c r="B2248" s="7" t="s">
        <v>84</v>
      </c>
      <c r="C2248" s="7" t="s">
        <v>28321</v>
      </c>
      <c r="D2248" s="7" t="s">
        <v>28322</v>
      </c>
      <c r="E2248" s="7">
        <v>3.1</v>
      </c>
      <c r="F2248" s="7">
        <v>19.4</v>
      </c>
      <c r="G2248" s="28">
        <v>45959.0</v>
      </c>
      <c r="H2248" s="7">
        <v>3.0</v>
      </c>
      <c r="I2248" s="28">
        <v>45932.61641096065</v>
      </c>
      <c r="J2248" s="28">
        <v>45982.0</v>
      </c>
      <c r="K2248" s="7">
        <v>18.82</v>
      </c>
      <c r="L2248" s="7">
        <v>0.1013</v>
      </c>
      <c r="M2248" s="7">
        <v>0.1647</v>
      </c>
      <c r="N2248" s="7">
        <v>0.1009</v>
      </c>
      <c r="O2248" s="7"/>
      <c r="P2248" s="7">
        <v>17.5</v>
      </c>
      <c r="Q2248" s="7">
        <v>0.85</v>
      </c>
      <c r="R2248" s="7">
        <v>22.5</v>
      </c>
      <c r="S2248" s="7">
        <v>2.75</v>
      </c>
      <c r="T2248" s="7">
        <v>1.9</v>
      </c>
      <c r="U2248" s="7">
        <v>6.41</v>
      </c>
      <c r="V2248" s="7">
        <v>10.0</v>
      </c>
      <c r="W2248" s="7">
        <v>10.0</v>
      </c>
      <c r="X2248" s="37" t="s">
        <v>52876</v>
      </c>
      <c r="Y2248" s="7">
        <v>0.0</v>
      </c>
      <c r="Z2248" s="7" t="s">
        <v>52876</v>
      </c>
      <c r="AA2248" s="7" t="s">
        <v>17048</v>
      </c>
      <c r="AB2248" s="41">
        <v>21.01</v>
      </c>
      <c r="AC2248" s="41"/>
      <c r="AD2248" s="41"/>
      <c r="AE2248" s="41"/>
      <c r="AF2248" s="41"/>
      <c r="AG2248" s="41"/>
      <c r="AH2248" s="7"/>
      <c r="AI2248" s="7"/>
      <c r="AJ2248" s="7" t="s">
        <v>33610</v>
      </c>
      <c r="AK2248" s="7" t="s">
        <v>33611</v>
      </c>
      <c r="AL2248" s="7" t="s">
        <v>33612</v>
      </c>
      <c r="AM2248" s="7" t="s">
        <v>33613</v>
      </c>
      <c r="AN2248" s="7" t="s">
        <v>33614</v>
      </c>
      <c r="AO2248" s="7" t="s">
        <v>33615</v>
      </c>
      <c r="AP2248" s="7" t="s">
        <v>33616</v>
      </c>
      <c r="AQ2248" s="7" t="s">
        <v>16505</v>
      </c>
      <c r="AR2248" s="7" t="s">
        <v>33617</v>
      </c>
      <c r="AS2248" s="7" t="s">
        <v>17402</v>
      </c>
      <c r="AT2248" s="7" t="s">
        <v>33618</v>
      </c>
    </row>
    <row r="2249">
      <c r="A2249" s="28">
        <v>45938.34541666666</v>
      </c>
      <c r="B2249" s="7" t="s">
        <v>84</v>
      </c>
      <c r="C2249" s="7" t="s">
        <v>52877</v>
      </c>
      <c r="D2249" s="7" t="s">
        <v>52878</v>
      </c>
      <c r="E2249" s="7">
        <v>1.65</v>
      </c>
      <c r="F2249" s="7">
        <v>10.85</v>
      </c>
      <c r="G2249" s="28">
        <v>45966.0</v>
      </c>
      <c r="H2249" s="7">
        <v>3.0</v>
      </c>
      <c r="I2249" s="28">
        <v>45937.3770841088</v>
      </c>
      <c r="J2249" s="28">
        <v>45982.0</v>
      </c>
      <c r="K2249" s="7">
        <v>10.07</v>
      </c>
      <c r="L2249" s="7">
        <v>0.0734</v>
      </c>
      <c r="M2249" s="7">
        <v>0.1638</v>
      </c>
      <c r="N2249" s="7">
        <v>0.0844</v>
      </c>
      <c r="O2249" s="7"/>
      <c r="P2249" s="7">
        <v>10.0</v>
      </c>
      <c r="Q2249" s="7">
        <v>0.25</v>
      </c>
      <c r="R2249" s="7">
        <v>12.5</v>
      </c>
      <c r="S2249" s="7">
        <v>1.1</v>
      </c>
      <c r="T2249" s="7">
        <v>0.85</v>
      </c>
      <c r="U2249" s="7"/>
      <c r="V2249" s="7"/>
      <c r="W2249" s="7"/>
      <c r="X2249" s="37" t="s">
        <v>52879</v>
      </c>
      <c r="Y2249" s="7">
        <v>0.0</v>
      </c>
      <c r="Z2249" s="7" t="s">
        <v>52879</v>
      </c>
      <c r="AA2249" s="7" t="s">
        <v>17048</v>
      </c>
      <c r="AB2249" s="41">
        <v>10.3</v>
      </c>
      <c r="AC2249" s="41"/>
      <c r="AD2249" s="41"/>
      <c r="AE2249" s="41"/>
      <c r="AF2249" s="41"/>
      <c r="AG2249" s="41"/>
      <c r="AH2249" s="7"/>
      <c r="AI2249" s="7"/>
      <c r="AJ2249" s="7" t="s">
        <v>52880</v>
      </c>
      <c r="AK2249" s="7" t="s">
        <v>52881</v>
      </c>
      <c r="AL2249" s="7" t="s">
        <v>52882</v>
      </c>
      <c r="AM2249" s="7" t="s">
        <v>52882</v>
      </c>
      <c r="AN2249" s="7" t="s">
        <v>52883</v>
      </c>
      <c r="AO2249" s="7" t="s">
        <v>52884</v>
      </c>
      <c r="AP2249" s="7" t="s">
        <v>52884</v>
      </c>
      <c r="AQ2249" s="7" t="s">
        <v>16505</v>
      </c>
      <c r="AR2249" s="7" t="s">
        <v>52885</v>
      </c>
      <c r="AS2249" s="7" t="s">
        <v>16602</v>
      </c>
      <c r="AT2249" s="7" t="s">
        <v>16449</v>
      </c>
    </row>
    <row r="2250">
      <c r="A2250" s="28">
        <v>45938.34541666666</v>
      </c>
      <c r="B2250" s="7" t="s">
        <v>84</v>
      </c>
      <c r="C2250" s="7" t="s">
        <v>46495</v>
      </c>
      <c r="D2250" s="7" t="s">
        <v>46496</v>
      </c>
      <c r="E2250" s="7">
        <v>4.8</v>
      </c>
      <c r="F2250" s="7">
        <v>32.7</v>
      </c>
      <c r="G2250" s="28">
        <v>45959.0</v>
      </c>
      <c r="H2250" s="7">
        <v>3.0</v>
      </c>
      <c r="I2250" s="28">
        <v>45925.69240798611</v>
      </c>
      <c r="J2250" s="28">
        <v>45982.0</v>
      </c>
      <c r="K2250" s="7">
        <v>31.12</v>
      </c>
      <c r="L2250" s="7">
        <v>0.1296</v>
      </c>
      <c r="M2250" s="7">
        <v>0.1542</v>
      </c>
      <c r="N2250" s="7">
        <v>0.0867</v>
      </c>
      <c r="O2250" s="7"/>
      <c r="P2250" s="7">
        <v>30.0</v>
      </c>
      <c r="Q2250" s="7">
        <v>0.7</v>
      </c>
      <c r="R2250" s="7">
        <v>37.5</v>
      </c>
      <c r="S2250" s="7">
        <v>3.4</v>
      </c>
      <c r="T2250" s="7">
        <v>2.7</v>
      </c>
      <c r="U2250" s="7">
        <v>1.07</v>
      </c>
      <c r="V2250" s="7">
        <v>3.0</v>
      </c>
      <c r="W2250" s="7">
        <v>1.0</v>
      </c>
      <c r="X2250" s="37" t="s">
        <v>52886</v>
      </c>
      <c r="Y2250" s="7">
        <v>0.0</v>
      </c>
      <c r="Z2250" s="7" t="s">
        <v>52886</v>
      </c>
      <c r="AA2250" s="7" t="s">
        <v>17048</v>
      </c>
      <c r="AB2250" s="41">
        <v>30.34</v>
      </c>
      <c r="AC2250" s="41"/>
      <c r="AD2250" s="41"/>
      <c r="AE2250" s="41"/>
      <c r="AF2250" s="41"/>
      <c r="AG2250" s="41"/>
      <c r="AH2250" s="7"/>
      <c r="AI2250" s="7"/>
      <c r="AJ2250" s="7" t="s">
        <v>52887</v>
      </c>
      <c r="AK2250" s="7" t="s">
        <v>52888</v>
      </c>
      <c r="AL2250" s="7" t="s">
        <v>52889</v>
      </c>
      <c r="AM2250" s="7" t="s">
        <v>52890</v>
      </c>
      <c r="AN2250" s="7" t="s">
        <v>52891</v>
      </c>
      <c r="AO2250" s="7" t="s">
        <v>52889</v>
      </c>
      <c r="AP2250" s="7" t="s">
        <v>52892</v>
      </c>
      <c r="AQ2250" s="7" t="s">
        <v>16505</v>
      </c>
      <c r="AR2250" s="7" t="s">
        <v>52893</v>
      </c>
      <c r="AS2250" s="7" t="s">
        <v>16572</v>
      </c>
      <c r="AT2250" s="7" t="s">
        <v>52894</v>
      </c>
    </row>
    <row r="2251">
      <c r="A2251" s="28">
        <v>45938.34541666666</v>
      </c>
      <c r="B2251" s="7" t="s">
        <v>84</v>
      </c>
      <c r="C2251" s="7" t="s">
        <v>51537</v>
      </c>
      <c r="D2251" s="7" t="s">
        <v>51538</v>
      </c>
      <c r="E2251" s="7">
        <v>3.05</v>
      </c>
      <c r="F2251" s="7">
        <v>21.95</v>
      </c>
      <c r="G2251" s="28">
        <v>45957.0</v>
      </c>
      <c r="H2251" s="7">
        <v>3.0</v>
      </c>
      <c r="I2251" s="28">
        <v>45936.67838596065</v>
      </c>
      <c r="J2251" s="28">
        <v>45982.0</v>
      </c>
      <c r="K2251" s="7">
        <v>20.73</v>
      </c>
      <c r="L2251" s="7">
        <v>0.2001</v>
      </c>
      <c r="M2251" s="7">
        <v>0.1471</v>
      </c>
      <c r="N2251" s="7">
        <v>0.094</v>
      </c>
      <c r="O2251" s="7"/>
      <c r="P2251" s="7">
        <v>20.0</v>
      </c>
      <c r="Q2251" s="7">
        <v>1.0</v>
      </c>
      <c r="R2251" s="7">
        <v>25.0</v>
      </c>
      <c r="S2251" s="7">
        <v>2.95</v>
      </c>
      <c r="T2251" s="7">
        <v>1.95</v>
      </c>
      <c r="U2251" s="7">
        <v>1.2</v>
      </c>
      <c r="V2251" s="7">
        <v>5.0</v>
      </c>
      <c r="W2251" s="7">
        <v>-1.0</v>
      </c>
      <c r="X2251" s="37" t="s">
        <v>52895</v>
      </c>
      <c r="Y2251" s="7">
        <v>0.0</v>
      </c>
      <c r="Z2251" s="7" t="s">
        <v>52895</v>
      </c>
      <c r="AA2251" s="7" t="s">
        <v>17048</v>
      </c>
      <c r="AB2251" s="41">
        <v>22.3</v>
      </c>
      <c r="AC2251" s="41"/>
      <c r="AD2251" s="41"/>
      <c r="AE2251" s="41"/>
      <c r="AF2251" s="41"/>
      <c r="AG2251" s="41"/>
      <c r="AH2251" s="7"/>
      <c r="AI2251" s="7"/>
      <c r="AJ2251" s="7" t="s">
        <v>52896</v>
      </c>
      <c r="AK2251" s="7" t="s">
        <v>52897</v>
      </c>
      <c r="AL2251" s="7" t="s">
        <v>52898</v>
      </c>
      <c r="AM2251" s="7" t="s">
        <v>52899</v>
      </c>
      <c r="AN2251" s="7" t="s">
        <v>52900</v>
      </c>
      <c r="AO2251" s="7" t="s">
        <v>52901</v>
      </c>
      <c r="AP2251" s="7" t="s">
        <v>52902</v>
      </c>
      <c r="AQ2251" s="7" t="s">
        <v>16505</v>
      </c>
      <c r="AR2251" s="7" t="s">
        <v>52903</v>
      </c>
      <c r="AS2251" s="7" t="s">
        <v>32879</v>
      </c>
      <c r="AT2251" s="7" t="s">
        <v>52904</v>
      </c>
    </row>
    <row r="2252">
      <c r="A2252" s="28">
        <v>45938.34541666666</v>
      </c>
      <c r="B2252" s="7" t="s">
        <v>84</v>
      </c>
      <c r="C2252" s="7" t="s">
        <v>27811</v>
      </c>
      <c r="D2252" s="7" t="s">
        <v>27812</v>
      </c>
      <c r="E2252" s="7">
        <v>2.75</v>
      </c>
      <c r="F2252" s="7">
        <v>19.75</v>
      </c>
      <c r="G2252" s="28">
        <v>45953.0</v>
      </c>
      <c r="H2252" s="7">
        <v>1.0</v>
      </c>
      <c r="I2252" s="28">
        <v>45932.74977565972</v>
      </c>
      <c r="J2252" s="28">
        <v>45982.0</v>
      </c>
      <c r="K2252" s="7">
        <v>19.42</v>
      </c>
      <c r="L2252" s="7">
        <v>0.1137</v>
      </c>
      <c r="M2252" s="7">
        <v>0.1416</v>
      </c>
      <c r="N2252" s="7">
        <v>0.1158</v>
      </c>
      <c r="O2252" s="7">
        <v>0.1892</v>
      </c>
      <c r="P2252" s="7">
        <v>17.5</v>
      </c>
      <c r="Q2252" s="7">
        <v>0.75</v>
      </c>
      <c r="R2252" s="7">
        <v>22.5</v>
      </c>
      <c r="S2252" s="7">
        <v>3.0</v>
      </c>
      <c r="T2252" s="7">
        <v>2.25</v>
      </c>
      <c r="U2252" s="7">
        <v>0.59</v>
      </c>
      <c r="V2252" s="7">
        <v>6.0</v>
      </c>
      <c r="W2252" s="7">
        <v>-4.0</v>
      </c>
      <c r="X2252" s="37" t="s">
        <v>52905</v>
      </c>
      <c r="Y2252" s="7">
        <v>0.0</v>
      </c>
      <c r="Z2252" s="7" t="s">
        <v>52905</v>
      </c>
      <c r="AA2252" s="7" t="s">
        <v>17048</v>
      </c>
      <c r="AB2252" s="41">
        <v>19.75</v>
      </c>
      <c r="AC2252" s="41"/>
      <c r="AD2252" s="41"/>
      <c r="AE2252" s="41"/>
      <c r="AF2252" s="41"/>
      <c r="AG2252" s="41"/>
      <c r="AH2252" s="7"/>
      <c r="AI2252" s="7"/>
      <c r="AJ2252" s="7" t="s">
        <v>52906</v>
      </c>
      <c r="AK2252" s="7" t="s">
        <v>30303</v>
      </c>
      <c r="AL2252" s="7" t="s">
        <v>52907</v>
      </c>
      <c r="AM2252" s="7" t="s">
        <v>52908</v>
      </c>
      <c r="AN2252" s="7" t="s">
        <v>52909</v>
      </c>
      <c r="AO2252" s="7" t="s">
        <v>52907</v>
      </c>
      <c r="AP2252" s="7" t="s">
        <v>52910</v>
      </c>
      <c r="AQ2252" s="7" t="s">
        <v>16505</v>
      </c>
      <c r="AR2252" s="7" t="s">
        <v>52911</v>
      </c>
      <c r="AS2252" s="7" t="s">
        <v>16673</v>
      </c>
      <c r="AT2252" s="7" t="s">
        <v>16552</v>
      </c>
    </row>
    <row r="2253">
      <c r="A2253" s="28">
        <v>45938.34541666666</v>
      </c>
      <c r="B2253" s="7" t="s">
        <v>84</v>
      </c>
      <c r="C2253" s="7" t="s">
        <v>17774</v>
      </c>
      <c r="D2253" s="7" t="s">
        <v>17775</v>
      </c>
      <c r="E2253" s="7">
        <v>86.2</v>
      </c>
      <c r="F2253" s="7">
        <v>678.8</v>
      </c>
      <c r="G2253" s="28">
        <v>45966.0</v>
      </c>
      <c r="H2253" s="7">
        <v>3.0</v>
      </c>
      <c r="I2253" s="28">
        <v>45931.68644525463</v>
      </c>
      <c r="J2253" s="28">
        <v>45968.0</v>
      </c>
      <c r="K2253" s="7">
        <v>631.85</v>
      </c>
      <c r="L2253" s="7">
        <v>0.2046</v>
      </c>
      <c r="M2253" s="7">
        <v>0.1364</v>
      </c>
      <c r="N2253" s="7">
        <v>0.0772</v>
      </c>
      <c r="O2253" s="7"/>
      <c r="P2253" s="7">
        <v>630.0</v>
      </c>
      <c r="Q2253" s="7">
        <v>15.1</v>
      </c>
      <c r="R2253" s="7">
        <v>765.0</v>
      </c>
      <c r="S2253" s="7">
        <v>63.9</v>
      </c>
      <c r="T2253" s="7">
        <v>48.8</v>
      </c>
      <c r="U2253" s="7"/>
      <c r="V2253" s="7"/>
      <c r="W2253" s="7"/>
      <c r="X2253" s="37" t="s">
        <v>52912</v>
      </c>
      <c r="Y2253" s="7">
        <v>0.0</v>
      </c>
      <c r="Z2253" s="7" t="s">
        <v>52912</v>
      </c>
      <c r="AA2253" s="7" t="s">
        <v>52913</v>
      </c>
      <c r="AB2253" s="41">
        <v>629.7</v>
      </c>
      <c r="AC2253" s="41"/>
      <c r="AD2253" s="41"/>
      <c r="AE2253" s="41"/>
      <c r="AF2253" s="41"/>
      <c r="AG2253" s="41"/>
      <c r="AH2253" s="7"/>
      <c r="AI2253" s="7">
        <v>0.1</v>
      </c>
      <c r="AJ2253" s="7" t="s">
        <v>52914</v>
      </c>
      <c r="AK2253" s="7" t="s">
        <v>52915</v>
      </c>
      <c r="AL2253" s="7" t="s">
        <v>52916</v>
      </c>
      <c r="AM2253" s="7" t="s">
        <v>52917</v>
      </c>
      <c r="AN2253" s="7" t="s">
        <v>52918</v>
      </c>
      <c r="AO2253" s="7" t="s">
        <v>52919</v>
      </c>
      <c r="AP2253" s="7" t="s">
        <v>52920</v>
      </c>
      <c r="AQ2253" s="7" t="s">
        <v>16505</v>
      </c>
      <c r="AR2253" s="7" t="s">
        <v>52921</v>
      </c>
      <c r="AS2253" s="7" t="s">
        <v>17245</v>
      </c>
      <c r="AT2253" s="7" t="s">
        <v>16931</v>
      </c>
    </row>
    <row r="2254">
      <c r="A2254" s="28">
        <v>45938.34541666666</v>
      </c>
      <c r="B2254" s="7" t="s">
        <v>84</v>
      </c>
      <c r="C2254" s="7" t="s">
        <v>34074</v>
      </c>
      <c r="D2254" s="7" t="s">
        <v>34075</v>
      </c>
      <c r="E2254" s="7">
        <v>1.15</v>
      </c>
      <c r="F2254" s="7">
        <v>8.85</v>
      </c>
      <c r="G2254" s="28">
        <v>45965.0</v>
      </c>
      <c r="H2254" s="7">
        <v>1.0</v>
      </c>
      <c r="I2254" s="28">
        <v>45937.294979363425</v>
      </c>
      <c r="J2254" s="28">
        <v>45982.0</v>
      </c>
      <c r="K2254" s="7">
        <v>8.54</v>
      </c>
      <c r="L2254" s="7">
        <v>0.1204</v>
      </c>
      <c r="M2254" s="7">
        <v>0.1346</v>
      </c>
      <c r="N2254" s="7">
        <v>0.0995</v>
      </c>
      <c r="O2254" s="7"/>
      <c r="P2254" s="7">
        <v>8.0</v>
      </c>
      <c r="Q2254" s="7">
        <v>0.65</v>
      </c>
      <c r="R2254" s="7">
        <v>10.0</v>
      </c>
      <c r="S2254" s="7">
        <v>1.5</v>
      </c>
      <c r="T2254" s="7">
        <v>0.85</v>
      </c>
      <c r="U2254" s="7">
        <v>5.71</v>
      </c>
      <c r="V2254" s="7">
        <v>7.0</v>
      </c>
      <c r="W2254" s="7">
        <v>7.0</v>
      </c>
      <c r="X2254" s="37" t="s">
        <v>52922</v>
      </c>
      <c r="Y2254" s="7">
        <v>0.0</v>
      </c>
      <c r="Z2254" s="7" t="s">
        <v>52922</v>
      </c>
      <c r="AA2254" s="7" t="s">
        <v>17048</v>
      </c>
      <c r="AB2254" s="41">
        <v>8.84</v>
      </c>
      <c r="AC2254" s="41"/>
      <c r="AD2254" s="41"/>
      <c r="AE2254" s="41"/>
      <c r="AF2254" s="41"/>
      <c r="AG2254" s="41"/>
      <c r="AH2254" s="7"/>
      <c r="AI2254" s="7"/>
      <c r="AJ2254" s="7" t="s">
        <v>34077</v>
      </c>
      <c r="AK2254" s="7" t="s">
        <v>34078</v>
      </c>
      <c r="AL2254" s="7" t="s">
        <v>34079</v>
      </c>
      <c r="AM2254" s="7" t="s">
        <v>34080</v>
      </c>
      <c r="AN2254" s="7" t="s">
        <v>34080</v>
      </c>
      <c r="AO2254" s="7" t="s">
        <v>34080</v>
      </c>
      <c r="AP2254" s="7" t="s">
        <v>34081</v>
      </c>
      <c r="AQ2254" s="7" t="s">
        <v>16505</v>
      </c>
      <c r="AR2254" s="7" t="s">
        <v>34082</v>
      </c>
      <c r="AS2254" s="7" t="s">
        <v>17257</v>
      </c>
      <c r="AT2254" s="7" t="s">
        <v>32798</v>
      </c>
    </row>
    <row r="2255">
      <c r="A2255" s="28">
        <v>45938.34541666666</v>
      </c>
      <c r="B2255" s="7" t="s">
        <v>84</v>
      </c>
      <c r="C2255" s="7" t="s">
        <v>50928</v>
      </c>
      <c r="D2255" s="7" t="s">
        <v>50929</v>
      </c>
      <c r="E2255" s="7">
        <v>5.65</v>
      </c>
      <c r="F2255" s="7">
        <v>44.35</v>
      </c>
      <c r="G2255" s="28">
        <v>45967.0</v>
      </c>
      <c r="H2255" s="7">
        <v>3.0</v>
      </c>
      <c r="I2255" s="28">
        <v>45931.6679253125</v>
      </c>
      <c r="J2255" s="28">
        <v>45982.0</v>
      </c>
      <c r="K2255" s="7">
        <v>42.61</v>
      </c>
      <c r="L2255" s="7">
        <v>0.1265</v>
      </c>
      <c r="M2255" s="7">
        <v>0.1325</v>
      </c>
      <c r="N2255" s="7">
        <v>0.102</v>
      </c>
      <c r="O2255" s="7"/>
      <c r="P2255" s="7">
        <v>40.0</v>
      </c>
      <c r="Q2255" s="7">
        <v>1.85</v>
      </c>
      <c r="R2255" s="7">
        <v>50.0</v>
      </c>
      <c r="S2255" s="7">
        <v>6.2</v>
      </c>
      <c r="T2255" s="7">
        <v>4.35</v>
      </c>
      <c r="U2255" s="7"/>
      <c r="V2255" s="7"/>
      <c r="W2255" s="7"/>
      <c r="X2255" s="37" t="s">
        <v>52923</v>
      </c>
      <c r="Y2255" s="7">
        <v>0.0</v>
      </c>
      <c r="Z2255" s="7" t="s">
        <v>52923</v>
      </c>
      <c r="AA2255" s="7" t="s">
        <v>17048</v>
      </c>
      <c r="AB2255" s="41">
        <v>42.63</v>
      </c>
      <c r="AC2255" s="41"/>
      <c r="AD2255" s="41"/>
      <c r="AE2255" s="41"/>
      <c r="AF2255" s="41"/>
      <c r="AG2255" s="41"/>
      <c r="AH2255" s="7"/>
      <c r="AI2255" s="7"/>
      <c r="AJ2255" s="7" t="s">
        <v>52924</v>
      </c>
      <c r="AK2255" s="7" t="s">
        <v>52925</v>
      </c>
      <c r="AL2255" s="7" t="s">
        <v>52926</v>
      </c>
      <c r="AM2255" s="7" t="s">
        <v>52927</v>
      </c>
      <c r="AN2255" s="7" t="s">
        <v>52928</v>
      </c>
      <c r="AO2255" s="7" t="s">
        <v>52929</v>
      </c>
      <c r="AP2255" s="7" t="s">
        <v>33446</v>
      </c>
      <c r="AQ2255" s="7" t="s">
        <v>16505</v>
      </c>
      <c r="AR2255" s="7" t="s">
        <v>52930</v>
      </c>
      <c r="AS2255" s="7" t="s">
        <v>17637</v>
      </c>
      <c r="AT2255" s="7" t="s">
        <v>52931</v>
      </c>
    </row>
    <row r="2256">
      <c r="A2256" s="28">
        <v>45938.34541666666</v>
      </c>
      <c r="B2256" s="7" t="s">
        <v>84</v>
      </c>
      <c r="C2256" s="7" t="s">
        <v>50948</v>
      </c>
      <c r="D2256" s="7" t="s">
        <v>50949</v>
      </c>
      <c r="E2256" s="7">
        <v>1.3</v>
      </c>
      <c r="F2256" s="7">
        <v>10.7</v>
      </c>
      <c r="G2256" s="28">
        <v>45967.0</v>
      </c>
      <c r="H2256" s="7">
        <v>1.0</v>
      </c>
      <c r="I2256" s="28">
        <v>45931.38046207176</v>
      </c>
      <c r="J2256" s="28">
        <v>45982.0</v>
      </c>
      <c r="K2256" s="7">
        <v>10.14</v>
      </c>
      <c r="L2256" s="7">
        <v>0.0888</v>
      </c>
      <c r="M2256" s="7">
        <v>0.1282</v>
      </c>
      <c r="N2256" s="7">
        <v>0.069</v>
      </c>
      <c r="O2256" s="7"/>
      <c r="P2256" s="7">
        <v>10.0</v>
      </c>
      <c r="Q2256" s="7">
        <v>0.05</v>
      </c>
      <c r="R2256" s="7">
        <v>12.0</v>
      </c>
      <c r="S2256" s="7">
        <v>0.75</v>
      </c>
      <c r="T2256" s="7">
        <v>0.7</v>
      </c>
      <c r="U2256" s="7"/>
      <c r="V2256" s="7"/>
      <c r="W2256" s="7"/>
      <c r="X2256" s="37" t="s">
        <v>17116</v>
      </c>
      <c r="Y2256" s="7">
        <v>0.0</v>
      </c>
      <c r="Z2256" s="7" t="s">
        <v>17116</v>
      </c>
      <c r="AA2256" s="7" t="s">
        <v>52932</v>
      </c>
      <c r="AB2256" s="41">
        <v>9.97</v>
      </c>
      <c r="AC2256" s="41"/>
      <c r="AD2256" s="41"/>
      <c r="AE2256" s="41"/>
      <c r="AF2256" s="41"/>
      <c r="AG2256" s="41"/>
      <c r="AH2256" s="7"/>
      <c r="AI2256" s="7">
        <v>1.33</v>
      </c>
      <c r="AJ2256" s="7" t="s">
        <v>52933</v>
      </c>
      <c r="AK2256" s="7" t="s">
        <v>52934</v>
      </c>
      <c r="AL2256" s="7" t="s">
        <v>52935</v>
      </c>
      <c r="AM2256" s="7" t="s">
        <v>52935</v>
      </c>
      <c r="AN2256" s="7" t="s">
        <v>52936</v>
      </c>
      <c r="AO2256" s="7" t="s">
        <v>52935</v>
      </c>
      <c r="AP2256" s="7" t="s">
        <v>52937</v>
      </c>
      <c r="AQ2256" s="7" t="s">
        <v>16505</v>
      </c>
      <c r="AR2256" s="7" t="s">
        <v>52938</v>
      </c>
      <c r="AS2256" s="7" t="s">
        <v>29986</v>
      </c>
      <c r="AT2256" s="7" t="s">
        <v>30457</v>
      </c>
    </row>
    <row r="2257">
      <c r="A2257" s="28">
        <v>45938.34541666666</v>
      </c>
      <c r="B2257" s="7" t="s">
        <v>84</v>
      </c>
      <c r="C2257" s="7" t="s">
        <v>28511</v>
      </c>
      <c r="D2257" s="7" t="s">
        <v>28512</v>
      </c>
      <c r="E2257" s="7">
        <v>1.8</v>
      </c>
      <c r="F2257" s="7">
        <v>15.2</v>
      </c>
      <c r="G2257" s="28">
        <v>45960.0</v>
      </c>
      <c r="H2257" s="7">
        <v>1.0</v>
      </c>
      <c r="I2257" s="28">
        <v>45931.32515725694</v>
      </c>
      <c r="J2257" s="28">
        <v>45982.0</v>
      </c>
      <c r="K2257" s="7">
        <v>14.16</v>
      </c>
      <c r="L2257" s="7">
        <v>0.0893</v>
      </c>
      <c r="M2257" s="7">
        <v>0.1271</v>
      </c>
      <c r="N2257" s="7">
        <v>0.0847</v>
      </c>
      <c r="O2257" s="7"/>
      <c r="P2257" s="7">
        <v>14.0</v>
      </c>
      <c r="Q2257" s="7">
        <v>0.35</v>
      </c>
      <c r="R2257" s="7">
        <v>17.0</v>
      </c>
      <c r="S2257" s="7">
        <v>1.55</v>
      </c>
      <c r="T2257" s="7">
        <v>1.2</v>
      </c>
      <c r="U2257" s="7">
        <v>0.42</v>
      </c>
      <c r="V2257" s="7">
        <v>4.0</v>
      </c>
      <c r="W2257" s="7">
        <v>-2.0</v>
      </c>
      <c r="X2257" s="37" t="s">
        <v>52939</v>
      </c>
      <c r="Y2257" s="7">
        <v>0.0</v>
      </c>
      <c r="Z2257" s="7" t="s">
        <v>52939</v>
      </c>
      <c r="AA2257" s="7" t="s">
        <v>17048</v>
      </c>
      <c r="AB2257" s="41">
        <v>14.35</v>
      </c>
      <c r="AC2257" s="41"/>
      <c r="AD2257" s="41"/>
      <c r="AE2257" s="41"/>
      <c r="AF2257" s="41"/>
      <c r="AG2257" s="41"/>
      <c r="AH2257" s="7"/>
      <c r="AI2257" s="7"/>
      <c r="AJ2257" s="7" t="s">
        <v>33709</v>
      </c>
      <c r="AK2257" s="7" t="s">
        <v>33710</v>
      </c>
      <c r="AL2257" s="7" t="s">
        <v>33711</v>
      </c>
      <c r="AM2257" s="7" t="s">
        <v>33711</v>
      </c>
      <c r="AN2257" s="7" t="s">
        <v>33712</v>
      </c>
      <c r="AO2257" s="7" t="s">
        <v>33712</v>
      </c>
      <c r="AP2257" s="7" t="s">
        <v>33711</v>
      </c>
      <c r="AQ2257" s="7" t="s">
        <v>16505</v>
      </c>
      <c r="AR2257" s="7" t="s">
        <v>33713</v>
      </c>
      <c r="AS2257" s="7" t="s">
        <v>30329</v>
      </c>
      <c r="AT2257" s="7" t="s">
        <v>30401</v>
      </c>
    </row>
    <row r="2258">
      <c r="A2258" s="28">
        <v>45938.34541666666</v>
      </c>
      <c r="B2258" s="7" t="s">
        <v>84</v>
      </c>
      <c r="C2258" s="7" t="s">
        <v>34176</v>
      </c>
      <c r="D2258" s="7" t="s">
        <v>34177</v>
      </c>
      <c r="E2258" s="7">
        <v>2.75</v>
      </c>
      <c r="F2258" s="7">
        <v>22.25</v>
      </c>
      <c r="G2258" s="28">
        <v>45965.0</v>
      </c>
      <c r="H2258" s="7">
        <v>3.0</v>
      </c>
      <c r="I2258" s="28">
        <v>45938.223376539354</v>
      </c>
      <c r="J2258" s="28">
        <v>45982.0</v>
      </c>
      <c r="K2258" s="7">
        <v>21.84</v>
      </c>
      <c r="L2258" s="7">
        <v>0.0397</v>
      </c>
      <c r="M2258" s="7">
        <v>0.1259</v>
      </c>
      <c r="N2258" s="7">
        <v>0.103</v>
      </c>
      <c r="O2258" s="7"/>
      <c r="P2258" s="7">
        <v>20.0</v>
      </c>
      <c r="Q2258" s="7">
        <v>0.6</v>
      </c>
      <c r="R2258" s="7">
        <v>25.0</v>
      </c>
      <c r="S2258" s="7">
        <v>2.85</v>
      </c>
      <c r="T2258" s="7">
        <v>2.25</v>
      </c>
      <c r="U2258" s="7">
        <v>4.54</v>
      </c>
      <c r="V2258" s="7">
        <v>7.0</v>
      </c>
      <c r="W2258" s="7">
        <v>7.0</v>
      </c>
      <c r="X2258" s="37" t="s">
        <v>52940</v>
      </c>
      <c r="Y2258" s="7">
        <v>0.0</v>
      </c>
      <c r="Z2258" s="7" t="s">
        <v>52940</v>
      </c>
      <c r="AA2258" s="7" t="s">
        <v>17048</v>
      </c>
      <c r="AB2258" s="41">
        <v>23.42</v>
      </c>
      <c r="AC2258" s="41"/>
      <c r="AD2258" s="41"/>
      <c r="AE2258" s="41"/>
      <c r="AF2258" s="41"/>
      <c r="AG2258" s="41"/>
      <c r="AH2258" s="7"/>
      <c r="AI2258" s="7"/>
      <c r="AJ2258" s="7" t="s">
        <v>34179</v>
      </c>
      <c r="AK2258" s="7" t="s">
        <v>34180</v>
      </c>
      <c r="AL2258" s="7" t="s">
        <v>34181</v>
      </c>
      <c r="AM2258" s="7" t="s">
        <v>34182</v>
      </c>
      <c r="AN2258" s="7" t="s">
        <v>34181</v>
      </c>
      <c r="AO2258" s="7" t="s">
        <v>34183</v>
      </c>
      <c r="AP2258" s="7" t="s">
        <v>34184</v>
      </c>
      <c r="AQ2258" s="7" t="s">
        <v>16505</v>
      </c>
      <c r="AR2258" s="7" t="s">
        <v>33636</v>
      </c>
      <c r="AS2258" s="7" t="s">
        <v>33134</v>
      </c>
      <c r="AT2258" s="7" t="s">
        <v>16429</v>
      </c>
    </row>
    <row r="2259">
      <c r="A2259" s="28">
        <v>45938.34541666666</v>
      </c>
      <c r="B2259" s="7" t="s">
        <v>84</v>
      </c>
      <c r="C2259" s="7" t="s">
        <v>17726</v>
      </c>
      <c r="D2259" s="7" t="s">
        <v>17727</v>
      </c>
      <c r="E2259" s="7">
        <v>25.8</v>
      </c>
      <c r="F2259" s="7">
        <v>224.2</v>
      </c>
      <c r="G2259" s="28">
        <v>45965.0</v>
      </c>
      <c r="H2259" s="7">
        <v>3.0</v>
      </c>
      <c r="I2259" s="28">
        <v>45937.673227893516</v>
      </c>
      <c r="J2259" s="28">
        <v>45968.0</v>
      </c>
      <c r="K2259" s="7">
        <v>212.1</v>
      </c>
      <c r="L2259" s="7">
        <v>0.1685</v>
      </c>
      <c r="M2259" s="7">
        <v>0.1216</v>
      </c>
      <c r="N2259" s="7">
        <v>0.0669</v>
      </c>
      <c r="O2259" s="7"/>
      <c r="P2259" s="7">
        <v>210.0</v>
      </c>
      <c r="Q2259" s="7">
        <v>13.0</v>
      </c>
      <c r="R2259" s="7">
        <v>250.0</v>
      </c>
      <c r="S2259" s="7">
        <v>27.2</v>
      </c>
      <c r="T2259" s="7">
        <v>14.2</v>
      </c>
      <c r="U2259" s="7">
        <v>6.81</v>
      </c>
      <c r="V2259" s="7">
        <v>9.0</v>
      </c>
      <c r="W2259" s="7">
        <v>9.0</v>
      </c>
      <c r="X2259" s="37" t="s">
        <v>17728</v>
      </c>
      <c r="Y2259" s="7">
        <v>0.0</v>
      </c>
      <c r="Z2259" s="7" t="s">
        <v>17728</v>
      </c>
      <c r="AA2259" s="7" t="s">
        <v>17048</v>
      </c>
      <c r="AB2259" s="41">
        <v>219.36</v>
      </c>
      <c r="AC2259" s="41"/>
      <c r="AD2259" s="41"/>
      <c r="AE2259" s="41"/>
      <c r="AF2259" s="41"/>
      <c r="AG2259" s="41"/>
      <c r="AH2259" s="7"/>
      <c r="AI2259" s="7"/>
      <c r="AJ2259" s="7" t="s">
        <v>52941</v>
      </c>
      <c r="AK2259" s="7" t="s">
        <v>52942</v>
      </c>
      <c r="AL2259" s="7" t="s">
        <v>52943</v>
      </c>
      <c r="AM2259" s="7" t="s">
        <v>52943</v>
      </c>
      <c r="AN2259" s="7" t="s">
        <v>52944</v>
      </c>
      <c r="AO2259" s="7" t="s">
        <v>52945</v>
      </c>
      <c r="AP2259" s="7" t="s">
        <v>17735</v>
      </c>
      <c r="AQ2259" s="7" t="s">
        <v>16505</v>
      </c>
      <c r="AR2259" s="7" t="s">
        <v>52946</v>
      </c>
      <c r="AS2259" s="7" t="s">
        <v>16481</v>
      </c>
      <c r="AT2259" s="7" t="s">
        <v>16822</v>
      </c>
    </row>
    <row r="2260">
      <c r="A2260" s="28">
        <v>45938.34541666666</v>
      </c>
      <c r="B2260" s="7" t="s">
        <v>84</v>
      </c>
      <c r="C2260" s="7" t="s">
        <v>44683</v>
      </c>
      <c r="D2260" s="7" t="s">
        <v>44684</v>
      </c>
      <c r="E2260" s="7">
        <v>3.29</v>
      </c>
      <c r="F2260" s="7">
        <v>28.71</v>
      </c>
      <c r="G2260" s="28">
        <v>45939.0</v>
      </c>
      <c r="H2260" s="7">
        <v>3.0</v>
      </c>
      <c r="I2260" s="28">
        <v>45924.336068171295</v>
      </c>
      <c r="J2260" s="28">
        <v>45940.0</v>
      </c>
      <c r="K2260" s="7">
        <v>27.3</v>
      </c>
      <c r="L2260" s="7">
        <v>0.1682</v>
      </c>
      <c r="M2260" s="7">
        <v>0.1205</v>
      </c>
      <c r="N2260" s="7">
        <v>0.0626</v>
      </c>
      <c r="O2260" s="7">
        <v>0.1749</v>
      </c>
      <c r="P2260" s="7">
        <v>27.0</v>
      </c>
      <c r="Q2260" s="7">
        <v>0.97</v>
      </c>
      <c r="R2260" s="7">
        <v>32.0</v>
      </c>
      <c r="S2260" s="7">
        <v>2.68</v>
      </c>
      <c r="T2260" s="7">
        <v>1.71</v>
      </c>
      <c r="U2260" s="7">
        <v>-0.52</v>
      </c>
      <c r="V2260" s="7">
        <v>7.0</v>
      </c>
      <c r="W2260" s="7">
        <v>-5.0</v>
      </c>
      <c r="X2260" s="37" t="s">
        <v>52947</v>
      </c>
      <c r="Y2260" s="7">
        <v>0.0</v>
      </c>
      <c r="Z2260" s="7" t="s">
        <v>52947</v>
      </c>
      <c r="AA2260" s="7" t="s">
        <v>52948</v>
      </c>
      <c r="AB2260" s="41">
        <v>27.94</v>
      </c>
      <c r="AC2260" s="41"/>
      <c r="AD2260" s="41"/>
      <c r="AE2260" s="41"/>
      <c r="AF2260" s="41"/>
      <c r="AG2260" s="41"/>
      <c r="AH2260" s="7"/>
      <c r="AI2260" s="7">
        <v>2.22</v>
      </c>
      <c r="AJ2260" s="7" t="s">
        <v>52949</v>
      </c>
      <c r="AK2260" s="7" t="s">
        <v>52950</v>
      </c>
      <c r="AL2260" s="7" t="s">
        <v>33098</v>
      </c>
      <c r="AM2260" s="7" t="s">
        <v>52951</v>
      </c>
      <c r="AN2260" s="7" t="s">
        <v>52952</v>
      </c>
      <c r="AO2260" s="7" t="s">
        <v>52952</v>
      </c>
      <c r="AP2260" s="7" t="s">
        <v>52953</v>
      </c>
      <c r="AQ2260" s="7" t="s">
        <v>16505</v>
      </c>
      <c r="AR2260" s="7" t="s">
        <v>52954</v>
      </c>
      <c r="AS2260" s="7" t="s">
        <v>32618</v>
      </c>
      <c r="AT2260" s="7" t="s">
        <v>17195</v>
      </c>
    </row>
    <row r="2261">
      <c r="A2261" s="28">
        <v>45938.34541666666</v>
      </c>
      <c r="B2261" s="7" t="s">
        <v>84</v>
      </c>
      <c r="C2261" s="7" t="s">
        <v>49666</v>
      </c>
      <c r="D2261" s="7" t="s">
        <v>49667</v>
      </c>
      <c r="E2261" s="7">
        <v>9.2</v>
      </c>
      <c r="F2261" s="7">
        <v>80.8</v>
      </c>
      <c r="G2261" s="28">
        <v>45953.0</v>
      </c>
      <c r="H2261" s="7">
        <v>3.0</v>
      </c>
      <c r="I2261" s="28">
        <v>45932.69042800926</v>
      </c>
      <c r="J2261" s="28">
        <v>45982.0</v>
      </c>
      <c r="K2261" s="7">
        <v>77.55</v>
      </c>
      <c r="L2261" s="7">
        <v>0.1455</v>
      </c>
      <c r="M2261" s="7">
        <v>0.1186</v>
      </c>
      <c r="N2261" s="7">
        <v>0.0747</v>
      </c>
      <c r="O2261" s="7">
        <v>0.1406</v>
      </c>
      <c r="P2261" s="7">
        <v>75.0</v>
      </c>
      <c r="Q2261" s="7">
        <v>3.0</v>
      </c>
      <c r="R2261" s="7">
        <v>90.0</v>
      </c>
      <c r="S2261" s="7">
        <v>8.8</v>
      </c>
      <c r="T2261" s="7">
        <v>5.8</v>
      </c>
      <c r="U2261" s="7">
        <v>1.81</v>
      </c>
      <c r="V2261" s="7">
        <v>4.0</v>
      </c>
      <c r="W2261" s="7">
        <v>2.0</v>
      </c>
      <c r="X2261" s="37" t="s">
        <v>52955</v>
      </c>
      <c r="Y2261" s="7">
        <v>0.0</v>
      </c>
      <c r="Z2261" s="7" t="s">
        <v>52955</v>
      </c>
      <c r="AA2261" s="7" t="s">
        <v>17048</v>
      </c>
      <c r="AB2261" s="41">
        <v>78.5</v>
      </c>
      <c r="AC2261" s="41"/>
      <c r="AD2261" s="41"/>
      <c r="AE2261" s="41"/>
      <c r="AF2261" s="41"/>
      <c r="AG2261" s="41"/>
      <c r="AH2261" s="7"/>
      <c r="AI2261" s="7"/>
      <c r="AJ2261" s="7" t="s">
        <v>52956</v>
      </c>
      <c r="AK2261" s="7" t="s">
        <v>52957</v>
      </c>
      <c r="AL2261" s="7" t="s">
        <v>52958</v>
      </c>
      <c r="AM2261" s="7" t="s">
        <v>52959</v>
      </c>
      <c r="AN2261" s="7" t="s">
        <v>52960</v>
      </c>
      <c r="AO2261" s="7" t="s">
        <v>52961</v>
      </c>
      <c r="AP2261" s="7" t="s">
        <v>52962</v>
      </c>
      <c r="AQ2261" s="7" t="s">
        <v>16505</v>
      </c>
      <c r="AR2261" s="7" t="s">
        <v>52963</v>
      </c>
      <c r="AS2261" s="7" t="s">
        <v>17129</v>
      </c>
      <c r="AT2261" s="7" t="s">
        <v>17402</v>
      </c>
    </row>
    <row r="2262">
      <c r="A2262" s="28">
        <v>45938.34541666666</v>
      </c>
      <c r="B2262" s="7" t="s">
        <v>84</v>
      </c>
      <c r="C2262" s="7" t="s">
        <v>52964</v>
      </c>
      <c r="D2262" s="7" t="s">
        <v>52965</v>
      </c>
      <c r="E2262" s="7">
        <v>1.8</v>
      </c>
      <c r="F2262" s="7">
        <v>16.2</v>
      </c>
      <c r="G2262" s="28">
        <v>45952.0</v>
      </c>
      <c r="H2262" s="7">
        <v>3.0</v>
      </c>
      <c r="I2262" s="28">
        <v>45937.30420254629</v>
      </c>
      <c r="J2262" s="28">
        <v>45982.0</v>
      </c>
      <c r="K2262" s="7">
        <v>15.4</v>
      </c>
      <c r="L2262" s="7">
        <v>0.1486</v>
      </c>
      <c r="M2262" s="7">
        <v>0.1168</v>
      </c>
      <c r="N2262" s="7">
        <v>0.0779</v>
      </c>
      <c r="O2262" s="7">
        <v>0.138</v>
      </c>
      <c r="P2262" s="7">
        <v>15.0</v>
      </c>
      <c r="Q2262" s="7">
        <v>0.55</v>
      </c>
      <c r="R2262" s="7">
        <v>18.0</v>
      </c>
      <c r="S2262" s="7">
        <v>1.75</v>
      </c>
      <c r="T2262" s="7">
        <v>1.2</v>
      </c>
      <c r="U2262" s="7">
        <v>4.15</v>
      </c>
      <c r="V2262" s="7">
        <v>6.0</v>
      </c>
      <c r="W2262" s="7">
        <v>6.0</v>
      </c>
      <c r="X2262" s="37" t="s">
        <v>52966</v>
      </c>
      <c r="Y2262" s="7">
        <v>0.0</v>
      </c>
      <c r="Z2262" s="7" t="s">
        <v>52966</v>
      </c>
      <c r="AA2262" s="7" t="s">
        <v>17048</v>
      </c>
      <c r="AB2262" s="41">
        <v>15.76</v>
      </c>
      <c r="AC2262" s="41"/>
      <c r="AD2262" s="41"/>
      <c r="AE2262" s="41"/>
      <c r="AF2262" s="41"/>
      <c r="AG2262" s="41"/>
      <c r="AH2262" s="7"/>
      <c r="AI2262" s="7"/>
      <c r="AJ2262" s="7" t="s">
        <v>52967</v>
      </c>
      <c r="AK2262" s="7" t="s">
        <v>52968</v>
      </c>
      <c r="AL2262" s="7" t="s">
        <v>52969</v>
      </c>
      <c r="AM2262" s="7" t="s">
        <v>52969</v>
      </c>
      <c r="AN2262" s="7" t="s">
        <v>52970</v>
      </c>
      <c r="AO2262" s="7" t="s">
        <v>52971</v>
      </c>
      <c r="AP2262" s="7" t="s">
        <v>52971</v>
      </c>
      <c r="AQ2262" s="7" t="s">
        <v>16505</v>
      </c>
      <c r="AR2262" s="7" t="s">
        <v>30530</v>
      </c>
      <c r="AS2262" s="7" t="s">
        <v>16417</v>
      </c>
      <c r="AT2262" s="7" t="s">
        <v>16551</v>
      </c>
    </row>
    <row r="2263">
      <c r="A2263" s="28">
        <v>45938.34541666666</v>
      </c>
      <c r="B2263" s="7" t="s">
        <v>84</v>
      </c>
      <c r="C2263" s="7" t="s">
        <v>33968</v>
      </c>
      <c r="D2263" s="7" t="s">
        <v>33969</v>
      </c>
      <c r="E2263" s="7">
        <v>0.9</v>
      </c>
      <c r="F2263" s="7">
        <v>8.1</v>
      </c>
      <c r="G2263" s="28">
        <v>45964.0</v>
      </c>
      <c r="H2263" s="7">
        <v>3.0</v>
      </c>
      <c r="I2263" s="28">
        <v>45937.72612951389</v>
      </c>
      <c r="J2263" s="28">
        <v>45968.0</v>
      </c>
      <c r="K2263" s="7">
        <v>7.78</v>
      </c>
      <c r="L2263" s="7">
        <v>0.1093</v>
      </c>
      <c r="M2263" s="7">
        <v>0.1156</v>
      </c>
      <c r="N2263" s="7">
        <v>0.0771</v>
      </c>
      <c r="O2263" s="7"/>
      <c r="P2263" s="7">
        <v>7.5</v>
      </c>
      <c r="Q2263" s="7">
        <v>0.65</v>
      </c>
      <c r="R2263" s="7">
        <v>9.0</v>
      </c>
      <c r="S2263" s="7">
        <v>1.25</v>
      </c>
      <c r="T2263" s="7">
        <v>0.6</v>
      </c>
      <c r="U2263" s="7">
        <v>0.69</v>
      </c>
      <c r="V2263" s="7">
        <v>3.0</v>
      </c>
      <c r="W2263" s="7">
        <v>-1.0</v>
      </c>
      <c r="X2263" s="37" t="s">
        <v>52972</v>
      </c>
      <c r="Y2263" s="7">
        <v>0.0</v>
      </c>
      <c r="Z2263" s="7" t="s">
        <v>52972</v>
      </c>
      <c r="AA2263" s="7" t="s">
        <v>17048</v>
      </c>
      <c r="AB2263" s="41">
        <v>7.74</v>
      </c>
      <c r="AC2263" s="41"/>
      <c r="AD2263" s="41"/>
      <c r="AE2263" s="41"/>
      <c r="AF2263" s="41"/>
      <c r="AG2263" s="41"/>
      <c r="AH2263" s="7"/>
      <c r="AI2263" s="7"/>
      <c r="AJ2263" s="7" t="s">
        <v>33971</v>
      </c>
      <c r="AK2263" s="7" t="s">
        <v>33562</v>
      </c>
      <c r="AL2263" s="7" t="s">
        <v>33972</v>
      </c>
      <c r="AM2263" s="7" t="s">
        <v>33973</v>
      </c>
      <c r="AN2263" s="7" t="s">
        <v>33974</v>
      </c>
      <c r="AO2263" s="7" t="s">
        <v>33975</v>
      </c>
      <c r="AP2263" s="7" t="s">
        <v>33976</v>
      </c>
      <c r="AQ2263" s="7" t="s">
        <v>16505</v>
      </c>
      <c r="AR2263" s="7" t="s">
        <v>30100</v>
      </c>
      <c r="AS2263" s="7" t="s">
        <v>33977</v>
      </c>
      <c r="AT2263" s="7" t="s">
        <v>16801</v>
      </c>
    </row>
    <row r="2264">
      <c r="A2264" s="28">
        <v>45938.34541666666</v>
      </c>
      <c r="B2264" s="7" t="s">
        <v>84</v>
      </c>
      <c r="C2264" s="7" t="s">
        <v>48865</v>
      </c>
      <c r="D2264" s="7" t="s">
        <v>48866</v>
      </c>
      <c r="E2264" s="7">
        <v>2.95</v>
      </c>
      <c r="F2264" s="7">
        <v>27.05</v>
      </c>
      <c r="G2264" s="28">
        <v>45960.0</v>
      </c>
      <c r="H2264" s="7">
        <v>3.0</v>
      </c>
      <c r="I2264" s="28">
        <v>45930.30795462963</v>
      </c>
      <c r="J2264" s="28">
        <v>45982.0</v>
      </c>
      <c r="K2264" s="7">
        <v>26.19</v>
      </c>
      <c r="L2264" s="7">
        <v>0.0406</v>
      </c>
      <c r="M2264" s="7">
        <v>0.1126</v>
      </c>
      <c r="N2264" s="7">
        <v>0.0782</v>
      </c>
      <c r="O2264" s="7"/>
      <c r="P2264" s="7">
        <v>25.0</v>
      </c>
      <c r="Q2264" s="7">
        <v>0.1</v>
      </c>
      <c r="R2264" s="7">
        <v>30.0</v>
      </c>
      <c r="S2264" s="7">
        <v>2.15</v>
      </c>
      <c r="T2264" s="7">
        <v>2.05</v>
      </c>
      <c r="U2264" s="7">
        <v>3.28</v>
      </c>
      <c r="V2264" s="7">
        <v>6.0</v>
      </c>
      <c r="W2264" s="7">
        <v>4.0</v>
      </c>
      <c r="X2264" s="37" t="s">
        <v>52973</v>
      </c>
      <c r="Y2264" s="7">
        <v>0.0</v>
      </c>
      <c r="Z2264" s="7" t="s">
        <v>52973</v>
      </c>
      <c r="AA2264" s="7" t="s">
        <v>17048</v>
      </c>
      <c r="AB2264" s="41">
        <v>25.64</v>
      </c>
      <c r="AC2264" s="41"/>
      <c r="AD2264" s="41"/>
      <c r="AE2264" s="41"/>
      <c r="AF2264" s="41"/>
      <c r="AG2264" s="41"/>
      <c r="AH2264" s="7"/>
      <c r="AI2264" s="7"/>
      <c r="AJ2264" s="7" t="s">
        <v>52974</v>
      </c>
      <c r="AK2264" s="7" t="s">
        <v>52975</v>
      </c>
      <c r="AL2264" s="7" t="s">
        <v>52976</v>
      </c>
      <c r="AM2264" s="7" t="s">
        <v>52976</v>
      </c>
      <c r="AN2264" s="7" t="s">
        <v>52977</v>
      </c>
      <c r="AO2264" s="7" t="s">
        <v>34070</v>
      </c>
      <c r="AP2264" s="7" t="s">
        <v>52978</v>
      </c>
      <c r="AQ2264" s="7" t="s">
        <v>16505</v>
      </c>
      <c r="AR2264" s="7" t="s">
        <v>34007</v>
      </c>
      <c r="AS2264" s="7" t="s">
        <v>30488</v>
      </c>
      <c r="AT2264" s="7" t="s">
        <v>52979</v>
      </c>
    </row>
    <row r="2265">
      <c r="A2265" s="28">
        <v>45938.34541666666</v>
      </c>
      <c r="B2265" s="7" t="s">
        <v>84</v>
      </c>
      <c r="C2265" s="7" t="s">
        <v>13828</v>
      </c>
      <c r="D2265" s="7" t="s">
        <v>13829</v>
      </c>
      <c r="E2265" s="7">
        <v>41.35</v>
      </c>
      <c r="F2265" s="7">
        <v>393.65</v>
      </c>
      <c r="G2265" s="28">
        <v>45959.0</v>
      </c>
      <c r="H2265" s="7">
        <v>3.0</v>
      </c>
      <c r="I2265" s="28">
        <v>45932.61923842593</v>
      </c>
      <c r="J2265" s="28">
        <v>45961.0</v>
      </c>
      <c r="K2265" s="7">
        <v>370.31</v>
      </c>
      <c r="L2265" s="7">
        <v>0.1705</v>
      </c>
      <c r="M2265" s="7">
        <v>0.1116</v>
      </c>
      <c r="N2265" s="7">
        <v>0.0638</v>
      </c>
      <c r="O2265" s="7"/>
      <c r="P2265" s="7">
        <v>370.0</v>
      </c>
      <c r="Q2265" s="7">
        <v>9.5</v>
      </c>
      <c r="R2265" s="7">
        <v>435.0</v>
      </c>
      <c r="S2265" s="7">
        <v>33.15</v>
      </c>
      <c r="T2265" s="7">
        <v>23.65</v>
      </c>
      <c r="U2265" s="7">
        <v>7.32</v>
      </c>
      <c r="V2265" s="7">
        <v>10.0</v>
      </c>
      <c r="W2265" s="7">
        <v>10.0</v>
      </c>
      <c r="X2265" s="37" t="s">
        <v>17553</v>
      </c>
      <c r="Y2265" s="7">
        <v>0.0</v>
      </c>
      <c r="Z2265" s="7" t="s">
        <v>17553</v>
      </c>
      <c r="AA2265" s="7" t="s">
        <v>17554</v>
      </c>
      <c r="AB2265" s="41">
        <v>360.91</v>
      </c>
      <c r="AC2265" s="41"/>
      <c r="AD2265" s="41"/>
      <c r="AE2265" s="41"/>
      <c r="AF2265" s="41"/>
      <c r="AG2265" s="41"/>
      <c r="AH2265" s="7"/>
      <c r="AI2265" s="7">
        <v>0.32</v>
      </c>
      <c r="AJ2265" s="7" t="s">
        <v>52980</v>
      </c>
      <c r="AK2265" s="7" t="s">
        <v>33082</v>
      </c>
      <c r="AL2265" s="7" t="s">
        <v>52981</v>
      </c>
      <c r="AM2265" s="7" t="s">
        <v>52982</v>
      </c>
      <c r="AN2265" s="7" t="s">
        <v>52983</v>
      </c>
      <c r="AO2265" s="7" t="s">
        <v>52984</v>
      </c>
      <c r="AP2265" s="7" t="s">
        <v>52985</v>
      </c>
      <c r="AQ2265" s="7" t="s">
        <v>16505</v>
      </c>
      <c r="AR2265" s="7" t="s">
        <v>52986</v>
      </c>
      <c r="AS2265" s="7" t="s">
        <v>33544</v>
      </c>
      <c r="AT2265" s="7" t="s">
        <v>52987</v>
      </c>
    </row>
    <row r="2266">
      <c r="A2266" s="28">
        <v>45938.34541666666</v>
      </c>
      <c r="B2266" s="7" t="s">
        <v>84</v>
      </c>
      <c r="C2266" s="7" t="s">
        <v>51499</v>
      </c>
      <c r="D2266" s="7" t="s">
        <v>51500</v>
      </c>
      <c r="E2266" s="7">
        <v>8.35</v>
      </c>
      <c r="F2266" s="7">
        <v>81.65</v>
      </c>
      <c r="G2266" s="28">
        <v>45964.0</v>
      </c>
      <c r="H2266" s="7">
        <v>3.0</v>
      </c>
      <c r="I2266" s="28">
        <v>45936.41256689815</v>
      </c>
      <c r="J2266" s="28">
        <v>45982.0</v>
      </c>
      <c r="K2266" s="7">
        <v>76.82</v>
      </c>
      <c r="L2266" s="7">
        <v>0.1681</v>
      </c>
      <c r="M2266" s="7">
        <v>0.1086</v>
      </c>
      <c r="N2266" s="7">
        <v>0.0865</v>
      </c>
      <c r="O2266" s="7"/>
      <c r="P2266" s="7">
        <v>75.0</v>
      </c>
      <c r="Q2266" s="7">
        <v>2.65</v>
      </c>
      <c r="R2266" s="7">
        <v>90.0</v>
      </c>
      <c r="S2266" s="7">
        <v>9.3</v>
      </c>
      <c r="T2266" s="7">
        <v>6.65</v>
      </c>
      <c r="U2266" s="7">
        <v>2.28</v>
      </c>
      <c r="V2266" s="7">
        <v>8.0</v>
      </c>
      <c r="W2266" s="7">
        <v>-2.0</v>
      </c>
      <c r="X2266" s="37" t="s">
        <v>52988</v>
      </c>
      <c r="Y2266" s="7">
        <v>0.0</v>
      </c>
      <c r="Z2266" s="7" t="s">
        <v>52988</v>
      </c>
      <c r="AA2266" s="7" t="s">
        <v>17048</v>
      </c>
      <c r="AB2266" s="41">
        <v>78.54</v>
      </c>
      <c r="AC2266" s="41"/>
      <c r="AD2266" s="41"/>
      <c r="AE2266" s="41"/>
      <c r="AF2266" s="41"/>
      <c r="AG2266" s="41"/>
      <c r="AH2266" s="7"/>
      <c r="AI2266" s="7"/>
      <c r="AJ2266" s="7" t="s">
        <v>52989</v>
      </c>
      <c r="AK2266" s="7" t="s">
        <v>52990</v>
      </c>
      <c r="AL2266" s="7" t="s">
        <v>52991</v>
      </c>
      <c r="AM2266" s="7" t="s">
        <v>52992</v>
      </c>
      <c r="AN2266" s="7" t="s">
        <v>52993</v>
      </c>
      <c r="AO2266" s="7" t="s">
        <v>52994</v>
      </c>
      <c r="AP2266" s="7" t="s">
        <v>52995</v>
      </c>
      <c r="AQ2266" s="7" t="s">
        <v>16505</v>
      </c>
      <c r="AR2266" s="7" t="s">
        <v>52996</v>
      </c>
      <c r="AS2266" s="7" t="s">
        <v>16551</v>
      </c>
      <c r="AT2266" s="7" t="s">
        <v>16405</v>
      </c>
    </row>
    <row r="2267">
      <c r="A2267" s="28">
        <v>45938.34541666666</v>
      </c>
      <c r="B2267" s="7" t="s">
        <v>84</v>
      </c>
      <c r="C2267" s="7" t="s">
        <v>29526</v>
      </c>
      <c r="D2267" s="7" t="s">
        <v>29527</v>
      </c>
      <c r="E2267" s="7">
        <v>1.3</v>
      </c>
      <c r="F2267" s="7">
        <v>12.7</v>
      </c>
      <c r="G2267" s="28">
        <v>45954.0</v>
      </c>
      <c r="H2267" s="7">
        <v>1.0</v>
      </c>
      <c r="I2267" s="28">
        <v>45933.4307783912</v>
      </c>
      <c r="J2267" s="28">
        <v>45982.0</v>
      </c>
      <c r="K2267" s="7">
        <v>12.07</v>
      </c>
      <c r="L2267" s="7">
        <v>0.0826</v>
      </c>
      <c r="M2267" s="7">
        <v>0.1077</v>
      </c>
      <c r="N2267" s="7">
        <v>0.0579</v>
      </c>
      <c r="O2267" s="7"/>
      <c r="P2267" s="7">
        <v>12.0</v>
      </c>
      <c r="Q2267" s="7">
        <v>0.1</v>
      </c>
      <c r="R2267" s="7">
        <v>14.0</v>
      </c>
      <c r="S2267" s="7">
        <v>0.8</v>
      </c>
      <c r="T2267" s="7">
        <v>0.7</v>
      </c>
      <c r="U2267" s="7">
        <v>0.71</v>
      </c>
      <c r="V2267" s="7">
        <v>6.0</v>
      </c>
      <c r="W2267" s="7">
        <v>-2.0</v>
      </c>
      <c r="X2267" s="37" t="s">
        <v>52997</v>
      </c>
      <c r="Y2267" s="7">
        <v>0.0</v>
      </c>
      <c r="Z2267" s="7" t="s">
        <v>52997</v>
      </c>
      <c r="AA2267" s="7" t="s">
        <v>17499</v>
      </c>
      <c r="AB2267" s="41">
        <v>11.96</v>
      </c>
      <c r="AC2267" s="41"/>
      <c r="AD2267" s="41"/>
      <c r="AE2267" s="41"/>
      <c r="AF2267" s="41"/>
      <c r="AG2267" s="41"/>
      <c r="AH2267" s="7"/>
      <c r="AI2267" s="7">
        <v>1.4</v>
      </c>
      <c r="AJ2267" s="7" t="s">
        <v>33151</v>
      </c>
      <c r="AK2267" s="7" t="s">
        <v>17238</v>
      </c>
      <c r="AL2267" s="7" t="s">
        <v>33152</v>
      </c>
      <c r="AM2267" s="7" t="s">
        <v>33152</v>
      </c>
      <c r="AN2267" s="7" t="s">
        <v>33152</v>
      </c>
      <c r="AO2267" s="7" t="s">
        <v>33152</v>
      </c>
      <c r="AP2267" s="7" t="s">
        <v>33153</v>
      </c>
      <c r="AQ2267" s="7" t="s">
        <v>16505</v>
      </c>
      <c r="AR2267" s="7" t="s">
        <v>33154</v>
      </c>
      <c r="AS2267" s="7" t="s">
        <v>17157</v>
      </c>
      <c r="AT2267" s="7" t="s">
        <v>30066</v>
      </c>
    </row>
    <row r="2268">
      <c r="A2268" s="28">
        <v>45938.34541666666</v>
      </c>
      <c r="B2268" s="7" t="s">
        <v>84</v>
      </c>
      <c r="C2268" s="7" t="s">
        <v>34028</v>
      </c>
      <c r="D2268" s="7" t="s">
        <v>34029</v>
      </c>
      <c r="E2268" s="7">
        <v>0.6</v>
      </c>
      <c r="F2268" s="7">
        <v>5.9</v>
      </c>
      <c r="G2268" s="28">
        <v>45965.0</v>
      </c>
      <c r="H2268" s="7">
        <v>1.0</v>
      </c>
      <c r="I2268" s="28">
        <v>45930.30795462963</v>
      </c>
      <c r="J2268" s="28">
        <v>45968.0</v>
      </c>
      <c r="K2268" s="7">
        <v>5.58</v>
      </c>
      <c r="L2268" s="7">
        <v>0.1141</v>
      </c>
      <c r="M2268" s="7">
        <v>0.1075</v>
      </c>
      <c r="N2268" s="7">
        <v>0.0716</v>
      </c>
      <c r="O2268" s="7"/>
      <c r="P2268" s="7">
        <v>5.5</v>
      </c>
      <c r="Q2268" s="7">
        <v>0.35</v>
      </c>
      <c r="R2268" s="7">
        <v>6.5</v>
      </c>
      <c r="S2268" s="7">
        <v>0.75</v>
      </c>
      <c r="T2268" s="7">
        <v>0.4</v>
      </c>
      <c r="U2268" s="7">
        <v>2.75</v>
      </c>
      <c r="V2268" s="7">
        <v>6.0</v>
      </c>
      <c r="W2268" s="7">
        <v>2.0</v>
      </c>
      <c r="X2268" s="37" t="s">
        <v>52998</v>
      </c>
      <c r="Y2268" s="7">
        <v>0.0</v>
      </c>
      <c r="Z2268" s="7" t="s">
        <v>52998</v>
      </c>
      <c r="AA2268" s="7" t="s">
        <v>17048</v>
      </c>
      <c r="AB2268" s="41">
        <v>5.79</v>
      </c>
      <c r="AC2268" s="41"/>
      <c r="AD2268" s="41"/>
      <c r="AE2268" s="41"/>
      <c r="AF2268" s="41"/>
      <c r="AG2268" s="41"/>
      <c r="AH2268" s="7"/>
      <c r="AI2268" s="7"/>
      <c r="AJ2268" s="7" t="s">
        <v>34031</v>
      </c>
      <c r="AK2268" s="7" t="s">
        <v>33748</v>
      </c>
      <c r="AL2268" s="7" t="s">
        <v>34032</v>
      </c>
      <c r="AM2268" s="7" t="s">
        <v>34033</v>
      </c>
      <c r="AN2268" s="7" t="s">
        <v>34034</v>
      </c>
      <c r="AO2268" s="7" t="s">
        <v>34033</v>
      </c>
      <c r="AP2268" s="7" t="s">
        <v>34035</v>
      </c>
      <c r="AQ2268" s="7" t="s">
        <v>16505</v>
      </c>
      <c r="AR2268" s="7" t="s">
        <v>34036</v>
      </c>
      <c r="AS2268" s="7" t="s">
        <v>17246</v>
      </c>
      <c r="AT2268" s="7" t="s">
        <v>30363</v>
      </c>
    </row>
    <row r="2269">
      <c r="A2269" s="28">
        <v>45938.34541666666</v>
      </c>
      <c r="B2269" s="7" t="s">
        <v>84</v>
      </c>
      <c r="C2269" s="7" t="s">
        <v>25373</v>
      </c>
      <c r="D2269" s="7" t="s">
        <v>25374</v>
      </c>
      <c r="E2269" s="7">
        <v>2.6</v>
      </c>
      <c r="F2269" s="7">
        <v>24.9</v>
      </c>
      <c r="G2269" s="28">
        <v>45957.0</v>
      </c>
      <c r="H2269" s="7">
        <v>3.0</v>
      </c>
      <c r="I2269" s="28">
        <v>45927.303775810185</v>
      </c>
      <c r="J2269" s="28">
        <v>45982.0</v>
      </c>
      <c r="K2269" s="7">
        <v>24.73</v>
      </c>
      <c r="L2269" s="7">
        <v>0.0549</v>
      </c>
      <c r="M2269" s="7">
        <v>0.1051</v>
      </c>
      <c r="N2269" s="7">
        <v>0.097</v>
      </c>
      <c r="O2269" s="7"/>
      <c r="P2269" s="7">
        <v>22.5</v>
      </c>
      <c r="Q2269" s="7">
        <v>1.0</v>
      </c>
      <c r="R2269" s="7">
        <v>27.5</v>
      </c>
      <c r="S2269" s="7">
        <v>3.4</v>
      </c>
      <c r="T2269" s="7">
        <v>2.4</v>
      </c>
      <c r="U2269" s="7">
        <v>3.1</v>
      </c>
      <c r="V2269" s="7">
        <v>6.0</v>
      </c>
      <c r="W2269" s="7">
        <v>2.0</v>
      </c>
      <c r="X2269" s="37" t="s">
        <v>52999</v>
      </c>
      <c r="Y2269" s="7">
        <v>0.0</v>
      </c>
      <c r="Z2269" s="7" t="s">
        <v>52999</v>
      </c>
      <c r="AA2269" s="7" t="s">
        <v>17048</v>
      </c>
      <c r="AB2269" s="41">
        <v>25.61</v>
      </c>
      <c r="AC2269" s="41"/>
      <c r="AD2269" s="41"/>
      <c r="AE2269" s="41"/>
      <c r="AF2269" s="41"/>
      <c r="AG2269" s="41"/>
      <c r="AH2269" s="7"/>
      <c r="AI2269" s="7"/>
      <c r="AJ2269" s="7" t="s">
        <v>33242</v>
      </c>
      <c r="AK2269" s="7" t="s">
        <v>33243</v>
      </c>
      <c r="AL2269" s="7" t="s">
        <v>33244</v>
      </c>
      <c r="AM2269" s="7" t="s">
        <v>32722</v>
      </c>
      <c r="AN2269" s="7" t="s">
        <v>33245</v>
      </c>
      <c r="AO2269" s="7" t="s">
        <v>33246</v>
      </c>
      <c r="AP2269" s="7" t="s">
        <v>33247</v>
      </c>
      <c r="AQ2269" s="7" t="s">
        <v>16505</v>
      </c>
      <c r="AR2269" s="7" t="s">
        <v>33248</v>
      </c>
      <c r="AS2269" s="7" t="s">
        <v>17129</v>
      </c>
      <c r="AT2269" s="7" t="s">
        <v>16702</v>
      </c>
    </row>
    <row r="2270">
      <c r="A2270" s="28">
        <v>45938.34541666666</v>
      </c>
      <c r="B2270" s="7" t="s">
        <v>84</v>
      </c>
      <c r="C2270" s="7" t="s">
        <v>48920</v>
      </c>
      <c r="D2270" s="7" t="s">
        <v>48921</v>
      </c>
      <c r="E2270" s="7">
        <v>6.75</v>
      </c>
      <c r="F2270" s="7">
        <v>69.25</v>
      </c>
      <c r="G2270" s="28">
        <v>45960.0</v>
      </c>
      <c r="H2270" s="7">
        <v>3.0</v>
      </c>
      <c r="I2270" s="28">
        <v>45932.58921640046</v>
      </c>
      <c r="J2270" s="28">
        <v>45961.0</v>
      </c>
      <c r="K2270" s="7">
        <v>66.03</v>
      </c>
      <c r="L2270" s="7">
        <v>0.1397</v>
      </c>
      <c r="M2270" s="7">
        <v>0.1022</v>
      </c>
      <c r="N2270" s="7">
        <v>0.0492</v>
      </c>
      <c r="O2270" s="7"/>
      <c r="P2270" s="7">
        <v>66.0</v>
      </c>
      <c r="Q2270" s="7">
        <v>1.15</v>
      </c>
      <c r="R2270" s="7">
        <v>76.0</v>
      </c>
      <c r="S2270" s="7">
        <v>4.4</v>
      </c>
      <c r="T2270" s="7">
        <v>3.25</v>
      </c>
      <c r="U2270" s="7">
        <v>1.72</v>
      </c>
      <c r="V2270" s="7">
        <v>6.0</v>
      </c>
      <c r="W2270" s="7">
        <v>0.0</v>
      </c>
      <c r="X2270" s="37" t="s">
        <v>53000</v>
      </c>
      <c r="Y2270" s="7">
        <v>0.0</v>
      </c>
      <c r="Z2270" s="7" t="s">
        <v>53000</v>
      </c>
      <c r="AA2270" s="7" t="s">
        <v>17048</v>
      </c>
      <c r="AB2270" s="41">
        <v>67.78</v>
      </c>
      <c r="AC2270" s="41"/>
      <c r="AD2270" s="41"/>
      <c r="AE2270" s="41"/>
      <c r="AF2270" s="41"/>
      <c r="AG2270" s="41"/>
      <c r="AH2270" s="7"/>
      <c r="AI2270" s="7"/>
      <c r="AJ2270" s="7" t="s">
        <v>53001</v>
      </c>
      <c r="AK2270" s="7" t="s">
        <v>32550</v>
      </c>
      <c r="AL2270" s="7" t="s">
        <v>53002</v>
      </c>
      <c r="AM2270" s="7" t="s">
        <v>53003</v>
      </c>
      <c r="AN2270" s="7" t="s">
        <v>53004</v>
      </c>
      <c r="AO2270" s="7" t="s">
        <v>53005</v>
      </c>
      <c r="AP2270" s="7" t="s">
        <v>53006</v>
      </c>
      <c r="AQ2270" s="7" t="s">
        <v>16505</v>
      </c>
      <c r="AR2270" s="7" t="s">
        <v>53007</v>
      </c>
      <c r="AS2270" s="7" t="s">
        <v>16455</v>
      </c>
      <c r="AT2270" s="7" t="s">
        <v>17007</v>
      </c>
    </row>
    <row r="2271">
      <c r="A2271" s="28">
        <v>45938.34541666666</v>
      </c>
      <c r="B2271" s="7" t="s">
        <v>84</v>
      </c>
      <c r="C2271" s="7" t="s">
        <v>50973</v>
      </c>
      <c r="D2271" s="7" t="s">
        <v>50974</v>
      </c>
      <c r="E2271" s="7">
        <v>1.35</v>
      </c>
      <c r="F2271" s="7">
        <v>13.65</v>
      </c>
      <c r="G2271" s="28">
        <v>45967.0</v>
      </c>
      <c r="H2271" s="7">
        <v>1.0</v>
      </c>
      <c r="I2271" s="28">
        <v>45925.316016585646</v>
      </c>
      <c r="J2271" s="28">
        <v>45982.0</v>
      </c>
      <c r="K2271" s="7">
        <v>13.34</v>
      </c>
      <c r="L2271" s="7">
        <v>0.0603</v>
      </c>
      <c r="M2271" s="7">
        <v>0.1011</v>
      </c>
      <c r="N2271" s="7">
        <v>0.0862</v>
      </c>
      <c r="O2271" s="7"/>
      <c r="P2271" s="7">
        <v>12.5</v>
      </c>
      <c r="Q2271" s="7">
        <v>0.25</v>
      </c>
      <c r="R2271" s="7">
        <v>15.0</v>
      </c>
      <c r="S2271" s="7">
        <v>1.4</v>
      </c>
      <c r="T2271" s="7">
        <v>1.15</v>
      </c>
      <c r="U2271" s="7"/>
      <c r="V2271" s="7"/>
      <c r="W2271" s="7"/>
      <c r="X2271" s="37" t="s">
        <v>53008</v>
      </c>
      <c r="Y2271" s="7">
        <v>0.0</v>
      </c>
      <c r="Z2271" s="7" t="s">
        <v>53008</v>
      </c>
      <c r="AA2271" s="7" t="s">
        <v>17048</v>
      </c>
      <c r="AB2271" s="41">
        <v>13.52</v>
      </c>
      <c r="AC2271" s="41"/>
      <c r="AD2271" s="41"/>
      <c r="AE2271" s="41"/>
      <c r="AF2271" s="41"/>
      <c r="AG2271" s="41"/>
      <c r="AH2271" s="7"/>
      <c r="AI2271" s="7"/>
      <c r="AJ2271" s="7" t="s">
        <v>53009</v>
      </c>
      <c r="AK2271" s="7" t="s">
        <v>53010</v>
      </c>
      <c r="AL2271" s="7" t="s">
        <v>53011</v>
      </c>
      <c r="AM2271" s="7" t="s">
        <v>53012</v>
      </c>
      <c r="AN2271" s="7" t="s">
        <v>53013</v>
      </c>
      <c r="AO2271" s="7" t="s">
        <v>53011</v>
      </c>
      <c r="AP2271" s="7" t="s">
        <v>53014</v>
      </c>
      <c r="AQ2271" s="7" t="s">
        <v>16505</v>
      </c>
      <c r="AR2271" s="7" t="s">
        <v>30406</v>
      </c>
      <c r="AS2271" s="7" t="s">
        <v>16486</v>
      </c>
      <c r="AT2271" s="7" t="s">
        <v>16702</v>
      </c>
    </row>
    <row r="2272">
      <c r="A2272" s="28">
        <v>45938.34541666666</v>
      </c>
      <c r="B2272" s="7" t="s">
        <v>84</v>
      </c>
      <c r="C2272" s="7" t="s">
        <v>53015</v>
      </c>
      <c r="D2272" s="7" t="s">
        <v>53016</v>
      </c>
      <c r="E2272" s="7">
        <v>1.2</v>
      </c>
      <c r="F2272" s="7">
        <v>12.8</v>
      </c>
      <c r="G2272" s="28">
        <v>45965.0</v>
      </c>
      <c r="H2272" s="7">
        <v>3.0</v>
      </c>
      <c r="I2272" s="28">
        <v>45937.688765590276</v>
      </c>
      <c r="J2272" s="28">
        <v>45982.0</v>
      </c>
      <c r="K2272" s="7">
        <v>12.12</v>
      </c>
      <c r="L2272" s="7">
        <v>0.0959</v>
      </c>
      <c r="M2272" s="7">
        <v>0.099</v>
      </c>
      <c r="N2272" s="7">
        <v>0.066</v>
      </c>
      <c r="O2272" s="7"/>
      <c r="P2272" s="7">
        <v>12.0</v>
      </c>
      <c r="Q2272" s="7">
        <v>0.2</v>
      </c>
      <c r="R2272" s="7">
        <v>14.0</v>
      </c>
      <c r="S2272" s="7">
        <v>1.0</v>
      </c>
      <c r="T2272" s="7">
        <v>0.8</v>
      </c>
      <c r="U2272" s="7">
        <v>0.57</v>
      </c>
      <c r="V2272" s="7">
        <v>4.0</v>
      </c>
      <c r="W2272" s="7">
        <v>0.0</v>
      </c>
      <c r="X2272" s="37" t="s">
        <v>53017</v>
      </c>
      <c r="Y2272" s="7">
        <v>0.0</v>
      </c>
      <c r="Z2272" s="7" t="s">
        <v>53017</v>
      </c>
      <c r="AA2272" s="7" t="s">
        <v>17048</v>
      </c>
      <c r="AB2272" s="41">
        <v>12.34</v>
      </c>
      <c r="AC2272" s="41"/>
      <c r="AD2272" s="41"/>
      <c r="AE2272" s="41"/>
      <c r="AF2272" s="41"/>
      <c r="AG2272" s="41"/>
      <c r="AH2272" s="7"/>
      <c r="AI2272" s="7"/>
      <c r="AJ2272" s="7" t="s">
        <v>53018</v>
      </c>
      <c r="AK2272" s="7" t="s">
        <v>53019</v>
      </c>
      <c r="AL2272" s="7" t="s">
        <v>53020</v>
      </c>
      <c r="AM2272" s="7" t="s">
        <v>53021</v>
      </c>
      <c r="AN2272" s="7" t="s">
        <v>53022</v>
      </c>
      <c r="AO2272" s="7" t="s">
        <v>53023</v>
      </c>
      <c r="AP2272" s="7" t="s">
        <v>53021</v>
      </c>
      <c r="AQ2272" s="7" t="s">
        <v>16505</v>
      </c>
      <c r="AR2272" s="7" t="s">
        <v>17682</v>
      </c>
      <c r="AS2272" s="7" t="s">
        <v>30379</v>
      </c>
      <c r="AT2272" s="7" t="s">
        <v>16702</v>
      </c>
    </row>
    <row r="2273">
      <c r="A2273" s="28">
        <v>45938.34541666666</v>
      </c>
      <c r="B2273" s="7" t="s">
        <v>84</v>
      </c>
      <c r="C2273" s="7" t="s">
        <v>53024</v>
      </c>
      <c r="D2273" s="7" t="s">
        <v>53025</v>
      </c>
      <c r="E2273" s="7">
        <v>1.5</v>
      </c>
      <c r="F2273" s="7">
        <v>16.0</v>
      </c>
      <c r="G2273" s="28">
        <v>45960.0</v>
      </c>
      <c r="H2273" s="7">
        <v>1.0</v>
      </c>
      <c r="I2273" s="28">
        <v>45926.390679317126</v>
      </c>
      <c r="J2273" s="28">
        <v>45982.0</v>
      </c>
      <c r="K2273" s="7">
        <v>15.18</v>
      </c>
      <c r="L2273" s="7">
        <v>0.068</v>
      </c>
      <c r="M2273" s="7">
        <v>0.0988</v>
      </c>
      <c r="N2273" s="7">
        <v>0.0658</v>
      </c>
      <c r="O2273" s="7"/>
      <c r="P2273" s="7">
        <v>15.0</v>
      </c>
      <c r="Q2273" s="7">
        <v>0.1</v>
      </c>
      <c r="R2273" s="7">
        <v>17.5</v>
      </c>
      <c r="S2273" s="7">
        <v>1.1</v>
      </c>
      <c r="T2273" s="7">
        <v>1.0</v>
      </c>
      <c r="U2273" s="7">
        <v>7.29</v>
      </c>
      <c r="V2273" s="7">
        <v>10.0</v>
      </c>
      <c r="W2273" s="7">
        <v>10.0</v>
      </c>
      <c r="X2273" s="37" t="s">
        <v>53026</v>
      </c>
      <c r="Y2273" s="7">
        <v>0.0</v>
      </c>
      <c r="Z2273" s="7" t="s">
        <v>53026</v>
      </c>
      <c r="AA2273" s="7" t="s">
        <v>53027</v>
      </c>
      <c r="AB2273" s="41">
        <v>14.86</v>
      </c>
      <c r="AC2273" s="41"/>
      <c r="AD2273" s="41"/>
      <c r="AE2273" s="41"/>
      <c r="AF2273" s="41"/>
      <c r="AG2273" s="41"/>
      <c r="AH2273" s="7"/>
      <c r="AI2273" s="7">
        <v>0.29</v>
      </c>
      <c r="AJ2273" s="7" t="s">
        <v>53028</v>
      </c>
      <c r="AK2273" s="7" t="s">
        <v>53029</v>
      </c>
      <c r="AL2273" s="7" t="s">
        <v>53030</v>
      </c>
      <c r="AM2273" s="7" t="s">
        <v>53031</v>
      </c>
      <c r="AN2273" s="7" t="s">
        <v>53032</v>
      </c>
      <c r="AO2273" s="7" t="s">
        <v>53030</v>
      </c>
      <c r="AP2273" s="7" t="s">
        <v>34172</v>
      </c>
      <c r="AQ2273" s="7" t="s">
        <v>16505</v>
      </c>
      <c r="AR2273" s="7" t="s">
        <v>53033</v>
      </c>
      <c r="AS2273" s="7" t="s">
        <v>16693</v>
      </c>
      <c r="AT2273" s="7" t="s">
        <v>30337</v>
      </c>
    </row>
    <row r="2274">
      <c r="A2274" s="28">
        <v>45938.34541666666</v>
      </c>
      <c r="B2274" s="7" t="s">
        <v>84</v>
      </c>
      <c r="C2274" s="7" t="s">
        <v>48416</v>
      </c>
      <c r="D2274" s="7" t="s">
        <v>48417</v>
      </c>
      <c r="E2274" s="7">
        <v>1.26</v>
      </c>
      <c r="F2274" s="7">
        <v>13.24</v>
      </c>
      <c r="G2274" s="28">
        <v>45950.0</v>
      </c>
      <c r="H2274" s="7">
        <v>1.0</v>
      </c>
      <c r="I2274" s="28">
        <v>45932.31230625</v>
      </c>
      <c r="J2274" s="28">
        <v>45954.0</v>
      </c>
      <c r="K2274" s="7">
        <v>12.81</v>
      </c>
      <c r="L2274" s="7">
        <v>0.0972</v>
      </c>
      <c r="M2274" s="7">
        <v>0.0983</v>
      </c>
      <c r="N2274" s="7">
        <v>0.0577</v>
      </c>
      <c r="O2274" s="7">
        <v>0.0956</v>
      </c>
      <c r="P2274" s="7">
        <v>12.5</v>
      </c>
      <c r="Q2274" s="7">
        <v>0.32</v>
      </c>
      <c r="R2274" s="7">
        <v>14.5</v>
      </c>
      <c r="S2274" s="7">
        <v>1.06</v>
      </c>
      <c r="T2274" s="7">
        <v>0.74</v>
      </c>
      <c r="U2274" s="7">
        <v>3.06</v>
      </c>
      <c r="V2274" s="7">
        <v>11.0</v>
      </c>
      <c r="W2274" s="7">
        <v>1.0</v>
      </c>
      <c r="X2274" s="37" t="s">
        <v>53034</v>
      </c>
      <c r="Y2274" s="7">
        <v>0.0</v>
      </c>
      <c r="Z2274" s="7" t="s">
        <v>53034</v>
      </c>
      <c r="AA2274" s="7" t="s">
        <v>17048</v>
      </c>
      <c r="AB2274" s="41">
        <v>13.9</v>
      </c>
      <c r="AC2274" s="41"/>
      <c r="AD2274" s="41"/>
      <c r="AE2274" s="41"/>
      <c r="AF2274" s="41"/>
      <c r="AG2274" s="41"/>
      <c r="AH2274" s="7"/>
      <c r="AI2274" s="7"/>
      <c r="AJ2274" s="7" t="s">
        <v>53035</v>
      </c>
      <c r="AK2274" s="7" t="s">
        <v>53036</v>
      </c>
      <c r="AL2274" s="7" t="s">
        <v>53037</v>
      </c>
      <c r="AM2274" s="7" t="s">
        <v>53038</v>
      </c>
      <c r="AN2274" s="7" t="s">
        <v>53039</v>
      </c>
      <c r="AO2274" s="7" t="s">
        <v>53040</v>
      </c>
      <c r="AP2274" s="7" t="s">
        <v>53041</v>
      </c>
      <c r="AQ2274" s="7" t="s">
        <v>16505</v>
      </c>
      <c r="AR2274" s="7" t="s">
        <v>53042</v>
      </c>
      <c r="AS2274" s="7" t="s">
        <v>30296</v>
      </c>
      <c r="AT2274" s="7" t="s">
        <v>16418</v>
      </c>
    </row>
    <row r="2275">
      <c r="A2275" s="28">
        <v>45938.34541666666</v>
      </c>
      <c r="B2275" s="7" t="s">
        <v>84</v>
      </c>
      <c r="C2275" s="7" t="s">
        <v>22526</v>
      </c>
      <c r="D2275" s="7" t="s">
        <v>22527</v>
      </c>
      <c r="E2275" s="7">
        <v>4.7</v>
      </c>
      <c r="F2275" s="7">
        <v>50.3</v>
      </c>
      <c r="G2275" s="28">
        <v>45953.0</v>
      </c>
      <c r="H2275" s="7">
        <v>3.0</v>
      </c>
      <c r="I2275" s="28">
        <v>45924.336291817126</v>
      </c>
      <c r="J2275" s="28">
        <v>45982.0</v>
      </c>
      <c r="K2275" s="7">
        <v>48.58</v>
      </c>
      <c r="L2275" s="7">
        <v>0.0521</v>
      </c>
      <c r="M2275" s="7">
        <v>0.0967</v>
      </c>
      <c r="N2275" s="7">
        <v>0.0473</v>
      </c>
      <c r="O2275" s="7">
        <v>0.0587</v>
      </c>
      <c r="P2275" s="7">
        <v>48.0</v>
      </c>
      <c r="Q2275" s="7">
        <v>0.4</v>
      </c>
      <c r="R2275" s="7">
        <v>55.0</v>
      </c>
      <c r="S2275" s="7">
        <v>2.7</v>
      </c>
      <c r="T2275" s="7">
        <v>2.3</v>
      </c>
      <c r="U2275" s="7">
        <v>5.63</v>
      </c>
      <c r="V2275" s="7">
        <v>10.0</v>
      </c>
      <c r="W2275" s="7">
        <v>6.0</v>
      </c>
      <c r="X2275" s="37" t="s">
        <v>53043</v>
      </c>
      <c r="Y2275" s="7">
        <v>0.0</v>
      </c>
      <c r="Z2275" s="7" t="s">
        <v>53043</v>
      </c>
      <c r="AA2275" s="7" t="s">
        <v>53044</v>
      </c>
      <c r="AB2275" s="41">
        <v>47.85</v>
      </c>
      <c r="AC2275" s="41"/>
      <c r="AD2275" s="41"/>
      <c r="AE2275" s="41"/>
      <c r="AF2275" s="41"/>
      <c r="AG2275" s="41"/>
      <c r="AH2275" s="7"/>
      <c r="AI2275" s="7">
        <v>1.65</v>
      </c>
      <c r="AJ2275" s="7" t="s">
        <v>53045</v>
      </c>
      <c r="AK2275" s="7" t="s">
        <v>32726</v>
      </c>
      <c r="AL2275" s="7" t="s">
        <v>16435</v>
      </c>
      <c r="AM2275" s="7" t="s">
        <v>53046</v>
      </c>
      <c r="AN2275" s="7" t="s">
        <v>16435</v>
      </c>
      <c r="AO2275" s="7" t="s">
        <v>53047</v>
      </c>
      <c r="AP2275" s="7" t="s">
        <v>53048</v>
      </c>
      <c r="AQ2275" s="7" t="s">
        <v>16505</v>
      </c>
      <c r="AR2275" s="7" t="s">
        <v>53049</v>
      </c>
      <c r="AS2275" s="7" t="s">
        <v>16837</v>
      </c>
      <c r="AT2275" s="7" t="s">
        <v>17245</v>
      </c>
    </row>
    <row r="2276">
      <c r="A2276" s="28">
        <v>45938.34541666666</v>
      </c>
      <c r="B2276" s="7" t="s">
        <v>84</v>
      </c>
      <c r="C2276" s="7" t="s">
        <v>31675</v>
      </c>
      <c r="D2276" s="7" t="s">
        <v>31676</v>
      </c>
      <c r="E2276" s="7">
        <v>9.2</v>
      </c>
      <c r="F2276" s="7">
        <v>100.8</v>
      </c>
      <c r="G2276" s="28">
        <v>45957.0</v>
      </c>
      <c r="H2276" s="7">
        <v>3.0</v>
      </c>
      <c r="I2276" s="28">
        <v>45936.67828695602</v>
      </c>
      <c r="J2276" s="28">
        <v>45982.0</v>
      </c>
      <c r="K2276" s="7">
        <v>96.84</v>
      </c>
      <c r="L2276" s="7">
        <v>0.1041</v>
      </c>
      <c r="M2276" s="7">
        <v>0.095</v>
      </c>
      <c r="N2276" s="7">
        <v>0.0598</v>
      </c>
      <c r="O2276" s="7"/>
      <c r="P2276" s="7">
        <v>95.0</v>
      </c>
      <c r="Q2276" s="7">
        <v>4.6</v>
      </c>
      <c r="R2276" s="7">
        <v>110.0</v>
      </c>
      <c r="S2276" s="7">
        <v>10.4</v>
      </c>
      <c r="T2276" s="7">
        <v>5.8</v>
      </c>
      <c r="U2276" s="7">
        <v>2.72</v>
      </c>
      <c r="V2276" s="7">
        <v>6.0</v>
      </c>
      <c r="W2276" s="7">
        <v>4.0</v>
      </c>
      <c r="X2276" s="37" t="s">
        <v>53050</v>
      </c>
      <c r="Y2276" s="7">
        <v>0.0</v>
      </c>
      <c r="Z2276" s="7" t="s">
        <v>53050</v>
      </c>
      <c r="AA2276" s="7" t="s">
        <v>17048</v>
      </c>
      <c r="AB2276" s="41">
        <v>99.43</v>
      </c>
      <c r="AC2276" s="41"/>
      <c r="AD2276" s="41"/>
      <c r="AE2276" s="41"/>
      <c r="AF2276" s="41"/>
      <c r="AG2276" s="41"/>
      <c r="AH2276" s="7"/>
      <c r="AI2276" s="7"/>
      <c r="AJ2276" s="7" t="s">
        <v>53051</v>
      </c>
      <c r="AK2276" s="7" t="s">
        <v>53052</v>
      </c>
      <c r="AL2276" s="7" t="s">
        <v>53053</v>
      </c>
      <c r="AM2276" s="7" t="s">
        <v>53054</v>
      </c>
      <c r="AN2276" s="7" t="s">
        <v>53055</v>
      </c>
      <c r="AO2276" s="7" t="s">
        <v>53056</v>
      </c>
      <c r="AP2276" s="7" t="s">
        <v>53057</v>
      </c>
      <c r="AQ2276" s="7" t="s">
        <v>16505</v>
      </c>
      <c r="AR2276" s="7" t="s">
        <v>53058</v>
      </c>
      <c r="AS2276" s="7" t="s">
        <v>32688</v>
      </c>
      <c r="AT2276" s="7" t="s">
        <v>16899</v>
      </c>
    </row>
    <row r="2277">
      <c r="A2277" s="28">
        <v>45938.34541666666</v>
      </c>
      <c r="B2277" s="7" t="s">
        <v>84</v>
      </c>
      <c r="C2277" s="7" t="s">
        <v>34271</v>
      </c>
      <c r="D2277" s="7" t="s">
        <v>34272</v>
      </c>
      <c r="E2277" s="7">
        <v>7.8</v>
      </c>
      <c r="F2277" s="7">
        <v>87.2</v>
      </c>
      <c r="G2277" s="28">
        <v>45959.0</v>
      </c>
      <c r="H2277" s="7">
        <v>3.0</v>
      </c>
      <c r="I2277" s="28">
        <v>45938.33529552083</v>
      </c>
      <c r="J2277" s="28">
        <v>45982.0</v>
      </c>
      <c r="K2277" s="7">
        <v>84.09</v>
      </c>
      <c r="L2277" s="7">
        <v>0.0818</v>
      </c>
      <c r="M2277" s="7">
        <v>0.0927</v>
      </c>
      <c r="N2277" s="7">
        <v>0.0856</v>
      </c>
      <c r="O2277" s="7"/>
      <c r="P2277" s="7">
        <v>80.0</v>
      </c>
      <c r="Q2277" s="7">
        <v>2.7</v>
      </c>
      <c r="R2277" s="7">
        <v>95.0</v>
      </c>
      <c r="S2277" s="7">
        <v>9.9</v>
      </c>
      <c r="T2277" s="7">
        <v>7.2</v>
      </c>
      <c r="U2277" s="7"/>
      <c r="V2277" s="7"/>
      <c r="W2277" s="7"/>
      <c r="X2277" s="37" t="s">
        <v>53059</v>
      </c>
      <c r="Y2277" s="7">
        <v>0.0</v>
      </c>
      <c r="Z2277" s="7" t="s">
        <v>53059</v>
      </c>
      <c r="AA2277" s="7" t="s">
        <v>17048</v>
      </c>
      <c r="AB2277" s="41">
        <v>87.59</v>
      </c>
      <c r="AC2277" s="41"/>
      <c r="AD2277" s="41"/>
      <c r="AE2277" s="41"/>
      <c r="AF2277" s="41"/>
      <c r="AG2277" s="41"/>
      <c r="AH2277" s="7"/>
      <c r="AI2277" s="7"/>
      <c r="AJ2277" s="7" t="s">
        <v>53060</v>
      </c>
      <c r="AK2277" s="7" t="s">
        <v>53061</v>
      </c>
      <c r="AL2277" s="7" t="s">
        <v>53062</v>
      </c>
      <c r="AM2277" s="7" t="s">
        <v>53063</v>
      </c>
      <c r="AN2277" s="7" t="s">
        <v>53064</v>
      </c>
      <c r="AO2277" s="7" t="s">
        <v>53065</v>
      </c>
      <c r="AP2277" s="7" t="s">
        <v>53066</v>
      </c>
      <c r="AQ2277" s="7" t="s">
        <v>16505</v>
      </c>
      <c r="AR2277" s="7" t="s">
        <v>53067</v>
      </c>
      <c r="AS2277" s="7" t="s">
        <v>17257</v>
      </c>
      <c r="AT2277" s="7" t="s">
        <v>16851</v>
      </c>
    </row>
    <row r="2278">
      <c r="A2278" s="28">
        <v>45938.34541666666</v>
      </c>
      <c r="B2278" s="7" t="s">
        <v>84</v>
      </c>
      <c r="C2278" s="7" t="s">
        <v>53068</v>
      </c>
      <c r="D2278" s="7" t="s">
        <v>53069</v>
      </c>
      <c r="E2278" s="7">
        <v>0.55</v>
      </c>
      <c r="F2278" s="7">
        <v>6.45</v>
      </c>
      <c r="G2278" s="28">
        <v>45965.0</v>
      </c>
      <c r="H2278" s="7">
        <v>1.0</v>
      </c>
      <c r="I2278" s="28">
        <v>45930.73969282407</v>
      </c>
      <c r="J2278" s="28">
        <v>45982.0</v>
      </c>
      <c r="K2278" s="7">
        <v>6.01</v>
      </c>
      <c r="L2278" s="7">
        <v>0.1038</v>
      </c>
      <c r="M2278" s="7">
        <v>0.0915</v>
      </c>
      <c r="N2278" s="7">
        <v>0.0748</v>
      </c>
      <c r="O2278" s="7"/>
      <c r="P2278" s="7">
        <v>6.0</v>
      </c>
      <c r="Q2278" s="7">
        <v>0.15</v>
      </c>
      <c r="R2278" s="7">
        <v>7.0</v>
      </c>
      <c r="S2278" s="7">
        <v>0.6</v>
      </c>
      <c r="T2278" s="7">
        <v>0.45</v>
      </c>
      <c r="U2278" s="7">
        <v>-0.72</v>
      </c>
      <c r="V2278" s="7">
        <v>8.0</v>
      </c>
      <c r="W2278" s="7">
        <v>-8.0</v>
      </c>
      <c r="X2278" s="37" t="s">
        <v>53070</v>
      </c>
      <c r="Y2278" s="7">
        <v>0.0</v>
      </c>
      <c r="Z2278" s="7" t="s">
        <v>53070</v>
      </c>
      <c r="AA2278" s="7" t="s">
        <v>17048</v>
      </c>
      <c r="AB2278" s="41">
        <v>6.13</v>
      </c>
      <c r="AC2278" s="41"/>
      <c r="AD2278" s="41"/>
      <c r="AE2278" s="41"/>
      <c r="AF2278" s="41"/>
      <c r="AG2278" s="41"/>
      <c r="AH2278" s="7"/>
      <c r="AI2278" s="7"/>
      <c r="AJ2278" s="7" t="s">
        <v>53071</v>
      </c>
      <c r="AK2278" s="7" t="s">
        <v>53072</v>
      </c>
      <c r="AL2278" s="7" t="s">
        <v>53073</v>
      </c>
      <c r="AM2278" s="7" t="s">
        <v>53074</v>
      </c>
      <c r="AN2278" s="7" t="s">
        <v>53075</v>
      </c>
      <c r="AO2278" s="7" t="s">
        <v>53075</v>
      </c>
      <c r="AP2278" s="7" t="s">
        <v>53076</v>
      </c>
      <c r="AQ2278" s="7" t="s">
        <v>16505</v>
      </c>
      <c r="AR2278" s="7" t="s">
        <v>53077</v>
      </c>
      <c r="AS2278" s="7" t="s">
        <v>30458</v>
      </c>
      <c r="AT2278" s="7" t="s">
        <v>30518</v>
      </c>
    </row>
    <row r="2279">
      <c r="A2279" s="28">
        <v>45938.34541666666</v>
      </c>
      <c r="B2279" s="7" t="s">
        <v>84</v>
      </c>
      <c r="C2279" s="7" t="s">
        <v>23591</v>
      </c>
      <c r="D2279" s="7" t="s">
        <v>23592</v>
      </c>
      <c r="E2279" s="7">
        <v>18.1</v>
      </c>
      <c r="F2279" s="7">
        <v>211.9</v>
      </c>
      <c r="G2279" s="28">
        <v>45952.0</v>
      </c>
      <c r="H2279" s="7">
        <v>3.0</v>
      </c>
      <c r="I2279" s="28">
        <v>45934.31387789352</v>
      </c>
      <c r="J2279" s="28">
        <v>45982.0</v>
      </c>
      <c r="K2279" s="7">
        <v>203.26</v>
      </c>
      <c r="L2279" s="7">
        <v>0.1108</v>
      </c>
      <c r="M2279" s="7">
        <v>0.089</v>
      </c>
      <c r="N2279" s="7">
        <v>0.0585</v>
      </c>
      <c r="O2279" s="7">
        <v>0.1181</v>
      </c>
      <c r="P2279" s="7">
        <v>200.0</v>
      </c>
      <c r="Q2279" s="7">
        <v>8.0</v>
      </c>
      <c r="R2279" s="7">
        <v>230.0</v>
      </c>
      <c r="S2279" s="7">
        <v>19.9</v>
      </c>
      <c r="T2279" s="7">
        <v>11.9</v>
      </c>
      <c r="U2279" s="7">
        <v>2.99</v>
      </c>
      <c r="V2279" s="7">
        <v>9.0</v>
      </c>
      <c r="W2279" s="7">
        <v>-1.0</v>
      </c>
      <c r="X2279" s="37" t="s">
        <v>53078</v>
      </c>
      <c r="Y2279" s="7">
        <v>0.0</v>
      </c>
      <c r="Z2279" s="7" t="s">
        <v>53078</v>
      </c>
      <c r="AA2279" s="7" t="s">
        <v>17048</v>
      </c>
      <c r="AB2279" s="41">
        <v>202.92</v>
      </c>
      <c r="AC2279" s="41"/>
      <c r="AD2279" s="41"/>
      <c r="AE2279" s="41"/>
      <c r="AF2279" s="41"/>
      <c r="AG2279" s="41"/>
      <c r="AH2279" s="7"/>
      <c r="AI2279" s="7"/>
      <c r="AJ2279" s="7" t="s">
        <v>53079</v>
      </c>
      <c r="AK2279" s="7" t="s">
        <v>53080</v>
      </c>
      <c r="AL2279" s="7" t="s">
        <v>53081</v>
      </c>
      <c r="AM2279" s="7" t="s">
        <v>53082</v>
      </c>
      <c r="AN2279" s="7" t="s">
        <v>53083</v>
      </c>
      <c r="AO2279" s="7" t="s">
        <v>53084</v>
      </c>
      <c r="AP2279" s="7" t="s">
        <v>53085</v>
      </c>
      <c r="AQ2279" s="7" t="s">
        <v>16505</v>
      </c>
      <c r="AR2279" s="7" t="s">
        <v>53086</v>
      </c>
      <c r="AS2279" s="7" t="s">
        <v>30315</v>
      </c>
      <c r="AT2279" s="7" t="s">
        <v>30525</v>
      </c>
    </row>
    <row r="2280">
      <c r="A2280" s="28">
        <v>45938.34541666666</v>
      </c>
      <c r="B2280" s="7" t="s">
        <v>84</v>
      </c>
      <c r="C2280" s="7" t="s">
        <v>48467</v>
      </c>
      <c r="D2280" s="7" t="s">
        <v>48468</v>
      </c>
      <c r="E2280" s="7">
        <v>22.75</v>
      </c>
      <c r="F2280" s="7">
        <v>267.25</v>
      </c>
      <c r="G2280" s="28">
        <v>45959.0</v>
      </c>
      <c r="H2280" s="7">
        <v>1.0</v>
      </c>
      <c r="I2280" s="28">
        <v>45931.32524950231</v>
      </c>
      <c r="J2280" s="28">
        <v>45982.0</v>
      </c>
      <c r="K2280" s="7">
        <v>256.32</v>
      </c>
      <c r="L2280" s="7">
        <v>0.1157</v>
      </c>
      <c r="M2280" s="7">
        <v>0.0887</v>
      </c>
      <c r="N2280" s="7">
        <v>0.0672</v>
      </c>
      <c r="O2280" s="7"/>
      <c r="P2280" s="7">
        <v>250.0</v>
      </c>
      <c r="Q2280" s="7">
        <v>1.95</v>
      </c>
      <c r="R2280" s="7">
        <v>290.0</v>
      </c>
      <c r="S2280" s="7">
        <v>19.2</v>
      </c>
      <c r="T2280" s="7">
        <v>17.25</v>
      </c>
      <c r="U2280" s="7">
        <v>3.89</v>
      </c>
      <c r="V2280" s="7">
        <v>6.0</v>
      </c>
      <c r="W2280" s="7">
        <v>4.0</v>
      </c>
      <c r="X2280" s="37" t="s">
        <v>53087</v>
      </c>
      <c r="Y2280" s="7">
        <v>0.0</v>
      </c>
      <c r="Z2280" s="7" t="s">
        <v>53087</v>
      </c>
      <c r="AA2280" s="7" t="s">
        <v>17048</v>
      </c>
      <c r="AB2280" s="41">
        <v>259.77</v>
      </c>
      <c r="AC2280" s="41"/>
      <c r="AD2280" s="41"/>
      <c r="AE2280" s="41"/>
      <c r="AF2280" s="41"/>
      <c r="AG2280" s="41"/>
      <c r="AH2280" s="7"/>
      <c r="AI2280" s="7"/>
      <c r="AJ2280" s="7" t="s">
        <v>53088</v>
      </c>
      <c r="AK2280" s="7" t="s">
        <v>53089</v>
      </c>
      <c r="AL2280" s="7" t="s">
        <v>53090</v>
      </c>
      <c r="AM2280" s="7" t="s">
        <v>53091</v>
      </c>
      <c r="AN2280" s="7" t="s">
        <v>53092</v>
      </c>
      <c r="AO2280" s="7" t="s">
        <v>53093</v>
      </c>
      <c r="AP2280" s="7" t="s">
        <v>53094</v>
      </c>
      <c r="AQ2280" s="7" t="s">
        <v>16505</v>
      </c>
      <c r="AR2280" s="7" t="s">
        <v>53095</v>
      </c>
      <c r="AS2280" s="7" t="s">
        <v>29986</v>
      </c>
      <c r="AT2280" s="7" t="s">
        <v>16417</v>
      </c>
    </row>
    <row r="2281">
      <c r="A2281" s="28">
        <v>45938.34541666666</v>
      </c>
      <c r="B2281" s="7" t="s">
        <v>84</v>
      </c>
      <c r="C2281" s="7" t="s">
        <v>29156</v>
      </c>
      <c r="D2281" s="7" t="s">
        <v>29157</v>
      </c>
      <c r="E2281" s="7">
        <v>1.55</v>
      </c>
      <c r="F2281" s="7">
        <v>18.45</v>
      </c>
      <c r="G2281" s="28">
        <v>45952.0</v>
      </c>
      <c r="H2281" s="7">
        <v>3.0</v>
      </c>
      <c r="I2281" s="28">
        <v>45933.30403075231</v>
      </c>
      <c r="J2281" s="28">
        <v>45982.0</v>
      </c>
      <c r="K2281" s="7">
        <v>17.61</v>
      </c>
      <c r="L2281" s="7">
        <v>0.034</v>
      </c>
      <c r="M2281" s="7">
        <v>0.088</v>
      </c>
      <c r="N2281" s="7">
        <v>0.0539</v>
      </c>
      <c r="O2281" s="7">
        <v>0.0994</v>
      </c>
      <c r="P2281" s="7">
        <v>17.5</v>
      </c>
      <c r="Q2281" s="7">
        <v>0.1</v>
      </c>
      <c r="R2281" s="7">
        <v>20.0</v>
      </c>
      <c r="S2281" s="7">
        <v>1.05</v>
      </c>
      <c r="T2281" s="7">
        <v>0.95</v>
      </c>
      <c r="U2281" s="7">
        <v>2.25</v>
      </c>
      <c r="V2281" s="7">
        <v>4.0</v>
      </c>
      <c r="W2281" s="7">
        <v>4.0</v>
      </c>
      <c r="X2281" s="37" t="s">
        <v>53096</v>
      </c>
      <c r="Y2281" s="7">
        <v>0.0</v>
      </c>
      <c r="Z2281" s="7" t="s">
        <v>53096</v>
      </c>
      <c r="AA2281" s="7" t="s">
        <v>17048</v>
      </c>
      <c r="AB2281" s="41">
        <v>17.71</v>
      </c>
      <c r="AC2281" s="41"/>
      <c r="AD2281" s="41"/>
      <c r="AE2281" s="41"/>
      <c r="AF2281" s="41"/>
      <c r="AG2281" s="41"/>
      <c r="AH2281" s="7"/>
      <c r="AI2281" s="7"/>
      <c r="AJ2281" s="7" t="s">
        <v>53097</v>
      </c>
      <c r="AK2281" s="7" t="s">
        <v>53098</v>
      </c>
      <c r="AL2281" s="7" t="s">
        <v>53099</v>
      </c>
      <c r="AM2281" s="7" t="s">
        <v>53100</v>
      </c>
      <c r="AN2281" s="7" t="s">
        <v>53101</v>
      </c>
      <c r="AO2281" s="7" t="s">
        <v>53101</v>
      </c>
      <c r="AP2281" s="7" t="s">
        <v>53102</v>
      </c>
      <c r="AQ2281" s="7" t="s">
        <v>16505</v>
      </c>
      <c r="AR2281" s="7" t="s">
        <v>53103</v>
      </c>
      <c r="AS2281" s="7" t="s">
        <v>16437</v>
      </c>
      <c r="AT2281" s="7" t="s">
        <v>30457</v>
      </c>
    </row>
    <row r="2282">
      <c r="A2282" s="28">
        <v>45938.34541666666</v>
      </c>
      <c r="B2282" s="7" t="s">
        <v>84</v>
      </c>
      <c r="C2282" s="7" t="s">
        <v>29326</v>
      </c>
      <c r="D2282" s="7" t="s">
        <v>29327</v>
      </c>
      <c r="E2282" s="7">
        <v>5.45</v>
      </c>
      <c r="F2282" s="7">
        <v>64.55</v>
      </c>
      <c r="G2282" s="28">
        <v>45953.0</v>
      </c>
      <c r="H2282" s="7">
        <v>1.0</v>
      </c>
      <c r="I2282" s="28">
        <v>45933.725901736114</v>
      </c>
      <c r="J2282" s="28">
        <v>45982.0</v>
      </c>
      <c r="K2282" s="7">
        <v>63.0</v>
      </c>
      <c r="L2282" s="7">
        <v>0.056</v>
      </c>
      <c r="M2282" s="7">
        <v>0.0865</v>
      </c>
      <c r="N2282" s="7">
        <v>0.0722</v>
      </c>
      <c r="O2282" s="7">
        <v>0.1143</v>
      </c>
      <c r="P2282" s="7">
        <v>60.0</v>
      </c>
      <c r="Q2282" s="7">
        <v>1.05</v>
      </c>
      <c r="R2282" s="7">
        <v>70.0</v>
      </c>
      <c r="S2282" s="7">
        <v>5.6</v>
      </c>
      <c r="T2282" s="7">
        <v>4.55</v>
      </c>
      <c r="U2282" s="7">
        <v>1.45</v>
      </c>
      <c r="V2282" s="7">
        <v>5.0</v>
      </c>
      <c r="W2282" s="7">
        <v>1.0</v>
      </c>
      <c r="X2282" s="37" t="s">
        <v>53104</v>
      </c>
      <c r="Y2282" s="7">
        <v>0.0</v>
      </c>
      <c r="Z2282" s="7" t="s">
        <v>53104</v>
      </c>
      <c r="AA2282" s="7" t="s">
        <v>17048</v>
      </c>
      <c r="AB2282" s="41">
        <v>63.6</v>
      </c>
      <c r="AC2282" s="41"/>
      <c r="AD2282" s="41"/>
      <c r="AE2282" s="41"/>
      <c r="AF2282" s="41"/>
      <c r="AG2282" s="41"/>
      <c r="AH2282" s="7"/>
      <c r="AI2282" s="7"/>
      <c r="AJ2282" s="7" t="s">
        <v>53105</v>
      </c>
      <c r="AK2282" s="7" t="s">
        <v>53106</v>
      </c>
      <c r="AL2282" s="7" t="s">
        <v>16575</v>
      </c>
      <c r="AM2282" s="7" t="s">
        <v>53107</v>
      </c>
      <c r="AN2282" s="7" t="s">
        <v>53108</v>
      </c>
      <c r="AO2282" s="7" t="s">
        <v>53109</v>
      </c>
      <c r="AP2282" s="7" t="s">
        <v>53110</v>
      </c>
      <c r="AQ2282" s="7" t="s">
        <v>16505</v>
      </c>
      <c r="AR2282" s="7" t="s">
        <v>53111</v>
      </c>
      <c r="AS2282" s="7" t="s">
        <v>30423</v>
      </c>
      <c r="AT2282" s="7" t="s">
        <v>30329</v>
      </c>
    </row>
    <row r="2283">
      <c r="A2283" s="28">
        <v>45938.34541666666</v>
      </c>
      <c r="B2283" s="7" t="s">
        <v>84</v>
      </c>
      <c r="C2283" s="7" t="s">
        <v>27038</v>
      </c>
      <c r="D2283" s="7" t="s">
        <v>27039</v>
      </c>
      <c r="E2283" s="7">
        <v>8.9</v>
      </c>
      <c r="F2283" s="7">
        <v>106.1</v>
      </c>
      <c r="G2283" s="28">
        <v>45959.0</v>
      </c>
      <c r="H2283" s="7">
        <v>3.0</v>
      </c>
      <c r="I2283" s="28">
        <v>45931.37987329861</v>
      </c>
      <c r="J2283" s="28">
        <v>45982.0</v>
      </c>
      <c r="K2283" s="7">
        <v>102.84</v>
      </c>
      <c r="L2283" s="7">
        <v>0.089</v>
      </c>
      <c r="M2283" s="7">
        <v>0.0865</v>
      </c>
      <c r="N2283" s="7">
        <v>0.0593</v>
      </c>
      <c r="O2283" s="7"/>
      <c r="P2283" s="7">
        <v>100.0</v>
      </c>
      <c r="Q2283" s="7">
        <v>3.7</v>
      </c>
      <c r="R2283" s="7">
        <v>115.0</v>
      </c>
      <c r="S2283" s="7">
        <v>9.8</v>
      </c>
      <c r="T2283" s="7">
        <v>6.1</v>
      </c>
      <c r="U2283" s="7">
        <v>4.21</v>
      </c>
      <c r="V2283" s="7">
        <v>8.0</v>
      </c>
      <c r="W2283" s="7">
        <v>4.0</v>
      </c>
      <c r="X2283" s="37" t="s">
        <v>53112</v>
      </c>
      <c r="Y2283" s="7">
        <v>0.0</v>
      </c>
      <c r="Z2283" s="7" t="s">
        <v>53112</v>
      </c>
      <c r="AA2283" s="7" t="s">
        <v>17048</v>
      </c>
      <c r="AB2283" s="41">
        <v>104.38</v>
      </c>
      <c r="AC2283" s="41"/>
      <c r="AD2283" s="41"/>
      <c r="AE2283" s="41"/>
      <c r="AF2283" s="41"/>
      <c r="AG2283" s="41"/>
      <c r="AH2283" s="7"/>
      <c r="AI2283" s="7"/>
      <c r="AJ2283" s="7" t="s">
        <v>33638</v>
      </c>
      <c r="AK2283" s="7" t="s">
        <v>33639</v>
      </c>
      <c r="AL2283" s="7" t="s">
        <v>33640</v>
      </c>
      <c r="AM2283" s="7" t="s">
        <v>33641</v>
      </c>
      <c r="AN2283" s="7" t="s">
        <v>33642</v>
      </c>
      <c r="AO2283" s="7" t="s">
        <v>33643</v>
      </c>
      <c r="AP2283" s="7" t="s">
        <v>33643</v>
      </c>
      <c r="AQ2283" s="7" t="s">
        <v>16505</v>
      </c>
      <c r="AR2283" s="7" t="s">
        <v>33644</v>
      </c>
      <c r="AS2283" s="7" t="s">
        <v>16467</v>
      </c>
      <c r="AT2283" s="7" t="s">
        <v>17157</v>
      </c>
    </row>
    <row r="2284">
      <c r="A2284" s="28">
        <v>45938.34541666666</v>
      </c>
      <c r="B2284" s="7" t="s">
        <v>84</v>
      </c>
      <c r="C2284" s="7" t="s">
        <v>49723</v>
      </c>
      <c r="D2284" s="7" t="s">
        <v>49724</v>
      </c>
      <c r="E2284" s="7">
        <v>21.1</v>
      </c>
      <c r="F2284" s="7">
        <v>258.9</v>
      </c>
      <c r="G2284" s="28">
        <v>45965.0</v>
      </c>
      <c r="H2284" s="7">
        <v>1.0</v>
      </c>
      <c r="I2284" s="28">
        <v>45930.35008784722</v>
      </c>
      <c r="J2284" s="28">
        <v>45982.0</v>
      </c>
      <c r="K2284" s="7">
        <v>244.61</v>
      </c>
      <c r="L2284" s="7">
        <v>0.1284</v>
      </c>
      <c r="M2284" s="7">
        <v>0.0862</v>
      </c>
      <c r="N2284" s="7">
        <v>0.0772</v>
      </c>
      <c r="O2284" s="7"/>
      <c r="P2284" s="7">
        <v>240.0</v>
      </c>
      <c r="Q2284" s="7">
        <v>9.1</v>
      </c>
      <c r="R2284" s="7">
        <v>280.0</v>
      </c>
      <c r="S2284" s="7">
        <v>28.0</v>
      </c>
      <c r="T2284" s="7">
        <v>18.9</v>
      </c>
      <c r="U2284" s="7">
        <v>2.53</v>
      </c>
      <c r="V2284" s="7">
        <v>6.0</v>
      </c>
      <c r="W2284" s="7">
        <v>4.0</v>
      </c>
      <c r="X2284" s="37" t="s">
        <v>53113</v>
      </c>
      <c r="Y2284" s="7">
        <v>0.0</v>
      </c>
      <c r="Z2284" s="7" t="s">
        <v>53113</v>
      </c>
      <c r="AA2284" s="7" t="s">
        <v>17048</v>
      </c>
      <c r="AB2284" s="41">
        <v>249.01</v>
      </c>
      <c r="AC2284" s="41"/>
      <c r="AD2284" s="41"/>
      <c r="AE2284" s="41"/>
      <c r="AF2284" s="41"/>
      <c r="AG2284" s="41"/>
      <c r="AH2284" s="7"/>
      <c r="AI2284" s="7"/>
      <c r="AJ2284" s="7" t="s">
        <v>53114</v>
      </c>
      <c r="AK2284" s="7" t="s">
        <v>53115</v>
      </c>
      <c r="AL2284" s="7" t="s">
        <v>53116</v>
      </c>
      <c r="AM2284" s="7" t="s">
        <v>53117</v>
      </c>
      <c r="AN2284" s="7" t="s">
        <v>53118</v>
      </c>
      <c r="AO2284" s="7" t="s">
        <v>53119</v>
      </c>
      <c r="AP2284" s="7" t="s">
        <v>53120</v>
      </c>
      <c r="AQ2284" s="7" t="s">
        <v>16505</v>
      </c>
      <c r="AR2284" s="7" t="s">
        <v>53121</v>
      </c>
      <c r="AS2284" s="7" t="s">
        <v>17129</v>
      </c>
      <c r="AT2284" s="7" t="s">
        <v>16961</v>
      </c>
    </row>
    <row r="2285">
      <c r="A2285" s="28">
        <v>45938.34541666666</v>
      </c>
      <c r="B2285" s="7" t="s">
        <v>84</v>
      </c>
      <c r="C2285" s="7" t="s">
        <v>34338</v>
      </c>
      <c r="D2285" s="7" t="s">
        <v>34339</v>
      </c>
      <c r="E2285" s="7">
        <v>1.6</v>
      </c>
      <c r="F2285" s="7">
        <v>19.4</v>
      </c>
      <c r="G2285" s="28">
        <v>45966.0</v>
      </c>
      <c r="H2285" s="7">
        <v>3.0</v>
      </c>
      <c r="I2285" s="28">
        <v>45932.60236524305</v>
      </c>
      <c r="J2285" s="28">
        <v>45982.0</v>
      </c>
      <c r="K2285" s="7">
        <v>18.93</v>
      </c>
      <c r="L2285" s="7">
        <v>0.0644</v>
      </c>
      <c r="M2285" s="7">
        <v>0.0845</v>
      </c>
      <c r="N2285" s="7">
        <v>0.0739</v>
      </c>
      <c r="O2285" s="7"/>
      <c r="P2285" s="7">
        <v>18.0</v>
      </c>
      <c r="Q2285" s="7">
        <v>0.5</v>
      </c>
      <c r="R2285" s="7">
        <v>21.0</v>
      </c>
      <c r="S2285" s="7">
        <v>1.9</v>
      </c>
      <c r="T2285" s="7">
        <v>1.4</v>
      </c>
      <c r="U2285" s="7"/>
      <c r="V2285" s="7"/>
      <c r="W2285" s="7"/>
      <c r="X2285" s="37" t="s">
        <v>53122</v>
      </c>
      <c r="Y2285" s="7">
        <v>0.0</v>
      </c>
      <c r="Z2285" s="7" t="s">
        <v>53122</v>
      </c>
      <c r="AA2285" s="7" t="s">
        <v>17048</v>
      </c>
      <c r="AB2285" s="41">
        <v>18.75</v>
      </c>
      <c r="AC2285" s="41"/>
      <c r="AD2285" s="41"/>
      <c r="AE2285" s="41"/>
      <c r="AF2285" s="41"/>
      <c r="AG2285" s="41"/>
      <c r="AH2285" s="7"/>
      <c r="AI2285" s="7"/>
      <c r="AJ2285" s="7" t="s">
        <v>53123</v>
      </c>
      <c r="AK2285" s="7" t="s">
        <v>53124</v>
      </c>
      <c r="AL2285" s="7" t="s">
        <v>53125</v>
      </c>
      <c r="AM2285" s="7" t="s">
        <v>53126</v>
      </c>
      <c r="AN2285" s="7" t="s">
        <v>53127</v>
      </c>
      <c r="AO2285" s="7" t="s">
        <v>53126</v>
      </c>
      <c r="AP2285" s="7" t="s">
        <v>53128</v>
      </c>
      <c r="AQ2285" s="7" t="s">
        <v>16505</v>
      </c>
      <c r="AR2285" s="7" t="s">
        <v>53129</v>
      </c>
      <c r="AS2285" s="7" t="s">
        <v>17310</v>
      </c>
      <c r="AT2285" s="7" t="s">
        <v>16693</v>
      </c>
    </row>
    <row r="2286">
      <c r="A2286" s="28">
        <v>45938.34541666666</v>
      </c>
      <c r="B2286" s="7" t="s">
        <v>84</v>
      </c>
      <c r="C2286" s="7" t="s">
        <v>49007</v>
      </c>
      <c r="D2286" s="7" t="s">
        <v>49008</v>
      </c>
      <c r="E2286" s="7">
        <v>10.55</v>
      </c>
      <c r="F2286" s="7">
        <v>130.45</v>
      </c>
      <c r="G2286" s="28">
        <v>45960.0</v>
      </c>
      <c r="H2286" s="7">
        <v>1.0</v>
      </c>
      <c r="I2286" s="28">
        <v>45932.58692152778</v>
      </c>
      <c r="J2286" s="28">
        <v>45961.0</v>
      </c>
      <c r="K2286" s="7">
        <v>124.99</v>
      </c>
      <c r="L2286" s="7">
        <v>0.1211</v>
      </c>
      <c r="M2286" s="7">
        <v>0.0844</v>
      </c>
      <c r="N2286" s="7">
        <v>0.0516</v>
      </c>
      <c r="O2286" s="7"/>
      <c r="P2286" s="7">
        <v>124.0</v>
      </c>
      <c r="Q2286" s="7">
        <v>4.75</v>
      </c>
      <c r="R2286" s="7">
        <v>141.0</v>
      </c>
      <c r="S2286" s="7">
        <v>11.2</v>
      </c>
      <c r="T2286" s="7">
        <v>6.45</v>
      </c>
      <c r="U2286" s="7">
        <v>3.64</v>
      </c>
      <c r="V2286" s="7">
        <v>7.0</v>
      </c>
      <c r="W2286" s="7">
        <v>1.0</v>
      </c>
      <c r="X2286" s="37" t="s">
        <v>53130</v>
      </c>
      <c r="Y2286" s="7">
        <v>0.0</v>
      </c>
      <c r="Z2286" s="7" t="s">
        <v>53130</v>
      </c>
      <c r="AA2286" s="7" t="s">
        <v>17048</v>
      </c>
      <c r="AB2286" s="41">
        <v>125.97</v>
      </c>
      <c r="AC2286" s="41"/>
      <c r="AD2286" s="41"/>
      <c r="AE2286" s="41"/>
      <c r="AF2286" s="41"/>
      <c r="AG2286" s="41"/>
      <c r="AH2286" s="7"/>
      <c r="AI2286" s="7"/>
      <c r="AJ2286" s="7" t="s">
        <v>53131</v>
      </c>
      <c r="AK2286" s="7" t="s">
        <v>34218</v>
      </c>
      <c r="AL2286" s="7" t="s">
        <v>32902</v>
      </c>
      <c r="AM2286" s="7" t="s">
        <v>53132</v>
      </c>
      <c r="AN2286" s="7" t="s">
        <v>53133</v>
      </c>
      <c r="AO2286" s="7" t="s">
        <v>53134</v>
      </c>
      <c r="AP2286" s="7" t="s">
        <v>53135</v>
      </c>
      <c r="AQ2286" s="7" t="s">
        <v>16505</v>
      </c>
      <c r="AR2286" s="7" t="s">
        <v>53136</v>
      </c>
      <c r="AS2286" s="7" t="s">
        <v>17157</v>
      </c>
      <c r="AT2286" s="7" t="s">
        <v>30379</v>
      </c>
    </row>
    <row r="2287">
      <c r="A2287" s="28">
        <v>45938.34541666666</v>
      </c>
      <c r="B2287" s="7" t="s">
        <v>84</v>
      </c>
      <c r="C2287" s="7" t="s">
        <v>24180</v>
      </c>
      <c r="D2287" s="7" t="s">
        <v>24181</v>
      </c>
      <c r="E2287" s="7">
        <v>2.55</v>
      </c>
      <c r="F2287" s="7">
        <v>32.45</v>
      </c>
      <c r="G2287" s="28">
        <v>45952.0</v>
      </c>
      <c r="H2287" s="7">
        <v>1.0</v>
      </c>
      <c r="I2287" s="28">
        <v>45925.67395621528</v>
      </c>
      <c r="J2287" s="28">
        <v>45982.0</v>
      </c>
      <c r="K2287" s="7">
        <v>32.11</v>
      </c>
      <c r="L2287" s="7">
        <v>0.0704</v>
      </c>
      <c r="M2287" s="7">
        <v>0.0794</v>
      </c>
      <c r="N2287" s="7">
        <v>0.0763</v>
      </c>
      <c r="O2287" s="7">
        <v>0.1331</v>
      </c>
      <c r="P2287" s="7">
        <v>30.0</v>
      </c>
      <c r="Q2287" s="7">
        <v>1.45</v>
      </c>
      <c r="R2287" s="7">
        <v>35.0</v>
      </c>
      <c r="S2287" s="7">
        <v>3.9</v>
      </c>
      <c r="T2287" s="7">
        <v>2.45</v>
      </c>
      <c r="U2287" s="7">
        <v>1.61</v>
      </c>
      <c r="V2287" s="7">
        <v>6.0</v>
      </c>
      <c r="W2287" s="7">
        <v>0.0</v>
      </c>
      <c r="X2287" s="37" t="s">
        <v>53137</v>
      </c>
      <c r="Y2287" s="7">
        <v>0.0</v>
      </c>
      <c r="Z2287" s="7" t="s">
        <v>53137</v>
      </c>
      <c r="AA2287" s="7" t="s">
        <v>17048</v>
      </c>
      <c r="AB2287" s="41">
        <v>32.13</v>
      </c>
      <c r="AC2287" s="41"/>
      <c r="AD2287" s="41"/>
      <c r="AE2287" s="41"/>
      <c r="AF2287" s="41"/>
      <c r="AG2287" s="41"/>
      <c r="AH2287" s="7"/>
      <c r="AI2287" s="7"/>
      <c r="AJ2287" s="7" t="s">
        <v>32942</v>
      </c>
      <c r="AK2287" s="7" t="s">
        <v>32943</v>
      </c>
      <c r="AL2287" s="7" t="s">
        <v>32944</v>
      </c>
      <c r="AM2287" s="7" t="s">
        <v>32945</v>
      </c>
      <c r="AN2287" s="7" t="s">
        <v>32946</v>
      </c>
      <c r="AO2287" s="7" t="s">
        <v>32947</v>
      </c>
      <c r="AP2287" s="7" t="s">
        <v>32948</v>
      </c>
      <c r="AQ2287" s="7" t="s">
        <v>16505</v>
      </c>
      <c r="AR2287" s="7" t="s">
        <v>32949</v>
      </c>
      <c r="AS2287" s="7" t="s">
        <v>17096</v>
      </c>
      <c r="AT2287" s="7" t="s">
        <v>30314</v>
      </c>
    </row>
    <row r="2288">
      <c r="A2288" s="28">
        <v>45938.34541666666</v>
      </c>
      <c r="B2288" s="7" t="s">
        <v>84</v>
      </c>
      <c r="C2288" s="7" t="s">
        <v>26688</v>
      </c>
      <c r="D2288" s="7" t="s">
        <v>26689</v>
      </c>
      <c r="E2288" s="7">
        <v>8.25</v>
      </c>
      <c r="F2288" s="7">
        <v>106.75</v>
      </c>
      <c r="G2288" s="28">
        <v>45954.0</v>
      </c>
      <c r="H2288" s="7">
        <v>1.0</v>
      </c>
      <c r="I2288" s="28">
        <v>45912.28440547454</v>
      </c>
      <c r="J2288" s="28">
        <v>45982.0</v>
      </c>
      <c r="K2288" s="7">
        <v>104.04</v>
      </c>
      <c r="L2288" s="7">
        <v>0.0677</v>
      </c>
      <c r="M2288" s="7">
        <v>0.0792</v>
      </c>
      <c r="N2288" s="7">
        <v>0.0648</v>
      </c>
      <c r="O2288" s="7"/>
      <c r="P2288" s="7">
        <v>100.0</v>
      </c>
      <c r="Q2288" s="7">
        <v>1.95</v>
      </c>
      <c r="R2288" s="7">
        <v>115.0</v>
      </c>
      <c r="S2288" s="7">
        <v>8.7</v>
      </c>
      <c r="T2288" s="7">
        <v>6.75</v>
      </c>
      <c r="U2288" s="7">
        <v>0.56</v>
      </c>
      <c r="V2288" s="7">
        <v>2.0</v>
      </c>
      <c r="W2288" s="7">
        <v>0.0</v>
      </c>
      <c r="X2288" s="37" t="s">
        <v>53138</v>
      </c>
      <c r="Y2288" s="7">
        <v>0.0</v>
      </c>
      <c r="Z2288" s="7" t="s">
        <v>53138</v>
      </c>
      <c r="AA2288" s="7" t="s">
        <v>17048</v>
      </c>
      <c r="AB2288" s="41">
        <v>102.93</v>
      </c>
      <c r="AC2288" s="41"/>
      <c r="AD2288" s="41"/>
      <c r="AE2288" s="41"/>
      <c r="AF2288" s="41"/>
      <c r="AG2288" s="41"/>
      <c r="AH2288" s="7"/>
      <c r="AI2288" s="7"/>
      <c r="AJ2288" s="7" t="s">
        <v>53139</v>
      </c>
      <c r="AK2288" s="7" t="s">
        <v>53140</v>
      </c>
      <c r="AL2288" s="7" t="s">
        <v>53141</v>
      </c>
      <c r="AM2288" s="7" t="s">
        <v>53142</v>
      </c>
      <c r="AN2288" s="7" t="s">
        <v>30029</v>
      </c>
      <c r="AO2288" s="7" t="s">
        <v>53143</v>
      </c>
      <c r="AP2288" s="7" t="s">
        <v>53144</v>
      </c>
      <c r="AQ2288" s="7" t="s">
        <v>16505</v>
      </c>
      <c r="AR2288" s="7" t="s">
        <v>53145</v>
      </c>
      <c r="AS2288" s="7" t="s">
        <v>16920</v>
      </c>
      <c r="AT2288" s="7" t="s">
        <v>32566</v>
      </c>
    </row>
    <row r="2289">
      <c r="A2289" s="28">
        <v>45938.34541666666</v>
      </c>
      <c r="B2289" s="7" t="s">
        <v>84</v>
      </c>
      <c r="C2289" s="7" t="s">
        <v>46684</v>
      </c>
      <c r="D2289" s="7" t="s">
        <v>46685</v>
      </c>
      <c r="E2289" s="7">
        <v>5.95</v>
      </c>
      <c r="F2289" s="7">
        <v>79.05</v>
      </c>
      <c r="G2289" s="28">
        <v>45960.0</v>
      </c>
      <c r="H2289" s="7">
        <v>3.0</v>
      </c>
      <c r="I2289" s="28">
        <v>45925.508858483794</v>
      </c>
      <c r="J2289" s="28">
        <v>45982.0</v>
      </c>
      <c r="K2289" s="7">
        <v>76.72</v>
      </c>
      <c r="L2289" s="7">
        <v>0.0893</v>
      </c>
      <c r="M2289" s="7">
        <v>0.0775</v>
      </c>
      <c r="N2289" s="7">
        <v>0.0527</v>
      </c>
      <c r="O2289" s="7"/>
      <c r="P2289" s="7">
        <v>75.0</v>
      </c>
      <c r="Q2289" s="7">
        <v>1.05</v>
      </c>
      <c r="R2289" s="7">
        <v>85.0</v>
      </c>
      <c r="S2289" s="7">
        <v>5.1</v>
      </c>
      <c r="T2289" s="7">
        <v>4.05</v>
      </c>
      <c r="U2289" s="7">
        <v>2.06</v>
      </c>
      <c r="V2289" s="7">
        <v>3.0</v>
      </c>
      <c r="W2289" s="7">
        <v>3.0</v>
      </c>
      <c r="X2289" s="37" t="s">
        <v>53146</v>
      </c>
      <c r="Y2289" s="7">
        <v>0.0</v>
      </c>
      <c r="Z2289" s="7" t="s">
        <v>53146</v>
      </c>
      <c r="AA2289" s="7" t="s">
        <v>53147</v>
      </c>
      <c r="AB2289" s="41">
        <v>75.74</v>
      </c>
      <c r="AC2289" s="41"/>
      <c r="AD2289" s="41"/>
      <c r="AE2289" s="41"/>
      <c r="AF2289" s="41"/>
      <c r="AG2289" s="41"/>
      <c r="AH2289" s="7"/>
      <c r="AI2289" s="7">
        <v>0.43</v>
      </c>
      <c r="AJ2289" s="7" t="s">
        <v>53148</v>
      </c>
      <c r="AK2289" s="7" t="s">
        <v>53149</v>
      </c>
      <c r="AL2289" s="7" t="s">
        <v>53150</v>
      </c>
      <c r="AM2289" s="7" t="s">
        <v>53151</v>
      </c>
      <c r="AN2289" s="7" t="s">
        <v>17527</v>
      </c>
      <c r="AO2289" s="7" t="s">
        <v>53152</v>
      </c>
      <c r="AP2289" s="7" t="s">
        <v>53153</v>
      </c>
      <c r="AQ2289" s="7" t="s">
        <v>16505</v>
      </c>
      <c r="AR2289" s="7" t="s">
        <v>53154</v>
      </c>
      <c r="AS2289" s="7" t="s">
        <v>16640</v>
      </c>
      <c r="AT2289" s="7" t="s">
        <v>17246</v>
      </c>
    </row>
    <row r="2290">
      <c r="A2290" s="28">
        <v>45938.34541666666</v>
      </c>
      <c r="B2290" s="7" t="s">
        <v>84</v>
      </c>
      <c r="C2290" s="7" t="s">
        <v>34342</v>
      </c>
      <c r="D2290" s="7" t="s">
        <v>34343</v>
      </c>
      <c r="E2290" s="7">
        <v>2.05</v>
      </c>
      <c r="F2290" s="7">
        <v>27.95</v>
      </c>
      <c r="G2290" s="28">
        <v>45966.0</v>
      </c>
      <c r="H2290" s="7">
        <v>3.0</v>
      </c>
      <c r="I2290" s="28">
        <v>45937.69012488426</v>
      </c>
      <c r="J2290" s="28">
        <v>45982.0</v>
      </c>
      <c r="K2290" s="7">
        <v>26.86</v>
      </c>
      <c r="L2290" s="7">
        <v>0.0611</v>
      </c>
      <c r="M2290" s="7">
        <v>0.0763</v>
      </c>
      <c r="N2290" s="7">
        <v>0.0725</v>
      </c>
      <c r="O2290" s="7"/>
      <c r="P2290" s="7">
        <v>26.0</v>
      </c>
      <c r="Q2290" s="7">
        <v>0.55</v>
      </c>
      <c r="R2290" s="7">
        <v>30.0</v>
      </c>
      <c r="S2290" s="7">
        <v>2.5</v>
      </c>
      <c r="T2290" s="7">
        <v>1.95</v>
      </c>
      <c r="U2290" s="7"/>
      <c r="V2290" s="7"/>
      <c r="W2290" s="7"/>
      <c r="X2290" s="37" t="s">
        <v>53155</v>
      </c>
      <c r="Y2290" s="7">
        <v>0.0</v>
      </c>
      <c r="Z2290" s="7" t="s">
        <v>53155</v>
      </c>
      <c r="AA2290" s="7" t="s">
        <v>17048</v>
      </c>
      <c r="AB2290" s="41">
        <v>27.7</v>
      </c>
      <c r="AC2290" s="41"/>
      <c r="AD2290" s="41"/>
      <c r="AE2290" s="41"/>
      <c r="AF2290" s="41"/>
      <c r="AG2290" s="41"/>
      <c r="AH2290" s="7"/>
      <c r="AI2290" s="7"/>
      <c r="AJ2290" s="7" t="s">
        <v>53156</v>
      </c>
      <c r="AK2290" s="7" t="s">
        <v>53157</v>
      </c>
      <c r="AL2290" s="7" t="s">
        <v>53158</v>
      </c>
      <c r="AM2290" s="7" t="s">
        <v>53159</v>
      </c>
      <c r="AN2290" s="7" t="s">
        <v>34061</v>
      </c>
      <c r="AO2290" s="7" t="s">
        <v>53160</v>
      </c>
      <c r="AP2290" s="7" t="s">
        <v>53161</v>
      </c>
      <c r="AQ2290" s="7" t="s">
        <v>16505</v>
      </c>
      <c r="AR2290" s="7" t="s">
        <v>53162</v>
      </c>
      <c r="AS2290" s="7" t="s">
        <v>16801</v>
      </c>
      <c r="AT2290" s="7" t="s">
        <v>17169</v>
      </c>
    </row>
    <row r="2291">
      <c r="A2291" s="28">
        <v>45938.34541666666</v>
      </c>
      <c r="B2291" s="7" t="s">
        <v>84</v>
      </c>
      <c r="C2291" s="7" t="s">
        <v>53163</v>
      </c>
      <c r="D2291" s="7" t="s">
        <v>53164</v>
      </c>
      <c r="E2291" s="7">
        <v>0.55</v>
      </c>
      <c r="F2291" s="7">
        <v>7.45</v>
      </c>
      <c r="G2291" s="28">
        <v>45958.0</v>
      </c>
      <c r="H2291" s="7">
        <v>3.0</v>
      </c>
      <c r="I2291" s="28">
        <v>45937.29605528935</v>
      </c>
      <c r="J2291" s="28">
        <v>45982.0</v>
      </c>
      <c r="K2291" s="7">
        <v>7.21</v>
      </c>
      <c r="L2291" s="7">
        <v>0.0875</v>
      </c>
      <c r="M2291" s="7">
        <v>0.0762</v>
      </c>
      <c r="N2291" s="7">
        <v>0.0624</v>
      </c>
      <c r="O2291" s="7"/>
      <c r="P2291" s="7">
        <v>7.0</v>
      </c>
      <c r="Q2291" s="7">
        <v>0.25</v>
      </c>
      <c r="R2291" s="7">
        <v>8.0</v>
      </c>
      <c r="S2291" s="7">
        <v>0.7</v>
      </c>
      <c r="T2291" s="7">
        <v>0.45</v>
      </c>
      <c r="U2291" s="7">
        <v>3.65</v>
      </c>
      <c r="V2291" s="7">
        <v>6.0</v>
      </c>
      <c r="W2291" s="7">
        <v>6.0</v>
      </c>
      <c r="X2291" s="37" t="s">
        <v>53165</v>
      </c>
      <c r="Y2291" s="7">
        <v>0.0</v>
      </c>
      <c r="Z2291" s="7" t="s">
        <v>53165</v>
      </c>
      <c r="AA2291" s="7" t="s">
        <v>17048</v>
      </c>
      <c r="AB2291" s="41">
        <v>7.25</v>
      </c>
      <c r="AC2291" s="41"/>
      <c r="AD2291" s="41"/>
      <c r="AE2291" s="41"/>
      <c r="AF2291" s="41"/>
      <c r="AG2291" s="41"/>
      <c r="AH2291" s="7"/>
      <c r="AI2291" s="7"/>
      <c r="AJ2291" s="7" t="s">
        <v>53166</v>
      </c>
      <c r="AK2291" s="7" t="s">
        <v>34062</v>
      </c>
      <c r="AL2291" s="7" t="s">
        <v>53167</v>
      </c>
      <c r="AM2291" s="7" t="s">
        <v>53167</v>
      </c>
      <c r="AN2291" s="7" t="s">
        <v>53167</v>
      </c>
      <c r="AO2291" s="7" t="s">
        <v>53167</v>
      </c>
      <c r="AP2291" s="7" t="s">
        <v>53168</v>
      </c>
      <c r="AQ2291" s="7" t="s">
        <v>16505</v>
      </c>
      <c r="AR2291" s="7" t="s">
        <v>53169</v>
      </c>
      <c r="AS2291" s="7" t="s">
        <v>30314</v>
      </c>
      <c r="AT2291" s="7" t="s">
        <v>16415</v>
      </c>
    </row>
    <row r="2292">
      <c r="A2292" s="28">
        <v>45938.34541666666</v>
      </c>
      <c r="B2292" s="7" t="s">
        <v>84</v>
      </c>
      <c r="C2292" s="7" t="s">
        <v>52047</v>
      </c>
      <c r="D2292" s="7" t="s">
        <v>52048</v>
      </c>
      <c r="E2292" s="7">
        <v>4.4</v>
      </c>
      <c r="F2292" s="7">
        <v>60.6</v>
      </c>
      <c r="G2292" s="28">
        <v>45966.0</v>
      </c>
      <c r="H2292" s="7">
        <v>1.0</v>
      </c>
      <c r="I2292" s="28">
        <v>45933.405768020835</v>
      </c>
      <c r="J2292" s="28">
        <v>45982.0</v>
      </c>
      <c r="K2292" s="7">
        <v>57.82</v>
      </c>
      <c r="L2292" s="7">
        <v>0.0884</v>
      </c>
      <c r="M2292" s="7">
        <v>0.076</v>
      </c>
      <c r="N2292" s="7">
        <v>0.0536</v>
      </c>
      <c r="O2292" s="7"/>
      <c r="P2292" s="7">
        <v>57.5</v>
      </c>
      <c r="Q2292" s="7">
        <v>1.1</v>
      </c>
      <c r="R2292" s="7">
        <v>65.0</v>
      </c>
      <c r="S2292" s="7">
        <v>4.2</v>
      </c>
      <c r="T2292" s="7">
        <v>3.1</v>
      </c>
      <c r="U2292" s="7"/>
      <c r="V2292" s="7"/>
      <c r="W2292" s="7"/>
      <c r="X2292" s="37" t="s">
        <v>53170</v>
      </c>
      <c r="Y2292" s="7">
        <v>0.0</v>
      </c>
      <c r="Z2292" s="7" t="s">
        <v>53170</v>
      </c>
      <c r="AA2292" s="7" t="s">
        <v>17048</v>
      </c>
      <c r="AB2292" s="41">
        <v>59.03</v>
      </c>
      <c r="AC2292" s="41"/>
      <c r="AD2292" s="41"/>
      <c r="AE2292" s="41"/>
      <c r="AF2292" s="41"/>
      <c r="AG2292" s="41"/>
      <c r="AH2292" s="7"/>
      <c r="AI2292" s="7"/>
      <c r="AJ2292" s="7" t="s">
        <v>53171</v>
      </c>
      <c r="AK2292" s="7" t="s">
        <v>53172</v>
      </c>
      <c r="AL2292" s="7" t="s">
        <v>53173</v>
      </c>
      <c r="AM2292" s="7" t="s">
        <v>53174</v>
      </c>
      <c r="AN2292" s="7" t="s">
        <v>33801</v>
      </c>
      <c r="AO2292" s="7" t="s">
        <v>53175</v>
      </c>
      <c r="AP2292" s="7" t="s">
        <v>53176</v>
      </c>
      <c r="AQ2292" s="7" t="s">
        <v>16505</v>
      </c>
      <c r="AR2292" s="7" t="s">
        <v>53177</v>
      </c>
      <c r="AS2292" s="7" t="s">
        <v>16481</v>
      </c>
      <c r="AT2292" s="7" t="s">
        <v>17079</v>
      </c>
    </row>
    <row r="2293">
      <c r="A2293" s="28">
        <v>45938.34541666666</v>
      </c>
      <c r="B2293" s="7" t="s">
        <v>84</v>
      </c>
      <c r="C2293" s="7" t="s">
        <v>24348</v>
      </c>
      <c r="D2293" s="7" t="s">
        <v>24349</v>
      </c>
      <c r="E2293" s="7">
        <v>5.8</v>
      </c>
      <c r="F2293" s="7">
        <v>79.2</v>
      </c>
      <c r="G2293" s="28">
        <v>45953.0</v>
      </c>
      <c r="H2293" s="7">
        <v>1.0</v>
      </c>
      <c r="I2293" s="28">
        <v>45923.29380706019</v>
      </c>
      <c r="J2293" s="28">
        <v>45982.0</v>
      </c>
      <c r="K2293" s="7">
        <v>76.35</v>
      </c>
      <c r="L2293" s="7">
        <v>0.0616</v>
      </c>
      <c r="M2293" s="7">
        <v>0.0759</v>
      </c>
      <c r="N2293" s="7">
        <v>0.055</v>
      </c>
      <c r="O2293" s="7">
        <v>0.1146</v>
      </c>
      <c r="P2293" s="7">
        <v>75.0</v>
      </c>
      <c r="Q2293" s="7">
        <v>1.9</v>
      </c>
      <c r="R2293" s="7">
        <v>85.0</v>
      </c>
      <c r="S2293" s="7">
        <v>6.1</v>
      </c>
      <c r="T2293" s="7">
        <v>4.2</v>
      </c>
      <c r="U2293" s="7">
        <v>3.63</v>
      </c>
      <c r="V2293" s="7">
        <v>8.0</v>
      </c>
      <c r="W2293" s="7">
        <v>2.0</v>
      </c>
      <c r="X2293" s="37" t="s">
        <v>53178</v>
      </c>
      <c r="Y2293" s="7">
        <v>0.0</v>
      </c>
      <c r="Z2293" s="7" t="s">
        <v>53178</v>
      </c>
      <c r="AA2293" s="7" t="s">
        <v>17048</v>
      </c>
      <c r="AB2293" s="41">
        <v>79.25</v>
      </c>
      <c r="AC2293" s="41"/>
      <c r="AD2293" s="41"/>
      <c r="AE2293" s="41"/>
      <c r="AF2293" s="41"/>
      <c r="AG2293" s="41"/>
      <c r="AH2293" s="7"/>
      <c r="AI2293" s="7"/>
      <c r="AJ2293" s="7" t="s">
        <v>33088</v>
      </c>
      <c r="AK2293" s="7" t="s">
        <v>33089</v>
      </c>
      <c r="AL2293" s="7" t="s">
        <v>33090</v>
      </c>
      <c r="AM2293" s="7" t="s">
        <v>33091</v>
      </c>
      <c r="AN2293" s="7" t="s">
        <v>33092</v>
      </c>
      <c r="AO2293" s="7" t="s">
        <v>33093</v>
      </c>
      <c r="AP2293" s="7" t="s">
        <v>33094</v>
      </c>
      <c r="AQ2293" s="7" t="s">
        <v>16505</v>
      </c>
      <c r="AR2293" s="7" t="s">
        <v>33095</v>
      </c>
      <c r="AS2293" s="7" t="s">
        <v>16417</v>
      </c>
      <c r="AT2293" s="7" t="s">
        <v>16444</v>
      </c>
    </row>
    <row r="2294">
      <c r="A2294" s="28">
        <v>45938.34541666666</v>
      </c>
      <c r="B2294" s="7" t="s">
        <v>84</v>
      </c>
      <c r="C2294" s="7" t="s">
        <v>53179</v>
      </c>
      <c r="D2294" s="7" t="s">
        <v>53180</v>
      </c>
      <c r="E2294" s="7">
        <v>3.0</v>
      </c>
      <c r="F2294" s="7">
        <v>42.0</v>
      </c>
      <c r="G2294" s="28">
        <v>45966.0</v>
      </c>
      <c r="H2294" s="7">
        <v>1.0</v>
      </c>
      <c r="I2294" s="28">
        <v>45931.77231064815</v>
      </c>
      <c r="J2294" s="28">
        <v>45982.0</v>
      </c>
      <c r="K2294" s="7">
        <v>40.04</v>
      </c>
      <c r="L2294" s="7">
        <v>0.0499</v>
      </c>
      <c r="M2294" s="7">
        <v>0.0749</v>
      </c>
      <c r="N2294" s="7">
        <v>0.0499</v>
      </c>
      <c r="O2294" s="7"/>
      <c r="P2294" s="7">
        <v>40.0</v>
      </c>
      <c r="Q2294" s="7">
        <v>0.7</v>
      </c>
      <c r="R2294" s="7">
        <v>45.0</v>
      </c>
      <c r="S2294" s="7">
        <v>2.7</v>
      </c>
      <c r="T2294" s="7">
        <v>2.0</v>
      </c>
      <c r="U2294" s="7"/>
      <c r="V2294" s="7"/>
      <c r="W2294" s="7"/>
      <c r="X2294" s="37" t="s">
        <v>53181</v>
      </c>
      <c r="Y2294" s="7">
        <v>0.0</v>
      </c>
      <c r="Z2294" s="7" t="s">
        <v>53181</v>
      </c>
      <c r="AA2294" s="7" t="s">
        <v>17048</v>
      </c>
      <c r="AB2294" s="41">
        <v>40.88</v>
      </c>
      <c r="AC2294" s="41"/>
      <c r="AD2294" s="41"/>
      <c r="AE2294" s="41"/>
      <c r="AF2294" s="41"/>
      <c r="AG2294" s="41"/>
      <c r="AH2294" s="7"/>
      <c r="AI2294" s="7"/>
      <c r="AJ2294" s="7" t="s">
        <v>53182</v>
      </c>
      <c r="AK2294" s="7" t="s">
        <v>33326</v>
      </c>
      <c r="AL2294" s="7" t="s">
        <v>53183</v>
      </c>
      <c r="AM2294" s="7" t="s">
        <v>53184</v>
      </c>
      <c r="AN2294" s="7" t="s">
        <v>53185</v>
      </c>
      <c r="AO2294" s="7" t="s">
        <v>53183</v>
      </c>
      <c r="AP2294" s="7" t="s">
        <v>53186</v>
      </c>
      <c r="AQ2294" s="7" t="s">
        <v>16505</v>
      </c>
      <c r="AR2294" s="7" t="s">
        <v>53187</v>
      </c>
      <c r="AS2294" s="7" t="s">
        <v>16455</v>
      </c>
      <c r="AT2294" s="7" t="s">
        <v>16480</v>
      </c>
    </row>
    <row r="2295">
      <c r="A2295" s="28">
        <v>45938.34541666666</v>
      </c>
      <c r="B2295" s="7" t="s">
        <v>84</v>
      </c>
      <c r="C2295" s="7" t="s">
        <v>53188</v>
      </c>
      <c r="D2295" s="7" t="s">
        <v>53189</v>
      </c>
      <c r="E2295" s="7">
        <v>1.65</v>
      </c>
      <c r="F2295" s="7">
        <v>23.35</v>
      </c>
      <c r="G2295" s="28">
        <v>45967.0</v>
      </c>
      <c r="H2295" s="7">
        <v>1.0</v>
      </c>
      <c r="I2295" s="28">
        <v>45938.30845732639</v>
      </c>
      <c r="J2295" s="28">
        <v>45968.0</v>
      </c>
      <c r="K2295" s="7">
        <v>22.47</v>
      </c>
      <c r="L2295" s="7">
        <v>0.0944</v>
      </c>
      <c r="M2295" s="7">
        <v>0.0734</v>
      </c>
      <c r="N2295" s="7">
        <v>0.06</v>
      </c>
      <c r="O2295" s="7"/>
      <c r="P2295" s="7">
        <v>22.0</v>
      </c>
      <c r="Q2295" s="7">
        <v>1.85</v>
      </c>
      <c r="R2295" s="7">
        <v>25.0</v>
      </c>
      <c r="S2295" s="7">
        <v>3.2</v>
      </c>
      <c r="T2295" s="7">
        <v>1.35</v>
      </c>
      <c r="U2295" s="7"/>
      <c r="V2295" s="7"/>
      <c r="W2295" s="7"/>
      <c r="X2295" s="37" t="s">
        <v>32748</v>
      </c>
      <c r="Y2295" s="7">
        <v>0.0</v>
      </c>
      <c r="Z2295" s="7" t="s">
        <v>32748</v>
      </c>
      <c r="AA2295" s="7" t="s">
        <v>53181</v>
      </c>
      <c r="AB2295" s="41">
        <v>21.8</v>
      </c>
      <c r="AC2295" s="41"/>
      <c r="AD2295" s="41"/>
      <c r="AE2295" s="41"/>
      <c r="AF2295" s="41"/>
      <c r="AG2295" s="41"/>
      <c r="AH2295" s="7"/>
      <c r="AI2295" s="7">
        <v>0.2</v>
      </c>
      <c r="AJ2295" s="7" t="s">
        <v>53190</v>
      </c>
      <c r="AK2295" s="7" t="s">
        <v>53191</v>
      </c>
      <c r="AL2295" s="7" t="s">
        <v>53192</v>
      </c>
      <c r="AM2295" s="7" t="s">
        <v>53193</v>
      </c>
      <c r="AN2295" s="7" t="s">
        <v>53194</v>
      </c>
      <c r="AO2295" s="7" t="s">
        <v>53194</v>
      </c>
      <c r="AP2295" s="7" t="s">
        <v>53195</v>
      </c>
      <c r="AQ2295" s="7" t="s">
        <v>16505</v>
      </c>
      <c r="AR2295" s="7" t="s">
        <v>53196</v>
      </c>
      <c r="AS2295" s="7" t="s">
        <v>30363</v>
      </c>
      <c r="AT2295" s="7" t="s">
        <v>17442</v>
      </c>
    </row>
    <row r="2296">
      <c r="A2296" s="28">
        <v>45938.34541666666</v>
      </c>
      <c r="B2296" s="7" t="s">
        <v>84</v>
      </c>
      <c r="C2296" s="7" t="s">
        <v>53197</v>
      </c>
      <c r="D2296" s="7" t="s">
        <v>53198</v>
      </c>
      <c r="E2296" s="7">
        <v>31.7</v>
      </c>
      <c r="F2296" s="7">
        <v>448.3</v>
      </c>
      <c r="G2296" s="28">
        <v>45952.0</v>
      </c>
      <c r="H2296" s="7">
        <v>3.0</v>
      </c>
      <c r="I2296" s="28">
        <v>45932.378111921294</v>
      </c>
      <c r="J2296" s="28">
        <v>45954.0</v>
      </c>
      <c r="K2296" s="7">
        <v>433.09</v>
      </c>
      <c r="L2296" s="7">
        <v>0.1046</v>
      </c>
      <c r="M2296" s="7">
        <v>0.0731</v>
      </c>
      <c r="N2296" s="7">
        <v>0.0364</v>
      </c>
      <c r="O2296" s="7">
        <v>0.0628</v>
      </c>
      <c r="P2296" s="7">
        <v>432.5</v>
      </c>
      <c r="Q2296" s="7">
        <v>10.45</v>
      </c>
      <c r="R2296" s="7">
        <v>480.0</v>
      </c>
      <c r="S2296" s="7">
        <v>26.25</v>
      </c>
      <c r="T2296" s="7">
        <v>15.8</v>
      </c>
      <c r="U2296" s="7">
        <v>1.84</v>
      </c>
      <c r="V2296" s="7">
        <v>10.0</v>
      </c>
      <c r="W2296" s="7">
        <v>0.0</v>
      </c>
      <c r="X2296" s="37" t="s">
        <v>53199</v>
      </c>
      <c r="Y2296" s="7">
        <v>0.0</v>
      </c>
      <c r="Z2296" s="7" t="s">
        <v>53199</v>
      </c>
      <c r="AA2296" s="7" t="s">
        <v>53200</v>
      </c>
      <c r="AB2296" s="41">
        <v>438.69</v>
      </c>
      <c r="AC2296" s="41"/>
      <c r="AD2296" s="41"/>
      <c r="AE2296" s="41"/>
      <c r="AF2296" s="41"/>
      <c r="AG2296" s="41"/>
      <c r="AH2296" s="7"/>
      <c r="AI2296" s="7">
        <v>24.54</v>
      </c>
      <c r="AJ2296" s="7" t="s">
        <v>53201</v>
      </c>
      <c r="AK2296" s="7" t="s">
        <v>53202</v>
      </c>
      <c r="AL2296" s="7" t="s">
        <v>53203</v>
      </c>
      <c r="AM2296" s="7" t="s">
        <v>53204</v>
      </c>
      <c r="AN2296" s="7" t="s">
        <v>53205</v>
      </c>
      <c r="AO2296" s="7" t="s">
        <v>53206</v>
      </c>
      <c r="AP2296" s="7" t="s">
        <v>53207</v>
      </c>
      <c r="AQ2296" s="7" t="s">
        <v>16505</v>
      </c>
      <c r="AR2296" s="7" t="s">
        <v>53208</v>
      </c>
      <c r="AS2296" s="7" t="s">
        <v>30329</v>
      </c>
      <c r="AT2296" s="7" t="s">
        <v>16649</v>
      </c>
    </row>
    <row r="2297">
      <c r="A2297" s="28">
        <v>45938.34541666666</v>
      </c>
      <c r="B2297" s="7" t="s">
        <v>84</v>
      </c>
      <c r="C2297" s="7" t="s">
        <v>51901</v>
      </c>
      <c r="D2297" s="7" t="s">
        <v>51902</v>
      </c>
      <c r="E2297" s="7">
        <v>2.95</v>
      </c>
      <c r="F2297" s="7">
        <v>42.05</v>
      </c>
      <c r="G2297" s="28">
        <v>45966.0</v>
      </c>
      <c r="H2297" s="7">
        <v>3.0</v>
      </c>
      <c r="I2297" s="28">
        <v>45937.313274305554</v>
      </c>
      <c r="J2297" s="28">
        <v>45982.0</v>
      </c>
      <c r="K2297" s="7">
        <v>40.84</v>
      </c>
      <c r="L2297" s="7">
        <v>0.0064</v>
      </c>
      <c r="M2297" s="7">
        <v>0.0722</v>
      </c>
      <c r="N2297" s="7">
        <v>0.0501</v>
      </c>
      <c r="O2297" s="7"/>
      <c r="P2297" s="7">
        <v>40.0</v>
      </c>
      <c r="Q2297" s="7">
        <v>0.9</v>
      </c>
      <c r="R2297" s="7">
        <v>45.0</v>
      </c>
      <c r="S2297" s="7">
        <v>2.95</v>
      </c>
      <c r="T2297" s="7">
        <v>2.05</v>
      </c>
      <c r="U2297" s="7"/>
      <c r="V2297" s="7"/>
      <c r="W2297" s="7"/>
      <c r="X2297" s="37" t="s">
        <v>53209</v>
      </c>
      <c r="Y2297" s="7">
        <v>0.0</v>
      </c>
      <c r="Z2297" s="7" t="s">
        <v>53209</v>
      </c>
      <c r="AA2297" s="7" t="s">
        <v>17048</v>
      </c>
      <c r="AB2297" s="41">
        <v>40.71</v>
      </c>
      <c r="AC2297" s="41"/>
      <c r="AD2297" s="41"/>
      <c r="AE2297" s="41"/>
      <c r="AF2297" s="41"/>
      <c r="AG2297" s="41"/>
      <c r="AH2297" s="7"/>
      <c r="AI2297" s="7"/>
      <c r="AJ2297" s="7" t="s">
        <v>53210</v>
      </c>
      <c r="AK2297" s="7" t="s">
        <v>53211</v>
      </c>
      <c r="AL2297" s="7" t="s">
        <v>53212</v>
      </c>
      <c r="AM2297" s="7" t="s">
        <v>53213</v>
      </c>
      <c r="AN2297" s="7" t="s">
        <v>53214</v>
      </c>
      <c r="AO2297" s="7" t="s">
        <v>53215</v>
      </c>
      <c r="AP2297" s="7" t="s">
        <v>53216</v>
      </c>
      <c r="AQ2297" s="7" t="s">
        <v>16505</v>
      </c>
      <c r="AR2297" s="7" t="s">
        <v>17184</v>
      </c>
      <c r="AS2297" s="7" t="s">
        <v>16899</v>
      </c>
      <c r="AT2297" s="7" t="s">
        <v>16449</v>
      </c>
    </row>
    <row r="2298">
      <c r="A2298" s="28">
        <v>45938.34541666666</v>
      </c>
      <c r="B2298" s="7" t="s">
        <v>84</v>
      </c>
      <c r="C2298" s="7" t="s">
        <v>5839</v>
      </c>
      <c r="D2298" s="7" t="s">
        <v>5840</v>
      </c>
      <c r="E2298" s="7">
        <v>4.03</v>
      </c>
      <c r="F2298" s="7">
        <v>57.97</v>
      </c>
      <c r="G2298" s="28">
        <v>45939.0</v>
      </c>
      <c r="H2298" s="7">
        <v>1.0</v>
      </c>
      <c r="I2298" s="28">
        <v>45918.361884756945</v>
      </c>
      <c r="J2298" s="28">
        <v>45940.0</v>
      </c>
      <c r="K2298" s="7">
        <v>56.63</v>
      </c>
      <c r="L2298" s="7">
        <v>0.0867</v>
      </c>
      <c r="M2298" s="7">
        <v>0.0711</v>
      </c>
      <c r="N2298" s="7">
        <v>0.0347</v>
      </c>
      <c r="O2298" s="7">
        <v>0.0728</v>
      </c>
      <c r="P2298" s="7">
        <v>56.0</v>
      </c>
      <c r="Q2298" s="7">
        <v>0.43</v>
      </c>
      <c r="R2298" s="7">
        <v>62.0</v>
      </c>
      <c r="S2298" s="7">
        <v>2.4</v>
      </c>
      <c r="T2298" s="7">
        <v>1.97</v>
      </c>
      <c r="U2298" s="7">
        <v>6.86</v>
      </c>
      <c r="V2298" s="7">
        <v>12.0</v>
      </c>
      <c r="W2298" s="7">
        <v>8.0</v>
      </c>
      <c r="X2298" s="37" t="s">
        <v>17047</v>
      </c>
      <c r="Y2298" s="7">
        <v>0.0</v>
      </c>
      <c r="Z2298" s="7" t="s">
        <v>17047</v>
      </c>
      <c r="AA2298" s="7" t="s">
        <v>17048</v>
      </c>
      <c r="AB2298" s="41">
        <v>57.12</v>
      </c>
      <c r="AC2298" s="41"/>
      <c r="AD2298" s="41"/>
      <c r="AE2298" s="41"/>
      <c r="AF2298" s="41"/>
      <c r="AG2298" s="41"/>
      <c r="AH2298" s="7"/>
      <c r="AI2298" s="7"/>
      <c r="AJ2298" s="7" t="s">
        <v>53217</v>
      </c>
      <c r="AK2298" s="7" t="s">
        <v>53218</v>
      </c>
      <c r="AL2298" s="7" t="s">
        <v>53219</v>
      </c>
      <c r="AM2298" s="7" t="s">
        <v>53220</v>
      </c>
      <c r="AN2298" s="7" t="s">
        <v>53221</v>
      </c>
      <c r="AO2298" s="7" t="s">
        <v>53220</v>
      </c>
      <c r="AP2298" s="7" t="s">
        <v>53222</v>
      </c>
      <c r="AQ2298" s="7" t="s">
        <v>16505</v>
      </c>
      <c r="AR2298" s="7" t="s">
        <v>53223</v>
      </c>
      <c r="AS2298" s="7" t="s">
        <v>33544</v>
      </c>
      <c r="AT2298" s="7" t="s">
        <v>30414</v>
      </c>
    </row>
    <row r="2299">
      <c r="A2299" s="28">
        <v>45938.34541666666</v>
      </c>
      <c r="B2299" s="7" t="s">
        <v>84</v>
      </c>
      <c r="C2299" s="7" t="s">
        <v>6543</v>
      </c>
      <c r="D2299" s="7" t="s">
        <v>6544</v>
      </c>
      <c r="E2299" s="7">
        <v>20.0</v>
      </c>
      <c r="F2299" s="7">
        <v>290.0</v>
      </c>
      <c r="G2299" s="28">
        <v>45946.0</v>
      </c>
      <c r="H2299" s="7">
        <v>1.0</v>
      </c>
      <c r="I2299" s="28">
        <v>45915.46096739583</v>
      </c>
      <c r="J2299" s="28">
        <v>45947.0</v>
      </c>
      <c r="K2299" s="7">
        <v>284.97</v>
      </c>
      <c r="L2299" s="7">
        <v>0.0538</v>
      </c>
      <c r="M2299" s="7">
        <v>0.0701</v>
      </c>
      <c r="N2299" s="7">
        <v>0.035</v>
      </c>
      <c r="O2299" s="7">
        <v>0.0363</v>
      </c>
      <c r="P2299" s="7">
        <v>280.0</v>
      </c>
      <c r="Q2299" s="7">
        <v>0.6</v>
      </c>
      <c r="R2299" s="7">
        <v>310.0</v>
      </c>
      <c r="S2299" s="7">
        <v>10.6</v>
      </c>
      <c r="T2299" s="7">
        <v>10.0</v>
      </c>
      <c r="U2299" s="7">
        <v>5.73</v>
      </c>
      <c r="V2299" s="7">
        <v>9.0</v>
      </c>
      <c r="W2299" s="7">
        <v>9.0</v>
      </c>
      <c r="X2299" s="37" t="s">
        <v>17159</v>
      </c>
      <c r="Y2299" s="7">
        <v>0.0</v>
      </c>
      <c r="Z2299" s="7" t="s">
        <v>17159</v>
      </c>
      <c r="AA2299" s="7" t="s">
        <v>17048</v>
      </c>
      <c r="AB2299" s="41">
        <v>282.76</v>
      </c>
      <c r="AC2299" s="41"/>
      <c r="AD2299" s="41"/>
      <c r="AE2299" s="41"/>
      <c r="AF2299" s="41"/>
      <c r="AG2299" s="41"/>
      <c r="AH2299" s="7"/>
      <c r="AI2299" s="7"/>
      <c r="AJ2299" s="7" t="s">
        <v>53224</v>
      </c>
      <c r="AK2299" s="7" t="s">
        <v>53225</v>
      </c>
      <c r="AL2299" s="7" t="s">
        <v>53226</v>
      </c>
      <c r="AM2299" s="7" t="s">
        <v>53227</v>
      </c>
      <c r="AN2299" s="7" t="s">
        <v>53228</v>
      </c>
      <c r="AO2299" s="7" t="s">
        <v>53229</v>
      </c>
      <c r="AP2299" s="7" t="s">
        <v>53230</v>
      </c>
      <c r="AQ2299" s="7" t="s">
        <v>16505</v>
      </c>
      <c r="AR2299" s="7" t="s">
        <v>53231</v>
      </c>
      <c r="AS2299" s="7" t="s">
        <v>17129</v>
      </c>
      <c r="AT2299" s="7" t="s">
        <v>30066</v>
      </c>
    </row>
    <row r="2300">
      <c r="A2300" s="28">
        <v>45938.34541666666</v>
      </c>
      <c r="B2300" s="7" t="s">
        <v>84</v>
      </c>
      <c r="C2300" s="7" t="s">
        <v>27052</v>
      </c>
      <c r="D2300" s="7" t="s">
        <v>27053</v>
      </c>
      <c r="E2300" s="7">
        <v>2.95</v>
      </c>
      <c r="F2300" s="7">
        <v>44.55</v>
      </c>
      <c r="G2300" s="28">
        <v>45968.0</v>
      </c>
      <c r="H2300" s="7">
        <v>1.0</v>
      </c>
      <c r="I2300" s="28">
        <v>45932.31269976852</v>
      </c>
      <c r="J2300" s="28">
        <v>45982.0</v>
      </c>
      <c r="K2300" s="7">
        <v>42.92</v>
      </c>
      <c r="L2300" s="7">
        <v>0.0913</v>
      </c>
      <c r="M2300" s="7">
        <v>0.0687</v>
      </c>
      <c r="N2300" s="7">
        <v>0.0477</v>
      </c>
      <c r="O2300" s="7"/>
      <c r="P2300" s="7">
        <v>42.5</v>
      </c>
      <c r="Q2300" s="7">
        <v>2.05</v>
      </c>
      <c r="R2300" s="7">
        <v>47.5</v>
      </c>
      <c r="S2300" s="7">
        <v>4.1</v>
      </c>
      <c r="T2300" s="7">
        <v>2.05</v>
      </c>
      <c r="U2300" s="7"/>
      <c r="V2300" s="7"/>
      <c r="W2300" s="7"/>
      <c r="X2300" s="37" t="s">
        <v>53232</v>
      </c>
      <c r="Y2300" s="7">
        <v>0.0</v>
      </c>
      <c r="Z2300" s="7" t="s">
        <v>53232</v>
      </c>
      <c r="AA2300" s="7" t="s">
        <v>17048</v>
      </c>
      <c r="AB2300" s="41">
        <v>44.04</v>
      </c>
      <c r="AC2300" s="41"/>
      <c r="AD2300" s="41"/>
      <c r="AE2300" s="41"/>
      <c r="AF2300" s="41"/>
      <c r="AG2300" s="41"/>
      <c r="AH2300" s="7"/>
      <c r="AI2300" s="7"/>
      <c r="AJ2300" s="7" t="s">
        <v>53233</v>
      </c>
      <c r="AK2300" s="7" t="s">
        <v>53234</v>
      </c>
      <c r="AL2300" s="7" t="s">
        <v>53235</v>
      </c>
      <c r="AM2300" s="7" t="s">
        <v>53236</v>
      </c>
      <c r="AN2300" s="7" t="s">
        <v>53237</v>
      </c>
      <c r="AO2300" s="7" t="s">
        <v>53238</v>
      </c>
      <c r="AP2300" s="7" t="s">
        <v>50878</v>
      </c>
      <c r="AQ2300" s="7" t="s">
        <v>16505</v>
      </c>
      <c r="AR2300" s="7" t="s">
        <v>53239</v>
      </c>
      <c r="AS2300" s="7" t="s">
        <v>16444</v>
      </c>
      <c r="AT2300" s="7" t="s">
        <v>16673</v>
      </c>
    </row>
    <row r="2301">
      <c r="A2301" s="28">
        <v>45938.34541666666</v>
      </c>
      <c r="B2301" s="7" t="s">
        <v>84</v>
      </c>
      <c r="C2301" s="7" t="s">
        <v>11776</v>
      </c>
      <c r="D2301" s="7" t="s">
        <v>11777</v>
      </c>
      <c r="E2301" s="7">
        <v>5.87</v>
      </c>
      <c r="F2301" s="7">
        <v>89.13</v>
      </c>
      <c r="G2301" s="28">
        <v>45953.0</v>
      </c>
      <c r="H2301" s="7">
        <v>3.0</v>
      </c>
      <c r="I2301" s="28">
        <v>45932.615761608795</v>
      </c>
      <c r="J2301" s="28">
        <v>45954.0</v>
      </c>
      <c r="K2301" s="7">
        <v>86.95</v>
      </c>
      <c r="L2301" s="7">
        <v>0.0813</v>
      </c>
      <c r="M2301" s="7">
        <v>0.0675</v>
      </c>
      <c r="N2301" s="7">
        <v>0.0359</v>
      </c>
      <c r="O2301" s="7">
        <v>0.0489</v>
      </c>
      <c r="P2301" s="7">
        <v>86.0</v>
      </c>
      <c r="Q2301" s="7">
        <v>0.97</v>
      </c>
      <c r="R2301" s="7">
        <v>95.0</v>
      </c>
      <c r="S2301" s="7">
        <v>4.1</v>
      </c>
      <c r="T2301" s="7">
        <v>3.13</v>
      </c>
      <c r="U2301" s="7">
        <v>4.55</v>
      </c>
      <c r="V2301" s="7">
        <v>9.0</v>
      </c>
      <c r="W2301" s="7">
        <v>5.0</v>
      </c>
      <c r="X2301" s="37" t="s">
        <v>17359</v>
      </c>
      <c r="Y2301" s="7">
        <v>0.0</v>
      </c>
      <c r="Z2301" s="7" t="s">
        <v>17359</v>
      </c>
      <c r="AA2301" s="7" t="s">
        <v>17048</v>
      </c>
      <c r="AB2301" s="41">
        <v>88.4</v>
      </c>
      <c r="AC2301" s="41"/>
      <c r="AD2301" s="41"/>
      <c r="AE2301" s="41"/>
      <c r="AF2301" s="41"/>
      <c r="AG2301" s="41"/>
      <c r="AH2301" s="7"/>
      <c r="AI2301" s="7"/>
      <c r="AJ2301" s="7" t="s">
        <v>53240</v>
      </c>
      <c r="AK2301" s="7" t="s">
        <v>17163</v>
      </c>
      <c r="AL2301" s="7" t="s">
        <v>53241</v>
      </c>
      <c r="AM2301" s="7" t="s">
        <v>53242</v>
      </c>
      <c r="AN2301" s="7" t="s">
        <v>53243</v>
      </c>
      <c r="AO2301" s="7" t="s">
        <v>53244</v>
      </c>
      <c r="AP2301" s="7" t="s">
        <v>53245</v>
      </c>
      <c r="AQ2301" s="7" t="s">
        <v>16505</v>
      </c>
      <c r="AR2301" s="7" t="s">
        <v>53246</v>
      </c>
      <c r="AS2301" s="7" t="s">
        <v>16455</v>
      </c>
      <c r="AT2301" s="7" t="s">
        <v>16583</v>
      </c>
    </row>
    <row r="2302">
      <c r="A2302" s="28">
        <v>45938.34541666666</v>
      </c>
      <c r="B2302" s="7" t="s">
        <v>84</v>
      </c>
      <c r="C2302" s="7" t="s">
        <v>2478</v>
      </c>
      <c r="D2302" s="7" t="s">
        <v>2479</v>
      </c>
      <c r="E2302" s="7">
        <v>5.74</v>
      </c>
      <c r="F2302" s="7">
        <v>87.26</v>
      </c>
      <c r="G2302" s="28">
        <v>45945.0</v>
      </c>
      <c r="H2302" s="7">
        <v>1.0</v>
      </c>
      <c r="I2302" s="28">
        <v>45916.67843186342</v>
      </c>
      <c r="J2302" s="28">
        <v>45947.0</v>
      </c>
      <c r="K2302" s="7">
        <v>85.04</v>
      </c>
      <c r="L2302" s="7">
        <v>0.09</v>
      </c>
      <c r="M2302" s="7">
        <v>0.0674</v>
      </c>
      <c r="N2302" s="7">
        <v>0.0265</v>
      </c>
      <c r="O2302" s="7">
        <v>0.0604</v>
      </c>
      <c r="P2302" s="7">
        <v>85.0</v>
      </c>
      <c r="Q2302" s="7">
        <v>0.4</v>
      </c>
      <c r="R2302" s="7">
        <v>93.0</v>
      </c>
      <c r="S2302" s="7">
        <v>2.66</v>
      </c>
      <c r="T2302" s="7">
        <v>2.26</v>
      </c>
      <c r="U2302" s="7">
        <v>2.91</v>
      </c>
      <c r="V2302" s="7">
        <v>7.0</v>
      </c>
      <c r="W2302" s="7">
        <v>3.0</v>
      </c>
      <c r="X2302" s="37" t="s">
        <v>53247</v>
      </c>
      <c r="Y2302" s="7">
        <v>0.0</v>
      </c>
      <c r="Z2302" s="7" t="s">
        <v>53247</v>
      </c>
      <c r="AA2302" s="7" t="s">
        <v>17048</v>
      </c>
      <c r="AB2302" s="41">
        <v>87.83</v>
      </c>
      <c r="AC2302" s="41"/>
      <c r="AD2302" s="41"/>
      <c r="AE2302" s="41"/>
      <c r="AF2302" s="41"/>
      <c r="AG2302" s="41"/>
      <c r="AH2302" s="7"/>
      <c r="AI2302" s="7"/>
      <c r="AJ2302" s="7" t="s">
        <v>53248</v>
      </c>
      <c r="AK2302" s="7" t="s">
        <v>53249</v>
      </c>
      <c r="AL2302" s="7" t="s">
        <v>53250</v>
      </c>
      <c r="AM2302" s="7" t="s">
        <v>53251</v>
      </c>
      <c r="AN2302" s="7" t="s">
        <v>53252</v>
      </c>
      <c r="AO2302" s="7" t="s">
        <v>53253</v>
      </c>
      <c r="AP2302" s="7" t="s">
        <v>53254</v>
      </c>
      <c r="AQ2302" s="7" t="s">
        <v>16505</v>
      </c>
      <c r="AR2302" s="7" t="s">
        <v>53255</v>
      </c>
      <c r="AS2302" s="7" t="s">
        <v>17442</v>
      </c>
      <c r="AT2302" s="7" t="s">
        <v>16931</v>
      </c>
    </row>
    <row r="2303">
      <c r="A2303" s="28">
        <v>45938.34541666666</v>
      </c>
      <c r="B2303" s="7" t="s">
        <v>84</v>
      </c>
      <c r="C2303" s="7" t="s">
        <v>33284</v>
      </c>
      <c r="D2303" s="7" t="s">
        <v>33285</v>
      </c>
      <c r="E2303" s="7">
        <v>13.25</v>
      </c>
      <c r="F2303" s="7">
        <v>206.75</v>
      </c>
      <c r="G2303" s="28">
        <v>45958.0</v>
      </c>
      <c r="H2303" s="7">
        <v>1.0</v>
      </c>
      <c r="I2303" s="28">
        <v>45937.345913460646</v>
      </c>
      <c r="J2303" s="28">
        <v>45982.0</v>
      </c>
      <c r="K2303" s="7">
        <v>197.05</v>
      </c>
      <c r="L2303" s="7">
        <v>0.0427</v>
      </c>
      <c r="M2303" s="7">
        <v>0.0672</v>
      </c>
      <c r="N2303" s="7">
        <v>0.0596</v>
      </c>
      <c r="O2303" s="7"/>
      <c r="P2303" s="7">
        <v>195.0</v>
      </c>
      <c r="Q2303" s="7">
        <v>0.35</v>
      </c>
      <c r="R2303" s="7">
        <v>220.0</v>
      </c>
      <c r="S2303" s="7">
        <v>12.1</v>
      </c>
      <c r="T2303" s="7">
        <v>11.75</v>
      </c>
      <c r="U2303" s="7">
        <v>6.23</v>
      </c>
      <c r="V2303" s="7">
        <v>9.0</v>
      </c>
      <c r="W2303" s="7">
        <v>9.0</v>
      </c>
      <c r="X2303" s="37" t="s">
        <v>53256</v>
      </c>
      <c r="Y2303" s="7">
        <v>0.0</v>
      </c>
      <c r="Z2303" s="7" t="s">
        <v>53256</v>
      </c>
      <c r="AA2303" s="7" t="s">
        <v>17048</v>
      </c>
      <c r="AB2303" s="41">
        <v>198.3</v>
      </c>
      <c r="AC2303" s="41"/>
      <c r="AD2303" s="41"/>
      <c r="AE2303" s="41"/>
      <c r="AF2303" s="41"/>
      <c r="AG2303" s="41"/>
      <c r="AH2303" s="7"/>
      <c r="AI2303" s="7"/>
      <c r="AJ2303" s="7" t="s">
        <v>33287</v>
      </c>
      <c r="AK2303" s="7" t="s">
        <v>33288</v>
      </c>
      <c r="AL2303" s="7" t="s">
        <v>33289</v>
      </c>
      <c r="AM2303" s="7" t="s">
        <v>33290</v>
      </c>
      <c r="AN2303" s="7" t="s">
        <v>33291</v>
      </c>
      <c r="AO2303" s="7" t="s">
        <v>33292</v>
      </c>
      <c r="AP2303" s="7" t="s">
        <v>33293</v>
      </c>
      <c r="AQ2303" s="7" t="s">
        <v>16505</v>
      </c>
      <c r="AR2303" s="7" t="s">
        <v>33294</v>
      </c>
      <c r="AS2303" s="7" t="s">
        <v>33295</v>
      </c>
      <c r="AT2303" s="7" t="s">
        <v>16673</v>
      </c>
    </row>
    <row r="2304">
      <c r="A2304" s="28">
        <v>45938.34541666666</v>
      </c>
      <c r="B2304" s="7" t="s">
        <v>84</v>
      </c>
      <c r="C2304" s="7" t="s">
        <v>23124</v>
      </c>
      <c r="D2304" s="7" t="s">
        <v>23125</v>
      </c>
      <c r="E2304" s="7">
        <v>1.5</v>
      </c>
      <c r="F2304" s="7">
        <v>23.5</v>
      </c>
      <c r="G2304" s="28">
        <v>45939.0</v>
      </c>
      <c r="H2304" s="7">
        <v>1.0</v>
      </c>
      <c r="I2304" s="28">
        <v>45925.343237534726</v>
      </c>
      <c r="J2304" s="28">
        <v>45947.0</v>
      </c>
      <c r="K2304" s="7">
        <v>22.61</v>
      </c>
      <c r="L2304" s="7">
        <v>0.1024</v>
      </c>
      <c r="M2304" s="7">
        <v>0.0663</v>
      </c>
      <c r="N2304" s="7">
        <v>0.0442</v>
      </c>
      <c r="O2304" s="7">
        <v>0.1073</v>
      </c>
      <c r="P2304" s="7">
        <v>22.5</v>
      </c>
      <c r="Q2304" s="7">
        <v>0.75</v>
      </c>
      <c r="R2304" s="7">
        <v>25.0</v>
      </c>
      <c r="S2304" s="7">
        <v>1.75</v>
      </c>
      <c r="T2304" s="7">
        <v>1.0</v>
      </c>
      <c r="U2304" s="7">
        <v>2.04</v>
      </c>
      <c r="V2304" s="7">
        <v>5.0</v>
      </c>
      <c r="W2304" s="7">
        <v>1.0</v>
      </c>
      <c r="X2304" s="37" t="s">
        <v>53257</v>
      </c>
      <c r="Y2304" s="7">
        <v>0.0</v>
      </c>
      <c r="Z2304" s="7" t="s">
        <v>53257</v>
      </c>
      <c r="AA2304" s="7" t="s">
        <v>53258</v>
      </c>
      <c r="AB2304" s="41">
        <v>22.8</v>
      </c>
      <c r="AC2304" s="41"/>
      <c r="AD2304" s="41"/>
      <c r="AE2304" s="41"/>
      <c r="AF2304" s="41"/>
      <c r="AG2304" s="41"/>
      <c r="AH2304" s="7"/>
      <c r="AI2304" s="7">
        <v>0.88</v>
      </c>
      <c r="AJ2304" s="7" t="s">
        <v>53259</v>
      </c>
      <c r="AK2304" s="7" t="s">
        <v>53260</v>
      </c>
      <c r="AL2304" s="7" t="s">
        <v>53261</v>
      </c>
      <c r="AM2304" s="7" t="s">
        <v>53262</v>
      </c>
      <c r="AN2304" s="7" t="s">
        <v>53263</v>
      </c>
      <c r="AO2304" s="7" t="s">
        <v>53264</v>
      </c>
      <c r="AP2304" s="7" t="s">
        <v>52902</v>
      </c>
      <c r="AQ2304" s="7" t="s">
        <v>16505</v>
      </c>
      <c r="AR2304" s="7" t="s">
        <v>53265</v>
      </c>
      <c r="AS2304" s="7" t="s">
        <v>53266</v>
      </c>
      <c r="AT2304" s="7" t="s">
        <v>17431</v>
      </c>
    </row>
    <row r="2305">
      <c r="A2305" s="28">
        <v>45938.34541666666</v>
      </c>
      <c r="B2305" s="7" t="s">
        <v>84</v>
      </c>
      <c r="C2305" s="7" t="s">
        <v>42099</v>
      </c>
      <c r="D2305" s="7" t="s">
        <v>42100</v>
      </c>
      <c r="E2305" s="7">
        <v>66.2</v>
      </c>
      <c r="F2305" s="7">
        <v>1033.8</v>
      </c>
      <c r="G2305" s="28">
        <v>45945.0</v>
      </c>
      <c r="H2305" s="7">
        <v>1.0</v>
      </c>
      <c r="I2305" s="28">
        <v>45932.39176681713</v>
      </c>
      <c r="J2305" s="28">
        <v>45947.0</v>
      </c>
      <c r="K2305" s="7">
        <v>1002.3</v>
      </c>
      <c r="L2305" s="7">
        <v>0.093</v>
      </c>
      <c r="M2305" s="7">
        <v>0.066</v>
      </c>
      <c r="N2305" s="7">
        <v>0.0337</v>
      </c>
      <c r="O2305" s="7">
        <v>0.0876</v>
      </c>
      <c r="P2305" s="7">
        <v>1000.0</v>
      </c>
      <c r="Q2305" s="7">
        <v>11.9</v>
      </c>
      <c r="R2305" s="7">
        <v>1100.0</v>
      </c>
      <c r="S2305" s="7">
        <v>45.7</v>
      </c>
      <c r="T2305" s="7">
        <v>33.8</v>
      </c>
      <c r="U2305" s="7">
        <v>1.68</v>
      </c>
      <c r="V2305" s="7">
        <v>10.0</v>
      </c>
      <c r="W2305" s="7">
        <v>0.0</v>
      </c>
      <c r="X2305" s="37" t="s">
        <v>53267</v>
      </c>
      <c r="Y2305" s="7"/>
      <c r="Z2305" s="7" t="s">
        <v>17048</v>
      </c>
      <c r="AA2305" s="7" t="s">
        <v>53268</v>
      </c>
      <c r="AB2305" s="41">
        <v>987.81</v>
      </c>
      <c r="AC2305" s="41"/>
      <c r="AD2305" s="41"/>
      <c r="AE2305" s="41"/>
      <c r="AF2305" s="41"/>
      <c r="AG2305" s="41"/>
      <c r="AH2305" s="7"/>
      <c r="AI2305" s="7">
        <v>0.0</v>
      </c>
      <c r="AJ2305" s="7" t="s">
        <v>53269</v>
      </c>
      <c r="AK2305" s="7" t="s">
        <v>34024</v>
      </c>
      <c r="AL2305" s="7" t="s">
        <v>53270</v>
      </c>
      <c r="AM2305" s="7" t="s">
        <v>53271</v>
      </c>
      <c r="AN2305" s="7" t="s">
        <v>53272</v>
      </c>
      <c r="AO2305" s="7" t="s">
        <v>53273</v>
      </c>
      <c r="AP2305" s="7" t="s">
        <v>53274</v>
      </c>
      <c r="AQ2305" s="7" t="s">
        <v>16505</v>
      </c>
      <c r="AR2305" s="7" t="s">
        <v>53275</v>
      </c>
      <c r="AS2305" s="7" t="s">
        <v>16693</v>
      </c>
      <c r="AT2305" s="7" t="s">
        <v>17245</v>
      </c>
    </row>
    <row r="2306">
      <c r="A2306" s="28">
        <v>45938.34541666666</v>
      </c>
      <c r="B2306" s="7" t="s">
        <v>84</v>
      </c>
      <c r="C2306" s="7" t="s">
        <v>33525</v>
      </c>
      <c r="D2306" s="7" t="s">
        <v>33526</v>
      </c>
      <c r="E2306" s="7">
        <v>6.3</v>
      </c>
      <c r="F2306" s="7">
        <v>98.7</v>
      </c>
      <c r="G2306" s="28">
        <v>45959.0</v>
      </c>
      <c r="H2306" s="7">
        <v>1.0</v>
      </c>
      <c r="I2306" s="28">
        <v>45937.0</v>
      </c>
      <c r="J2306" s="28">
        <v>45982.0</v>
      </c>
      <c r="K2306" s="7">
        <v>95.98</v>
      </c>
      <c r="L2306" s="7">
        <v>0.0483</v>
      </c>
      <c r="M2306" s="7">
        <v>0.0656</v>
      </c>
      <c r="N2306" s="7">
        <v>0.0385</v>
      </c>
      <c r="O2306" s="7"/>
      <c r="P2306" s="7">
        <v>95.0</v>
      </c>
      <c r="Q2306" s="7">
        <v>0.7</v>
      </c>
      <c r="R2306" s="7">
        <v>105.0</v>
      </c>
      <c r="S2306" s="7">
        <v>4.4</v>
      </c>
      <c r="T2306" s="7">
        <v>3.7</v>
      </c>
      <c r="U2306" s="7">
        <v>3.62</v>
      </c>
      <c r="V2306" s="7">
        <v>6.0</v>
      </c>
      <c r="W2306" s="7">
        <v>4.0</v>
      </c>
      <c r="X2306" s="37" t="s">
        <v>53276</v>
      </c>
      <c r="Y2306" s="7">
        <v>0.0</v>
      </c>
      <c r="Z2306" s="7" t="s">
        <v>53276</v>
      </c>
      <c r="AA2306" s="7" t="s">
        <v>17048</v>
      </c>
      <c r="AB2306" s="41">
        <v>96.66</v>
      </c>
      <c r="AC2306" s="41"/>
      <c r="AD2306" s="41"/>
      <c r="AE2306" s="41"/>
      <c r="AF2306" s="41"/>
      <c r="AG2306" s="41"/>
      <c r="AH2306" s="7"/>
      <c r="AI2306" s="7"/>
      <c r="AJ2306" s="7" t="s">
        <v>33527</v>
      </c>
      <c r="AK2306" s="7" t="s">
        <v>33528</v>
      </c>
      <c r="AL2306" s="7" t="s">
        <v>33529</v>
      </c>
      <c r="AM2306" s="7" t="s">
        <v>33530</v>
      </c>
      <c r="AN2306" s="7" t="s">
        <v>30418</v>
      </c>
      <c r="AO2306" s="7" t="s">
        <v>33531</v>
      </c>
      <c r="AP2306" s="7" t="s">
        <v>33532</v>
      </c>
      <c r="AQ2306" s="7" t="s">
        <v>16505</v>
      </c>
      <c r="AR2306" s="7" t="s">
        <v>33533</v>
      </c>
      <c r="AS2306" s="7" t="s">
        <v>30457</v>
      </c>
      <c r="AT2306" s="7" t="s">
        <v>33534</v>
      </c>
    </row>
    <row r="2307">
      <c r="A2307" s="28">
        <v>45938.34541666666</v>
      </c>
      <c r="B2307" s="7" t="s">
        <v>84</v>
      </c>
      <c r="C2307" s="7" t="s">
        <v>26946</v>
      </c>
      <c r="D2307" s="7" t="s">
        <v>26947</v>
      </c>
      <c r="E2307" s="7">
        <v>8.3</v>
      </c>
      <c r="F2307" s="7">
        <v>131.7</v>
      </c>
      <c r="G2307" s="28">
        <v>45959.0</v>
      </c>
      <c r="H2307" s="7">
        <v>1.0</v>
      </c>
      <c r="I2307" s="28">
        <v>45929.0</v>
      </c>
      <c r="J2307" s="28">
        <v>45982.0</v>
      </c>
      <c r="K2307" s="7">
        <v>127.13</v>
      </c>
      <c r="L2307" s="7">
        <v>0.098</v>
      </c>
      <c r="M2307" s="7">
        <v>0.0652</v>
      </c>
      <c r="N2307" s="7">
        <v>0.0527</v>
      </c>
      <c r="O2307" s="7"/>
      <c r="P2307" s="7">
        <v>125.0</v>
      </c>
      <c r="Q2307" s="7">
        <v>4.8</v>
      </c>
      <c r="R2307" s="7">
        <v>140.0</v>
      </c>
      <c r="S2307" s="7">
        <v>11.5</v>
      </c>
      <c r="T2307" s="7">
        <v>6.7</v>
      </c>
      <c r="U2307" s="7">
        <v>1.49</v>
      </c>
      <c r="V2307" s="7">
        <v>6.0</v>
      </c>
      <c r="W2307" s="7">
        <v>0.0</v>
      </c>
      <c r="X2307" s="37" t="s">
        <v>53277</v>
      </c>
      <c r="Y2307" s="7">
        <v>0.0</v>
      </c>
      <c r="Z2307" s="7" t="s">
        <v>53277</v>
      </c>
      <c r="AA2307" s="7" t="s">
        <v>53278</v>
      </c>
      <c r="AB2307" s="41">
        <v>121.88</v>
      </c>
      <c r="AC2307" s="41"/>
      <c r="AD2307" s="41"/>
      <c r="AE2307" s="41"/>
      <c r="AF2307" s="41"/>
      <c r="AG2307" s="41"/>
      <c r="AH2307" s="7"/>
      <c r="AI2307" s="7">
        <v>1.13</v>
      </c>
      <c r="AJ2307" s="7" t="s">
        <v>53279</v>
      </c>
      <c r="AK2307" s="7" t="s">
        <v>53280</v>
      </c>
      <c r="AL2307" s="7" t="s">
        <v>53281</v>
      </c>
      <c r="AM2307" s="7" t="s">
        <v>53282</v>
      </c>
      <c r="AN2307" s="7" t="s">
        <v>53283</v>
      </c>
      <c r="AO2307" s="7" t="s">
        <v>53284</v>
      </c>
      <c r="AP2307" s="7" t="s">
        <v>53285</v>
      </c>
      <c r="AQ2307" s="7" t="s">
        <v>16505</v>
      </c>
      <c r="AR2307" s="7" t="s">
        <v>53286</v>
      </c>
      <c r="AS2307" s="7" t="s">
        <v>30458</v>
      </c>
      <c r="AT2307" s="7" t="s">
        <v>53287</v>
      </c>
    </row>
    <row r="2308">
      <c r="A2308" s="28">
        <v>45938.34541666666</v>
      </c>
      <c r="B2308" s="7" t="s">
        <v>84</v>
      </c>
      <c r="C2308" s="7" t="s">
        <v>53288</v>
      </c>
      <c r="D2308" s="7" t="s">
        <v>53289</v>
      </c>
      <c r="E2308" s="7">
        <v>30.6</v>
      </c>
      <c r="F2308" s="7">
        <v>499.4</v>
      </c>
      <c r="G2308" s="28">
        <v>45953.0</v>
      </c>
      <c r="H2308" s="7">
        <v>3.0</v>
      </c>
      <c r="I2308" s="28">
        <v>45932.61739305555</v>
      </c>
      <c r="J2308" s="28">
        <v>45982.0</v>
      </c>
      <c r="K2308" s="7">
        <v>473.24</v>
      </c>
      <c r="L2308" s="7">
        <v>0.1073</v>
      </c>
      <c r="M2308" s="7">
        <v>0.0646</v>
      </c>
      <c r="N2308" s="7">
        <v>0.0621</v>
      </c>
      <c r="O2308" s="7">
        <v>0.071</v>
      </c>
      <c r="P2308" s="7">
        <v>470.0</v>
      </c>
      <c r="Q2308" s="7">
        <v>3.5</v>
      </c>
      <c r="R2308" s="7">
        <v>530.0</v>
      </c>
      <c r="S2308" s="7">
        <v>32.9</v>
      </c>
      <c r="T2308" s="7">
        <v>29.4</v>
      </c>
      <c r="U2308" s="7">
        <v>2.69</v>
      </c>
      <c r="V2308" s="7">
        <v>5.0</v>
      </c>
      <c r="W2308" s="7">
        <v>5.0</v>
      </c>
      <c r="X2308" s="37" t="s">
        <v>53290</v>
      </c>
      <c r="Y2308" s="7">
        <v>0.0</v>
      </c>
      <c r="Z2308" s="7" t="s">
        <v>53290</v>
      </c>
      <c r="AA2308" s="7" t="s">
        <v>17048</v>
      </c>
      <c r="AB2308" s="41">
        <v>478.99</v>
      </c>
      <c r="AC2308" s="41"/>
      <c r="AD2308" s="41"/>
      <c r="AE2308" s="41"/>
      <c r="AF2308" s="41"/>
      <c r="AG2308" s="41"/>
      <c r="AH2308" s="7"/>
      <c r="AI2308" s="7"/>
      <c r="AJ2308" s="7" t="s">
        <v>53291</v>
      </c>
      <c r="AK2308" s="7" t="s">
        <v>32559</v>
      </c>
      <c r="AL2308" s="7" t="s">
        <v>53292</v>
      </c>
      <c r="AM2308" s="7" t="s">
        <v>33749</v>
      </c>
      <c r="AN2308" s="7" t="s">
        <v>53293</v>
      </c>
      <c r="AO2308" s="7" t="s">
        <v>53294</v>
      </c>
      <c r="AP2308" s="7" t="s">
        <v>53295</v>
      </c>
      <c r="AQ2308" s="7" t="s">
        <v>16505</v>
      </c>
      <c r="AR2308" s="7" t="s">
        <v>53296</v>
      </c>
      <c r="AS2308" s="7" t="s">
        <v>33544</v>
      </c>
      <c r="AT2308" s="7" t="s">
        <v>30407</v>
      </c>
    </row>
    <row r="2309">
      <c r="A2309" s="28">
        <v>45938.34541666666</v>
      </c>
      <c r="B2309" s="7" t="s">
        <v>84</v>
      </c>
      <c r="C2309" s="7" t="s">
        <v>14975</v>
      </c>
      <c r="D2309" s="7" t="s">
        <v>14976</v>
      </c>
      <c r="E2309" s="7">
        <v>12.25</v>
      </c>
      <c r="F2309" s="7">
        <v>197.75</v>
      </c>
      <c r="G2309" s="28">
        <v>45960.0</v>
      </c>
      <c r="H2309" s="7">
        <v>1.0</v>
      </c>
      <c r="I2309" s="28">
        <v>45931.381444907405</v>
      </c>
      <c r="J2309" s="28">
        <v>45961.0</v>
      </c>
      <c r="K2309" s="7">
        <v>191.46</v>
      </c>
      <c r="L2309" s="7">
        <v>0.0906</v>
      </c>
      <c r="M2309" s="7">
        <v>0.0639</v>
      </c>
      <c r="N2309" s="7">
        <v>0.0404</v>
      </c>
      <c r="O2309" s="7"/>
      <c r="P2309" s="7">
        <v>190.0</v>
      </c>
      <c r="Q2309" s="7">
        <v>2.35</v>
      </c>
      <c r="R2309" s="7">
        <v>210.0</v>
      </c>
      <c r="S2309" s="7">
        <v>10.1</v>
      </c>
      <c r="T2309" s="7">
        <v>7.75</v>
      </c>
      <c r="U2309" s="7">
        <v>3.7</v>
      </c>
      <c r="V2309" s="7">
        <v>8.0</v>
      </c>
      <c r="W2309" s="7">
        <v>4.0</v>
      </c>
      <c r="X2309" s="37" t="s">
        <v>17567</v>
      </c>
      <c r="Y2309" s="7">
        <v>0.0</v>
      </c>
      <c r="Z2309" s="7" t="s">
        <v>17567</v>
      </c>
      <c r="AA2309" s="7" t="s">
        <v>17048</v>
      </c>
      <c r="AB2309" s="41">
        <v>191.65</v>
      </c>
      <c r="AC2309" s="41"/>
      <c r="AD2309" s="41"/>
      <c r="AE2309" s="41"/>
      <c r="AF2309" s="41"/>
      <c r="AG2309" s="41"/>
      <c r="AH2309" s="7"/>
      <c r="AI2309" s="7"/>
      <c r="AJ2309" s="7" t="s">
        <v>53297</v>
      </c>
      <c r="AK2309" s="7" t="s">
        <v>30482</v>
      </c>
      <c r="AL2309" s="7" t="s">
        <v>53298</v>
      </c>
      <c r="AM2309" s="7" t="s">
        <v>53299</v>
      </c>
      <c r="AN2309" s="7" t="s">
        <v>53300</v>
      </c>
      <c r="AO2309" s="7" t="s">
        <v>53301</v>
      </c>
      <c r="AP2309" s="7" t="s">
        <v>53299</v>
      </c>
      <c r="AQ2309" s="7" t="s">
        <v>16505</v>
      </c>
      <c r="AR2309" s="7" t="s">
        <v>53302</v>
      </c>
      <c r="AS2309" s="7" t="s">
        <v>16693</v>
      </c>
      <c r="AT2309" s="7" t="s">
        <v>16455</v>
      </c>
    </row>
    <row r="2310">
      <c r="A2310" s="28">
        <v>45938.34541666666</v>
      </c>
      <c r="B2310" s="7" t="s">
        <v>84</v>
      </c>
      <c r="C2310" s="7" t="s">
        <v>28553</v>
      </c>
      <c r="D2310" s="7" t="s">
        <v>28554</v>
      </c>
      <c r="E2310" s="7">
        <v>8.3</v>
      </c>
      <c r="F2310" s="7">
        <v>136.7</v>
      </c>
      <c r="G2310" s="28">
        <v>45960.0</v>
      </c>
      <c r="H2310" s="7">
        <v>1.0</v>
      </c>
      <c r="I2310" s="28">
        <v>45929.0</v>
      </c>
      <c r="J2310" s="28">
        <v>45982.0</v>
      </c>
      <c r="K2310" s="7">
        <v>132.41</v>
      </c>
      <c r="L2310" s="7">
        <v>0.0689</v>
      </c>
      <c r="M2310" s="7">
        <v>0.0626</v>
      </c>
      <c r="N2310" s="7">
        <v>0.0506</v>
      </c>
      <c r="O2310" s="7"/>
      <c r="P2310" s="7">
        <v>130.0</v>
      </c>
      <c r="Q2310" s="7">
        <v>4.6</v>
      </c>
      <c r="R2310" s="7">
        <v>145.0</v>
      </c>
      <c r="S2310" s="7">
        <v>11.3</v>
      </c>
      <c r="T2310" s="7">
        <v>6.7</v>
      </c>
      <c r="U2310" s="7">
        <v>0.39</v>
      </c>
      <c r="V2310" s="7">
        <v>4.0</v>
      </c>
      <c r="W2310" s="7">
        <v>-2.0</v>
      </c>
      <c r="X2310" s="37" t="s">
        <v>53155</v>
      </c>
      <c r="Y2310" s="7">
        <v>0.0</v>
      </c>
      <c r="Z2310" s="7" t="s">
        <v>53155</v>
      </c>
      <c r="AA2310" s="7" t="s">
        <v>17048</v>
      </c>
      <c r="AB2310" s="41">
        <v>137.58</v>
      </c>
      <c r="AC2310" s="41"/>
      <c r="AD2310" s="41"/>
      <c r="AE2310" s="41"/>
      <c r="AF2310" s="41"/>
      <c r="AG2310" s="41"/>
      <c r="AH2310" s="7"/>
      <c r="AI2310" s="7"/>
      <c r="AJ2310" s="7" t="s">
        <v>33763</v>
      </c>
      <c r="AK2310" s="7" t="s">
        <v>33764</v>
      </c>
      <c r="AL2310" s="7" t="s">
        <v>33765</v>
      </c>
      <c r="AM2310" s="7" t="s">
        <v>33766</v>
      </c>
      <c r="AN2310" s="7" t="s">
        <v>33765</v>
      </c>
      <c r="AO2310" s="7" t="s">
        <v>33767</v>
      </c>
      <c r="AP2310" s="7" t="s">
        <v>33768</v>
      </c>
      <c r="AQ2310" s="7" t="s">
        <v>16505</v>
      </c>
      <c r="AR2310" s="7" t="s">
        <v>33769</v>
      </c>
      <c r="AS2310" s="7" t="s">
        <v>16899</v>
      </c>
      <c r="AT2310" s="7" t="s">
        <v>30379</v>
      </c>
    </row>
    <row r="2311">
      <c r="A2311" s="28">
        <v>45938.34541666666</v>
      </c>
      <c r="B2311" s="7" t="s">
        <v>84</v>
      </c>
      <c r="C2311" s="7" t="s">
        <v>17008</v>
      </c>
      <c r="D2311" s="7" t="s">
        <v>17009</v>
      </c>
      <c r="E2311" s="7">
        <v>9.1</v>
      </c>
      <c r="F2311" s="7">
        <v>150.9</v>
      </c>
      <c r="G2311" s="28">
        <v>45965.0</v>
      </c>
      <c r="H2311" s="7">
        <v>3.0</v>
      </c>
      <c r="I2311" s="28">
        <v>45937.68624513889</v>
      </c>
      <c r="J2311" s="28">
        <v>45968.0</v>
      </c>
      <c r="K2311" s="7">
        <v>145.29</v>
      </c>
      <c r="L2311" s="7">
        <v>0.0956</v>
      </c>
      <c r="M2311" s="7">
        <v>0.0626</v>
      </c>
      <c r="N2311" s="7">
        <v>0.0406</v>
      </c>
      <c r="O2311" s="7"/>
      <c r="P2311" s="7">
        <v>145.0</v>
      </c>
      <c r="Q2311" s="7">
        <v>5.6</v>
      </c>
      <c r="R2311" s="7">
        <v>160.0</v>
      </c>
      <c r="S2311" s="7">
        <v>11.5</v>
      </c>
      <c r="T2311" s="7">
        <v>5.9</v>
      </c>
      <c r="U2311" s="7">
        <v>5.84</v>
      </c>
      <c r="V2311" s="7">
        <v>8.0</v>
      </c>
      <c r="W2311" s="7">
        <v>8.0</v>
      </c>
      <c r="X2311" s="37" t="s">
        <v>17738</v>
      </c>
      <c r="Y2311" s="7">
        <v>0.0</v>
      </c>
      <c r="Z2311" s="7" t="s">
        <v>17738</v>
      </c>
      <c r="AA2311" s="7" t="s">
        <v>17048</v>
      </c>
      <c r="AB2311" s="41">
        <v>157.36</v>
      </c>
      <c r="AC2311" s="41"/>
      <c r="AD2311" s="41"/>
      <c r="AE2311" s="41"/>
      <c r="AF2311" s="41"/>
      <c r="AG2311" s="41"/>
      <c r="AH2311" s="7"/>
      <c r="AI2311" s="7"/>
      <c r="AJ2311" s="7" t="s">
        <v>53303</v>
      </c>
      <c r="AK2311" s="7" t="s">
        <v>53304</v>
      </c>
      <c r="AL2311" s="7" t="s">
        <v>53305</v>
      </c>
      <c r="AM2311" s="7" t="s">
        <v>53306</v>
      </c>
      <c r="AN2311" s="7" t="s">
        <v>53307</v>
      </c>
      <c r="AO2311" s="7" t="s">
        <v>53308</v>
      </c>
      <c r="AP2311" s="7" t="s">
        <v>53309</v>
      </c>
      <c r="AQ2311" s="7" t="s">
        <v>16505</v>
      </c>
      <c r="AR2311" s="7" t="s">
        <v>53310</v>
      </c>
      <c r="AS2311" s="7" t="s">
        <v>16405</v>
      </c>
      <c r="AT2311" s="7" t="s">
        <v>53311</v>
      </c>
    </row>
    <row r="2312">
      <c r="A2312" s="28">
        <v>45938.34541666666</v>
      </c>
      <c r="B2312" s="7" t="s">
        <v>84</v>
      </c>
      <c r="C2312" s="7" t="s">
        <v>31421</v>
      </c>
      <c r="D2312" s="7" t="s">
        <v>31422</v>
      </c>
      <c r="E2312" s="7">
        <v>16.0</v>
      </c>
      <c r="F2312" s="7">
        <v>264.0</v>
      </c>
      <c r="G2312" s="28">
        <v>45953.0</v>
      </c>
      <c r="H2312" s="7">
        <v>1.0</v>
      </c>
      <c r="I2312" s="28">
        <v>45932.61837280093</v>
      </c>
      <c r="J2312" s="28">
        <v>45982.0</v>
      </c>
      <c r="K2312" s="7">
        <v>256.27</v>
      </c>
      <c r="L2312" s="7">
        <v>0.0853</v>
      </c>
      <c r="M2312" s="7">
        <v>0.0624</v>
      </c>
      <c r="N2312" s="7">
        <v>0.0546</v>
      </c>
      <c r="O2312" s="7">
        <v>0.0962</v>
      </c>
      <c r="P2312" s="7">
        <v>250.0</v>
      </c>
      <c r="Q2312" s="7">
        <v>8.5</v>
      </c>
      <c r="R2312" s="7">
        <v>280.0</v>
      </c>
      <c r="S2312" s="7">
        <v>22.5</v>
      </c>
      <c r="T2312" s="7">
        <v>14.0</v>
      </c>
      <c r="U2312" s="7">
        <v>2.33</v>
      </c>
      <c r="V2312" s="7">
        <v>5.0</v>
      </c>
      <c r="W2312" s="7">
        <v>3.0</v>
      </c>
      <c r="X2312" s="37" t="s">
        <v>53312</v>
      </c>
      <c r="Y2312" s="7">
        <v>0.0</v>
      </c>
      <c r="Z2312" s="7" t="s">
        <v>53312</v>
      </c>
      <c r="AA2312" s="7" t="s">
        <v>17048</v>
      </c>
      <c r="AB2312" s="41">
        <v>259.93</v>
      </c>
      <c r="AC2312" s="41"/>
      <c r="AD2312" s="41"/>
      <c r="AE2312" s="41"/>
      <c r="AF2312" s="41"/>
      <c r="AG2312" s="41"/>
      <c r="AH2312" s="7"/>
      <c r="AI2312" s="7"/>
      <c r="AJ2312" s="7" t="s">
        <v>53313</v>
      </c>
      <c r="AK2312" s="7" t="s">
        <v>53314</v>
      </c>
      <c r="AL2312" s="7" t="s">
        <v>53315</v>
      </c>
      <c r="AM2312" s="7" t="s">
        <v>53316</v>
      </c>
      <c r="AN2312" s="7" t="s">
        <v>53317</v>
      </c>
      <c r="AO2312" s="7" t="s">
        <v>53318</v>
      </c>
      <c r="AP2312" s="7" t="s">
        <v>53319</v>
      </c>
      <c r="AQ2312" s="7" t="s">
        <v>16505</v>
      </c>
      <c r="AR2312" s="7" t="s">
        <v>53320</v>
      </c>
      <c r="AS2312" s="7" t="s">
        <v>30457</v>
      </c>
      <c r="AT2312" s="7" t="s">
        <v>30518</v>
      </c>
    </row>
    <row r="2313">
      <c r="A2313" s="28">
        <v>45938.34541666666</v>
      </c>
      <c r="B2313" s="7" t="s">
        <v>84</v>
      </c>
      <c r="C2313" s="7" t="s">
        <v>53321</v>
      </c>
      <c r="D2313" s="7" t="s">
        <v>53322</v>
      </c>
      <c r="E2313" s="7">
        <v>8.1</v>
      </c>
      <c r="F2313" s="7">
        <v>136.9</v>
      </c>
      <c r="G2313" s="28">
        <v>45960.0</v>
      </c>
      <c r="H2313" s="7">
        <v>3.0</v>
      </c>
      <c r="I2313" s="28">
        <v>45929.0</v>
      </c>
      <c r="J2313" s="28">
        <v>45982.0</v>
      </c>
      <c r="K2313" s="7">
        <v>130.59</v>
      </c>
      <c r="L2313" s="7">
        <v>0.0473</v>
      </c>
      <c r="M2313" s="7">
        <v>0.062</v>
      </c>
      <c r="N2313" s="7">
        <v>0.0528</v>
      </c>
      <c r="O2313" s="7"/>
      <c r="P2313" s="7">
        <v>130.0</v>
      </c>
      <c r="Q2313" s="7">
        <v>0.6</v>
      </c>
      <c r="R2313" s="7">
        <v>145.0</v>
      </c>
      <c r="S2313" s="7">
        <v>7.5</v>
      </c>
      <c r="T2313" s="7">
        <v>6.9</v>
      </c>
      <c r="U2313" s="7">
        <v>1.66</v>
      </c>
      <c r="V2313" s="7">
        <v>7.0</v>
      </c>
      <c r="W2313" s="7">
        <v>-1.0</v>
      </c>
      <c r="X2313" s="37" t="s">
        <v>53323</v>
      </c>
      <c r="Y2313" s="7">
        <v>0.0</v>
      </c>
      <c r="Z2313" s="7" t="s">
        <v>53323</v>
      </c>
      <c r="AA2313" s="7" t="s">
        <v>17048</v>
      </c>
      <c r="AB2313" s="41">
        <v>131.61</v>
      </c>
      <c r="AC2313" s="41"/>
      <c r="AD2313" s="41"/>
      <c r="AE2313" s="41"/>
      <c r="AF2313" s="41"/>
      <c r="AG2313" s="41"/>
      <c r="AH2313" s="7"/>
      <c r="AI2313" s="7"/>
      <c r="AJ2313" s="7" t="s">
        <v>53324</v>
      </c>
      <c r="AK2313" s="7" t="s">
        <v>30466</v>
      </c>
      <c r="AL2313" s="7" t="s">
        <v>32929</v>
      </c>
      <c r="AM2313" s="7" t="s">
        <v>32929</v>
      </c>
      <c r="AN2313" s="7" t="s">
        <v>53325</v>
      </c>
      <c r="AO2313" s="7" t="s">
        <v>32929</v>
      </c>
      <c r="AP2313" s="7" t="s">
        <v>53326</v>
      </c>
      <c r="AQ2313" s="7" t="s">
        <v>16505</v>
      </c>
      <c r="AR2313" s="7" t="s">
        <v>53327</v>
      </c>
      <c r="AS2313" s="7" t="s">
        <v>16823</v>
      </c>
      <c r="AT2313" s="7" t="s">
        <v>16693</v>
      </c>
    </row>
    <row r="2314">
      <c r="A2314" s="28">
        <v>45938.34541666666</v>
      </c>
      <c r="B2314" s="7" t="s">
        <v>84</v>
      </c>
      <c r="C2314" s="7" t="s">
        <v>50849</v>
      </c>
      <c r="D2314" s="7" t="s">
        <v>50850</v>
      </c>
      <c r="E2314" s="7">
        <v>1.1</v>
      </c>
      <c r="F2314" s="7">
        <v>17.9</v>
      </c>
      <c r="G2314" s="28">
        <v>45966.0</v>
      </c>
      <c r="H2314" s="7">
        <v>1.0</v>
      </c>
      <c r="I2314" s="28">
        <v>45932.752828668985</v>
      </c>
      <c r="J2314" s="28">
        <v>45982.0</v>
      </c>
      <c r="K2314" s="7">
        <v>17.835</v>
      </c>
      <c r="L2314" s="7">
        <v>0.0213</v>
      </c>
      <c r="M2314" s="7">
        <v>0.0616</v>
      </c>
      <c r="N2314" s="7">
        <v>0.0504</v>
      </c>
      <c r="O2314" s="7"/>
      <c r="P2314" s="7">
        <v>17.0</v>
      </c>
      <c r="Q2314" s="7">
        <v>0.05</v>
      </c>
      <c r="R2314" s="7">
        <v>19.0</v>
      </c>
      <c r="S2314" s="7">
        <v>0.95</v>
      </c>
      <c r="T2314" s="7">
        <v>0.9</v>
      </c>
      <c r="U2314" s="7"/>
      <c r="V2314" s="7"/>
      <c r="W2314" s="7"/>
      <c r="X2314" s="37" t="s">
        <v>53328</v>
      </c>
      <c r="Y2314" s="7">
        <v>0.0</v>
      </c>
      <c r="Z2314" s="7" t="s">
        <v>53328</v>
      </c>
      <c r="AA2314" s="7" t="s">
        <v>17048</v>
      </c>
      <c r="AB2314" s="41">
        <v>17.6</v>
      </c>
      <c r="AC2314" s="41"/>
      <c r="AD2314" s="41"/>
      <c r="AE2314" s="41"/>
      <c r="AF2314" s="41"/>
      <c r="AG2314" s="41"/>
      <c r="AH2314" s="7"/>
      <c r="AI2314" s="7"/>
      <c r="AJ2314" s="7" t="s">
        <v>53329</v>
      </c>
      <c r="AK2314" s="7" t="s">
        <v>53330</v>
      </c>
      <c r="AL2314" s="7" t="s">
        <v>53331</v>
      </c>
      <c r="AM2314" s="7" t="s">
        <v>53332</v>
      </c>
      <c r="AN2314" s="7" t="s">
        <v>53333</v>
      </c>
      <c r="AO2314" s="7" t="s">
        <v>53331</v>
      </c>
      <c r="AP2314" s="7" t="s">
        <v>53334</v>
      </c>
      <c r="AQ2314" s="7" t="s">
        <v>16505</v>
      </c>
      <c r="AR2314" s="7" t="s">
        <v>34158</v>
      </c>
      <c r="AS2314" s="7" t="s">
        <v>30321</v>
      </c>
      <c r="AT2314" s="7" t="s">
        <v>30488</v>
      </c>
    </row>
    <row r="2315">
      <c r="A2315" s="28">
        <v>45938.34541666666</v>
      </c>
      <c r="B2315" s="7" t="s">
        <v>84</v>
      </c>
      <c r="C2315" s="7" t="s">
        <v>32417</v>
      </c>
      <c r="D2315" s="7" t="s">
        <v>32418</v>
      </c>
      <c r="E2315" s="7">
        <v>11.7</v>
      </c>
      <c r="F2315" s="7">
        <v>198.3</v>
      </c>
      <c r="G2315" s="28">
        <v>45964.0</v>
      </c>
      <c r="H2315" s="7">
        <v>3.0</v>
      </c>
      <c r="I2315" s="28">
        <v>45932.686672766205</v>
      </c>
      <c r="J2315" s="28">
        <v>45982.0</v>
      </c>
      <c r="K2315" s="7">
        <v>191.39</v>
      </c>
      <c r="L2315" s="7">
        <v>0.0677</v>
      </c>
      <c r="M2315" s="7">
        <v>0.0611</v>
      </c>
      <c r="N2315" s="7">
        <v>0.0433</v>
      </c>
      <c r="O2315" s="7"/>
      <c r="P2315" s="7">
        <v>190.0</v>
      </c>
      <c r="Q2315" s="7">
        <v>5.5</v>
      </c>
      <c r="R2315" s="7">
        <v>210.0</v>
      </c>
      <c r="S2315" s="7">
        <v>13.8</v>
      </c>
      <c r="T2315" s="7">
        <v>8.3</v>
      </c>
      <c r="U2315" s="7">
        <v>5.7</v>
      </c>
      <c r="V2315" s="7">
        <v>10.0</v>
      </c>
      <c r="W2315" s="7">
        <v>8.0</v>
      </c>
      <c r="X2315" s="37" t="s">
        <v>53335</v>
      </c>
      <c r="Y2315" s="7">
        <v>0.0</v>
      </c>
      <c r="Z2315" s="7" t="s">
        <v>53335</v>
      </c>
      <c r="AA2315" s="7" t="s">
        <v>17048</v>
      </c>
      <c r="AB2315" s="41">
        <v>197.01</v>
      </c>
      <c r="AC2315" s="41"/>
      <c r="AD2315" s="41"/>
      <c r="AE2315" s="41"/>
      <c r="AF2315" s="41"/>
      <c r="AG2315" s="41"/>
      <c r="AH2315" s="7"/>
      <c r="AI2315" s="7"/>
      <c r="AJ2315" s="7" t="s">
        <v>33923</v>
      </c>
      <c r="AK2315" s="7" t="s">
        <v>33924</v>
      </c>
      <c r="AL2315" s="7" t="s">
        <v>33925</v>
      </c>
      <c r="AM2315" s="7" t="s">
        <v>33926</v>
      </c>
      <c r="AN2315" s="7" t="s">
        <v>33927</v>
      </c>
      <c r="AO2315" s="7" t="s">
        <v>33928</v>
      </c>
      <c r="AP2315" s="7" t="s">
        <v>33929</v>
      </c>
      <c r="AQ2315" s="7" t="s">
        <v>16505</v>
      </c>
      <c r="AR2315" s="7" t="s">
        <v>33930</v>
      </c>
      <c r="AS2315" s="7" t="s">
        <v>16823</v>
      </c>
      <c r="AT2315" s="7" t="s">
        <v>16131</v>
      </c>
    </row>
    <row r="2316">
      <c r="A2316" s="28">
        <v>45938.34541666666</v>
      </c>
      <c r="B2316" s="7" t="s">
        <v>84</v>
      </c>
      <c r="C2316" s="7" t="s">
        <v>12753</v>
      </c>
      <c r="D2316" s="7" t="s">
        <v>12754</v>
      </c>
      <c r="E2316" s="7">
        <v>4.65</v>
      </c>
      <c r="F2316" s="7">
        <v>79.35</v>
      </c>
      <c r="G2316" s="28">
        <v>45959.0</v>
      </c>
      <c r="H2316" s="7">
        <v>1.0</v>
      </c>
      <c r="I2316" s="28">
        <v>45930.39376392361</v>
      </c>
      <c r="J2316" s="28">
        <v>45961.0</v>
      </c>
      <c r="K2316" s="7">
        <v>77.12</v>
      </c>
      <c r="L2316" s="7">
        <v>0.0846</v>
      </c>
      <c r="M2316" s="7">
        <v>0.0602</v>
      </c>
      <c r="N2316" s="7">
        <v>0.0304</v>
      </c>
      <c r="O2316" s="7"/>
      <c r="P2316" s="7">
        <v>77.0</v>
      </c>
      <c r="Q2316" s="7">
        <v>0.85</v>
      </c>
      <c r="R2316" s="7">
        <v>84.0</v>
      </c>
      <c r="S2316" s="7">
        <v>3.2</v>
      </c>
      <c r="T2316" s="7">
        <v>2.35</v>
      </c>
      <c r="U2316" s="7">
        <v>3.88</v>
      </c>
      <c r="V2316" s="7">
        <v>6.0</v>
      </c>
      <c r="W2316" s="7">
        <v>4.0</v>
      </c>
      <c r="X2316" s="37" t="s">
        <v>17532</v>
      </c>
      <c r="Y2316" s="7">
        <v>0.0</v>
      </c>
      <c r="Z2316" s="7" t="s">
        <v>17532</v>
      </c>
      <c r="AA2316" s="7" t="s">
        <v>17533</v>
      </c>
      <c r="AB2316" s="41">
        <v>76.93</v>
      </c>
      <c r="AC2316" s="41"/>
      <c r="AD2316" s="41"/>
      <c r="AE2316" s="41"/>
      <c r="AF2316" s="41"/>
      <c r="AG2316" s="41"/>
      <c r="AH2316" s="7"/>
      <c r="AI2316" s="7">
        <v>0.67</v>
      </c>
      <c r="AJ2316" s="7" t="s">
        <v>53336</v>
      </c>
      <c r="AK2316" s="7" t="s">
        <v>30274</v>
      </c>
      <c r="AL2316" s="7" t="s">
        <v>53337</v>
      </c>
      <c r="AM2316" s="7" t="s">
        <v>53338</v>
      </c>
      <c r="AN2316" s="7" t="s">
        <v>53338</v>
      </c>
      <c r="AO2316" s="7" t="s">
        <v>53339</v>
      </c>
      <c r="AP2316" s="7" t="s">
        <v>53340</v>
      </c>
      <c r="AQ2316" s="7" t="s">
        <v>16505</v>
      </c>
      <c r="AR2316" s="7" t="s">
        <v>53341</v>
      </c>
      <c r="AS2316" s="7" t="s">
        <v>17637</v>
      </c>
      <c r="AT2316" s="7" t="s">
        <v>16551</v>
      </c>
    </row>
    <row r="2317">
      <c r="A2317" s="28">
        <v>45938.34541666666</v>
      </c>
      <c r="B2317" s="7" t="s">
        <v>84</v>
      </c>
      <c r="C2317" s="7" t="s">
        <v>17760</v>
      </c>
      <c r="D2317" s="7" t="s">
        <v>17761</v>
      </c>
      <c r="E2317" s="7">
        <v>1.2</v>
      </c>
      <c r="F2317" s="7">
        <v>20.8</v>
      </c>
      <c r="G2317" s="28">
        <v>45966.0</v>
      </c>
      <c r="H2317" s="7">
        <v>1.0</v>
      </c>
      <c r="I2317" s="28">
        <v>45925.69274375</v>
      </c>
      <c r="J2317" s="28">
        <v>45968.0</v>
      </c>
      <c r="K2317" s="7">
        <v>20.07</v>
      </c>
      <c r="L2317" s="7">
        <v>0.085</v>
      </c>
      <c r="M2317" s="7">
        <v>0.0597</v>
      </c>
      <c r="N2317" s="7">
        <v>0.0398</v>
      </c>
      <c r="O2317" s="7"/>
      <c r="P2317" s="7">
        <v>20.0</v>
      </c>
      <c r="Q2317" s="7">
        <v>0.4</v>
      </c>
      <c r="R2317" s="7">
        <v>22.0</v>
      </c>
      <c r="S2317" s="7">
        <v>1.2</v>
      </c>
      <c r="T2317" s="7">
        <v>0.8</v>
      </c>
      <c r="U2317" s="7"/>
      <c r="V2317" s="7"/>
      <c r="W2317" s="7"/>
      <c r="X2317" s="37" t="s">
        <v>53342</v>
      </c>
      <c r="Y2317" s="7">
        <v>0.0</v>
      </c>
      <c r="Z2317" s="7" t="s">
        <v>53342</v>
      </c>
      <c r="AA2317" s="7" t="s">
        <v>17048</v>
      </c>
      <c r="AB2317" s="41">
        <v>20.21</v>
      </c>
      <c r="AC2317" s="41"/>
      <c r="AD2317" s="41"/>
      <c r="AE2317" s="41"/>
      <c r="AF2317" s="41"/>
      <c r="AG2317" s="41"/>
      <c r="AH2317" s="7"/>
      <c r="AI2317" s="7"/>
      <c r="AJ2317" s="7" t="s">
        <v>53343</v>
      </c>
      <c r="AK2317" s="7" t="s">
        <v>53344</v>
      </c>
      <c r="AL2317" s="7" t="s">
        <v>53345</v>
      </c>
      <c r="AM2317" s="7" t="s">
        <v>53346</v>
      </c>
      <c r="AN2317" s="7" t="s">
        <v>53345</v>
      </c>
      <c r="AO2317" s="7" t="s">
        <v>53347</v>
      </c>
      <c r="AP2317" s="7" t="s">
        <v>53348</v>
      </c>
      <c r="AQ2317" s="7" t="s">
        <v>16505</v>
      </c>
      <c r="AR2317" s="7" t="s">
        <v>53349</v>
      </c>
      <c r="AS2317" s="7" t="s">
        <v>16405</v>
      </c>
      <c r="AT2317" s="7" t="s">
        <v>32829</v>
      </c>
    </row>
    <row r="2318">
      <c r="A2318" s="28">
        <v>45938.34541666666</v>
      </c>
      <c r="B2318" s="7" t="s">
        <v>84</v>
      </c>
      <c r="C2318" s="7" t="s">
        <v>25954</v>
      </c>
      <c r="D2318" s="7" t="s">
        <v>25955</v>
      </c>
      <c r="E2318" s="7">
        <v>0.3</v>
      </c>
      <c r="F2318" s="7">
        <v>5.2</v>
      </c>
      <c r="G2318" s="28">
        <v>45953.0</v>
      </c>
      <c r="H2318" s="7">
        <v>1.0</v>
      </c>
      <c r="I2318" s="28">
        <v>45922.0</v>
      </c>
      <c r="J2318" s="28">
        <v>45954.0</v>
      </c>
      <c r="K2318" s="7">
        <v>5.07</v>
      </c>
      <c r="L2318" s="7">
        <v>0.053</v>
      </c>
      <c r="M2318" s="7">
        <v>0.0591</v>
      </c>
      <c r="N2318" s="7">
        <v>0.0394</v>
      </c>
      <c r="O2318" s="7">
        <v>0.0828</v>
      </c>
      <c r="P2318" s="7">
        <v>5.0</v>
      </c>
      <c r="Q2318" s="7">
        <v>0.08</v>
      </c>
      <c r="R2318" s="7">
        <v>5.5</v>
      </c>
      <c r="S2318" s="7">
        <v>0.28</v>
      </c>
      <c r="T2318" s="7">
        <v>0.2</v>
      </c>
      <c r="U2318" s="7">
        <v>0.28</v>
      </c>
      <c r="V2318" s="7">
        <v>6.0</v>
      </c>
      <c r="W2318" s="7">
        <v>-4.0</v>
      </c>
      <c r="X2318" s="37" t="s">
        <v>53350</v>
      </c>
      <c r="Y2318" s="7">
        <v>0.0</v>
      </c>
      <c r="Z2318" s="7" t="s">
        <v>53350</v>
      </c>
      <c r="AA2318" s="7" t="s">
        <v>17048</v>
      </c>
      <c r="AB2318" s="41">
        <v>5.17</v>
      </c>
      <c r="AC2318" s="41"/>
      <c r="AD2318" s="41"/>
      <c r="AE2318" s="41"/>
      <c r="AF2318" s="41"/>
      <c r="AG2318" s="41"/>
      <c r="AH2318" s="7"/>
      <c r="AI2318" s="7"/>
      <c r="AJ2318" s="7" t="s">
        <v>53351</v>
      </c>
      <c r="AK2318" s="7" t="s">
        <v>34045</v>
      </c>
      <c r="AL2318" s="7" t="s">
        <v>53352</v>
      </c>
      <c r="AM2318" s="7" t="s">
        <v>53353</v>
      </c>
      <c r="AN2318" s="7" t="s">
        <v>53352</v>
      </c>
      <c r="AO2318" s="7" t="s">
        <v>53352</v>
      </c>
      <c r="AP2318" s="7" t="s">
        <v>53354</v>
      </c>
      <c r="AQ2318" s="7" t="s">
        <v>16505</v>
      </c>
      <c r="AR2318" s="7" t="s">
        <v>53355</v>
      </c>
      <c r="AS2318" s="7" t="s">
        <v>16572</v>
      </c>
      <c r="AT2318" s="7" t="s">
        <v>16963</v>
      </c>
    </row>
    <row r="2319">
      <c r="A2319" s="28">
        <v>45938.34541666666</v>
      </c>
      <c r="B2319" s="7" t="s">
        <v>84</v>
      </c>
      <c r="C2319" s="7" t="s">
        <v>48481</v>
      </c>
      <c r="D2319" s="7" t="s">
        <v>48482</v>
      </c>
      <c r="E2319" s="7">
        <v>11.8</v>
      </c>
      <c r="F2319" s="7">
        <v>208.2</v>
      </c>
      <c r="G2319" s="28">
        <v>45958.0</v>
      </c>
      <c r="H2319" s="7">
        <v>1.0</v>
      </c>
      <c r="I2319" s="28">
        <v>45931.37999690972</v>
      </c>
      <c r="J2319" s="28">
        <v>45982.0</v>
      </c>
      <c r="K2319" s="7">
        <v>200.44</v>
      </c>
      <c r="L2319" s="7">
        <v>0.0851</v>
      </c>
      <c r="M2319" s="7">
        <v>0.0588</v>
      </c>
      <c r="N2319" s="7">
        <v>0.0409</v>
      </c>
      <c r="O2319" s="7"/>
      <c r="P2319" s="7">
        <v>200.0</v>
      </c>
      <c r="Q2319" s="7">
        <v>3.4</v>
      </c>
      <c r="R2319" s="7">
        <v>220.0</v>
      </c>
      <c r="S2319" s="7">
        <v>11.6</v>
      </c>
      <c r="T2319" s="7">
        <v>8.2</v>
      </c>
      <c r="U2319" s="7">
        <v>1.79</v>
      </c>
      <c r="V2319" s="7">
        <v>8.0</v>
      </c>
      <c r="W2319" s="7">
        <v>0.0</v>
      </c>
      <c r="X2319" s="37" t="s">
        <v>53356</v>
      </c>
      <c r="Y2319" s="7">
        <v>0.0</v>
      </c>
      <c r="Z2319" s="7" t="s">
        <v>53356</v>
      </c>
      <c r="AA2319" s="7" t="s">
        <v>53357</v>
      </c>
      <c r="AB2319" s="41">
        <v>201.0</v>
      </c>
      <c r="AC2319" s="41"/>
      <c r="AD2319" s="41"/>
      <c r="AE2319" s="41"/>
      <c r="AF2319" s="41"/>
      <c r="AG2319" s="41"/>
      <c r="AH2319" s="7"/>
      <c r="AI2319" s="7">
        <v>3.24</v>
      </c>
      <c r="AJ2319" s="7" t="s">
        <v>53358</v>
      </c>
      <c r="AK2319" s="7" t="s">
        <v>53359</v>
      </c>
      <c r="AL2319" s="7" t="s">
        <v>53360</v>
      </c>
      <c r="AM2319" s="7" t="s">
        <v>53361</v>
      </c>
      <c r="AN2319" s="7" t="s">
        <v>53362</v>
      </c>
      <c r="AO2319" s="7" t="s">
        <v>33306</v>
      </c>
      <c r="AP2319" s="7" t="s">
        <v>51348</v>
      </c>
      <c r="AQ2319" s="7" t="s">
        <v>16505</v>
      </c>
      <c r="AR2319" s="7" t="s">
        <v>53363</v>
      </c>
      <c r="AS2319" s="7" t="s">
        <v>16486</v>
      </c>
      <c r="AT2319" s="7" t="s">
        <v>16417</v>
      </c>
    </row>
    <row r="2320">
      <c r="A2320" s="28">
        <v>45938.34541666666</v>
      </c>
      <c r="B2320" s="7" t="s">
        <v>84</v>
      </c>
      <c r="C2320" s="7" t="s">
        <v>6226</v>
      </c>
      <c r="D2320" s="7" t="s">
        <v>6227</v>
      </c>
      <c r="E2320" s="7">
        <v>6.8</v>
      </c>
      <c r="F2320" s="7">
        <v>118.2</v>
      </c>
      <c r="G2320" s="28">
        <v>45945.0</v>
      </c>
      <c r="H2320" s="7">
        <v>1.0</v>
      </c>
      <c r="I2320" s="28">
        <v>45917.70092060185</v>
      </c>
      <c r="J2320" s="28">
        <v>45947.0</v>
      </c>
      <c r="K2320" s="7">
        <v>115.97</v>
      </c>
      <c r="L2320" s="7">
        <v>0.0393</v>
      </c>
      <c r="M2320" s="7">
        <v>0.0586</v>
      </c>
      <c r="N2320" s="7">
        <v>0.0275</v>
      </c>
      <c r="O2320" s="7">
        <v>0.0515</v>
      </c>
      <c r="P2320" s="7">
        <v>115.0</v>
      </c>
      <c r="Q2320" s="7">
        <v>0.1</v>
      </c>
      <c r="R2320" s="7">
        <v>125.0</v>
      </c>
      <c r="S2320" s="7">
        <v>3.3</v>
      </c>
      <c r="T2320" s="7">
        <v>3.2</v>
      </c>
      <c r="U2320" s="7">
        <v>5.35</v>
      </c>
      <c r="V2320" s="7">
        <v>8.0</v>
      </c>
      <c r="W2320" s="7">
        <v>8.0</v>
      </c>
      <c r="X2320" s="37" t="s">
        <v>17130</v>
      </c>
      <c r="Y2320" s="7">
        <v>0.0</v>
      </c>
      <c r="Z2320" s="7" t="s">
        <v>17130</v>
      </c>
      <c r="AA2320" s="7" t="s">
        <v>17131</v>
      </c>
      <c r="AB2320" s="41">
        <v>115.99</v>
      </c>
      <c r="AC2320" s="41"/>
      <c r="AD2320" s="41"/>
      <c r="AE2320" s="41"/>
      <c r="AF2320" s="41"/>
      <c r="AG2320" s="41"/>
      <c r="AH2320" s="7"/>
      <c r="AI2320" s="7">
        <v>6.73</v>
      </c>
      <c r="AJ2320" s="7" t="s">
        <v>32601</v>
      </c>
      <c r="AK2320" s="7" t="s">
        <v>32602</v>
      </c>
      <c r="AL2320" s="7" t="s">
        <v>32603</v>
      </c>
      <c r="AM2320" s="7" t="s">
        <v>32604</v>
      </c>
      <c r="AN2320" s="7" t="s">
        <v>32605</v>
      </c>
      <c r="AO2320" s="7" t="s">
        <v>32606</v>
      </c>
      <c r="AP2320" s="7" t="s">
        <v>32607</v>
      </c>
      <c r="AQ2320" s="7" t="s">
        <v>16505</v>
      </c>
      <c r="AR2320" s="7" t="s">
        <v>32608</v>
      </c>
      <c r="AS2320" s="7" t="s">
        <v>16785</v>
      </c>
      <c r="AT2320" s="7" t="s">
        <v>30371</v>
      </c>
    </row>
    <row r="2321">
      <c r="A2321" s="28">
        <v>45938.34541666666</v>
      </c>
      <c r="B2321" s="7" t="s">
        <v>84</v>
      </c>
      <c r="C2321" s="7" t="s">
        <v>34000</v>
      </c>
      <c r="D2321" s="7" t="s">
        <v>34001</v>
      </c>
      <c r="E2321" s="7">
        <v>2.8</v>
      </c>
      <c r="F2321" s="7">
        <v>49.7</v>
      </c>
      <c r="G2321" s="28">
        <v>45965.0</v>
      </c>
      <c r="H2321" s="7">
        <v>1.0</v>
      </c>
      <c r="I2321" s="28">
        <v>45938.22394846065</v>
      </c>
      <c r="J2321" s="28">
        <v>45982.0</v>
      </c>
      <c r="K2321" s="7">
        <v>48.54</v>
      </c>
      <c r="L2321" s="7">
        <v>0.0474</v>
      </c>
      <c r="M2321" s="7">
        <v>0.0576</v>
      </c>
      <c r="N2321" s="7">
        <v>0.0453</v>
      </c>
      <c r="O2321" s="7"/>
      <c r="P2321" s="7">
        <v>47.5</v>
      </c>
      <c r="Q2321" s="7">
        <v>0.9</v>
      </c>
      <c r="R2321" s="7">
        <v>52.5</v>
      </c>
      <c r="S2321" s="7">
        <v>3.1</v>
      </c>
      <c r="T2321" s="7">
        <v>2.2</v>
      </c>
      <c r="U2321" s="7">
        <v>1.51</v>
      </c>
      <c r="V2321" s="7">
        <v>5.0</v>
      </c>
      <c r="W2321" s="7">
        <v>1.0</v>
      </c>
      <c r="X2321" s="37" t="s">
        <v>53364</v>
      </c>
      <c r="Y2321" s="7">
        <v>0.0</v>
      </c>
      <c r="Z2321" s="7" t="s">
        <v>53364</v>
      </c>
      <c r="AA2321" s="7" t="s">
        <v>17048</v>
      </c>
      <c r="AB2321" s="41">
        <v>48.7</v>
      </c>
      <c r="AC2321" s="41"/>
      <c r="AD2321" s="41"/>
      <c r="AE2321" s="41"/>
      <c r="AF2321" s="41"/>
      <c r="AG2321" s="41"/>
      <c r="AH2321" s="7"/>
      <c r="AI2321" s="7"/>
      <c r="AJ2321" s="7" t="s">
        <v>34003</v>
      </c>
      <c r="AK2321" s="7" t="s">
        <v>34004</v>
      </c>
      <c r="AL2321" s="7" t="s">
        <v>34005</v>
      </c>
      <c r="AM2321" s="7" t="s">
        <v>34006</v>
      </c>
      <c r="AN2321" s="7" t="s">
        <v>34006</v>
      </c>
      <c r="AO2321" s="7" t="s">
        <v>34006</v>
      </c>
      <c r="AP2321" s="7" t="s">
        <v>34005</v>
      </c>
      <c r="AQ2321" s="7" t="s">
        <v>16505</v>
      </c>
      <c r="AR2321" s="7" t="s">
        <v>34007</v>
      </c>
      <c r="AS2321" s="7" t="s">
        <v>17637</v>
      </c>
      <c r="AT2321" s="7" t="s">
        <v>30321</v>
      </c>
    </row>
    <row r="2322">
      <c r="A2322" s="28">
        <v>45938.34541666666</v>
      </c>
      <c r="B2322" s="7" t="s">
        <v>84</v>
      </c>
      <c r="C2322" s="7" t="s">
        <v>34092</v>
      </c>
      <c r="D2322" s="7" t="s">
        <v>34093</v>
      </c>
      <c r="E2322" s="7">
        <v>2.65</v>
      </c>
      <c r="F2322" s="7">
        <v>47.35</v>
      </c>
      <c r="G2322" s="28">
        <v>45965.0</v>
      </c>
      <c r="H2322" s="7">
        <v>1.0</v>
      </c>
      <c r="I2322" s="28">
        <v>45931.32505818287</v>
      </c>
      <c r="J2322" s="28">
        <v>45982.0</v>
      </c>
      <c r="K2322" s="7">
        <v>46.18</v>
      </c>
      <c r="L2322" s="7">
        <v>0.0517</v>
      </c>
      <c r="M2322" s="7">
        <v>0.0573</v>
      </c>
      <c r="N2322" s="7">
        <v>0.0508</v>
      </c>
      <c r="O2322" s="7"/>
      <c r="P2322" s="7">
        <v>45.0</v>
      </c>
      <c r="Q2322" s="7">
        <v>0.75</v>
      </c>
      <c r="R2322" s="7">
        <v>50.0</v>
      </c>
      <c r="S2322" s="7">
        <v>3.1</v>
      </c>
      <c r="T2322" s="7">
        <v>2.35</v>
      </c>
      <c r="U2322" s="7">
        <v>2.43</v>
      </c>
      <c r="V2322" s="7">
        <v>7.0</v>
      </c>
      <c r="W2322" s="7">
        <v>1.0</v>
      </c>
      <c r="X2322" s="37" t="s">
        <v>53365</v>
      </c>
      <c r="Y2322" s="7">
        <v>0.0</v>
      </c>
      <c r="Z2322" s="7" t="s">
        <v>53365</v>
      </c>
      <c r="AA2322" s="7" t="s">
        <v>17048</v>
      </c>
      <c r="AB2322" s="41">
        <v>45.6</v>
      </c>
      <c r="AC2322" s="41"/>
      <c r="AD2322" s="41"/>
      <c r="AE2322" s="41"/>
      <c r="AF2322" s="41"/>
      <c r="AG2322" s="41"/>
      <c r="AH2322" s="7"/>
      <c r="AI2322" s="7"/>
      <c r="AJ2322" s="7" t="s">
        <v>34095</v>
      </c>
      <c r="AK2322" s="7" t="s">
        <v>34096</v>
      </c>
      <c r="AL2322" s="7" t="s">
        <v>34097</v>
      </c>
      <c r="AM2322" s="7" t="s">
        <v>34097</v>
      </c>
      <c r="AN2322" s="7" t="s">
        <v>34098</v>
      </c>
      <c r="AO2322" s="7" t="s">
        <v>34099</v>
      </c>
      <c r="AP2322" s="7" t="s">
        <v>34100</v>
      </c>
      <c r="AQ2322" s="7" t="s">
        <v>16505</v>
      </c>
      <c r="AR2322" s="7" t="s">
        <v>34101</v>
      </c>
      <c r="AS2322" s="7" t="s">
        <v>30363</v>
      </c>
      <c r="AT2322" s="7" t="s">
        <v>30281</v>
      </c>
    </row>
    <row r="2323">
      <c r="A2323" s="28">
        <v>45938.34541666666</v>
      </c>
      <c r="B2323" s="7" t="s">
        <v>84</v>
      </c>
      <c r="C2323" s="7" t="s">
        <v>46112</v>
      </c>
      <c r="D2323" s="7" t="s">
        <v>46113</v>
      </c>
      <c r="E2323" s="7">
        <v>4.89</v>
      </c>
      <c r="F2323" s="7">
        <v>88.11</v>
      </c>
      <c r="G2323" s="28">
        <v>45958.0</v>
      </c>
      <c r="H2323" s="7">
        <v>1.0</v>
      </c>
      <c r="I2323" s="28">
        <v>45925.47356304398</v>
      </c>
      <c r="J2323" s="28">
        <v>45961.0</v>
      </c>
      <c r="K2323" s="7">
        <v>85.98</v>
      </c>
      <c r="L2323" s="7">
        <v>0.0747</v>
      </c>
      <c r="M2323" s="7">
        <v>0.0568</v>
      </c>
      <c r="N2323" s="7">
        <v>0.0361</v>
      </c>
      <c r="O2323" s="7"/>
      <c r="P2323" s="7">
        <v>85.0</v>
      </c>
      <c r="Q2323" s="7">
        <v>1.49</v>
      </c>
      <c r="R2323" s="7">
        <v>93.0</v>
      </c>
      <c r="S2323" s="7">
        <v>4.6</v>
      </c>
      <c r="T2323" s="7">
        <v>3.11</v>
      </c>
      <c r="U2323" s="7">
        <v>-0.7</v>
      </c>
      <c r="V2323" s="7">
        <v>7.0</v>
      </c>
      <c r="W2323" s="7">
        <v>-7.0</v>
      </c>
      <c r="X2323" s="37" t="s">
        <v>53366</v>
      </c>
      <c r="Y2323" s="7">
        <v>0.0</v>
      </c>
      <c r="Z2323" s="7" t="s">
        <v>53366</v>
      </c>
      <c r="AA2323" s="7" t="s">
        <v>17048</v>
      </c>
      <c r="AB2323" s="41">
        <v>86.25</v>
      </c>
      <c r="AC2323" s="41"/>
      <c r="AD2323" s="41"/>
      <c r="AE2323" s="41"/>
      <c r="AF2323" s="41"/>
      <c r="AG2323" s="41"/>
      <c r="AH2323" s="7"/>
      <c r="AI2323" s="7"/>
      <c r="AJ2323" s="7" t="s">
        <v>53367</v>
      </c>
      <c r="AK2323" s="7" t="s">
        <v>53368</v>
      </c>
      <c r="AL2323" s="7" t="s">
        <v>53369</v>
      </c>
      <c r="AM2323" s="7" t="s">
        <v>53370</v>
      </c>
      <c r="AN2323" s="7" t="s">
        <v>53369</v>
      </c>
      <c r="AO2323" s="7" t="s">
        <v>53369</v>
      </c>
      <c r="AP2323" s="7" t="s">
        <v>53371</v>
      </c>
      <c r="AQ2323" s="7" t="s">
        <v>16505</v>
      </c>
      <c r="AR2323" s="7" t="s">
        <v>53372</v>
      </c>
      <c r="AS2323" s="7" t="s">
        <v>30314</v>
      </c>
      <c r="AT2323" s="7" t="s">
        <v>30296</v>
      </c>
    </row>
    <row r="2324">
      <c r="A2324" s="28">
        <v>45938.34541666666</v>
      </c>
      <c r="B2324" s="7" t="s">
        <v>84</v>
      </c>
      <c r="C2324" s="7" t="s">
        <v>30260</v>
      </c>
      <c r="D2324" s="7" t="s">
        <v>30261</v>
      </c>
      <c r="E2324" s="7">
        <v>2.6</v>
      </c>
      <c r="F2324" s="7">
        <v>47.4</v>
      </c>
      <c r="G2324" s="28">
        <v>45961.0</v>
      </c>
      <c r="H2324" s="7">
        <v>1.0</v>
      </c>
      <c r="I2324" s="28">
        <v>45925.32213194444</v>
      </c>
      <c r="J2324" s="28">
        <v>45982.0</v>
      </c>
      <c r="K2324" s="7">
        <v>46.55</v>
      </c>
      <c r="L2324" s="7">
        <v>0.0447</v>
      </c>
      <c r="M2324" s="7">
        <v>0.0558</v>
      </c>
      <c r="N2324" s="7">
        <v>0.0515</v>
      </c>
      <c r="O2324" s="7"/>
      <c r="P2324" s="7">
        <v>45.0</v>
      </c>
      <c r="Q2324" s="7">
        <v>1.0</v>
      </c>
      <c r="R2324" s="7">
        <v>50.0</v>
      </c>
      <c r="S2324" s="7">
        <v>3.4</v>
      </c>
      <c r="T2324" s="7">
        <v>2.4</v>
      </c>
      <c r="U2324" s="7">
        <v>3.25</v>
      </c>
      <c r="V2324" s="7">
        <v>6.0</v>
      </c>
      <c r="W2324" s="7">
        <v>2.0</v>
      </c>
      <c r="X2324" s="37" t="s">
        <v>53373</v>
      </c>
      <c r="Y2324" s="7">
        <v>0.0</v>
      </c>
      <c r="Z2324" s="7" t="s">
        <v>53373</v>
      </c>
      <c r="AA2324" s="7" t="s">
        <v>17048</v>
      </c>
      <c r="AB2324" s="41">
        <v>46.19</v>
      </c>
      <c r="AC2324" s="41"/>
      <c r="AD2324" s="41"/>
      <c r="AE2324" s="41"/>
      <c r="AF2324" s="41"/>
      <c r="AG2324" s="41"/>
      <c r="AH2324" s="7"/>
      <c r="AI2324" s="7"/>
      <c r="AJ2324" s="7" t="s">
        <v>33877</v>
      </c>
      <c r="AK2324" s="7" t="s">
        <v>33878</v>
      </c>
      <c r="AL2324" s="7" t="s">
        <v>33879</v>
      </c>
      <c r="AM2324" s="7" t="s">
        <v>33880</v>
      </c>
      <c r="AN2324" s="7" t="s">
        <v>33881</v>
      </c>
      <c r="AO2324" s="7" t="s">
        <v>33882</v>
      </c>
      <c r="AP2324" s="7" t="s">
        <v>33883</v>
      </c>
      <c r="AQ2324" s="7" t="s">
        <v>16505</v>
      </c>
      <c r="AR2324" s="7" t="s">
        <v>33884</v>
      </c>
      <c r="AS2324" s="7" t="s">
        <v>30289</v>
      </c>
      <c r="AT2324" s="7" t="s">
        <v>32688</v>
      </c>
    </row>
    <row r="2325">
      <c r="A2325" s="28">
        <v>45938.34541666666</v>
      </c>
      <c r="B2325" s="7" t="s">
        <v>84</v>
      </c>
      <c r="C2325" s="7" t="s">
        <v>26776</v>
      </c>
      <c r="D2325" s="7" t="s">
        <v>26777</v>
      </c>
      <c r="E2325" s="7">
        <v>11.2</v>
      </c>
      <c r="F2325" s="7">
        <v>208.8</v>
      </c>
      <c r="G2325" s="28">
        <v>45958.0</v>
      </c>
      <c r="H2325" s="7">
        <v>1.0</v>
      </c>
      <c r="I2325" s="28">
        <v>45930.7413965625</v>
      </c>
      <c r="J2325" s="28">
        <v>45982.0</v>
      </c>
      <c r="K2325" s="7">
        <v>200.86</v>
      </c>
      <c r="L2325" s="7">
        <v>0.0711</v>
      </c>
      <c r="M2325" s="7">
        <v>0.0557</v>
      </c>
      <c r="N2325" s="7">
        <v>0.0438</v>
      </c>
      <c r="O2325" s="7"/>
      <c r="P2325" s="7">
        <v>200.0</v>
      </c>
      <c r="Q2325" s="7">
        <v>4.2</v>
      </c>
      <c r="R2325" s="7">
        <v>220.0</v>
      </c>
      <c r="S2325" s="7">
        <v>13.0</v>
      </c>
      <c r="T2325" s="7">
        <v>8.8</v>
      </c>
      <c r="U2325" s="7">
        <v>5.39</v>
      </c>
      <c r="V2325" s="7">
        <v>9.0</v>
      </c>
      <c r="W2325" s="7">
        <v>7.0</v>
      </c>
      <c r="X2325" s="37" t="s">
        <v>53374</v>
      </c>
      <c r="Y2325" s="7">
        <v>0.0</v>
      </c>
      <c r="Z2325" s="7" t="s">
        <v>53374</v>
      </c>
      <c r="AA2325" s="7" t="s">
        <v>53375</v>
      </c>
      <c r="AB2325" s="41">
        <v>200.6</v>
      </c>
      <c r="AC2325" s="41"/>
      <c r="AD2325" s="41"/>
      <c r="AE2325" s="41"/>
      <c r="AF2325" s="41"/>
      <c r="AG2325" s="41"/>
      <c r="AH2325" s="7"/>
      <c r="AI2325" s="7">
        <v>0.76</v>
      </c>
      <c r="AJ2325" s="7" t="s">
        <v>33303</v>
      </c>
      <c r="AK2325" s="7" t="s">
        <v>33304</v>
      </c>
      <c r="AL2325" s="7" t="s">
        <v>33305</v>
      </c>
      <c r="AM2325" s="7" t="s">
        <v>33306</v>
      </c>
      <c r="AN2325" s="7" t="s">
        <v>33307</v>
      </c>
      <c r="AO2325" s="7" t="s">
        <v>33308</v>
      </c>
      <c r="AP2325" s="7" t="s">
        <v>33309</v>
      </c>
      <c r="AQ2325" s="7" t="s">
        <v>16505</v>
      </c>
      <c r="AR2325" s="7" t="s">
        <v>33310</v>
      </c>
      <c r="AS2325" s="7" t="s">
        <v>30363</v>
      </c>
      <c r="AT2325" s="7" t="s">
        <v>30423</v>
      </c>
    </row>
    <row r="2326">
      <c r="A2326" s="28">
        <v>45938.34541666666</v>
      </c>
      <c r="B2326" s="7" t="s">
        <v>84</v>
      </c>
      <c r="C2326" s="7" t="s">
        <v>34259</v>
      </c>
      <c r="D2326" s="7" t="s">
        <v>34260</v>
      </c>
      <c r="E2326" s="7">
        <v>1.1</v>
      </c>
      <c r="F2326" s="7">
        <v>20.9</v>
      </c>
      <c r="G2326" s="28">
        <v>45959.0</v>
      </c>
      <c r="H2326" s="7">
        <v>1.0</v>
      </c>
      <c r="I2326" s="28">
        <v>45937.29539633102</v>
      </c>
      <c r="J2326" s="28">
        <v>45982.0</v>
      </c>
      <c r="K2326" s="7">
        <v>20.05</v>
      </c>
      <c r="L2326" s="7">
        <v>0.0578</v>
      </c>
      <c r="M2326" s="7">
        <v>0.0548</v>
      </c>
      <c r="N2326" s="7">
        <v>0.0448</v>
      </c>
      <c r="O2326" s="7"/>
      <c r="P2326" s="7">
        <v>20.0</v>
      </c>
      <c r="Q2326" s="7">
        <v>0.8</v>
      </c>
      <c r="R2326" s="7">
        <v>22.0</v>
      </c>
      <c r="S2326" s="7">
        <v>1.7</v>
      </c>
      <c r="T2326" s="7">
        <v>0.9</v>
      </c>
      <c r="U2326" s="7">
        <v>4.62</v>
      </c>
      <c r="V2326" s="7">
        <v>8.0</v>
      </c>
      <c r="W2326" s="7">
        <v>6.0</v>
      </c>
      <c r="X2326" s="37" t="s">
        <v>53376</v>
      </c>
      <c r="Y2326" s="7">
        <v>0.0</v>
      </c>
      <c r="Z2326" s="7" t="s">
        <v>53376</v>
      </c>
      <c r="AA2326" s="7" t="s">
        <v>17048</v>
      </c>
      <c r="AB2326" s="41">
        <v>20.56</v>
      </c>
      <c r="AC2326" s="41"/>
      <c r="AD2326" s="41"/>
      <c r="AE2326" s="41"/>
      <c r="AF2326" s="41"/>
      <c r="AG2326" s="41"/>
      <c r="AH2326" s="7"/>
      <c r="AI2326" s="7"/>
      <c r="AJ2326" s="7" t="s">
        <v>53377</v>
      </c>
      <c r="AK2326" s="7" t="s">
        <v>53378</v>
      </c>
      <c r="AL2326" s="7" t="s">
        <v>53379</v>
      </c>
      <c r="AM2326" s="7" t="s">
        <v>53380</v>
      </c>
      <c r="AN2326" s="7" t="s">
        <v>33934</v>
      </c>
      <c r="AO2326" s="7" t="s">
        <v>53379</v>
      </c>
      <c r="AP2326" s="7" t="s">
        <v>53381</v>
      </c>
      <c r="AQ2326" s="7" t="s">
        <v>16505</v>
      </c>
      <c r="AR2326" s="7" t="s">
        <v>53382</v>
      </c>
      <c r="AS2326" s="7" t="s">
        <v>30457</v>
      </c>
      <c r="AT2326" s="7" t="s">
        <v>30502</v>
      </c>
    </row>
    <row r="2327">
      <c r="A2327" s="28">
        <v>45938.34541666666</v>
      </c>
      <c r="B2327" s="7" t="s">
        <v>84</v>
      </c>
      <c r="C2327" s="7" t="s">
        <v>34346</v>
      </c>
      <c r="D2327" s="7" t="s">
        <v>34347</v>
      </c>
      <c r="E2327" s="7">
        <v>7.95</v>
      </c>
      <c r="F2327" s="7">
        <v>149.55</v>
      </c>
      <c r="G2327" s="28">
        <v>45966.0</v>
      </c>
      <c r="H2327" s="7">
        <v>3.0</v>
      </c>
      <c r="I2327" s="28">
        <v>45932.617465358795</v>
      </c>
      <c r="J2327" s="28">
        <v>45968.0</v>
      </c>
      <c r="K2327" s="7">
        <v>145.0</v>
      </c>
      <c r="L2327" s="7">
        <v>0.0757</v>
      </c>
      <c r="M2327" s="7">
        <v>0.0548</v>
      </c>
      <c r="N2327" s="7">
        <v>0.0382</v>
      </c>
      <c r="O2327" s="7"/>
      <c r="P2327" s="7">
        <v>144.0</v>
      </c>
      <c r="Q2327" s="7">
        <v>7.3</v>
      </c>
      <c r="R2327" s="7">
        <v>157.5</v>
      </c>
      <c r="S2327" s="7">
        <v>12.85</v>
      </c>
      <c r="T2327" s="7">
        <v>5.55</v>
      </c>
      <c r="U2327" s="7"/>
      <c r="V2327" s="7"/>
      <c r="W2327" s="7"/>
      <c r="X2327" s="37" t="s">
        <v>53383</v>
      </c>
      <c r="Y2327" s="7">
        <v>0.0</v>
      </c>
      <c r="Z2327" s="7" t="s">
        <v>53383</v>
      </c>
      <c r="AA2327" s="7" t="s">
        <v>17048</v>
      </c>
      <c r="AB2327" s="41">
        <v>150.87</v>
      </c>
      <c r="AC2327" s="41"/>
      <c r="AD2327" s="41"/>
      <c r="AE2327" s="41"/>
      <c r="AF2327" s="41"/>
      <c r="AG2327" s="41"/>
      <c r="AH2327" s="7"/>
      <c r="AI2327" s="7"/>
      <c r="AJ2327" s="7" t="s">
        <v>53384</v>
      </c>
      <c r="AK2327" s="7" t="s">
        <v>32640</v>
      </c>
      <c r="AL2327" s="7" t="s">
        <v>53385</v>
      </c>
      <c r="AM2327" s="7" t="s">
        <v>53386</v>
      </c>
      <c r="AN2327" s="7" t="s">
        <v>53387</v>
      </c>
      <c r="AO2327" s="7" t="s">
        <v>53388</v>
      </c>
      <c r="AP2327" s="7" t="s">
        <v>53389</v>
      </c>
      <c r="AQ2327" s="7" t="s">
        <v>16505</v>
      </c>
      <c r="AR2327" s="7" t="s">
        <v>53390</v>
      </c>
      <c r="AS2327" s="7" t="s">
        <v>16405</v>
      </c>
      <c r="AT2327" s="7" t="s">
        <v>53391</v>
      </c>
    </row>
    <row r="2328">
      <c r="A2328" s="28">
        <v>45938.34541666666</v>
      </c>
      <c r="B2328" s="7" t="s">
        <v>84</v>
      </c>
      <c r="C2328" s="7" t="s">
        <v>26180</v>
      </c>
      <c r="D2328" s="7" t="s">
        <v>26181</v>
      </c>
      <c r="E2328" s="7">
        <v>15.2</v>
      </c>
      <c r="F2328" s="7">
        <v>284.8</v>
      </c>
      <c r="G2328" s="28">
        <v>45958.0</v>
      </c>
      <c r="H2328" s="7">
        <v>1.0</v>
      </c>
      <c r="I2328" s="28">
        <v>45916.72503738426</v>
      </c>
      <c r="J2328" s="28">
        <v>45982.0</v>
      </c>
      <c r="K2328" s="7">
        <v>278.99</v>
      </c>
      <c r="L2328" s="7">
        <v>0.0403</v>
      </c>
      <c r="M2328" s="7">
        <v>0.0544</v>
      </c>
      <c r="N2328" s="7">
        <v>0.053</v>
      </c>
      <c r="O2328" s="7"/>
      <c r="P2328" s="7">
        <v>270.0</v>
      </c>
      <c r="Q2328" s="7">
        <v>1.9</v>
      </c>
      <c r="R2328" s="7">
        <v>300.0</v>
      </c>
      <c r="S2328" s="7">
        <v>16.7</v>
      </c>
      <c r="T2328" s="7">
        <v>14.8</v>
      </c>
      <c r="U2328" s="7">
        <v>0.83</v>
      </c>
      <c r="V2328" s="7">
        <v>8.0</v>
      </c>
      <c r="W2328" s="7">
        <v>0.0</v>
      </c>
      <c r="X2328" s="37" t="s">
        <v>52947</v>
      </c>
      <c r="Y2328" s="7">
        <v>0.0</v>
      </c>
      <c r="Z2328" s="7" t="s">
        <v>52947</v>
      </c>
      <c r="AA2328" s="7" t="s">
        <v>17048</v>
      </c>
      <c r="AB2328" s="41">
        <v>281.35</v>
      </c>
      <c r="AC2328" s="41"/>
      <c r="AD2328" s="41"/>
      <c r="AE2328" s="41"/>
      <c r="AF2328" s="41"/>
      <c r="AG2328" s="41"/>
      <c r="AH2328" s="7"/>
      <c r="AI2328" s="7"/>
      <c r="AJ2328" s="7" t="s">
        <v>53392</v>
      </c>
      <c r="AK2328" s="7" t="s">
        <v>53393</v>
      </c>
      <c r="AL2328" s="7" t="s">
        <v>53394</v>
      </c>
      <c r="AM2328" s="7" t="s">
        <v>53395</v>
      </c>
      <c r="AN2328" s="7" t="s">
        <v>53396</v>
      </c>
      <c r="AO2328" s="7" t="s">
        <v>53397</v>
      </c>
      <c r="AP2328" s="7" t="s">
        <v>53398</v>
      </c>
      <c r="AQ2328" s="7" t="s">
        <v>16505</v>
      </c>
      <c r="AR2328" s="7" t="s">
        <v>53399</v>
      </c>
      <c r="AS2328" s="7" t="s">
        <v>16837</v>
      </c>
      <c r="AT2328" s="7" t="s">
        <v>16437</v>
      </c>
    </row>
    <row r="2329">
      <c r="A2329" s="28">
        <v>45938.34541666666</v>
      </c>
      <c r="B2329" s="7" t="s">
        <v>84</v>
      </c>
      <c r="C2329" s="7" t="s">
        <v>31538</v>
      </c>
      <c r="D2329" s="7" t="s">
        <v>31539</v>
      </c>
      <c r="E2329" s="7">
        <v>2.6</v>
      </c>
      <c r="F2329" s="7">
        <v>49.9</v>
      </c>
      <c r="G2329" s="28">
        <v>45953.0</v>
      </c>
      <c r="H2329" s="7">
        <v>3.0</v>
      </c>
      <c r="I2329" s="28">
        <v>45936.73779903935</v>
      </c>
      <c r="J2329" s="28">
        <v>45982.0</v>
      </c>
      <c r="K2329" s="7">
        <v>49.0</v>
      </c>
      <c r="L2329" s="7">
        <v>0.0502</v>
      </c>
      <c r="M2329" s="7">
        <v>0.053</v>
      </c>
      <c r="N2329" s="7">
        <v>0.0489</v>
      </c>
      <c r="O2329" s="7">
        <v>0.1112</v>
      </c>
      <c r="P2329" s="7">
        <v>47.5</v>
      </c>
      <c r="Q2329" s="7">
        <v>2.3</v>
      </c>
      <c r="R2329" s="7">
        <v>52.5</v>
      </c>
      <c r="S2329" s="7">
        <v>4.7</v>
      </c>
      <c r="T2329" s="7">
        <v>2.4</v>
      </c>
      <c r="U2329" s="7">
        <v>1.82</v>
      </c>
      <c r="V2329" s="7">
        <v>5.0</v>
      </c>
      <c r="W2329" s="7">
        <v>-1.0</v>
      </c>
      <c r="X2329" s="37" t="s">
        <v>53400</v>
      </c>
      <c r="Y2329" s="7">
        <v>0.0</v>
      </c>
      <c r="Z2329" s="7" t="s">
        <v>53400</v>
      </c>
      <c r="AA2329" s="7" t="s">
        <v>17048</v>
      </c>
      <c r="AB2329" s="41">
        <v>49.14</v>
      </c>
      <c r="AC2329" s="41"/>
      <c r="AD2329" s="41"/>
      <c r="AE2329" s="41"/>
      <c r="AF2329" s="41"/>
      <c r="AG2329" s="41"/>
      <c r="AH2329" s="7"/>
      <c r="AI2329" s="7"/>
      <c r="AJ2329" s="7" t="s">
        <v>33119</v>
      </c>
      <c r="AK2329" s="7" t="s">
        <v>33120</v>
      </c>
      <c r="AL2329" s="7" t="s">
        <v>33121</v>
      </c>
      <c r="AM2329" s="7" t="s">
        <v>33122</v>
      </c>
      <c r="AN2329" s="7" t="s">
        <v>33121</v>
      </c>
      <c r="AO2329" s="7" t="s">
        <v>33123</v>
      </c>
      <c r="AP2329" s="7" t="s">
        <v>33123</v>
      </c>
      <c r="AQ2329" s="7" t="s">
        <v>16505</v>
      </c>
      <c r="AR2329" s="7" t="s">
        <v>33124</v>
      </c>
      <c r="AS2329" s="7" t="s">
        <v>16899</v>
      </c>
      <c r="AT2329" s="7" t="s">
        <v>16535</v>
      </c>
    </row>
    <row r="2330">
      <c r="A2330" s="28">
        <v>45938.34541666666</v>
      </c>
      <c r="B2330" s="7" t="s">
        <v>84</v>
      </c>
      <c r="C2330" s="7" t="s">
        <v>11351</v>
      </c>
      <c r="D2330" s="7" t="s">
        <v>11352</v>
      </c>
      <c r="E2330" s="7">
        <v>2.75</v>
      </c>
      <c r="F2330" s="7">
        <v>52.25</v>
      </c>
      <c r="G2330" s="28">
        <v>45946.0</v>
      </c>
      <c r="H2330" s="7">
        <v>3.0</v>
      </c>
      <c r="I2330" s="28">
        <v>45930.79612488426</v>
      </c>
      <c r="J2330" s="28">
        <v>45947.0</v>
      </c>
      <c r="K2330" s="7">
        <v>51.99</v>
      </c>
      <c r="L2330" s="7">
        <v>0.048</v>
      </c>
      <c r="M2330" s="7">
        <v>0.0528</v>
      </c>
      <c r="N2330" s="7">
        <v>0.0432</v>
      </c>
      <c r="O2330" s="7">
        <v>0.0654</v>
      </c>
      <c r="P2330" s="7">
        <v>50.0</v>
      </c>
      <c r="Q2330" s="7">
        <v>0.4</v>
      </c>
      <c r="R2330" s="7">
        <v>55.0</v>
      </c>
      <c r="S2330" s="7">
        <v>2.65</v>
      </c>
      <c r="T2330" s="7">
        <v>2.25</v>
      </c>
      <c r="U2330" s="7">
        <v>3.57</v>
      </c>
      <c r="V2330" s="7">
        <v>6.0</v>
      </c>
      <c r="W2330" s="7">
        <v>6.0</v>
      </c>
      <c r="X2330" s="37" t="s">
        <v>17189</v>
      </c>
      <c r="Y2330" s="7">
        <v>0.0</v>
      </c>
      <c r="Z2330" s="7" t="s">
        <v>17189</v>
      </c>
      <c r="AA2330" s="7" t="s">
        <v>17048</v>
      </c>
      <c r="AB2330" s="41">
        <v>52.03</v>
      </c>
      <c r="AC2330" s="41"/>
      <c r="AD2330" s="41"/>
      <c r="AE2330" s="41"/>
      <c r="AF2330" s="41"/>
      <c r="AG2330" s="41"/>
      <c r="AH2330" s="7"/>
      <c r="AI2330" s="7"/>
      <c r="AJ2330" s="7" t="s">
        <v>53401</v>
      </c>
      <c r="AK2330" s="7" t="s">
        <v>53402</v>
      </c>
      <c r="AL2330" s="7" t="s">
        <v>16589</v>
      </c>
      <c r="AM2330" s="7" t="s">
        <v>53403</v>
      </c>
      <c r="AN2330" s="7" t="s">
        <v>16589</v>
      </c>
      <c r="AO2330" s="7" t="s">
        <v>52874</v>
      </c>
      <c r="AP2330" s="7" t="s">
        <v>53404</v>
      </c>
      <c r="AQ2330" s="7" t="s">
        <v>16505</v>
      </c>
      <c r="AR2330" s="7" t="s">
        <v>17078</v>
      </c>
      <c r="AS2330" s="7" t="s">
        <v>30329</v>
      </c>
      <c r="AT2330" s="7" t="s">
        <v>16572</v>
      </c>
    </row>
    <row r="2331">
      <c r="A2331" s="28">
        <v>45938.34541666666</v>
      </c>
      <c r="B2331" s="7" t="s">
        <v>84</v>
      </c>
      <c r="C2331" s="7" t="s">
        <v>10784</v>
      </c>
      <c r="D2331" s="7" t="s">
        <v>10785</v>
      </c>
      <c r="E2331" s="7">
        <v>8.2</v>
      </c>
      <c r="F2331" s="7">
        <v>164.3</v>
      </c>
      <c r="G2331" s="28">
        <v>45952.0</v>
      </c>
      <c r="H2331" s="7">
        <v>1.0</v>
      </c>
      <c r="I2331" s="28">
        <v>45938.33453353009</v>
      </c>
      <c r="J2331" s="28">
        <v>45954.0</v>
      </c>
      <c r="K2331" s="7">
        <v>158.87</v>
      </c>
      <c r="L2331" s="7">
        <v>0.0725</v>
      </c>
      <c r="M2331" s="7">
        <v>0.0516</v>
      </c>
      <c r="N2331" s="7">
        <v>0.0428</v>
      </c>
      <c r="O2331" s="7"/>
      <c r="P2331" s="7">
        <v>157.5</v>
      </c>
      <c r="Q2331" s="7">
        <v>4.25</v>
      </c>
      <c r="R2331" s="7">
        <v>172.5</v>
      </c>
      <c r="S2331" s="7">
        <v>11.05</v>
      </c>
      <c r="T2331" s="7">
        <v>6.8</v>
      </c>
      <c r="U2331" s="7">
        <v>3.92</v>
      </c>
      <c r="V2331" s="7">
        <v>6.0</v>
      </c>
      <c r="W2331" s="7">
        <v>6.0</v>
      </c>
      <c r="X2331" s="37" t="s">
        <v>17290</v>
      </c>
      <c r="Y2331" s="7">
        <v>0.0</v>
      </c>
      <c r="Z2331" s="7" t="s">
        <v>17290</v>
      </c>
      <c r="AA2331" s="7" t="s">
        <v>17048</v>
      </c>
      <c r="AB2331" s="41">
        <v>167.38</v>
      </c>
      <c r="AC2331" s="41"/>
      <c r="AD2331" s="41"/>
      <c r="AE2331" s="41"/>
      <c r="AF2331" s="41"/>
      <c r="AG2331" s="41"/>
      <c r="AH2331" s="7"/>
      <c r="AI2331" s="7"/>
      <c r="AJ2331" s="7" t="s">
        <v>53405</v>
      </c>
      <c r="AK2331" s="7" t="s">
        <v>53406</v>
      </c>
      <c r="AL2331" s="7" t="s">
        <v>53407</v>
      </c>
      <c r="AM2331" s="7" t="s">
        <v>53408</v>
      </c>
      <c r="AN2331" s="7" t="s">
        <v>53409</v>
      </c>
      <c r="AO2331" s="7" t="s">
        <v>53410</v>
      </c>
      <c r="AP2331" s="7" t="s">
        <v>53411</v>
      </c>
      <c r="AQ2331" s="7" t="s">
        <v>16505</v>
      </c>
      <c r="AR2331" s="7" t="s">
        <v>53412</v>
      </c>
      <c r="AS2331" s="7" t="s">
        <v>16963</v>
      </c>
      <c r="AT2331" s="7" t="s">
        <v>17390</v>
      </c>
    </row>
    <row r="2332">
      <c r="A2332" s="28">
        <v>45938.34541666666</v>
      </c>
      <c r="B2332" s="7" t="s">
        <v>84</v>
      </c>
      <c r="C2332" s="7" t="s">
        <v>49184</v>
      </c>
      <c r="D2332" s="7" t="s">
        <v>49185</v>
      </c>
      <c r="E2332" s="7">
        <v>9.13</v>
      </c>
      <c r="F2332" s="7">
        <v>180.87</v>
      </c>
      <c r="G2332" s="28">
        <v>45951.0</v>
      </c>
      <c r="H2332" s="7">
        <v>3.0</v>
      </c>
      <c r="I2332" s="28">
        <v>45931.6690028125</v>
      </c>
      <c r="J2332" s="28">
        <v>45954.0</v>
      </c>
      <c r="K2332" s="7">
        <v>177.05</v>
      </c>
      <c r="L2332" s="7">
        <v>0.0618</v>
      </c>
      <c r="M2332" s="7">
        <v>0.0515</v>
      </c>
      <c r="N2332" s="7">
        <v>0.0331</v>
      </c>
      <c r="O2332" s="7">
        <v>0.0501</v>
      </c>
      <c r="P2332" s="7">
        <v>175.0</v>
      </c>
      <c r="Q2332" s="7">
        <v>2.53</v>
      </c>
      <c r="R2332" s="7">
        <v>190.0</v>
      </c>
      <c r="S2332" s="7">
        <v>8.4</v>
      </c>
      <c r="T2332" s="7">
        <v>5.87</v>
      </c>
      <c r="U2332" s="7">
        <v>1.95</v>
      </c>
      <c r="V2332" s="7">
        <v>9.0</v>
      </c>
      <c r="W2332" s="7">
        <v>1.0</v>
      </c>
      <c r="X2332" s="37" t="s">
        <v>53413</v>
      </c>
      <c r="Y2332" s="7">
        <v>0.0</v>
      </c>
      <c r="Z2332" s="7" t="s">
        <v>53413</v>
      </c>
      <c r="AA2332" s="7" t="s">
        <v>17048</v>
      </c>
      <c r="AB2332" s="41">
        <v>181.6</v>
      </c>
      <c r="AC2332" s="41"/>
      <c r="AD2332" s="41"/>
      <c r="AE2332" s="41"/>
      <c r="AF2332" s="41"/>
      <c r="AG2332" s="41"/>
      <c r="AH2332" s="7"/>
      <c r="AI2332" s="7"/>
      <c r="AJ2332" s="7" t="s">
        <v>53414</v>
      </c>
      <c r="AK2332" s="7" t="s">
        <v>53415</v>
      </c>
      <c r="AL2332" s="7" t="s">
        <v>53416</v>
      </c>
      <c r="AM2332" s="7" t="s">
        <v>53417</v>
      </c>
      <c r="AN2332" s="7" t="s">
        <v>53418</v>
      </c>
      <c r="AO2332" s="7" t="s">
        <v>53419</v>
      </c>
      <c r="AP2332" s="7" t="s">
        <v>53420</v>
      </c>
      <c r="AQ2332" s="7" t="s">
        <v>16505</v>
      </c>
      <c r="AR2332" s="7" t="s">
        <v>53421</v>
      </c>
      <c r="AS2332" s="7" t="s">
        <v>34129</v>
      </c>
      <c r="AT2332" s="7" t="s">
        <v>32897</v>
      </c>
    </row>
    <row r="2333">
      <c r="A2333" s="28">
        <v>45938.34541666666</v>
      </c>
      <c r="B2333" s="7" t="s">
        <v>84</v>
      </c>
      <c r="C2333" s="7" t="s">
        <v>10814</v>
      </c>
      <c r="D2333" s="7" t="s">
        <v>10815</v>
      </c>
      <c r="E2333" s="7">
        <v>7.76</v>
      </c>
      <c r="F2333" s="7">
        <v>159.74</v>
      </c>
      <c r="G2333" s="28">
        <v>45951.0</v>
      </c>
      <c r="H2333" s="7">
        <v>1.0</v>
      </c>
      <c r="I2333" s="28">
        <v>45937.451854513885</v>
      </c>
      <c r="J2333" s="28">
        <v>45954.0</v>
      </c>
      <c r="K2333" s="7">
        <v>155.33</v>
      </c>
      <c r="L2333" s="7">
        <v>0.0766</v>
      </c>
      <c r="M2333" s="7">
        <v>0.0499</v>
      </c>
      <c r="N2333" s="7">
        <v>0.0305</v>
      </c>
      <c r="O2333" s="7">
        <v>0.046</v>
      </c>
      <c r="P2333" s="7">
        <v>155.0</v>
      </c>
      <c r="Q2333" s="7">
        <v>1.36</v>
      </c>
      <c r="R2333" s="7">
        <v>167.5</v>
      </c>
      <c r="S2333" s="7">
        <v>6.1</v>
      </c>
      <c r="T2333" s="7">
        <v>4.74</v>
      </c>
      <c r="U2333" s="7">
        <v>4.66</v>
      </c>
      <c r="V2333" s="7">
        <v>8.0</v>
      </c>
      <c r="W2333" s="7">
        <v>6.0</v>
      </c>
      <c r="X2333" s="37" t="s">
        <v>17235</v>
      </c>
      <c r="Y2333" s="7">
        <v>0.0</v>
      </c>
      <c r="Z2333" s="7" t="s">
        <v>17235</v>
      </c>
      <c r="AA2333" s="7" t="s">
        <v>17236</v>
      </c>
      <c r="AB2333" s="41">
        <v>156.0</v>
      </c>
      <c r="AC2333" s="41"/>
      <c r="AD2333" s="41"/>
      <c r="AE2333" s="41"/>
      <c r="AF2333" s="41"/>
      <c r="AG2333" s="41"/>
      <c r="AH2333" s="7"/>
      <c r="AI2333" s="7">
        <v>0.49</v>
      </c>
      <c r="AJ2333" s="7" t="s">
        <v>53422</v>
      </c>
      <c r="AK2333" s="7" t="s">
        <v>53423</v>
      </c>
      <c r="AL2333" s="7" t="s">
        <v>53424</v>
      </c>
      <c r="AM2333" s="7" t="s">
        <v>53425</v>
      </c>
      <c r="AN2333" s="7" t="s">
        <v>17241</v>
      </c>
      <c r="AO2333" s="7" t="s">
        <v>53424</v>
      </c>
      <c r="AP2333" s="7" t="s">
        <v>17242</v>
      </c>
      <c r="AQ2333" s="7" t="s">
        <v>16505</v>
      </c>
      <c r="AR2333" s="7" t="s">
        <v>53426</v>
      </c>
      <c r="AS2333" s="7" t="s">
        <v>16455</v>
      </c>
      <c r="AT2333" s="7" t="s">
        <v>17007</v>
      </c>
    </row>
    <row r="2334">
      <c r="A2334" s="28">
        <v>45938.34541666666</v>
      </c>
      <c r="B2334" s="7" t="s">
        <v>84</v>
      </c>
      <c r="C2334" s="7" t="s">
        <v>26862</v>
      </c>
      <c r="D2334" s="7" t="s">
        <v>26863</v>
      </c>
      <c r="E2334" s="7">
        <v>2.65</v>
      </c>
      <c r="F2334" s="7">
        <v>54.85</v>
      </c>
      <c r="G2334" s="28">
        <v>45958.0</v>
      </c>
      <c r="H2334" s="7">
        <v>3.0</v>
      </c>
      <c r="I2334" s="28">
        <v>45930.74187291667</v>
      </c>
      <c r="J2334" s="28">
        <v>45982.0</v>
      </c>
      <c r="K2334" s="7">
        <v>53.69</v>
      </c>
      <c r="L2334" s="7">
        <v>0.0334</v>
      </c>
      <c r="M2334" s="7">
        <v>0.0493</v>
      </c>
      <c r="N2334" s="7">
        <v>0.0437</v>
      </c>
      <c r="O2334" s="7"/>
      <c r="P2334" s="7">
        <v>52.5</v>
      </c>
      <c r="Q2334" s="7">
        <v>1.15</v>
      </c>
      <c r="R2334" s="7">
        <v>57.5</v>
      </c>
      <c r="S2334" s="7">
        <v>3.5</v>
      </c>
      <c r="T2334" s="7">
        <v>2.35</v>
      </c>
      <c r="U2334" s="7">
        <v>2.26</v>
      </c>
      <c r="V2334" s="7">
        <v>6.0</v>
      </c>
      <c r="W2334" s="7">
        <v>2.0</v>
      </c>
      <c r="X2334" s="37" t="s">
        <v>53427</v>
      </c>
      <c r="Y2334" s="7">
        <v>0.0</v>
      </c>
      <c r="Z2334" s="7" t="s">
        <v>53427</v>
      </c>
      <c r="AA2334" s="7" t="s">
        <v>17048</v>
      </c>
      <c r="AB2334" s="41">
        <v>53.47</v>
      </c>
      <c r="AC2334" s="41"/>
      <c r="AD2334" s="41"/>
      <c r="AE2334" s="41"/>
      <c r="AF2334" s="41"/>
      <c r="AG2334" s="41"/>
      <c r="AH2334" s="7"/>
      <c r="AI2334" s="7"/>
      <c r="AJ2334" s="7" t="s">
        <v>33415</v>
      </c>
      <c r="AK2334" s="7" t="s">
        <v>33416</v>
      </c>
      <c r="AL2334" s="7" t="s">
        <v>33417</v>
      </c>
      <c r="AM2334" s="7" t="s">
        <v>33418</v>
      </c>
      <c r="AN2334" s="7" t="s">
        <v>33419</v>
      </c>
      <c r="AO2334" s="7" t="s">
        <v>33402</v>
      </c>
      <c r="AP2334" s="7" t="s">
        <v>33420</v>
      </c>
      <c r="AQ2334" s="7" t="s">
        <v>16505</v>
      </c>
      <c r="AR2334" s="7" t="s">
        <v>33421</v>
      </c>
      <c r="AS2334" s="7" t="s">
        <v>16899</v>
      </c>
      <c r="AT2334" s="7" t="s">
        <v>16801</v>
      </c>
    </row>
    <row r="2335">
      <c r="A2335" s="28">
        <v>45938.34541666666</v>
      </c>
      <c r="B2335" s="7" t="s">
        <v>84</v>
      </c>
      <c r="C2335" s="7" t="s">
        <v>17475</v>
      </c>
      <c r="D2335" s="7" t="s">
        <v>17476</v>
      </c>
      <c r="E2335" s="7">
        <v>3.67</v>
      </c>
      <c r="F2335" s="7">
        <v>76.33</v>
      </c>
      <c r="G2335" s="28">
        <v>45958.0</v>
      </c>
      <c r="H2335" s="7">
        <v>1.0</v>
      </c>
      <c r="I2335" s="28">
        <v>45925.476570335646</v>
      </c>
      <c r="J2335" s="28">
        <v>45961.0</v>
      </c>
      <c r="K2335" s="7">
        <v>74.61</v>
      </c>
      <c r="L2335" s="7">
        <v>0.0632</v>
      </c>
      <c r="M2335" s="7">
        <v>0.0491</v>
      </c>
      <c r="N2335" s="7">
        <v>0.0312</v>
      </c>
      <c r="O2335" s="7"/>
      <c r="P2335" s="7">
        <v>74.0</v>
      </c>
      <c r="Q2335" s="7">
        <v>2.52</v>
      </c>
      <c r="R2335" s="7">
        <v>80.0</v>
      </c>
      <c r="S2335" s="7">
        <v>4.85</v>
      </c>
      <c r="T2335" s="7">
        <v>2.33</v>
      </c>
      <c r="U2335" s="7">
        <v>4.65</v>
      </c>
      <c r="V2335" s="7">
        <v>6.0</v>
      </c>
      <c r="W2335" s="7">
        <v>4.0</v>
      </c>
      <c r="X2335" s="37" t="s">
        <v>17477</v>
      </c>
      <c r="Y2335" s="7">
        <v>0.0</v>
      </c>
      <c r="Z2335" s="7" t="s">
        <v>17477</v>
      </c>
      <c r="AA2335" s="7" t="s">
        <v>17478</v>
      </c>
      <c r="AB2335" s="41">
        <v>76.13</v>
      </c>
      <c r="AC2335" s="41"/>
      <c r="AD2335" s="41"/>
      <c r="AE2335" s="41"/>
      <c r="AF2335" s="41"/>
      <c r="AG2335" s="41"/>
      <c r="AH2335" s="7"/>
      <c r="AI2335" s="7">
        <v>3.45</v>
      </c>
      <c r="AJ2335" s="7" t="s">
        <v>53428</v>
      </c>
      <c r="AK2335" s="7" t="s">
        <v>53429</v>
      </c>
      <c r="AL2335" s="7" t="s">
        <v>53430</v>
      </c>
      <c r="AM2335" s="7" t="s">
        <v>53431</v>
      </c>
      <c r="AN2335" s="7" t="s">
        <v>17482</v>
      </c>
      <c r="AO2335" s="7" t="s">
        <v>53432</v>
      </c>
      <c r="AP2335" s="7" t="s">
        <v>53151</v>
      </c>
      <c r="AQ2335" s="7" t="s">
        <v>16505</v>
      </c>
      <c r="AR2335" s="7" t="s">
        <v>53433</v>
      </c>
      <c r="AS2335" s="7" t="s">
        <v>16823</v>
      </c>
      <c r="AT2335" s="7" t="s">
        <v>16571</v>
      </c>
    </row>
    <row r="2336">
      <c r="A2336" s="28">
        <v>45938.34541666666</v>
      </c>
      <c r="B2336" s="7" t="s">
        <v>84</v>
      </c>
      <c r="C2336" s="7" t="s">
        <v>34318</v>
      </c>
      <c r="D2336" s="7" t="s">
        <v>34319</v>
      </c>
      <c r="E2336" s="7">
        <v>4.1</v>
      </c>
      <c r="F2336" s="7">
        <v>85.9</v>
      </c>
      <c r="G2336" s="28">
        <v>45966.0</v>
      </c>
      <c r="H2336" s="7">
        <v>1.0</v>
      </c>
      <c r="I2336" s="28">
        <v>45932.58779818287</v>
      </c>
      <c r="J2336" s="28">
        <v>45982.0</v>
      </c>
      <c r="K2336" s="7">
        <v>84.02</v>
      </c>
      <c r="L2336" s="7">
        <v>0.0481</v>
      </c>
      <c r="M2336" s="7">
        <v>0.0487</v>
      </c>
      <c r="N2336" s="7">
        <v>0.0404</v>
      </c>
      <c r="O2336" s="7"/>
      <c r="P2336" s="7">
        <v>82.5</v>
      </c>
      <c r="Q2336" s="7">
        <v>1.7</v>
      </c>
      <c r="R2336" s="7">
        <v>90.0</v>
      </c>
      <c r="S2336" s="7">
        <v>5.1</v>
      </c>
      <c r="T2336" s="7">
        <v>3.4</v>
      </c>
      <c r="U2336" s="7"/>
      <c r="V2336" s="7"/>
      <c r="W2336" s="7"/>
      <c r="X2336" s="37" t="s">
        <v>53434</v>
      </c>
      <c r="Y2336" s="7">
        <v>0.0</v>
      </c>
      <c r="Z2336" s="7" t="s">
        <v>53434</v>
      </c>
      <c r="AA2336" s="7" t="s">
        <v>53435</v>
      </c>
      <c r="AB2336" s="41">
        <v>82.44</v>
      </c>
      <c r="AC2336" s="41"/>
      <c r="AD2336" s="41"/>
      <c r="AE2336" s="41"/>
      <c r="AF2336" s="41"/>
      <c r="AG2336" s="41"/>
      <c r="AH2336" s="7"/>
      <c r="AI2336" s="7">
        <v>0.89</v>
      </c>
      <c r="AJ2336" s="7" t="s">
        <v>53436</v>
      </c>
      <c r="AK2336" s="7" t="s">
        <v>53437</v>
      </c>
      <c r="AL2336" s="7" t="s">
        <v>53438</v>
      </c>
      <c r="AM2336" s="7" t="s">
        <v>53439</v>
      </c>
      <c r="AN2336" s="7" t="s">
        <v>33378</v>
      </c>
      <c r="AO2336" s="7" t="s">
        <v>53440</v>
      </c>
      <c r="AP2336" s="7" t="s">
        <v>33375</v>
      </c>
      <c r="AQ2336" s="7" t="s">
        <v>16505</v>
      </c>
      <c r="AR2336" s="7" t="s">
        <v>53441</v>
      </c>
      <c r="AS2336" s="7" t="s">
        <v>16801</v>
      </c>
      <c r="AT2336" s="7" t="s">
        <v>17245</v>
      </c>
    </row>
    <row r="2337">
      <c r="A2337" s="28">
        <v>45938.34541666666</v>
      </c>
      <c r="B2337" s="7" t="s">
        <v>84</v>
      </c>
      <c r="C2337" s="7" t="s">
        <v>23633</v>
      </c>
      <c r="D2337" s="7" t="s">
        <v>23634</v>
      </c>
      <c r="E2337" s="7">
        <v>1.09</v>
      </c>
      <c r="F2337" s="7">
        <v>22.91</v>
      </c>
      <c r="G2337" s="28">
        <v>45953.0</v>
      </c>
      <c r="H2337" s="7">
        <v>1.0</v>
      </c>
      <c r="I2337" s="28">
        <v>45922.0</v>
      </c>
      <c r="J2337" s="28">
        <v>45954.0</v>
      </c>
      <c r="K2337" s="7">
        <v>22.5</v>
      </c>
      <c r="L2337" s="7">
        <v>0.0483</v>
      </c>
      <c r="M2337" s="7">
        <v>0.0484</v>
      </c>
      <c r="N2337" s="7">
        <v>0.0404</v>
      </c>
      <c r="O2337" s="7">
        <v>0.0909</v>
      </c>
      <c r="P2337" s="7">
        <v>22.0</v>
      </c>
      <c r="Q2337" s="7">
        <v>0.72</v>
      </c>
      <c r="R2337" s="7">
        <v>24.0</v>
      </c>
      <c r="S2337" s="7">
        <v>1.63</v>
      </c>
      <c r="T2337" s="7">
        <v>0.91</v>
      </c>
      <c r="U2337" s="7">
        <v>0.77</v>
      </c>
      <c r="V2337" s="7">
        <v>9.0</v>
      </c>
      <c r="W2337" s="7">
        <v>-5.0</v>
      </c>
      <c r="X2337" s="37" t="s">
        <v>53442</v>
      </c>
      <c r="Y2337" s="7">
        <v>0.0</v>
      </c>
      <c r="Z2337" s="7" t="s">
        <v>53442</v>
      </c>
      <c r="AA2337" s="7" t="s">
        <v>17048</v>
      </c>
      <c r="AB2337" s="41">
        <v>22.6</v>
      </c>
      <c r="AC2337" s="41"/>
      <c r="AD2337" s="41"/>
      <c r="AE2337" s="41"/>
      <c r="AF2337" s="41"/>
      <c r="AG2337" s="41"/>
      <c r="AH2337" s="7"/>
      <c r="AI2337" s="7"/>
      <c r="AJ2337" s="7" t="s">
        <v>33047</v>
      </c>
      <c r="AK2337" s="7" t="s">
        <v>33048</v>
      </c>
      <c r="AL2337" s="7" t="s">
        <v>33049</v>
      </c>
      <c r="AM2337" s="7" t="s">
        <v>33050</v>
      </c>
      <c r="AN2337" s="7" t="s">
        <v>33051</v>
      </c>
      <c r="AO2337" s="7" t="s">
        <v>33051</v>
      </c>
      <c r="AP2337" s="7" t="s">
        <v>33052</v>
      </c>
      <c r="AQ2337" s="7" t="s">
        <v>16505</v>
      </c>
      <c r="AR2337" s="7" t="s">
        <v>33053</v>
      </c>
      <c r="AS2337" s="7" t="s">
        <v>30371</v>
      </c>
      <c r="AT2337" s="7" t="s">
        <v>32698</v>
      </c>
    </row>
    <row r="2338">
      <c r="A2338" s="28">
        <v>45938.34541666666</v>
      </c>
      <c r="B2338" s="7" t="s">
        <v>84</v>
      </c>
      <c r="C2338" s="7" t="s">
        <v>29694</v>
      </c>
      <c r="D2338" s="7" t="s">
        <v>29695</v>
      </c>
      <c r="E2338" s="7">
        <v>1.15</v>
      </c>
      <c r="F2338" s="7">
        <v>24.85</v>
      </c>
      <c r="G2338" s="28">
        <v>45958.0</v>
      </c>
      <c r="H2338" s="7">
        <v>1.0</v>
      </c>
      <c r="I2338" s="28">
        <v>45933.40353263889</v>
      </c>
      <c r="J2338" s="28">
        <v>45982.0</v>
      </c>
      <c r="K2338" s="7">
        <v>24.1</v>
      </c>
      <c r="L2338" s="7">
        <v>0.0514</v>
      </c>
      <c r="M2338" s="7">
        <v>0.0477</v>
      </c>
      <c r="N2338" s="7">
        <v>0.0352</v>
      </c>
      <c r="O2338" s="7"/>
      <c r="P2338" s="7">
        <v>24.0</v>
      </c>
      <c r="Q2338" s="7">
        <v>0.55</v>
      </c>
      <c r="R2338" s="7">
        <v>26.0</v>
      </c>
      <c r="S2338" s="7">
        <v>1.4</v>
      </c>
      <c r="T2338" s="7">
        <v>0.85</v>
      </c>
      <c r="U2338" s="7">
        <v>3.53</v>
      </c>
      <c r="V2338" s="7">
        <v>7.0</v>
      </c>
      <c r="W2338" s="7">
        <v>3.0</v>
      </c>
      <c r="X2338" s="37" t="s">
        <v>52997</v>
      </c>
      <c r="Y2338" s="7">
        <v>0.0</v>
      </c>
      <c r="Z2338" s="7" t="s">
        <v>52997</v>
      </c>
      <c r="AA2338" s="7" t="s">
        <v>53443</v>
      </c>
      <c r="AB2338" s="41">
        <v>24.0</v>
      </c>
      <c r="AC2338" s="41"/>
      <c r="AD2338" s="41"/>
      <c r="AE2338" s="41"/>
      <c r="AF2338" s="41"/>
      <c r="AG2338" s="41"/>
      <c r="AH2338" s="7"/>
      <c r="AI2338" s="7">
        <v>1.14</v>
      </c>
      <c r="AJ2338" s="7" t="s">
        <v>33312</v>
      </c>
      <c r="AK2338" s="7" t="s">
        <v>33313</v>
      </c>
      <c r="AL2338" s="7" t="s">
        <v>33314</v>
      </c>
      <c r="AM2338" s="7" t="s">
        <v>33315</v>
      </c>
      <c r="AN2338" s="7" t="s">
        <v>33316</v>
      </c>
      <c r="AO2338" s="7" t="s">
        <v>33317</v>
      </c>
      <c r="AP2338" s="7" t="s">
        <v>33317</v>
      </c>
      <c r="AQ2338" s="7" t="s">
        <v>16505</v>
      </c>
      <c r="AR2338" s="7" t="s">
        <v>33318</v>
      </c>
      <c r="AS2338" s="7" t="s">
        <v>17096</v>
      </c>
      <c r="AT2338" s="7" t="s">
        <v>16640</v>
      </c>
    </row>
    <row r="2339">
      <c r="A2339" s="28">
        <v>45938.34541666666</v>
      </c>
      <c r="B2339" s="7" t="s">
        <v>84</v>
      </c>
      <c r="C2339" s="7" t="s">
        <v>33573</v>
      </c>
      <c r="D2339" s="7" t="s">
        <v>33574</v>
      </c>
      <c r="E2339" s="7">
        <v>10.55</v>
      </c>
      <c r="F2339" s="7">
        <v>229.45</v>
      </c>
      <c r="G2339" s="28">
        <v>45959.0</v>
      </c>
      <c r="H2339" s="7">
        <v>1.0</v>
      </c>
      <c r="I2339" s="28">
        <v>45938.335841782406</v>
      </c>
      <c r="J2339" s="28">
        <v>45982.0</v>
      </c>
      <c r="K2339" s="7">
        <v>222.07</v>
      </c>
      <c r="L2339" s="7">
        <v>0.0476</v>
      </c>
      <c r="M2339" s="7">
        <v>0.0475</v>
      </c>
      <c r="N2339" s="7">
        <v>0.0425</v>
      </c>
      <c r="O2339" s="7"/>
      <c r="P2339" s="7">
        <v>220.0</v>
      </c>
      <c r="Q2339" s="7">
        <v>2.25</v>
      </c>
      <c r="R2339" s="7">
        <v>240.0</v>
      </c>
      <c r="S2339" s="7">
        <v>11.7</v>
      </c>
      <c r="T2339" s="7">
        <v>9.45</v>
      </c>
      <c r="U2339" s="7">
        <v>6.79</v>
      </c>
      <c r="V2339" s="7">
        <v>10.0</v>
      </c>
      <c r="W2339" s="7">
        <v>10.0</v>
      </c>
      <c r="X2339" s="37" t="s">
        <v>53444</v>
      </c>
      <c r="Y2339" s="7">
        <v>0.0</v>
      </c>
      <c r="Z2339" s="7" t="s">
        <v>53444</v>
      </c>
      <c r="AA2339" s="7" t="s">
        <v>17048</v>
      </c>
      <c r="AB2339" s="41">
        <v>224.43</v>
      </c>
      <c r="AC2339" s="41"/>
      <c r="AD2339" s="41"/>
      <c r="AE2339" s="41"/>
      <c r="AF2339" s="41"/>
      <c r="AG2339" s="41"/>
      <c r="AH2339" s="7"/>
      <c r="AI2339" s="7"/>
      <c r="AJ2339" s="7" t="s">
        <v>33576</v>
      </c>
      <c r="AK2339" s="7" t="s">
        <v>32730</v>
      </c>
      <c r="AL2339" s="7" t="s">
        <v>33577</v>
      </c>
      <c r="AM2339" s="7" t="s">
        <v>33578</v>
      </c>
      <c r="AN2339" s="7" t="s">
        <v>33579</v>
      </c>
      <c r="AO2339" s="7" t="s">
        <v>33580</v>
      </c>
      <c r="AP2339" s="7" t="s">
        <v>33581</v>
      </c>
      <c r="AQ2339" s="7" t="s">
        <v>16505</v>
      </c>
      <c r="AR2339" s="7" t="s">
        <v>33582</v>
      </c>
      <c r="AS2339" s="7" t="s">
        <v>32618</v>
      </c>
      <c r="AT2339" s="7" t="s">
        <v>16524</v>
      </c>
    </row>
    <row r="2340">
      <c r="A2340" s="28">
        <v>45938.34541666666</v>
      </c>
      <c r="B2340" s="7" t="s">
        <v>84</v>
      </c>
      <c r="C2340" s="7" t="s">
        <v>53445</v>
      </c>
      <c r="D2340" s="7" t="s">
        <v>53446</v>
      </c>
      <c r="E2340" s="7">
        <v>15.55</v>
      </c>
      <c r="F2340" s="7">
        <v>344.45</v>
      </c>
      <c r="G2340" s="28">
        <v>45946.0</v>
      </c>
      <c r="H2340" s="7">
        <v>1.0</v>
      </c>
      <c r="I2340" s="28">
        <v>45932.62037002315</v>
      </c>
      <c r="J2340" s="28">
        <v>45947.0</v>
      </c>
      <c r="K2340" s="7">
        <v>336.84</v>
      </c>
      <c r="L2340" s="7">
        <v>0.0667</v>
      </c>
      <c r="M2340" s="7">
        <v>0.0461</v>
      </c>
      <c r="N2340" s="7">
        <v>0.0428</v>
      </c>
      <c r="O2340" s="7">
        <v>0.0459</v>
      </c>
      <c r="P2340" s="7">
        <v>330.0</v>
      </c>
      <c r="Q2340" s="7">
        <v>0.05</v>
      </c>
      <c r="R2340" s="7">
        <v>360.0</v>
      </c>
      <c r="S2340" s="7">
        <v>14.5</v>
      </c>
      <c r="T2340" s="7">
        <v>14.45</v>
      </c>
      <c r="U2340" s="7">
        <v>3.98</v>
      </c>
      <c r="V2340" s="7">
        <v>9.0</v>
      </c>
      <c r="W2340" s="7">
        <v>5.0</v>
      </c>
      <c r="X2340" s="37" t="s">
        <v>53447</v>
      </c>
      <c r="Y2340" s="7">
        <v>0.0</v>
      </c>
      <c r="Z2340" s="7" t="s">
        <v>53447</v>
      </c>
      <c r="AA2340" s="7" t="s">
        <v>17048</v>
      </c>
      <c r="AB2340" s="41">
        <v>339.25</v>
      </c>
      <c r="AC2340" s="41"/>
      <c r="AD2340" s="41"/>
      <c r="AE2340" s="41"/>
      <c r="AF2340" s="41"/>
      <c r="AG2340" s="41"/>
      <c r="AH2340" s="7"/>
      <c r="AI2340" s="7"/>
      <c r="AJ2340" s="7" t="s">
        <v>53448</v>
      </c>
      <c r="AK2340" s="7" t="s">
        <v>53449</v>
      </c>
      <c r="AL2340" s="7" t="s">
        <v>53450</v>
      </c>
      <c r="AM2340" s="7" t="s">
        <v>53451</v>
      </c>
      <c r="AN2340" s="7" t="s">
        <v>53452</v>
      </c>
      <c r="AO2340" s="7" t="s">
        <v>53453</v>
      </c>
      <c r="AP2340" s="7" t="s">
        <v>53454</v>
      </c>
      <c r="AQ2340" s="7" t="s">
        <v>16505</v>
      </c>
      <c r="AR2340" s="7" t="s">
        <v>53455</v>
      </c>
      <c r="AS2340" s="7" t="s">
        <v>32679</v>
      </c>
      <c r="AT2340" s="7" t="s">
        <v>30363</v>
      </c>
    </row>
    <row r="2341">
      <c r="A2341" s="28">
        <v>45938.34541666666</v>
      </c>
      <c r="B2341" s="7" t="s">
        <v>84</v>
      </c>
      <c r="C2341" s="7" t="s">
        <v>8132</v>
      </c>
      <c r="D2341" s="7" t="s">
        <v>8133</v>
      </c>
      <c r="E2341" s="7">
        <v>13.65</v>
      </c>
      <c r="F2341" s="7">
        <v>308.85</v>
      </c>
      <c r="G2341" s="28">
        <v>45951.0</v>
      </c>
      <c r="H2341" s="7">
        <v>1.0</v>
      </c>
      <c r="I2341" s="28">
        <v>45922.35077758102</v>
      </c>
      <c r="J2341" s="28">
        <v>45954.0</v>
      </c>
      <c r="K2341" s="7">
        <v>301.74</v>
      </c>
      <c r="L2341" s="7">
        <v>0.0632</v>
      </c>
      <c r="M2341" s="7">
        <v>0.0452</v>
      </c>
      <c r="N2341" s="7">
        <v>0.0293</v>
      </c>
      <c r="O2341" s="7">
        <v>0.0418</v>
      </c>
      <c r="P2341" s="7">
        <v>300.0</v>
      </c>
      <c r="Q2341" s="7">
        <v>3.5</v>
      </c>
      <c r="R2341" s="7">
        <v>322.5</v>
      </c>
      <c r="S2341" s="7">
        <v>12.35</v>
      </c>
      <c r="T2341" s="7">
        <v>8.85</v>
      </c>
      <c r="U2341" s="7">
        <v>2.9</v>
      </c>
      <c r="V2341" s="7">
        <v>7.0</v>
      </c>
      <c r="W2341" s="7">
        <v>3.0</v>
      </c>
      <c r="X2341" s="37" t="s">
        <v>53456</v>
      </c>
      <c r="Y2341" s="7">
        <v>0.0</v>
      </c>
      <c r="Z2341" s="7" t="s">
        <v>53456</v>
      </c>
      <c r="AA2341" s="7" t="s">
        <v>53457</v>
      </c>
      <c r="AB2341" s="41">
        <v>302.56</v>
      </c>
      <c r="AC2341" s="41"/>
      <c r="AD2341" s="41"/>
      <c r="AE2341" s="41"/>
      <c r="AF2341" s="41"/>
      <c r="AG2341" s="41"/>
      <c r="AH2341" s="7"/>
      <c r="AI2341" s="7">
        <v>11.39</v>
      </c>
      <c r="AJ2341" s="7" t="s">
        <v>53458</v>
      </c>
      <c r="AK2341" s="7" t="s">
        <v>53459</v>
      </c>
      <c r="AL2341" s="7" t="s">
        <v>53460</v>
      </c>
      <c r="AM2341" s="7" t="s">
        <v>53461</v>
      </c>
      <c r="AN2341" s="7" t="s">
        <v>53462</v>
      </c>
      <c r="AO2341" s="7" t="s">
        <v>53463</v>
      </c>
      <c r="AP2341" s="7" t="s">
        <v>53464</v>
      </c>
      <c r="AQ2341" s="7" t="s">
        <v>16505</v>
      </c>
      <c r="AR2341" s="7" t="s">
        <v>53465</v>
      </c>
      <c r="AS2341" s="7" t="s">
        <v>16572</v>
      </c>
      <c r="AT2341" s="7" t="s">
        <v>30423</v>
      </c>
    </row>
    <row r="2342">
      <c r="A2342" s="28">
        <v>45938.34541666666</v>
      </c>
      <c r="B2342" s="7" t="s">
        <v>84</v>
      </c>
      <c r="C2342" s="7" t="s">
        <v>7646</v>
      </c>
      <c r="D2342" s="7" t="s">
        <v>7647</v>
      </c>
      <c r="E2342" s="7">
        <v>5.25</v>
      </c>
      <c r="F2342" s="7">
        <v>119.75</v>
      </c>
      <c r="G2342" s="28">
        <v>45947.0</v>
      </c>
      <c r="H2342" s="7">
        <v>1.0</v>
      </c>
      <c r="I2342" s="28">
        <v>45922.34980216435</v>
      </c>
      <c r="J2342" s="28">
        <v>45982.0</v>
      </c>
      <c r="K2342" s="7">
        <v>116.89</v>
      </c>
      <c r="L2342" s="7">
        <v>0.0386</v>
      </c>
      <c r="M2342" s="7">
        <v>0.0449</v>
      </c>
      <c r="N2342" s="7">
        <v>0.0406</v>
      </c>
      <c r="O2342" s="7">
        <v>0.0415</v>
      </c>
      <c r="P2342" s="7">
        <v>115.0</v>
      </c>
      <c r="Q2342" s="7">
        <v>2.05</v>
      </c>
      <c r="R2342" s="7">
        <v>125.0</v>
      </c>
      <c r="S2342" s="7">
        <v>6.8</v>
      </c>
      <c r="T2342" s="7">
        <v>4.75</v>
      </c>
      <c r="U2342" s="7">
        <v>2.95</v>
      </c>
      <c r="V2342" s="7">
        <v>8.0</v>
      </c>
      <c r="W2342" s="7">
        <v>4.0</v>
      </c>
      <c r="X2342" s="37" t="s">
        <v>17207</v>
      </c>
      <c r="Y2342" s="7">
        <v>0.0</v>
      </c>
      <c r="Z2342" s="7" t="s">
        <v>17207</v>
      </c>
      <c r="AA2342" s="7" t="s">
        <v>17048</v>
      </c>
      <c r="AB2342" s="41">
        <v>116.69</v>
      </c>
      <c r="AC2342" s="41"/>
      <c r="AD2342" s="41"/>
      <c r="AE2342" s="41"/>
      <c r="AF2342" s="41"/>
      <c r="AG2342" s="41"/>
      <c r="AH2342" s="7"/>
      <c r="AI2342" s="7"/>
      <c r="AJ2342" s="7" t="s">
        <v>32733</v>
      </c>
      <c r="AK2342" s="7" t="s">
        <v>32734</v>
      </c>
      <c r="AL2342" s="7" t="s">
        <v>30388</v>
      </c>
      <c r="AM2342" s="7" t="s">
        <v>32735</v>
      </c>
      <c r="AN2342" s="7" t="s">
        <v>32736</v>
      </c>
      <c r="AO2342" s="7" t="s">
        <v>32737</v>
      </c>
      <c r="AP2342" s="7" t="s">
        <v>32738</v>
      </c>
      <c r="AQ2342" s="7" t="s">
        <v>16505</v>
      </c>
      <c r="AR2342" s="7" t="s">
        <v>32739</v>
      </c>
      <c r="AS2342" s="7" t="s">
        <v>30329</v>
      </c>
      <c r="AT2342" s="7" t="s">
        <v>30457</v>
      </c>
    </row>
    <row r="2343">
      <c r="A2343" s="28">
        <v>45938.34541666666</v>
      </c>
      <c r="B2343" s="7" t="s">
        <v>84</v>
      </c>
      <c r="C2343" s="7" t="s">
        <v>52406</v>
      </c>
      <c r="D2343" s="7" t="s">
        <v>52407</v>
      </c>
      <c r="E2343" s="7">
        <v>1.05</v>
      </c>
      <c r="F2343" s="7">
        <v>23.95</v>
      </c>
      <c r="G2343" s="28">
        <v>45968.0</v>
      </c>
      <c r="H2343" s="7">
        <v>1.0</v>
      </c>
      <c r="I2343" s="28">
        <v>45932.755212766206</v>
      </c>
      <c r="J2343" s="28">
        <v>45982.0</v>
      </c>
      <c r="K2343" s="7">
        <v>23.4</v>
      </c>
      <c r="L2343" s="7">
        <v>0.0495</v>
      </c>
      <c r="M2343" s="7">
        <v>0.0448</v>
      </c>
      <c r="N2343" s="7">
        <v>0.0405</v>
      </c>
      <c r="O2343" s="7"/>
      <c r="P2343" s="7">
        <v>23.0</v>
      </c>
      <c r="Q2343" s="7">
        <v>0.35</v>
      </c>
      <c r="R2343" s="7">
        <v>25.0</v>
      </c>
      <c r="S2343" s="7">
        <v>1.3</v>
      </c>
      <c r="T2343" s="7">
        <v>0.95</v>
      </c>
      <c r="U2343" s="7"/>
      <c r="V2343" s="7"/>
      <c r="W2343" s="7"/>
      <c r="X2343" s="37" t="s">
        <v>53466</v>
      </c>
      <c r="Y2343" s="7">
        <v>0.0</v>
      </c>
      <c r="Z2343" s="7" t="s">
        <v>53466</v>
      </c>
      <c r="AA2343" s="7" t="s">
        <v>17048</v>
      </c>
      <c r="AB2343" s="41">
        <v>23.59</v>
      </c>
      <c r="AC2343" s="41"/>
      <c r="AD2343" s="41"/>
      <c r="AE2343" s="41"/>
      <c r="AF2343" s="41"/>
      <c r="AG2343" s="41"/>
      <c r="AH2343" s="7"/>
      <c r="AI2343" s="7"/>
      <c r="AJ2343" s="7" t="s">
        <v>53467</v>
      </c>
      <c r="AK2343" s="7" t="s">
        <v>17707</v>
      </c>
      <c r="AL2343" s="7" t="s">
        <v>30455</v>
      </c>
      <c r="AM2343" s="7" t="s">
        <v>53468</v>
      </c>
      <c r="AN2343" s="7" t="s">
        <v>53469</v>
      </c>
      <c r="AO2343" s="7" t="s">
        <v>53470</v>
      </c>
      <c r="AP2343" s="7" t="s">
        <v>53469</v>
      </c>
      <c r="AQ2343" s="7" t="s">
        <v>16505</v>
      </c>
      <c r="AR2343" s="7" t="s">
        <v>52822</v>
      </c>
      <c r="AS2343" s="7" t="s">
        <v>17157</v>
      </c>
      <c r="AT2343" s="7" t="s">
        <v>17245</v>
      </c>
    </row>
    <row r="2344">
      <c r="A2344" s="28">
        <v>45938.34541666666</v>
      </c>
      <c r="B2344" s="7" t="s">
        <v>84</v>
      </c>
      <c r="C2344" s="7" t="s">
        <v>33479</v>
      </c>
      <c r="D2344" s="7" t="s">
        <v>33480</v>
      </c>
      <c r="E2344" s="7">
        <v>5.3</v>
      </c>
      <c r="F2344" s="7">
        <v>119.7</v>
      </c>
      <c r="G2344" s="28">
        <v>45959.0</v>
      </c>
      <c r="H2344" s="7">
        <v>1.0</v>
      </c>
      <c r="I2344" s="28">
        <v>45937.0</v>
      </c>
      <c r="J2344" s="28">
        <v>45982.0</v>
      </c>
      <c r="K2344" s="7">
        <v>118.16</v>
      </c>
      <c r="L2344" s="7">
        <v>0.0183</v>
      </c>
      <c r="M2344" s="7">
        <v>0.0448</v>
      </c>
      <c r="N2344" s="7">
        <v>0.0397</v>
      </c>
      <c r="O2344" s="7"/>
      <c r="P2344" s="7">
        <v>115.0</v>
      </c>
      <c r="Q2344" s="7">
        <v>1.1</v>
      </c>
      <c r="R2344" s="7">
        <v>125.0</v>
      </c>
      <c r="S2344" s="7">
        <v>5.8</v>
      </c>
      <c r="T2344" s="7">
        <v>4.7</v>
      </c>
      <c r="U2344" s="7">
        <v>3.8</v>
      </c>
      <c r="V2344" s="7">
        <v>7.0</v>
      </c>
      <c r="W2344" s="7">
        <v>5.0</v>
      </c>
      <c r="X2344" s="37" t="s">
        <v>53471</v>
      </c>
      <c r="Y2344" s="7">
        <v>0.0</v>
      </c>
      <c r="Z2344" s="7" t="s">
        <v>53471</v>
      </c>
      <c r="AA2344" s="7" t="s">
        <v>17048</v>
      </c>
      <c r="AB2344" s="41">
        <v>118.19</v>
      </c>
      <c r="AC2344" s="41"/>
      <c r="AD2344" s="41"/>
      <c r="AE2344" s="41"/>
      <c r="AF2344" s="41"/>
      <c r="AG2344" s="41"/>
      <c r="AH2344" s="7"/>
      <c r="AI2344" s="7"/>
      <c r="AJ2344" s="7" t="s">
        <v>33482</v>
      </c>
      <c r="AK2344" s="7" t="s">
        <v>16528</v>
      </c>
      <c r="AL2344" s="7" t="s">
        <v>33483</v>
      </c>
      <c r="AM2344" s="7" t="s">
        <v>33484</v>
      </c>
      <c r="AN2344" s="7" t="s">
        <v>33485</v>
      </c>
      <c r="AO2344" s="7" t="s">
        <v>33486</v>
      </c>
      <c r="AP2344" s="7" t="s">
        <v>33487</v>
      </c>
      <c r="AQ2344" s="7" t="s">
        <v>16505</v>
      </c>
      <c r="AR2344" s="7" t="s">
        <v>33488</v>
      </c>
      <c r="AS2344" s="7" t="s">
        <v>30371</v>
      </c>
      <c r="AT2344" s="7" t="s">
        <v>30562</v>
      </c>
    </row>
    <row r="2345">
      <c r="A2345" s="28">
        <v>45938.34541666666</v>
      </c>
      <c r="B2345" s="7" t="s">
        <v>84</v>
      </c>
      <c r="C2345" s="7" t="s">
        <v>32504</v>
      </c>
      <c r="D2345" s="7" t="s">
        <v>32505</v>
      </c>
      <c r="E2345" s="7">
        <v>7.85</v>
      </c>
      <c r="F2345" s="7">
        <v>182.15</v>
      </c>
      <c r="G2345" s="28">
        <v>45964.0</v>
      </c>
      <c r="H2345" s="7">
        <v>3.0</v>
      </c>
      <c r="I2345" s="28">
        <v>45932.6838630787</v>
      </c>
      <c r="J2345" s="28">
        <v>45982.0</v>
      </c>
      <c r="K2345" s="7">
        <v>178.92</v>
      </c>
      <c r="L2345" s="7">
        <v>0.0351</v>
      </c>
      <c r="M2345" s="7">
        <v>0.0438</v>
      </c>
      <c r="N2345" s="7">
        <v>0.0399</v>
      </c>
      <c r="O2345" s="7"/>
      <c r="P2345" s="7">
        <v>175.0</v>
      </c>
      <c r="Q2345" s="7">
        <v>2.15</v>
      </c>
      <c r="R2345" s="7">
        <v>190.0</v>
      </c>
      <c r="S2345" s="7">
        <v>9.3</v>
      </c>
      <c r="T2345" s="7">
        <v>7.15</v>
      </c>
      <c r="U2345" s="7">
        <v>1.85</v>
      </c>
      <c r="V2345" s="7">
        <v>6.0</v>
      </c>
      <c r="W2345" s="7">
        <v>2.0</v>
      </c>
      <c r="X2345" s="37" t="s">
        <v>53472</v>
      </c>
      <c r="Y2345" s="7">
        <v>0.0</v>
      </c>
      <c r="Z2345" s="7" t="s">
        <v>53472</v>
      </c>
      <c r="AA2345" s="7" t="s">
        <v>17048</v>
      </c>
      <c r="AB2345" s="41">
        <v>178.23</v>
      </c>
      <c r="AC2345" s="41"/>
      <c r="AD2345" s="41"/>
      <c r="AE2345" s="41"/>
      <c r="AF2345" s="41"/>
      <c r="AG2345" s="41"/>
      <c r="AH2345" s="7"/>
      <c r="AI2345" s="7"/>
      <c r="AJ2345" s="7" t="s">
        <v>33992</v>
      </c>
      <c r="AK2345" s="7" t="s">
        <v>33993</v>
      </c>
      <c r="AL2345" s="7" t="s">
        <v>33994</v>
      </c>
      <c r="AM2345" s="7" t="s">
        <v>33995</v>
      </c>
      <c r="AN2345" s="7" t="s">
        <v>33996</v>
      </c>
      <c r="AO2345" s="7" t="s">
        <v>33997</v>
      </c>
      <c r="AP2345" s="7" t="s">
        <v>33998</v>
      </c>
      <c r="AQ2345" s="7" t="s">
        <v>16505</v>
      </c>
      <c r="AR2345" s="7" t="s">
        <v>33999</v>
      </c>
      <c r="AS2345" s="7" t="s">
        <v>16770</v>
      </c>
      <c r="AT2345" s="7" t="s">
        <v>16417</v>
      </c>
    </row>
    <row r="2346">
      <c r="A2346" s="28">
        <v>45938.34541666666</v>
      </c>
      <c r="B2346" s="7" t="s">
        <v>84</v>
      </c>
      <c r="C2346" s="7" t="s">
        <v>6620</v>
      </c>
      <c r="D2346" s="7" t="s">
        <v>6621</v>
      </c>
      <c r="E2346" s="7">
        <v>4.22</v>
      </c>
      <c r="F2346" s="7">
        <v>98.78</v>
      </c>
      <c r="G2346" s="28">
        <v>45945.0</v>
      </c>
      <c r="H2346" s="7">
        <v>3.0</v>
      </c>
      <c r="I2346" s="28">
        <v>45929.498951932874</v>
      </c>
      <c r="J2346" s="28">
        <v>45947.0</v>
      </c>
      <c r="K2346" s="7">
        <v>96.65</v>
      </c>
      <c r="L2346" s="7">
        <v>0.0608</v>
      </c>
      <c r="M2346" s="7">
        <v>0.0436</v>
      </c>
      <c r="N2346" s="7">
        <v>0.0287</v>
      </c>
      <c r="O2346" s="7">
        <v>0.0965</v>
      </c>
      <c r="P2346" s="7">
        <v>96.0</v>
      </c>
      <c r="Q2346" s="7">
        <v>2.27</v>
      </c>
      <c r="R2346" s="7">
        <v>103.0</v>
      </c>
      <c r="S2346" s="7">
        <v>5.05</v>
      </c>
      <c r="T2346" s="7">
        <v>2.78</v>
      </c>
      <c r="U2346" s="7">
        <v>5.39</v>
      </c>
      <c r="V2346" s="7">
        <v>10.0</v>
      </c>
      <c r="W2346" s="7">
        <v>6.0</v>
      </c>
      <c r="X2346" s="37" t="s">
        <v>17147</v>
      </c>
      <c r="Y2346" s="7">
        <v>0.0</v>
      </c>
      <c r="Z2346" s="7" t="s">
        <v>17147</v>
      </c>
      <c r="AA2346" s="7" t="s">
        <v>17148</v>
      </c>
      <c r="AB2346" s="41">
        <v>98.09</v>
      </c>
      <c r="AC2346" s="41"/>
      <c r="AD2346" s="41"/>
      <c r="AE2346" s="41"/>
      <c r="AF2346" s="41"/>
      <c r="AG2346" s="41"/>
      <c r="AH2346" s="7"/>
      <c r="AI2346" s="7">
        <v>45.67</v>
      </c>
      <c r="AJ2346" s="7" t="s">
        <v>53473</v>
      </c>
      <c r="AK2346" s="7" t="s">
        <v>53474</v>
      </c>
      <c r="AL2346" s="7" t="s">
        <v>53475</v>
      </c>
      <c r="AM2346" s="7" t="s">
        <v>53476</v>
      </c>
      <c r="AN2346" s="7" t="s">
        <v>53477</v>
      </c>
      <c r="AO2346" s="7" t="s">
        <v>53478</v>
      </c>
      <c r="AP2346" s="7" t="s">
        <v>53479</v>
      </c>
      <c r="AQ2346" s="7" t="s">
        <v>16505</v>
      </c>
      <c r="AR2346" s="7" t="s">
        <v>53480</v>
      </c>
      <c r="AS2346" s="7" t="s">
        <v>30487</v>
      </c>
      <c r="AT2346" s="7" t="s">
        <v>17257</v>
      </c>
    </row>
    <row r="2347">
      <c r="A2347" s="28">
        <v>45938.34541666666</v>
      </c>
      <c r="B2347" s="7" t="s">
        <v>84</v>
      </c>
      <c r="C2347" s="7" t="s">
        <v>53481</v>
      </c>
      <c r="D2347" s="7" t="s">
        <v>53482</v>
      </c>
      <c r="E2347" s="7">
        <v>1.3</v>
      </c>
      <c r="F2347" s="7">
        <v>31.2</v>
      </c>
      <c r="G2347" s="28">
        <v>45966.0</v>
      </c>
      <c r="H2347" s="7">
        <v>3.0</v>
      </c>
      <c r="I2347" s="28">
        <v>45932.75633202546</v>
      </c>
      <c r="J2347" s="28">
        <v>45982.0</v>
      </c>
      <c r="K2347" s="7">
        <v>30.09</v>
      </c>
      <c r="L2347" s="7">
        <v>0.0209</v>
      </c>
      <c r="M2347" s="7">
        <v>0.0432</v>
      </c>
      <c r="N2347" s="7">
        <v>0.0398</v>
      </c>
      <c r="O2347" s="7"/>
      <c r="P2347" s="7">
        <v>30.0</v>
      </c>
      <c r="Q2347" s="7">
        <v>1.05</v>
      </c>
      <c r="R2347" s="7">
        <v>32.5</v>
      </c>
      <c r="S2347" s="7">
        <v>2.25</v>
      </c>
      <c r="T2347" s="7">
        <v>1.2</v>
      </c>
      <c r="U2347" s="7"/>
      <c r="V2347" s="7"/>
      <c r="W2347" s="7"/>
      <c r="X2347" s="37" t="s">
        <v>53483</v>
      </c>
      <c r="Y2347" s="7">
        <v>0.0</v>
      </c>
      <c r="Z2347" s="7" t="s">
        <v>53483</v>
      </c>
      <c r="AA2347" s="7" t="s">
        <v>17749</v>
      </c>
      <c r="AB2347" s="41">
        <v>30.02</v>
      </c>
      <c r="AC2347" s="41"/>
      <c r="AD2347" s="41"/>
      <c r="AE2347" s="41"/>
      <c r="AF2347" s="41"/>
      <c r="AG2347" s="41"/>
      <c r="AH2347" s="7"/>
      <c r="AI2347" s="7">
        <v>2.67</v>
      </c>
      <c r="AJ2347" s="7" t="s">
        <v>53484</v>
      </c>
      <c r="AK2347" s="7" t="s">
        <v>53485</v>
      </c>
      <c r="AL2347" s="7" t="s">
        <v>53486</v>
      </c>
      <c r="AM2347" s="7" t="s">
        <v>53487</v>
      </c>
      <c r="AN2347" s="7" t="s">
        <v>53487</v>
      </c>
      <c r="AO2347" s="7" t="s">
        <v>53488</v>
      </c>
      <c r="AP2347" s="7" t="s">
        <v>53487</v>
      </c>
      <c r="AQ2347" s="7" t="s">
        <v>16505</v>
      </c>
      <c r="AR2347" s="7" t="s">
        <v>53489</v>
      </c>
      <c r="AS2347" s="7" t="s">
        <v>30488</v>
      </c>
      <c r="AT2347" s="7" t="s">
        <v>32679</v>
      </c>
    </row>
    <row r="2348">
      <c r="A2348" s="28">
        <v>45938.34541666666</v>
      </c>
      <c r="B2348" s="7" t="s">
        <v>84</v>
      </c>
      <c r="C2348" s="7" t="s">
        <v>23012</v>
      </c>
      <c r="D2348" s="7" t="s">
        <v>23013</v>
      </c>
      <c r="E2348" s="7">
        <v>1.4</v>
      </c>
      <c r="F2348" s="7">
        <v>33.1</v>
      </c>
      <c r="G2348" s="28">
        <v>45953.0</v>
      </c>
      <c r="H2348" s="7">
        <v>1.0</v>
      </c>
      <c r="I2348" s="28">
        <v>45925.391780868056</v>
      </c>
      <c r="J2348" s="28">
        <v>45954.0</v>
      </c>
      <c r="K2348" s="7">
        <v>32.39</v>
      </c>
      <c r="L2348" s="7">
        <v>0.0569</v>
      </c>
      <c r="M2348" s="7">
        <v>0.0432</v>
      </c>
      <c r="N2348" s="7">
        <v>0.0339</v>
      </c>
      <c r="O2348" s="7">
        <v>0.0554</v>
      </c>
      <c r="P2348" s="7">
        <v>32.0</v>
      </c>
      <c r="Q2348" s="7">
        <v>0.65</v>
      </c>
      <c r="R2348" s="7">
        <v>34.5</v>
      </c>
      <c r="S2348" s="7">
        <v>1.75</v>
      </c>
      <c r="T2348" s="7">
        <v>1.1</v>
      </c>
      <c r="U2348" s="7">
        <v>1.84</v>
      </c>
      <c r="V2348" s="7">
        <v>6.0</v>
      </c>
      <c r="W2348" s="7">
        <v>0.0</v>
      </c>
      <c r="X2348" s="37" t="s">
        <v>53490</v>
      </c>
      <c r="Y2348" s="7">
        <v>0.0</v>
      </c>
      <c r="Z2348" s="7" t="s">
        <v>53490</v>
      </c>
      <c r="AA2348" s="7" t="s">
        <v>17048</v>
      </c>
      <c r="AB2348" s="41">
        <v>32.45</v>
      </c>
      <c r="AC2348" s="41"/>
      <c r="AD2348" s="41"/>
      <c r="AE2348" s="41"/>
      <c r="AF2348" s="41"/>
      <c r="AG2348" s="41"/>
      <c r="AH2348" s="7"/>
      <c r="AI2348" s="7"/>
      <c r="AJ2348" s="7" t="s">
        <v>53491</v>
      </c>
      <c r="AK2348" s="7" t="s">
        <v>53492</v>
      </c>
      <c r="AL2348" s="7" t="s">
        <v>53493</v>
      </c>
      <c r="AM2348" s="7" t="s">
        <v>53494</v>
      </c>
      <c r="AN2348" s="7" t="s">
        <v>53494</v>
      </c>
      <c r="AO2348" s="7" t="s">
        <v>53495</v>
      </c>
      <c r="AP2348" s="7" t="s">
        <v>53496</v>
      </c>
      <c r="AQ2348" s="7" t="s">
        <v>16505</v>
      </c>
      <c r="AR2348" s="7" t="s">
        <v>53497</v>
      </c>
      <c r="AS2348" s="7" t="s">
        <v>30487</v>
      </c>
      <c r="AT2348" s="7" t="s">
        <v>16572</v>
      </c>
    </row>
    <row r="2349">
      <c r="A2349" s="28">
        <v>45938.34541666666</v>
      </c>
      <c r="B2349" s="7" t="s">
        <v>84</v>
      </c>
      <c r="C2349" s="7" t="s">
        <v>23647</v>
      </c>
      <c r="D2349" s="7" t="s">
        <v>23648</v>
      </c>
      <c r="E2349" s="7">
        <v>1.65</v>
      </c>
      <c r="F2349" s="7">
        <v>39.35</v>
      </c>
      <c r="G2349" s="28">
        <v>45953.0</v>
      </c>
      <c r="H2349" s="7">
        <v>1.0</v>
      </c>
      <c r="I2349" s="28">
        <v>45918.67937873842</v>
      </c>
      <c r="J2349" s="28">
        <v>45982.0</v>
      </c>
      <c r="K2349" s="7">
        <v>38.21</v>
      </c>
      <c r="L2349" s="7">
        <v>0.0585</v>
      </c>
      <c r="M2349" s="7">
        <v>0.0431</v>
      </c>
      <c r="N2349" s="7">
        <v>0.0353</v>
      </c>
      <c r="O2349" s="7">
        <v>0.0713</v>
      </c>
      <c r="P2349" s="7">
        <v>38.0</v>
      </c>
      <c r="Q2349" s="7">
        <v>0.95</v>
      </c>
      <c r="R2349" s="7">
        <v>41.0</v>
      </c>
      <c r="S2349" s="7">
        <v>2.3</v>
      </c>
      <c r="T2349" s="7">
        <v>1.35</v>
      </c>
      <c r="U2349" s="7">
        <v>4.67</v>
      </c>
      <c r="V2349" s="7">
        <v>7.0</v>
      </c>
      <c r="W2349" s="7">
        <v>7.0</v>
      </c>
      <c r="X2349" s="37" t="s">
        <v>53498</v>
      </c>
      <c r="Y2349" s="7">
        <v>0.0</v>
      </c>
      <c r="Z2349" s="7" t="s">
        <v>53498</v>
      </c>
      <c r="AA2349" s="7" t="s">
        <v>53499</v>
      </c>
      <c r="AB2349" s="41">
        <v>37.92</v>
      </c>
      <c r="AC2349" s="41"/>
      <c r="AD2349" s="41"/>
      <c r="AE2349" s="41"/>
      <c r="AF2349" s="41"/>
      <c r="AG2349" s="41"/>
      <c r="AH2349" s="7"/>
      <c r="AI2349" s="7">
        <v>0.71</v>
      </c>
      <c r="AJ2349" s="7" t="s">
        <v>33055</v>
      </c>
      <c r="AK2349" s="7" t="s">
        <v>33056</v>
      </c>
      <c r="AL2349" s="7" t="s">
        <v>33057</v>
      </c>
      <c r="AM2349" s="7" t="s">
        <v>33058</v>
      </c>
      <c r="AN2349" s="7" t="s">
        <v>33059</v>
      </c>
      <c r="AO2349" s="7" t="s">
        <v>33060</v>
      </c>
      <c r="AP2349" s="7" t="s">
        <v>33061</v>
      </c>
      <c r="AQ2349" s="7" t="s">
        <v>16505</v>
      </c>
      <c r="AR2349" s="7" t="s">
        <v>30465</v>
      </c>
      <c r="AS2349" s="7" t="s">
        <v>30329</v>
      </c>
      <c r="AT2349" s="7" t="s">
        <v>17626</v>
      </c>
    </row>
    <row r="2350">
      <c r="A2350" s="28">
        <v>45938.34541666666</v>
      </c>
      <c r="B2350" s="7" t="s">
        <v>84</v>
      </c>
      <c r="C2350" s="7" t="s">
        <v>26932</v>
      </c>
      <c r="D2350" s="7" t="s">
        <v>26933</v>
      </c>
      <c r="E2350" s="7">
        <v>1.65</v>
      </c>
      <c r="F2350" s="7">
        <v>39.35</v>
      </c>
      <c r="G2350" s="28">
        <v>45959.0</v>
      </c>
      <c r="H2350" s="7">
        <v>1.0</v>
      </c>
      <c r="I2350" s="28">
        <v>45929.51199436343</v>
      </c>
      <c r="J2350" s="28">
        <v>45961.0</v>
      </c>
      <c r="K2350" s="7">
        <v>38.42</v>
      </c>
      <c r="L2350" s="7">
        <v>0.0546</v>
      </c>
      <c r="M2350" s="7">
        <v>0.0429</v>
      </c>
      <c r="N2350" s="7">
        <v>0.0351</v>
      </c>
      <c r="O2350" s="7"/>
      <c r="P2350" s="7">
        <v>38.0</v>
      </c>
      <c r="Q2350" s="7">
        <v>1.75</v>
      </c>
      <c r="R2350" s="7">
        <v>41.0</v>
      </c>
      <c r="S2350" s="7">
        <v>3.1</v>
      </c>
      <c r="T2350" s="7">
        <v>1.35</v>
      </c>
      <c r="U2350" s="7">
        <v>0.69</v>
      </c>
      <c r="V2350" s="7">
        <v>4.0</v>
      </c>
      <c r="W2350" s="7">
        <v>-2.0</v>
      </c>
      <c r="X2350" s="37" t="s">
        <v>53500</v>
      </c>
      <c r="Y2350" s="7">
        <v>0.0</v>
      </c>
      <c r="Z2350" s="7" t="s">
        <v>53500</v>
      </c>
      <c r="AA2350" s="7" t="s">
        <v>17048</v>
      </c>
      <c r="AB2350" s="41">
        <v>38.45</v>
      </c>
      <c r="AC2350" s="41"/>
      <c r="AD2350" s="41"/>
      <c r="AE2350" s="41"/>
      <c r="AF2350" s="41"/>
      <c r="AG2350" s="41"/>
      <c r="AH2350" s="7"/>
      <c r="AI2350" s="7"/>
      <c r="AJ2350" s="7" t="s">
        <v>33520</v>
      </c>
      <c r="AK2350" s="7" t="s">
        <v>33521</v>
      </c>
      <c r="AL2350" s="7" t="s">
        <v>33522</v>
      </c>
      <c r="AM2350" s="7" t="s">
        <v>33522</v>
      </c>
      <c r="AN2350" s="7" t="s">
        <v>33523</v>
      </c>
      <c r="AO2350" s="7" t="s">
        <v>33524</v>
      </c>
      <c r="AP2350" s="7" t="s">
        <v>32643</v>
      </c>
      <c r="AQ2350" s="7" t="s">
        <v>16505</v>
      </c>
      <c r="AR2350" s="7" t="s">
        <v>32775</v>
      </c>
      <c r="AS2350" s="7" t="s">
        <v>33134</v>
      </c>
      <c r="AT2350" s="7" t="s">
        <v>30553</v>
      </c>
    </row>
    <row r="2351">
      <c r="A2351" s="28">
        <v>45938.34541666666</v>
      </c>
      <c r="B2351" s="7" t="s">
        <v>84</v>
      </c>
      <c r="C2351" s="7" t="s">
        <v>34310</v>
      </c>
      <c r="D2351" s="7" t="s">
        <v>34311</v>
      </c>
      <c r="E2351" s="7">
        <v>2.8</v>
      </c>
      <c r="F2351" s="7">
        <v>67.2</v>
      </c>
      <c r="G2351" s="28">
        <v>45965.0</v>
      </c>
      <c r="H2351" s="7">
        <v>3.0</v>
      </c>
      <c r="I2351" s="28">
        <v>45932.60248278935</v>
      </c>
      <c r="J2351" s="28">
        <v>45982.0</v>
      </c>
      <c r="K2351" s="7">
        <v>65.61</v>
      </c>
      <c r="L2351" s="7">
        <v>0.0428</v>
      </c>
      <c r="M2351" s="7">
        <v>0.0426</v>
      </c>
      <c r="N2351" s="7">
        <v>0.0335</v>
      </c>
      <c r="O2351" s="7"/>
      <c r="P2351" s="7">
        <v>65.0</v>
      </c>
      <c r="Q2351" s="7">
        <v>1.3</v>
      </c>
      <c r="R2351" s="7">
        <v>70.0</v>
      </c>
      <c r="S2351" s="7">
        <v>3.5</v>
      </c>
      <c r="T2351" s="7">
        <v>2.2</v>
      </c>
      <c r="U2351" s="7">
        <v>0.56</v>
      </c>
      <c r="V2351" s="7">
        <v>3.0</v>
      </c>
      <c r="W2351" s="7">
        <v>-1.0</v>
      </c>
      <c r="X2351" s="37" t="s">
        <v>53501</v>
      </c>
      <c r="Y2351" s="7"/>
      <c r="Z2351" s="7" t="s">
        <v>17048</v>
      </c>
      <c r="AA2351" s="7" t="s">
        <v>53502</v>
      </c>
      <c r="AB2351" s="41">
        <v>63.11</v>
      </c>
      <c r="AC2351" s="41"/>
      <c r="AD2351" s="41"/>
      <c r="AE2351" s="41"/>
      <c r="AF2351" s="41"/>
      <c r="AG2351" s="41"/>
      <c r="AH2351" s="7"/>
      <c r="AI2351" s="7">
        <v>0.0</v>
      </c>
      <c r="AJ2351" s="7" t="s">
        <v>53503</v>
      </c>
      <c r="AK2351" s="7" t="s">
        <v>53504</v>
      </c>
      <c r="AL2351" s="7" t="s">
        <v>53505</v>
      </c>
      <c r="AM2351" s="7" t="s">
        <v>53506</v>
      </c>
      <c r="AN2351" s="7" t="s">
        <v>53507</v>
      </c>
      <c r="AO2351" s="7" t="s">
        <v>53505</v>
      </c>
      <c r="AP2351" s="7" t="s">
        <v>53508</v>
      </c>
      <c r="AQ2351" s="7" t="s">
        <v>16505</v>
      </c>
      <c r="AR2351" s="7" t="s">
        <v>53509</v>
      </c>
      <c r="AS2351" s="7" t="s">
        <v>16524</v>
      </c>
      <c r="AT2351" s="7" t="s">
        <v>53510</v>
      </c>
    </row>
    <row r="2352">
      <c r="A2352" s="28">
        <v>45938.34541666666</v>
      </c>
      <c r="B2352" s="7" t="s">
        <v>84</v>
      </c>
      <c r="C2352" s="7" t="s">
        <v>17229</v>
      </c>
      <c r="D2352" s="7" t="s">
        <v>17230</v>
      </c>
      <c r="E2352" s="7">
        <v>2.4</v>
      </c>
      <c r="F2352" s="7">
        <v>58.6</v>
      </c>
      <c r="G2352" s="28">
        <v>45951.0</v>
      </c>
      <c r="H2352" s="7">
        <v>1.0</v>
      </c>
      <c r="I2352" s="28">
        <v>45922.35268603009</v>
      </c>
      <c r="J2352" s="28">
        <v>45954.0</v>
      </c>
      <c r="K2352" s="7">
        <v>57.26</v>
      </c>
      <c r="L2352" s="7">
        <v>0.0637</v>
      </c>
      <c r="M2352" s="7">
        <v>0.0419</v>
      </c>
      <c r="N2352" s="7">
        <v>0.0279</v>
      </c>
      <c r="O2352" s="7">
        <v>0.0532</v>
      </c>
      <c r="P2352" s="7">
        <v>57.0</v>
      </c>
      <c r="Q2352" s="7">
        <v>0.96</v>
      </c>
      <c r="R2352" s="7">
        <v>61.0</v>
      </c>
      <c r="S2352" s="7">
        <v>2.56</v>
      </c>
      <c r="T2352" s="7">
        <v>1.6</v>
      </c>
      <c r="U2352" s="7">
        <v>4.28</v>
      </c>
      <c r="V2352" s="7">
        <v>8.0</v>
      </c>
      <c r="W2352" s="7">
        <v>4.0</v>
      </c>
      <c r="X2352" s="37" t="s">
        <v>17231</v>
      </c>
      <c r="Y2352" s="7">
        <v>0.0</v>
      </c>
      <c r="Z2352" s="7" t="s">
        <v>17231</v>
      </c>
      <c r="AA2352" s="7" t="s">
        <v>17232</v>
      </c>
      <c r="AB2352" s="41">
        <v>56.4</v>
      </c>
      <c r="AC2352" s="41"/>
      <c r="AD2352" s="41"/>
      <c r="AE2352" s="41"/>
      <c r="AF2352" s="41"/>
      <c r="AG2352" s="41"/>
      <c r="AH2352" s="7"/>
      <c r="AI2352" s="7">
        <v>0.92</v>
      </c>
      <c r="AJ2352" s="7" t="s">
        <v>53511</v>
      </c>
      <c r="AK2352" s="7" t="s">
        <v>53183</v>
      </c>
      <c r="AL2352" s="7" t="s">
        <v>53512</v>
      </c>
      <c r="AM2352" s="7" t="s">
        <v>53513</v>
      </c>
      <c r="AN2352" s="7" t="s">
        <v>53514</v>
      </c>
      <c r="AO2352" s="7" t="s">
        <v>53515</v>
      </c>
      <c r="AP2352" s="7" t="s">
        <v>53516</v>
      </c>
      <c r="AQ2352" s="7" t="s">
        <v>16505</v>
      </c>
      <c r="AR2352" s="7" t="s">
        <v>53517</v>
      </c>
      <c r="AS2352" s="7" t="s">
        <v>29986</v>
      </c>
      <c r="AT2352" s="7" t="s">
        <v>53518</v>
      </c>
    </row>
    <row r="2353">
      <c r="A2353" s="28">
        <v>45938.34541666666</v>
      </c>
      <c r="B2353" s="7" t="s">
        <v>84</v>
      </c>
      <c r="C2353" s="7" t="s">
        <v>12601</v>
      </c>
      <c r="D2353" s="7" t="s">
        <v>12602</v>
      </c>
      <c r="E2353" s="7">
        <v>1.16</v>
      </c>
      <c r="F2353" s="7">
        <v>28.84</v>
      </c>
      <c r="G2353" s="28">
        <v>45958.0</v>
      </c>
      <c r="H2353" s="7">
        <v>1.0</v>
      </c>
      <c r="I2353" s="28">
        <v>45931.3815494213</v>
      </c>
      <c r="J2353" s="28">
        <v>45961.0</v>
      </c>
      <c r="K2353" s="7">
        <v>28.14</v>
      </c>
      <c r="L2353" s="7">
        <v>0.0592</v>
      </c>
      <c r="M2353" s="7">
        <v>0.0412</v>
      </c>
      <c r="N2353" s="7">
        <v>0.0298</v>
      </c>
      <c r="O2353" s="7"/>
      <c r="P2353" s="7">
        <v>28.0</v>
      </c>
      <c r="Q2353" s="7">
        <v>1.76</v>
      </c>
      <c r="R2353" s="7">
        <v>30.0</v>
      </c>
      <c r="S2353" s="7">
        <v>2.6</v>
      </c>
      <c r="T2353" s="7">
        <v>0.84</v>
      </c>
      <c r="U2353" s="7">
        <v>5.97</v>
      </c>
      <c r="V2353" s="7">
        <v>8.0</v>
      </c>
      <c r="W2353" s="7">
        <v>8.0</v>
      </c>
      <c r="X2353" s="37" t="s">
        <v>17460</v>
      </c>
      <c r="Y2353" s="7">
        <v>0.0</v>
      </c>
      <c r="Z2353" s="7" t="s">
        <v>17460</v>
      </c>
      <c r="AA2353" s="7" t="s">
        <v>17461</v>
      </c>
      <c r="AB2353" s="41">
        <v>28.02</v>
      </c>
      <c r="AC2353" s="41"/>
      <c r="AD2353" s="41"/>
      <c r="AE2353" s="41"/>
      <c r="AF2353" s="41"/>
      <c r="AG2353" s="41"/>
      <c r="AH2353" s="7"/>
      <c r="AI2353" s="7">
        <v>2.0</v>
      </c>
      <c r="AJ2353" s="7" t="s">
        <v>33354</v>
      </c>
      <c r="AK2353" s="7" t="s">
        <v>33355</v>
      </c>
      <c r="AL2353" s="7" t="s">
        <v>33356</v>
      </c>
      <c r="AM2353" s="7" t="s">
        <v>33357</v>
      </c>
      <c r="AN2353" s="7" t="s">
        <v>33358</v>
      </c>
      <c r="AO2353" s="7" t="s">
        <v>33359</v>
      </c>
      <c r="AP2353" s="7" t="s">
        <v>33360</v>
      </c>
      <c r="AQ2353" s="7" t="s">
        <v>16505</v>
      </c>
      <c r="AR2353" s="7" t="s">
        <v>33361</v>
      </c>
      <c r="AS2353" s="7" t="s">
        <v>30363</v>
      </c>
      <c r="AT2353" s="7" t="s">
        <v>30371</v>
      </c>
    </row>
    <row r="2354">
      <c r="A2354" s="28">
        <v>45938.34541666666</v>
      </c>
      <c r="B2354" s="7" t="s">
        <v>84</v>
      </c>
      <c r="C2354" s="7" t="s">
        <v>50320</v>
      </c>
      <c r="D2354" s="7" t="s">
        <v>50321</v>
      </c>
      <c r="E2354" s="7">
        <v>8.1</v>
      </c>
      <c r="F2354" s="7">
        <v>201.9</v>
      </c>
      <c r="G2354" s="28">
        <v>45965.0</v>
      </c>
      <c r="H2354" s="7">
        <v>1.0</v>
      </c>
      <c r="I2354" s="28">
        <v>45930.35053364583</v>
      </c>
      <c r="J2354" s="28">
        <v>45982.0</v>
      </c>
      <c r="K2354" s="7">
        <v>197.0</v>
      </c>
      <c r="L2354" s="7">
        <v>0.0605</v>
      </c>
      <c r="M2354" s="7">
        <v>0.0411</v>
      </c>
      <c r="N2354" s="7">
        <v>0.035</v>
      </c>
      <c r="O2354" s="7"/>
      <c r="P2354" s="7">
        <v>195.0</v>
      </c>
      <c r="Q2354" s="7">
        <v>3.8</v>
      </c>
      <c r="R2354" s="7">
        <v>210.0</v>
      </c>
      <c r="S2354" s="7">
        <v>10.7</v>
      </c>
      <c r="T2354" s="7">
        <v>6.9</v>
      </c>
      <c r="U2354" s="7">
        <v>7.16</v>
      </c>
      <c r="V2354" s="7">
        <v>9.0</v>
      </c>
      <c r="W2354" s="7">
        <v>9.0</v>
      </c>
      <c r="X2354" s="37" t="s">
        <v>53519</v>
      </c>
      <c r="Y2354" s="7">
        <v>0.0</v>
      </c>
      <c r="Z2354" s="7" t="s">
        <v>53519</v>
      </c>
      <c r="AA2354" s="7" t="s">
        <v>17048</v>
      </c>
      <c r="AB2354" s="41">
        <v>198.23</v>
      </c>
      <c r="AC2354" s="41"/>
      <c r="AD2354" s="41"/>
      <c r="AE2354" s="41"/>
      <c r="AF2354" s="41"/>
      <c r="AG2354" s="41"/>
      <c r="AH2354" s="7"/>
      <c r="AI2354" s="7"/>
      <c r="AJ2354" s="7" t="s">
        <v>53520</v>
      </c>
      <c r="AK2354" s="7" t="s">
        <v>53521</v>
      </c>
      <c r="AL2354" s="7" t="s">
        <v>53522</v>
      </c>
      <c r="AM2354" s="7" t="s">
        <v>53523</v>
      </c>
      <c r="AN2354" s="7" t="s">
        <v>53524</v>
      </c>
      <c r="AO2354" s="7" t="s">
        <v>53525</v>
      </c>
      <c r="AP2354" s="7" t="s">
        <v>53526</v>
      </c>
      <c r="AQ2354" s="7" t="s">
        <v>16505</v>
      </c>
      <c r="AR2354" s="7" t="s">
        <v>53527</v>
      </c>
      <c r="AS2354" s="7" t="s">
        <v>16823</v>
      </c>
      <c r="AT2354" s="7" t="s">
        <v>16551</v>
      </c>
    </row>
    <row r="2355">
      <c r="A2355" s="28">
        <v>45938.34541666666</v>
      </c>
      <c r="B2355" s="7" t="s">
        <v>84</v>
      </c>
      <c r="C2355" s="7" t="s">
        <v>8193</v>
      </c>
      <c r="D2355" s="7" t="s">
        <v>8194</v>
      </c>
      <c r="E2355" s="7">
        <v>48.85</v>
      </c>
      <c r="F2355" s="7">
        <v>1221.15</v>
      </c>
      <c r="G2355" s="28">
        <v>45951.0</v>
      </c>
      <c r="H2355" s="7">
        <v>3.0</v>
      </c>
      <c r="I2355" s="28">
        <v>45915.567573726854</v>
      </c>
      <c r="J2355" s="28">
        <v>45954.0</v>
      </c>
      <c r="K2355" s="7">
        <v>1191.06</v>
      </c>
      <c r="L2355" s="7">
        <v>0.0633</v>
      </c>
      <c r="M2355" s="7">
        <v>0.041</v>
      </c>
      <c r="N2355" s="7">
        <v>0.0261</v>
      </c>
      <c r="O2355" s="7">
        <v>0.045</v>
      </c>
      <c r="P2355" s="7">
        <v>1190.0</v>
      </c>
      <c r="Q2355" s="7">
        <v>23.6</v>
      </c>
      <c r="R2355" s="7">
        <v>1270.0</v>
      </c>
      <c r="S2355" s="7">
        <v>54.75</v>
      </c>
      <c r="T2355" s="7">
        <v>31.15</v>
      </c>
      <c r="U2355" s="7">
        <v>4.13</v>
      </c>
      <c r="V2355" s="7">
        <v>8.0</v>
      </c>
      <c r="W2355" s="7">
        <v>4.0</v>
      </c>
      <c r="X2355" s="37" t="s">
        <v>17247</v>
      </c>
      <c r="Y2355" s="7">
        <v>0.0</v>
      </c>
      <c r="Z2355" s="7" t="s">
        <v>17247</v>
      </c>
      <c r="AA2355" s="7" t="s">
        <v>17048</v>
      </c>
      <c r="AB2355" s="41">
        <v>1214.25</v>
      </c>
      <c r="AC2355" s="41"/>
      <c r="AD2355" s="41"/>
      <c r="AE2355" s="41"/>
      <c r="AF2355" s="41"/>
      <c r="AG2355" s="41"/>
      <c r="AH2355" s="7"/>
      <c r="AI2355" s="7"/>
      <c r="AJ2355" s="7" t="s">
        <v>53528</v>
      </c>
      <c r="AK2355" s="7" t="s">
        <v>53529</v>
      </c>
      <c r="AL2355" s="7" t="s">
        <v>53530</v>
      </c>
      <c r="AM2355" s="7" t="s">
        <v>53531</v>
      </c>
      <c r="AN2355" s="7" t="s">
        <v>53532</v>
      </c>
      <c r="AO2355" s="7" t="s">
        <v>53533</v>
      </c>
      <c r="AP2355" s="7" t="s">
        <v>53534</v>
      </c>
      <c r="AQ2355" s="7" t="s">
        <v>16505</v>
      </c>
      <c r="AR2355" s="7" t="s">
        <v>53535</v>
      </c>
      <c r="AS2355" s="7" t="s">
        <v>16693</v>
      </c>
      <c r="AT2355" s="7" t="s">
        <v>16131</v>
      </c>
    </row>
    <row r="2356">
      <c r="A2356" s="28">
        <v>45938.34541666666</v>
      </c>
      <c r="B2356" s="7" t="s">
        <v>84</v>
      </c>
      <c r="C2356" s="7" t="s">
        <v>23026</v>
      </c>
      <c r="D2356" s="7" t="s">
        <v>23027</v>
      </c>
      <c r="E2356" s="7">
        <v>11.1</v>
      </c>
      <c r="F2356" s="7">
        <v>278.9</v>
      </c>
      <c r="G2356" s="28">
        <v>45952.0</v>
      </c>
      <c r="H2356" s="7">
        <v>3.0</v>
      </c>
      <c r="I2356" s="28">
        <v>45922.35388174769</v>
      </c>
      <c r="J2356" s="28">
        <v>45982.0</v>
      </c>
      <c r="K2356" s="7">
        <v>273.82</v>
      </c>
      <c r="L2356" s="7">
        <v>0.0454</v>
      </c>
      <c r="M2356" s="7">
        <v>0.0405</v>
      </c>
      <c r="N2356" s="7">
        <v>0.0325</v>
      </c>
      <c r="O2356" s="7">
        <v>0.0712</v>
      </c>
      <c r="P2356" s="7">
        <v>270.0</v>
      </c>
      <c r="Q2356" s="7">
        <v>6.2</v>
      </c>
      <c r="R2356" s="7">
        <v>290.0</v>
      </c>
      <c r="S2356" s="7">
        <v>15.1</v>
      </c>
      <c r="T2356" s="7">
        <v>8.9</v>
      </c>
      <c r="U2356" s="7">
        <v>0.66</v>
      </c>
      <c r="V2356" s="7">
        <v>8.0</v>
      </c>
      <c r="W2356" s="7">
        <v>-2.0</v>
      </c>
      <c r="X2356" s="37" t="s">
        <v>17187</v>
      </c>
      <c r="Y2356" s="7">
        <v>0.0</v>
      </c>
      <c r="Z2356" s="7" t="s">
        <v>17187</v>
      </c>
      <c r="AA2356" s="7" t="s">
        <v>17048</v>
      </c>
      <c r="AB2356" s="41">
        <v>277.15</v>
      </c>
      <c r="AC2356" s="41"/>
      <c r="AD2356" s="41"/>
      <c r="AE2356" s="41"/>
      <c r="AF2356" s="41"/>
      <c r="AG2356" s="41"/>
      <c r="AH2356" s="7"/>
      <c r="AI2356" s="7"/>
      <c r="AJ2356" s="7" t="s">
        <v>33019</v>
      </c>
      <c r="AK2356" s="7" t="s">
        <v>33020</v>
      </c>
      <c r="AL2356" s="7" t="s">
        <v>33021</v>
      </c>
      <c r="AM2356" s="7" t="s">
        <v>33022</v>
      </c>
      <c r="AN2356" s="7" t="s">
        <v>33023</v>
      </c>
      <c r="AO2356" s="7" t="s">
        <v>33024</v>
      </c>
      <c r="AP2356" s="7" t="s">
        <v>33025</v>
      </c>
      <c r="AQ2356" s="7" t="s">
        <v>16505</v>
      </c>
      <c r="AR2356" s="7" t="s">
        <v>33026</v>
      </c>
      <c r="AS2356" s="7" t="s">
        <v>30362</v>
      </c>
      <c r="AT2356" s="7" t="s">
        <v>30379</v>
      </c>
    </row>
    <row r="2357">
      <c r="A2357" s="28">
        <v>45938.34541666666</v>
      </c>
      <c r="B2357" s="7" t="s">
        <v>84</v>
      </c>
      <c r="C2357" s="7" t="s">
        <v>49256</v>
      </c>
      <c r="D2357" s="7" t="s">
        <v>49257</v>
      </c>
      <c r="E2357" s="7">
        <v>9.13</v>
      </c>
      <c r="F2357" s="7">
        <v>233.37</v>
      </c>
      <c r="G2357" s="28">
        <v>45953.0</v>
      </c>
      <c r="H2357" s="7">
        <v>1.0</v>
      </c>
      <c r="I2357" s="28">
        <v>45923.2791087963</v>
      </c>
      <c r="J2357" s="28">
        <v>45954.0</v>
      </c>
      <c r="K2357" s="7">
        <v>227.68</v>
      </c>
      <c r="L2357" s="7">
        <v>0.0551</v>
      </c>
      <c r="M2357" s="7">
        <v>0.0401</v>
      </c>
      <c r="N2357" s="7">
        <v>0.0257</v>
      </c>
      <c r="O2357" s="7">
        <v>0.0363</v>
      </c>
      <c r="P2357" s="7">
        <v>227.5</v>
      </c>
      <c r="Q2357" s="7">
        <v>1.08</v>
      </c>
      <c r="R2357" s="7">
        <v>242.5</v>
      </c>
      <c r="S2357" s="7">
        <v>6.95</v>
      </c>
      <c r="T2357" s="7">
        <v>5.87</v>
      </c>
      <c r="U2357" s="7">
        <v>2.07</v>
      </c>
      <c r="V2357" s="7">
        <v>6.0</v>
      </c>
      <c r="W2357" s="7">
        <v>0.0</v>
      </c>
      <c r="X2357" s="37" t="s">
        <v>53536</v>
      </c>
      <c r="Y2357" s="7"/>
      <c r="Z2357" s="7" t="s">
        <v>17048</v>
      </c>
      <c r="AA2357" s="7" t="s">
        <v>53537</v>
      </c>
      <c r="AB2357" s="41">
        <v>226.58</v>
      </c>
      <c r="AC2357" s="41"/>
      <c r="AD2357" s="41"/>
      <c r="AE2357" s="41"/>
      <c r="AF2357" s="41"/>
      <c r="AG2357" s="41"/>
      <c r="AH2357" s="7"/>
      <c r="AI2357" s="7">
        <v>0.0</v>
      </c>
      <c r="AJ2357" s="7" t="s">
        <v>53538</v>
      </c>
      <c r="AK2357" s="7" t="s">
        <v>32647</v>
      </c>
      <c r="AL2357" s="7" t="s">
        <v>53539</v>
      </c>
      <c r="AM2357" s="7" t="s">
        <v>53540</v>
      </c>
      <c r="AN2357" s="7" t="s">
        <v>53541</v>
      </c>
      <c r="AO2357" s="7" t="s">
        <v>17519</v>
      </c>
      <c r="AP2357" s="7" t="s">
        <v>53542</v>
      </c>
      <c r="AQ2357" s="7" t="s">
        <v>16505</v>
      </c>
      <c r="AR2357" s="7" t="s">
        <v>53543</v>
      </c>
      <c r="AS2357" s="7" t="s">
        <v>30371</v>
      </c>
      <c r="AT2357" s="7" t="s">
        <v>17129</v>
      </c>
    </row>
    <row r="2358">
      <c r="A2358" s="28">
        <v>45938.34541666666</v>
      </c>
      <c r="B2358" s="7" t="s">
        <v>84</v>
      </c>
      <c r="C2358" s="7" t="s">
        <v>34214</v>
      </c>
      <c r="D2358" s="7" t="s">
        <v>34215</v>
      </c>
      <c r="E2358" s="7">
        <v>0.53</v>
      </c>
      <c r="F2358" s="7">
        <v>13.47</v>
      </c>
      <c r="G2358" s="28">
        <v>45965.0</v>
      </c>
      <c r="H2358" s="7">
        <v>3.0</v>
      </c>
      <c r="I2358" s="28">
        <v>45932.75018353009</v>
      </c>
      <c r="J2358" s="28">
        <v>45968.0</v>
      </c>
      <c r="K2358" s="7">
        <v>13.26</v>
      </c>
      <c r="L2358" s="7">
        <v>0.0452</v>
      </c>
      <c r="M2358" s="7">
        <v>0.0399</v>
      </c>
      <c r="N2358" s="7">
        <v>0.0354</v>
      </c>
      <c r="O2358" s="7"/>
      <c r="P2358" s="7">
        <v>13.0</v>
      </c>
      <c r="Q2358" s="7">
        <v>0.89</v>
      </c>
      <c r="R2358" s="7">
        <v>14.0</v>
      </c>
      <c r="S2358" s="7">
        <v>1.36</v>
      </c>
      <c r="T2358" s="7">
        <v>0.47</v>
      </c>
      <c r="U2358" s="7">
        <v>0.8</v>
      </c>
      <c r="V2358" s="7">
        <v>3.0</v>
      </c>
      <c r="W2358" s="7">
        <v>-1.0</v>
      </c>
      <c r="X2358" s="37" t="s">
        <v>53544</v>
      </c>
      <c r="Y2358" s="7">
        <v>0.0</v>
      </c>
      <c r="Z2358" s="7" t="s">
        <v>53544</v>
      </c>
      <c r="AA2358" s="7" t="s">
        <v>17048</v>
      </c>
      <c r="AB2358" s="41">
        <v>13.13</v>
      </c>
      <c r="AC2358" s="41"/>
      <c r="AD2358" s="41"/>
      <c r="AE2358" s="41"/>
      <c r="AF2358" s="41"/>
      <c r="AG2358" s="41"/>
      <c r="AH2358" s="7"/>
      <c r="AI2358" s="7"/>
      <c r="AJ2358" s="7" t="s">
        <v>34217</v>
      </c>
      <c r="AK2358" s="7" t="s">
        <v>34218</v>
      </c>
      <c r="AL2358" s="7" t="s">
        <v>34219</v>
      </c>
      <c r="AM2358" s="7" t="s">
        <v>34220</v>
      </c>
      <c r="AN2358" s="7" t="s">
        <v>34221</v>
      </c>
      <c r="AO2358" s="7" t="s">
        <v>34222</v>
      </c>
      <c r="AP2358" s="7" t="s">
        <v>34221</v>
      </c>
      <c r="AQ2358" s="7" t="s">
        <v>16505</v>
      </c>
      <c r="AR2358" s="7" t="s">
        <v>34223</v>
      </c>
      <c r="AS2358" s="7" t="s">
        <v>16449</v>
      </c>
      <c r="AT2358" s="7" t="s">
        <v>30329</v>
      </c>
    </row>
    <row r="2359">
      <c r="A2359" s="28">
        <v>45938.34541666666</v>
      </c>
      <c r="B2359" s="7" t="s">
        <v>84</v>
      </c>
      <c r="C2359" s="7" t="s">
        <v>6256</v>
      </c>
      <c r="D2359" s="7" t="s">
        <v>6257</v>
      </c>
      <c r="E2359" s="7">
        <v>2.8</v>
      </c>
      <c r="F2359" s="7">
        <v>72.2</v>
      </c>
      <c r="G2359" s="28">
        <v>45945.0</v>
      </c>
      <c r="H2359" s="7">
        <v>1.0</v>
      </c>
      <c r="I2359" s="28">
        <v>45917.336724340275</v>
      </c>
      <c r="J2359" s="28">
        <v>45947.0</v>
      </c>
      <c r="K2359" s="7">
        <v>70.9</v>
      </c>
      <c r="L2359" s="7">
        <v>0.0354</v>
      </c>
      <c r="M2359" s="7">
        <v>0.0394</v>
      </c>
      <c r="N2359" s="7">
        <v>0.031</v>
      </c>
      <c r="O2359" s="7">
        <v>0.1044</v>
      </c>
      <c r="P2359" s="7">
        <v>70.0</v>
      </c>
      <c r="Q2359" s="7">
        <v>0.9</v>
      </c>
      <c r="R2359" s="7">
        <v>75.0</v>
      </c>
      <c r="S2359" s="7">
        <v>3.1</v>
      </c>
      <c r="T2359" s="7">
        <v>2.2</v>
      </c>
      <c r="U2359" s="7">
        <v>4.74</v>
      </c>
      <c r="V2359" s="7">
        <v>9.0</v>
      </c>
      <c r="W2359" s="7">
        <v>7.0</v>
      </c>
      <c r="X2359" s="37" t="s">
        <v>17105</v>
      </c>
      <c r="Y2359" s="7">
        <v>0.0</v>
      </c>
      <c r="Z2359" s="7" t="s">
        <v>17105</v>
      </c>
      <c r="AA2359" s="7" t="s">
        <v>17048</v>
      </c>
      <c r="AB2359" s="41">
        <v>70.97</v>
      </c>
      <c r="AC2359" s="41"/>
      <c r="AD2359" s="41"/>
      <c r="AE2359" s="41"/>
      <c r="AF2359" s="41"/>
      <c r="AG2359" s="41"/>
      <c r="AH2359" s="7"/>
      <c r="AI2359" s="7"/>
      <c r="AJ2359" s="7" t="s">
        <v>32621</v>
      </c>
      <c r="AK2359" s="7" t="s">
        <v>32622</v>
      </c>
      <c r="AL2359" s="7" t="s">
        <v>32623</v>
      </c>
      <c r="AM2359" s="7" t="s">
        <v>32624</v>
      </c>
      <c r="AN2359" s="7" t="s">
        <v>32625</v>
      </c>
      <c r="AO2359" s="7" t="s">
        <v>32626</v>
      </c>
      <c r="AP2359" s="7" t="s">
        <v>32627</v>
      </c>
      <c r="AQ2359" s="7" t="s">
        <v>16505</v>
      </c>
      <c r="AR2359" s="7" t="s">
        <v>32628</v>
      </c>
      <c r="AS2359" s="7" t="s">
        <v>30362</v>
      </c>
      <c r="AT2359" s="7" t="s">
        <v>32629</v>
      </c>
    </row>
    <row r="2360">
      <c r="A2360" s="28">
        <v>45938.34541666666</v>
      </c>
      <c r="B2360" s="7" t="s">
        <v>84</v>
      </c>
      <c r="C2360" s="7" t="s">
        <v>22970</v>
      </c>
      <c r="D2360" s="7" t="s">
        <v>22971</v>
      </c>
      <c r="E2360" s="7">
        <v>0.98</v>
      </c>
      <c r="F2360" s="7">
        <v>26.52</v>
      </c>
      <c r="G2360" s="28">
        <v>45952.0</v>
      </c>
      <c r="H2360" s="7">
        <v>1.0</v>
      </c>
      <c r="I2360" s="28">
        <v>45908.73142149305</v>
      </c>
      <c r="J2360" s="28">
        <v>45954.0</v>
      </c>
      <c r="K2360" s="7">
        <v>26.16</v>
      </c>
      <c r="L2360" s="7">
        <v>0.0333</v>
      </c>
      <c r="M2360" s="7">
        <v>0.0374</v>
      </c>
      <c r="N2360" s="7">
        <v>0.0198</v>
      </c>
      <c r="O2360" s="7">
        <v>0.0413</v>
      </c>
      <c r="P2360" s="7">
        <v>26.0</v>
      </c>
      <c r="Q2360" s="7">
        <v>0.17</v>
      </c>
      <c r="R2360" s="7">
        <v>27.5</v>
      </c>
      <c r="S2360" s="7">
        <v>0.69</v>
      </c>
      <c r="T2360" s="7">
        <v>0.52</v>
      </c>
      <c r="U2360" s="7">
        <v>2.56</v>
      </c>
      <c r="V2360" s="7">
        <v>6.0</v>
      </c>
      <c r="W2360" s="7">
        <v>2.0</v>
      </c>
      <c r="X2360" s="37" t="s">
        <v>53545</v>
      </c>
      <c r="Y2360" s="7">
        <v>0.0</v>
      </c>
      <c r="Z2360" s="7" t="s">
        <v>53545</v>
      </c>
      <c r="AA2360" s="7" t="s">
        <v>17048</v>
      </c>
      <c r="AB2360" s="41">
        <v>26.25</v>
      </c>
      <c r="AC2360" s="41"/>
      <c r="AD2360" s="41"/>
      <c r="AE2360" s="41"/>
      <c r="AF2360" s="41"/>
      <c r="AG2360" s="41"/>
      <c r="AH2360" s="7"/>
      <c r="AI2360" s="7"/>
      <c r="AJ2360" s="7" t="s">
        <v>53546</v>
      </c>
      <c r="AK2360" s="7" t="s">
        <v>52818</v>
      </c>
      <c r="AL2360" s="7" t="s">
        <v>53547</v>
      </c>
      <c r="AM2360" s="7" t="s">
        <v>53547</v>
      </c>
      <c r="AN2360" s="7" t="s">
        <v>53547</v>
      </c>
      <c r="AO2360" s="7" t="s">
        <v>53547</v>
      </c>
      <c r="AP2360" s="7" t="s">
        <v>53548</v>
      </c>
      <c r="AQ2360" s="7" t="s">
        <v>16505</v>
      </c>
      <c r="AR2360" s="7" t="s">
        <v>53549</v>
      </c>
      <c r="AS2360" s="7" t="s">
        <v>16455</v>
      </c>
      <c r="AT2360" s="7" t="s">
        <v>16444</v>
      </c>
    </row>
    <row r="2361">
      <c r="A2361" s="28">
        <v>45938.34541666666</v>
      </c>
      <c r="B2361" s="7" t="s">
        <v>84</v>
      </c>
      <c r="C2361" s="7" t="s">
        <v>9766</v>
      </c>
      <c r="D2361" s="7" t="s">
        <v>9767</v>
      </c>
      <c r="E2361" s="7">
        <v>12.7</v>
      </c>
      <c r="F2361" s="7">
        <v>357.3</v>
      </c>
      <c r="G2361" s="28">
        <v>45957.0</v>
      </c>
      <c r="H2361" s="7">
        <v>3.0</v>
      </c>
      <c r="I2361" s="28">
        <v>45933.68118579861</v>
      </c>
      <c r="J2361" s="28">
        <v>45961.0</v>
      </c>
      <c r="K2361" s="7">
        <v>345.48</v>
      </c>
      <c r="L2361" s="7">
        <v>0.0657</v>
      </c>
      <c r="M2361" s="7">
        <v>0.0367</v>
      </c>
      <c r="N2361" s="7">
        <v>0.0356</v>
      </c>
      <c r="O2361" s="7"/>
      <c r="P2361" s="7">
        <v>345.0</v>
      </c>
      <c r="Q2361" s="7">
        <v>6.2</v>
      </c>
      <c r="R2361" s="7">
        <v>370.0</v>
      </c>
      <c r="S2361" s="7">
        <v>18.5</v>
      </c>
      <c r="T2361" s="7">
        <v>12.3</v>
      </c>
      <c r="U2361" s="7">
        <v>4.72</v>
      </c>
      <c r="V2361" s="7">
        <v>9.0</v>
      </c>
      <c r="W2361" s="7">
        <v>5.0</v>
      </c>
      <c r="X2361" s="37" t="s">
        <v>17404</v>
      </c>
      <c r="Y2361" s="7">
        <v>0.0</v>
      </c>
      <c r="Z2361" s="7" t="s">
        <v>17404</v>
      </c>
      <c r="AA2361" s="7" t="s">
        <v>17048</v>
      </c>
      <c r="AB2361" s="41">
        <v>350.0</v>
      </c>
      <c r="AC2361" s="41"/>
      <c r="AD2361" s="41"/>
      <c r="AE2361" s="41"/>
      <c r="AF2361" s="41"/>
      <c r="AG2361" s="41"/>
      <c r="AH2361" s="7"/>
      <c r="AI2361" s="7"/>
      <c r="AJ2361" s="7" t="s">
        <v>53550</v>
      </c>
      <c r="AK2361" s="7" t="s">
        <v>53551</v>
      </c>
      <c r="AL2361" s="7" t="s">
        <v>53552</v>
      </c>
      <c r="AM2361" s="7" t="s">
        <v>53553</v>
      </c>
      <c r="AN2361" s="7" t="s">
        <v>53554</v>
      </c>
      <c r="AO2361" s="7" t="s">
        <v>53555</v>
      </c>
      <c r="AP2361" s="7" t="s">
        <v>53556</v>
      </c>
      <c r="AQ2361" s="7" t="s">
        <v>16505</v>
      </c>
      <c r="AR2361" s="7" t="s">
        <v>53086</v>
      </c>
      <c r="AS2361" s="7" t="s">
        <v>30363</v>
      </c>
      <c r="AT2361" s="7" t="s">
        <v>30281</v>
      </c>
    </row>
    <row r="2362">
      <c r="A2362" s="28">
        <v>45938.34541666666</v>
      </c>
      <c r="B2362" s="7" t="s">
        <v>84</v>
      </c>
      <c r="C2362" s="7" t="s">
        <v>8178</v>
      </c>
      <c r="D2362" s="7" t="s">
        <v>8179</v>
      </c>
      <c r="E2362" s="7">
        <v>5.15</v>
      </c>
      <c r="F2362" s="7">
        <v>143.85</v>
      </c>
      <c r="G2362" s="28">
        <v>45952.0</v>
      </c>
      <c r="H2362" s="7">
        <v>3.0</v>
      </c>
      <c r="I2362" s="28">
        <v>45931.686661608794</v>
      </c>
      <c r="J2362" s="28">
        <v>45954.0</v>
      </c>
      <c r="K2362" s="7">
        <v>140.35</v>
      </c>
      <c r="L2362" s="7">
        <v>0.0576</v>
      </c>
      <c r="M2362" s="7">
        <v>0.0366</v>
      </c>
      <c r="N2362" s="7">
        <v>0.0274</v>
      </c>
      <c r="O2362" s="7">
        <v>0.054</v>
      </c>
      <c r="P2362" s="7">
        <v>140.0</v>
      </c>
      <c r="Q2362" s="7">
        <v>3.55</v>
      </c>
      <c r="R2362" s="7">
        <v>149.0</v>
      </c>
      <c r="S2362" s="7">
        <v>7.4</v>
      </c>
      <c r="T2362" s="7">
        <v>3.85</v>
      </c>
      <c r="U2362" s="7">
        <v>5.87</v>
      </c>
      <c r="V2362" s="7">
        <v>10.0</v>
      </c>
      <c r="W2362" s="7">
        <v>6.0</v>
      </c>
      <c r="X2362" s="37" t="s">
        <v>17312</v>
      </c>
      <c r="Y2362" s="7">
        <v>0.0</v>
      </c>
      <c r="Z2362" s="7" t="s">
        <v>17312</v>
      </c>
      <c r="AA2362" s="7" t="s">
        <v>17313</v>
      </c>
      <c r="AB2362" s="41">
        <v>142.54</v>
      </c>
      <c r="AC2362" s="41"/>
      <c r="AD2362" s="41"/>
      <c r="AE2362" s="41"/>
      <c r="AF2362" s="41"/>
      <c r="AG2362" s="41"/>
      <c r="AH2362" s="7"/>
      <c r="AI2362" s="7">
        <v>1.21</v>
      </c>
      <c r="AJ2362" s="7" t="s">
        <v>53557</v>
      </c>
      <c r="AK2362" s="7" t="s">
        <v>30095</v>
      </c>
      <c r="AL2362" s="7" t="s">
        <v>17315</v>
      </c>
      <c r="AM2362" s="7" t="s">
        <v>53558</v>
      </c>
      <c r="AN2362" s="7" t="s">
        <v>53559</v>
      </c>
      <c r="AO2362" s="7" t="s">
        <v>53559</v>
      </c>
      <c r="AP2362" s="7" t="s">
        <v>53560</v>
      </c>
      <c r="AQ2362" s="7" t="s">
        <v>16505</v>
      </c>
      <c r="AR2362" s="7" t="s">
        <v>53561</v>
      </c>
      <c r="AS2362" s="7" t="s">
        <v>16693</v>
      </c>
      <c r="AT2362" s="7" t="s">
        <v>53311</v>
      </c>
    </row>
    <row r="2363">
      <c r="A2363" s="28">
        <v>45938.34541666666</v>
      </c>
      <c r="B2363" s="7" t="s">
        <v>84</v>
      </c>
      <c r="C2363" s="7" t="s">
        <v>53562</v>
      </c>
      <c r="D2363" s="7" t="s">
        <v>53563</v>
      </c>
      <c r="E2363" s="7">
        <v>18.7</v>
      </c>
      <c r="F2363" s="7">
        <v>521.3</v>
      </c>
      <c r="G2363" s="28">
        <v>45951.0</v>
      </c>
      <c r="H2363" s="7">
        <v>1.0</v>
      </c>
      <c r="I2363" s="28">
        <v>45931.380244594904</v>
      </c>
      <c r="J2363" s="28">
        <v>45954.0</v>
      </c>
      <c r="K2363" s="7">
        <v>511.07</v>
      </c>
      <c r="L2363" s="7">
        <v>0.0547</v>
      </c>
      <c r="M2363" s="7">
        <v>0.0365</v>
      </c>
      <c r="N2363" s="7">
        <v>0.0221</v>
      </c>
      <c r="O2363" s="7">
        <v>0.0302</v>
      </c>
      <c r="P2363" s="7">
        <v>510.0</v>
      </c>
      <c r="Q2363" s="7">
        <v>4.4</v>
      </c>
      <c r="R2363" s="7">
        <v>540.0</v>
      </c>
      <c r="S2363" s="7">
        <v>15.7</v>
      </c>
      <c r="T2363" s="7">
        <v>11.3</v>
      </c>
      <c r="U2363" s="7">
        <v>1.24</v>
      </c>
      <c r="V2363" s="7">
        <v>9.0</v>
      </c>
      <c r="W2363" s="7">
        <v>-3.0</v>
      </c>
      <c r="X2363" s="37" t="s">
        <v>53564</v>
      </c>
      <c r="Y2363" s="7">
        <v>0.0</v>
      </c>
      <c r="Z2363" s="7" t="s">
        <v>53564</v>
      </c>
      <c r="AA2363" s="7" t="s">
        <v>17048</v>
      </c>
      <c r="AB2363" s="41">
        <v>514.02</v>
      </c>
      <c r="AC2363" s="41"/>
      <c r="AD2363" s="41"/>
      <c r="AE2363" s="41"/>
      <c r="AF2363" s="41"/>
      <c r="AG2363" s="41"/>
      <c r="AH2363" s="7"/>
      <c r="AI2363" s="7"/>
      <c r="AJ2363" s="7" t="s">
        <v>53565</v>
      </c>
      <c r="AK2363" s="7" t="s">
        <v>53566</v>
      </c>
      <c r="AL2363" s="7" t="s">
        <v>53567</v>
      </c>
      <c r="AM2363" s="7" t="s">
        <v>53568</v>
      </c>
      <c r="AN2363" s="7" t="s">
        <v>53569</v>
      </c>
      <c r="AO2363" s="7" t="s">
        <v>53570</v>
      </c>
      <c r="AP2363" s="7" t="s">
        <v>53571</v>
      </c>
      <c r="AQ2363" s="7" t="s">
        <v>16505</v>
      </c>
      <c r="AR2363" s="7" t="s">
        <v>53572</v>
      </c>
      <c r="AS2363" s="7" t="s">
        <v>16572</v>
      </c>
      <c r="AT2363" s="7" t="s">
        <v>30362</v>
      </c>
    </row>
    <row r="2364">
      <c r="A2364" s="28">
        <v>45938.34541666666</v>
      </c>
      <c r="B2364" s="7" t="s">
        <v>84</v>
      </c>
      <c r="C2364" s="7" t="s">
        <v>53573</v>
      </c>
      <c r="D2364" s="7" t="s">
        <v>53574</v>
      </c>
      <c r="E2364" s="7">
        <v>2.55</v>
      </c>
      <c r="F2364" s="7">
        <v>72.45</v>
      </c>
      <c r="G2364" s="28">
        <v>45951.0</v>
      </c>
      <c r="H2364" s="7">
        <v>3.0</v>
      </c>
      <c r="I2364" s="28">
        <v>45930.74172913194</v>
      </c>
      <c r="J2364" s="28">
        <v>45982.0</v>
      </c>
      <c r="K2364" s="7">
        <v>70.46</v>
      </c>
      <c r="L2364" s="7">
        <v>0.0202</v>
      </c>
      <c r="M2364" s="7">
        <v>0.0361</v>
      </c>
      <c r="N2364" s="7">
        <v>0.0347</v>
      </c>
      <c r="O2364" s="7">
        <v>0.0518</v>
      </c>
      <c r="P2364" s="7">
        <v>70.0</v>
      </c>
      <c r="Q2364" s="7">
        <v>0.2</v>
      </c>
      <c r="R2364" s="7">
        <v>75.0</v>
      </c>
      <c r="S2364" s="7">
        <v>2.65</v>
      </c>
      <c r="T2364" s="7">
        <v>2.45</v>
      </c>
      <c r="U2364" s="7">
        <v>5.52</v>
      </c>
      <c r="V2364" s="7">
        <v>9.0</v>
      </c>
      <c r="W2364" s="7">
        <v>7.0</v>
      </c>
      <c r="X2364" s="37" t="s">
        <v>17143</v>
      </c>
      <c r="Y2364" s="7">
        <v>0.0</v>
      </c>
      <c r="Z2364" s="7" t="s">
        <v>17143</v>
      </c>
      <c r="AA2364" s="7" t="s">
        <v>17048</v>
      </c>
      <c r="AB2364" s="41">
        <v>70.52</v>
      </c>
      <c r="AC2364" s="41"/>
      <c r="AD2364" s="41"/>
      <c r="AE2364" s="41"/>
      <c r="AF2364" s="41"/>
      <c r="AG2364" s="41"/>
      <c r="AH2364" s="7"/>
      <c r="AI2364" s="7"/>
      <c r="AJ2364" s="7" t="s">
        <v>53575</v>
      </c>
      <c r="AK2364" s="7" t="s">
        <v>53576</v>
      </c>
      <c r="AL2364" s="7" t="s">
        <v>53577</v>
      </c>
      <c r="AM2364" s="7" t="s">
        <v>53578</v>
      </c>
      <c r="AN2364" s="7" t="s">
        <v>34142</v>
      </c>
      <c r="AO2364" s="7" t="s">
        <v>53579</v>
      </c>
      <c r="AP2364" s="7" t="s">
        <v>53580</v>
      </c>
      <c r="AQ2364" s="7" t="s">
        <v>16505</v>
      </c>
      <c r="AR2364" s="7" t="s">
        <v>53581</v>
      </c>
      <c r="AS2364" s="7" t="s">
        <v>17129</v>
      </c>
      <c r="AT2364" s="7" t="s">
        <v>16551</v>
      </c>
    </row>
    <row r="2365">
      <c r="A2365" s="28">
        <v>45938.34541666666</v>
      </c>
      <c r="B2365" s="7" t="s">
        <v>84</v>
      </c>
      <c r="C2365" s="7" t="s">
        <v>30091</v>
      </c>
      <c r="D2365" s="7" t="s">
        <v>30092</v>
      </c>
      <c r="E2365" s="7">
        <v>1.45</v>
      </c>
      <c r="F2365" s="7">
        <v>41.05</v>
      </c>
      <c r="G2365" s="28">
        <v>45960.0</v>
      </c>
      <c r="H2365" s="7">
        <v>1.0</v>
      </c>
      <c r="I2365" s="28">
        <v>45927.30359244213</v>
      </c>
      <c r="J2365" s="28">
        <v>45982.0</v>
      </c>
      <c r="K2365" s="7">
        <v>40.06</v>
      </c>
      <c r="L2365" s="7">
        <v>0.046</v>
      </c>
      <c r="M2365" s="7">
        <v>0.0361</v>
      </c>
      <c r="N2365" s="7">
        <v>0.0262</v>
      </c>
      <c r="O2365" s="7"/>
      <c r="P2365" s="7">
        <v>40.0</v>
      </c>
      <c r="Q2365" s="7">
        <v>0.95</v>
      </c>
      <c r="R2365" s="7">
        <v>42.5</v>
      </c>
      <c r="S2365" s="7">
        <v>2.0</v>
      </c>
      <c r="T2365" s="7">
        <v>1.05</v>
      </c>
      <c r="U2365" s="7">
        <v>4.4</v>
      </c>
      <c r="V2365" s="7">
        <v>8.0</v>
      </c>
      <c r="W2365" s="7">
        <v>6.0</v>
      </c>
      <c r="X2365" s="37" t="s">
        <v>53582</v>
      </c>
      <c r="Y2365" s="7">
        <v>0.0</v>
      </c>
      <c r="Z2365" s="7" t="s">
        <v>53582</v>
      </c>
      <c r="AA2365" s="7" t="s">
        <v>53583</v>
      </c>
      <c r="AB2365" s="41">
        <v>39.88</v>
      </c>
      <c r="AC2365" s="41"/>
      <c r="AD2365" s="41"/>
      <c r="AE2365" s="41"/>
      <c r="AF2365" s="41"/>
      <c r="AG2365" s="41"/>
      <c r="AH2365" s="7"/>
      <c r="AI2365" s="7">
        <v>2.3</v>
      </c>
      <c r="AJ2365" s="7" t="s">
        <v>53584</v>
      </c>
      <c r="AK2365" s="7" t="s">
        <v>53585</v>
      </c>
      <c r="AL2365" s="7" t="s">
        <v>32752</v>
      </c>
      <c r="AM2365" s="7" t="s">
        <v>53586</v>
      </c>
      <c r="AN2365" s="7" t="s">
        <v>53587</v>
      </c>
      <c r="AO2365" s="7" t="s">
        <v>53588</v>
      </c>
      <c r="AP2365" s="7" t="s">
        <v>34208</v>
      </c>
      <c r="AQ2365" s="7" t="s">
        <v>16505</v>
      </c>
      <c r="AR2365" s="7" t="s">
        <v>53589</v>
      </c>
      <c r="AS2365" s="7" t="s">
        <v>16444</v>
      </c>
      <c r="AT2365" s="7" t="s">
        <v>16920</v>
      </c>
    </row>
    <row r="2366">
      <c r="A2366" s="28">
        <v>45938.34541666666</v>
      </c>
      <c r="B2366" s="7" t="s">
        <v>84</v>
      </c>
      <c r="C2366" s="7" t="s">
        <v>50388</v>
      </c>
      <c r="D2366" s="7" t="s">
        <v>50389</v>
      </c>
      <c r="E2366" s="7">
        <v>5.1</v>
      </c>
      <c r="F2366" s="7">
        <v>144.9</v>
      </c>
      <c r="G2366" s="28">
        <v>45965.0</v>
      </c>
      <c r="H2366" s="7">
        <v>1.0</v>
      </c>
      <c r="I2366" s="28">
        <v>45923.36664204861</v>
      </c>
      <c r="J2366" s="28">
        <v>45982.0</v>
      </c>
      <c r="K2366" s="7">
        <v>142.77</v>
      </c>
      <c r="L2366" s="7">
        <v>0.0488</v>
      </c>
      <c r="M2366" s="7">
        <v>0.0357</v>
      </c>
      <c r="N2366" s="7">
        <v>0.0343</v>
      </c>
      <c r="O2366" s="7"/>
      <c r="P2366" s="7">
        <v>140.0</v>
      </c>
      <c r="Q2366" s="7">
        <v>3.4</v>
      </c>
      <c r="R2366" s="7">
        <v>150.0</v>
      </c>
      <c r="S2366" s="7">
        <v>8.3</v>
      </c>
      <c r="T2366" s="7">
        <v>4.9</v>
      </c>
      <c r="U2366" s="7">
        <v>3.42</v>
      </c>
      <c r="V2366" s="7">
        <v>6.0</v>
      </c>
      <c r="W2366" s="7">
        <v>4.0</v>
      </c>
      <c r="X2366" s="37" t="s">
        <v>53590</v>
      </c>
      <c r="Y2366" s="7">
        <v>0.0</v>
      </c>
      <c r="Z2366" s="7" t="s">
        <v>53590</v>
      </c>
      <c r="AA2366" s="7" t="s">
        <v>17048</v>
      </c>
      <c r="AB2366" s="41">
        <v>143.49</v>
      </c>
      <c r="AC2366" s="41"/>
      <c r="AD2366" s="41"/>
      <c r="AE2366" s="41"/>
      <c r="AF2366" s="41"/>
      <c r="AG2366" s="41"/>
      <c r="AH2366" s="7"/>
      <c r="AI2366" s="7"/>
      <c r="AJ2366" s="7" t="s">
        <v>53591</v>
      </c>
      <c r="AK2366" s="7" t="s">
        <v>32684</v>
      </c>
      <c r="AL2366" s="7" t="s">
        <v>53592</v>
      </c>
      <c r="AM2366" s="7" t="s">
        <v>53593</v>
      </c>
      <c r="AN2366" s="7" t="s">
        <v>53594</v>
      </c>
      <c r="AO2366" s="7" t="s">
        <v>53595</v>
      </c>
      <c r="AP2366" s="7" t="s">
        <v>53596</v>
      </c>
      <c r="AQ2366" s="7" t="s">
        <v>16505</v>
      </c>
      <c r="AR2366" s="7" t="s">
        <v>53597</v>
      </c>
      <c r="AS2366" s="7" t="s">
        <v>30321</v>
      </c>
      <c r="AT2366" s="7" t="s">
        <v>30066</v>
      </c>
    </row>
    <row r="2367">
      <c r="A2367" s="28">
        <v>45938.34541666666</v>
      </c>
      <c r="B2367" s="7" t="s">
        <v>84</v>
      </c>
      <c r="C2367" s="7" t="s">
        <v>26113</v>
      </c>
      <c r="D2367" s="7" t="s">
        <v>26114</v>
      </c>
      <c r="E2367" s="7">
        <v>7.7</v>
      </c>
      <c r="F2367" s="7">
        <v>222.3</v>
      </c>
      <c r="G2367" s="28">
        <v>45957.0</v>
      </c>
      <c r="H2367" s="7">
        <v>3.0</v>
      </c>
      <c r="I2367" s="28">
        <v>45925.392723032404</v>
      </c>
      <c r="J2367" s="28">
        <v>45961.0</v>
      </c>
      <c r="K2367" s="7">
        <v>219.58</v>
      </c>
      <c r="L2367" s="7">
        <v>0.041</v>
      </c>
      <c r="M2367" s="7">
        <v>0.035</v>
      </c>
      <c r="N2367" s="7">
        <v>0.0332</v>
      </c>
      <c r="O2367" s="7"/>
      <c r="P2367" s="7">
        <v>215.0</v>
      </c>
      <c r="Q2367" s="7">
        <v>6.4</v>
      </c>
      <c r="R2367" s="7">
        <v>230.0</v>
      </c>
      <c r="S2367" s="7">
        <v>13.7</v>
      </c>
      <c r="T2367" s="7">
        <v>7.3</v>
      </c>
      <c r="U2367" s="7">
        <v>2.25</v>
      </c>
      <c r="V2367" s="7">
        <v>5.0</v>
      </c>
      <c r="W2367" s="7">
        <v>3.0</v>
      </c>
      <c r="X2367" s="37" t="s">
        <v>53598</v>
      </c>
      <c r="Y2367" s="7">
        <v>0.0</v>
      </c>
      <c r="Z2367" s="7" t="s">
        <v>53598</v>
      </c>
      <c r="AA2367" s="7" t="s">
        <v>17048</v>
      </c>
      <c r="AB2367" s="41">
        <v>225.64</v>
      </c>
      <c r="AC2367" s="41"/>
      <c r="AD2367" s="41"/>
      <c r="AE2367" s="41"/>
      <c r="AF2367" s="41"/>
      <c r="AG2367" s="41"/>
      <c r="AH2367" s="7"/>
      <c r="AI2367" s="7"/>
      <c r="AJ2367" s="7" t="s">
        <v>33233</v>
      </c>
      <c r="AK2367" s="7" t="s">
        <v>33234</v>
      </c>
      <c r="AL2367" s="7" t="s">
        <v>33235</v>
      </c>
      <c r="AM2367" s="7" t="s">
        <v>33236</v>
      </c>
      <c r="AN2367" s="7" t="s">
        <v>33237</v>
      </c>
      <c r="AO2367" s="7" t="s">
        <v>33238</v>
      </c>
      <c r="AP2367" s="7" t="s">
        <v>33239</v>
      </c>
      <c r="AQ2367" s="7" t="s">
        <v>16505</v>
      </c>
      <c r="AR2367" s="7" t="s">
        <v>33240</v>
      </c>
      <c r="AS2367" s="7" t="s">
        <v>32679</v>
      </c>
      <c r="AT2367" s="7" t="s">
        <v>30363</v>
      </c>
    </row>
    <row r="2368">
      <c r="A2368" s="28">
        <v>45938.34541666666</v>
      </c>
      <c r="B2368" s="7" t="s">
        <v>84</v>
      </c>
      <c r="C2368" s="7" t="s">
        <v>34109</v>
      </c>
      <c r="D2368" s="7" t="s">
        <v>34110</v>
      </c>
      <c r="E2368" s="7">
        <v>5.1</v>
      </c>
      <c r="F2368" s="7">
        <v>149.9</v>
      </c>
      <c r="G2368" s="28">
        <v>45965.0</v>
      </c>
      <c r="H2368" s="7">
        <v>1.0</v>
      </c>
      <c r="I2368" s="28">
        <v>45937.0</v>
      </c>
      <c r="J2368" s="28">
        <v>45982.0</v>
      </c>
      <c r="K2368" s="7">
        <v>146.72</v>
      </c>
      <c r="L2368" s="7">
        <v>0.0417</v>
      </c>
      <c r="M2368" s="7">
        <v>0.0347</v>
      </c>
      <c r="N2368" s="7">
        <v>0.0333</v>
      </c>
      <c r="O2368" s="7"/>
      <c r="P2368" s="7">
        <v>145.0</v>
      </c>
      <c r="Q2368" s="7">
        <v>1.7</v>
      </c>
      <c r="R2368" s="7">
        <v>155.0</v>
      </c>
      <c r="S2368" s="7">
        <v>6.6</v>
      </c>
      <c r="T2368" s="7">
        <v>4.9</v>
      </c>
      <c r="U2368" s="7">
        <v>2.18</v>
      </c>
      <c r="V2368" s="7">
        <v>9.0</v>
      </c>
      <c r="W2368" s="7">
        <v>1.0</v>
      </c>
      <c r="X2368" s="37" t="s">
        <v>53599</v>
      </c>
      <c r="Y2368" s="7">
        <v>0.0</v>
      </c>
      <c r="Z2368" s="7" t="s">
        <v>53599</v>
      </c>
      <c r="AA2368" s="7" t="s">
        <v>17048</v>
      </c>
      <c r="AB2368" s="41">
        <v>146.03</v>
      </c>
      <c r="AC2368" s="41"/>
      <c r="AD2368" s="41"/>
      <c r="AE2368" s="41"/>
      <c r="AF2368" s="41"/>
      <c r="AG2368" s="41"/>
      <c r="AH2368" s="7"/>
      <c r="AI2368" s="7"/>
      <c r="AJ2368" s="7" t="s">
        <v>34112</v>
      </c>
      <c r="AK2368" s="7" t="s">
        <v>34113</v>
      </c>
      <c r="AL2368" s="7" t="s">
        <v>34114</v>
      </c>
      <c r="AM2368" s="7" t="s">
        <v>34115</v>
      </c>
      <c r="AN2368" s="7" t="s">
        <v>34116</v>
      </c>
      <c r="AO2368" s="7" t="s">
        <v>34117</v>
      </c>
      <c r="AP2368" s="7" t="s">
        <v>34118</v>
      </c>
      <c r="AQ2368" s="7" t="s">
        <v>16505</v>
      </c>
      <c r="AR2368" s="7" t="s">
        <v>34119</v>
      </c>
      <c r="AS2368" s="7" t="s">
        <v>30423</v>
      </c>
      <c r="AT2368" s="7" t="s">
        <v>16640</v>
      </c>
    </row>
    <row r="2369">
      <c r="A2369" s="28">
        <v>45938.34541666666</v>
      </c>
      <c r="B2369" s="7" t="s">
        <v>84</v>
      </c>
      <c r="C2369" s="7" t="s">
        <v>48233</v>
      </c>
      <c r="D2369" s="7" t="s">
        <v>48234</v>
      </c>
      <c r="E2369" s="7">
        <v>5.79</v>
      </c>
      <c r="F2369" s="7">
        <v>171.71</v>
      </c>
      <c r="G2369" s="28">
        <v>45951.0</v>
      </c>
      <c r="H2369" s="7">
        <v>1.0</v>
      </c>
      <c r="I2369" s="28">
        <v>45930.35076855324</v>
      </c>
      <c r="J2369" s="28">
        <v>45954.0</v>
      </c>
      <c r="K2369" s="7">
        <v>169.27</v>
      </c>
      <c r="L2369" s="7">
        <v>0.0379</v>
      </c>
      <c r="M2369" s="7">
        <v>0.0342</v>
      </c>
      <c r="N2369" s="7">
        <v>0.0248</v>
      </c>
      <c r="O2369" s="7">
        <v>0.0384</v>
      </c>
      <c r="P2369" s="7">
        <v>167.5</v>
      </c>
      <c r="Q2369" s="7">
        <v>1.74</v>
      </c>
      <c r="R2369" s="7">
        <v>177.5</v>
      </c>
      <c r="S2369" s="7">
        <v>5.95</v>
      </c>
      <c r="T2369" s="7">
        <v>4.21</v>
      </c>
      <c r="U2369" s="7">
        <v>0.31</v>
      </c>
      <c r="V2369" s="7">
        <v>6.0</v>
      </c>
      <c r="W2369" s="7">
        <v>-2.0</v>
      </c>
      <c r="X2369" s="37" t="s">
        <v>53490</v>
      </c>
      <c r="Y2369" s="7">
        <v>0.0</v>
      </c>
      <c r="Z2369" s="7" t="s">
        <v>53490</v>
      </c>
      <c r="AA2369" s="7" t="s">
        <v>17048</v>
      </c>
      <c r="AB2369" s="41">
        <v>168.57</v>
      </c>
      <c r="AC2369" s="41"/>
      <c r="AD2369" s="41"/>
      <c r="AE2369" s="41"/>
      <c r="AF2369" s="41"/>
      <c r="AG2369" s="41"/>
      <c r="AH2369" s="7"/>
      <c r="AI2369" s="7"/>
      <c r="AJ2369" s="7" t="s">
        <v>53600</v>
      </c>
      <c r="AK2369" s="7" t="s">
        <v>53601</v>
      </c>
      <c r="AL2369" s="7" t="s">
        <v>53602</v>
      </c>
      <c r="AM2369" s="7" t="s">
        <v>53603</v>
      </c>
      <c r="AN2369" s="7" t="s">
        <v>53604</v>
      </c>
      <c r="AO2369" s="7" t="s">
        <v>53605</v>
      </c>
      <c r="AP2369" s="7" t="s">
        <v>53606</v>
      </c>
      <c r="AQ2369" s="7" t="s">
        <v>16505</v>
      </c>
      <c r="AR2369" s="7" t="s">
        <v>53607</v>
      </c>
      <c r="AS2369" s="7" t="s">
        <v>29986</v>
      </c>
      <c r="AT2369" s="7" t="s">
        <v>29950</v>
      </c>
    </row>
    <row r="2370">
      <c r="A2370" s="28">
        <v>45938.34541666666</v>
      </c>
      <c r="B2370" s="7" t="s">
        <v>84</v>
      </c>
      <c r="C2370" s="7" t="s">
        <v>7717</v>
      </c>
      <c r="D2370" s="7" t="s">
        <v>7718</v>
      </c>
      <c r="E2370" s="7">
        <v>2.35</v>
      </c>
      <c r="F2370" s="7">
        <v>70.65</v>
      </c>
      <c r="G2370" s="28">
        <v>45946.0</v>
      </c>
      <c r="H2370" s="7">
        <v>3.0</v>
      </c>
      <c r="I2370" s="28">
        <v>45925.387419293984</v>
      </c>
      <c r="J2370" s="28">
        <v>45947.0</v>
      </c>
      <c r="K2370" s="7">
        <v>69.35</v>
      </c>
      <c r="L2370" s="7">
        <v>0.0525</v>
      </c>
      <c r="M2370" s="7">
        <v>0.0338</v>
      </c>
      <c r="N2370" s="7">
        <v>0.0237</v>
      </c>
      <c r="O2370" s="7">
        <v>0.0678</v>
      </c>
      <c r="P2370" s="7">
        <v>69.0</v>
      </c>
      <c r="Q2370" s="7">
        <v>0.9</v>
      </c>
      <c r="R2370" s="7">
        <v>73.0</v>
      </c>
      <c r="S2370" s="7">
        <v>2.55</v>
      </c>
      <c r="T2370" s="7">
        <v>1.65</v>
      </c>
      <c r="U2370" s="7">
        <v>2.53</v>
      </c>
      <c r="V2370" s="7">
        <v>7.0</v>
      </c>
      <c r="W2370" s="7">
        <v>3.0</v>
      </c>
      <c r="X2370" s="37" t="s">
        <v>53608</v>
      </c>
      <c r="Y2370" s="7">
        <v>0.0</v>
      </c>
      <c r="Z2370" s="7" t="s">
        <v>53608</v>
      </c>
      <c r="AA2370" s="7" t="s">
        <v>17048</v>
      </c>
      <c r="AB2370" s="41">
        <v>72.05</v>
      </c>
      <c r="AC2370" s="41"/>
      <c r="AD2370" s="41"/>
      <c r="AE2370" s="41"/>
      <c r="AF2370" s="41"/>
      <c r="AG2370" s="41"/>
      <c r="AH2370" s="7"/>
      <c r="AI2370" s="7"/>
      <c r="AJ2370" s="7" t="s">
        <v>53609</v>
      </c>
      <c r="AK2370" s="7" t="s">
        <v>53610</v>
      </c>
      <c r="AL2370" s="7" t="s">
        <v>53611</v>
      </c>
      <c r="AM2370" s="7" t="s">
        <v>53612</v>
      </c>
      <c r="AN2370" s="7" t="s">
        <v>53613</v>
      </c>
      <c r="AO2370" s="7" t="s">
        <v>53611</v>
      </c>
      <c r="AP2370" s="7" t="s">
        <v>53614</v>
      </c>
      <c r="AQ2370" s="7" t="s">
        <v>16505</v>
      </c>
      <c r="AR2370" s="7" t="s">
        <v>53615</v>
      </c>
      <c r="AS2370" s="7" t="s">
        <v>16524</v>
      </c>
      <c r="AT2370" s="7" t="s">
        <v>16763</v>
      </c>
    </row>
    <row r="2371">
      <c r="A2371" s="28">
        <v>45938.34541666666</v>
      </c>
      <c r="B2371" s="7" t="s">
        <v>84</v>
      </c>
      <c r="C2371" s="7" t="s">
        <v>8148</v>
      </c>
      <c r="D2371" s="7" t="s">
        <v>8149</v>
      </c>
      <c r="E2371" s="7">
        <v>7.0</v>
      </c>
      <c r="F2371" s="7">
        <v>213.0</v>
      </c>
      <c r="G2371" s="28">
        <v>45951.0</v>
      </c>
      <c r="H2371" s="7">
        <v>1.0</v>
      </c>
      <c r="I2371" s="28">
        <v>45923.6787690162</v>
      </c>
      <c r="J2371" s="28">
        <v>45954.0</v>
      </c>
      <c r="K2371" s="7">
        <v>208.77</v>
      </c>
      <c r="L2371" s="7">
        <v>0.0517</v>
      </c>
      <c r="M2371" s="7">
        <v>0.0335</v>
      </c>
      <c r="N2371" s="7">
        <v>0.0263</v>
      </c>
      <c r="O2371" s="7">
        <v>0.046</v>
      </c>
      <c r="P2371" s="7">
        <v>207.5</v>
      </c>
      <c r="Q2371" s="7">
        <v>3.4</v>
      </c>
      <c r="R2371" s="7">
        <v>220.0</v>
      </c>
      <c r="S2371" s="7">
        <v>8.9</v>
      </c>
      <c r="T2371" s="7">
        <v>5.5</v>
      </c>
      <c r="U2371" s="7">
        <v>4.06</v>
      </c>
      <c r="V2371" s="7">
        <v>8.0</v>
      </c>
      <c r="W2371" s="7">
        <v>6.0</v>
      </c>
      <c r="X2371" s="37" t="s">
        <v>17219</v>
      </c>
      <c r="Y2371" s="7">
        <v>0.0</v>
      </c>
      <c r="Z2371" s="7" t="s">
        <v>17219</v>
      </c>
      <c r="AA2371" s="7" t="s">
        <v>17220</v>
      </c>
      <c r="AB2371" s="41">
        <v>204.96</v>
      </c>
      <c r="AC2371" s="41"/>
      <c r="AD2371" s="41"/>
      <c r="AE2371" s="41"/>
      <c r="AF2371" s="41"/>
      <c r="AG2371" s="41"/>
      <c r="AH2371" s="7"/>
      <c r="AI2371" s="7">
        <v>0.91</v>
      </c>
      <c r="AJ2371" s="7" t="s">
        <v>53616</v>
      </c>
      <c r="AK2371" s="7" t="s">
        <v>53617</v>
      </c>
      <c r="AL2371" s="7" t="s">
        <v>53618</v>
      </c>
      <c r="AM2371" s="7" t="s">
        <v>53619</v>
      </c>
      <c r="AN2371" s="7" t="s">
        <v>53620</v>
      </c>
      <c r="AO2371" s="7" t="s">
        <v>53621</v>
      </c>
      <c r="AP2371" s="7" t="s">
        <v>53622</v>
      </c>
      <c r="AQ2371" s="7" t="s">
        <v>16505</v>
      </c>
      <c r="AR2371" s="7" t="s">
        <v>53623</v>
      </c>
      <c r="AS2371" s="7" t="s">
        <v>30479</v>
      </c>
      <c r="AT2371" s="7" t="s">
        <v>53624</v>
      </c>
    </row>
    <row r="2372">
      <c r="A2372" s="28">
        <v>45938.34541666666</v>
      </c>
      <c r="B2372" s="7" t="s">
        <v>84</v>
      </c>
      <c r="C2372" s="7" t="s">
        <v>8163</v>
      </c>
      <c r="D2372" s="7" t="s">
        <v>8164</v>
      </c>
      <c r="E2372" s="7">
        <v>1.39</v>
      </c>
      <c r="F2372" s="7">
        <v>41.61</v>
      </c>
      <c r="G2372" s="28">
        <v>45951.0</v>
      </c>
      <c r="H2372" s="7">
        <v>1.0</v>
      </c>
      <c r="I2372" s="28">
        <v>45936.3853971875</v>
      </c>
      <c r="J2372" s="28">
        <v>45954.0</v>
      </c>
      <c r="K2372" s="7">
        <v>41.4</v>
      </c>
      <c r="L2372" s="7">
        <v>0.0356</v>
      </c>
      <c r="M2372" s="7">
        <v>0.0335</v>
      </c>
      <c r="N2372" s="7">
        <v>0.0147</v>
      </c>
      <c r="O2372" s="7">
        <v>0.0278</v>
      </c>
      <c r="P2372" s="7">
        <v>41.0</v>
      </c>
      <c r="Q2372" s="7">
        <v>0.13</v>
      </c>
      <c r="R2372" s="7">
        <v>43.0</v>
      </c>
      <c r="S2372" s="7">
        <v>0.74</v>
      </c>
      <c r="T2372" s="7">
        <v>0.61</v>
      </c>
      <c r="U2372" s="7">
        <v>2.96</v>
      </c>
      <c r="V2372" s="7">
        <v>5.0</v>
      </c>
      <c r="W2372" s="7">
        <v>5.0</v>
      </c>
      <c r="X2372" s="37" t="s">
        <v>17217</v>
      </c>
      <c r="Y2372" s="7">
        <v>0.0</v>
      </c>
      <c r="Z2372" s="7" t="s">
        <v>17217</v>
      </c>
      <c r="AA2372" s="7" t="s">
        <v>17048</v>
      </c>
      <c r="AB2372" s="41">
        <v>41.32</v>
      </c>
      <c r="AC2372" s="41"/>
      <c r="AD2372" s="41"/>
      <c r="AE2372" s="41"/>
      <c r="AF2372" s="41"/>
      <c r="AG2372" s="41"/>
      <c r="AH2372" s="7"/>
      <c r="AI2372" s="7"/>
      <c r="AJ2372" s="7" t="s">
        <v>53625</v>
      </c>
      <c r="AK2372" s="7" t="s">
        <v>53626</v>
      </c>
      <c r="AL2372" s="7" t="s">
        <v>53627</v>
      </c>
      <c r="AM2372" s="7" t="s">
        <v>53628</v>
      </c>
      <c r="AN2372" s="7" t="s">
        <v>53629</v>
      </c>
      <c r="AO2372" s="7" t="s">
        <v>53627</v>
      </c>
      <c r="AP2372" s="7" t="s">
        <v>53630</v>
      </c>
      <c r="AQ2372" s="7" t="s">
        <v>16505</v>
      </c>
      <c r="AR2372" s="7" t="s">
        <v>53631</v>
      </c>
      <c r="AS2372" s="7" t="s">
        <v>16693</v>
      </c>
      <c r="AT2372" s="7" t="s">
        <v>16801</v>
      </c>
    </row>
    <row r="2373">
      <c r="A2373" s="28">
        <v>45938.34541666666</v>
      </c>
      <c r="B2373" s="7" t="s">
        <v>84</v>
      </c>
      <c r="C2373" s="7" t="s">
        <v>7702</v>
      </c>
      <c r="D2373" s="7" t="s">
        <v>7703</v>
      </c>
      <c r="E2373" s="7">
        <v>2.65</v>
      </c>
      <c r="F2373" s="7">
        <v>82.35</v>
      </c>
      <c r="G2373" s="28">
        <v>45947.0</v>
      </c>
      <c r="H2373" s="7">
        <v>1.0</v>
      </c>
      <c r="I2373" s="28">
        <v>45937.30753587963</v>
      </c>
      <c r="J2373" s="28">
        <v>45982.0</v>
      </c>
      <c r="K2373" s="7">
        <v>80.05</v>
      </c>
      <c r="L2373" s="7">
        <v>0.0508</v>
      </c>
      <c r="M2373" s="7">
        <v>0.0331</v>
      </c>
      <c r="N2373" s="7">
        <v>0.0293</v>
      </c>
      <c r="O2373" s="7">
        <v>0.03</v>
      </c>
      <c r="P2373" s="7">
        <v>80.0</v>
      </c>
      <c r="Q2373" s="7">
        <v>1.35</v>
      </c>
      <c r="R2373" s="7">
        <v>85.0</v>
      </c>
      <c r="S2373" s="7">
        <v>3.7</v>
      </c>
      <c r="T2373" s="7">
        <v>2.35</v>
      </c>
      <c r="U2373" s="7">
        <v>4.5</v>
      </c>
      <c r="V2373" s="7">
        <v>9.0</v>
      </c>
      <c r="W2373" s="7">
        <v>7.0</v>
      </c>
      <c r="X2373" s="37" t="s">
        <v>53632</v>
      </c>
      <c r="Y2373" s="7">
        <v>0.0</v>
      </c>
      <c r="Z2373" s="7" t="s">
        <v>53632</v>
      </c>
      <c r="AA2373" s="7" t="s">
        <v>17499</v>
      </c>
      <c r="AB2373" s="41">
        <v>79.86</v>
      </c>
      <c r="AC2373" s="41"/>
      <c r="AD2373" s="41"/>
      <c r="AE2373" s="41"/>
      <c r="AF2373" s="41"/>
      <c r="AG2373" s="41"/>
      <c r="AH2373" s="7"/>
      <c r="AI2373" s="7">
        <v>2.98</v>
      </c>
      <c r="AJ2373" s="7" t="s">
        <v>53633</v>
      </c>
      <c r="AK2373" s="7" t="s">
        <v>53634</v>
      </c>
      <c r="AL2373" s="7" t="s">
        <v>53635</v>
      </c>
      <c r="AM2373" s="7" t="s">
        <v>53636</v>
      </c>
      <c r="AN2373" s="7" t="s">
        <v>53637</v>
      </c>
      <c r="AO2373" s="7" t="s">
        <v>53638</v>
      </c>
      <c r="AP2373" s="7" t="s">
        <v>53639</v>
      </c>
      <c r="AQ2373" s="7" t="s">
        <v>16505</v>
      </c>
      <c r="AR2373" s="7" t="s">
        <v>53640</v>
      </c>
      <c r="AS2373" s="7" t="s">
        <v>16437</v>
      </c>
      <c r="AT2373" s="7" t="s">
        <v>30553</v>
      </c>
    </row>
    <row r="2374">
      <c r="A2374" s="28">
        <v>45938.34541666666</v>
      </c>
      <c r="B2374" s="7" t="s">
        <v>84</v>
      </c>
      <c r="C2374" s="7" t="s">
        <v>48681</v>
      </c>
      <c r="D2374" s="7" t="s">
        <v>48682</v>
      </c>
      <c r="E2374" s="7">
        <v>20.5</v>
      </c>
      <c r="F2374" s="7">
        <v>639.5</v>
      </c>
      <c r="G2374" s="28">
        <v>45951.0</v>
      </c>
      <c r="H2374" s="7">
        <v>1.0</v>
      </c>
      <c r="I2374" s="28">
        <v>45918.38942442129</v>
      </c>
      <c r="J2374" s="28">
        <v>45982.0</v>
      </c>
      <c r="K2374" s="7">
        <v>621.63</v>
      </c>
      <c r="L2374" s="7">
        <v>0.0552</v>
      </c>
      <c r="M2374" s="7">
        <v>0.0329</v>
      </c>
      <c r="N2374" s="7">
        <v>0.0313</v>
      </c>
      <c r="O2374" s="7">
        <v>0.0397</v>
      </c>
      <c r="P2374" s="7">
        <v>620.0</v>
      </c>
      <c r="Q2374" s="7">
        <v>8.6</v>
      </c>
      <c r="R2374" s="7">
        <v>660.0</v>
      </c>
      <c r="S2374" s="7">
        <v>28.1</v>
      </c>
      <c r="T2374" s="7">
        <v>19.5</v>
      </c>
      <c r="U2374" s="7">
        <v>4.03</v>
      </c>
      <c r="V2374" s="7">
        <v>9.0</v>
      </c>
      <c r="W2374" s="7">
        <v>5.0</v>
      </c>
      <c r="X2374" s="37" t="s">
        <v>53641</v>
      </c>
      <c r="Y2374" s="7">
        <v>0.0</v>
      </c>
      <c r="Z2374" s="7" t="s">
        <v>53641</v>
      </c>
      <c r="AA2374" s="7" t="s">
        <v>17048</v>
      </c>
      <c r="AB2374" s="41">
        <v>637.95</v>
      </c>
      <c r="AC2374" s="41"/>
      <c r="AD2374" s="41"/>
      <c r="AE2374" s="41"/>
      <c r="AF2374" s="41"/>
      <c r="AG2374" s="41"/>
      <c r="AH2374" s="7"/>
      <c r="AI2374" s="7"/>
      <c r="AJ2374" s="7" t="s">
        <v>53642</v>
      </c>
      <c r="AK2374" s="7" t="s">
        <v>53643</v>
      </c>
      <c r="AL2374" s="7" t="s">
        <v>53644</v>
      </c>
      <c r="AM2374" s="7" t="s">
        <v>53645</v>
      </c>
      <c r="AN2374" s="7" t="s">
        <v>53646</v>
      </c>
      <c r="AO2374" s="7" t="s">
        <v>53647</v>
      </c>
      <c r="AP2374" s="7" t="s">
        <v>53648</v>
      </c>
      <c r="AQ2374" s="7" t="s">
        <v>16505</v>
      </c>
      <c r="AR2374" s="7" t="s">
        <v>53649</v>
      </c>
      <c r="AS2374" s="7" t="s">
        <v>16640</v>
      </c>
      <c r="AT2374" s="7" t="s">
        <v>30562</v>
      </c>
    </row>
    <row r="2375">
      <c r="A2375" s="28">
        <v>45938.34541666666</v>
      </c>
      <c r="B2375" s="7" t="s">
        <v>84</v>
      </c>
      <c r="C2375" s="7" t="s">
        <v>47031</v>
      </c>
      <c r="D2375" s="7" t="s">
        <v>47032</v>
      </c>
      <c r="E2375" s="7">
        <v>2.85</v>
      </c>
      <c r="F2375" s="7">
        <v>89.15</v>
      </c>
      <c r="G2375" s="28">
        <v>45960.0</v>
      </c>
      <c r="H2375" s="7">
        <v>1.0</v>
      </c>
      <c r="I2375" s="28">
        <v>45931.28807152778</v>
      </c>
      <c r="J2375" s="28">
        <v>45961.0</v>
      </c>
      <c r="K2375" s="7">
        <v>87.61</v>
      </c>
      <c r="L2375" s="7">
        <v>0.0455</v>
      </c>
      <c r="M2375" s="7">
        <v>0.0325</v>
      </c>
      <c r="N2375" s="7">
        <v>0.0245</v>
      </c>
      <c r="O2375" s="7"/>
      <c r="P2375" s="7">
        <v>87.0</v>
      </c>
      <c r="Q2375" s="7">
        <v>1.35</v>
      </c>
      <c r="R2375" s="7">
        <v>92.0</v>
      </c>
      <c r="S2375" s="7">
        <v>3.5</v>
      </c>
      <c r="T2375" s="7">
        <v>2.15</v>
      </c>
      <c r="U2375" s="7">
        <v>2.53</v>
      </c>
      <c r="V2375" s="7">
        <v>6.0</v>
      </c>
      <c r="W2375" s="7">
        <v>2.0</v>
      </c>
      <c r="X2375" s="37" t="s">
        <v>53650</v>
      </c>
      <c r="Y2375" s="7">
        <v>0.0</v>
      </c>
      <c r="Z2375" s="7" t="s">
        <v>53650</v>
      </c>
      <c r="AA2375" s="7" t="s">
        <v>53651</v>
      </c>
      <c r="AB2375" s="41">
        <v>86.4</v>
      </c>
      <c r="AC2375" s="41"/>
      <c r="AD2375" s="41"/>
      <c r="AE2375" s="41"/>
      <c r="AF2375" s="41"/>
      <c r="AG2375" s="41"/>
      <c r="AH2375" s="7"/>
      <c r="AI2375" s="7">
        <v>1.16</v>
      </c>
      <c r="AJ2375" s="7" t="s">
        <v>53652</v>
      </c>
      <c r="AK2375" s="7" t="s">
        <v>53653</v>
      </c>
      <c r="AL2375" s="7" t="s">
        <v>53654</v>
      </c>
      <c r="AM2375" s="7" t="s">
        <v>53655</v>
      </c>
      <c r="AN2375" s="7" t="s">
        <v>53656</v>
      </c>
      <c r="AO2375" s="7" t="s">
        <v>53657</v>
      </c>
      <c r="AP2375" s="7" t="s">
        <v>53658</v>
      </c>
      <c r="AQ2375" s="7" t="s">
        <v>16505</v>
      </c>
      <c r="AR2375" s="7" t="s">
        <v>53659</v>
      </c>
      <c r="AS2375" s="7" t="s">
        <v>16583</v>
      </c>
      <c r="AT2375" s="7" t="s">
        <v>32629</v>
      </c>
    </row>
    <row r="2376">
      <c r="A2376" s="28">
        <v>45938.34541666666</v>
      </c>
      <c r="B2376" s="7" t="s">
        <v>84</v>
      </c>
      <c r="C2376" s="7" t="s">
        <v>22844</v>
      </c>
      <c r="D2376" s="7" t="s">
        <v>22845</v>
      </c>
      <c r="E2376" s="7">
        <v>1.11</v>
      </c>
      <c r="F2376" s="7">
        <v>34.89</v>
      </c>
      <c r="G2376" s="28">
        <v>45947.0</v>
      </c>
      <c r="H2376" s="7">
        <v>1.0</v>
      </c>
      <c r="I2376" s="28">
        <v>45925.34861797454</v>
      </c>
      <c r="J2376" s="28">
        <v>45954.0</v>
      </c>
      <c r="K2376" s="7">
        <v>34.41</v>
      </c>
      <c r="L2376" s="7">
        <v>0.0332</v>
      </c>
      <c r="M2376" s="7">
        <v>0.0322</v>
      </c>
      <c r="N2376" s="7">
        <v>0.0258</v>
      </c>
      <c r="O2376" s="7">
        <v>0.0625</v>
      </c>
      <c r="P2376" s="7">
        <v>34.0</v>
      </c>
      <c r="Q2376" s="7">
        <v>0.62</v>
      </c>
      <c r="R2376" s="7">
        <v>36.0</v>
      </c>
      <c r="S2376" s="7">
        <v>1.51</v>
      </c>
      <c r="T2376" s="7">
        <v>0.89</v>
      </c>
      <c r="U2376" s="7">
        <v>2.81</v>
      </c>
      <c r="V2376" s="7">
        <v>7.0</v>
      </c>
      <c r="W2376" s="7">
        <v>-1.0</v>
      </c>
      <c r="X2376" s="37" t="s">
        <v>53660</v>
      </c>
      <c r="Y2376" s="7">
        <v>0.0</v>
      </c>
      <c r="Z2376" s="7" t="s">
        <v>53660</v>
      </c>
      <c r="AA2376" s="7" t="s">
        <v>53661</v>
      </c>
      <c r="AB2376" s="41">
        <v>33.97</v>
      </c>
      <c r="AC2376" s="41"/>
      <c r="AD2376" s="41"/>
      <c r="AE2376" s="41"/>
      <c r="AF2376" s="41"/>
      <c r="AG2376" s="41"/>
      <c r="AH2376" s="7"/>
      <c r="AI2376" s="7">
        <v>4.14</v>
      </c>
      <c r="AJ2376" s="7" t="s">
        <v>32725</v>
      </c>
      <c r="AK2376" s="7" t="s">
        <v>32726</v>
      </c>
      <c r="AL2376" s="7" t="s">
        <v>32727</v>
      </c>
      <c r="AM2376" s="7" t="s">
        <v>32728</v>
      </c>
      <c r="AN2376" s="7" t="s">
        <v>32729</v>
      </c>
      <c r="AO2376" s="7" t="s">
        <v>32727</v>
      </c>
      <c r="AP2376" s="7" t="s">
        <v>32730</v>
      </c>
      <c r="AQ2376" s="7" t="s">
        <v>16505</v>
      </c>
      <c r="AR2376" s="7" t="s">
        <v>32731</v>
      </c>
      <c r="AS2376" s="7" t="s">
        <v>30423</v>
      </c>
      <c r="AT2376" s="7" t="s">
        <v>29950</v>
      </c>
    </row>
    <row r="2377">
      <c r="A2377" s="28">
        <v>45938.34541666666</v>
      </c>
      <c r="B2377" s="7" t="s">
        <v>84</v>
      </c>
      <c r="C2377" s="7" t="s">
        <v>6574</v>
      </c>
      <c r="D2377" s="7" t="s">
        <v>6575</v>
      </c>
      <c r="E2377" s="7">
        <v>3.03</v>
      </c>
      <c r="F2377" s="7">
        <v>95.97</v>
      </c>
      <c r="G2377" s="28">
        <v>45946.0</v>
      </c>
      <c r="H2377" s="7">
        <v>1.0</v>
      </c>
      <c r="I2377" s="28">
        <v>45922.346247650465</v>
      </c>
      <c r="J2377" s="28">
        <v>45947.0</v>
      </c>
      <c r="K2377" s="7">
        <v>94.01</v>
      </c>
      <c r="L2377" s="7">
        <v>0.0457</v>
      </c>
      <c r="M2377" s="7">
        <v>0.0322</v>
      </c>
      <c r="N2377" s="7">
        <v>0.0209</v>
      </c>
      <c r="O2377" s="7">
        <v>0.0616</v>
      </c>
      <c r="P2377" s="7">
        <v>94.0</v>
      </c>
      <c r="Q2377" s="7">
        <v>1.01</v>
      </c>
      <c r="R2377" s="7">
        <v>99.0</v>
      </c>
      <c r="S2377" s="7">
        <v>2.98</v>
      </c>
      <c r="T2377" s="7">
        <v>1.97</v>
      </c>
      <c r="U2377" s="7">
        <v>6.62</v>
      </c>
      <c r="V2377" s="7">
        <v>10.0</v>
      </c>
      <c r="W2377" s="7">
        <v>10.0</v>
      </c>
      <c r="X2377" s="37" t="s">
        <v>17174</v>
      </c>
      <c r="Y2377" s="7">
        <v>0.0</v>
      </c>
      <c r="Z2377" s="7" t="s">
        <v>17174</v>
      </c>
      <c r="AA2377" s="7" t="s">
        <v>17175</v>
      </c>
      <c r="AB2377" s="41">
        <v>93.79</v>
      </c>
      <c r="AC2377" s="41"/>
      <c r="AD2377" s="41"/>
      <c r="AE2377" s="41"/>
      <c r="AF2377" s="41"/>
      <c r="AG2377" s="41"/>
      <c r="AH2377" s="7"/>
      <c r="AI2377" s="7">
        <v>0.31</v>
      </c>
      <c r="AJ2377" s="7" t="s">
        <v>53662</v>
      </c>
      <c r="AK2377" s="7" t="s">
        <v>53663</v>
      </c>
      <c r="AL2377" s="7" t="s">
        <v>53664</v>
      </c>
      <c r="AM2377" s="7" t="s">
        <v>51299</v>
      </c>
      <c r="AN2377" s="7" t="s">
        <v>53665</v>
      </c>
      <c r="AO2377" s="7" t="s">
        <v>53666</v>
      </c>
      <c r="AP2377" s="7" t="s">
        <v>53667</v>
      </c>
      <c r="AQ2377" s="7" t="s">
        <v>16505</v>
      </c>
      <c r="AR2377" s="7" t="s">
        <v>53668</v>
      </c>
      <c r="AS2377" s="7" t="s">
        <v>32688</v>
      </c>
      <c r="AT2377" s="7" t="s">
        <v>30423</v>
      </c>
    </row>
    <row r="2378">
      <c r="A2378" s="28">
        <v>45938.34541666666</v>
      </c>
      <c r="B2378" s="7" t="s">
        <v>84</v>
      </c>
      <c r="C2378" s="7" t="s">
        <v>25261</v>
      </c>
      <c r="D2378" s="7" t="s">
        <v>25262</v>
      </c>
      <c r="E2378" s="7">
        <v>2.65</v>
      </c>
      <c r="F2378" s="7">
        <v>87.35</v>
      </c>
      <c r="G2378" s="28">
        <v>45953.0</v>
      </c>
      <c r="H2378" s="7">
        <v>1.0</v>
      </c>
      <c r="I2378" s="28">
        <v>45924.406189699075</v>
      </c>
      <c r="J2378" s="28">
        <v>45982.0</v>
      </c>
      <c r="K2378" s="7">
        <v>85.03</v>
      </c>
      <c r="L2378" s="7">
        <v>0.0495</v>
      </c>
      <c r="M2378" s="7">
        <v>0.0311</v>
      </c>
      <c r="N2378" s="7">
        <v>0.0276</v>
      </c>
      <c r="O2378" s="7">
        <v>0.0635</v>
      </c>
      <c r="P2378" s="7">
        <v>85.0</v>
      </c>
      <c r="Q2378" s="7">
        <v>1.75</v>
      </c>
      <c r="R2378" s="7">
        <v>90.0</v>
      </c>
      <c r="S2378" s="7">
        <v>4.1</v>
      </c>
      <c r="T2378" s="7">
        <v>2.35</v>
      </c>
      <c r="U2378" s="7">
        <v>2.26</v>
      </c>
      <c r="V2378" s="7">
        <v>6.0</v>
      </c>
      <c r="W2378" s="7">
        <v>2.0</v>
      </c>
      <c r="X2378" s="37" t="s">
        <v>53669</v>
      </c>
      <c r="Y2378" s="7">
        <v>0.0</v>
      </c>
      <c r="Z2378" s="7" t="s">
        <v>53669</v>
      </c>
      <c r="AA2378" s="7" t="s">
        <v>53670</v>
      </c>
      <c r="AB2378" s="41">
        <v>86.22</v>
      </c>
      <c r="AC2378" s="41"/>
      <c r="AD2378" s="41"/>
      <c r="AE2378" s="41"/>
      <c r="AF2378" s="41"/>
      <c r="AG2378" s="41"/>
      <c r="AH2378" s="7"/>
      <c r="AI2378" s="7">
        <v>2.95</v>
      </c>
      <c r="AJ2378" s="7" t="s">
        <v>33105</v>
      </c>
      <c r="AK2378" s="7" t="s">
        <v>33106</v>
      </c>
      <c r="AL2378" s="7" t="s">
        <v>16796</v>
      </c>
      <c r="AM2378" s="7" t="s">
        <v>33107</v>
      </c>
      <c r="AN2378" s="7" t="s">
        <v>33108</v>
      </c>
      <c r="AO2378" s="7" t="s">
        <v>33109</v>
      </c>
      <c r="AP2378" s="7" t="s">
        <v>33110</v>
      </c>
      <c r="AQ2378" s="7" t="s">
        <v>16505</v>
      </c>
      <c r="AR2378" s="7" t="s">
        <v>33111</v>
      </c>
      <c r="AS2378" s="7" t="s">
        <v>16801</v>
      </c>
      <c r="AT2378" s="7" t="s">
        <v>16831</v>
      </c>
    </row>
    <row r="2379">
      <c r="A2379" s="28">
        <v>45938.34541666666</v>
      </c>
      <c r="B2379" s="7" t="s">
        <v>84</v>
      </c>
      <c r="C2379" s="7" t="s">
        <v>33189</v>
      </c>
      <c r="D2379" s="7" t="s">
        <v>33190</v>
      </c>
      <c r="E2379" s="7">
        <v>5.15</v>
      </c>
      <c r="F2379" s="7">
        <v>169.85</v>
      </c>
      <c r="G2379" s="28">
        <v>45957.0</v>
      </c>
      <c r="H2379" s="7">
        <v>3.0</v>
      </c>
      <c r="I2379" s="28">
        <v>45937.37760072917</v>
      </c>
      <c r="J2379" s="28">
        <v>45982.0</v>
      </c>
      <c r="K2379" s="7">
        <v>165.69</v>
      </c>
      <c r="L2379" s="7">
        <v>0.0349</v>
      </c>
      <c r="M2379" s="7">
        <v>0.031</v>
      </c>
      <c r="N2379" s="7">
        <v>0.0292</v>
      </c>
      <c r="O2379" s="7"/>
      <c r="P2379" s="7">
        <v>165.0</v>
      </c>
      <c r="Q2379" s="7">
        <v>1.75</v>
      </c>
      <c r="R2379" s="7">
        <v>175.0</v>
      </c>
      <c r="S2379" s="7">
        <v>6.6</v>
      </c>
      <c r="T2379" s="7">
        <v>4.85</v>
      </c>
      <c r="U2379" s="7">
        <v>4.44</v>
      </c>
      <c r="V2379" s="7">
        <v>7.0</v>
      </c>
      <c r="W2379" s="7">
        <v>7.0</v>
      </c>
      <c r="X2379" s="37" t="s">
        <v>53671</v>
      </c>
      <c r="Y2379" s="7">
        <v>0.0</v>
      </c>
      <c r="Z2379" s="7" t="s">
        <v>53671</v>
      </c>
      <c r="AA2379" s="7" t="s">
        <v>17048</v>
      </c>
      <c r="AB2379" s="41">
        <v>165.55</v>
      </c>
      <c r="AC2379" s="41"/>
      <c r="AD2379" s="41"/>
      <c r="AE2379" s="41"/>
      <c r="AF2379" s="41"/>
      <c r="AG2379" s="41"/>
      <c r="AH2379" s="7"/>
      <c r="AI2379" s="7"/>
      <c r="AJ2379" s="7" t="s">
        <v>33192</v>
      </c>
      <c r="AK2379" s="7" t="s">
        <v>33193</v>
      </c>
      <c r="AL2379" s="7" t="s">
        <v>33194</v>
      </c>
      <c r="AM2379" s="7" t="s">
        <v>33195</v>
      </c>
      <c r="AN2379" s="7" t="s">
        <v>33196</v>
      </c>
      <c r="AO2379" s="7" t="s">
        <v>33197</v>
      </c>
      <c r="AP2379" s="7" t="s">
        <v>33198</v>
      </c>
      <c r="AQ2379" s="7" t="s">
        <v>16505</v>
      </c>
      <c r="AR2379" s="7" t="s">
        <v>33199</v>
      </c>
      <c r="AS2379" s="7" t="s">
        <v>30348</v>
      </c>
      <c r="AT2379" s="7" t="s">
        <v>30337</v>
      </c>
    </row>
    <row r="2380">
      <c r="A2380" s="28">
        <v>45938.34541666666</v>
      </c>
      <c r="B2380" s="7" t="s">
        <v>84</v>
      </c>
      <c r="C2380" s="7" t="s">
        <v>7893</v>
      </c>
      <c r="D2380" s="7" t="s">
        <v>7894</v>
      </c>
      <c r="E2380" s="7">
        <v>2.45</v>
      </c>
      <c r="F2380" s="7">
        <v>82.55</v>
      </c>
      <c r="G2380" s="28">
        <v>45944.0</v>
      </c>
      <c r="H2380" s="7">
        <v>1.0</v>
      </c>
      <c r="I2380" s="28">
        <v>45932.39258252315</v>
      </c>
      <c r="J2380" s="28">
        <v>45947.0</v>
      </c>
      <c r="K2380" s="7">
        <v>81.14</v>
      </c>
      <c r="L2380" s="7">
        <v>0.0419</v>
      </c>
      <c r="M2380" s="7">
        <v>0.0301</v>
      </c>
      <c r="N2380" s="7">
        <v>0.0191</v>
      </c>
      <c r="O2380" s="7">
        <v>0.0523</v>
      </c>
      <c r="P2380" s="7">
        <v>81.0</v>
      </c>
      <c r="Q2380" s="7">
        <v>0.68</v>
      </c>
      <c r="R2380" s="7">
        <v>85.0</v>
      </c>
      <c r="S2380" s="7">
        <v>2.23</v>
      </c>
      <c r="T2380" s="7">
        <v>1.55</v>
      </c>
      <c r="U2380" s="7">
        <v>3.96</v>
      </c>
      <c r="V2380" s="7">
        <v>10.0</v>
      </c>
      <c r="W2380" s="7">
        <v>6.0</v>
      </c>
      <c r="X2380" s="37" t="s">
        <v>17102</v>
      </c>
      <c r="Y2380" s="7">
        <v>0.0</v>
      </c>
      <c r="Z2380" s="7" t="s">
        <v>17102</v>
      </c>
      <c r="AA2380" s="7" t="s">
        <v>17103</v>
      </c>
      <c r="AB2380" s="41">
        <v>79.73</v>
      </c>
      <c r="AC2380" s="41"/>
      <c r="AD2380" s="41"/>
      <c r="AE2380" s="41"/>
      <c r="AF2380" s="41"/>
      <c r="AG2380" s="41"/>
      <c r="AH2380" s="7"/>
      <c r="AI2380" s="7">
        <v>0.23</v>
      </c>
      <c r="AJ2380" s="7" t="s">
        <v>53672</v>
      </c>
      <c r="AK2380" s="7" t="s">
        <v>53673</v>
      </c>
      <c r="AL2380" s="7" t="s">
        <v>53674</v>
      </c>
      <c r="AM2380" s="7" t="s">
        <v>53675</v>
      </c>
      <c r="AN2380" s="7" t="s">
        <v>53638</v>
      </c>
      <c r="AO2380" s="7" t="s">
        <v>53676</v>
      </c>
      <c r="AP2380" s="7" t="s">
        <v>53677</v>
      </c>
      <c r="AQ2380" s="7" t="s">
        <v>16505</v>
      </c>
      <c r="AR2380" s="7" t="s">
        <v>53678</v>
      </c>
      <c r="AS2380" s="7" t="s">
        <v>30329</v>
      </c>
      <c r="AT2380" s="7" t="s">
        <v>53679</v>
      </c>
    </row>
    <row r="2381">
      <c r="A2381" s="28">
        <v>45938.34541666666</v>
      </c>
      <c r="B2381" s="7" t="s">
        <v>84</v>
      </c>
      <c r="C2381" s="7" t="s">
        <v>17697</v>
      </c>
      <c r="D2381" s="7" t="s">
        <v>17698</v>
      </c>
      <c r="E2381" s="7">
        <v>0.79</v>
      </c>
      <c r="F2381" s="7">
        <v>26.71</v>
      </c>
      <c r="G2381" s="28">
        <v>45965.0</v>
      </c>
      <c r="H2381" s="7">
        <v>1.0</v>
      </c>
      <c r="I2381" s="28">
        <v>45923.428697800926</v>
      </c>
      <c r="J2381" s="28">
        <v>45968.0</v>
      </c>
      <c r="K2381" s="7">
        <v>26.27</v>
      </c>
      <c r="L2381" s="7">
        <v>0.0322</v>
      </c>
      <c r="M2381" s="7">
        <v>0.03</v>
      </c>
      <c r="N2381" s="7">
        <v>0.027</v>
      </c>
      <c r="O2381" s="7"/>
      <c r="P2381" s="7">
        <v>26.0</v>
      </c>
      <c r="Q2381" s="7">
        <v>0.43</v>
      </c>
      <c r="R2381" s="7">
        <v>27.5</v>
      </c>
      <c r="S2381" s="7">
        <v>1.14</v>
      </c>
      <c r="T2381" s="7">
        <v>0.71</v>
      </c>
      <c r="U2381" s="7">
        <v>3.32</v>
      </c>
      <c r="V2381" s="7">
        <v>6.0</v>
      </c>
      <c r="W2381" s="7">
        <v>4.0</v>
      </c>
      <c r="X2381" s="37" t="s">
        <v>17699</v>
      </c>
      <c r="Y2381" s="7">
        <v>0.0</v>
      </c>
      <c r="Z2381" s="7" t="s">
        <v>17699</v>
      </c>
      <c r="AA2381" s="7" t="s">
        <v>17700</v>
      </c>
      <c r="AB2381" s="41">
        <v>25.68</v>
      </c>
      <c r="AC2381" s="41"/>
      <c r="AD2381" s="41"/>
      <c r="AE2381" s="41"/>
      <c r="AF2381" s="41"/>
      <c r="AG2381" s="41"/>
      <c r="AH2381" s="7"/>
      <c r="AI2381" s="7">
        <v>1.35</v>
      </c>
      <c r="AJ2381" s="7" t="s">
        <v>34067</v>
      </c>
      <c r="AK2381" s="7" t="s">
        <v>34068</v>
      </c>
      <c r="AL2381" s="7" t="s">
        <v>34069</v>
      </c>
      <c r="AM2381" s="7" t="s">
        <v>34070</v>
      </c>
      <c r="AN2381" s="7" t="s">
        <v>34069</v>
      </c>
      <c r="AO2381" s="7" t="s">
        <v>34071</v>
      </c>
      <c r="AP2381" s="7" t="s">
        <v>34072</v>
      </c>
      <c r="AQ2381" s="7" t="s">
        <v>16505</v>
      </c>
      <c r="AR2381" s="7" t="s">
        <v>32731</v>
      </c>
      <c r="AS2381" s="7" t="s">
        <v>17245</v>
      </c>
      <c r="AT2381" s="7" t="s">
        <v>34073</v>
      </c>
    </row>
    <row r="2382">
      <c r="A2382" s="28">
        <v>45938.34541666666</v>
      </c>
      <c r="B2382" s="7" t="s">
        <v>84</v>
      </c>
      <c r="C2382" s="7" t="s">
        <v>6558</v>
      </c>
      <c r="D2382" s="7" t="s">
        <v>6559</v>
      </c>
      <c r="E2382" s="7">
        <v>1.39</v>
      </c>
      <c r="F2382" s="7">
        <v>48.11</v>
      </c>
      <c r="G2382" s="28">
        <v>45946.0</v>
      </c>
      <c r="H2382" s="7">
        <v>1.0</v>
      </c>
      <c r="I2382" s="28">
        <v>45931.74351689815</v>
      </c>
      <c r="J2382" s="28">
        <v>45947.0</v>
      </c>
      <c r="K2382" s="7">
        <v>47.5</v>
      </c>
      <c r="L2382" s="7">
        <v>0.036</v>
      </c>
      <c r="M2382" s="7">
        <v>0.0292</v>
      </c>
      <c r="N2382" s="7">
        <v>0.0233</v>
      </c>
      <c r="O2382" s="7">
        <v>0.0478</v>
      </c>
      <c r="P2382" s="7">
        <v>47.0</v>
      </c>
      <c r="Q2382" s="7">
        <v>0.33</v>
      </c>
      <c r="R2382" s="7">
        <v>49.5</v>
      </c>
      <c r="S2382" s="7">
        <v>1.44</v>
      </c>
      <c r="T2382" s="7">
        <v>1.11</v>
      </c>
      <c r="U2382" s="7">
        <v>4.39</v>
      </c>
      <c r="V2382" s="7">
        <v>7.0</v>
      </c>
      <c r="W2382" s="7">
        <v>7.0</v>
      </c>
      <c r="X2382" s="37" t="s">
        <v>17171</v>
      </c>
      <c r="Y2382" s="7">
        <v>0.0</v>
      </c>
      <c r="Z2382" s="7" t="s">
        <v>17171</v>
      </c>
      <c r="AA2382" s="7" t="s">
        <v>17172</v>
      </c>
      <c r="AB2382" s="41">
        <v>46.99</v>
      </c>
      <c r="AC2382" s="41"/>
      <c r="AD2382" s="41"/>
      <c r="AE2382" s="41"/>
      <c r="AF2382" s="41"/>
      <c r="AG2382" s="41"/>
      <c r="AH2382" s="7"/>
      <c r="AI2382" s="7">
        <v>6.0</v>
      </c>
      <c r="AJ2382" s="7" t="s">
        <v>53680</v>
      </c>
      <c r="AK2382" s="7" t="s">
        <v>53681</v>
      </c>
      <c r="AL2382" s="7" t="s">
        <v>53682</v>
      </c>
      <c r="AM2382" s="7" t="s">
        <v>53683</v>
      </c>
      <c r="AN2382" s="7" t="s">
        <v>53684</v>
      </c>
      <c r="AO2382" s="7" t="s">
        <v>53685</v>
      </c>
      <c r="AP2382" s="7" t="s">
        <v>33872</v>
      </c>
      <c r="AQ2382" s="7" t="s">
        <v>16505</v>
      </c>
      <c r="AR2382" s="7" t="s">
        <v>53686</v>
      </c>
      <c r="AS2382" s="7" t="s">
        <v>16640</v>
      </c>
      <c r="AT2382" s="7" t="s">
        <v>53687</v>
      </c>
    </row>
    <row r="2383">
      <c r="A2383" s="28">
        <v>45938.34541666666</v>
      </c>
      <c r="B2383" s="7" t="s">
        <v>84</v>
      </c>
      <c r="C2383" s="7" t="s">
        <v>8394</v>
      </c>
      <c r="D2383" s="7" t="s">
        <v>8395</v>
      </c>
      <c r="E2383" s="7">
        <v>4.36</v>
      </c>
      <c r="F2383" s="7">
        <v>158.14</v>
      </c>
      <c r="G2383" s="28">
        <v>45945.0</v>
      </c>
      <c r="H2383" s="7">
        <v>1.0</v>
      </c>
      <c r="I2383" s="28">
        <v>45932.31357086806</v>
      </c>
      <c r="J2383" s="28">
        <v>45947.0</v>
      </c>
      <c r="K2383" s="7">
        <v>155.97</v>
      </c>
      <c r="L2383" s="7">
        <v>0.0277</v>
      </c>
      <c r="M2383" s="7">
        <v>0.0279</v>
      </c>
      <c r="N2383" s="7">
        <v>0.0201</v>
      </c>
      <c r="O2383" s="7">
        <v>0.0513</v>
      </c>
      <c r="P2383" s="7">
        <v>155.0</v>
      </c>
      <c r="Q2383" s="7">
        <v>1.41</v>
      </c>
      <c r="R2383" s="7">
        <v>162.5</v>
      </c>
      <c r="S2383" s="7">
        <v>4.55</v>
      </c>
      <c r="T2383" s="7">
        <v>3.14</v>
      </c>
      <c r="U2383" s="7">
        <v>1.99</v>
      </c>
      <c r="V2383" s="7">
        <v>8.0</v>
      </c>
      <c r="W2383" s="7">
        <v>4.0</v>
      </c>
      <c r="X2383" s="37" t="s">
        <v>17116</v>
      </c>
      <c r="Y2383" s="7">
        <v>0.0</v>
      </c>
      <c r="Z2383" s="7" t="s">
        <v>17116</v>
      </c>
      <c r="AA2383" s="7" t="s">
        <v>17117</v>
      </c>
      <c r="AB2383" s="41">
        <v>155.65</v>
      </c>
      <c r="AC2383" s="41"/>
      <c r="AD2383" s="41"/>
      <c r="AE2383" s="41"/>
      <c r="AF2383" s="41"/>
      <c r="AG2383" s="41"/>
      <c r="AH2383" s="7"/>
      <c r="AI2383" s="7">
        <v>1.58</v>
      </c>
      <c r="AJ2383" s="7" t="s">
        <v>32584</v>
      </c>
      <c r="AK2383" s="7" t="s">
        <v>32585</v>
      </c>
      <c r="AL2383" s="7" t="s">
        <v>32586</v>
      </c>
      <c r="AM2383" s="7" t="s">
        <v>32587</v>
      </c>
      <c r="AN2383" s="7" t="s">
        <v>32588</v>
      </c>
      <c r="AO2383" s="7" t="s">
        <v>32588</v>
      </c>
      <c r="AP2383" s="7" t="s">
        <v>32589</v>
      </c>
      <c r="AQ2383" s="7" t="s">
        <v>16505</v>
      </c>
      <c r="AR2383" s="7" t="s">
        <v>32590</v>
      </c>
      <c r="AS2383" s="7" t="s">
        <v>30314</v>
      </c>
      <c r="AT2383" s="7" t="s">
        <v>17637</v>
      </c>
    </row>
    <row r="2384">
      <c r="A2384" s="28">
        <v>45938.34541666666</v>
      </c>
      <c r="B2384" s="7" t="s">
        <v>84</v>
      </c>
      <c r="C2384" s="7" t="s">
        <v>6029</v>
      </c>
      <c r="D2384" s="7" t="s">
        <v>6030</v>
      </c>
      <c r="E2384" s="7">
        <v>2.71</v>
      </c>
      <c r="F2384" s="7">
        <v>99.29</v>
      </c>
      <c r="G2384" s="28">
        <v>45944.0</v>
      </c>
      <c r="H2384" s="7">
        <v>1.0</v>
      </c>
      <c r="I2384" s="28">
        <v>45923.2791087963</v>
      </c>
      <c r="J2384" s="28">
        <v>45947.0</v>
      </c>
      <c r="K2384" s="7">
        <v>97.8</v>
      </c>
      <c r="L2384" s="7">
        <v>0.0342</v>
      </c>
      <c r="M2384" s="7">
        <v>0.0277</v>
      </c>
      <c r="N2384" s="7">
        <v>0.0183</v>
      </c>
      <c r="O2384" s="7">
        <v>0.0544</v>
      </c>
      <c r="P2384" s="7">
        <v>97.5</v>
      </c>
      <c r="Q2384" s="7">
        <v>1.09</v>
      </c>
      <c r="R2384" s="7">
        <v>102.0</v>
      </c>
      <c r="S2384" s="7">
        <v>2.88</v>
      </c>
      <c r="T2384" s="7">
        <v>1.79</v>
      </c>
      <c r="U2384" s="7">
        <v>4.7</v>
      </c>
      <c r="V2384" s="7">
        <v>11.0</v>
      </c>
      <c r="W2384" s="7">
        <v>9.0</v>
      </c>
      <c r="X2384" s="37" t="s">
        <v>17082</v>
      </c>
      <c r="Y2384" s="7">
        <v>0.0</v>
      </c>
      <c r="Z2384" s="7" t="s">
        <v>17082</v>
      </c>
      <c r="AA2384" s="7" t="s">
        <v>17083</v>
      </c>
      <c r="AB2384" s="41">
        <v>96.7</v>
      </c>
      <c r="AC2384" s="41"/>
      <c r="AD2384" s="41"/>
      <c r="AE2384" s="41"/>
      <c r="AF2384" s="41"/>
      <c r="AG2384" s="41"/>
      <c r="AH2384" s="7"/>
      <c r="AI2384" s="7">
        <v>0.76</v>
      </c>
      <c r="AJ2384" s="7" t="s">
        <v>53688</v>
      </c>
      <c r="AK2384" s="7" t="s">
        <v>53689</v>
      </c>
      <c r="AL2384" s="7" t="s">
        <v>30419</v>
      </c>
      <c r="AM2384" s="7" t="s">
        <v>53690</v>
      </c>
      <c r="AN2384" s="7" t="s">
        <v>17285</v>
      </c>
      <c r="AO2384" s="7" t="s">
        <v>30419</v>
      </c>
      <c r="AP2384" s="7" t="s">
        <v>53691</v>
      </c>
      <c r="AQ2384" s="7" t="s">
        <v>16505</v>
      </c>
      <c r="AR2384" s="7" t="s">
        <v>53692</v>
      </c>
      <c r="AS2384" s="7" t="s">
        <v>30401</v>
      </c>
      <c r="AT2384" s="7" t="s">
        <v>33500</v>
      </c>
    </row>
    <row r="2385">
      <c r="A2385" s="28">
        <v>45938.34541666666</v>
      </c>
      <c r="B2385" s="7" t="s">
        <v>84</v>
      </c>
      <c r="C2385" s="7" t="s">
        <v>6014</v>
      </c>
      <c r="D2385" s="7" t="s">
        <v>6015</v>
      </c>
      <c r="E2385" s="7">
        <v>31.5</v>
      </c>
      <c r="F2385" s="7">
        <v>1188.5</v>
      </c>
      <c r="G2385" s="28">
        <v>45944.0</v>
      </c>
      <c r="H2385" s="7">
        <v>1.0</v>
      </c>
      <c r="I2385" s="28">
        <v>45930.47444513889</v>
      </c>
      <c r="J2385" s="28">
        <v>45947.0</v>
      </c>
      <c r="K2385" s="7">
        <v>1166.23</v>
      </c>
      <c r="L2385" s="7">
        <v>0.0426</v>
      </c>
      <c r="M2385" s="7">
        <v>0.027</v>
      </c>
      <c r="N2385" s="7">
        <v>0.0201</v>
      </c>
      <c r="O2385" s="7">
        <v>0.0508</v>
      </c>
      <c r="P2385" s="7">
        <v>1165.0</v>
      </c>
      <c r="Q2385" s="7">
        <v>6.4</v>
      </c>
      <c r="R2385" s="7">
        <v>1220.0</v>
      </c>
      <c r="S2385" s="7">
        <v>29.9</v>
      </c>
      <c r="T2385" s="7">
        <v>23.5</v>
      </c>
      <c r="U2385" s="7">
        <v>2.79</v>
      </c>
      <c r="V2385" s="7">
        <v>11.0</v>
      </c>
      <c r="W2385" s="7">
        <v>3.0</v>
      </c>
      <c r="X2385" s="37" t="s">
        <v>53693</v>
      </c>
      <c r="Y2385" s="7">
        <v>0.0</v>
      </c>
      <c r="Z2385" s="7" t="s">
        <v>53693</v>
      </c>
      <c r="AA2385" s="7" t="s">
        <v>53694</v>
      </c>
      <c r="AB2385" s="41">
        <v>1165.0</v>
      </c>
      <c r="AC2385" s="41"/>
      <c r="AD2385" s="41"/>
      <c r="AE2385" s="41"/>
      <c r="AF2385" s="41"/>
      <c r="AG2385" s="41"/>
      <c r="AH2385" s="7"/>
      <c r="AI2385" s="7">
        <v>1.38</v>
      </c>
      <c r="AJ2385" s="7" t="s">
        <v>53695</v>
      </c>
      <c r="AK2385" s="7" t="s">
        <v>53696</v>
      </c>
      <c r="AL2385" s="7" t="s">
        <v>53697</v>
      </c>
      <c r="AM2385" s="7" t="s">
        <v>53698</v>
      </c>
      <c r="AN2385" s="7" t="s">
        <v>53699</v>
      </c>
      <c r="AO2385" s="7" t="s">
        <v>53700</v>
      </c>
      <c r="AP2385" s="7" t="s">
        <v>53701</v>
      </c>
      <c r="AQ2385" s="7" t="s">
        <v>16505</v>
      </c>
      <c r="AR2385" s="7" t="s">
        <v>53702</v>
      </c>
      <c r="AS2385" s="7" t="s">
        <v>30329</v>
      </c>
      <c r="AT2385" s="7" t="s">
        <v>30296</v>
      </c>
    </row>
    <row r="2386">
      <c r="A2386" s="28">
        <v>45938.34541666666</v>
      </c>
      <c r="B2386" s="7" t="s">
        <v>84</v>
      </c>
      <c r="C2386" s="7" t="s">
        <v>8648</v>
      </c>
      <c r="D2386" s="7" t="s">
        <v>8649</v>
      </c>
      <c r="E2386" s="7">
        <v>15.9</v>
      </c>
      <c r="F2386" s="7">
        <v>619.1</v>
      </c>
      <c r="G2386" s="28">
        <v>45952.0</v>
      </c>
      <c r="H2386" s="7">
        <v>1.0</v>
      </c>
      <c r="I2386" s="28">
        <v>45922.354781284725</v>
      </c>
      <c r="J2386" s="28">
        <v>45954.0</v>
      </c>
      <c r="K2386" s="7">
        <v>606.12</v>
      </c>
      <c r="L2386" s="7">
        <v>0.0458</v>
      </c>
      <c r="M2386" s="7">
        <v>0.0262</v>
      </c>
      <c r="N2386" s="7">
        <v>0.0232</v>
      </c>
      <c r="O2386" s="7">
        <v>0.0521</v>
      </c>
      <c r="P2386" s="7">
        <v>605.0</v>
      </c>
      <c r="Q2386" s="7">
        <v>18.4</v>
      </c>
      <c r="R2386" s="7">
        <v>635.0</v>
      </c>
      <c r="S2386" s="7">
        <v>32.5</v>
      </c>
      <c r="T2386" s="7">
        <v>14.1</v>
      </c>
      <c r="U2386" s="7">
        <v>4.22</v>
      </c>
      <c r="V2386" s="7">
        <v>7.0</v>
      </c>
      <c r="W2386" s="7">
        <v>5.0</v>
      </c>
      <c r="X2386" s="37" t="s">
        <v>17268</v>
      </c>
      <c r="Y2386" s="7">
        <v>0.0</v>
      </c>
      <c r="Z2386" s="7" t="s">
        <v>17268</v>
      </c>
      <c r="AA2386" s="7" t="s">
        <v>17269</v>
      </c>
      <c r="AB2386" s="41">
        <v>625.45</v>
      </c>
      <c r="AC2386" s="41"/>
      <c r="AD2386" s="41"/>
      <c r="AE2386" s="41"/>
      <c r="AF2386" s="41"/>
      <c r="AG2386" s="41"/>
      <c r="AH2386" s="7"/>
      <c r="AI2386" s="7">
        <v>3.57</v>
      </c>
      <c r="AJ2386" s="7" t="s">
        <v>32914</v>
      </c>
      <c r="AK2386" s="7" t="s">
        <v>32915</v>
      </c>
      <c r="AL2386" s="7" t="s">
        <v>32916</v>
      </c>
      <c r="AM2386" s="7" t="s">
        <v>32917</v>
      </c>
      <c r="AN2386" s="7" t="s">
        <v>32918</v>
      </c>
      <c r="AO2386" s="7" t="s">
        <v>32919</v>
      </c>
      <c r="AP2386" s="7" t="s">
        <v>32920</v>
      </c>
      <c r="AQ2386" s="7" t="s">
        <v>16505</v>
      </c>
      <c r="AR2386" s="7" t="s">
        <v>32921</v>
      </c>
      <c r="AS2386" s="7" t="s">
        <v>16467</v>
      </c>
      <c r="AT2386" s="7" t="s">
        <v>16748</v>
      </c>
    </row>
    <row r="2387">
      <c r="A2387" s="28">
        <v>45938.34541666666</v>
      </c>
      <c r="B2387" s="7" t="s">
        <v>84</v>
      </c>
      <c r="C2387" s="7" t="s">
        <v>5528</v>
      </c>
      <c r="D2387" s="7" t="s">
        <v>5529</v>
      </c>
      <c r="E2387" s="7">
        <v>3.62</v>
      </c>
      <c r="F2387" s="7">
        <v>142.38</v>
      </c>
      <c r="G2387" s="28">
        <v>45939.0</v>
      </c>
      <c r="H2387" s="7">
        <v>1.0</v>
      </c>
      <c r="I2387" s="28">
        <v>45917.285307060185</v>
      </c>
      <c r="J2387" s="28">
        <v>45940.0</v>
      </c>
      <c r="K2387" s="7">
        <v>140.79</v>
      </c>
      <c r="L2387" s="7">
        <v>0.0366</v>
      </c>
      <c r="M2387" s="7">
        <v>0.0257</v>
      </c>
      <c r="N2387" s="7">
        <v>0.0169</v>
      </c>
      <c r="O2387" s="7">
        <v>0.0419</v>
      </c>
      <c r="P2387" s="7">
        <v>140.0</v>
      </c>
      <c r="Q2387" s="7">
        <v>1.02</v>
      </c>
      <c r="R2387" s="7">
        <v>146.0</v>
      </c>
      <c r="S2387" s="7">
        <v>3.4</v>
      </c>
      <c r="T2387" s="7">
        <v>2.38</v>
      </c>
      <c r="U2387" s="7">
        <v>6.86</v>
      </c>
      <c r="V2387" s="7">
        <v>11.0</v>
      </c>
      <c r="W2387" s="7">
        <v>9.0</v>
      </c>
      <c r="X2387" s="37" t="s">
        <v>17058</v>
      </c>
      <c r="Y2387" s="7">
        <v>0.0</v>
      </c>
      <c r="Z2387" s="7" t="s">
        <v>17058</v>
      </c>
      <c r="AA2387" s="7" t="s">
        <v>17059</v>
      </c>
      <c r="AB2387" s="41">
        <v>138.84</v>
      </c>
      <c r="AC2387" s="41"/>
      <c r="AD2387" s="41"/>
      <c r="AE2387" s="41"/>
      <c r="AF2387" s="41"/>
      <c r="AG2387" s="41"/>
      <c r="AH2387" s="7"/>
      <c r="AI2387" s="7">
        <v>0.75</v>
      </c>
      <c r="AJ2387" s="7" t="s">
        <v>53703</v>
      </c>
      <c r="AK2387" s="7" t="s">
        <v>53704</v>
      </c>
      <c r="AL2387" s="7" t="s">
        <v>53705</v>
      </c>
      <c r="AM2387" s="7" t="s">
        <v>53706</v>
      </c>
      <c r="AN2387" s="7" t="s">
        <v>53707</v>
      </c>
      <c r="AO2387" s="7" t="s">
        <v>53708</v>
      </c>
      <c r="AP2387" s="7" t="s">
        <v>53709</v>
      </c>
      <c r="AQ2387" s="7" t="s">
        <v>16505</v>
      </c>
      <c r="AR2387" s="7" t="s">
        <v>53710</v>
      </c>
      <c r="AS2387" s="7" t="s">
        <v>30314</v>
      </c>
      <c r="AT2387" s="7" t="s">
        <v>30502</v>
      </c>
    </row>
    <row r="2388">
      <c r="A2388" s="28">
        <v>45938.34541666666</v>
      </c>
      <c r="B2388" s="7" t="s">
        <v>84</v>
      </c>
      <c r="C2388" s="7" t="s">
        <v>21911</v>
      </c>
      <c r="D2388" s="7" t="s">
        <v>21912</v>
      </c>
      <c r="E2388" s="7">
        <v>10.1</v>
      </c>
      <c r="F2388" s="7">
        <v>419.9</v>
      </c>
      <c r="G2388" s="28">
        <v>45944.0</v>
      </c>
      <c r="H2388" s="7">
        <v>1.0</v>
      </c>
      <c r="I2388" s="28">
        <v>45922.344321296296</v>
      </c>
      <c r="J2388" s="28">
        <v>45947.0</v>
      </c>
      <c r="K2388" s="7">
        <v>411.43</v>
      </c>
      <c r="L2388" s="7">
        <v>0.0386</v>
      </c>
      <c r="M2388" s="7">
        <v>0.0245</v>
      </c>
      <c r="N2388" s="7">
        <v>0.024</v>
      </c>
      <c r="O2388" s="7">
        <v>0.0733</v>
      </c>
      <c r="P2388" s="7">
        <v>410.0</v>
      </c>
      <c r="Q2388" s="7">
        <v>6.0</v>
      </c>
      <c r="R2388" s="7">
        <v>430.0</v>
      </c>
      <c r="S2388" s="7">
        <v>15.9</v>
      </c>
      <c r="T2388" s="7">
        <v>9.9</v>
      </c>
      <c r="U2388" s="7">
        <v>1.69</v>
      </c>
      <c r="V2388" s="7">
        <v>7.0</v>
      </c>
      <c r="W2388" s="7">
        <v>1.0</v>
      </c>
      <c r="X2388" s="37" t="s">
        <v>53711</v>
      </c>
      <c r="Y2388" s="7">
        <v>0.0</v>
      </c>
      <c r="Z2388" s="7" t="s">
        <v>53711</v>
      </c>
      <c r="AA2388" s="7" t="s">
        <v>17048</v>
      </c>
      <c r="AB2388" s="41">
        <v>413.5</v>
      </c>
      <c r="AC2388" s="41"/>
      <c r="AD2388" s="41"/>
      <c r="AE2388" s="41"/>
      <c r="AF2388" s="41"/>
      <c r="AG2388" s="41"/>
      <c r="AH2388" s="7"/>
      <c r="AI2388" s="7"/>
      <c r="AJ2388" s="7" t="s">
        <v>32549</v>
      </c>
      <c r="AK2388" s="7" t="s">
        <v>32550</v>
      </c>
      <c r="AL2388" s="7" t="s">
        <v>32551</v>
      </c>
      <c r="AM2388" s="7" t="s">
        <v>32552</v>
      </c>
      <c r="AN2388" s="7" t="s">
        <v>32553</v>
      </c>
      <c r="AO2388" s="7" t="s">
        <v>32554</v>
      </c>
      <c r="AP2388" s="7" t="s">
        <v>32555</v>
      </c>
      <c r="AQ2388" s="7" t="s">
        <v>16505</v>
      </c>
      <c r="AR2388" s="7" t="s">
        <v>32556</v>
      </c>
      <c r="AS2388" s="7" t="s">
        <v>17245</v>
      </c>
      <c r="AT2388" s="7" t="s">
        <v>16572</v>
      </c>
    </row>
    <row r="2389">
      <c r="A2389" s="28">
        <v>45938.34541666666</v>
      </c>
      <c r="B2389" s="7" t="s">
        <v>84</v>
      </c>
      <c r="C2389" s="7" t="s">
        <v>26904</v>
      </c>
      <c r="D2389" s="7" t="s">
        <v>26905</v>
      </c>
      <c r="E2389" s="7">
        <v>5.35</v>
      </c>
      <c r="F2389" s="7">
        <v>224.65</v>
      </c>
      <c r="G2389" s="28">
        <v>45959.0</v>
      </c>
      <c r="H2389" s="7">
        <v>1.0</v>
      </c>
      <c r="I2389" s="28">
        <v>45931.66922013889</v>
      </c>
      <c r="J2389" s="28">
        <v>45961.0</v>
      </c>
      <c r="K2389" s="7">
        <v>221.82</v>
      </c>
      <c r="L2389" s="7">
        <v>0.0309</v>
      </c>
      <c r="M2389" s="7">
        <v>0.0241</v>
      </c>
      <c r="N2389" s="7">
        <v>0.0209</v>
      </c>
      <c r="O2389" s="7"/>
      <c r="P2389" s="7">
        <v>220.0</v>
      </c>
      <c r="Q2389" s="7">
        <v>5.8</v>
      </c>
      <c r="R2389" s="7">
        <v>230.0</v>
      </c>
      <c r="S2389" s="7">
        <v>10.45</v>
      </c>
      <c r="T2389" s="7">
        <v>4.65</v>
      </c>
      <c r="U2389" s="7">
        <v>0.42</v>
      </c>
      <c r="V2389" s="7">
        <v>4.0</v>
      </c>
      <c r="W2389" s="7">
        <v>0.0</v>
      </c>
      <c r="X2389" s="37" t="s">
        <v>53712</v>
      </c>
      <c r="Y2389" s="7">
        <v>0.0</v>
      </c>
      <c r="Z2389" s="7" t="s">
        <v>53712</v>
      </c>
      <c r="AA2389" s="7" t="s">
        <v>17048</v>
      </c>
      <c r="AB2389" s="41">
        <v>225.32</v>
      </c>
      <c r="AC2389" s="41"/>
      <c r="AD2389" s="41"/>
      <c r="AE2389" s="41"/>
      <c r="AF2389" s="41"/>
      <c r="AG2389" s="41"/>
      <c r="AH2389" s="7"/>
      <c r="AI2389" s="7"/>
      <c r="AJ2389" s="7" t="s">
        <v>33502</v>
      </c>
      <c r="AK2389" s="7" t="s">
        <v>33503</v>
      </c>
      <c r="AL2389" s="7" t="s">
        <v>33504</v>
      </c>
      <c r="AM2389" s="7" t="s">
        <v>33505</v>
      </c>
      <c r="AN2389" s="7" t="s">
        <v>33506</v>
      </c>
      <c r="AO2389" s="7" t="s">
        <v>33507</v>
      </c>
      <c r="AP2389" s="7" t="s">
        <v>33508</v>
      </c>
      <c r="AQ2389" s="7" t="s">
        <v>16505</v>
      </c>
      <c r="AR2389" s="7" t="s">
        <v>33509</v>
      </c>
      <c r="AS2389" s="7" t="s">
        <v>16486</v>
      </c>
      <c r="AT2389" s="7" t="s">
        <v>30329</v>
      </c>
    </row>
    <row r="2390">
      <c r="A2390" s="28">
        <v>45938.34541666666</v>
      </c>
      <c r="B2390" s="7" t="s">
        <v>84</v>
      </c>
      <c r="C2390" s="7" t="s">
        <v>6979</v>
      </c>
      <c r="D2390" s="7" t="s">
        <v>6980</v>
      </c>
      <c r="E2390" s="7">
        <v>7.05</v>
      </c>
      <c r="F2390" s="7">
        <v>297.95</v>
      </c>
      <c r="G2390" s="28">
        <v>45946.0</v>
      </c>
      <c r="H2390" s="7">
        <v>1.0</v>
      </c>
      <c r="I2390" s="28">
        <v>45936.88640775463</v>
      </c>
      <c r="J2390" s="28">
        <v>45947.0</v>
      </c>
      <c r="K2390" s="7">
        <v>294.03</v>
      </c>
      <c r="L2390" s="7">
        <v>0.0372</v>
      </c>
      <c r="M2390" s="7">
        <v>0.0239</v>
      </c>
      <c r="N2390" s="7">
        <v>0.0185</v>
      </c>
      <c r="O2390" s="7">
        <v>0.0724</v>
      </c>
      <c r="P2390" s="7">
        <v>292.5</v>
      </c>
      <c r="Q2390" s="7">
        <v>6.2</v>
      </c>
      <c r="R2390" s="7">
        <v>305.0</v>
      </c>
      <c r="S2390" s="7">
        <v>11.65</v>
      </c>
      <c r="T2390" s="7">
        <v>5.45</v>
      </c>
      <c r="U2390" s="7">
        <v>5.77</v>
      </c>
      <c r="V2390" s="7">
        <v>10.0</v>
      </c>
      <c r="W2390" s="7">
        <v>8.0</v>
      </c>
      <c r="X2390" s="37" t="s">
        <v>53713</v>
      </c>
      <c r="Y2390" s="7">
        <v>0.0</v>
      </c>
      <c r="Z2390" s="7" t="s">
        <v>53714</v>
      </c>
      <c r="AA2390" s="7" t="s">
        <v>17048</v>
      </c>
      <c r="AB2390" s="41">
        <v>304.52</v>
      </c>
      <c r="AC2390" s="41"/>
      <c r="AD2390" s="41"/>
      <c r="AE2390" s="41"/>
      <c r="AF2390" s="41"/>
      <c r="AG2390" s="41"/>
      <c r="AH2390" s="7"/>
      <c r="AI2390" s="7"/>
      <c r="AJ2390" s="7" t="s">
        <v>32662</v>
      </c>
      <c r="AK2390" s="7" t="s">
        <v>32663</v>
      </c>
      <c r="AL2390" s="7" t="s">
        <v>32664</v>
      </c>
      <c r="AM2390" s="7" t="s">
        <v>32665</v>
      </c>
      <c r="AN2390" s="7" t="s">
        <v>32666</v>
      </c>
      <c r="AO2390" s="7" t="s">
        <v>32667</v>
      </c>
      <c r="AP2390" s="7" t="s">
        <v>32668</v>
      </c>
      <c r="AQ2390" s="7" t="s">
        <v>16505</v>
      </c>
      <c r="AR2390" s="7" t="s">
        <v>32669</v>
      </c>
      <c r="AS2390" s="7" t="s">
        <v>16583</v>
      </c>
      <c r="AT2390" s="7" t="s">
        <v>16672</v>
      </c>
    </row>
    <row r="2391">
      <c r="A2391" s="28">
        <v>45938.34541666666</v>
      </c>
      <c r="B2391" s="7" t="s">
        <v>84</v>
      </c>
      <c r="C2391" s="7" t="s">
        <v>13875</v>
      </c>
      <c r="D2391" s="7" t="s">
        <v>13876</v>
      </c>
      <c r="E2391" s="7">
        <v>1.59</v>
      </c>
      <c r="F2391" s="7">
        <v>67.41</v>
      </c>
      <c r="G2391" s="28">
        <v>45960.0</v>
      </c>
      <c r="H2391" s="7">
        <v>1.0</v>
      </c>
      <c r="I2391" s="28">
        <v>45925.492549456016</v>
      </c>
      <c r="J2391" s="28">
        <v>45961.0</v>
      </c>
      <c r="K2391" s="7">
        <v>66.65</v>
      </c>
      <c r="L2391" s="7">
        <v>0.0318</v>
      </c>
      <c r="M2391" s="7">
        <v>0.0238</v>
      </c>
      <c r="N2391" s="7">
        <v>0.0211</v>
      </c>
      <c r="O2391" s="7"/>
      <c r="P2391" s="7">
        <v>66.0</v>
      </c>
      <c r="Q2391" s="7">
        <v>0.78</v>
      </c>
      <c r="R2391" s="7">
        <v>69.0</v>
      </c>
      <c r="S2391" s="7">
        <v>2.19</v>
      </c>
      <c r="T2391" s="7">
        <v>1.41</v>
      </c>
      <c r="U2391" s="7">
        <v>4.98</v>
      </c>
      <c r="V2391" s="7">
        <v>9.0</v>
      </c>
      <c r="W2391" s="7">
        <v>9.0</v>
      </c>
      <c r="X2391" s="37" t="s">
        <v>17564</v>
      </c>
      <c r="Y2391" s="7">
        <v>0.0</v>
      </c>
      <c r="Z2391" s="7" t="s">
        <v>17564</v>
      </c>
      <c r="AA2391" s="7" t="s">
        <v>17565</v>
      </c>
      <c r="AB2391" s="41">
        <v>65.42</v>
      </c>
      <c r="AC2391" s="41"/>
      <c r="AD2391" s="41"/>
      <c r="AE2391" s="41"/>
      <c r="AF2391" s="41"/>
      <c r="AG2391" s="41"/>
      <c r="AH2391" s="7"/>
      <c r="AI2391" s="7">
        <v>0.94</v>
      </c>
      <c r="AJ2391" s="7" t="s">
        <v>53715</v>
      </c>
      <c r="AK2391" s="7" t="s">
        <v>32866</v>
      </c>
      <c r="AL2391" s="7" t="s">
        <v>53716</v>
      </c>
      <c r="AM2391" s="7" t="s">
        <v>53717</v>
      </c>
      <c r="AN2391" s="7" t="s">
        <v>53718</v>
      </c>
      <c r="AO2391" s="7" t="s">
        <v>53719</v>
      </c>
      <c r="AP2391" s="7" t="s">
        <v>17199</v>
      </c>
      <c r="AQ2391" s="7" t="s">
        <v>16505</v>
      </c>
      <c r="AR2391" s="7" t="s">
        <v>53720</v>
      </c>
      <c r="AS2391" s="7" t="s">
        <v>16640</v>
      </c>
      <c r="AT2391" s="7" t="s">
        <v>33295</v>
      </c>
    </row>
    <row r="2392">
      <c r="A2392" s="28">
        <v>45938.34541666666</v>
      </c>
      <c r="B2392" s="7" t="s">
        <v>84</v>
      </c>
      <c r="C2392" s="7" t="s">
        <v>6241</v>
      </c>
      <c r="D2392" s="7" t="s">
        <v>6242</v>
      </c>
      <c r="E2392" s="7">
        <v>4.5</v>
      </c>
      <c r="F2392" s="7">
        <v>195.5</v>
      </c>
      <c r="G2392" s="28">
        <v>45945.0</v>
      </c>
      <c r="H2392" s="7">
        <v>1.0</v>
      </c>
      <c r="I2392" s="28">
        <v>45936.88403371528</v>
      </c>
      <c r="J2392" s="28">
        <v>45947.0</v>
      </c>
      <c r="K2392" s="7">
        <v>193.81</v>
      </c>
      <c r="L2392" s="7">
        <v>0.0195</v>
      </c>
      <c r="M2392" s="7">
        <v>0.0232</v>
      </c>
      <c r="N2392" s="7">
        <v>0.0154</v>
      </c>
      <c r="O2392" s="7">
        <v>0.0464</v>
      </c>
      <c r="P2392" s="7">
        <v>192.5</v>
      </c>
      <c r="Q2392" s="7">
        <v>1.4</v>
      </c>
      <c r="R2392" s="7">
        <v>200.0</v>
      </c>
      <c r="S2392" s="7">
        <v>4.4</v>
      </c>
      <c r="T2392" s="7">
        <v>3.0</v>
      </c>
      <c r="U2392" s="7">
        <v>4.29</v>
      </c>
      <c r="V2392" s="7">
        <v>10.0</v>
      </c>
      <c r="W2392" s="7">
        <v>8.0</v>
      </c>
      <c r="X2392" s="37" t="s">
        <v>17139</v>
      </c>
      <c r="Y2392" s="7">
        <v>0.0</v>
      </c>
      <c r="Z2392" s="7" t="s">
        <v>17139</v>
      </c>
      <c r="AA2392" s="7" t="s">
        <v>17140</v>
      </c>
      <c r="AB2392" s="41">
        <v>190.16</v>
      </c>
      <c r="AC2392" s="41"/>
      <c r="AD2392" s="41"/>
      <c r="AE2392" s="41"/>
      <c r="AF2392" s="41"/>
      <c r="AG2392" s="41"/>
      <c r="AH2392" s="7"/>
      <c r="AI2392" s="7">
        <v>0.57</v>
      </c>
      <c r="AJ2392" s="7" t="s">
        <v>32610</v>
      </c>
      <c r="AK2392" s="7" t="s">
        <v>32611</v>
      </c>
      <c r="AL2392" s="7" t="s">
        <v>32612</v>
      </c>
      <c r="AM2392" s="7" t="s">
        <v>32613</v>
      </c>
      <c r="AN2392" s="7" t="s">
        <v>32614</v>
      </c>
      <c r="AO2392" s="7" t="s">
        <v>32615</v>
      </c>
      <c r="AP2392" s="7" t="s">
        <v>32616</v>
      </c>
      <c r="AQ2392" s="7" t="s">
        <v>16505</v>
      </c>
      <c r="AR2392" s="7" t="s">
        <v>32617</v>
      </c>
      <c r="AS2392" s="7" t="s">
        <v>32618</v>
      </c>
      <c r="AT2392" s="7" t="s">
        <v>32619</v>
      </c>
    </row>
    <row r="2393">
      <c r="A2393" s="28">
        <v>45938.34541666666</v>
      </c>
      <c r="B2393" s="7" t="s">
        <v>84</v>
      </c>
      <c r="C2393" s="7" t="s">
        <v>45430</v>
      </c>
      <c r="D2393" s="7" t="s">
        <v>45431</v>
      </c>
      <c r="E2393" s="7">
        <v>3.05</v>
      </c>
      <c r="F2393" s="7">
        <v>134.95</v>
      </c>
      <c r="G2393" s="28">
        <v>45945.0</v>
      </c>
      <c r="H2393" s="7">
        <v>1.0</v>
      </c>
      <c r="I2393" s="28">
        <v>45924.37905524306</v>
      </c>
      <c r="J2393" s="28">
        <v>45947.0</v>
      </c>
      <c r="K2393" s="7">
        <v>133.02</v>
      </c>
      <c r="L2393" s="7">
        <v>0.0351</v>
      </c>
      <c r="M2393" s="7">
        <v>0.0229</v>
      </c>
      <c r="N2393" s="7">
        <v>0.0146</v>
      </c>
      <c r="O2393" s="7">
        <v>0.0486</v>
      </c>
      <c r="P2393" s="7">
        <v>133.0</v>
      </c>
      <c r="Q2393" s="7">
        <v>1.03</v>
      </c>
      <c r="R2393" s="7">
        <v>138.0</v>
      </c>
      <c r="S2393" s="7">
        <v>2.98</v>
      </c>
      <c r="T2393" s="7">
        <v>1.95</v>
      </c>
      <c r="U2393" s="7">
        <v>1.37</v>
      </c>
      <c r="V2393" s="7">
        <v>8.0</v>
      </c>
      <c r="W2393" s="7">
        <v>0.0</v>
      </c>
      <c r="X2393" s="37" t="s">
        <v>53721</v>
      </c>
      <c r="Y2393" s="7">
        <v>0.0</v>
      </c>
      <c r="Z2393" s="7" t="s">
        <v>53721</v>
      </c>
      <c r="AA2393" s="7" t="s">
        <v>53722</v>
      </c>
      <c r="AB2393" s="41">
        <v>134.27</v>
      </c>
      <c r="AC2393" s="41"/>
      <c r="AD2393" s="41"/>
      <c r="AE2393" s="41"/>
      <c r="AF2393" s="41"/>
      <c r="AG2393" s="41"/>
      <c r="AH2393" s="7"/>
      <c r="AI2393" s="7">
        <v>2.07</v>
      </c>
      <c r="AJ2393" s="7" t="s">
        <v>53723</v>
      </c>
      <c r="AK2393" s="7" t="s">
        <v>53724</v>
      </c>
      <c r="AL2393" s="7" t="s">
        <v>53725</v>
      </c>
      <c r="AM2393" s="7" t="s">
        <v>53726</v>
      </c>
      <c r="AN2393" s="7" t="s">
        <v>53727</v>
      </c>
      <c r="AO2393" s="7" t="s">
        <v>53728</v>
      </c>
      <c r="AP2393" s="7" t="s">
        <v>53729</v>
      </c>
      <c r="AQ2393" s="7" t="s">
        <v>16505</v>
      </c>
      <c r="AR2393" s="7" t="s">
        <v>53730</v>
      </c>
      <c r="AS2393" s="7" t="s">
        <v>30321</v>
      </c>
      <c r="AT2393" s="7" t="s">
        <v>16552</v>
      </c>
    </row>
    <row r="2394">
      <c r="A2394" s="28">
        <v>45938.34541666666</v>
      </c>
      <c r="B2394" s="7" t="s">
        <v>84</v>
      </c>
      <c r="C2394" s="7" t="s">
        <v>5999</v>
      </c>
      <c r="D2394" s="7" t="s">
        <v>6000</v>
      </c>
      <c r="E2394" s="7">
        <v>4.29</v>
      </c>
      <c r="F2394" s="7">
        <v>190.71</v>
      </c>
      <c r="G2394" s="28">
        <v>45944.0</v>
      </c>
      <c r="H2394" s="7">
        <v>1.0</v>
      </c>
      <c r="I2394" s="28">
        <v>45934.31387789352</v>
      </c>
      <c r="J2394" s="28">
        <v>45947.0</v>
      </c>
      <c r="K2394" s="7">
        <v>188.89</v>
      </c>
      <c r="L2394" s="7">
        <v>0.0266</v>
      </c>
      <c r="M2394" s="7">
        <v>0.0227</v>
      </c>
      <c r="N2394" s="7">
        <v>0.0169</v>
      </c>
      <c r="O2394" s="7">
        <v>0.0365</v>
      </c>
      <c r="P2394" s="7">
        <v>187.5</v>
      </c>
      <c r="Q2394" s="7">
        <v>1.14</v>
      </c>
      <c r="R2394" s="7">
        <v>195.0</v>
      </c>
      <c r="S2394" s="7">
        <v>4.35</v>
      </c>
      <c r="T2394" s="7">
        <v>3.21</v>
      </c>
      <c r="U2394" s="7">
        <v>7.29</v>
      </c>
      <c r="V2394" s="7">
        <v>13.0</v>
      </c>
      <c r="W2394" s="7">
        <v>9.0</v>
      </c>
      <c r="X2394" s="37" t="s">
        <v>17088</v>
      </c>
      <c r="Y2394" s="7">
        <v>0.0</v>
      </c>
      <c r="Z2394" s="7" t="s">
        <v>17088</v>
      </c>
      <c r="AA2394" s="7" t="s">
        <v>17048</v>
      </c>
      <c r="AB2394" s="41">
        <v>189.69</v>
      </c>
      <c r="AC2394" s="41"/>
      <c r="AD2394" s="41"/>
      <c r="AE2394" s="41"/>
      <c r="AF2394" s="41"/>
      <c r="AG2394" s="41"/>
      <c r="AH2394" s="7"/>
      <c r="AI2394" s="7"/>
      <c r="AJ2394" s="7" t="s">
        <v>53731</v>
      </c>
      <c r="AK2394" s="7" t="s">
        <v>53732</v>
      </c>
      <c r="AL2394" s="7" t="s">
        <v>53733</v>
      </c>
      <c r="AM2394" s="7" t="s">
        <v>53734</v>
      </c>
      <c r="AN2394" s="7" t="s">
        <v>53735</v>
      </c>
      <c r="AO2394" s="7" t="s">
        <v>53736</v>
      </c>
      <c r="AP2394" s="7" t="s">
        <v>53737</v>
      </c>
      <c r="AQ2394" s="7" t="s">
        <v>16505</v>
      </c>
      <c r="AR2394" s="7" t="s">
        <v>33379</v>
      </c>
      <c r="AS2394" s="7" t="s">
        <v>33134</v>
      </c>
      <c r="AT2394" s="7" t="s">
        <v>16467</v>
      </c>
    </row>
    <row r="2395">
      <c r="A2395" s="28">
        <v>45938.34541666666</v>
      </c>
      <c r="B2395" s="7" t="s">
        <v>84</v>
      </c>
      <c r="C2395" s="7" t="s">
        <v>53738</v>
      </c>
      <c r="D2395" s="7" t="s">
        <v>53739</v>
      </c>
      <c r="E2395" s="7">
        <v>2.7</v>
      </c>
      <c r="F2395" s="7">
        <v>127.3</v>
      </c>
      <c r="G2395" s="28">
        <v>45968.0</v>
      </c>
      <c r="H2395" s="7">
        <v>1.0</v>
      </c>
      <c r="I2395" s="28">
        <v>45937.43283344907</v>
      </c>
      <c r="J2395" s="28">
        <v>45982.0</v>
      </c>
      <c r="K2395" s="7">
        <v>125.56</v>
      </c>
      <c r="L2395" s="7">
        <v>0.0164</v>
      </c>
      <c r="M2395" s="7">
        <v>0.0215</v>
      </c>
      <c r="N2395" s="7">
        <v>0.0183</v>
      </c>
      <c r="O2395" s="7"/>
      <c r="P2395" s="7">
        <v>125.0</v>
      </c>
      <c r="Q2395" s="7">
        <v>1.4</v>
      </c>
      <c r="R2395" s="7">
        <v>130.0</v>
      </c>
      <c r="S2395" s="7">
        <v>3.7</v>
      </c>
      <c r="T2395" s="7">
        <v>2.3</v>
      </c>
      <c r="U2395" s="7"/>
      <c r="V2395" s="7"/>
      <c r="W2395" s="7"/>
      <c r="X2395" s="37" t="s">
        <v>53740</v>
      </c>
      <c r="Y2395" s="7">
        <v>0.0</v>
      </c>
      <c r="Z2395" s="7" t="s">
        <v>53740</v>
      </c>
      <c r="AA2395" s="7" t="s">
        <v>53741</v>
      </c>
      <c r="AB2395" s="41">
        <v>125.23</v>
      </c>
      <c r="AC2395" s="41"/>
      <c r="AD2395" s="41"/>
      <c r="AE2395" s="41"/>
      <c r="AF2395" s="41"/>
      <c r="AG2395" s="41"/>
      <c r="AH2395" s="7"/>
      <c r="AI2395" s="7">
        <v>1.93</v>
      </c>
      <c r="AJ2395" s="7" t="s">
        <v>53742</v>
      </c>
      <c r="AK2395" s="7" t="s">
        <v>53743</v>
      </c>
      <c r="AL2395" s="7" t="s">
        <v>53744</v>
      </c>
      <c r="AM2395" s="7" t="s">
        <v>53745</v>
      </c>
      <c r="AN2395" s="7" t="s">
        <v>53746</v>
      </c>
      <c r="AO2395" s="7" t="s">
        <v>53747</v>
      </c>
      <c r="AP2395" s="7" t="s">
        <v>53748</v>
      </c>
      <c r="AQ2395" s="7" t="s">
        <v>16505</v>
      </c>
      <c r="AR2395" s="7" t="s">
        <v>53749</v>
      </c>
      <c r="AS2395" s="7" t="s">
        <v>30363</v>
      </c>
      <c r="AT2395" s="7" t="s">
        <v>16455</v>
      </c>
    </row>
    <row r="2396">
      <c r="A2396" s="28">
        <v>45938.34541666666</v>
      </c>
      <c r="B2396" s="7" t="s">
        <v>84</v>
      </c>
      <c r="C2396" s="7" t="s">
        <v>13921</v>
      </c>
      <c r="D2396" s="7" t="s">
        <v>13922</v>
      </c>
      <c r="E2396" s="7">
        <v>5.4</v>
      </c>
      <c r="F2396" s="7">
        <v>259.6</v>
      </c>
      <c r="G2396" s="28">
        <v>45960.0</v>
      </c>
      <c r="H2396" s="7">
        <v>3.0</v>
      </c>
      <c r="I2396" s="28">
        <v>45935.70525771991</v>
      </c>
      <c r="J2396" s="28">
        <v>45961.0</v>
      </c>
      <c r="K2396" s="7">
        <v>256.48</v>
      </c>
      <c r="L2396" s="7">
        <v>0.0248</v>
      </c>
      <c r="M2396" s="7">
        <v>0.021</v>
      </c>
      <c r="N2396" s="7">
        <v>0.0179</v>
      </c>
      <c r="O2396" s="7"/>
      <c r="P2396" s="7">
        <v>255.0</v>
      </c>
      <c r="Q2396" s="7">
        <v>3.95</v>
      </c>
      <c r="R2396" s="7">
        <v>265.0</v>
      </c>
      <c r="S2396" s="7">
        <v>8.55</v>
      </c>
      <c r="T2396" s="7">
        <v>4.6</v>
      </c>
      <c r="U2396" s="7">
        <v>6.05</v>
      </c>
      <c r="V2396" s="7">
        <v>9.0</v>
      </c>
      <c r="W2396" s="7">
        <v>7.0</v>
      </c>
      <c r="X2396" s="37" t="s">
        <v>17585</v>
      </c>
      <c r="Y2396" s="7">
        <v>0.0</v>
      </c>
      <c r="Z2396" s="7" t="s">
        <v>17585</v>
      </c>
      <c r="AA2396" s="7" t="s">
        <v>17048</v>
      </c>
      <c r="AB2396" s="41">
        <v>258.06</v>
      </c>
      <c r="AC2396" s="41"/>
      <c r="AD2396" s="41"/>
      <c r="AE2396" s="41"/>
      <c r="AF2396" s="41"/>
      <c r="AG2396" s="41"/>
      <c r="AH2396" s="7"/>
      <c r="AI2396" s="7"/>
      <c r="AJ2396" s="7" t="s">
        <v>33771</v>
      </c>
      <c r="AK2396" s="7" t="s">
        <v>33772</v>
      </c>
      <c r="AL2396" s="7" t="s">
        <v>33773</v>
      </c>
      <c r="AM2396" s="7" t="s">
        <v>33774</v>
      </c>
      <c r="AN2396" s="7" t="s">
        <v>33775</v>
      </c>
      <c r="AO2396" s="7" t="s">
        <v>33776</v>
      </c>
      <c r="AP2396" s="7" t="s">
        <v>33777</v>
      </c>
      <c r="AQ2396" s="7" t="s">
        <v>16505</v>
      </c>
      <c r="AR2396" s="7" t="s">
        <v>33778</v>
      </c>
      <c r="AS2396" s="7" t="s">
        <v>30423</v>
      </c>
      <c r="AT2396" s="7" t="s">
        <v>17157</v>
      </c>
    </row>
    <row r="2397">
      <c r="A2397" s="28">
        <v>45938.34541666666</v>
      </c>
      <c r="B2397" s="7" t="s">
        <v>84</v>
      </c>
      <c r="C2397" s="7" t="s">
        <v>17097</v>
      </c>
      <c r="D2397" s="7" t="s">
        <v>17098</v>
      </c>
      <c r="E2397" s="7">
        <v>5.65</v>
      </c>
      <c r="F2397" s="7">
        <v>311.85</v>
      </c>
      <c r="G2397" s="28">
        <v>45944.0</v>
      </c>
      <c r="H2397" s="7">
        <v>1.0</v>
      </c>
      <c r="I2397" s="28">
        <v>45920.30855616898</v>
      </c>
      <c r="J2397" s="28">
        <v>45947.0</v>
      </c>
      <c r="K2397" s="7">
        <v>307.69</v>
      </c>
      <c r="L2397" s="7">
        <v>0.0314</v>
      </c>
      <c r="M2397" s="7">
        <v>0.0183</v>
      </c>
      <c r="N2397" s="7">
        <v>0.0141</v>
      </c>
      <c r="O2397" s="7">
        <v>0.0478</v>
      </c>
      <c r="P2397" s="7">
        <v>307.5</v>
      </c>
      <c r="Q2397" s="7">
        <v>3.3</v>
      </c>
      <c r="R2397" s="7">
        <v>317.5</v>
      </c>
      <c r="S2397" s="7">
        <v>7.65</v>
      </c>
      <c r="T2397" s="7">
        <v>4.35</v>
      </c>
      <c r="U2397" s="7">
        <v>2.4</v>
      </c>
      <c r="V2397" s="7">
        <v>10.0</v>
      </c>
      <c r="W2397" s="7">
        <v>4.0</v>
      </c>
      <c r="X2397" s="37" t="s">
        <v>17099</v>
      </c>
      <c r="Y2397" s="7">
        <v>0.0</v>
      </c>
      <c r="Z2397" s="7" t="s">
        <v>17099</v>
      </c>
      <c r="AA2397" s="7" t="s">
        <v>17100</v>
      </c>
      <c r="AB2397" s="41">
        <v>304.03</v>
      </c>
      <c r="AC2397" s="41"/>
      <c r="AD2397" s="41"/>
      <c r="AE2397" s="41"/>
      <c r="AF2397" s="41"/>
      <c r="AG2397" s="41"/>
      <c r="AH2397" s="7"/>
      <c r="AI2397" s="7">
        <v>0.32</v>
      </c>
      <c r="AJ2397" s="7" t="s">
        <v>53750</v>
      </c>
      <c r="AK2397" s="7" t="s">
        <v>53751</v>
      </c>
      <c r="AL2397" s="7" t="s">
        <v>53752</v>
      </c>
      <c r="AM2397" s="7" t="s">
        <v>53753</v>
      </c>
      <c r="AN2397" s="7" t="s">
        <v>53754</v>
      </c>
      <c r="AO2397" s="7" t="s">
        <v>53755</v>
      </c>
      <c r="AP2397" s="7" t="s">
        <v>53756</v>
      </c>
      <c r="AQ2397" s="7" t="s">
        <v>16505</v>
      </c>
      <c r="AR2397" s="7" t="s">
        <v>53757</v>
      </c>
      <c r="AS2397" s="7" t="s">
        <v>30321</v>
      </c>
      <c r="AT2397" s="7" t="s">
        <v>30380</v>
      </c>
    </row>
    <row r="2398">
      <c r="A2398" s="28">
        <v>45938.34541666666</v>
      </c>
      <c r="B2398" s="7" t="s">
        <v>84</v>
      </c>
      <c r="C2398" s="7" t="s">
        <v>27515</v>
      </c>
      <c r="D2398" s="7" t="s">
        <v>27516</v>
      </c>
      <c r="E2398" s="7">
        <v>1.02</v>
      </c>
      <c r="F2398" s="7">
        <v>57.98</v>
      </c>
      <c r="G2398" s="28">
        <v>45951.0</v>
      </c>
      <c r="H2398" s="7">
        <v>3.0</v>
      </c>
      <c r="I2398" s="28">
        <v>45932.75328518519</v>
      </c>
      <c r="J2398" s="28">
        <v>45954.0</v>
      </c>
      <c r="K2398" s="7">
        <v>57.16</v>
      </c>
      <c r="L2398" s="7">
        <v>0.0216</v>
      </c>
      <c r="M2398" s="7">
        <v>0.0178</v>
      </c>
      <c r="N2398" s="7">
        <v>0.0171</v>
      </c>
      <c r="O2398" s="7">
        <v>0.0406</v>
      </c>
      <c r="P2398" s="7">
        <v>57.0</v>
      </c>
      <c r="Q2398" s="7">
        <v>1.21</v>
      </c>
      <c r="R2398" s="7">
        <v>59.0</v>
      </c>
      <c r="S2398" s="7">
        <v>2.19</v>
      </c>
      <c r="T2398" s="7">
        <v>0.98</v>
      </c>
      <c r="U2398" s="7">
        <v>3.13</v>
      </c>
      <c r="V2398" s="7">
        <v>6.0</v>
      </c>
      <c r="W2398" s="7">
        <v>2.0</v>
      </c>
      <c r="X2398" s="37" t="s">
        <v>53758</v>
      </c>
      <c r="Y2398" s="7"/>
      <c r="Z2398" s="7" t="s">
        <v>17048</v>
      </c>
      <c r="AA2398" s="7" t="s">
        <v>53759</v>
      </c>
      <c r="AB2398" s="41">
        <v>56.41</v>
      </c>
      <c r="AC2398" s="41"/>
      <c r="AD2398" s="41"/>
      <c r="AE2398" s="41"/>
      <c r="AF2398" s="41"/>
      <c r="AG2398" s="41"/>
      <c r="AH2398" s="7"/>
      <c r="AI2398" s="7">
        <v>0.0</v>
      </c>
      <c r="AJ2398" s="7" t="s">
        <v>32860</v>
      </c>
      <c r="AK2398" s="7" t="s">
        <v>32861</v>
      </c>
      <c r="AL2398" s="7" t="s">
        <v>32862</v>
      </c>
      <c r="AM2398" s="7" t="s">
        <v>32863</v>
      </c>
      <c r="AN2398" s="7" t="s">
        <v>32864</v>
      </c>
      <c r="AO2398" s="7" t="s">
        <v>32865</v>
      </c>
      <c r="AP2398" s="7" t="s">
        <v>32866</v>
      </c>
      <c r="AQ2398" s="7" t="s">
        <v>16505</v>
      </c>
      <c r="AR2398" s="7" t="s">
        <v>32867</v>
      </c>
      <c r="AS2398" s="7" t="s">
        <v>16673</v>
      </c>
      <c r="AT2398" s="7" t="s">
        <v>16536</v>
      </c>
    </row>
    <row r="2399">
      <c r="A2399" s="28">
        <v>45938.34541666666</v>
      </c>
      <c r="B2399" s="7" t="s">
        <v>84</v>
      </c>
      <c r="C2399" s="7" t="s">
        <v>10798</v>
      </c>
      <c r="D2399" s="7" t="s">
        <v>10799</v>
      </c>
      <c r="E2399" s="7">
        <v>5.15</v>
      </c>
      <c r="F2399" s="7">
        <v>299.85</v>
      </c>
      <c r="G2399" s="28">
        <v>45966.0</v>
      </c>
      <c r="H2399" s="7">
        <v>1.0</v>
      </c>
      <c r="I2399" s="28">
        <v>45937.0</v>
      </c>
      <c r="J2399" s="28">
        <v>45968.0</v>
      </c>
      <c r="K2399" s="7">
        <v>296.32</v>
      </c>
      <c r="L2399" s="7">
        <v>0.0236</v>
      </c>
      <c r="M2399" s="7">
        <v>0.0173</v>
      </c>
      <c r="N2399" s="7">
        <v>0.0163</v>
      </c>
      <c r="O2399" s="7"/>
      <c r="P2399" s="7">
        <v>295.0</v>
      </c>
      <c r="Q2399" s="7">
        <v>4.25</v>
      </c>
      <c r="R2399" s="7">
        <v>305.0</v>
      </c>
      <c r="S2399" s="7">
        <v>9.1</v>
      </c>
      <c r="T2399" s="7">
        <v>4.85</v>
      </c>
      <c r="U2399" s="7"/>
      <c r="V2399" s="7"/>
      <c r="W2399" s="7"/>
      <c r="X2399" s="37" t="s">
        <v>53760</v>
      </c>
      <c r="Y2399" s="7">
        <v>0.0</v>
      </c>
      <c r="Z2399" s="7" t="s">
        <v>53760</v>
      </c>
      <c r="AA2399" s="7" t="s">
        <v>53761</v>
      </c>
      <c r="AB2399" s="41">
        <v>294.4</v>
      </c>
      <c r="AC2399" s="41"/>
      <c r="AD2399" s="41"/>
      <c r="AE2399" s="41"/>
      <c r="AF2399" s="41"/>
      <c r="AG2399" s="41"/>
      <c r="AH2399" s="7"/>
      <c r="AI2399" s="7">
        <v>1.06</v>
      </c>
      <c r="AJ2399" s="7" t="s">
        <v>53762</v>
      </c>
      <c r="AK2399" s="7" t="s">
        <v>53763</v>
      </c>
      <c r="AL2399" s="7" t="s">
        <v>53764</v>
      </c>
      <c r="AM2399" s="7" t="s">
        <v>53765</v>
      </c>
      <c r="AN2399" s="7" t="s">
        <v>53766</v>
      </c>
      <c r="AO2399" s="7" t="s">
        <v>53767</v>
      </c>
      <c r="AP2399" s="7" t="s">
        <v>53768</v>
      </c>
      <c r="AQ2399" s="7" t="s">
        <v>16505</v>
      </c>
      <c r="AR2399" s="7" t="s">
        <v>30328</v>
      </c>
      <c r="AS2399" s="7" t="s">
        <v>16405</v>
      </c>
      <c r="AT2399" s="7" t="s">
        <v>30362</v>
      </c>
    </row>
    <row r="2400">
      <c r="A2400" s="28">
        <v>45938.34541666666</v>
      </c>
      <c r="B2400" s="7" t="s">
        <v>84</v>
      </c>
      <c r="C2400" s="7" t="s">
        <v>6994</v>
      </c>
      <c r="D2400" s="7" t="s">
        <v>6995</v>
      </c>
      <c r="E2400" s="7">
        <v>5.25</v>
      </c>
      <c r="F2400" s="7">
        <v>332.25</v>
      </c>
      <c r="G2400" s="28">
        <v>45947.0</v>
      </c>
      <c r="H2400" s="7">
        <v>1.0</v>
      </c>
      <c r="I2400" s="28">
        <v>45917.700800150466</v>
      </c>
      <c r="J2400" s="28">
        <v>45954.0</v>
      </c>
      <c r="K2400" s="7">
        <v>327.97</v>
      </c>
      <c r="L2400" s="7">
        <v>0.0275</v>
      </c>
      <c r="M2400" s="7">
        <v>0.016</v>
      </c>
      <c r="N2400" s="7">
        <v>0.0144</v>
      </c>
      <c r="O2400" s="7">
        <v>0.0556</v>
      </c>
      <c r="P2400" s="7">
        <v>327.5</v>
      </c>
      <c r="Q2400" s="7">
        <v>5.8</v>
      </c>
      <c r="R2400" s="7">
        <v>337.5</v>
      </c>
      <c r="S2400" s="7">
        <v>10.55</v>
      </c>
      <c r="T2400" s="7">
        <v>4.75</v>
      </c>
      <c r="U2400" s="7">
        <v>2.07</v>
      </c>
      <c r="V2400" s="7">
        <v>9.0</v>
      </c>
      <c r="W2400" s="7">
        <v>3.0</v>
      </c>
      <c r="X2400" s="37" t="s">
        <v>53769</v>
      </c>
      <c r="Y2400" s="7">
        <v>0.0</v>
      </c>
      <c r="Z2400" s="7" t="s">
        <v>53769</v>
      </c>
      <c r="AA2400" s="7" t="s">
        <v>53770</v>
      </c>
      <c r="AB2400" s="41">
        <v>323.82</v>
      </c>
      <c r="AC2400" s="41"/>
      <c r="AD2400" s="41"/>
      <c r="AE2400" s="41"/>
      <c r="AF2400" s="41"/>
      <c r="AG2400" s="41"/>
      <c r="AH2400" s="7"/>
      <c r="AI2400" s="7">
        <v>0.42</v>
      </c>
      <c r="AJ2400" s="7" t="s">
        <v>32690</v>
      </c>
      <c r="AK2400" s="7" t="s">
        <v>32691</v>
      </c>
      <c r="AL2400" s="7" t="s">
        <v>32692</v>
      </c>
      <c r="AM2400" s="7" t="s">
        <v>32693</v>
      </c>
      <c r="AN2400" s="7" t="s">
        <v>32694</v>
      </c>
      <c r="AO2400" s="7" t="s">
        <v>32695</v>
      </c>
      <c r="AP2400" s="7" t="s">
        <v>32696</v>
      </c>
      <c r="AQ2400" s="7" t="s">
        <v>16505</v>
      </c>
      <c r="AR2400" s="7" t="s">
        <v>32697</v>
      </c>
      <c r="AS2400" s="7" t="s">
        <v>32679</v>
      </c>
      <c r="AT2400" s="7" t="s">
        <v>32698</v>
      </c>
    </row>
    <row r="2401">
      <c r="A2401" s="28">
        <v>45938.34541666666</v>
      </c>
      <c r="B2401" s="7" t="s">
        <v>84</v>
      </c>
      <c r="C2401" s="7" t="s">
        <v>21011</v>
      </c>
      <c r="D2401" s="7" t="s">
        <v>21012</v>
      </c>
      <c r="E2401" s="7">
        <v>0.79</v>
      </c>
      <c r="F2401" s="7">
        <v>50.71</v>
      </c>
      <c r="G2401" s="28">
        <v>45945.0</v>
      </c>
      <c r="H2401" s="7">
        <v>1.0</v>
      </c>
      <c r="I2401" s="28">
        <v>45932.39218449074</v>
      </c>
      <c r="J2401" s="28">
        <v>45947.0</v>
      </c>
      <c r="K2401" s="7">
        <v>50.29</v>
      </c>
      <c r="L2401" s="7">
        <v>0.0238</v>
      </c>
      <c r="M2401" s="7">
        <v>0.0157</v>
      </c>
      <c r="N2401" s="7">
        <v>0.0141</v>
      </c>
      <c r="O2401" s="7">
        <v>0.0471</v>
      </c>
      <c r="P2401" s="7">
        <v>50.0</v>
      </c>
      <c r="Q2401" s="7">
        <v>0.65</v>
      </c>
      <c r="R2401" s="7">
        <v>51.5</v>
      </c>
      <c r="S2401" s="7">
        <v>1.36</v>
      </c>
      <c r="T2401" s="7">
        <v>0.71</v>
      </c>
      <c r="U2401" s="7">
        <v>1.78</v>
      </c>
      <c r="V2401" s="7">
        <v>8.0</v>
      </c>
      <c r="W2401" s="7">
        <v>2.0</v>
      </c>
      <c r="X2401" s="37" t="s">
        <v>53771</v>
      </c>
      <c r="Y2401" s="7">
        <v>0.0</v>
      </c>
      <c r="Z2401" s="7" t="s">
        <v>53771</v>
      </c>
      <c r="AA2401" s="7" t="s">
        <v>53772</v>
      </c>
      <c r="AB2401" s="41">
        <v>49.84</v>
      </c>
      <c r="AC2401" s="41"/>
      <c r="AD2401" s="41"/>
      <c r="AE2401" s="41"/>
      <c r="AF2401" s="41"/>
      <c r="AG2401" s="41"/>
      <c r="AH2401" s="7"/>
      <c r="AI2401" s="7">
        <v>2.32</v>
      </c>
      <c r="AJ2401" s="7" t="s">
        <v>32568</v>
      </c>
      <c r="AK2401" s="7" t="s">
        <v>32569</v>
      </c>
      <c r="AL2401" s="7" t="s">
        <v>32570</v>
      </c>
      <c r="AM2401" s="7" t="s">
        <v>32571</v>
      </c>
      <c r="AN2401" s="7" t="s">
        <v>32572</v>
      </c>
      <c r="AO2401" s="7" t="s">
        <v>32570</v>
      </c>
      <c r="AP2401" s="7" t="s">
        <v>32573</v>
      </c>
      <c r="AQ2401" s="7" t="s">
        <v>16505</v>
      </c>
      <c r="AR2401" s="7" t="s">
        <v>32574</v>
      </c>
      <c r="AS2401" s="7" t="s">
        <v>30329</v>
      </c>
      <c r="AT2401" s="7" t="s">
        <v>30539</v>
      </c>
    </row>
    <row r="2402">
      <c r="A2402" s="28">
        <v>45938.34541666666</v>
      </c>
      <c r="B2402" s="7" t="s">
        <v>84</v>
      </c>
      <c r="C2402" s="7" t="s">
        <v>5984</v>
      </c>
      <c r="D2402" s="7" t="s">
        <v>5985</v>
      </c>
      <c r="E2402" s="7">
        <v>11.6</v>
      </c>
      <c r="F2402" s="7">
        <v>798.4</v>
      </c>
      <c r="G2402" s="28">
        <v>45944.0</v>
      </c>
      <c r="H2402" s="7">
        <v>1.0</v>
      </c>
      <c r="I2402" s="28">
        <v>45923.2791087963</v>
      </c>
      <c r="J2402" s="28">
        <v>45947.0</v>
      </c>
      <c r="K2402" s="7">
        <v>789.65</v>
      </c>
      <c r="L2402" s="7">
        <v>0.024</v>
      </c>
      <c r="M2402" s="7">
        <v>0.0146</v>
      </c>
      <c r="N2402" s="7">
        <v>0.0138</v>
      </c>
      <c r="O2402" s="7">
        <v>0.0532</v>
      </c>
      <c r="P2402" s="7">
        <v>787.5</v>
      </c>
      <c r="Q2402" s="7">
        <v>11.4</v>
      </c>
      <c r="R2402" s="7">
        <v>810.0</v>
      </c>
      <c r="S2402" s="7">
        <v>22.3</v>
      </c>
      <c r="T2402" s="7">
        <v>10.9</v>
      </c>
      <c r="U2402" s="7">
        <v>3.58</v>
      </c>
      <c r="V2402" s="7">
        <v>10.0</v>
      </c>
      <c r="W2402" s="7">
        <v>6.0</v>
      </c>
      <c r="X2402" s="37" t="s">
        <v>17085</v>
      </c>
      <c r="Y2402" s="7">
        <v>0.0</v>
      </c>
      <c r="Z2402" s="7" t="s">
        <v>17085</v>
      </c>
      <c r="AA2402" s="7" t="s">
        <v>17086</v>
      </c>
      <c r="AB2402" s="41">
        <v>776.51</v>
      </c>
      <c r="AC2402" s="41"/>
      <c r="AD2402" s="41"/>
      <c r="AE2402" s="41"/>
      <c r="AF2402" s="41"/>
      <c r="AG2402" s="41"/>
      <c r="AH2402" s="7"/>
      <c r="AI2402" s="7">
        <v>0.57</v>
      </c>
      <c r="AJ2402" s="7" t="s">
        <v>32558</v>
      </c>
      <c r="AK2402" s="7" t="s">
        <v>32559</v>
      </c>
      <c r="AL2402" s="7" t="s">
        <v>32560</v>
      </c>
      <c r="AM2402" s="7" t="s">
        <v>32561</v>
      </c>
      <c r="AN2402" s="7" t="s">
        <v>32562</v>
      </c>
      <c r="AO2402" s="7" t="s">
        <v>32563</v>
      </c>
      <c r="AP2402" s="7" t="s">
        <v>32564</v>
      </c>
      <c r="AQ2402" s="7" t="s">
        <v>16505</v>
      </c>
      <c r="AR2402" s="7" t="s">
        <v>32565</v>
      </c>
      <c r="AS2402" s="7" t="s">
        <v>30348</v>
      </c>
      <c r="AT2402" s="7" t="s">
        <v>32566</v>
      </c>
    </row>
    <row r="2403">
      <c r="A2403" s="28">
        <v>45939.34546296296</v>
      </c>
      <c r="B2403" s="7" t="s">
        <v>84</v>
      </c>
      <c r="C2403" s="7" t="s">
        <v>53773</v>
      </c>
      <c r="D2403" s="7" t="s">
        <v>53774</v>
      </c>
      <c r="E2403" s="7">
        <v>1.9</v>
      </c>
      <c r="F2403" s="7">
        <v>5.6</v>
      </c>
      <c r="G2403" s="28">
        <v>45966.0</v>
      </c>
      <c r="H2403" s="7">
        <v>3.0</v>
      </c>
      <c r="I2403" s="28">
        <v>45939.32260763889</v>
      </c>
      <c r="J2403" s="28">
        <v>45982.0</v>
      </c>
      <c r="K2403" s="7">
        <v>5.37</v>
      </c>
      <c r="L2403" s="7">
        <v>0.0536</v>
      </c>
      <c r="M2403" s="7">
        <v>0.3538</v>
      </c>
      <c r="N2403" s="7">
        <v>0.1117</v>
      </c>
      <c r="O2403" s="7"/>
      <c r="P2403" s="7">
        <v>5.0</v>
      </c>
      <c r="Q2403" s="7">
        <v>0.05</v>
      </c>
      <c r="R2403" s="7">
        <v>7.5</v>
      </c>
      <c r="S2403" s="7">
        <v>0.65</v>
      </c>
      <c r="T2403" s="7">
        <v>0.6</v>
      </c>
      <c r="U2403" s="7"/>
      <c r="V2403" s="7"/>
      <c r="W2403" s="7"/>
      <c r="X2403" s="37"/>
      <c r="Y2403" s="7"/>
      <c r="Z2403" s="7"/>
      <c r="AA2403" s="7"/>
      <c r="AB2403" s="41"/>
      <c r="AC2403" s="41"/>
      <c r="AD2403" s="41"/>
      <c r="AE2403" s="41"/>
      <c r="AF2403" s="41"/>
      <c r="AG2403" s="41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</row>
    <row r="2404">
      <c r="A2404" s="28">
        <v>45939.34546296296</v>
      </c>
      <c r="B2404" s="7" t="s">
        <v>84</v>
      </c>
      <c r="C2404" s="7" t="s">
        <v>49597</v>
      </c>
      <c r="D2404" s="7" t="s">
        <v>49598</v>
      </c>
      <c r="E2404" s="7">
        <v>13.3</v>
      </c>
      <c r="F2404" s="7">
        <v>56.7</v>
      </c>
      <c r="G2404" s="28">
        <v>45965.0</v>
      </c>
      <c r="H2404" s="7">
        <v>3.0</v>
      </c>
      <c r="I2404" s="28">
        <v>45931.772227581016</v>
      </c>
      <c r="J2404" s="28">
        <v>45982.0</v>
      </c>
      <c r="K2404" s="7">
        <v>53.81</v>
      </c>
      <c r="L2404" s="7">
        <v>0.2557</v>
      </c>
      <c r="M2404" s="7">
        <v>0.2471</v>
      </c>
      <c r="N2404" s="7">
        <v>0.1245</v>
      </c>
      <c r="O2404" s="7"/>
      <c r="P2404" s="7">
        <v>50.0</v>
      </c>
      <c r="Q2404" s="7">
        <v>1.9</v>
      </c>
      <c r="R2404" s="7">
        <v>70.0</v>
      </c>
      <c r="S2404" s="7">
        <v>8.6</v>
      </c>
      <c r="T2404" s="7">
        <v>6.7</v>
      </c>
      <c r="U2404" s="7">
        <v>0.52</v>
      </c>
      <c r="V2404" s="7">
        <v>1.0</v>
      </c>
      <c r="W2404" s="7">
        <v>1.0</v>
      </c>
      <c r="X2404" s="37"/>
      <c r="Y2404" s="7"/>
      <c r="Z2404" s="7"/>
      <c r="AA2404" s="7"/>
      <c r="AB2404" s="41"/>
      <c r="AC2404" s="41"/>
      <c r="AD2404" s="41"/>
      <c r="AE2404" s="41"/>
      <c r="AF2404" s="41"/>
      <c r="AG2404" s="41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</row>
    <row r="2405">
      <c r="A2405" s="28">
        <v>45939.34546296296</v>
      </c>
      <c r="B2405" s="7" t="s">
        <v>84</v>
      </c>
      <c r="C2405" s="7" t="s">
        <v>52865</v>
      </c>
      <c r="D2405" s="7" t="s">
        <v>52866</v>
      </c>
      <c r="E2405" s="7">
        <v>9.61</v>
      </c>
      <c r="F2405" s="7">
        <v>55.39</v>
      </c>
      <c r="G2405" s="28">
        <v>45965.0</v>
      </c>
      <c r="H2405" s="7">
        <v>3.0</v>
      </c>
      <c r="I2405" s="28">
        <v>45936.679566782404</v>
      </c>
      <c r="J2405" s="28">
        <v>45968.0</v>
      </c>
      <c r="K2405" s="7">
        <v>51.76</v>
      </c>
      <c r="L2405" s="7">
        <v>0.2522</v>
      </c>
      <c r="M2405" s="7">
        <v>0.1856</v>
      </c>
      <c r="N2405" s="7">
        <v>0.0848</v>
      </c>
      <c r="O2405" s="7"/>
      <c r="P2405" s="7">
        <v>51.0</v>
      </c>
      <c r="Q2405" s="7">
        <v>2.41</v>
      </c>
      <c r="R2405" s="7">
        <v>65.0</v>
      </c>
      <c r="S2405" s="7">
        <v>6.8</v>
      </c>
      <c r="T2405" s="7">
        <v>4.39</v>
      </c>
      <c r="U2405" s="7">
        <v>2.31</v>
      </c>
      <c r="V2405" s="7">
        <v>5.0</v>
      </c>
      <c r="W2405" s="7">
        <v>1.0</v>
      </c>
      <c r="X2405" s="37"/>
      <c r="Y2405" s="7"/>
      <c r="Z2405" s="7"/>
      <c r="AA2405" s="7"/>
      <c r="AB2405" s="41"/>
      <c r="AC2405" s="41"/>
      <c r="AD2405" s="41"/>
      <c r="AE2405" s="41"/>
      <c r="AF2405" s="41"/>
      <c r="AG2405" s="41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</row>
    <row r="2406">
      <c r="A2406" s="28">
        <v>45939.34546296296</v>
      </c>
      <c r="B2406" s="7" t="s">
        <v>84</v>
      </c>
      <c r="C2406" s="7" t="s">
        <v>34283</v>
      </c>
      <c r="D2406" s="7" t="s">
        <v>34284</v>
      </c>
      <c r="E2406" s="7">
        <v>3.0</v>
      </c>
      <c r="F2406" s="7">
        <v>17.0</v>
      </c>
      <c r="G2406" s="28">
        <v>45960.0</v>
      </c>
      <c r="H2406" s="7">
        <v>1.0</v>
      </c>
      <c r="I2406" s="28">
        <v>45938.60086053241</v>
      </c>
      <c r="J2406" s="28">
        <v>45982.0</v>
      </c>
      <c r="K2406" s="7">
        <v>16.17</v>
      </c>
      <c r="L2406" s="7">
        <v>0.1307</v>
      </c>
      <c r="M2406" s="7">
        <v>0.1855</v>
      </c>
      <c r="N2406" s="7">
        <v>0.1236</v>
      </c>
      <c r="O2406" s="7"/>
      <c r="P2406" s="7">
        <v>15.0</v>
      </c>
      <c r="Q2406" s="7">
        <v>0.35</v>
      </c>
      <c r="R2406" s="7">
        <v>20.0</v>
      </c>
      <c r="S2406" s="7">
        <v>2.35</v>
      </c>
      <c r="T2406" s="7">
        <v>2.0</v>
      </c>
      <c r="U2406" s="7">
        <v>3.53</v>
      </c>
      <c r="V2406" s="7">
        <v>7.0</v>
      </c>
      <c r="W2406" s="7">
        <v>3.0</v>
      </c>
      <c r="X2406" s="37"/>
      <c r="Y2406" s="7"/>
      <c r="Z2406" s="7"/>
      <c r="AA2406" s="7"/>
      <c r="AB2406" s="41"/>
      <c r="AC2406" s="41"/>
      <c r="AD2406" s="41"/>
      <c r="AE2406" s="41"/>
      <c r="AF2406" s="41"/>
      <c r="AG2406" s="41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</row>
    <row r="2407">
      <c r="A2407" s="28">
        <v>45939.34546296296</v>
      </c>
      <c r="B2407" s="7" t="s">
        <v>84</v>
      </c>
      <c r="C2407" s="7" t="s">
        <v>51499</v>
      </c>
      <c r="D2407" s="7" t="s">
        <v>51500</v>
      </c>
      <c r="E2407" s="7">
        <v>14.0</v>
      </c>
      <c r="F2407" s="7">
        <v>86.0</v>
      </c>
      <c r="G2407" s="28">
        <v>45964.0</v>
      </c>
      <c r="H2407" s="7">
        <v>3.0</v>
      </c>
      <c r="I2407" s="28">
        <v>45936.41256689815</v>
      </c>
      <c r="J2407" s="28">
        <v>45982.0</v>
      </c>
      <c r="K2407" s="7">
        <v>78.54</v>
      </c>
      <c r="L2407" s="7">
        <v>0.1681</v>
      </c>
      <c r="M2407" s="7">
        <v>0.1782</v>
      </c>
      <c r="N2407" s="7">
        <v>0.14</v>
      </c>
      <c r="O2407" s="7"/>
      <c r="P2407" s="7">
        <v>75.0</v>
      </c>
      <c r="Q2407" s="7">
        <v>0.9</v>
      </c>
      <c r="R2407" s="7">
        <v>100.0</v>
      </c>
      <c r="S2407" s="7">
        <v>11.9</v>
      </c>
      <c r="T2407" s="7">
        <v>11.0</v>
      </c>
      <c r="U2407" s="7">
        <v>2.28</v>
      </c>
      <c r="V2407" s="7">
        <v>8.0</v>
      </c>
      <c r="W2407" s="7">
        <v>-2.0</v>
      </c>
      <c r="X2407" s="37"/>
      <c r="Y2407" s="7"/>
      <c r="Z2407" s="7"/>
      <c r="AA2407" s="7"/>
      <c r="AB2407" s="41"/>
      <c r="AC2407" s="41"/>
      <c r="AD2407" s="41"/>
      <c r="AE2407" s="41"/>
      <c r="AF2407" s="41"/>
      <c r="AG2407" s="41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</row>
    <row r="2408">
      <c r="A2408" s="28">
        <v>45939.34546296296</v>
      </c>
      <c r="B2408" s="7" t="s">
        <v>84</v>
      </c>
      <c r="C2408" s="7" t="s">
        <v>50908</v>
      </c>
      <c r="D2408" s="7" t="s">
        <v>50909</v>
      </c>
      <c r="E2408" s="7">
        <v>2.6</v>
      </c>
      <c r="F2408" s="7">
        <v>16.4</v>
      </c>
      <c r="G2408" s="28">
        <v>45967.0</v>
      </c>
      <c r="H2408" s="7">
        <v>3.0</v>
      </c>
      <c r="I2408" s="28">
        <v>45932.68380559028</v>
      </c>
      <c r="J2408" s="28">
        <v>45982.0</v>
      </c>
      <c r="K2408" s="7">
        <v>15.34</v>
      </c>
      <c r="L2408" s="7">
        <v>0.1952</v>
      </c>
      <c r="M2408" s="7">
        <v>0.1694</v>
      </c>
      <c r="N2408" s="7">
        <v>0.0912</v>
      </c>
      <c r="O2408" s="7"/>
      <c r="P2408" s="7">
        <v>15.0</v>
      </c>
      <c r="Q2408" s="7">
        <v>0.75</v>
      </c>
      <c r="R2408" s="7">
        <v>19.0</v>
      </c>
      <c r="S2408" s="7">
        <v>2.15</v>
      </c>
      <c r="T2408" s="7">
        <v>1.4</v>
      </c>
      <c r="U2408" s="7"/>
      <c r="V2408" s="7"/>
      <c r="W2408" s="7"/>
      <c r="X2408" s="37"/>
      <c r="Y2408" s="7"/>
      <c r="Z2408" s="7"/>
      <c r="AA2408" s="7"/>
      <c r="AB2408" s="41"/>
      <c r="AC2408" s="41"/>
      <c r="AD2408" s="41"/>
      <c r="AE2408" s="41"/>
      <c r="AF2408" s="41"/>
      <c r="AG2408" s="41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</row>
    <row r="2409">
      <c r="A2409" s="28">
        <v>45939.34546296296</v>
      </c>
      <c r="B2409" s="7" t="s">
        <v>84</v>
      </c>
      <c r="C2409" s="7" t="s">
        <v>52964</v>
      </c>
      <c r="D2409" s="7" t="s">
        <v>52965</v>
      </c>
      <c r="E2409" s="7">
        <v>2.45</v>
      </c>
      <c r="F2409" s="7">
        <v>16.55</v>
      </c>
      <c r="G2409" s="28">
        <v>45952.0</v>
      </c>
      <c r="H2409" s="7">
        <v>3.0</v>
      </c>
      <c r="I2409" s="28">
        <v>45937.30420254629</v>
      </c>
      <c r="J2409" s="28">
        <v>45982.0</v>
      </c>
      <c r="K2409" s="7">
        <v>15.76</v>
      </c>
      <c r="L2409" s="7">
        <v>0.1486</v>
      </c>
      <c r="M2409" s="7">
        <v>0.1554</v>
      </c>
      <c r="N2409" s="7">
        <v>0.0983</v>
      </c>
      <c r="O2409" s="7">
        <v>0.138</v>
      </c>
      <c r="P2409" s="7">
        <v>15.0</v>
      </c>
      <c r="Q2409" s="7">
        <v>0.45</v>
      </c>
      <c r="R2409" s="7">
        <v>19.0</v>
      </c>
      <c r="S2409" s="7">
        <v>2.0</v>
      </c>
      <c r="T2409" s="7">
        <v>1.55</v>
      </c>
      <c r="U2409" s="7">
        <v>4.85</v>
      </c>
      <c r="V2409" s="7">
        <v>7.0</v>
      </c>
      <c r="W2409" s="7">
        <v>7.0</v>
      </c>
      <c r="X2409" s="37"/>
      <c r="Y2409" s="7"/>
      <c r="Z2409" s="7"/>
      <c r="AA2409" s="7"/>
      <c r="AB2409" s="41"/>
      <c r="AC2409" s="41"/>
      <c r="AD2409" s="41"/>
      <c r="AE2409" s="41"/>
      <c r="AF2409" s="41"/>
      <c r="AG2409" s="41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</row>
    <row r="2410">
      <c r="A2410" s="28">
        <v>45939.34546296296</v>
      </c>
      <c r="B2410" s="7" t="s">
        <v>84</v>
      </c>
      <c r="C2410" s="7" t="s">
        <v>47290</v>
      </c>
      <c r="D2410" s="7" t="s">
        <v>47291</v>
      </c>
      <c r="E2410" s="7">
        <v>4.6</v>
      </c>
      <c r="F2410" s="7">
        <v>30.4</v>
      </c>
      <c r="G2410" s="28">
        <v>45960.0</v>
      </c>
      <c r="H2410" s="7">
        <v>1.0</v>
      </c>
      <c r="I2410" s="28">
        <v>45925.48718024306</v>
      </c>
      <c r="J2410" s="28">
        <v>45982.0</v>
      </c>
      <c r="K2410" s="7">
        <v>29.7</v>
      </c>
      <c r="L2410" s="7">
        <v>0.1049</v>
      </c>
      <c r="M2410" s="7">
        <v>0.1548</v>
      </c>
      <c r="N2410" s="7">
        <v>0.0976</v>
      </c>
      <c r="O2410" s="7"/>
      <c r="P2410" s="7">
        <v>27.5</v>
      </c>
      <c r="Q2410" s="7">
        <v>0.2</v>
      </c>
      <c r="R2410" s="7">
        <v>35.0</v>
      </c>
      <c r="S2410" s="7">
        <v>3.1</v>
      </c>
      <c r="T2410" s="7">
        <v>2.9</v>
      </c>
      <c r="U2410" s="7">
        <v>-0.44</v>
      </c>
      <c r="V2410" s="7">
        <v>6.0</v>
      </c>
      <c r="W2410" s="7">
        <v>-6.0</v>
      </c>
      <c r="X2410" s="37"/>
      <c r="Y2410" s="7"/>
      <c r="Z2410" s="7"/>
      <c r="AA2410" s="7"/>
      <c r="AB2410" s="41"/>
      <c r="AC2410" s="41"/>
      <c r="AD2410" s="41"/>
      <c r="AE2410" s="41"/>
      <c r="AF2410" s="41"/>
      <c r="AG2410" s="41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</row>
    <row r="2411">
      <c r="A2411" s="28">
        <v>45939.34546296296</v>
      </c>
      <c r="B2411" s="7" t="s">
        <v>84</v>
      </c>
      <c r="C2411" s="7" t="s">
        <v>28321</v>
      </c>
      <c r="D2411" s="7" t="s">
        <v>28322</v>
      </c>
      <c r="E2411" s="7">
        <v>3.2</v>
      </c>
      <c r="F2411" s="7">
        <v>21.8</v>
      </c>
      <c r="G2411" s="28">
        <v>45959.0</v>
      </c>
      <c r="H2411" s="7">
        <v>3.0</v>
      </c>
      <c r="I2411" s="28">
        <v>45932.61641096065</v>
      </c>
      <c r="J2411" s="28">
        <v>45982.0</v>
      </c>
      <c r="K2411" s="7">
        <v>21.01</v>
      </c>
      <c r="L2411" s="7">
        <v>0.1013</v>
      </c>
      <c r="M2411" s="7">
        <v>0.1523</v>
      </c>
      <c r="N2411" s="7">
        <v>0.0856</v>
      </c>
      <c r="O2411" s="7"/>
      <c r="P2411" s="7">
        <v>20.0</v>
      </c>
      <c r="Q2411" s="7">
        <v>0.95</v>
      </c>
      <c r="R2411" s="7">
        <v>25.0</v>
      </c>
      <c r="S2411" s="7">
        <v>2.75</v>
      </c>
      <c r="T2411" s="7">
        <v>1.8</v>
      </c>
      <c r="U2411" s="7">
        <v>6.41</v>
      </c>
      <c r="V2411" s="7">
        <v>10.0</v>
      </c>
      <c r="W2411" s="7">
        <v>10.0</v>
      </c>
      <c r="X2411" s="37"/>
      <c r="Y2411" s="7"/>
      <c r="Z2411" s="7"/>
      <c r="AA2411" s="7"/>
      <c r="AB2411" s="41"/>
      <c r="AC2411" s="41"/>
      <c r="AD2411" s="41"/>
      <c r="AE2411" s="41"/>
      <c r="AF2411" s="41"/>
      <c r="AG2411" s="41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</row>
    <row r="2412">
      <c r="A2412" s="28">
        <v>45939.34546296296</v>
      </c>
      <c r="B2412" s="7" t="s">
        <v>84</v>
      </c>
      <c r="C2412" s="7" t="s">
        <v>34328</v>
      </c>
      <c r="D2412" s="7" t="s">
        <v>34329</v>
      </c>
      <c r="E2412" s="7">
        <v>1.3</v>
      </c>
      <c r="F2412" s="7">
        <v>9.7</v>
      </c>
      <c r="G2412" s="28">
        <v>45966.0</v>
      </c>
      <c r="H2412" s="7">
        <v>2.0</v>
      </c>
      <c r="I2412" s="28">
        <v>45937.0</v>
      </c>
      <c r="J2412" s="28">
        <v>45982.0</v>
      </c>
      <c r="K2412" s="7">
        <v>9.09</v>
      </c>
      <c r="L2412" s="7">
        <v>0.1174</v>
      </c>
      <c r="M2412" s="7">
        <v>0.143</v>
      </c>
      <c r="N2412" s="7">
        <v>0.077</v>
      </c>
      <c r="O2412" s="7"/>
      <c r="P2412" s="7">
        <v>9.0</v>
      </c>
      <c r="Q2412" s="7">
        <v>0.25</v>
      </c>
      <c r="R2412" s="7">
        <v>11.0</v>
      </c>
      <c r="S2412" s="7">
        <v>0.95</v>
      </c>
      <c r="T2412" s="7">
        <v>0.7</v>
      </c>
      <c r="U2412" s="7">
        <v>0.84</v>
      </c>
      <c r="V2412" s="7">
        <v>4.0</v>
      </c>
      <c r="W2412" s="7">
        <v>0.0</v>
      </c>
      <c r="X2412" s="37"/>
      <c r="Y2412" s="7"/>
      <c r="Z2412" s="7"/>
      <c r="AA2412" s="7"/>
      <c r="AB2412" s="41"/>
      <c r="AC2412" s="41"/>
      <c r="AD2412" s="41"/>
      <c r="AE2412" s="41"/>
      <c r="AF2412" s="41"/>
      <c r="AG2412" s="41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</row>
    <row r="2413">
      <c r="A2413" s="28">
        <v>45939.34546296296</v>
      </c>
      <c r="B2413" s="7" t="s">
        <v>84</v>
      </c>
      <c r="C2413" s="7" t="s">
        <v>51537</v>
      </c>
      <c r="D2413" s="7" t="s">
        <v>51538</v>
      </c>
      <c r="E2413" s="7">
        <v>3.15</v>
      </c>
      <c r="F2413" s="7">
        <v>23.85</v>
      </c>
      <c r="G2413" s="28">
        <v>45957.0</v>
      </c>
      <c r="H2413" s="7">
        <v>3.0</v>
      </c>
      <c r="I2413" s="28">
        <v>45936.67838596065</v>
      </c>
      <c r="J2413" s="28">
        <v>45982.0</v>
      </c>
      <c r="K2413" s="7">
        <v>22.3</v>
      </c>
      <c r="L2413" s="7">
        <v>0.2001</v>
      </c>
      <c r="M2413" s="7">
        <v>0.1412</v>
      </c>
      <c r="N2413" s="7">
        <v>0.0829</v>
      </c>
      <c r="O2413" s="7"/>
      <c r="P2413" s="7">
        <v>22.0</v>
      </c>
      <c r="Q2413" s="7">
        <v>0.85</v>
      </c>
      <c r="R2413" s="7">
        <v>27.0</v>
      </c>
      <c r="S2413" s="7">
        <v>2.7</v>
      </c>
      <c r="T2413" s="7">
        <v>1.85</v>
      </c>
      <c r="U2413" s="7">
        <v>1.2</v>
      </c>
      <c r="V2413" s="7">
        <v>5.0</v>
      </c>
      <c r="W2413" s="7">
        <v>-1.0</v>
      </c>
      <c r="X2413" s="37"/>
      <c r="Y2413" s="7"/>
      <c r="Z2413" s="7"/>
      <c r="AA2413" s="7"/>
      <c r="AB2413" s="41"/>
      <c r="AC2413" s="41"/>
      <c r="AD2413" s="41"/>
      <c r="AE2413" s="41"/>
      <c r="AF2413" s="41"/>
      <c r="AG2413" s="41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</row>
    <row r="2414">
      <c r="A2414" s="28">
        <v>45939.34546296296</v>
      </c>
      <c r="B2414" s="7" t="s">
        <v>84</v>
      </c>
      <c r="C2414" s="7" t="s">
        <v>53775</v>
      </c>
      <c r="D2414" s="7" t="s">
        <v>53776</v>
      </c>
      <c r="E2414" s="7">
        <v>3.0</v>
      </c>
      <c r="F2414" s="7">
        <v>22.0</v>
      </c>
      <c r="G2414" s="28">
        <v>45966.0</v>
      </c>
      <c r="H2414" s="7">
        <v>3.0</v>
      </c>
      <c r="I2414" s="28">
        <v>45938.67150478009</v>
      </c>
      <c r="J2414" s="28">
        <v>45982.0</v>
      </c>
      <c r="K2414" s="7">
        <v>21.35</v>
      </c>
      <c r="L2414" s="7">
        <v>0.1468</v>
      </c>
      <c r="M2414" s="7">
        <v>0.1405</v>
      </c>
      <c r="N2414" s="7">
        <v>0.0936</v>
      </c>
      <c r="O2414" s="7"/>
      <c r="P2414" s="7">
        <v>20.0</v>
      </c>
      <c r="Q2414" s="7">
        <v>1.1</v>
      </c>
      <c r="R2414" s="7">
        <v>25.0</v>
      </c>
      <c r="S2414" s="7">
        <v>3.1</v>
      </c>
      <c r="T2414" s="7">
        <v>2.0</v>
      </c>
      <c r="U2414" s="7">
        <v>-0.05</v>
      </c>
      <c r="V2414" s="7">
        <v>3.0</v>
      </c>
      <c r="W2414" s="7">
        <v>-3.0</v>
      </c>
      <c r="X2414" s="37"/>
      <c r="Y2414" s="7"/>
      <c r="Z2414" s="7"/>
      <c r="AA2414" s="7"/>
      <c r="AB2414" s="41"/>
      <c r="AC2414" s="41"/>
      <c r="AD2414" s="41"/>
      <c r="AE2414" s="41"/>
      <c r="AF2414" s="41"/>
      <c r="AG2414" s="41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</row>
    <row r="2415">
      <c r="A2415" s="28">
        <v>45939.34546296296</v>
      </c>
      <c r="B2415" s="7" t="s">
        <v>84</v>
      </c>
      <c r="C2415" s="7" t="s">
        <v>50928</v>
      </c>
      <c r="D2415" s="7" t="s">
        <v>50929</v>
      </c>
      <c r="E2415" s="7">
        <v>5.8</v>
      </c>
      <c r="F2415" s="7">
        <v>44.2</v>
      </c>
      <c r="G2415" s="28">
        <v>45967.0</v>
      </c>
      <c r="H2415" s="7">
        <v>3.0</v>
      </c>
      <c r="I2415" s="28">
        <v>45931.6679253125</v>
      </c>
      <c r="J2415" s="28">
        <v>45982.0</v>
      </c>
      <c r="K2415" s="7">
        <v>42.63</v>
      </c>
      <c r="L2415" s="7">
        <v>0.1265</v>
      </c>
      <c r="M2415" s="7">
        <v>0.136</v>
      </c>
      <c r="N2415" s="7">
        <v>0.0985</v>
      </c>
      <c r="O2415" s="7"/>
      <c r="P2415" s="7">
        <v>40.0</v>
      </c>
      <c r="Q2415" s="7">
        <v>1.9</v>
      </c>
      <c r="R2415" s="7">
        <v>50.0</v>
      </c>
      <c r="S2415" s="7">
        <v>6.1</v>
      </c>
      <c r="T2415" s="7">
        <v>4.2</v>
      </c>
      <c r="U2415" s="7"/>
      <c r="V2415" s="7"/>
      <c r="W2415" s="7"/>
      <c r="X2415" s="37"/>
      <c r="Y2415" s="7"/>
      <c r="Z2415" s="7"/>
      <c r="AA2415" s="7"/>
      <c r="AB2415" s="41"/>
      <c r="AC2415" s="41"/>
      <c r="AD2415" s="41"/>
      <c r="AE2415" s="41"/>
      <c r="AF2415" s="41"/>
      <c r="AG2415" s="41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</row>
    <row r="2416">
      <c r="A2416" s="28">
        <v>45939.34546296296</v>
      </c>
      <c r="B2416" s="7" t="s">
        <v>84</v>
      </c>
      <c r="C2416" s="7" t="s">
        <v>48865</v>
      </c>
      <c r="D2416" s="7" t="s">
        <v>48866</v>
      </c>
      <c r="E2416" s="7">
        <v>3.45</v>
      </c>
      <c r="F2416" s="7">
        <v>26.55</v>
      </c>
      <c r="G2416" s="28">
        <v>45960.0</v>
      </c>
      <c r="H2416" s="7">
        <v>3.0</v>
      </c>
      <c r="I2416" s="28">
        <v>45930.30795462963</v>
      </c>
      <c r="J2416" s="28">
        <v>45982.0</v>
      </c>
      <c r="K2416" s="7">
        <v>25.64</v>
      </c>
      <c r="L2416" s="7">
        <v>0.0406</v>
      </c>
      <c r="M2416" s="7">
        <v>0.1345</v>
      </c>
      <c r="N2416" s="7">
        <v>0.0604</v>
      </c>
      <c r="O2416" s="7"/>
      <c r="P2416" s="7">
        <v>25.0</v>
      </c>
      <c r="Q2416" s="7">
        <v>0.15</v>
      </c>
      <c r="R2416" s="7">
        <v>30.0</v>
      </c>
      <c r="S2416" s="7">
        <v>1.7</v>
      </c>
      <c r="T2416" s="7">
        <v>1.55</v>
      </c>
      <c r="U2416" s="7">
        <v>3.28</v>
      </c>
      <c r="V2416" s="7">
        <v>6.0</v>
      </c>
      <c r="W2416" s="7">
        <v>4.0</v>
      </c>
      <c r="X2416" s="37"/>
      <c r="Y2416" s="7"/>
      <c r="Z2416" s="7"/>
      <c r="AA2416" s="7"/>
      <c r="AB2416" s="41"/>
      <c r="AC2416" s="41"/>
      <c r="AD2416" s="41"/>
      <c r="AE2416" s="41"/>
      <c r="AF2416" s="41"/>
      <c r="AG2416" s="41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</row>
    <row r="2417">
      <c r="A2417" s="28">
        <v>45939.34546296296</v>
      </c>
      <c r="B2417" s="7" t="s">
        <v>84</v>
      </c>
      <c r="C2417" s="7" t="s">
        <v>53777</v>
      </c>
      <c r="D2417" s="7" t="s">
        <v>53778</v>
      </c>
      <c r="E2417" s="7">
        <v>10.0</v>
      </c>
      <c r="F2417" s="7">
        <v>80.0</v>
      </c>
      <c r="G2417" s="28">
        <v>45967.0</v>
      </c>
      <c r="H2417" s="7">
        <v>3.0</v>
      </c>
      <c r="I2417" s="28">
        <v>45939.31637311343</v>
      </c>
      <c r="J2417" s="28">
        <v>45982.0</v>
      </c>
      <c r="K2417" s="7">
        <v>76.72</v>
      </c>
      <c r="L2417" s="7">
        <v>0.124</v>
      </c>
      <c r="M2417" s="7">
        <v>0.1303</v>
      </c>
      <c r="N2417" s="7">
        <v>0.0651</v>
      </c>
      <c r="O2417" s="7"/>
      <c r="P2417" s="7">
        <v>75.0</v>
      </c>
      <c r="Q2417" s="7">
        <v>1.0</v>
      </c>
      <c r="R2417" s="7">
        <v>90.0</v>
      </c>
      <c r="S2417" s="7">
        <v>6.0</v>
      </c>
      <c r="T2417" s="7">
        <v>5.0</v>
      </c>
      <c r="U2417" s="7">
        <v>2.03</v>
      </c>
      <c r="V2417" s="7">
        <v>3.0</v>
      </c>
      <c r="W2417" s="7">
        <v>1.0</v>
      </c>
      <c r="X2417" s="37"/>
      <c r="Y2417" s="7"/>
      <c r="Z2417" s="7"/>
      <c r="AA2417" s="7"/>
      <c r="AB2417" s="41"/>
      <c r="AC2417" s="41"/>
      <c r="AD2417" s="41"/>
      <c r="AE2417" s="41"/>
      <c r="AF2417" s="41"/>
      <c r="AG2417" s="41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</row>
    <row r="2418">
      <c r="A2418" s="28">
        <v>45939.34546296296</v>
      </c>
      <c r="B2418" s="7" t="s">
        <v>84</v>
      </c>
      <c r="C2418" s="7" t="s">
        <v>26152</v>
      </c>
      <c r="D2418" s="7" t="s">
        <v>26153</v>
      </c>
      <c r="E2418" s="7">
        <v>2.7</v>
      </c>
      <c r="F2418" s="7">
        <v>22.3</v>
      </c>
      <c r="G2418" s="28">
        <v>45958.0</v>
      </c>
      <c r="H2418" s="7">
        <v>1.0</v>
      </c>
      <c r="I2418" s="28">
        <v>45929.668583715276</v>
      </c>
      <c r="J2418" s="28">
        <v>45982.0</v>
      </c>
      <c r="K2418" s="7">
        <v>21.24</v>
      </c>
      <c r="L2418" s="7">
        <v>0.0889</v>
      </c>
      <c r="M2418" s="7">
        <v>0.1271</v>
      </c>
      <c r="N2418" s="7">
        <v>0.1082</v>
      </c>
      <c r="O2418" s="7"/>
      <c r="P2418" s="7">
        <v>20.0</v>
      </c>
      <c r="Q2418" s="7">
        <v>0.65</v>
      </c>
      <c r="R2418" s="7">
        <v>25.0</v>
      </c>
      <c r="S2418" s="7">
        <v>2.95</v>
      </c>
      <c r="T2418" s="7">
        <v>2.3</v>
      </c>
      <c r="U2418" s="7">
        <v>3.17</v>
      </c>
      <c r="V2418" s="7">
        <v>5.0</v>
      </c>
      <c r="W2418" s="7">
        <v>5.0</v>
      </c>
      <c r="X2418" s="37"/>
      <c r="Y2418" s="7"/>
      <c r="Z2418" s="7"/>
      <c r="AA2418" s="7"/>
      <c r="AB2418" s="41"/>
      <c r="AC2418" s="41"/>
      <c r="AD2418" s="41"/>
      <c r="AE2418" s="41"/>
      <c r="AF2418" s="41"/>
      <c r="AG2418" s="41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</row>
    <row r="2419">
      <c r="A2419" s="28">
        <v>45939.34546296296</v>
      </c>
      <c r="B2419" s="7" t="s">
        <v>84</v>
      </c>
      <c r="C2419" s="7" t="s">
        <v>53779</v>
      </c>
      <c r="D2419" s="7" t="s">
        <v>53780</v>
      </c>
      <c r="E2419" s="7">
        <v>3.2</v>
      </c>
      <c r="F2419" s="7">
        <v>26.8</v>
      </c>
      <c r="G2419" s="28">
        <v>45959.0</v>
      </c>
      <c r="H2419" s="7">
        <v>1.0</v>
      </c>
      <c r="I2419" s="28">
        <v>45938.33521550926</v>
      </c>
      <c r="J2419" s="28">
        <v>45982.0</v>
      </c>
      <c r="K2419" s="7">
        <v>25.84</v>
      </c>
      <c r="L2419" s="7">
        <v>0.0228</v>
      </c>
      <c r="M2419" s="7">
        <v>0.1238</v>
      </c>
      <c r="N2419" s="7">
        <v>0.0696</v>
      </c>
      <c r="O2419" s="7"/>
      <c r="P2419" s="7">
        <v>25.0</v>
      </c>
      <c r="Q2419" s="7">
        <v>0.2</v>
      </c>
      <c r="R2419" s="7">
        <v>30.0</v>
      </c>
      <c r="S2419" s="7">
        <v>2.0</v>
      </c>
      <c r="T2419" s="7">
        <v>1.8</v>
      </c>
      <c r="U2419" s="7">
        <v>4.24</v>
      </c>
      <c r="V2419" s="7">
        <v>6.0</v>
      </c>
      <c r="W2419" s="7">
        <v>6.0</v>
      </c>
      <c r="X2419" s="37"/>
      <c r="Y2419" s="7"/>
      <c r="Z2419" s="7"/>
      <c r="AA2419" s="7"/>
      <c r="AB2419" s="41"/>
      <c r="AC2419" s="41"/>
      <c r="AD2419" s="41"/>
      <c r="AE2419" s="41"/>
      <c r="AF2419" s="41"/>
      <c r="AG2419" s="41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</row>
    <row r="2420">
      <c r="A2420" s="28">
        <v>45939.34546296296</v>
      </c>
      <c r="B2420" s="7" t="s">
        <v>84</v>
      </c>
      <c r="C2420" s="7" t="s">
        <v>34074</v>
      </c>
      <c r="D2420" s="7" t="s">
        <v>34075</v>
      </c>
      <c r="E2420" s="7">
        <v>1.05</v>
      </c>
      <c r="F2420" s="7">
        <v>8.95</v>
      </c>
      <c r="G2420" s="28">
        <v>45965.0</v>
      </c>
      <c r="H2420" s="7">
        <v>1.0</v>
      </c>
      <c r="I2420" s="28">
        <v>45937.294979363425</v>
      </c>
      <c r="J2420" s="28">
        <v>45982.0</v>
      </c>
      <c r="K2420" s="7">
        <v>8.84</v>
      </c>
      <c r="L2420" s="7">
        <v>0.1204</v>
      </c>
      <c r="M2420" s="7">
        <v>0.1187</v>
      </c>
      <c r="N2420" s="7">
        <v>0.1074</v>
      </c>
      <c r="O2420" s="7"/>
      <c r="P2420" s="7">
        <v>8.0</v>
      </c>
      <c r="Q2420" s="7">
        <v>0.8</v>
      </c>
      <c r="R2420" s="7">
        <v>10.0</v>
      </c>
      <c r="S2420" s="7">
        <v>1.75</v>
      </c>
      <c r="T2420" s="7">
        <v>0.95</v>
      </c>
      <c r="U2420" s="7">
        <v>5.71</v>
      </c>
      <c r="V2420" s="7">
        <v>7.0</v>
      </c>
      <c r="W2420" s="7">
        <v>7.0</v>
      </c>
      <c r="X2420" s="37"/>
      <c r="Y2420" s="7"/>
      <c r="Z2420" s="7"/>
      <c r="AA2420" s="7"/>
      <c r="AB2420" s="41"/>
      <c r="AC2420" s="41"/>
      <c r="AD2420" s="41"/>
      <c r="AE2420" s="41"/>
      <c r="AF2420" s="41"/>
      <c r="AG2420" s="41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</row>
    <row r="2421">
      <c r="A2421" s="28">
        <v>45939.34546296296</v>
      </c>
      <c r="B2421" s="7" t="s">
        <v>84</v>
      </c>
      <c r="C2421" s="7" t="s">
        <v>33968</v>
      </c>
      <c r="D2421" s="7" t="s">
        <v>33969</v>
      </c>
      <c r="E2421" s="7">
        <v>0.9</v>
      </c>
      <c r="F2421" s="7">
        <v>8.1</v>
      </c>
      <c r="G2421" s="28">
        <v>45964.0</v>
      </c>
      <c r="H2421" s="7">
        <v>3.0</v>
      </c>
      <c r="I2421" s="28">
        <v>45937.72612951389</v>
      </c>
      <c r="J2421" s="28">
        <v>45968.0</v>
      </c>
      <c r="K2421" s="7">
        <v>7.74</v>
      </c>
      <c r="L2421" s="7">
        <v>0.1093</v>
      </c>
      <c r="M2421" s="7">
        <v>0.1162</v>
      </c>
      <c r="N2421" s="7">
        <v>0.0775</v>
      </c>
      <c r="O2421" s="7"/>
      <c r="P2421" s="7">
        <v>7.5</v>
      </c>
      <c r="Q2421" s="7">
        <v>0.65</v>
      </c>
      <c r="R2421" s="7">
        <v>9.0</v>
      </c>
      <c r="S2421" s="7">
        <v>1.25</v>
      </c>
      <c r="T2421" s="7">
        <v>0.6</v>
      </c>
      <c r="U2421" s="7">
        <v>0.69</v>
      </c>
      <c r="V2421" s="7">
        <v>3.0</v>
      </c>
      <c r="W2421" s="7">
        <v>-1.0</v>
      </c>
      <c r="X2421" s="37"/>
      <c r="Y2421" s="7"/>
      <c r="Z2421" s="7"/>
      <c r="AA2421" s="7"/>
      <c r="AB2421" s="41"/>
      <c r="AC2421" s="41"/>
      <c r="AD2421" s="41"/>
      <c r="AE2421" s="41"/>
      <c r="AF2421" s="41"/>
      <c r="AG2421" s="41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</row>
    <row r="2422">
      <c r="A2422" s="28">
        <v>45939.34546296296</v>
      </c>
      <c r="B2422" s="7" t="s">
        <v>84</v>
      </c>
      <c r="C2422" s="7" t="s">
        <v>22526</v>
      </c>
      <c r="D2422" s="7" t="s">
        <v>22527</v>
      </c>
      <c r="E2422" s="7">
        <v>5.5</v>
      </c>
      <c r="F2422" s="7">
        <v>49.5</v>
      </c>
      <c r="G2422" s="28">
        <v>45953.0</v>
      </c>
      <c r="H2422" s="7">
        <v>3.0</v>
      </c>
      <c r="I2422" s="28">
        <v>45924.336291817126</v>
      </c>
      <c r="J2422" s="28">
        <v>45982.0</v>
      </c>
      <c r="K2422" s="7">
        <v>47.85</v>
      </c>
      <c r="L2422" s="7">
        <v>0.0521</v>
      </c>
      <c r="M2422" s="7">
        <v>0.1149</v>
      </c>
      <c r="N2422" s="7">
        <v>0.0522</v>
      </c>
      <c r="O2422" s="7">
        <v>0.0622</v>
      </c>
      <c r="P2422" s="7">
        <v>47.0</v>
      </c>
      <c r="Q2422" s="7">
        <v>0.3</v>
      </c>
      <c r="R2422" s="7">
        <v>55.0</v>
      </c>
      <c r="S2422" s="7">
        <v>2.8</v>
      </c>
      <c r="T2422" s="7">
        <v>2.5</v>
      </c>
      <c r="U2422" s="7">
        <v>5.63</v>
      </c>
      <c r="V2422" s="7">
        <v>10.0</v>
      </c>
      <c r="W2422" s="7">
        <v>6.0</v>
      </c>
      <c r="X2422" s="37"/>
      <c r="Y2422" s="7"/>
      <c r="Z2422" s="7"/>
      <c r="AA2422" s="7"/>
      <c r="AB2422" s="41"/>
      <c r="AC2422" s="41"/>
      <c r="AD2422" s="41"/>
      <c r="AE2422" s="41"/>
      <c r="AF2422" s="41"/>
      <c r="AG2422" s="41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</row>
    <row r="2423">
      <c r="A2423" s="28">
        <v>45939.34546296296</v>
      </c>
      <c r="B2423" s="7" t="s">
        <v>84</v>
      </c>
      <c r="C2423" s="7" t="s">
        <v>49666</v>
      </c>
      <c r="D2423" s="7" t="s">
        <v>49667</v>
      </c>
      <c r="E2423" s="7">
        <v>9.0</v>
      </c>
      <c r="F2423" s="7">
        <v>81.0</v>
      </c>
      <c r="G2423" s="28">
        <v>45953.0</v>
      </c>
      <c r="H2423" s="7">
        <v>3.0</v>
      </c>
      <c r="I2423" s="28">
        <v>45932.69042800926</v>
      </c>
      <c r="J2423" s="28">
        <v>45982.0</v>
      </c>
      <c r="K2423" s="7">
        <v>78.5</v>
      </c>
      <c r="L2423" s="7">
        <v>0.1455</v>
      </c>
      <c r="M2423" s="7">
        <v>0.1146</v>
      </c>
      <c r="N2423" s="7">
        <v>0.0764</v>
      </c>
      <c r="O2423" s="7">
        <v>0.1401</v>
      </c>
      <c r="P2423" s="7">
        <v>75.0</v>
      </c>
      <c r="Q2423" s="7">
        <v>3.4</v>
      </c>
      <c r="R2423" s="7">
        <v>90.0</v>
      </c>
      <c r="S2423" s="7">
        <v>9.4</v>
      </c>
      <c r="T2423" s="7">
        <v>6.0</v>
      </c>
      <c r="U2423" s="7">
        <v>1.81</v>
      </c>
      <c r="V2423" s="7">
        <v>4.0</v>
      </c>
      <c r="W2423" s="7">
        <v>2.0</v>
      </c>
      <c r="X2423" s="37"/>
      <c r="Y2423" s="7"/>
      <c r="Z2423" s="7"/>
      <c r="AA2423" s="7"/>
      <c r="AB2423" s="41"/>
      <c r="AC2423" s="41"/>
      <c r="AD2423" s="41"/>
      <c r="AE2423" s="41"/>
      <c r="AF2423" s="41"/>
      <c r="AG2423" s="41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</row>
    <row r="2424">
      <c r="A2424" s="28">
        <v>45939.34546296296</v>
      </c>
      <c r="B2424" s="7" t="s">
        <v>84</v>
      </c>
      <c r="C2424" s="7" t="s">
        <v>26674</v>
      </c>
      <c r="D2424" s="7" t="s">
        <v>26675</v>
      </c>
      <c r="E2424" s="7">
        <v>1.8</v>
      </c>
      <c r="F2424" s="7">
        <v>17.2</v>
      </c>
      <c r="G2424" s="28">
        <v>45953.0</v>
      </c>
      <c r="H2424" s="7">
        <v>3.0</v>
      </c>
      <c r="I2424" s="28">
        <v>45931.77239302083</v>
      </c>
      <c r="J2424" s="28">
        <v>45982.0</v>
      </c>
      <c r="K2424" s="7">
        <v>16.23</v>
      </c>
      <c r="L2424" s="7">
        <v>0.1408</v>
      </c>
      <c r="M2424" s="7">
        <v>0.1109</v>
      </c>
      <c r="N2424" s="7">
        <v>0.0739</v>
      </c>
      <c r="O2424" s="7">
        <v>0.1417</v>
      </c>
      <c r="P2424" s="7">
        <v>16.0</v>
      </c>
      <c r="Q2424" s="7">
        <v>0.95</v>
      </c>
      <c r="R2424" s="7">
        <v>19.0</v>
      </c>
      <c r="S2424" s="7">
        <v>2.15</v>
      </c>
      <c r="T2424" s="7">
        <v>1.2</v>
      </c>
      <c r="U2424" s="7">
        <v>4.76</v>
      </c>
      <c r="V2424" s="7">
        <v>6.0</v>
      </c>
      <c r="W2424" s="7">
        <v>6.0</v>
      </c>
      <c r="X2424" s="37"/>
      <c r="Y2424" s="7"/>
      <c r="Z2424" s="7"/>
      <c r="AA2424" s="7"/>
      <c r="AB2424" s="41"/>
      <c r="AC2424" s="41"/>
      <c r="AD2424" s="41"/>
      <c r="AE2424" s="41"/>
      <c r="AF2424" s="41"/>
      <c r="AG2424" s="41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</row>
    <row r="2425">
      <c r="A2425" s="28">
        <v>45939.34546296296</v>
      </c>
      <c r="B2425" s="7" t="s">
        <v>84</v>
      </c>
      <c r="C2425" s="7" t="s">
        <v>49637</v>
      </c>
      <c r="D2425" s="7" t="s">
        <v>49638</v>
      </c>
      <c r="E2425" s="7">
        <v>23.0</v>
      </c>
      <c r="F2425" s="7">
        <v>227.0</v>
      </c>
      <c r="G2425" s="28">
        <v>45959.0</v>
      </c>
      <c r="H2425" s="7">
        <v>3.0</v>
      </c>
      <c r="I2425" s="28">
        <v>45932.68631640046</v>
      </c>
      <c r="J2425" s="28">
        <v>45982.0</v>
      </c>
      <c r="K2425" s="7">
        <v>212.45</v>
      </c>
      <c r="L2425" s="7">
        <v>0.1746</v>
      </c>
      <c r="M2425" s="7">
        <v>0.1082</v>
      </c>
      <c r="N2425" s="7">
        <v>0.08</v>
      </c>
      <c r="O2425" s="7"/>
      <c r="P2425" s="7">
        <v>210.0</v>
      </c>
      <c r="Q2425" s="7">
        <v>7.8</v>
      </c>
      <c r="R2425" s="7">
        <v>250.0</v>
      </c>
      <c r="S2425" s="7">
        <v>24.8</v>
      </c>
      <c r="T2425" s="7">
        <v>17.0</v>
      </c>
      <c r="U2425" s="7">
        <v>4.0</v>
      </c>
      <c r="V2425" s="7">
        <v>7.0</v>
      </c>
      <c r="W2425" s="7">
        <v>5.0</v>
      </c>
      <c r="X2425" s="37"/>
      <c r="Y2425" s="7"/>
      <c r="Z2425" s="7"/>
      <c r="AA2425" s="7"/>
      <c r="AB2425" s="41"/>
      <c r="AC2425" s="41"/>
      <c r="AD2425" s="41"/>
      <c r="AE2425" s="41"/>
      <c r="AF2425" s="41"/>
      <c r="AG2425" s="41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</row>
    <row r="2426">
      <c r="A2426" s="28">
        <v>45939.34546296296</v>
      </c>
      <c r="B2426" s="7" t="s">
        <v>84</v>
      </c>
      <c r="C2426" s="7" t="s">
        <v>34281</v>
      </c>
      <c r="D2426" s="7" t="s">
        <v>34282</v>
      </c>
      <c r="E2426" s="7">
        <v>3.05</v>
      </c>
      <c r="F2426" s="7">
        <v>29.45</v>
      </c>
      <c r="G2426" s="28">
        <v>45960.0</v>
      </c>
      <c r="H2426" s="7">
        <v>1.0</v>
      </c>
      <c r="I2426" s="28">
        <v>45939.34121813657</v>
      </c>
      <c r="J2426" s="28">
        <v>45982.0</v>
      </c>
      <c r="K2426" s="7">
        <v>28.28</v>
      </c>
      <c r="L2426" s="7">
        <v>0.0626</v>
      </c>
      <c r="M2426" s="7">
        <v>0.1078</v>
      </c>
      <c r="N2426" s="7">
        <v>0.0689</v>
      </c>
      <c r="O2426" s="7"/>
      <c r="P2426" s="7">
        <v>27.5</v>
      </c>
      <c r="Q2426" s="7">
        <v>0.75</v>
      </c>
      <c r="R2426" s="7">
        <v>32.5</v>
      </c>
      <c r="S2426" s="7">
        <v>2.7</v>
      </c>
      <c r="T2426" s="7">
        <v>1.95</v>
      </c>
      <c r="U2426" s="7">
        <v>0.9</v>
      </c>
      <c r="V2426" s="7">
        <v>6.0</v>
      </c>
      <c r="W2426" s="7">
        <v>0.0</v>
      </c>
      <c r="X2426" s="37"/>
      <c r="Y2426" s="7"/>
      <c r="Z2426" s="7"/>
      <c r="AA2426" s="7"/>
      <c r="AB2426" s="41"/>
      <c r="AC2426" s="41"/>
      <c r="AD2426" s="41"/>
      <c r="AE2426" s="41"/>
      <c r="AF2426" s="41"/>
      <c r="AG2426" s="41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</row>
    <row r="2427">
      <c r="A2427" s="28">
        <v>45939.34546296296</v>
      </c>
      <c r="B2427" s="7" t="s">
        <v>84</v>
      </c>
      <c r="C2427" s="7" t="s">
        <v>27052</v>
      </c>
      <c r="D2427" s="7" t="s">
        <v>27053</v>
      </c>
      <c r="E2427" s="7">
        <v>4.55</v>
      </c>
      <c r="F2427" s="7">
        <v>45.45</v>
      </c>
      <c r="G2427" s="28">
        <v>45968.0</v>
      </c>
      <c r="H2427" s="7">
        <v>1.0</v>
      </c>
      <c r="I2427" s="28">
        <v>45932.31269976852</v>
      </c>
      <c r="J2427" s="28">
        <v>45982.0</v>
      </c>
      <c r="K2427" s="7">
        <v>44.04</v>
      </c>
      <c r="L2427" s="7">
        <v>0.0913</v>
      </c>
      <c r="M2427" s="7">
        <v>0.1033</v>
      </c>
      <c r="N2427" s="7">
        <v>0.0669</v>
      </c>
      <c r="O2427" s="7"/>
      <c r="P2427" s="7">
        <v>42.5</v>
      </c>
      <c r="Q2427" s="7">
        <v>1.85</v>
      </c>
      <c r="R2427" s="7">
        <v>50.0</v>
      </c>
      <c r="S2427" s="7">
        <v>4.8</v>
      </c>
      <c r="T2427" s="7">
        <v>2.95</v>
      </c>
      <c r="U2427" s="7"/>
      <c r="V2427" s="7"/>
      <c r="W2427" s="7"/>
      <c r="X2427" s="37"/>
      <c r="Y2427" s="7"/>
      <c r="Z2427" s="7"/>
      <c r="AA2427" s="7"/>
      <c r="AB2427" s="41"/>
      <c r="AC2427" s="41"/>
      <c r="AD2427" s="41"/>
      <c r="AE2427" s="41"/>
      <c r="AF2427" s="41"/>
      <c r="AG2427" s="41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</row>
    <row r="2428">
      <c r="A2428" s="28">
        <v>45939.34546296296</v>
      </c>
      <c r="B2428" s="7" t="s">
        <v>84</v>
      </c>
      <c r="C2428" s="7" t="s">
        <v>46495</v>
      </c>
      <c r="D2428" s="7" t="s">
        <v>46496</v>
      </c>
      <c r="E2428" s="7">
        <v>3.1</v>
      </c>
      <c r="F2428" s="7">
        <v>31.9</v>
      </c>
      <c r="G2428" s="28">
        <v>45959.0</v>
      </c>
      <c r="H2428" s="7">
        <v>3.0</v>
      </c>
      <c r="I2428" s="28">
        <v>45925.69240798611</v>
      </c>
      <c r="J2428" s="28">
        <v>45982.0</v>
      </c>
      <c r="K2428" s="7">
        <v>30.34</v>
      </c>
      <c r="L2428" s="7">
        <v>0.1296</v>
      </c>
      <c r="M2428" s="7">
        <v>0.1021</v>
      </c>
      <c r="N2428" s="7">
        <v>0.0626</v>
      </c>
      <c r="O2428" s="7"/>
      <c r="P2428" s="7">
        <v>30.0</v>
      </c>
      <c r="Q2428" s="7">
        <v>1.0</v>
      </c>
      <c r="R2428" s="7">
        <v>35.0</v>
      </c>
      <c r="S2428" s="7">
        <v>2.9</v>
      </c>
      <c r="T2428" s="7">
        <v>1.9</v>
      </c>
      <c r="U2428" s="7">
        <v>1.07</v>
      </c>
      <c r="V2428" s="7">
        <v>3.0</v>
      </c>
      <c r="W2428" s="7">
        <v>1.0</v>
      </c>
      <c r="X2428" s="37"/>
      <c r="Y2428" s="7"/>
      <c r="Z2428" s="7"/>
      <c r="AA2428" s="7"/>
      <c r="AB2428" s="41"/>
      <c r="AC2428" s="41"/>
      <c r="AD2428" s="41"/>
      <c r="AE2428" s="41"/>
      <c r="AF2428" s="41"/>
      <c r="AG2428" s="41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</row>
    <row r="2429">
      <c r="A2429" s="28">
        <v>45939.34546296296</v>
      </c>
      <c r="B2429" s="7" t="s">
        <v>84</v>
      </c>
      <c r="C2429" s="7" t="s">
        <v>53781</v>
      </c>
      <c r="D2429" s="7" t="s">
        <v>53782</v>
      </c>
      <c r="E2429" s="7">
        <v>0.55</v>
      </c>
      <c r="F2429" s="7">
        <v>5.95</v>
      </c>
      <c r="G2429" s="28">
        <v>45958.0</v>
      </c>
      <c r="H2429" s="7">
        <v>3.0</v>
      </c>
      <c r="I2429" s="28">
        <v>45937.3771681713</v>
      </c>
      <c r="J2429" s="28">
        <v>45961.0</v>
      </c>
      <c r="K2429" s="7">
        <v>5.58</v>
      </c>
      <c r="L2429" s="7">
        <v>0.139</v>
      </c>
      <c r="M2429" s="7">
        <v>0.0985</v>
      </c>
      <c r="N2429" s="7">
        <v>0.0806</v>
      </c>
      <c r="O2429" s="7"/>
      <c r="P2429" s="7">
        <v>5.5</v>
      </c>
      <c r="Q2429" s="7">
        <v>0.2</v>
      </c>
      <c r="R2429" s="7">
        <v>6.5</v>
      </c>
      <c r="S2429" s="7">
        <v>0.65</v>
      </c>
      <c r="T2429" s="7">
        <v>0.45</v>
      </c>
      <c r="U2429" s="7">
        <v>0.1</v>
      </c>
      <c r="V2429" s="7">
        <v>4.0</v>
      </c>
      <c r="W2429" s="7">
        <v>-2.0</v>
      </c>
      <c r="X2429" s="37"/>
      <c r="Y2429" s="7"/>
      <c r="Z2429" s="7"/>
      <c r="AA2429" s="7"/>
      <c r="AB2429" s="41"/>
      <c r="AC2429" s="41"/>
      <c r="AD2429" s="41"/>
      <c r="AE2429" s="41"/>
      <c r="AF2429" s="41"/>
      <c r="AG2429" s="41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</row>
    <row r="2430">
      <c r="A2430" s="28">
        <v>45939.34546296296</v>
      </c>
      <c r="B2430" s="7" t="s">
        <v>84</v>
      </c>
      <c r="C2430" s="7" t="s">
        <v>25319</v>
      </c>
      <c r="D2430" s="7" t="s">
        <v>25320</v>
      </c>
      <c r="E2430" s="7">
        <v>9.1</v>
      </c>
      <c r="F2430" s="7">
        <v>95.9</v>
      </c>
      <c r="G2430" s="28">
        <v>45957.0</v>
      </c>
      <c r="H2430" s="7">
        <v>3.0</v>
      </c>
      <c r="I2430" s="28">
        <v>45923.38005219907</v>
      </c>
      <c r="J2430" s="28">
        <v>45982.0</v>
      </c>
      <c r="K2430" s="7">
        <v>93.1</v>
      </c>
      <c r="L2430" s="7">
        <v>0.0262</v>
      </c>
      <c r="M2430" s="7">
        <v>0.0977</v>
      </c>
      <c r="N2430" s="7">
        <v>0.0633</v>
      </c>
      <c r="O2430" s="7"/>
      <c r="P2430" s="7">
        <v>90.0</v>
      </c>
      <c r="Q2430" s="7">
        <v>0.2</v>
      </c>
      <c r="R2430" s="7">
        <v>105.0</v>
      </c>
      <c r="S2430" s="7">
        <v>6.1</v>
      </c>
      <c r="T2430" s="7">
        <v>5.9</v>
      </c>
      <c r="U2430" s="7">
        <v>1.99</v>
      </c>
      <c r="V2430" s="7">
        <v>4.0</v>
      </c>
      <c r="W2430" s="7">
        <v>2.0</v>
      </c>
      <c r="X2430" s="37"/>
      <c r="Y2430" s="7"/>
      <c r="Z2430" s="7"/>
      <c r="AA2430" s="7"/>
      <c r="AB2430" s="41"/>
      <c r="AC2430" s="41"/>
      <c r="AD2430" s="41"/>
      <c r="AE2430" s="41"/>
      <c r="AF2430" s="41"/>
      <c r="AG2430" s="41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</row>
    <row r="2431">
      <c r="A2431" s="28">
        <v>45939.34546296296</v>
      </c>
      <c r="B2431" s="7" t="s">
        <v>84</v>
      </c>
      <c r="C2431" s="7" t="s">
        <v>47887</v>
      </c>
      <c r="D2431" s="7" t="s">
        <v>47888</v>
      </c>
      <c r="E2431" s="7">
        <v>19.4</v>
      </c>
      <c r="F2431" s="7">
        <v>210.6</v>
      </c>
      <c r="G2431" s="28">
        <v>45958.0</v>
      </c>
      <c r="H2431" s="7">
        <v>1.0</v>
      </c>
      <c r="I2431" s="28">
        <v>45930.39369355324</v>
      </c>
      <c r="J2431" s="28">
        <v>45982.0</v>
      </c>
      <c r="K2431" s="7">
        <v>200.48</v>
      </c>
      <c r="L2431" s="7">
        <v>0.1103</v>
      </c>
      <c r="M2431" s="7">
        <v>0.0967</v>
      </c>
      <c r="N2431" s="7">
        <v>0.0528</v>
      </c>
      <c r="O2431" s="7"/>
      <c r="P2431" s="7">
        <v>200.0</v>
      </c>
      <c r="Q2431" s="7">
        <v>2.9</v>
      </c>
      <c r="R2431" s="7">
        <v>230.0</v>
      </c>
      <c r="S2431" s="7">
        <v>13.5</v>
      </c>
      <c r="T2431" s="7">
        <v>10.6</v>
      </c>
      <c r="U2431" s="7">
        <v>3.37</v>
      </c>
      <c r="V2431" s="7">
        <v>5.0</v>
      </c>
      <c r="W2431" s="7">
        <v>5.0</v>
      </c>
      <c r="X2431" s="37"/>
      <c r="Y2431" s="7"/>
      <c r="Z2431" s="7"/>
      <c r="AA2431" s="7"/>
      <c r="AB2431" s="41"/>
      <c r="AC2431" s="41"/>
      <c r="AD2431" s="41"/>
      <c r="AE2431" s="41"/>
      <c r="AF2431" s="41"/>
      <c r="AG2431" s="41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</row>
    <row r="2432">
      <c r="A2432" s="28">
        <v>45939.34546296296</v>
      </c>
      <c r="B2432" s="7" t="s">
        <v>84</v>
      </c>
      <c r="C2432" s="7" t="s">
        <v>34120</v>
      </c>
      <c r="D2432" s="7" t="s">
        <v>34121</v>
      </c>
      <c r="E2432" s="7">
        <v>5.5</v>
      </c>
      <c r="F2432" s="7">
        <v>59.5</v>
      </c>
      <c r="G2432" s="28">
        <v>45965.0</v>
      </c>
      <c r="H2432" s="7">
        <v>2.0</v>
      </c>
      <c r="I2432" s="28">
        <v>45937.0</v>
      </c>
      <c r="J2432" s="28">
        <v>45982.0</v>
      </c>
      <c r="K2432" s="7">
        <v>58.31</v>
      </c>
      <c r="L2432" s="7">
        <v>0.045</v>
      </c>
      <c r="M2432" s="7">
        <v>0.0943</v>
      </c>
      <c r="N2432" s="7">
        <v>0.0771</v>
      </c>
      <c r="O2432" s="7"/>
      <c r="P2432" s="7">
        <v>55.0</v>
      </c>
      <c r="Q2432" s="7">
        <v>1.3</v>
      </c>
      <c r="R2432" s="7">
        <v>65.0</v>
      </c>
      <c r="S2432" s="7">
        <v>5.8</v>
      </c>
      <c r="T2432" s="7">
        <v>4.5</v>
      </c>
      <c r="U2432" s="7">
        <v>2.54</v>
      </c>
      <c r="V2432" s="7">
        <v>8.0</v>
      </c>
      <c r="W2432" s="7">
        <v>2.0</v>
      </c>
      <c r="X2432" s="37"/>
      <c r="Y2432" s="7"/>
      <c r="Z2432" s="7"/>
      <c r="AA2432" s="7"/>
      <c r="AB2432" s="41"/>
      <c r="AC2432" s="41"/>
      <c r="AD2432" s="41"/>
      <c r="AE2432" s="41"/>
      <c r="AF2432" s="41"/>
      <c r="AG2432" s="41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</row>
    <row r="2433">
      <c r="A2433" s="28">
        <v>45939.34546296296</v>
      </c>
      <c r="B2433" s="7" t="s">
        <v>84</v>
      </c>
      <c r="C2433" s="7" t="s">
        <v>23591</v>
      </c>
      <c r="D2433" s="7" t="s">
        <v>23592</v>
      </c>
      <c r="E2433" s="7">
        <v>18.1</v>
      </c>
      <c r="F2433" s="7">
        <v>211.9</v>
      </c>
      <c r="G2433" s="28">
        <v>45952.0</v>
      </c>
      <c r="H2433" s="7">
        <v>3.0</v>
      </c>
      <c r="I2433" s="28">
        <v>45934.31387789352</v>
      </c>
      <c r="J2433" s="28">
        <v>45982.0</v>
      </c>
      <c r="K2433" s="7">
        <v>202.92</v>
      </c>
      <c r="L2433" s="7">
        <v>0.1108</v>
      </c>
      <c r="M2433" s="7">
        <v>0.0891</v>
      </c>
      <c r="N2433" s="7">
        <v>0.0586</v>
      </c>
      <c r="O2433" s="7">
        <v>0.0941</v>
      </c>
      <c r="P2433" s="7">
        <v>200.0</v>
      </c>
      <c r="Q2433" s="7">
        <v>8.0</v>
      </c>
      <c r="R2433" s="7">
        <v>230.0</v>
      </c>
      <c r="S2433" s="7">
        <v>19.9</v>
      </c>
      <c r="T2433" s="7">
        <v>11.9</v>
      </c>
      <c r="U2433" s="7">
        <v>3.69</v>
      </c>
      <c r="V2433" s="7">
        <v>10.0</v>
      </c>
      <c r="W2433" s="7">
        <v>0.0</v>
      </c>
      <c r="X2433" s="37"/>
      <c r="Y2433" s="7"/>
      <c r="Z2433" s="7"/>
      <c r="AA2433" s="7"/>
      <c r="AB2433" s="41"/>
      <c r="AC2433" s="41"/>
      <c r="AD2433" s="41"/>
      <c r="AE2433" s="41"/>
      <c r="AF2433" s="41"/>
      <c r="AG2433" s="41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</row>
    <row r="2434">
      <c r="A2434" s="28">
        <v>45939.34546296296</v>
      </c>
      <c r="B2434" s="7" t="s">
        <v>84</v>
      </c>
      <c r="C2434" s="7" t="s">
        <v>34310</v>
      </c>
      <c r="D2434" s="7" t="s">
        <v>34311</v>
      </c>
      <c r="E2434" s="7">
        <v>5.6</v>
      </c>
      <c r="F2434" s="7">
        <v>64.4</v>
      </c>
      <c r="G2434" s="28">
        <v>45965.0</v>
      </c>
      <c r="H2434" s="7">
        <v>3.0</v>
      </c>
      <c r="I2434" s="28">
        <v>45932.60248278935</v>
      </c>
      <c r="J2434" s="28">
        <v>45982.0</v>
      </c>
      <c r="K2434" s="7">
        <v>63.11</v>
      </c>
      <c r="L2434" s="7">
        <v>0.0428</v>
      </c>
      <c r="M2434" s="7">
        <v>0.0887</v>
      </c>
      <c r="N2434" s="7">
        <v>0.0697</v>
      </c>
      <c r="O2434" s="7"/>
      <c r="P2434" s="7">
        <v>60.0</v>
      </c>
      <c r="Q2434" s="7">
        <v>0.7</v>
      </c>
      <c r="R2434" s="7">
        <v>70.0</v>
      </c>
      <c r="S2434" s="7">
        <v>5.1</v>
      </c>
      <c r="T2434" s="7">
        <v>4.4</v>
      </c>
      <c r="U2434" s="7">
        <v>0.56</v>
      </c>
      <c r="V2434" s="7">
        <v>3.0</v>
      </c>
      <c r="W2434" s="7">
        <v>-1.0</v>
      </c>
      <c r="X2434" s="37"/>
      <c r="Y2434" s="7"/>
      <c r="Z2434" s="7"/>
      <c r="AA2434" s="7"/>
      <c r="AB2434" s="41"/>
      <c r="AC2434" s="41"/>
      <c r="AD2434" s="41"/>
      <c r="AE2434" s="41"/>
      <c r="AF2434" s="41"/>
      <c r="AG2434" s="41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</row>
    <row r="2435">
      <c r="A2435" s="28">
        <v>45939.34546296296</v>
      </c>
      <c r="B2435" s="7" t="s">
        <v>84</v>
      </c>
      <c r="C2435" s="7" t="s">
        <v>48449</v>
      </c>
      <c r="D2435" s="7" t="s">
        <v>48450</v>
      </c>
      <c r="E2435" s="7">
        <v>7.45</v>
      </c>
      <c r="F2435" s="7">
        <v>87.55</v>
      </c>
      <c r="G2435" s="28">
        <v>45958.0</v>
      </c>
      <c r="H2435" s="7">
        <v>1.0</v>
      </c>
      <c r="I2435" s="28">
        <v>45930.361840972226</v>
      </c>
      <c r="J2435" s="28">
        <v>45982.0</v>
      </c>
      <c r="K2435" s="7">
        <v>83.93</v>
      </c>
      <c r="L2435" s="7">
        <v>0.1162</v>
      </c>
      <c r="M2435" s="7">
        <v>0.0887</v>
      </c>
      <c r="N2435" s="7">
        <v>0.0601</v>
      </c>
      <c r="O2435" s="7"/>
      <c r="P2435" s="7">
        <v>82.5</v>
      </c>
      <c r="Q2435" s="7">
        <v>1.95</v>
      </c>
      <c r="R2435" s="7">
        <v>95.0</v>
      </c>
      <c r="S2435" s="7">
        <v>7.0</v>
      </c>
      <c r="T2435" s="7">
        <v>5.05</v>
      </c>
      <c r="U2435" s="7">
        <v>1.37</v>
      </c>
      <c r="V2435" s="7">
        <v>7.0</v>
      </c>
      <c r="W2435" s="7">
        <v>-1.0</v>
      </c>
      <c r="X2435" s="37"/>
      <c r="Y2435" s="7"/>
      <c r="Z2435" s="7"/>
      <c r="AA2435" s="7"/>
      <c r="AB2435" s="41"/>
      <c r="AC2435" s="41"/>
      <c r="AD2435" s="41"/>
      <c r="AE2435" s="41"/>
      <c r="AF2435" s="41"/>
      <c r="AG2435" s="41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</row>
    <row r="2436">
      <c r="A2436" s="28">
        <v>45939.34546296296</v>
      </c>
      <c r="B2436" s="7" t="s">
        <v>84</v>
      </c>
      <c r="C2436" s="7" t="s">
        <v>53783</v>
      </c>
      <c r="D2436" s="7" t="s">
        <v>53784</v>
      </c>
      <c r="E2436" s="7">
        <v>28.75</v>
      </c>
      <c r="F2436" s="7">
        <v>341.25</v>
      </c>
      <c r="G2436" s="28">
        <v>45965.0</v>
      </c>
      <c r="H2436" s="7">
        <v>1.0</v>
      </c>
      <c r="I2436" s="28">
        <v>45931.687112037034</v>
      </c>
      <c r="J2436" s="28">
        <v>45982.0</v>
      </c>
      <c r="K2436" s="7">
        <v>327.65</v>
      </c>
      <c r="L2436" s="7">
        <v>0.0575</v>
      </c>
      <c r="M2436" s="7">
        <v>0.0877</v>
      </c>
      <c r="N2436" s="7">
        <v>0.0648</v>
      </c>
      <c r="O2436" s="7"/>
      <c r="P2436" s="7">
        <v>320.0</v>
      </c>
      <c r="Q2436" s="7">
        <v>2.05</v>
      </c>
      <c r="R2436" s="7">
        <v>370.0</v>
      </c>
      <c r="S2436" s="7">
        <v>23.3</v>
      </c>
      <c r="T2436" s="7">
        <v>21.25</v>
      </c>
      <c r="U2436" s="7">
        <v>2.91</v>
      </c>
      <c r="V2436" s="7">
        <v>4.0</v>
      </c>
      <c r="W2436" s="7">
        <v>4.0</v>
      </c>
      <c r="X2436" s="37"/>
      <c r="Y2436" s="7"/>
      <c r="Z2436" s="7"/>
      <c r="AA2436" s="7"/>
      <c r="AB2436" s="41"/>
      <c r="AC2436" s="41"/>
      <c r="AD2436" s="41"/>
      <c r="AE2436" s="41"/>
      <c r="AF2436" s="41"/>
      <c r="AG2436" s="41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</row>
    <row r="2437">
      <c r="A2437" s="28">
        <v>45939.34546296296</v>
      </c>
      <c r="B2437" s="7" t="s">
        <v>84</v>
      </c>
      <c r="C2437" s="7" t="s">
        <v>48416</v>
      </c>
      <c r="D2437" s="7" t="s">
        <v>48417</v>
      </c>
      <c r="E2437" s="7">
        <v>1.21</v>
      </c>
      <c r="F2437" s="7">
        <v>14.29</v>
      </c>
      <c r="G2437" s="28">
        <v>45950.0</v>
      </c>
      <c r="H2437" s="7">
        <v>1.0</v>
      </c>
      <c r="I2437" s="28">
        <v>45932.31230625</v>
      </c>
      <c r="J2437" s="28">
        <v>45954.0</v>
      </c>
      <c r="K2437" s="7">
        <v>13.9</v>
      </c>
      <c r="L2437" s="7">
        <v>0.0972</v>
      </c>
      <c r="M2437" s="7">
        <v>0.087</v>
      </c>
      <c r="N2437" s="7">
        <v>0.0568</v>
      </c>
      <c r="O2437" s="7">
        <v>0.0917</v>
      </c>
      <c r="P2437" s="7">
        <v>13.5</v>
      </c>
      <c r="Q2437" s="7">
        <v>0.37</v>
      </c>
      <c r="R2437" s="7">
        <v>15.5</v>
      </c>
      <c r="S2437" s="7">
        <v>1.16</v>
      </c>
      <c r="T2437" s="7">
        <v>0.79</v>
      </c>
      <c r="U2437" s="7">
        <v>3.06</v>
      </c>
      <c r="V2437" s="7">
        <v>11.0</v>
      </c>
      <c r="W2437" s="7">
        <v>1.0</v>
      </c>
      <c r="X2437" s="37"/>
      <c r="Y2437" s="7"/>
      <c r="Z2437" s="7"/>
      <c r="AA2437" s="7"/>
      <c r="AB2437" s="41"/>
      <c r="AC2437" s="41"/>
      <c r="AD2437" s="41"/>
      <c r="AE2437" s="41"/>
      <c r="AF2437" s="41"/>
      <c r="AG2437" s="41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</row>
    <row r="2438">
      <c r="A2438" s="28">
        <v>45939.34546296296</v>
      </c>
      <c r="B2438" s="7" t="s">
        <v>84</v>
      </c>
      <c r="C2438" s="7" t="s">
        <v>53785</v>
      </c>
      <c r="D2438" s="7" t="s">
        <v>53786</v>
      </c>
      <c r="E2438" s="7">
        <v>2.7</v>
      </c>
      <c r="F2438" s="7">
        <v>32.3</v>
      </c>
      <c r="G2438" s="28">
        <v>45958.0</v>
      </c>
      <c r="H2438" s="7">
        <v>3.0</v>
      </c>
      <c r="I2438" s="28">
        <v>45924.677534525465</v>
      </c>
      <c r="J2438" s="28">
        <v>45982.0</v>
      </c>
      <c r="K2438" s="7">
        <v>31.58</v>
      </c>
      <c r="L2438" s="7">
        <v>0.021</v>
      </c>
      <c r="M2438" s="7">
        <v>0.0854</v>
      </c>
      <c r="N2438" s="7">
        <v>0.0728</v>
      </c>
      <c r="O2438" s="7"/>
      <c r="P2438" s="7">
        <v>30.0</v>
      </c>
      <c r="Q2438" s="7">
        <v>0.05</v>
      </c>
      <c r="R2438" s="7">
        <v>35.0</v>
      </c>
      <c r="S2438" s="7">
        <v>2.35</v>
      </c>
      <c r="T2438" s="7">
        <v>2.3</v>
      </c>
      <c r="U2438" s="7">
        <v>1.31</v>
      </c>
      <c r="V2438" s="7">
        <v>3.0</v>
      </c>
      <c r="W2438" s="7">
        <v>1.0</v>
      </c>
      <c r="X2438" s="37"/>
      <c r="Y2438" s="7"/>
      <c r="Z2438" s="7"/>
      <c r="AA2438" s="7"/>
      <c r="AB2438" s="41"/>
      <c r="AC2438" s="41"/>
      <c r="AD2438" s="41"/>
      <c r="AE2438" s="41"/>
      <c r="AF2438" s="41"/>
      <c r="AG2438" s="41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</row>
    <row r="2439">
      <c r="A2439" s="28">
        <v>45939.34546296296</v>
      </c>
      <c r="B2439" s="7" t="s">
        <v>84</v>
      </c>
      <c r="C2439" s="7" t="s">
        <v>32421</v>
      </c>
      <c r="D2439" s="7" t="s">
        <v>32422</v>
      </c>
      <c r="E2439" s="7">
        <v>1.75</v>
      </c>
      <c r="F2439" s="7">
        <v>21.25</v>
      </c>
      <c r="G2439" s="28">
        <v>45964.0</v>
      </c>
      <c r="H2439" s="7">
        <v>3.0</v>
      </c>
      <c r="I2439" s="28">
        <v>45924.335726770834</v>
      </c>
      <c r="J2439" s="28">
        <v>45982.0</v>
      </c>
      <c r="K2439" s="7">
        <v>20.59</v>
      </c>
      <c r="L2439" s="7">
        <v>0.0706</v>
      </c>
      <c r="M2439" s="7">
        <v>0.0849</v>
      </c>
      <c r="N2439" s="7">
        <v>0.0607</v>
      </c>
      <c r="O2439" s="7"/>
      <c r="P2439" s="7">
        <v>20.0</v>
      </c>
      <c r="Q2439" s="7">
        <v>0.85</v>
      </c>
      <c r="R2439" s="7">
        <v>23.0</v>
      </c>
      <c r="S2439" s="7">
        <v>2.1</v>
      </c>
      <c r="T2439" s="7">
        <v>1.25</v>
      </c>
      <c r="U2439" s="7">
        <v>0.39</v>
      </c>
      <c r="V2439" s="7">
        <v>4.0</v>
      </c>
      <c r="W2439" s="7">
        <v>-2.0</v>
      </c>
      <c r="X2439" s="37"/>
      <c r="Y2439" s="7"/>
      <c r="Z2439" s="7"/>
      <c r="AA2439" s="7"/>
      <c r="AB2439" s="41"/>
      <c r="AC2439" s="41"/>
      <c r="AD2439" s="41"/>
      <c r="AE2439" s="41"/>
      <c r="AF2439" s="41"/>
      <c r="AG2439" s="41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</row>
    <row r="2440">
      <c r="A2440" s="28">
        <v>45939.34546296296</v>
      </c>
      <c r="B2440" s="7" t="s">
        <v>84</v>
      </c>
      <c r="C2440" s="7" t="s">
        <v>29156</v>
      </c>
      <c r="D2440" s="7" t="s">
        <v>29157</v>
      </c>
      <c r="E2440" s="7">
        <v>1.5</v>
      </c>
      <c r="F2440" s="7">
        <v>18.5</v>
      </c>
      <c r="G2440" s="28">
        <v>45952.0</v>
      </c>
      <c r="H2440" s="7">
        <v>3.0</v>
      </c>
      <c r="I2440" s="28">
        <v>45933.30403075231</v>
      </c>
      <c r="J2440" s="28">
        <v>45982.0</v>
      </c>
      <c r="K2440" s="7">
        <v>17.71</v>
      </c>
      <c r="L2440" s="7">
        <v>0.034</v>
      </c>
      <c r="M2440" s="7">
        <v>0.0846</v>
      </c>
      <c r="N2440" s="7">
        <v>0.0564</v>
      </c>
      <c r="O2440" s="7">
        <v>0.1002</v>
      </c>
      <c r="P2440" s="7">
        <v>17.5</v>
      </c>
      <c r="Q2440" s="7">
        <v>0.1</v>
      </c>
      <c r="R2440" s="7">
        <v>20.0</v>
      </c>
      <c r="S2440" s="7">
        <v>1.1</v>
      </c>
      <c r="T2440" s="7">
        <v>1.0</v>
      </c>
      <c r="U2440" s="7">
        <v>3.58</v>
      </c>
      <c r="V2440" s="7">
        <v>6.0</v>
      </c>
      <c r="W2440" s="7">
        <v>6.0</v>
      </c>
      <c r="X2440" s="37"/>
      <c r="Y2440" s="7"/>
      <c r="Z2440" s="7"/>
      <c r="AA2440" s="7"/>
      <c r="AB2440" s="41"/>
      <c r="AC2440" s="41"/>
      <c r="AD2440" s="41"/>
      <c r="AE2440" s="41"/>
      <c r="AF2440" s="41"/>
      <c r="AG2440" s="41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</row>
    <row r="2441">
      <c r="A2441" s="28">
        <v>45939.34546296296</v>
      </c>
      <c r="B2441" s="7" t="s">
        <v>84</v>
      </c>
      <c r="C2441" s="7" t="s">
        <v>17754</v>
      </c>
      <c r="D2441" s="7" t="s">
        <v>17755</v>
      </c>
      <c r="E2441" s="7">
        <v>28.8</v>
      </c>
      <c r="F2441" s="7">
        <v>366.2</v>
      </c>
      <c r="G2441" s="28">
        <v>45964.0</v>
      </c>
      <c r="H2441" s="7">
        <v>3.0</v>
      </c>
      <c r="I2441" s="28">
        <v>45938.669312962964</v>
      </c>
      <c r="J2441" s="28">
        <v>45968.0</v>
      </c>
      <c r="K2441" s="7">
        <v>347.27</v>
      </c>
      <c r="L2441" s="7">
        <v>0.1369</v>
      </c>
      <c r="M2441" s="7">
        <v>0.0829</v>
      </c>
      <c r="N2441" s="7">
        <v>0.061</v>
      </c>
      <c r="O2441" s="7"/>
      <c r="P2441" s="7">
        <v>345.0</v>
      </c>
      <c r="Q2441" s="7">
        <v>18.1</v>
      </c>
      <c r="R2441" s="7">
        <v>395.0</v>
      </c>
      <c r="S2441" s="7">
        <v>39.3</v>
      </c>
      <c r="T2441" s="7">
        <v>21.2</v>
      </c>
      <c r="U2441" s="7">
        <v>4.55</v>
      </c>
      <c r="V2441" s="7">
        <v>7.0</v>
      </c>
      <c r="W2441" s="7">
        <v>5.0</v>
      </c>
      <c r="X2441" s="37"/>
      <c r="Y2441" s="7"/>
      <c r="Z2441" s="7"/>
      <c r="AA2441" s="7"/>
      <c r="AB2441" s="41"/>
      <c r="AC2441" s="41"/>
      <c r="AD2441" s="41"/>
      <c r="AE2441" s="41"/>
      <c r="AF2441" s="41"/>
      <c r="AG2441" s="41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</row>
    <row r="2442">
      <c r="A2442" s="28">
        <v>45939.34546296296</v>
      </c>
      <c r="B2442" s="7" t="s">
        <v>84</v>
      </c>
      <c r="C2442" s="7" t="s">
        <v>34243</v>
      </c>
      <c r="D2442" s="7" t="s">
        <v>34244</v>
      </c>
      <c r="E2442" s="7">
        <v>1.27</v>
      </c>
      <c r="F2442" s="7">
        <v>15.73</v>
      </c>
      <c r="G2442" s="28">
        <v>45952.0</v>
      </c>
      <c r="H2442" s="7">
        <v>3.0</v>
      </c>
      <c r="I2442" s="28">
        <v>45938.69101307871</v>
      </c>
      <c r="J2442" s="28">
        <v>45954.0</v>
      </c>
      <c r="K2442" s="7">
        <v>15.33</v>
      </c>
      <c r="L2442" s="7">
        <v>0.0822</v>
      </c>
      <c r="M2442" s="7">
        <v>0.0828</v>
      </c>
      <c r="N2442" s="7">
        <v>0.0476</v>
      </c>
      <c r="O2442" s="7">
        <v>0.137</v>
      </c>
      <c r="P2442" s="7">
        <v>15.0</v>
      </c>
      <c r="Q2442" s="7">
        <v>1.2</v>
      </c>
      <c r="R2442" s="7">
        <v>17.0</v>
      </c>
      <c r="S2442" s="7">
        <v>1.93</v>
      </c>
      <c r="T2442" s="7">
        <v>0.73</v>
      </c>
      <c r="U2442" s="7">
        <v>2.38</v>
      </c>
      <c r="V2442" s="7">
        <v>6.0</v>
      </c>
      <c r="W2442" s="7">
        <v>2.0</v>
      </c>
      <c r="X2442" s="37"/>
      <c r="Y2442" s="7"/>
      <c r="Z2442" s="7"/>
      <c r="AA2442" s="7"/>
      <c r="AB2442" s="41"/>
      <c r="AC2442" s="41"/>
      <c r="AD2442" s="41"/>
      <c r="AE2442" s="41"/>
      <c r="AF2442" s="41"/>
      <c r="AG2442" s="41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</row>
    <row r="2443">
      <c r="A2443" s="28">
        <v>45939.34546296296</v>
      </c>
      <c r="B2443" s="7" t="s">
        <v>84</v>
      </c>
      <c r="C2443" s="7" t="s">
        <v>28567</v>
      </c>
      <c r="D2443" s="7" t="s">
        <v>28568</v>
      </c>
      <c r="E2443" s="7">
        <v>1.45</v>
      </c>
      <c r="F2443" s="7">
        <v>18.55</v>
      </c>
      <c r="G2443" s="28">
        <v>45960.0</v>
      </c>
      <c r="H2443" s="7">
        <v>3.0</v>
      </c>
      <c r="I2443" s="28">
        <v>45932.60283672454</v>
      </c>
      <c r="J2443" s="28">
        <v>45982.0</v>
      </c>
      <c r="K2443" s="7">
        <v>17.69</v>
      </c>
      <c r="L2443" s="7">
        <v>0.0997</v>
      </c>
      <c r="M2443" s="7">
        <v>0.0819</v>
      </c>
      <c r="N2443" s="7">
        <v>0.0593</v>
      </c>
      <c r="O2443" s="7"/>
      <c r="P2443" s="7">
        <v>17.5</v>
      </c>
      <c r="Q2443" s="7">
        <v>0.55</v>
      </c>
      <c r="R2443" s="7">
        <v>20.0</v>
      </c>
      <c r="S2443" s="7">
        <v>1.6</v>
      </c>
      <c r="T2443" s="7">
        <v>1.05</v>
      </c>
      <c r="U2443" s="7">
        <v>4.27</v>
      </c>
      <c r="V2443" s="7">
        <v>6.0</v>
      </c>
      <c r="W2443" s="7">
        <v>6.0</v>
      </c>
      <c r="X2443" s="37"/>
      <c r="Y2443" s="7"/>
      <c r="Z2443" s="7"/>
      <c r="AA2443" s="7"/>
      <c r="AB2443" s="41"/>
      <c r="AC2443" s="41"/>
      <c r="AD2443" s="41"/>
      <c r="AE2443" s="41"/>
      <c r="AF2443" s="41"/>
      <c r="AG2443" s="41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</row>
    <row r="2444">
      <c r="A2444" s="28">
        <v>45939.34546296296</v>
      </c>
      <c r="B2444" s="7" t="s">
        <v>84</v>
      </c>
      <c r="C2444" s="7" t="s">
        <v>27038</v>
      </c>
      <c r="D2444" s="7" t="s">
        <v>27039</v>
      </c>
      <c r="E2444" s="7">
        <v>8.4</v>
      </c>
      <c r="F2444" s="7">
        <v>106.6</v>
      </c>
      <c r="G2444" s="28">
        <v>45959.0</v>
      </c>
      <c r="H2444" s="7">
        <v>3.0</v>
      </c>
      <c r="I2444" s="28">
        <v>45931.37987329861</v>
      </c>
      <c r="J2444" s="28">
        <v>45982.0</v>
      </c>
      <c r="K2444" s="7">
        <v>104.38</v>
      </c>
      <c r="L2444" s="7">
        <v>0.089</v>
      </c>
      <c r="M2444" s="7">
        <v>0.0804</v>
      </c>
      <c r="N2444" s="7">
        <v>0.0632</v>
      </c>
      <c r="O2444" s="7"/>
      <c r="P2444" s="7">
        <v>100.0</v>
      </c>
      <c r="Q2444" s="7">
        <v>4.0</v>
      </c>
      <c r="R2444" s="7">
        <v>115.0</v>
      </c>
      <c r="S2444" s="7">
        <v>10.6</v>
      </c>
      <c r="T2444" s="7">
        <v>6.6</v>
      </c>
      <c r="U2444" s="7">
        <v>4.21</v>
      </c>
      <c r="V2444" s="7">
        <v>8.0</v>
      </c>
      <c r="W2444" s="7">
        <v>4.0</v>
      </c>
      <c r="X2444" s="37"/>
      <c r="Y2444" s="7"/>
      <c r="Z2444" s="7"/>
      <c r="AA2444" s="7"/>
      <c r="AB2444" s="41"/>
      <c r="AC2444" s="41"/>
      <c r="AD2444" s="41"/>
      <c r="AE2444" s="41"/>
      <c r="AF2444" s="41"/>
      <c r="AG2444" s="41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</row>
    <row r="2445">
      <c r="A2445" s="28">
        <v>45939.34546296296</v>
      </c>
      <c r="B2445" s="7" t="s">
        <v>84</v>
      </c>
      <c r="C2445" s="7" t="s">
        <v>32417</v>
      </c>
      <c r="D2445" s="7" t="s">
        <v>32418</v>
      </c>
      <c r="E2445" s="7">
        <v>15.6</v>
      </c>
      <c r="F2445" s="7">
        <v>204.4</v>
      </c>
      <c r="G2445" s="28">
        <v>45964.0</v>
      </c>
      <c r="H2445" s="7">
        <v>3.0</v>
      </c>
      <c r="I2445" s="28">
        <v>45932.686672766205</v>
      </c>
      <c r="J2445" s="28">
        <v>45982.0</v>
      </c>
      <c r="K2445" s="7">
        <v>197.01</v>
      </c>
      <c r="L2445" s="7">
        <v>0.0677</v>
      </c>
      <c r="M2445" s="7">
        <v>0.0791</v>
      </c>
      <c r="N2445" s="7">
        <v>0.0477</v>
      </c>
      <c r="O2445" s="7"/>
      <c r="P2445" s="7">
        <v>195.0</v>
      </c>
      <c r="Q2445" s="7">
        <v>4.7</v>
      </c>
      <c r="R2445" s="7">
        <v>220.0</v>
      </c>
      <c r="S2445" s="7">
        <v>14.1</v>
      </c>
      <c r="T2445" s="7">
        <v>9.4</v>
      </c>
      <c r="U2445" s="7">
        <v>5.7</v>
      </c>
      <c r="V2445" s="7">
        <v>10.0</v>
      </c>
      <c r="W2445" s="7">
        <v>8.0</v>
      </c>
      <c r="X2445" s="37"/>
      <c r="Y2445" s="7"/>
      <c r="Z2445" s="7"/>
      <c r="AA2445" s="7"/>
      <c r="AB2445" s="41"/>
      <c r="AC2445" s="41"/>
      <c r="AD2445" s="41"/>
      <c r="AE2445" s="41"/>
      <c r="AF2445" s="41"/>
      <c r="AG2445" s="41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</row>
    <row r="2446">
      <c r="A2446" s="28">
        <v>45939.34546296296</v>
      </c>
      <c r="B2446" s="7" t="s">
        <v>84</v>
      </c>
      <c r="C2446" s="7" t="s">
        <v>53787</v>
      </c>
      <c r="D2446" s="7" t="s">
        <v>53788</v>
      </c>
      <c r="E2446" s="7">
        <v>2.96</v>
      </c>
      <c r="F2446" s="7">
        <v>38.54</v>
      </c>
      <c r="G2446" s="28">
        <v>45953.0</v>
      </c>
      <c r="H2446" s="7">
        <v>3.0</v>
      </c>
      <c r="I2446" s="28">
        <v>45938.688266006946</v>
      </c>
      <c r="J2446" s="28">
        <v>45954.0</v>
      </c>
      <c r="K2446" s="7">
        <v>37.43</v>
      </c>
      <c r="L2446" s="7">
        <v>0.102</v>
      </c>
      <c r="M2446" s="7">
        <v>0.079</v>
      </c>
      <c r="N2446" s="7">
        <v>0.0411</v>
      </c>
      <c r="O2446" s="7">
        <v>0.0681</v>
      </c>
      <c r="P2446" s="7">
        <v>37.0</v>
      </c>
      <c r="Q2446" s="7">
        <v>0.95</v>
      </c>
      <c r="R2446" s="7">
        <v>41.5</v>
      </c>
      <c r="S2446" s="7">
        <v>2.49</v>
      </c>
      <c r="T2446" s="7">
        <v>1.54</v>
      </c>
      <c r="U2446" s="7">
        <v>2.48</v>
      </c>
      <c r="V2446" s="7">
        <v>8.0</v>
      </c>
      <c r="W2446" s="7">
        <v>2.0</v>
      </c>
      <c r="X2446" s="37"/>
      <c r="Y2446" s="7"/>
      <c r="Z2446" s="7"/>
      <c r="AA2446" s="7"/>
      <c r="AB2446" s="41"/>
      <c r="AC2446" s="41"/>
      <c r="AD2446" s="41"/>
      <c r="AE2446" s="41"/>
      <c r="AF2446" s="41"/>
      <c r="AG2446" s="41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</row>
    <row r="2447">
      <c r="A2447" s="28">
        <v>45939.34546296296</v>
      </c>
      <c r="B2447" s="7" t="s">
        <v>84</v>
      </c>
      <c r="C2447" s="7" t="s">
        <v>31421</v>
      </c>
      <c r="D2447" s="7" t="s">
        <v>31422</v>
      </c>
      <c r="E2447" s="7">
        <v>20.5</v>
      </c>
      <c r="F2447" s="7">
        <v>269.5</v>
      </c>
      <c r="G2447" s="28">
        <v>45953.0</v>
      </c>
      <c r="H2447" s="7">
        <v>1.0</v>
      </c>
      <c r="I2447" s="28">
        <v>45932.61837280093</v>
      </c>
      <c r="J2447" s="28">
        <v>45982.0</v>
      </c>
      <c r="K2447" s="7">
        <v>259.93</v>
      </c>
      <c r="L2447" s="7">
        <v>0.0853</v>
      </c>
      <c r="M2447" s="7">
        <v>0.0788</v>
      </c>
      <c r="N2447" s="7">
        <v>0.075</v>
      </c>
      <c r="O2447" s="7">
        <v>0.0921</v>
      </c>
      <c r="P2447" s="7">
        <v>250.0</v>
      </c>
      <c r="Q2447" s="7">
        <v>6.1</v>
      </c>
      <c r="R2447" s="7">
        <v>290.0</v>
      </c>
      <c r="S2447" s="7">
        <v>25.6</v>
      </c>
      <c r="T2447" s="7">
        <v>19.5</v>
      </c>
      <c r="U2447" s="7">
        <v>2.33</v>
      </c>
      <c r="V2447" s="7">
        <v>5.0</v>
      </c>
      <c r="W2447" s="7">
        <v>3.0</v>
      </c>
      <c r="X2447" s="37"/>
      <c r="Y2447" s="7"/>
      <c r="Z2447" s="7"/>
      <c r="AA2447" s="7"/>
      <c r="AB2447" s="41"/>
      <c r="AC2447" s="41"/>
      <c r="AD2447" s="41"/>
      <c r="AE2447" s="41"/>
      <c r="AF2447" s="41"/>
      <c r="AG2447" s="41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</row>
    <row r="2448">
      <c r="A2448" s="28">
        <v>45939.34546296296</v>
      </c>
      <c r="B2448" s="7" t="s">
        <v>84</v>
      </c>
      <c r="C2448" s="7" t="s">
        <v>23661</v>
      </c>
      <c r="D2448" s="7" t="s">
        <v>23662</v>
      </c>
      <c r="E2448" s="7">
        <v>2.25</v>
      </c>
      <c r="F2448" s="7">
        <v>29.75</v>
      </c>
      <c r="G2448" s="28">
        <v>45953.0</v>
      </c>
      <c r="H2448" s="7">
        <v>1.0</v>
      </c>
      <c r="I2448" s="28">
        <v>45933.43069918981</v>
      </c>
      <c r="J2448" s="28">
        <v>45982.0</v>
      </c>
      <c r="K2448" s="7">
        <v>28.91</v>
      </c>
      <c r="L2448" s="7">
        <v>0.0832</v>
      </c>
      <c r="M2448" s="7">
        <v>0.0778</v>
      </c>
      <c r="N2448" s="7">
        <v>0.0605</v>
      </c>
      <c r="O2448" s="7">
        <v>0.0553</v>
      </c>
      <c r="P2448" s="7">
        <v>28.0</v>
      </c>
      <c r="Q2448" s="7">
        <v>0.8</v>
      </c>
      <c r="R2448" s="7">
        <v>32.0</v>
      </c>
      <c r="S2448" s="7">
        <v>2.55</v>
      </c>
      <c r="T2448" s="7">
        <v>1.75</v>
      </c>
      <c r="U2448" s="7">
        <v>0.27</v>
      </c>
      <c r="V2448" s="7">
        <v>7.0</v>
      </c>
      <c r="W2448" s="7">
        <v>-5.0</v>
      </c>
      <c r="X2448" s="37"/>
      <c r="Y2448" s="7"/>
      <c r="Z2448" s="7"/>
      <c r="AA2448" s="7"/>
      <c r="AB2448" s="41"/>
      <c r="AC2448" s="41"/>
      <c r="AD2448" s="41"/>
      <c r="AE2448" s="41"/>
      <c r="AF2448" s="41"/>
      <c r="AG2448" s="41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</row>
    <row r="2449">
      <c r="A2449" s="28">
        <v>45939.34546296296</v>
      </c>
      <c r="B2449" s="7" t="s">
        <v>84</v>
      </c>
      <c r="C2449" s="7" t="s">
        <v>46684</v>
      </c>
      <c r="D2449" s="7" t="s">
        <v>46685</v>
      </c>
      <c r="E2449" s="7">
        <v>5.9</v>
      </c>
      <c r="F2449" s="7">
        <v>79.1</v>
      </c>
      <c r="G2449" s="28">
        <v>45960.0</v>
      </c>
      <c r="H2449" s="7">
        <v>3.0</v>
      </c>
      <c r="I2449" s="28">
        <v>45925.508858483794</v>
      </c>
      <c r="J2449" s="28">
        <v>45982.0</v>
      </c>
      <c r="K2449" s="7">
        <v>75.74</v>
      </c>
      <c r="L2449" s="7">
        <v>0.0893</v>
      </c>
      <c r="M2449" s="7">
        <v>0.0778</v>
      </c>
      <c r="N2449" s="7">
        <v>0.0541</v>
      </c>
      <c r="O2449" s="7"/>
      <c r="P2449" s="7">
        <v>75.0</v>
      </c>
      <c r="Q2449" s="7">
        <v>0.9</v>
      </c>
      <c r="R2449" s="7">
        <v>85.0</v>
      </c>
      <c r="S2449" s="7">
        <v>5.0</v>
      </c>
      <c r="T2449" s="7">
        <v>4.1</v>
      </c>
      <c r="U2449" s="7">
        <v>2.06</v>
      </c>
      <c r="V2449" s="7">
        <v>3.0</v>
      </c>
      <c r="W2449" s="7">
        <v>3.0</v>
      </c>
      <c r="X2449" s="37"/>
      <c r="Y2449" s="7"/>
      <c r="Z2449" s="7"/>
      <c r="AA2449" s="7"/>
      <c r="AB2449" s="41"/>
      <c r="AC2449" s="41"/>
      <c r="AD2449" s="41"/>
      <c r="AE2449" s="41"/>
      <c r="AF2449" s="41"/>
      <c r="AG2449" s="41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</row>
    <row r="2450">
      <c r="A2450" s="28">
        <v>45939.34546296296</v>
      </c>
      <c r="B2450" s="7" t="s">
        <v>84</v>
      </c>
      <c r="C2450" s="7" t="s">
        <v>53789</v>
      </c>
      <c r="D2450" s="7" t="s">
        <v>53790</v>
      </c>
      <c r="E2450" s="7">
        <v>8.1</v>
      </c>
      <c r="F2450" s="7">
        <v>111.9</v>
      </c>
      <c r="G2450" s="28">
        <v>45966.0</v>
      </c>
      <c r="H2450" s="7">
        <v>1.0</v>
      </c>
      <c r="I2450" s="28">
        <v>45938.38186165509</v>
      </c>
      <c r="J2450" s="28">
        <v>45982.0</v>
      </c>
      <c r="K2450" s="7">
        <v>108.43</v>
      </c>
      <c r="L2450" s="7">
        <v>0.0655</v>
      </c>
      <c r="M2450" s="7">
        <v>0.0747</v>
      </c>
      <c r="N2450" s="7">
        <v>0.0636</v>
      </c>
      <c r="O2450" s="7"/>
      <c r="P2450" s="7">
        <v>105.0</v>
      </c>
      <c r="Q2450" s="7">
        <v>1.7</v>
      </c>
      <c r="R2450" s="7">
        <v>120.0</v>
      </c>
      <c r="S2450" s="7">
        <v>8.6</v>
      </c>
      <c r="T2450" s="7">
        <v>6.9</v>
      </c>
      <c r="U2450" s="7">
        <v>2.61</v>
      </c>
      <c r="V2450" s="7">
        <v>7.0</v>
      </c>
      <c r="W2450" s="7">
        <v>1.0</v>
      </c>
      <c r="X2450" s="37"/>
      <c r="Y2450" s="7"/>
      <c r="Z2450" s="7"/>
      <c r="AA2450" s="7"/>
      <c r="AB2450" s="41"/>
      <c r="AC2450" s="41"/>
      <c r="AD2450" s="41"/>
      <c r="AE2450" s="41"/>
      <c r="AF2450" s="41"/>
      <c r="AG2450" s="41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</row>
    <row r="2451">
      <c r="A2451" s="28">
        <v>45939.34546296296</v>
      </c>
      <c r="B2451" s="7" t="s">
        <v>84</v>
      </c>
      <c r="C2451" s="7" t="s">
        <v>53791</v>
      </c>
      <c r="D2451" s="7" t="s">
        <v>53792</v>
      </c>
      <c r="E2451" s="7">
        <v>2.85</v>
      </c>
      <c r="F2451" s="7">
        <v>40.15</v>
      </c>
      <c r="G2451" s="28">
        <v>45967.0</v>
      </c>
      <c r="H2451" s="7">
        <v>3.0</v>
      </c>
      <c r="I2451" s="28">
        <v>45937.29566443287</v>
      </c>
      <c r="J2451" s="28">
        <v>45968.0</v>
      </c>
      <c r="K2451" s="7">
        <v>38.2</v>
      </c>
      <c r="L2451" s="7">
        <v>0.1166</v>
      </c>
      <c r="M2451" s="7">
        <v>0.0746</v>
      </c>
      <c r="N2451" s="7">
        <v>0.0562</v>
      </c>
      <c r="O2451" s="7"/>
      <c r="P2451" s="7">
        <v>38.0</v>
      </c>
      <c r="Q2451" s="7">
        <v>3.05</v>
      </c>
      <c r="R2451" s="7">
        <v>43.0</v>
      </c>
      <c r="S2451" s="7">
        <v>5.2</v>
      </c>
      <c r="T2451" s="7">
        <v>2.15</v>
      </c>
      <c r="U2451" s="7"/>
      <c r="V2451" s="7"/>
      <c r="W2451" s="7"/>
      <c r="X2451" s="37"/>
      <c r="Y2451" s="7"/>
      <c r="Z2451" s="7"/>
      <c r="AA2451" s="7"/>
      <c r="AB2451" s="41"/>
      <c r="AC2451" s="41"/>
      <c r="AD2451" s="41"/>
      <c r="AE2451" s="41"/>
      <c r="AF2451" s="41"/>
      <c r="AG2451" s="41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</row>
    <row r="2452">
      <c r="A2452" s="28">
        <v>45939.34546296296</v>
      </c>
      <c r="B2452" s="7" t="s">
        <v>84</v>
      </c>
      <c r="C2452" s="7" t="s">
        <v>51901</v>
      </c>
      <c r="D2452" s="7" t="s">
        <v>51902</v>
      </c>
      <c r="E2452" s="7">
        <v>3.0</v>
      </c>
      <c r="F2452" s="7">
        <v>42.0</v>
      </c>
      <c r="G2452" s="28">
        <v>45966.0</v>
      </c>
      <c r="H2452" s="7">
        <v>3.0</v>
      </c>
      <c r="I2452" s="28">
        <v>45937.313274305554</v>
      </c>
      <c r="J2452" s="28">
        <v>45982.0</v>
      </c>
      <c r="K2452" s="7">
        <v>40.71</v>
      </c>
      <c r="L2452" s="7">
        <v>0.0064</v>
      </c>
      <c r="M2452" s="7">
        <v>0.0736</v>
      </c>
      <c r="N2452" s="7">
        <v>0.0491</v>
      </c>
      <c r="O2452" s="7"/>
      <c r="P2452" s="7">
        <v>40.0</v>
      </c>
      <c r="Q2452" s="7">
        <v>0.85</v>
      </c>
      <c r="R2452" s="7">
        <v>45.0</v>
      </c>
      <c r="S2452" s="7">
        <v>2.85</v>
      </c>
      <c r="T2452" s="7">
        <v>2.0</v>
      </c>
      <c r="U2452" s="7">
        <v>2.81</v>
      </c>
      <c r="V2452" s="7">
        <v>5.0</v>
      </c>
      <c r="W2452" s="7">
        <v>5.0</v>
      </c>
      <c r="X2452" s="37"/>
      <c r="Y2452" s="7"/>
      <c r="Z2452" s="7"/>
      <c r="AA2452" s="7"/>
      <c r="AB2452" s="41"/>
      <c r="AC2452" s="41"/>
      <c r="AD2452" s="41"/>
      <c r="AE2452" s="41"/>
      <c r="AF2452" s="41"/>
      <c r="AG2452" s="41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</row>
    <row r="2453">
      <c r="A2453" s="28">
        <v>45939.34546296296</v>
      </c>
      <c r="B2453" s="7" t="s">
        <v>84</v>
      </c>
      <c r="C2453" s="7" t="s">
        <v>53197</v>
      </c>
      <c r="D2453" s="7" t="s">
        <v>53198</v>
      </c>
      <c r="E2453" s="7">
        <v>31.85</v>
      </c>
      <c r="F2453" s="7">
        <v>453.15</v>
      </c>
      <c r="G2453" s="28">
        <v>45952.0</v>
      </c>
      <c r="H2453" s="7">
        <v>3.0</v>
      </c>
      <c r="I2453" s="28">
        <v>45932.378111921294</v>
      </c>
      <c r="J2453" s="28">
        <v>45954.0</v>
      </c>
      <c r="K2453" s="7">
        <v>438.69</v>
      </c>
      <c r="L2453" s="7">
        <v>0.1046</v>
      </c>
      <c r="M2453" s="7">
        <v>0.0726</v>
      </c>
      <c r="N2453" s="7">
        <v>0.0356</v>
      </c>
      <c r="O2453" s="7">
        <v>0.0586</v>
      </c>
      <c r="P2453" s="7">
        <v>437.5</v>
      </c>
      <c r="Q2453" s="7">
        <v>9.4</v>
      </c>
      <c r="R2453" s="7">
        <v>485.0</v>
      </c>
      <c r="S2453" s="7">
        <v>25.05</v>
      </c>
      <c r="T2453" s="7">
        <v>15.65</v>
      </c>
      <c r="U2453" s="7">
        <v>1.38</v>
      </c>
      <c r="V2453" s="7">
        <v>11.0</v>
      </c>
      <c r="W2453" s="7">
        <v>-1.0</v>
      </c>
      <c r="X2453" s="37"/>
      <c r="Y2453" s="7"/>
      <c r="Z2453" s="7"/>
      <c r="AA2453" s="7"/>
      <c r="AB2453" s="41"/>
      <c r="AC2453" s="41"/>
      <c r="AD2453" s="41"/>
      <c r="AE2453" s="41"/>
      <c r="AF2453" s="41"/>
      <c r="AG2453" s="41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</row>
    <row r="2454">
      <c r="A2454" s="28">
        <v>45939.34546296296</v>
      </c>
      <c r="B2454" s="7" t="s">
        <v>84</v>
      </c>
      <c r="C2454" s="7" t="s">
        <v>50320</v>
      </c>
      <c r="D2454" s="7" t="s">
        <v>50321</v>
      </c>
      <c r="E2454" s="7">
        <v>14.35</v>
      </c>
      <c r="F2454" s="7">
        <v>205.65</v>
      </c>
      <c r="G2454" s="28">
        <v>45965.0</v>
      </c>
      <c r="H2454" s="7">
        <v>1.0</v>
      </c>
      <c r="I2454" s="28">
        <v>45930.35053364583</v>
      </c>
      <c r="J2454" s="28">
        <v>45982.0</v>
      </c>
      <c r="K2454" s="7">
        <v>198.23</v>
      </c>
      <c r="L2454" s="7">
        <v>0.0605</v>
      </c>
      <c r="M2454" s="7">
        <v>0.0723</v>
      </c>
      <c r="N2454" s="7">
        <v>0.0537</v>
      </c>
      <c r="O2454" s="7"/>
      <c r="P2454" s="7">
        <v>195.0</v>
      </c>
      <c r="Q2454" s="7">
        <v>0.75</v>
      </c>
      <c r="R2454" s="7">
        <v>220.0</v>
      </c>
      <c r="S2454" s="7">
        <v>11.4</v>
      </c>
      <c r="T2454" s="7">
        <v>10.65</v>
      </c>
      <c r="U2454" s="7">
        <v>7.16</v>
      </c>
      <c r="V2454" s="7">
        <v>9.0</v>
      </c>
      <c r="W2454" s="7">
        <v>9.0</v>
      </c>
      <c r="X2454" s="37"/>
      <c r="Y2454" s="7"/>
      <c r="Z2454" s="7"/>
      <c r="AA2454" s="7"/>
      <c r="AB2454" s="41"/>
      <c r="AC2454" s="41"/>
      <c r="AD2454" s="41"/>
      <c r="AE2454" s="41"/>
      <c r="AF2454" s="41"/>
      <c r="AG2454" s="41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</row>
    <row r="2455">
      <c r="A2455" s="28">
        <v>45939.34546296296</v>
      </c>
      <c r="B2455" s="7" t="s">
        <v>84</v>
      </c>
      <c r="C2455" s="7" t="s">
        <v>26946</v>
      </c>
      <c r="D2455" s="7" t="s">
        <v>26947</v>
      </c>
      <c r="E2455" s="7">
        <v>8.6</v>
      </c>
      <c r="F2455" s="7">
        <v>126.4</v>
      </c>
      <c r="G2455" s="28">
        <v>45959.0</v>
      </c>
      <c r="H2455" s="7">
        <v>1.0</v>
      </c>
      <c r="I2455" s="28">
        <v>45929.0</v>
      </c>
      <c r="J2455" s="28">
        <v>45982.0</v>
      </c>
      <c r="K2455" s="7">
        <v>121.88</v>
      </c>
      <c r="L2455" s="7">
        <v>0.098</v>
      </c>
      <c r="M2455" s="7">
        <v>0.0705</v>
      </c>
      <c r="N2455" s="7">
        <v>0.0525</v>
      </c>
      <c r="O2455" s="7"/>
      <c r="P2455" s="7">
        <v>120.0</v>
      </c>
      <c r="Q2455" s="7">
        <v>4.5</v>
      </c>
      <c r="R2455" s="7">
        <v>135.0</v>
      </c>
      <c r="S2455" s="7">
        <v>10.9</v>
      </c>
      <c r="T2455" s="7">
        <v>6.4</v>
      </c>
      <c r="U2455" s="7">
        <v>2.69</v>
      </c>
      <c r="V2455" s="7">
        <v>7.0</v>
      </c>
      <c r="W2455" s="7">
        <v>1.0</v>
      </c>
      <c r="X2455" s="37"/>
      <c r="Y2455" s="7"/>
      <c r="Z2455" s="7"/>
      <c r="AA2455" s="7"/>
      <c r="AB2455" s="41"/>
      <c r="AC2455" s="41"/>
      <c r="AD2455" s="41"/>
      <c r="AE2455" s="41"/>
      <c r="AF2455" s="41"/>
      <c r="AG2455" s="41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</row>
    <row r="2456">
      <c r="A2456" s="28">
        <v>45939.34546296296</v>
      </c>
      <c r="B2456" s="7" t="s">
        <v>84</v>
      </c>
      <c r="C2456" s="7" t="s">
        <v>31675</v>
      </c>
      <c r="D2456" s="7" t="s">
        <v>31676</v>
      </c>
      <c r="E2456" s="7">
        <v>7.0</v>
      </c>
      <c r="F2456" s="7">
        <v>103.0</v>
      </c>
      <c r="G2456" s="28">
        <v>45957.0</v>
      </c>
      <c r="H2456" s="7">
        <v>3.0</v>
      </c>
      <c r="I2456" s="28">
        <v>45936.67828695602</v>
      </c>
      <c r="J2456" s="28">
        <v>45982.0</v>
      </c>
      <c r="K2456" s="7">
        <v>99.43</v>
      </c>
      <c r="L2456" s="7">
        <v>0.1041</v>
      </c>
      <c r="M2456" s="7">
        <v>0.0704</v>
      </c>
      <c r="N2456" s="7">
        <v>0.0553</v>
      </c>
      <c r="O2456" s="7"/>
      <c r="P2456" s="7">
        <v>97.5</v>
      </c>
      <c r="Q2456" s="7">
        <v>5.6</v>
      </c>
      <c r="R2456" s="7">
        <v>110.0</v>
      </c>
      <c r="S2456" s="7">
        <v>11.1</v>
      </c>
      <c r="T2456" s="7">
        <v>5.5</v>
      </c>
      <c r="U2456" s="7">
        <v>2.72</v>
      </c>
      <c r="V2456" s="7">
        <v>6.0</v>
      </c>
      <c r="W2456" s="7">
        <v>4.0</v>
      </c>
      <c r="X2456" s="37"/>
      <c r="Y2456" s="7"/>
      <c r="Z2456" s="7"/>
      <c r="AA2456" s="7"/>
      <c r="AB2456" s="41"/>
      <c r="AC2456" s="41"/>
      <c r="AD2456" s="41"/>
      <c r="AE2456" s="41"/>
      <c r="AF2456" s="41"/>
      <c r="AG2456" s="41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</row>
    <row r="2457">
      <c r="A2457" s="28">
        <v>45939.34546296296</v>
      </c>
      <c r="B2457" s="7" t="s">
        <v>84</v>
      </c>
      <c r="C2457" s="7" t="s">
        <v>53793</v>
      </c>
      <c r="D2457" s="7" t="s">
        <v>53794</v>
      </c>
      <c r="E2457" s="7">
        <v>1.65</v>
      </c>
      <c r="F2457" s="7">
        <v>24.35</v>
      </c>
      <c r="G2457" s="28">
        <v>45965.0</v>
      </c>
      <c r="H2457" s="7">
        <v>3.0</v>
      </c>
      <c r="I2457" s="28">
        <v>45938.22265512731</v>
      </c>
      <c r="J2457" s="28">
        <v>45982.0</v>
      </c>
      <c r="K2457" s="7">
        <v>23.51</v>
      </c>
      <c r="L2457" s="7">
        <v>0.1003</v>
      </c>
      <c r="M2457" s="7">
        <v>0.0701</v>
      </c>
      <c r="N2457" s="7">
        <v>0.0574</v>
      </c>
      <c r="O2457" s="7"/>
      <c r="P2457" s="7">
        <v>23.0</v>
      </c>
      <c r="Q2457" s="7">
        <v>1.1</v>
      </c>
      <c r="R2457" s="7">
        <v>26.0</v>
      </c>
      <c r="S2457" s="7">
        <v>2.45</v>
      </c>
      <c r="T2457" s="7">
        <v>1.35</v>
      </c>
      <c r="U2457" s="7">
        <v>5.97</v>
      </c>
      <c r="V2457" s="7">
        <v>9.0</v>
      </c>
      <c r="W2457" s="7">
        <v>9.0</v>
      </c>
      <c r="X2457" s="37"/>
      <c r="Y2457" s="7"/>
      <c r="Z2457" s="7"/>
      <c r="AA2457" s="7"/>
      <c r="AB2457" s="41"/>
      <c r="AC2457" s="41"/>
      <c r="AD2457" s="41"/>
      <c r="AE2457" s="41"/>
      <c r="AF2457" s="41"/>
      <c r="AG2457" s="41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</row>
    <row r="2458">
      <c r="A2458" s="28">
        <v>45939.34546296296</v>
      </c>
      <c r="B2458" s="7" t="s">
        <v>84</v>
      </c>
      <c r="C2458" s="7" t="s">
        <v>2478</v>
      </c>
      <c r="D2458" s="7" t="s">
        <v>2479</v>
      </c>
      <c r="E2458" s="7">
        <v>6.15</v>
      </c>
      <c r="F2458" s="7">
        <v>89.85</v>
      </c>
      <c r="G2458" s="28">
        <v>45945.0</v>
      </c>
      <c r="H2458" s="7">
        <v>1.0</v>
      </c>
      <c r="I2458" s="28">
        <v>45916.67843186342</v>
      </c>
      <c r="J2458" s="28">
        <v>45947.0</v>
      </c>
      <c r="K2458" s="7">
        <v>87.83</v>
      </c>
      <c r="L2458" s="7">
        <v>0.09</v>
      </c>
      <c r="M2458" s="7">
        <v>0.07</v>
      </c>
      <c r="N2458" s="7">
        <v>0.0324</v>
      </c>
      <c r="O2458" s="7">
        <v>0.0639</v>
      </c>
      <c r="P2458" s="7">
        <v>87.0</v>
      </c>
      <c r="Q2458" s="7">
        <v>0.45</v>
      </c>
      <c r="R2458" s="7">
        <v>96.0</v>
      </c>
      <c r="S2458" s="7">
        <v>3.3</v>
      </c>
      <c r="T2458" s="7">
        <v>2.85</v>
      </c>
      <c r="U2458" s="7">
        <v>3.31</v>
      </c>
      <c r="V2458" s="7">
        <v>8.0</v>
      </c>
      <c r="W2458" s="7">
        <v>4.0</v>
      </c>
      <c r="X2458" s="37"/>
      <c r="Y2458" s="7"/>
      <c r="Z2458" s="7"/>
      <c r="AA2458" s="7"/>
      <c r="AB2458" s="41"/>
      <c r="AC2458" s="41"/>
      <c r="AD2458" s="41"/>
      <c r="AE2458" s="41"/>
      <c r="AF2458" s="41"/>
      <c r="AG2458" s="41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</row>
    <row r="2459">
      <c r="A2459" s="28">
        <v>45939.34546296296</v>
      </c>
      <c r="B2459" s="7" t="s">
        <v>84</v>
      </c>
      <c r="C2459" s="7" t="s">
        <v>53795</v>
      </c>
      <c r="D2459" s="7" t="s">
        <v>53796</v>
      </c>
      <c r="E2459" s="7">
        <v>4.15</v>
      </c>
      <c r="F2459" s="7">
        <v>60.85</v>
      </c>
      <c r="G2459" s="28">
        <v>45958.0</v>
      </c>
      <c r="H2459" s="7">
        <v>1.0</v>
      </c>
      <c r="I2459" s="28">
        <v>45937.68893784722</v>
      </c>
      <c r="J2459" s="28">
        <v>45982.0</v>
      </c>
      <c r="K2459" s="7">
        <v>59.8</v>
      </c>
      <c r="L2459" s="7">
        <v>0.0727</v>
      </c>
      <c r="M2459" s="7">
        <v>0.0693</v>
      </c>
      <c r="N2459" s="7">
        <v>0.056</v>
      </c>
      <c r="O2459" s="7"/>
      <c r="P2459" s="7">
        <v>57.5</v>
      </c>
      <c r="Q2459" s="7">
        <v>1.25</v>
      </c>
      <c r="R2459" s="7">
        <v>65.0</v>
      </c>
      <c r="S2459" s="7">
        <v>4.6</v>
      </c>
      <c r="T2459" s="7">
        <v>3.35</v>
      </c>
      <c r="U2459" s="7">
        <v>-0.59</v>
      </c>
      <c r="V2459" s="7">
        <v>5.0</v>
      </c>
      <c r="W2459" s="7">
        <v>-5.0</v>
      </c>
      <c r="X2459" s="37"/>
      <c r="Y2459" s="7"/>
      <c r="Z2459" s="7"/>
      <c r="AA2459" s="7"/>
      <c r="AB2459" s="41"/>
      <c r="AC2459" s="41"/>
      <c r="AD2459" s="41"/>
      <c r="AE2459" s="41"/>
      <c r="AF2459" s="41"/>
      <c r="AG2459" s="41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</row>
    <row r="2460">
      <c r="A2460" s="28">
        <v>45939.34546296296</v>
      </c>
      <c r="B2460" s="7" t="s">
        <v>84</v>
      </c>
      <c r="C2460" s="7" t="s">
        <v>53797</v>
      </c>
      <c r="D2460" s="7" t="s">
        <v>53798</v>
      </c>
      <c r="E2460" s="7">
        <v>2.85</v>
      </c>
      <c r="F2460" s="7">
        <v>42.15</v>
      </c>
      <c r="G2460" s="28">
        <v>45957.0</v>
      </c>
      <c r="H2460" s="7">
        <v>3.0</v>
      </c>
      <c r="I2460" s="28">
        <v>45932.61858457176</v>
      </c>
      <c r="J2460" s="28">
        <v>45982.0</v>
      </c>
      <c r="K2460" s="7">
        <v>41.16</v>
      </c>
      <c r="L2460" s="7">
        <v>0.036</v>
      </c>
      <c r="M2460" s="7">
        <v>0.0692</v>
      </c>
      <c r="N2460" s="7">
        <v>0.0522</v>
      </c>
      <c r="O2460" s="7"/>
      <c r="P2460" s="7">
        <v>40.0</v>
      </c>
      <c r="Q2460" s="7">
        <v>0.35</v>
      </c>
      <c r="R2460" s="7">
        <v>45.0</v>
      </c>
      <c r="S2460" s="7">
        <v>2.5</v>
      </c>
      <c r="T2460" s="7">
        <v>2.15</v>
      </c>
      <c r="U2460" s="7">
        <v>3.27</v>
      </c>
      <c r="V2460" s="7">
        <v>5.0</v>
      </c>
      <c r="W2460" s="7">
        <v>5.0</v>
      </c>
      <c r="X2460" s="37"/>
      <c r="Y2460" s="7"/>
      <c r="Z2460" s="7"/>
      <c r="AA2460" s="7"/>
      <c r="AB2460" s="41"/>
      <c r="AC2460" s="41"/>
      <c r="AD2460" s="41"/>
      <c r="AE2460" s="41"/>
      <c r="AF2460" s="41"/>
      <c r="AG2460" s="41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</row>
    <row r="2461">
      <c r="A2461" s="28">
        <v>45939.34546296296</v>
      </c>
      <c r="B2461" s="7" t="s">
        <v>84</v>
      </c>
      <c r="C2461" s="7" t="s">
        <v>31839</v>
      </c>
      <c r="D2461" s="7" t="s">
        <v>31840</v>
      </c>
      <c r="E2461" s="7">
        <v>2.47</v>
      </c>
      <c r="F2461" s="7">
        <v>37.53</v>
      </c>
      <c r="G2461" s="28">
        <v>45958.0</v>
      </c>
      <c r="H2461" s="7">
        <v>3.0</v>
      </c>
      <c r="I2461" s="28">
        <v>45937.34434216435</v>
      </c>
      <c r="J2461" s="28">
        <v>45961.0</v>
      </c>
      <c r="K2461" s="7">
        <v>36.03</v>
      </c>
      <c r="L2461" s="7">
        <v>0.1076</v>
      </c>
      <c r="M2461" s="7">
        <v>0.0685</v>
      </c>
      <c r="N2461" s="7">
        <v>0.0424</v>
      </c>
      <c r="O2461" s="7"/>
      <c r="P2461" s="7">
        <v>36.0</v>
      </c>
      <c r="Q2461" s="7">
        <v>2.02</v>
      </c>
      <c r="R2461" s="7">
        <v>40.0</v>
      </c>
      <c r="S2461" s="7">
        <v>3.55</v>
      </c>
      <c r="T2461" s="7">
        <v>1.53</v>
      </c>
      <c r="U2461" s="7">
        <v>2.06</v>
      </c>
      <c r="V2461" s="7">
        <v>5.0</v>
      </c>
      <c r="W2461" s="7">
        <v>-1.0</v>
      </c>
      <c r="X2461" s="37"/>
      <c r="Y2461" s="7"/>
      <c r="Z2461" s="7"/>
      <c r="AA2461" s="7"/>
      <c r="AB2461" s="41"/>
      <c r="AC2461" s="41"/>
      <c r="AD2461" s="41"/>
      <c r="AE2461" s="41"/>
      <c r="AF2461" s="41"/>
      <c r="AG2461" s="41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</row>
    <row r="2462">
      <c r="A2462" s="28">
        <v>45939.34546296296</v>
      </c>
      <c r="B2462" s="7" t="s">
        <v>84</v>
      </c>
      <c r="C2462" s="7" t="s">
        <v>53799</v>
      </c>
      <c r="D2462" s="7" t="s">
        <v>53800</v>
      </c>
      <c r="E2462" s="7">
        <v>1.05</v>
      </c>
      <c r="F2462" s="7">
        <v>15.95</v>
      </c>
      <c r="G2462" s="28">
        <v>45967.0</v>
      </c>
      <c r="H2462" s="7">
        <v>1.0</v>
      </c>
      <c r="I2462" s="28">
        <v>45938.68899594907</v>
      </c>
      <c r="J2462" s="28">
        <v>45982.0</v>
      </c>
      <c r="K2462" s="7">
        <v>15.61</v>
      </c>
      <c r="L2462" s="7">
        <v>0.0597</v>
      </c>
      <c r="M2462" s="7">
        <v>0.0672</v>
      </c>
      <c r="N2462" s="7">
        <v>0.0608</v>
      </c>
      <c r="O2462" s="7"/>
      <c r="P2462" s="7">
        <v>15.0</v>
      </c>
      <c r="Q2462" s="7">
        <v>0.6</v>
      </c>
      <c r="R2462" s="7">
        <v>17.0</v>
      </c>
      <c r="S2462" s="7">
        <v>1.55</v>
      </c>
      <c r="T2462" s="7">
        <v>0.95</v>
      </c>
      <c r="U2462" s="7"/>
      <c r="V2462" s="7"/>
      <c r="W2462" s="7"/>
      <c r="X2462" s="37"/>
      <c r="Y2462" s="7"/>
      <c r="Z2462" s="7"/>
      <c r="AA2462" s="7"/>
      <c r="AB2462" s="41"/>
      <c r="AC2462" s="41"/>
      <c r="AD2462" s="41"/>
      <c r="AE2462" s="41"/>
      <c r="AF2462" s="41"/>
      <c r="AG2462" s="41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</row>
    <row r="2463">
      <c r="A2463" s="28">
        <v>45939.34546296296</v>
      </c>
      <c r="B2463" s="7" t="s">
        <v>84</v>
      </c>
      <c r="C2463" s="7" t="s">
        <v>53188</v>
      </c>
      <c r="D2463" s="7" t="s">
        <v>53189</v>
      </c>
      <c r="E2463" s="7">
        <v>1.45</v>
      </c>
      <c r="F2463" s="7">
        <v>22.55</v>
      </c>
      <c r="G2463" s="28">
        <v>45967.0</v>
      </c>
      <c r="H2463" s="7">
        <v>1.0</v>
      </c>
      <c r="I2463" s="28">
        <v>45938.30845732639</v>
      </c>
      <c r="J2463" s="28">
        <v>45968.0</v>
      </c>
      <c r="K2463" s="7">
        <v>21.8</v>
      </c>
      <c r="L2463" s="7">
        <v>0.0944</v>
      </c>
      <c r="M2463" s="7">
        <v>0.0665</v>
      </c>
      <c r="N2463" s="7">
        <v>0.0481</v>
      </c>
      <c r="O2463" s="7"/>
      <c r="P2463" s="7">
        <v>21.5</v>
      </c>
      <c r="Q2463" s="7">
        <v>1.85</v>
      </c>
      <c r="R2463" s="7">
        <v>24.0</v>
      </c>
      <c r="S2463" s="7">
        <v>2.9</v>
      </c>
      <c r="T2463" s="7">
        <v>1.05</v>
      </c>
      <c r="U2463" s="7"/>
      <c r="V2463" s="7"/>
      <c r="W2463" s="7"/>
      <c r="X2463" s="37"/>
      <c r="Y2463" s="7"/>
      <c r="Z2463" s="7"/>
      <c r="AA2463" s="7"/>
      <c r="AB2463" s="41"/>
      <c r="AC2463" s="41"/>
      <c r="AD2463" s="41"/>
      <c r="AE2463" s="41"/>
      <c r="AF2463" s="41"/>
      <c r="AG2463" s="41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</row>
    <row r="2464">
      <c r="A2464" s="28">
        <v>45939.34546296296</v>
      </c>
      <c r="B2464" s="7" t="s">
        <v>84</v>
      </c>
      <c r="C2464" s="7" t="s">
        <v>34092</v>
      </c>
      <c r="D2464" s="7" t="s">
        <v>34093</v>
      </c>
      <c r="E2464" s="7">
        <v>2.95</v>
      </c>
      <c r="F2464" s="7">
        <v>47.05</v>
      </c>
      <c r="G2464" s="28">
        <v>45965.0</v>
      </c>
      <c r="H2464" s="7">
        <v>1.0</v>
      </c>
      <c r="I2464" s="28">
        <v>45931.32505818287</v>
      </c>
      <c r="J2464" s="28">
        <v>45982.0</v>
      </c>
      <c r="K2464" s="7">
        <v>45.6</v>
      </c>
      <c r="L2464" s="7">
        <v>0.0517</v>
      </c>
      <c r="M2464" s="7">
        <v>0.0646</v>
      </c>
      <c r="N2464" s="7">
        <v>0.0449</v>
      </c>
      <c r="O2464" s="7"/>
      <c r="P2464" s="7">
        <v>45.0</v>
      </c>
      <c r="Q2464" s="7">
        <v>0.6</v>
      </c>
      <c r="R2464" s="7">
        <v>50.0</v>
      </c>
      <c r="S2464" s="7">
        <v>2.65</v>
      </c>
      <c r="T2464" s="7">
        <v>2.05</v>
      </c>
      <c r="U2464" s="7">
        <v>2.43</v>
      </c>
      <c r="V2464" s="7">
        <v>7.0</v>
      </c>
      <c r="W2464" s="7">
        <v>1.0</v>
      </c>
      <c r="X2464" s="37"/>
      <c r="Y2464" s="7"/>
      <c r="Z2464" s="7"/>
      <c r="AA2464" s="7"/>
      <c r="AB2464" s="41"/>
      <c r="AC2464" s="41"/>
      <c r="AD2464" s="41"/>
      <c r="AE2464" s="41"/>
      <c r="AF2464" s="41"/>
      <c r="AG2464" s="41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</row>
    <row r="2465">
      <c r="A2465" s="28">
        <v>45939.34546296296</v>
      </c>
      <c r="B2465" s="7" t="s">
        <v>84</v>
      </c>
      <c r="C2465" s="7" t="s">
        <v>53801</v>
      </c>
      <c r="D2465" s="7" t="s">
        <v>53802</v>
      </c>
      <c r="E2465" s="7">
        <v>2.85</v>
      </c>
      <c r="F2465" s="7">
        <v>47.15</v>
      </c>
      <c r="G2465" s="28">
        <v>45960.0</v>
      </c>
      <c r="H2465" s="7">
        <v>1.0</v>
      </c>
      <c r="I2465" s="28">
        <v>45933.43088969908</v>
      </c>
      <c r="J2465" s="28">
        <v>45982.0</v>
      </c>
      <c r="K2465" s="7">
        <v>45.09</v>
      </c>
      <c r="L2465" s="7">
        <v>0.0192</v>
      </c>
      <c r="M2465" s="7">
        <v>0.0632</v>
      </c>
      <c r="N2465" s="7">
        <v>0.0476</v>
      </c>
      <c r="O2465" s="7"/>
      <c r="P2465" s="7">
        <v>45.0</v>
      </c>
      <c r="Q2465" s="7">
        <v>0.15</v>
      </c>
      <c r="R2465" s="7">
        <v>50.0</v>
      </c>
      <c r="S2465" s="7">
        <v>2.3</v>
      </c>
      <c r="T2465" s="7">
        <v>2.15</v>
      </c>
      <c r="U2465" s="7">
        <v>3.01</v>
      </c>
      <c r="V2465" s="7">
        <v>6.0</v>
      </c>
      <c r="W2465" s="7">
        <v>4.0</v>
      </c>
      <c r="X2465" s="37"/>
      <c r="Y2465" s="7"/>
      <c r="Z2465" s="7"/>
      <c r="AA2465" s="7"/>
      <c r="AB2465" s="41"/>
      <c r="AC2465" s="41"/>
      <c r="AD2465" s="41"/>
      <c r="AE2465" s="41"/>
      <c r="AF2465" s="41"/>
      <c r="AG2465" s="41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</row>
    <row r="2466">
      <c r="A2466" s="28">
        <v>45939.34546296296</v>
      </c>
      <c r="B2466" s="7" t="s">
        <v>84</v>
      </c>
      <c r="C2466" s="7" t="s">
        <v>14975</v>
      </c>
      <c r="D2466" s="7" t="s">
        <v>14976</v>
      </c>
      <c r="E2466" s="7">
        <v>12.1</v>
      </c>
      <c r="F2466" s="7">
        <v>197.9</v>
      </c>
      <c r="G2466" s="28">
        <v>45960.0</v>
      </c>
      <c r="H2466" s="7">
        <v>1.0</v>
      </c>
      <c r="I2466" s="28">
        <v>45931.381444907405</v>
      </c>
      <c r="J2466" s="28">
        <v>45961.0</v>
      </c>
      <c r="K2466" s="7">
        <v>191.65</v>
      </c>
      <c r="L2466" s="7">
        <v>0.0906</v>
      </c>
      <c r="M2466" s="7">
        <v>0.0631</v>
      </c>
      <c r="N2466" s="7">
        <v>0.0412</v>
      </c>
      <c r="O2466" s="7"/>
      <c r="P2466" s="7">
        <v>190.0</v>
      </c>
      <c r="Q2466" s="7">
        <v>2.4</v>
      </c>
      <c r="R2466" s="7">
        <v>210.0</v>
      </c>
      <c r="S2466" s="7">
        <v>10.3</v>
      </c>
      <c r="T2466" s="7">
        <v>7.9</v>
      </c>
      <c r="U2466" s="7">
        <v>3.7</v>
      </c>
      <c r="V2466" s="7">
        <v>8.0</v>
      </c>
      <c r="W2466" s="7">
        <v>4.0</v>
      </c>
      <c r="X2466" s="37"/>
      <c r="Y2466" s="7"/>
      <c r="Z2466" s="7"/>
      <c r="AA2466" s="7"/>
      <c r="AB2466" s="41"/>
      <c r="AC2466" s="41"/>
      <c r="AD2466" s="41"/>
      <c r="AE2466" s="41"/>
      <c r="AF2466" s="41"/>
      <c r="AG2466" s="41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</row>
    <row r="2467">
      <c r="A2467" s="28">
        <v>45939.34546296296</v>
      </c>
      <c r="B2467" s="7" t="s">
        <v>84</v>
      </c>
      <c r="C2467" s="7" t="s">
        <v>10814</v>
      </c>
      <c r="D2467" s="7" t="s">
        <v>10815</v>
      </c>
      <c r="E2467" s="7">
        <v>9.84</v>
      </c>
      <c r="F2467" s="7">
        <v>160.16</v>
      </c>
      <c r="G2467" s="28">
        <v>45951.0</v>
      </c>
      <c r="H2467" s="7">
        <v>1.0</v>
      </c>
      <c r="I2467" s="28">
        <v>45937.451854513885</v>
      </c>
      <c r="J2467" s="28">
        <v>45954.0</v>
      </c>
      <c r="K2467" s="7">
        <v>156.0</v>
      </c>
      <c r="L2467" s="7">
        <v>0.0766</v>
      </c>
      <c r="M2467" s="7">
        <v>0.063</v>
      </c>
      <c r="N2467" s="7">
        <v>0.033</v>
      </c>
      <c r="O2467" s="7">
        <v>0.0466</v>
      </c>
      <c r="P2467" s="7">
        <v>155.0</v>
      </c>
      <c r="Q2467" s="7">
        <v>1.14</v>
      </c>
      <c r="R2467" s="7">
        <v>170.0</v>
      </c>
      <c r="S2467" s="7">
        <v>6.3</v>
      </c>
      <c r="T2467" s="7">
        <v>5.16</v>
      </c>
      <c r="U2467" s="7">
        <v>4.66</v>
      </c>
      <c r="V2467" s="7">
        <v>8.0</v>
      </c>
      <c r="W2467" s="7">
        <v>6.0</v>
      </c>
      <c r="X2467" s="37"/>
      <c r="Y2467" s="7"/>
      <c r="Z2467" s="7"/>
      <c r="AA2467" s="7"/>
      <c r="AB2467" s="41"/>
      <c r="AC2467" s="41"/>
      <c r="AD2467" s="41"/>
      <c r="AE2467" s="41"/>
      <c r="AF2467" s="41"/>
      <c r="AG2467" s="41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</row>
    <row r="2468">
      <c r="A2468" s="28">
        <v>45939.34546296296</v>
      </c>
      <c r="B2468" s="7" t="s">
        <v>84</v>
      </c>
      <c r="C2468" s="7" t="s">
        <v>53803</v>
      </c>
      <c r="D2468" s="7" t="s">
        <v>53804</v>
      </c>
      <c r="E2468" s="7">
        <v>21.3</v>
      </c>
      <c r="F2468" s="7">
        <v>358.7</v>
      </c>
      <c r="G2468" s="28">
        <v>45957.0</v>
      </c>
      <c r="H2468" s="7">
        <v>3.0</v>
      </c>
      <c r="I2468" s="28">
        <v>45938.380070914354</v>
      </c>
      <c r="J2468" s="28">
        <v>45982.0</v>
      </c>
      <c r="K2468" s="7">
        <v>342.58</v>
      </c>
      <c r="L2468" s="7">
        <v>0.0823</v>
      </c>
      <c r="M2468" s="7">
        <v>0.0621</v>
      </c>
      <c r="N2468" s="7">
        <v>0.0545</v>
      </c>
      <c r="O2468" s="7"/>
      <c r="P2468" s="7">
        <v>340.0</v>
      </c>
      <c r="Q2468" s="7">
        <v>4.0</v>
      </c>
      <c r="R2468" s="7">
        <v>380.0</v>
      </c>
      <c r="S2468" s="7">
        <v>22.7</v>
      </c>
      <c r="T2468" s="7">
        <v>18.7</v>
      </c>
      <c r="U2468" s="7">
        <v>6.27</v>
      </c>
      <c r="V2468" s="7">
        <v>9.0</v>
      </c>
      <c r="W2468" s="7">
        <v>9.0</v>
      </c>
      <c r="X2468" s="37"/>
      <c r="Y2468" s="7"/>
      <c r="Z2468" s="7"/>
      <c r="AA2468" s="7"/>
      <c r="AB2468" s="41"/>
      <c r="AC2468" s="41"/>
      <c r="AD2468" s="41"/>
      <c r="AE2468" s="41"/>
      <c r="AF2468" s="41"/>
      <c r="AG2468" s="41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</row>
    <row r="2469">
      <c r="A2469" s="28">
        <v>45939.34546296296</v>
      </c>
      <c r="B2469" s="7" t="s">
        <v>84</v>
      </c>
      <c r="C2469" s="7" t="s">
        <v>46712</v>
      </c>
      <c r="D2469" s="7" t="s">
        <v>46713</v>
      </c>
      <c r="E2469" s="7">
        <v>5.91</v>
      </c>
      <c r="F2469" s="7">
        <v>99.09</v>
      </c>
      <c r="G2469" s="28">
        <v>45960.0</v>
      </c>
      <c r="H2469" s="7">
        <v>1.0</v>
      </c>
      <c r="I2469" s="28">
        <v>45925.51325420139</v>
      </c>
      <c r="J2469" s="28">
        <v>45961.0</v>
      </c>
      <c r="K2469" s="7">
        <v>95.76</v>
      </c>
      <c r="L2469" s="7">
        <v>0.0964</v>
      </c>
      <c r="M2469" s="7">
        <v>0.0617</v>
      </c>
      <c r="N2469" s="7">
        <v>0.0427</v>
      </c>
      <c r="O2469" s="7"/>
      <c r="P2469" s="7">
        <v>95.0</v>
      </c>
      <c r="Q2469" s="7">
        <v>2.36</v>
      </c>
      <c r="R2469" s="7">
        <v>105.0</v>
      </c>
      <c r="S2469" s="7">
        <v>6.45</v>
      </c>
      <c r="T2469" s="7">
        <v>4.09</v>
      </c>
      <c r="U2469" s="7">
        <v>1.12</v>
      </c>
      <c r="V2469" s="7">
        <v>5.0</v>
      </c>
      <c r="W2469" s="7">
        <v>1.0</v>
      </c>
      <c r="X2469" s="37"/>
      <c r="Y2469" s="7"/>
      <c r="Z2469" s="7"/>
      <c r="AA2469" s="7"/>
      <c r="AB2469" s="41"/>
      <c r="AC2469" s="41"/>
      <c r="AD2469" s="41"/>
      <c r="AE2469" s="41"/>
      <c r="AF2469" s="41"/>
      <c r="AG2469" s="41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</row>
    <row r="2470">
      <c r="A2470" s="28">
        <v>45939.34546296296</v>
      </c>
      <c r="B2470" s="7" t="s">
        <v>84</v>
      </c>
      <c r="C2470" s="7" t="s">
        <v>17008</v>
      </c>
      <c r="D2470" s="7" t="s">
        <v>17009</v>
      </c>
      <c r="E2470" s="7">
        <v>9.7</v>
      </c>
      <c r="F2470" s="7">
        <v>162.8</v>
      </c>
      <c r="G2470" s="28">
        <v>45965.0</v>
      </c>
      <c r="H2470" s="7">
        <v>3.0</v>
      </c>
      <c r="I2470" s="28">
        <v>45937.68624513889</v>
      </c>
      <c r="J2470" s="28">
        <v>45968.0</v>
      </c>
      <c r="K2470" s="7">
        <v>157.36</v>
      </c>
      <c r="L2470" s="7">
        <v>0.0956</v>
      </c>
      <c r="M2470" s="7">
        <v>0.0616</v>
      </c>
      <c r="N2470" s="7">
        <v>0.0495</v>
      </c>
      <c r="O2470" s="7"/>
      <c r="P2470" s="7">
        <v>155.0</v>
      </c>
      <c r="Q2470" s="7">
        <v>6.2</v>
      </c>
      <c r="R2470" s="7">
        <v>172.5</v>
      </c>
      <c r="S2470" s="7">
        <v>14.0</v>
      </c>
      <c r="T2470" s="7">
        <v>7.8</v>
      </c>
      <c r="U2470" s="7">
        <v>5.84</v>
      </c>
      <c r="V2470" s="7">
        <v>8.0</v>
      </c>
      <c r="W2470" s="7">
        <v>8.0</v>
      </c>
      <c r="X2470" s="37"/>
      <c r="Y2470" s="7"/>
      <c r="Z2470" s="7"/>
      <c r="AA2470" s="7"/>
      <c r="AB2470" s="41"/>
      <c r="AC2470" s="41"/>
      <c r="AD2470" s="41"/>
      <c r="AE2470" s="41"/>
      <c r="AF2470" s="41"/>
      <c r="AG2470" s="41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</row>
    <row r="2471">
      <c r="A2471" s="28">
        <v>45939.34546296296</v>
      </c>
      <c r="B2471" s="7" t="s">
        <v>84</v>
      </c>
      <c r="C2471" s="7" t="s">
        <v>53805</v>
      </c>
      <c r="D2471" s="7" t="s">
        <v>53806</v>
      </c>
      <c r="E2471" s="7">
        <v>0.55</v>
      </c>
      <c r="F2471" s="7">
        <v>9.45</v>
      </c>
      <c r="G2471" s="28">
        <v>45967.0</v>
      </c>
      <c r="H2471" s="7">
        <v>1.0</v>
      </c>
      <c r="I2471" s="28">
        <v>45937.29761565972</v>
      </c>
      <c r="J2471" s="28">
        <v>45982.0</v>
      </c>
      <c r="K2471" s="7">
        <v>9.03</v>
      </c>
      <c r="L2471" s="7">
        <v>0.0692</v>
      </c>
      <c r="M2471" s="7">
        <v>0.0609</v>
      </c>
      <c r="N2471" s="7">
        <v>0.0498</v>
      </c>
      <c r="O2471" s="7"/>
      <c r="P2471" s="7">
        <v>9.0</v>
      </c>
      <c r="Q2471" s="7">
        <v>0.35</v>
      </c>
      <c r="R2471" s="7">
        <v>10.0</v>
      </c>
      <c r="S2471" s="7">
        <v>0.8</v>
      </c>
      <c r="T2471" s="7">
        <v>0.45</v>
      </c>
      <c r="U2471" s="7"/>
      <c r="V2471" s="7"/>
      <c r="W2471" s="7"/>
      <c r="X2471" s="37"/>
      <c r="Y2471" s="7"/>
      <c r="Z2471" s="7"/>
      <c r="AA2471" s="7"/>
      <c r="AB2471" s="41"/>
      <c r="AC2471" s="41"/>
      <c r="AD2471" s="41"/>
      <c r="AE2471" s="41"/>
      <c r="AF2471" s="41"/>
      <c r="AG2471" s="41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</row>
    <row r="2472">
      <c r="A2472" s="28">
        <v>45939.34546296296</v>
      </c>
      <c r="B2472" s="7" t="s">
        <v>84</v>
      </c>
      <c r="C2472" s="7" t="s">
        <v>53807</v>
      </c>
      <c r="D2472" s="7" t="s">
        <v>53808</v>
      </c>
      <c r="E2472" s="7">
        <v>2.55</v>
      </c>
      <c r="F2472" s="7">
        <v>42.45</v>
      </c>
      <c r="G2472" s="28">
        <v>45965.0</v>
      </c>
      <c r="H2472" s="7">
        <v>1.0</v>
      </c>
      <c r="I2472" s="28">
        <v>45925.32227561343</v>
      </c>
      <c r="J2472" s="28">
        <v>45982.0</v>
      </c>
      <c r="K2472" s="7">
        <v>42.01</v>
      </c>
      <c r="L2472" s="7">
        <v>0.0281</v>
      </c>
      <c r="M2472" s="7">
        <v>0.0606</v>
      </c>
      <c r="N2472" s="7">
        <v>0.0583</v>
      </c>
      <c r="O2472" s="7"/>
      <c r="P2472" s="7">
        <v>40.0</v>
      </c>
      <c r="Q2472" s="7">
        <v>0.05</v>
      </c>
      <c r="R2472" s="7">
        <v>45.0</v>
      </c>
      <c r="S2472" s="7">
        <v>2.5</v>
      </c>
      <c r="T2472" s="7">
        <v>2.45</v>
      </c>
      <c r="U2472" s="7">
        <v>2.07</v>
      </c>
      <c r="V2472" s="7">
        <v>4.0</v>
      </c>
      <c r="W2472" s="7">
        <v>2.0</v>
      </c>
      <c r="X2472" s="37"/>
      <c r="Y2472" s="7"/>
      <c r="Z2472" s="7"/>
      <c r="AA2472" s="7"/>
      <c r="AB2472" s="41"/>
      <c r="AC2472" s="41"/>
      <c r="AD2472" s="41"/>
      <c r="AE2472" s="41"/>
      <c r="AF2472" s="41"/>
      <c r="AG2472" s="41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</row>
    <row r="2473">
      <c r="A2473" s="28">
        <v>45939.34546296296</v>
      </c>
      <c r="B2473" s="7" t="s">
        <v>84</v>
      </c>
      <c r="C2473" s="7" t="s">
        <v>42099</v>
      </c>
      <c r="D2473" s="7" t="s">
        <v>42100</v>
      </c>
      <c r="E2473" s="7">
        <v>59.9</v>
      </c>
      <c r="F2473" s="7">
        <v>1020.1</v>
      </c>
      <c r="G2473" s="28">
        <v>45945.0</v>
      </c>
      <c r="H2473" s="7">
        <v>1.0</v>
      </c>
      <c r="I2473" s="28">
        <v>45932.39176681713</v>
      </c>
      <c r="J2473" s="28">
        <v>45947.0</v>
      </c>
      <c r="K2473" s="7">
        <v>987.81</v>
      </c>
      <c r="L2473" s="7">
        <v>0.093</v>
      </c>
      <c r="M2473" s="7">
        <v>0.0606</v>
      </c>
      <c r="N2473" s="7">
        <v>0.033</v>
      </c>
      <c r="O2473" s="7">
        <v>0.087</v>
      </c>
      <c r="P2473" s="7">
        <v>987.5</v>
      </c>
      <c r="Q2473" s="7">
        <v>10.3</v>
      </c>
      <c r="R2473" s="7">
        <v>1080.0</v>
      </c>
      <c r="S2473" s="7">
        <v>42.9</v>
      </c>
      <c r="T2473" s="7">
        <v>32.6</v>
      </c>
      <c r="U2473" s="7">
        <v>2.08</v>
      </c>
      <c r="V2473" s="7">
        <v>11.0</v>
      </c>
      <c r="W2473" s="7">
        <v>1.0</v>
      </c>
      <c r="X2473" s="37"/>
      <c r="Y2473" s="7"/>
      <c r="Z2473" s="7"/>
      <c r="AA2473" s="7"/>
      <c r="AB2473" s="41"/>
      <c r="AC2473" s="41"/>
      <c r="AD2473" s="41"/>
      <c r="AE2473" s="41"/>
      <c r="AF2473" s="41"/>
      <c r="AG2473" s="41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</row>
    <row r="2474">
      <c r="A2474" s="28">
        <v>45939.34546296296</v>
      </c>
      <c r="B2474" s="7" t="s">
        <v>84</v>
      </c>
      <c r="C2474" s="7" t="s">
        <v>30260</v>
      </c>
      <c r="D2474" s="7" t="s">
        <v>30261</v>
      </c>
      <c r="E2474" s="7">
        <v>2.8</v>
      </c>
      <c r="F2474" s="7">
        <v>47.2</v>
      </c>
      <c r="G2474" s="28">
        <v>45961.0</v>
      </c>
      <c r="H2474" s="7">
        <v>1.0</v>
      </c>
      <c r="I2474" s="28">
        <v>45925.32213194444</v>
      </c>
      <c r="J2474" s="28">
        <v>45982.0</v>
      </c>
      <c r="K2474" s="7">
        <v>46.19</v>
      </c>
      <c r="L2474" s="7">
        <v>0.0447</v>
      </c>
      <c r="M2474" s="7">
        <v>0.0606</v>
      </c>
      <c r="N2474" s="7">
        <v>0.0476</v>
      </c>
      <c r="O2474" s="7"/>
      <c r="P2474" s="7">
        <v>45.0</v>
      </c>
      <c r="Q2474" s="7">
        <v>0.8</v>
      </c>
      <c r="R2474" s="7">
        <v>50.0</v>
      </c>
      <c r="S2474" s="7">
        <v>3.0</v>
      </c>
      <c r="T2474" s="7">
        <v>2.2</v>
      </c>
      <c r="U2474" s="7">
        <v>3.25</v>
      </c>
      <c r="V2474" s="7">
        <v>6.0</v>
      </c>
      <c r="W2474" s="7">
        <v>2.0</v>
      </c>
      <c r="X2474" s="37"/>
      <c r="Y2474" s="7"/>
      <c r="Z2474" s="7"/>
      <c r="AA2474" s="7"/>
      <c r="AB2474" s="41"/>
      <c r="AC2474" s="41"/>
      <c r="AD2474" s="41"/>
      <c r="AE2474" s="41"/>
      <c r="AF2474" s="41"/>
      <c r="AG2474" s="41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</row>
    <row r="2475">
      <c r="A2475" s="28">
        <v>45939.34546296296</v>
      </c>
      <c r="B2475" s="7" t="s">
        <v>84</v>
      </c>
      <c r="C2475" s="7" t="s">
        <v>24322</v>
      </c>
      <c r="D2475" s="7" t="s">
        <v>24323</v>
      </c>
      <c r="E2475" s="7">
        <v>2.8</v>
      </c>
      <c r="F2475" s="7">
        <v>49.7</v>
      </c>
      <c r="G2475" s="28">
        <v>45953.0</v>
      </c>
      <c r="H2475" s="7">
        <v>1.0</v>
      </c>
      <c r="I2475" s="28">
        <v>45925.38857959491</v>
      </c>
      <c r="J2475" s="28">
        <v>45982.0</v>
      </c>
      <c r="K2475" s="7">
        <v>48.8</v>
      </c>
      <c r="L2475" s="7">
        <v>0.0436</v>
      </c>
      <c r="M2475" s="7">
        <v>0.0573</v>
      </c>
      <c r="N2475" s="7">
        <v>0.045</v>
      </c>
      <c r="O2475" s="7">
        <v>0.0702</v>
      </c>
      <c r="P2475" s="7">
        <v>47.5</v>
      </c>
      <c r="Q2475" s="7">
        <v>0.75</v>
      </c>
      <c r="R2475" s="7">
        <v>52.5</v>
      </c>
      <c r="S2475" s="7">
        <v>2.95</v>
      </c>
      <c r="T2475" s="7">
        <v>2.2</v>
      </c>
      <c r="U2475" s="7">
        <v>0.66</v>
      </c>
      <c r="V2475" s="7">
        <v>8.0</v>
      </c>
      <c r="W2475" s="7">
        <v>-2.0</v>
      </c>
      <c r="X2475" s="37"/>
      <c r="Y2475" s="7"/>
      <c r="Z2475" s="7"/>
      <c r="AA2475" s="7"/>
      <c r="AB2475" s="41"/>
      <c r="AC2475" s="41"/>
      <c r="AD2475" s="41"/>
      <c r="AE2475" s="41"/>
      <c r="AF2475" s="41"/>
      <c r="AG2475" s="41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</row>
    <row r="2476">
      <c r="A2476" s="28">
        <v>45939.34546296296</v>
      </c>
      <c r="B2476" s="7" t="s">
        <v>84</v>
      </c>
      <c r="C2476" s="7" t="s">
        <v>25747</v>
      </c>
      <c r="D2476" s="7" t="s">
        <v>25748</v>
      </c>
      <c r="E2476" s="7">
        <v>1.05</v>
      </c>
      <c r="F2476" s="7">
        <v>18.95</v>
      </c>
      <c r="G2476" s="28">
        <v>45951.0</v>
      </c>
      <c r="H2476" s="7">
        <v>3.0</v>
      </c>
      <c r="I2476" s="28">
        <v>45930.73955</v>
      </c>
      <c r="J2476" s="28">
        <v>45982.0</v>
      </c>
      <c r="K2476" s="7">
        <v>18.41</v>
      </c>
      <c r="L2476" s="7">
        <v>0.0852</v>
      </c>
      <c r="M2476" s="7">
        <v>0.057</v>
      </c>
      <c r="N2476" s="7">
        <v>0.0516</v>
      </c>
      <c r="O2476" s="7">
        <v>0.0856</v>
      </c>
      <c r="P2476" s="7">
        <v>18.0</v>
      </c>
      <c r="Q2476" s="7">
        <v>0.5</v>
      </c>
      <c r="R2476" s="7">
        <v>20.0</v>
      </c>
      <c r="S2476" s="7">
        <v>1.45</v>
      </c>
      <c r="T2476" s="7">
        <v>0.95</v>
      </c>
      <c r="U2476" s="7">
        <v>2.53</v>
      </c>
      <c r="V2476" s="7">
        <v>5.0</v>
      </c>
      <c r="W2476" s="7">
        <v>1.0</v>
      </c>
      <c r="X2476" s="37"/>
      <c r="Y2476" s="7"/>
      <c r="Z2476" s="7"/>
      <c r="AA2476" s="7"/>
      <c r="AB2476" s="41"/>
      <c r="AC2476" s="41"/>
      <c r="AD2476" s="41"/>
      <c r="AE2476" s="41"/>
      <c r="AF2476" s="41"/>
      <c r="AG2476" s="41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</row>
    <row r="2477">
      <c r="A2477" s="28">
        <v>45939.34546296296</v>
      </c>
      <c r="B2477" s="7" t="s">
        <v>84</v>
      </c>
      <c r="C2477" s="7" t="s">
        <v>47453</v>
      </c>
      <c r="D2477" s="7" t="s">
        <v>47454</v>
      </c>
      <c r="E2477" s="7">
        <v>48.05</v>
      </c>
      <c r="F2477" s="7">
        <v>871.95</v>
      </c>
      <c r="G2477" s="28">
        <v>45960.0</v>
      </c>
      <c r="H2477" s="7">
        <v>1.0</v>
      </c>
      <c r="I2477" s="28">
        <v>45925.489881747686</v>
      </c>
      <c r="J2477" s="28">
        <v>45961.0</v>
      </c>
      <c r="K2477" s="7">
        <v>845.72</v>
      </c>
      <c r="L2477" s="7">
        <v>0.0848</v>
      </c>
      <c r="M2477" s="7">
        <v>0.0568</v>
      </c>
      <c r="N2477" s="7">
        <v>0.0318</v>
      </c>
      <c r="O2477" s="7"/>
      <c r="P2477" s="7">
        <v>845.0</v>
      </c>
      <c r="Q2477" s="7">
        <v>11.35</v>
      </c>
      <c r="R2477" s="7">
        <v>920.0</v>
      </c>
      <c r="S2477" s="7">
        <v>38.3</v>
      </c>
      <c r="T2477" s="7">
        <v>26.95</v>
      </c>
      <c r="U2477" s="7">
        <v>0.84</v>
      </c>
      <c r="V2477" s="7">
        <v>4.0</v>
      </c>
      <c r="W2477" s="7">
        <v>0.0</v>
      </c>
      <c r="X2477" s="37"/>
      <c r="Y2477" s="7"/>
      <c r="Z2477" s="7"/>
      <c r="AA2477" s="7"/>
      <c r="AB2477" s="41"/>
      <c r="AC2477" s="41"/>
      <c r="AD2477" s="41"/>
      <c r="AE2477" s="41"/>
      <c r="AF2477" s="41"/>
      <c r="AG2477" s="41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</row>
    <row r="2478">
      <c r="A2478" s="28">
        <v>45939.34546296296</v>
      </c>
      <c r="B2478" s="7" t="s">
        <v>84</v>
      </c>
      <c r="C2478" s="7" t="s">
        <v>17760</v>
      </c>
      <c r="D2478" s="7" t="s">
        <v>17761</v>
      </c>
      <c r="E2478" s="7">
        <v>1.14</v>
      </c>
      <c r="F2478" s="7">
        <v>20.86</v>
      </c>
      <c r="G2478" s="28">
        <v>45966.0</v>
      </c>
      <c r="H2478" s="7">
        <v>1.0</v>
      </c>
      <c r="I2478" s="28">
        <v>45925.69274375</v>
      </c>
      <c r="J2478" s="28">
        <v>45968.0</v>
      </c>
      <c r="K2478" s="7">
        <v>20.21</v>
      </c>
      <c r="L2478" s="7">
        <v>0.085</v>
      </c>
      <c r="M2478" s="7">
        <v>0.0564</v>
      </c>
      <c r="N2478" s="7">
        <v>0.0425</v>
      </c>
      <c r="O2478" s="7"/>
      <c r="P2478" s="7">
        <v>20.0</v>
      </c>
      <c r="Q2478" s="7">
        <v>0.47</v>
      </c>
      <c r="R2478" s="7">
        <v>22.0</v>
      </c>
      <c r="S2478" s="7">
        <v>1.33</v>
      </c>
      <c r="T2478" s="7">
        <v>0.86</v>
      </c>
      <c r="U2478" s="7">
        <v>4.49</v>
      </c>
      <c r="V2478" s="7">
        <v>8.0</v>
      </c>
      <c r="W2478" s="7">
        <v>4.0</v>
      </c>
      <c r="X2478" s="37"/>
      <c r="Y2478" s="7"/>
      <c r="Z2478" s="7"/>
      <c r="AA2478" s="7"/>
      <c r="AB2478" s="41"/>
      <c r="AC2478" s="41"/>
      <c r="AD2478" s="41"/>
      <c r="AE2478" s="41"/>
      <c r="AF2478" s="41"/>
      <c r="AG2478" s="41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</row>
    <row r="2479">
      <c r="A2479" s="28">
        <v>45939.34546296296</v>
      </c>
      <c r="B2479" s="7" t="s">
        <v>84</v>
      </c>
      <c r="C2479" s="7" t="s">
        <v>53809</v>
      </c>
      <c r="D2479" s="7" t="s">
        <v>53810</v>
      </c>
      <c r="E2479" s="7">
        <v>0.87</v>
      </c>
      <c r="F2479" s="7">
        <v>16.13</v>
      </c>
      <c r="G2479" s="28">
        <v>45953.0</v>
      </c>
      <c r="H2479" s="7">
        <v>1.0</v>
      </c>
      <c r="I2479" s="28">
        <v>45939.31577005787</v>
      </c>
      <c r="J2479" s="28">
        <v>45954.0</v>
      </c>
      <c r="K2479" s="7">
        <v>15.54</v>
      </c>
      <c r="L2479" s="7">
        <v>0.0812</v>
      </c>
      <c r="M2479" s="7">
        <v>0.0559</v>
      </c>
      <c r="N2479" s="7">
        <v>0.0405</v>
      </c>
      <c r="O2479" s="7"/>
      <c r="P2479" s="7">
        <v>15.5</v>
      </c>
      <c r="Q2479" s="7">
        <v>0.34</v>
      </c>
      <c r="R2479" s="7">
        <v>17.0</v>
      </c>
      <c r="S2479" s="7">
        <v>0.97</v>
      </c>
      <c r="T2479" s="7">
        <v>0.63</v>
      </c>
      <c r="U2479" s="7">
        <v>-1.05</v>
      </c>
      <c r="V2479" s="7">
        <v>5.0</v>
      </c>
      <c r="W2479" s="7">
        <v>-5.0</v>
      </c>
      <c r="X2479" s="37"/>
      <c r="Y2479" s="7"/>
      <c r="Z2479" s="7"/>
      <c r="AA2479" s="7"/>
      <c r="AB2479" s="41"/>
      <c r="AC2479" s="41"/>
      <c r="AD2479" s="41"/>
      <c r="AE2479" s="41"/>
      <c r="AF2479" s="41"/>
      <c r="AG2479" s="41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</row>
    <row r="2480">
      <c r="A2480" s="28">
        <v>45939.34546296296</v>
      </c>
      <c r="B2480" s="7" t="s">
        <v>84</v>
      </c>
      <c r="C2480" s="7" t="s">
        <v>48481</v>
      </c>
      <c r="D2480" s="7" t="s">
        <v>48482</v>
      </c>
      <c r="E2480" s="7">
        <v>11.2</v>
      </c>
      <c r="F2480" s="7">
        <v>208.8</v>
      </c>
      <c r="G2480" s="28">
        <v>45958.0</v>
      </c>
      <c r="H2480" s="7">
        <v>1.0</v>
      </c>
      <c r="I2480" s="28">
        <v>45931.37999690972</v>
      </c>
      <c r="J2480" s="28">
        <v>45982.0</v>
      </c>
      <c r="K2480" s="7">
        <v>201.0</v>
      </c>
      <c r="L2480" s="7">
        <v>0.0851</v>
      </c>
      <c r="M2480" s="7">
        <v>0.0557</v>
      </c>
      <c r="N2480" s="7">
        <v>0.0437</v>
      </c>
      <c r="O2480" s="7"/>
      <c r="P2480" s="7">
        <v>200.0</v>
      </c>
      <c r="Q2480" s="7">
        <v>3.1</v>
      </c>
      <c r="R2480" s="7">
        <v>220.0</v>
      </c>
      <c r="S2480" s="7">
        <v>11.9</v>
      </c>
      <c r="T2480" s="7">
        <v>8.8</v>
      </c>
      <c r="U2480" s="7">
        <v>2.99</v>
      </c>
      <c r="V2480" s="7">
        <v>9.0</v>
      </c>
      <c r="W2480" s="7">
        <v>1.0</v>
      </c>
      <c r="X2480" s="37"/>
      <c r="Y2480" s="7"/>
      <c r="Z2480" s="7"/>
      <c r="AA2480" s="7"/>
      <c r="AB2480" s="41"/>
      <c r="AC2480" s="41"/>
      <c r="AD2480" s="41"/>
      <c r="AE2480" s="41"/>
      <c r="AF2480" s="41"/>
      <c r="AG2480" s="41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</row>
    <row r="2481">
      <c r="A2481" s="28">
        <v>45939.34546296296</v>
      </c>
      <c r="B2481" s="7" t="s">
        <v>84</v>
      </c>
      <c r="C2481" s="7" t="s">
        <v>27797</v>
      </c>
      <c r="D2481" s="7" t="s">
        <v>27798</v>
      </c>
      <c r="E2481" s="7">
        <v>4.2</v>
      </c>
      <c r="F2481" s="7">
        <v>78.3</v>
      </c>
      <c r="G2481" s="28">
        <v>45953.0</v>
      </c>
      <c r="H2481" s="7">
        <v>1.0</v>
      </c>
      <c r="I2481" s="28">
        <v>45932.684760729164</v>
      </c>
      <c r="J2481" s="28">
        <v>45982.0</v>
      </c>
      <c r="K2481" s="7">
        <v>75.57</v>
      </c>
      <c r="L2481" s="7">
        <v>0.0831</v>
      </c>
      <c r="M2481" s="7">
        <v>0.0555</v>
      </c>
      <c r="N2481" s="7">
        <v>0.0436</v>
      </c>
      <c r="O2481" s="7">
        <v>0.0761</v>
      </c>
      <c r="P2481" s="7">
        <v>75.0</v>
      </c>
      <c r="Q2481" s="7">
        <v>1.2</v>
      </c>
      <c r="R2481" s="7">
        <v>82.5</v>
      </c>
      <c r="S2481" s="7">
        <v>4.5</v>
      </c>
      <c r="T2481" s="7">
        <v>3.3</v>
      </c>
      <c r="U2481" s="7">
        <v>3.47</v>
      </c>
      <c r="V2481" s="7">
        <v>5.0</v>
      </c>
      <c r="W2481" s="7">
        <v>3.0</v>
      </c>
      <c r="X2481" s="37"/>
      <c r="Y2481" s="7"/>
      <c r="Z2481" s="7"/>
      <c r="AA2481" s="7"/>
      <c r="AB2481" s="41"/>
      <c r="AC2481" s="41"/>
      <c r="AD2481" s="41"/>
      <c r="AE2481" s="41"/>
      <c r="AF2481" s="41"/>
      <c r="AG2481" s="41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</row>
    <row r="2482">
      <c r="A2482" s="28">
        <v>45939.34546296296</v>
      </c>
      <c r="B2482" s="7" t="s">
        <v>84</v>
      </c>
      <c r="C2482" s="7" t="s">
        <v>23647</v>
      </c>
      <c r="D2482" s="7" t="s">
        <v>23648</v>
      </c>
      <c r="E2482" s="7">
        <v>2.1</v>
      </c>
      <c r="F2482" s="7">
        <v>38.9</v>
      </c>
      <c r="G2482" s="28">
        <v>45953.0</v>
      </c>
      <c r="H2482" s="7">
        <v>1.0</v>
      </c>
      <c r="I2482" s="28">
        <v>45918.67937873842</v>
      </c>
      <c r="J2482" s="28">
        <v>45982.0</v>
      </c>
      <c r="K2482" s="7">
        <v>37.92</v>
      </c>
      <c r="L2482" s="7">
        <v>0.0585</v>
      </c>
      <c r="M2482" s="7">
        <v>0.0553</v>
      </c>
      <c r="N2482" s="7">
        <v>0.0501</v>
      </c>
      <c r="O2482" s="7">
        <v>0.0732</v>
      </c>
      <c r="P2482" s="7">
        <v>37.0</v>
      </c>
      <c r="Q2482" s="7">
        <v>0.85</v>
      </c>
      <c r="R2482" s="7">
        <v>41.0</v>
      </c>
      <c r="S2482" s="7">
        <v>2.75</v>
      </c>
      <c r="T2482" s="7">
        <v>1.9</v>
      </c>
      <c r="U2482" s="7">
        <v>4.67</v>
      </c>
      <c r="V2482" s="7">
        <v>7.0</v>
      </c>
      <c r="W2482" s="7">
        <v>7.0</v>
      </c>
      <c r="X2482" s="37"/>
      <c r="Y2482" s="7"/>
      <c r="Z2482" s="7"/>
      <c r="AA2482" s="7"/>
      <c r="AB2482" s="41"/>
      <c r="AC2482" s="41"/>
      <c r="AD2482" s="41"/>
      <c r="AE2482" s="41"/>
      <c r="AF2482" s="41"/>
      <c r="AG2482" s="41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</row>
    <row r="2483">
      <c r="A2483" s="28">
        <v>45939.34546296296</v>
      </c>
      <c r="B2483" s="7" t="s">
        <v>84</v>
      </c>
      <c r="C2483" s="7" t="s">
        <v>17333</v>
      </c>
      <c r="D2483" s="7" t="s">
        <v>17334</v>
      </c>
      <c r="E2483" s="7">
        <v>16.0</v>
      </c>
      <c r="F2483" s="7">
        <v>296.5</v>
      </c>
      <c r="G2483" s="28">
        <v>45952.0</v>
      </c>
      <c r="H2483" s="7">
        <v>3.0</v>
      </c>
      <c r="I2483" s="28">
        <v>45938.52533182871</v>
      </c>
      <c r="J2483" s="28">
        <v>45954.0</v>
      </c>
      <c r="K2483" s="7">
        <v>289.46</v>
      </c>
      <c r="L2483" s="7">
        <v>0.0765</v>
      </c>
      <c r="M2483" s="7">
        <v>0.0552</v>
      </c>
      <c r="N2483" s="7">
        <v>0.031</v>
      </c>
      <c r="O2483" s="7">
        <v>0.0453</v>
      </c>
      <c r="P2483" s="7">
        <v>287.5</v>
      </c>
      <c r="Q2483" s="7">
        <v>3.95</v>
      </c>
      <c r="R2483" s="7">
        <v>312.5</v>
      </c>
      <c r="S2483" s="7">
        <v>12.95</v>
      </c>
      <c r="T2483" s="7">
        <v>9.0</v>
      </c>
      <c r="U2483" s="7">
        <v>2.46</v>
      </c>
      <c r="V2483" s="7">
        <v>9.0</v>
      </c>
      <c r="W2483" s="7">
        <v>3.0</v>
      </c>
      <c r="X2483" s="37"/>
      <c r="Y2483" s="7"/>
      <c r="Z2483" s="7"/>
      <c r="AA2483" s="7"/>
      <c r="AB2483" s="41"/>
      <c r="AC2483" s="41"/>
      <c r="AD2483" s="41"/>
      <c r="AE2483" s="41"/>
      <c r="AF2483" s="41"/>
      <c r="AG2483" s="41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</row>
    <row r="2484">
      <c r="A2484" s="28">
        <v>45939.34546296296</v>
      </c>
      <c r="B2484" s="7" t="s">
        <v>84</v>
      </c>
      <c r="C2484" s="7" t="s">
        <v>34352</v>
      </c>
      <c r="D2484" s="7" t="s">
        <v>34353</v>
      </c>
      <c r="E2484" s="7">
        <v>1.05</v>
      </c>
      <c r="F2484" s="7">
        <v>19.95</v>
      </c>
      <c r="G2484" s="28">
        <v>45966.0</v>
      </c>
      <c r="H2484" s="7">
        <v>3.0</v>
      </c>
      <c r="I2484" s="28">
        <v>45936.89126296296</v>
      </c>
      <c r="J2484" s="28">
        <v>45982.0</v>
      </c>
      <c r="K2484" s="7">
        <v>19.085</v>
      </c>
      <c r="L2484" s="7">
        <v>0.0511</v>
      </c>
      <c r="M2484" s="7">
        <v>0.055</v>
      </c>
      <c r="N2484" s="7">
        <v>0.0497</v>
      </c>
      <c r="O2484" s="7"/>
      <c r="P2484" s="7">
        <v>19.0</v>
      </c>
      <c r="Q2484" s="7">
        <v>1.3</v>
      </c>
      <c r="R2484" s="7">
        <v>21.0</v>
      </c>
      <c r="S2484" s="7">
        <v>2.25</v>
      </c>
      <c r="T2484" s="7">
        <v>0.95</v>
      </c>
      <c r="U2484" s="7">
        <v>1.71</v>
      </c>
      <c r="V2484" s="7">
        <v>4.0</v>
      </c>
      <c r="W2484" s="7">
        <v>2.0</v>
      </c>
      <c r="X2484" s="37"/>
      <c r="Y2484" s="7"/>
      <c r="Z2484" s="7"/>
      <c r="AA2484" s="7"/>
      <c r="AB2484" s="41"/>
      <c r="AC2484" s="41"/>
      <c r="AD2484" s="41"/>
      <c r="AE2484" s="41"/>
      <c r="AF2484" s="41"/>
      <c r="AG2484" s="41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</row>
    <row r="2485">
      <c r="A2485" s="28">
        <v>45939.34546296296</v>
      </c>
      <c r="B2485" s="7" t="s">
        <v>84</v>
      </c>
      <c r="C2485" s="7" t="s">
        <v>33525</v>
      </c>
      <c r="D2485" s="7" t="s">
        <v>33526</v>
      </c>
      <c r="E2485" s="7">
        <v>5.25</v>
      </c>
      <c r="F2485" s="7">
        <v>99.75</v>
      </c>
      <c r="G2485" s="28">
        <v>45959.0</v>
      </c>
      <c r="H2485" s="7">
        <v>1.0</v>
      </c>
      <c r="I2485" s="28">
        <v>45937.0</v>
      </c>
      <c r="J2485" s="28">
        <v>45982.0</v>
      </c>
      <c r="K2485" s="7">
        <v>96.66</v>
      </c>
      <c r="L2485" s="7">
        <v>0.0483</v>
      </c>
      <c r="M2485" s="7">
        <v>0.0543</v>
      </c>
      <c r="N2485" s="7">
        <v>0.0491</v>
      </c>
      <c r="O2485" s="7"/>
      <c r="P2485" s="7">
        <v>95.0</v>
      </c>
      <c r="Q2485" s="7">
        <v>0.45</v>
      </c>
      <c r="R2485" s="7">
        <v>105.0</v>
      </c>
      <c r="S2485" s="7">
        <v>5.2</v>
      </c>
      <c r="T2485" s="7">
        <v>4.75</v>
      </c>
      <c r="U2485" s="7">
        <v>3.62</v>
      </c>
      <c r="V2485" s="7">
        <v>6.0</v>
      </c>
      <c r="W2485" s="7">
        <v>4.0</v>
      </c>
      <c r="X2485" s="37"/>
      <c r="Y2485" s="7"/>
      <c r="Z2485" s="7"/>
      <c r="AA2485" s="7"/>
      <c r="AB2485" s="41"/>
      <c r="AC2485" s="41"/>
      <c r="AD2485" s="41"/>
      <c r="AE2485" s="41"/>
      <c r="AF2485" s="41"/>
      <c r="AG2485" s="41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</row>
    <row r="2486">
      <c r="A2486" s="28">
        <v>45939.34546296296</v>
      </c>
      <c r="B2486" s="7" t="s">
        <v>84</v>
      </c>
      <c r="C2486" s="7" t="s">
        <v>47968</v>
      </c>
      <c r="D2486" s="7" t="s">
        <v>47969</v>
      </c>
      <c r="E2486" s="7">
        <v>8.15</v>
      </c>
      <c r="F2486" s="7">
        <v>159.35</v>
      </c>
      <c r="G2486" s="28">
        <v>45951.0</v>
      </c>
      <c r="H2486" s="7">
        <v>1.0</v>
      </c>
      <c r="I2486" s="28">
        <v>45922.35222346065</v>
      </c>
      <c r="J2486" s="28">
        <v>45954.0</v>
      </c>
      <c r="K2486" s="7">
        <v>155.27</v>
      </c>
      <c r="L2486" s="7">
        <v>0.0638</v>
      </c>
      <c r="M2486" s="7">
        <v>0.0524</v>
      </c>
      <c r="N2486" s="7">
        <v>0.028</v>
      </c>
      <c r="O2486" s="7">
        <v>0.0438</v>
      </c>
      <c r="P2486" s="7">
        <v>155.0</v>
      </c>
      <c r="Q2486" s="7">
        <v>1.15</v>
      </c>
      <c r="R2486" s="7">
        <v>167.5</v>
      </c>
      <c r="S2486" s="7">
        <v>5.5</v>
      </c>
      <c r="T2486" s="7">
        <v>4.35</v>
      </c>
      <c r="U2486" s="7">
        <v>0.41</v>
      </c>
      <c r="V2486" s="7">
        <v>7.0</v>
      </c>
      <c r="W2486" s="7">
        <v>-1.0</v>
      </c>
      <c r="X2486" s="37"/>
      <c r="Y2486" s="7"/>
      <c r="Z2486" s="7"/>
      <c r="AA2486" s="7"/>
      <c r="AB2486" s="41"/>
      <c r="AC2486" s="41"/>
      <c r="AD2486" s="41"/>
      <c r="AE2486" s="41"/>
      <c r="AF2486" s="41"/>
      <c r="AG2486" s="41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</row>
    <row r="2487">
      <c r="A2487" s="28">
        <v>45939.34546296296</v>
      </c>
      <c r="B2487" s="7" t="s">
        <v>84</v>
      </c>
      <c r="C2487" s="7" t="s">
        <v>10784</v>
      </c>
      <c r="D2487" s="7" t="s">
        <v>10785</v>
      </c>
      <c r="E2487" s="7">
        <v>8.75</v>
      </c>
      <c r="F2487" s="7">
        <v>171.25</v>
      </c>
      <c r="G2487" s="28">
        <v>45952.0</v>
      </c>
      <c r="H2487" s="7">
        <v>1.0</v>
      </c>
      <c r="I2487" s="28">
        <v>45938.33453353009</v>
      </c>
      <c r="J2487" s="28">
        <v>45954.0</v>
      </c>
      <c r="K2487" s="7">
        <v>167.38</v>
      </c>
      <c r="L2487" s="7">
        <v>0.0725</v>
      </c>
      <c r="M2487" s="7">
        <v>0.0522</v>
      </c>
      <c r="N2487" s="7">
        <v>0.0373</v>
      </c>
      <c r="O2487" s="7">
        <v>0.0763</v>
      </c>
      <c r="P2487" s="7">
        <v>165.0</v>
      </c>
      <c r="Q2487" s="7">
        <v>6.3</v>
      </c>
      <c r="R2487" s="7">
        <v>180.0</v>
      </c>
      <c r="S2487" s="7">
        <v>12.55</v>
      </c>
      <c r="T2487" s="7">
        <v>6.25</v>
      </c>
      <c r="U2487" s="7">
        <v>3.46</v>
      </c>
      <c r="V2487" s="7">
        <v>7.0</v>
      </c>
      <c r="W2487" s="7">
        <v>5.0</v>
      </c>
      <c r="X2487" s="37"/>
      <c r="Y2487" s="7"/>
      <c r="Z2487" s="7"/>
      <c r="AA2487" s="7"/>
      <c r="AB2487" s="41"/>
      <c r="AC2487" s="41"/>
      <c r="AD2487" s="41"/>
      <c r="AE2487" s="41"/>
      <c r="AF2487" s="41"/>
      <c r="AG2487" s="41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</row>
    <row r="2488">
      <c r="A2488" s="28">
        <v>45939.34546296296</v>
      </c>
      <c r="B2488" s="7" t="s">
        <v>84</v>
      </c>
      <c r="C2488" s="7" t="s">
        <v>25954</v>
      </c>
      <c r="D2488" s="7" t="s">
        <v>25955</v>
      </c>
      <c r="E2488" s="7">
        <v>0.27</v>
      </c>
      <c r="F2488" s="7">
        <v>5.23</v>
      </c>
      <c r="G2488" s="28">
        <v>45953.0</v>
      </c>
      <c r="H2488" s="7">
        <v>1.0</v>
      </c>
      <c r="I2488" s="28">
        <v>45922.0</v>
      </c>
      <c r="J2488" s="28">
        <v>45954.0</v>
      </c>
      <c r="K2488" s="7">
        <v>5.17</v>
      </c>
      <c r="L2488" s="7">
        <v>0.053</v>
      </c>
      <c r="M2488" s="7">
        <v>0.0522</v>
      </c>
      <c r="N2488" s="7">
        <v>0.0444</v>
      </c>
      <c r="O2488" s="7">
        <v>0.1248</v>
      </c>
      <c r="P2488" s="7">
        <v>5.0</v>
      </c>
      <c r="Q2488" s="7">
        <v>0.14</v>
      </c>
      <c r="R2488" s="7">
        <v>5.5</v>
      </c>
      <c r="S2488" s="7">
        <v>0.37</v>
      </c>
      <c r="T2488" s="7">
        <v>0.23</v>
      </c>
      <c r="U2488" s="7">
        <v>0.28</v>
      </c>
      <c r="V2488" s="7">
        <v>6.0</v>
      </c>
      <c r="W2488" s="7">
        <v>-4.0</v>
      </c>
      <c r="X2488" s="37"/>
      <c r="Y2488" s="7"/>
      <c r="Z2488" s="7"/>
      <c r="AA2488" s="7"/>
      <c r="AB2488" s="41"/>
      <c r="AC2488" s="41"/>
      <c r="AD2488" s="41"/>
      <c r="AE2488" s="41"/>
      <c r="AF2488" s="41"/>
      <c r="AG2488" s="41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</row>
    <row r="2489">
      <c r="A2489" s="28">
        <v>45939.34546296296</v>
      </c>
      <c r="B2489" s="7" t="s">
        <v>84</v>
      </c>
      <c r="C2489" s="7" t="s">
        <v>6226</v>
      </c>
      <c r="D2489" s="7" t="s">
        <v>6227</v>
      </c>
      <c r="E2489" s="7">
        <v>6.05</v>
      </c>
      <c r="F2489" s="7">
        <v>118.95</v>
      </c>
      <c r="G2489" s="28">
        <v>45945.0</v>
      </c>
      <c r="H2489" s="7">
        <v>1.0</v>
      </c>
      <c r="I2489" s="28">
        <v>45917.70092060185</v>
      </c>
      <c r="J2489" s="28">
        <v>45947.0</v>
      </c>
      <c r="K2489" s="7">
        <v>115.99</v>
      </c>
      <c r="L2489" s="7">
        <v>0.0393</v>
      </c>
      <c r="M2489" s="7">
        <v>0.0521</v>
      </c>
      <c r="N2489" s="7">
        <v>0.034</v>
      </c>
      <c r="O2489" s="7">
        <v>0.031</v>
      </c>
      <c r="P2489" s="7">
        <v>115.0</v>
      </c>
      <c r="Q2489" s="7">
        <v>0.15</v>
      </c>
      <c r="R2489" s="7">
        <v>125.0</v>
      </c>
      <c r="S2489" s="7">
        <v>4.1</v>
      </c>
      <c r="T2489" s="7">
        <v>3.95</v>
      </c>
      <c r="U2489" s="7">
        <v>5.75</v>
      </c>
      <c r="V2489" s="7">
        <v>9.0</v>
      </c>
      <c r="W2489" s="7">
        <v>9.0</v>
      </c>
      <c r="X2489" s="37"/>
      <c r="Y2489" s="7"/>
      <c r="Z2489" s="7"/>
      <c r="AA2489" s="7"/>
      <c r="AB2489" s="41"/>
      <c r="AC2489" s="41"/>
      <c r="AD2489" s="41"/>
      <c r="AE2489" s="41"/>
      <c r="AF2489" s="41"/>
      <c r="AG2489" s="41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</row>
    <row r="2490">
      <c r="A2490" s="28">
        <v>45939.34546296296</v>
      </c>
      <c r="B2490" s="7" t="s">
        <v>84</v>
      </c>
      <c r="C2490" s="7" t="s">
        <v>26862</v>
      </c>
      <c r="D2490" s="7" t="s">
        <v>26863</v>
      </c>
      <c r="E2490" s="7">
        <v>2.75</v>
      </c>
      <c r="F2490" s="7">
        <v>54.75</v>
      </c>
      <c r="G2490" s="28">
        <v>45958.0</v>
      </c>
      <c r="H2490" s="7">
        <v>3.0</v>
      </c>
      <c r="I2490" s="28">
        <v>45930.74187291667</v>
      </c>
      <c r="J2490" s="28">
        <v>45982.0</v>
      </c>
      <c r="K2490" s="7">
        <v>53.47</v>
      </c>
      <c r="L2490" s="7">
        <v>0.0334</v>
      </c>
      <c r="M2490" s="7">
        <v>0.0514</v>
      </c>
      <c r="N2490" s="7">
        <v>0.042</v>
      </c>
      <c r="O2490" s="7"/>
      <c r="P2490" s="7">
        <v>52.5</v>
      </c>
      <c r="Q2490" s="7">
        <v>1.15</v>
      </c>
      <c r="R2490" s="7">
        <v>57.5</v>
      </c>
      <c r="S2490" s="7">
        <v>3.4</v>
      </c>
      <c r="T2490" s="7">
        <v>2.25</v>
      </c>
      <c r="U2490" s="7">
        <v>2.26</v>
      </c>
      <c r="V2490" s="7">
        <v>6.0</v>
      </c>
      <c r="W2490" s="7">
        <v>2.0</v>
      </c>
      <c r="X2490" s="37"/>
      <c r="Y2490" s="7"/>
      <c r="Z2490" s="7"/>
      <c r="AA2490" s="7"/>
      <c r="AB2490" s="41"/>
      <c r="AC2490" s="41"/>
      <c r="AD2490" s="41"/>
      <c r="AE2490" s="41"/>
      <c r="AF2490" s="41"/>
      <c r="AG2490" s="41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</row>
    <row r="2491">
      <c r="A2491" s="28">
        <v>45939.34546296296</v>
      </c>
      <c r="B2491" s="7" t="s">
        <v>84</v>
      </c>
      <c r="C2491" s="7" t="s">
        <v>34285</v>
      </c>
      <c r="D2491" s="7" t="s">
        <v>34286</v>
      </c>
      <c r="E2491" s="7">
        <v>1.16</v>
      </c>
      <c r="F2491" s="7">
        <v>23.34</v>
      </c>
      <c r="G2491" s="28">
        <v>45960.0</v>
      </c>
      <c r="H2491" s="7">
        <v>1.0</v>
      </c>
      <c r="I2491" s="28">
        <v>45931.7518696412</v>
      </c>
      <c r="J2491" s="28">
        <v>45961.0</v>
      </c>
      <c r="K2491" s="7">
        <v>22.58</v>
      </c>
      <c r="L2491" s="7">
        <v>0.0633</v>
      </c>
      <c r="M2491" s="7">
        <v>0.0513</v>
      </c>
      <c r="N2491" s="7">
        <v>0.0372</v>
      </c>
      <c r="O2491" s="7"/>
      <c r="P2491" s="7">
        <v>22.5</v>
      </c>
      <c r="Q2491" s="7">
        <v>0.32</v>
      </c>
      <c r="R2491" s="7">
        <v>24.5</v>
      </c>
      <c r="S2491" s="7">
        <v>1.16</v>
      </c>
      <c r="T2491" s="7">
        <v>0.84</v>
      </c>
      <c r="U2491" s="7">
        <v>0.19</v>
      </c>
      <c r="V2491" s="7">
        <v>5.0</v>
      </c>
      <c r="W2491" s="7">
        <v>-1.0</v>
      </c>
      <c r="X2491" s="37"/>
      <c r="Y2491" s="7"/>
      <c r="Z2491" s="7"/>
      <c r="AA2491" s="7"/>
      <c r="AB2491" s="41"/>
      <c r="AC2491" s="41"/>
      <c r="AD2491" s="41"/>
      <c r="AE2491" s="41"/>
      <c r="AF2491" s="41"/>
      <c r="AG2491" s="41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</row>
    <row r="2492">
      <c r="A2492" s="28">
        <v>45939.34546296296</v>
      </c>
      <c r="B2492" s="7" t="s">
        <v>84</v>
      </c>
      <c r="C2492" s="7" t="s">
        <v>53811</v>
      </c>
      <c r="D2492" s="7" t="s">
        <v>53812</v>
      </c>
      <c r="E2492" s="7">
        <v>7.55</v>
      </c>
      <c r="F2492" s="7">
        <v>152.45</v>
      </c>
      <c r="G2492" s="28">
        <v>45958.0</v>
      </c>
      <c r="H2492" s="7">
        <v>1.0</v>
      </c>
      <c r="I2492" s="28">
        <v>45931.68152612269</v>
      </c>
      <c r="J2492" s="28">
        <v>45982.0</v>
      </c>
      <c r="K2492" s="7">
        <v>148.19</v>
      </c>
      <c r="L2492" s="7">
        <v>0.0572</v>
      </c>
      <c r="M2492" s="7">
        <v>0.0509</v>
      </c>
      <c r="N2492" s="7">
        <v>0.0502</v>
      </c>
      <c r="O2492" s="7"/>
      <c r="P2492" s="7">
        <v>145.0</v>
      </c>
      <c r="Q2492" s="7">
        <v>1.25</v>
      </c>
      <c r="R2492" s="7">
        <v>160.0</v>
      </c>
      <c r="S2492" s="7">
        <v>8.7</v>
      </c>
      <c r="T2492" s="7">
        <v>7.45</v>
      </c>
      <c r="U2492" s="7">
        <v>6.75</v>
      </c>
      <c r="V2492" s="7">
        <v>10.0</v>
      </c>
      <c r="W2492" s="7">
        <v>10.0</v>
      </c>
      <c r="X2492" s="37"/>
      <c r="Y2492" s="7"/>
      <c r="Z2492" s="7"/>
      <c r="AA2492" s="7"/>
      <c r="AB2492" s="41"/>
      <c r="AC2492" s="41"/>
      <c r="AD2492" s="41"/>
      <c r="AE2492" s="41"/>
      <c r="AF2492" s="41"/>
      <c r="AG2492" s="41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</row>
    <row r="2493">
      <c r="A2493" s="28">
        <v>45939.34546296296</v>
      </c>
      <c r="B2493" s="7" t="s">
        <v>84</v>
      </c>
      <c r="C2493" s="7" t="s">
        <v>11351</v>
      </c>
      <c r="D2493" s="7" t="s">
        <v>11352</v>
      </c>
      <c r="E2493" s="7">
        <v>2.65</v>
      </c>
      <c r="F2493" s="7">
        <v>52.35</v>
      </c>
      <c r="G2493" s="28">
        <v>45946.0</v>
      </c>
      <c r="H2493" s="7">
        <v>3.0</v>
      </c>
      <c r="I2493" s="28">
        <v>45930.79612488426</v>
      </c>
      <c r="J2493" s="28">
        <v>45947.0</v>
      </c>
      <c r="K2493" s="7">
        <v>52.03</v>
      </c>
      <c r="L2493" s="7">
        <v>0.048</v>
      </c>
      <c r="M2493" s="7">
        <v>0.0509</v>
      </c>
      <c r="N2493" s="7">
        <v>0.0451</v>
      </c>
      <c r="O2493" s="7">
        <v>0.0649</v>
      </c>
      <c r="P2493" s="7">
        <v>50.0</v>
      </c>
      <c r="Q2493" s="7">
        <v>0.3</v>
      </c>
      <c r="R2493" s="7">
        <v>55.0</v>
      </c>
      <c r="S2493" s="7">
        <v>2.65</v>
      </c>
      <c r="T2493" s="7">
        <v>2.35</v>
      </c>
      <c r="U2493" s="7">
        <v>3.57</v>
      </c>
      <c r="V2493" s="7">
        <v>6.0</v>
      </c>
      <c r="W2493" s="7">
        <v>6.0</v>
      </c>
      <c r="X2493" s="37"/>
      <c r="Y2493" s="7"/>
      <c r="Z2493" s="7"/>
      <c r="AA2493" s="7"/>
      <c r="AB2493" s="41"/>
      <c r="AC2493" s="41"/>
      <c r="AD2493" s="41"/>
      <c r="AE2493" s="41"/>
      <c r="AF2493" s="41"/>
      <c r="AG2493" s="41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</row>
    <row r="2494">
      <c r="A2494" s="28">
        <v>45939.34546296296</v>
      </c>
      <c r="B2494" s="7" t="s">
        <v>84</v>
      </c>
      <c r="C2494" s="7" t="s">
        <v>33395</v>
      </c>
      <c r="D2494" s="7" t="s">
        <v>33396</v>
      </c>
      <c r="E2494" s="7">
        <v>2.7</v>
      </c>
      <c r="F2494" s="7">
        <v>54.8</v>
      </c>
      <c r="G2494" s="28">
        <v>45958.0</v>
      </c>
      <c r="H2494" s="7">
        <v>3.0</v>
      </c>
      <c r="I2494" s="28">
        <v>45937.68901987268</v>
      </c>
      <c r="J2494" s="28">
        <v>45982.0</v>
      </c>
      <c r="K2494" s="7">
        <v>53.34</v>
      </c>
      <c r="L2494" s="7">
        <v>0.0518</v>
      </c>
      <c r="M2494" s="7">
        <v>0.0506</v>
      </c>
      <c r="N2494" s="7">
        <v>0.0431</v>
      </c>
      <c r="O2494" s="7"/>
      <c r="P2494" s="7">
        <v>52.5</v>
      </c>
      <c r="Q2494" s="7">
        <v>1.4</v>
      </c>
      <c r="R2494" s="7">
        <v>57.5</v>
      </c>
      <c r="S2494" s="7">
        <v>3.7</v>
      </c>
      <c r="T2494" s="7">
        <v>2.3</v>
      </c>
      <c r="U2494" s="7">
        <v>2.01</v>
      </c>
      <c r="V2494" s="7">
        <v>5.0</v>
      </c>
      <c r="W2494" s="7">
        <v>3.0</v>
      </c>
      <c r="X2494" s="37"/>
      <c r="Y2494" s="7"/>
      <c r="Z2494" s="7"/>
      <c r="AA2494" s="7"/>
      <c r="AB2494" s="41"/>
      <c r="AC2494" s="41"/>
      <c r="AD2494" s="41"/>
      <c r="AE2494" s="41"/>
      <c r="AF2494" s="41"/>
      <c r="AG2494" s="41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</row>
    <row r="2495">
      <c r="A2495" s="28">
        <v>45939.34546296296</v>
      </c>
      <c r="B2495" s="7" t="s">
        <v>84</v>
      </c>
      <c r="C2495" s="7" t="s">
        <v>49184</v>
      </c>
      <c r="D2495" s="7" t="s">
        <v>49185</v>
      </c>
      <c r="E2495" s="7">
        <v>9.16</v>
      </c>
      <c r="F2495" s="7">
        <v>185.84</v>
      </c>
      <c r="G2495" s="28">
        <v>45951.0</v>
      </c>
      <c r="H2495" s="7">
        <v>3.0</v>
      </c>
      <c r="I2495" s="28">
        <v>45931.6690028125</v>
      </c>
      <c r="J2495" s="28">
        <v>45954.0</v>
      </c>
      <c r="K2495" s="7">
        <v>181.6</v>
      </c>
      <c r="L2495" s="7">
        <v>0.0618</v>
      </c>
      <c r="M2495" s="7">
        <v>0.0504</v>
      </c>
      <c r="N2495" s="7">
        <v>0.0321</v>
      </c>
      <c r="O2495" s="7">
        <v>0.0489</v>
      </c>
      <c r="P2495" s="7">
        <v>180.0</v>
      </c>
      <c r="Q2495" s="7">
        <v>2.71</v>
      </c>
      <c r="R2495" s="7">
        <v>195.0</v>
      </c>
      <c r="S2495" s="7">
        <v>8.55</v>
      </c>
      <c r="T2495" s="7">
        <v>5.84</v>
      </c>
      <c r="U2495" s="7">
        <v>1.95</v>
      </c>
      <c r="V2495" s="7">
        <v>9.0</v>
      </c>
      <c r="W2495" s="7">
        <v>1.0</v>
      </c>
      <c r="X2495" s="37"/>
      <c r="Y2495" s="7"/>
      <c r="Z2495" s="7"/>
      <c r="AA2495" s="7"/>
      <c r="AB2495" s="41"/>
      <c r="AC2495" s="41"/>
      <c r="AD2495" s="41"/>
      <c r="AE2495" s="41"/>
      <c r="AF2495" s="41"/>
      <c r="AG2495" s="41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</row>
    <row r="2496">
      <c r="A2496" s="28">
        <v>45939.34546296296</v>
      </c>
      <c r="B2496" s="7" t="s">
        <v>84</v>
      </c>
      <c r="C2496" s="7" t="s">
        <v>46112</v>
      </c>
      <c r="D2496" s="7" t="s">
        <v>46113</v>
      </c>
      <c r="E2496" s="7">
        <v>4.29</v>
      </c>
      <c r="F2496" s="7">
        <v>88.71</v>
      </c>
      <c r="G2496" s="28">
        <v>45958.0</v>
      </c>
      <c r="H2496" s="7">
        <v>1.0</v>
      </c>
      <c r="I2496" s="28">
        <v>45925.47356304398</v>
      </c>
      <c r="J2496" s="28">
        <v>45961.0</v>
      </c>
      <c r="K2496" s="7">
        <v>86.25</v>
      </c>
      <c r="L2496" s="7">
        <v>0.0747</v>
      </c>
      <c r="M2496" s="7">
        <v>0.0497</v>
      </c>
      <c r="N2496" s="7">
        <v>0.0314</v>
      </c>
      <c r="O2496" s="7"/>
      <c r="P2496" s="7">
        <v>86.0</v>
      </c>
      <c r="Q2496" s="7">
        <v>1.64</v>
      </c>
      <c r="R2496" s="7">
        <v>93.0</v>
      </c>
      <c r="S2496" s="7">
        <v>4.35</v>
      </c>
      <c r="T2496" s="7">
        <v>2.71</v>
      </c>
      <c r="U2496" s="7">
        <v>-0.7</v>
      </c>
      <c r="V2496" s="7">
        <v>7.0</v>
      </c>
      <c r="W2496" s="7">
        <v>-7.0</v>
      </c>
      <c r="X2496" s="37"/>
      <c r="Y2496" s="7"/>
      <c r="Z2496" s="7"/>
      <c r="AA2496" s="7"/>
      <c r="AB2496" s="41"/>
      <c r="AC2496" s="41"/>
      <c r="AD2496" s="41"/>
      <c r="AE2496" s="41"/>
      <c r="AF2496" s="41"/>
      <c r="AG2496" s="41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</row>
    <row r="2497">
      <c r="A2497" s="28">
        <v>45939.34546296296</v>
      </c>
      <c r="B2497" s="7" t="s">
        <v>84</v>
      </c>
      <c r="C2497" s="7" t="s">
        <v>16868</v>
      </c>
      <c r="D2497" s="7" t="s">
        <v>16869</v>
      </c>
      <c r="E2497" s="7">
        <v>11.65</v>
      </c>
      <c r="F2497" s="7">
        <v>243.35</v>
      </c>
      <c r="G2497" s="28">
        <v>45965.0</v>
      </c>
      <c r="H2497" s="7">
        <v>3.0</v>
      </c>
      <c r="I2497" s="28">
        <v>45937.57444579861</v>
      </c>
      <c r="J2497" s="28">
        <v>45968.0</v>
      </c>
      <c r="K2497" s="7">
        <v>235.56</v>
      </c>
      <c r="L2497" s="7">
        <v>0.0639</v>
      </c>
      <c r="M2497" s="7">
        <v>0.0494</v>
      </c>
      <c r="N2497" s="7">
        <v>0.0354</v>
      </c>
      <c r="O2497" s="7"/>
      <c r="P2497" s="7">
        <v>235.0</v>
      </c>
      <c r="Q2497" s="7">
        <v>12.15</v>
      </c>
      <c r="R2497" s="7">
        <v>255.0</v>
      </c>
      <c r="S2497" s="7">
        <v>20.5</v>
      </c>
      <c r="T2497" s="7">
        <v>8.35</v>
      </c>
      <c r="U2497" s="7">
        <v>3.47</v>
      </c>
      <c r="V2497" s="7">
        <v>7.0</v>
      </c>
      <c r="W2497" s="7">
        <v>3.0</v>
      </c>
      <c r="X2497" s="37"/>
      <c r="Y2497" s="7"/>
      <c r="Z2497" s="7"/>
      <c r="AA2497" s="7"/>
      <c r="AB2497" s="41"/>
      <c r="AC2497" s="41"/>
      <c r="AD2497" s="41"/>
      <c r="AE2497" s="41"/>
      <c r="AF2497" s="41"/>
      <c r="AG2497" s="41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</row>
    <row r="2498">
      <c r="A2498" s="28">
        <v>45939.34546296296</v>
      </c>
      <c r="B2498" s="7" t="s">
        <v>84</v>
      </c>
      <c r="C2498" s="7" t="s">
        <v>7702</v>
      </c>
      <c r="D2498" s="7" t="s">
        <v>7703</v>
      </c>
      <c r="E2498" s="7">
        <v>3.9</v>
      </c>
      <c r="F2498" s="7">
        <v>81.1</v>
      </c>
      <c r="G2498" s="28">
        <v>45947.0</v>
      </c>
      <c r="H2498" s="7">
        <v>1.0</v>
      </c>
      <c r="I2498" s="28">
        <v>45937.30753587963</v>
      </c>
      <c r="J2498" s="28">
        <v>45982.0</v>
      </c>
      <c r="K2498" s="7">
        <v>79.86</v>
      </c>
      <c r="L2498" s="7">
        <v>0.0508</v>
      </c>
      <c r="M2498" s="7">
        <v>0.0488</v>
      </c>
      <c r="N2498" s="7">
        <v>0.045</v>
      </c>
      <c r="O2498" s="7">
        <v>0.056</v>
      </c>
      <c r="P2498" s="7">
        <v>77.5</v>
      </c>
      <c r="Q2498" s="7">
        <v>1.2</v>
      </c>
      <c r="R2498" s="7">
        <v>85.0</v>
      </c>
      <c r="S2498" s="7">
        <v>4.8</v>
      </c>
      <c r="T2498" s="7">
        <v>3.6</v>
      </c>
      <c r="U2498" s="7">
        <v>4.5</v>
      </c>
      <c r="V2498" s="7">
        <v>9.0</v>
      </c>
      <c r="W2498" s="7">
        <v>7.0</v>
      </c>
      <c r="X2498" s="37"/>
      <c r="Y2498" s="7"/>
      <c r="Z2498" s="7"/>
      <c r="AA2498" s="7"/>
      <c r="AB2498" s="41"/>
      <c r="AC2498" s="41"/>
      <c r="AD2498" s="41"/>
      <c r="AE2498" s="41"/>
      <c r="AF2498" s="41"/>
      <c r="AG2498" s="41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</row>
    <row r="2499">
      <c r="A2499" s="28">
        <v>45939.34546296296</v>
      </c>
      <c r="B2499" s="7" t="s">
        <v>84</v>
      </c>
      <c r="C2499" s="7" t="s">
        <v>53813</v>
      </c>
      <c r="D2499" s="7" t="s">
        <v>53814</v>
      </c>
      <c r="E2499" s="7">
        <v>4.05</v>
      </c>
      <c r="F2499" s="7">
        <v>85.95</v>
      </c>
      <c r="G2499" s="28">
        <v>45953.0</v>
      </c>
      <c r="H2499" s="7">
        <v>3.0</v>
      </c>
      <c r="I2499" s="28">
        <v>45932.61830790509</v>
      </c>
      <c r="J2499" s="28">
        <v>45982.0</v>
      </c>
      <c r="K2499" s="7">
        <v>83.6</v>
      </c>
      <c r="L2499" s="7">
        <v>0.0633</v>
      </c>
      <c r="M2499" s="7">
        <v>0.0484</v>
      </c>
      <c r="N2499" s="7">
        <v>0.0412</v>
      </c>
      <c r="O2499" s="7">
        <v>0.0598</v>
      </c>
      <c r="P2499" s="7">
        <v>82.5</v>
      </c>
      <c r="Q2499" s="7">
        <v>1.35</v>
      </c>
      <c r="R2499" s="7">
        <v>90.0</v>
      </c>
      <c r="S2499" s="7">
        <v>4.8</v>
      </c>
      <c r="T2499" s="7">
        <v>3.45</v>
      </c>
      <c r="U2499" s="7">
        <v>4.31</v>
      </c>
      <c r="V2499" s="7">
        <v>7.0</v>
      </c>
      <c r="W2499" s="7">
        <v>7.0</v>
      </c>
      <c r="X2499" s="37"/>
      <c r="Y2499" s="7"/>
      <c r="Z2499" s="7"/>
      <c r="AA2499" s="7"/>
      <c r="AB2499" s="41"/>
      <c r="AC2499" s="41"/>
      <c r="AD2499" s="41"/>
      <c r="AE2499" s="41"/>
      <c r="AF2499" s="41"/>
      <c r="AG2499" s="41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</row>
    <row r="2500">
      <c r="A2500" s="28">
        <v>45939.34546296296</v>
      </c>
      <c r="B2500" s="7" t="s">
        <v>84</v>
      </c>
      <c r="C2500" s="7" t="s">
        <v>22061</v>
      </c>
      <c r="D2500" s="7" t="s">
        <v>22062</v>
      </c>
      <c r="E2500" s="7">
        <v>2.65</v>
      </c>
      <c r="F2500" s="7">
        <v>57.35</v>
      </c>
      <c r="G2500" s="28">
        <v>45950.0</v>
      </c>
      <c r="H2500" s="7">
        <v>3.0</v>
      </c>
      <c r="I2500" s="28">
        <v>45922.35042797454</v>
      </c>
      <c r="J2500" s="28">
        <v>45982.0</v>
      </c>
      <c r="K2500" s="7">
        <v>56.1</v>
      </c>
      <c r="L2500" s="7">
        <v>0.0318</v>
      </c>
      <c r="M2500" s="7">
        <v>0.0472</v>
      </c>
      <c r="N2500" s="7">
        <v>0.0418</v>
      </c>
      <c r="O2500" s="7">
        <v>0.0829</v>
      </c>
      <c r="P2500" s="7">
        <v>55.0</v>
      </c>
      <c r="Q2500" s="7">
        <v>1.15</v>
      </c>
      <c r="R2500" s="7">
        <v>60.0</v>
      </c>
      <c r="S2500" s="7">
        <v>3.5</v>
      </c>
      <c r="T2500" s="7">
        <v>2.35</v>
      </c>
      <c r="U2500" s="7">
        <v>5.85</v>
      </c>
      <c r="V2500" s="7">
        <v>9.0</v>
      </c>
      <c r="W2500" s="7">
        <v>9.0</v>
      </c>
      <c r="X2500" s="37"/>
      <c r="Y2500" s="7"/>
      <c r="Z2500" s="7"/>
      <c r="AA2500" s="7"/>
      <c r="AB2500" s="41"/>
      <c r="AC2500" s="41"/>
      <c r="AD2500" s="41"/>
      <c r="AE2500" s="41"/>
      <c r="AF2500" s="41"/>
      <c r="AG2500" s="41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</row>
    <row r="2501">
      <c r="A2501" s="28">
        <v>45939.34546296296</v>
      </c>
      <c r="B2501" s="7" t="s">
        <v>84</v>
      </c>
      <c r="C2501" s="7" t="s">
        <v>34330</v>
      </c>
      <c r="D2501" s="7" t="s">
        <v>34331</v>
      </c>
      <c r="E2501" s="7">
        <v>7.75</v>
      </c>
      <c r="F2501" s="7">
        <v>172.25</v>
      </c>
      <c r="G2501" s="28">
        <v>45966.0</v>
      </c>
      <c r="H2501" s="7">
        <v>3.0</v>
      </c>
      <c r="I2501" s="28">
        <v>45936.38481793981</v>
      </c>
      <c r="J2501" s="28">
        <v>45968.0</v>
      </c>
      <c r="K2501" s="7">
        <v>166.77</v>
      </c>
      <c r="L2501" s="7">
        <v>0.0752</v>
      </c>
      <c r="M2501" s="7">
        <v>0.0464</v>
      </c>
      <c r="N2501" s="7">
        <v>0.0434</v>
      </c>
      <c r="O2501" s="7"/>
      <c r="P2501" s="7">
        <v>165.0</v>
      </c>
      <c r="Q2501" s="7">
        <v>11.05</v>
      </c>
      <c r="R2501" s="7">
        <v>180.0</v>
      </c>
      <c r="S2501" s="7">
        <v>18.3</v>
      </c>
      <c r="T2501" s="7">
        <v>7.25</v>
      </c>
      <c r="U2501" s="7">
        <v>0.78</v>
      </c>
      <c r="V2501" s="7">
        <v>5.0</v>
      </c>
      <c r="W2501" s="7">
        <v>-1.0</v>
      </c>
      <c r="X2501" s="37"/>
      <c r="Y2501" s="7"/>
      <c r="Z2501" s="7"/>
      <c r="AA2501" s="7"/>
      <c r="AB2501" s="41"/>
      <c r="AC2501" s="41"/>
      <c r="AD2501" s="41"/>
      <c r="AE2501" s="41"/>
      <c r="AF2501" s="41"/>
      <c r="AG2501" s="41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</row>
    <row r="2502">
      <c r="A2502" s="28">
        <v>45939.34546296296</v>
      </c>
      <c r="B2502" s="7" t="s">
        <v>84</v>
      </c>
      <c r="C2502" s="7" t="s">
        <v>11718</v>
      </c>
      <c r="D2502" s="7" t="s">
        <v>11719</v>
      </c>
      <c r="E2502" s="7">
        <v>7.15</v>
      </c>
      <c r="F2502" s="7">
        <v>162.85</v>
      </c>
      <c r="G2502" s="28">
        <v>45958.0</v>
      </c>
      <c r="H2502" s="7">
        <v>1.0</v>
      </c>
      <c r="I2502" s="28">
        <v>45939.3055841088</v>
      </c>
      <c r="J2502" s="28">
        <v>45961.0</v>
      </c>
      <c r="K2502" s="7">
        <v>158.66</v>
      </c>
      <c r="L2502" s="7">
        <v>0.0671</v>
      </c>
      <c r="M2502" s="7">
        <v>0.045</v>
      </c>
      <c r="N2502" s="7">
        <v>0.0337</v>
      </c>
      <c r="O2502" s="7"/>
      <c r="P2502" s="7">
        <v>157.5</v>
      </c>
      <c r="Q2502" s="7">
        <v>2.85</v>
      </c>
      <c r="R2502" s="7">
        <v>170.0</v>
      </c>
      <c r="S2502" s="7">
        <v>8.2</v>
      </c>
      <c r="T2502" s="7">
        <v>5.35</v>
      </c>
      <c r="U2502" s="7">
        <v>4.05</v>
      </c>
      <c r="V2502" s="7">
        <v>8.0</v>
      </c>
      <c r="W2502" s="7">
        <v>6.0</v>
      </c>
      <c r="X2502" s="37"/>
      <c r="Y2502" s="7"/>
      <c r="Z2502" s="7"/>
      <c r="AA2502" s="7"/>
      <c r="AB2502" s="41"/>
      <c r="AC2502" s="41"/>
      <c r="AD2502" s="41"/>
      <c r="AE2502" s="41"/>
      <c r="AF2502" s="41"/>
      <c r="AG2502" s="41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</row>
    <row r="2503">
      <c r="A2503" s="28">
        <v>45939.34546296296</v>
      </c>
      <c r="B2503" s="7" t="s">
        <v>84</v>
      </c>
      <c r="C2503" s="7" t="s">
        <v>22918</v>
      </c>
      <c r="D2503" s="7" t="s">
        <v>22919</v>
      </c>
      <c r="E2503" s="7">
        <v>5.6</v>
      </c>
      <c r="F2503" s="7">
        <v>129.4</v>
      </c>
      <c r="G2503" s="28">
        <v>45952.0</v>
      </c>
      <c r="H2503" s="7">
        <v>1.0</v>
      </c>
      <c r="I2503" s="28">
        <v>45922.3551128125</v>
      </c>
      <c r="J2503" s="28">
        <v>45982.0</v>
      </c>
      <c r="K2503" s="7">
        <v>125.79</v>
      </c>
      <c r="L2503" s="7">
        <v>0.0449</v>
      </c>
      <c r="M2503" s="7">
        <v>0.0445</v>
      </c>
      <c r="N2503" s="7">
        <v>0.0349</v>
      </c>
      <c r="O2503" s="7">
        <v>0.0886</v>
      </c>
      <c r="P2503" s="7">
        <v>125.0</v>
      </c>
      <c r="Q2503" s="7">
        <v>3.9</v>
      </c>
      <c r="R2503" s="7">
        <v>135.0</v>
      </c>
      <c r="S2503" s="7">
        <v>8.3</v>
      </c>
      <c r="T2503" s="7">
        <v>4.4</v>
      </c>
      <c r="U2503" s="7">
        <v>3.47</v>
      </c>
      <c r="V2503" s="7">
        <v>7.0</v>
      </c>
      <c r="W2503" s="7">
        <v>5.0</v>
      </c>
      <c r="X2503" s="37"/>
      <c r="Y2503" s="7"/>
      <c r="Z2503" s="7"/>
      <c r="AA2503" s="7"/>
      <c r="AB2503" s="41"/>
      <c r="AC2503" s="41"/>
      <c r="AD2503" s="41"/>
      <c r="AE2503" s="41"/>
      <c r="AF2503" s="41"/>
      <c r="AG2503" s="41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</row>
    <row r="2504">
      <c r="A2504" s="28">
        <v>45939.34546296296</v>
      </c>
      <c r="B2504" s="7" t="s">
        <v>84</v>
      </c>
      <c r="C2504" s="7" t="s">
        <v>22956</v>
      </c>
      <c r="D2504" s="7" t="s">
        <v>22957</v>
      </c>
      <c r="E2504" s="7">
        <v>5.8</v>
      </c>
      <c r="F2504" s="7">
        <v>134.2</v>
      </c>
      <c r="G2504" s="28">
        <v>45952.0</v>
      </c>
      <c r="H2504" s="7">
        <v>1.0</v>
      </c>
      <c r="I2504" s="28">
        <v>45922.35584684028</v>
      </c>
      <c r="J2504" s="28">
        <v>45982.0</v>
      </c>
      <c r="K2504" s="7">
        <v>130.75</v>
      </c>
      <c r="L2504" s="7">
        <v>0.0397</v>
      </c>
      <c r="M2504" s="7">
        <v>0.0443</v>
      </c>
      <c r="N2504" s="7">
        <v>0.0321</v>
      </c>
      <c r="O2504" s="7">
        <v>0.0753</v>
      </c>
      <c r="P2504" s="7">
        <v>130.0</v>
      </c>
      <c r="Q2504" s="7">
        <v>2.8</v>
      </c>
      <c r="R2504" s="7">
        <v>140.0</v>
      </c>
      <c r="S2504" s="7">
        <v>7.0</v>
      </c>
      <c r="T2504" s="7">
        <v>4.2</v>
      </c>
      <c r="U2504" s="7">
        <v>2.94</v>
      </c>
      <c r="V2504" s="7">
        <v>7.0</v>
      </c>
      <c r="W2504" s="7">
        <v>5.0</v>
      </c>
      <c r="X2504" s="37"/>
      <c r="Y2504" s="7"/>
      <c r="Z2504" s="7"/>
      <c r="AA2504" s="7"/>
      <c r="AB2504" s="41"/>
      <c r="AC2504" s="41"/>
      <c r="AD2504" s="41"/>
      <c r="AE2504" s="41"/>
      <c r="AF2504" s="41"/>
      <c r="AG2504" s="41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</row>
    <row r="2505">
      <c r="A2505" s="28">
        <v>45939.34546296296</v>
      </c>
      <c r="B2505" s="7" t="s">
        <v>84</v>
      </c>
      <c r="C2505" s="7" t="s">
        <v>23012</v>
      </c>
      <c r="D2505" s="7" t="s">
        <v>23013</v>
      </c>
      <c r="E2505" s="7">
        <v>1.43</v>
      </c>
      <c r="F2505" s="7">
        <v>33.07</v>
      </c>
      <c r="G2505" s="28">
        <v>45953.0</v>
      </c>
      <c r="H2505" s="7">
        <v>1.0</v>
      </c>
      <c r="I2505" s="28">
        <v>45925.391780868056</v>
      </c>
      <c r="J2505" s="28">
        <v>45954.0</v>
      </c>
      <c r="K2505" s="7">
        <v>32.45</v>
      </c>
      <c r="L2505" s="7">
        <v>0.0569</v>
      </c>
      <c r="M2505" s="7">
        <v>0.044</v>
      </c>
      <c r="N2505" s="7">
        <v>0.0329</v>
      </c>
      <c r="O2505" s="7">
        <v>0.0578</v>
      </c>
      <c r="P2505" s="7">
        <v>32.0</v>
      </c>
      <c r="Q2505" s="7">
        <v>0.74</v>
      </c>
      <c r="R2505" s="7">
        <v>34.5</v>
      </c>
      <c r="S2505" s="7">
        <v>1.81</v>
      </c>
      <c r="T2505" s="7">
        <v>1.07</v>
      </c>
      <c r="U2505" s="7">
        <v>1.84</v>
      </c>
      <c r="V2505" s="7">
        <v>6.0</v>
      </c>
      <c r="W2505" s="7">
        <v>0.0</v>
      </c>
      <c r="X2505" s="37"/>
      <c r="Y2505" s="7"/>
      <c r="Z2505" s="7"/>
      <c r="AA2505" s="7"/>
      <c r="AB2505" s="41"/>
      <c r="AC2505" s="41"/>
      <c r="AD2505" s="41"/>
      <c r="AE2505" s="41"/>
      <c r="AF2505" s="41"/>
      <c r="AG2505" s="41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</row>
    <row r="2506">
      <c r="A2506" s="28">
        <v>45939.34546296296</v>
      </c>
      <c r="B2506" s="7" t="s">
        <v>84</v>
      </c>
      <c r="C2506" s="7" t="s">
        <v>33479</v>
      </c>
      <c r="D2506" s="7" t="s">
        <v>33480</v>
      </c>
      <c r="E2506" s="7">
        <v>5.15</v>
      </c>
      <c r="F2506" s="7">
        <v>119.85</v>
      </c>
      <c r="G2506" s="28">
        <v>45959.0</v>
      </c>
      <c r="H2506" s="7">
        <v>1.0</v>
      </c>
      <c r="I2506" s="28">
        <v>45937.0</v>
      </c>
      <c r="J2506" s="28">
        <v>45982.0</v>
      </c>
      <c r="K2506" s="7">
        <v>118.19</v>
      </c>
      <c r="L2506" s="7">
        <v>0.0183</v>
      </c>
      <c r="M2506" s="7">
        <v>0.0435</v>
      </c>
      <c r="N2506" s="7">
        <v>0.041</v>
      </c>
      <c r="O2506" s="7"/>
      <c r="P2506" s="7">
        <v>115.0</v>
      </c>
      <c r="Q2506" s="7">
        <v>1.15</v>
      </c>
      <c r="R2506" s="7">
        <v>125.0</v>
      </c>
      <c r="S2506" s="7">
        <v>6.0</v>
      </c>
      <c r="T2506" s="7">
        <v>4.85</v>
      </c>
      <c r="U2506" s="7">
        <v>3.8</v>
      </c>
      <c r="V2506" s="7">
        <v>7.0</v>
      </c>
      <c r="W2506" s="7">
        <v>5.0</v>
      </c>
      <c r="X2506" s="37"/>
      <c r="Y2506" s="7"/>
      <c r="Z2506" s="7"/>
      <c r="AA2506" s="7"/>
      <c r="AB2506" s="41"/>
      <c r="AC2506" s="41"/>
      <c r="AD2506" s="41"/>
      <c r="AE2506" s="41"/>
      <c r="AF2506" s="41"/>
      <c r="AG2506" s="41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</row>
    <row r="2507">
      <c r="A2507" s="28">
        <v>45939.34546296296</v>
      </c>
      <c r="B2507" s="7" t="s">
        <v>84</v>
      </c>
      <c r="C2507" s="7" t="s">
        <v>53481</v>
      </c>
      <c r="D2507" s="7" t="s">
        <v>53482</v>
      </c>
      <c r="E2507" s="7">
        <v>1.3</v>
      </c>
      <c r="F2507" s="7">
        <v>31.2</v>
      </c>
      <c r="G2507" s="28">
        <v>45966.0</v>
      </c>
      <c r="H2507" s="7">
        <v>3.0</v>
      </c>
      <c r="I2507" s="28">
        <v>45932.75633202546</v>
      </c>
      <c r="J2507" s="28">
        <v>45982.0</v>
      </c>
      <c r="K2507" s="7">
        <v>30.02</v>
      </c>
      <c r="L2507" s="7">
        <v>0.0209</v>
      </c>
      <c r="M2507" s="7">
        <v>0.0433</v>
      </c>
      <c r="N2507" s="7">
        <v>0.0399</v>
      </c>
      <c r="O2507" s="7"/>
      <c r="P2507" s="7">
        <v>30.0</v>
      </c>
      <c r="Q2507" s="7">
        <v>0.95</v>
      </c>
      <c r="R2507" s="7">
        <v>32.5</v>
      </c>
      <c r="S2507" s="7">
        <v>2.15</v>
      </c>
      <c r="T2507" s="7">
        <v>1.2</v>
      </c>
      <c r="U2507" s="7">
        <v>3.0</v>
      </c>
      <c r="V2507" s="7">
        <v>6.0</v>
      </c>
      <c r="W2507" s="7">
        <v>2.0</v>
      </c>
      <c r="X2507" s="37"/>
      <c r="Y2507" s="7"/>
      <c r="Z2507" s="7"/>
      <c r="AA2507" s="7"/>
      <c r="AB2507" s="41"/>
      <c r="AC2507" s="41"/>
      <c r="AD2507" s="41"/>
      <c r="AE2507" s="41"/>
      <c r="AF2507" s="41"/>
      <c r="AG2507" s="41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</row>
    <row r="2508">
      <c r="A2508" s="28">
        <v>45939.34546296296</v>
      </c>
      <c r="B2508" s="7" t="s">
        <v>84</v>
      </c>
      <c r="C2508" s="7" t="s">
        <v>53815</v>
      </c>
      <c r="D2508" s="7" t="s">
        <v>53816</v>
      </c>
      <c r="E2508" s="7">
        <v>3.95</v>
      </c>
      <c r="F2508" s="7">
        <v>93.55</v>
      </c>
      <c r="G2508" s="28">
        <v>45959.0</v>
      </c>
      <c r="H2508" s="7">
        <v>1.0</v>
      </c>
      <c r="I2508" s="28">
        <v>45938.31165119213</v>
      </c>
      <c r="J2508" s="28">
        <v>45982.0</v>
      </c>
      <c r="K2508" s="7">
        <v>91.25</v>
      </c>
      <c r="L2508" s="7">
        <v>0.0578</v>
      </c>
      <c r="M2508" s="7">
        <v>0.0432</v>
      </c>
      <c r="N2508" s="7">
        <v>0.0389</v>
      </c>
      <c r="O2508" s="7"/>
      <c r="P2508" s="7">
        <v>90.0</v>
      </c>
      <c r="Q2508" s="7">
        <v>1.05</v>
      </c>
      <c r="R2508" s="7">
        <v>97.5</v>
      </c>
      <c r="S2508" s="7">
        <v>4.6</v>
      </c>
      <c r="T2508" s="7">
        <v>3.55</v>
      </c>
      <c r="U2508" s="7">
        <v>1.82</v>
      </c>
      <c r="V2508" s="7">
        <v>4.0</v>
      </c>
      <c r="W2508" s="7">
        <v>2.0</v>
      </c>
      <c r="X2508" s="37"/>
      <c r="Y2508" s="7"/>
      <c r="Z2508" s="7"/>
      <c r="AA2508" s="7"/>
      <c r="AB2508" s="41"/>
      <c r="AC2508" s="41"/>
      <c r="AD2508" s="41"/>
      <c r="AE2508" s="41"/>
      <c r="AF2508" s="41"/>
      <c r="AG2508" s="41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</row>
    <row r="2509">
      <c r="A2509" s="28">
        <v>45939.34546296296</v>
      </c>
      <c r="B2509" s="7" t="s">
        <v>84</v>
      </c>
      <c r="C2509" s="7" t="s">
        <v>6620</v>
      </c>
      <c r="D2509" s="7" t="s">
        <v>6621</v>
      </c>
      <c r="E2509" s="7">
        <v>4.24</v>
      </c>
      <c r="F2509" s="7">
        <v>100.76</v>
      </c>
      <c r="G2509" s="28">
        <v>45945.0</v>
      </c>
      <c r="H2509" s="7">
        <v>3.0</v>
      </c>
      <c r="I2509" s="28">
        <v>45929.498951932874</v>
      </c>
      <c r="J2509" s="28">
        <v>45947.0</v>
      </c>
      <c r="K2509" s="7">
        <v>98.09</v>
      </c>
      <c r="L2509" s="7">
        <v>0.0608</v>
      </c>
      <c r="M2509" s="7">
        <v>0.0432</v>
      </c>
      <c r="N2509" s="7">
        <v>0.0281</v>
      </c>
      <c r="O2509" s="7">
        <v>0.1055</v>
      </c>
      <c r="P2509" s="7">
        <v>98.0</v>
      </c>
      <c r="Q2509" s="7">
        <v>2.49</v>
      </c>
      <c r="R2509" s="7">
        <v>105.0</v>
      </c>
      <c r="S2509" s="7">
        <v>5.25</v>
      </c>
      <c r="T2509" s="7">
        <v>2.76</v>
      </c>
      <c r="U2509" s="7">
        <v>5.39</v>
      </c>
      <c r="V2509" s="7">
        <v>11.0</v>
      </c>
      <c r="W2509" s="7">
        <v>5.0</v>
      </c>
      <c r="X2509" s="37"/>
      <c r="Y2509" s="7"/>
      <c r="Z2509" s="7"/>
      <c r="AA2509" s="7"/>
      <c r="AB2509" s="41"/>
      <c r="AC2509" s="41"/>
      <c r="AD2509" s="41"/>
      <c r="AE2509" s="41"/>
      <c r="AF2509" s="41"/>
      <c r="AG2509" s="41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</row>
    <row r="2510">
      <c r="A2510" s="28">
        <v>45939.34546296296</v>
      </c>
      <c r="B2510" s="7" t="s">
        <v>84</v>
      </c>
      <c r="C2510" s="7" t="s">
        <v>26932</v>
      </c>
      <c r="D2510" s="7" t="s">
        <v>26933</v>
      </c>
      <c r="E2510" s="7">
        <v>1.65</v>
      </c>
      <c r="F2510" s="7">
        <v>39.35</v>
      </c>
      <c r="G2510" s="28">
        <v>45959.0</v>
      </c>
      <c r="H2510" s="7">
        <v>1.0</v>
      </c>
      <c r="I2510" s="28">
        <v>45929.51199436343</v>
      </c>
      <c r="J2510" s="28">
        <v>45961.0</v>
      </c>
      <c r="K2510" s="7">
        <v>38.45</v>
      </c>
      <c r="L2510" s="7">
        <v>0.0546</v>
      </c>
      <c r="M2510" s="7">
        <v>0.0429</v>
      </c>
      <c r="N2510" s="7">
        <v>0.0351</v>
      </c>
      <c r="O2510" s="7"/>
      <c r="P2510" s="7">
        <v>38.0</v>
      </c>
      <c r="Q2510" s="7">
        <v>1.75</v>
      </c>
      <c r="R2510" s="7">
        <v>41.0</v>
      </c>
      <c r="S2510" s="7">
        <v>3.1</v>
      </c>
      <c r="T2510" s="7">
        <v>1.35</v>
      </c>
      <c r="U2510" s="7">
        <v>0.69</v>
      </c>
      <c r="V2510" s="7">
        <v>4.0</v>
      </c>
      <c r="W2510" s="7">
        <v>-2.0</v>
      </c>
      <c r="X2510" s="37"/>
      <c r="Y2510" s="7"/>
      <c r="Z2510" s="7"/>
      <c r="AA2510" s="7"/>
      <c r="AB2510" s="41"/>
      <c r="AC2510" s="41"/>
      <c r="AD2510" s="41"/>
      <c r="AE2510" s="41"/>
      <c r="AF2510" s="41"/>
      <c r="AG2510" s="41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</row>
    <row r="2511">
      <c r="A2511" s="28">
        <v>45939.34546296296</v>
      </c>
      <c r="B2511" s="7" t="s">
        <v>84</v>
      </c>
      <c r="C2511" s="7" t="s">
        <v>17229</v>
      </c>
      <c r="D2511" s="7" t="s">
        <v>17230</v>
      </c>
      <c r="E2511" s="7">
        <v>2.4</v>
      </c>
      <c r="F2511" s="7">
        <v>57.6</v>
      </c>
      <c r="G2511" s="28">
        <v>45951.0</v>
      </c>
      <c r="H2511" s="7">
        <v>1.0</v>
      </c>
      <c r="I2511" s="28">
        <v>45922.35268603009</v>
      </c>
      <c r="J2511" s="28">
        <v>45954.0</v>
      </c>
      <c r="K2511" s="7">
        <v>56.4</v>
      </c>
      <c r="L2511" s="7">
        <v>0.0637</v>
      </c>
      <c r="M2511" s="7">
        <v>0.0425</v>
      </c>
      <c r="N2511" s="7">
        <v>0.0283</v>
      </c>
      <c r="O2511" s="7">
        <v>0.0525</v>
      </c>
      <c r="P2511" s="7">
        <v>56.0</v>
      </c>
      <c r="Q2511" s="7">
        <v>0.94</v>
      </c>
      <c r="R2511" s="7">
        <v>60.0</v>
      </c>
      <c r="S2511" s="7">
        <v>2.54</v>
      </c>
      <c r="T2511" s="7">
        <v>1.6</v>
      </c>
      <c r="U2511" s="7">
        <v>3.88</v>
      </c>
      <c r="V2511" s="7">
        <v>8.0</v>
      </c>
      <c r="W2511" s="7">
        <v>4.0</v>
      </c>
      <c r="X2511" s="37"/>
      <c r="Y2511" s="7"/>
      <c r="Z2511" s="7"/>
      <c r="AA2511" s="7"/>
      <c r="AB2511" s="41"/>
      <c r="AC2511" s="41"/>
      <c r="AD2511" s="41"/>
      <c r="AE2511" s="41"/>
      <c r="AF2511" s="41"/>
      <c r="AG2511" s="41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</row>
    <row r="2512">
      <c r="A2512" s="28">
        <v>45939.34546296296</v>
      </c>
      <c r="B2512" s="7" t="s">
        <v>84</v>
      </c>
      <c r="C2512" s="7" t="s">
        <v>12601</v>
      </c>
      <c r="D2512" s="7" t="s">
        <v>12602</v>
      </c>
      <c r="E2512" s="7">
        <v>1.19</v>
      </c>
      <c r="F2512" s="7">
        <v>28.81</v>
      </c>
      <c r="G2512" s="28">
        <v>45958.0</v>
      </c>
      <c r="H2512" s="7">
        <v>1.0</v>
      </c>
      <c r="I2512" s="28">
        <v>45931.3815494213</v>
      </c>
      <c r="J2512" s="28">
        <v>45961.0</v>
      </c>
      <c r="K2512" s="7">
        <v>28.02</v>
      </c>
      <c r="L2512" s="7">
        <v>0.0592</v>
      </c>
      <c r="M2512" s="7">
        <v>0.0424</v>
      </c>
      <c r="N2512" s="7">
        <v>0.0289</v>
      </c>
      <c r="O2512" s="7"/>
      <c r="P2512" s="7">
        <v>28.0</v>
      </c>
      <c r="Q2512" s="7">
        <v>1.7</v>
      </c>
      <c r="R2512" s="7">
        <v>30.0</v>
      </c>
      <c r="S2512" s="7">
        <v>2.51</v>
      </c>
      <c r="T2512" s="7">
        <v>0.81</v>
      </c>
      <c r="U2512" s="7">
        <v>5.97</v>
      </c>
      <c r="V2512" s="7">
        <v>8.0</v>
      </c>
      <c r="W2512" s="7">
        <v>8.0</v>
      </c>
      <c r="X2512" s="37"/>
      <c r="Y2512" s="7"/>
      <c r="Z2512" s="7"/>
      <c r="AA2512" s="7"/>
      <c r="AB2512" s="41"/>
      <c r="AC2512" s="41"/>
      <c r="AD2512" s="41"/>
      <c r="AE2512" s="41"/>
      <c r="AF2512" s="41"/>
      <c r="AG2512" s="41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</row>
    <row r="2513">
      <c r="A2513" s="28">
        <v>45939.34546296296</v>
      </c>
      <c r="B2513" s="7" t="s">
        <v>84</v>
      </c>
      <c r="C2513" s="7" t="s">
        <v>25660</v>
      </c>
      <c r="D2513" s="7" t="s">
        <v>25661</v>
      </c>
      <c r="E2513" s="7">
        <v>15.3</v>
      </c>
      <c r="F2513" s="7">
        <v>374.7</v>
      </c>
      <c r="G2513" s="28">
        <v>45951.0</v>
      </c>
      <c r="H2513" s="7">
        <v>1.0</v>
      </c>
      <c r="I2513" s="28">
        <v>45930.36808460648</v>
      </c>
      <c r="J2513" s="28">
        <v>45982.0</v>
      </c>
      <c r="K2513" s="7">
        <v>362.34</v>
      </c>
      <c r="L2513" s="7">
        <v>0.0613</v>
      </c>
      <c r="M2513" s="7">
        <v>0.0422</v>
      </c>
      <c r="N2513" s="7">
        <v>0.0405</v>
      </c>
      <c r="O2513" s="7">
        <v>0.0695</v>
      </c>
      <c r="P2513" s="7">
        <v>360.0</v>
      </c>
      <c r="Q2513" s="7">
        <v>12.1</v>
      </c>
      <c r="R2513" s="7">
        <v>390.0</v>
      </c>
      <c r="S2513" s="7">
        <v>26.8</v>
      </c>
      <c r="T2513" s="7">
        <v>14.7</v>
      </c>
      <c r="U2513" s="7">
        <v>1.34</v>
      </c>
      <c r="V2513" s="7">
        <v>7.0</v>
      </c>
      <c r="W2513" s="7">
        <v>-3.0</v>
      </c>
      <c r="X2513" s="37"/>
      <c r="Y2513" s="7"/>
      <c r="Z2513" s="7"/>
      <c r="AA2513" s="7"/>
      <c r="AB2513" s="41"/>
      <c r="AC2513" s="41"/>
      <c r="AD2513" s="41"/>
      <c r="AE2513" s="41"/>
      <c r="AF2513" s="41"/>
      <c r="AG2513" s="41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</row>
    <row r="2514">
      <c r="A2514" s="28">
        <v>45939.34546296296</v>
      </c>
      <c r="B2514" s="7" t="s">
        <v>84</v>
      </c>
      <c r="C2514" s="7" t="s">
        <v>6543</v>
      </c>
      <c r="D2514" s="7" t="s">
        <v>6544</v>
      </c>
      <c r="E2514" s="7">
        <v>11.9</v>
      </c>
      <c r="F2514" s="7">
        <v>288.1</v>
      </c>
      <c r="G2514" s="28">
        <v>45946.0</v>
      </c>
      <c r="H2514" s="7">
        <v>1.0</v>
      </c>
      <c r="I2514" s="28">
        <v>45915.46096739583</v>
      </c>
      <c r="J2514" s="28">
        <v>45947.0</v>
      </c>
      <c r="K2514" s="7">
        <v>282.76</v>
      </c>
      <c r="L2514" s="7">
        <v>0.0538</v>
      </c>
      <c r="M2514" s="7">
        <v>0.042</v>
      </c>
      <c r="N2514" s="7">
        <v>0.0286</v>
      </c>
      <c r="O2514" s="7">
        <v>0.0573</v>
      </c>
      <c r="P2514" s="7">
        <v>280.0</v>
      </c>
      <c r="Q2514" s="7">
        <v>1.0</v>
      </c>
      <c r="R2514" s="7">
        <v>300.0</v>
      </c>
      <c r="S2514" s="7">
        <v>9.1</v>
      </c>
      <c r="T2514" s="7">
        <v>8.1</v>
      </c>
      <c r="U2514" s="7">
        <v>5.73</v>
      </c>
      <c r="V2514" s="7">
        <v>9.0</v>
      </c>
      <c r="W2514" s="7">
        <v>9.0</v>
      </c>
      <c r="X2514" s="37"/>
      <c r="Y2514" s="7"/>
      <c r="Z2514" s="7"/>
      <c r="AA2514" s="7"/>
      <c r="AB2514" s="41"/>
      <c r="AC2514" s="41"/>
      <c r="AD2514" s="41"/>
      <c r="AE2514" s="41"/>
      <c r="AF2514" s="41"/>
      <c r="AG2514" s="41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</row>
    <row r="2515">
      <c r="A2515" s="28">
        <v>45939.34546296296</v>
      </c>
      <c r="B2515" s="7" t="s">
        <v>84</v>
      </c>
      <c r="C2515" s="7" t="s">
        <v>34214</v>
      </c>
      <c r="D2515" s="7" t="s">
        <v>34215</v>
      </c>
      <c r="E2515" s="7">
        <v>0.55</v>
      </c>
      <c r="F2515" s="7">
        <v>13.45</v>
      </c>
      <c r="G2515" s="28">
        <v>45965.0</v>
      </c>
      <c r="H2515" s="7">
        <v>3.0</v>
      </c>
      <c r="I2515" s="28">
        <v>45932.75018353009</v>
      </c>
      <c r="J2515" s="28">
        <v>45968.0</v>
      </c>
      <c r="K2515" s="7">
        <v>13.13</v>
      </c>
      <c r="L2515" s="7">
        <v>0.0452</v>
      </c>
      <c r="M2515" s="7">
        <v>0.0418</v>
      </c>
      <c r="N2515" s="7">
        <v>0.0342</v>
      </c>
      <c r="O2515" s="7"/>
      <c r="P2515" s="7">
        <v>13.0</v>
      </c>
      <c r="Q2515" s="7">
        <v>0.81</v>
      </c>
      <c r="R2515" s="7">
        <v>14.0</v>
      </c>
      <c r="S2515" s="7">
        <v>1.26</v>
      </c>
      <c r="T2515" s="7">
        <v>0.45</v>
      </c>
      <c r="U2515" s="7">
        <v>0.8</v>
      </c>
      <c r="V2515" s="7">
        <v>3.0</v>
      </c>
      <c r="W2515" s="7">
        <v>-1.0</v>
      </c>
      <c r="X2515" s="37"/>
      <c r="Y2515" s="7"/>
      <c r="Z2515" s="7"/>
      <c r="AA2515" s="7"/>
      <c r="AB2515" s="41"/>
      <c r="AC2515" s="41"/>
      <c r="AD2515" s="41"/>
      <c r="AE2515" s="41"/>
      <c r="AF2515" s="41"/>
      <c r="AG2515" s="41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</row>
    <row r="2516">
      <c r="A2516" s="28">
        <v>45939.34546296296</v>
      </c>
      <c r="B2516" s="7" t="s">
        <v>84</v>
      </c>
      <c r="C2516" s="7" t="s">
        <v>53817</v>
      </c>
      <c r="D2516" s="7" t="s">
        <v>53818</v>
      </c>
      <c r="E2516" s="7">
        <v>4.12</v>
      </c>
      <c r="F2516" s="7">
        <v>101.88</v>
      </c>
      <c r="G2516" s="28">
        <v>45965.0</v>
      </c>
      <c r="H2516" s="7">
        <v>1.0</v>
      </c>
      <c r="I2516" s="28">
        <v>45938.22357322917</v>
      </c>
      <c r="J2516" s="28">
        <v>45968.0</v>
      </c>
      <c r="K2516" s="7">
        <v>99.28</v>
      </c>
      <c r="L2516" s="7">
        <v>0.0604</v>
      </c>
      <c r="M2516" s="7">
        <v>0.0414</v>
      </c>
      <c r="N2516" s="7">
        <v>0.029</v>
      </c>
      <c r="O2516" s="7"/>
      <c r="P2516" s="7">
        <v>99.0</v>
      </c>
      <c r="Q2516" s="7">
        <v>2.77</v>
      </c>
      <c r="R2516" s="7">
        <v>106.0</v>
      </c>
      <c r="S2516" s="7">
        <v>5.65</v>
      </c>
      <c r="T2516" s="7">
        <v>2.88</v>
      </c>
      <c r="U2516" s="7">
        <v>0.91</v>
      </c>
      <c r="V2516" s="7">
        <v>4.0</v>
      </c>
      <c r="W2516" s="7">
        <v>0.0</v>
      </c>
      <c r="X2516" s="37"/>
      <c r="Y2516" s="7"/>
      <c r="Z2516" s="7"/>
      <c r="AA2516" s="7"/>
      <c r="AB2516" s="41"/>
      <c r="AC2516" s="41"/>
      <c r="AD2516" s="41"/>
      <c r="AE2516" s="41"/>
      <c r="AF2516" s="41"/>
      <c r="AG2516" s="41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</row>
    <row r="2517">
      <c r="A2517" s="28">
        <v>45939.34546296296</v>
      </c>
      <c r="B2517" s="7" t="s">
        <v>84</v>
      </c>
      <c r="C2517" s="7" t="s">
        <v>34046</v>
      </c>
      <c r="D2517" s="7" t="s">
        <v>34047</v>
      </c>
      <c r="E2517" s="7">
        <v>7.8</v>
      </c>
      <c r="F2517" s="7">
        <v>192.2</v>
      </c>
      <c r="G2517" s="28">
        <v>45965.0</v>
      </c>
      <c r="H2517" s="7">
        <v>1.0</v>
      </c>
      <c r="I2517" s="28">
        <v>45910.54468946759</v>
      </c>
      <c r="J2517" s="28">
        <v>45982.0</v>
      </c>
      <c r="K2517" s="7">
        <v>188.71</v>
      </c>
      <c r="L2517" s="7">
        <v>0.0436</v>
      </c>
      <c r="M2517" s="7">
        <v>0.0413</v>
      </c>
      <c r="N2517" s="7">
        <v>0.0381</v>
      </c>
      <c r="O2517" s="7"/>
      <c r="P2517" s="7">
        <v>185.0</v>
      </c>
      <c r="Q2517" s="7">
        <v>3.8</v>
      </c>
      <c r="R2517" s="7">
        <v>200.0</v>
      </c>
      <c r="S2517" s="7">
        <v>11.0</v>
      </c>
      <c r="T2517" s="7">
        <v>7.2</v>
      </c>
      <c r="U2517" s="7">
        <v>3.95</v>
      </c>
      <c r="V2517" s="7">
        <v>7.0</v>
      </c>
      <c r="W2517" s="7">
        <v>7.0</v>
      </c>
      <c r="X2517" s="37"/>
      <c r="Y2517" s="7"/>
      <c r="Z2517" s="7"/>
      <c r="AA2517" s="7"/>
      <c r="AB2517" s="41"/>
      <c r="AC2517" s="41"/>
      <c r="AD2517" s="41"/>
      <c r="AE2517" s="41"/>
      <c r="AF2517" s="41"/>
      <c r="AG2517" s="41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</row>
    <row r="2518">
      <c r="A2518" s="28">
        <v>45939.34546296296</v>
      </c>
      <c r="B2518" s="7" t="s">
        <v>84</v>
      </c>
      <c r="C2518" s="7" t="s">
        <v>25305</v>
      </c>
      <c r="D2518" s="7" t="s">
        <v>25306</v>
      </c>
      <c r="E2518" s="7">
        <v>1.05</v>
      </c>
      <c r="F2518" s="7">
        <v>25.95</v>
      </c>
      <c r="G2518" s="28">
        <v>45957.0</v>
      </c>
      <c r="H2518" s="7">
        <v>1.0</v>
      </c>
      <c r="I2518" s="28">
        <v>45925.47154730324</v>
      </c>
      <c r="J2518" s="28">
        <v>45982.0</v>
      </c>
      <c r="K2518" s="7">
        <v>25.58</v>
      </c>
      <c r="L2518" s="7">
        <v>0.0258</v>
      </c>
      <c r="M2518" s="7">
        <v>0.041</v>
      </c>
      <c r="N2518" s="7">
        <v>0.0371</v>
      </c>
      <c r="O2518" s="7"/>
      <c r="P2518" s="7">
        <v>25.0</v>
      </c>
      <c r="Q2518" s="7">
        <v>0.75</v>
      </c>
      <c r="R2518" s="7">
        <v>27.0</v>
      </c>
      <c r="S2518" s="7">
        <v>1.7</v>
      </c>
      <c r="T2518" s="7">
        <v>0.95</v>
      </c>
      <c r="U2518" s="7">
        <v>0.55</v>
      </c>
      <c r="V2518" s="7">
        <v>4.0</v>
      </c>
      <c r="W2518" s="7">
        <v>0.0</v>
      </c>
      <c r="X2518" s="37"/>
      <c r="Y2518" s="7"/>
      <c r="Z2518" s="7"/>
      <c r="AA2518" s="7"/>
      <c r="AB2518" s="41"/>
      <c r="AC2518" s="41"/>
      <c r="AD2518" s="41"/>
      <c r="AE2518" s="41"/>
      <c r="AF2518" s="41"/>
      <c r="AG2518" s="41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</row>
    <row r="2519">
      <c r="A2519" s="28">
        <v>45939.34546296296</v>
      </c>
      <c r="B2519" s="7" t="s">
        <v>84</v>
      </c>
      <c r="C2519" s="7" t="s">
        <v>8148</v>
      </c>
      <c r="D2519" s="7" t="s">
        <v>8149</v>
      </c>
      <c r="E2519" s="7">
        <v>8.3</v>
      </c>
      <c r="F2519" s="7">
        <v>209.2</v>
      </c>
      <c r="G2519" s="28">
        <v>45951.0</v>
      </c>
      <c r="H2519" s="7">
        <v>1.0</v>
      </c>
      <c r="I2519" s="28">
        <v>45923.6787690162</v>
      </c>
      <c r="J2519" s="28">
        <v>45954.0</v>
      </c>
      <c r="K2519" s="7">
        <v>204.96</v>
      </c>
      <c r="L2519" s="7">
        <v>0.0517</v>
      </c>
      <c r="M2519" s="7">
        <v>0.0404</v>
      </c>
      <c r="N2519" s="7">
        <v>0.0326</v>
      </c>
      <c r="O2519" s="7">
        <v>0.0451</v>
      </c>
      <c r="P2519" s="7">
        <v>202.5</v>
      </c>
      <c r="Q2519" s="7">
        <v>2.7</v>
      </c>
      <c r="R2519" s="7">
        <v>217.5</v>
      </c>
      <c r="S2519" s="7">
        <v>9.4</v>
      </c>
      <c r="T2519" s="7">
        <v>6.7</v>
      </c>
      <c r="U2519" s="7">
        <v>4.06</v>
      </c>
      <c r="V2519" s="7">
        <v>8.0</v>
      </c>
      <c r="W2519" s="7">
        <v>6.0</v>
      </c>
      <c r="X2519" s="37"/>
      <c r="Y2519" s="7"/>
      <c r="Z2519" s="7"/>
      <c r="AA2519" s="7"/>
      <c r="AB2519" s="41"/>
      <c r="AC2519" s="41"/>
      <c r="AD2519" s="41"/>
      <c r="AE2519" s="41"/>
      <c r="AF2519" s="41"/>
      <c r="AG2519" s="41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</row>
    <row r="2520">
      <c r="A2520" s="28">
        <v>45939.34546296296</v>
      </c>
      <c r="B2520" s="7" t="s">
        <v>84</v>
      </c>
      <c r="C2520" s="7" t="s">
        <v>49256</v>
      </c>
      <c r="D2520" s="7" t="s">
        <v>49257</v>
      </c>
      <c r="E2520" s="7">
        <v>9.09</v>
      </c>
      <c r="F2520" s="7">
        <v>230.91</v>
      </c>
      <c r="G2520" s="28">
        <v>45953.0</v>
      </c>
      <c r="H2520" s="7">
        <v>1.0</v>
      </c>
      <c r="I2520" s="28">
        <v>45923.2791087963</v>
      </c>
      <c r="J2520" s="28">
        <v>45954.0</v>
      </c>
      <c r="K2520" s="7">
        <v>226.58</v>
      </c>
      <c r="L2520" s="7">
        <v>0.0551</v>
      </c>
      <c r="M2520" s="7">
        <v>0.0401</v>
      </c>
      <c r="N2520" s="7">
        <v>0.026</v>
      </c>
      <c r="O2520" s="7">
        <v>0.0355</v>
      </c>
      <c r="P2520" s="7">
        <v>225.0</v>
      </c>
      <c r="Q2520" s="7">
        <v>1.79</v>
      </c>
      <c r="R2520" s="7">
        <v>240.0</v>
      </c>
      <c r="S2520" s="7">
        <v>7.7</v>
      </c>
      <c r="T2520" s="7">
        <v>5.91</v>
      </c>
      <c r="U2520" s="7">
        <v>2.07</v>
      </c>
      <c r="V2520" s="7">
        <v>6.0</v>
      </c>
      <c r="W2520" s="7">
        <v>0.0</v>
      </c>
      <c r="X2520" s="37"/>
      <c r="Y2520" s="7"/>
      <c r="Z2520" s="7"/>
      <c r="AA2520" s="7"/>
      <c r="AB2520" s="41"/>
      <c r="AC2520" s="41"/>
      <c r="AD2520" s="41"/>
      <c r="AE2520" s="41"/>
      <c r="AF2520" s="41"/>
      <c r="AG2520" s="41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</row>
    <row r="2521">
      <c r="A2521" s="28">
        <v>45939.34546296296</v>
      </c>
      <c r="B2521" s="7" t="s">
        <v>84</v>
      </c>
      <c r="C2521" s="7" t="s">
        <v>53562</v>
      </c>
      <c r="D2521" s="7" t="s">
        <v>53563</v>
      </c>
      <c r="E2521" s="7">
        <v>20.6</v>
      </c>
      <c r="F2521" s="7">
        <v>524.4</v>
      </c>
      <c r="G2521" s="28">
        <v>45951.0</v>
      </c>
      <c r="H2521" s="7">
        <v>1.0</v>
      </c>
      <c r="I2521" s="28">
        <v>45931.380244594904</v>
      </c>
      <c r="J2521" s="28">
        <v>45954.0</v>
      </c>
      <c r="K2521" s="7">
        <v>514.02</v>
      </c>
      <c r="L2521" s="7">
        <v>0.0547</v>
      </c>
      <c r="M2521" s="7">
        <v>0.04</v>
      </c>
      <c r="N2521" s="7">
        <v>0.0231</v>
      </c>
      <c r="O2521" s="7">
        <v>0.0301</v>
      </c>
      <c r="P2521" s="7">
        <v>512.5</v>
      </c>
      <c r="Q2521" s="7">
        <v>3.6</v>
      </c>
      <c r="R2521" s="7">
        <v>545.0</v>
      </c>
      <c r="S2521" s="7">
        <v>15.5</v>
      </c>
      <c r="T2521" s="7">
        <v>11.9</v>
      </c>
      <c r="U2521" s="7">
        <v>1.24</v>
      </c>
      <c r="V2521" s="7">
        <v>9.0</v>
      </c>
      <c r="W2521" s="7">
        <v>-3.0</v>
      </c>
      <c r="X2521" s="37"/>
      <c r="Y2521" s="7"/>
      <c r="Z2521" s="7"/>
      <c r="AA2521" s="7"/>
      <c r="AB2521" s="41"/>
      <c r="AC2521" s="41"/>
      <c r="AD2521" s="41"/>
      <c r="AE2521" s="41"/>
      <c r="AF2521" s="41"/>
      <c r="AG2521" s="41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</row>
    <row r="2522">
      <c r="A2522" s="28">
        <v>45939.34546296296</v>
      </c>
      <c r="B2522" s="7" t="s">
        <v>84</v>
      </c>
      <c r="C2522" s="7" t="s">
        <v>6256</v>
      </c>
      <c r="D2522" s="7" t="s">
        <v>6257</v>
      </c>
      <c r="E2522" s="7">
        <v>2.75</v>
      </c>
      <c r="F2522" s="7">
        <v>72.25</v>
      </c>
      <c r="G2522" s="28">
        <v>45945.0</v>
      </c>
      <c r="H2522" s="7">
        <v>1.0</v>
      </c>
      <c r="I2522" s="28">
        <v>45917.336724340275</v>
      </c>
      <c r="J2522" s="28">
        <v>45947.0</v>
      </c>
      <c r="K2522" s="7">
        <v>70.97</v>
      </c>
      <c r="L2522" s="7">
        <v>0.0354</v>
      </c>
      <c r="M2522" s="7">
        <v>0.0387</v>
      </c>
      <c r="N2522" s="7">
        <v>0.0317</v>
      </c>
      <c r="O2522" s="7">
        <v>0.0993</v>
      </c>
      <c r="P2522" s="7">
        <v>70.0</v>
      </c>
      <c r="Q2522" s="7">
        <v>0.85</v>
      </c>
      <c r="R2522" s="7">
        <v>75.0</v>
      </c>
      <c r="S2522" s="7">
        <v>3.1</v>
      </c>
      <c r="T2522" s="7">
        <v>2.25</v>
      </c>
      <c r="U2522" s="7">
        <v>5.06</v>
      </c>
      <c r="V2522" s="7">
        <v>11.0</v>
      </c>
      <c r="W2522" s="7">
        <v>7.0</v>
      </c>
      <c r="X2522" s="37"/>
      <c r="Y2522" s="7"/>
      <c r="Z2522" s="7"/>
      <c r="AA2522" s="7"/>
      <c r="AB2522" s="41"/>
      <c r="AC2522" s="41"/>
      <c r="AD2522" s="41"/>
      <c r="AE2522" s="41"/>
      <c r="AF2522" s="41"/>
      <c r="AG2522" s="41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</row>
    <row r="2523">
      <c r="A2523" s="28">
        <v>45939.34546296296</v>
      </c>
      <c r="B2523" s="7" t="s">
        <v>84</v>
      </c>
      <c r="C2523" s="7" t="s">
        <v>28044</v>
      </c>
      <c r="D2523" s="7" t="s">
        <v>28045</v>
      </c>
      <c r="E2523" s="7">
        <v>2.75</v>
      </c>
      <c r="F2523" s="7">
        <v>72.25</v>
      </c>
      <c r="G2523" s="28">
        <v>45958.0</v>
      </c>
      <c r="H2523" s="7">
        <v>1.0</v>
      </c>
      <c r="I2523" s="28">
        <v>45932.39371921296</v>
      </c>
      <c r="J2523" s="28">
        <v>45982.0</v>
      </c>
      <c r="K2523" s="7">
        <v>71.07</v>
      </c>
      <c r="L2523" s="7">
        <v>0.0408</v>
      </c>
      <c r="M2523" s="7">
        <v>0.0386</v>
      </c>
      <c r="N2523" s="7">
        <v>0.0316</v>
      </c>
      <c r="O2523" s="7"/>
      <c r="P2523" s="7">
        <v>70.0</v>
      </c>
      <c r="Q2523" s="7">
        <v>1.15</v>
      </c>
      <c r="R2523" s="7">
        <v>75.0</v>
      </c>
      <c r="S2523" s="7">
        <v>3.4</v>
      </c>
      <c r="T2523" s="7">
        <v>2.25</v>
      </c>
      <c r="U2523" s="7">
        <v>4.63</v>
      </c>
      <c r="V2523" s="7">
        <v>7.0</v>
      </c>
      <c r="W2523" s="7">
        <v>7.0</v>
      </c>
      <c r="X2523" s="37"/>
      <c r="Y2523" s="7"/>
      <c r="Z2523" s="7"/>
      <c r="AA2523" s="7"/>
      <c r="AB2523" s="41"/>
      <c r="AC2523" s="41"/>
      <c r="AD2523" s="41"/>
      <c r="AE2523" s="41"/>
      <c r="AF2523" s="41"/>
      <c r="AG2523" s="41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</row>
    <row r="2524">
      <c r="A2524" s="28">
        <v>45939.34546296296</v>
      </c>
      <c r="B2524" s="7" t="s">
        <v>84</v>
      </c>
      <c r="C2524" s="7" t="s">
        <v>8132</v>
      </c>
      <c r="D2524" s="7" t="s">
        <v>8133</v>
      </c>
      <c r="E2524" s="7">
        <v>11.7</v>
      </c>
      <c r="F2524" s="7">
        <v>310.8</v>
      </c>
      <c r="G2524" s="28">
        <v>45951.0</v>
      </c>
      <c r="H2524" s="7">
        <v>1.0</v>
      </c>
      <c r="I2524" s="28">
        <v>45922.35077758102</v>
      </c>
      <c r="J2524" s="28">
        <v>45954.0</v>
      </c>
      <c r="K2524" s="7">
        <v>302.56</v>
      </c>
      <c r="L2524" s="7">
        <v>0.0632</v>
      </c>
      <c r="M2524" s="7">
        <v>0.0386</v>
      </c>
      <c r="N2524" s="7">
        <v>0.0274</v>
      </c>
      <c r="O2524" s="7">
        <v>0.0403</v>
      </c>
      <c r="P2524" s="7">
        <v>302.5</v>
      </c>
      <c r="Q2524" s="7">
        <v>3.6</v>
      </c>
      <c r="R2524" s="7">
        <v>322.5</v>
      </c>
      <c r="S2524" s="7">
        <v>11.9</v>
      </c>
      <c r="T2524" s="7">
        <v>8.3</v>
      </c>
      <c r="U2524" s="7">
        <v>2.95</v>
      </c>
      <c r="V2524" s="7">
        <v>8.0</v>
      </c>
      <c r="W2524" s="7">
        <v>2.0</v>
      </c>
      <c r="X2524" s="37"/>
      <c r="Y2524" s="7"/>
      <c r="Z2524" s="7"/>
      <c r="AA2524" s="7"/>
      <c r="AB2524" s="41"/>
      <c r="AC2524" s="41"/>
      <c r="AD2524" s="41"/>
      <c r="AE2524" s="41"/>
      <c r="AF2524" s="41"/>
      <c r="AG2524" s="41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</row>
    <row r="2525">
      <c r="A2525" s="28">
        <v>45939.34546296296</v>
      </c>
      <c r="B2525" s="7" t="s">
        <v>84</v>
      </c>
      <c r="C2525" s="7" t="s">
        <v>6574</v>
      </c>
      <c r="D2525" s="7" t="s">
        <v>6575</v>
      </c>
      <c r="E2525" s="7">
        <v>3.6</v>
      </c>
      <c r="F2525" s="7">
        <v>95.4</v>
      </c>
      <c r="G2525" s="28">
        <v>45946.0</v>
      </c>
      <c r="H2525" s="7">
        <v>1.0</v>
      </c>
      <c r="I2525" s="28">
        <v>45922.346247650465</v>
      </c>
      <c r="J2525" s="28">
        <v>45947.0</v>
      </c>
      <c r="K2525" s="7">
        <v>93.79</v>
      </c>
      <c r="L2525" s="7">
        <v>0.0457</v>
      </c>
      <c r="M2525" s="7">
        <v>0.0383</v>
      </c>
      <c r="N2525" s="7">
        <v>0.0255</v>
      </c>
      <c r="O2525" s="7">
        <v>0.0613</v>
      </c>
      <c r="P2525" s="7">
        <v>93.0</v>
      </c>
      <c r="Q2525" s="7">
        <v>0.95</v>
      </c>
      <c r="R2525" s="7">
        <v>99.0</v>
      </c>
      <c r="S2525" s="7">
        <v>3.35</v>
      </c>
      <c r="T2525" s="7">
        <v>2.4</v>
      </c>
      <c r="U2525" s="7">
        <v>6.62</v>
      </c>
      <c r="V2525" s="7">
        <v>10.0</v>
      </c>
      <c r="W2525" s="7">
        <v>10.0</v>
      </c>
      <c r="X2525" s="37"/>
      <c r="Y2525" s="7"/>
      <c r="Z2525" s="7"/>
      <c r="AA2525" s="7"/>
      <c r="AB2525" s="41"/>
      <c r="AC2525" s="41"/>
      <c r="AD2525" s="41"/>
      <c r="AE2525" s="41"/>
      <c r="AF2525" s="41"/>
      <c r="AG2525" s="41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</row>
    <row r="2526">
      <c r="A2526" s="28">
        <v>45939.34546296296</v>
      </c>
      <c r="B2526" s="7" t="s">
        <v>84</v>
      </c>
      <c r="C2526" s="7" t="s">
        <v>7893</v>
      </c>
      <c r="D2526" s="7" t="s">
        <v>7894</v>
      </c>
      <c r="E2526" s="7">
        <v>3.05</v>
      </c>
      <c r="F2526" s="7">
        <v>80.95</v>
      </c>
      <c r="G2526" s="28">
        <v>45944.0</v>
      </c>
      <c r="H2526" s="7">
        <v>1.0</v>
      </c>
      <c r="I2526" s="28">
        <v>45932.39258252315</v>
      </c>
      <c r="J2526" s="28">
        <v>45947.0</v>
      </c>
      <c r="K2526" s="7">
        <v>79.73</v>
      </c>
      <c r="L2526" s="7">
        <v>0.0419</v>
      </c>
      <c r="M2526" s="7">
        <v>0.0382</v>
      </c>
      <c r="N2526" s="7">
        <v>0.0244</v>
      </c>
      <c r="O2526" s="7">
        <v>0.0522</v>
      </c>
      <c r="P2526" s="7">
        <v>79.0</v>
      </c>
      <c r="Q2526" s="7">
        <v>0.57</v>
      </c>
      <c r="R2526" s="7">
        <v>84.0</v>
      </c>
      <c r="S2526" s="7">
        <v>2.52</v>
      </c>
      <c r="T2526" s="7">
        <v>1.95</v>
      </c>
      <c r="U2526" s="7">
        <v>3.96</v>
      </c>
      <c r="V2526" s="7">
        <v>10.0</v>
      </c>
      <c r="W2526" s="7">
        <v>6.0</v>
      </c>
      <c r="X2526" s="37"/>
      <c r="Y2526" s="7"/>
      <c r="Z2526" s="7"/>
      <c r="AA2526" s="7"/>
      <c r="AB2526" s="41"/>
      <c r="AC2526" s="41"/>
      <c r="AD2526" s="41"/>
      <c r="AE2526" s="41"/>
      <c r="AF2526" s="41"/>
      <c r="AG2526" s="41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</row>
    <row r="2527">
      <c r="A2527" s="28">
        <v>45939.34546296296</v>
      </c>
      <c r="B2527" s="7" t="s">
        <v>84</v>
      </c>
      <c r="C2527" s="7" t="s">
        <v>32268</v>
      </c>
      <c r="D2527" s="7" t="s">
        <v>32269</v>
      </c>
      <c r="E2527" s="7">
        <v>1.1</v>
      </c>
      <c r="F2527" s="7">
        <v>29.9</v>
      </c>
      <c r="G2527" s="28">
        <v>45960.0</v>
      </c>
      <c r="H2527" s="7">
        <v>3.0</v>
      </c>
      <c r="I2527" s="28">
        <v>45937.29411894676</v>
      </c>
      <c r="J2527" s="28">
        <v>45982.0</v>
      </c>
      <c r="K2527" s="7">
        <v>29.04</v>
      </c>
      <c r="L2527" s="7">
        <v>0.0393</v>
      </c>
      <c r="M2527" s="7">
        <v>0.0378</v>
      </c>
      <c r="N2527" s="7">
        <v>0.0309</v>
      </c>
      <c r="O2527" s="7"/>
      <c r="P2527" s="7">
        <v>29.0</v>
      </c>
      <c r="Q2527" s="7">
        <v>1.3</v>
      </c>
      <c r="R2527" s="7">
        <v>31.0</v>
      </c>
      <c r="S2527" s="7">
        <v>2.2</v>
      </c>
      <c r="T2527" s="7">
        <v>0.9</v>
      </c>
      <c r="U2527" s="7">
        <v>1.64</v>
      </c>
      <c r="V2527" s="7">
        <v>6.0</v>
      </c>
      <c r="W2527" s="7">
        <v>2.0</v>
      </c>
      <c r="X2527" s="37"/>
      <c r="Y2527" s="7"/>
      <c r="Z2527" s="7"/>
      <c r="AA2527" s="7"/>
      <c r="AB2527" s="41"/>
      <c r="AC2527" s="41"/>
      <c r="AD2527" s="41"/>
      <c r="AE2527" s="41"/>
      <c r="AF2527" s="41"/>
      <c r="AG2527" s="41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</row>
    <row r="2528">
      <c r="A2528" s="28">
        <v>45939.34546296296</v>
      </c>
      <c r="B2528" s="7" t="s">
        <v>84</v>
      </c>
      <c r="C2528" s="7" t="s">
        <v>34109</v>
      </c>
      <c r="D2528" s="7" t="s">
        <v>34110</v>
      </c>
      <c r="E2528" s="7">
        <v>5.4</v>
      </c>
      <c r="F2528" s="7">
        <v>149.6</v>
      </c>
      <c r="G2528" s="28">
        <v>45965.0</v>
      </c>
      <c r="H2528" s="7">
        <v>1.0</v>
      </c>
      <c r="I2528" s="28">
        <v>45937.0</v>
      </c>
      <c r="J2528" s="28">
        <v>45982.0</v>
      </c>
      <c r="K2528" s="7">
        <v>146.03</v>
      </c>
      <c r="L2528" s="7">
        <v>0.0417</v>
      </c>
      <c r="M2528" s="7">
        <v>0.0369</v>
      </c>
      <c r="N2528" s="7">
        <v>0.0315</v>
      </c>
      <c r="O2528" s="7"/>
      <c r="P2528" s="7">
        <v>145.0</v>
      </c>
      <c r="Q2528" s="7">
        <v>1.7</v>
      </c>
      <c r="R2528" s="7">
        <v>155.0</v>
      </c>
      <c r="S2528" s="7">
        <v>6.3</v>
      </c>
      <c r="T2528" s="7">
        <v>4.6</v>
      </c>
      <c r="U2528" s="7">
        <v>2.18</v>
      </c>
      <c r="V2528" s="7">
        <v>9.0</v>
      </c>
      <c r="W2528" s="7">
        <v>1.0</v>
      </c>
      <c r="X2528" s="37"/>
      <c r="Y2528" s="7"/>
      <c r="Z2528" s="7"/>
      <c r="AA2528" s="7"/>
      <c r="AB2528" s="41"/>
      <c r="AC2528" s="41"/>
      <c r="AD2528" s="41"/>
      <c r="AE2528" s="41"/>
      <c r="AF2528" s="41"/>
      <c r="AG2528" s="41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</row>
    <row r="2529">
      <c r="A2529" s="28">
        <v>45939.34546296296</v>
      </c>
      <c r="B2529" s="7" t="s">
        <v>84</v>
      </c>
      <c r="C2529" s="7" t="s">
        <v>23026</v>
      </c>
      <c r="D2529" s="7" t="s">
        <v>23027</v>
      </c>
      <c r="E2529" s="7">
        <v>10.2</v>
      </c>
      <c r="F2529" s="7">
        <v>279.8</v>
      </c>
      <c r="G2529" s="28">
        <v>45952.0</v>
      </c>
      <c r="H2529" s="7">
        <v>3.0</v>
      </c>
      <c r="I2529" s="28">
        <v>45922.35388174769</v>
      </c>
      <c r="J2529" s="28">
        <v>45982.0</v>
      </c>
      <c r="K2529" s="7">
        <v>277.15</v>
      </c>
      <c r="L2529" s="7">
        <v>0.0454</v>
      </c>
      <c r="M2529" s="7">
        <v>0.0368</v>
      </c>
      <c r="N2529" s="7">
        <v>0.0353</v>
      </c>
      <c r="O2529" s="7">
        <v>0.0707</v>
      </c>
      <c r="P2529" s="7">
        <v>270.0</v>
      </c>
      <c r="Q2529" s="7">
        <v>7.2</v>
      </c>
      <c r="R2529" s="7">
        <v>290.0</v>
      </c>
      <c r="S2529" s="7">
        <v>17.0</v>
      </c>
      <c r="T2529" s="7">
        <v>9.8</v>
      </c>
      <c r="U2529" s="7">
        <v>0.2</v>
      </c>
      <c r="V2529" s="7">
        <v>9.0</v>
      </c>
      <c r="W2529" s="7">
        <v>-3.0</v>
      </c>
      <c r="X2529" s="37"/>
      <c r="Y2529" s="7"/>
      <c r="Z2529" s="7"/>
      <c r="AA2529" s="7"/>
      <c r="AB2529" s="41"/>
      <c r="AC2529" s="41"/>
      <c r="AD2529" s="41"/>
      <c r="AE2529" s="41"/>
      <c r="AF2529" s="41"/>
      <c r="AG2529" s="41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</row>
    <row r="2530">
      <c r="A2530" s="28">
        <v>45939.34546296296</v>
      </c>
      <c r="B2530" s="7" t="s">
        <v>84</v>
      </c>
      <c r="C2530" s="7" t="s">
        <v>23633</v>
      </c>
      <c r="D2530" s="7" t="s">
        <v>23634</v>
      </c>
      <c r="E2530" s="7">
        <v>0.83</v>
      </c>
      <c r="F2530" s="7">
        <v>23.17</v>
      </c>
      <c r="G2530" s="28">
        <v>45953.0</v>
      </c>
      <c r="H2530" s="7">
        <v>1.0</v>
      </c>
      <c r="I2530" s="28">
        <v>45922.0</v>
      </c>
      <c r="J2530" s="28">
        <v>45954.0</v>
      </c>
      <c r="K2530" s="7">
        <v>22.6</v>
      </c>
      <c r="L2530" s="7">
        <v>0.0483</v>
      </c>
      <c r="M2530" s="7">
        <v>0.0367</v>
      </c>
      <c r="N2530" s="7">
        <v>0.0296</v>
      </c>
      <c r="O2530" s="7">
        <v>0.0728</v>
      </c>
      <c r="P2530" s="7">
        <v>22.5</v>
      </c>
      <c r="Q2530" s="7">
        <v>0.75</v>
      </c>
      <c r="R2530" s="7">
        <v>24.0</v>
      </c>
      <c r="S2530" s="7">
        <v>1.42</v>
      </c>
      <c r="T2530" s="7">
        <v>0.67</v>
      </c>
      <c r="U2530" s="7">
        <v>0.77</v>
      </c>
      <c r="V2530" s="7">
        <v>9.0</v>
      </c>
      <c r="W2530" s="7">
        <v>-5.0</v>
      </c>
      <c r="X2530" s="37"/>
      <c r="Y2530" s="7"/>
      <c r="Z2530" s="7"/>
      <c r="AA2530" s="7"/>
      <c r="AB2530" s="41"/>
      <c r="AC2530" s="41"/>
      <c r="AD2530" s="41"/>
      <c r="AE2530" s="41"/>
      <c r="AF2530" s="41"/>
      <c r="AG2530" s="41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</row>
    <row r="2531">
      <c r="A2531" s="28">
        <v>45939.34546296296</v>
      </c>
      <c r="B2531" s="7" t="s">
        <v>84</v>
      </c>
      <c r="C2531" s="7" t="s">
        <v>22970</v>
      </c>
      <c r="D2531" s="7" t="s">
        <v>22971</v>
      </c>
      <c r="E2531" s="7">
        <v>0.95</v>
      </c>
      <c r="F2531" s="7">
        <v>26.55</v>
      </c>
      <c r="G2531" s="28">
        <v>45952.0</v>
      </c>
      <c r="H2531" s="7">
        <v>1.0</v>
      </c>
      <c r="I2531" s="28">
        <v>45939.3055841088</v>
      </c>
      <c r="J2531" s="28">
        <v>45954.0</v>
      </c>
      <c r="K2531" s="7">
        <v>26.25</v>
      </c>
      <c r="L2531" s="7">
        <v>0.0333</v>
      </c>
      <c r="M2531" s="7">
        <v>0.0361</v>
      </c>
      <c r="N2531" s="7">
        <v>0.0209</v>
      </c>
      <c r="O2531" s="7">
        <v>0.0406</v>
      </c>
      <c r="P2531" s="7">
        <v>26.0</v>
      </c>
      <c r="Q2531" s="7">
        <v>0.18</v>
      </c>
      <c r="R2531" s="7">
        <v>27.5</v>
      </c>
      <c r="S2531" s="7">
        <v>0.73</v>
      </c>
      <c r="T2531" s="7">
        <v>0.55</v>
      </c>
      <c r="U2531" s="7">
        <v>2.62</v>
      </c>
      <c r="V2531" s="7">
        <v>8.0</v>
      </c>
      <c r="W2531" s="7">
        <v>2.0</v>
      </c>
      <c r="X2531" s="37"/>
      <c r="Y2531" s="7"/>
      <c r="Z2531" s="7"/>
      <c r="AA2531" s="7"/>
      <c r="AB2531" s="41"/>
      <c r="AC2531" s="41"/>
      <c r="AD2531" s="41"/>
      <c r="AE2531" s="41"/>
      <c r="AF2531" s="41"/>
      <c r="AG2531" s="41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</row>
    <row r="2532">
      <c r="A2532" s="28">
        <v>45939.34546296296</v>
      </c>
      <c r="B2532" s="7" t="s">
        <v>84</v>
      </c>
      <c r="C2532" s="7" t="s">
        <v>8163</v>
      </c>
      <c r="D2532" s="7" t="s">
        <v>8164</v>
      </c>
      <c r="E2532" s="7">
        <v>1.48</v>
      </c>
      <c r="F2532" s="7">
        <v>41.52</v>
      </c>
      <c r="G2532" s="28">
        <v>45951.0</v>
      </c>
      <c r="H2532" s="7">
        <v>1.0</v>
      </c>
      <c r="I2532" s="28">
        <v>45936.3853971875</v>
      </c>
      <c r="J2532" s="28">
        <v>45954.0</v>
      </c>
      <c r="K2532" s="7">
        <v>41.32</v>
      </c>
      <c r="L2532" s="7">
        <v>0.0356</v>
      </c>
      <c r="M2532" s="7">
        <v>0.0358</v>
      </c>
      <c r="N2532" s="7">
        <v>0.0125</v>
      </c>
      <c r="O2532" s="7">
        <v>0.0264</v>
      </c>
      <c r="P2532" s="7">
        <v>41.0</v>
      </c>
      <c r="Q2532" s="7">
        <v>0.09</v>
      </c>
      <c r="R2532" s="7">
        <v>43.0</v>
      </c>
      <c r="S2532" s="7">
        <v>0.61</v>
      </c>
      <c r="T2532" s="7">
        <v>0.52</v>
      </c>
      <c r="U2532" s="7">
        <v>2.45</v>
      </c>
      <c r="V2532" s="7">
        <v>5.0</v>
      </c>
      <c r="W2532" s="7">
        <v>3.0</v>
      </c>
      <c r="X2532" s="37"/>
      <c r="Y2532" s="7"/>
      <c r="Z2532" s="7"/>
      <c r="AA2532" s="7"/>
      <c r="AB2532" s="41"/>
      <c r="AC2532" s="41"/>
      <c r="AD2532" s="41"/>
      <c r="AE2532" s="41"/>
      <c r="AF2532" s="41"/>
      <c r="AG2532" s="41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</row>
    <row r="2533">
      <c r="A2533" s="28">
        <v>45939.34546296296</v>
      </c>
      <c r="B2533" s="7" t="s">
        <v>84</v>
      </c>
      <c r="C2533" s="7" t="s">
        <v>34083</v>
      </c>
      <c r="D2533" s="7" t="s">
        <v>34084</v>
      </c>
      <c r="E2533" s="7">
        <v>2.6</v>
      </c>
      <c r="F2533" s="7">
        <v>74.9</v>
      </c>
      <c r="G2533" s="28">
        <v>45965.0</v>
      </c>
      <c r="H2533" s="7">
        <v>1.0</v>
      </c>
      <c r="I2533" s="28">
        <v>45930.537160300926</v>
      </c>
      <c r="J2533" s="28">
        <v>45982.0</v>
      </c>
      <c r="K2533" s="7">
        <v>72.74</v>
      </c>
      <c r="L2533" s="7">
        <v>0.0611</v>
      </c>
      <c r="M2533" s="7">
        <v>0.0357</v>
      </c>
      <c r="N2533" s="7">
        <v>0.0329</v>
      </c>
      <c r="O2533" s="7"/>
      <c r="P2533" s="7">
        <v>72.5</v>
      </c>
      <c r="Q2533" s="7">
        <v>2.5</v>
      </c>
      <c r="R2533" s="7">
        <v>77.5</v>
      </c>
      <c r="S2533" s="7">
        <v>4.9</v>
      </c>
      <c r="T2533" s="7">
        <v>2.4</v>
      </c>
      <c r="U2533" s="7">
        <v>4.29</v>
      </c>
      <c r="V2533" s="7">
        <v>7.0</v>
      </c>
      <c r="W2533" s="7">
        <v>5.0</v>
      </c>
      <c r="X2533" s="37"/>
      <c r="Y2533" s="7"/>
      <c r="Z2533" s="7"/>
      <c r="AA2533" s="7"/>
      <c r="AB2533" s="41"/>
      <c r="AC2533" s="41"/>
      <c r="AD2533" s="41"/>
      <c r="AE2533" s="41"/>
      <c r="AF2533" s="41"/>
      <c r="AG2533" s="41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</row>
    <row r="2534">
      <c r="A2534" s="28">
        <v>45939.34546296296</v>
      </c>
      <c r="B2534" s="7" t="s">
        <v>84</v>
      </c>
      <c r="C2534" s="7" t="s">
        <v>17697</v>
      </c>
      <c r="D2534" s="7" t="s">
        <v>17698</v>
      </c>
      <c r="E2534" s="7">
        <v>0.89</v>
      </c>
      <c r="F2534" s="7">
        <v>26.11</v>
      </c>
      <c r="G2534" s="28">
        <v>45965.0</v>
      </c>
      <c r="H2534" s="7">
        <v>1.0</v>
      </c>
      <c r="I2534" s="28">
        <v>45923.428697800926</v>
      </c>
      <c r="J2534" s="28">
        <v>45968.0</v>
      </c>
      <c r="K2534" s="7">
        <v>25.68</v>
      </c>
      <c r="L2534" s="7">
        <v>0.0322</v>
      </c>
      <c r="M2534" s="7">
        <v>0.0346</v>
      </c>
      <c r="N2534" s="7">
        <v>0.0237</v>
      </c>
      <c r="O2534" s="7"/>
      <c r="P2534" s="7">
        <v>25.5</v>
      </c>
      <c r="Q2534" s="7">
        <v>0.37</v>
      </c>
      <c r="R2534" s="7">
        <v>27.0</v>
      </c>
      <c r="S2534" s="7">
        <v>0.98</v>
      </c>
      <c r="T2534" s="7">
        <v>0.61</v>
      </c>
      <c r="U2534" s="7">
        <v>3.32</v>
      </c>
      <c r="V2534" s="7">
        <v>6.0</v>
      </c>
      <c r="W2534" s="7">
        <v>4.0</v>
      </c>
      <c r="X2534" s="37"/>
      <c r="Y2534" s="7"/>
      <c r="Z2534" s="7"/>
      <c r="AA2534" s="7"/>
      <c r="AB2534" s="41"/>
      <c r="AC2534" s="41"/>
      <c r="AD2534" s="41"/>
      <c r="AE2534" s="41"/>
      <c r="AF2534" s="41"/>
      <c r="AG2534" s="41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</row>
    <row r="2535">
      <c r="A2535" s="28">
        <v>45939.34546296296</v>
      </c>
      <c r="B2535" s="7" t="s">
        <v>84</v>
      </c>
      <c r="C2535" s="7" t="s">
        <v>47031</v>
      </c>
      <c r="D2535" s="7" t="s">
        <v>47032</v>
      </c>
      <c r="E2535" s="7">
        <v>2.97</v>
      </c>
      <c r="F2535" s="7">
        <v>88.03</v>
      </c>
      <c r="G2535" s="28">
        <v>45960.0</v>
      </c>
      <c r="H2535" s="7">
        <v>1.0</v>
      </c>
      <c r="I2535" s="28">
        <v>45931.28807152778</v>
      </c>
      <c r="J2535" s="28">
        <v>45961.0</v>
      </c>
      <c r="K2535" s="7">
        <v>86.4</v>
      </c>
      <c r="L2535" s="7">
        <v>0.0455</v>
      </c>
      <c r="M2535" s="7">
        <v>0.0343</v>
      </c>
      <c r="N2535" s="7">
        <v>0.0234</v>
      </c>
      <c r="O2535" s="7"/>
      <c r="P2535" s="7">
        <v>86.0</v>
      </c>
      <c r="Q2535" s="7">
        <v>1.22</v>
      </c>
      <c r="R2535" s="7">
        <v>91.0</v>
      </c>
      <c r="S2535" s="7">
        <v>3.25</v>
      </c>
      <c r="T2535" s="7">
        <v>2.03</v>
      </c>
      <c r="U2535" s="7">
        <v>2.53</v>
      </c>
      <c r="V2535" s="7">
        <v>6.0</v>
      </c>
      <c r="W2535" s="7">
        <v>2.0</v>
      </c>
      <c r="X2535" s="37"/>
      <c r="Y2535" s="7"/>
      <c r="Z2535" s="7"/>
      <c r="AA2535" s="7"/>
      <c r="AB2535" s="41"/>
      <c r="AC2535" s="41"/>
      <c r="AD2535" s="41"/>
      <c r="AE2535" s="41"/>
      <c r="AF2535" s="41"/>
      <c r="AG2535" s="41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</row>
    <row r="2536">
      <c r="A2536" s="28">
        <v>45939.34546296296</v>
      </c>
      <c r="B2536" s="7" t="s">
        <v>84</v>
      </c>
      <c r="C2536" s="7" t="s">
        <v>24294</v>
      </c>
      <c r="D2536" s="7" t="s">
        <v>24295</v>
      </c>
      <c r="E2536" s="7">
        <v>7.1</v>
      </c>
      <c r="F2536" s="7">
        <v>212.9</v>
      </c>
      <c r="G2536" s="28">
        <v>45953.0</v>
      </c>
      <c r="H2536" s="7">
        <v>1.0</v>
      </c>
      <c r="I2536" s="28">
        <v>45925.3452127662</v>
      </c>
      <c r="J2536" s="28">
        <v>45954.0</v>
      </c>
      <c r="K2536" s="7">
        <v>209.85</v>
      </c>
      <c r="L2536" s="7">
        <v>0.0474</v>
      </c>
      <c r="M2536" s="7">
        <v>0.0338</v>
      </c>
      <c r="N2536" s="7">
        <v>0.0257</v>
      </c>
      <c r="O2536" s="7">
        <v>0.0336</v>
      </c>
      <c r="P2536" s="7">
        <v>207.5</v>
      </c>
      <c r="Q2536" s="7">
        <v>1.7</v>
      </c>
      <c r="R2536" s="7">
        <v>220.0</v>
      </c>
      <c r="S2536" s="7">
        <v>7.1</v>
      </c>
      <c r="T2536" s="7">
        <v>5.4</v>
      </c>
      <c r="U2536" s="7">
        <v>1.92</v>
      </c>
      <c r="V2536" s="7">
        <v>4.0</v>
      </c>
      <c r="W2536" s="7">
        <v>0.0</v>
      </c>
      <c r="X2536" s="37"/>
      <c r="Y2536" s="7"/>
      <c r="Z2536" s="7"/>
      <c r="AA2536" s="7"/>
      <c r="AB2536" s="41"/>
      <c r="AC2536" s="41"/>
      <c r="AD2536" s="41"/>
      <c r="AE2536" s="41"/>
      <c r="AF2536" s="41"/>
      <c r="AG2536" s="41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</row>
    <row r="2537">
      <c r="A2537" s="28">
        <v>45939.34546296296</v>
      </c>
      <c r="B2537" s="7" t="s">
        <v>84</v>
      </c>
      <c r="C2537" s="7" t="s">
        <v>11733</v>
      </c>
      <c r="D2537" s="7" t="s">
        <v>11734</v>
      </c>
      <c r="E2537" s="7">
        <v>2.92</v>
      </c>
      <c r="F2537" s="7">
        <v>89.08</v>
      </c>
      <c r="G2537" s="28">
        <v>45958.0</v>
      </c>
      <c r="H2537" s="7">
        <v>1.0</v>
      </c>
      <c r="I2537" s="28">
        <v>45925.4760758912</v>
      </c>
      <c r="J2537" s="28">
        <v>45961.0</v>
      </c>
      <c r="K2537" s="7">
        <v>87.07</v>
      </c>
      <c r="L2537" s="7">
        <v>0.0534</v>
      </c>
      <c r="M2537" s="7">
        <v>0.0335</v>
      </c>
      <c r="N2537" s="7">
        <v>0.0238</v>
      </c>
      <c r="O2537" s="7"/>
      <c r="P2537" s="7">
        <v>87.0</v>
      </c>
      <c r="Q2537" s="7">
        <v>2.22</v>
      </c>
      <c r="R2537" s="7">
        <v>92.0</v>
      </c>
      <c r="S2537" s="7">
        <v>4.3</v>
      </c>
      <c r="T2537" s="7">
        <v>2.08</v>
      </c>
      <c r="U2537" s="7">
        <v>5.0</v>
      </c>
      <c r="V2537" s="7">
        <v>9.0</v>
      </c>
      <c r="W2537" s="7">
        <v>9.0</v>
      </c>
      <c r="X2537" s="37"/>
      <c r="Y2537" s="7"/>
      <c r="Z2537" s="7"/>
      <c r="AA2537" s="7"/>
      <c r="AB2537" s="41"/>
      <c r="AC2537" s="41"/>
      <c r="AD2537" s="41"/>
      <c r="AE2537" s="41"/>
      <c r="AF2537" s="41"/>
      <c r="AG2537" s="41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</row>
    <row r="2538">
      <c r="A2538" s="28">
        <v>45939.34546296296</v>
      </c>
      <c r="B2538" s="7" t="s">
        <v>84</v>
      </c>
      <c r="C2538" s="7" t="s">
        <v>7717</v>
      </c>
      <c r="D2538" s="7" t="s">
        <v>7718</v>
      </c>
      <c r="E2538" s="7">
        <v>2.4</v>
      </c>
      <c r="F2538" s="7">
        <v>73.6</v>
      </c>
      <c r="G2538" s="28">
        <v>45946.0</v>
      </c>
      <c r="H2538" s="7">
        <v>3.0</v>
      </c>
      <c r="I2538" s="28">
        <v>45925.387419293984</v>
      </c>
      <c r="J2538" s="28">
        <v>45947.0</v>
      </c>
      <c r="K2538" s="7">
        <v>72.05</v>
      </c>
      <c r="L2538" s="7">
        <v>0.0525</v>
      </c>
      <c r="M2538" s="7">
        <v>0.0333</v>
      </c>
      <c r="N2538" s="7">
        <v>0.0222</v>
      </c>
      <c r="O2538" s="7">
        <v>0.069</v>
      </c>
      <c r="P2538" s="7">
        <v>72.0</v>
      </c>
      <c r="Q2538" s="7">
        <v>0.95</v>
      </c>
      <c r="R2538" s="7">
        <v>76.0</v>
      </c>
      <c r="S2538" s="7">
        <v>2.55</v>
      </c>
      <c r="T2538" s="7">
        <v>1.6</v>
      </c>
      <c r="U2538" s="7">
        <v>2.53</v>
      </c>
      <c r="V2538" s="7">
        <v>7.0</v>
      </c>
      <c r="W2538" s="7">
        <v>3.0</v>
      </c>
      <c r="X2538" s="37"/>
      <c r="Y2538" s="7"/>
      <c r="Z2538" s="7"/>
      <c r="AA2538" s="7"/>
      <c r="AB2538" s="41"/>
      <c r="AC2538" s="41"/>
      <c r="AD2538" s="41"/>
      <c r="AE2538" s="41"/>
      <c r="AF2538" s="41"/>
      <c r="AG2538" s="41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</row>
    <row r="2539">
      <c r="A2539" s="28">
        <v>45939.34546296296</v>
      </c>
      <c r="B2539" s="7" t="s">
        <v>84</v>
      </c>
      <c r="C2539" s="7" t="s">
        <v>5854</v>
      </c>
      <c r="D2539" s="7" t="s">
        <v>5855</v>
      </c>
      <c r="E2539" s="7">
        <v>1.55</v>
      </c>
      <c r="F2539" s="7">
        <v>48.45</v>
      </c>
      <c r="G2539" s="28">
        <v>45943.0</v>
      </c>
      <c r="H2539" s="7">
        <v>1.0</v>
      </c>
      <c r="I2539" s="28">
        <v>45916.3055005787</v>
      </c>
      <c r="J2539" s="28">
        <v>45947.0</v>
      </c>
      <c r="K2539" s="7">
        <v>47.55</v>
      </c>
      <c r="L2539" s="7">
        <v>0.0509</v>
      </c>
      <c r="M2539" s="7">
        <v>0.0325</v>
      </c>
      <c r="N2539" s="7">
        <v>0.0199</v>
      </c>
      <c r="O2539" s="7">
        <v>0.0652</v>
      </c>
      <c r="P2539" s="7">
        <v>47.5</v>
      </c>
      <c r="Q2539" s="7">
        <v>0.45</v>
      </c>
      <c r="R2539" s="7">
        <v>50.0</v>
      </c>
      <c r="S2539" s="7">
        <v>1.4</v>
      </c>
      <c r="T2539" s="7">
        <v>0.95</v>
      </c>
      <c r="U2539" s="7">
        <v>4.68</v>
      </c>
      <c r="V2539" s="7">
        <v>11.0</v>
      </c>
      <c r="W2539" s="7">
        <v>7.0</v>
      </c>
      <c r="X2539" s="37"/>
      <c r="Y2539" s="7"/>
      <c r="Z2539" s="7"/>
      <c r="AA2539" s="7"/>
      <c r="AB2539" s="41"/>
      <c r="AC2539" s="41"/>
      <c r="AD2539" s="41"/>
      <c r="AE2539" s="41"/>
      <c r="AF2539" s="41"/>
      <c r="AG2539" s="41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</row>
    <row r="2540">
      <c r="A2540" s="28">
        <v>45939.34546296296</v>
      </c>
      <c r="B2540" s="7" t="s">
        <v>84</v>
      </c>
      <c r="C2540" s="7" t="s">
        <v>22512</v>
      </c>
      <c r="D2540" s="7" t="s">
        <v>22513</v>
      </c>
      <c r="E2540" s="7">
        <v>0.77</v>
      </c>
      <c r="F2540" s="7">
        <v>24.23</v>
      </c>
      <c r="G2540" s="28">
        <v>45951.0</v>
      </c>
      <c r="H2540" s="7">
        <v>1.0</v>
      </c>
      <c r="I2540" s="28">
        <v>45919.31842962963</v>
      </c>
      <c r="J2540" s="28">
        <v>45954.0</v>
      </c>
      <c r="K2540" s="7">
        <v>23.92</v>
      </c>
      <c r="L2540" s="7">
        <v>0.0319</v>
      </c>
      <c r="M2540" s="7">
        <v>0.0321</v>
      </c>
      <c r="N2540" s="7">
        <v>0.0305</v>
      </c>
      <c r="O2540" s="7">
        <v>0.0541</v>
      </c>
      <c r="P2540" s="7">
        <v>23.5</v>
      </c>
      <c r="Q2540" s="7">
        <v>0.49</v>
      </c>
      <c r="R2540" s="7">
        <v>25.0</v>
      </c>
      <c r="S2540" s="7">
        <v>1.22</v>
      </c>
      <c r="T2540" s="7">
        <v>0.73</v>
      </c>
      <c r="U2540" s="7">
        <v>2.9</v>
      </c>
      <c r="V2540" s="7">
        <v>7.0</v>
      </c>
      <c r="W2540" s="7">
        <v>1.0</v>
      </c>
      <c r="X2540" s="37"/>
      <c r="Y2540" s="7"/>
      <c r="Z2540" s="7"/>
      <c r="AA2540" s="7"/>
      <c r="AB2540" s="41"/>
      <c r="AC2540" s="41"/>
      <c r="AD2540" s="41"/>
      <c r="AE2540" s="41"/>
      <c r="AF2540" s="41"/>
      <c r="AG2540" s="41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</row>
    <row r="2541">
      <c r="A2541" s="28">
        <v>45939.34546296296</v>
      </c>
      <c r="B2541" s="7" t="s">
        <v>84</v>
      </c>
      <c r="C2541" s="7" t="s">
        <v>6604</v>
      </c>
      <c r="D2541" s="7" t="s">
        <v>6605</v>
      </c>
      <c r="E2541" s="7">
        <v>0.57</v>
      </c>
      <c r="F2541" s="7">
        <v>18.43</v>
      </c>
      <c r="G2541" s="28">
        <v>45946.0</v>
      </c>
      <c r="H2541" s="7">
        <v>1.0</v>
      </c>
      <c r="I2541" s="28">
        <v>45932.31357086806</v>
      </c>
      <c r="J2541" s="28">
        <v>45947.0</v>
      </c>
      <c r="K2541" s="7">
        <v>18.09</v>
      </c>
      <c r="L2541" s="7">
        <v>0.0238</v>
      </c>
      <c r="M2541" s="7">
        <v>0.0315</v>
      </c>
      <c r="N2541" s="7">
        <v>0.0237</v>
      </c>
      <c r="O2541" s="7">
        <v>0.0547</v>
      </c>
      <c r="P2541" s="7">
        <v>18.0</v>
      </c>
      <c r="Q2541" s="7">
        <v>0.11</v>
      </c>
      <c r="R2541" s="7">
        <v>19.0</v>
      </c>
      <c r="S2541" s="7">
        <v>0.54</v>
      </c>
      <c r="T2541" s="7">
        <v>0.43</v>
      </c>
      <c r="U2541" s="7">
        <v>2.18</v>
      </c>
      <c r="V2541" s="7">
        <v>8.0</v>
      </c>
      <c r="W2541" s="7">
        <v>4.0</v>
      </c>
      <c r="X2541" s="37"/>
      <c r="Y2541" s="7"/>
      <c r="Z2541" s="7"/>
      <c r="AA2541" s="7"/>
      <c r="AB2541" s="41"/>
      <c r="AC2541" s="41"/>
      <c r="AD2541" s="41"/>
      <c r="AE2541" s="41"/>
      <c r="AF2541" s="41"/>
      <c r="AG2541" s="41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</row>
    <row r="2542">
      <c r="A2542" s="28">
        <v>45939.34546296296</v>
      </c>
      <c r="B2542" s="7" t="s">
        <v>84</v>
      </c>
      <c r="C2542" s="7" t="s">
        <v>22844</v>
      </c>
      <c r="D2542" s="7" t="s">
        <v>22845</v>
      </c>
      <c r="E2542" s="7">
        <v>1.07</v>
      </c>
      <c r="F2542" s="7">
        <v>34.43</v>
      </c>
      <c r="G2542" s="28">
        <v>45947.0</v>
      </c>
      <c r="H2542" s="7">
        <v>1.0</v>
      </c>
      <c r="I2542" s="28">
        <v>45925.34861797454</v>
      </c>
      <c r="J2542" s="28">
        <v>45954.0</v>
      </c>
      <c r="K2542" s="7">
        <v>33.97</v>
      </c>
      <c r="L2542" s="7">
        <v>0.0332</v>
      </c>
      <c r="M2542" s="7">
        <v>0.0314</v>
      </c>
      <c r="N2542" s="7">
        <v>0.0273</v>
      </c>
      <c r="O2542" s="7">
        <v>0.0645</v>
      </c>
      <c r="P2542" s="7">
        <v>33.5</v>
      </c>
      <c r="Q2542" s="7">
        <v>0.58</v>
      </c>
      <c r="R2542" s="7">
        <v>35.5</v>
      </c>
      <c r="S2542" s="7">
        <v>1.51</v>
      </c>
      <c r="T2542" s="7">
        <v>0.93</v>
      </c>
      <c r="U2542" s="7">
        <v>2.81</v>
      </c>
      <c r="V2542" s="7">
        <v>7.0</v>
      </c>
      <c r="W2542" s="7">
        <v>-1.0</v>
      </c>
      <c r="X2542" s="37"/>
      <c r="Y2542" s="7"/>
      <c r="Z2542" s="7"/>
      <c r="AA2542" s="7"/>
      <c r="AB2542" s="41"/>
      <c r="AC2542" s="41"/>
      <c r="AD2542" s="41"/>
      <c r="AE2542" s="41"/>
      <c r="AF2542" s="41"/>
      <c r="AG2542" s="41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</row>
    <row r="2543">
      <c r="A2543" s="28">
        <v>45939.34546296296</v>
      </c>
      <c r="B2543" s="7" t="s">
        <v>84</v>
      </c>
      <c r="C2543" s="7" t="s">
        <v>28307</v>
      </c>
      <c r="D2543" s="7" t="s">
        <v>28308</v>
      </c>
      <c r="E2543" s="7">
        <v>1.05</v>
      </c>
      <c r="F2543" s="7">
        <v>34.95</v>
      </c>
      <c r="G2543" s="28">
        <v>45959.0</v>
      </c>
      <c r="H2543" s="7">
        <v>3.0</v>
      </c>
      <c r="I2543" s="28">
        <v>45932.75315520833</v>
      </c>
      <c r="J2543" s="28">
        <v>45982.0</v>
      </c>
      <c r="K2543" s="7">
        <v>34.25</v>
      </c>
      <c r="L2543" s="7">
        <v>0.036</v>
      </c>
      <c r="M2543" s="7">
        <v>0.0306</v>
      </c>
      <c r="N2543" s="7">
        <v>0.0277</v>
      </c>
      <c r="O2543" s="7"/>
      <c r="P2543" s="7">
        <v>34.0</v>
      </c>
      <c r="Q2543" s="7">
        <v>1.45</v>
      </c>
      <c r="R2543" s="7">
        <v>36.0</v>
      </c>
      <c r="S2543" s="7">
        <v>2.4</v>
      </c>
      <c r="T2543" s="7">
        <v>0.95</v>
      </c>
      <c r="U2543" s="7">
        <v>4.9</v>
      </c>
      <c r="V2543" s="7">
        <v>8.0</v>
      </c>
      <c r="W2543" s="7">
        <v>6.0</v>
      </c>
      <c r="X2543" s="37"/>
      <c r="Y2543" s="7"/>
      <c r="Z2543" s="7"/>
      <c r="AA2543" s="7"/>
      <c r="AB2543" s="41"/>
      <c r="AC2543" s="41"/>
      <c r="AD2543" s="41"/>
      <c r="AE2543" s="41"/>
      <c r="AF2543" s="41"/>
      <c r="AG2543" s="41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</row>
    <row r="2544">
      <c r="A2544" s="28">
        <v>45939.34546296296</v>
      </c>
      <c r="B2544" s="7" t="s">
        <v>84</v>
      </c>
      <c r="C2544" s="7" t="s">
        <v>6029</v>
      </c>
      <c r="D2544" s="7" t="s">
        <v>6030</v>
      </c>
      <c r="E2544" s="7">
        <v>2.95</v>
      </c>
      <c r="F2544" s="7">
        <v>98.05</v>
      </c>
      <c r="G2544" s="28">
        <v>45944.0</v>
      </c>
      <c r="H2544" s="7">
        <v>1.0</v>
      </c>
      <c r="I2544" s="28">
        <v>45923.2791087963</v>
      </c>
      <c r="J2544" s="28">
        <v>45947.0</v>
      </c>
      <c r="K2544" s="7">
        <v>96.7</v>
      </c>
      <c r="L2544" s="7">
        <v>0.0342</v>
      </c>
      <c r="M2544" s="7">
        <v>0.0305</v>
      </c>
      <c r="N2544" s="7">
        <v>0.0211</v>
      </c>
      <c r="O2544" s="7">
        <v>0.0541</v>
      </c>
      <c r="P2544" s="7">
        <v>96.0</v>
      </c>
      <c r="Q2544" s="7">
        <v>1.0</v>
      </c>
      <c r="R2544" s="7">
        <v>101.0</v>
      </c>
      <c r="S2544" s="7">
        <v>3.05</v>
      </c>
      <c r="T2544" s="7">
        <v>2.05</v>
      </c>
      <c r="U2544" s="7">
        <v>4.7</v>
      </c>
      <c r="V2544" s="7">
        <v>11.0</v>
      </c>
      <c r="W2544" s="7">
        <v>9.0</v>
      </c>
      <c r="X2544" s="37"/>
      <c r="Y2544" s="7"/>
      <c r="Z2544" s="7"/>
      <c r="AA2544" s="7"/>
      <c r="AB2544" s="41"/>
      <c r="AC2544" s="41"/>
      <c r="AD2544" s="41"/>
      <c r="AE2544" s="41"/>
      <c r="AF2544" s="41"/>
      <c r="AG2544" s="41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</row>
    <row r="2545">
      <c r="A2545" s="28">
        <v>45939.34546296296</v>
      </c>
      <c r="B2545" s="7" t="s">
        <v>84</v>
      </c>
      <c r="C2545" s="7" t="s">
        <v>6558</v>
      </c>
      <c r="D2545" s="7" t="s">
        <v>6559</v>
      </c>
      <c r="E2545" s="7">
        <v>1.41</v>
      </c>
      <c r="F2545" s="7">
        <v>47.59</v>
      </c>
      <c r="G2545" s="28">
        <v>45946.0</v>
      </c>
      <c r="H2545" s="7">
        <v>1.0</v>
      </c>
      <c r="I2545" s="28">
        <v>45931.74351689815</v>
      </c>
      <c r="J2545" s="28">
        <v>45947.0</v>
      </c>
      <c r="K2545" s="7">
        <v>46.99</v>
      </c>
      <c r="L2545" s="7">
        <v>0.036</v>
      </c>
      <c r="M2545" s="7">
        <v>0.03</v>
      </c>
      <c r="N2545" s="7">
        <v>0.0231</v>
      </c>
      <c r="O2545" s="7">
        <v>0.0465</v>
      </c>
      <c r="P2545" s="7">
        <v>46.5</v>
      </c>
      <c r="Q2545" s="7">
        <v>0.3</v>
      </c>
      <c r="R2545" s="7">
        <v>49.0</v>
      </c>
      <c r="S2545" s="7">
        <v>1.39</v>
      </c>
      <c r="T2545" s="7">
        <v>1.09</v>
      </c>
      <c r="U2545" s="7">
        <v>4.39</v>
      </c>
      <c r="V2545" s="7">
        <v>7.0</v>
      </c>
      <c r="W2545" s="7">
        <v>7.0</v>
      </c>
      <c r="X2545" s="37"/>
      <c r="Y2545" s="7"/>
      <c r="Z2545" s="7"/>
      <c r="AA2545" s="7"/>
      <c r="AB2545" s="41"/>
      <c r="AC2545" s="41"/>
      <c r="AD2545" s="41"/>
      <c r="AE2545" s="41"/>
      <c r="AF2545" s="41"/>
      <c r="AG2545" s="41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</row>
    <row r="2546">
      <c r="A2546" s="28">
        <v>45939.34546296296</v>
      </c>
      <c r="B2546" s="7" t="s">
        <v>84</v>
      </c>
      <c r="C2546" s="7" t="s">
        <v>23477</v>
      </c>
      <c r="D2546" s="7" t="s">
        <v>23478</v>
      </c>
      <c r="E2546" s="7">
        <v>13.0</v>
      </c>
      <c r="F2546" s="7">
        <v>457.0</v>
      </c>
      <c r="G2546" s="28">
        <v>45951.0</v>
      </c>
      <c r="H2546" s="7">
        <v>3.0</v>
      </c>
      <c r="I2546" s="28">
        <v>45925.349551273146</v>
      </c>
      <c r="J2546" s="28">
        <v>45954.0</v>
      </c>
      <c r="K2546" s="7">
        <v>448.09</v>
      </c>
      <c r="L2546" s="7">
        <v>0.048</v>
      </c>
      <c r="M2546" s="7">
        <v>0.029</v>
      </c>
      <c r="N2546" s="7">
        <v>0.0212</v>
      </c>
      <c r="O2546" s="7">
        <v>0.0468</v>
      </c>
      <c r="P2546" s="7">
        <v>447.5</v>
      </c>
      <c r="Q2546" s="7">
        <v>11.1</v>
      </c>
      <c r="R2546" s="7">
        <v>470.0</v>
      </c>
      <c r="S2546" s="7">
        <v>20.6</v>
      </c>
      <c r="T2546" s="7">
        <v>9.5</v>
      </c>
      <c r="U2546" s="7">
        <v>0.89</v>
      </c>
      <c r="V2546" s="7">
        <v>7.0</v>
      </c>
      <c r="W2546" s="7">
        <v>-1.0</v>
      </c>
      <c r="X2546" s="37"/>
      <c r="Y2546" s="7"/>
      <c r="Z2546" s="7"/>
      <c r="AA2546" s="7"/>
      <c r="AB2546" s="41"/>
      <c r="AC2546" s="41"/>
      <c r="AD2546" s="41"/>
      <c r="AE2546" s="41"/>
      <c r="AF2546" s="41"/>
      <c r="AG2546" s="41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</row>
    <row r="2547">
      <c r="A2547" s="28">
        <v>45939.34546296296</v>
      </c>
      <c r="B2547" s="7" t="s">
        <v>84</v>
      </c>
      <c r="C2547" s="7" t="s">
        <v>6979</v>
      </c>
      <c r="D2547" s="7" t="s">
        <v>6980</v>
      </c>
      <c r="E2547" s="7">
        <v>8.8</v>
      </c>
      <c r="F2547" s="7">
        <v>308.7</v>
      </c>
      <c r="G2547" s="28">
        <v>45946.0</v>
      </c>
      <c r="H2547" s="7">
        <v>1.0</v>
      </c>
      <c r="I2547" s="28">
        <v>45936.88640775463</v>
      </c>
      <c r="J2547" s="28">
        <v>45947.0</v>
      </c>
      <c r="K2547" s="7">
        <v>304.52</v>
      </c>
      <c r="L2547" s="7">
        <v>0.0372</v>
      </c>
      <c r="M2547" s="7">
        <v>0.0288</v>
      </c>
      <c r="N2547" s="7">
        <v>0.0203</v>
      </c>
      <c r="O2547" s="7">
        <v>0.0731</v>
      </c>
      <c r="P2547" s="7">
        <v>302.5</v>
      </c>
      <c r="Q2547" s="7">
        <v>6.15</v>
      </c>
      <c r="R2547" s="7">
        <v>317.5</v>
      </c>
      <c r="S2547" s="7">
        <v>12.35</v>
      </c>
      <c r="T2547" s="7">
        <v>6.2</v>
      </c>
      <c r="U2547" s="7">
        <v>5.77</v>
      </c>
      <c r="V2547" s="7">
        <v>10.0</v>
      </c>
      <c r="W2547" s="7">
        <v>8.0</v>
      </c>
      <c r="X2547" s="37"/>
      <c r="Y2547" s="7"/>
      <c r="Z2547" s="7"/>
      <c r="AA2547" s="7"/>
      <c r="AB2547" s="41"/>
      <c r="AC2547" s="41"/>
      <c r="AD2547" s="41"/>
      <c r="AE2547" s="41"/>
      <c r="AF2547" s="41"/>
      <c r="AG2547" s="41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</row>
    <row r="2548">
      <c r="A2548" s="28">
        <v>45939.34546296296</v>
      </c>
      <c r="B2548" s="7" t="s">
        <v>84</v>
      </c>
      <c r="C2548" s="7" t="s">
        <v>6014</v>
      </c>
      <c r="D2548" s="7" t="s">
        <v>6015</v>
      </c>
      <c r="E2548" s="7">
        <v>32.8</v>
      </c>
      <c r="F2548" s="7">
        <v>1182.2</v>
      </c>
      <c r="G2548" s="28">
        <v>45944.0</v>
      </c>
      <c r="H2548" s="7">
        <v>1.0</v>
      </c>
      <c r="I2548" s="28">
        <v>45930.47444513889</v>
      </c>
      <c r="J2548" s="28">
        <v>45947.0</v>
      </c>
      <c r="K2548" s="7">
        <v>1165.0</v>
      </c>
      <c r="L2548" s="7">
        <v>0.0426</v>
      </c>
      <c r="M2548" s="7">
        <v>0.0281</v>
      </c>
      <c r="N2548" s="7">
        <v>0.019</v>
      </c>
      <c r="O2548" s="7">
        <v>0.0439</v>
      </c>
      <c r="P2548" s="7">
        <v>1160.0</v>
      </c>
      <c r="Q2548" s="7">
        <v>6.4</v>
      </c>
      <c r="R2548" s="7">
        <v>1215.0</v>
      </c>
      <c r="S2548" s="7">
        <v>28.6</v>
      </c>
      <c r="T2548" s="7">
        <v>22.2</v>
      </c>
      <c r="U2548" s="7">
        <v>1.84</v>
      </c>
      <c r="V2548" s="7">
        <v>9.0</v>
      </c>
      <c r="W2548" s="7">
        <v>1.0</v>
      </c>
      <c r="X2548" s="37"/>
      <c r="Y2548" s="7"/>
      <c r="Z2548" s="7"/>
      <c r="AA2548" s="7"/>
      <c r="AB2548" s="41"/>
      <c r="AC2548" s="41"/>
      <c r="AD2548" s="41"/>
      <c r="AE2548" s="41"/>
      <c r="AF2548" s="41"/>
      <c r="AG2548" s="41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</row>
    <row r="2549">
      <c r="A2549" s="28">
        <v>45939.34546296296</v>
      </c>
      <c r="B2549" s="7" t="s">
        <v>84</v>
      </c>
      <c r="C2549" s="7" t="s">
        <v>26138</v>
      </c>
      <c r="D2549" s="7" t="s">
        <v>26139</v>
      </c>
      <c r="E2549" s="7">
        <v>5.2</v>
      </c>
      <c r="F2549" s="7">
        <v>189.8</v>
      </c>
      <c r="G2549" s="28">
        <v>45958.0</v>
      </c>
      <c r="H2549" s="7">
        <v>1.0</v>
      </c>
      <c r="I2549" s="28">
        <v>45930.74010952546</v>
      </c>
      <c r="J2549" s="28">
        <v>45982.0</v>
      </c>
      <c r="K2549" s="7">
        <v>185.59</v>
      </c>
      <c r="L2549" s="7">
        <v>0.0417</v>
      </c>
      <c r="M2549" s="7">
        <v>0.028</v>
      </c>
      <c r="N2549" s="7">
        <v>0.0258</v>
      </c>
      <c r="O2549" s="7"/>
      <c r="P2549" s="7">
        <v>185.0</v>
      </c>
      <c r="Q2549" s="7">
        <v>3.0</v>
      </c>
      <c r="R2549" s="7">
        <v>195.0</v>
      </c>
      <c r="S2549" s="7">
        <v>7.8</v>
      </c>
      <c r="T2549" s="7">
        <v>4.8</v>
      </c>
      <c r="U2549" s="7">
        <v>2.54</v>
      </c>
      <c r="V2549" s="7">
        <v>6.0</v>
      </c>
      <c r="W2549" s="7">
        <v>-2.0</v>
      </c>
      <c r="X2549" s="37"/>
      <c r="Y2549" s="7"/>
      <c r="Z2549" s="7"/>
      <c r="AA2549" s="7"/>
      <c r="AB2549" s="41"/>
      <c r="AC2549" s="41"/>
      <c r="AD2549" s="41"/>
      <c r="AE2549" s="41"/>
      <c r="AF2549" s="41"/>
      <c r="AG2549" s="41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</row>
    <row r="2550">
      <c r="A2550" s="28">
        <v>45939.34546296296</v>
      </c>
      <c r="B2550" s="7" t="s">
        <v>84</v>
      </c>
      <c r="C2550" s="7" t="s">
        <v>21677</v>
      </c>
      <c r="D2550" s="7" t="s">
        <v>21678</v>
      </c>
      <c r="E2550" s="7">
        <v>1.05</v>
      </c>
      <c r="F2550" s="7">
        <v>39.95</v>
      </c>
      <c r="G2550" s="28">
        <v>45947.0</v>
      </c>
      <c r="H2550" s="7">
        <v>1.0</v>
      </c>
      <c r="I2550" s="28">
        <v>45911.43978275463</v>
      </c>
      <c r="J2550" s="28">
        <v>45982.0</v>
      </c>
      <c r="K2550" s="7">
        <v>39.08</v>
      </c>
      <c r="L2550" s="7">
        <v>0.0297</v>
      </c>
      <c r="M2550" s="7">
        <v>0.0268</v>
      </c>
      <c r="N2550" s="7">
        <v>0.0243</v>
      </c>
      <c r="O2550" s="7">
        <v>0.0851</v>
      </c>
      <c r="P2550" s="7">
        <v>39.0</v>
      </c>
      <c r="Q2550" s="7">
        <v>1.35</v>
      </c>
      <c r="R2550" s="7">
        <v>41.0</v>
      </c>
      <c r="S2550" s="7">
        <v>2.3</v>
      </c>
      <c r="T2550" s="7">
        <v>0.95</v>
      </c>
      <c r="U2550" s="7">
        <v>1.8</v>
      </c>
      <c r="V2550" s="7">
        <v>7.0</v>
      </c>
      <c r="W2550" s="7">
        <v>1.0</v>
      </c>
      <c r="X2550" s="37"/>
      <c r="Y2550" s="7"/>
      <c r="Z2550" s="7"/>
      <c r="AA2550" s="7"/>
      <c r="AB2550" s="41"/>
      <c r="AC2550" s="41"/>
      <c r="AD2550" s="41"/>
      <c r="AE2550" s="41"/>
      <c r="AF2550" s="41"/>
      <c r="AG2550" s="41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</row>
    <row r="2551">
      <c r="A2551" s="28">
        <v>45939.34546296296</v>
      </c>
      <c r="B2551" s="7" t="s">
        <v>84</v>
      </c>
      <c r="C2551" s="7" t="s">
        <v>21911</v>
      </c>
      <c r="D2551" s="7" t="s">
        <v>21912</v>
      </c>
      <c r="E2551" s="7">
        <v>10.6</v>
      </c>
      <c r="F2551" s="7">
        <v>419.4</v>
      </c>
      <c r="G2551" s="28">
        <v>45944.0</v>
      </c>
      <c r="H2551" s="7">
        <v>1.0</v>
      </c>
      <c r="I2551" s="28">
        <v>45922.344321296296</v>
      </c>
      <c r="J2551" s="28">
        <v>45947.0</v>
      </c>
      <c r="K2551" s="7">
        <v>413.5</v>
      </c>
      <c r="L2551" s="7">
        <v>0.0386</v>
      </c>
      <c r="M2551" s="7">
        <v>0.0256</v>
      </c>
      <c r="N2551" s="7">
        <v>0.0227</v>
      </c>
      <c r="O2551" s="7">
        <v>0.0713</v>
      </c>
      <c r="P2551" s="7">
        <v>410.0</v>
      </c>
      <c r="Q2551" s="7">
        <v>7.1</v>
      </c>
      <c r="R2551" s="7">
        <v>430.0</v>
      </c>
      <c r="S2551" s="7">
        <v>16.5</v>
      </c>
      <c r="T2551" s="7">
        <v>9.4</v>
      </c>
      <c r="U2551" s="7">
        <v>1.69</v>
      </c>
      <c r="V2551" s="7">
        <v>7.0</v>
      </c>
      <c r="W2551" s="7">
        <v>1.0</v>
      </c>
      <c r="X2551" s="37"/>
      <c r="Y2551" s="7"/>
      <c r="Z2551" s="7"/>
      <c r="AA2551" s="7"/>
      <c r="AB2551" s="41"/>
      <c r="AC2551" s="41"/>
      <c r="AD2551" s="41"/>
      <c r="AE2551" s="41"/>
      <c r="AF2551" s="41"/>
      <c r="AG2551" s="41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</row>
    <row r="2552">
      <c r="A2552" s="28">
        <v>45939.34546296296</v>
      </c>
      <c r="B2552" s="7" t="s">
        <v>84</v>
      </c>
      <c r="C2552" s="7" t="s">
        <v>13875</v>
      </c>
      <c r="D2552" s="7" t="s">
        <v>13876</v>
      </c>
      <c r="E2552" s="7">
        <v>1.67</v>
      </c>
      <c r="F2552" s="7">
        <v>66.33</v>
      </c>
      <c r="G2552" s="28">
        <v>45960.0</v>
      </c>
      <c r="H2552" s="7">
        <v>1.0</v>
      </c>
      <c r="I2552" s="28">
        <v>45925.492549456016</v>
      </c>
      <c r="J2552" s="28">
        <v>45961.0</v>
      </c>
      <c r="K2552" s="7">
        <v>65.42</v>
      </c>
      <c r="L2552" s="7">
        <v>0.0318</v>
      </c>
      <c r="M2552" s="7">
        <v>0.0255</v>
      </c>
      <c r="N2552" s="7">
        <v>0.0203</v>
      </c>
      <c r="O2552" s="7"/>
      <c r="P2552" s="7">
        <v>65.0</v>
      </c>
      <c r="Q2552" s="7">
        <v>0.67</v>
      </c>
      <c r="R2552" s="7">
        <v>68.0</v>
      </c>
      <c r="S2552" s="7">
        <v>2.0</v>
      </c>
      <c r="T2552" s="7">
        <v>1.33</v>
      </c>
      <c r="U2552" s="7">
        <v>4.98</v>
      </c>
      <c r="V2552" s="7">
        <v>9.0</v>
      </c>
      <c r="W2552" s="7">
        <v>9.0</v>
      </c>
      <c r="X2552" s="37"/>
      <c r="Y2552" s="7"/>
      <c r="Z2552" s="7"/>
      <c r="AA2552" s="7"/>
      <c r="AB2552" s="41"/>
      <c r="AC2552" s="41"/>
      <c r="AD2552" s="41"/>
      <c r="AE2552" s="41"/>
      <c r="AF2552" s="41"/>
      <c r="AG2552" s="41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</row>
    <row r="2553">
      <c r="A2553" s="28">
        <v>45939.34546296296</v>
      </c>
      <c r="B2553" s="7" t="s">
        <v>84</v>
      </c>
      <c r="C2553" s="7" t="s">
        <v>48233</v>
      </c>
      <c r="D2553" s="7" t="s">
        <v>48234</v>
      </c>
      <c r="E2553" s="7">
        <v>4.07</v>
      </c>
      <c r="F2553" s="7">
        <v>170.93</v>
      </c>
      <c r="G2553" s="28">
        <v>45951.0</v>
      </c>
      <c r="H2553" s="7">
        <v>1.0</v>
      </c>
      <c r="I2553" s="28">
        <v>45930.35076855324</v>
      </c>
      <c r="J2553" s="28">
        <v>45954.0</v>
      </c>
      <c r="K2553" s="7">
        <v>168.57</v>
      </c>
      <c r="L2553" s="7">
        <v>0.0379</v>
      </c>
      <c r="M2553" s="7">
        <v>0.0241</v>
      </c>
      <c r="N2553" s="7">
        <v>0.0203</v>
      </c>
      <c r="O2553" s="7">
        <v>0.038</v>
      </c>
      <c r="P2553" s="7">
        <v>167.5</v>
      </c>
      <c r="Q2553" s="7">
        <v>2.02</v>
      </c>
      <c r="R2553" s="7">
        <v>175.0</v>
      </c>
      <c r="S2553" s="7">
        <v>5.45</v>
      </c>
      <c r="T2553" s="7">
        <v>3.43</v>
      </c>
      <c r="U2553" s="7">
        <v>0.31</v>
      </c>
      <c r="V2553" s="7">
        <v>6.0</v>
      </c>
      <c r="W2553" s="7">
        <v>-2.0</v>
      </c>
      <c r="X2553" s="37"/>
      <c r="Y2553" s="7"/>
      <c r="Z2553" s="7"/>
      <c r="AA2553" s="7"/>
      <c r="AB2553" s="41"/>
      <c r="AC2553" s="41"/>
      <c r="AD2553" s="41"/>
      <c r="AE2553" s="41"/>
      <c r="AF2553" s="41"/>
      <c r="AG2553" s="41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</row>
    <row r="2554">
      <c r="A2554" s="28">
        <v>45939.34546296296</v>
      </c>
      <c r="B2554" s="7" t="s">
        <v>84</v>
      </c>
      <c r="C2554" s="7" t="s">
        <v>17097</v>
      </c>
      <c r="D2554" s="7" t="s">
        <v>17098</v>
      </c>
      <c r="E2554" s="7">
        <v>7.1</v>
      </c>
      <c r="F2554" s="7">
        <v>307.9</v>
      </c>
      <c r="G2554" s="28">
        <v>45944.0</v>
      </c>
      <c r="H2554" s="7">
        <v>1.0</v>
      </c>
      <c r="I2554" s="28">
        <v>45920.30855616898</v>
      </c>
      <c r="J2554" s="28">
        <v>45947.0</v>
      </c>
      <c r="K2554" s="7">
        <v>304.03</v>
      </c>
      <c r="L2554" s="7">
        <v>0.0314</v>
      </c>
      <c r="M2554" s="7">
        <v>0.0233</v>
      </c>
      <c r="N2554" s="7">
        <v>0.0177</v>
      </c>
      <c r="O2554" s="7">
        <v>0.0479</v>
      </c>
      <c r="P2554" s="7">
        <v>302.5</v>
      </c>
      <c r="Q2554" s="7">
        <v>3.0</v>
      </c>
      <c r="R2554" s="7">
        <v>315.0</v>
      </c>
      <c r="S2554" s="7">
        <v>8.4</v>
      </c>
      <c r="T2554" s="7">
        <v>5.4</v>
      </c>
      <c r="U2554" s="7">
        <v>2.4</v>
      </c>
      <c r="V2554" s="7">
        <v>10.0</v>
      </c>
      <c r="W2554" s="7">
        <v>4.0</v>
      </c>
      <c r="X2554" s="37"/>
      <c r="Y2554" s="7"/>
      <c r="Z2554" s="7"/>
      <c r="AA2554" s="7"/>
      <c r="AB2554" s="41"/>
      <c r="AC2554" s="41"/>
      <c r="AD2554" s="41"/>
      <c r="AE2554" s="41"/>
      <c r="AF2554" s="41"/>
      <c r="AG2554" s="41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</row>
    <row r="2555">
      <c r="A2555" s="28">
        <v>45939.34546296296</v>
      </c>
      <c r="B2555" s="7" t="s">
        <v>84</v>
      </c>
      <c r="C2555" s="7" t="s">
        <v>15070</v>
      </c>
      <c r="D2555" s="7" t="s">
        <v>15071</v>
      </c>
      <c r="E2555" s="7">
        <v>5.3</v>
      </c>
      <c r="F2555" s="7">
        <v>234.7</v>
      </c>
      <c r="G2555" s="28">
        <v>45961.0</v>
      </c>
      <c r="H2555" s="7">
        <v>1.0</v>
      </c>
      <c r="I2555" s="28">
        <v>45933.68433171296</v>
      </c>
      <c r="J2555" s="28">
        <v>45968.0</v>
      </c>
      <c r="K2555" s="7">
        <v>231.24</v>
      </c>
      <c r="L2555" s="7">
        <v>0.0372</v>
      </c>
      <c r="M2555" s="7">
        <v>0.0229</v>
      </c>
      <c r="N2555" s="7">
        <v>0.0203</v>
      </c>
      <c r="O2555" s="7"/>
      <c r="P2555" s="7">
        <v>230.0</v>
      </c>
      <c r="Q2555" s="7">
        <v>3.3</v>
      </c>
      <c r="R2555" s="7">
        <v>240.0</v>
      </c>
      <c r="S2555" s="7">
        <v>8.0</v>
      </c>
      <c r="T2555" s="7">
        <v>4.7</v>
      </c>
      <c r="U2555" s="7">
        <v>3.35</v>
      </c>
      <c r="V2555" s="7">
        <v>8.0</v>
      </c>
      <c r="W2555" s="7">
        <v>4.0</v>
      </c>
      <c r="X2555" s="37"/>
      <c r="Y2555" s="7"/>
      <c r="Z2555" s="7"/>
      <c r="AA2555" s="7"/>
      <c r="AB2555" s="41"/>
      <c r="AC2555" s="41"/>
      <c r="AD2555" s="41"/>
      <c r="AE2555" s="41"/>
      <c r="AF2555" s="41"/>
      <c r="AG2555" s="41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</row>
    <row r="2556">
      <c r="A2556" s="28">
        <v>45939.34546296296</v>
      </c>
      <c r="B2556" s="7" t="s">
        <v>84</v>
      </c>
      <c r="C2556" s="7" t="s">
        <v>21011</v>
      </c>
      <c r="D2556" s="7" t="s">
        <v>21012</v>
      </c>
      <c r="E2556" s="7">
        <v>1.09</v>
      </c>
      <c r="F2556" s="7">
        <v>50.41</v>
      </c>
      <c r="G2556" s="28">
        <v>45945.0</v>
      </c>
      <c r="H2556" s="7">
        <v>1.0</v>
      </c>
      <c r="I2556" s="28">
        <v>45932.39218449074</v>
      </c>
      <c r="J2556" s="28">
        <v>45947.0</v>
      </c>
      <c r="K2556" s="7">
        <v>49.84</v>
      </c>
      <c r="L2556" s="7">
        <v>0.0238</v>
      </c>
      <c r="M2556" s="7">
        <v>0.0218</v>
      </c>
      <c r="N2556" s="7">
        <v>0.0182</v>
      </c>
      <c r="O2556" s="7">
        <v>0.0504</v>
      </c>
      <c r="P2556" s="7">
        <v>49.5</v>
      </c>
      <c r="Q2556" s="7">
        <v>0.55</v>
      </c>
      <c r="R2556" s="7">
        <v>51.5</v>
      </c>
      <c r="S2556" s="7">
        <v>1.46</v>
      </c>
      <c r="T2556" s="7">
        <v>0.91</v>
      </c>
      <c r="U2556" s="7">
        <v>2.18</v>
      </c>
      <c r="V2556" s="7">
        <v>9.0</v>
      </c>
      <c r="W2556" s="7">
        <v>3.0</v>
      </c>
      <c r="X2556" s="37"/>
      <c r="Y2556" s="7"/>
      <c r="Z2556" s="7"/>
      <c r="AA2556" s="7"/>
      <c r="AB2556" s="41"/>
      <c r="AC2556" s="41"/>
      <c r="AD2556" s="41"/>
      <c r="AE2556" s="41"/>
      <c r="AF2556" s="41"/>
      <c r="AG2556" s="41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</row>
    <row r="2557">
      <c r="A2557" s="28">
        <v>45939.34546296296</v>
      </c>
      <c r="B2557" s="7" t="s">
        <v>84</v>
      </c>
      <c r="C2557" s="7" t="s">
        <v>53738</v>
      </c>
      <c r="D2557" s="7" t="s">
        <v>53739</v>
      </c>
      <c r="E2557" s="7">
        <v>2.7</v>
      </c>
      <c r="F2557" s="7">
        <v>127.3</v>
      </c>
      <c r="G2557" s="28">
        <v>45968.0</v>
      </c>
      <c r="H2557" s="7">
        <v>1.0</v>
      </c>
      <c r="I2557" s="28">
        <v>45937.43283344907</v>
      </c>
      <c r="J2557" s="28">
        <v>45982.0</v>
      </c>
      <c r="K2557" s="7">
        <v>125.23</v>
      </c>
      <c r="L2557" s="7">
        <v>0.0164</v>
      </c>
      <c r="M2557" s="7">
        <v>0.0215</v>
      </c>
      <c r="N2557" s="7">
        <v>0.0183</v>
      </c>
      <c r="O2557" s="7"/>
      <c r="P2557" s="7">
        <v>125.0</v>
      </c>
      <c r="Q2557" s="7">
        <v>1.2</v>
      </c>
      <c r="R2557" s="7">
        <v>130.0</v>
      </c>
      <c r="S2557" s="7">
        <v>3.5</v>
      </c>
      <c r="T2557" s="7">
        <v>2.3</v>
      </c>
      <c r="U2557" s="7"/>
      <c r="V2557" s="7"/>
      <c r="W2557" s="7"/>
      <c r="X2557" s="37"/>
      <c r="Y2557" s="7"/>
      <c r="Z2557" s="7"/>
      <c r="AA2557" s="7"/>
      <c r="AB2557" s="41"/>
      <c r="AC2557" s="41"/>
      <c r="AD2557" s="41"/>
      <c r="AE2557" s="41"/>
      <c r="AF2557" s="41"/>
      <c r="AG2557" s="41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</row>
    <row r="2558">
      <c r="A2558" s="28">
        <v>45939.34546296296</v>
      </c>
      <c r="B2558" s="7" t="s">
        <v>84</v>
      </c>
      <c r="C2558" s="7" t="s">
        <v>5999</v>
      </c>
      <c r="D2558" s="7" t="s">
        <v>6000</v>
      </c>
      <c r="E2558" s="7">
        <v>3.97</v>
      </c>
      <c r="F2558" s="7">
        <v>191.03</v>
      </c>
      <c r="G2558" s="28">
        <v>45944.0</v>
      </c>
      <c r="H2558" s="7">
        <v>1.0</v>
      </c>
      <c r="I2558" s="28">
        <v>45934.31387789352</v>
      </c>
      <c r="J2558" s="28">
        <v>45947.0</v>
      </c>
      <c r="K2558" s="7">
        <v>189.69</v>
      </c>
      <c r="L2558" s="7">
        <v>0.0266</v>
      </c>
      <c r="M2558" s="7">
        <v>0.0209</v>
      </c>
      <c r="N2558" s="7">
        <v>0.0186</v>
      </c>
      <c r="O2558" s="7">
        <v>0.0352</v>
      </c>
      <c r="P2558" s="7">
        <v>187.5</v>
      </c>
      <c r="Q2558" s="7">
        <v>1.22</v>
      </c>
      <c r="R2558" s="7">
        <v>195.0</v>
      </c>
      <c r="S2558" s="7">
        <v>4.75</v>
      </c>
      <c r="T2558" s="7">
        <v>3.53</v>
      </c>
      <c r="U2558" s="7">
        <v>7.34</v>
      </c>
      <c r="V2558" s="7">
        <v>14.0</v>
      </c>
      <c r="W2558" s="7">
        <v>8.0</v>
      </c>
      <c r="X2558" s="37"/>
      <c r="Y2558" s="7"/>
      <c r="Z2558" s="7"/>
      <c r="AA2558" s="7"/>
      <c r="AB2558" s="41"/>
      <c r="AC2558" s="41"/>
      <c r="AD2558" s="41"/>
      <c r="AE2558" s="41"/>
      <c r="AF2558" s="41"/>
      <c r="AG2558" s="41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</row>
    <row r="2559">
      <c r="A2559" s="28">
        <v>45939.34546296296</v>
      </c>
      <c r="B2559" s="7" t="s">
        <v>84</v>
      </c>
      <c r="C2559" s="7" t="s">
        <v>31331</v>
      </c>
      <c r="D2559" s="7" t="s">
        <v>31332</v>
      </c>
      <c r="E2559" s="7">
        <v>0.52</v>
      </c>
      <c r="F2559" s="7">
        <v>28.48</v>
      </c>
      <c r="G2559" s="28">
        <v>45952.0</v>
      </c>
      <c r="H2559" s="7">
        <v>3.0</v>
      </c>
      <c r="I2559" s="28">
        <v>45936.88786261574</v>
      </c>
      <c r="J2559" s="28">
        <v>45954.0</v>
      </c>
      <c r="K2559" s="7">
        <v>28.14</v>
      </c>
      <c r="L2559" s="7">
        <v>0.0142</v>
      </c>
      <c r="M2559" s="7">
        <v>0.0184</v>
      </c>
      <c r="N2559" s="7">
        <v>0.017</v>
      </c>
      <c r="O2559" s="7">
        <v>0.0355</v>
      </c>
      <c r="P2559" s="7">
        <v>28.0</v>
      </c>
      <c r="Q2559" s="7">
        <v>0.29</v>
      </c>
      <c r="R2559" s="7">
        <v>29.0</v>
      </c>
      <c r="S2559" s="7">
        <v>0.77</v>
      </c>
      <c r="T2559" s="7">
        <v>0.48</v>
      </c>
      <c r="U2559" s="7">
        <v>0.36</v>
      </c>
      <c r="V2559" s="7">
        <v>6.0</v>
      </c>
      <c r="W2559" s="7">
        <v>-2.0</v>
      </c>
      <c r="X2559" s="37"/>
      <c r="Y2559" s="7"/>
      <c r="Z2559" s="7"/>
      <c r="AA2559" s="7"/>
      <c r="AB2559" s="41"/>
      <c r="AC2559" s="41"/>
      <c r="AD2559" s="41"/>
      <c r="AE2559" s="41"/>
      <c r="AF2559" s="41"/>
      <c r="AG2559" s="41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</row>
    <row r="2560">
      <c r="A2560" s="28">
        <v>45939.34546296296</v>
      </c>
      <c r="B2560" s="7" t="s">
        <v>84</v>
      </c>
      <c r="C2560" s="7" t="s">
        <v>25291</v>
      </c>
      <c r="D2560" s="7" t="s">
        <v>25292</v>
      </c>
      <c r="E2560" s="7">
        <v>2.66</v>
      </c>
      <c r="F2560" s="7">
        <v>152.34</v>
      </c>
      <c r="G2560" s="28">
        <v>45954.0</v>
      </c>
      <c r="H2560" s="7">
        <v>1.0</v>
      </c>
      <c r="I2560" s="28">
        <v>45922.356095601855</v>
      </c>
      <c r="J2560" s="28">
        <v>45961.0</v>
      </c>
      <c r="K2560" s="7">
        <v>150.69</v>
      </c>
      <c r="L2560" s="7">
        <v>0.0198</v>
      </c>
      <c r="M2560" s="7">
        <v>0.0176</v>
      </c>
      <c r="N2560" s="7">
        <v>0.0155</v>
      </c>
      <c r="O2560" s="7">
        <v>0.0493</v>
      </c>
      <c r="P2560" s="7">
        <v>150.0</v>
      </c>
      <c r="Q2560" s="7">
        <v>1.31</v>
      </c>
      <c r="R2560" s="7">
        <v>155.0</v>
      </c>
      <c r="S2560" s="7">
        <v>3.65</v>
      </c>
      <c r="T2560" s="7">
        <v>2.34</v>
      </c>
      <c r="U2560" s="7">
        <v>0.61</v>
      </c>
      <c r="V2560" s="7">
        <v>3.0</v>
      </c>
      <c r="W2560" s="7">
        <v>-1.0</v>
      </c>
      <c r="X2560" s="37"/>
      <c r="Y2560" s="7"/>
      <c r="Z2560" s="7"/>
      <c r="AA2560" s="7"/>
      <c r="AB2560" s="41"/>
      <c r="AC2560" s="41"/>
      <c r="AD2560" s="41"/>
      <c r="AE2560" s="41"/>
      <c r="AF2560" s="41"/>
      <c r="AG2560" s="41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</row>
    <row r="2561">
      <c r="A2561" s="28">
        <v>45939.34546296296</v>
      </c>
      <c r="B2561" s="7" t="s">
        <v>84</v>
      </c>
      <c r="C2561" s="7" t="s">
        <v>8394</v>
      </c>
      <c r="D2561" s="7" t="s">
        <v>8395</v>
      </c>
      <c r="E2561" s="7">
        <v>2.63</v>
      </c>
      <c r="F2561" s="7">
        <v>157.37</v>
      </c>
      <c r="G2561" s="28">
        <v>45945.0</v>
      </c>
      <c r="H2561" s="7">
        <v>1.0</v>
      </c>
      <c r="I2561" s="28">
        <v>45932.31357086806</v>
      </c>
      <c r="J2561" s="28">
        <v>45947.0</v>
      </c>
      <c r="K2561" s="7">
        <v>155.65</v>
      </c>
      <c r="L2561" s="7">
        <v>0.0277</v>
      </c>
      <c r="M2561" s="7">
        <v>0.0168</v>
      </c>
      <c r="N2561" s="7">
        <v>0.0152</v>
      </c>
      <c r="O2561" s="7">
        <v>0.0509</v>
      </c>
      <c r="P2561" s="7">
        <v>155.0</v>
      </c>
      <c r="Q2561" s="7">
        <v>2.03</v>
      </c>
      <c r="R2561" s="7">
        <v>160.0</v>
      </c>
      <c r="S2561" s="7">
        <v>4.4</v>
      </c>
      <c r="T2561" s="7">
        <v>2.37</v>
      </c>
      <c r="U2561" s="7">
        <v>2.39</v>
      </c>
      <c r="V2561" s="7">
        <v>9.0</v>
      </c>
      <c r="W2561" s="7">
        <v>5.0</v>
      </c>
      <c r="X2561" s="37"/>
      <c r="Y2561" s="7"/>
      <c r="Z2561" s="7"/>
      <c r="AA2561" s="7"/>
      <c r="AB2561" s="41"/>
      <c r="AC2561" s="41"/>
      <c r="AD2561" s="41"/>
      <c r="AE2561" s="41"/>
      <c r="AF2561" s="41"/>
      <c r="AG2561" s="41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</row>
    <row r="2562">
      <c r="A2562" s="28">
        <v>45939.34546296296</v>
      </c>
      <c r="B2562" s="7" t="s">
        <v>84</v>
      </c>
      <c r="C2562" s="7" t="s">
        <v>6241</v>
      </c>
      <c r="D2562" s="7" t="s">
        <v>6242</v>
      </c>
      <c r="E2562" s="7">
        <v>2.8</v>
      </c>
      <c r="F2562" s="7">
        <v>192.2</v>
      </c>
      <c r="G2562" s="28">
        <v>45945.0</v>
      </c>
      <c r="H2562" s="7">
        <v>1.0</v>
      </c>
      <c r="I2562" s="28">
        <v>45936.88403371528</v>
      </c>
      <c r="J2562" s="28">
        <v>45947.0</v>
      </c>
      <c r="K2562" s="7">
        <v>190.16</v>
      </c>
      <c r="L2562" s="7">
        <v>0.0195</v>
      </c>
      <c r="M2562" s="7">
        <v>0.0147</v>
      </c>
      <c r="N2562" s="7">
        <v>0.0115</v>
      </c>
      <c r="O2562" s="7">
        <v>0.0468</v>
      </c>
      <c r="P2562" s="7">
        <v>190.0</v>
      </c>
      <c r="Q2562" s="7">
        <v>1.6</v>
      </c>
      <c r="R2562" s="7">
        <v>195.0</v>
      </c>
      <c r="S2562" s="7">
        <v>3.8</v>
      </c>
      <c r="T2562" s="7">
        <v>2.2</v>
      </c>
      <c r="U2562" s="7">
        <v>4.69</v>
      </c>
      <c r="V2562" s="7">
        <v>11.0</v>
      </c>
      <c r="W2562" s="7">
        <v>9.0</v>
      </c>
      <c r="X2562" s="37"/>
      <c r="Y2562" s="7"/>
      <c r="Z2562" s="7"/>
      <c r="AA2562" s="7"/>
      <c r="AB2562" s="41"/>
      <c r="AC2562" s="41"/>
      <c r="AD2562" s="41"/>
      <c r="AE2562" s="41"/>
      <c r="AF2562" s="41"/>
      <c r="AG2562" s="41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</row>
  </sheetData>
  <autoFilter ref="$C$1:$W$2562">
    <sortState ref="C1:W2562">
      <sortCondition ref="J1:J2562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2228</v>
      </c>
      <c r="B1" s="7" t="s">
        <v>2034</v>
      </c>
      <c r="C1" s="7" t="s">
        <v>2104</v>
      </c>
      <c r="D1" s="7" t="s">
        <v>2229</v>
      </c>
      <c r="E1" s="7" t="s">
        <v>34362</v>
      </c>
      <c r="F1" s="7" t="s">
        <v>17778</v>
      </c>
      <c r="G1" s="7" t="s">
        <v>2232</v>
      </c>
      <c r="H1" s="7" t="s">
        <v>2233</v>
      </c>
      <c r="I1" s="7" t="s">
        <v>2235</v>
      </c>
      <c r="J1" s="7" t="s">
        <v>2243</v>
      </c>
      <c r="K1" s="7" t="s">
        <v>2236</v>
      </c>
      <c r="L1" s="7" t="s">
        <v>2245</v>
      </c>
      <c r="M1" s="7" t="s">
        <v>34363</v>
      </c>
      <c r="N1" s="7" t="s">
        <v>34364</v>
      </c>
      <c r="O1" s="7" t="s">
        <v>2244</v>
      </c>
      <c r="P1" s="7" t="s">
        <v>34365</v>
      </c>
      <c r="Q1" s="7" t="s">
        <v>34366</v>
      </c>
      <c r="R1" s="7" t="s">
        <v>34367</v>
      </c>
      <c r="S1" s="7" t="s">
        <v>34368</v>
      </c>
      <c r="T1" s="7" t="s">
        <v>34369</v>
      </c>
      <c r="U1" s="7" t="s">
        <v>17784</v>
      </c>
      <c r="V1" s="7" t="s">
        <v>34370</v>
      </c>
      <c r="W1" s="7" t="s">
        <v>34371</v>
      </c>
      <c r="X1" s="7" t="s">
        <v>2247</v>
      </c>
      <c r="Y1" s="7" t="s">
        <v>2248</v>
      </c>
      <c r="Z1" s="7" t="s">
        <v>2249</v>
      </c>
      <c r="AA1" s="7" t="s">
        <v>2250</v>
      </c>
      <c r="AB1" s="7" t="s">
        <v>2251</v>
      </c>
      <c r="AC1" s="7" t="s">
        <v>2252</v>
      </c>
      <c r="AD1" s="7" t="s">
        <v>2253</v>
      </c>
      <c r="AE1" s="7" t="s">
        <v>2254</v>
      </c>
      <c r="AF1" s="7" t="s">
        <v>2255</v>
      </c>
      <c r="AG1" s="7" t="s">
        <v>2256</v>
      </c>
      <c r="AH1" s="7" t="s">
        <v>2257</v>
      </c>
      <c r="AI1" s="7" t="s">
        <v>2259</v>
      </c>
      <c r="AJ1" s="7" t="s">
        <v>2260</v>
      </c>
      <c r="AK1" s="7" t="s">
        <v>2261</v>
      </c>
      <c r="AL1" s="7" t="s">
        <v>2262</v>
      </c>
      <c r="AM1" s="7" t="s">
        <v>2263</v>
      </c>
      <c r="AN1" s="7" t="s">
        <v>2264</v>
      </c>
      <c r="AO1" s="7" t="s">
        <v>2265</v>
      </c>
      <c r="AP1" s="7" t="s">
        <v>2266</v>
      </c>
      <c r="AQ1" s="7" t="s">
        <v>2267</v>
      </c>
      <c r="AR1" s="7" t="s">
        <v>2268</v>
      </c>
      <c r="AS1" s="7" t="s">
        <v>2269</v>
      </c>
    </row>
    <row r="2">
      <c r="A2" s="28">
        <v>45891.82817129629</v>
      </c>
      <c r="B2" s="7" t="s">
        <v>90</v>
      </c>
      <c r="C2" s="7" t="s">
        <v>35533</v>
      </c>
      <c r="D2" s="7" t="s">
        <v>35534</v>
      </c>
      <c r="E2" s="7">
        <v>10.8</v>
      </c>
      <c r="F2" s="7">
        <v>70.8</v>
      </c>
      <c r="G2" s="28">
        <v>45896.0</v>
      </c>
      <c r="H2" s="7">
        <v>3.0</v>
      </c>
      <c r="I2" s="28">
        <v>45862.680134953705</v>
      </c>
      <c r="J2" s="28">
        <v>45919.0</v>
      </c>
      <c r="K2" s="7">
        <v>73.04</v>
      </c>
      <c r="L2" s="7">
        <v>0.0852</v>
      </c>
      <c r="M2" s="7">
        <v>0.1478</v>
      </c>
      <c r="N2" s="7">
        <v>0.0575</v>
      </c>
      <c r="O2" s="7">
        <v>0.0743</v>
      </c>
      <c r="P2" s="7">
        <v>75.0</v>
      </c>
      <c r="Q2" s="7">
        <v>0.2</v>
      </c>
      <c r="R2" s="7">
        <v>60.0</v>
      </c>
      <c r="S2" s="7">
        <v>4.4</v>
      </c>
      <c r="T2" s="7">
        <v>4.2</v>
      </c>
      <c r="U2" s="7">
        <v>4.09</v>
      </c>
      <c r="V2" s="7">
        <v>7.0</v>
      </c>
      <c r="W2" s="7">
        <v>5.0</v>
      </c>
      <c r="X2" s="38" t="s">
        <v>53819</v>
      </c>
      <c r="Y2" s="23"/>
      <c r="Z2" s="7" t="s">
        <v>35537</v>
      </c>
      <c r="AA2" s="7" t="s">
        <v>35536</v>
      </c>
      <c r="AB2" s="38">
        <v>73.47</v>
      </c>
      <c r="AC2" s="38">
        <v>73.64</v>
      </c>
      <c r="AD2" s="38">
        <v>74.12</v>
      </c>
      <c r="AE2" s="38">
        <v>64.58</v>
      </c>
      <c r="AF2" s="38">
        <v>67.39</v>
      </c>
      <c r="AG2" s="38">
        <v>65.35</v>
      </c>
      <c r="AH2" s="10"/>
      <c r="AI2" s="7" t="s">
        <v>53820</v>
      </c>
      <c r="AJ2" s="7" t="s">
        <v>53821</v>
      </c>
      <c r="AK2" s="7" t="s">
        <v>35540</v>
      </c>
      <c r="AL2" s="7" t="s">
        <v>35541</v>
      </c>
      <c r="AM2" s="7" t="s">
        <v>35542</v>
      </c>
      <c r="AN2" s="7" t="s">
        <v>35543</v>
      </c>
      <c r="AO2" s="7" t="s">
        <v>53822</v>
      </c>
      <c r="AP2" s="7" t="s">
        <v>35828</v>
      </c>
      <c r="AQ2" s="7" t="s">
        <v>35546</v>
      </c>
      <c r="AR2" s="7" t="s">
        <v>35547</v>
      </c>
      <c r="AS2" s="7" t="s">
        <v>53823</v>
      </c>
    </row>
    <row r="3">
      <c r="A3" s="28">
        <v>45891.82817129629</v>
      </c>
      <c r="B3" s="7" t="s">
        <v>90</v>
      </c>
      <c r="C3" s="7" t="s">
        <v>34691</v>
      </c>
      <c r="D3" s="7" t="s">
        <v>34692</v>
      </c>
      <c r="E3" s="7">
        <v>6.55</v>
      </c>
      <c r="F3" s="7">
        <v>61.55</v>
      </c>
      <c r="G3" s="28">
        <v>45896.0</v>
      </c>
      <c r="H3" s="7">
        <v>3.0</v>
      </c>
      <c r="I3" s="28">
        <v>45884.344306597224</v>
      </c>
      <c r="J3" s="28">
        <v>45919.0</v>
      </c>
      <c r="K3" s="7">
        <v>63.62</v>
      </c>
      <c r="L3" s="7">
        <v>0.0609</v>
      </c>
      <c r="M3" s="7">
        <v>0.1029</v>
      </c>
      <c r="N3" s="7">
        <v>0.0542</v>
      </c>
      <c r="O3" s="7">
        <v>0.1053</v>
      </c>
      <c r="P3" s="7">
        <v>65.0</v>
      </c>
      <c r="Q3" s="7">
        <v>0.25</v>
      </c>
      <c r="R3" s="7">
        <v>55.0</v>
      </c>
      <c r="S3" s="7">
        <v>3.7</v>
      </c>
      <c r="T3" s="7">
        <v>3.45</v>
      </c>
      <c r="U3" s="7">
        <v>2.08</v>
      </c>
      <c r="V3" s="7">
        <v>10.0</v>
      </c>
      <c r="W3" s="7">
        <v>-4.0</v>
      </c>
      <c r="X3" s="38" t="s">
        <v>53824</v>
      </c>
      <c r="Y3" s="23"/>
      <c r="Z3" s="7" t="s">
        <v>53825</v>
      </c>
      <c r="AA3" s="7" t="s">
        <v>53826</v>
      </c>
      <c r="AB3" s="46">
        <v>65.96</v>
      </c>
      <c r="AC3" s="38">
        <v>64.91</v>
      </c>
      <c r="AD3" s="46">
        <v>65.33</v>
      </c>
      <c r="AE3" s="46">
        <v>75.03</v>
      </c>
      <c r="AF3" s="46">
        <v>73.75</v>
      </c>
      <c r="AG3" s="46">
        <v>71.6</v>
      </c>
      <c r="AH3" s="10"/>
      <c r="AI3" s="7" t="s">
        <v>53827</v>
      </c>
      <c r="AJ3" s="7" t="s">
        <v>53828</v>
      </c>
      <c r="AK3" s="7" t="s">
        <v>34698</v>
      </c>
      <c r="AL3" s="7" t="s">
        <v>34699</v>
      </c>
      <c r="AM3" s="7" t="s">
        <v>34700</v>
      </c>
      <c r="AN3" s="7" t="s">
        <v>34701</v>
      </c>
      <c r="AO3" s="7" t="s">
        <v>53829</v>
      </c>
      <c r="AP3" s="7" t="s">
        <v>34703</v>
      </c>
      <c r="AQ3" s="7" t="s">
        <v>53830</v>
      </c>
      <c r="AR3" s="7" t="s">
        <v>34705</v>
      </c>
      <c r="AS3" s="7" t="s">
        <v>53831</v>
      </c>
    </row>
    <row r="4">
      <c r="A4" s="28">
        <v>45895.33898148148</v>
      </c>
      <c r="B4" s="7" t="s">
        <v>90</v>
      </c>
      <c r="C4" s="7" t="s">
        <v>35533</v>
      </c>
      <c r="D4" s="7" t="s">
        <v>35534</v>
      </c>
      <c r="E4" s="17">
        <v>11.0</v>
      </c>
      <c r="F4" s="17">
        <v>71.0</v>
      </c>
      <c r="G4" s="20">
        <v>45896.0</v>
      </c>
      <c r="H4" s="17">
        <v>3.0</v>
      </c>
      <c r="I4" s="20">
        <v>45895.29881574074</v>
      </c>
      <c r="J4" s="20">
        <v>45919.0</v>
      </c>
      <c r="K4" s="17">
        <v>73.48</v>
      </c>
      <c r="L4" s="17">
        <v>0.0852</v>
      </c>
      <c r="M4" s="17">
        <v>0.1497</v>
      </c>
      <c r="N4" s="17">
        <v>0.0544</v>
      </c>
      <c r="O4" s="17">
        <v>0.0946</v>
      </c>
      <c r="P4" s="17">
        <v>75.0</v>
      </c>
      <c r="Q4" s="17">
        <v>0.1</v>
      </c>
      <c r="R4" s="17">
        <v>60.0</v>
      </c>
      <c r="S4" s="17">
        <v>4.1</v>
      </c>
      <c r="T4" s="17">
        <v>4.0</v>
      </c>
      <c r="U4" s="17">
        <v>4.93</v>
      </c>
      <c r="V4" s="17">
        <v>9.0</v>
      </c>
      <c r="W4" s="17">
        <v>7.0</v>
      </c>
      <c r="X4" s="38" t="s">
        <v>53832</v>
      </c>
      <c r="Y4" s="23"/>
      <c r="Z4" s="7" t="s">
        <v>53833</v>
      </c>
      <c r="AA4" s="7" t="s">
        <v>53834</v>
      </c>
      <c r="AB4" s="38">
        <v>73.64</v>
      </c>
      <c r="AC4" s="38">
        <v>74.12</v>
      </c>
      <c r="AD4" s="38">
        <v>64.58</v>
      </c>
      <c r="AE4" s="38">
        <v>67.39</v>
      </c>
      <c r="AF4" s="38">
        <v>65.35</v>
      </c>
      <c r="AG4" s="38">
        <v>67.14</v>
      </c>
      <c r="AI4" s="7" t="s">
        <v>53835</v>
      </c>
      <c r="AJ4" s="7" t="s">
        <v>53836</v>
      </c>
      <c r="AK4" s="7" t="s">
        <v>53837</v>
      </c>
      <c r="AL4" s="7" t="s">
        <v>53838</v>
      </c>
      <c r="AM4" s="7" t="s">
        <v>53839</v>
      </c>
      <c r="AN4" s="7" t="s">
        <v>53840</v>
      </c>
      <c r="AO4" s="7" t="s">
        <v>53841</v>
      </c>
      <c r="AP4" s="7" t="s">
        <v>53842</v>
      </c>
      <c r="AQ4" s="7" t="s">
        <v>53843</v>
      </c>
      <c r="AR4" s="7" t="s">
        <v>53844</v>
      </c>
      <c r="AS4" s="7" t="s">
        <v>53845</v>
      </c>
    </row>
    <row r="5">
      <c r="A5" s="28">
        <v>45895.33898148148</v>
      </c>
      <c r="B5" s="7" t="s">
        <v>90</v>
      </c>
      <c r="C5" s="7" t="s">
        <v>18363</v>
      </c>
      <c r="D5" s="7" t="s">
        <v>18364</v>
      </c>
      <c r="E5" s="17">
        <v>1.45</v>
      </c>
      <c r="F5" s="17">
        <v>21.45</v>
      </c>
      <c r="G5" s="20">
        <v>45904.0</v>
      </c>
      <c r="H5" s="17">
        <v>1.0</v>
      </c>
      <c r="I5" s="20">
        <v>45894.0</v>
      </c>
      <c r="J5" s="20">
        <v>45919.0</v>
      </c>
      <c r="K5" s="17">
        <v>22.34</v>
      </c>
      <c r="L5" s="17">
        <v>0.0469</v>
      </c>
      <c r="M5" s="17">
        <v>0.0649</v>
      </c>
      <c r="N5" s="17">
        <v>0.047</v>
      </c>
      <c r="O5" s="17">
        <v>0.1007</v>
      </c>
      <c r="P5" s="17">
        <v>22.5</v>
      </c>
      <c r="Q5" s="17">
        <v>0.55</v>
      </c>
      <c r="R5" s="17">
        <v>20.0</v>
      </c>
      <c r="S5" s="17">
        <v>1.6</v>
      </c>
      <c r="T5" s="17">
        <v>1.05</v>
      </c>
      <c r="U5" s="17">
        <v>0.61</v>
      </c>
      <c r="V5" s="17">
        <v>4.0</v>
      </c>
      <c r="W5" s="17">
        <v>0.0</v>
      </c>
      <c r="X5" s="38" t="s">
        <v>53846</v>
      </c>
      <c r="Y5" s="23"/>
      <c r="Z5" s="7" t="s">
        <v>53847</v>
      </c>
      <c r="AA5" s="7" t="s">
        <v>53848</v>
      </c>
      <c r="AB5" s="38">
        <v>21.3</v>
      </c>
      <c r="AC5" s="38">
        <v>21.97</v>
      </c>
      <c r="AD5" s="38">
        <v>21.12</v>
      </c>
      <c r="AE5" s="38">
        <v>20.9</v>
      </c>
      <c r="AF5" s="38">
        <v>21.42</v>
      </c>
      <c r="AG5" s="38">
        <v>21.52</v>
      </c>
      <c r="AI5" s="7" t="s">
        <v>53849</v>
      </c>
      <c r="AJ5" s="7" t="s">
        <v>53850</v>
      </c>
      <c r="AK5" s="7" t="s">
        <v>53851</v>
      </c>
      <c r="AL5" s="7" t="s">
        <v>53852</v>
      </c>
      <c r="AM5" s="7" t="s">
        <v>53853</v>
      </c>
      <c r="AN5" s="7" t="s">
        <v>53854</v>
      </c>
      <c r="AO5" s="7" t="s">
        <v>53855</v>
      </c>
      <c r="AP5" s="7" t="s">
        <v>53856</v>
      </c>
      <c r="AQ5" s="7" t="s">
        <v>53857</v>
      </c>
      <c r="AR5" s="7" t="s">
        <v>53858</v>
      </c>
      <c r="AS5" s="7" t="s">
        <v>53859</v>
      </c>
    </row>
    <row r="6">
      <c r="A6" s="28">
        <v>45895.33898148148</v>
      </c>
      <c r="B6" s="7" t="s">
        <v>90</v>
      </c>
      <c r="C6" s="7" t="s">
        <v>17907</v>
      </c>
      <c r="D6" s="7" t="s">
        <v>17908</v>
      </c>
      <c r="E6" s="17">
        <v>6.45</v>
      </c>
      <c r="F6" s="17">
        <v>116.45</v>
      </c>
      <c r="G6" s="20">
        <v>45896.0</v>
      </c>
      <c r="H6" s="17">
        <v>3.0</v>
      </c>
      <c r="I6" s="20">
        <v>45888.00727045139</v>
      </c>
      <c r="J6" s="20">
        <v>45919.0</v>
      </c>
      <c r="K6" s="17">
        <v>119.15</v>
      </c>
      <c r="L6" s="17">
        <v>0.0349</v>
      </c>
      <c r="M6" s="17">
        <v>0.0541</v>
      </c>
      <c r="N6" s="17">
        <v>0.0297</v>
      </c>
      <c r="O6" s="17">
        <v>0.0684</v>
      </c>
      <c r="P6" s="17">
        <v>120.0</v>
      </c>
      <c r="Q6" s="17">
        <v>1.25</v>
      </c>
      <c r="R6" s="17">
        <v>110.0</v>
      </c>
      <c r="S6" s="17">
        <v>4.8</v>
      </c>
      <c r="T6" s="17">
        <v>3.55</v>
      </c>
      <c r="U6" s="17">
        <v>4.51</v>
      </c>
      <c r="V6" s="17">
        <v>9.0</v>
      </c>
      <c r="W6" s="17">
        <v>7.0</v>
      </c>
      <c r="X6" s="38" t="s">
        <v>53860</v>
      </c>
      <c r="Y6" s="23"/>
      <c r="Z6" s="7" t="s">
        <v>18396</v>
      </c>
      <c r="AA6" s="7" t="s">
        <v>53861</v>
      </c>
      <c r="AB6" s="38">
        <v>118.3</v>
      </c>
      <c r="AC6" s="38">
        <v>118.65</v>
      </c>
      <c r="AD6" s="46">
        <v>124.96</v>
      </c>
      <c r="AE6" s="46">
        <v>125.66</v>
      </c>
      <c r="AF6" s="46">
        <v>125.21</v>
      </c>
      <c r="AG6" s="46">
        <v>125.24</v>
      </c>
      <c r="AI6" s="7" t="s">
        <v>53862</v>
      </c>
      <c r="AJ6" s="7" t="s">
        <v>53863</v>
      </c>
      <c r="AK6" s="7" t="s">
        <v>53864</v>
      </c>
      <c r="AL6" s="7" t="s">
        <v>53865</v>
      </c>
      <c r="AM6" s="7" t="s">
        <v>53866</v>
      </c>
      <c r="AN6" s="7" t="s">
        <v>53867</v>
      </c>
      <c r="AO6" s="7" t="s">
        <v>53868</v>
      </c>
      <c r="AP6" s="7" t="s">
        <v>53869</v>
      </c>
      <c r="AQ6" s="7" t="s">
        <v>53870</v>
      </c>
      <c r="AR6" s="7" t="s">
        <v>53871</v>
      </c>
      <c r="AS6" s="7" t="s">
        <v>53872</v>
      </c>
    </row>
    <row r="7">
      <c r="A7" s="28">
        <v>45895.33898148148</v>
      </c>
      <c r="B7" s="7" t="s">
        <v>90</v>
      </c>
      <c r="C7" s="7" t="s">
        <v>17952</v>
      </c>
      <c r="D7" s="7" t="s">
        <v>17953</v>
      </c>
      <c r="E7" s="17">
        <v>3.25</v>
      </c>
      <c r="F7" s="17">
        <v>73.25</v>
      </c>
      <c r="G7" s="20">
        <v>45897.0</v>
      </c>
      <c r="H7" s="17">
        <v>1.0</v>
      </c>
      <c r="I7" s="20">
        <v>45873.0</v>
      </c>
      <c r="J7" s="20">
        <v>45919.0</v>
      </c>
      <c r="K7" s="17">
        <v>73.76</v>
      </c>
      <c r="L7" s="17">
        <v>0.0255</v>
      </c>
      <c r="M7" s="17">
        <v>0.044</v>
      </c>
      <c r="N7" s="17">
        <v>0.0237</v>
      </c>
      <c r="O7" s="17">
        <v>0.0464</v>
      </c>
      <c r="P7" s="17">
        <v>75.0</v>
      </c>
      <c r="Q7" s="17">
        <v>0.4</v>
      </c>
      <c r="R7" s="17">
        <v>70.0</v>
      </c>
      <c r="S7" s="17">
        <v>2.15</v>
      </c>
      <c r="T7" s="17">
        <v>1.75</v>
      </c>
      <c r="U7" s="17">
        <v>3.75</v>
      </c>
      <c r="V7" s="17">
        <v>9.0</v>
      </c>
      <c r="W7" s="17">
        <v>7.0</v>
      </c>
      <c r="X7" s="38" t="s">
        <v>53873</v>
      </c>
      <c r="Y7" s="23"/>
      <c r="Z7" s="7" t="s">
        <v>18465</v>
      </c>
      <c r="AA7" s="7" t="s">
        <v>53874</v>
      </c>
      <c r="AB7" s="46">
        <v>75.24</v>
      </c>
      <c r="AC7" s="46">
        <v>76.17</v>
      </c>
      <c r="AD7" s="38">
        <v>72.85</v>
      </c>
      <c r="AE7" s="46">
        <v>75.14</v>
      </c>
      <c r="AF7" s="38">
        <v>74.52</v>
      </c>
      <c r="AG7" s="38">
        <v>74.87</v>
      </c>
      <c r="AI7" s="7" t="s">
        <v>53875</v>
      </c>
      <c r="AJ7" s="7" t="s">
        <v>37222</v>
      </c>
      <c r="AK7" s="7" t="s">
        <v>37223</v>
      </c>
      <c r="AL7" s="7" t="s">
        <v>37224</v>
      </c>
      <c r="AM7" s="7" t="s">
        <v>37225</v>
      </c>
      <c r="AN7" s="7" t="s">
        <v>37226</v>
      </c>
      <c r="AO7" s="7" t="s">
        <v>53876</v>
      </c>
      <c r="AP7" s="7" t="s">
        <v>37228</v>
      </c>
      <c r="AQ7" s="7" t="s">
        <v>37229</v>
      </c>
      <c r="AR7" s="7" t="s">
        <v>37230</v>
      </c>
      <c r="AS7" s="7" t="s">
        <v>53877</v>
      </c>
    </row>
    <row r="8">
      <c r="A8" s="28">
        <v>45895.357835648145</v>
      </c>
      <c r="B8" s="7" t="s">
        <v>90</v>
      </c>
      <c r="C8" s="7" t="s">
        <v>35533</v>
      </c>
      <c r="D8" s="7" t="s">
        <v>35534</v>
      </c>
      <c r="E8" s="17">
        <v>11.0</v>
      </c>
      <c r="F8" s="17">
        <v>71.0</v>
      </c>
      <c r="G8" s="20">
        <v>45896.0</v>
      </c>
      <c r="H8" s="17">
        <v>3.0</v>
      </c>
      <c r="I8" s="20">
        <v>45895.29881574074</v>
      </c>
      <c r="J8" s="20">
        <v>45919.0</v>
      </c>
      <c r="K8" s="17">
        <v>73.48</v>
      </c>
      <c r="L8" s="17">
        <v>0.0852</v>
      </c>
      <c r="M8" s="17">
        <v>0.1497</v>
      </c>
      <c r="N8" s="17">
        <v>0.0544</v>
      </c>
      <c r="O8" s="17">
        <v>0.0946</v>
      </c>
      <c r="P8" s="17">
        <v>75.0</v>
      </c>
      <c r="Q8" s="17">
        <v>0.1</v>
      </c>
      <c r="R8" s="17">
        <v>60.0</v>
      </c>
      <c r="S8" s="17">
        <v>4.1</v>
      </c>
      <c r="T8" s="17">
        <v>4.0</v>
      </c>
      <c r="U8" s="17">
        <v>4.93</v>
      </c>
      <c r="V8" s="17">
        <v>9.0</v>
      </c>
      <c r="W8" s="17">
        <v>7.0</v>
      </c>
      <c r="X8" s="38" t="s">
        <v>53832</v>
      </c>
      <c r="Y8" s="23"/>
      <c r="Z8" s="7" t="s">
        <v>53833</v>
      </c>
      <c r="AA8" s="7" t="s">
        <v>53834</v>
      </c>
      <c r="AB8" s="38">
        <v>73.64</v>
      </c>
      <c r="AC8" s="38">
        <v>74.12</v>
      </c>
      <c r="AD8" s="38">
        <v>64.58</v>
      </c>
      <c r="AE8" s="38">
        <v>67.39</v>
      </c>
      <c r="AF8" s="38">
        <v>65.35</v>
      </c>
      <c r="AG8" s="38">
        <v>67.14</v>
      </c>
      <c r="AI8" s="7" t="s">
        <v>53878</v>
      </c>
      <c r="AJ8" s="7" t="s">
        <v>53836</v>
      </c>
      <c r="AK8" s="7" t="s">
        <v>53837</v>
      </c>
      <c r="AL8" s="7" t="s">
        <v>53838</v>
      </c>
      <c r="AM8" s="7" t="s">
        <v>53839</v>
      </c>
      <c r="AN8" s="7" t="s">
        <v>53840</v>
      </c>
      <c r="AO8" s="7" t="s">
        <v>53841</v>
      </c>
      <c r="AP8" s="7" t="s">
        <v>53842</v>
      </c>
      <c r="AQ8" s="7" t="s">
        <v>53843</v>
      </c>
      <c r="AR8" s="7" t="s">
        <v>53844</v>
      </c>
      <c r="AS8" s="7" t="s">
        <v>53845</v>
      </c>
    </row>
    <row r="9">
      <c r="A9" s="28">
        <v>45895.357835648145</v>
      </c>
      <c r="B9" s="7" t="s">
        <v>90</v>
      </c>
      <c r="C9" s="7" t="s">
        <v>18363</v>
      </c>
      <c r="D9" s="7" t="s">
        <v>18364</v>
      </c>
      <c r="E9" s="17">
        <v>1.45</v>
      </c>
      <c r="F9" s="17">
        <v>21.45</v>
      </c>
      <c r="G9" s="20">
        <v>45904.0</v>
      </c>
      <c r="H9" s="17">
        <v>1.0</v>
      </c>
      <c r="I9" s="20">
        <v>45894.0</v>
      </c>
      <c r="J9" s="20">
        <v>45919.0</v>
      </c>
      <c r="K9" s="17">
        <v>22.34</v>
      </c>
      <c r="L9" s="17">
        <v>0.0469</v>
      </c>
      <c r="M9" s="17">
        <v>0.0649</v>
      </c>
      <c r="N9" s="17">
        <v>0.047</v>
      </c>
      <c r="O9" s="17">
        <v>0.1007</v>
      </c>
      <c r="P9" s="17">
        <v>22.5</v>
      </c>
      <c r="Q9" s="17">
        <v>0.55</v>
      </c>
      <c r="R9" s="17">
        <v>20.0</v>
      </c>
      <c r="S9" s="17">
        <v>1.6</v>
      </c>
      <c r="T9" s="17">
        <v>1.05</v>
      </c>
      <c r="U9" s="17">
        <v>0.61</v>
      </c>
      <c r="V9" s="17">
        <v>4.0</v>
      </c>
      <c r="W9" s="17">
        <v>0.0</v>
      </c>
      <c r="X9" s="38" t="s">
        <v>53846</v>
      </c>
      <c r="Y9" s="23"/>
      <c r="Z9" s="7" t="s">
        <v>53847</v>
      </c>
      <c r="AA9" s="7" t="s">
        <v>53848</v>
      </c>
      <c r="AB9" s="38">
        <v>21.3</v>
      </c>
      <c r="AC9" s="38">
        <v>21.97</v>
      </c>
      <c r="AD9" s="38">
        <v>21.12</v>
      </c>
      <c r="AE9" s="38">
        <v>20.9</v>
      </c>
      <c r="AF9" s="38">
        <v>21.42</v>
      </c>
      <c r="AG9" s="38">
        <v>21.52</v>
      </c>
      <c r="AI9" s="7" t="s">
        <v>53849</v>
      </c>
      <c r="AJ9" s="7" t="s">
        <v>53850</v>
      </c>
      <c r="AK9" s="7" t="s">
        <v>53851</v>
      </c>
      <c r="AL9" s="7" t="s">
        <v>53852</v>
      </c>
      <c r="AM9" s="7" t="s">
        <v>53853</v>
      </c>
      <c r="AN9" s="7" t="s">
        <v>53854</v>
      </c>
      <c r="AO9" s="7" t="s">
        <v>53855</v>
      </c>
      <c r="AP9" s="7" t="s">
        <v>53856</v>
      </c>
      <c r="AQ9" s="7" t="s">
        <v>53857</v>
      </c>
      <c r="AR9" s="7" t="s">
        <v>53858</v>
      </c>
      <c r="AS9" s="7" t="s">
        <v>53859</v>
      </c>
    </row>
    <row r="10">
      <c r="A10" s="28">
        <v>45895.357835648145</v>
      </c>
      <c r="B10" s="7" t="s">
        <v>90</v>
      </c>
      <c r="C10" s="7" t="s">
        <v>17907</v>
      </c>
      <c r="D10" s="7" t="s">
        <v>17908</v>
      </c>
      <c r="E10" s="17">
        <v>6.45</v>
      </c>
      <c r="F10" s="17">
        <v>116.45</v>
      </c>
      <c r="G10" s="20">
        <v>45896.0</v>
      </c>
      <c r="H10" s="17">
        <v>3.0</v>
      </c>
      <c r="I10" s="20">
        <v>45888.00727045139</v>
      </c>
      <c r="J10" s="20">
        <v>45919.0</v>
      </c>
      <c r="K10" s="17">
        <v>119.15</v>
      </c>
      <c r="L10" s="17">
        <v>0.0349</v>
      </c>
      <c r="M10" s="17">
        <v>0.0541</v>
      </c>
      <c r="N10" s="17">
        <v>0.0297</v>
      </c>
      <c r="O10" s="17">
        <v>0.0684</v>
      </c>
      <c r="P10" s="17">
        <v>120.0</v>
      </c>
      <c r="Q10" s="17">
        <v>1.25</v>
      </c>
      <c r="R10" s="17">
        <v>110.0</v>
      </c>
      <c r="S10" s="17">
        <v>4.8</v>
      </c>
      <c r="T10" s="17">
        <v>3.55</v>
      </c>
      <c r="U10" s="17">
        <v>4.51</v>
      </c>
      <c r="V10" s="17">
        <v>9.0</v>
      </c>
      <c r="W10" s="17">
        <v>7.0</v>
      </c>
      <c r="X10" s="38" t="s">
        <v>53879</v>
      </c>
      <c r="Y10" s="23"/>
      <c r="Z10" s="7" t="s">
        <v>18396</v>
      </c>
      <c r="AA10" s="7" t="s">
        <v>53861</v>
      </c>
      <c r="AB10" s="38">
        <v>118.3</v>
      </c>
      <c r="AC10" s="38">
        <v>118.65</v>
      </c>
      <c r="AD10" s="46">
        <v>124.98</v>
      </c>
      <c r="AE10" s="46">
        <v>125.66</v>
      </c>
      <c r="AF10" s="46">
        <v>125.21</v>
      </c>
      <c r="AG10" s="46">
        <v>125.24</v>
      </c>
      <c r="AI10" s="7" t="s">
        <v>53880</v>
      </c>
      <c r="AJ10" s="7" t="s">
        <v>53863</v>
      </c>
      <c r="AK10" s="7" t="s">
        <v>53864</v>
      </c>
      <c r="AL10" s="7" t="s">
        <v>53865</v>
      </c>
      <c r="AM10" s="7" t="s">
        <v>53866</v>
      </c>
      <c r="AN10" s="7" t="s">
        <v>53867</v>
      </c>
      <c r="AO10" s="7" t="s">
        <v>53868</v>
      </c>
      <c r="AP10" s="7" t="s">
        <v>53869</v>
      </c>
      <c r="AQ10" s="7" t="s">
        <v>53870</v>
      </c>
      <c r="AR10" s="7" t="s">
        <v>53871</v>
      </c>
      <c r="AS10" s="7" t="s">
        <v>53872</v>
      </c>
    </row>
    <row r="11">
      <c r="A11" s="28">
        <v>45895.357835648145</v>
      </c>
      <c r="B11" s="7" t="s">
        <v>90</v>
      </c>
      <c r="C11" s="7" t="s">
        <v>17952</v>
      </c>
      <c r="D11" s="7" t="s">
        <v>17953</v>
      </c>
      <c r="E11" s="17">
        <v>3.25</v>
      </c>
      <c r="F11" s="17">
        <v>73.25</v>
      </c>
      <c r="G11" s="20">
        <v>45897.0</v>
      </c>
      <c r="H11" s="17">
        <v>1.0</v>
      </c>
      <c r="I11" s="20">
        <v>45873.0</v>
      </c>
      <c r="J11" s="20">
        <v>45919.0</v>
      </c>
      <c r="K11" s="17">
        <v>73.76</v>
      </c>
      <c r="L11" s="17">
        <v>0.0255</v>
      </c>
      <c r="M11" s="17">
        <v>0.044</v>
      </c>
      <c r="N11" s="17">
        <v>0.0237</v>
      </c>
      <c r="O11" s="17">
        <v>0.0464</v>
      </c>
      <c r="P11" s="17">
        <v>75.0</v>
      </c>
      <c r="Q11" s="17">
        <v>0.4</v>
      </c>
      <c r="R11" s="17">
        <v>70.0</v>
      </c>
      <c r="S11" s="17">
        <v>2.15</v>
      </c>
      <c r="T11" s="17">
        <v>1.75</v>
      </c>
      <c r="U11" s="17">
        <v>3.75</v>
      </c>
      <c r="V11" s="17">
        <v>9.0</v>
      </c>
      <c r="W11" s="17">
        <v>7.0</v>
      </c>
      <c r="X11" s="38" t="s">
        <v>53873</v>
      </c>
      <c r="Y11" s="23"/>
      <c r="Z11" s="7" t="s">
        <v>18465</v>
      </c>
      <c r="AA11" s="7" t="s">
        <v>53874</v>
      </c>
      <c r="AB11" s="46">
        <v>75.24</v>
      </c>
      <c r="AC11" s="46">
        <v>76.17</v>
      </c>
      <c r="AD11" s="38">
        <v>72.86</v>
      </c>
      <c r="AE11" s="46">
        <v>75.14</v>
      </c>
      <c r="AF11" s="38">
        <v>74.52</v>
      </c>
      <c r="AG11" s="38">
        <v>74.87</v>
      </c>
      <c r="AI11" s="7" t="s">
        <v>53881</v>
      </c>
      <c r="AJ11" s="7" t="s">
        <v>37222</v>
      </c>
      <c r="AK11" s="7" t="s">
        <v>37223</v>
      </c>
      <c r="AL11" s="7" t="s">
        <v>37224</v>
      </c>
      <c r="AM11" s="7" t="s">
        <v>37225</v>
      </c>
      <c r="AN11" s="7" t="s">
        <v>37226</v>
      </c>
      <c r="AO11" s="7" t="s">
        <v>53876</v>
      </c>
      <c r="AP11" s="7" t="s">
        <v>37228</v>
      </c>
      <c r="AQ11" s="7" t="s">
        <v>37229</v>
      </c>
      <c r="AR11" s="7" t="s">
        <v>37230</v>
      </c>
      <c r="AS11" s="7" t="s">
        <v>53877</v>
      </c>
    </row>
    <row r="12">
      <c r="A12" s="28">
        <v>45896.33924768519</v>
      </c>
      <c r="B12" s="7" t="s">
        <v>90</v>
      </c>
      <c r="C12" s="7" t="s">
        <v>36352</v>
      </c>
      <c r="D12" s="7" t="s">
        <v>53882</v>
      </c>
      <c r="E12" s="17">
        <v>3.25</v>
      </c>
      <c r="F12" s="17">
        <v>28.25</v>
      </c>
      <c r="G12" s="20">
        <v>45897.0</v>
      </c>
      <c r="H12" s="17">
        <v>1.0</v>
      </c>
      <c r="I12" s="20">
        <v>45873.0</v>
      </c>
      <c r="J12" s="20">
        <v>45919.0</v>
      </c>
      <c r="K12" s="17">
        <v>29.85</v>
      </c>
      <c r="L12" s="17">
        <v>0.0887</v>
      </c>
      <c r="M12" s="17">
        <v>0.1088</v>
      </c>
      <c r="N12" s="17">
        <v>0.0586</v>
      </c>
      <c r="O12" s="17">
        <v>0.1106</v>
      </c>
      <c r="P12" s="17">
        <v>30.0</v>
      </c>
      <c r="Q12" s="17">
        <v>0.1</v>
      </c>
      <c r="R12" s="17">
        <v>25.0</v>
      </c>
      <c r="S12" s="17">
        <v>1.85</v>
      </c>
      <c r="T12" s="17">
        <v>1.75</v>
      </c>
      <c r="U12" s="17">
        <v>0.15</v>
      </c>
      <c r="V12" s="17">
        <v>4.0</v>
      </c>
      <c r="W12" s="17">
        <v>-2.0</v>
      </c>
      <c r="X12" s="38" t="s">
        <v>36354</v>
      </c>
      <c r="AB12" s="45"/>
      <c r="AC12" s="45"/>
      <c r="AD12" s="45"/>
      <c r="AE12" s="45"/>
      <c r="AF12" s="45"/>
      <c r="AG12" s="45"/>
    </row>
    <row r="13">
      <c r="A13" s="28">
        <v>45897.41232638889</v>
      </c>
      <c r="B13" s="7" t="s">
        <v>90</v>
      </c>
      <c r="C13" s="7" t="s">
        <v>3081</v>
      </c>
      <c r="D13" s="7" t="s">
        <v>3082</v>
      </c>
      <c r="E13" s="7">
        <v>28.65</v>
      </c>
      <c r="F13" s="7">
        <v>228.65</v>
      </c>
      <c r="G13" s="28">
        <v>45916.0</v>
      </c>
      <c r="H13" s="7">
        <v>1.0</v>
      </c>
      <c r="I13" s="28">
        <v>45887.0</v>
      </c>
      <c r="J13" s="28">
        <v>45919.0</v>
      </c>
      <c r="K13" s="7">
        <v>235.12</v>
      </c>
      <c r="L13" s="7">
        <v>0.0947</v>
      </c>
      <c r="M13" s="7">
        <v>0.1218</v>
      </c>
      <c r="N13" s="7">
        <v>0.0482</v>
      </c>
      <c r="P13" s="7">
        <v>240.0</v>
      </c>
      <c r="Q13" s="7">
        <v>0.15</v>
      </c>
      <c r="R13" s="7">
        <v>200.0</v>
      </c>
      <c r="S13" s="7">
        <v>11.5</v>
      </c>
      <c r="T13" s="7">
        <v>11.35</v>
      </c>
      <c r="U13" s="7">
        <v>5.84</v>
      </c>
      <c r="V13" s="7">
        <v>8.0</v>
      </c>
      <c r="W13" s="7">
        <v>8.0</v>
      </c>
      <c r="X13" s="38" t="s">
        <v>53883</v>
      </c>
      <c r="Y13" s="23"/>
      <c r="Z13" s="7" t="s">
        <v>53884</v>
      </c>
      <c r="AA13" s="7" t="s">
        <v>53885</v>
      </c>
      <c r="AB13" s="38">
        <v>234.24</v>
      </c>
      <c r="AC13" s="38">
        <v>231.15</v>
      </c>
      <c r="AD13" s="38">
        <v>229.61</v>
      </c>
      <c r="AE13" s="38">
        <v>229.82</v>
      </c>
      <c r="AF13" s="38">
        <v>238.17</v>
      </c>
      <c r="AG13" s="38">
        <v>237.78</v>
      </c>
      <c r="AI13" s="7" t="s">
        <v>53886</v>
      </c>
      <c r="AJ13" s="7" t="s">
        <v>53887</v>
      </c>
      <c r="AK13" s="7" t="s">
        <v>53888</v>
      </c>
      <c r="AL13" s="7" t="s">
        <v>53889</v>
      </c>
      <c r="AM13" s="7" t="s">
        <v>53890</v>
      </c>
      <c r="AN13" s="7" t="s">
        <v>53891</v>
      </c>
      <c r="AO13" s="7" t="s">
        <v>53892</v>
      </c>
      <c r="AP13" s="7" t="s">
        <v>53893</v>
      </c>
      <c r="AQ13" s="7" t="s">
        <v>53894</v>
      </c>
      <c r="AR13" s="7" t="s">
        <v>53895</v>
      </c>
      <c r="AS13" s="7" t="s">
        <v>53896</v>
      </c>
    </row>
    <row r="14">
      <c r="A14" s="28">
        <v>45898.33915509259</v>
      </c>
      <c r="B14" s="7" t="s">
        <v>90</v>
      </c>
      <c r="C14" s="7" t="s">
        <v>3081</v>
      </c>
      <c r="D14" s="7" t="s">
        <v>3082</v>
      </c>
      <c r="E14" s="7">
        <v>28.0</v>
      </c>
      <c r="F14" s="7">
        <v>228.0</v>
      </c>
      <c r="G14" s="28">
        <v>45916.0</v>
      </c>
      <c r="H14" s="7">
        <v>1.0</v>
      </c>
      <c r="I14" s="28">
        <v>45887.0</v>
      </c>
      <c r="J14" s="28">
        <v>45919.0</v>
      </c>
      <c r="K14" s="7">
        <v>234.24</v>
      </c>
      <c r="L14" s="7">
        <v>0.0947</v>
      </c>
      <c r="M14" s="7">
        <v>0.1195</v>
      </c>
      <c r="N14" s="7">
        <v>0.0512</v>
      </c>
      <c r="P14" s="7">
        <v>240.0</v>
      </c>
      <c r="Q14" s="7">
        <v>0.1</v>
      </c>
      <c r="R14" s="7">
        <v>200.0</v>
      </c>
      <c r="S14" s="7">
        <v>12.1</v>
      </c>
      <c r="T14" s="7">
        <v>12.0</v>
      </c>
      <c r="U14" s="7">
        <v>5.84</v>
      </c>
      <c r="V14" s="7">
        <v>8.0</v>
      </c>
      <c r="W14" s="7">
        <v>8.0</v>
      </c>
      <c r="X14" s="38" t="s">
        <v>53897</v>
      </c>
      <c r="Y14" s="23"/>
      <c r="Z14" s="7" t="s">
        <v>53898</v>
      </c>
      <c r="AA14" s="7" t="s">
        <v>53899</v>
      </c>
      <c r="AB14" s="38">
        <v>231.15</v>
      </c>
      <c r="AC14" s="38">
        <v>229.61</v>
      </c>
      <c r="AD14" s="38">
        <v>229.82</v>
      </c>
      <c r="AE14" s="38">
        <v>238.17</v>
      </c>
      <c r="AF14" s="38">
        <v>237.89</v>
      </c>
      <c r="AG14" s="38">
        <v>237.64</v>
      </c>
      <c r="AI14" s="7" t="s">
        <v>53900</v>
      </c>
      <c r="AJ14" s="7" t="s">
        <v>53901</v>
      </c>
      <c r="AK14" s="7" t="s">
        <v>53902</v>
      </c>
      <c r="AL14" s="7" t="s">
        <v>53903</v>
      </c>
      <c r="AM14" s="7" t="s">
        <v>53904</v>
      </c>
      <c r="AN14" s="7" t="s">
        <v>53905</v>
      </c>
      <c r="AO14" s="7" t="s">
        <v>53906</v>
      </c>
      <c r="AP14" s="7" t="s">
        <v>53907</v>
      </c>
      <c r="AQ14" s="7" t="s">
        <v>53908</v>
      </c>
      <c r="AR14" s="7" t="s">
        <v>53909</v>
      </c>
      <c r="AS14" s="7" t="s">
        <v>53910</v>
      </c>
    </row>
    <row r="15">
      <c r="A15" s="28">
        <v>45898.33915509259</v>
      </c>
      <c r="B15" s="7" t="s">
        <v>90</v>
      </c>
      <c r="C15" s="7" t="s">
        <v>18059</v>
      </c>
      <c r="D15" s="7" t="s">
        <v>18060</v>
      </c>
      <c r="E15" s="7">
        <v>2.95</v>
      </c>
      <c r="F15" s="7">
        <v>25.45</v>
      </c>
      <c r="G15" s="28">
        <v>45904.0</v>
      </c>
      <c r="H15" s="7">
        <v>3.0</v>
      </c>
      <c r="I15" s="28">
        <v>45883.677425312504</v>
      </c>
      <c r="J15" s="28">
        <v>45919.0</v>
      </c>
      <c r="K15" s="7">
        <v>27.4</v>
      </c>
      <c r="L15" s="7">
        <v>0.0901</v>
      </c>
      <c r="M15" s="7">
        <v>0.1076</v>
      </c>
      <c r="N15" s="7">
        <v>0.0748</v>
      </c>
      <c r="O15" s="7">
        <v>0.156</v>
      </c>
      <c r="P15" s="7">
        <v>27.5</v>
      </c>
      <c r="Q15" s="7">
        <v>0.45</v>
      </c>
      <c r="R15" s="7">
        <v>22.5</v>
      </c>
      <c r="S15" s="7">
        <v>2.5</v>
      </c>
      <c r="T15" s="7">
        <v>2.05</v>
      </c>
      <c r="U15" s="7">
        <v>-0.21</v>
      </c>
      <c r="V15" s="7">
        <v>6.0</v>
      </c>
      <c r="W15" s="7">
        <v>-6.0</v>
      </c>
      <c r="X15" s="38" t="s">
        <v>53911</v>
      </c>
      <c r="Y15" s="39">
        <v>4.0</v>
      </c>
      <c r="Z15" s="7" t="s">
        <v>53912</v>
      </c>
      <c r="AA15" s="7" t="s">
        <v>53913</v>
      </c>
      <c r="AB15" s="46">
        <v>27.7</v>
      </c>
      <c r="AC15" s="38">
        <v>27.01</v>
      </c>
      <c r="AD15" s="38">
        <v>26.99</v>
      </c>
      <c r="AE15" s="46">
        <v>27.66</v>
      </c>
      <c r="AF15" s="46">
        <v>30.76</v>
      </c>
      <c r="AG15" s="46">
        <v>32.29</v>
      </c>
      <c r="AI15" s="7" t="s">
        <v>53914</v>
      </c>
      <c r="AJ15" s="7" t="s">
        <v>53915</v>
      </c>
      <c r="AK15" s="7" t="s">
        <v>53916</v>
      </c>
      <c r="AL15" s="7" t="s">
        <v>53917</v>
      </c>
      <c r="AM15" s="7" t="s">
        <v>53918</v>
      </c>
      <c r="AN15" s="7" t="s">
        <v>53919</v>
      </c>
      <c r="AO15" s="7" t="s">
        <v>53920</v>
      </c>
      <c r="AP15" s="7" t="s">
        <v>53921</v>
      </c>
      <c r="AQ15" s="7" t="s">
        <v>53922</v>
      </c>
      <c r="AR15" s="7" t="s">
        <v>53923</v>
      </c>
      <c r="AS15" s="7" t="s">
        <v>53924</v>
      </c>
    </row>
    <row r="16">
      <c r="A16" s="28">
        <v>45898.33915509259</v>
      </c>
      <c r="B16" s="7" t="s">
        <v>90</v>
      </c>
      <c r="C16" s="7" t="s">
        <v>18795</v>
      </c>
      <c r="D16" s="7" t="s">
        <v>18796</v>
      </c>
      <c r="E16" s="7">
        <v>2.95</v>
      </c>
      <c r="F16" s="7">
        <v>47.95</v>
      </c>
      <c r="G16" s="28">
        <v>45917.0</v>
      </c>
      <c r="H16" s="7">
        <v>1.0</v>
      </c>
      <c r="I16" s="28">
        <v>45896.336591168976</v>
      </c>
      <c r="J16" s="28">
        <v>45919.0</v>
      </c>
      <c r="K16" s="7">
        <v>48.44</v>
      </c>
      <c r="L16" s="7">
        <v>0.0278</v>
      </c>
      <c r="M16" s="7">
        <v>0.0609</v>
      </c>
      <c r="N16" s="7">
        <v>0.0423</v>
      </c>
      <c r="P16" s="7">
        <v>50.0</v>
      </c>
      <c r="Q16" s="7">
        <v>0.3</v>
      </c>
      <c r="R16" s="7">
        <v>45.0</v>
      </c>
      <c r="S16" s="7">
        <v>2.35</v>
      </c>
      <c r="T16" s="7">
        <v>2.05</v>
      </c>
      <c r="U16" s="7">
        <v>-0.11</v>
      </c>
      <c r="V16" s="7">
        <v>3.0</v>
      </c>
      <c r="W16" s="7">
        <v>-3.0</v>
      </c>
      <c r="X16" s="38" t="s">
        <v>53925</v>
      </c>
      <c r="Y16" s="23"/>
      <c r="Z16" s="7" t="s">
        <v>53926</v>
      </c>
      <c r="AA16" s="7" t="s">
        <v>53927</v>
      </c>
      <c r="AB16" s="38">
        <v>49.33</v>
      </c>
      <c r="AC16" s="38">
        <v>49.31</v>
      </c>
      <c r="AD16" s="38">
        <v>49.75</v>
      </c>
      <c r="AE16" s="38">
        <v>49.61</v>
      </c>
      <c r="AF16" s="46">
        <v>50.31</v>
      </c>
      <c r="AG16" s="46">
        <v>50.12</v>
      </c>
      <c r="AI16" s="7" t="s">
        <v>53928</v>
      </c>
      <c r="AJ16" s="7" t="s">
        <v>53929</v>
      </c>
      <c r="AK16" s="7" t="s">
        <v>53930</v>
      </c>
      <c r="AL16" s="7" t="s">
        <v>53931</v>
      </c>
      <c r="AM16" s="7" t="s">
        <v>53932</v>
      </c>
      <c r="AN16" s="7" t="s">
        <v>53933</v>
      </c>
      <c r="AO16" s="7" t="s">
        <v>53934</v>
      </c>
      <c r="AP16" s="7" t="s">
        <v>53935</v>
      </c>
      <c r="AQ16" s="7" t="s">
        <v>53936</v>
      </c>
      <c r="AR16" s="7" t="s">
        <v>53937</v>
      </c>
      <c r="AS16" s="7" t="s">
        <v>53938</v>
      </c>
    </row>
    <row r="17">
      <c r="A17" s="28">
        <v>45899.33923611111</v>
      </c>
      <c r="B17" s="7" t="s">
        <v>90</v>
      </c>
      <c r="C17" s="7" t="s">
        <v>53939</v>
      </c>
      <c r="D17" s="7" t="s">
        <v>53940</v>
      </c>
      <c r="E17" s="7">
        <v>6.6</v>
      </c>
      <c r="F17" s="7">
        <v>61.6</v>
      </c>
      <c r="G17" s="28">
        <v>45909.0</v>
      </c>
      <c r="H17" s="7">
        <v>1.0</v>
      </c>
      <c r="I17" s="28">
        <v>45895.68621670139</v>
      </c>
      <c r="J17" s="28">
        <v>45919.0</v>
      </c>
      <c r="K17" s="7">
        <v>64.72</v>
      </c>
      <c r="L17" s="7">
        <v>0.0927</v>
      </c>
      <c r="M17" s="7">
        <v>0.1019</v>
      </c>
      <c r="N17" s="7">
        <v>0.0525</v>
      </c>
      <c r="O17" s="7">
        <v>0.0722</v>
      </c>
      <c r="P17" s="7">
        <v>65.0</v>
      </c>
      <c r="Q17" s="7">
        <v>0.1</v>
      </c>
      <c r="R17" s="7">
        <v>55.0</v>
      </c>
      <c r="S17" s="7">
        <v>3.5</v>
      </c>
      <c r="T17" s="7">
        <v>3.4</v>
      </c>
      <c r="U17" s="7">
        <v>0.7</v>
      </c>
      <c r="V17" s="7">
        <v>6.0</v>
      </c>
      <c r="W17" s="7">
        <v>0.0</v>
      </c>
      <c r="X17" s="38" t="s">
        <v>53941</v>
      </c>
      <c r="Y17" s="39">
        <v>3.0</v>
      </c>
      <c r="Z17" s="7" t="s">
        <v>53942</v>
      </c>
      <c r="AA17" s="7" t="s">
        <v>53943</v>
      </c>
      <c r="AB17" s="38">
        <v>64.69</v>
      </c>
      <c r="AC17" s="38">
        <v>64.56</v>
      </c>
      <c r="AD17" s="46">
        <v>65.85</v>
      </c>
      <c r="AE17" s="46">
        <v>66.55</v>
      </c>
      <c r="AF17" s="46">
        <v>66.57</v>
      </c>
      <c r="AG17" s="38">
        <v>49.7</v>
      </c>
      <c r="AI17" s="7" t="s">
        <v>53944</v>
      </c>
      <c r="AJ17" s="7" t="s">
        <v>53945</v>
      </c>
      <c r="AK17" s="7" t="s">
        <v>53946</v>
      </c>
      <c r="AL17" s="7" t="s">
        <v>53947</v>
      </c>
      <c r="AM17" s="7" t="s">
        <v>53948</v>
      </c>
      <c r="AN17" s="7" t="s">
        <v>53949</v>
      </c>
      <c r="AO17" s="7" t="s">
        <v>53950</v>
      </c>
      <c r="AP17" s="7" t="s">
        <v>53951</v>
      </c>
      <c r="AQ17" s="7" t="s">
        <v>53952</v>
      </c>
      <c r="AR17" s="7" t="s">
        <v>53953</v>
      </c>
      <c r="AS17" s="7" t="s">
        <v>53954</v>
      </c>
    </row>
    <row r="18">
      <c r="A18" s="28">
        <v>45899.33923611111</v>
      </c>
      <c r="B18" s="7" t="s">
        <v>90</v>
      </c>
      <c r="C18" s="7" t="s">
        <v>18916</v>
      </c>
      <c r="D18" s="7" t="s">
        <v>18917</v>
      </c>
      <c r="E18" s="7">
        <v>7.2</v>
      </c>
      <c r="F18" s="7">
        <v>97.2</v>
      </c>
      <c r="G18" s="28">
        <v>45903.0</v>
      </c>
      <c r="H18" s="7">
        <v>3.0</v>
      </c>
      <c r="I18" s="28">
        <v>45870.30784378472</v>
      </c>
      <c r="J18" s="28">
        <v>45919.0</v>
      </c>
      <c r="K18" s="7">
        <v>99.95</v>
      </c>
      <c r="L18" s="7">
        <v>0.0648</v>
      </c>
      <c r="M18" s="7">
        <v>0.072</v>
      </c>
      <c r="N18" s="7">
        <v>0.028</v>
      </c>
      <c r="O18" s="7">
        <v>0.0493</v>
      </c>
      <c r="P18" s="7">
        <v>100.0</v>
      </c>
      <c r="Q18" s="7">
        <v>0.7</v>
      </c>
      <c r="R18" s="7">
        <v>90.0</v>
      </c>
      <c r="S18" s="7">
        <v>3.5</v>
      </c>
      <c r="T18" s="7">
        <v>2.8</v>
      </c>
      <c r="U18" s="7">
        <v>-0.34</v>
      </c>
      <c r="V18" s="7">
        <v>10.0</v>
      </c>
      <c r="W18" s="7">
        <v>-4.0</v>
      </c>
      <c r="X18" s="38" t="s">
        <v>53955</v>
      </c>
      <c r="Y18" s="39">
        <v>3.0</v>
      </c>
      <c r="Z18" s="7" t="s">
        <v>53956</v>
      </c>
      <c r="AA18" s="7" t="s">
        <v>53957</v>
      </c>
      <c r="AB18" s="38">
        <v>98.38</v>
      </c>
      <c r="AC18" s="38">
        <v>99.43</v>
      </c>
      <c r="AD18" s="46">
        <v>106.22</v>
      </c>
      <c r="AE18" s="46">
        <v>108.47</v>
      </c>
      <c r="AF18" s="46">
        <v>107.43</v>
      </c>
      <c r="AG18" s="46">
        <v>106.91</v>
      </c>
      <c r="AI18" s="7" t="s">
        <v>53958</v>
      </c>
      <c r="AJ18" s="7" t="s">
        <v>53959</v>
      </c>
      <c r="AK18" s="7" t="s">
        <v>53960</v>
      </c>
      <c r="AL18" s="7" t="s">
        <v>53961</v>
      </c>
      <c r="AM18" s="7" t="s">
        <v>53962</v>
      </c>
      <c r="AN18" s="7" t="s">
        <v>53963</v>
      </c>
      <c r="AO18" s="7" t="s">
        <v>53964</v>
      </c>
      <c r="AP18" s="7" t="s">
        <v>53965</v>
      </c>
      <c r="AQ18" s="7" t="s">
        <v>53966</v>
      </c>
      <c r="AR18" s="7" t="s">
        <v>53967</v>
      </c>
      <c r="AS18" s="7" t="s">
        <v>53968</v>
      </c>
    </row>
    <row r="19">
      <c r="A19" s="28">
        <v>45900.339004629626</v>
      </c>
      <c r="B19" s="7" t="s">
        <v>90</v>
      </c>
      <c r="C19" s="7" t="s">
        <v>53939</v>
      </c>
      <c r="D19" s="7" t="s">
        <v>53940</v>
      </c>
      <c r="E19" s="7">
        <v>6.6</v>
      </c>
      <c r="F19" s="7">
        <v>61.6</v>
      </c>
      <c r="G19" s="28">
        <v>45909.0</v>
      </c>
      <c r="H19" s="7">
        <v>1.0</v>
      </c>
      <c r="I19" s="28">
        <v>45895.68621670139</v>
      </c>
      <c r="J19" s="28">
        <v>45919.0</v>
      </c>
      <c r="K19" s="7">
        <v>64.72</v>
      </c>
      <c r="L19" s="7">
        <v>0.0927</v>
      </c>
      <c r="M19" s="7">
        <v>0.1019</v>
      </c>
      <c r="N19" s="7">
        <v>0.0525</v>
      </c>
      <c r="O19" s="7">
        <v>0.0722</v>
      </c>
      <c r="P19" s="7">
        <v>65.0</v>
      </c>
      <c r="Q19" s="7">
        <v>0.1</v>
      </c>
      <c r="R19" s="7">
        <v>55.0</v>
      </c>
      <c r="S19" s="7">
        <v>3.5</v>
      </c>
      <c r="T19" s="7">
        <v>3.4</v>
      </c>
      <c r="U19" s="7">
        <v>0.7</v>
      </c>
      <c r="V19" s="7">
        <v>6.0</v>
      </c>
      <c r="W19" s="7">
        <v>0.0</v>
      </c>
      <c r="X19" s="38" t="s">
        <v>53941</v>
      </c>
      <c r="Y19" s="39">
        <v>3.0</v>
      </c>
      <c r="Z19" s="7" t="s">
        <v>53942</v>
      </c>
      <c r="AA19" s="7" t="s">
        <v>53943</v>
      </c>
      <c r="AB19" s="38">
        <v>64.69</v>
      </c>
      <c r="AC19" s="38">
        <v>64.56</v>
      </c>
      <c r="AD19" s="46">
        <v>65.85</v>
      </c>
      <c r="AE19" s="46">
        <v>66.51</v>
      </c>
      <c r="AF19" s="46">
        <v>66.57</v>
      </c>
      <c r="AG19" s="38">
        <v>49.7</v>
      </c>
      <c r="AI19" s="7" t="s">
        <v>53944</v>
      </c>
      <c r="AJ19" s="7" t="s">
        <v>53945</v>
      </c>
      <c r="AK19" s="7" t="s">
        <v>53946</v>
      </c>
      <c r="AL19" s="7" t="s">
        <v>53947</v>
      </c>
      <c r="AM19" s="7" t="s">
        <v>53948</v>
      </c>
      <c r="AN19" s="7" t="s">
        <v>53949</v>
      </c>
      <c r="AO19" s="7" t="s">
        <v>53950</v>
      </c>
      <c r="AP19" s="7" t="s">
        <v>53951</v>
      </c>
      <c r="AQ19" s="7" t="s">
        <v>53952</v>
      </c>
      <c r="AR19" s="7" t="s">
        <v>53953</v>
      </c>
      <c r="AS19" s="7" t="s">
        <v>53954</v>
      </c>
    </row>
    <row r="20">
      <c r="A20" s="28">
        <v>45900.339004629626</v>
      </c>
      <c r="B20" s="7" t="s">
        <v>90</v>
      </c>
      <c r="C20" s="7" t="s">
        <v>18916</v>
      </c>
      <c r="D20" s="7" t="s">
        <v>18917</v>
      </c>
      <c r="E20" s="7">
        <v>7.2</v>
      </c>
      <c r="F20" s="7">
        <v>97.2</v>
      </c>
      <c r="G20" s="28">
        <v>45903.0</v>
      </c>
      <c r="H20" s="7">
        <v>3.0</v>
      </c>
      <c r="I20" s="28">
        <v>45870.30784378472</v>
      </c>
      <c r="J20" s="28">
        <v>45919.0</v>
      </c>
      <c r="K20" s="7">
        <v>99.95</v>
      </c>
      <c r="L20" s="7">
        <v>0.0648</v>
      </c>
      <c r="M20" s="7">
        <v>0.072</v>
      </c>
      <c r="N20" s="7">
        <v>0.028</v>
      </c>
      <c r="O20" s="7">
        <v>0.0493</v>
      </c>
      <c r="P20" s="7">
        <v>100.0</v>
      </c>
      <c r="Q20" s="7">
        <v>0.7</v>
      </c>
      <c r="R20" s="7">
        <v>90.0</v>
      </c>
      <c r="S20" s="7">
        <v>3.5</v>
      </c>
      <c r="T20" s="7">
        <v>2.8</v>
      </c>
      <c r="U20" s="7">
        <v>-0.34</v>
      </c>
      <c r="V20" s="7">
        <v>10.0</v>
      </c>
      <c r="W20" s="7">
        <v>-4.0</v>
      </c>
      <c r="X20" s="38" t="s">
        <v>53955</v>
      </c>
      <c r="Y20" s="39">
        <v>3.0</v>
      </c>
      <c r="Z20" s="7" t="s">
        <v>53956</v>
      </c>
      <c r="AA20" s="7" t="s">
        <v>53957</v>
      </c>
      <c r="AB20" s="38">
        <v>98.38</v>
      </c>
      <c r="AC20" s="38">
        <v>99.43</v>
      </c>
      <c r="AD20" s="46">
        <v>106.22</v>
      </c>
      <c r="AE20" s="46">
        <v>108.48</v>
      </c>
      <c r="AF20" s="46">
        <v>107.43</v>
      </c>
      <c r="AG20" s="46">
        <v>106.91</v>
      </c>
      <c r="AI20" s="7" t="s">
        <v>53958</v>
      </c>
      <c r="AJ20" s="7" t="s">
        <v>53959</v>
      </c>
      <c r="AK20" s="7" t="s">
        <v>53960</v>
      </c>
      <c r="AL20" s="7" t="s">
        <v>53961</v>
      </c>
      <c r="AM20" s="7" t="s">
        <v>53962</v>
      </c>
      <c r="AN20" s="7" t="s">
        <v>53963</v>
      </c>
      <c r="AO20" s="7" t="s">
        <v>53964</v>
      </c>
      <c r="AP20" s="7" t="s">
        <v>53965</v>
      </c>
      <c r="AQ20" s="7" t="s">
        <v>53966</v>
      </c>
      <c r="AR20" s="7" t="s">
        <v>53967</v>
      </c>
      <c r="AS20" s="7" t="s">
        <v>53968</v>
      </c>
    </row>
    <row r="21">
      <c r="A21" s="28">
        <v>45901.33915509259</v>
      </c>
      <c r="B21" s="7" t="s">
        <v>90</v>
      </c>
      <c r="C21" s="7" t="s">
        <v>53939</v>
      </c>
      <c r="D21" s="7" t="s">
        <v>53940</v>
      </c>
      <c r="E21" s="7">
        <v>6.6</v>
      </c>
      <c r="F21" s="7">
        <v>61.6</v>
      </c>
      <c r="G21" s="28">
        <v>45909.0</v>
      </c>
      <c r="H21" s="7">
        <v>1.0</v>
      </c>
      <c r="I21" s="28">
        <v>45895.68621670139</v>
      </c>
      <c r="J21" s="28">
        <v>45919.0</v>
      </c>
      <c r="K21" s="7">
        <v>64.72</v>
      </c>
      <c r="L21" s="7">
        <v>0.0927</v>
      </c>
      <c r="M21" s="7">
        <v>0.1019</v>
      </c>
      <c r="N21" s="7">
        <v>0.0525</v>
      </c>
      <c r="O21" s="7">
        <v>0.0722</v>
      </c>
      <c r="P21" s="7">
        <v>65.0</v>
      </c>
      <c r="Q21" s="7">
        <v>0.1</v>
      </c>
      <c r="R21" s="7">
        <v>55.0</v>
      </c>
      <c r="S21" s="7">
        <v>3.5</v>
      </c>
      <c r="T21" s="7">
        <v>3.4</v>
      </c>
      <c r="U21" s="7">
        <v>0.7</v>
      </c>
      <c r="V21" s="7">
        <v>6.0</v>
      </c>
      <c r="W21" s="7">
        <v>0.0</v>
      </c>
      <c r="X21" s="38" t="s">
        <v>53941</v>
      </c>
      <c r="Y21" s="39">
        <v>3.0</v>
      </c>
      <c r="Z21" s="7" t="s">
        <v>53942</v>
      </c>
      <c r="AA21" s="7" t="s">
        <v>53943</v>
      </c>
      <c r="AB21" s="38">
        <v>64.69</v>
      </c>
      <c r="AC21" s="38">
        <v>64.56</v>
      </c>
      <c r="AD21" s="46">
        <v>65.85</v>
      </c>
      <c r="AE21" s="46">
        <v>66.53</v>
      </c>
      <c r="AF21" s="46">
        <v>66.57</v>
      </c>
      <c r="AG21" s="38">
        <v>49.7</v>
      </c>
      <c r="AI21" s="7" t="s">
        <v>53944</v>
      </c>
      <c r="AJ21" s="7" t="s">
        <v>53945</v>
      </c>
      <c r="AK21" s="7" t="s">
        <v>53946</v>
      </c>
      <c r="AL21" s="7" t="s">
        <v>53947</v>
      </c>
      <c r="AM21" s="7" t="s">
        <v>53948</v>
      </c>
      <c r="AN21" s="7" t="s">
        <v>53949</v>
      </c>
      <c r="AO21" s="7" t="s">
        <v>53950</v>
      </c>
      <c r="AP21" s="7" t="s">
        <v>53951</v>
      </c>
      <c r="AQ21" s="7" t="s">
        <v>53952</v>
      </c>
      <c r="AR21" s="7" t="s">
        <v>53953</v>
      </c>
      <c r="AS21" s="7" t="s">
        <v>53954</v>
      </c>
    </row>
    <row r="22">
      <c r="A22" s="28">
        <v>45901.33915509259</v>
      </c>
      <c r="B22" s="7" t="s">
        <v>90</v>
      </c>
      <c r="C22" s="7" t="s">
        <v>18916</v>
      </c>
      <c r="D22" s="7" t="s">
        <v>18917</v>
      </c>
      <c r="E22" s="7">
        <v>7.2</v>
      </c>
      <c r="F22" s="7">
        <v>97.2</v>
      </c>
      <c r="G22" s="28">
        <v>45903.0</v>
      </c>
      <c r="H22" s="7">
        <v>3.0</v>
      </c>
      <c r="I22" s="28">
        <v>45870.30784378472</v>
      </c>
      <c r="J22" s="28">
        <v>45919.0</v>
      </c>
      <c r="K22" s="7">
        <v>99.95</v>
      </c>
      <c r="L22" s="7">
        <v>0.0648</v>
      </c>
      <c r="M22" s="7">
        <v>0.072</v>
      </c>
      <c r="N22" s="7">
        <v>0.028</v>
      </c>
      <c r="O22" s="7">
        <v>0.0493</v>
      </c>
      <c r="P22" s="7">
        <v>100.0</v>
      </c>
      <c r="Q22" s="7">
        <v>0.7</v>
      </c>
      <c r="R22" s="7">
        <v>90.0</v>
      </c>
      <c r="S22" s="7">
        <v>3.5</v>
      </c>
      <c r="T22" s="7">
        <v>2.8</v>
      </c>
      <c r="U22" s="7">
        <v>-0.34</v>
      </c>
      <c r="V22" s="7">
        <v>10.0</v>
      </c>
      <c r="W22" s="7">
        <v>-4.0</v>
      </c>
      <c r="X22" s="38" t="s">
        <v>53955</v>
      </c>
      <c r="Y22" s="39">
        <v>3.0</v>
      </c>
      <c r="Z22" s="7" t="s">
        <v>53956</v>
      </c>
      <c r="AA22" s="7" t="s">
        <v>53957</v>
      </c>
      <c r="AB22" s="38">
        <v>98.38</v>
      </c>
      <c r="AC22" s="38">
        <v>99.43</v>
      </c>
      <c r="AD22" s="46">
        <v>106.22</v>
      </c>
      <c r="AE22" s="46">
        <v>108.48</v>
      </c>
      <c r="AF22" s="46">
        <v>107.43</v>
      </c>
      <c r="AG22" s="46">
        <v>106.91</v>
      </c>
      <c r="AI22" s="7" t="s">
        <v>53958</v>
      </c>
      <c r="AJ22" s="7" t="s">
        <v>53959</v>
      </c>
      <c r="AK22" s="7" t="s">
        <v>53960</v>
      </c>
      <c r="AL22" s="7" t="s">
        <v>53961</v>
      </c>
      <c r="AM22" s="7" t="s">
        <v>53962</v>
      </c>
      <c r="AN22" s="7" t="s">
        <v>53963</v>
      </c>
      <c r="AO22" s="7" t="s">
        <v>53964</v>
      </c>
      <c r="AP22" s="7" t="s">
        <v>53965</v>
      </c>
      <c r="AQ22" s="7" t="s">
        <v>53966</v>
      </c>
      <c r="AR22" s="7" t="s">
        <v>53967</v>
      </c>
      <c r="AS22" s="7" t="s">
        <v>53968</v>
      </c>
    </row>
    <row r="23">
      <c r="A23" s="28">
        <v>45902.33944444444</v>
      </c>
      <c r="B23" s="7" t="s">
        <v>90</v>
      </c>
      <c r="C23" s="7" t="s">
        <v>53939</v>
      </c>
      <c r="D23" s="7" t="s">
        <v>53940</v>
      </c>
      <c r="E23" s="7">
        <v>6.6</v>
      </c>
      <c r="F23" s="7">
        <v>61.6</v>
      </c>
      <c r="G23" s="28">
        <v>45909.0</v>
      </c>
      <c r="H23" s="7">
        <v>1.0</v>
      </c>
      <c r="I23" s="28">
        <v>45895.68621670139</v>
      </c>
      <c r="J23" s="28">
        <v>45919.0</v>
      </c>
      <c r="K23" s="7">
        <v>64.72</v>
      </c>
      <c r="L23" s="7">
        <v>0.0927</v>
      </c>
      <c r="M23" s="7">
        <v>0.1019</v>
      </c>
      <c r="N23" s="7">
        <v>0.0525</v>
      </c>
      <c r="O23" s="7">
        <v>0.0722</v>
      </c>
      <c r="P23" s="7">
        <v>65.0</v>
      </c>
      <c r="Q23" s="7">
        <v>0.1</v>
      </c>
      <c r="R23" s="7">
        <v>55.0</v>
      </c>
      <c r="S23" s="7">
        <v>3.5</v>
      </c>
      <c r="T23" s="7">
        <v>3.4</v>
      </c>
      <c r="U23" s="7">
        <v>0.7</v>
      </c>
      <c r="V23" s="7">
        <v>6.0</v>
      </c>
      <c r="W23" s="7">
        <v>0.0</v>
      </c>
      <c r="X23" s="38" t="s">
        <v>53941</v>
      </c>
      <c r="Y23" s="39">
        <v>3.0</v>
      </c>
      <c r="Z23" s="7" t="s">
        <v>53942</v>
      </c>
      <c r="AA23" s="7" t="s">
        <v>53943</v>
      </c>
      <c r="AB23" s="38">
        <v>64.69</v>
      </c>
      <c r="AC23" s="38">
        <v>64.56</v>
      </c>
      <c r="AD23" s="46">
        <v>65.85</v>
      </c>
      <c r="AE23" s="46">
        <v>66.53</v>
      </c>
      <c r="AF23" s="46">
        <v>66.57</v>
      </c>
      <c r="AG23" s="38">
        <v>49.7</v>
      </c>
      <c r="AI23" s="7" t="s">
        <v>53944</v>
      </c>
      <c r="AJ23" s="7" t="s">
        <v>53945</v>
      </c>
      <c r="AK23" s="7" t="s">
        <v>53946</v>
      </c>
      <c r="AL23" s="7" t="s">
        <v>53947</v>
      </c>
      <c r="AM23" s="7" t="s">
        <v>53948</v>
      </c>
      <c r="AN23" s="7" t="s">
        <v>53949</v>
      </c>
      <c r="AO23" s="7" t="s">
        <v>53950</v>
      </c>
      <c r="AP23" s="7" t="s">
        <v>53951</v>
      </c>
      <c r="AQ23" s="7" t="s">
        <v>53952</v>
      </c>
      <c r="AR23" s="7" t="s">
        <v>53953</v>
      </c>
      <c r="AS23" s="7" t="s">
        <v>53954</v>
      </c>
    </row>
    <row r="24">
      <c r="A24" s="28">
        <v>45902.33944444444</v>
      </c>
      <c r="B24" s="7" t="s">
        <v>90</v>
      </c>
      <c r="C24" s="7" t="s">
        <v>18916</v>
      </c>
      <c r="D24" s="7" t="s">
        <v>18917</v>
      </c>
      <c r="E24" s="7">
        <v>7.2</v>
      </c>
      <c r="F24" s="7">
        <v>97.2</v>
      </c>
      <c r="G24" s="28">
        <v>45903.0</v>
      </c>
      <c r="H24" s="7">
        <v>3.0</v>
      </c>
      <c r="I24" s="28">
        <v>45870.30784378472</v>
      </c>
      <c r="J24" s="28">
        <v>45919.0</v>
      </c>
      <c r="K24" s="7">
        <v>99.95</v>
      </c>
      <c r="L24" s="7">
        <v>0.0648</v>
      </c>
      <c r="M24" s="7">
        <v>0.072</v>
      </c>
      <c r="N24" s="7">
        <v>0.028</v>
      </c>
      <c r="O24" s="7">
        <v>0.0493</v>
      </c>
      <c r="P24" s="7">
        <v>100.0</v>
      </c>
      <c r="Q24" s="7">
        <v>0.7</v>
      </c>
      <c r="R24" s="7">
        <v>90.0</v>
      </c>
      <c r="S24" s="7">
        <v>3.5</v>
      </c>
      <c r="T24" s="7">
        <v>2.8</v>
      </c>
      <c r="U24" s="7">
        <v>-0.34</v>
      </c>
      <c r="V24" s="7">
        <v>10.0</v>
      </c>
      <c r="W24" s="7">
        <v>-4.0</v>
      </c>
      <c r="X24" s="38" t="s">
        <v>53955</v>
      </c>
      <c r="Y24" s="39">
        <v>3.0</v>
      </c>
      <c r="Z24" s="7" t="s">
        <v>53956</v>
      </c>
      <c r="AA24" s="7" t="s">
        <v>53957</v>
      </c>
      <c r="AB24" s="38">
        <v>98.38</v>
      </c>
      <c r="AC24" s="38">
        <v>99.43</v>
      </c>
      <c r="AD24" s="46">
        <v>106.22</v>
      </c>
      <c r="AE24" s="46">
        <v>108.48</v>
      </c>
      <c r="AF24" s="46">
        <v>107.43</v>
      </c>
      <c r="AG24" s="46">
        <v>106.91</v>
      </c>
      <c r="AI24" s="7" t="s">
        <v>53958</v>
      </c>
      <c r="AJ24" s="7" t="s">
        <v>53959</v>
      </c>
      <c r="AK24" s="7" t="s">
        <v>53960</v>
      </c>
      <c r="AL24" s="7" t="s">
        <v>53961</v>
      </c>
      <c r="AM24" s="7" t="s">
        <v>53962</v>
      </c>
      <c r="AN24" s="7" t="s">
        <v>53963</v>
      </c>
      <c r="AO24" s="7" t="s">
        <v>53964</v>
      </c>
      <c r="AP24" s="7" t="s">
        <v>53965</v>
      </c>
      <c r="AQ24" s="7" t="s">
        <v>53966</v>
      </c>
      <c r="AR24" s="7" t="s">
        <v>53967</v>
      </c>
      <c r="AS24" s="7" t="s">
        <v>53968</v>
      </c>
    </row>
    <row r="25">
      <c r="A25" s="28">
        <v>45903.34</v>
      </c>
      <c r="B25" s="7" t="s">
        <v>90</v>
      </c>
      <c r="C25" s="7" t="s">
        <v>39238</v>
      </c>
      <c r="D25" s="7" t="s">
        <v>39239</v>
      </c>
      <c r="E25" s="7">
        <v>14.65</v>
      </c>
      <c r="F25" s="7">
        <v>114.65</v>
      </c>
      <c r="G25" s="28">
        <v>45904.0</v>
      </c>
      <c r="H25" s="7">
        <v>1.0</v>
      </c>
      <c r="I25" s="28">
        <v>45890.35558452546</v>
      </c>
      <c r="J25" s="28">
        <v>45919.0</v>
      </c>
      <c r="K25" s="7">
        <v>118.27</v>
      </c>
      <c r="L25" s="7">
        <v>0.0823</v>
      </c>
      <c r="M25" s="7">
        <v>0.1238</v>
      </c>
      <c r="N25" s="7">
        <v>0.0452</v>
      </c>
      <c r="O25" s="7">
        <v>0.063</v>
      </c>
      <c r="P25" s="7">
        <v>120.0</v>
      </c>
      <c r="Q25" s="7">
        <v>0.15</v>
      </c>
      <c r="R25" s="7">
        <v>100.0</v>
      </c>
      <c r="S25" s="7">
        <v>5.5</v>
      </c>
      <c r="T25" s="7">
        <v>5.35</v>
      </c>
      <c r="U25" s="7">
        <v>2.79</v>
      </c>
      <c r="V25" s="7">
        <v>8.0</v>
      </c>
      <c r="W25" s="7">
        <v>2.0</v>
      </c>
      <c r="X25" s="38" t="s">
        <v>53969</v>
      </c>
      <c r="Y25" s="23"/>
      <c r="Z25" s="7" t="s">
        <v>53970</v>
      </c>
      <c r="AA25" s="7" t="s">
        <v>2303</v>
      </c>
      <c r="AB25" s="38">
        <v>113.94</v>
      </c>
      <c r="AC25" s="38">
        <v>106.22</v>
      </c>
      <c r="AD25" s="38">
        <v>105.56</v>
      </c>
      <c r="AE25" s="38">
        <v>102.6</v>
      </c>
      <c r="AF25" s="38">
        <v>102.78</v>
      </c>
      <c r="AG25" s="38">
        <v>103.18</v>
      </c>
      <c r="AI25" s="7" t="s">
        <v>40392</v>
      </c>
      <c r="AJ25" s="7" t="s">
        <v>40393</v>
      </c>
      <c r="AK25" s="7" t="s">
        <v>40394</v>
      </c>
      <c r="AL25" s="7" t="s">
        <v>40395</v>
      </c>
      <c r="AM25" s="7" t="s">
        <v>40396</v>
      </c>
      <c r="AN25" s="7" t="s">
        <v>40397</v>
      </c>
      <c r="AO25" s="7" t="s">
        <v>40398</v>
      </c>
      <c r="AP25" s="7" t="s">
        <v>40399</v>
      </c>
      <c r="AQ25" s="7" t="s">
        <v>40400</v>
      </c>
      <c r="AR25" s="7" t="s">
        <v>40401</v>
      </c>
      <c r="AS25" s="7" t="s">
        <v>40402</v>
      </c>
    </row>
    <row r="26">
      <c r="A26" s="28">
        <v>45903.34</v>
      </c>
      <c r="B26" s="7" t="s">
        <v>90</v>
      </c>
      <c r="C26" s="7" t="s">
        <v>18059</v>
      </c>
      <c r="D26" s="7" t="s">
        <v>18060</v>
      </c>
      <c r="E26" s="7">
        <v>2.9</v>
      </c>
      <c r="F26" s="7">
        <v>25.4</v>
      </c>
      <c r="G26" s="28">
        <v>45904.0</v>
      </c>
      <c r="H26" s="7">
        <v>3.0</v>
      </c>
      <c r="I26" s="28">
        <v>45883.6774253125</v>
      </c>
      <c r="J26" s="28">
        <v>45919.0</v>
      </c>
      <c r="K26" s="7">
        <v>27.04</v>
      </c>
      <c r="L26" s="7">
        <v>0.0901</v>
      </c>
      <c r="M26" s="7">
        <v>0.1072</v>
      </c>
      <c r="N26" s="7">
        <v>0.0776</v>
      </c>
      <c r="O26" s="7">
        <v>0.1535</v>
      </c>
      <c r="P26" s="7">
        <v>27.5</v>
      </c>
      <c r="Q26" s="7">
        <v>0.55</v>
      </c>
      <c r="R26" s="7">
        <v>22.5</v>
      </c>
      <c r="S26" s="7">
        <v>2.65</v>
      </c>
      <c r="T26" s="7">
        <v>2.1</v>
      </c>
      <c r="U26" s="7">
        <v>0.11</v>
      </c>
      <c r="V26" s="7">
        <v>7.0</v>
      </c>
      <c r="W26" s="7">
        <v>-5.0</v>
      </c>
      <c r="X26" s="38" t="s">
        <v>53971</v>
      </c>
      <c r="Y26" s="39">
        <v>2.0</v>
      </c>
      <c r="Z26" s="7" t="s">
        <v>20169</v>
      </c>
      <c r="AA26" s="7" t="s">
        <v>19305</v>
      </c>
      <c r="AB26" s="38">
        <v>26.99</v>
      </c>
      <c r="AC26" s="46">
        <v>27.66</v>
      </c>
      <c r="AD26" s="46">
        <v>30.89</v>
      </c>
      <c r="AE26" s="46">
        <v>32.29</v>
      </c>
      <c r="AF26" s="46">
        <v>31.3</v>
      </c>
      <c r="AG26" s="46">
        <v>30.09</v>
      </c>
      <c r="AI26" s="7" t="s">
        <v>19306</v>
      </c>
      <c r="AJ26" s="7" t="s">
        <v>19307</v>
      </c>
      <c r="AK26" s="7" t="s">
        <v>19308</v>
      </c>
      <c r="AL26" s="7" t="s">
        <v>19309</v>
      </c>
      <c r="AM26" s="7" t="s">
        <v>19310</v>
      </c>
      <c r="AN26" s="7" t="s">
        <v>19311</v>
      </c>
      <c r="AO26" s="7" t="s">
        <v>19312</v>
      </c>
      <c r="AP26" s="7" t="s">
        <v>19313</v>
      </c>
      <c r="AQ26" s="7" t="s">
        <v>40257</v>
      </c>
      <c r="AR26" s="7" t="s">
        <v>19315</v>
      </c>
      <c r="AS26" s="7" t="s">
        <v>19316</v>
      </c>
    </row>
    <row r="27">
      <c r="A27" s="28">
        <v>45903.34</v>
      </c>
      <c r="B27" s="7" t="s">
        <v>90</v>
      </c>
      <c r="C27" s="7" t="s">
        <v>18570</v>
      </c>
      <c r="D27" s="7" t="s">
        <v>18571</v>
      </c>
      <c r="E27" s="7">
        <v>1.5</v>
      </c>
      <c r="F27" s="7">
        <v>16.5</v>
      </c>
      <c r="G27" s="28">
        <v>45904.0</v>
      </c>
      <c r="H27" s="7">
        <v>3.0</v>
      </c>
      <c r="I27" s="28">
        <v>45890.67130940972</v>
      </c>
      <c r="J27" s="28">
        <v>45919.0</v>
      </c>
      <c r="K27" s="7">
        <v>17.34</v>
      </c>
      <c r="L27" s="7">
        <v>0.0723</v>
      </c>
      <c r="M27" s="7">
        <v>0.0865</v>
      </c>
      <c r="N27" s="7">
        <v>0.0576</v>
      </c>
      <c r="O27" s="7">
        <v>0.1874</v>
      </c>
      <c r="P27" s="7">
        <v>17.5</v>
      </c>
      <c r="Q27" s="7">
        <v>0.4</v>
      </c>
      <c r="R27" s="7">
        <v>15.0</v>
      </c>
      <c r="S27" s="7">
        <v>1.4</v>
      </c>
      <c r="T27" s="7">
        <v>1.0</v>
      </c>
      <c r="U27" s="7">
        <v>0.77</v>
      </c>
      <c r="V27" s="7">
        <v>12.0</v>
      </c>
      <c r="W27" s="7">
        <v>-4.0</v>
      </c>
      <c r="X27" s="38" t="s">
        <v>53972</v>
      </c>
      <c r="Y27" s="39">
        <v>1.0</v>
      </c>
      <c r="Z27" s="7" t="s">
        <v>20177</v>
      </c>
      <c r="AA27" s="7" t="s">
        <v>19317</v>
      </c>
      <c r="AB27" s="46">
        <v>17.54</v>
      </c>
      <c r="AC27" s="46">
        <v>18.45</v>
      </c>
      <c r="AD27" s="46">
        <v>21.62</v>
      </c>
      <c r="AE27" s="46">
        <v>21.26</v>
      </c>
      <c r="AF27" s="46">
        <v>21.02</v>
      </c>
      <c r="AG27" s="46">
        <v>20.77</v>
      </c>
      <c r="AI27" s="7" t="s">
        <v>19318</v>
      </c>
      <c r="AJ27" s="7" t="s">
        <v>19319</v>
      </c>
      <c r="AK27" s="7" t="s">
        <v>19320</v>
      </c>
      <c r="AL27" s="7" t="s">
        <v>19321</v>
      </c>
      <c r="AM27" s="7" t="s">
        <v>19322</v>
      </c>
      <c r="AN27" s="7" t="s">
        <v>19323</v>
      </c>
      <c r="AO27" s="7" t="s">
        <v>19324</v>
      </c>
      <c r="AP27" s="7" t="s">
        <v>19325</v>
      </c>
      <c r="AQ27" s="7" t="s">
        <v>19326</v>
      </c>
      <c r="AR27" s="7" t="s">
        <v>19327</v>
      </c>
      <c r="AS27" s="7" t="s">
        <v>19328</v>
      </c>
    </row>
    <row r="28">
      <c r="A28" s="28">
        <v>45906.339641203704</v>
      </c>
      <c r="B28" s="7" t="s">
        <v>90</v>
      </c>
      <c r="C28" s="7" t="s">
        <v>53973</v>
      </c>
      <c r="D28" s="7" t="s">
        <v>53974</v>
      </c>
      <c r="E28" s="7">
        <v>1.65</v>
      </c>
      <c r="F28" s="7">
        <v>9.15</v>
      </c>
      <c r="G28" s="28">
        <v>45908.0</v>
      </c>
      <c r="H28" s="7">
        <v>3.0</v>
      </c>
      <c r="I28" s="28">
        <v>45902.37499988426</v>
      </c>
      <c r="J28" s="28">
        <v>45919.0</v>
      </c>
      <c r="K28" s="7">
        <v>9.44</v>
      </c>
      <c r="L28" s="7">
        <v>0.0511</v>
      </c>
      <c r="M28" s="7">
        <v>0.1747</v>
      </c>
      <c r="N28" s="7">
        <v>0.09</v>
      </c>
      <c r="O28" s="7">
        <v>0.2754</v>
      </c>
      <c r="P28" s="7">
        <v>10.0</v>
      </c>
      <c r="Q28" s="7">
        <v>0.05</v>
      </c>
      <c r="R28" s="7">
        <v>7.5</v>
      </c>
      <c r="S28" s="7">
        <v>0.9</v>
      </c>
      <c r="T28" s="7">
        <v>0.85</v>
      </c>
      <c r="U28" s="7">
        <v>-0.05</v>
      </c>
      <c r="V28" s="7">
        <v>4.0</v>
      </c>
      <c r="W28" s="7">
        <v>0.0</v>
      </c>
      <c r="X28" s="38" t="s">
        <v>53975</v>
      </c>
      <c r="Z28" s="7" t="s">
        <v>53976</v>
      </c>
      <c r="AA28" s="7" t="s">
        <v>2303</v>
      </c>
      <c r="AB28" s="38">
        <v>9.92</v>
      </c>
      <c r="AC28" s="38">
        <v>9.45</v>
      </c>
      <c r="AD28" s="38">
        <v>9.65</v>
      </c>
      <c r="AE28" s="38">
        <v>9.6</v>
      </c>
      <c r="AF28" s="38">
        <v>9.41</v>
      </c>
      <c r="AG28" s="38">
        <v>9.74</v>
      </c>
      <c r="AH28" s="40">
        <v>10.7</v>
      </c>
      <c r="AI28" s="7" t="s">
        <v>53977</v>
      </c>
      <c r="AJ28" s="7" t="s">
        <v>53978</v>
      </c>
      <c r="AK28" s="7" t="s">
        <v>53979</v>
      </c>
      <c r="AL28" s="7" t="s">
        <v>53980</v>
      </c>
      <c r="AM28" s="7" t="s">
        <v>53981</v>
      </c>
      <c r="AN28" s="7" t="s">
        <v>53982</v>
      </c>
      <c r="AO28" s="7" t="s">
        <v>53983</v>
      </c>
      <c r="AP28" s="7" t="s">
        <v>53984</v>
      </c>
      <c r="AQ28" s="7" t="s">
        <v>53985</v>
      </c>
      <c r="AR28" s="7" t="s">
        <v>53986</v>
      </c>
      <c r="AS28" s="7" t="s">
        <v>53987</v>
      </c>
    </row>
    <row r="29">
      <c r="A29" s="28">
        <v>45906.339641203704</v>
      </c>
      <c r="B29" s="7" t="s">
        <v>90</v>
      </c>
      <c r="C29" s="7" t="s">
        <v>38912</v>
      </c>
      <c r="D29" s="7" t="s">
        <v>38913</v>
      </c>
      <c r="E29" s="7">
        <v>5.9</v>
      </c>
      <c r="F29" s="7">
        <v>40.9</v>
      </c>
      <c r="G29" s="28">
        <v>45910.0</v>
      </c>
      <c r="H29" s="7">
        <v>3.0</v>
      </c>
      <c r="I29" s="28">
        <v>45896.68732210648</v>
      </c>
      <c r="J29" s="28">
        <v>45919.0</v>
      </c>
      <c r="K29" s="7">
        <v>42.14</v>
      </c>
      <c r="L29" s="7">
        <v>0.0554</v>
      </c>
      <c r="M29" s="7">
        <v>0.14</v>
      </c>
      <c r="N29" s="7">
        <v>0.0972</v>
      </c>
      <c r="O29" s="7">
        <v>0.1038</v>
      </c>
      <c r="P29" s="7">
        <v>45.0</v>
      </c>
      <c r="Q29" s="7">
        <v>0.3</v>
      </c>
      <c r="R29" s="7">
        <v>35.0</v>
      </c>
      <c r="S29" s="7">
        <v>4.4</v>
      </c>
      <c r="T29" s="7">
        <v>4.1</v>
      </c>
      <c r="U29" s="7">
        <v>1.68</v>
      </c>
      <c r="V29" s="7">
        <v>8.0</v>
      </c>
      <c r="W29" s="7">
        <v>-2.0</v>
      </c>
      <c r="X29" s="38" t="s">
        <v>53988</v>
      </c>
      <c r="Y29" s="39">
        <v>3.0</v>
      </c>
      <c r="Z29" s="7" t="s">
        <v>53989</v>
      </c>
      <c r="AA29" s="7" t="s">
        <v>53990</v>
      </c>
      <c r="AB29" s="38">
        <v>40.58</v>
      </c>
      <c r="AC29" s="38">
        <v>40.79</v>
      </c>
      <c r="AD29" s="38">
        <v>40.41</v>
      </c>
      <c r="AE29" s="46">
        <v>51.58</v>
      </c>
      <c r="AF29" s="46">
        <v>47.13</v>
      </c>
      <c r="AG29" s="46">
        <v>46.78</v>
      </c>
      <c r="AH29" s="39">
        <v>44.45</v>
      </c>
      <c r="AI29" s="7" t="s">
        <v>53991</v>
      </c>
      <c r="AJ29" s="7" t="s">
        <v>53992</v>
      </c>
      <c r="AK29" s="7" t="s">
        <v>53993</v>
      </c>
      <c r="AL29" s="7" t="s">
        <v>53994</v>
      </c>
      <c r="AM29" s="7" t="s">
        <v>53995</v>
      </c>
      <c r="AN29" s="7" t="s">
        <v>53996</v>
      </c>
      <c r="AO29" s="7" t="s">
        <v>53997</v>
      </c>
      <c r="AP29" s="7" t="s">
        <v>53998</v>
      </c>
      <c r="AQ29" s="7" t="s">
        <v>53999</v>
      </c>
      <c r="AR29" s="7" t="s">
        <v>54000</v>
      </c>
      <c r="AS29" s="7" t="s">
        <v>54001</v>
      </c>
    </row>
    <row r="30">
      <c r="A30" s="28">
        <v>45906.339641203704</v>
      </c>
      <c r="B30" s="7" t="s">
        <v>90</v>
      </c>
      <c r="C30" s="7" t="s">
        <v>53939</v>
      </c>
      <c r="D30" s="7" t="s">
        <v>53940</v>
      </c>
      <c r="E30" s="7">
        <v>9.1</v>
      </c>
      <c r="F30" s="7">
        <v>64.1</v>
      </c>
      <c r="G30" s="28">
        <v>45909.0</v>
      </c>
      <c r="H30" s="7">
        <v>1.0</v>
      </c>
      <c r="I30" s="28">
        <v>45895.68621670139</v>
      </c>
      <c r="J30" s="28">
        <v>45919.0</v>
      </c>
      <c r="K30" s="7">
        <v>66.98</v>
      </c>
      <c r="L30" s="7">
        <v>0.0927</v>
      </c>
      <c r="M30" s="7">
        <v>0.1358</v>
      </c>
      <c r="N30" s="7">
        <v>0.0507</v>
      </c>
      <c r="O30" s="7">
        <v>0.0694</v>
      </c>
      <c r="P30" s="7">
        <v>67.5</v>
      </c>
      <c r="Q30" s="7">
        <v>0.1</v>
      </c>
      <c r="R30" s="7">
        <v>55.0</v>
      </c>
      <c r="S30" s="7">
        <v>3.5</v>
      </c>
      <c r="T30" s="7">
        <v>3.4</v>
      </c>
      <c r="U30" s="7">
        <v>1.47</v>
      </c>
      <c r="V30" s="7">
        <v>9.0</v>
      </c>
      <c r="W30" s="7">
        <v>1.0</v>
      </c>
      <c r="X30" s="38" t="s">
        <v>54002</v>
      </c>
      <c r="Z30" s="7" t="s">
        <v>54003</v>
      </c>
      <c r="AA30" s="7" t="s">
        <v>2303</v>
      </c>
      <c r="AB30" s="38">
        <v>66.57</v>
      </c>
      <c r="AC30" s="38">
        <v>49.7</v>
      </c>
      <c r="AD30" s="38">
        <v>48.54</v>
      </c>
      <c r="AE30" s="38">
        <v>49.45</v>
      </c>
      <c r="AF30" s="38">
        <v>48.67</v>
      </c>
      <c r="AG30" s="38">
        <v>49.76</v>
      </c>
      <c r="AH30" s="39">
        <v>50.93</v>
      </c>
      <c r="AI30" s="7" t="s">
        <v>54004</v>
      </c>
      <c r="AJ30" s="7" t="s">
        <v>54005</v>
      </c>
      <c r="AK30" s="7" t="s">
        <v>54006</v>
      </c>
      <c r="AL30" s="7" t="s">
        <v>54007</v>
      </c>
      <c r="AM30" s="7" t="s">
        <v>54008</v>
      </c>
      <c r="AN30" s="7" t="s">
        <v>54009</v>
      </c>
      <c r="AO30" s="7" t="s">
        <v>54010</v>
      </c>
      <c r="AP30" s="7" t="s">
        <v>54011</v>
      </c>
      <c r="AQ30" s="7" t="s">
        <v>54012</v>
      </c>
      <c r="AR30" s="7" t="s">
        <v>54013</v>
      </c>
      <c r="AS30" s="7" t="s">
        <v>54014</v>
      </c>
    </row>
    <row r="31">
      <c r="A31" s="28">
        <v>45907.33907407407</v>
      </c>
      <c r="B31" s="7" t="s">
        <v>90</v>
      </c>
      <c r="C31" s="7" t="s">
        <v>53973</v>
      </c>
      <c r="D31" s="7" t="s">
        <v>53974</v>
      </c>
      <c r="E31" s="7">
        <v>1.65</v>
      </c>
      <c r="F31" s="7">
        <v>9.15</v>
      </c>
      <c r="G31" s="28">
        <v>45908.0</v>
      </c>
      <c r="H31" s="7">
        <v>3.0</v>
      </c>
      <c r="I31" s="28">
        <v>45902.37499988426</v>
      </c>
      <c r="J31" s="28">
        <v>45919.0</v>
      </c>
      <c r="K31" s="7">
        <v>9.44</v>
      </c>
      <c r="L31" s="7">
        <v>0.0511</v>
      </c>
      <c r="M31" s="7">
        <v>0.1747</v>
      </c>
      <c r="N31" s="7">
        <v>0.09</v>
      </c>
      <c r="O31" s="7">
        <v>0.2754</v>
      </c>
      <c r="P31" s="7">
        <v>10.0</v>
      </c>
      <c r="Q31" s="7">
        <v>0.05</v>
      </c>
      <c r="R31" s="7">
        <v>7.5</v>
      </c>
      <c r="S31" s="7">
        <v>0.9</v>
      </c>
      <c r="T31" s="7">
        <v>0.85</v>
      </c>
      <c r="U31" s="7">
        <v>-0.05</v>
      </c>
      <c r="V31" s="7">
        <v>4.0</v>
      </c>
      <c r="W31" s="7">
        <v>0.0</v>
      </c>
      <c r="X31" s="38" t="s">
        <v>53975</v>
      </c>
      <c r="Z31" s="7" t="s">
        <v>53976</v>
      </c>
      <c r="AA31" s="7" t="s">
        <v>2303</v>
      </c>
      <c r="AB31" s="38">
        <v>9.92</v>
      </c>
      <c r="AC31" s="38">
        <v>9.45</v>
      </c>
      <c r="AD31" s="38">
        <v>9.65</v>
      </c>
      <c r="AE31" s="38">
        <v>9.6</v>
      </c>
      <c r="AF31" s="38">
        <v>9.41</v>
      </c>
      <c r="AG31" s="38">
        <v>9.74</v>
      </c>
      <c r="AH31" s="40">
        <v>10.7</v>
      </c>
      <c r="AI31" s="7" t="s">
        <v>53977</v>
      </c>
      <c r="AJ31" s="7" t="s">
        <v>53978</v>
      </c>
      <c r="AK31" s="7" t="s">
        <v>53979</v>
      </c>
      <c r="AL31" s="7" t="s">
        <v>53980</v>
      </c>
      <c r="AM31" s="7" t="s">
        <v>53981</v>
      </c>
      <c r="AN31" s="7" t="s">
        <v>53982</v>
      </c>
      <c r="AO31" s="7" t="s">
        <v>53983</v>
      </c>
      <c r="AP31" s="7" t="s">
        <v>53984</v>
      </c>
      <c r="AQ31" s="7" t="s">
        <v>53985</v>
      </c>
      <c r="AR31" s="7" t="s">
        <v>53986</v>
      </c>
      <c r="AS31" s="7" t="s">
        <v>53987</v>
      </c>
    </row>
    <row r="32">
      <c r="A32" s="28">
        <v>45907.33907407407</v>
      </c>
      <c r="B32" s="7" t="s">
        <v>90</v>
      </c>
      <c r="C32" s="7" t="s">
        <v>38912</v>
      </c>
      <c r="D32" s="7" t="s">
        <v>38913</v>
      </c>
      <c r="E32" s="7">
        <v>5.9</v>
      </c>
      <c r="F32" s="7">
        <v>40.9</v>
      </c>
      <c r="G32" s="28">
        <v>45910.0</v>
      </c>
      <c r="H32" s="7">
        <v>3.0</v>
      </c>
      <c r="I32" s="28">
        <v>45896.68732210648</v>
      </c>
      <c r="J32" s="28">
        <v>45919.0</v>
      </c>
      <c r="K32" s="7">
        <v>42.14</v>
      </c>
      <c r="L32" s="7">
        <v>0.0554</v>
      </c>
      <c r="M32" s="7">
        <v>0.14</v>
      </c>
      <c r="N32" s="7">
        <v>0.0972</v>
      </c>
      <c r="O32" s="7">
        <v>0.1038</v>
      </c>
      <c r="P32" s="7">
        <v>45.0</v>
      </c>
      <c r="Q32" s="7">
        <v>0.3</v>
      </c>
      <c r="R32" s="7">
        <v>35.0</v>
      </c>
      <c r="S32" s="7">
        <v>4.4</v>
      </c>
      <c r="T32" s="7">
        <v>4.1</v>
      </c>
      <c r="U32" s="7">
        <v>1.68</v>
      </c>
      <c r="V32" s="7">
        <v>8.0</v>
      </c>
      <c r="W32" s="7">
        <v>-2.0</v>
      </c>
      <c r="X32" s="38" t="s">
        <v>53988</v>
      </c>
      <c r="Y32" s="39">
        <v>3.0</v>
      </c>
      <c r="Z32" s="7" t="s">
        <v>53989</v>
      </c>
      <c r="AA32" s="7" t="s">
        <v>53990</v>
      </c>
      <c r="AB32" s="38">
        <v>40.58</v>
      </c>
      <c r="AC32" s="38">
        <v>40.79</v>
      </c>
      <c r="AD32" s="38">
        <v>40.41</v>
      </c>
      <c r="AE32" s="46">
        <v>51.58</v>
      </c>
      <c r="AF32" s="46">
        <v>47.13</v>
      </c>
      <c r="AG32" s="46">
        <v>46.78</v>
      </c>
      <c r="AH32" s="39">
        <v>44.45</v>
      </c>
      <c r="AI32" s="7" t="s">
        <v>53991</v>
      </c>
      <c r="AJ32" s="7" t="s">
        <v>53992</v>
      </c>
      <c r="AK32" s="7" t="s">
        <v>53993</v>
      </c>
      <c r="AL32" s="7" t="s">
        <v>53994</v>
      </c>
      <c r="AM32" s="7" t="s">
        <v>53995</v>
      </c>
      <c r="AN32" s="7" t="s">
        <v>53996</v>
      </c>
      <c r="AO32" s="7" t="s">
        <v>53997</v>
      </c>
      <c r="AP32" s="7" t="s">
        <v>53998</v>
      </c>
      <c r="AQ32" s="7" t="s">
        <v>53999</v>
      </c>
      <c r="AR32" s="7" t="s">
        <v>54000</v>
      </c>
      <c r="AS32" s="7" t="s">
        <v>54001</v>
      </c>
    </row>
    <row r="33">
      <c r="A33" s="28">
        <v>45907.33907407407</v>
      </c>
      <c r="B33" s="7" t="s">
        <v>90</v>
      </c>
      <c r="C33" s="7" t="s">
        <v>53939</v>
      </c>
      <c r="D33" s="7" t="s">
        <v>53940</v>
      </c>
      <c r="E33" s="7">
        <v>9.1</v>
      </c>
      <c r="F33" s="7">
        <v>64.1</v>
      </c>
      <c r="G33" s="28">
        <v>45909.0</v>
      </c>
      <c r="H33" s="7">
        <v>1.0</v>
      </c>
      <c r="I33" s="28">
        <v>45895.68621670139</v>
      </c>
      <c r="J33" s="28">
        <v>45919.0</v>
      </c>
      <c r="K33" s="7">
        <v>66.98</v>
      </c>
      <c r="L33" s="7">
        <v>0.0927</v>
      </c>
      <c r="M33" s="7">
        <v>0.1358</v>
      </c>
      <c r="N33" s="7">
        <v>0.0507</v>
      </c>
      <c r="O33" s="7">
        <v>0.0694</v>
      </c>
      <c r="P33" s="7">
        <v>67.5</v>
      </c>
      <c r="Q33" s="7">
        <v>0.1</v>
      </c>
      <c r="R33" s="7">
        <v>55.0</v>
      </c>
      <c r="S33" s="7">
        <v>3.5</v>
      </c>
      <c r="T33" s="7">
        <v>3.4</v>
      </c>
      <c r="U33" s="7">
        <v>1.47</v>
      </c>
      <c r="V33" s="7">
        <v>9.0</v>
      </c>
      <c r="W33" s="7">
        <v>1.0</v>
      </c>
      <c r="X33" s="38" t="s">
        <v>54002</v>
      </c>
      <c r="Z33" s="7" t="s">
        <v>54003</v>
      </c>
      <c r="AA33" s="7" t="s">
        <v>2303</v>
      </c>
      <c r="AB33" s="38">
        <v>66.57</v>
      </c>
      <c r="AC33" s="38">
        <v>49.7</v>
      </c>
      <c r="AD33" s="38">
        <v>48.54</v>
      </c>
      <c r="AE33" s="38">
        <v>49.45</v>
      </c>
      <c r="AF33" s="38">
        <v>48.67</v>
      </c>
      <c r="AG33" s="38">
        <v>49.76</v>
      </c>
      <c r="AH33" s="39">
        <v>50.93</v>
      </c>
      <c r="AI33" s="7" t="s">
        <v>54004</v>
      </c>
      <c r="AJ33" s="7" t="s">
        <v>54005</v>
      </c>
      <c r="AK33" s="7" t="s">
        <v>54006</v>
      </c>
      <c r="AL33" s="7" t="s">
        <v>54007</v>
      </c>
      <c r="AM33" s="7" t="s">
        <v>54008</v>
      </c>
      <c r="AN33" s="7" t="s">
        <v>54009</v>
      </c>
      <c r="AO33" s="7" t="s">
        <v>54010</v>
      </c>
      <c r="AP33" s="7" t="s">
        <v>54011</v>
      </c>
      <c r="AQ33" s="7" t="s">
        <v>54012</v>
      </c>
      <c r="AR33" s="7" t="s">
        <v>54013</v>
      </c>
      <c r="AS33" s="7" t="s">
        <v>54014</v>
      </c>
    </row>
    <row r="34">
      <c r="A34" s="28">
        <v>45908.3390625</v>
      </c>
      <c r="B34" s="7" t="s">
        <v>90</v>
      </c>
      <c r="C34" s="7" t="s">
        <v>38912</v>
      </c>
      <c r="D34" s="7" t="s">
        <v>38913</v>
      </c>
      <c r="E34" s="7">
        <v>5.9</v>
      </c>
      <c r="F34" s="7">
        <v>40.9</v>
      </c>
      <c r="G34" s="28">
        <v>45910.0</v>
      </c>
      <c r="H34" s="7">
        <v>3.0</v>
      </c>
      <c r="I34" s="28">
        <v>45896.68732210648</v>
      </c>
      <c r="J34" s="28">
        <v>45919.0</v>
      </c>
      <c r="K34" s="7">
        <v>42.14</v>
      </c>
      <c r="L34" s="7">
        <v>0.0554</v>
      </c>
      <c r="M34" s="7">
        <v>0.14</v>
      </c>
      <c r="N34" s="7">
        <v>0.0972</v>
      </c>
      <c r="O34" s="7">
        <v>0.1038</v>
      </c>
      <c r="P34" s="7">
        <v>45.0</v>
      </c>
      <c r="Q34" s="7">
        <v>0.3</v>
      </c>
      <c r="R34" s="7">
        <v>35.0</v>
      </c>
      <c r="S34" s="7">
        <v>4.4</v>
      </c>
      <c r="T34" s="7">
        <v>4.1</v>
      </c>
      <c r="U34" s="7">
        <v>1.68</v>
      </c>
      <c r="V34" s="7">
        <v>8.0</v>
      </c>
      <c r="W34" s="7">
        <v>-2.0</v>
      </c>
      <c r="X34" s="38" t="s">
        <v>53988</v>
      </c>
      <c r="Y34" s="39">
        <v>3.0</v>
      </c>
      <c r="Z34" s="7" t="s">
        <v>53989</v>
      </c>
      <c r="AA34" s="7" t="s">
        <v>53990</v>
      </c>
      <c r="AB34" s="38">
        <v>40.58</v>
      </c>
      <c r="AC34" s="38">
        <v>40.79</v>
      </c>
      <c r="AD34" s="38">
        <v>40.41</v>
      </c>
      <c r="AE34" s="46">
        <v>51.58</v>
      </c>
      <c r="AF34" s="46">
        <v>47.13</v>
      </c>
      <c r="AG34" s="46">
        <v>46.78</v>
      </c>
      <c r="AH34" s="39">
        <v>44.45</v>
      </c>
      <c r="AI34" s="7" t="s">
        <v>53991</v>
      </c>
      <c r="AJ34" s="7" t="s">
        <v>53992</v>
      </c>
      <c r="AK34" s="7" t="s">
        <v>53993</v>
      </c>
      <c r="AL34" s="7" t="s">
        <v>53994</v>
      </c>
      <c r="AM34" s="7" t="s">
        <v>53995</v>
      </c>
      <c r="AN34" s="7" t="s">
        <v>53996</v>
      </c>
      <c r="AO34" s="7" t="s">
        <v>54015</v>
      </c>
      <c r="AP34" s="7" t="s">
        <v>53998</v>
      </c>
      <c r="AQ34" s="7" t="s">
        <v>53999</v>
      </c>
      <c r="AR34" s="7" t="s">
        <v>54000</v>
      </c>
      <c r="AS34" s="7" t="s">
        <v>54016</v>
      </c>
    </row>
    <row r="35">
      <c r="A35" s="28">
        <v>45908.3390625</v>
      </c>
      <c r="B35" s="7" t="s">
        <v>90</v>
      </c>
      <c r="C35" s="7" t="s">
        <v>53939</v>
      </c>
      <c r="D35" s="7" t="s">
        <v>53940</v>
      </c>
      <c r="E35" s="7">
        <v>9.1</v>
      </c>
      <c r="F35" s="7">
        <v>64.1</v>
      </c>
      <c r="G35" s="28">
        <v>45909.0</v>
      </c>
      <c r="H35" s="7">
        <v>1.0</v>
      </c>
      <c r="I35" s="28">
        <v>45895.68621670139</v>
      </c>
      <c r="J35" s="28">
        <v>45919.0</v>
      </c>
      <c r="K35" s="7">
        <v>66.98</v>
      </c>
      <c r="L35" s="7">
        <v>0.0927</v>
      </c>
      <c r="M35" s="7">
        <v>0.1358</v>
      </c>
      <c r="N35" s="7">
        <v>0.0507</v>
      </c>
      <c r="O35" s="7">
        <v>0.0694</v>
      </c>
      <c r="P35" s="7">
        <v>67.5</v>
      </c>
      <c r="Q35" s="7">
        <v>0.1</v>
      </c>
      <c r="R35" s="7">
        <v>55.0</v>
      </c>
      <c r="S35" s="7">
        <v>3.5</v>
      </c>
      <c r="T35" s="7">
        <v>3.4</v>
      </c>
      <c r="U35" s="7">
        <v>1.47</v>
      </c>
      <c r="V35" s="7">
        <v>9.0</v>
      </c>
      <c r="W35" s="7">
        <v>1.0</v>
      </c>
      <c r="X35" s="38" t="s">
        <v>54002</v>
      </c>
      <c r="Z35" s="7" t="s">
        <v>54003</v>
      </c>
      <c r="AA35" s="7" t="s">
        <v>2303</v>
      </c>
      <c r="AB35" s="38">
        <v>66.57</v>
      </c>
      <c r="AC35" s="38">
        <v>49.7</v>
      </c>
      <c r="AD35" s="38">
        <v>48.54</v>
      </c>
      <c r="AE35" s="38">
        <v>49.45</v>
      </c>
      <c r="AF35" s="38">
        <v>48.67</v>
      </c>
      <c r="AG35" s="38">
        <v>49.76</v>
      </c>
      <c r="AH35" s="39">
        <v>50.93</v>
      </c>
      <c r="AI35" s="7" t="s">
        <v>54004</v>
      </c>
      <c r="AJ35" s="7" t="s">
        <v>54005</v>
      </c>
      <c r="AK35" s="7" t="s">
        <v>54006</v>
      </c>
      <c r="AL35" s="7" t="s">
        <v>54007</v>
      </c>
      <c r="AM35" s="7" t="s">
        <v>54008</v>
      </c>
      <c r="AN35" s="7" t="s">
        <v>54009</v>
      </c>
      <c r="AO35" s="7" t="s">
        <v>54017</v>
      </c>
      <c r="AP35" s="7" t="s">
        <v>54011</v>
      </c>
      <c r="AQ35" s="7" t="s">
        <v>54012</v>
      </c>
      <c r="AR35" s="7" t="s">
        <v>54013</v>
      </c>
      <c r="AS35" s="7" t="s">
        <v>54018</v>
      </c>
    </row>
    <row r="36">
      <c r="A36" s="28">
        <v>45911.33951388889</v>
      </c>
      <c r="B36" s="7" t="s">
        <v>90</v>
      </c>
      <c r="C36" s="7" t="s">
        <v>19931</v>
      </c>
      <c r="D36" s="7" t="s">
        <v>19932</v>
      </c>
      <c r="E36" s="7">
        <v>3.5</v>
      </c>
      <c r="F36" s="7">
        <v>48.5</v>
      </c>
      <c r="G36" s="28">
        <v>45917.0</v>
      </c>
      <c r="H36" s="7">
        <v>3.0</v>
      </c>
      <c r="I36" s="28">
        <v>45910.75171392361</v>
      </c>
      <c r="J36" s="28">
        <v>45919.0</v>
      </c>
      <c r="K36" s="7">
        <v>49.17</v>
      </c>
      <c r="L36" s="7">
        <v>0.0519</v>
      </c>
      <c r="M36" s="7">
        <v>0.0711</v>
      </c>
      <c r="N36" s="7">
        <v>0.0305</v>
      </c>
      <c r="O36" s="7">
        <v>0.0879</v>
      </c>
      <c r="P36" s="7">
        <v>50.0</v>
      </c>
      <c r="Q36" s="7">
        <v>0.35</v>
      </c>
      <c r="R36" s="7">
        <v>45.0</v>
      </c>
      <c r="S36" s="7">
        <v>1.85</v>
      </c>
      <c r="T36" s="7">
        <v>1.5</v>
      </c>
      <c r="U36" s="7">
        <v>1.33</v>
      </c>
      <c r="V36" s="7">
        <v>2.0</v>
      </c>
      <c r="W36" s="7">
        <v>2.0</v>
      </c>
      <c r="X36" s="38" t="s">
        <v>54019</v>
      </c>
      <c r="Y36" s="39">
        <v>1.0</v>
      </c>
      <c r="Z36" s="7" t="s">
        <v>54020</v>
      </c>
      <c r="AA36" s="7" t="s">
        <v>54021</v>
      </c>
      <c r="AB36" s="46">
        <v>52.13</v>
      </c>
      <c r="AC36" s="46">
        <v>51.17</v>
      </c>
      <c r="AD36" s="46">
        <v>52.39</v>
      </c>
      <c r="AE36" s="46">
        <v>51.21</v>
      </c>
      <c r="AF36" s="38">
        <v>49.59</v>
      </c>
      <c r="AG36" s="38">
        <v>45.8</v>
      </c>
      <c r="AH36" s="39">
        <v>43.5</v>
      </c>
      <c r="AI36" s="7" t="s">
        <v>54022</v>
      </c>
      <c r="AJ36" s="7" t="s">
        <v>54023</v>
      </c>
      <c r="AK36" s="7" t="s">
        <v>54024</v>
      </c>
      <c r="AL36" s="7" t="s">
        <v>54025</v>
      </c>
      <c r="AM36" s="7" t="s">
        <v>54026</v>
      </c>
      <c r="AN36" s="7" t="s">
        <v>54027</v>
      </c>
      <c r="AO36" s="7" t="s">
        <v>19940</v>
      </c>
      <c r="AP36" s="7" t="s">
        <v>54028</v>
      </c>
      <c r="AQ36" s="7" t="s">
        <v>54029</v>
      </c>
      <c r="AR36" s="7" t="s">
        <v>54030</v>
      </c>
      <c r="AS36" s="7" t="s">
        <v>54031</v>
      </c>
    </row>
    <row r="37">
      <c r="A37" s="28">
        <v>45912.34064814815</v>
      </c>
      <c r="B37" s="7" t="s">
        <v>90</v>
      </c>
      <c r="C37" s="7" t="s">
        <v>5854</v>
      </c>
      <c r="D37" s="7" t="s">
        <v>5855</v>
      </c>
      <c r="E37" s="7">
        <v>2.65</v>
      </c>
      <c r="F37" s="7">
        <v>46.4</v>
      </c>
      <c r="G37" s="28">
        <v>45943.0</v>
      </c>
      <c r="H37" s="7">
        <v>1.0</v>
      </c>
      <c r="I37" s="28">
        <v>45883.52948075232</v>
      </c>
      <c r="J37" s="28">
        <v>45947.0</v>
      </c>
      <c r="K37" s="7">
        <v>47.33</v>
      </c>
      <c r="L37" s="7">
        <v>0.0509</v>
      </c>
      <c r="M37" s="7">
        <v>0.0559</v>
      </c>
      <c r="N37" s="7">
        <v>0.0232</v>
      </c>
      <c r="O37" s="7"/>
      <c r="P37" s="7">
        <v>47.5</v>
      </c>
      <c r="Q37" s="7">
        <v>0.45</v>
      </c>
      <c r="R37" s="7">
        <v>43.75</v>
      </c>
      <c r="S37" s="7">
        <v>1.55</v>
      </c>
      <c r="T37" s="7">
        <v>1.1</v>
      </c>
      <c r="U37" s="7"/>
      <c r="V37" s="7"/>
      <c r="W37" s="7"/>
      <c r="X37" s="38" t="s">
        <v>54032</v>
      </c>
      <c r="Y37" s="7"/>
      <c r="Z37" s="7" t="s">
        <v>54033</v>
      </c>
      <c r="AA37" s="7" t="s">
        <v>54034</v>
      </c>
      <c r="AB37" s="38">
        <v>47.45</v>
      </c>
      <c r="AC37" s="46">
        <v>47.76</v>
      </c>
      <c r="AD37" s="38">
        <v>47.25</v>
      </c>
      <c r="AE37" s="38">
        <v>47.12</v>
      </c>
      <c r="AF37" s="38">
        <v>47.22</v>
      </c>
      <c r="AG37" s="46">
        <v>47.58</v>
      </c>
      <c r="AI37" s="7" t="s">
        <v>54035</v>
      </c>
      <c r="AJ37" s="7" t="s">
        <v>54036</v>
      </c>
      <c r="AK37" s="7" t="s">
        <v>54037</v>
      </c>
      <c r="AL37" s="7" t="s">
        <v>54038</v>
      </c>
      <c r="AM37" s="7" t="s">
        <v>54039</v>
      </c>
      <c r="AN37" s="7" t="s">
        <v>54040</v>
      </c>
      <c r="AO37" s="7" t="s">
        <v>54041</v>
      </c>
      <c r="AP37" s="7" t="s">
        <v>54042</v>
      </c>
      <c r="AQ37" s="7" t="s">
        <v>54043</v>
      </c>
      <c r="AR37" s="7" t="s">
        <v>54044</v>
      </c>
      <c r="AS37" s="7" t="s">
        <v>54045</v>
      </c>
    </row>
    <row r="38">
      <c r="A38" s="28">
        <v>45913.33912037037</v>
      </c>
      <c r="B38" s="7" t="s">
        <v>90</v>
      </c>
      <c r="C38" s="7" t="s">
        <v>18795</v>
      </c>
      <c r="D38" s="7" t="s">
        <v>18796</v>
      </c>
      <c r="E38" s="7">
        <v>1.55</v>
      </c>
      <c r="F38" s="7">
        <v>49.05</v>
      </c>
      <c r="G38" s="28">
        <v>45917.0</v>
      </c>
      <c r="H38" s="7">
        <v>1.0</v>
      </c>
      <c r="I38" s="28">
        <v>45902.37752079861</v>
      </c>
      <c r="J38" s="28">
        <v>45919.0</v>
      </c>
      <c r="K38" s="7">
        <v>49.92</v>
      </c>
      <c r="L38" s="7">
        <v>0.0278</v>
      </c>
      <c r="M38" s="7">
        <v>0.031</v>
      </c>
      <c r="N38" s="7">
        <v>0.019</v>
      </c>
      <c r="O38" s="7">
        <v>0.0571</v>
      </c>
      <c r="P38" s="7">
        <v>50.0</v>
      </c>
      <c r="Q38" s="7">
        <v>0.3</v>
      </c>
      <c r="R38" s="7">
        <v>47.5</v>
      </c>
      <c r="S38" s="7">
        <v>1.25</v>
      </c>
      <c r="T38" s="7">
        <v>0.95</v>
      </c>
      <c r="U38" s="7">
        <v>0.91</v>
      </c>
      <c r="V38" s="7">
        <v>6.0</v>
      </c>
      <c r="W38" s="7">
        <v>-2.0</v>
      </c>
      <c r="X38" s="38" t="s">
        <v>54046</v>
      </c>
      <c r="Y38" s="7"/>
      <c r="Z38" s="7" t="s">
        <v>54047</v>
      </c>
      <c r="AA38" s="7" t="s">
        <v>54048</v>
      </c>
      <c r="AB38" s="38">
        <v>49.01</v>
      </c>
      <c r="AC38" s="38">
        <v>49.56</v>
      </c>
      <c r="AD38" s="38">
        <v>49.18</v>
      </c>
      <c r="AE38" s="38">
        <v>49.85</v>
      </c>
      <c r="AF38" s="46">
        <v>50.35</v>
      </c>
      <c r="AG38" s="46">
        <v>50.07</v>
      </c>
      <c r="AH38" s="40">
        <v>50.35</v>
      </c>
      <c r="AI38" s="7" t="s">
        <v>54049</v>
      </c>
      <c r="AJ38" s="7" t="s">
        <v>54050</v>
      </c>
      <c r="AK38" s="7" t="s">
        <v>54051</v>
      </c>
      <c r="AL38" s="7" t="s">
        <v>54052</v>
      </c>
      <c r="AM38" s="7" t="s">
        <v>54053</v>
      </c>
      <c r="AN38" s="7" t="s">
        <v>54054</v>
      </c>
      <c r="AO38" s="7" t="s">
        <v>54055</v>
      </c>
      <c r="AP38" s="7" t="s">
        <v>54056</v>
      </c>
      <c r="AQ38" s="7" t="s">
        <v>54057</v>
      </c>
      <c r="AR38" s="7" t="s">
        <v>54058</v>
      </c>
      <c r="AS38" s="7" t="s">
        <v>54059</v>
      </c>
    </row>
    <row r="39">
      <c r="A39" s="28">
        <v>45914.33917824074</v>
      </c>
      <c r="B39" s="7" t="s">
        <v>90</v>
      </c>
      <c r="C39" s="7" t="s">
        <v>18795</v>
      </c>
      <c r="D39" s="7" t="s">
        <v>18796</v>
      </c>
      <c r="E39" s="7">
        <v>1.55</v>
      </c>
      <c r="F39" s="7">
        <v>49.05</v>
      </c>
      <c r="G39" s="28">
        <v>45917.0</v>
      </c>
      <c r="H39" s="7">
        <v>1.0</v>
      </c>
      <c r="I39" s="28">
        <v>45902.37752079861</v>
      </c>
      <c r="J39" s="28">
        <v>45919.0</v>
      </c>
      <c r="K39" s="7">
        <v>49.92</v>
      </c>
      <c r="L39" s="7">
        <v>0.0278</v>
      </c>
      <c r="M39" s="7">
        <v>0.031</v>
      </c>
      <c r="N39" s="7">
        <v>0.019</v>
      </c>
      <c r="O39" s="7">
        <v>0.0571</v>
      </c>
      <c r="P39" s="7">
        <v>50.0</v>
      </c>
      <c r="Q39" s="7">
        <v>0.3</v>
      </c>
      <c r="R39" s="7">
        <v>47.5</v>
      </c>
      <c r="S39" s="7">
        <v>1.25</v>
      </c>
      <c r="T39" s="7">
        <v>0.95</v>
      </c>
      <c r="U39" s="7">
        <v>0.91</v>
      </c>
      <c r="V39" s="7">
        <v>6.0</v>
      </c>
      <c r="W39" s="7">
        <v>-2.0</v>
      </c>
      <c r="X39" s="38" t="s">
        <v>54046</v>
      </c>
      <c r="Y39" s="7"/>
      <c r="Z39" s="7" t="s">
        <v>54047</v>
      </c>
      <c r="AA39" s="7" t="s">
        <v>54048</v>
      </c>
      <c r="AB39" s="38">
        <v>49.01</v>
      </c>
      <c r="AC39" s="38">
        <v>49.56</v>
      </c>
      <c r="AD39" s="38">
        <v>49.18</v>
      </c>
      <c r="AE39" s="38">
        <v>49.85</v>
      </c>
      <c r="AF39" s="46">
        <v>50.35</v>
      </c>
      <c r="AG39" s="46">
        <v>50.07</v>
      </c>
      <c r="AH39" s="40">
        <v>50.35</v>
      </c>
      <c r="AI39" s="7" t="s">
        <v>54049</v>
      </c>
      <c r="AJ39" s="7" t="s">
        <v>54050</v>
      </c>
      <c r="AK39" s="7" t="s">
        <v>54051</v>
      </c>
      <c r="AL39" s="7" t="s">
        <v>54052</v>
      </c>
      <c r="AM39" s="7" t="s">
        <v>54053</v>
      </c>
      <c r="AN39" s="7" t="s">
        <v>54054</v>
      </c>
      <c r="AO39" s="7" t="s">
        <v>54055</v>
      </c>
      <c r="AP39" s="7" t="s">
        <v>54056</v>
      </c>
      <c r="AQ39" s="7" t="s">
        <v>54057</v>
      </c>
      <c r="AR39" s="7" t="s">
        <v>54058</v>
      </c>
      <c r="AS39" s="7" t="s">
        <v>54059</v>
      </c>
    </row>
    <row r="40">
      <c r="A40" s="28">
        <v>45915.34633101852</v>
      </c>
      <c r="B40" s="7" t="s">
        <v>90</v>
      </c>
      <c r="C40" s="7" t="s">
        <v>18795</v>
      </c>
      <c r="D40" s="7" t="s">
        <v>18796</v>
      </c>
      <c r="E40" s="7">
        <v>1.55</v>
      </c>
      <c r="F40" s="7">
        <v>49.05</v>
      </c>
      <c r="G40" s="28">
        <v>45917.0</v>
      </c>
      <c r="H40" s="7">
        <v>1.0</v>
      </c>
      <c r="I40" s="28">
        <v>45902.37752079861</v>
      </c>
      <c r="J40" s="28">
        <v>45919.0</v>
      </c>
      <c r="K40" s="7">
        <v>49.92</v>
      </c>
      <c r="L40" s="7">
        <v>0.0278</v>
      </c>
      <c r="M40" s="7">
        <v>0.031</v>
      </c>
      <c r="N40" s="7">
        <v>0.019</v>
      </c>
      <c r="O40" s="7">
        <v>0.0571</v>
      </c>
      <c r="P40" s="7">
        <v>50.0</v>
      </c>
      <c r="Q40" s="7">
        <v>0.3</v>
      </c>
      <c r="R40" s="7">
        <v>47.5</v>
      </c>
      <c r="S40" s="7">
        <v>1.25</v>
      </c>
      <c r="T40" s="7">
        <v>0.95</v>
      </c>
      <c r="U40" s="7">
        <v>0.91</v>
      </c>
      <c r="V40" s="7">
        <v>6.0</v>
      </c>
      <c r="W40" s="7">
        <v>-2.0</v>
      </c>
      <c r="X40" s="38" t="s">
        <v>54046</v>
      </c>
      <c r="Y40" s="7"/>
      <c r="Z40" s="7" t="s">
        <v>54047</v>
      </c>
      <c r="AA40" s="7" t="s">
        <v>54048</v>
      </c>
      <c r="AB40" s="38">
        <v>49.01</v>
      </c>
      <c r="AC40" s="38">
        <v>49.56</v>
      </c>
      <c r="AD40" s="38">
        <v>49.18</v>
      </c>
      <c r="AE40" s="38">
        <v>49.85</v>
      </c>
      <c r="AF40" s="46">
        <v>50.35</v>
      </c>
      <c r="AG40" s="46">
        <v>50.07</v>
      </c>
      <c r="AH40" s="40">
        <v>50.35</v>
      </c>
      <c r="AI40" s="7" t="s">
        <v>54060</v>
      </c>
      <c r="AJ40" s="7" t="s">
        <v>54061</v>
      </c>
      <c r="AK40" s="7" t="s">
        <v>54062</v>
      </c>
      <c r="AL40" s="7" t="s">
        <v>54063</v>
      </c>
      <c r="AM40" s="7" t="s">
        <v>54064</v>
      </c>
      <c r="AN40" s="7" t="s">
        <v>54065</v>
      </c>
      <c r="AO40" s="7" t="s">
        <v>54066</v>
      </c>
      <c r="AP40" s="7" t="s">
        <v>54067</v>
      </c>
      <c r="AQ40" s="7" t="s">
        <v>54068</v>
      </c>
      <c r="AR40" s="7" t="s">
        <v>54069</v>
      </c>
      <c r="AS40" s="7" t="s">
        <v>54070</v>
      </c>
    </row>
    <row r="41">
      <c r="A41" s="28">
        <v>45916.34646990741</v>
      </c>
      <c r="B41" s="7" t="s">
        <v>90</v>
      </c>
      <c r="C41" s="7" t="s">
        <v>19931</v>
      </c>
      <c r="D41" s="7" t="s">
        <v>19932</v>
      </c>
      <c r="E41" s="7">
        <v>3.2</v>
      </c>
      <c r="F41" s="7">
        <v>50.7</v>
      </c>
      <c r="G41" s="28">
        <v>45917.0</v>
      </c>
      <c r="H41" s="7">
        <v>3.0</v>
      </c>
      <c r="I41" s="28">
        <v>45910.75171392361</v>
      </c>
      <c r="J41" s="28">
        <v>45919.0</v>
      </c>
      <c r="K41" s="7">
        <v>52.39</v>
      </c>
      <c r="L41" s="7">
        <v>0.0519</v>
      </c>
      <c r="M41" s="7">
        <v>0.061</v>
      </c>
      <c r="N41" s="7">
        <v>0.0343</v>
      </c>
      <c r="O41" s="7">
        <v>0.0916</v>
      </c>
      <c r="P41" s="7">
        <v>52.5</v>
      </c>
      <c r="Q41" s="7">
        <v>0.5</v>
      </c>
      <c r="R41" s="7">
        <v>47.5</v>
      </c>
      <c r="S41" s="7">
        <v>2.3</v>
      </c>
      <c r="T41" s="7">
        <v>1.8</v>
      </c>
      <c r="U41" s="7">
        <v>1.08</v>
      </c>
      <c r="V41" s="7">
        <v>5.0</v>
      </c>
      <c r="W41" s="7">
        <v>1.0</v>
      </c>
      <c r="X41" s="38" t="s">
        <v>54071</v>
      </c>
      <c r="Y41" s="7"/>
      <c r="Z41" s="7" t="s">
        <v>54072</v>
      </c>
      <c r="AA41" s="7" t="s">
        <v>54073</v>
      </c>
      <c r="AB41" s="38">
        <v>51.21</v>
      </c>
      <c r="AC41" s="38">
        <v>49.59</v>
      </c>
      <c r="AD41" s="38">
        <v>45.8</v>
      </c>
      <c r="AE41" s="38">
        <v>43.5</v>
      </c>
      <c r="AF41" s="38">
        <v>43.65</v>
      </c>
      <c r="AG41" s="38">
        <v>44.03</v>
      </c>
      <c r="AH41" s="39">
        <v>43.5</v>
      </c>
      <c r="AI41" s="7" t="s">
        <v>54074</v>
      </c>
      <c r="AJ41" s="7" t="s">
        <v>54075</v>
      </c>
      <c r="AK41" s="7" t="s">
        <v>54076</v>
      </c>
      <c r="AL41" s="7" t="s">
        <v>54077</v>
      </c>
      <c r="AM41" s="7" t="s">
        <v>54078</v>
      </c>
      <c r="AN41" s="7" t="s">
        <v>54079</v>
      </c>
      <c r="AO41" s="7" t="s">
        <v>54080</v>
      </c>
      <c r="AP41" s="7" t="s">
        <v>54081</v>
      </c>
      <c r="AQ41" s="7" t="s">
        <v>54082</v>
      </c>
      <c r="AR41" s="7" t="s">
        <v>54083</v>
      </c>
      <c r="AS41" s="7" t="s">
        <v>54084</v>
      </c>
    </row>
    <row r="42">
      <c r="A42" s="28">
        <v>45917.346504629626</v>
      </c>
      <c r="B42" s="7" t="s">
        <v>90</v>
      </c>
      <c r="C42" s="7" t="s">
        <v>20043</v>
      </c>
      <c r="D42" s="7" t="s">
        <v>20044</v>
      </c>
      <c r="E42" s="7">
        <v>6.25</v>
      </c>
      <c r="F42" s="7">
        <v>66.25</v>
      </c>
      <c r="G42" s="28">
        <v>45937.0</v>
      </c>
      <c r="H42" s="7">
        <v>1.0</v>
      </c>
      <c r="I42" s="28">
        <v>45909.69834328704</v>
      </c>
      <c r="J42" s="28">
        <v>45947.0</v>
      </c>
      <c r="K42" s="7">
        <v>67.11</v>
      </c>
      <c r="L42" s="7">
        <v>0.041</v>
      </c>
      <c r="M42" s="7">
        <v>0.0931</v>
      </c>
      <c r="N42" s="7">
        <v>0.0558</v>
      </c>
      <c r="O42" s="7"/>
      <c r="P42" s="7">
        <v>70.0</v>
      </c>
      <c r="Q42" s="7">
        <v>0.45</v>
      </c>
      <c r="R42" s="7">
        <v>60.0</v>
      </c>
      <c r="S42" s="7">
        <v>4.2</v>
      </c>
      <c r="T42" s="7">
        <v>3.75</v>
      </c>
      <c r="U42" s="7">
        <v>1.04</v>
      </c>
      <c r="V42" s="7">
        <v>4.0</v>
      </c>
      <c r="W42" s="7">
        <v>0.0</v>
      </c>
      <c r="X42" s="38" t="s">
        <v>54085</v>
      </c>
      <c r="Y42" s="7"/>
      <c r="Z42" s="7" t="s">
        <v>54086</v>
      </c>
      <c r="AA42" s="7" t="s">
        <v>2303</v>
      </c>
      <c r="AB42" s="38">
        <v>66.81</v>
      </c>
      <c r="AC42" s="38">
        <v>66.25</v>
      </c>
      <c r="AD42" s="38">
        <v>65.48</v>
      </c>
      <c r="AE42" s="38">
        <v>64.64</v>
      </c>
      <c r="AF42" s="38">
        <v>64.29</v>
      </c>
      <c r="AG42" s="38">
        <v>65.19</v>
      </c>
      <c r="AI42" s="7" t="s">
        <v>54087</v>
      </c>
      <c r="AJ42" s="7" t="s">
        <v>54088</v>
      </c>
      <c r="AK42" s="7" t="s">
        <v>54089</v>
      </c>
      <c r="AL42" s="7" t="s">
        <v>54090</v>
      </c>
      <c r="AM42" s="7" t="s">
        <v>54091</v>
      </c>
      <c r="AN42" s="7" t="s">
        <v>54092</v>
      </c>
      <c r="AO42" s="7" t="s">
        <v>54093</v>
      </c>
      <c r="AP42" s="7" t="s">
        <v>54094</v>
      </c>
      <c r="AQ42" s="7" t="s">
        <v>54095</v>
      </c>
      <c r="AR42" s="7" t="s">
        <v>54096</v>
      </c>
      <c r="AS42" s="7" t="s">
        <v>54097</v>
      </c>
    </row>
    <row r="43">
      <c r="A43" s="28">
        <v>45918.3465162037</v>
      </c>
      <c r="B43" s="7" t="s">
        <v>90</v>
      </c>
      <c r="C43" s="7" t="s">
        <v>20043</v>
      </c>
      <c r="D43" s="7" t="s">
        <v>20044</v>
      </c>
      <c r="E43" s="7">
        <v>6.0</v>
      </c>
      <c r="F43" s="7">
        <v>66.0</v>
      </c>
      <c r="G43" s="28">
        <v>45937.0</v>
      </c>
      <c r="H43" s="7">
        <v>1.0</v>
      </c>
      <c r="I43" s="28">
        <v>45909.69834328704</v>
      </c>
      <c r="J43" s="28">
        <v>45947.0</v>
      </c>
      <c r="K43" s="7">
        <v>66.81</v>
      </c>
      <c r="L43" s="7">
        <v>0.041</v>
      </c>
      <c r="M43" s="7">
        <v>0.0898</v>
      </c>
      <c r="N43" s="7">
        <v>0.0598</v>
      </c>
      <c r="O43" s="7"/>
      <c r="P43" s="7">
        <v>70.0</v>
      </c>
      <c r="Q43" s="7">
        <v>0.4</v>
      </c>
      <c r="R43" s="7">
        <v>60.0</v>
      </c>
      <c r="S43" s="7">
        <v>4.4</v>
      </c>
      <c r="T43" s="7">
        <v>4.0</v>
      </c>
      <c r="U43" s="7">
        <v>1.04</v>
      </c>
      <c r="V43" s="7">
        <v>4.0</v>
      </c>
      <c r="W43" s="7">
        <v>0.0</v>
      </c>
      <c r="X43" s="38" t="s">
        <v>54098</v>
      </c>
      <c r="Y43" s="7"/>
      <c r="Z43" s="7" t="s">
        <v>54099</v>
      </c>
      <c r="AA43" s="7" t="s">
        <v>2303</v>
      </c>
      <c r="AB43" s="38">
        <v>66.25</v>
      </c>
      <c r="AC43" s="38">
        <v>65.48</v>
      </c>
      <c r="AD43" s="38">
        <v>64.64</v>
      </c>
      <c r="AE43" s="38">
        <v>64.29</v>
      </c>
      <c r="AF43" s="38">
        <v>65.19</v>
      </c>
      <c r="AG43" s="38">
        <v>64.63</v>
      </c>
      <c r="AI43" s="7" t="s">
        <v>54100</v>
      </c>
      <c r="AJ43" s="7" t="s">
        <v>54101</v>
      </c>
      <c r="AK43" s="7" t="s">
        <v>54102</v>
      </c>
      <c r="AL43" s="7" t="s">
        <v>54103</v>
      </c>
      <c r="AM43" s="7" t="s">
        <v>54104</v>
      </c>
      <c r="AN43" s="7" t="s">
        <v>54105</v>
      </c>
      <c r="AO43" s="7" t="s">
        <v>54106</v>
      </c>
      <c r="AP43" s="7" t="s">
        <v>54107</v>
      </c>
      <c r="AQ43" s="7" t="s">
        <v>54108</v>
      </c>
      <c r="AR43" s="7" t="s">
        <v>54109</v>
      </c>
      <c r="AS43" s="7" t="s">
        <v>54110</v>
      </c>
    </row>
    <row r="44">
      <c r="A44" s="28">
        <v>45918.3465162037</v>
      </c>
      <c r="B44" s="7" t="s">
        <v>90</v>
      </c>
      <c r="C44" s="7" t="s">
        <v>6226</v>
      </c>
      <c r="D44" s="7" t="s">
        <v>6227</v>
      </c>
      <c r="E44" s="7">
        <v>6.75</v>
      </c>
      <c r="F44" s="7">
        <v>111.75</v>
      </c>
      <c r="G44" s="28">
        <v>45945.0</v>
      </c>
      <c r="H44" s="7">
        <v>1.0</v>
      </c>
      <c r="I44" s="28">
        <v>45917.70092060185</v>
      </c>
      <c r="J44" s="28">
        <v>45947.0</v>
      </c>
      <c r="K44" s="7">
        <v>113.89</v>
      </c>
      <c r="L44" s="7">
        <v>0.0393</v>
      </c>
      <c r="M44" s="7">
        <v>0.0592</v>
      </c>
      <c r="N44" s="7">
        <v>0.0285</v>
      </c>
      <c r="O44" s="7"/>
      <c r="P44" s="7">
        <v>115.0</v>
      </c>
      <c r="Q44" s="7">
        <v>0.75</v>
      </c>
      <c r="R44" s="7">
        <v>105.0</v>
      </c>
      <c r="S44" s="7">
        <v>4.0</v>
      </c>
      <c r="T44" s="7">
        <v>3.25</v>
      </c>
      <c r="U44" s="7">
        <v>4.96</v>
      </c>
      <c r="V44" s="7">
        <v>7.0</v>
      </c>
      <c r="W44" s="7">
        <v>7.0</v>
      </c>
      <c r="X44" s="38" t="s">
        <v>54111</v>
      </c>
      <c r="Y44" s="7"/>
      <c r="Z44" s="7" t="s">
        <v>54112</v>
      </c>
      <c r="AA44" s="7" t="s">
        <v>54113</v>
      </c>
      <c r="AB44" s="46">
        <v>115.16</v>
      </c>
      <c r="AC44" s="38">
        <v>113.51</v>
      </c>
      <c r="AD44" s="38">
        <v>113.92</v>
      </c>
      <c r="AE44" s="38">
        <v>114.44</v>
      </c>
      <c r="AF44" s="38">
        <v>112.83</v>
      </c>
      <c r="AG44" s="38">
        <v>113.19</v>
      </c>
      <c r="AI44" s="7" t="s">
        <v>54114</v>
      </c>
      <c r="AJ44" s="7" t="s">
        <v>54115</v>
      </c>
      <c r="AK44" s="7" t="s">
        <v>54116</v>
      </c>
      <c r="AL44" s="7" t="s">
        <v>54117</v>
      </c>
      <c r="AM44" s="7" t="s">
        <v>54118</v>
      </c>
      <c r="AN44" s="7" t="s">
        <v>54119</v>
      </c>
      <c r="AO44" s="7" t="s">
        <v>54120</v>
      </c>
      <c r="AP44" s="7" t="s">
        <v>54121</v>
      </c>
      <c r="AQ44" s="7" t="s">
        <v>54122</v>
      </c>
      <c r="AR44" s="7" t="s">
        <v>54123</v>
      </c>
      <c r="AS44" s="7" t="s">
        <v>54124</v>
      </c>
    </row>
    <row r="45">
      <c r="A45" s="28">
        <v>45918.3465162037</v>
      </c>
      <c r="B45" s="7" t="s">
        <v>90</v>
      </c>
      <c r="C45" s="7" t="s">
        <v>6256</v>
      </c>
      <c r="D45" s="7" t="s">
        <v>6257</v>
      </c>
      <c r="E45" s="7">
        <v>3.0</v>
      </c>
      <c r="F45" s="7">
        <v>73.0</v>
      </c>
      <c r="G45" s="28">
        <v>45945.0</v>
      </c>
      <c r="H45" s="7">
        <v>1.0</v>
      </c>
      <c r="I45" s="28">
        <v>45917.336724340275</v>
      </c>
      <c r="J45" s="28">
        <v>45947.0</v>
      </c>
      <c r="K45" s="7">
        <v>74.82</v>
      </c>
      <c r="L45" s="7">
        <v>0.0354</v>
      </c>
      <c r="M45" s="7">
        <v>0.04</v>
      </c>
      <c r="N45" s="7">
        <v>0.0267</v>
      </c>
      <c r="O45" s="7"/>
      <c r="P45" s="7">
        <v>75.0</v>
      </c>
      <c r="Q45" s="7">
        <v>1.2</v>
      </c>
      <c r="R45" s="7">
        <v>70.0</v>
      </c>
      <c r="S45" s="7">
        <v>3.2</v>
      </c>
      <c r="T45" s="7">
        <v>2.0</v>
      </c>
      <c r="U45" s="7">
        <v>3.99</v>
      </c>
      <c r="V45" s="7">
        <v>7.0</v>
      </c>
      <c r="W45" s="7">
        <v>7.0</v>
      </c>
      <c r="X45" s="38" t="s">
        <v>54125</v>
      </c>
      <c r="Y45" s="7">
        <v>0.0</v>
      </c>
      <c r="Z45" s="7" t="s">
        <v>54126</v>
      </c>
      <c r="AA45" s="7" t="s">
        <v>54127</v>
      </c>
      <c r="AB45" s="46">
        <v>76.53</v>
      </c>
      <c r="AC45" s="46">
        <v>76.59</v>
      </c>
      <c r="AD45" s="46">
        <v>75.58</v>
      </c>
      <c r="AE45" s="38">
        <v>74.75</v>
      </c>
      <c r="AF45" s="38">
        <v>74.62</v>
      </c>
      <c r="AG45" s="38">
        <v>74.29</v>
      </c>
      <c r="AI45" s="7" t="s">
        <v>54128</v>
      </c>
      <c r="AJ45" s="7" t="s">
        <v>54129</v>
      </c>
      <c r="AK45" s="7" t="s">
        <v>54130</v>
      </c>
      <c r="AL45" s="7" t="s">
        <v>21053</v>
      </c>
      <c r="AM45" s="7" t="s">
        <v>54131</v>
      </c>
      <c r="AN45" s="7" t="s">
        <v>54132</v>
      </c>
      <c r="AO45" s="7" t="s">
        <v>21056</v>
      </c>
      <c r="AP45" s="7" t="s">
        <v>54133</v>
      </c>
      <c r="AQ45" s="7" t="s">
        <v>54134</v>
      </c>
      <c r="AR45" s="7" t="s">
        <v>54135</v>
      </c>
      <c r="AS45" s="7" t="s">
        <v>54136</v>
      </c>
    </row>
    <row r="46">
      <c r="A46" s="28">
        <v>45919.34658564815</v>
      </c>
      <c r="B46" s="7" t="s">
        <v>90</v>
      </c>
      <c r="C46" s="7" t="s">
        <v>21331</v>
      </c>
      <c r="D46" s="7" t="s">
        <v>21332</v>
      </c>
      <c r="E46" s="7">
        <v>1.15</v>
      </c>
      <c r="F46" s="7">
        <v>17.15</v>
      </c>
      <c r="G46" s="28">
        <v>45946.0</v>
      </c>
      <c r="H46" s="7">
        <v>1.0</v>
      </c>
      <c r="I46" s="28">
        <v>45901.41133927083</v>
      </c>
      <c r="J46" s="28">
        <v>45947.0</v>
      </c>
      <c r="K46" s="7">
        <v>17.57</v>
      </c>
      <c r="L46" s="7">
        <v>0.0358</v>
      </c>
      <c r="M46" s="7">
        <v>0.0654</v>
      </c>
      <c r="N46" s="7">
        <v>0.0483</v>
      </c>
      <c r="O46" s="7"/>
      <c r="P46" s="7">
        <v>18.0</v>
      </c>
      <c r="Q46" s="7">
        <v>0.15</v>
      </c>
      <c r="R46" s="7">
        <v>16.0</v>
      </c>
      <c r="S46" s="7">
        <v>1.0</v>
      </c>
      <c r="T46" s="7">
        <v>0.85</v>
      </c>
      <c r="U46" s="7">
        <v>0.83</v>
      </c>
      <c r="V46" s="7">
        <v>3.0</v>
      </c>
      <c r="W46" s="7">
        <v>1.0</v>
      </c>
      <c r="X46" s="38" t="s">
        <v>54137</v>
      </c>
      <c r="Y46" s="7"/>
      <c r="Z46" s="7" t="s">
        <v>54138</v>
      </c>
      <c r="AA46" s="7" t="s">
        <v>2303</v>
      </c>
      <c r="AB46" s="38">
        <v>16.97</v>
      </c>
      <c r="AC46" s="38">
        <v>17.16</v>
      </c>
      <c r="AD46" s="38">
        <v>16.9</v>
      </c>
      <c r="AE46" s="38">
        <v>17.03</v>
      </c>
      <c r="AF46" s="38">
        <v>16.55</v>
      </c>
      <c r="AG46" s="38">
        <v>16.52</v>
      </c>
      <c r="AI46" s="7" t="s">
        <v>54139</v>
      </c>
      <c r="AJ46" s="7" t="s">
        <v>54140</v>
      </c>
      <c r="AK46" s="7" t="s">
        <v>21336</v>
      </c>
      <c r="AL46" s="7" t="s">
        <v>21337</v>
      </c>
      <c r="AM46" s="7" t="s">
        <v>21338</v>
      </c>
      <c r="AN46" s="7" t="s">
        <v>54141</v>
      </c>
      <c r="AO46" s="7" t="s">
        <v>21340</v>
      </c>
      <c r="AP46" s="7" t="s">
        <v>54142</v>
      </c>
      <c r="AQ46" s="7" t="s">
        <v>54143</v>
      </c>
      <c r="AR46" s="7" t="s">
        <v>54144</v>
      </c>
      <c r="AS46" s="7" t="s">
        <v>54145</v>
      </c>
    </row>
    <row r="47">
      <c r="A47" s="28">
        <v>45919.34658564815</v>
      </c>
      <c r="B47" s="7" t="s">
        <v>90</v>
      </c>
      <c r="C47" s="7" t="s">
        <v>6271</v>
      </c>
      <c r="D47" s="7" t="s">
        <v>6272</v>
      </c>
      <c r="E47" s="7">
        <v>3.0</v>
      </c>
      <c r="F47" s="7">
        <v>53.0</v>
      </c>
      <c r="G47" s="28">
        <v>45945.0</v>
      </c>
      <c r="H47" s="7">
        <v>1.0</v>
      </c>
      <c r="I47" s="28">
        <v>45901.4105880787</v>
      </c>
      <c r="J47" s="28">
        <v>45947.0</v>
      </c>
      <c r="K47" s="7">
        <v>53.64</v>
      </c>
      <c r="L47" s="7">
        <v>0.0249</v>
      </c>
      <c r="M47" s="7">
        <v>0.0559</v>
      </c>
      <c r="N47" s="7">
        <v>0.0372</v>
      </c>
      <c r="O47" s="7"/>
      <c r="P47" s="7">
        <v>55.0</v>
      </c>
      <c r="Q47" s="7">
        <v>0.5</v>
      </c>
      <c r="R47" s="7">
        <v>50.0</v>
      </c>
      <c r="S47" s="7">
        <v>2.5</v>
      </c>
      <c r="T47" s="7">
        <v>2.0</v>
      </c>
      <c r="U47" s="7">
        <v>4.76</v>
      </c>
      <c r="V47" s="7">
        <v>7.0</v>
      </c>
      <c r="W47" s="7">
        <v>7.0</v>
      </c>
      <c r="X47" s="38" t="s">
        <v>54146</v>
      </c>
      <c r="Y47" s="7"/>
      <c r="Z47" s="7" t="s">
        <v>54147</v>
      </c>
      <c r="AA47" s="7" t="s">
        <v>2303</v>
      </c>
      <c r="AB47" s="38">
        <v>53.55</v>
      </c>
      <c r="AC47" s="38">
        <v>52.56</v>
      </c>
      <c r="AD47" s="38">
        <v>53.11</v>
      </c>
      <c r="AE47" s="38">
        <v>53.15</v>
      </c>
      <c r="AF47" s="38">
        <v>52.9</v>
      </c>
      <c r="AG47" s="38">
        <v>53.38</v>
      </c>
      <c r="AI47" s="7" t="s">
        <v>54148</v>
      </c>
      <c r="AJ47" s="7" t="s">
        <v>54149</v>
      </c>
      <c r="AK47" s="7" t="s">
        <v>54150</v>
      </c>
      <c r="AL47" s="7" t="s">
        <v>54151</v>
      </c>
      <c r="AM47" s="7" t="s">
        <v>54152</v>
      </c>
      <c r="AN47" s="7" t="s">
        <v>54153</v>
      </c>
      <c r="AO47" s="7" t="s">
        <v>54154</v>
      </c>
      <c r="AP47" s="7" t="s">
        <v>54155</v>
      </c>
      <c r="AQ47" s="7" t="s">
        <v>54156</v>
      </c>
      <c r="AR47" s="7" t="s">
        <v>54157</v>
      </c>
      <c r="AS47" s="7" t="s">
        <v>54158</v>
      </c>
    </row>
    <row r="48">
      <c r="A48" s="28">
        <v>45920.346296296295</v>
      </c>
      <c r="B48" s="7" t="s">
        <v>90</v>
      </c>
      <c r="C48" s="7" t="s">
        <v>20528</v>
      </c>
      <c r="D48" s="7" t="s">
        <v>20529</v>
      </c>
      <c r="E48" s="7">
        <v>1.35</v>
      </c>
      <c r="F48" s="7">
        <v>16.35</v>
      </c>
      <c r="G48" s="28">
        <v>45924.0</v>
      </c>
      <c r="H48" s="7">
        <v>3.0</v>
      </c>
      <c r="I48" s="28">
        <v>45912.69800648148</v>
      </c>
      <c r="J48" s="28">
        <v>45947.0</v>
      </c>
      <c r="K48" s="7">
        <v>16.88</v>
      </c>
      <c r="L48" s="7">
        <v>0.0416</v>
      </c>
      <c r="M48" s="7">
        <v>0.0799</v>
      </c>
      <c r="N48" s="7">
        <v>0.0681</v>
      </c>
      <c r="O48" s="7">
        <v>0.0755</v>
      </c>
      <c r="P48" s="7">
        <v>17.5</v>
      </c>
      <c r="Q48" s="7">
        <v>0.05</v>
      </c>
      <c r="R48" s="7">
        <v>15.0</v>
      </c>
      <c r="S48" s="7">
        <v>1.2</v>
      </c>
      <c r="T48" s="7">
        <v>1.15</v>
      </c>
      <c r="U48" s="7">
        <v>1.39</v>
      </c>
      <c r="V48" s="7">
        <v>7.0</v>
      </c>
      <c r="W48" s="7">
        <v>-1.0</v>
      </c>
      <c r="X48" s="38" t="s">
        <v>54159</v>
      </c>
      <c r="Y48" s="7"/>
      <c r="Z48" s="7" t="s">
        <v>54160</v>
      </c>
      <c r="AA48" s="7" t="s">
        <v>2303</v>
      </c>
      <c r="AB48" s="38">
        <v>16.91</v>
      </c>
      <c r="AC48" s="38">
        <v>16.9</v>
      </c>
      <c r="AD48" s="38">
        <v>16.68</v>
      </c>
      <c r="AE48" s="38">
        <v>16.71</v>
      </c>
      <c r="AF48" s="38">
        <v>17.09</v>
      </c>
      <c r="AG48" s="38">
        <v>17.19</v>
      </c>
      <c r="AI48" s="7" t="s">
        <v>21397</v>
      </c>
      <c r="AJ48" s="7" t="s">
        <v>21398</v>
      </c>
      <c r="AK48" s="7" t="s">
        <v>21399</v>
      </c>
      <c r="AL48" s="7" t="s">
        <v>21400</v>
      </c>
      <c r="AM48" s="7" t="s">
        <v>21401</v>
      </c>
      <c r="AN48" s="7" t="s">
        <v>21399</v>
      </c>
      <c r="AO48" s="7" t="s">
        <v>21402</v>
      </c>
      <c r="AP48" s="7" t="s">
        <v>21403</v>
      </c>
      <c r="AQ48" s="7" t="s">
        <v>21404</v>
      </c>
      <c r="AR48" s="7" t="s">
        <v>21405</v>
      </c>
      <c r="AS48" s="7" t="s">
        <v>21406</v>
      </c>
    </row>
    <row r="49">
      <c r="A49" s="28">
        <v>45920.346296296295</v>
      </c>
      <c r="B49" s="7" t="s">
        <v>90</v>
      </c>
      <c r="C49" s="7" t="s">
        <v>6226</v>
      </c>
      <c r="D49" s="7" t="s">
        <v>6227</v>
      </c>
      <c r="E49" s="7">
        <v>6.75</v>
      </c>
      <c r="F49" s="7">
        <v>111.75</v>
      </c>
      <c r="G49" s="28">
        <v>45945.0</v>
      </c>
      <c r="H49" s="7">
        <v>1.0</v>
      </c>
      <c r="I49" s="28">
        <v>45917.70092060185</v>
      </c>
      <c r="J49" s="28">
        <v>45947.0</v>
      </c>
      <c r="K49" s="7">
        <v>113.51</v>
      </c>
      <c r="L49" s="7">
        <v>0.0393</v>
      </c>
      <c r="M49" s="7">
        <v>0.0594</v>
      </c>
      <c r="N49" s="7">
        <v>0.0286</v>
      </c>
      <c r="O49" s="7"/>
      <c r="P49" s="7">
        <v>115.0</v>
      </c>
      <c r="Q49" s="7">
        <v>0.85</v>
      </c>
      <c r="R49" s="7">
        <v>105.0</v>
      </c>
      <c r="S49" s="7">
        <v>4.1</v>
      </c>
      <c r="T49" s="7">
        <v>3.25</v>
      </c>
      <c r="U49" s="7">
        <v>4.96</v>
      </c>
      <c r="V49" s="7">
        <v>7.0</v>
      </c>
      <c r="W49" s="7">
        <v>7.0</v>
      </c>
      <c r="X49" s="38" t="s">
        <v>54161</v>
      </c>
      <c r="Y49" s="7"/>
      <c r="Z49" s="7" t="s">
        <v>54162</v>
      </c>
      <c r="AA49" s="7" t="s">
        <v>2303</v>
      </c>
      <c r="AB49" s="38">
        <v>113.92</v>
      </c>
      <c r="AC49" s="38">
        <v>114.44</v>
      </c>
      <c r="AD49" s="38">
        <v>112.83</v>
      </c>
      <c r="AE49" s="38">
        <v>113.19</v>
      </c>
      <c r="AF49" s="38">
        <v>114.19</v>
      </c>
      <c r="AG49" s="38">
        <v>114.24</v>
      </c>
      <c r="AI49" s="7" t="s">
        <v>43632</v>
      </c>
      <c r="AJ49" s="7" t="s">
        <v>43633</v>
      </c>
      <c r="AK49" s="7" t="s">
        <v>43634</v>
      </c>
      <c r="AL49" s="7" t="s">
        <v>43635</v>
      </c>
      <c r="AM49" s="7" t="s">
        <v>43636</v>
      </c>
      <c r="AN49" s="7" t="s">
        <v>43637</v>
      </c>
      <c r="AO49" s="7" t="s">
        <v>43638</v>
      </c>
      <c r="AP49" s="7" t="s">
        <v>43639</v>
      </c>
      <c r="AQ49" s="7" t="s">
        <v>43640</v>
      </c>
      <c r="AR49" s="7" t="s">
        <v>43641</v>
      </c>
      <c r="AS49" s="7" t="s">
        <v>43642</v>
      </c>
    </row>
    <row r="50">
      <c r="A50" s="28">
        <v>45920.346296296295</v>
      </c>
      <c r="B50" s="7" t="s">
        <v>90</v>
      </c>
      <c r="C50" s="7" t="s">
        <v>6271</v>
      </c>
      <c r="D50" s="7" t="s">
        <v>6272</v>
      </c>
      <c r="E50" s="7">
        <v>3.0</v>
      </c>
      <c r="F50" s="7">
        <v>53.0</v>
      </c>
      <c r="G50" s="28">
        <v>45945.0</v>
      </c>
      <c r="H50" s="7">
        <v>1.0</v>
      </c>
      <c r="I50" s="28">
        <v>45901.4105880787</v>
      </c>
      <c r="J50" s="28">
        <v>45947.0</v>
      </c>
      <c r="K50" s="7">
        <v>53.55</v>
      </c>
      <c r="L50" s="7">
        <v>0.0249</v>
      </c>
      <c r="M50" s="7">
        <v>0.056</v>
      </c>
      <c r="N50" s="7">
        <v>0.0373</v>
      </c>
      <c r="O50" s="7"/>
      <c r="P50" s="7">
        <v>55.0</v>
      </c>
      <c r="Q50" s="7">
        <v>0.45</v>
      </c>
      <c r="R50" s="7">
        <v>50.0</v>
      </c>
      <c r="S50" s="7">
        <v>2.45</v>
      </c>
      <c r="T50" s="7">
        <v>2.0</v>
      </c>
      <c r="U50" s="7">
        <v>4.76</v>
      </c>
      <c r="V50" s="7">
        <v>7.0</v>
      </c>
      <c r="W50" s="7">
        <v>7.0</v>
      </c>
      <c r="X50" s="38" t="s">
        <v>54163</v>
      </c>
      <c r="Y50" s="7"/>
      <c r="Z50" s="7" t="s">
        <v>54164</v>
      </c>
      <c r="AA50" s="7" t="s">
        <v>2303</v>
      </c>
      <c r="AB50" s="38">
        <v>52.56</v>
      </c>
      <c r="AC50" s="38">
        <v>53.11</v>
      </c>
      <c r="AD50" s="38">
        <v>53.15</v>
      </c>
      <c r="AE50" s="38">
        <v>52.9</v>
      </c>
      <c r="AF50" s="38">
        <v>53.38</v>
      </c>
      <c r="AG50" s="38">
        <v>53.65</v>
      </c>
      <c r="AI50" s="7" t="s">
        <v>54165</v>
      </c>
      <c r="AJ50" s="7" t="s">
        <v>54166</v>
      </c>
      <c r="AK50" s="7" t="s">
        <v>54167</v>
      </c>
      <c r="AL50" s="7" t="s">
        <v>54168</v>
      </c>
      <c r="AM50" s="7" t="s">
        <v>54169</v>
      </c>
      <c r="AN50" s="7" t="s">
        <v>54170</v>
      </c>
      <c r="AO50" s="7" t="s">
        <v>54171</v>
      </c>
      <c r="AP50" s="7" t="s">
        <v>54172</v>
      </c>
      <c r="AQ50" s="7" t="s">
        <v>54173</v>
      </c>
      <c r="AR50" s="7" t="s">
        <v>54174</v>
      </c>
      <c r="AS50" s="7" t="s">
        <v>54175</v>
      </c>
    </row>
    <row r="51">
      <c r="A51" s="28">
        <v>45921.34643518519</v>
      </c>
      <c r="B51" s="7" t="s">
        <v>90</v>
      </c>
      <c r="C51" s="7" t="s">
        <v>20528</v>
      </c>
      <c r="D51" s="7" t="s">
        <v>20529</v>
      </c>
      <c r="E51" s="7">
        <v>1.35</v>
      </c>
      <c r="F51" s="7">
        <v>16.35</v>
      </c>
      <c r="G51" s="28">
        <v>45924.0</v>
      </c>
      <c r="H51" s="7">
        <v>3.0</v>
      </c>
      <c r="I51" s="28">
        <v>45912.69800648148</v>
      </c>
      <c r="J51" s="28">
        <v>45947.0</v>
      </c>
      <c r="K51" s="7">
        <v>16.88</v>
      </c>
      <c r="L51" s="7">
        <v>0.0416</v>
      </c>
      <c r="M51" s="7">
        <v>0.0799</v>
      </c>
      <c r="N51" s="7">
        <v>0.0681</v>
      </c>
      <c r="O51" s="7">
        <v>0.0755</v>
      </c>
      <c r="P51" s="7">
        <v>17.5</v>
      </c>
      <c r="Q51" s="7">
        <v>0.05</v>
      </c>
      <c r="R51" s="7">
        <v>15.0</v>
      </c>
      <c r="S51" s="7">
        <v>1.2</v>
      </c>
      <c r="T51" s="7">
        <v>1.15</v>
      </c>
      <c r="U51" s="7">
        <v>1.39</v>
      </c>
      <c r="V51" s="7">
        <v>7.0</v>
      </c>
      <c r="W51" s="7">
        <v>-1.0</v>
      </c>
      <c r="X51" s="38" t="s">
        <v>54159</v>
      </c>
      <c r="Y51" s="7"/>
      <c r="Z51" s="7" t="s">
        <v>54160</v>
      </c>
      <c r="AA51" s="7" t="s">
        <v>2303</v>
      </c>
      <c r="AB51" s="38">
        <v>16.91</v>
      </c>
      <c r="AC51" s="38">
        <v>16.9</v>
      </c>
      <c r="AD51" s="38">
        <v>16.68</v>
      </c>
      <c r="AE51" s="38">
        <v>16.71</v>
      </c>
      <c r="AF51" s="38">
        <v>17.09</v>
      </c>
      <c r="AG51" s="38">
        <v>17.19</v>
      </c>
      <c r="AI51" s="7" t="s">
        <v>21397</v>
      </c>
      <c r="AJ51" s="7" t="s">
        <v>21398</v>
      </c>
      <c r="AK51" s="7" t="s">
        <v>21399</v>
      </c>
      <c r="AL51" s="7" t="s">
        <v>21400</v>
      </c>
      <c r="AM51" s="7" t="s">
        <v>21401</v>
      </c>
      <c r="AN51" s="7" t="s">
        <v>21399</v>
      </c>
      <c r="AO51" s="7" t="s">
        <v>21402</v>
      </c>
      <c r="AP51" s="7" t="s">
        <v>21403</v>
      </c>
      <c r="AQ51" s="7" t="s">
        <v>21404</v>
      </c>
      <c r="AR51" s="7" t="s">
        <v>21405</v>
      </c>
      <c r="AS51" s="7" t="s">
        <v>21406</v>
      </c>
    </row>
    <row r="52">
      <c r="A52" s="28">
        <v>45921.34643518519</v>
      </c>
      <c r="B52" s="7" t="s">
        <v>90</v>
      </c>
      <c r="C52" s="7" t="s">
        <v>6226</v>
      </c>
      <c r="D52" s="7" t="s">
        <v>6227</v>
      </c>
      <c r="E52" s="7">
        <v>6.75</v>
      </c>
      <c r="F52" s="7">
        <v>111.75</v>
      </c>
      <c r="G52" s="28">
        <v>45945.0</v>
      </c>
      <c r="H52" s="7">
        <v>1.0</v>
      </c>
      <c r="I52" s="28">
        <v>45917.70092060185</v>
      </c>
      <c r="J52" s="28">
        <v>45947.0</v>
      </c>
      <c r="K52" s="7">
        <v>113.51</v>
      </c>
      <c r="L52" s="7">
        <v>0.0393</v>
      </c>
      <c r="M52" s="7">
        <v>0.0594</v>
      </c>
      <c r="N52" s="7">
        <v>0.0286</v>
      </c>
      <c r="O52" s="7"/>
      <c r="P52" s="7">
        <v>115.0</v>
      </c>
      <c r="Q52" s="7">
        <v>0.85</v>
      </c>
      <c r="R52" s="7">
        <v>105.0</v>
      </c>
      <c r="S52" s="7">
        <v>4.1</v>
      </c>
      <c r="T52" s="7">
        <v>3.25</v>
      </c>
      <c r="U52" s="7">
        <v>4.96</v>
      </c>
      <c r="V52" s="7">
        <v>7.0</v>
      </c>
      <c r="W52" s="7">
        <v>7.0</v>
      </c>
      <c r="X52" s="38" t="s">
        <v>54161</v>
      </c>
      <c r="Y52" s="7"/>
      <c r="Z52" s="7" t="s">
        <v>54162</v>
      </c>
      <c r="AA52" s="7" t="s">
        <v>2303</v>
      </c>
      <c r="AB52" s="38">
        <v>113.92</v>
      </c>
      <c r="AC52" s="38">
        <v>114.44</v>
      </c>
      <c r="AD52" s="38">
        <v>112.83</v>
      </c>
      <c r="AE52" s="38">
        <v>113.19</v>
      </c>
      <c r="AF52" s="38">
        <v>114.19</v>
      </c>
      <c r="AG52" s="38">
        <v>114.24</v>
      </c>
      <c r="AI52" s="7" t="s">
        <v>43632</v>
      </c>
      <c r="AJ52" s="7" t="s">
        <v>43633</v>
      </c>
      <c r="AK52" s="7" t="s">
        <v>43634</v>
      </c>
      <c r="AL52" s="7" t="s">
        <v>43635</v>
      </c>
      <c r="AM52" s="7" t="s">
        <v>43636</v>
      </c>
      <c r="AN52" s="7" t="s">
        <v>43637</v>
      </c>
      <c r="AO52" s="7" t="s">
        <v>43638</v>
      </c>
      <c r="AP52" s="7" t="s">
        <v>43639</v>
      </c>
      <c r="AQ52" s="7" t="s">
        <v>43640</v>
      </c>
      <c r="AR52" s="7" t="s">
        <v>43641</v>
      </c>
      <c r="AS52" s="7" t="s">
        <v>43642</v>
      </c>
    </row>
    <row r="53">
      <c r="A53" s="28">
        <v>45921.34643518519</v>
      </c>
      <c r="B53" s="7" t="s">
        <v>90</v>
      </c>
      <c r="C53" s="7" t="s">
        <v>6271</v>
      </c>
      <c r="D53" s="7" t="s">
        <v>6272</v>
      </c>
      <c r="E53" s="7">
        <v>3.0</v>
      </c>
      <c r="F53" s="7">
        <v>53.0</v>
      </c>
      <c r="G53" s="28">
        <v>45945.0</v>
      </c>
      <c r="H53" s="7">
        <v>1.0</v>
      </c>
      <c r="I53" s="28">
        <v>45901.4105880787</v>
      </c>
      <c r="J53" s="28">
        <v>45947.0</v>
      </c>
      <c r="K53" s="7">
        <v>53.55</v>
      </c>
      <c r="L53" s="7">
        <v>0.0249</v>
      </c>
      <c r="M53" s="7">
        <v>0.056</v>
      </c>
      <c r="N53" s="7">
        <v>0.0373</v>
      </c>
      <c r="O53" s="7"/>
      <c r="P53" s="7">
        <v>55.0</v>
      </c>
      <c r="Q53" s="7">
        <v>0.45</v>
      </c>
      <c r="R53" s="7">
        <v>50.0</v>
      </c>
      <c r="S53" s="7">
        <v>2.45</v>
      </c>
      <c r="T53" s="7">
        <v>2.0</v>
      </c>
      <c r="U53" s="7">
        <v>4.76</v>
      </c>
      <c r="V53" s="7">
        <v>7.0</v>
      </c>
      <c r="W53" s="7">
        <v>7.0</v>
      </c>
      <c r="X53" s="38" t="s">
        <v>54163</v>
      </c>
      <c r="Y53" s="7"/>
      <c r="Z53" s="7" t="s">
        <v>54164</v>
      </c>
      <c r="AA53" s="7" t="s">
        <v>2303</v>
      </c>
      <c r="AB53" s="38">
        <v>52.56</v>
      </c>
      <c r="AC53" s="38">
        <v>53.11</v>
      </c>
      <c r="AD53" s="38">
        <v>53.15</v>
      </c>
      <c r="AE53" s="38">
        <v>52.9</v>
      </c>
      <c r="AF53" s="38">
        <v>53.38</v>
      </c>
      <c r="AG53" s="38">
        <v>53.65</v>
      </c>
      <c r="AI53" s="7" t="s">
        <v>54165</v>
      </c>
      <c r="AJ53" s="7" t="s">
        <v>54166</v>
      </c>
      <c r="AK53" s="7" t="s">
        <v>54167</v>
      </c>
      <c r="AL53" s="7" t="s">
        <v>54168</v>
      </c>
      <c r="AM53" s="7" t="s">
        <v>54169</v>
      </c>
      <c r="AN53" s="7" t="s">
        <v>54170</v>
      </c>
      <c r="AO53" s="7" t="s">
        <v>54171</v>
      </c>
      <c r="AP53" s="7" t="s">
        <v>54172</v>
      </c>
      <c r="AQ53" s="7" t="s">
        <v>54173</v>
      </c>
      <c r="AR53" s="7" t="s">
        <v>54174</v>
      </c>
      <c r="AS53" s="7" t="s">
        <v>54175</v>
      </c>
    </row>
    <row r="54">
      <c r="A54" s="28">
        <v>45922.34630787037</v>
      </c>
      <c r="B54" s="7" t="s">
        <v>90</v>
      </c>
      <c r="C54" s="7" t="s">
        <v>20528</v>
      </c>
      <c r="D54" s="7" t="s">
        <v>20529</v>
      </c>
      <c r="E54" s="7">
        <v>1.35</v>
      </c>
      <c r="F54" s="7">
        <v>16.35</v>
      </c>
      <c r="G54" s="28">
        <v>45924.0</v>
      </c>
      <c r="H54" s="7">
        <v>3.0</v>
      </c>
      <c r="I54" s="28">
        <v>45912.69800648148</v>
      </c>
      <c r="J54" s="28">
        <v>45947.0</v>
      </c>
      <c r="K54" s="7">
        <v>16.88</v>
      </c>
      <c r="L54" s="7">
        <v>0.0416</v>
      </c>
      <c r="M54" s="7">
        <v>0.0799</v>
      </c>
      <c r="N54" s="7">
        <v>0.0681</v>
      </c>
      <c r="O54" s="7">
        <v>0.0755</v>
      </c>
      <c r="P54" s="7">
        <v>17.5</v>
      </c>
      <c r="Q54" s="7">
        <v>0.05</v>
      </c>
      <c r="R54" s="7">
        <v>15.0</v>
      </c>
      <c r="S54" s="7">
        <v>1.2</v>
      </c>
      <c r="T54" s="7">
        <v>1.15</v>
      </c>
      <c r="U54" s="7">
        <v>1.39</v>
      </c>
      <c r="V54" s="7">
        <v>7.0</v>
      </c>
      <c r="W54" s="7">
        <v>-1.0</v>
      </c>
      <c r="X54" s="38" t="s">
        <v>54159</v>
      </c>
      <c r="Y54" s="7"/>
      <c r="Z54" s="7" t="s">
        <v>54160</v>
      </c>
      <c r="AA54" s="7" t="s">
        <v>2303</v>
      </c>
      <c r="AB54" s="38">
        <v>16.91</v>
      </c>
      <c r="AC54" s="38">
        <v>16.9</v>
      </c>
      <c r="AD54" s="38">
        <v>16.68</v>
      </c>
      <c r="AE54" s="38">
        <v>16.71</v>
      </c>
      <c r="AF54" s="38">
        <v>17.09</v>
      </c>
      <c r="AG54" s="38">
        <v>17.19</v>
      </c>
      <c r="AI54" s="7" t="s">
        <v>21397</v>
      </c>
      <c r="AJ54" s="7" t="s">
        <v>21398</v>
      </c>
      <c r="AK54" s="7" t="s">
        <v>21399</v>
      </c>
      <c r="AL54" s="7" t="s">
        <v>21400</v>
      </c>
      <c r="AM54" s="7" t="s">
        <v>21401</v>
      </c>
      <c r="AN54" s="7" t="s">
        <v>21399</v>
      </c>
      <c r="AO54" s="7" t="s">
        <v>21402</v>
      </c>
      <c r="AP54" s="7" t="s">
        <v>21403</v>
      </c>
      <c r="AQ54" s="7" t="s">
        <v>21404</v>
      </c>
      <c r="AR54" s="7" t="s">
        <v>21405</v>
      </c>
      <c r="AS54" s="7" t="s">
        <v>21406</v>
      </c>
    </row>
    <row r="55">
      <c r="A55" s="28">
        <v>45922.34630787037</v>
      </c>
      <c r="B55" s="7" t="s">
        <v>90</v>
      </c>
      <c r="C55" s="7" t="s">
        <v>6226</v>
      </c>
      <c r="D55" s="7" t="s">
        <v>6227</v>
      </c>
      <c r="E55" s="7">
        <v>6.75</v>
      </c>
      <c r="F55" s="7">
        <v>111.75</v>
      </c>
      <c r="G55" s="28">
        <v>45945.0</v>
      </c>
      <c r="H55" s="7">
        <v>1.0</v>
      </c>
      <c r="I55" s="28">
        <v>45917.70092060185</v>
      </c>
      <c r="J55" s="28">
        <v>45947.0</v>
      </c>
      <c r="K55" s="7">
        <v>113.51</v>
      </c>
      <c r="L55" s="7">
        <v>0.0393</v>
      </c>
      <c r="M55" s="7">
        <v>0.0594</v>
      </c>
      <c r="N55" s="7">
        <v>0.0286</v>
      </c>
      <c r="O55" s="7"/>
      <c r="P55" s="7">
        <v>115.0</v>
      </c>
      <c r="Q55" s="7">
        <v>0.85</v>
      </c>
      <c r="R55" s="7">
        <v>105.0</v>
      </c>
      <c r="S55" s="7">
        <v>4.1</v>
      </c>
      <c r="T55" s="7">
        <v>3.25</v>
      </c>
      <c r="U55" s="7">
        <v>4.96</v>
      </c>
      <c r="V55" s="7">
        <v>7.0</v>
      </c>
      <c r="W55" s="7">
        <v>7.0</v>
      </c>
      <c r="X55" s="38" t="s">
        <v>54161</v>
      </c>
      <c r="Y55" s="7"/>
      <c r="Z55" s="7" t="s">
        <v>54162</v>
      </c>
      <c r="AA55" s="7" t="s">
        <v>2303</v>
      </c>
      <c r="AB55" s="38">
        <v>113.92</v>
      </c>
      <c r="AC55" s="38">
        <v>114.44</v>
      </c>
      <c r="AD55" s="38">
        <v>112.83</v>
      </c>
      <c r="AE55" s="38">
        <v>113.19</v>
      </c>
      <c r="AF55" s="38">
        <v>114.19</v>
      </c>
      <c r="AG55" s="38">
        <v>114.24</v>
      </c>
      <c r="AI55" s="7" t="s">
        <v>43632</v>
      </c>
      <c r="AJ55" s="7" t="s">
        <v>43633</v>
      </c>
      <c r="AK55" s="7" t="s">
        <v>43634</v>
      </c>
      <c r="AL55" s="7" t="s">
        <v>43635</v>
      </c>
      <c r="AM55" s="7" t="s">
        <v>43636</v>
      </c>
      <c r="AN55" s="7" t="s">
        <v>43637</v>
      </c>
      <c r="AO55" s="7" t="s">
        <v>43638</v>
      </c>
      <c r="AP55" s="7" t="s">
        <v>43639</v>
      </c>
      <c r="AQ55" s="7" t="s">
        <v>43640</v>
      </c>
      <c r="AR55" s="7" t="s">
        <v>43641</v>
      </c>
      <c r="AS55" s="7" t="s">
        <v>43642</v>
      </c>
    </row>
    <row r="56">
      <c r="A56" s="28">
        <v>45922.34630787037</v>
      </c>
      <c r="B56" s="7" t="s">
        <v>90</v>
      </c>
      <c r="C56" s="7" t="s">
        <v>6271</v>
      </c>
      <c r="D56" s="7" t="s">
        <v>6272</v>
      </c>
      <c r="E56" s="7">
        <v>3.0</v>
      </c>
      <c r="F56" s="7">
        <v>53.0</v>
      </c>
      <c r="G56" s="28">
        <v>45945.0</v>
      </c>
      <c r="H56" s="7">
        <v>1.0</v>
      </c>
      <c r="I56" s="28">
        <v>45901.4105880787</v>
      </c>
      <c r="J56" s="28">
        <v>45947.0</v>
      </c>
      <c r="K56" s="7">
        <v>53.55</v>
      </c>
      <c r="L56" s="7">
        <v>0.0249</v>
      </c>
      <c r="M56" s="7">
        <v>0.056</v>
      </c>
      <c r="N56" s="7">
        <v>0.0373</v>
      </c>
      <c r="O56" s="7"/>
      <c r="P56" s="7">
        <v>55.0</v>
      </c>
      <c r="Q56" s="7">
        <v>0.45</v>
      </c>
      <c r="R56" s="7">
        <v>50.0</v>
      </c>
      <c r="S56" s="7">
        <v>2.45</v>
      </c>
      <c r="T56" s="7">
        <v>2.0</v>
      </c>
      <c r="U56" s="7">
        <v>4.76</v>
      </c>
      <c r="V56" s="7">
        <v>7.0</v>
      </c>
      <c r="W56" s="7">
        <v>7.0</v>
      </c>
      <c r="X56" s="38" t="s">
        <v>54163</v>
      </c>
      <c r="Y56" s="7"/>
      <c r="Z56" s="7" t="s">
        <v>54164</v>
      </c>
      <c r="AA56" s="7" t="s">
        <v>2303</v>
      </c>
      <c r="AB56" s="38">
        <v>52.56</v>
      </c>
      <c r="AC56" s="38">
        <v>53.11</v>
      </c>
      <c r="AD56" s="38">
        <v>53.15</v>
      </c>
      <c r="AE56" s="38">
        <v>52.9</v>
      </c>
      <c r="AF56" s="38">
        <v>53.38</v>
      </c>
      <c r="AG56" s="38">
        <v>53.65</v>
      </c>
      <c r="AI56" s="7" t="s">
        <v>54165</v>
      </c>
      <c r="AJ56" s="7" t="s">
        <v>54166</v>
      </c>
      <c r="AK56" s="7" t="s">
        <v>54167</v>
      </c>
      <c r="AL56" s="7" t="s">
        <v>54168</v>
      </c>
      <c r="AM56" s="7" t="s">
        <v>54169</v>
      </c>
      <c r="AN56" s="7" t="s">
        <v>54170</v>
      </c>
      <c r="AO56" s="7" t="s">
        <v>54171</v>
      </c>
      <c r="AP56" s="7" t="s">
        <v>54172</v>
      </c>
      <c r="AQ56" s="7" t="s">
        <v>54173</v>
      </c>
      <c r="AR56" s="7" t="s">
        <v>54174</v>
      </c>
      <c r="AS56" s="7" t="s">
        <v>54175</v>
      </c>
    </row>
    <row r="57">
      <c r="A57" s="28">
        <v>45923.3459375</v>
      </c>
      <c r="B57" s="7" t="s">
        <v>90</v>
      </c>
      <c r="C57" s="7" t="s">
        <v>20528</v>
      </c>
      <c r="D57" s="7" t="s">
        <v>20529</v>
      </c>
      <c r="E57" s="7">
        <v>1.45</v>
      </c>
      <c r="F57" s="7">
        <v>16.45</v>
      </c>
      <c r="G57" s="28">
        <v>45924.0</v>
      </c>
      <c r="H57" s="7">
        <v>3.0</v>
      </c>
      <c r="I57" s="28">
        <v>45912.69800648148</v>
      </c>
      <c r="J57" s="28">
        <v>45947.0</v>
      </c>
      <c r="K57" s="7">
        <v>16.9</v>
      </c>
      <c r="L57" s="7">
        <v>0.0416</v>
      </c>
      <c r="M57" s="7">
        <v>0.0857</v>
      </c>
      <c r="N57" s="7">
        <v>0.0621</v>
      </c>
      <c r="O57" s="7">
        <v>0.1524</v>
      </c>
      <c r="P57" s="7">
        <v>17.5</v>
      </c>
      <c r="Q57" s="7">
        <v>0.05</v>
      </c>
      <c r="R57" s="7">
        <v>15.0</v>
      </c>
      <c r="S57" s="7">
        <v>1.1</v>
      </c>
      <c r="T57" s="7">
        <v>1.05</v>
      </c>
      <c r="U57" s="7">
        <v>1.39</v>
      </c>
      <c r="V57" s="7">
        <v>7.0</v>
      </c>
      <c r="W57" s="7">
        <v>-1.0</v>
      </c>
      <c r="X57" s="38" t="s">
        <v>54176</v>
      </c>
      <c r="Y57" s="7"/>
      <c r="Z57" s="7" t="s">
        <v>54177</v>
      </c>
      <c r="AA57" s="7" t="s">
        <v>2303</v>
      </c>
      <c r="AB57" s="38">
        <v>16.87</v>
      </c>
      <c r="AC57" s="38">
        <v>16.68</v>
      </c>
      <c r="AD57" s="38">
        <v>16.71</v>
      </c>
      <c r="AE57" s="38">
        <v>17.08</v>
      </c>
      <c r="AF57" s="38">
        <v>17.2</v>
      </c>
      <c r="AG57" s="38">
        <v>17.2</v>
      </c>
      <c r="AI57" s="7" t="s">
        <v>54178</v>
      </c>
      <c r="AJ57" s="7" t="s">
        <v>54179</v>
      </c>
      <c r="AK57" s="7" t="s">
        <v>54180</v>
      </c>
      <c r="AL57" s="7" t="s">
        <v>54181</v>
      </c>
      <c r="AM57" s="7" t="s">
        <v>54182</v>
      </c>
      <c r="AN57" s="7" t="s">
        <v>54180</v>
      </c>
      <c r="AO57" s="7" t="s">
        <v>21794</v>
      </c>
      <c r="AP57" s="7" t="s">
        <v>21795</v>
      </c>
      <c r="AQ57" s="7" t="s">
        <v>54183</v>
      </c>
      <c r="AR57" s="7" t="s">
        <v>54184</v>
      </c>
      <c r="AS57" s="7" t="s">
        <v>54185</v>
      </c>
    </row>
    <row r="58">
      <c r="A58" s="28">
        <v>45923.3459375</v>
      </c>
      <c r="B58" s="7" t="s">
        <v>90</v>
      </c>
      <c r="C58" s="7" t="s">
        <v>21715</v>
      </c>
      <c r="D58" s="7" t="s">
        <v>21716</v>
      </c>
      <c r="E58" s="7">
        <v>1.15</v>
      </c>
      <c r="F58" s="7">
        <v>17.15</v>
      </c>
      <c r="G58" s="28">
        <v>45947.0</v>
      </c>
      <c r="H58" s="7">
        <v>1.0</v>
      </c>
      <c r="I58" s="28">
        <v>45915.33847141204</v>
      </c>
      <c r="J58" s="28">
        <v>45982.0</v>
      </c>
      <c r="K58" s="7">
        <v>17.33</v>
      </c>
      <c r="L58" s="7">
        <v>0.0215</v>
      </c>
      <c r="M58" s="7">
        <v>0.0663</v>
      </c>
      <c r="N58" s="7">
        <v>0.049</v>
      </c>
      <c r="O58" s="7"/>
      <c r="P58" s="7">
        <v>18.0</v>
      </c>
      <c r="Q58" s="7">
        <v>0.25</v>
      </c>
      <c r="R58" s="7">
        <v>16.0</v>
      </c>
      <c r="S58" s="7">
        <v>1.1</v>
      </c>
      <c r="T58" s="7">
        <v>0.85</v>
      </c>
      <c r="U58" s="7">
        <v>1.45</v>
      </c>
      <c r="V58" s="7">
        <v>6.0</v>
      </c>
      <c r="W58" s="7">
        <v>2.0</v>
      </c>
      <c r="X58" s="38" t="s">
        <v>54186</v>
      </c>
      <c r="Y58" s="7"/>
      <c r="Z58" s="7" t="s">
        <v>54187</v>
      </c>
      <c r="AA58" s="7" t="s">
        <v>2303</v>
      </c>
      <c r="AB58" s="38">
        <v>17.34</v>
      </c>
      <c r="AC58" s="38">
        <v>17.36</v>
      </c>
      <c r="AD58" s="38">
        <v>17.32</v>
      </c>
      <c r="AE58" s="38">
        <v>17.42</v>
      </c>
      <c r="AF58" s="38">
        <v>17.35</v>
      </c>
      <c r="AG58" s="38">
        <v>17.27</v>
      </c>
      <c r="AI58" s="7" t="s">
        <v>54188</v>
      </c>
      <c r="AJ58" s="7" t="s">
        <v>54189</v>
      </c>
      <c r="AK58" s="7" t="s">
        <v>54190</v>
      </c>
      <c r="AL58" s="7" t="s">
        <v>54191</v>
      </c>
      <c r="AM58" s="7" t="s">
        <v>54192</v>
      </c>
      <c r="AN58" s="7" t="s">
        <v>54193</v>
      </c>
      <c r="AO58" s="7" t="s">
        <v>54194</v>
      </c>
      <c r="AP58" s="7" t="s">
        <v>54195</v>
      </c>
      <c r="AQ58" s="7" t="s">
        <v>54196</v>
      </c>
      <c r="AR58" s="7" t="s">
        <v>54197</v>
      </c>
      <c r="AS58" s="7" t="s">
        <v>54198</v>
      </c>
    </row>
    <row r="59">
      <c r="A59" s="28">
        <v>45923.3459375</v>
      </c>
      <c r="B59" s="7" t="s">
        <v>90</v>
      </c>
      <c r="C59" s="7" t="s">
        <v>6226</v>
      </c>
      <c r="D59" s="7" t="s">
        <v>6227</v>
      </c>
      <c r="E59" s="7">
        <v>6.4</v>
      </c>
      <c r="F59" s="7">
        <v>111.4</v>
      </c>
      <c r="G59" s="28">
        <v>45945.0</v>
      </c>
      <c r="H59" s="7">
        <v>1.0</v>
      </c>
      <c r="I59" s="28">
        <v>45917.70092060185</v>
      </c>
      <c r="J59" s="28">
        <v>45947.0</v>
      </c>
      <c r="K59" s="7">
        <v>113.93</v>
      </c>
      <c r="L59" s="7">
        <v>0.0393</v>
      </c>
      <c r="M59" s="7">
        <v>0.0561</v>
      </c>
      <c r="N59" s="7">
        <v>0.0315</v>
      </c>
      <c r="O59" s="7"/>
      <c r="P59" s="7">
        <v>115.0</v>
      </c>
      <c r="Q59" s="7">
        <v>0.6</v>
      </c>
      <c r="R59" s="7">
        <v>105.0</v>
      </c>
      <c r="S59" s="7">
        <v>4.2</v>
      </c>
      <c r="T59" s="7">
        <v>3.6</v>
      </c>
      <c r="U59" s="7">
        <v>4.96</v>
      </c>
      <c r="V59" s="7">
        <v>7.0</v>
      </c>
      <c r="W59" s="7">
        <v>7.0</v>
      </c>
      <c r="X59" s="38" t="s">
        <v>54199</v>
      </c>
      <c r="Y59" s="7"/>
      <c r="Z59" s="7" t="s">
        <v>54200</v>
      </c>
      <c r="AA59" s="7" t="s">
        <v>2303</v>
      </c>
      <c r="AB59" s="38">
        <v>114.44</v>
      </c>
      <c r="AC59" s="38">
        <v>112.83</v>
      </c>
      <c r="AD59" s="38">
        <v>113.19</v>
      </c>
      <c r="AE59" s="38">
        <v>114.19</v>
      </c>
      <c r="AF59" s="38">
        <v>114.24</v>
      </c>
      <c r="AG59" s="38">
        <v>114.52</v>
      </c>
      <c r="AI59" s="7" t="s">
        <v>54201</v>
      </c>
      <c r="AJ59" s="7" t="s">
        <v>54202</v>
      </c>
      <c r="AK59" s="7" t="s">
        <v>54203</v>
      </c>
      <c r="AL59" s="7" t="s">
        <v>54204</v>
      </c>
      <c r="AM59" s="7" t="s">
        <v>54205</v>
      </c>
      <c r="AN59" s="7" t="s">
        <v>54206</v>
      </c>
      <c r="AO59" s="7" t="s">
        <v>54207</v>
      </c>
      <c r="AP59" s="7" t="s">
        <v>54208</v>
      </c>
      <c r="AQ59" s="7" t="s">
        <v>54209</v>
      </c>
      <c r="AR59" s="7" t="s">
        <v>54210</v>
      </c>
      <c r="AS59" s="7" t="s">
        <v>54211</v>
      </c>
    </row>
    <row r="60">
      <c r="A60" s="28">
        <v>45924.34769675926</v>
      </c>
      <c r="B60" s="7" t="s">
        <v>90</v>
      </c>
      <c r="C60" s="7" t="s">
        <v>21431</v>
      </c>
      <c r="D60" s="7" t="s">
        <v>21432</v>
      </c>
      <c r="E60" s="7">
        <v>1.5</v>
      </c>
      <c r="F60" s="7">
        <v>6.5</v>
      </c>
      <c r="G60" s="28">
        <v>45925.0</v>
      </c>
      <c r="H60" s="7">
        <v>3.0</v>
      </c>
      <c r="I60" s="28">
        <v>45918.37741385417</v>
      </c>
      <c r="J60" s="28">
        <v>45947.0</v>
      </c>
      <c r="K60" s="7">
        <v>7.16</v>
      </c>
      <c r="L60" s="7">
        <v>0.0535</v>
      </c>
      <c r="M60" s="7">
        <v>0.2094</v>
      </c>
      <c r="N60" s="7">
        <v>0.1396</v>
      </c>
      <c r="O60" s="7">
        <v>0.2304</v>
      </c>
      <c r="P60" s="7">
        <v>7.5</v>
      </c>
      <c r="Q60" s="7">
        <v>0.1</v>
      </c>
      <c r="R60" s="7">
        <v>5.0</v>
      </c>
      <c r="S60" s="7">
        <v>1.1</v>
      </c>
      <c r="T60" s="7">
        <v>1.0</v>
      </c>
      <c r="U60" s="7">
        <v>-0.47</v>
      </c>
      <c r="V60" s="7">
        <v>4.0</v>
      </c>
      <c r="W60" s="7">
        <v>-2.0</v>
      </c>
      <c r="X60" s="38" t="s">
        <v>54212</v>
      </c>
      <c r="Y60" s="39">
        <v>3.0</v>
      </c>
      <c r="Z60" s="7" t="s">
        <v>54213</v>
      </c>
      <c r="AA60" s="7" t="s">
        <v>22111</v>
      </c>
      <c r="AB60" s="38">
        <v>6.83</v>
      </c>
      <c r="AC60" s="38">
        <v>6.47</v>
      </c>
      <c r="AD60" s="46">
        <v>7.9</v>
      </c>
      <c r="AE60" s="46">
        <v>8.15</v>
      </c>
      <c r="AF60" s="46">
        <v>7.93</v>
      </c>
      <c r="AG60" s="45"/>
      <c r="AI60" s="7" t="s">
        <v>22112</v>
      </c>
      <c r="AJ60" s="7" t="s">
        <v>22113</v>
      </c>
      <c r="AK60" s="7" t="s">
        <v>22114</v>
      </c>
      <c r="AL60" s="7" t="s">
        <v>22115</v>
      </c>
      <c r="AM60" s="7" t="s">
        <v>22116</v>
      </c>
      <c r="AN60" s="7" t="s">
        <v>22117</v>
      </c>
      <c r="AO60" s="7" t="s">
        <v>22118</v>
      </c>
      <c r="AP60" s="7" t="s">
        <v>22119</v>
      </c>
      <c r="AQ60" s="7" t="s">
        <v>22120</v>
      </c>
      <c r="AR60" s="7" t="s">
        <v>22121</v>
      </c>
      <c r="AS60" s="7" t="s">
        <v>22122</v>
      </c>
    </row>
    <row r="61">
      <c r="A61" s="28">
        <v>45924.34769675926</v>
      </c>
      <c r="B61" s="7" t="s">
        <v>90</v>
      </c>
      <c r="C61" s="7" t="s">
        <v>21715</v>
      </c>
      <c r="D61" s="7" t="s">
        <v>21716</v>
      </c>
      <c r="E61" s="7">
        <v>1.1</v>
      </c>
      <c r="F61" s="7">
        <v>17.1</v>
      </c>
      <c r="G61" s="28">
        <v>45947.0</v>
      </c>
      <c r="H61" s="7">
        <v>1.0</v>
      </c>
      <c r="I61" s="28">
        <v>45915.33847141204</v>
      </c>
      <c r="J61" s="28">
        <v>45982.0</v>
      </c>
      <c r="K61" s="7">
        <v>17.35</v>
      </c>
      <c r="L61" s="7">
        <v>0.0215</v>
      </c>
      <c r="M61" s="7">
        <v>0.0634</v>
      </c>
      <c r="N61" s="7">
        <v>0.0518</v>
      </c>
      <c r="O61" s="7"/>
      <c r="P61" s="7">
        <v>18.0</v>
      </c>
      <c r="Q61" s="7">
        <v>0.25</v>
      </c>
      <c r="R61" s="7">
        <v>16.0</v>
      </c>
      <c r="S61" s="7">
        <v>1.15</v>
      </c>
      <c r="T61" s="7">
        <v>0.9</v>
      </c>
      <c r="U61" s="7">
        <v>1.45</v>
      </c>
      <c r="V61" s="7">
        <v>6.0</v>
      </c>
      <c r="W61" s="7">
        <v>2.0</v>
      </c>
      <c r="X61" s="38" t="s">
        <v>54214</v>
      </c>
      <c r="Y61" s="7"/>
      <c r="Z61" s="7" t="s">
        <v>54215</v>
      </c>
      <c r="AA61" s="7" t="s">
        <v>21764</v>
      </c>
      <c r="AB61" s="38">
        <v>17.36</v>
      </c>
      <c r="AC61" s="38">
        <v>17.32</v>
      </c>
      <c r="AD61" s="38">
        <v>17.42</v>
      </c>
      <c r="AE61" s="38">
        <v>17.35</v>
      </c>
      <c r="AF61" s="38">
        <v>17.27</v>
      </c>
      <c r="AG61" s="45"/>
      <c r="AI61" s="7" t="s">
        <v>54216</v>
      </c>
      <c r="AJ61" s="7" t="s">
        <v>54217</v>
      </c>
      <c r="AK61" s="7" t="s">
        <v>54218</v>
      </c>
      <c r="AL61" s="7" t="s">
        <v>54219</v>
      </c>
      <c r="AM61" s="7" t="s">
        <v>54220</v>
      </c>
      <c r="AN61" s="7" t="s">
        <v>54221</v>
      </c>
      <c r="AO61" s="7" t="s">
        <v>54222</v>
      </c>
      <c r="AP61" s="7" t="s">
        <v>54223</v>
      </c>
      <c r="AQ61" s="7" t="s">
        <v>54224</v>
      </c>
      <c r="AR61" s="7" t="s">
        <v>54225</v>
      </c>
      <c r="AS61" s="7" t="s">
        <v>54226</v>
      </c>
    </row>
    <row r="62">
      <c r="A62" s="28">
        <v>45924.34769675926</v>
      </c>
      <c r="B62" s="7" t="s">
        <v>90</v>
      </c>
      <c r="C62" s="7" t="s">
        <v>6226</v>
      </c>
      <c r="D62" s="7" t="s">
        <v>6227</v>
      </c>
      <c r="E62" s="7">
        <v>7.15</v>
      </c>
      <c r="F62" s="7">
        <v>112.15</v>
      </c>
      <c r="G62" s="28">
        <v>45945.0</v>
      </c>
      <c r="H62" s="7">
        <v>1.0</v>
      </c>
      <c r="I62" s="28">
        <v>45917.70092060185</v>
      </c>
      <c r="J62" s="28">
        <v>45947.0</v>
      </c>
      <c r="K62" s="7">
        <v>114.44</v>
      </c>
      <c r="L62" s="7">
        <v>0.0393</v>
      </c>
      <c r="M62" s="7">
        <v>0.0624</v>
      </c>
      <c r="N62" s="7">
        <v>0.0249</v>
      </c>
      <c r="O62" s="7"/>
      <c r="P62" s="7">
        <v>115.0</v>
      </c>
      <c r="Q62" s="7">
        <v>0.55</v>
      </c>
      <c r="R62" s="7">
        <v>105.0</v>
      </c>
      <c r="S62" s="7">
        <v>3.4</v>
      </c>
      <c r="T62" s="7">
        <v>2.85</v>
      </c>
      <c r="U62" s="7">
        <v>4.96</v>
      </c>
      <c r="V62" s="7">
        <v>7.0</v>
      </c>
      <c r="W62" s="7">
        <v>7.0</v>
      </c>
      <c r="X62" s="38" t="s">
        <v>54227</v>
      </c>
      <c r="Y62" s="39">
        <v>4.0</v>
      </c>
      <c r="Z62" s="7" t="s">
        <v>54228</v>
      </c>
      <c r="AA62" s="7" t="s">
        <v>54229</v>
      </c>
      <c r="AB62" s="38">
        <v>112.83</v>
      </c>
      <c r="AC62" s="38">
        <v>113.19</v>
      </c>
      <c r="AD62" s="38">
        <v>114.19</v>
      </c>
      <c r="AE62" s="38">
        <v>114.24</v>
      </c>
      <c r="AF62" s="38">
        <v>114.52</v>
      </c>
      <c r="AG62" s="45"/>
      <c r="AI62" s="7" t="s">
        <v>54230</v>
      </c>
      <c r="AJ62" s="7" t="s">
        <v>54231</v>
      </c>
      <c r="AK62" s="7" t="s">
        <v>54232</v>
      </c>
      <c r="AL62" s="7" t="s">
        <v>54233</v>
      </c>
      <c r="AM62" s="7" t="s">
        <v>54234</v>
      </c>
      <c r="AN62" s="7" t="s">
        <v>54235</v>
      </c>
      <c r="AO62" s="7" t="s">
        <v>54236</v>
      </c>
      <c r="AP62" s="7" t="s">
        <v>54237</v>
      </c>
      <c r="AQ62" s="7" t="s">
        <v>54238</v>
      </c>
      <c r="AR62" s="7" t="s">
        <v>54239</v>
      </c>
      <c r="AS62" s="7" t="s">
        <v>54240</v>
      </c>
    </row>
    <row r="63">
      <c r="A63" s="28">
        <v>45926.34690972222</v>
      </c>
      <c r="B63" s="7" t="s">
        <v>90</v>
      </c>
      <c r="C63" s="7" t="s">
        <v>21331</v>
      </c>
      <c r="D63" s="7" t="s">
        <v>21332</v>
      </c>
      <c r="E63" s="7">
        <v>1.15</v>
      </c>
      <c r="F63" s="7">
        <v>16.15</v>
      </c>
      <c r="G63" s="28">
        <v>45946.0</v>
      </c>
      <c r="H63" s="7">
        <v>1.0</v>
      </c>
      <c r="I63" s="28">
        <v>45901.41133927083</v>
      </c>
      <c r="J63" s="28">
        <v>45947.0</v>
      </c>
      <c r="K63" s="7">
        <v>16.54</v>
      </c>
      <c r="L63" s="7">
        <v>0.0358</v>
      </c>
      <c r="M63" s="7">
        <v>0.0695</v>
      </c>
      <c r="N63" s="7">
        <v>0.0513</v>
      </c>
      <c r="O63" s="7"/>
      <c r="P63" s="7">
        <v>17.0</v>
      </c>
      <c r="Q63" s="7">
        <v>0.15</v>
      </c>
      <c r="R63" s="7">
        <v>15.0</v>
      </c>
      <c r="S63" s="7">
        <v>1.0</v>
      </c>
      <c r="T63" s="7">
        <v>0.85</v>
      </c>
      <c r="U63" s="7">
        <v>0.83</v>
      </c>
      <c r="V63" s="7">
        <v>4.0</v>
      </c>
      <c r="W63" s="7">
        <v>0.0</v>
      </c>
      <c r="X63" s="38" t="s">
        <v>54241</v>
      </c>
      <c r="Y63" s="7"/>
      <c r="Z63" s="7" t="s">
        <v>54242</v>
      </c>
      <c r="AA63" s="7" t="s">
        <v>2303</v>
      </c>
      <c r="AB63" s="38">
        <v>16.52</v>
      </c>
      <c r="AC63" s="38">
        <v>16.32</v>
      </c>
      <c r="AD63" s="38">
        <v>16.27</v>
      </c>
      <c r="AE63" s="38">
        <v>16.37</v>
      </c>
      <c r="AF63" s="38">
        <v>16.15</v>
      </c>
      <c r="AG63" s="38">
        <v>16.23</v>
      </c>
      <c r="AI63" s="7" t="s">
        <v>23271</v>
      </c>
      <c r="AJ63" s="7" t="s">
        <v>23272</v>
      </c>
      <c r="AK63" s="7" t="s">
        <v>23273</v>
      </c>
      <c r="AL63" s="7" t="s">
        <v>23274</v>
      </c>
      <c r="AM63" s="7" t="s">
        <v>23275</v>
      </c>
      <c r="AN63" s="7" t="s">
        <v>23276</v>
      </c>
      <c r="AO63" s="7" t="s">
        <v>23277</v>
      </c>
      <c r="AP63" s="7" t="s">
        <v>23278</v>
      </c>
      <c r="AQ63" s="7" t="s">
        <v>23279</v>
      </c>
      <c r="AR63" s="7" t="s">
        <v>23280</v>
      </c>
      <c r="AS63" s="7" t="s">
        <v>23281</v>
      </c>
    </row>
    <row r="64">
      <c r="A64" s="28">
        <v>45926.34690972222</v>
      </c>
      <c r="B64" s="7" t="s">
        <v>90</v>
      </c>
      <c r="C64" s="7" t="s">
        <v>23619</v>
      </c>
      <c r="D64" s="7" t="s">
        <v>23620</v>
      </c>
      <c r="E64" s="7">
        <v>2.75</v>
      </c>
      <c r="F64" s="7">
        <v>42.75</v>
      </c>
      <c r="G64" s="28">
        <v>45952.0</v>
      </c>
      <c r="H64" s="7">
        <v>3.0</v>
      </c>
      <c r="I64" s="28">
        <v>45922.356835914354</v>
      </c>
      <c r="J64" s="28">
        <v>45982.0</v>
      </c>
      <c r="K64" s="7">
        <v>44.11</v>
      </c>
      <c r="L64" s="7">
        <v>0.0372</v>
      </c>
      <c r="M64" s="7">
        <v>0.0623</v>
      </c>
      <c r="N64" s="7">
        <v>0.051</v>
      </c>
      <c r="O64" s="7"/>
      <c r="P64" s="7">
        <v>45.0</v>
      </c>
      <c r="Q64" s="7">
        <v>0.7</v>
      </c>
      <c r="R64" s="7">
        <v>40.0</v>
      </c>
      <c r="S64" s="7">
        <v>2.95</v>
      </c>
      <c r="T64" s="7">
        <v>2.25</v>
      </c>
      <c r="U64" s="7">
        <v>0.74</v>
      </c>
      <c r="V64" s="7">
        <v>3.0</v>
      </c>
      <c r="W64" s="7">
        <v>-1.0</v>
      </c>
      <c r="X64" s="38" t="s">
        <v>54243</v>
      </c>
      <c r="Y64" s="7"/>
      <c r="Z64" s="7" t="s">
        <v>54244</v>
      </c>
      <c r="AA64" s="7" t="s">
        <v>2303</v>
      </c>
      <c r="AB64" s="38">
        <v>43.91</v>
      </c>
      <c r="AC64" s="38">
        <v>42.77</v>
      </c>
      <c r="AD64" s="38">
        <v>43.09</v>
      </c>
      <c r="AE64" s="38">
        <v>43.04</v>
      </c>
      <c r="AF64" s="38">
        <v>43.08</v>
      </c>
      <c r="AG64" s="38">
        <v>43.32</v>
      </c>
      <c r="AI64" s="7" t="s">
        <v>23622</v>
      </c>
      <c r="AJ64" s="7" t="s">
        <v>23623</v>
      </c>
      <c r="AK64" s="7" t="s">
        <v>23624</v>
      </c>
      <c r="AL64" s="7" t="s">
        <v>23625</v>
      </c>
      <c r="AM64" s="7" t="s">
        <v>23626</v>
      </c>
      <c r="AN64" s="7" t="s">
        <v>23627</v>
      </c>
      <c r="AO64" s="7" t="s">
        <v>23628</v>
      </c>
      <c r="AP64" s="7" t="s">
        <v>23629</v>
      </c>
      <c r="AQ64" s="7" t="s">
        <v>23630</v>
      </c>
      <c r="AR64" s="7" t="s">
        <v>23631</v>
      </c>
      <c r="AS64" s="7" t="s">
        <v>23632</v>
      </c>
    </row>
    <row r="65">
      <c r="A65" s="28">
        <v>45926.34690972222</v>
      </c>
      <c r="B65" s="7" t="s">
        <v>90</v>
      </c>
      <c r="C65" s="7" t="s">
        <v>6226</v>
      </c>
      <c r="D65" s="7" t="s">
        <v>6227</v>
      </c>
      <c r="E65" s="7">
        <v>6.65</v>
      </c>
      <c r="F65" s="7">
        <v>111.65</v>
      </c>
      <c r="G65" s="28">
        <v>45945.0</v>
      </c>
      <c r="H65" s="7">
        <v>1.0</v>
      </c>
      <c r="I65" s="28">
        <v>45917.70092060185</v>
      </c>
      <c r="J65" s="28">
        <v>45947.0</v>
      </c>
      <c r="K65" s="7">
        <v>113.21</v>
      </c>
      <c r="L65" s="7">
        <v>0.0393</v>
      </c>
      <c r="M65" s="7">
        <v>0.0587</v>
      </c>
      <c r="N65" s="7">
        <v>0.0295</v>
      </c>
      <c r="O65" s="7"/>
      <c r="P65" s="7">
        <v>115.0</v>
      </c>
      <c r="Q65" s="7">
        <v>0.55</v>
      </c>
      <c r="R65" s="7">
        <v>105.0</v>
      </c>
      <c r="S65" s="7">
        <v>3.9</v>
      </c>
      <c r="T65" s="7">
        <v>3.35</v>
      </c>
      <c r="U65" s="7">
        <v>4.96</v>
      </c>
      <c r="V65" s="7">
        <v>7.0</v>
      </c>
      <c r="W65" s="7">
        <v>7.0</v>
      </c>
      <c r="X65" s="38" t="s">
        <v>54245</v>
      </c>
      <c r="Y65" s="39">
        <v>5.0</v>
      </c>
      <c r="Z65" s="7" t="s">
        <v>54246</v>
      </c>
      <c r="AA65" s="7" t="s">
        <v>54247</v>
      </c>
      <c r="AB65" s="38">
        <v>114.19</v>
      </c>
      <c r="AC65" s="38">
        <v>114.24</v>
      </c>
      <c r="AD65" s="38">
        <v>114.52</v>
      </c>
      <c r="AE65" s="46">
        <v>116.48</v>
      </c>
      <c r="AF65" s="46">
        <v>116.12</v>
      </c>
      <c r="AG65" s="46">
        <v>117.06</v>
      </c>
      <c r="AI65" s="7" t="s">
        <v>45691</v>
      </c>
      <c r="AJ65" s="7" t="s">
        <v>45692</v>
      </c>
      <c r="AK65" s="7" t="s">
        <v>45693</v>
      </c>
      <c r="AL65" s="7" t="s">
        <v>45694</v>
      </c>
      <c r="AM65" s="7" t="s">
        <v>45695</v>
      </c>
      <c r="AN65" s="7" t="s">
        <v>45696</v>
      </c>
      <c r="AO65" s="7" t="s">
        <v>45697</v>
      </c>
      <c r="AP65" s="7" t="s">
        <v>45698</v>
      </c>
      <c r="AQ65" s="7" t="s">
        <v>45699</v>
      </c>
      <c r="AR65" s="7" t="s">
        <v>45700</v>
      </c>
      <c r="AS65" s="7" t="s">
        <v>45701</v>
      </c>
    </row>
    <row r="66">
      <c r="A66" s="28">
        <v>45926.34690972222</v>
      </c>
      <c r="B66" s="7" t="s">
        <v>90</v>
      </c>
      <c r="C66" s="7" t="s">
        <v>28019</v>
      </c>
      <c r="D66" s="7" t="s">
        <v>28019</v>
      </c>
      <c r="E66" s="7">
        <v>12.7</v>
      </c>
      <c r="F66" s="7">
        <v>212.7</v>
      </c>
      <c r="G66" s="28">
        <v>45957.0</v>
      </c>
      <c r="H66" s="7">
        <v>3.0</v>
      </c>
      <c r="I66" s="28">
        <v>45923.71831577546</v>
      </c>
      <c r="J66" s="28">
        <v>45982.0</v>
      </c>
      <c r="K66" s="7">
        <v>217.16</v>
      </c>
      <c r="L66" s="7">
        <v>0.0399</v>
      </c>
      <c r="M66" s="7">
        <v>0.0584</v>
      </c>
      <c r="N66" s="7">
        <v>0.0336</v>
      </c>
      <c r="O66" s="7"/>
      <c r="P66" s="7">
        <v>220.0</v>
      </c>
      <c r="Q66" s="7">
        <v>1.0</v>
      </c>
      <c r="R66" s="7">
        <v>200.0</v>
      </c>
      <c r="S66" s="7">
        <v>8.3</v>
      </c>
      <c r="T66" s="7">
        <v>7.3</v>
      </c>
      <c r="U66" s="7"/>
      <c r="V66" s="7"/>
      <c r="W66" s="7"/>
      <c r="X66" s="38" t="s">
        <v>54248</v>
      </c>
      <c r="Y66" s="7"/>
      <c r="Z66" s="7" t="s">
        <v>54249</v>
      </c>
      <c r="AA66" s="7" t="s">
        <v>54250</v>
      </c>
      <c r="AB66" s="38">
        <v>218.69</v>
      </c>
      <c r="AC66" s="38">
        <v>219.43</v>
      </c>
      <c r="AD66" s="46">
        <v>220.83</v>
      </c>
      <c r="AE66" s="38">
        <v>219.87</v>
      </c>
      <c r="AF66" s="38">
        <v>216.91</v>
      </c>
      <c r="AG66" s="38">
        <v>219.76</v>
      </c>
      <c r="AI66" s="7" t="s">
        <v>54251</v>
      </c>
      <c r="AJ66" s="7" t="s">
        <v>54252</v>
      </c>
      <c r="AK66" s="7" t="s">
        <v>54253</v>
      </c>
      <c r="AL66" s="7" t="s">
        <v>54254</v>
      </c>
      <c r="AM66" s="7" t="s">
        <v>54255</v>
      </c>
      <c r="AN66" s="7" t="s">
        <v>54256</v>
      </c>
      <c r="AO66" s="7" t="s">
        <v>54257</v>
      </c>
      <c r="AP66" s="7" t="s">
        <v>54258</v>
      </c>
      <c r="AQ66" s="7" t="s">
        <v>54259</v>
      </c>
      <c r="AR66" s="7" t="s">
        <v>54260</v>
      </c>
      <c r="AS66" s="7" t="s">
        <v>54261</v>
      </c>
    </row>
    <row r="67">
      <c r="A67" s="28">
        <v>45926.34690972222</v>
      </c>
      <c r="B67" s="7" t="s">
        <v>90</v>
      </c>
      <c r="C67" s="7" t="s">
        <v>20043</v>
      </c>
      <c r="D67" s="7" t="s">
        <v>20044</v>
      </c>
      <c r="E67" s="7">
        <v>3.05</v>
      </c>
      <c r="F67" s="7">
        <v>63.05</v>
      </c>
      <c r="G67" s="28">
        <v>45937.0</v>
      </c>
      <c r="H67" s="7">
        <v>1.0</v>
      </c>
      <c r="I67" s="28">
        <v>45909.69834328704</v>
      </c>
      <c r="J67" s="28">
        <v>45947.0</v>
      </c>
      <c r="K67" s="7">
        <v>64.62</v>
      </c>
      <c r="L67" s="7">
        <v>0.041</v>
      </c>
      <c r="M67" s="7">
        <v>0.0471</v>
      </c>
      <c r="N67" s="7">
        <v>0.0301</v>
      </c>
      <c r="O67" s="7">
        <v>0.0607</v>
      </c>
      <c r="P67" s="7">
        <v>65.0</v>
      </c>
      <c r="Q67" s="7">
        <v>0.55</v>
      </c>
      <c r="R67" s="7">
        <v>60.0</v>
      </c>
      <c r="S67" s="7">
        <v>2.5</v>
      </c>
      <c r="T67" s="7">
        <v>1.95</v>
      </c>
      <c r="U67" s="7">
        <v>1.74</v>
      </c>
      <c r="V67" s="7">
        <v>5.0</v>
      </c>
      <c r="W67" s="7">
        <v>1.0</v>
      </c>
      <c r="X67" s="38" t="s">
        <v>54262</v>
      </c>
      <c r="Y67" s="39">
        <v>2.0</v>
      </c>
      <c r="Z67" s="7" t="s">
        <v>54263</v>
      </c>
      <c r="AA67" s="7" t="s">
        <v>54264</v>
      </c>
      <c r="AB67" s="46">
        <v>65.7</v>
      </c>
      <c r="AC67" s="46">
        <v>66.8</v>
      </c>
      <c r="AD67" s="46">
        <v>66.91</v>
      </c>
      <c r="AE67" s="46">
        <v>67.76</v>
      </c>
      <c r="AF67" s="46">
        <v>68.09</v>
      </c>
      <c r="AG67" s="46">
        <v>68.91</v>
      </c>
      <c r="AI67" s="7" t="s">
        <v>54265</v>
      </c>
      <c r="AJ67" s="7" t="s">
        <v>54266</v>
      </c>
      <c r="AK67" s="7" t="s">
        <v>54267</v>
      </c>
      <c r="AL67" s="7" t="s">
        <v>54268</v>
      </c>
      <c r="AM67" s="7" t="s">
        <v>54269</v>
      </c>
      <c r="AN67" s="7" t="s">
        <v>54270</v>
      </c>
      <c r="AO67" s="7" t="s">
        <v>54271</v>
      </c>
      <c r="AP67" s="7" t="s">
        <v>54272</v>
      </c>
      <c r="AQ67" s="7" t="s">
        <v>54273</v>
      </c>
      <c r="AR67" s="7" t="s">
        <v>54274</v>
      </c>
      <c r="AS67" s="7" t="s">
        <v>54275</v>
      </c>
    </row>
    <row r="68">
      <c r="A68" s="28">
        <v>45927.34704861111</v>
      </c>
      <c r="B68" s="7" t="s">
        <v>90</v>
      </c>
      <c r="C68" s="7" t="s">
        <v>54276</v>
      </c>
      <c r="D68" s="7" t="s">
        <v>54277</v>
      </c>
      <c r="E68" s="7">
        <v>12.95</v>
      </c>
      <c r="F68" s="7">
        <v>112.95</v>
      </c>
      <c r="G68" s="28">
        <v>45931.0</v>
      </c>
      <c r="H68" s="7">
        <v>1.0</v>
      </c>
      <c r="I68" s="28">
        <v>45905.3775897338</v>
      </c>
      <c r="J68" s="28">
        <v>45947.0</v>
      </c>
      <c r="K68" s="7">
        <v>117.01</v>
      </c>
      <c r="L68" s="7">
        <v>0.0628</v>
      </c>
      <c r="M68" s="7">
        <v>0.1106</v>
      </c>
      <c r="N68" s="7">
        <v>0.0602</v>
      </c>
      <c r="O68" s="7">
        <v>0.056</v>
      </c>
      <c r="P68" s="7">
        <v>120.0</v>
      </c>
      <c r="Q68" s="7">
        <v>0.25</v>
      </c>
      <c r="R68" s="7">
        <v>100.0</v>
      </c>
      <c r="S68" s="7">
        <v>7.3</v>
      </c>
      <c r="T68" s="7">
        <v>7.05</v>
      </c>
      <c r="U68" s="7">
        <v>5.14</v>
      </c>
      <c r="V68" s="7">
        <v>12.0</v>
      </c>
      <c r="W68" s="7">
        <v>8.0</v>
      </c>
      <c r="X68" s="38" t="s">
        <v>54278</v>
      </c>
      <c r="Y68" s="7"/>
      <c r="Z68" s="7" t="s">
        <v>54279</v>
      </c>
      <c r="AA68" s="7" t="s">
        <v>54280</v>
      </c>
      <c r="AB68" s="38">
        <v>117.03</v>
      </c>
      <c r="AC68" s="38">
        <v>117.88</v>
      </c>
      <c r="AD68" s="38">
        <v>117.19</v>
      </c>
      <c r="AE68" s="38">
        <v>116.27</v>
      </c>
      <c r="AF68" s="38">
        <v>116.83</v>
      </c>
      <c r="AG68" s="41">
        <v>114.21</v>
      </c>
      <c r="AI68" s="7" t="s">
        <v>54281</v>
      </c>
      <c r="AJ68" s="7" t="s">
        <v>54282</v>
      </c>
      <c r="AK68" s="7" t="s">
        <v>54283</v>
      </c>
      <c r="AL68" s="7" t="s">
        <v>54284</v>
      </c>
      <c r="AM68" s="7" t="s">
        <v>54285</v>
      </c>
      <c r="AN68" s="7" t="s">
        <v>54286</v>
      </c>
      <c r="AO68" s="7" t="s">
        <v>54287</v>
      </c>
      <c r="AP68" s="7" t="s">
        <v>54288</v>
      </c>
      <c r="AQ68" s="7" t="s">
        <v>54289</v>
      </c>
      <c r="AR68" s="7" t="s">
        <v>54290</v>
      </c>
      <c r="AS68" s="7" t="s">
        <v>54291</v>
      </c>
    </row>
    <row r="69">
      <c r="A69" s="28">
        <v>45927.34704861111</v>
      </c>
      <c r="B69" s="7" t="s">
        <v>90</v>
      </c>
      <c r="C69" s="7" t="s">
        <v>21331</v>
      </c>
      <c r="D69" s="7" t="s">
        <v>21332</v>
      </c>
      <c r="E69" s="7">
        <v>1.1</v>
      </c>
      <c r="F69" s="7">
        <v>16.1</v>
      </c>
      <c r="G69" s="28">
        <v>45946.0</v>
      </c>
      <c r="H69" s="7">
        <v>1.0</v>
      </c>
      <c r="I69" s="28">
        <v>45901.41133927083</v>
      </c>
      <c r="J69" s="28">
        <v>45947.0</v>
      </c>
      <c r="K69" s="7">
        <v>16.52</v>
      </c>
      <c r="L69" s="7">
        <v>0.0358</v>
      </c>
      <c r="M69" s="7">
        <v>0.0665</v>
      </c>
      <c r="N69" s="7">
        <v>0.0544</v>
      </c>
      <c r="O69" s="7"/>
      <c r="P69" s="7">
        <v>17.0</v>
      </c>
      <c r="Q69" s="7">
        <v>0.15</v>
      </c>
      <c r="R69" s="7">
        <v>15.0</v>
      </c>
      <c r="S69" s="7">
        <v>1.05</v>
      </c>
      <c r="T69" s="7">
        <v>0.9</v>
      </c>
      <c r="U69" s="7">
        <v>0.83</v>
      </c>
      <c r="V69" s="7">
        <v>4.0</v>
      </c>
      <c r="W69" s="7">
        <v>0.0</v>
      </c>
      <c r="X69" s="38" t="s">
        <v>54292</v>
      </c>
      <c r="Y69" s="7"/>
      <c r="Z69" s="7" t="s">
        <v>54293</v>
      </c>
      <c r="AA69" s="7" t="s">
        <v>21764</v>
      </c>
      <c r="AB69" s="38">
        <v>16.32</v>
      </c>
      <c r="AC69" s="38">
        <v>16.27</v>
      </c>
      <c r="AD69" s="38">
        <v>16.37</v>
      </c>
      <c r="AE69" s="38">
        <v>16.15</v>
      </c>
      <c r="AF69" s="38">
        <v>16.23</v>
      </c>
      <c r="AG69" s="45"/>
      <c r="AI69" s="7" t="s">
        <v>24415</v>
      </c>
      <c r="AJ69" s="7" t="s">
        <v>24416</v>
      </c>
      <c r="AK69" s="7" t="s">
        <v>24417</v>
      </c>
      <c r="AL69" s="7" t="s">
        <v>24418</v>
      </c>
      <c r="AM69" s="7" t="s">
        <v>24419</v>
      </c>
      <c r="AN69" s="7" t="s">
        <v>24420</v>
      </c>
      <c r="AO69" s="7" t="s">
        <v>24421</v>
      </c>
      <c r="AP69" s="7" t="s">
        <v>24422</v>
      </c>
      <c r="AQ69" s="7" t="s">
        <v>54294</v>
      </c>
      <c r="AR69" s="7" t="s">
        <v>24424</v>
      </c>
      <c r="AS69" s="7" t="s">
        <v>24425</v>
      </c>
    </row>
    <row r="70">
      <c r="A70" s="28">
        <v>45927.34704861111</v>
      </c>
      <c r="B70" s="7" t="s">
        <v>90</v>
      </c>
      <c r="C70" s="7" t="s">
        <v>28019</v>
      </c>
      <c r="D70" s="7" t="s">
        <v>28019</v>
      </c>
      <c r="E70" s="7">
        <v>14.2</v>
      </c>
      <c r="F70" s="7">
        <v>214.2</v>
      </c>
      <c r="G70" s="28">
        <v>45957.0</v>
      </c>
      <c r="H70" s="7">
        <v>3.0</v>
      </c>
      <c r="I70" s="28">
        <v>45923.71831577546</v>
      </c>
      <c r="J70" s="28">
        <v>45982.0</v>
      </c>
      <c r="K70" s="7">
        <v>218.69</v>
      </c>
      <c r="L70" s="7">
        <v>0.0399</v>
      </c>
      <c r="M70" s="7">
        <v>0.0649</v>
      </c>
      <c r="N70" s="7">
        <v>0.0265</v>
      </c>
      <c r="O70" s="7"/>
      <c r="P70" s="7">
        <v>220.0</v>
      </c>
      <c r="Q70" s="7">
        <v>1.5</v>
      </c>
      <c r="R70" s="7">
        <v>200.0</v>
      </c>
      <c r="S70" s="7">
        <v>7.3</v>
      </c>
      <c r="T70" s="7">
        <v>5.8</v>
      </c>
      <c r="U70" s="7"/>
      <c r="V70" s="7"/>
      <c r="W70" s="7"/>
      <c r="X70" s="38" t="s">
        <v>54295</v>
      </c>
      <c r="Y70" s="7"/>
      <c r="Z70" s="7" t="s">
        <v>54296</v>
      </c>
      <c r="AA70" s="7" t="s">
        <v>54297</v>
      </c>
      <c r="AB70" s="38">
        <v>219.43</v>
      </c>
      <c r="AC70" s="46">
        <v>220.83</v>
      </c>
      <c r="AD70" s="38">
        <v>219.87</v>
      </c>
      <c r="AE70" s="38">
        <v>216.91</v>
      </c>
      <c r="AF70" s="38">
        <v>219.76</v>
      </c>
      <c r="AG70" s="41">
        <v>217.65</v>
      </c>
      <c r="AI70" s="7" t="s">
        <v>54298</v>
      </c>
      <c r="AJ70" s="7" t="s">
        <v>54299</v>
      </c>
      <c r="AK70" s="7" t="s">
        <v>54300</v>
      </c>
      <c r="AL70" s="7" t="s">
        <v>54301</v>
      </c>
      <c r="AM70" s="7" t="s">
        <v>54302</v>
      </c>
      <c r="AN70" s="7" t="s">
        <v>54303</v>
      </c>
      <c r="AO70" s="7" t="s">
        <v>54304</v>
      </c>
      <c r="AP70" s="7" t="s">
        <v>54305</v>
      </c>
      <c r="AQ70" s="7" t="s">
        <v>54306</v>
      </c>
      <c r="AR70" s="7" t="s">
        <v>54307</v>
      </c>
      <c r="AS70" s="7" t="s">
        <v>54308</v>
      </c>
    </row>
    <row r="71">
      <c r="A71" s="28">
        <v>45927.34704861111</v>
      </c>
      <c r="B71" s="7" t="s">
        <v>90</v>
      </c>
      <c r="C71" s="7" t="s">
        <v>21861</v>
      </c>
      <c r="D71" s="7" t="s">
        <v>21862</v>
      </c>
      <c r="E71" s="7">
        <v>5.85</v>
      </c>
      <c r="F71" s="7">
        <v>95.85</v>
      </c>
      <c r="G71" s="28">
        <v>45931.0</v>
      </c>
      <c r="H71" s="7">
        <v>1.0</v>
      </c>
      <c r="I71" s="28">
        <v>45922.34347986111</v>
      </c>
      <c r="J71" s="28">
        <v>45947.0</v>
      </c>
      <c r="K71" s="7">
        <v>98.43</v>
      </c>
      <c r="L71" s="7">
        <v>0.0432</v>
      </c>
      <c r="M71" s="7">
        <v>0.0594</v>
      </c>
      <c r="N71" s="7">
        <v>0.0421</v>
      </c>
      <c r="O71" s="7">
        <v>0.0813</v>
      </c>
      <c r="P71" s="7">
        <v>100.0</v>
      </c>
      <c r="Q71" s="7">
        <v>1.15</v>
      </c>
      <c r="R71" s="7">
        <v>90.0</v>
      </c>
      <c r="S71" s="7">
        <v>5.3</v>
      </c>
      <c r="T71" s="7">
        <v>4.15</v>
      </c>
      <c r="U71" s="7">
        <v>2.19</v>
      </c>
      <c r="V71" s="7">
        <v>3.0</v>
      </c>
      <c r="W71" s="7">
        <v>3.0</v>
      </c>
      <c r="X71" s="38" t="s">
        <v>54309</v>
      </c>
      <c r="Y71" s="7"/>
      <c r="Z71" s="7" t="s">
        <v>54310</v>
      </c>
      <c r="AA71" s="7" t="s">
        <v>21764</v>
      </c>
      <c r="AB71" s="38">
        <v>96.12</v>
      </c>
      <c r="AC71" s="38">
        <v>94.1</v>
      </c>
      <c r="AD71" s="38">
        <v>92.96</v>
      </c>
      <c r="AE71" s="38">
        <v>92.58</v>
      </c>
      <c r="AF71" s="38">
        <v>92.56</v>
      </c>
      <c r="AG71" s="45"/>
      <c r="AI71" s="7" t="s">
        <v>23700</v>
      </c>
      <c r="AJ71" s="7" t="s">
        <v>23701</v>
      </c>
      <c r="AK71" s="7" t="s">
        <v>23702</v>
      </c>
      <c r="AL71" s="7" t="s">
        <v>23703</v>
      </c>
      <c r="AM71" s="7" t="s">
        <v>23704</v>
      </c>
      <c r="AN71" s="7" t="s">
        <v>23705</v>
      </c>
      <c r="AO71" s="7" t="s">
        <v>23706</v>
      </c>
      <c r="AP71" s="7" t="s">
        <v>23707</v>
      </c>
      <c r="AQ71" s="7" t="s">
        <v>23708</v>
      </c>
      <c r="AR71" s="7" t="s">
        <v>23709</v>
      </c>
      <c r="AS71" s="7" t="s">
        <v>23710</v>
      </c>
    </row>
    <row r="72">
      <c r="A72" s="28">
        <v>45928.34559027778</v>
      </c>
      <c r="B72" s="7" t="s">
        <v>90</v>
      </c>
      <c r="C72" s="7" t="s">
        <v>54276</v>
      </c>
      <c r="D72" s="7" t="s">
        <v>54277</v>
      </c>
      <c r="E72" s="7">
        <v>12.95</v>
      </c>
      <c r="F72" s="7">
        <v>112.95</v>
      </c>
      <c r="G72" s="28">
        <v>45931.0</v>
      </c>
      <c r="H72" s="7">
        <v>1.0</v>
      </c>
      <c r="I72" s="28">
        <v>45905.3775897338</v>
      </c>
      <c r="J72" s="28">
        <v>45947.0</v>
      </c>
      <c r="K72" s="7">
        <v>117.01</v>
      </c>
      <c r="L72" s="7">
        <v>0.0628</v>
      </c>
      <c r="M72" s="7">
        <v>0.1106</v>
      </c>
      <c r="N72" s="7">
        <v>0.0602</v>
      </c>
      <c r="O72" s="7">
        <v>0.056</v>
      </c>
      <c r="P72" s="7">
        <v>120.0</v>
      </c>
      <c r="Q72" s="7">
        <v>0.25</v>
      </c>
      <c r="R72" s="7">
        <v>100.0</v>
      </c>
      <c r="S72" s="7">
        <v>7.3</v>
      </c>
      <c r="T72" s="7">
        <v>7.05</v>
      </c>
      <c r="U72" s="7">
        <v>5.14</v>
      </c>
      <c r="V72" s="7">
        <v>12.0</v>
      </c>
      <c r="W72" s="7">
        <v>8.0</v>
      </c>
      <c r="X72" s="38" t="s">
        <v>54278</v>
      </c>
      <c r="Y72" s="7"/>
      <c r="Z72" s="7" t="s">
        <v>54279</v>
      </c>
      <c r="AA72" s="7" t="s">
        <v>54280</v>
      </c>
      <c r="AB72" s="38">
        <v>117.03</v>
      </c>
      <c r="AC72" s="38">
        <v>117.88</v>
      </c>
      <c r="AD72" s="38">
        <v>117.19</v>
      </c>
      <c r="AE72" s="38">
        <v>116.27</v>
      </c>
      <c r="AF72" s="38">
        <v>116.83</v>
      </c>
      <c r="AG72" s="41">
        <v>114.21</v>
      </c>
      <c r="AI72" s="7" t="s">
        <v>54281</v>
      </c>
      <c r="AJ72" s="7" t="s">
        <v>54282</v>
      </c>
      <c r="AK72" s="7" t="s">
        <v>54283</v>
      </c>
      <c r="AL72" s="7" t="s">
        <v>54284</v>
      </c>
      <c r="AM72" s="7" t="s">
        <v>54285</v>
      </c>
      <c r="AN72" s="7" t="s">
        <v>54286</v>
      </c>
      <c r="AO72" s="7" t="s">
        <v>54287</v>
      </c>
      <c r="AP72" s="7" t="s">
        <v>54288</v>
      </c>
      <c r="AQ72" s="7" t="s">
        <v>54311</v>
      </c>
      <c r="AR72" s="7" t="s">
        <v>54290</v>
      </c>
      <c r="AS72" s="7" t="s">
        <v>54291</v>
      </c>
    </row>
    <row r="73">
      <c r="A73" s="28">
        <v>45928.34559027778</v>
      </c>
      <c r="B73" s="7" t="s">
        <v>90</v>
      </c>
      <c r="C73" s="7" t="s">
        <v>21331</v>
      </c>
      <c r="D73" s="7" t="s">
        <v>21332</v>
      </c>
      <c r="E73" s="7">
        <v>1.1</v>
      </c>
      <c r="F73" s="7">
        <v>16.1</v>
      </c>
      <c r="G73" s="28">
        <v>45946.0</v>
      </c>
      <c r="H73" s="7">
        <v>1.0</v>
      </c>
      <c r="I73" s="28">
        <v>45901.41133927083</v>
      </c>
      <c r="J73" s="28">
        <v>45947.0</v>
      </c>
      <c r="K73" s="7">
        <v>16.52</v>
      </c>
      <c r="L73" s="7">
        <v>0.0358</v>
      </c>
      <c r="M73" s="7">
        <v>0.0665</v>
      </c>
      <c r="N73" s="7">
        <v>0.0544</v>
      </c>
      <c r="O73" s="7"/>
      <c r="P73" s="7">
        <v>17.0</v>
      </c>
      <c r="Q73" s="7">
        <v>0.15</v>
      </c>
      <c r="R73" s="7">
        <v>15.0</v>
      </c>
      <c r="S73" s="7">
        <v>1.05</v>
      </c>
      <c r="T73" s="7">
        <v>0.9</v>
      </c>
      <c r="U73" s="7">
        <v>0.83</v>
      </c>
      <c r="V73" s="7">
        <v>4.0</v>
      </c>
      <c r="W73" s="7">
        <v>0.0</v>
      </c>
      <c r="X73" s="38" t="s">
        <v>54292</v>
      </c>
      <c r="Y73" s="7"/>
      <c r="Z73" s="7" t="s">
        <v>54293</v>
      </c>
      <c r="AA73" s="7" t="s">
        <v>21764</v>
      </c>
      <c r="AB73" s="38">
        <v>16.32</v>
      </c>
      <c r="AC73" s="38">
        <v>16.27</v>
      </c>
      <c r="AD73" s="38">
        <v>16.37</v>
      </c>
      <c r="AE73" s="38">
        <v>16.15</v>
      </c>
      <c r="AF73" s="38">
        <v>16.23</v>
      </c>
      <c r="AG73" s="45"/>
      <c r="AI73" s="7" t="s">
        <v>24415</v>
      </c>
      <c r="AJ73" s="7" t="s">
        <v>24416</v>
      </c>
      <c r="AK73" s="7" t="s">
        <v>24417</v>
      </c>
      <c r="AL73" s="7" t="s">
        <v>24418</v>
      </c>
      <c r="AM73" s="7" t="s">
        <v>24419</v>
      </c>
      <c r="AN73" s="7" t="s">
        <v>24420</v>
      </c>
      <c r="AO73" s="7" t="s">
        <v>24421</v>
      </c>
      <c r="AP73" s="7" t="s">
        <v>24422</v>
      </c>
      <c r="AQ73" s="7" t="s">
        <v>24423</v>
      </c>
      <c r="AR73" s="7" t="s">
        <v>24424</v>
      </c>
      <c r="AS73" s="7" t="s">
        <v>24425</v>
      </c>
    </row>
    <row r="74">
      <c r="A74" s="28">
        <v>45928.34559027778</v>
      </c>
      <c r="B74" s="7" t="s">
        <v>90</v>
      </c>
      <c r="C74" s="7" t="s">
        <v>28019</v>
      </c>
      <c r="D74" s="7" t="s">
        <v>28019</v>
      </c>
      <c r="E74" s="7">
        <v>14.2</v>
      </c>
      <c r="F74" s="7">
        <v>214.2</v>
      </c>
      <c r="G74" s="28">
        <v>45957.0</v>
      </c>
      <c r="H74" s="7">
        <v>3.0</v>
      </c>
      <c r="I74" s="28">
        <v>45923.71831577546</v>
      </c>
      <c r="J74" s="28">
        <v>45982.0</v>
      </c>
      <c r="K74" s="7">
        <v>218.69</v>
      </c>
      <c r="L74" s="7">
        <v>0.0399</v>
      </c>
      <c r="M74" s="7">
        <v>0.0649</v>
      </c>
      <c r="N74" s="7">
        <v>0.0265</v>
      </c>
      <c r="O74" s="7"/>
      <c r="P74" s="7">
        <v>220.0</v>
      </c>
      <c r="Q74" s="7">
        <v>1.5</v>
      </c>
      <c r="R74" s="7">
        <v>200.0</v>
      </c>
      <c r="S74" s="7">
        <v>7.3</v>
      </c>
      <c r="T74" s="7">
        <v>5.8</v>
      </c>
      <c r="U74" s="7"/>
      <c r="V74" s="7"/>
      <c r="W74" s="7"/>
      <c r="X74" s="38" t="s">
        <v>54295</v>
      </c>
      <c r="Y74" s="7"/>
      <c r="Z74" s="7" t="s">
        <v>54296</v>
      </c>
      <c r="AA74" s="7" t="s">
        <v>54297</v>
      </c>
      <c r="AB74" s="38">
        <v>219.43</v>
      </c>
      <c r="AC74" s="46">
        <v>220.83</v>
      </c>
      <c r="AD74" s="38">
        <v>219.87</v>
      </c>
      <c r="AE74" s="38">
        <v>216.91</v>
      </c>
      <c r="AF74" s="38">
        <v>219.76</v>
      </c>
      <c r="AG74" s="41">
        <v>217.65</v>
      </c>
      <c r="AI74" s="7" t="s">
        <v>54298</v>
      </c>
      <c r="AJ74" s="7" t="s">
        <v>54299</v>
      </c>
      <c r="AK74" s="7" t="s">
        <v>54300</v>
      </c>
      <c r="AL74" s="7" t="s">
        <v>54301</v>
      </c>
      <c r="AM74" s="7" t="s">
        <v>54302</v>
      </c>
      <c r="AN74" s="7" t="s">
        <v>54303</v>
      </c>
      <c r="AO74" s="7" t="s">
        <v>54304</v>
      </c>
      <c r="AP74" s="7" t="s">
        <v>54305</v>
      </c>
      <c r="AQ74" s="7" t="s">
        <v>54306</v>
      </c>
      <c r="AR74" s="7" t="s">
        <v>54307</v>
      </c>
      <c r="AS74" s="7" t="s">
        <v>54308</v>
      </c>
    </row>
    <row r="75">
      <c r="A75" s="28">
        <v>45928.34559027778</v>
      </c>
      <c r="B75" s="7" t="s">
        <v>90</v>
      </c>
      <c r="C75" s="7" t="s">
        <v>21861</v>
      </c>
      <c r="D75" s="7" t="s">
        <v>21862</v>
      </c>
      <c r="E75" s="7">
        <v>5.85</v>
      </c>
      <c r="F75" s="7">
        <v>95.85</v>
      </c>
      <c r="G75" s="28">
        <v>45931.0</v>
      </c>
      <c r="H75" s="7">
        <v>1.0</v>
      </c>
      <c r="I75" s="28">
        <v>45922.34347986111</v>
      </c>
      <c r="J75" s="28">
        <v>45947.0</v>
      </c>
      <c r="K75" s="7">
        <v>98.43</v>
      </c>
      <c r="L75" s="7">
        <v>0.0432</v>
      </c>
      <c r="M75" s="7">
        <v>0.0594</v>
      </c>
      <c r="N75" s="7">
        <v>0.0421</v>
      </c>
      <c r="O75" s="7">
        <v>0.0813</v>
      </c>
      <c r="P75" s="7">
        <v>100.0</v>
      </c>
      <c r="Q75" s="7">
        <v>1.15</v>
      </c>
      <c r="R75" s="7">
        <v>90.0</v>
      </c>
      <c r="S75" s="7">
        <v>5.3</v>
      </c>
      <c r="T75" s="7">
        <v>4.15</v>
      </c>
      <c r="U75" s="7">
        <v>2.19</v>
      </c>
      <c r="V75" s="7">
        <v>3.0</v>
      </c>
      <c r="W75" s="7">
        <v>3.0</v>
      </c>
      <c r="X75" s="38" t="s">
        <v>54309</v>
      </c>
      <c r="Y75" s="7"/>
      <c r="Z75" s="7" t="s">
        <v>54310</v>
      </c>
      <c r="AA75" s="7" t="s">
        <v>21764</v>
      </c>
      <c r="AB75" s="38">
        <v>96.12</v>
      </c>
      <c r="AC75" s="38">
        <v>94.1</v>
      </c>
      <c r="AD75" s="38">
        <v>92.96</v>
      </c>
      <c r="AE75" s="38">
        <v>92.58</v>
      </c>
      <c r="AF75" s="38">
        <v>92.56</v>
      </c>
      <c r="AG75" s="45"/>
      <c r="AI75" s="7" t="s">
        <v>23700</v>
      </c>
      <c r="AJ75" s="7" t="s">
        <v>23701</v>
      </c>
      <c r="AK75" s="7" t="s">
        <v>23702</v>
      </c>
      <c r="AL75" s="7" t="s">
        <v>23703</v>
      </c>
      <c r="AM75" s="7" t="s">
        <v>23704</v>
      </c>
      <c r="AN75" s="7" t="s">
        <v>23705</v>
      </c>
      <c r="AO75" s="7" t="s">
        <v>23706</v>
      </c>
      <c r="AP75" s="7" t="s">
        <v>23707</v>
      </c>
      <c r="AQ75" s="7" t="s">
        <v>23708</v>
      </c>
      <c r="AR75" s="7" t="s">
        <v>23709</v>
      </c>
      <c r="AS75" s="7" t="s">
        <v>23710</v>
      </c>
    </row>
    <row r="76">
      <c r="A76" s="28">
        <v>45929.34554398148</v>
      </c>
      <c r="B76" s="7" t="s">
        <v>90</v>
      </c>
      <c r="C76" s="7" t="s">
        <v>54276</v>
      </c>
      <c r="D76" s="7" t="s">
        <v>54277</v>
      </c>
      <c r="E76" s="7">
        <v>12.95</v>
      </c>
      <c r="F76" s="7">
        <v>112.95</v>
      </c>
      <c r="G76" s="28">
        <v>45931.0</v>
      </c>
      <c r="H76" s="7">
        <v>1.0</v>
      </c>
      <c r="I76" s="28">
        <v>45905.3775897338</v>
      </c>
      <c r="J76" s="28">
        <v>45947.0</v>
      </c>
      <c r="K76" s="7">
        <v>117.01</v>
      </c>
      <c r="L76" s="7">
        <v>0.0628</v>
      </c>
      <c r="M76" s="7">
        <v>0.1106</v>
      </c>
      <c r="N76" s="7">
        <v>0.0602</v>
      </c>
      <c r="O76" s="7">
        <v>0.056</v>
      </c>
      <c r="P76" s="7">
        <v>120.0</v>
      </c>
      <c r="Q76" s="7">
        <v>0.25</v>
      </c>
      <c r="R76" s="7">
        <v>100.0</v>
      </c>
      <c r="S76" s="7">
        <v>7.3</v>
      </c>
      <c r="T76" s="7">
        <v>7.05</v>
      </c>
      <c r="U76" s="7">
        <v>5.14</v>
      </c>
      <c r="V76" s="7">
        <v>12.0</v>
      </c>
      <c r="W76" s="7">
        <v>8.0</v>
      </c>
      <c r="X76" s="38" t="s">
        <v>54278</v>
      </c>
      <c r="Y76" s="7"/>
      <c r="Z76" s="7" t="s">
        <v>54279</v>
      </c>
      <c r="AA76" s="7" t="s">
        <v>54280</v>
      </c>
      <c r="AB76" s="38">
        <v>117.03</v>
      </c>
      <c r="AC76" s="38">
        <v>117.88</v>
      </c>
      <c r="AD76" s="38">
        <v>117.19</v>
      </c>
      <c r="AE76" s="38">
        <v>116.27</v>
      </c>
      <c r="AF76" s="38">
        <v>116.83</v>
      </c>
      <c r="AG76" s="41">
        <v>114.21</v>
      </c>
      <c r="AI76" s="7" t="s">
        <v>54281</v>
      </c>
      <c r="AJ76" s="7" t="s">
        <v>54282</v>
      </c>
      <c r="AK76" s="7" t="s">
        <v>54283</v>
      </c>
      <c r="AL76" s="7" t="s">
        <v>54284</v>
      </c>
      <c r="AM76" s="7" t="s">
        <v>54285</v>
      </c>
      <c r="AN76" s="7" t="s">
        <v>54286</v>
      </c>
      <c r="AO76" s="7" t="s">
        <v>54287</v>
      </c>
      <c r="AP76" s="7" t="s">
        <v>54288</v>
      </c>
      <c r="AQ76" s="7" t="s">
        <v>54311</v>
      </c>
      <c r="AR76" s="7" t="s">
        <v>54290</v>
      </c>
      <c r="AS76" s="7" t="s">
        <v>54291</v>
      </c>
    </row>
    <row r="77">
      <c r="A77" s="28">
        <v>45929.34554398148</v>
      </c>
      <c r="B77" s="7" t="s">
        <v>90</v>
      </c>
      <c r="C77" s="7" t="s">
        <v>21331</v>
      </c>
      <c r="D77" s="7" t="s">
        <v>21332</v>
      </c>
      <c r="E77" s="7">
        <v>1.1</v>
      </c>
      <c r="F77" s="7">
        <v>16.1</v>
      </c>
      <c r="G77" s="28">
        <v>45946.0</v>
      </c>
      <c r="H77" s="7">
        <v>1.0</v>
      </c>
      <c r="I77" s="28">
        <v>45901.41133927083</v>
      </c>
      <c r="J77" s="28">
        <v>45947.0</v>
      </c>
      <c r="K77" s="7">
        <v>16.52</v>
      </c>
      <c r="L77" s="7">
        <v>0.0358</v>
      </c>
      <c r="M77" s="7">
        <v>0.0665</v>
      </c>
      <c r="N77" s="7">
        <v>0.0544</v>
      </c>
      <c r="O77" s="7"/>
      <c r="P77" s="7">
        <v>17.0</v>
      </c>
      <c r="Q77" s="7">
        <v>0.15</v>
      </c>
      <c r="R77" s="7">
        <v>15.0</v>
      </c>
      <c r="S77" s="7">
        <v>1.05</v>
      </c>
      <c r="T77" s="7">
        <v>0.9</v>
      </c>
      <c r="U77" s="7">
        <v>0.83</v>
      </c>
      <c r="V77" s="7">
        <v>4.0</v>
      </c>
      <c r="W77" s="7">
        <v>0.0</v>
      </c>
      <c r="X77" s="38" t="s">
        <v>54292</v>
      </c>
      <c r="Y77" s="7"/>
      <c r="Z77" s="7" t="s">
        <v>54293</v>
      </c>
      <c r="AA77" s="7" t="s">
        <v>21764</v>
      </c>
      <c r="AB77" s="38">
        <v>16.32</v>
      </c>
      <c r="AC77" s="38">
        <v>16.27</v>
      </c>
      <c r="AD77" s="38">
        <v>16.37</v>
      </c>
      <c r="AE77" s="38">
        <v>16.15</v>
      </c>
      <c r="AF77" s="38">
        <v>16.23</v>
      </c>
      <c r="AG77" s="45"/>
      <c r="AI77" s="7" t="s">
        <v>24612</v>
      </c>
      <c r="AJ77" s="7" t="s">
        <v>24416</v>
      </c>
      <c r="AK77" s="7" t="s">
        <v>24417</v>
      </c>
      <c r="AL77" s="7" t="s">
        <v>24418</v>
      </c>
      <c r="AM77" s="7" t="s">
        <v>24419</v>
      </c>
      <c r="AN77" s="7" t="s">
        <v>24420</v>
      </c>
      <c r="AO77" s="7" t="s">
        <v>24421</v>
      </c>
      <c r="AP77" s="7" t="s">
        <v>24422</v>
      </c>
      <c r="AQ77" s="7" t="s">
        <v>24423</v>
      </c>
      <c r="AR77" s="7" t="s">
        <v>24424</v>
      </c>
      <c r="AS77" s="7" t="s">
        <v>24425</v>
      </c>
    </row>
    <row r="78">
      <c r="A78" s="28">
        <v>45929.34554398148</v>
      </c>
      <c r="B78" s="7" t="s">
        <v>90</v>
      </c>
      <c r="C78" s="7" t="s">
        <v>28019</v>
      </c>
      <c r="D78" s="7" t="s">
        <v>28019</v>
      </c>
      <c r="E78" s="7">
        <v>14.2</v>
      </c>
      <c r="F78" s="7">
        <v>214.2</v>
      </c>
      <c r="G78" s="28">
        <v>45957.0</v>
      </c>
      <c r="H78" s="7">
        <v>3.0</v>
      </c>
      <c r="I78" s="28">
        <v>45923.71831577546</v>
      </c>
      <c r="J78" s="28">
        <v>45982.0</v>
      </c>
      <c r="K78" s="7">
        <v>218.69</v>
      </c>
      <c r="L78" s="7">
        <v>0.0399</v>
      </c>
      <c r="M78" s="7">
        <v>0.0649</v>
      </c>
      <c r="N78" s="7">
        <v>0.0265</v>
      </c>
      <c r="O78" s="7"/>
      <c r="P78" s="7">
        <v>220.0</v>
      </c>
      <c r="Q78" s="7">
        <v>1.5</v>
      </c>
      <c r="R78" s="7">
        <v>200.0</v>
      </c>
      <c r="S78" s="7">
        <v>7.3</v>
      </c>
      <c r="T78" s="7">
        <v>5.8</v>
      </c>
      <c r="U78" s="7"/>
      <c r="V78" s="7"/>
      <c r="W78" s="7"/>
      <c r="X78" s="38" t="s">
        <v>54295</v>
      </c>
      <c r="Y78" s="7"/>
      <c r="Z78" s="7" t="s">
        <v>54296</v>
      </c>
      <c r="AA78" s="7" t="s">
        <v>54297</v>
      </c>
      <c r="AB78" s="38">
        <v>219.43</v>
      </c>
      <c r="AC78" s="46">
        <v>220.83</v>
      </c>
      <c r="AD78" s="38">
        <v>219.87</v>
      </c>
      <c r="AE78" s="38">
        <v>216.91</v>
      </c>
      <c r="AF78" s="38">
        <v>219.76</v>
      </c>
      <c r="AG78" s="41">
        <v>217.65</v>
      </c>
      <c r="AI78" s="7" t="s">
        <v>54298</v>
      </c>
      <c r="AJ78" s="7" t="s">
        <v>54299</v>
      </c>
      <c r="AK78" s="7" t="s">
        <v>54300</v>
      </c>
      <c r="AL78" s="7" t="s">
        <v>54301</v>
      </c>
      <c r="AM78" s="7" t="s">
        <v>54302</v>
      </c>
      <c r="AN78" s="7" t="s">
        <v>54303</v>
      </c>
      <c r="AO78" s="7" t="s">
        <v>54304</v>
      </c>
      <c r="AP78" s="7" t="s">
        <v>54305</v>
      </c>
      <c r="AQ78" s="7" t="s">
        <v>54306</v>
      </c>
      <c r="AR78" s="7" t="s">
        <v>54307</v>
      </c>
      <c r="AS78" s="7" t="s">
        <v>54308</v>
      </c>
    </row>
    <row r="79">
      <c r="A79" s="28">
        <v>45929.34554398148</v>
      </c>
      <c r="B79" s="7" t="s">
        <v>90</v>
      </c>
      <c r="C79" s="7" t="s">
        <v>21861</v>
      </c>
      <c r="D79" s="7" t="s">
        <v>21862</v>
      </c>
      <c r="E79" s="7">
        <v>5.85</v>
      </c>
      <c r="F79" s="7">
        <v>95.85</v>
      </c>
      <c r="G79" s="28">
        <v>45931.0</v>
      </c>
      <c r="H79" s="7">
        <v>1.0</v>
      </c>
      <c r="I79" s="28">
        <v>45922.34347986111</v>
      </c>
      <c r="J79" s="28">
        <v>45947.0</v>
      </c>
      <c r="K79" s="7">
        <v>98.43</v>
      </c>
      <c r="L79" s="7">
        <v>0.0432</v>
      </c>
      <c r="M79" s="7">
        <v>0.0594</v>
      </c>
      <c r="N79" s="7">
        <v>0.0421</v>
      </c>
      <c r="O79" s="7">
        <v>0.0813</v>
      </c>
      <c r="P79" s="7">
        <v>100.0</v>
      </c>
      <c r="Q79" s="7">
        <v>1.15</v>
      </c>
      <c r="R79" s="7">
        <v>90.0</v>
      </c>
      <c r="S79" s="7">
        <v>5.3</v>
      </c>
      <c r="T79" s="7">
        <v>4.15</v>
      </c>
      <c r="U79" s="7">
        <v>2.19</v>
      </c>
      <c r="V79" s="7">
        <v>3.0</v>
      </c>
      <c r="W79" s="7">
        <v>3.0</v>
      </c>
      <c r="X79" s="38" t="s">
        <v>54309</v>
      </c>
      <c r="Y79" s="7"/>
      <c r="Z79" s="7" t="s">
        <v>54310</v>
      </c>
      <c r="AA79" s="7" t="s">
        <v>21764</v>
      </c>
      <c r="AB79" s="38">
        <v>96.12</v>
      </c>
      <c r="AC79" s="38">
        <v>94.1</v>
      </c>
      <c r="AD79" s="38">
        <v>92.96</v>
      </c>
      <c r="AE79" s="38">
        <v>92.58</v>
      </c>
      <c r="AF79" s="38">
        <v>92.56</v>
      </c>
      <c r="AG79" s="45"/>
      <c r="AI79" s="7" t="s">
        <v>54312</v>
      </c>
      <c r="AJ79" s="7" t="s">
        <v>23701</v>
      </c>
      <c r="AK79" s="7" t="s">
        <v>23702</v>
      </c>
      <c r="AL79" s="7" t="s">
        <v>23703</v>
      </c>
      <c r="AM79" s="7" t="s">
        <v>23704</v>
      </c>
      <c r="AN79" s="7" t="s">
        <v>23705</v>
      </c>
      <c r="AO79" s="7" t="s">
        <v>23706</v>
      </c>
      <c r="AP79" s="7" t="s">
        <v>23707</v>
      </c>
      <c r="AQ79" s="7" t="s">
        <v>23708</v>
      </c>
      <c r="AR79" s="7" t="s">
        <v>23709</v>
      </c>
      <c r="AS79" s="7" t="s">
        <v>23710</v>
      </c>
    </row>
    <row r="80">
      <c r="A80" s="28">
        <v>45929.34554398148</v>
      </c>
      <c r="B80" s="7" t="s">
        <v>90</v>
      </c>
      <c r="C80" s="7" t="s">
        <v>28623</v>
      </c>
      <c r="D80" s="7" t="s">
        <v>28624</v>
      </c>
      <c r="E80" s="7">
        <v>1.05</v>
      </c>
      <c r="F80" s="7">
        <v>24.05</v>
      </c>
      <c r="G80" s="28">
        <v>45960.0</v>
      </c>
      <c r="H80" s="7">
        <v>3.0</v>
      </c>
      <c r="I80" s="28">
        <v>45926.3181587963</v>
      </c>
      <c r="J80" s="28">
        <v>45982.0</v>
      </c>
      <c r="K80" s="7">
        <v>24.54</v>
      </c>
      <c r="L80" s="7">
        <v>0.0224</v>
      </c>
      <c r="M80" s="7">
        <v>0.0427</v>
      </c>
      <c r="N80" s="7">
        <v>0.0387</v>
      </c>
      <c r="O80" s="7"/>
      <c r="P80" s="7">
        <v>25.0</v>
      </c>
      <c r="Q80" s="7">
        <v>0.45</v>
      </c>
      <c r="R80" s="7">
        <v>23.0</v>
      </c>
      <c r="S80" s="7">
        <v>1.4</v>
      </c>
      <c r="T80" s="7">
        <v>0.95</v>
      </c>
      <c r="U80" s="7"/>
      <c r="V80" s="7"/>
      <c r="W80" s="7"/>
      <c r="X80" s="38" t="s">
        <v>54313</v>
      </c>
      <c r="Y80" s="7"/>
      <c r="Z80" s="7" t="s">
        <v>54314</v>
      </c>
      <c r="AA80" s="7" t="s">
        <v>54315</v>
      </c>
      <c r="AB80" s="38">
        <v>24.86</v>
      </c>
      <c r="AC80" s="38">
        <v>24.79</v>
      </c>
      <c r="AD80" s="38">
        <v>24.95</v>
      </c>
      <c r="AE80" s="38">
        <v>24.93</v>
      </c>
      <c r="AF80" s="46">
        <v>25.12</v>
      </c>
      <c r="AG80" s="41">
        <v>24.96</v>
      </c>
      <c r="AI80" s="7" t="s">
        <v>54316</v>
      </c>
      <c r="AJ80" s="7" t="s">
        <v>54317</v>
      </c>
      <c r="AK80" s="7" t="s">
        <v>54318</v>
      </c>
      <c r="AL80" s="7" t="s">
        <v>54319</v>
      </c>
      <c r="AM80" s="7" t="s">
        <v>54320</v>
      </c>
      <c r="AN80" s="7" t="s">
        <v>54321</v>
      </c>
      <c r="AO80" s="7" t="s">
        <v>54322</v>
      </c>
      <c r="AP80" s="7" t="s">
        <v>54323</v>
      </c>
      <c r="AQ80" s="7" t="s">
        <v>54324</v>
      </c>
      <c r="AR80" s="7" t="s">
        <v>54325</v>
      </c>
      <c r="AS80" s="7" t="s">
        <v>54326</v>
      </c>
    </row>
    <row r="81">
      <c r="A81" s="28">
        <v>45930.34556712963</v>
      </c>
      <c r="B81" s="7" t="s">
        <v>90</v>
      </c>
      <c r="C81" s="7" t="s">
        <v>25223</v>
      </c>
      <c r="D81" s="7" t="s">
        <v>25224</v>
      </c>
      <c r="E81" s="7">
        <v>44.75</v>
      </c>
      <c r="F81" s="7">
        <v>264.75</v>
      </c>
      <c r="G81" s="28">
        <v>45953.0</v>
      </c>
      <c r="H81" s="7">
        <v>1.0</v>
      </c>
      <c r="I81" s="28">
        <v>45922.0</v>
      </c>
      <c r="J81" s="28">
        <v>45982.0</v>
      </c>
      <c r="K81" s="7">
        <v>277.33</v>
      </c>
      <c r="L81" s="7">
        <v>0.053</v>
      </c>
      <c r="M81" s="7">
        <v>0.1613</v>
      </c>
      <c r="N81" s="7">
        <v>0.0549</v>
      </c>
      <c r="O81" s="7"/>
      <c r="P81" s="7">
        <v>280.0</v>
      </c>
      <c r="Q81" s="7">
        <v>0.45</v>
      </c>
      <c r="R81" s="7">
        <v>220.0</v>
      </c>
      <c r="S81" s="7">
        <v>15.7</v>
      </c>
      <c r="T81" s="7">
        <v>15.25</v>
      </c>
      <c r="U81" s="7">
        <v>0.38</v>
      </c>
      <c r="V81" s="7">
        <v>9.0</v>
      </c>
      <c r="W81" s="7">
        <v>-5.0</v>
      </c>
      <c r="X81" s="38" t="s">
        <v>54327</v>
      </c>
      <c r="Y81" s="39">
        <v>1.0</v>
      </c>
      <c r="Z81" s="7" t="s">
        <v>54328</v>
      </c>
      <c r="AA81" s="7" t="s">
        <v>54329</v>
      </c>
      <c r="AB81" s="46">
        <v>280.83</v>
      </c>
      <c r="AC81" s="46">
        <v>283.16</v>
      </c>
      <c r="AD81" s="46">
        <v>285.6</v>
      </c>
      <c r="AE81" s="46">
        <v>284.11</v>
      </c>
      <c r="AF81" s="46">
        <v>280.96</v>
      </c>
      <c r="AG81" s="41">
        <v>280.54</v>
      </c>
      <c r="AI81" s="7" t="s">
        <v>54330</v>
      </c>
      <c r="AJ81" s="7" t="s">
        <v>54331</v>
      </c>
      <c r="AK81" s="7" t="s">
        <v>54332</v>
      </c>
      <c r="AL81" s="7" t="s">
        <v>54333</v>
      </c>
      <c r="AM81" s="7" t="s">
        <v>54334</v>
      </c>
      <c r="AN81" s="7" t="s">
        <v>54335</v>
      </c>
      <c r="AO81" s="7" t="s">
        <v>54336</v>
      </c>
      <c r="AP81" s="7" t="s">
        <v>54337</v>
      </c>
      <c r="AQ81" s="7" t="s">
        <v>54338</v>
      </c>
      <c r="AR81" s="7" t="s">
        <v>54339</v>
      </c>
      <c r="AS81" s="7" t="s">
        <v>54340</v>
      </c>
    </row>
    <row r="82">
      <c r="A82" s="28">
        <v>45930.34556712963</v>
      </c>
      <c r="B82" s="7" t="s">
        <v>90</v>
      </c>
      <c r="C82" s="7" t="s">
        <v>20043</v>
      </c>
      <c r="D82" s="7" t="s">
        <v>20044</v>
      </c>
      <c r="E82" s="7">
        <v>6.0</v>
      </c>
      <c r="F82" s="7">
        <v>66.0</v>
      </c>
      <c r="G82" s="28">
        <v>45937.0</v>
      </c>
      <c r="H82" s="7">
        <v>1.0</v>
      </c>
      <c r="I82" s="28">
        <v>45909.69834328704</v>
      </c>
      <c r="J82" s="28">
        <v>45947.0</v>
      </c>
      <c r="K82" s="7">
        <v>66.8</v>
      </c>
      <c r="L82" s="7">
        <v>0.041</v>
      </c>
      <c r="M82" s="7">
        <v>0.0898</v>
      </c>
      <c r="N82" s="7">
        <v>0.0598</v>
      </c>
      <c r="O82" s="7">
        <v>0.0894</v>
      </c>
      <c r="P82" s="7">
        <v>70.0</v>
      </c>
      <c r="Q82" s="7">
        <v>0.3</v>
      </c>
      <c r="R82" s="7">
        <v>60.0</v>
      </c>
      <c r="S82" s="7">
        <v>4.3</v>
      </c>
      <c r="T82" s="7">
        <v>4.0</v>
      </c>
      <c r="U82" s="7">
        <v>1.74</v>
      </c>
      <c r="V82" s="7">
        <v>5.0</v>
      </c>
      <c r="W82" s="7">
        <v>1.0</v>
      </c>
      <c r="X82" s="38" t="s">
        <v>54341</v>
      </c>
      <c r="Y82" s="7"/>
      <c r="Z82" s="7" t="s">
        <v>54342</v>
      </c>
      <c r="AA82" s="7" t="s">
        <v>21764</v>
      </c>
      <c r="AB82" s="38">
        <v>66.91</v>
      </c>
      <c r="AC82" s="38">
        <v>67.76</v>
      </c>
      <c r="AD82" s="38">
        <v>68.09</v>
      </c>
      <c r="AE82" s="38">
        <v>68.91</v>
      </c>
      <c r="AF82" s="38">
        <v>68.29</v>
      </c>
      <c r="AG82" s="45"/>
      <c r="AI82" s="7" t="s">
        <v>54343</v>
      </c>
      <c r="AJ82" s="7" t="s">
        <v>54344</v>
      </c>
      <c r="AK82" s="7" t="s">
        <v>54345</v>
      </c>
      <c r="AL82" s="7" t="s">
        <v>54346</v>
      </c>
      <c r="AM82" s="7" t="s">
        <v>54347</v>
      </c>
      <c r="AN82" s="7" t="s">
        <v>54348</v>
      </c>
      <c r="AO82" s="7" t="s">
        <v>54349</v>
      </c>
      <c r="AP82" s="7" t="s">
        <v>26294</v>
      </c>
      <c r="AQ82" s="7" t="s">
        <v>54350</v>
      </c>
      <c r="AR82" s="7" t="s">
        <v>54351</v>
      </c>
      <c r="AS82" s="7" t="s">
        <v>54352</v>
      </c>
    </row>
    <row r="83">
      <c r="A83" s="28">
        <v>45930.34556712963</v>
      </c>
      <c r="B83" s="7" t="s">
        <v>90</v>
      </c>
      <c r="C83" s="7" t="s">
        <v>30218</v>
      </c>
      <c r="D83" s="7" t="s">
        <v>30219</v>
      </c>
      <c r="E83" s="7">
        <v>6.85</v>
      </c>
      <c r="F83" s="7">
        <v>96.85</v>
      </c>
      <c r="G83" s="28">
        <v>45961.0</v>
      </c>
      <c r="H83" s="7">
        <v>1.0</v>
      </c>
      <c r="I83" s="28">
        <v>45925.69300274306</v>
      </c>
      <c r="J83" s="28">
        <v>45982.0</v>
      </c>
      <c r="K83" s="7">
        <v>99.92</v>
      </c>
      <c r="L83" s="7">
        <v>0.0247</v>
      </c>
      <c r="M83" s="7">
        <v>0.0685</v>
      </c>
      <c r="N83" s="7">
        <v>0.0315</v>
      </c>
      <c r="O83" s="7"/>
      <c r="P83" s="7">
        <v>100.0</v>
      </c>
      <c r="Q83" s="7">
        <v>0.65</v>
      </c>
      <c r="R83" s="7">
        <v>90.0</v>
      </c>
      <c r="S83" s="7">
        <v>3.8</v>
      </c>
      <c r="T83" s="7">
        <v>3.15</v>
      </c>
      <c r="U83" s="7"/>
      <c r="V83" s="7"/>
      <c r="W83" s="7"/>
      <c r="X83" s="38" t="s">
        <v>54353</v>
      </c>
      <c r="Y83" s="7">
        <v>0.0</v>
      </c>
      <c r="Z83" s="7" t="s">
        <v>54354</v>
      </c>
      <c r="AA83" s="7" t="s">
        <v>54355</v>
      </c>
      <c r="AB83" s="46">
        <v>101.31</v>
      </c>
      <c r="AC83" s="38">
        <v>99.64</v>
      </c>
      <c r="AD83" s="38">
        <v>99.01</v>
      </c>
      <c r="AE83" s="38">
        <v>99.41</v>
      </c>
      <c r="AF83" s="38">
        <v>98.74</v>
      </c>
      <c r="AG83" s="41">
        <v>97.6</v>
      </c>
      <c r="AI83" s="7" t="s">
        <v>54356</v>
      </c>
      <c r="AJ83" s="7" t="s">
        <v>54357</v>
      </c>
      <c r="AK83" s="7" t="s">
        <v>54358</v>
      </c>
      <c r="AL83" s="7" t="s">
        <v>54359</v>
      </c>
      <c r="AM83" s="7" t="s">
        <v>54360</v>
      </c>
      <c r="AN83" s="7" t="s">
        <v>54361</v>
      </c>
      <c r="AO83" s="7" t="s">
        <v>54362</v>
      </c>
      <c r="AP83" s="7" t="s">
        <v>54363</v>
      </c>
      <c r="AQ83" s="7" t="s">
        <v>54364</v>
      </c>
      <c r="AR83" s="7" t="s">
        <v>54365</v>
      </c>
      <c r="AS83" s="7" t="s">
        <v>54366</v>
      </c>
    </row>
    <row r="84">
      <c r="A84" s="28">
        <v>45930.34556712963</v>
      </c>
      <c r="B84" s="7" t="s">
        <v>90</v>
      </c>
      <c r="C84" s="7" t="s">
        <v>6226</v>
      </c>
      <c r="D84" s="7" t="s">
        <v>6227</v>
      </c>
      <c r="E84" s="7">
        <v>7.1</v>
      </c>
      <c r="F84" s="7">
        <v>112.1</v>
      </c>
      <c r="G84" s="28">
        <v>45945.0</v>
      </c>
      <c r="H84" s="7">
        <v>1.0</v>
      </c>
      <c r="I84" s="28">
        <v>45917.70092060185</v>
      </c>
      <c r="J84" s="28">
        <v>45947.0</v>
      </c>
      <c r="K84" s="7">
        <v>114.24</v>
      </c>
      <c r="L84" s="7">
        <v>0.0393</v>
      </c>
      <c r="M84" s="7">
        <v>0.0621</v>
      </c>
      <c r="N84" s="7">
        <v>0.0253</v>
      </c>
      <c r="O84" s="7">
        <v>0.0576</v>
      </c>
      <c r="P84" s="7">
        <v>115.0</v>
      </c>
      <c r="Q84" s="7">
        <v>0.3</v>
      </c>
      <c r="R84" s="7">
        <v>105.0</v>
      </c>
      <c r="S84" s="7">
        <v>3.2</v>
      </c>
      <c r="T84" s="7">
        <v>2.9</v>
      </c>
      <c r="U84" s="7">
        <v>4.96</v>
      </c>
      <c r="V84" s="7">
        <v>7.0</v>
      </c>
      <c r="W84" s="7">
        <v>7.0</v>
      </c>
      <c r="X84" s="38" t="s">
        <v>54367</v>
      </c>
      <c r="Y84" s="39">
        <v>3.0</v>
      </c>
      <c r="Z84" s="7" t="s">
        <v>54368</v>
      </c>
      <c r="AA84" s="7" t="s">
        <v>54369</v>
      </c>
      <c r="AB84" s="38">
        <v>114.52</v>
      </c>
      <c r="AC84" s="46">
        <v>116.48</v>
      </c>
      <c r="AD84" s="46">
        <v>116.12</v>
      </c>
      <c r="AE84" s="46">
        <v>117.06</v>
      </c>
      <c r="AF84" s="46">
        <v>117.13</v>
      </c>
      <c r="AG84" s="45"/>
      <c r="AI84" s="7" t="s">
        <v>54370</v>
      </c>
      <c r="AJ84" s="7" t="s">
        <v>54371</v>
      </c>
      <c r="AK84" s="7" t="s">
        <v>54372</v>
      </c>
      <c r="AL84" s="7" t="s">
        <v>54373</v>
      </c>
      <c r="AM84" s="7" t="s">
        <v>26345</v>
      </c>
      <c r="AN84" s="7" t="s">
        <v>54374</v>
      </c>
      <c r="AO84" s="7" t="s">
        <v>54375</v>
      </c>
      <c r="AP84" s="7" t="s">
        <v>26348</v>
      </c>
      <c r="AQ84" s="7" t="s">
        <v>54376</v>
      </c>
      <c r="AR84" s="7" t="s">
        <v>54377</v>
      </c>
      <c r="AS84" s="7" t="s">
        <v>54378</v>
      </c>
    </row>
    <row r="85">
      <c r="A85" s="28">
        <v>45930.34556712963</v>
      </c>
      <c r="B85" s="7" t="s">
        <v>90</v>
      </c>
      <c r="C85" s="7" t="s">
        <v>23605</v>
      </c>
      <c r="D85" s="7" t="s">
        <v>23606</v>
      </c>
      <c r="E85" s="7">
        <v>10.55</v>
      </c>
      <c r="F85" s="7">
        <v>170.55</v>
      </c>
      <c r="G85" s="28">
        <v>45952.0</v>
      </c>
      <c r="H85" s="7">
        <v>3.0</v>
      </c>
      <c r="I85" s="28">
        <v>45925.34980582176</v>
      </c>
      <c r="J85" s="28">
        <v>45982.0</v>
      </c>
      <c r="K85" s="7">
        <v>176.43</v>
      </c>
      <c r="L85" s="7">
        <v>0.038</v>
      </c>
      <c r="M85" s="7">
        <v>0.0597</v>
      </c>
      <c r="N85" s="7">
        <v>0.0535</v>
      </c>
      <c r="O85" s="7"/>
      <c r="P85" s="7">
        <v>180.0</v>
      </c>
      <c r="Q85" s="7">
        <v>0.75</v>
      </c>
      <c r="R85" s="7">
        <v>160.0</v>
      </c>
      <c r="S85" s="7">
        <v>10.2</v>
      </c>
      <c r="T85" s="7">
        <v>9.45</v>
      </c>
      <c r="U85" s="7">
        <v>2.8</v>
      </c>
      <c r="V85" s="7">
        <v>7.0</v>
      </c>
      <c r="W85" s="7">
        <v>3.0</v>
      </c>
      <c r="X85" s="38" t="s">
        <v>54379</v>
      </c>
      <c r="Y85" s="7"/>
      <c r="Z85" s="7" t="s">
        <v>54380</v>
      </c>
      <c r="AA85" s="7" t="s">
        <v>2303</v>
      </c>
      <c r="AB85" s="38">
        <v>172.6</v>
      </c>
      <c r="AC85" s="38">
        <v>165.9</v>
      </c>
      <c r="AD85" s="38">
        <v>166.46</v>
      </c>
      <c r="AE85" s="38">
        <v>166.82</v>
      </c>
      <c r="AF85" s="38">
        <v>167.64</v>
      </c>
      <c r="AG85" s="41">
        <v>165.63</v>
      </c>
      <c r="AI85" s="7" t="s">
        <v>54381</v>
      </c>
      <c r="AJ85" s="7" t="s">
        <v>54382</v>
      </c>
      <c r="AK85" s="7" t="s">
        <v>54383</v>
      </c>
      <c r="AL85" s="7" t="s">
        <v>54384</v>
      </c>
      <c r="AM85" s="7" t="s">
        <v>54385</v>
      </c>
      <c r="AN85" s="7" t="s">
        <v>54386</v>
      </c>
      <c r="AO85" s="7" t="s">
        <v>54387</v>
      </c>
      <c r="AP85" s="7" t="s">
        <v>54388</v>
      </c>
      <c r="AQ85" s="7" t="s">
        <v>54389</v>
      </c>
      <c r="AR85" s="7" t="s">
        <v>54390</v>
      </c>
      <c r="AS85" s="7" t="s">
        <v>54391</v>
      </c>
    </row>
    <row r="86">
      <c r="A86" s="28">
        <v>45930.34556712963</v>
      </c>
      <c r="B86" s="7" t="s">
        <v>90</v>
      </c>
      <c r="C86" s="7" t="s">
        <v>22438</v>
      </c>
      <c r="D86" s="7" t="s">
        <v>22439</v>
      </c>
      <c r="E86" s="7">
        <v>1.7</v>
      </c>
      <c r="F86" s="7">
        <v>44.7</v>
      </c>
      <c r="G86" s="28">
        <v>45947.0</v>
      </c>
      <c r="H86" s="7">
        <v>1.0</v>
      </c>
      <c r="I86" s="28">
        <v>45905.398888888885</v>
      </c>
      <c r="J86" s="28">
        <v>45982.0</v>
      </c>
      <c r="K86" s="7">
        <v>45.4</v>
      </c>
      <c r="L86" s="7">
        <v>0.0205</v>
      </c>
      <c r="M86" s="7">
        <v>0.0374</v>
      </c>
      <c r="N86" s="7">
        <v>0.0286</v>
      </c>
      <c r="O86" s="7"/>
      <c r="P86" s="7">
        <v>46.0</v>
      </c>
      <c r="Q86" s="7">
        <v>1.0</v>
      </c>
      <c r="R86" s="7">
        <v>43.0</v>
      </c>
      <c r="S86" s="7">
        <v>2.3</v>
      </c>
      <c r="T86" s="7">
        <v>1.3</v>
      </c>
      <c r="U86" s="7">
        <v>1.46</v>
      </c>
      <c r="V86" s="7">
        <v>4.0</v>
      </c>
      <c r="W86" s="7">
        <v>2.0</v>
      </c>
      <c r="X86" s="38" t="s">
        <v>54392</v>
      </c>
      <c r="Y86" s="7"/>
      <c r="Z86" s="7" t="s">
        <v>54393</v>
      </c>
      <c r="AA86" s="7" t="s">
        <v>21764</v>
      </c>
      <c r="AB86" s="38">
        <v>44.55</v>
      </c>
      <c r="AC86" s="38">
        <v>44.35</v>
      </c>
      <c r="AD86" s="38">
        <v>44.22</v>
      </c>
      <c r="AE86" s="38">
        <v>44.41</v>
      </c>
      <c r="AF86" s="38">
        <v>43.79</v>
      </c>
      <c r="AG86" s="45"/>
      <c r="AI86" s="7" t="s">
        <v>54394</v>
      </c>
      <c r="AJ86" s="7" t="s">
        <v>54395</v>
      </c>
      <c r="AK86" s="7" t="s">
        <v>54396</v>
      </c>
      <c r="AL86" s="7" t="s">
        <v>54397</v>
      </c>
      <c r="AM86" s="7" t="s">
        <v>54398</v>
      </c>
      <c r="AN86" s="7" t="s">
        <v>54399</v>
      </c>
      <c r="AO86" s="7" t="s">
        <v>54400</v>
      </c>
      <c r="AP86" s="7" t="s">
        <v>54401</v>
      </c>
      <c r="AQ86" s="7" t="s">
        <v>54402</v>
      </c>
      <c r="AR86" s="7" t="s">
        <v>54403</v>
      </c>
      <c r="AS86" s="7" t="s">
        <v>54404</v>
      </c>
    </row>
    <row r="87">
      <c r="A87" s="28">
        <v>45930.34556712963</v>
      </c>
      <c r="B87" s="7" t="s">
        <v>90</v>
      </c>
      <c r="C87" s="7" t="s">
        <v>32227</v>
      </c>
      <c r="D87" s="7" t="s">
        <v>32228</v>
      </c>
      <c r="E87" s="7">
        <v>2.6</v>
      </c>
      <c r="F87" s="7">
        <v>112.6</v>
      </c>
      <c r="G87" s="28">
        <v>45960.0</v>
      </c>
      <c r="H87" s="7">
        <v>1.0</v>
      </c>
      <c r="I87" s="28">
        <v>45925.509138078705</v>
      </c>
      <c r="J87" s="28">
        <v>45982.0</v>
      </c>
      <c r="K87" s="7">
        <v>114.22</v>
      </c>
      <c r="L87" s="7">
        <v>0.0059</v>
      </c>
      <c r="M87" s="7">
        <v>0.0227</v>
      </c>
      <c r="N87" s="7">
        <v>0.021</v>
      </c>
      <c r="O87" s="7"/>
      <c r="P87" s="7">
        <v>115.0</v>
      </c>
      <c r="Q87" s="7">
        <v>1.5</v>
      </c>
      <c r="R87" s="7">
        <v>110.0</v>
      </c>
      <c r="S87" s="7">
        <v>3.9</v>
      </c>
      <c r="T87" s="7">
        <v>2.4</v>
      </c>
      <c r="U87" s="7"/>
      <c r="V87" s="7"/>
      <c r="W87" s="7"/>
      <c r="X87" s="38" t="s">
        <v>54405</v>
      </c>
      <c r="Y87" s="7"/>
      <c r="Z87" s="7" t="s">
        <v>54406</v>
      </c>
      <c r="AA87" s="7" t="s">
        <v>21764</v>
      </c>
      <c r="AB87" s="38">
        <v>114.59</v>
      </c>
      <c r="AC87" s="38">
        <v>112.99</v>
      </c>
      <c r="AD87" s="38">
        <v>112.03</v>
      </c>
      <c r="AE87" s="38">
        <v>113.29</v>
      </c>
      <c r="AF87" s="38">
        <v>114.55</v>
      </c>
      <c r="AG87" s="45"/>
      <c r="AI87" s="7" t="s">
        <v>54407</v>
      </c>
      <c r="AJ87" s="7" t="s">
        <v>54408</v>
      </c>
      <c r="AK87" s="7" t="s">
        <v>54409</v>
      </c>
      <c r="AL87" s="7" t="s">
        <v>54410</v>
      </c>
      <c r="AM87" s="7" t="s">
        <v>54411</v>
      </c>
      <c r="AN87" s="7" t="s">
        <v>54412</v>
      </c>
      <c r="AO87" s="7" t="s">
        <v>54413</v>
      </c>
      <c r="AP87" s="7" t="s">
        <v>54414</v>
      </c>
      <c r="AQ87" s="7" t="s">
        <v>54415</v>
      </c>
      <c r="AR87" s="7" t="s">
        <v>54416</v>
      </c>
      <c r="AS87" s="7" t="s">
        <v>54417</v>
      </c>
    </row>
    <row r="88">
      <c r="A88" s="28">
        <v>45931.34564814815</v>
      </c>
      <c r="B88" s="7" t="s">
        <v>90</v>
      </c>
      <c r="C88" s="7" t="s">
        <v>20043</v>
      </c>
      <c r="D88" s="7" t="s">
        <v>20044</v>
      </c>
      <c r="E88" s="7">
        <v>6.1</v>
      </c>
      <c r="F88" s="7">
        <v>66.1</v>
      </c>
      <c r="G88" s="28">
        <v>45937.0</v>
      </c>
      <c r="H88" s="7">
        <v>1.0</v>
      </c>
      <c r="I88" s="28">
        <v>45909.69834328704</v>
      </c>
      <c r="J88" s="28">
        <v>45947.0</v>
      </c>
      <c r="K88" s="7">
        <v>66.91</v>
      </c>
      <c r="L88" s="7">
        <v>0.041</v>
      </c>
      <c r="M88" s="7">
        <v>0.0911</v>
      </c>
      <c r="N88" s="7">
        <v>0.0582</v>
      </c>
      <c r="O88" s="7">
        <v>0.0889</v>
      </c>
      <c r="P88" s="7">
        <v>70.0</v>
      </c>
      <c r="Q88" s="7">
        <v>0.3</v>
      </c>
      <c r="R88" s="7">
        <v>60.0</v>
      </c>
      <c r="S88" s="7">
        <v>4.2</v>
      </c>
      <c r="T88" s="7">
        <v>3.9</v>
      </c>
      <c r="U88" s="7">
        <v>1.74</v>
      </c>
      <c r="V88" s="7">
        <v>6.0</v>
      </c>
      <c r="W88" s="7">
        <v>0.0</v>
      </c>
      <c r="X88" s="38" t="s">
        <v>54418</v>
      </c>
      <c r="Y88" s="7"/>
      <c r="Z88" s="7" t="s">
        <v>54419</v>
      </c>
      <c r="AA88" s="7" t="s">
        <v>27067</v>
      </c>
      <c r="AB88" s="38">
        <v>67.76</v>
      </c>
      <c r="AC88" s="38">
        <v>68.09</v>
      </c>
      <c r="AD88" s="38">
        <v>68.91</v>
      </c>
      <c r="AE88" s="38">
        <v>68.29</v>
      </c>
      <c r="AF88" s="45"/>
      <c r="AG88" s="45"/>
      <c r="AI88" s="7" t="s">
        <v>54420</v>
      </c>
      <c r="AJ88" s="7" t="s">
        <v>54421</v>
      </c>
      <c r="AK88" s="7" t="s">
        <v>54422</v>
      </c>
      <c r="AL88" s="7" t="s">
        <v>54423</v>
      </c>
      <c r="AM88" s="7" t="s">
        <v>54424</v>
      </c>
      <c r="AN88" s="7" t="s">
        <v>54425</v>
      </c>
      <c r="AO88" s="7" t="s">
        <v>54426</v>
      </c>
      <c r="AP88" s="7" t="s">
        <v>54427</v>
      </c>
      <c r="AQ88" s="7" t="s">
        <v>54428</v>
      </c>
      <c r="AR88" s="7" t="s">
        <v>54429</v>
      </c>
      <c r="AS88" s="7" t="s">
        <v>54430</v>
      </c>
    </row>
    <row r="89">
      <c r="A89" s="28">
        <v>45931.34564814815</v>
      </c>
      <c r="B89" s="7" t="s">
        <v>90</v>
      </c>
      <c r="C89" s="7" t="s">
        <v>26166</v>
      </c>
      <c r="D89" s="7" t="s">
        <v>26167</v>
      </c>
      <c r="E89" s="7">
        <v>0.6</v>
      </c>
      <c r="F89" s="7">
        <v>8.6</v>
      </c>
      <c r="G89" s="28">
        <v>45958.0</v>
      </c>
      <c r="H89" s="7">
        <v>1.0</v>
      </c>
      <c r="I89" s="28">
        <v>45925.47807519676</v>
      </c>
      <c r="J89" s="28">
        <v>45982.0</v>
      </c>
      <c r="K89" s="7">
        <v>8.99</v>
      </c>
      <c r="L89" s="7">
        <v>0.0558</v>
      </c>
      <c r="M89" s="7">
        <v>0.0667</v>
      </c>
      <c r="N89" s="7">
        <v>0.0444</v>
      </c>
      <c r="O89" s="7"/>
      <c r="P89" s="7">
        <v>9.0</v>
      </c>
      <c r="Q89" s="7">
        <v>0.15</v>
      </c>
      <c r="R89" s="7">
        <v>8.0</v>
      </c>
      <c r="S89" s="7">
        <v>0.55</v>
      </c>
      <c r="T89" s="7">
        <v>0.4</v>
      </c>
      <c r="U89" s="7">
        <v>3.33</v>
      </c>
      <c r="V89" s="7">
        <v>5.0</v>
      </c>
      <c r="W89" s="7">
        <v>5.0</v>
      </c>
      <c r="X89" s="38" t="s">
        <v>54431</v>
      </c>
      <c r="Y89" s="7"/>
      <c r="Z89" s="7" t="s">
        <v>54432</v>
      </c>
      <c r="AA89" s="7" t="s">
        <v>54433</v>
      </c>
      <c r="AB89" s="38">
        <v>8.89</v>
      </c>
      <c r="AC89" s="46">
        <v>9.06</v>
      </c>
      <c r="AD89" s="46">
        <v>9.07</v>
      </c>
      <c r="AE89" s="38">
        <v>8.99</v>
      </c>
      <c r="AF89" s="45"/>
      <c r="AG89" s="45"/>
      <c r="AI89" s="7" t="s">
        <v>54434</v>
      </c>
      <c r="AJ89" s="7" t="s">
        <v>54435</v>
      </c>
      <c r="AK89" s="7" t="s">
        <v>54436</v>
      </c>
      <c r="AL89" s="7" t="s">
        <v>54437</v>
      </c>
      <c r="AM89" s="7" t="s">
        <v>54438</v>
      </c>
      <c r="AN89" s="7" t="s">
        <v>54436</v>
      </c>
      <c r="AO89" s="7" t="s">
        <v>54439</v>
      </c>
      <c r="AP89" s="7" t="s">
        <v>54440</v>
      </c>
      <c r="AQ89" s="7" t="s">
        <v>54441</v>
      </c>
      <c r="AR89" s="7" t="s">
        <v>54442</v>
      </c>
      <c r="AS89" s="7" t="s">
        <v>54443</v>
      </c>
    </row>
    <row r="90">
      <c r="A90" s="28">
        <v>45931.34564814815</v>
      </c>
      <c r="B90" s="7" t="s">
        <v>90</v>
      </c>
      <c r="C90" s="7" t="s">
        <v>21715</v>
      </c>
      <c r="D90" s="7" t="s">
        <v>21716</v>
      </c>
      <c r="E90" s="7">
        <v>1.15</v>
      </c>
      <c r="F90" s="7">
        <v>17.15</v>
      </c>
      <c r="G90" s="28">
        <v>45947.0</v>
      </c>
      <c r="H90" s="7">
        <v>1.0</v>
      </c>
      <c r="I90" s="28">
        <v>45915.33847141204</v>
      </c>
      <c r="J90" s="28">
        <v>45982.0</v>
      </c>
      <c r="K90" s="7">
        <v>17.27</v>
      </c>
      <c r="L90" s="7">
        <v>0.0215</v>
      </c>
      <c r="M90" s="7">
        <v>0.0665</v>
      </c>
      <c r="N90" s="7">
        <v>0.0492</v>
      </c>
      <c r="O90" s="7"/>
      <c r="P90" s="7">
        <v>18.0</v>
      </c>
      <c r="Q90" s="7">
        <v>0.25</v>
      </c>
      <c r="R90" s="7">
        <v>16.0</v>
      </c>
      <c r="S90" s="7">
        <v>1.1</v>
      </c>
      <c r="T90" s="7">
        <v>0.85</v>
      </c>
      <c r="U90" s="7">
        <v>1.45</v>
      </c>
      <c r="V90" s="7">
        <v>6.0</v>
      </c>
      <c r="W90" s="7">
        <v>2.0</v>
      </c>
      <c r="X90" s="38" t="s">
        <v>54444</v>
      </c>
      <c r="Y90" s="7"/>
      <c r="Z90" s="7" t="s">
        <v>54445</v>
      </c>
      <c r="AA90" s="7" t="s">
        <v>27067</v>
      </c>
      <c r="AB90" s="38">
        <v>17.04</v>
      </c>
      <c r="AC90" s="38">
        <v>17.04</v>
      </c>
      <c r="AD90" s="38">
        <v>17.21</v>
      </c>
      <c r="AE90" s="38">
        <v>16.71</v>
      </c>
      <c r="AF90" s="45"/>
      <c r="AG90" s="45"/>
      <c r="AI90" s="7" t="s">
        <v>54446</v>
      </c>
      <c r="AJ90" s="7" t="s">
        <v>54447</v>
      </c>
      <c r="AK90" s="7" t="s">
        <v>54448</v>
      </c>
      <c r="AL90" s="7" t="s">
        <v>54449</v>
      </c>
      <c r="AM90" s="7" t="s">
        <v>54450</v>
      </c>
      <c r="AN90" s="7" t="s">
        <v>54451</v>
      </c>
      <c r="AO90" s="7" t="s">
        <v>54452</v>
      </c>
      <c r="AP90" s="7" t="s">
        <v>54453</v>
      </c>
      <c r="AQ90" s="7" t="s">
        <v>54454</v>
      </c>
      <c r="AR90" s="7" t="s">
        <v>54455</v>
      </c>
      <c r="AS90" s="7" t="s">
        <v>54456</v>
      </c>
    </row>
    <row r="91">
      <c r="A91" s="28">
        <v>45931.34564814815</v>
      </c>
      <c r="B91" s="7" t="s">
        <v>90</v>
      </c>
      <c r="C91" s="7" t="s">
        <v>7674</v>
      </c>
      <c r="D91" s="7" t="s">
        <v>7675</v>
      </c>
      <c r="E91" s="7">
        <v>1.15</v>
      </c>
      <c r="F91" s="7">
        <v>26.15</v>
      </c>
      <c r="G91" s="28">
        <v>45947.0</v>
      </c>
      <c r="H91" s="7">
        <v>1.0</v>
      </c>
      <c r="I91" s="28">
        <v>45922.34993946759</v>
      </c>
      <c r="J91" s="28">
        <v>45982.0</v>
      </c>
      <c r="K91" s="7">
        <v>26.37</v>
      </c>
      <c r="L91" s="7">
        <v>0.0156</v>
      </c>
      <c r="M91" s="7">
        <v>0.0436</v>
      </c>
      <c r="N91" s="7">
        <v>0.0322</v>
      </c>
      <c r="O91" s="7"/>
      <c r="P91" s="7">
        <v>27.0</v>
      </c>
      <c r="Q91" s="7">
        <v>0.5</v>
      </c>
      <c r="R91" s="7">
        <v>25.0</v>
      </c>
      <c r="S91" s="7">
        <v>1.35</v>
      </c>
      <c r="T91" s="7">
        <v>0.85</v>
      </c>
      <c r="U91" s="7">
        <v>3.92</v>
      </c>
      <c r="V91" s="7">
        <v>7.0</v>
      </c>
      <c r="W91" s="7">
        <v>7.0</v>
      </c>
      <c r="X91" s="38" t="s">
        <v>54457</v>
      </c>
      <c r="Y91" s="7"/>
      <c r="Z91" s="7" t="s">
        <v>54458</v>
      </c>
      <c r="AA91" s="7" t="s">
        <v>27067</v>
      </c>
      <c r="AB91" s="38">
        <v>26.21</v>
      </c>
      <c r="AC91" s="38">
        <v>26.2</v>
      </c>
      <c r="AD91" s="38">
        <v>26.39</v>
      </c>
      <c r="AE91" s="38">
        <v>25.86</v>
      </c>
      <c r="AF91" s="45"/>
      <c r="AG91" s="45"/>
      <c r="AI91" s="7" t="s">
        <v>54459</v>
      </c>
      <c r="AJ91" s="7" t="s">
        <v>54460</v>
      </c>
      <c r="AK91" s="7" t="s">
        <v>54461</v>
      </c>
      <c r="AL91" s="7" t="s">
        <v>54462</v>
      </c>
      <c r="AM91" s="7" t="s">
        <v>54463</v>
      </c>
      <c r="AN91" s="7" t="s">
        <v>54464</v>
      </c>
      <c r="AO91" s="7" t="s">
        <v>54465</v>
      </c>
      <c r="AP91" s="7" t="s">
        <v>54466</v>
      </c>
      <c r="AQ91" s="7" t="s">
        <v>54467</v>
      </c>
      <c r="AR91" s="7" t="s">
        <v>54468</v>
      </c>
      <c r="AS91" s="7" t="s">
        <v>54469</v>
      </c>
    </row>
    <row r="92">
      <c r="A92" s="28">
        <v>45932.345555555556</v>
      </c>
      <c r="B92" s="7" t="s">
        <v>90</v>
      </c>
      <c r="C92" s="7" t="s">
        <v>20043</v>
      </c>
      <c r="D92" s="7" t="s">
        <v>20044</v>
      </c>
      <c r="E92" s="7">
        <v>6.55</v>
      </c>
      <c r="F92" s="7">
        <v>66.55</v>
      </c>
      <c r="G92" s="28">
        <v>45937.0</v>
      </c>
      <c r="H92" s="7">
        <v>1.0</v>
      </c>
      <c r="I92" s="28">
        <v>45909.69834328704</v>
      </c>
      <c r="J92" s="28">
        <v>45947.0</v>
      </c>
      <c r="K92" s="7">
        <v>67.76</v>
      </c>
      <c r="L92" s="7">
        <v>0.041</v>
      </c>
      <c r="M92" s="7">
        <v>0.0966</v>
      </c>
      <c r="N92" s="7">
        <v>0.0509</v>
      </c>
      <c r="O92" s="7">
        <v>0.0885</v>
      </c>
      <c r="P92" s="7">
        <v>70.0</v>
      </c>
      <c r="Q92" s="7">
        <v>0.25</v>
      </c>
      <c r="R92" s="7">
        <v>60.0</v>
      </c>
      <c r="S92" s="7">
        <v>3.7</v>
      </c>
      <c r="T92" s="7">
        <v>3.45</v>
      </c>
      <c r="U92" s="7">
        <v>1.74</v>
      </c>
      <c r="V92" s="7">
        <v>6.0</v>
      </c>
      <c r="W92" s="7">
        <v>0.0</v>
      </c>
      <c r="X92" s="38" t="s">
        <v>54470</v>
      </c>
      <c r="Y92" s="7"/>
      <c r="Z92" s="7" t="s">
        <v>54471</v>
      </c>
      <c r="AA92" s="7" t="s">
        <v>15622</v>
      </c>
      <c r="AB92" s="38">
        <v>68.09</v>
      </c>
      <c r="AC92" s="38">
        <v>68.91</v>
      </c>
      <c r="AD92" s="38">
        <v>68.29</v>
      </c>
      <c r="AE92" s="45"/>
      <c r="AF92" s="45"/>
      <c r="AG92" s="45"/>
      <c r="AI92" s="7" t="s">
        <v>54472</v>
      </c>
      <c r="AJ92" s="7" t="s">
        <v>54473</v>
      </c>
      <c r="AK92" s="7" t="s">
        <v>54474</v>
      </c>
      <c r="AL92" s="7" t="s">
        <v>54475</v>
      </c>
      <c r="AM92" s="7" t="s">
        <v>54476</v>
      </c>
      <c r="AN92" s="7" t="s">
        <v>54477</v>
      </c>
      <c r="AO92" s="7" t="s">
        <v>54478</v>
      </c>
      <c r="AP92" s="7" t="s">
        <v>54479</v>
      </c>
      <c r="AQ92" s="7" t="s">
        <v>54480</v>
      </c>
      <c r="AR92" s="7" t="s">
        <v>54481</v>
      </c>
      <c r="AS92" s="7" t="s">
        <v>54482</v>
      </c>
    </row>
    <row r="93">
      <c r="A93" s="28">
        <v>45932.345555555556</v>
      </c>
      <c r="B93" s="7" t="s">
        <v>90</v>
      </c>
      <c r="C93" s="7" t="s">
        <v>54483</v>
      </c>
      <c r="D93" s="7" t="s">
        <v>54484</v>
      </c>
      <c r="E93" s="7">
        <v>3.1</v>
      </c>
      <c r="F93" s="7">
        <v>43.1</v>
      </c>
      <c r="G93" s="28">
        <v>45961.0</v>
      </c>
      <c r="H93" s="7">
        <v>1.0</v>
      </c>
      <c r="I93" s="28">
        <v>45930.794170104164</v>
      </c>
      <c r="J93" s="28">
        <v>45982.0</v>
      </c>
      <c r="K93" s="7">
        <v>43.37</v>
      </c>
      <c r="L93" s="7">
        <v>0.0201</v>
      </c>
      <c r="M93" s="7">
        <v>0.0714</v>
      </c>
      <c r="N93" s="7">
        <v>0.0438</v>
      </c>
      <c r="O93" s="7"/>
      <c r="P93" s="7">
        <v>45.0</v>
      </c>
      <c r="Q93" s="7">
        <v>0.25</v>
      </c>
      <c r="R93" s="7">
        <v>40.0</v>
      </c>
      <c r="S93" s="7">
        <v>2.15</v>
      </c>
      <c r="T93" s="7">
        <v>1.9</v>
      </c>
      <c r="U93" s="7"/>
      <c r="V93" s="7"/>
      <c r="W93" s="7"/>
      <c r="X93" s="38" t="s">
        <v>54485</v>
      </c>
      <c r="Y93" s="7"/>
      <c r="Z93" s="7" t="s">
        <v>54486</v>
      </c>
      <c r="AA93" s="7" t="s">
        <v>15622</v>
      </c>
      <c r="AB93" s="38">
        <v>42.86</v>
      </c>
      <c r="AC93" s="38">
        <v>43.17</v>
      </c>
      <c r="AD93" s="38">
        <v>43.73</v>
      </c>
      <c r="AE93" s="45"/>
      <c r="AF93" s="45"/>
      <c r="AG93" s="45"/>
      <c r="AI93" s="7" t="s">
        <v>54487</v>
      </c>
      <c r="AJ93" s="7" t="s">
        <v>54488</v>
      </c>
      <c r="AK93" s="7" t="s">
        <v>54489</v>
      </c>
      <c r="AL93" s="7" t="s">
        <v>54490</v>
      </c>
      <c r="AM93" s="7" t="s">
        <v>54491</v>
      </c>
      <c r="AN93" s="7" t="s">
        <v>54492</v>
      </c>
      <c r="AO93" s="7" t="s">
        <v>54493</v>
      </c>
      <c r="AP93" s="7" t="s">
        <v>54494</v>
      </c>
      <c r="AQ93" s="7" t="s">
        <v>54495</v>
      </c>
      <c r="AR93" s="7" t="s">
        <v>54496</v>
      </c>
      <c r="AS93" s="7" t="s">
        <v>54497</v>
      </c>
    </row>
    <row r="94">
      <c r="A94" s="28">
        <v>45932.345555555556</v>
      </c>
      <c r="B94" s="7" t="s">
        <v>90</v>
      </c>
      <c r="C94" s="7" t="s">
        <v>28595</v>
      </c>
      <c r="D94" s="7" t="s">
        <v>28596</v>
      </c>
      <c r="E94" s="7">
        <v>12.65</v>
      </c>
      <c r="F94" s="7">
        <v>222.65</v>
      </c>
      <c r="G94" s="28">
        <v>45960.0</v>
      </c>
      <c r="H94" s="7">
        <v>3.0</v>
      </c>
      <c r="I94" s="28">
        <v>45930.74198584491</v>
      </c>
      <c r="J94" s="28">
        <v>45982.0</v>
      </c>
      <c r="K94" s="7">
        <v>227.29</v>
      </c>
      <c r="L94" s="7">
        <v>0.0348</v>
      </c>
      <c r="M94" s="7">
        <v>0.0556</v>
      </c>
      <c r="N94" s="7">
        <v>0.0323</v>
      </c>
      <c r="O94" s="7"/>
      <c r="P94" s="7">
        <v>230.0</v>
      </c>
      <c r="Q94" s="7">
        <v>1.55</v>
      </c>
      <c r="R94" s="7">
        <v>210.0</v>
      </c>
      <c r="S94" s="7">
        <v>8.9</v>
      </c>
      <c r="T94" s="7">
        <v>7.35</v>
      </c>
      <c r="U94" s="7"/>
      <c r="V94" s="7"/>
      <c r="W94" s="7"/>
      <c r="X94" s="38" t="s">
        <v>54498</v>
      </c>
      <c r="Y94" s="7"/>
      <c r="Z94" s="7" t="s">
        <v>54499</v>
      </c>
      <c r="AA94" s="7" t="s">
        <v>15622</v>
      </c>
      <c r="AB94" s="38">
        <v>222.57</v>
      </c>
      <c r="AC94" s="38">
        <v>224.15</v>
      </c>
      <c r="AD94" s="38">
        <v>223.18</v>
      </c>
      <c r="AE94" s="45"/>
      <c r="AF94" s="45"/>
      <c r="AG94" s="45"/>
      <c r="AI94" s="7" t="s">
        <v>54500</v>
      </c>
      <c r="AJ94" s="7" t="s">
        <v>54501</v>
      </c>
      <c r="AK94" s="7" t="s">
        <v>54502</v>
      </c>
      <c r="AL94" s="7" t="s">
        <v>54503</v>
      </c>
      <c r="AM94" s="7" t="s">
        <v>54504</v>
      </c>
      <c r="AN94" s="7" t="s">
        <v>54505</v>
      </c>
      <c r="AO94" s="7" t="s">
        <v>54506</v>
      </c>
      <c r="AP94" s="7" t="s">
        <v>54507</v>
      </c>
      <c r="AQ94" s="7" t="s">
        <v>54508</v>
      </c>
      <c r="AR94" s="7" t="s">
        <v>54509</v>
      </c>
      <c r="AS94" s="7" t="s">
        <v>54510</v>
      </c>
    </row>
    <row r="95">
      <c r="A95" s="28">
        <v>45932.345555555556</v>
      </c>
      <c r="B95" s="7" t="s">
        <v>90</v>
      </c>
      <c r="C95" s="7" t="s">
        <v>26180</v>
      </c>
      <c r="D95" s="7" t="s">
        <v>26181</v>
      </c>
      <c r="E95" s="7">
        <v>12.8</v>
      </c>
      <c r="F95" s="7">
        <v>262.8</v>
      </c>
      <c r="G95" s="28">
        <v>45958.0</v>
      </c>
      <c r="H95" s="7">
        <v>1.0</v>
      </c>
      <c r="I95" s="28">
        <v>45916.72503738426</v>
      </c>
      <c r="J95" s="28">
        <v>45982.0</v>
      </c>
      <c r="K95" s="7">
        <v>269.71</v>
      </c>
      <c r="L95" s="7">
        <v>0.0403</v>
      </c>
      <c r="M95" s="7">
        <v>0.0474</v>
      </c>
      <c r="N95" s="7">
        <v>0.0266</v>
      </c>
      <c r="O95" s="7"/>
      <c r="P95" s="7">
        <v>270.0</v>
      </c>
      <c r="Q95" s="7">
        <v>2.3</v>
      </c>
      <c r="R95" s="7">
        <v>250.0</v>
      </c>
      <c r="S95" s="7">
        <v>9.5</v>
      </c>
      <c r="T95" s="7">
        <v>7.2</v>
      </c>
      <c r="U95" s="7">
        <v>0.83</v>
      </c>
      <c r="V95" s="7">
        <v>8.0</v>
      </c>
      <c r="W95" s="7">
        <v>0.0</v>
      </c>
      <c r="X95" s="38" t="s">
        <v>54511</v>
      </c>
      <c r="Y95" s="7">
        <v>0.0</v>
      </c>
      <c r="Z95" s="7" t="s">
        <v>15622</v>
      </c>
      <c r="AA95" s="7" t="s">
        <v>54511</v>
      </c>
      <c r="AB95" s="46">
        <v>274.0</v>
      </c>
      <c r="AC95" s="46">
        <v>276.59</v>
      </c>
      <c r="AD95" s="46">
        <v>279.74</v>
      </c>
      <c r="AE95" s="45"/>
      <c r="AF95" s="45"/>
      <c r="AG95" s="45"/>
      <c r="AI95" s="7" t="s">
        <v>54512</v>
      </c>
      <c r="AJ95" s="7" t="s">
        <v>54513</v>
      </c>
      <c r="AK95" s="7" t="s">
        <v>54514</v>
      </c>
      <c r="AL95" s="7" t="s">
        <v>54515</v>
      </c>
      <c r="AM95" s="7" t="s">
        <v>54516</v>
      </c>
      <c r="AN95" s="7" t="s">
        <v>54517</v>
      </c>
      <c r="AO95" s="7" t="s">
        <v>54518</v>
      </c>
      <c r="AP95" s="7" t="s">
        <v>54519</v>
      </c>
      <c r="AQ95" s="7" t="s">
        <v>54520</v>
      </c>
      <c r="AR95" s="7" t="s">
        <v>54521</v>
      </c>
      <c r="AS95" s="7" t="s">
        <v>54522</v>
      </c>
    </row>
    <row r="96">
      <c r="A96" s="28">
        <v>45932.345555555556</v>
      </c>
      <c r="B96" s="7" t="s">
        <v>90</v>
      </c>
      <c r="C96" s="7" t="s">
        <v>6256</v>
      </c>
      <c r="D96" s="7" t="s">
        <v>6257</v>
      </c>
      <c r="E96" s="7">
        <v>3.0</v>
      </c>
      <c r="F96" s="7">
        <v>68.0</v>
      </c>
      <c r="G96" s="28">
        <v>45945.0</v>
      </c>
      <c r="H96" s="7">
        <v>1.0</v>
      </c>
      <c r="I96" s="28">
        <v>45917.336724340275</v>
      </c>
      <c r="J96" s="28">
        <v>45947.0</v>
      </c>
      <c r="K96" s="7">
        <v>69.84</v>
      </c>
      <c r="L96" s="7">
        <v>0.0354</v>
      </c>
      <c r="M96" s="7">
        <v>0.0429</v>
      </c>
      <c r="N96" s="7">
        <v>0.0286</v>
      </c>
      <c r="O96" s="7">
        <v>0.0648</v>
      </c>
      <c r="P96" s="7">
        <v>70.0</v>
      </c>
      <c r="Q96" s="7">
        <v>0.9</v>
      </c>
      <c r="R96" s="7">
        <v>65.0</v>
      </c>
      <c r="S96" s="7">
        <v>2.9</v>
      </c>
      <c r="T96" s="7">
        <v>2.0</v>
      </c>
      <c r="U96" s="7">
        <v>4.74</v>
      </c>
      <c r="V96" s="7">
        <v>9.0</v>
      </c>
      <c r="W96" s="7">
        <v>7.0</v>
      </c>
      <c r="X96" s="38" t="s">
        <v>54523</v>
      </c>
      <c r="Y96" s="39">
        <v>1.0</v>
      </c>
      <c r="Z96" s="7" t="s">
        <v>48168</v>
      </c>
      <c r="AA96" s="7" t="s">
        <v>26363</v>
      </c>
      <c r="AB96" s="46">
        <v>70.28</v>
      </c>
      <c r="AC96" s="46">
        <v>71.23</v>
      </c>
      <c r="AD96" s="46">
        <v>71.38</v>
      </c>
      <c r="AE96" s="41">
        <v>70.9</v>
      </c>
      <c r="AF96" s="41">
        <v>70.97</v>
      </c>
      <c r="AG96" s="45"/>
      <c r="AI96" s="7" t="s">
        <v>26364</v>
      </c>
      <c r="AJ96" s="7" t="s">
        <v>25470</v>
      </c>
      <c r="AK96" s="7" t="s">
        <v>25471</v>
      </c>
      <c r="AL96" s="7" t="s">
        <v>25472</v>
      </c>
      <c r="AM96" s="7" t="s">
        <v>25473</v>
      </c>
      <c r="AN96" s="7" t="s">
        <v>25474</v>
      </c>
      <c r="AO96" s="7" t="s">
        <v>26365</v>
      </c>
      <c r="AP96" s="7" t="s">
        <v>24813</v>
      </c>
      <c r="AQ96" s="7" t="s">
        <v>25476</v>
      </c>
      <c r="AR96" s="7" t="s">
        <v>25477</v>
      </c>
      <c r="AS96" s="7" t="s">
        <v>26366</v>
      </c>
    </row>
    <row r="97">
      <c r="A97" s="28">
        <v>45933.3455787037</v>
      </c>
      <c r="B97" s="7" t="s">
        <v>90</v>
      </c>
      <c r="C97" s="7" t="s">
        <v>23124</v>
      </c>
      <c r="D97" s="7" t="s">
        <v>23125</v>
      </c>
      <c r="E97" s="7">
        <v>3.3</v>
      </c>
      <c r="F97" s="7">
        <v>20.8</v>
      </c>
      <c r="G97" s="28">
        <v>45939.0</v>
      </c>
      <c r="H97" s="7">
        <v>1.0</v>
      </c>
      <c r="I97" s="28">
        <v>45925.343237534726</v>
      </c>
      <c r="J97" s="28">
        <v>45947.0</v>
      </c>
      <c r="K97" s="7">
        <v>22.25</v>
      </c>
      <c r="L97" s="7">
        <v>0.1024</v>
      </c>
      <c r="M97" s="7">
        <v>0.1483</v>
      </c>
      <c r="N97" s="7">
        <v>0.0764</v>
      </c>
      <c r="O97" s="7">
        <v>0.1596</v>
      </c>
      <c r="P97" s="7">
        <v>22.5</v>
      </c>
      <c r="Q97" s="7">
        <v>0.15</v>
      </c>
      <c r="R97" s="7">
        <v>17.5</v>
      </c>
      <c r="S97" s="7">
        <v>1.85</v>
      </c>
      <c r="T97" s="7">
        <v>1.7</v>
      </c>
      <c r="U97" s="7">
        <v>2.04</v>
      </c>
      <c r="V97" s="7">
        <v>5.0</v>
      </c>
      <c r="W97" s="7">
        <v>1.0</v>
      </c>
      <c r="X97" s="38" t="s">
        <v>54524</v>
      </c>
      <c r="Y97" s="7"/>
      <c r="Z97" s="7" t="s">
        <v>54525</v>
      </c>
      <c r="AA97" s="7" t="s">
        <v>54526</v>
      </c>
      <c r="AB97" s="46">
        <v>22.6</v>
      </c>
      <c r="AC97" s="46">
        <v>23.13</v>
      </c>
      <c r="AD97" s="41">
        <v>22.62</v>
      </c>
      <c r="AE97" s="41">
        <v>22.8</v>
      </c>
      <c r="AF97" s="45"/>
      <c r="AG97" s="45"/>
      <c r="AI97" s="7" t="s">
        <v>48854</v>
      </c>
      <c r="AJ97" s="7" t="s">
        <v>48855</v>
      </c>
      <c r="AK97" s="7" t="s">
        <v>48856</v>
      </c>
      <c r="AL97" s="7" t="s">
        <v>48857</v>
      </c>
      <c r="AM97" s="7" t="s">
        <v>48858</v>
      </c>
      <c r="AN97" s="7" t="s">
        <v>48859</v>
      </c>
      <c r="AO97" s="7" t="s">
        <v>48860</v>
      </c>
      <c r="AP97" s="7" t="s">
        <v>48861</v>
      </c>
      <c r="AQ97" s="7" t="s">
        <v>48862</v>
      </c>
      <c r="AR97" s="7" t="s">
        <v>48863</v>
      </c>
      <c r="AS97" s="7" t="s">
        <v>48864</v>
      </c>
    </row>
    <row r="98">
      <c r="A98" s="28">
        <v>45933.3455787037</v>
      </c>
      <c r="B98" s="7" t="s">
        <v>90</v>
      </c>
      <c r="C98" s="7" t="s">
        <v>28019</v>
      </c>
      <c r="D98" s="7" t="s">
        <v>28019</v>
      </c>
      <c r="E98" s="7">
        <v>13.2</v>
      </c>
      <c r="F98" s="7">
        <v>213.2</v>
      </c>
      <c r="G98" s="28">
        <v>45957.0</v>
      </c>
      <c r="H98" s="7">
        <v>3.0</v>
      </c>
      <c r="I98" s="28">
        <v>45923.71831577546</v>
      </c>
      <c r="J98" s="28">
        <v>45982.0</v>
      </c>
      <c r="K98" s="7">
        <v>216.91</v>
      </c>
      <c r="L98" s="7">
        <v>0.0399</v>
      </c>
      <c r="M98" s="7">
        <v>0.0608</v>
      </c>
      <c r="N98" s="7">
        <v>0.0313</v>
      </c>
      <c r="O98" s="7"/>
      <c r="P98" s="7">
        <v>220.0</v>
      </c>
      <c r="Q98" s="7">
        <v>1.5</v>
      </c>
      <c r="R98" s="7">
        <v>200.0</v>
      </c>
      <c r="S98" s="7">
        <v>8.3</v>
      </c>
      <c r="T98" s="7">
        <v>6.8</v>
      </c>
      <c r="U98" s="7">
        <v>2.88</v>
      </c>
      <c r="V98" s="7">
        <v>8.0</v>
      </c>
      <c r="W98" s="7">
        <v>2.0</v>
      </c>
      <c r="X98" s="38" t="s">
        <v>54527</v>
      </c>
      <c r="Y98" s="7"/>
      <c r="Z98" s="7" t="s">
        <v>54528</v>
      </c>
      <c r="AA98" s="7" t="s">
        <v>54529</v>
      </c>
      <c r="AB98" s="38">
        <v>219.76</v>
      </c>
      <c r="AC98" s="38">
        <v>217.69</v>
      </c>
      <c r="AD98" s="41">
        <v>217.56</v>
      </c>
      <c r="AE98" s="41">
        <v>219.98</v>
      </c>
      <c r="AF98" s="45"/>
      <c r="AG98" s="45"/>
      <c r="AI98" s="7" t="s">
        <v>28021</v>
      </c>
      <c r="AJ98" s="7" t="s">
        <v>28022</v>
      </c>
      <c r="AK98" s="7" t="s">
        <v>28023</v>
      </c>
      <c r="AL98" s="7" t="s">
        <v>28024</v>
      </c>
      <c r="AM98" s="7" t="s">
        <v>28025</v>
      </c>
      <c r="AN98" s="7" t="s">
        <v>28026</v>
      </c>
      <c r="AO98" s="7" t="s">
        <v>28027</v>
      </c>
      <c r="AP98" s="7" t="s">
        <v>28028</v>
      </c>
      <c r="AQ98" s="7" t="s">
        <v>28029</v>
      </c>
      <c r="AR98" s="7" t="s">
        <v>28030</v>
      </c>
      <c r="AS98" s="7" t="s">
        <v>28031</v>
      </c>
    </row>
    <row r="99">
      <c r="A99" s="28">
        <v>45934.34556712963</v>
      </c>
      <c r="B99" s="7" t="s">
        <v>90</v>
      </c>
      <c r="C99" s="7" t="s">
        <v>23647</v>
      </c>
      <c r="D99" s="7" t="s">
        <v>23648</v>
      </c>
      <c r="E99" s="7">
        <v>4.65</v>
      </c>
      <c r="F99" s="7">
        <v>36.65</v>
      </c>
      <c r="G99" s="28">
        <v>45953.0</v>
      </c>
      <c r="H99" s="7">
        <v>1.0</v>
      </c>
      <c r="I99" s="28">
        <v>45918.67937873842</v>
      </c>
      <c r="J99" s="28">
        <v>45982.0</v>
      </c>
      <c r="K99" s="7">
        <v>38.04</v>
      </c>
      <c r="L99" s="7">
        <v>0.0585</v>
      </c>
      <c r="M99" s="7">
        <v>0.1222</v>
      </c>
      <c r="N99" s="7">
        <v>0.0617</v>
      </c>
      <c r="O99" s="7"/>
      <c r="P99" s="7">
        <v>39.0</v>
      </c>
      <c r="Q99" s="7">
        <v>0.25</v>
      </c>
      <c r="R99" s="7">
        <v>32.0</v>
      </c>
      <c r="S99" s="7">
        <v>2.6</v>
      </c>
      <c r="T99" s="7">
        <v>2.35</v>
      </c>
      <c r="U99" s="7">
        <v>4.67</v>
      </c>
      <c r="V99" s="7">
        <v>7.0</v>
      </c>
      <c r="W99" s="7">
        <v>7.0</v>
      </c>
      <c r="X99" s="38" t="s">
        <v>54530</v>
      </c>
      <c r="Y99" s="7"/>
      <c r="Z99" s="7" t="s">
        <v>54531</v>
      </c>
      <c r="AA99" s="7" t="s">
        <v>15622</v>
      </c>
      <c r="AB99" s="38">
        <v>38.01</v>
      </c>
      <c r="AC99" s="41">
        <v>38.21</v>
      </c>
      <c r="AD99" s="41">
        <v>37.92</v>
      </c>
      <c r="AE99" s="45"/>
      <c r="AF99" s="45"/>
      <c r="AG99" s="45"/>
      <c r="AI99" s="7" t="s">
        <v>54532</v>
      </c>
      <c r="AJ99" s="7" t="s">
        <v>54533</v>
      </c>
      <c r="AK99" s="7" t="s">
        <v>54534</v>
      </c>
      <c r="AL99" s="7" t="s">
        <v>54535</v>
      </c>
      <c r="AM99" s="7" t="s">
        <v>54536</v>
      </c>
      <c r="AN99" s="7" t="s">
        <v>54537</v>
      </c>
      <c r="AO99" s="7" t="s">
        <v>54538</v>
      </c>
      <c r="AP99" s="7" t="s">
        <v>54539</v>
      </c>
      <c r="AQ99" s="7" t="s">
        <v>54540</v>
      </c>
      <c r="AR99" s="7" t="s">
        <v>54541</v>
      </c>
      <c r="AS99" s="7" t="s">
        <v>54542</v>
      </c>
    </row>
    <row r="100">
      <c r="A100" s="28">
        <v>45934.34556712963</v>
      </c>
      <c r="B100" s="7" t="s">
        <v>90</v>
      </c>
      <c r="C100" s="7" t="s">
        <v>26660</v>
      </c>
      <c r="D100" s="7" t="s">
        <v>26661</v>
      </c>
      <c r="E100" s="7">
        <v>13.05</v>
      </c>
      <c r="F100" s="7">
        <v>123.05</v>
      </c>
      <c r="G100" s="28">
        <v>45953.0</v>
      </c>
      <c r="H100" s="7">
        <v>3.0</v>
      </c>
      <c r="I100" s="28">
        <v>45933.394294178244</v>
      </c>
      <c r="J100" s="28">
        <v>45982.0</v>
      </c>
      <c r="K100" s="7">
        <v>129.17</v>
      </c>
      <c r="L100" s="7">
        <v>0.0754</v>
      </c>
      <c r="M100" s="7">
        <v>0.101</v>
      </c>
      <c r="N100" s="7">
        <v>0.0538</v>
      </c>
      <c r="O100" s="7"/>
      <c r="P100" s="7">
        <v>130.0</v>
      </c>
      <c r="Q100" s="7">
        <v>1.55</v>
      </c>
      <c r="R100" s="7">
        <v>110.0</v>
      </c>
      <c r="S100" s="7">
        <v>8.5</v>
      </c>
      <c r="T100" s="7">
        <v>6.95</v>
      </c>
      <c r="U100" s="7">
        <v>3.31</v>
      </c>
      <c r="V100" s="7">
        <v>7.0</v>
      </c>
      <c r="W100" s="7">
        <v>5.0</v>
      </c>
      <c r="X100" s="38" t="s">
        <v>54543</v>
      </c>
      <c r="Y100" s="7"/>
      <c r="Z100" s="7" t="s">
        <v>54544</v>
      </c>
      <c r="AA100" s="7" t="s">
        <v>15622</v>
      </c>
      <c r="AB100" s="38">
        <v>126.17</v>
      </c>
      <c r="AC100" s="41">
        <v>122.58</v>
      </c>
      <c r="AD100" s="41">
        <v>122.25</v>
      </c>
      <c r="AE100" s="45"/>
      <c r="AF100" s="45"/>
      <c r="AG100" s="45"/>
      <c r="AI100" s="7" t="s">
        <v>54545</v>
      </c>
      <c r="AJ100" s="7" t="s">
        <v>54546</v>
      </c>
      <c r="AK100" s="7" t="s">
        <v>54547</v>
      </c>
      <c r="AL100" s="7" t="s">
        <v>54548</v>
      </c>
      <c r="AM100" s="7" t="s">
        <v>54549</v>
      </c>
      <c r="AN100" s="7" t="s">
        <v>54550</v>
      </c>
      <c r="AO100" s="7" t="s">
        <v>54551</v>
      </c>
      <c r="AP100" s="7" t="s">
        <v>54552</v>
      </c>
      <c r="AQ100" s="7" t="s">
        <v>54553</v>
      </c>
      <c r="AR100" s="7" t="s">
        <v>54554</v>
      </c>
      <c r="AS100" s="7" t="s">
        <v>54555</v>
      </c>
    </row>
    <row r="101">
      <c r="A101" s="28">
        <v>45934.34556712963</v>
      </c>
      <c r="B101" s="7" t="s">
        <v>90</v>
      </c>
      <c r="C101" s="7" t="s">
        <v>24180</v>
      </c>
      <c r="D101" s="7" t="s">
        <v>24181</v>
      </c>
      <c r="E101" s="7">
        <v>2.7</v>
      </c>
      <c r="F101" s="7">
        <v>32.7</v>
      </c>
      <c r="G101" s="28">
        <v>45952.0</v>
      </c>
      <c r="H101" s="7">
        <v>1.0</v>
      </c>
      <c r="I101" s="28">
        <v>45925.67395621528</v>
      </c>
      <c r="J101" s="28">
        <v>45982.0</v>
      </c>
      <c r="K101" s="7">
        <v>34.8</v>
      </c>
      <c r="L101" s="7">
        <v>0.0704</v>
      </c>
      <c r="M101" s="7">
        <v>0.0775</v>
      </c>
      <c r="N101" s="7">
        <v>0.066</v>
      </c>
      <c r="O101" s="7"/>
      <c r="P101" s="7">
        <v>35.0</v>
      </c>
      <c r="Q101" s="7">
        <v>0.8</v>
      </c>
      <c r="R101" s="7">
        <v>30.0</v>
      </c>
      <c r="S101" s="7">
        <v>3.1</v>
      </c>
      <c r="T101" s="7">
        <v>2.3</v>
      </c>
      <c r="U101" s="7">
        <v>1.61</v>
      </c>
      <c r="V101" s="7">
        <v>6.0</v>
      </c>
      <c r="W101" s="7">
        <v>0.0</v>
      </c>
      <c r="X101" s="38" t="s">
        <v>54556</v>
      </c>
      <c r="Y101" s="7"/>
      <c r="Z101" s="7" t="s">
        <v>54557</v>
      </c>
      <c r="AA101" s="7" t="s">
        <v>15622</v>
      </c>
      <c r="AB101" s="38">
        <v>32.87</v>
      </c>
      <c r="AC101" s="41">
        <v>32.11</v>
      </c>
      <c r="AD101" s="41">
        <v>32.13</v>
      </c>
      <c r="AE101" s="45"/>
      <c r="AF101" s="45"/>
      <c r="AG101" s="45"/>
      <c r="AI101" s="7" t="s">
        <v>54558</v>
      </c>
      <c r="AJ101" s="7" t="s">
        <v>54559</v>
      </c>
      <c r="AK101" s="7" t="s">
        <v>54560</v>
      </c>
      <c r="AL101" s="7" t="s">
        <v>54561</v>
      </c>
      <c r="AM101" s="7" t="s">
        <v>54562</v>
      </c>
      <c r="AN101" s="7" t="s">
        <v>54563</v>
      </c>
      <c r="AO101" s="7" t="s">
        <v>54564</v>
      </c>
      <c r="AP101" s="7" t="s">
        <v>54565</v>
      </c>
      <c r="AQ101" s="7" t="s">
        <v>54566</v>
      </c>
      <c r="AR101" s="7" t="s">
        <v>54567</v>
      </c>
      <c r="AS101" s="7" t="s">
        <v>54568</v>
      </c>
    </row>
    <row r="102">
      <c r="A102" s="28">
        <v>45934.34556712963</v>
      </c>
      <c r="B102" s="7" t="s">
        <v>90</v>
      </c>
      <c r="C102" s="7" t="s">
        <v>6543</v>
      </c>
      <c r="D102" s="7" t="s">
        <v>6544</v>
      </c>
      <c r="E102" s="7">
        <v>21.05</v>
      </c>
      <c r="F102" s="7">
        <v>281.05</v>
      </c>
      <c r="G102" s="28">
        <v>45946.0</v>
      </c>
      <c r="H102" s="7">
        <v>1.0</v>
      </c>
      <c r="I102" s="28">
        <v>45915.46096739583</v>
      </c>
      <c r="J102" s="28">
        <v>45947.0</v>
      </c>
      <c r="K102" s="7">
        <v>284.56</v>
      </c>
      <c r="L102" s="7">
        <v>0.0538</v>
      </c>
      <c r="M102" s="7">
        <v>0.0739</v>
      </c>
      <c r="N102" s="7">
        <v>0.0314</v>
      </c>
      <c r="O102" s="7">
        <v>0.0499</v>
      </c>
      <c r="P102" s="7">
        <v>290.0</v>
      </c>
      <c r="Q102" s="7">
        <v>0.75</v>
      </c>
      <c r="R102" s="7">
        <v>260.0</v>
      </c>
      <c r="S102" s="7">
        <v>9.7</v>
      </c>
      <c r="T102" s="7">
        <v>8.95</v>
      </c>
      <c r="U102" s="7">
        <v>5.41</v>
      </c>
      <c r="V102" s="7">
        <v>8.0</v>
      </c>
      <c r="W102" s="7">
        <v>8.0</v>
      </c>
      <c r="X102" s="38" t="s">
        <v>54569</v>
      </c>
      <c r="Y102" s="7"/>
      <c r="Z102" s="7" t="s">
        <v>54570</v>
      </c>
      <c r="AA102" s="7" t="s">
        <v>15622</v>
      </c>
      <c r="AB102" s="38">
        <v>282.73</v>
      </c>
      <c r="AC102" s="41">
        <v>284.97</v>
      </c>
      <c r="AD102" s="41">
        <v>282.76</v>
      </c>
      <c r="AE102" s="45"/>
      <c r="AF102" s="45"/>
      <c r="AG102" s="45"/>
      <c r="AI102" s="7" t="s">
        <v>54571</v>
      </c>
      <c r="AJ102" s="7" t="s">
        <v>54572</v>
      </c>
      <c r="AK102" s="7" t="s">
        <v>54573</v>
      </c>
      <c r="AL102" s="7" t="s">
        <v>54574</v>
      </c>
      <c r="AM102" s="7" t="s">
        <v>54575</v>
      </c>
      <c r="AN102" s="7" t="s">
        <v>54576</v>
      </c>
      <c r="AO102" s="7" t="s">
        <v>54577</v>
      </c>
      <c r="AP102" s="7" t="s">
        <v>54578</v>
      </c>
      <c r="AQ102" s="7" t="s">
        <v>54579</v>
      </c>
      <c r="AR102" s="7" t="s">
        <v>54580</v>
      </c>
      <c r="AS102" s="7" t="s">
        <v>54581</v>
      </c>
    </row>
    <row r="103">
      <c r="A103" s="28">
        <v>45934.34556712963</v>
      </c>
      <c r="B103" s="7" t="s">
        <v>90</v>
      </c>
      <c r="C103" s="7" t="s">
        <v>26310</v>
      </c>
      <c r="D103" s="7" t="s">
        <v>26311</v>
      </c>
      <c r="E103" s="7">
        <v>0.9</v>
      </c>
      <c r="F103" s="7">
        <v>16.9</v>
      </c>
      <c r="G103" s="28">
        <v>45944.0</v>
      </c>
      <c r="H103" s="7">
        <v>1.0</v>
      </c>
      <c r="I103" s="28">
        <v>45930.741665127316</v>
      </c>
      <c r="J103" s="28">
        <v>45947.0</v>
      </c>
      <c r="K103" s="7">
        <v>17.38</v>
      </c>
      <c r="L103" s="7">
        <v>0.0274</v>
      </c>
      <c r="M103" s="7">
        <v>0.0517</v>
      </c>
      <c r="N103" s="7">
        <v>0.0345</v>
      </c>
      <c r="O103" s="7">
        <v>0.0503</v>
      </c>
      <c r="P103" s="7">
        <v>17.5</v>
      </c>
      <c r="Q103" s="7">
        <v>0.05</v>
      </c>
      <c r="R103" s="7">
        <v>16.0</v>
      </c>
      <c r="S103" s="7">
        <v>0.65</v>
      </c>
      <c r="T103" s="7">
        <v>0.6</v>
      </c>
      <c r="U103" s="7">
        <v>-0.22</v>
      </c>
      <c r="V103" s="7">
        <v>8.0</v>
      </c>
      <c r="W103" s="7">
        <v>-6.0</v>
      </c>
      <c r="X103" s="38" t="s">
        <v>54582</v>
      </c>
      <c r="Y103" s="7"/>
      <c r="Z103" s="7" t="s">
        <v>54583</v>
      </c>
      <c r="AA103" s="7" t="s">
        <v>15622</v>
      </c>
      <c r="AB103" s="38">
        <v>16.8</v>
      </c>
      <c r="AC103" s="41">
        <v>17.2</v>
      </c>
      <c r="AD103" s="41">
        <v>17.35</v>
      </c>
      <c r="AE103" s="45"/>
      <c r="AF103" s="45"/>
      <c r="AG103" s="45"/>
      <c r="AI103" s="7" t="s">
        <v>54584</v>
      </c>
      <c r="AJ103" s="7" t="s">
        <v>54585</v>
      </c>
      <c r="AK103" s="7" t="s">
        <v>54586</v>
      </c>
      <c r="AL103" s="7" t="s">
        <v>54587</v>
      </c>
      <c r="AM103" s="7" t="s">
        <v>54588</v>
      </c>
      <c r="AN103" s="7" t="s">
        <v>54589</v>
      </c>
      <c r="AO103" s="7" t="s">
        <v>54590</v>
      </c>
      <c r="AP103" s="7" t="s">
        <v>54591</v>
      </c>
      <c r="AQ103" s="7" t="s">
        <v>54592</v>
      </c>
      <c r="AR103" s="7" t="s">
        <v>54593</v>
      </c>
      <c r="AS103" s="7" t="s">
        <v>54594</v>
      </c>
    </row>
    <row r="104">
      <c r="A104" s="28">
        <v>45934.34556712963</v>
      </c>
      <c r="B104" s="7" t="s">
        <v>90</v>
      </c>
      <c r="C104" s="7" t="s">
        <v>7514</v>
      </c>
      <c r="D104" s="7" t="s">
        <v>7515</v>
      </c>
      <c r="E104" s="7">
        <v>1.15</v>
      </c>
      <c r="F104" s="7">
        <v>22.15</v>
      </c>
      <c r="G104" s="28">
        <v>45945.0</v>
      </c>
      <c r="H104" s="7">
        <v>1.0</v>
      </c>
      <c r="I104" s="28">
        <v>45922.345439895835</v>
      </c>
      <c r="J104" s="28">
        <v>45947.0</v>
      </c>
      <c r="K104" s="7">
        <v>22.56</v>
      </c>
      <c r="L104" s="7">
        <v>0.0263</v>
      </c>
      <c r="M104" s="7">
        <v>0.0509</v>
      </c>
      <c r="N104" s="7">
        <v>0.0376</v>
      </c>
      <c r="O104" s="7">
        <v>0.0499</v>
      </c>
      <c r="P104" s="7">
        <v>23.0</v>
      </c>
      <c r="Q104" s="7">
        <v>0.15</v>
      </c>
      <c r="R104" s="7">
        <v>21.0</v>
      </c>
      <c r="S104" s="7">
        <v>1.0</v>
      </c>
      <c r="T104" s="7">
        <v>0.85</v>
      </c>
      <c r="U104" s="7">
        <v>3.78</v>
      </c>
      <c r="V104" s="7">
        <v>8.0</v>
      </c>
      <c r="W104" s="7">
        <v>6.0</v>
      </c>
      <c r="X104" s="38" t="s">
        <v>54595</v>
      </c>
      <c r="Y104" s="7"/>
      <c r="Z104" s="7" t="s">
        <v>54596</v>
      </c>
      <c r="AA104" s="7" t="s">
        <v>28735</v>
      </c>
      <c r="AB104" s="46">
        <v>23.05</v>
      </c>
      <c r="AC104" s="41">
        <v>22.98</v>
      </c>
      <c r="AD104" s="41">
        <v>23.06</v>
      </c>
      <c r="AE104" s="45"/>
      <c r="AF104" s="45"/>
      <c r="AG104" s="45"/>
      <c r="AI104" s="7" t="s">
        <v>54597</v>
      </c>
      <c r="AJ104" s="7" t="s">
        <v>54598</v>
      </c>
      <c r="AK104" s="7" t="s">
        <v>54599</v>
      </c>
      <c r="AL104" s="7" t="s">
        <v>54600</v>
      </c>
      <c r="AM104" s="7" t="s">
        <v>54601</v>
      </c>
      <c r="AN104" s="7" t="s">
        <v>54602</v>
      </c>
      <c r="AO104" s="7" t="s">
        <v>54603</v>
      </c>
      <c r="AP104" s="7" t="s">
        <v>54604</v>
      </c>
      <c r="AQ104" s="7" t="s">
        <v>54605</v>
      </c>
      <c r="AR104" s="7" t="s">
        <v>54606</v>
      </c>
      <c r="AS104" s="7" t="s">
        <v>54607</v>
      </c>
    </row>
    <row r="105">
      <c r="A105" s="28">
        <v>45935.345659722225</v>
      </c>
      <c r="B105" s="7" t="s">
        <v>90</v>
      </c>
      <c r="C105" s="7" t="s">
        <v>23647</v>
      </c>
      <c r="D105" s="7" t="s">
        <v>23648</v>
      </c>
      <c r="E105" s="7">
        <v>4.65</v>
      </c>
      <c r="F105" s="7">
        <v>36.65</v>
      </c>
      <c r="G105" s="28">
        <v>45953.0</v>
      </c>
      <c r="H105" s="7">
        <v>1.0</v>
      </c>
      <c r="I105" s="28">
        <v>45918.67937873842</v>
      </c>
      <c r="J105" s="28">
        <v>45982.0</v>
      </c>
      <c r="K105" s="7">
        <v>38.04</v>
      </c>
      <c r="L105" s="7">
        <v>0.0585</v>
      </c>
      <c r="M105" s="7">
        <v>0.1222</v>
      </c>
      <c r="N105" s="7">
        <v>0.0617</v>
      </c>
      <c r="O105" s="7"/>
      <c r="P105" s="7">
        <v>39.0</v>
      </c>
      <c r="Q105" s="7">
        <v>0.25</v>
      </c>
      <c r="R105" s="7">
        <v>32.0</v>
      </c>
      <c r="S105" s="7">
        <v>2.6</v>
      </c>
      <c r="T105" s="7">
        <v>2.35</v>
      </c>
      <c r="U105" s="7">
        <v>4.67</v>
      </c>
      <c r="V105" s="7">
        <v>7.0</v>
      </c>
      <c r="W105" s="7">
        <v>7.0</v>
      </c>
      <c r="X105" s="38" t="s">
        <v>54530</v>
      </c>
      <c r="Y105" s="7"/>
      <c r="Z105" s="7" t="s">
        <v>54531</v>
      </c>
      <c r="AA105" s="7" t="s">
        <v>15622</v>
      </c>
      <c r="AB105" s="38">
        <v>38.01</v>
      </c>
      <c r="AC105" s="41">
        <v>38.21</v>
      </c>
      <c r="AD105" s="41">
        <v>37.92</v>
      </c>
      <c r="AE105" s="45"/>
      <c r="AF105" s="45"/>
      <c r="AG105" s="45"/>
      <c r="AI105" s="7" t="s">
        <v>54608</v>
      </c>
      <c r="AJ105" s="7" t="s">
        <v>54609</v>
      </c>
      <c r="AK105" s="7" t="s">
        <v>54534</v>
      </c>
      <c r="AL105" s="7" t="s">
        <v>54535</v>
      </c>
      <c r="AM105" s="7" t="s">
        <v>54610</v>
      </c>
      <c r="AN105" s="7" t="s">
        <v>54537</v>
      </c>
      <c r="AO105" s="7" t="s">
        <v>54538</v>
      </c>
      <c r="AP105" s="7" t="s">
        <v>54539</v>
      </c>
      <c r="AQ105" s="7" t="s">
        <v>54611</v>
      </c>
      <c r="AR105" s="7" t="s">
        <v>54612</v>
      </c>
      <c r="AS105" s="7" t="s">
        <v>54613</v>
      </c>
    </row>
    <row r="106">
      <c r="A106" s="28">
        <v>45935.345659722225</v>
      </c>
      <c r="B106" s="7" t="s">
        <v>90</v>
      </c>
      <c r="C106" s="7" t="s">
        <v>26660</v>
      </c>
      <c r="D106" s="7" t="s">
        <v>26661</v>
      </c>
      <c r="E106" s="7">
        <v>13.05</v>
      </c>
      <c r="F106" s="7">
        <v>123.05</v>
      </c>
      <c r="G106" s="28">
        <v>45953.0</v>
      </c>
      <c r="H106" s="7">
        <v>3.0</v>
      </c>
      <c r="I106" s="28">
        <v>45933.394294178244</v>
      </c>
      <c r="J106" s="28">
        <v>45982.0</v>
      </c>
      <c r="K106" s="7">
        <v>129.17</v>
      </c>
      <c r="L106" s="7">
        <v>0.0754</v>
      </c>
      <c r="M106" s="7">
        <v>0.101</v>
      </c>
      <c r="N106" s="7">
        <v>0.0538</v>
      </c>
      <c r="O106" s="7"/>
      <c r="P106" s="7">
        <v>130.0</v>
      </c>
      <c r="Q106" s="7">
        <v>1.55</v>
      </c>
      <c r="R106" s="7">
        <v>110.0</v>
      </c>
      <c r="S106" s="7">
        <v>8.5</v>
      </c>
      <c r="T106" s="7">
        <v>6.95</v>
      </c>
      <c r="U106" s="7">
        <v>3.31</v>
      </c>
      <c r="V106" s="7">
        <v>7.0</v>
      </c>
      <c r="W106" s="7">
        <v>5.0</v>
      </c>
      <c r="X106" s="38" t="s">
        <v>54543</v>
      </c>
      <c r="Y106" s="7"/>
      <c r="Z106" s="7" t="s">
        <v>54544</v>
      </c>
      <c r="AA106" s="7" t="s">
        <v>15622</v>
      </c>
      <c r="AB106" s="38">
        <v>126.17</v>
      </c>
      <c r="AC106" s="41">
        <v>122.58</v>
      </c>
      <c r="AD106" s="41">
        <v>122.25</v>
      </c>
      <c r="AE106" s="45"/>
      <c r="AF106" s="45"/>
      <c r="AG106" s="45"/>
      <c r="AI106" s="7" t="s">
        <v>54614</v>
      </c>
      <c r="AJ106" s="7" t="s">
        <v>54615</v>
      </c>
      <c r="AK106" s="7" t="s">
        <v>54547</v>
      </c>
      <c r="AL106" s="7" t="s">
        <v>54616</v>
      </c>
      <c r="AM106" s="7" t="s">
        <v>54549</v>
      </c>
      <c r="AN106" s="7" t="s">
        <v>54550</v>
      </c>
      <c r="AO106" s="7" t="s">
        <v>54617</v>
      </c>
      <c r="AP106" s="7" t="s">
        <v>54552</v>
      </c>
      <c r="AQ106" s="7" t="s">
        <v>54618</v>
      </c>
      <c r="AR106" s="7" t="s">
        <v>54619</v>
      </c>
      <c r="AS106" s="7" t="s">
        <v>54620</v>
      </c>
    </row>
    <row r="107">
      <c r="A107" s="28">
        <v>45935.345659722225</v>
      </c>
      <c r="B107" s="7" t="s">
        <v>90</v>
      </c>
      <c r="C107" s="7" t="s">
        <v>24180</v>
      </c>
      <c r="D107" s="7" t="s">
        <v>24181</v>
      </c>
      <c r="E107" s="7">
        <v>2.7</v>
      </c>
      <c r="F107" s="7">
        <v>32.7</v>
      </c>
      <c r="G107" s="28">
        <v>45952.0</v>
      </c>
      <c r="H107" s="7">
        <v>1.0</v>
      </c>
      <c r="I107" s="28">
        <v>45925.67395621528</v>
      </c>
      <c r="J107" s="28">
        <v>45982.0</v>
      </c>
      <c r="K107" s="7">
        <v>34.8</v>
      </c>
      <c r="L107" s="7">
        <v>0.0704</v>
      </c>
      <c r="M107" s="7">
        <v>0.0775</v>
      </c>
      <c r="N107" s="7">
        <v>0.066</v>
      </c>
      <c r="O107" s="7"/>
      <c r="P107" s="7">
        <v>35.0</v>
      </c>
      <c r="Q107" s="7">
        <v>0.8</v>
      </c>
      <c r="R107" s="7">
        <v>30.0</v>
      </c>
      <c r="S107" s="7">
        <v>3.1</v>
      </c>
      <c r="T107" s="7">
        <v>2.3</v>
      </c>
      <c r="U107" s="7">
        <v>1.61</v>
      </c>
      <c r="V107" s="7">
        <v>6.0</v>
      </c>
      <c r="W107" s="7">
        <v>0.0</v>
      </c>
      <c r="X107" s="38" t="s">
        <v>54556</v>
      </c>
      <c r="Y107" s="7"/>
      <c r="Z107" s="7" t="s">
        <v>54557</v>
      </c>
      <c r="AA107" s="7" t="s">
        <v>15622</v>
      </c>
      <c r="AB107" s="38">
        <v>32.87</v>
      </c>
      <c r="AC107" s="41">
        <v>32.11</v>
      </c>
      <c r="AD107" s="41">
        <v>32.13</v>
      </c>
      <c r="AE107" s="45"/>
      <c r="AF107" s="45"/>
      <c r="AG107" s="45"/>
      <c r="AI107" s="7" t="s">
        <v>54621</v>
      </c>
      <c r="AJ107" s="7" t="s">
        <v>54622</v>
      </c>
      <c r="AK107" s="7" t="s">
        <v>54560</v>
      </c>
      <c r="AL107" s="7" t="s">
        <v>54623</v>
      </c>
      <c r="AM107" s="7" t="s">
        <v>54562</v>
      </c>
      <c r="AN107" s="7" t="s">
        <v>54624</v>
      </c>
      <c r="AO107" s="7" t="s">
        <v>54564</v>
      </c>
      <c r="AP107" s="7" t="s">
        <v>54565</v>
      </c>
      <c r="AQ107" s="7" t="s">
        <v>54566</v>
      </c>
      <c r="AR107" s="7" t="s">
        <v>54625</v>
      </c>
      <c r="AS107" s="7" t="s">
        <v>54626</v>
      </c>
    </row>
    <row r="108">
      <c r="A108" s="28">
        <v>45935.345659722225</v>
      </c>
      <c r="B108" s="7" t="s">
        <v>90</v>
      </c>
      <c r="C108" s="7" t="s">
        <v>6543</v>
      </c>
      <c r="D108" s="7" t="s">
        <v>6544</v>
      </c>
      <c r="E108" s="7">
        <v>21.05</v>
      </c>
      <c r="F108" s="7">
        <v>281.05</v>
      </c>
      <c r="G108" s="28">
        <v>45946.0</v>
      </c>
      <c r="H108" s="7">
        <v>1.0</v>
      </c>
      <c r="I108" s="28">
        <v>45915.46096739583</v>
      </c>
      <c r="J108" s="28">
        <v>45947.0</v>
      </c>
      <c r="K108" s="7">
        <v>284.56</v>
      </c>
      <c r="L108" s="7">
        <v>0.0538</v>
      </c>
      <c r="M108" s="7">
        <v>0.0739</v>
      </c>
      <c r="N108" s="7">
        <v>0.0314</v>
      </c>
      <c r="O108" s="7">
        <v>0.0499</v>
      </c>
      <c r="P108" s="7">
        <v>290.0</v>
      </c>
      <c r="Q108" s="7">
        <v>0.75</v>
      </c>
      <c r="R108" s="7">
        <v>260.0</v>
      </c>
      <c r="S108" s="7">
        <v>9.7</v>
      </c>
      <c r="T108" s="7">
        <v>8.95</v>
      </c>
      <c r="U108" s="7">
        <v>5.41</v>
      </c>
      <c r="V108" s="7">
        <v>8.0</v>
      </c>
      <c r="W108" s="7">
        <v>8.0</v>
      </c>
      <c r="X108" s="38" t="s">
        <v>54569</v>
      </c>
      <c r="Y108" s="7"/>
      <c r="Z108" s="7" t="s">
        <v>54570</v>
      </c>
      <c r="AA108" s="7" t="s">
        <v>15622</v>
      </c>
      <c r="AB108" s="38">
        <v>282.73</v>
      </c>
      <c r="AC108" s="41">
        <v>284.97</v>
      </c>
      <c r="AD108" s="41">
        <v>282.76</v>
      </c>
      <c r="AE108" s="45"/>
      <c r="AF108" s="45"/>
      <c r="AG108" s="45"/>
      <c r="AI108" s="7" t="s">
        <v>54627</v>
      </c>
      <c r="AJ108" s="7" t="s">
        <v>54572</v>
      </c>
      <c r="AK108" s="7" t="s">
        <v>54573</v>
      </c>
      <c r="AL108" s="7" t="s">
        <v>54574</v>
      </c>
      <c r="AM108" s="7" t="s">
        <v>54575</v>
      </c>
      <c r="AN108" s="7" t="s">
        <v>54576</v>
      </c>
      <c r="AO108" s="7" t="s">
        <v>54577</v>
      </c>
      <c r="AP108" s="7" t="s">
        <v>54578</v>
      </c>
      <c r="AQ108" s="7" t="s">
        <v>54579</v>
      </c>
      <c r="AR108" s="7" t="s">
        <v>54580</v>
      </c>
      <c r="AS108" s="7" t="s">
        <v>54581</v>
      </c>
    </row>
    <row r="109">
      <c r="A109" s="28">
        <v>45935.345659722225</v>
      </c>
      <c r="B109" s="7" t="s">
        <v>90</v>
      </c>
      <c r="C109" s="7" t="s">
        <v>54628</v>
      </c>
      <c r="D109" s="7" t="s">
        <v>54629</v>
      </c>
      <c r="E109" s="7">
        <v>3.0</v>
      </c>
      <c r="F109" s="7">
        <v>53.0</v>
      </c>
      <c r="G109" s="28">
        <v>45966.0</v>
      </c>
      <c r="H109" s="7">
        <v>1.0</v>
      </c>
      <c r="I109" s="28">
        <v>45931.667506018515</v>
      </c>
      <c r="J109" s="28">
        <v>45982.0</v>
      </c>
      <c r="K109" s="7">
        <v>54.99</v>
      </c>
      <c r="L109" s="7">
        <v>0.0372</v>
      </c>
      <c r="M109" s="7">
        <v>0.0545</v>
      </c>
      <c r="N109" s="7">
        <v>0.0363</v>
      </c>
      <c r="O109" s="7"/>
      <c r="P109" s="7">
        <v>55.0</v>
      </c>
      <c r="Q109" s="7">
        <v>0.85</v>
      </c>
      <c r="R109" s="7">
        <v>50.0</v>
      </c>
      <c r="S109" s="7">
        <v>2.85</v>
      </c>
      <c r="T109" s="7">
        <v>2.0</v>
      </c>
      <c r="U109" s="7"/>
      <c r="V109" s="7"/>
      <c r="W109" s="7"/>
      <c r="X109" s="38" t="s">
        <v>54630</v>
      </c>
      <c r="Y109" s="7"/>
      <c r="Z109" s="7" t="s">
        <v>54631</v>
      </c>
      <c r="AA109" s="7" t="s">
        <v>54632</v>
      </c>
      <c r="AB109" s="46">
        <v>56.79</v>
      </c>
      <c r="AC109" s="41">
        <v>52.57</v>
      </c>
      <c r="AD109" s="41">
        <v>50.91</v>
      </c>
      <c r="AE109" s="45"/>
      <c r="AF109" s="45"/>
      <c r="AG109" s="45"/>
      <c r="AI109" s="7" t="s">
        <v>54633</v>
      </c>
      <c r="AJ109" s="7" t="s">
        <v>54634</v>
      </c>
      <c r="AK109" s="7" t="s">
        <v>54635</v>
      </c>
      <c r="AL109" s="7" t="s">
        <v>54636</v>
      </c>
      <c r="AM109" s="7" t="s">
        <v>54637</v>
      </c>
      <c r="AN109" s="7" t="s">
        <v>54638</v>
      </c>
      <c r="AO109" s="7" t="s">
        <v>54639</v>
      </c>
      <c r="AP109" s="7" t="s">
        <v>54640</v>
      </c>
      <c r="AQ109" s="7" t="s">
        <v>54641</v>
      </c>
      <c r="AR109" s="7" t="s">
        <v>54642</v>
      </c>
      <c r="AS109" s="7" t="s">
        <v>54643</v>
      </c>
    </row>
    <row r="110">
      <c r="A110" s="28">
        <v>45935.345659722225</v>
      </c>
      <c r="B110" s="7" t="s">
        <v>90</v>
      </c>
      <c r="C110" s="7" t="s">
        <v>26310</v>
      </c>
      <c r="D110" s="7" t="s">
        <v>26311</v>
      </c>
      <c r="E110" s="7">
        <v>0.9</v>
      </c>
      <c r="F110" s="7">
        <v>16.9</v>
      </c>
      <c r="G110" s="28">
        <v>45944.0</v>
      </c>
      <c r="H110" s="7">
        <v>1.0</v>
      </c>
      <c r="I110" s="28">
        <v>45930.741665127316</v>
      </c>
      <c r="J110" s="28">
        <v>45947.0</v>
      </c>
      <c r="K110" s="7">
        <v>17.38</v>
      </c>
      <c r="L110" s="7">
        <v>0.0274</v>
      </c>
      <c r="M110" s="7">
        <v>0.0517</v>
      </c>
      <c r="N110" s="7">
        <v>0.0345</v>
      </c>
      <c r="O110" s="7">
        <v>0.0503</v>
      </c>
      <c r="P110" s="7">
        <v>17.5</v>
      </c>
      <c r="Q110" s="7">
        <v>0.05</v>
      </c>
      <c r="R110" s="7">
        <v>16.0</v>
      </c>
      <c r="S110" s="7">
        <v>0.65</v>
      </c>
      <c r="T110" s="7">
        <v>0.6</v>
      </c>
      <c r="U110" s="7">
        <v>-0.22</v>
      </c>
      <c r="V110" s="7">
        <v>8.0</v>
      </c>
      <c r="W110" s="7">
        <v>-6.0</v>
      </c>
      <c r="X110" s="38" t="s">
        <v>54582</v>
      </c>
      <c r="Y110" s="7"/>
      <c r="Z110" s="7" t="s">
        <v>54583</v>
      </c>
      <c r="AA110" s="7" t="s">
        <v>15622</v>
      </c>
      <c r="AB110" s="38">
        <v>16.8</v>
      </c>
      <c r="AC110" s="41">
        <v>17.2</v>
      </c>
      <c r="AD110" s="41">
        <v>17.35</v>
      </c>
      <c r="AE110" s="45"/>
      <c r="AF110" s="45"/>
      <c r="AG110" s="45"/>
      <c r="AI110" s="7" t="s">
        <v>54644</v>
      </c>
      <c r="AJ110" s="7" t="s">
        <v>54645</v>
      </c>
      <c r="AK110" s="7" t="s">
        <v>54586</v>
      </c>
      <c r="AL110" s="7" t="s">
        <v>54587</v>
      </c>
      <c r="AM110" s="7" t="s">
        <v>54646</v>
      </c>
      <c r="AN110" s="7" t="s">
        <v>54647</v>
      </c>
      <c r="AO110" s="7" t="s">
        <v>54590</v>
      </c>
      <c r="AP110" s="7" t="s">
        <v>54591</v>
      </c>
      <c r="AQ110" s="7" t="s">
        <v>54648</v>
      </c>
      <c r="AR110" s="7" t="s">
        <v>54649</v>
      </c>
      <c r="AS110" s="7" t="s">
        <v>54650</v>
      </c>
    </row>
    <row r="111">
      <c r="A111" s="28">
        <v>45935.345659722225</v>
      </c>
      <c r="B111" s="7" t="s">
        <v>90</v>
      </c>
      <c r="C111" s="7" t="s">
        <v>7514</v>
      </c>
      <c r="D111" s="7" t="s">
        <v>7515</v>
      </c>
      <c r="E111" s="7">
        <v>1.15</v>
      </c>
      <c r="F111" s="7">
        <v>22.15</v>
      </c>
      <c r="G111" s="28">
        <v>45945.0</v>
      </c>
      <c r="H111" s="7">
        <v>1.0</v>
      </c>
      <c r="I111" s="28">
        <v>45922.345439895835</v>
      </c>
      <c r="J111" s="28">
        <v>45947.0</v>
      </c>
      <c r="K111" s="7">
        <v>22.56</v>
      </c>
      <c r="L111" s="7">
        <v>0.0263</v>
      </c>
      <c r="M111" s="7">
        <v>0.0509</v>
      </c>
      <c r="N111" s="7">
        <v>0.0376</v>
      </c>
      <c r="O111" s="7">
        <v>0.0499</v>
      </c>
      <c r="P111" s="7">
        <v>23.0</v>
      </c>
      <c r="Q111" s="7">
        <v>0.15</v>
      </c>
      <c r="R111" s="7">
        <v>21.0</v>
      </c>
      <c r="S111" s="7">
        <v>1.0</v>
      </c>
      <c r="T111" s="7">
        <v>0.85</v>
      </c>
      <c r="U111" s="7">
        <v>3.78</v>
      </c>
      <c r="V111" s="7">
        <v>8.0</v>
      </c>
      <c r="W111" s="7">
        <v>6.0</v>
      </c>
      <c r="X111" s="38" t="s">
        <v>54595</v>
      </c>
      <c r="Y111" s="7"/>
      <c r="Z111" s="7" t="s">
        <v>54596</v>
      </c>
      <c r="AA111" s="7" t="s">
        <v>28735</v>
      </c>
      <c r="AB111" s="46">
        <v>23.05</v>
      </c>
      <c r="AC111" s="41">
        <v>22.98</v>
      </c>
      <c r="AD111" s="41">
        <v>23.06</v>
      </c>
      <c r="AE111" s="45"/>
      <c r="AF111" s="45"/>
      <c r="AG111" s="45"/>
      <c r="AI111" s="7" t="s">
        <v>54651</v>
      </c>
      <c r="AJ111" s="7" t="s">
        <v>54652</v>
      </c>
      <c r="AK111" s="7" t="s">
        <v>54599</v>
      </c>
      <c r="AL111" s="7" t="s">
        <v>54600</v>
      </c>
      <c r="AM111" s="7" t="s">
        <v>54601</v>
      </c>
      <c r="AN111" s="7" t="s">
        <v>54602</v>
      </c>
      <c r="AO111" s="7" t="s">
        <v>54603</v>
      </c>
      <c r="AP111" s="7" t="s">
        <v>54604</v>
      </c>
      <c r="AQ111" s="7" t="s">
        <v>54653</v>
      </c>
      <c r="AR111" s="7" t="s">
        <v>54654</v>
      </c>
      <c r="AS111" s="7" t="s">
        <v>54655</v>
      </c>
    </row>
    <row r="112">
      <c r="A112" s="28">
        <v>45936.3455787037</v>
      </c>
      <c r="B112" s="7" t="s">
        <v>90</v>
      </c>
      <c r="C112" s="7" t="s">
        <v>23647</v>
      </c>
      <c r="D112" s="7" t="s">
        <v>23648</v>
      </c>
      <c r="E112" s="7">
        <v>4.65</v>
      </c>
      <c r="F112" s="7">
        <v>36.65</v>
      </c>
      <c r="G112" s="28">
        <v>45953.0</v>
      </c>
      <c r="H112" s="7">
        <v>1.0</v>
      </c>
      <c r="I112" s="28">
        <v>45918.67937873842</v>
      </c>
      <c r="J112" s="28">
        <v>45982.0</v>
      </c>
      <c r="K112" s="7">
        <v>38.04</v>
      </c>
      <c r="L112" s="7">
        <v>0.0585</v>
      </c>
      <c r="M112" s="7">
        <v>0.1222</v>
      </c>
      <c r="N112" s="7">
        <v>0.0617</v>
      </c>
      <c r="O112" s="7"/>
      <c r="P112" s="7">
        <v>39.0</v>
      </c>
      <c r="Q112" s="7">
        <v>0.25</v>
      </c>
      <c r="R112" s="7">
        <v>32.0</v>
      </c>
      <c r="S112" s="7">
        <v>2.6</v>
      </c>
      <c r="T112" s="7">
        <v>2.35</v>
      </c>
      <c r="U112" s="7">
        <v>4.67</v>
      </c>
      <c r="V112" s="7">
        <v>7.0</v>
      </c>
      <c r="W112" s="7">
        <v>7.0</v>
      </c>
      <c r="X112" s="38" t="s">
        <v>54530</v>
      </c>
      <c r="Y112" s="7"/>
      <c r="Z112" s="7" t="s">
        <v>54531</v>
      </c>
      <c r="AA112" s="7" t="s">
        <v>15622</v>
      </c>
      <c r="AB112" s="38">
        <v>38.01</v>
      </c>
      <c r="AC112" s="41">
        <v>38.21</v>
      </c>
      <c r="AD112" s="41">
        <v>37.92</v>
      </c>
      <c r="AE112" s="45"/>
      <c r="AF112" s="45"/>
      <c r="AG112" s="45"/>
      <c r="AI112" s="7" t="s">
        <v>54656</v>
      </c>
      <c r="AJ112" s="7" t="s">
        <v>54657</v>
      </c>
      <c r="AK112" s="7" t="s">
        <v>54534</v>
      </c>
      <c r="AL112" s="7" t="s">
        <v>54658</v>
      </c>
      <c r="AM112" s="7" t="s">
        <v>54536</v>
      </c>
      <c r="AN112" s="7" t="s">
        <v>54537</v>
      </c>
      <c r="AO112" s="7" t="s">
        <v>54659</v>
      </c>
      <c r="AP112" s="7" t="s">
        <v>54539</v>
      </c>
      <c r="AQ112" s="7" t="s">
        <v>54660</v>
      </c>
      <c r="AR112" s="7" t="s">
        <v>54661</v>
      </c>
      <c r="AS112" s="7" t="s">
        <v>54662</v>
      </c>
    </row>
    <row r="113">
      <c r="A113" s="28">
        <v>45936.3455787037</v>
      </c>
      <c r="B113" s="7" t="s">
        <v>90</v>
      </c>
      <c r="C113" s="7" t="s">
        <v>26660</v>
      </c>
      <c r="D113" s="7" t="s">
        <v>26661</v>
      </c>
      <c r="E113" s="7">
        <v>13.05</v>
      </c>
      <c r="F113" s="7">
        <v>123.05</v>
      </c>
      <c r="G113" s="28">
        <v>45953.0</v>
      </c>
      <c r="H113" s="7">
        <v>3.0</v>
      </c>
      <c r="I113" s="28">
        <v>45933.394294178244</v>
      </c>
      <c r="J113" s="28">
        <v>45982.0</v>
      </c>
      <c r="K113" s="7">
        <v>129.17</v>
      </c>
      <c r="L113" s="7">
        <v>0.0754</v>
      </c>
      <c r="M113" s="7">
        <v>0.101</v>
      </c>
      <c r="N113" s="7">
        <v>0.0538</v>
      </c>
      <c r="O113" s="7"/>
      <c r="P113" s="7">
        <v>130.0</v>
      </c>
      <c r="Q113" s="7">
        <v>1.55</v>
      </c>
      <c r="R113" s="7">
        <v>110.0</v>
      </c>
      <c r="S113" s="7">
        <v>8.5</v>
      </c>
      <c r="T113" s="7">
        <v>6.95</v>
      </c>
      <c r="U113" s="7">
        <v>3.31</v>
      </c>
      <c r="V113" s="7">
        <v>7.0</v>
      </c>
      <c r="W113" s="7">
        <v>5.0</v>
      </c>
      <c r="X113" s="38" t="s">
        <v>54543</v>
      </c>
      <c r="Y113" s="7"/>
      <c r="Z113" s="7" t="s">
        <v>54544</v>
      </c>
      <c r="AA113" s="7" t="s">
        <v>15622</v>
      </c>
      <c r="AB113" s="38">
        <v>126.17</v>
      </c>
      <c r="AC113" s="41">
        <v>122.58</v>
      </c>
      <c r="AD113" s="41">
        <v>122.25</v>
      </c>
      <c r="AE113" s="45"/>
      <c r="AF113" s="45"/>
      <c r="AG113" s="45"/>
      <c r="AI113" s="7" t="s">
        <v>54663</v>
      </c>
      <c r="AJ113" s="7" t="s">
        <v>54664</v>
      </c>
      <c r="AK113" s="7" t="s">
        <v>54665</v>
      </c>
      <c r="AL113" s="7" t="s">
        <v>54666</v>
      </c>
      <c r="AM113" s="7" t="s">
        <v>54667</v>
      </c>
      <c r="AN113" s="7" t="s">
        <v>54668</v>
      </c>
      <c r="AO113" s="7" t="s">
        <v>54669</v>
      </c>
      <c r="AP113" s="7" t="s">
        <v>54552</v>
      </c>
      <c r="AQ113" s="7" t="s">
        <v>54670</v>
      </c>
      <c r="AR113" s="7" t="s">
        <v>54671</v>
      </c>
      <c r="AS113" s="7" t="s">
        <v>54672</v>
      </c>
    </row>
    <row r="114">
      <c r="A114" s="28">
        <v>45936.3455787037</v>
      </c>
      <c r="B114" s="7" t="s">
        <v>90</v>
      </c>
      <c r="C114" s="7" t="s">
        <v>24180</v>
      </c>
      <c r="D114" s="7" t="s">
        <v>24181</v>
      </c>
      <c r="E114" s="7">
        <v>2.7</v>
      </c>
      <c r="F114" s="7">
        <v>32.7</v>
      </c>
      <c r="G114" s="28">
        <v>45952.0</v>
      </c>
      <c r="H114" s="7">
        <v>1.0</v>
      </c>
      <c r="I114" s="28">
        <v>45925.67395621528</v>
      </c>
      <c r="J114" s="28">
        <v>45982.0</v>
      </c>
      <c r="K114" s="7">
        <v>34.8</v>
      </c>
      <c r="L114" s="7">
        <v>0.0704</v>
      </c>
      <c r="M114" s="7">
        <v>0.0775</v>
      </c>
      <c r="N114" s="7">
        <v>0.066</v>
      </c>
      <c r="O114" s="7"/>
      <c r="P114" s="7">
        <v>35.0</v>
      </c>
      <c r="Q114" s="7">
        <v>0.8</v>
      </c>
      <c r="R114" s="7">
        <v>30.0</v>
      </c>
      <c r="S114" s="7">
        <v>3.1</v>
      </c>
      <c r="T114" s="7">
        <v>2.3</v>
      </c>
      <c r="U114" s="7">
        <v>1.61</v>
      </c>
      <c r="V114" s="7">
        <v>6.0</v>
      </c>
      <c r="W114" s="7">
        <v>0.0</v>
      </c>
      <c r="X114" s="38" t="s">
        <v>54556</v>
      </c>
      <c r="Y114" s="7"/>
      <c r="Z114" s="7" t="s">
        <v>54557</v>
      </c>
      <c r="AA114" s="7" t="s">
        <v>15622</v>
      </c>
      <c r="AB114" s="38">
        <v>32.87</v>
      </c>
      <c r="AC114" s="41">
        <v>32.11</v>
      </c>
      <c r="AD114" s="41">
        <v>32.13</v>
      </c>
      <c r="AE114" s="45"/>
      <c r="AF114" s="45"/>
      <c r="AG114" s="45"/>
      <c r="AI114" s="7" t="s">
        <v>54673</v>
      </c>
      <c r="AJ114" s="7" t="s">
        <v>54674</v>
      </c>
      <c r="AK114" s="7" t="s">
        <v>54560</v>
      </c>
      <c r="AL114" s="7" t="s">
        <v>54623</v>
      </c>
      <c r="AM114" s="7" t="s">
        <v>54675</v>
      </c>
      <c r="AN114" s="7" t="s">
        <v>54676</v>
      </c>
      <c r="AO114" s="7" t="s">
        <v>54677</v>
      </c>
      <c r="AP114" s="7" t="s">
        <v>54565</v>
      </c>
      <c r="AQ114" s="7" t="s">
        <v>54678</v>
      </c>
      <c r="AR114" s="7" t="s">
        <v>54679</v>
      </c>
      <c r="AS114" s="7" t="s">
        <v>54680</v>
      </c>
    </row>
    <row r="115">
      <c r="A115" s="28">
        <v>45936.3455787037</v>
      </c>
      <c r="B115" s="7" t="s">
        <v>90</v>
      </c>
      <c r="C115" s="7" t="s">
        <v>6543</v>
      </c>
      <c r="D115" s="7" t="s">
        <v>6544</v>
      </c>
      <c r="E115" s="7">
        <v>21.05</v>
      </c>
      <c r="F115" s="7">
        <v>281.05</v>
      </c>
      <c r="G115" s="28">
        <v>45946.0</v>
      </c>
      <c r="H115" s="7">
        <v>1.0</v>
      </c>
      <c r="I115" s="28">
        <v>45915.46096739583</v>
      </c>
      <c r="J115" s="28">
        <v>45947.0</v>
      </c>
      <c r="K115" s="7">
        <v>284.56</v>
      </c>
      <c r="L115" s="7">
        <v>0.0538</v>
      </c>
      <c r="M115" s="7">
        <v>0.0739</v>
      </c>
      <c r="N115" s="7">
        <v>0.0314</v>
      </c>
      <c r="O115" s="7">
        <v>0.0499</v>
      </c>
      <c r="P115" s="7">
        <v>290.0</v>
      </c>
      <c r="Q115" s="7">
        <v>0.75</v>
      </c>
      <c r="R115" s="7">
        <v>260.0</v>
      </c>
      <c r="S115" s="7">
        <v>9.7</v>
      </c>
      <c r="T115" s="7">
        <v>8.95</v>
      </c>
      <c r="U115" s="7">
        <v>5.41</v>
      </c>
      <c r="V115" s="7">
        <v>8.0</v>
      </c>
      <c r="W115" s="7">
        <v>8.0</v>
      </c>
      <c r="X115" s="38" t="s">
        <v>54569</v>
      </c>
      <c r="Y115" s="7"/>
      <c r="Z115" s="7" t="s">
        <v>54570</v>
      </c>
      <c r="AA115" s="7" t="s">
        <v>15622</v>
      </c>
      <c r="AB115" s="38">
        <v>282.73</v>
      </c>
      <c r="AC115" s="41">
        <v>284.97</v>
      </c>
      <c r="AD115" s="41">
        <v>282.76</v>
      </c>
      <c r="AE115" s="45"/>
      <c r="AF115" s="45"/>
      <c r="AG115" s="45"/>
      <c r="AI115" s="7" t="s">
        <v>54681</v>
      </c>
      <c r="AJ115" s="7" t="s">
        <v>54682</v>
      </c>
      <c r="AK115" s="7" t="s">
        <v>54573</v>
      </c>
      <c r="AL115" s="7" t="s">
        <v>54683</v>
      </c>
      <c r="AM115" s="7" t="s">
        <v>54684</v>
      </c>
      <c r="AN115" s="7" t="s">
        <v>54576</v>
      </c>
      <c r="AO115" s="7" t="s">
        <v>54685</v>
      </c>
      <c r="AP115" s="7" t="s">
        <v>54578</v>
      </c>
      <c r="AQ115" s="7" t="s">
        <v>54686</v>
      </c>
      <c r="AR115" s="7" t="s">
        <v>54687</v>
      </c>
      <c r="AS115" s="7" t="s">
        <v>54688</v>
      </c>
    </row>
    <row r="116">
      <c r="A116" s="28">
        <v>45936.3455787037</v>
      </c>
      <c r="B116" s="7" t="s">
        <v>90</v>
      </c>
      <c r="C116" s="7" t="s">
        <v>54628</v>
      </c>
      <c r="D116" s="7" t="s">
        <v>54629</v>
      </c>
      <c r="E116" s="7">
        <v>3.0</v>
      </c>
      <c r="F116" s="7">
        <v>53.0</v>
      </c>
      <c r="G116" s="28">
        <v>45966.0</v>
      </c>
      <c r="H116" s="7">
        <v>1.0</v>
      </c>
      <c r="I116" s="28">
        <v>45931.667506018515</v>
      </c>
      <c r="J116" s="28">
        <v>45982.0</v>
      </c>
      <c r="K116" s="7">
        <v>54.99</v>
      </c>
      <c r="L116" s="7">
        <v>0.0372</v>
      </c>
      <c r="M116" s="7">
        <v>0.0545</v>
      </c>
      <c r="N116" s="7">
        <v>0.0363</v>
      </c>
      <c r="O116" s="7"/>
      <c r="P116" s="7">
        <v>55.0</v>
      </c>
      <c r="Q116" s="7">
        <v>0.85</v>
      </c>
      <c r="R116" s="7">
        <v>50.0</v>
      </c>
      <c r="S116" s="7">
        <v>2.85</v>
      </c>
      <c r="T116" s="7">
        <v>2.0</v>
      </c>
      <c r="U116" s="7"/>
      <c r="V116" s="7"/>
      <c r="W116" s="7"/>
      <c r="X116" s="38" t="s">
        <v>54689</v>
      </c>
      <c r="Y116" s="7">
        <v>0.0</v>
      </c>
      <c r="Z116" s="7" t="s">
        <v>54690</v>
      </c>
      <c r="AA116" s="7" t="s">
        <v>54632</v>
      </c>
      <c r="AB116" s="46">
        <v>56.79</v>
      </c>
      <c r="AC116" s="41">
        <v>52.57</v>
      </c>
      <c r="AD116" s="41">
        <v>50.91</v>
      </c>
      <c r="AE116" s="45"/>
      <c r="AF116" s="45"/>
      <c r="AG116" s="45"/>
      <c r="AI116" s="7" t="s">
        <v>54691</v>
      </c>
      <c r="AJ116" s="7" t="s">
        <v>54634</v>
      </c>
      <c r="AK116" s="7" t="s">
        <v>54635</v>
      </c>
      <c r="AL116" s="7" t="s">
        <v>54636</v>
      </c>
      <c r="AM116" s="7" t="s">
        <v>54692</v>
      </c>
      <c r="AN116" s="7" t="s">
        <v>54638</v>
      </c>
      <c r="AO116" s="7" t="s">
        <v>54693</v>
      </c>
      <c r="AP116" s="7" t="s">
        <v>54640</v>
      </c>
      <c r="AQ116" s="7" t="s">
        <v>54694</v>
      </c>
      <c r="AR116" s="7" t="s">
        <v>54642</v>
      </c>
      <c r="AS116" s="7" t="s">
        <v>54695</v>
      </c>
    </row>
    <row r="117">
      <c r="A117" s="28">
        <v>45936.3455787037</v>
      </c>
      <c r="B117" s="7" t="s">
        <v>90</v>
      </c>
      <c r="C117" s="7" t="s">
        <v>26310</v>
      </c>
      <c r="D117" s="7" t="s">
        <v>26311</v>
      </c>
      <c r="E117" s="7">
        <v>0.9</v>
      </c>
      <c r="F117" s="7">
        <v>16.9</v>
      </c>
      <c r="G117" s="28">
        <v>45944.0</v>
      </c>
      <c r="H117" s="7">
        <v>1.0</v>
      </c>
      <c r="I117" s="28">
        <v>45930.741665127316</v>
      </c>
      <c r="J117" s="28">
        <v>45947.0</v>
      </c>
      <c r="K117" s="7">
        <v>17.38</v>
      </c>
      <c r="L117" s="7">
        <v>0.0274</v>
      </c>
      <c r="M117" s="7">
        <v>0.0517</v>
      </c>
      <c r="N117" s="7">
        <v>0.0345</v>
      </c>
      <c r="O117" s="7">
        <v>0.0503</v>
      </c>
      <c r="P117" s="7">
        <v>17.5</v>
      </c>
      <c r="Q117" s="7">
        <v>0.05</v>
      </c>
      <c r="R117" s="7">
        <v>16.0</v>
      </c>
      <c r="S117" s="7">
        <v>0.65</v>
      </c>
      <c r="T117" s="7">
        <v>0.6</v>
      </c>
      <c r="U117" s="7">
        <v>-0.22</v>
      </c>
      <c r="V117" s="7">
        <v>8.0</v>
      </c>
      <c r="W117" s="7">
        <v>-6.0</v>
      </c>
      <c r="X117" s="38" t="s">
        <v>54582</v>
      </c>
      <c r="Y117" s="7"/>
      <c r="Z117" s="7" t="s">
        <v>54583</v>
      </c>
      <c r="AA117" s="7" t="s">
        <v>15622</v>
      </c>
      <c r="AB117" s="38">
        <v>16.8</v>
      </c>
      <c r="AC117" s="41">
        <v>17.2</v>
      </c>
      <c r="AD117" s="41">
        <v>17.35</v>
      </c>
      <c r="AE117" s="45"/>
      <c r="AF117" s="45"/>
      <c r="AG117" s="45"/>
      <c r="AI117" s="7" t="s">
        <v>54696</v>
      </c>
      <c r="AJ117" s="7" t="s">
        <v>54697</v>
      </c>
      <c r="AK117" s="7" t="s">
        <v>54698</v>
      </c>
      <c r="AL117" s="7" t="s">
        <v>54587</v>
      </c>
      <c r="AM117" s="7" t="s">
        <v>54699</v>
      </c>
      <c r="AN117" s="7" t="s">
        <v>54647</v>
      </c>
      <c r="AO117" s="7" t="s">
        <v>54700</v>
      </c>
      <c r="AP117" s="7" t="s">
        <v>54591</v>
      </c>
      <c r="AQ117" s="7" t="s">
        <v>54701</v>
      </c>
      <c r="AR117" s="7" t="s">
        <v>54702</v>
      </c>
      <c r="AS117" s="7" t="s">
        <v>54703</v>
      </c>
    </row>
    <row r="118">
      <c r="A118" s="28">
        <v>45936.3455787037</v>
      </c>
      <c r="B118" s="7" t="s">
        <v>90</v>
      </c>
      <c r="C118" s="7" t="s">
        <v>7514</v>
      </c>
      <c r="D118" s="7" t="s">
        <v>7515</v>
      </c>
      <c r="E118" s="7">
        <v>1.15</v>
      </c>
      <c r="F118" s="7">
        <v>22.15</v>
      </c>
      <c r="G118" s="28">
        <v>45945.0</v>
      </c>
      <c r="H118" s="7">
        <v>1.0</v>
      </c>
      <c r="I118" s="28">
        <v>45922.345439895835</v>
      </c>
      <c r="J118" s="28">
        <v>45947.0</v>
      </c>
      <c r="K118" s="7">
        <v>22.56</v>
      </c>
      <c r="L118" s="7">
        <v>0.0263</v>
      </c>
      <c r="M118" s="7">
        <v>0.0509</v>
      </c>
      <c r="N118" s="7">
        <v>0.0376</v>
      </c>
      <c r="O118" s="7">
        <v>0.0499</v>
      </c>
      <c r="P118" s="7">
        <v>23.0</v>
      </c>
      <c r="Q118" s="7">
        <v>0.15</v>
      </c>
      <c r="R118" s="7">
        <v>21.0</v>
      </c>
      <c r="S118" s="7">
        <v>1.0</v>
      </c>
      <c r="T118" s="7">
        <v>0.85</v>
      </c>
      <c r="U118" s="7">
        <v>3.78</v>
      </c>
      <c r="V118" s="7">
        <v>8.0</v>
      </c>
      <c r="W118" s="7">
        <v>6.0</v>
      </c>
      <c r="X118" s="38" t="s">
        <v>54595</v>
      </c>
      <c r="Y118" s="7"/>
      <c r="Z118" s="7" t="s">
        <v>54596</v>
      </c>
      <c r="AA118" s="7" t="s">
        <v>28735</v>
      </c>
      <c r="AB118" s="46">
        <v>23.05</v>
      </c>
      <c r="AC118" s="41">
        <v>22.98</v>
      </c>
      <c r="AD118" s="41">
        <v>23.06</v>
      </c>
      <c r="AE118" s="45"/>
      <c r="AF118" s="45"/>
      <c r="AG118" s="45"/>
      <c r="AI118" s="7" t="s">
        <v>54704</v>
      </c>
      <c r="AJ118" s="7" t="s">
        <v>54705</v>
      </c>
      <c r="AK118" s="7" t="s">
        <v>54599</v>
      </c>
      <c r="AL118" s="7" t="s">
        <v>54600</v>
      </c>
      <c r="AM118" s="7" t="s">
        <v>54601</v>
      </c>
      <c r="AN118" s="7" t="s">
        <v>54602</v>
      </c>
      <c r="AO118" s="7" t="s">
        <v>54706</v>
      </c>
      <c r="AP118" s="7" t="s">
        <v>54604</v>
      </c>
      <c r="AQ118" s="7" t="s">
        <v>54707</v>
      </c>
      <c r="AR118" s="7" t="s">
        <v>54708</v>
      </c>
      <c r="AS118" s="7" t="s">
        <v>54709</v>
      </c>
    </row>
    <row r="119">
      <c r="A119" s="28">
        <v>45937.34574074074</v>
      </c>
      <c r="B119" s="7" t="s">
        <v>90</v>
      </c>
      <c r="C119" s="7" t="s">
        <v>28321</v>
      </c>
      <c r="D119" s="7" t="s">
        <v>28322</v>
      </c>
      <c r="E119" s="7">
        <v>2.95</v>
      </c>
      <c r="F119" s="7">
        <v>17.95</v>
      </c>
      <c r="G119" s="28">
        <v>45959.0</v>
      </c>
      <c r="H119" s="7">
        <v>3.0</v>
      </c>
      <c r="I119" s="28">
        <v>45932.61641096065</v>
      </c>
      <c r="J119" s="28">
        <v>45982.0</v>
      </c>
      <c r="K119" s="7">
        <v>19.34</v>
      </c>
      <c r="L119" s="7">
        <v>0.1013</v>
      </c>
      <c r="M119" s="7">
        <v>0.1525</v>
      </c>
      <c r="N119" s="7">
        <v>0.1059</v>
      </c>
      <c r="O119" s="7"/>
      <c r="P119" s="7">
        <v>20.0</v>
      </c>
      <c r="Q119" s="7">
        <v>0.4</v>
      </c>
      <c r="R119" s="7">
        <v>15.0</v>
      </c>
      <c r="S119" s="7">
        <v>2.45</v>
      </c>
      <c r="T119" s="7">
        <v>2.05</v>
      </c>
      <c r="U119" s="7">
        <v>6.41</v>
      </c>
      <c r="V119" s="7">
        <v>10.0</v>
      </c>
      <c r="W119" s="7">
        <v>10.0</v>
      </c>
      <c r="X119" s="37" t="s">
        <v>54710</v>
      </c>
      <c r="Y119" s="7"/>
      <c r="Z119" s="7" t="s">
        <v>54711</v>
      </c>
      <c r="AA119" s="7" t="s">
        <v>54712</v>
      </c>
      <c r="AB119" s="41">
        <v>18.82</v>
      </c>
      <c r="AC119" s="41">
        <v>21.01</v>
      </c>
      <c r="AD119" s="45"/>
      <c r="AE119" s="45"/>
      <c r="AF119" s="45"/>
      <c r="AG119" s="45"/>
      <c r="AI119" s="7" t="s">
        <v>32026</v>
      </c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>
      <c r="A120" s="28">
        <v>45937.34574074074</v>
      </c>
      <c r="B120" s="7" t="s">
        <v>90</v>
      </c>
      <c r="C120" s="7" t="s">
        <v>54713</v>
      </c>
      <c r="D120" s="7" t="s">
        <v>54714</v>
      </c>
      <c r="E120" s="7">
        <v>23.25</v>
      </c>
      <c r="F120" s="7">
        <v>143.25</v>
      </c>
      <c r="G120" s="28">
        <v>45967.0</v>
      </c>
      <c r="H120" s="7">
        <v>1.0</v>
      </c>
      <c r="I120" s="28">
        <v>45936.67804024305</v>
      </c>
      <c r="J120" s="28">
        <v>45982.0</v>
      </c>
      <c r="K120" s="7">
        <v>152.51</v>
      </c>
      <c r="L120" s="7">
        <v>0.1333</v>
      </c>
      <c r="M120" s="7">
        <v>0.1524</v>
      </c>
      <c r="N120" s="7">
        <v>0.077</v>
      </c>
      <c r="O120" s="7"/>
      <c r="P120" s="7">
        <v>155.0</v>
      </c>
      <c r="Q120" s="7">
        <v>0.45</v>
      </c>
      <c r="R120" s="7">
        <v>120.0</v>
      </c>
      <c r="S120" s="7">
        <v>12.2</v>
      </c>
      <c r="T120" s="7">
        <v>11.75</v>
      </c>
      <c r="U120" s="7"/>
      <c r="V120" s="7"/>
      <c r="W120" s="7"/>
      <c r="X120" s="37" t="s">
        <v>54715</v>
      </c>
      <c r="Y120" s="7"/>
      <c r="Z120" s="7" t="s">
        <v>54716</v>
      </c>
      <c r="AA120" s="7" t="s">
        <v>15414</v>
      </c>
      <c r="AB120" s="41">
        <v>149.9</v>
      </c>
      <c r="AC120" s="41">
        <v>151.06</v>
      </c>
      <c r="AD120" s="45"/>
      <c r="AE120" s="45"/>
      <c r="AF120" s="45"/>
      <c r="AG120" s="45"/>
      <c r="AI120" s="7" t="s">
        <v>54717</v>
      </c>
      <c r="AJ120" s="7" t="s">
        <v>54718</v>
      </c>
      <c r="AK120" s="7" t="s">
        <v>54719</v>
      </c>
      <c r="AL120" s="7" t="s">
        <v>54720</v>
      </c>
      <c r="AM120" s="7" t="s">
        <v>54721</v>
      </c>
      <c r="AN120" s="7" t="s">
        <v>54722</v>
      </c>
      <c r="AO120" s="7" t="s">
        <v>54723</v>
      </c>
      <c r="AP120" s="7" t="s">
        <v>54724</v>
      </c>
      <c r="AQ120" s="7" t="s">
        <v>54725</v>
      </c>
      <c r="AR120" s="7" t="s">
        <v>54726</v>
      </c>
      <c r="AS120" s="7" t="s">
        <v>31153</v>
      </c>
    </row>
    <row r="121">
      <c r="A121" s="28">
        <v>45937.34574074074</v>
      </c>
      <c r="B121" s="7" t="s">
        <v>90</v>
      </c>
      <c r="C121" s="7" t="s">
        <v>54727</v>
      </c>
      <c r="D121" s="7" t="s">
        <v>54728</v>
      </c>
      <c r="E121" s="7">
        <v>3.0</v>
      </c>
      <c r="F121" s="7">
        <v>28.0</v>
      </c>
      <c r="G121" s="28">
        <v>45959.0</v>
      </c>
      <c r="H121" s="7">
        <v>3.0</v>
      </c>
      <c r="I121" s="28">
        <v>45936.740389618055</v>
      </c>
      <c r="J121" s="28">
        <v>45982.0</v>
      </c>
      <c r="K121" s="7">
        <v>28.22</v>
      </c>
      <c r="L121" s="7">
        <v>0.0401</v>
      </c>
      <c r="M121" s="7">
        <v>0.1063</v>
      </c>
      <c r="N121" s="7">
        <v>0.0708</v>
      </c>
      <c r="O121" s="7"/>
      <c r="P121" s="7">
        <v>30.0</v>
      </c>
      <c r="Q121" s="7">
        <v>0.15</v>
      </c>
      <c r="R121" s="7">
        <v>25.0</v>
      </c>
      <c r="S121" s="7">
        <v>2.15</v>
      </c>
      <c r="T121" s="7">
        <v>2.0</v>
      </c>
      <c r="U121" s="7">
        <v>0.79</v>
      </c>
      <c r="V121" s="7">
        <v>2.0</v>
      </c>
      <c r="W121" s="7">
        <v>0.0</v>
      </c>
      <c r="X121" s="37" t="s">
        <v>54729</v>
      </c>
      <c r="Y121" s="7"/>
      <c r="Z121" s="7" t="s">
        <v>54730</v>
      </c>
      <c r="AA121" s="7" t="s">
        <v>15414</v>
      </c>
      <c r="AB121" s="41">
        <v>28.14</v>
      </c>
      <c r="AC121" s="41">
        <v>28.18</v>
      </c>
      <c r="AD121" s="45"/>
      <c r="AE121" s="45"/>
      <c r="AF121" s="45"/>
      <c r="AG121" s="45"/>
      <c r="AI121" s="7" t="s">
        <v>54731</v>
      </c>
      <c r="AJ121" s="7" t="s">
        <v>54732</v>
      </c>
      <c r="AK121" s="7" t="s">
        <v>54733</v>
      </c>
      <c r="AL121" s="7" t="s">
        <v>54734</v>
      </c>
      <c r="AM121" s="7" t="s">
        <v>54735</v>
      </c>
      <c r="AN121" s="7" t="s">
        <v>54736</v>
      </c>
      <c r="AO121" s="7" t="s">
        <v>54737</v>
      </c>
      <c r="AP121" s="7" t="s">
        <v>54738</v>
      </c>
      <c r="AQ121" s="7" t="s">
        <v>54739</v>
      </c>
      <c r="AR121" s="7" t="s">
        <v>54740</v>
      </c>
      <c r="AS121" s="7" t="s">
        <v>54741</v>
      </c>
    </row>
    <row r="122">
      <c r="A122" s="28">
        <v>45937.34574074074</v>
      </c>
      <c r="B122" s="7" t="s">
        <v>90</v>
      </c>
      <c r="C122" s="7" t="s">
        <v>54628</v>
      </c>
      <c r="D122" s="7" t="s">
        <v>54629</v>
      </c>
      <c r="E122" s="7">
        <v>5.7</v>
      </c>
      <c r="F122" s="7">
        <v>55.7</v>
      </c>
      <c r="G122" s="28">
        <v>45966.0</v>
      </c>
      <c r="H122" s="7">
        <v>1.0</v>
      </c>
      <c r="I122" s="28">
        <v>45931.667506018515</v>
      </c>
      <c r="J122" s="28">
        <v>45982.0</v>
      </c>
      <c r="K122" s="7">
        <v>56.79</v>
      </c>
      <c r="L122" s="7">
        <v>0.0372</v>
      </c>
      <c r="M122" s="7">
        <v>0.1003</v>
      </c>
      <c r="N122" s="7">
        <v>0.0757</v>
      </c>
      <c r="O122" s="7"/>
      <c r="P122" s="7">
        <v>60.0</v>
      </c>
      <c r="Q122" s="7">
        <v>0.6</v>
      </c>
      <c r="R122" s="7">
        <v>50.0</v>
      </c>
      <c r="S122" s="7">
        <v>4.9</v>
      </c>
      <c r="T122" s="7">
        <v>4.3</v>
      </c>
      <c r="U122" s="7"/>
      <c r="V122" s="7"/>
      <c r="W122" s="7"/>
      <c r="X122" s="37" t="s">
        <v>54742</v>
      </c>
      <c r="Y122" s="7"/>
      <c r="Z122" s="7" t="s">
        <v>54743</v>
      </c>
      <c r="AA122" s="7" t="s">
        <v>15414</v>
      </c>
      <c r="AB122" s="41">
        <v>52.57</v>
      </c>
      <c r="AC122" s="41">
        <v>50.91</v>
      </c>
      <c r="AD122" s="45"/>
      <c r="AE122" s="45"/>
      <c r="AF122" s="45"/>
      <c r="AG122" s="45"/>
      <c r="AI122" s="7" t="s">
        <v>54744</v>
      </c>
      <c r="AJ122" s="7" t="s">
        <v>54745</v>
      </c>
      <c r="AK122" s="7" t="s">
        <v>54746</v>
      </c>
      <c r="AL122" s="7" t="s">
        <v>54747</v>
      </c>
      <c r="AM122" s="7" t="s">
        <v>54748</v>
      </c>
      <c r="AN122" s="7" t="s">
        <v>54749</v>
      </c>
      <c r="AO122" s="7" t="s">
        <v>54750</v>
      </c>
      <c r="AP122" s="7" t="s">
        <v>54751</v>
      </c>
      <c r="AQ122" s="7" t="s">
        <v>54752</v>
      </c>
      <c r="AR122" s="7" t="s">
        <v>54753</v>
      </c>
      <c r="AS122" s="7" t="s">
        <v>54754</v>
      </c>
    </row>
    <row r="123">
      <c r="A123" s="28">
        <v>45937.34574074074</v>
      </c>
      <c r="B123" s="7" t="s">
        <v>90</v>
      </c>
      <c r="C123" s="7" t="s">
        <v>54755</v>
      </c>
      <c r="D123" s="7" t="s">
        <v>54756</v>
      </c>
      <c r="E123" s="7">
        <v>3.4</v>
      </c>
      <c r="F123" s="7">
        <v>33.4</v>
      </c>
      <c r="G123" s="28">
        <v>45968.0</v>
      </c>
      <c r="H123" s="7">
        <v>1.0</v>
      </c>
      <c r="I123" s="28">
        <v>45933.304313506946</v>
      </c>
      <c r="J123" s="28">
        <v>45982.0</v>
      </c>
      <c r="K123" s="7">
        <v>34.35</v>
      </c>
      <c r="L123" s="7">
        <v>0.019</v>
      </c>
      <c r="M123" s="7">
        <v>0.0989</v>
      </c>
      <c r="N123" s="7">
        <v>0.0465</v>
      </c>
      <c r="O123" s="7"/>
      <c r="P123" s="7">
        <v>35.0</v>
      </c>
      <c r="Q123" s="7">
        <v>0.1</v>
      </c>
      <c r="R123" s="7">
        <v>30.0</v>
      </c>
      <c r="S123" s="7">
        <v>1.7</v>
      </c>
      <c r="T123" s="7">
        <v>1.6</v>
      </c>
      <c r="U123" s="7"/>
      <c r="V123" s="7"/>
      <c r="W123" s="7"/>
      <c r="X123" s="37" t="s">
        <v>54757</v>
      </c>
      <c r="Y123" s="7"/>
      <c r="Z123" s="7" t="s">
        <v>54758</v>
      </c>
      <c r="AA123" s="7" t="s">
        <v>15414</v>
      </c>
      <c r="AB123" s="41">
        <v>34.62</v>
      </c>
      <c r="AC123" s="41">
        <v>34.59</v>
      </c>
      <c r="AD123" s="45"/>
      <c r="AE123" s="45"/>
      <c r="AF123" s="45"/>
      <c r="AG123" s="45"/>
      <c r="AI123" s="7" t="s">
        <v>54759</v>
      </c>
      <c r="AJ123" s="7" t="s">
        <v>54760</v>
      </c>
      <c r="AK123" s="7" t="s">
        <v>54761</v>
      </c>
      <c r="AL123" s="7" t="s">
        <v>54762</v>
      </c>
      <c r="AM123" s="7" t="s">
        <v>54763</v>
      </c>
      <c r="AN123" s="7" t="s">
        <v>54764</v>
      </c>
      <c r="AO123" s="7" t="s">
        <v>54765</v>
      </c>
      <c r="AP123" s="7" t="s">
        <v>54766</v>
      </c>
      <c r="AQ123" s="7" t="s">
        <v>54767</v>
      </c>
      <c r="AR123" s="7" t="s">
        <v>54768</v>
      </c>
      <c r="AS123" s="7" t="s">
        <v>54769</v>
      </c>
    </row>
    <row r="124">
      <c r="A124" s="28">
        <v>45937.34574074074</v>
      </c>
      <c r="B124" s="7" t="s">
        <v>90</v>
      </c>
      <c r="C124" s="7" t="s">
        <v>32435</v>
      </c>
      <c r="D124" s="7" t="s">
        <v>32436</v>
      </c>
      <c r="E124" s="7">
        <v>6.3</v>
      </c>
      <c r="F124" s="7">
        <v>61.3</v>
      </c>
      <c r="G124" s="28">
        <v>45964.0</v>
      </c>
      <c r="H124" s="7">
        <v>3.0</v>
      </c>
      <c r="I124" s="28">
        <v>45936.67928788195</v>
      </c>
      <c r="J124" s="28">
        <v>45982.0</v>
      </c>
      <c r="K124" s="7">
        <v>63.72</v>
      </c>
      <c r="L124" s="7">
        <v>0.0681</v>
      </c>
      <c r="M124" s="7">
        <v>0.0988</v>
      </c>
      <c r="N124" s="7">
        <v>0.058</v>
      </c>
      <c r="O124" s="7"/>
      <c r="P124" s="7">
        <v>65.0</v>
      </c>
      <c r="Q124" s="7">
        <v>1.0</v>
      </c>
      <c r="R124" s="7">
        <v>55.0</v>
      </c>
      <c r="S124" s="7">
        <v>4.7</v>
      </c>
      <c r="T124" s="7">
        <v>3.7</v>
      </c>
      <c r="U124" s="7">
        <v>-0.8</v>
      </c>
      <c r="V124" s="7">
        <v>7.0</v>
      </c>
      <c r="W124" s="7">
        <v>-7.0</v>
      </c>
      <c r="X124" s="37" t="s">
        <v>54770</v>
      </c>
      <c r="Y124" s="7"/>
      <c r="Z124" s="7" t="s">
        <v>54771</v>
      </c>
      <c r="AA124" s="7" t="s">
        <v>15414</v>
      </c>
      <c r="AB124" s="41">
        <v>62.37</v>
      </c>
      <c r="AC124" s="41">
        <v>62.34</v>
      </c>
      <c r="AD124" s="45"/>
      <c r="AE124" s="45"/>
      <c r="AF124" s="45"/>
      <c r="AG124" s="45"/>
      <c r="AI124" s="7" t="s">
        <v>54772</v>
      </c>
      <c r="AJ124" s="7" t="s">
        <v>54773</v>
      </c>
      <c r="AK124" s="7" t="s">
        <v>54774</v>
      </c>
      <c r="AL124" s="7" t="s">
        <v>54775</v>
      </c>
      <c r="AM124" s="7" t="s">
        <v>54776</v>
      </c>
      <c r="AN124" s="7" t="s">
        <v>54777</v>
      </c>
      <c r="AO124" s="7" t="s">
        <v>54778</v>
      </c>
      <c r="AP124" s="7" t="s">
        <v>54779</v>
      </c>
      <c r="AQ124" s="7" t="s">
        <v>54780</v>
      </c>
      <c r="AR124" s="7" t="s">
        <v>54781</v>
      </c>
      <c r="AS124" s="7" t="s">
        <v>54782</v>
      </c>
    </row>
    <row r="125">
      <c r="A125" s="28">
        <v>45937.34574074074</v>
      </c>
      <c r="B125" s="7" t="s">
        <v>90</v>
      </c>
      <c r="C125" s="7" t="s">
        <v>25387</v>
      </c>
      <c r="D125" s="7" t="s">
        <v>25388</v>
      </c>
      <c r="E125" s="7">
        <v>5.4</v>
      </c>
      <c r="F125" s="7">
        <v>60.4</v>
      </c>
      <c r="G125" s="28">
        <v>45958.0</v>
      </c>
      <c r="H125" s="7">
        <v>1.0</v>
      </c>
      <c r="I125" s="28">
        <v>45930.311619988424</v>
      </c>
      <c r="J125" s="28">
        <v>45982.0</v>
      </c>
      <c r="K125" s="7">
        <v>64.32</v>
      </c>
      <c r="L125" s="7">
        <v>0.0716</v>
      </c>
      <c r="M125" s="7">
        <v>0.0839</v>
      </c>
      <c r="N125" s="7">
        <v>0.0715</v>
      </c>
      <c r="O125" s="7"/>
      <c r="P125" s="7">
        <v>65.0</v>
      </c>
      <c r="Q125" s="7">
        <v>1.5</v>
      </c>
      <c r="R125" s="7">
        <v>55.0</v>
      </c>
      <c r="S125" s="7">
        <v>6.1</v>
      </c>
      <c r="T125" s="7">
        <v>4.6</v>
      </c>
      <c r="U125" s="7">
        <v>3.96</v>
      </c>
      <c r="V125" s="7">
        <v>9.0</v>
      </c>
      <c r="W125" s="7">
        <v>3.0</v>
      </c>
      <c r="X125" s="37" t="s">
        <v>54783</v>
      </c>
      <c r="Y125" s="7"/>
      <c r="Z125" s="7" t="s">
        <v>54784</v>
      </c>
      <c r="AA125" s="7" t="s">
        <v>15414</v>
      </c>
      <c r="AB125" s="41">
        <v>63.82</v>
      </c>
      <c r="AC125" s="41">
        <v>64.36</v>
      </c>
      <c r="AD125" s="45"/>
      <c r="AE125" s="45"/>
      <c r="AF125" s="45"/>
      <c r="AG125" s="45"/>
      <c r="AI125" s="7" t="s">
        <v>54785</v>
      </c>
      <c r="AJ125" s="7" t="s">
        <v>54786</v>
      </c>
      <c r="AK125" s="7" t="s">
        <v>54787</v>
      </c>
      <c r="AL125" s="7" t="s">
        <v>54788</v>
      </c>
      <c r="AM125" s="7" t="s">
        <v>54789</v>
      </c>
      <c r="AN125" s="7" t="s">
        <v>54790</v>
      </c>
      <c r="AO125" s="7" t="s">
        <v>54791</v>
      </c>
      <c r="AP125" s="7" t="s">
        <v>54792</v>
      </c>
      <c r="AQ125" s="7" t="s">
        <v>54793</v>
      </c>
      <c r="AR125" s="7" t="s">
        <v>54794</v>
      </c>
      <c r="AS125" s="7" t="s">
        <v>54795</v>
      </c>
    </row>
    <row r="126">
      <c r="A126" s="28">
        <v>45937.34574074074</v>
      </c>
      <c r="B126" s="7" t="s">
        <v>90</v>
      </c>
      <c r="C126" s="7" t="s">
        <v>54796</v>
      </c>
      <c r="D126" s="7" t="s">
        <v>54797</v>
      </c>
      <c r="E126" s="7">
        <v>11.65</v>
      </c>
      <c r="F126" s="7">
        <v>146.65</v>
      </c>
      <c r="G126" s="28">
        <v>45965.0</v>
      </c>
      <c r="H126" s="7">
        <v>1.0</v>
      </c>
      <c r="I126" s="28">
        <v>45931.66962673611</v>
      </c>
      <c r="J126" s="28">
        <v>45982.0</v>
      </c>
      <c r="K126" s="7">
        <v>152.03</v>
      </c>
      <c r="L126" s="7">
        <v>0.0463</v>
      </c>
      <c r="M126" s="7">
        <v>0.0766</v>
      </c>
      <c r="N126" s="7">
        <v>0.0549</v>
      </c>
      <c r="O126" s="7"/>
      <c r="P126" s="7">
        <v>155.0</v>
      </c>
      <c r="Q126" s="7">
        <v>0.75</v>
      </c>
      <c r="R126" s="7">
        <v>135.0</v>
      </c>
      <c r="S126" s="7">
        <v>9.1</v>
      </c>
      <c r="T126" s="7">
        <v>8.35</v>
      </c>
      <c r="U126" s="7"/>
      <c r="V126" s="7"/>
      <c r="W126" s="7"/>
      <c r="X126" s="37" t="s">
        <v>54798</v>
      </c>
      <c r="Y126" s="7"/>
      <c r="Z126" s="7" t="s">
        <v>54799</v>
      </c>
      <c r="AA126" s="7" t="s">
        <v>15414</v>
      </c>
      <c r="AB126" s="41">
        <v>151.49</v>
      </c>
      <c r="AC126" s="41">
        <v>151.7</v>
      </c>
      <c r="AD126" s="45"/>
      <c r="AE126" s="45"/>
      <c r="AF126" s="45"/>
      <c r="AG126" s="45"/>
      <c r="AI126" s="7" t="s">
        <v>54800</v>
      </c>
      <c r="AJ126" s="7" t="s">
        <v>54801</v>
      </c>
      <c r="AK126" s="7" t="s">
        <v>54802</v>
      </c>
      <c r="AL126" s="7" t="s">
        <v>54803</v>
      </c>
      <c r="AM126" s="7" t="s">
        <v>54804</v>
      </c>
      <c r="AN126" s="7" t="s">
        <v>54805</v>
      </c>
      <c r="AO126" s="7" t="s">
        <v>54806</v>
      </c>
      <c r="AP126" s="7" t="s">
        <v>52351</v>
      </c>
      <c r="AQ126" s="7" t="s">
        <v>54807</v>
      </c>
      <c r="AR126" s="7" t="s">
        <v>54808</v>
      </c>
      <c r="AS126" s="7" t="s">
        <v>32060</v>
      </c>
    </row>
    <row r="127">
      <c r="A127" s="28">
        <v>45937.34574074074</v>
      </c>
      <c r="B127" s="7" t="s">
        <v>90</v>
      </c>
      <c r="C127" s="7" t="s">
        <v>26206</v>
      </c>
      <c r="D127" s="7" t="s">
        <v>26207</v>
      </c>
      <c r="E127" s="7">
        <v>19.35</v>
      </c>
      <c r="F127" s="7">
        <v>269.35</v>
      </c>
      <c r="G127" s="28">
        <v>45958.0</v>
      </c>
      <c r="H127" s="7">
        <v>1.0</v>
      </c>
      <c r="I127" s="28">
        <v>45925.68392326389</v>
      </c>
      <c r="J127" s="28">
        <v>45982.0</v>
      </c>
      <c r="K127" s="7">
        <v>275.05</v>
      </c>
      <c r="L127" s="7">
        <v>0.0509</v>
      </c>
      <c r="M127" s="7">
        <v>0.0703</v>
      </c>
      <c r="N127" s="7">
        <v>0.0387</v>
      </c>
      <c r="O127" s="7"/>
      <c r="P127" s="7">
        <v>280.0</v>
      </c>
      <c r="Q127" s="7">
        <v>1.65</v>
      </c>
      <c r="R127" s="7">
        <v>250.0</v>
      </c>
      <c r="S127" s="7">
        <v>12.3</v>
      </c>
      <c r="T127" s="7">
        <v>10.65</v>
      </c>
      <c r="U127" s="7">
        <v>3.75</v>
      </c>
      <c r="V127" s="7">
        <v>6.0</v>
      </c>
      <c r="W127" s="7">
        <v>6.0</v>
      </c>
      <c r="X127" s="37" t="s">
        <v>54809</v>
      </c>
      <c r="Y127" s="7"/>
      <c r="Z127" s="7" t="s">
        <v>54810</v>
      </c>
      <c r="AA127" s="7" t="s">
        <v>54811</v>
      </c>
      <c r="AB127" s="41">
        <v>279.55</v>
      </c>
      <c r="AC127" s="41">
        <v>277.51</v>
      </c>
      <c r="AD127" s="45"/>
      <c r="AE127" s="45"/>
      <c r="AF127" s="45"/>
      <c r="AG127" s="45"/>
      <c r="AI127" s="7" t="s">
        <v>54812</v>
      </c>
      <c r="AJ127" s="7" t="s">
        <v>54813</v>
      </c>
      <c r="AK127" s="7" t="s">
        <v>54814</v>
      </c>
      <c r="AL127" s="7" t="s">
        <v>54815</v>
      </c>
      <c r="AM127" s="7" t="s">
        <v>54816</v>
      </c>
      <c r="AN127" s="7" t="s">
        <v>54817</v>
      </c>
      <c r="AO127" s="7" t="s">
        <v>54818</v>
      </c>
      <c r="AP127" s="7" t="s">
        <v>54819</v>
      </c>
      <c r="AQ127" s="7" t="s">
        <v>54820</v>
      </c>
      <c r="AR127" s="7" t="s">
        <v>54821</v>
      </c>
      <c r="AS127" s="7" t="s">
        <v>54822</v>
      </c>
    </row>
    <row r="128">
      <c r="A128" s="28">
        <v>45937.34574074074</v>
      </c>
      <c r="B128" s="7" t="s">
        <v>90</v>
      </c>
      <c r="C128" s="7" t="s">
        <v>26166</v>
      </c>
      <c r="D128" s="7" t="s">
        <v>26167</v>
      </c>
      <c r="E128" s="7">
        <v>0.6</v>
      </c>
      <c r="F128" s="7">
        <v>8.6</v>
      </c>
      <c r="G128" s="28">
        <v>45958.0</v>
      </c>
      <c r="H128" s="7">
        <v>1.0</v>
      </c>
      <c r="I128" s="28">
        <v>45925.47807519676</v>
      </c>
      <c r="J128" s="28">
        <v>45982.0</v>
      </c>
      <c r="K128" s="7">
        <v>8.99</v>
      </c>
      <c r="L128" s="7">
        <v>0.0558</v>
      </c>
      <c r="M128" s="7">
        <v>0.0667</v>
      </c>
      <c r="N128" s="7">
        <v>0.0444</v>
      </c>
      <c r="O128" s="7"/>
      <c r="P128" s="7">
        <v>9.0</v>
      </c>
      <c r="Q128" s="7">
        <v>0.15</v>
      </c>
      <c r="R128" s="7">
        <v>8.0</v>
      </c>
      <c r="S128" s="7">
        <v>0.55</v>
      </c>
      <c r="T128" s="7">
        <v>0.4</v>
      </c>
      <c r="U128" s="7">
        <v>3.33</v>
      </c>
      <c r="V128" s="7">
        <v>5.0</v>
      </c>
      <c r="W128" s="7">
        <v>5.0</v>
      </c>
      <c r="X128" s="37" t="s">
        <v>31733</v>
      </c>
      <c r="Y128" s="7">
        <v>0.0</v>
      </c>
      <c r="Z128" s="7" t="s">
        <v>15414</v>
      </c>
      <c r="AA128" s="7" t="s">
        <v>31733</v>
      </c>
      <c r="AB128" s="41">
        <v>9.11</v>
      </c>
      <c r="AC128" s="41">
        <v>9.28</v>
      </c>
      <c r="AD128" s="45"/>
      <c r="AE128" s="45"/>
      <c r="AF128" s="45"/>
      <c r="AG128" s="45"/>
      <c r="AI128" s="7" t="s">
        <v>31734</v>
      </c>
      <c r="AJ128" s="7" t="s">
        <v>31735</v>
      </c>
      <c r="AK128" s="7" t="s">
        <v>31736</v>
      </c>
      <c r="AL128" s="7" t="s">
        <v>31737</v>
      </c>
      <c r="AM128" s="7" t="s">
        <v>31738</v>
      </c>
      <c r="AN128" s="7" t="s">
        <v>31739</v>
      </c>
      <c r="AO128" s="7" t="s">
        <v>31740</v>
      </c>
      <c r="AP128" s="7" t="s">
        <v>31741</v>
      </c>
      <c r="AQ128" s="7" t="s">
        <v>31742</v>
      </c>
      <c r="AR128" s="7" t="s">
        <v>31743</v>
      </c>
      <c r="AS128" s="7" t="s">
        <v>31744</v>
      </c>
    </row>
    <row r="129">
      <c r="A129" s="28">
        <v>45937.34574074074</v>
      </c>
      <c r="B129" s="7" t="s">
        <v>90</v>
      </c>
      <c r="C129" s="7" t="s">
        <v>28019</v>
      </c>
      <c r="D129" s="7" t="s">
        <v>28019</v>
      </c>
      <c r="E129" s="7">
        <v>13.6</v>
      </c>
      <c r="F129" s="7">
        <v>213.6</v>
      </c>
      <c r="G129" s="28">
        <v>45957.0</v>
      </c>
      <c r="H129" s="7">
        <v>3.0</v>
      </c>
      <c r="I129" s="28">
        <v>45923.71831577546</v>
      </c>
      <c r="J129" s="28">
        <v>45982.0</v>
      </c>
      <c r="K129" s="7">
        <v>217.69</v>
      </c>
      <c r="L129" s="7">
        <v>0.0399</v>
      </c>
      <c r="M129" s="7">
        <v>0.0624</v>
      </c>
      <c r="N129" s="7">
        <v>0.0293</v>
      </c>
      <c r="O129" s="7"/>
      <c r="P129" s="7">
        <v>220.0</v>
      </c>
      <c r="Q129" s="7">
        <v>1.3</v>
      </c>
      <c r="R129" s="7">
        <v>200.0</v>
      </c>
      <c r="S129" s="7">
        <v>7.7</v>
      </c>
      <c r="T129" s="7">
        <v>6.4</v>
      </c>
      <c r="U129" s="7">
        <v>2.88</v>
      </c>
      <c r="V129" s="7">
        <v>8.0</v>
      </c>
      <c r="W129" s="7">
        <v>2.0</v>
      </c>
      <c r="X129" s="37" t="s">
        <v>54823</v>
      </c>
      <c r="Y129" s="7"/>
      <c r="Z129" s="7" t="s">
        <v>54824</v>
      </c>
      <c r="AA129" s="7" t="s">
        <v>54825</v>
      </c>
      <c r="AB129" s="41">
        <v>217.56</v>
      </c>
      <c r="AC129" s="41">
        <v>219.98</v>
      </c>
      <c r="AD129" s="45"/>
      <c r="AE129" s="45"/>
      <c r="AF129" s="45"/>
      <c r="AG129" s="45"/>
      <c r="AI129" s="7" t="s">
        <v>54826</v>
      </c>
      <c r="AJ129" s="7" t="s">
        <v>54827</v>
      </c>
      <c r="AK129" s="7" t="s">
        <v>54828</v>
      </c>
      <c r="AL129" s="7" t="s">
        <v>54829</v>
      </c>
      <c r="AM129" s="7" t="s">
        <v>54830</v>
      </c>
      <c r="AN129" s="7" t="s">
        <v>54831</v>
      </c>
      <c r="AO129" s="7" t="s">
        <v>54832</v>
      </c>
      <c r="AP129" s="7" t="s">
        <v>54833</v>
      </c>
      <c r="AQ129" s="7" t="s">
        <v>54834</v>
      </c>
      <c r="AR129" s="7" t="s">
        <v>54835</v>
      </c>
      <c r="AS129" s="7" t="s">
        <v>54836</v>
      </c>
    </row>
    <row r="130">
      <c r="A130" s="28">
        <v>45937.34574074074</v>
      </c>
      <c r="B130" s="7" t="s">
        <v>90</v>
      </c>
      <c r="C130" s="7" t="s">
        <v>33868</v>
      </c>
      <c r="D130" s="7" t="s">
        <v>33869</v>
      </c>
      <c r="E130" s="7">
        <v>2.6</v>
      </c>
      <c r="F130" s="7">
        <v>47.6</v>
      </c>
      <c r="G130" s="28">
        <v>45961.0</v>
      </c>
      <c r="H130" s="7">
        <v>1.0</v>
      </c>
      <c r="I130" s="28">
        <v>45937.309257835645</v>
      </c>
      <c r="J130" s="28">
        <v>45982.0</v>
      </c>
      <c r="K130" s="7">
        <v>48.68</v>
      </c>
      <c r="L130" s="7">
        <v>0.0255</v>
      </c>
      <c r="M130" s="7">
        <v>0.0534</v>
      </c>
      <c r="N130" s="7">
        <v>0.0493</v>
      </c>
      <c r="O130" s="7"/>
      <c r="P130" s="7">
        <v>50.0</v>
      </c>
      <c r="Q130" s="7">
        <v>1.8</v>
      </c>
      <c r="R130" s="7">
        <v>45.0</v>
      </c>
      <c r="S130" s="7">
        <v>4.2</v>
      </c>
      <c r="T130" s="7">
        <v>2.4</v>
      </c>
      <c r="U130" s="7">
        <v>0.33</v>
      </c>
      <c r="V130" s="7">
        <v>7.0</v>
      </c>
      <c r="W130" s="7">
        <v>-5.0</v>
      </c>
      <c r="X130" s="37" t="s">
        <v>54837</v>
      </c>
      <c r="Y130" s="7"/>
      <c r="Z130" s="7" t="s">
        <v>54838</v>
      </c>
      <c r="AA130" s="7" t="s">
        <v>15414</v>
      </c>
      <c r="AB130" s="41">
        <v>49.12</v>
      </c>
      <c r="AC130" s="41">
        <v>48.69</v>
      </c>
      <c r="AD130" s="45"/>
      <c r="AE130" s="45"/>
      <c r="AF130" s="45"/>
      <c r="AG130" s="45"/>
      <c r="AI130" s="7" t="s">
        <v>54839</v>
      </c>
      <c r="AJ130" s="7" t="s">
        <v>54840</v>
      </c>
      <c r="AK130" s="7" t="s">
        <v>54841</v>
      </c>
      <c r="AL130" s="7" t="s">
        <v>54842</v>
      </c>
      <c r="AM130" s="7" t="s">
        <v>54843</v>
      </c>
      <c r="AN130" s="7" t="s">
        <v>54841</v>
      </c>
      <c r="AO130" s="7" t="s">
        <v>54844</v>
      </c>
      <c r="AP130" s="7" t="s">
        <v>54845</v>
      </c>
      <c r="AQ130" s="7" t="s">
        <v>54846</v>
      </c>
      <c r="AR130" s="7" t="s">
        <v>54847</v>
      </c>
      <c r="AS130" s="7" t="s">
        <v>54848</v>
      </c>
    </row>
    <row r="131">
      <c r="A131" s="28">
        <v>45937.34574074074</v>
      </c>
      <c r="B131" s="7" t="s">
        <v>90</v>
      </c>
      <c r="C131" s="7" t="s">
        <v>31527</v>
      </c>
      <c r="D131" s="7" t="s">
        <v>31528</v>
      </c>
      <c r="E131" s="7">
        <v>0.55</v>
      </c>
      <c r="F131" s="7">
        <v>10.55</v>
      </c>
      <c r="G131" s="28">
        <v>45953.0</v>
      </c>
      <c r="H131" s="7">
        <v>1.0</v>
      </c>
      <c r="I131" s="28">
        <v>45922.70069780092</v>
      </c>
      <c r="J131" s="28">
        <v>45982.0</v>
      </c>
      <c r="K131" s="7">
        <v>10.91</v>
      </c>
      <c r="L131" s="7">
        <v>0.0206</v>
      </c>
      <c r="M131" s="7">
        <v>0.0504</v>
      </c>
      <c r="N131" s="7">
        <v>0.0412</v>
      </c>
      <c r="O131" s="7"/>
      <c r="P131" s="7">
        <v>11.0</v>
      </c>
      <c r="Q131" s="7">
        <v>0.15</v>
      </c>
      <c r="R131" s="7">
        <v>10.0</v>
      </c>
      <c r="S131" s="7">
        <v>0.6</v>
      </c>
      <c r="T131" s="7">
        <v>0.45</v>
      </c>
      <c r="U131" s="7">
        <v>3.48</v>
      </c>
      <c r="V131" s="7">
        <v>8.0</v>
      </c>
      <c r="W131" s="7">
        <v>4.0</v>
      </c>
      <c r="X131" s="37" t="s">
        <v>54849</v>
      </c>
      <c r="Y131" s="7"/>
      <c r="Z131" s="7" t="s">
        <v>54850</v>
      </c>
      <c r="AA131" s="7" t="s">
        <v>54851</v>
      </c>
      <c r="AB131" s="41">
        <v>10.82</v>
      </c>
      <c r="AC131" s="41">
        <v>10.84</v>
      </c>
      <c r="AD131" s="45"/>
      <c r="AE131" s="45"/>
      <c r="AF131" s="45"/>
      <c r="AG131" s="45"/>
      <c r="AI131" s="7" t="s">
        <v>54852</v>
      </c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>
      <c r="A132" s="28">
        <v>45937.34574074074</v>
      </c>
      <c r="B132" s="7" t="s">
        <v>90</v>
      </c>
      <c r="C132" s="7" t="s">
        <v>29963</v>
      </c>
      <c r="D132" s="7" t="s">
        <v>29964</v>
      </c>
      <c r="E132" s="7">
        <v>9.3</v>
      </c>
      <c r="F132" s="7">
        <v>184.3</v>
      </c>
      <c r="G132" s="28">
        <v>45959.0</v>
      </c>
      <c r="H132" s="7">
        <v>3.0</v>
      </c>
      <c r="I132" s="28">
        <v>45932.68675729167</v>
      </c>
      <c r="J132" s="28">
        <v>45982.0</v>
      </c>
      <c r="K132" s="7">
        <v>187.58</v>
      </c>
      <c r="L132" s="7">
        <v>0.0239</v>
      </c>
      <c r="M132" s="7">
        <v>0.0495</v>
      </c>
      <c r="N132" s="7">
        <v>0.0303</v>
      </c>
      <c r="O132" s="7"/>
      <c r="P132" s="7">
        <v>190.0</v>
      </c>
      <c r="Q132" s="7">
        <v>1.3</v>
      </c>
      <c r="R132" s="7">
        <v>175.0</v>
      </c>
      <c r="S132" s="7">
        <v>7.0</v>
      </c>
      <c r="T132" s="7">
        <v>5.7</v>
      </c>
      <c r="U132" s="7">
        <v>1.6</v>
      </c>
      <c r="V132" s="7">
        <v>4.0</v>
      </c>
      <c r="W132" s="7">
        <v>0.0</v>
      </c>
      <c r="X132" s="37" t="s">
        <v>54853</v>
      </c>
      <c r="Y132" s="7"/>
      <c r="Z132" s="7" t="s">
        <v>54854</v>
      </c>
      <c r="AA132" s="7" t="s">
        <v>15414</v>
      </c>
      <c r="AB132" s="41">
        <v>187.52</v>
      </c>
      <c r="AC132" s="41">
        <v>186.42</v>
      </c>
      <c r="AD132" s="45"/>
      <c r="AE132" s="45"/>
      <c r="AF132" s="45"/>
      <c r="AG132" s="45"/>
      <c r="AI132" s="7" t="s">
        <v>54855</v>
      </c>
      <c r="AJ132" s="7" t="s">
        <v>54856</v>
      </c>
      <c r="AK132" s="7" t="s">
        <v>54857</v>
      </c>
      <c r="AL132" s="7" t="s">
        <v>54858</v>
      </c>
      <c r="AM132" s="7" t="s">
        <v>54859</v>
      </c>
      <c r="AN132" s="7" t="s">
        <v>54860</v>
      </c>
      <c r="AO132" s="7" t="s">
        <v>54861</v>
      </c>
      <c r="AP132" s="7" t="s">
        <v>54862</v>
      </c>
      <c r="AQ132" s="7" t="s">
        <v>54863</v>
      </c>
      <c r="AR132" s="7" t="s">
        <v>54864</v>
      </c>
      <c r="AS132" s="7" t="s">
        <v>54865</v>
      </c>
    </row>
    <row r="133">
      <c r="A133" s="28">
        <v>45937.34574074074</v>
      </c>
      <c r="B133" s="7" t="s">
        <v>90</v>
      </c>
      <c r="C133" s="7" t="s">
        <v>26180</v>
      </c>
      <c r="D133" s="7" t="s">
        <v>26181</v>
      </c>
      <c r="E133" s="7">
        <v>12.25</v>
      </c>
      <c r="F133" s="7">
        <v>272.25</v>
      </c>
      <c r="G133" s="28">
        <v>45958.0</v>
      </c>
      <c r="H133" s="7">
        <v>1.0</v>
      </c>
      <c r="I133" s="28">
        <v>45916.72503738426</v>
      </c>
      <c r="J133" s="28">
        <v>45982.0</v>
      </c>
      <c r="K133" s="7">
        <v>279.74</v>
      </c>
      <c r="L133" s="7">
        <v>0.0403</v>
      </c>
      <c r="M133" s="7">
        <v>0.0437</v>
      </c>
      <c r="N133" s="7">
        <v>0.0277</v>
      </c>
      <c r="O133" s="7"/>
      <c r="P133" s="7">
        <v>280.0</v>
      </c>
      <c r="Q133" s="7">
        <v>2.45</v>
      </c>
      <c r="R133" s="7">
        <v>260.0</v>
      </c>
      <c r="S133" s="7">
        <v>10.2</v>
      </c>
      <c r="T133" s="7">
        <v>7.75</v>
      </c>
      <c r="U133" s="7">
        <v>0.83</v>
      </c>
      <c r="V133" s="7">
        <v>8.0</v>
      </c>
      <c r="W133" s="7">
        <v>0.0</v>
      </c>
      <c r="X133" s="37" t="s">
        <v>54866</v>
      </c>
      <c r="Y133" s="7"/>
      <c r="Z133" s="7" t="s">
        <v>54867</v>
      </c>
      <c r="AA133" s="7" t="s">
        <v>54868</v>
      </c>
      <c r="AB133" s="41">
        <v>278.98</v>
      </c>
      <c r="AC133" s="41">
        <v>281.35</v>
      </c>
      <c r="AD133" s="45"/>
      <c r="AE133" s="45"/>
      <c r="AF133" s="45"/>
      <c r="AG133" s="45"/>
      <c r="AI133" s="7" t="s">
        <v>54869</v>
      </c>
      <c r="AJ133" s="7" t="s">
        <v>54870</v>
      </c>
      <c r="AK133" s="7" t="s">
        <v>54871</v>
      </c>
      <c r="AL133" s="7" t="s">
        <v>54872</v>
      </c>
      <c r="AM133" s="7" t="s">
        <v>54873</v>
      </c>
      <c r="AN133" s="7" t="s">
        <v>54874</v>
      </c>
      <c r="AO133" s="7" t="s">
        <v>54875</v>
      </c>
      <c r="AP133" s="7" t="s">
        <v>30943</v>
      </c>
      <c r="AQ133" s="7" t="s">
        <v>54876</v>
      </c>
      <c r="AR133" s="7" t="s">
        <v>54877</v>
      </c>
      <c r="AS133" s="7" t="s">
        <v>54878</v>
      </c>
    </row>
    <row r="134">
      <c r="A134" s="28">
        <v>45937.34574074074</v>
      </c>
      <c r="B134" s="7" t="s">
        <v>90</v>
      </c>
      <c r="C134" s="7" t="s">
        <v>25333</v>
      </c>
      <c r="D134" s="7" t="s">
        <v>25334</v>
      </c>
      <c r="E134" s="7">
        <v>2.8</v>
      </c>
      <c r="F134" s="7">
        <v>77.8</v>
      </c>
      <c r="G134" s="28">
        <v>45957.0</v>
      </c>
      <c r="H134" s="7">
        <v>3.0</v>
      </c>
      <c r="I134" s="28">
        <v>45927.32498950232</v>
      </c>
      <c r="J134" s="28">
        <v>45982.0</v>
      </c>
      <c r="K134" s="7">
        <v>79.99</v>
      </c>
      <c r="L134" s="7">
        <v>0.032</v>
      </c>
      <c r="M134" s="7">
        <v>0.035</v>
      </c>
      <c r="N134" s="7">
        <v>0.0275</v>
      </c>
      <c r="O134" s="7"/>
      <c r="P134" s="7">
        <v>80.0</v>
      </c>
      <c r="Q134" s="7">
        <v>1.9</v>
      </c>
      <c r="R134" s="7">
        <v>75.0</v>
      </c>
      <c r="S134" s="7">
        <v>4.1</v>
      </c>
      <c r="T134" s="7">
        <v>2.2</v>
      </c>
      <c r="U134" s="7">
        <v>3.08</v>
      </c>
      <c r="V134" s="7">
        <v>8.0</v>
      </c>
      <c r="W134" s="7">
        <v>2.0</v>
      </c>
      <c r="X134" s="37" t="s">
        <v>54879</v>
      </c>
      <c r="Y134" s="7"/>
      <c r="Z134" s="7" t="s">
        <v>54880</v>
      </c>
      <c r="AA134" s="7" t="s">
        <v>54881</v>
      </c>
      <c r="AB134" s="41">
        <v>78.07</v>
      </c>
      <c r="AC134" s="41">
        <v>75.22</v>
      </c>
      <c r="AD134" s="45"/>
      <c r="AE134" s="45"/>
      <c r="AF134" s="45"/>
      <c r="AG134" s="45"/>
      <c r="AI134" s="7" t="s">
        <v>54882</v>
      </c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>
      <c r="A135" s="28">
        <v>45937.34574074074</v>
      </c>
      <c r="B135" s="7" t="s">
        <v>90</v>
      </c>
      <c r="C135" s="7" t="s">
        <v>50849</v>
      </c>
      <c r="D135" s="7" t="s">
        <v>50850</v>
      </c>
      <c r="E135" s="7">
        <v>0.55</v>
      </c>
      <c r="F135" s="7">
        <v>17.55</v>
      </c>
      <c r="G135" s="28">
        <v>45966.0</v>
      </c>
      <c r="H135" s="7">
        <v>1.0</v>
      </c>
      <c r="I135" s="28">
        <v>45932.752828668985</v>
      </c>
      <c r="J135" s="28">
        <v>45982.0</v>
      </c>
      <c r="K135" s="7">
        <v>17.93</v>
      </c>
      <c r="L135" s="7">
        <v>0.0213</v>
      </c>
      <c r="M135" s="7">
        <v>0.0306</v>
      </c>
      <c r="N135" s="7">
        <v>0.025</v>
      </c>
      <c r="O135" s="7"/>
      <c r="P135" s="7">
        <v>18.0</v>
      </c>
      <c r="Q135" s="7">
        <v>0.25</v>
      </c>
      <c r="R135" s="7">
        <v>17.0</v>
      </c>
      <c r="S135" s="7">
        <v>0.7</v>
      </c>
      <c r="T135" s="7">
        <v>0.45</v>
      </c>
      <c r="U135" s="7"/>
      <c r="V135" s="7"/>
      <c r="W135" s="7"/>
      <c r="X135" s="37" t="s">
        <v>54883</v>
      </c>
      <c r="Y135" s="7"/>
      <c r="Z135" s="7" t="s">
        <v>54884</v>
      </c>
      <c r="AA135" s="7" t="s">
        <v>15414</v>
      </c>
      <c r="AB135" s="41">
        <v>17.84</v>
      </c>
      <c r="AC135" s="41">
        <v>17.6</v>
      </c>
      <c r="AD135" s="45"/>
      <c r="AE135" s="45"/>
      <c r="AF135" s="45"/>
      <c r="AG135" s="45"/>
      <c r="AI135" s="7" t="s">
        <v>54885</v>
      </c>
      <c r="AJ135" s="7" t="s">
        <v>54886</v>
      </c>
      <c r="AK135" s="7" t="s">
        <v>54887</v>
      </c>
      <c r="AL135" s="7" t="s">
        <v>54888</v>
      </c>
      <c r="AM135" s="7" t="s">
        <v>54889</v>
      </c>
      <c r="AN135" s="7" t="s">
        <v>54890</v>
      </c>
      <c r="AO135" s="7" t="s">
        <v>54891</v>
      </c>
      <c r="AP135" s="7" t="s">
        <v>54892</v>
      </c>
      <c r="AQ135" s="7" t="s">
        <v>54893</v>
      </c>
      <c r="AR135" s="7" t="s">
        <v>54894</v>
      </c>
      <c r="AS135" s="7" t="s">
        <v>54895</v>
      </c>
    </row>
    <row r="136">
      <c r="A136" s="28">
        <v>45937.34574074074</v>
      </c>
      <c r="B136" s="7" t="s">
        <v>90</v>
      </c>
      <c r="C136" s="7" t="s">
        <v>54896</v>
      </c>
      <c r="D136" s="7" t="s">
        <v>54897</v>
      </c>
      <c r="E136" s="7">
        <v>1.45</v>
      </c>
      <c r="F136" s="7">
        <v>48.95</v>
      </c>
      <c r="G136" s="28">
        <v>45968.0</v>
      </c>
      <c r="H136" s="7">
        <v>1.0</v>
      </c>
      <c r="I136" s="28">
        <v>45927.303397916665</v>
      </c>
      <c r="J136" s="28">
        <v>45982.0</v>
      </c>
      <c r="K136" s="7">
        <v>49.77</v>
      </c>
      <c r="L136" s="7">
        <v>0.0169</v>
      </c>
      <c r="M136" s="7">
        <v>0.0291</v>
      </c>
      <c r="N136" s="7">
        <v>0.021</v>
      </c>
      <c r="O136" s="7"/>
      <c r="P136" s="7">
        <v>50.0</v>
      </c>
      <c r="Q136" s="7">
        <v>0.55</v>
      </c>
      <c r="R136" s="7">
        <v>47.5</v>
      </c>
      <c r="S136" s="7">
        <v>1.6</v>
      </c>
      <c r="T136" s="7">
        <v>1.05</v>
      </c>
      <c r="U136" s="7"/>
      <c r="V136" s="7"/>
      <c r="W136" s="7"/>
      <c r="X136" s="37" t="s">
        <v>54898</v>
      </c>
      <c r="Y136" s="7"/>
      <c r="Z136" s="7" t="s">
        <v>54899</v>
      </c>
      <c r="AA136" s="7" t="s">
        <v>15414</v>
      </c>
      <c r="AB136" s="41">
        <v>49.44</v>
      </c>
      <c r="AC136" s="41">
        <v>49.03</v>
      </c>
      <c r="AD136" s="45"/>
      <c r="AE136" s="45"/>
      <c r="AF136" s="45"/>
      <c r="AG136" s="45"/>
      <c r="AI136" s="7" t="s">
        <v>54900</v>
      </c>
      <c r="AJ136" s="7" t="s">
        <v>54901</v>
      </c>
      <c r="AK136" s="7" t="s">
        <v>54902</v>
      </c>
      <c r="AL136" s="7" t="s">
        <v>54903</v>
      </c>
      <c r="AM136" s="7" t="s">
        <v>54904</v>
      </c>
      <c r="AN136" s="7" t="s">
        <v>54905</v>
      </c>
      <c r="AO136" s="7" t="s">
        <v>54906</v>
      </c>
      <c r="AP136" s="7" t="s">
        <v>54907</v>
      </c>
      <c r="AQ136" s="7" t="s">
        <v>54908</v>
      </c>
      <c r="AR136" s="7" t="s">
        <v>54909</v>
      </c>
      <c r="AS136" s="7" t="s">
        <v>54910</v>
      </c>
    </row>
    <row r="137">
      <c r="A137" s="28">
        <v>45937.34574074074</v>
      </c>
      <c r="B137" s="7" t="s">
        <v>90</v>
      </c>
      <c r="C137" s="7" t="s">
        <v>28609</v>
      </c>
      <c r="D137" s="7" t="s">
        <v>28610</v>
      </c>
      <c r="E137" s="7">
        <v>10.3</v>
      </c>
      <c r="F137" s="7">
        <v>360.3</v>
      </c>
      <c r="G137" s="28">
        <v>45960.0</v>
      </c>
      <c r="H137" s="7">
        <v>3.0</v>
      </c>
      <c r="I137" s="28">
        <v>45931.381633680554</v>
      </c>
      <c r="J137" s="28">
        <v>45982.0</v>
      </c>
      <c r="K137" s="7">
        <v>366.28</v>
      </c>
      <c r="L137" s="7">
        <v>0.0175</v>
      </c>
      <c r="M137" s="7">
        <v>0.0281</v>
      </c>
      <c r="N137" s="7">
        <v>0.0264</v>
      </c>
      <c r="O137" s="7"/>
      <c r="P137" s="7">
        <v>370.0</v>
      </c>
      <c r="Q137" s="7">
        <v>6.1</v>
      </c>
      <c r="R137" s="7">
        <v>350.0</v>
      </c>
      <c r="S137" s="7">
        <v>15.8</v>
      </c>
      <c r="T137" s="7">
        <v>9.7</v>
      </c>
      <c r="U137" s="7">
        <v>0.98</v>
      </c>
      <c r="V137" s="7">
        <v>6.0</v>
      </c>
      <c r="W137" s="7">
        <v>0.0</v>
      </c>
      <c r="X137" s="37" t="s">
        <v>54911</v>
      </c>
      <c r="Y137" s="7"/>
      <c r="Z137" s="7" t="s">
        <v>54912</v>
      </c>
      <c r="AA137" s="7" t="s">
        <v>54913</v>
      </c>
      <c r="AB137" s="41">
        <v>369.25</v>
      </c>
      <c r="AC137" s="41">
        <v>375.29</v>
      </c>
      <c r="AD137" s="45"/>
      <c r="AE137" s="45"/>
      <c r="AF137" s="45"/>
      <c r="AG137" s="45"/>
      <c r="AI137" s="7" t="s">
        <v>54914</v>
      </c>
      <c r="AJ137" s="7" t="s">
        <v>54915</v>
      </c>
      <c r="AK137" s="7" t="s">
        <v>54916</v>
      </c>
      <c r="AL137" s="7" t="s">
        <v>54917</v>
      </c>
      <c r="AM137" s="7" t="s">
        <v>54918</v>
      </c>
      <c r="AN137" s="7" t="s">
        <v>54918</v>
      </c>
      <c r="AO137" s="7" t="s">
        <v>54919</v>
      </c>
      <c r="AP137" s="7" t="s">
        <v>30914</v>
      </c>
      <c r="AQ137" s="7" t="s">
        <v>54920</v>
      </c>
      <c r="AR137" s="7" t="s">
        <v>54921</v>
      </c>
      <c r="AS137" s="7" t="s">
        <v>54922</v>
      </c>
    </row>
    <row r="138">
      <c r="A138" s="28">
        <v>45937.34574074074</v>
      </c>
      <c r="B138" s="7" t="s">
        <v>90</v>
      </c>
      <c r="C138" s="7" t="s">
        <v>22438</v>
      </c>
      <c r="D138" s="7" t="s">
        <v>22439</v>
      </c>
      <c r="E138" s="7">
        <v>1.15</v>
      </c>
      <c r="F138" s="7">
        <v>43.15</v>
      </c>
      <c r="G138" s="28">
        <v>45947.0</v>
      </c>
      <c r="H138" s="7">
        <v>1.0</v>
      </c>
      <c r="I138" s="28">
        <v>45937.30753587963</v>
      </c>
      <c r="J138" s="28">
        <v>45982.0</v>
      </c>
      <c r="K138" s="7">
        <v>43.79</v>
      </c>
      <c r="L138" s="7">
        <v>0.0205</v>
      </c>
      <c r="M138" s="7">
        <v>0.0262</v>
      </c>
      <c r="N138" s="7">
        <v>0.0194</v>
      </c>
      <c r="O138" s="7">
        <v>0.0542</v>
      </c>
      <c r="P138" s="7">
        <v>44.0</v>
      </c>
      <c r="Q138" s="7">
        <v>0.95</v>
      </c>
      <c r="R138" s="7">
        <v>42.0</v>
      </c>
      <c r="S138" s="7">
        <v>1.8</v>
      </c>
      <c r="T138" s="7">
        <v>0.85</v>
      </c>
      <c r="U138" s="7">
        <v>1.0</v>
      </c>
      <c r="V138" s="7">
        <v>5.0</v>
      </c>
      <c r="W138" s="7">
        <v>1.0</v>
      </c>
      <c r="X138" s="37" t="s">
        <v>54923</v>
      </c>
      <c r="Y138" s="7"/>
      <c r="Z138" s="7" t="s">
        <v>54924</v>
      </c>
      <c r="AA138" s="7" t="s">
        <v>31011</v>
      </c>
      <c r="AB138" s="41">
        <v>43.68</v>
      </c>
      <c r="AC138" s="41">
        <v>43.54</v>
      </c>
      <c r="AD138" s="45"/>
      <c r="AE138" s="45"/>
      <c r="AF138" s="45"/>
      <c r="AG138" s="45"/>
      <c r="AI138" s="7" t="s">
        <v>54925</v>
      </c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>
      <c r="A139" s="28">
        <v>45937.34574074074</v>
      </c>
      <c r="B139" s="7" t="s">
        <v>90</v>
      </c>
      <c r="C139" s="7" t="s">
        <v>32477</v>
      </c>
      <c r="D139" s="7" t="s">
        <v>32478</v>
      </c>
      <c r="E139" s="7">
        <v>1.5</v>
      </c>
      <c r="F139" s="7">
        <v>59.0</v>
      </c>
      <c r="G139" s="28">
        <v>45964.0</v>
      </c>
      <c r="H139" s="7">
        <v>3.0</v>
      </c>
      <c r="I139" s="28">
        <v>45932.68407167824</v>
      </c>
      <c r="J139" s="28">
        <v>45982.0</v>
      </c>
      <c r="K139" s="7">
        <v>59.9</v>
      </c>
      <c r="L139" s="7">
        <v>0.0102</v>
      </c>
      <c r="M139" s="7">
        <v>0.025</v>
      </c>
      <c r="N139" s="7">
        <v>0.0166</v>
      </c>
      <c r="O139" s="7"/>
      <c r="P139" s="7">
        <v>60.0</v>
      </c>
      <c r="Q139" s="7">
        <v>0.5</v>
      </c>
      <c r="R139" s="7">
        <v>57.5</v>
      </c>
      <c r="S139" s="7">
        <v>1.5</v>
      </c>
      <c r="T139" s="7">
        <v>1.0</v>
      </c>
      <c r="U139" s="7">
        <v>0.49</v>
      </c>
      <c r="V139" s="7">
        <v>6.0</v>
      </c>
      <c r="W139" s="7">
        <v>0.0</v>
      </c>
      <c r="X139" s="37" t="s">
        <v>54926</v>
      </c>
      <c r="Y139" s="7"/>
      <c r="Z139" s="7" t="s">
        <v>54927</v>
      </c>
      <c r="AA139" s="7" t="s">
        <v>54928</v>
      </c>
      <c r="AB139" s="41">
        <v>59.64</v>
      </c>
      <c r="AC139" s="41">
        <v>59.01</v>
      </c>
      <c r="AD139" s="45"/>
      <c r="AE139" s="45"/>
      <c r="AF139" s="45"/>
      <c r="AG139" s="45"/>
      <c r="AI139" s="7" t="s">
        <v>54929</v>
      </c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>
      <c r="A140" s="28">
        <v>45938.34564814815</v>
      </c>
      <c r="B140" s="7" t="s">
        <v>90</v>
      </c>
      <c r="C140" s="7" t="s">
        <v>27811</v>
      </c>
      <c r="D140" s="7" t="s">
        <v>27812</v>
      </c>
      <c r="E140" s="7">
        <v>3.1</v>
      </c>
      <c r="F140" s="7">
        <v>18.1</v>
      </c>
      <c r="G140" s="28">
        <v>45953.0</v>
      </c>
      <c r="H140" s="7">
        <v>1.0</v>
      </c>
      <c r="I140" s="28">
        <v>45932.74977565972</v>
      </c>
      <c r="J140" s="28">
        <v>45982.0</v>
      </c>
      <c r="K140" s="7">
        <v>19.42</v>
      </c>
      <c r="L140" s="7">
        <v>0.1137</v>
      </c>
      <c r="M140" s="7">
        <v>0.1596</v>
      </c>
      <c r="N140" s="7">
        <v>0.0978</v>
      </c>
      <c r="O140" s="7">
        <v>0.1892</v>
      </c>
      <c r="P140" s="7">
        <v>20.0</v>
      </c>
      <c r="Q140" s="7">
        <v>0.25</v>
      </c>
      <c r="R140" s="7">
        <v>15.0</v>
      </c>
      <c r="S140" s="7">
        <v>2.15</v>
      </c>
      <c r="T140" s="7">
        <v>1.9</v>
      </c>
      <c r="U140" s="7">
        <v>0.59</v>
      </c>
      <c r="V140" s="7">
        <v>6.0</v>
      </c>
      <c r="W140" s="7">
        <v>-4.0</v>
      </c>
      <c r="X140" s="37" t="s">
        <v>33841</v>
      </c>
      <c r="Y140" s="7"/>
      <c r="Z140" s="7" t="s">
        <v>54930</v>
      </c>
      <c r="AA140" s="7" t="s">
        <v>17048</v>
      </c>
      <c r="AB140" s="41">
        <v>19.75</v>
      </c>
      <c r="AC140" s="45"/>
      <c r="AD140" s="45"/>
      <c r="AE140" s="45"/>
      <c r="AF140" s="45"/>
      <c r="AG140" s="45"/>
      <c r="AI140" s="7" t="s">
        <v>52906</v>
      </c>
      <c r="AJ140" s="7" t="s">
        <v>30303</v>
      </c>
      <c r="AK140" s="7" t="s">
        <v>52907</v>
      </c>
      <c r="AL140" s="7" t="s">
        <v>52908</v>
      </c>
      <c r="AM140" s="7" t="s">
        <v>52909</v>
      </c>
      <c r="AN140" s="7" t="s">
        <v>52907</v>
      </c>
      <c r="AO140" s="7" t="s">
        <v>52910</v>
      </c>
      <c r="AP140" s="7" t="s">
        <v>16505</v>
      </c>
      <c r="AQ140" s="7" t="s">
        <v>52911</v>
      </c>
      <c r="AR140" s="7" t="s">
        <v>16673</v>
      </c>
      <c r="AS140" s="7" t="s">
        <v>16552</v>
      </c>
    </row>
    <row r="141">
      <c r="A141" s="28">
        <v>45938.34564814815</v>
      </c>
      <c r="B141" s="7" t="s">
        <v>90</v>
      </c>
      <c r="C141" s="7" t="s">
        <v>28019</v>
      </c>
      <c r="D141" s="7" t="s">
        <v>28019</v>
      </c>
      <c r="E141" s="7">
        <v>13.7</v>
      </c>
      <c r="F141" s="7">
        <v>213.7</v>
      </c>
      <c r="G141" s="28">
        <v>45957.0</v>
      </c>
      <c r="H141" s="7">
        <v>3.0</v>
      </c>
      <c r="I141" s="28">
        <v>45923.71831577546</v>
      </c>
      <c r="J141" s="28">
        <v>45982.0</v>
      </c>
      <c r="K141" s="7">
        <v>217.56</v>
      </c>
      <c r="L141" s="7">
        <v>0.0399</v>
      </c>
      <c r="M141" s="7">
        <v>0.0629</v>
      </c>
      <c r="N141" s="7">
        <v>0.0289</v>
      </c>
      <c r="O141" s="7"/>
      <c r="P141" s="7">
        <v>220.0</v>
      </c>
      <c r="Q141" s="7">
        <v>1.5</v>
      </c>
      <c r="R141" s="7">
        <v>200.0</v>
      </c>
      <c r="S141" s="7">
        <v>7.8</v>
      </c>
      <c r="T141" s="7">
        <v>6.3</v>
      </c>
      <c r="U141" s="7">
        <v>3.4</v>
      </c>
      <c r="V141" s="7">
        <v>9.0</v>
      </c>
      <c r="W141" s="7">
        <v>3.0</v>
      </c>
      <c r="X141" s="37" t="s">
        <v>54931</v>
      </c>
      <c r="Y141" s="7"/>
      <c r="Z141" s="7" t="s">
        <v>54932</v>
      </c>
      <c r="AA141" s="7" t="s">
        <v>54933</v>
      </c>
      <c r="AB141" s="41">
        <v>219.98</v>
      </c>
      <c r="AC141" s="45"/>
      <c r="AD141" s="45"/>
      <c r="AE141" s="45"/>
      <c r="AF141" s="45"/>
      <c r="AG141" s="45"/>
      <c r="AI141" s="7" t="s">
        <v>54934</v>
      </c>
      <c r="AJ141" s="7" t="s">
        <v>54935</v>
      </c>
      <c r="AK141" s="7" t="s">
        <v>54936</v>
      </c>
      <c r="AL141" s="7" t="s">
        <v>54937</v>
      </c>
      <c r="AM141" s="7" t="s">
        <v>54938</v>
      </c>
      <c r="AN141" s="7" t="s">
        <v>54939</v>
      </c>
      <c r="AO141" s="7" t="s">
        <v>54940</v>
      </c>
      <c r="AP141" s="7" t="s">
        <v>16505</v>
      </c>
      <c r="AQ141" s="7" t="s">
        <v>54941</v>
      </c>
      <c r="AR141" s="7" t="s">
        <v>30314</v>
      </c>
      <c r="AS141" s="7" t="s">
        <v>16449</v>
      </c>
    </row>
    <row r="142">
      <c r="A142" s="28">
        <v>45938.34564814815</v>
      </c>
      <c r="B142" s="7" t="s">
        <v>90</v>
      </c>
      <c r="C142" s="7" t="s">
        <v>11351</v>
      </c>
      <c r="D142" s="7" t="s">
        <v>11352</v>
      </c>
      <c r="E142" s="7">
        <v>3.2</v>
      </c>
      <c r="F142" s="7">
        <v>50.7</v>
      </c>
      <c r="G142" s="28">
        <v>45946.0</v>
      </c>
      <c r="H142" s="7">
        <v>3.0</v>
      </c>
      <c r="I142" s="28">
        <v>45930.79612488426</v>
      </c>
      <c r="J142" s="28">
        <v>45947.0</v>
      </c>
      <c r="K142" s="7">
        <v>51.99</v>
      </c>
      <c r="L142" s="7">
        <v>0.048</v>
      </c>
      <c r="M142" s="7">
        <v>0.0615</v>
      </c>
      <c r="N142" s="7">
        <v>0.0346</v>
      </c>
      <c r="O142" s="7">
        <v>0.0654</v>
      </c>
      <c r="P142" s="7">
        <v>52.5</v>
      </c>
      <c r="Q142" s="7">
        <v>0.25</v>
      </c>
      <c r="R142" s="7">
        <v>47.5</v>
      </c>
      <c r="S142" s="7">
        <v>2.05</v>
      </c>
      <c r="T142" s="7">
        <v>1.8</v>
      </c>
      <c r="U142" s="7">
        <v>3.57</v>
      </c>
      <c r="V142" s="7">
        <v>6.0</v>
      </c>
      <c r="W142" s="7">
        <v>6.0</v>
      </c>
      <c r="X142" s="37" t="s">
        <v>54942</v>
      </c>
      <c r="Y142" s="7"/>
      <c r="Z142" s="7" t="s">
        <v>54943</v>
      </c>
      <c r="AA142" s="7" t="s">
        <v>17048</v>
      </c>
      <c r="AB142" s="41">
        <v>52.03</v>
      </c>
      <c r="AC142" s="45"/>
      <c r="AD142" s="45"/>
      <c r="AE142" s="45"/>
      <c r="AF142" s="45"/>
      <c r="AG142" s="45"/>
      <c r="AI142" s="7" t="s">
        <v>53401</v>
      </c>
      <c r="AJ142" s="7" t="s">
        <v>53402</v>
      </c>
      <c r="AK142" s="7" t="s">
        <v>16589</v>
      </c>
      <c r="AL142" s="7" t="s">
        <v>53403</v>
      </c>
      <c r="AM142" s="7" t="s">
        <v>16589</v>
      </c>
      <c r="AN142" s="7" t="s">
        <v>52874</v>
      </c>
      <c r="AO142" s="7" t="s">
        <v>53404</v>
      </c>
      <c r="AP142" s="7" t="s">
        <v>16505</v>
      </c>
      <c r="AQ142" s="7" t="s">
        <v>17078</v>
      </c>
      <c r="AR142" s="7" t="s">
        <v>30329</v>
      </c>
      <c r="AS142" s="7" t="s">
        <v>16572</v>
      </c>
    </row>
    <row r="143">
      <c r="A143" s="28">
        <v>45938.34564814815</v>
      </c>
      <c r="B143" s="7" t="s">
        <v>90</v>
      </c>
      <c r="C143" s="7" t="s">
        <v>24322</v>
      </c>
      <c r="D143" s="7" t="s">
        <v>24323</v>
      </c>
      <c r="E143" s="7">
        <v>3.0</v>
      </c>
      <c r="F143" s="7">
        <v>48.0</v>
      </c>
      <c r="G143" s="28">
        <v>45953.0</v>
      </c>
      <c r="H143" s="7">
        <v>1.0</v>
      </c>
      <c r="I143" s="28">
        <v>45925.38857959491</v>
      </c>
      <c r="J143" s="28">
        <v>45982.0</v>
      </c>
      <c r="K143" s="7">
        <v>49.195</v>
      </c>
      <c r="L143" s="7">
        <v>0.0436</v>
      </c>
      <c r="M143" s="7">
        <v>0.0609</v>
      </c>
      <c r="N143" s="7">
        <v>0.0406</v>
      </c>
      <c r="O143" s="7">
        <v>0.06</v>
      </c>
      <c r="P143" s="7">
        <v>50.0</v>
      </c>
      <c r="Q143" s="7">
        <v>0.45</v>
      </c>
      <c r="R143" s="7">
        <v>45.0</v>
      </c>
      <c r="S143" s="7">
        <v>2.45</v>
      </c>
      <c r="T143" s="7">
        <v>2.0</v>
      </c>
      <c r="U143" s="7">
        <v>1.69</v>
      </c>
      <c r="V143" s="7">
        <v>7.0</v>
      </c>
      <c r="W143" s="7">
        <v>1.0</v>
      </c>
      <c r="X143" s="37" t="s">
        <v>54944</v>
      </c>
      <c r="Y143" s="7"/>
      <c r="Z143" s="7" t="s">
        <v>54945</v>
      </c>
      <c r="AA143" s="7" t="s">
        <v>17048</v>
      </c>
      <c r="AB143" s="41">
        <v>48.8</v>
      </c>
      <c r="AC143" s="45"/>
      <c r="AD143" s="45"/>
      <c r="AE143" s="45"/>
      <c r="AF143" s="45"/>
      <c r="AG143" s="45"/>
      <c r="AI143" s="7" t="s">
        <v>33072</v>
      </c>
      <c r="AJ143" s="7" t="s">
        <v>33073</v>
      </c>
      <c r="AK143" s="7" t="s">
        <v>33074</v>
      </c>
      <c r="AL143" s="7" t="s">
        <v>33074</v>
      </c>
      <c r="AM143" s="7" t="s">
        <v>33075</v>
      </c>
      <c r="AN143" s="7" t="s">
        <v>33076</v>
      </c>
      <c r="AO143" s="7" t="s">
        <v>33077</v>
      </c>
      <c r="AP143" s="7" t="s">
        <v>16505</v>
      </c>
      <c r="AQ143" s="7" t="s">
        <v>33078</v>
      </c>
      <c r="AR143" s="7" t="s">
        <v>30414</v>
      </c>
      <c r="AS143" s="7" t="s">
        <v>30415</v>
      </c>
    </row>
    <row r="144">
      <c r="A144" s="28">
        <v>45938.34564814815</v>
      </c>
      <c r="B144" s="7" t="s">
        <v>90</v>
      </c>
      <c r="C144" s="7" t="s">
        <v>33868</v>
      </c>
      <c r="D144" s="7" t="s">
        <v>33869</v>
      </c>
      <c r="E144" s="7">
        <v>2.75</v>
      </c>
      <c r="F144" s="7">
        <v>47.75</v>
      </c>
      <c r="G144" s="28">
        <v>45961.0</v>
      </c>
      <c r="H144" s="7">
        <v>1.0</v>
      </c>
      <c r="I144" s="28">
        <v>45937.309257835645</v>
      </c>
      <c r="J144" s="28">
        <v>45982.0</v>
      </c>
      <c r="K144" s="7">
        <v>49.13</v>
      </c>
      <c r="L144" s="7">
        <v>0.0255</v>
      </c>
      <c r="M144" s="7">
        <v>0.0559</v>
      </c>
      <c r="N144" s="7">
        <v>0.0457</v>
      </c>
      <c r="O144" s="7"/>
      <c r="P144" s="7">
        <v>50.0</v>
      </c>
      <c r="Q144" s="7">
        <v>1.65</v>
      </c>
      <c r="R144" s="7">
        <v>45.0</v>
      </c>
      <c r="S144" s="7">
        <v>3.9</v>
      </c>
      <c r="T144" s="7">
        <v>2.25</v>
      </c>
      <c r="U144" s="7">
        <v>0.33</v>
      </c>
      <c r="V144" s="7">
        <v>7.0</v>
      </c>
      <c r="W144" s="7">
        <v>-5.0</v>
      </c>
      <c r="X144" s="37" t="s">
        <v>54946</v>
      </c>
      <c r="Y144" s="7"/>
      <c r="Z144" s="7" t="s">
        <v>54947</v>
      </c>
      <c r="AA144" s="7" t="s">
        <v>17048</v>
      </c>
      <c r="AB144" s="41">
        <v>48.69</v>
      </c>
      <c r="AC144" s="45"/>
      <c r="AD144" s="45"/>
      <c r="AE144" s="45"/>
      <c r="AF144" s="45"/>
      <c r="AG144" s="45"/>
      <c r="AI144" s="7" t="s">
        <v>33871</v>
      </c>
      <c r="AJ144" s="7" t="s">
        <v>33872</v>
      </c>
      <c r="AK144" s="7" t="s">
        <v>33873</v>
      </c>
      <c r="AL144" s="7" t="s">
        <v>30532</v>
      </c>
      <c r="AM144" s="7" t="s">
        <v>33874</v>
      </c>
      <c r="AN144" s="7" t="s">
        <v>33873</v>
      </c>
      <c r="AO144" s="7" t="s">
        <v>33875</v>
      </c>
      <c r="AP144" s="7" t="s">
        <v>16505</v>
      </c>
      <c r="AQ144" s="7" t="s">
        <v>32660</v>
      </c>
      <c r="AR144" s="7" t="s">
        <v>30314</v>
      </c>
      <c r="AS144" s="7" t="s">
        <v>30031</v>
      </c>
    </row>
    <row r="145">
      <c r="A145" s="28">
        <v>45938.34564814815</v>
      </c>
      <c r="B145" s="7" t="s">
        <v>90</v>
      </c>
      <c r="C145" s="7" t="s">
        <v>22061</v>
      </c>
      <c r="D145" s="7" t="s">
        <v>22062</v>
      </c>
      <c r="E145" s="7">
        <v>2.9</v>
      </c>
      <c r="F145" s="7">
        <v>55.4</v>
      </c>
      <c r="G145" s="28">
        <v>45950.0</v>
      </c>
      <c r="H145" s="7">
        <v>3.0</v>
      </c>
      <c r="I145" s="28">
        <v>45922.35042797454</v>
      </c>
      <c r="J145" s="28">
        <v>45982.0</v>
      </c>
      <c r="K145" s="7">
        <v>56.71</v>
      </c>
      <c r="L145" s="7">
        <v>0.0318</v>
      </c>
      <c r="M145" s="7">
        <v>0.0511</v>
      </c>
      <c r="N145" s="7">
        <v>0.037</v>
      </c>
      <c r="O145" s="7">
        <v>0.082</v>
      </c>
      <c r="P145" s="7">
        <v>57.5</v>
      </c>
      <c r="Q145" s="7">
        <v>1.2</v>
      </c>
      <c r="R145" s="7">
        <v>52.5</v>
      </c>
      <c r="S145" s="7">
        <v>3.3</v>
      </c>
      <c r="T145" s="7">
        <v>2.1</v>
      </c>
      <c r="U145" s="7">
        <v>5.85</v>
      </c>
      <c r="V145" s="7">
        <v>9.0</v>
      </c>
      <c r="W145" s="7">
        <v>9.0</v>
      </c>
      <c r="X145" s="37" t="s">
        <v>54948</v>
      </c>
      <c r="Y145" s="7"/>
      <c r="Z145" s="7" t="s">
        <v>54949</v>
      </c>
      <c r="AA145" s="7" t="s">
        <v>17048</v>
      </c>
      <c r="AB145" s="41">
        <v>56.1</v>
      </c>
      <c r="AC145" s="45"/>
      <c r="AD145" s="45"/>
      <c r="AE145" s="45"/>
      <c r="AF145" s="45"/>
      <c r="AG145" s="45"/>
      <c r="AI145" s="7" t="s">
        <v>32769</v>
      </c>
      <c r="AJ145" s="7" t="s">
        <v>32770</v>
      </c>
      <c r="AK145" s="7" t="s">
        <v>32771</v>
      </c>
      <c r="AL145" s="7" t="s">
        <v>32771</v>
      </c>
      <c r="AM145" s="7" t="s">
        <v>32772</v>
      </c>
      <c r="AN145" s="7" t="s">
        <v>32773</v>
      </c>
      <c r="AO145" s="7" t="s">
        <v>32774</v>
      </c>
      <c r="AP145" s="7" t="s">
        <v>16505</v>
      </c>
      <c r="AQ145" s="7" t="s">
        <v>32775</v>
      </c>
      <c r="AR145" s="7" t="s">
        <v>30314</v>
      </c>
      <c r="AS145" s="7" t="s">
        <v>32776</v>
      </c>
    </row>
    <row r="146">
      <c r="A146" s="28">
        <v>45938.34564814815</v>
      </c>
      <c r="B146" s="7" t="s">
        <v>90</v>
      </c>
      <c r="C146" s="7" t="s">
        <v>54950</v>
      </c>
      <c r="D146" s="7" t="s">
        <v>54951</v>
      </c>
      <c r="E146" s="7">
        <v>2.95</v>
      </c>
      <c r="F146" s="7">
        <v>60.45</v>
      </c>
      <c r="G146" s="28">
        <v>45961.0</v>
      </c>
      <c r="H146" s="7">
        <v>1.0</v>
      </c>
      <c r="I146" s="28">
        <v>45932.68457048611</v>
      </c>
      <c r="J146" s="28">
        <v>45982.0</v>
      </c>
      <c r="K146" s="7">
        <v>60.87</v>
      </c>
      <c r="L146" s="7">
        <v>0.0153</v>
      </c>
      <c r="M146" s="7">
        <v>0.0484</v>
      </c>
      <c r="N146" s="7">
        <v>0.0336</v>
      </c>
      <c r="O146" s="7"/>
      <c r="P146" s="7">
        <v>62.5</v>
      </c>
      <c r="Q146" s="7">
        <v>0.65</v>
      </c>
      <c r="R146" s="7">
        <v>57.5</v>
      </c>
      <c r="S146" s="7">
        <v>2.7</v>
      </c>
      <c r="T146" s="7">
        <v>2.05</v>
      </c>
      <c r="U146" s="7">
        <v>2.95</v>
      </c>
      <c r="V146" s="7">
        <v>6.0</v>
      </c>
      <c r="W146" s="7">
        <v>4.0</v>
      </c>
      <c r="X146" s="37" t="s">
        <v>54952</v>
      </c>
      <c r="Y146" s="7"/>
      <c r="Z146" s="7" t="s">
        <v>54953</v>
      </c>
      <c r="AA146" s="7" t="s">
        <v>17048</v>
      </c>
      <c r="AB146" s="41">
        <v>60.57</v>
      </c>
      <c r="AC146" s="45"/>
      <c r="AD146" s="45"/>
      <c r="AE146" s="45"/>
      <c r="AF146" s="45"/>
      <c r="AG146" s="45"/>
      <c r="AI146" s="7" t="s">
        <v>54954</v>
      </c>
      <c r="AJ146" s="7" t="s">
        <v>17655</v>
      </c>
      <c r="AK146" s="7" t="s">
        <v>54955</v>
      </c>
      <c r="AL146" s="7" t="s">
        <v>54956</v>
      </c>
      <c r="AM146" s="7" t="s">
        <v>54957</v>
      </c>
      <c r="AN146" s="7" t="s">
        <v>54955</v>
      </c>
      <c r="AO146" s="7" t="s">
        <v>54958</v>
      </c>
      <c r="AP146" s="7" t="s">
        <v>16505</v>
      </c>
      <c r="AQ146" s="7" t="s">
        <v>54959</v>
      </c>
      <c r="AR146" s="7" t="s">
        <v>16583</v>
      </c>
      <c r="AS146" s="7" t="s">
        <v>16602</v>
      </c>
    </row>
    <row r="147">
      <c r="A147" s="28">
        <v>45938.34564814815</v>
      </c>
      <c r="B147" s="7" t="s">
        <v>90</v>
      </c>
      <c r="C147" s="7" t="s">
        <v>6604</v>
      </c>
      <c r="D147" s="7" t="s">
        <v>6605</v>
      </c>
      <c r="E147" s="7">
        <v>0.61</v>
      </c>
      <c r="F147" s="7">
        <v>18.11</v>
      </c>
      <c r="G147" s="28">
        <v>45946.0</v>
      </c>
      <c r="H147" s="7">
        <v>1.0</v>
      </c>
      <c r="I147" s="28">
        <v>45932.31357086806</v>
      </c>
      <c r="J147" s="28">
        <v>45947.0</v>
      </c>
      <c r="K147" s="7">
        <v>18.41</v>
      </c>
      <c r="L147" s="7">
        <v>0.0238</v>
      </c>
      <c r="M147" s="7">
        <v>0.0331</v>
      </c>
      <c r="N147" s="7">
        <v>0.0211</v>
      </c>
      <c r="O147" s="7">
        <v>0.0568</v>
      </c>
      <c r="P147" s="7">
        <v>18.5</v>
      </c>
      <c r="Q147" s="7">
        <v>0.15</v>
      </c>
      <c r="R147" s="7">
        <v>17.5</v>
      </c>
      <c r="S147" s="7">
        <v>0.54</v>
      </c>
      <c r="T147" s="7">
        <v>0.39</v>
      </c>
      <c r="U147" s="7">
        <v>2.18</v>
      </c>
      <c r="V147" s="7">
        <v>8.0</v>
      </c>
      <c r="W147" s="7">
        <v>4.0</v>
      </c>
      <c r="X147" s="37" t="s">
        <v>54960</v>
      </c>
      <c r="Y147" s="7"/>
      <c r="Z147" s="7" t="s">
        <v>54961</v>
      </c>
      <c r="AA147" s="7" t="s">
        <v>17048</v>
      </c>
      <c r="AB147" s="41">
        <v>18.09</v>
      </c>
      <c r="AC147" s="45"/>
      <c r="AD147" s="45"/>
      <c r="AE147" s="45"/>
      <c r="AF147" s="45"/>
      <c r="AG147" s="45"/>
      <c r="AI147" s="7" t="s">
        <v>32646</v>
      </c>
      <c r="AJ147" s="7" t="s">
        <v>32647</v>
      </c>
      <c r="AK147" s="7" t="s">
        <v>32648</v>
      </c>
      <c r="AL147" s="7" t="s">
        <v>32649</v>
      </c>
      <c r="AM147" s="7" t="s">
        <v>32649</v>
      </c>
      <c r="AN147" s="7" t="s">
        <v>32648</v>
      </c>
      <c r="AO147" s="7" t="s">
        <v>32650</v>
      </c>
      <c r="AP147" s="7" t="s">
        <v>16505</v>
      </c>
      <c r="AQ147" s="7" t="s">
        <v>32651</v>
      </c>
      <c r="AR147" s="7" t="s">
        <v>17245</v>
      </c>
      <c r="AS147" s="7" t="s">
        <v>32652</v>
      </c>
    </row>
    <row r="148">
      <c r="A148" s="28">
        <v>45938.34564814815</v>
      </c>
      <c r="B148" s="7" t="s">
        <v>90</v>
      </c>
      <c r="C148" s="7" t="s">
        <v>31049</v>
      </c>
      <c r="D148" s="7" t="s">
        <v>31050</v>
      </c>
      <c r="E148" s="7">
        <v>0.31</v>
      </c>
      <c r="F148" s="7">
        <v>9.81</v>
      </c>
      <c r="G148" s="28">
        <v>45950.0</v>
      </c>
      <c r="H148" s="7">
        <v>3.0</v>
      </c>
      <c r="I148" s="28">
        <v>45937.30485428241</v>
      </c>
      <c r="J148" s="28">
        <v>45954.0</v>
      </c>
      <c r="K148" s="7">
        <v>9.99</v>
      </c>
      <c r="L148" s="7">
        <v>0.02</v>
      </c>
      <c r="M148" s="7">
        <v>0.031</v>
      </c>
      <c r="N148" s="7">
        <v>0.019</v>
      </c>
      <c r="O148" s="7">
        <v>0.0345</v>
      </c>
      <c r="P148" s="7">
        <v>10.0</v>
      </c>
      <c r="Q148" s="7">
        <v>0.03</v>
      </c>
      <c r="R148" s="7">
        <v>9.5</v>
      </c>
      <c r="S148" s="7">
        <v>0.22</v>
      </c>
      <c r="T148" s="7">
        <v>0.19</v>
      </c>
      <c r="U148" s="7">
        <v>1.33</v>
      </c>
      <c r="V148" s="7">
        <v>6.0</v>
      </c>
      <c r="W148" s="7">
        <v>0.0</v>
      </c>
      <c r="X148" s="37" t="s">
        <v>54962</v>
      </c>
      <c r="Y148" s="7">
        <v>0.0</v>
      </c>
      <c r="Z148" s="7" t="s">
        <v>17048</v>
      </c>
      <c r="AA148" s="7" t="s">
        <v>54962</v>
      </c>
      <c r="AB148" s="41">
        <v>10.16</v>
      </c>
      <c r="AC148" s="45"/>
      <c r="AD148" s="45"/>
      <c r="AE148" s="45"/>
      <c r="AF148" s="45"/>
      <c r="AG148" s="45"/>
      <c r="AI148" s="7" t="s">
        <v>54963</v>
      </c>
      <c r="AJ148" s="7" t="s">
        <v>54964</v>
      </c>
      <c r="AK148" s="7" t="s">
        <v>54965</v>
      </c>
      <c r="AL148" s="7" t="s">
        <v>54966</v>
      </c>
      <c r="AM148" s="7" t="s">
        <v>54967</v>
      </c>
      <c r="AN148" s="7" t="s">
        <v>54965</v>
      </c>
      <c r="AO148" s="7" t="s">
        <v>54965</v>
      </c>
      <c r="AP148" s="7" t="s">
        <v>16505</v>
      </c>
      <c r="AQ148" s="7" t="s">
        <v>54968</v>
      </c>
      <c r="AR148" s="7" t="s">
        <v>17402</v>
      </c>
      <c r="AS148" s="7" t="s">
        <v>17442</v>
      </c>
    </row>
    <row r="149">
      <c r="A149" s="28">
        <v>45938.34564814815</v>
      </c>
      <c r="B149" s="7" t="s">
        <v>90</v>
      </c>
      <c r="C149" s="7" t="s">
        <v>33274</v>
      </c>
      <c r="D149" s="7" t="s">
        <v>33275</v>
      </c>
      <c r="E149" s="7">
        <v>0.55</v>
      </c>
      <c r="F149" s="7">
        <v>19.55</v>
      </c>
      <c r="G149" s="28">
        <v>45958.0</v>
      </c>
      <c r="H149" s="7">
        <v>1.0</v>
      </c>
      <c r="I149" s="28">
        <v>45936.88542665509</v>
      </c>
      <c r="J149" s="28">
        <v>45982.0</v>
      </c>
      <c r="K149" s="7">
        <v>19.86</v>
      </c>
      <c r="L149" s="7">
        <v>0.0175</v>
      </c>
      <c r="M149" s="7">
        <v>0.0276</v>
      </c>
      <c r="N149" s="7">
        <v>0.0226</v>
      </c>
      <c r="O149" s="7"/>
      <c r="P149" s="7">
        <v>20.0</v>
      </c>
      <c r="Q149" s="7">
        <v>0.25</v>
      </c>
      <c r="R149" s="7">
        <v>19.0</v>
      </c>
      <c r="S149" s="7">
        <v>0.7</v>
      </c>
      <c r="T149" s="7">
        <v>0.45</v>
      </c>
      <c r="U149" s="7">
        <v>-0.75</v>
      </c>
      <c r="V149" s="7">
        <v>6.0</v>
      </c>
      <c r="W149" s="7">
        <v>-6.0</v>
      </c>
      <c r="X149" s="37" t="s">
        <v>33191</v>
      </c>
      <c r="Y149" s="7"/>
      <c r="Z149" s="7" t="s">
        <v>54969</v>
      </c>
      <c r="AA149" s="7" t="s">
        <v>17048</v>
      </c>
      <c r="AB149" s="41">
        <v>19.67</v>
      </c>
      <c r="AC149" s="45"/>
      <c r="AD149" s="45"/>
      <c r="AE149" s="45"/>
      <c r="AF149" s="45"/>
      <c r="AG149" s="45"/>
      <c r="AI149" s="7" t="s">
        <v>33277</v>
      </c>
      <c r="AJ149" s="7" t="s">
        <v>33278</v>
      </c>
      <c r="AK149" s="7" t="s">
        <v>33279</v>
      </c>
      <c r="AL149" s="7" t="s">
        <v>33280</v>
      </c>
      <c r="AM149" s="7" t="s">
        <v>33281</v>
      </c>
      <c r="AN149" s="7" t="s">
        <v>33279</v>
      </c>
      <c r="AO149" s="7" t="s">
        <v>33282</v>
      </c>
      <c r="AP149" s="7" t="s">
        <v>16505</v>
      </c>
      <c r="AQ149" s="7" t="s">
        <v>33283</v>
      </c>
      <c r="AR149" s="7" t="s">
        <v>30371</v>
      </c>
      <c r="AS149" s="7" t="s">
        <v>30296</v>
      </c>
    </row>
    <row r="150">
      <c r="A150" s="28">
        <v>45938.34564814815</v>
      </c>
      <c r="B150" s="7" t="s">
        <v>90</v>
      </c>
      <c r="C150" s="7" t="s">
        <v>32477</v>
      </c>
      <c r="D150" s="7" t="s">
        <v>32478</v>
      </c>
      <c r="E150" s="7">
        <v>1.5</v>
      </c>
      <c r="F150" s="7">
        <v>59.0</v>
      </c>
      <c r="G150" s="28">
        <v>45964.0</v>
      </c>
      <c r="H150" s="7">
        <v>3.0</v>
      </c>
      <c r="I150" s="28">
        <v>45932.68407167824</v>
      </c>
      <c r="J150" s="28">
        <v>45982.0</v>
      </c>
      <c r="K150" s="7">
        <v>59.63</v>
      </c>
      <c r="L150" s="7">
        <v>0.0102</v>
      </c>
      <c r="M150" s="7">
        <v>0.0251</v>
      </c>
      <c r="N150" s="7">
        <v>0.0167</v>
      </c>
      <c r="O150" s="7"/>
      <c r="P150" s="7">
        <v>60.0</v>
      </c>
      <c r="Q150" s="7">
        <v>0.55</v>
      </c>
      <c r="R150" s="7">
        <v>57.5</v>
      </c>
      <c r="S150" s="7">
        <v>1.55</v>
      </c>
      <c r="T150" s="7">
        <v>1.0</v>
      </c>
      <c r="U150" s="7">
        <v>0.49</v>
      </c>
      <c r="V150" s="7">
        <v>6.0</v>
      </c>
      <c r="W150" s="7">
        <v>0.0</v>
      </c>
      <c r="X150" s="37" t="s">
        <v>54970</v>
      </c>
      <c r="Y150" s="7"/>
      <c r="Z150" s="7" t="s">
        <v>54971</v>
      </c>
      <c r="AA150" s="7" t="s">
        <v>17048</v>
      </c>
      <c r="AB150" s="41">
        <v>59.01</v>
      </c>
      <c r="AC150" s="45"/>
      <c r="AD150" s="45"/>
      <c r="AE150" s="45"/>
      <c r="AF150" s="45"/>
      <c r="AG150" s="45"/>
      <c r="AI150" s="7" t="s">
        <v>33979</v>
      </c>
      <c r="AJ150" s="7" t="s">
        <v>33980</v>
      </c>
      <c r="AK150" s="7" t="s">
        <v>33981</v>
      </c>
      <c r="AL150" s="7" t="s">
        <v>33982</v>
      </c>
      <c r="AM150" s="7" t="s">
        <v>33982</v>
      </c>
      <c r="AN150" s="7" t="s">
        <v>33982</v>
      </c>
      <c r="AO150" s="7" t="s">
        <v>33114</v>
      </c>
      <c r="AP150" s="7" t="s">
        <v>16505</v>
      </c>
      <c r="AQ150" s="7" t="s">
        <v>33983</v>
      </c>
      <c r="AR150" s="7" t="s">
        <v>30329</v>
      </c>
      <c r="AS150" s="7" t="s">
        <v>30487</v>
      </c>
    </row>
    <row r="151">
      <c r="A151" s="28">
        <v>45939.345729166664</v>
      </c>
      <c r="B151" s="7" t="s">
        <v>90</v>
      </c>
      <c r="C151" s="7" t="s">
        <v>54713</v>
      </c>
      <c r="D151" s="7" t="s">
        <v>54714</v>
      </c>
      <c r="E151" s="7">
        <v>28.9</v>
      </c>
      <c r="F151" s="7">
        <v>138.9</v>
      </c>
      <c r="G151" s="28">
        <v>45967.0</v>
      </c>
      <c r="H151" s="7">
        <v>1.0</v>
      </c>
      <c r="I151" s="28">
        <v>45936.67804024305</v>
      </c>
      <c r="J151" s="28">
        <v>45982.0</v>
      </c>
      <c r="K151" s="7">
        <v>151.06</v>
      </c>
      <c r="L151" s="7">
        <v>0.1333</v>
      </c>
      <c r="M151" s="7">
        <v>0.1913</v>
      </c>
      <c r="N151" s="7">
        <v>0.1065</v>
      </c>
      <c r="O151" s="7"/>
      <c r="P151" s="7">
        <v>155.0</v>
      </c>
      <c r="Q151" s="7">
        <v>0.1</v>
      </c>
      <c r="R151" s="7">
        <v>110.0</v>
      </c>
      <c r="S151" s="7">
        <v>16.2</v>
      </c>
      <c r="T151" s="7">
        <v>16.1</v>
      </c>
      <c r="U151" s="7"/>
      <c r="V151" s="7"/>
      <c r="W151" s="7"/>
      <c r="X151" s="37"/>
      <c r="Y151" s="7"/>
      <c r="Z151" s="7"/>
      <c r="AA151" s="7"/>
      <c r="AB151" s="41"/>
      <c r="AC151" s="45"/>
      <c r="AD151" s="45"/>
      <c r="AE151" s="45"/>
      <c r="AF151" s="45"/>
      <c r="AG151" s="45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>
      <c r="A152" s="28">
        <v>45939.345729166664</v>
      </c>
      <c r="B152" s="7" t="s">
        <v>90</v>
      </c>
      <c r="C152" s="7" t="s">
        <v>48467</v>
      </c>
      <c r="D152" s="7" t="s">
        <v>48468</v>
      </c>
      <c r="E152" s="7">
        <v>35.45</v>
      </c>
      <c r="F152" s="7">
        <v>245.45</v>
      </c>
      <c r="G152" s="28">
        <v>45959.0</v>
      </c>
      <c r="H152" s="7">
        <v>1.0</v>
      </c>
      <c r="I152" s="28">
        <v>45931.32524950231</v>
      </c>
      <c r="J152" s="28">
        <v>45982.0</v>
      </c>
      <c r="K152" s="7">
        <v>259.77</v>
      </c>
      <c r="L152" s="7">
        <v>0.1157</v>
      </c>
      <c r="M152" s="7">
        <v>0.1364</v>
      </c>
      <c r="N152" s="7">
        <v>0.056</v>
      </c>
      <c r="O152" s="7"/>
      <c r="P152" s="7">
        <v>260.0</v>
      </c>
      <c r="Q152" s="7">
        <v>0.05</v>
      </c>
      <c r="R152" s="7">
        <v>210.0</v>
      </c>
      <c r="S152" s="7">
        <v>14.6</v>
      </c>
      <c r="T152" s="7">
        <v>14.55</v>
      </c>
      <c r="U152" s="7">
        <v>3.89</v>
      </c>
      <c r="V152" s="7">
        <v>6.0</v>
      </c>
      <c r="W152" s="7">
        <v>4.0</v>
      </c>
      <c r="X152" s="37"/>
      <c r="Y152" s="7"/>
      <c r="Z152" s="7"/>
      <c r="AA152" s="7"/>
      <c r="AB152" s="41"/>
      <c r="AC152" s="45"/>
      <c r="AD152" s="45"/>
      <c r="AE152" s="45"/>
      <c r="AF152" s="45"/>
      <c r="AG152" s="45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>
      <c r="A153" s="28">
        <v>45939.345729166664</v>
      </c>
      <c r="B153" s="7" t="s">
        <v>90</v>
      </c>
      <c r="C153" s="7" t="s">
        <v>54972</v>
      </c>
      <c r="D153" s="7" t="s">
        <v>54973</v>
      </c>
      <c r="E153" s="7">
        <v>1.65</v>
      </c>
      <c r="F153" s="7">
        <v>11.65</v>
      </c>
      <c r="G153" s="28">
        <v>45967.0</v>
      </c>
      <c r="H153" s="7">
        <v>1.0</v>
      </c>
      <c r="I153" s="28">
        <v>45938.69120991898</v>
      </c>
      <c r="J153" s="28">
        <v>45982.0</v>
      </c>
      <c r="K153" s="7">
        <v>12.38</v>
      </c>
      <c r="L153" s="7">
        <v>0.1062</v>
      </c>
      <c r="M153" s="7">
        <v>0.1332</v>
      </c>
      <c r="N153" s="7">
        <v>0.0686</v>
      </c>
      <c r="O153" s="7"/>
      <c r="P153" s="7">
        <v>12.5</v>
      </c>
      <c r="Q153" s="7">
        <v>0.1</v>
      </c>
      <c r="R153" s="7">
        <v>10.0</v>
      </c>
      <c r="S153" s="7">
        <v>0.95</v>
      </c>
      <c r="T153" s="7">
        <v>0.85</v>
      </c>
      <c r="U153" s="7"/>
      <c r="V153" s="7"/>
      <c r="W153" s="7"/>
      <c r="X153" s="37"/>
      <c r="Y153" s="7"/>
      <c r="Z153" s="7"/>
      <c r="AA153" s="7"/>
      <c r="AB153" s="41"/>
      <c r="AC153" s="45"/>
      <c r="AD153" s="45"/>
      <c r="AE153" s="45"/>
      <c r="AF153" s="45"/>
      <c r="AG153" s="45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>
      <c r="A154" s="28">
        <v>45939.345729166664</v>
      </c>
      <c r="B154" s="7" t="s">
        <v>90</v>
      </c>
      <c r="C154" s="7" t="s">
        <v>54974</v>
      </c>
      <c r="D154" s="7" t="s">
        <v>54975</v>
      </c>
      <c r="E154" s="7">
        <v>1.4</v>
      </c>
      <c r="F154" s="7">
        <v>11.4</v>
      </c>
      <c r="G154" s="28">
        <v>45964.0</v>
      </c>
      <c r="H154" s="7">
        <v>3.0</v>
      </c>
      <c r="I154" s="28">
        <v>45930.30795462963</v>
      </c>
      <c r="J154" s="28">
        <v>45982.0</v>
      </c>
      <c r="K154" s="7">
        <v>11.58</v>
      </c>
      <c r="L154" s="7">
        <v>0.0073</v>
      </c>
      <c r="M154" s="7">
        <v>0.1208</v>
      </c>
      <c r="N154" s="7">
        <v>0.0949</v>
      </c>
      <c r="O154" s="7"/>
      <c r="P154" s="7">
        <v>12.5</v>
      </c>
      <c r="Q154" s="7">
        <v>0.05</v>
      </c>
      <c r="R154" s="7">
        <v>10.0</v>
      </c>
      <c r="S154" s="7">
        <v>1.15</v>
      </c>
      <c r="T154" s="7">
        <v>1.1</v>
      </c>
      <c r="U154" s="7">
        <v>0.91</v>
      </c>
      <c r="V154" s="7">
        <v>1.0</v>
      </c>
      <c r="W154" s="7">
        <v>1.0</v>
      </c>
      <c r="X154" s="37"/>
      <c r="Y154" s="7"/>
      <c r="Z154" s="7"/>
      <c r="AA154" s="7"/>
      <c r="AB154" s="41"/>
      <c r="AC154" s="45"/>
      <c r="AD154" s="45"/>
      <c r="AE154" s="45"/>
      <c r="AF154" s="45"/>
      <c r="AG154" s="45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>
      <c r="A155" s="28">
        <v>45939.345729166664</v>
      </c>
      <c r="B155" s="7" t="s">
        <v>90</v>
      </c>
      <c r="C155" s="7" t="s">
        <v>29526</v>
      </c>
      <c r="D155" s="7" t="s">
        <v>29527</v>
      </c>
      <c r="E155" s="7">
        <v>1.4</v>
      </c>
      <c r="F155" s="7">
        <v>11.4</v>
      </c>
      <c r="G155" s="28">
        <v>45954.0</v>
      </c>
      <c r="H155" s="7">
        <v>1.0</v>
      </c>
      <c r="I155" s="28">
        <v>45933.4307783912</v>
      </c>
      <c r="J155" s="28">
        <v>45982.0</v>
      </c>
      <c r="K155" s="7">
        <v>11.96</v>
      </c>
      <c r="L155" s="7">
        <v>0.0826</v>
      </c>
      <c r="M155" s="7">
        <v>0.117</v>
      </c>
      <c r="N155" s="7">
        <v>0.0501</v>
      </c>
      <c r="O155" s="7">
        <v>0.0794</v>
      </c>
      <c r="P155" s="7">
        <v>12.0</v>
      </c>
      <c r="Q155" s="7">
        <v>0.1</v>
      </c>
      <c r="R155" s="7">
        <v>10.0</v>
      </c>
      <c r="S155" s="7">
        <v>0.7</v>
      </c>
      <c r="T155" s="7">
        <v>0.6</v>
      </c>
      <c r="U155" s="7">
        <v>0.71</v>
      </c>
      <c r="V155" s="7">
        <v>6.0</v>
      </c>
      <c r="W155" s="7">
        <v>-2.0</v>
      </c>
      <c r="X155" s="37"/>
      <c r="Y155" s="7"/>
      <c r="Z155" s="7"/>
      <c r="AA155" s="7"/>
      <c r="AB155" s="41"/>
      <c r="AC155" s="45"/>
      <c r="AD155" s="45"/>
      <c r="AE155" s="45"/>
      <c r="AF155" s="45"/>
      <c r="AG155" s="45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>
      <c r="A156" s="28">
        <v>45939.345729166664</v>
      </c>
      <c r="B156" s="7" t="s">
        <v>90</v>
      </c>
      <c r="C156" s="7" t="s">
        <v>34176</v>
      </c>
      <c r="D156" s="7" t="s">
        <v>34177</v>
      </c>
      <c r="E156" s="7">
        <v>2.65</v>
      </c>
      <c r="F156" s="7">
        <v>22.65</v>
      </c>
      <c r="G156" s="28">
        <v>45965.0</v>
      </c>
      <c r="H156" s="7">
        <v>3.0</v>
      </c>
      <c r="I156" s="28">
        <v>45938.223376539354</v>
      </c>
      <c r="J156" s="28">
        <v>45982.0</v>
      </c>
      <c r="K156" s="7">
        <v>23.42</v>
      </c>
      <c r="L156" s="7">
        <v>0.0397</v>
      </c>
      <c r="M156" s="7">
        <v>0.1131</v>
      </c>
      <c r="N156" s="7">
        <v>0.1003</v>
      </c>
      <c r="O156" s="7"/>
      <c r="P156" s="7">
        <v>25.0</v>
      </c>
      <c r="Q156" s="7">
        <v>0.4</v>
      </c>
      <c r="R156" s="7">
        <v>20.0</v>
      </c>
      <c r="S156" s="7">
        <v>2.75</v>
      </c>
      <c r="T156" s="7">
        <v>2.35</v>
      </c>
      <c r="U156" s="7">
        <v>4.54</v>
      </c>
      <c r="V156" s="7">
        <v>7.0</v>
      </c>
      <c r="W156" s="7">
        <v>7.0</v>
      </c>
      <c r="X156" s="37"/>
      <c r="Y156" s="7"/>
      <c r="Z156" s="7"/>
      <c r="AA156" s="7"/>
      <c r="AB156" s="41"/>
      <c r="AC156" s="45"/>
      <c r="AD156" s="45"/>
      <c r="AE156" s="45"/>
      <c r="AF156" s="45"/>
      <c r="AG156" s="45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>
      <c r="A157" s="28">
        <v>45939.345729166664</v>
      </c>
      <c r="B157" s="7" t="s">
        <v>90</v>
      </c>
      <c r="C157" s="7" t="s">
        <v>54755</v>
      </c>
      <c r="D157" s="7" t="s">
        <v>54756</v>
      </c>
      <c r="E157" s="7">
        <v>3.75</v>
      </c>
      <c r="F157" s="7">
        <v>33.75</v>
      </c>
      <c r="G157" s="28">
        <v>45968.0</v>
      </c>
      <c r="H157" s="7">
        <v>1.0</v>
      </c>
      <c r="I157" s="28">
        <v>45933.304313506946</v>
      </c>
      <c r="J157" s="28">
        <v>45982.0</v>
      </c>
      <c r="K157" s="7">
        <v>34.59</v>
      </c>
      <c r="L157" s="7">
        <v>0.019</v>
      </c>
      <c r="M157" s="7">
        <v>0.1084</v>
      </c>
      <c r="N157" s="7">
        <v>0.0361</v>
      </c>
      <c r="O157" s="7"/>
      <c r="P157" s="7">
        <v>35.0</v>
      </c>
      <c r="Q157" s="7">
        <v>0.1</v>
      </c>
      <c r="R157" s="7">
        <v>30.0</v>
      </c>
      <c r="S157" s="7">
        <v>1.35</v>
      </c>
      <c r="T157" s="7">
        <v>1.25</v>
      </c>
      <c r="U157" s="7"/>
      <c r="V157" s="7"/>
      <c r="W157" s="7"/>
      <c r="X157" s="37"/>
      <c r="Y157" s="7"/>
      <c r="Z157" s="7"/>
      <c r="AA157" s="7"/>
      <c r="AB157" s="41"/>
      <c r="AC157" s="45"/>
      <c r="AD157" s="45"/>
      <c r="AE157" s="45"/>
      <c r="AF157" s="45"/>
      <c r="AG157" s="45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>
      <c r="A158" s="28">
        <v>45939.345729166664</v>
      </c>
      <c r="B158" s="7" t="s">
        <v>90</v>
      </c>
      <c r="C158" s="7" t="s">
        <v>26750</v>
      </c>
      <c r="D158" s="7" t="s">
        <v>26751</v>
      </c>
      <c r="E158" s="7">
        <v>1.2</v>
      </c>
      <c r="F158" s="7">
        <v>13.2</v>
      </c>
      <c r="G158" s="28">
        <v>45957.0</v>
      </c>
      <c r="H158" s="7">
        <v>3.0</v>
      </c>
      <c r="I158" s="28">
        <v>45929.32294684028</v>
      </c>
      <c r="J158" s="28">
        <v>45982.0</v>
      </c>
      <c r="K158" s="7">
        <v>13.66</v>
      </c>
      <c r="L158" s="7">
        <v>0.054</v>
      </c>
      <c r="M158" s="7">
        <v>0.0878</v>
      </c>
      <c r="N158" s="7">
        <v>0.0585</v>
      </c>
      <c r="O158" s="7"/>
      <c r="P158" s="7">
        <v>14.0</v>
      </c>
      <c r="Q158" s="7">
        <v>0.2</v>
      </c>
      <c r="R158" s="7">
        <v>12.0</v>
      </c>
      <c r="S158" s="7">
        <v>1.0</v>
      </c>
      <c r="T158" s="7">
        <v>0.8</v>
      </c>
      <c r="U158" s="7">
        <v>1.09</v>
      </c>
      <c r="V158" s="7">
        <v>6.0</v>
      </c>
      <c r="W158" s="7">
        <v>-4.0</v>
      </c>
      <c r="X158" s="37"/>
      <c r="Y158" s="7"/>
      <c r="Z158" s="7"/>
      <c r="AA158" s="7"/>
      <c r="AB158" s="41"/>
      <c r="AC158" s="45"/>
      <c r="AD158" s="45"/>
      <c r="AE158" s="45"/>
      <c r="AF158" s="45"/>
      <c r="AG158" s="45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>
      <c r="A159" s="28">
        <v>45939.345729166664</v>
      </c>
      <c r="B159" s="7" t="s">
        <v>90</v>
      </c>
      <c r="C159" s="7" t="s">
        <v>34235</v>
      </c>
      <c r="D159" s="7" t="s">
        <v>34236</v>
      </c>
      <c r="E159" s="7">
        <v>8.05</v>
      </c>
      <c r="F159" s="7">
        <v>88.05</v>
      </c>
      <c r="G159" s="28">
        <v>45950.0</v>
      </c>
      <c r="H159" s="7">
        <v>3.0</v>
      </c>
      <c r="I159" s="28">
        <v>45923.428940081016</v>
      </c>
      <c r="J159" s="28">
        <v>45982.0</v>
      </c>
      <c r="K159" s="7">
        <v>91.92</v>
      </c>
      <c r="L159" s="7">
        <v>0.042</v>
      </c>
      <c r="M159" s="7">
        <v>0.0875</v>
      </c>
      <c r="N159" s="7">
        <v>0.0484</v>
      </c>
      <c r="O159" s="7">
        <v>0.0492</v>
      </c>
      <c r="P159" s="7">
        <v>92.5</v>
      </c>
      <c r="Q159" s="7">
        <v>0.05</v>
      </c>
      <c r="R159" s="7">
        <v>80.0</v>
      </c>
      <c r="S159" s="7">
        <v>4.5</v>
      </c>
      <c r="T159" s="7">
        <v>4.45</v>
      </c>
      <c r="U159" s="7">
        <v>2.71</v>
      </c>
      <c r="V159" s="7">
        <v>6.0</v>
      </c>
      <c r="W159" s="7">
        <v>4.0</v>
      </c>
      <c r="X159" s="37"/>
      <c r="Y159" s="7"/>
      <c r="Z159" s="7"/>
      <c r="AA159" s="7"/>
      <c r="AB159" s="41"/>
      <c r="AC159" s="45"/>
      <c r="AD159" s="45"/>
      <c r="AE159" s="45"/>
      <c r="AF159" s="45"/>
      <c r="AG159" s="45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>
      <c r="A160" s="28">
        <v>45939.345729166664</v>
      </c>
      <c r="B160" s="7" t="s">
        <v>90</v>
      </c>
      <c r="C160" s="7" t="s">
        <v>31812</v>
      </c>
      <c r="D160" s="7" t="s">
        <v>31813</v>
      </c>
      <c r="E160" s="7">
        <v>6.2</v>
      </c>
      <c r="F160" s="7">
        <v>76.2</v>
      </c>
      <c r="G160" s="28">
        <v>45958.0</v>
      </c>
      <c r="H160" s="7">
        <v>3.0</v>
      </c>
      <c r="I160" s="28">
        <v>45932.68463043981</v>
      </c>
      <c r="J160" s="28">
        <v>45982.0</v>
      </c>
      <c r="K160" s="7">
        <v>79.0</v>
      </c>
      <c r="L160" s="7">
        <v>0.0635</v>
      </c>
      <c r="M160" s="7">
        <v>0.0784</v>
      </c>
      <c r="N160" s="7">
        <v>0.0481</v>
      </c>
      <c r="O160" s="7"/>
      <c r="P160" s="7">
        <v>80.0</v>
      </c>
      <c r="Q160" s="7">
        <v>1.2</v>
      </c>
      <c r="R160" s="7">
        <v>70.0</v>
      </c>
      <c r="S160" s="7">
        <v>5.0</v>
      </c>
      <c r="T160" s="7">
        <v>3.8</v>
      </c>
      <c r="U160" s="7">
        <v>3.19</v>
      </c>
      <c r="V160" s="7">
        <v>8.0</v>
      </c>
      <c r="W160" s="7">
        <v>4.0</v>
      </c>
      <c r="X160" s="37"/>
      <c r="Y160" s="7"/>
      <c r="Z160" s="7"/>
      <c r="AA160" s="7"/>
      <c r="AB160" s="41"/>
      <c r="AC160" s="45"/>
      <c r="AD160" s="45"/>
      <c r="AE160" s="45"/>
      <c r="AF160" s="45"/>
      <c r="AG160" s="45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>
      <c r="A161" s="28">
        <v>45939.345729166664</v>
      </c>
      <c r="B161" s="7" t="s">
        <v>90</v>
      </c>
      <c r="C161" s="7" t="s">
        <v>24348</v>
      </c>
      <c r="D161" s="7" t="s">
        <v>24349</v>
      </c>
      <c r="E161" s="7">
        <v>6.0</v>
      </c>
      <c r="F161" s="7">
        <v>76.0</v>
      </c>
      <c r="G161" s="28">
        <v>45953.0</v>
      </c>
      <c r="H161" s="7">
        <v>1.0</v>
      </c>
      <c r="I161" s="28">
        <v>45923.29380706019</v>
      </c>
      <c r="J161" s="28">
        <v>45982.0</v>
      </c>
      <c r="K161" s="7">
        <v>79.25</v>
      </c>
      <c r="L161" s="7">
        <v>0.0616</v>
      </c>
      <c r="M161" s="7">
        <v>0.0757</v>
      </c>
      <c r="N161" s="7">
        <v>0.0504</v>
      </c>
      <c r="O161" s="7">
        <v>0.111</v>
      </c>
      <c r="P161" s="7">
        <v>80.0</v>
      </c>
      <c r="Q161" s="7">
        <v>1.6</v>
      </c>
      <c r="R161" s="7">
        <v>70.0</v>
      </c>
      <c r="S161" s="7">
        <v>5.6</v>
      </c>
      <c r="T161" s="7">
        <v>4.0</v>
      </c>
      <c r="U161" s="7">
        <v>3.63</v>
      </c>
      <c r="V161" s="7">
        <v>8.0</v>
      </c>
      <c r="W161" s="7">
        <v>2.0</v>
      </c>
      <c r="X161" s="37"/>
      <c r="Y161" s="7"/>
      <c r="Z161" s="7"/>
      <c r="AA161" s="7"/>
      <c r="AB161" s="41"/>
      <c r="AC161" s="45"/>
      <c r="AD161" s="45"/>
      <c r="AE161" s="45"/>
      <c r="AF161" s="45"/>
      <c r="AG161" s="45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>
      <c r="A162" s="28">
        <v>45939.345729166664</v>
      </c>
      <c r="B162" s="7" t="s">
        <v>90</v>
      </c>
      <c r="C162" s="7" t="s">
        <v>21715</v>
      </c>
      <c r="D162" s="7" t="s">
        <v>21716</v>
      </c>
      <c r="E162" s="7">
        <v>1.1</v>
      </c>
      <c r="F162" s="7">
        <v>16.1</v>
      </c>
      <c r="G162" s="28">
        <v>45947.0</v>
      </c>
      <c r="H162" s="7">
        <v>1.0</v>
      </c>
      <c r="I162" s="28">
        <v>45936.67980474537</v>
      </c>
      <c r="J162" s="28">
        <v>45982.0</v>
      </c>
      <c r="K162" s="7">
        <v>16.34</v>
      </c>
      <c r="L162" s="7">
        <v>0.0215</v>
      </c>
      <c r="M162" s="7">
        <v>0.0673</v>
      </c>
      <c r="N162" s="7">
        <v>0.055</v>
      </c>
      <c r="O162" s="7">
        <v>0.0597</v>
      </c>
      <c r="P162" s="7">
        <v>17.0</v>
      </c>
      <c r="Q162" s="7">
        <v>0.2</v>
      </c>
      <c r="R162" s="7">
        <v>15.0</v>
      </c>
      <c r="S162" s="7">
        <v>1.1</v>
      </c>
      <c r="T162" s="7">
        <v>0.9</v>
      </c>
      <c r="U162" s="7">
        <v>0.99</v>
      </c>
      <c r="V162" s="7">
        <v>7.0</v>
      </c>
      <c r="W162" s="7">
        <v>1.0</v>
      </c>
      <c r="X162" s="37"/>
      <c r="Y162" s="7"/>
      <c r="Z162" s="7"/>
      <c r="AA162" s="7"/>
      <c r="AB162" s="41"/>
      <c r="AC162" s="45"/>
      <c r="AD162" s="45"/>
      <c r="AE162" s="45"/>
      <c r="AF162" s="45"/>
      <c r="AG162" s="45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>
      <c r="A163" s="28">
        <v>45939.345729166664</v>
      </c>
      <c r="B163" s="7" t="s">
        <v>90</v>
      </c>
      <c r="C163" s="7" t="s">
        <v>31049</v>
      </c>
      <c r="D163" s="7" t="s">
        <v>31050</v>
      </c>
      <c r="E163" s="7">
        <v>0.57</v>
      </c>
      <c r="F163" s="7">
        <v>10.07</v>
      </c>
      <c r="G163" s="28">
        <v>45950.0</v>
      </c>
      <c r="H163" s="7">
        <v>3.0</v>
      </c>
      <c r="I163" s="28">
        <v>45937.30485428241</v>
      </c>
      <c r="J163" s="28">
        <v>45954.0</v>
      </c>
      <c r="K163" s="7">
        <v>10.16</v>
      </c>
      <c r="L163" s="7">
        <v>0.02</v>
      </c>
      <c r="M163" s="7">
        <v>0.0561</v>
      </c>
      <c r="N163" s="7">
        <v>0.0423</v>
      </c>
      <c r="O163" s="7">
        <v>0.0502</v>
      </c>
      <c r="P163" s="7">
        <v>10.5</v>
      </c>
      <c r="Q163" s="7">
        <v>0.02</v>
      </c>
      <c r="R163" s="7">
        <v>9.5</v>
      </c>
      <c r="S163" s="7">
        <v>0.45</v>
      </c>
      <c r="T163" s="7">
        <v>0.43</v>
      </c>
      <c r="U163" s="7">
        <v>1.33</v>
      </c>
      <c r="V163" s="7">
        <v>6.0</v>
      </c>
      <c r="W163" s="7">
        <v>0.0</v>
      </c>
      <c r="X163" s="37"/>
      <c r="Y163" s="7"/>
      <c r="Z163" s="7"/>
      <c r="AA163" s="7"/>
      <c r="AB163" s="41"/>
      <c r="AC163" s="45"/>
      <c r="AD163" s="45"/>
      <c r="AE163" s="45"/>
      <c r="AF163" s="45"/>
      <c r="AG163" s="45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>
      <c r="A164" s="28">
        <v>45939.345729166664</v>
      </c>
      <c r="B164" s="7" t="s">
        <v>90</v>
      </c>
      <c r="C164" s="7" t="s">
        <v>32319</v>
      </c>
      <c r="D164" s="7" t="s">
        <v>32320</v>
      </c>
      <c r="E164" s="7">
        <v>1.35</v>
      </c>
      <c r="F164" s="7">
        <v>31.35</v>
      </c>
      <c r="G164" s="28">
        <v>45960.0</v>
      </c>
      <c r="H164" s="7">
        <v>3.0</v>
      </c>
      <c r="I164" s="28">
        <v>45929.361314201386</v>
      </c>
      <c r="J164" s="28">
        <v>45982.0</v>
      </c>
      <c r="K164" s="7">
        <v>31.43</v>
      </c>
      <c r="L164" s="7">
        <v>0.0085</v>
      </c>
      <c r="M164" s="7">
        <v>0.0429</v>
      </c>
      <c r="N164" s="7">
        <v>0.0365</v>
      </c>
      <c r="O164" s="7"/>
      <c r="P164" s="7">
        <v>32.5</v>
      </c>
      <c r="Q164" s="7">
        <v>0.3</v>
      </c>
      <c r="R164" s="7">
        <v>30.0</v>
      </c>
      <c r="S164" s="7">
        <v>1.45</v>
      </c>
      <c r="T164" s="7">
        <v>1.15</v>
      </c>
      <c r="U164" s="7">
        <v>1.54</v>
      </c>
      <c r="V164" s="7">
        <v>3.0</v>
      </c>
      <c r="W164" s="7">
        <v>3.0</v>
      </c>
      <c r="X164" s="37"/>
      <c r="Y164" s="7"/>
      <c r="Z164" s="7"/>
      <c r="AA164" s="7"/>
      <c r="AB164" s="41"/>
      <c r="AC164" s="45"/>
      <c r="AD164" s="45"/>
      <c r="AE164" s="45"/>
      <c r="AF164" s="45"/>
      <c r="AG164" s="45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>
      <c r="A165" s="28">
        <v>45939.345729166664</v>
      </c>
      <c r="B165" s="7" t="s">
        <v>90</v>
      </c>
      <c r="C165" s="7" t="s">
        <v>31679</v>
      </c>
      <c r="D165" s="7" t="s">
        <v>31680</v>
      </c>
      <c r="E165" s="7">
        <v>5.9</v>
      </c>
      <c r="F165" s="7">
        <v>165.9</v>
      </c>
      <c r="G165" s="28">
        <v>45957.0</v>
      </c>
      <c r="H165" s="7">
        <v>3.0</v>
      </c>
      <c r="I165" s="28">
        <v>45933.39284710648</v>
      </c>
      <c r="J165" s="28">
        <v>45982.0</v>
      </c>
      <c r="K165" s="7">
        <v>169.14</v>
      </c>
      <c r="L165" s="7">
        <v>0.0248</v>
      </c>
      <c r="M165" s="7">
        <v>0.0348</v>
      </c>
      <c r="N165" s="7">
        <v>0.0242</v>
      </c>
      <c r="O165" s="7"/>
      <c r="P165" s="7">
        <v>170.0</v>
      </c>
      <c r="Q165" s="7">
        <v>2.3</v>
      </c>
      <c r="R165" s="7">
        <v>160.0</v>
      </c>
      <c r="S165" s="7">
        <v>6.4</v>
      </c>
      <c r="T165" s="7">
        <v>4.1</v>
      </c>
      <c r="U165" s="7">
        <v>5.32</v>
      </c>
      <c r="V165" s="7">
        <v>8.0</v>
      </c>
      <c r="W165" s="7">
        <v>8.0</v>
      </c>
      <c r="X165" s="37"/>
      <c r="Y165" s="7"/>
      <c r="Z165" s="7"/>
      <c r="AA165" s="7"/>
      <c r="AB165" s="41"/>
      <c r="AC165" s="45"/>
      <c r="AD165" s="45"/>
      <c r="AE165" s="45"/>
      <c r="AF165" s="45"/>
      <c r="AG165" s="45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0"/>
    <col customWidth="1" min="2" max="2" width="41.38"/>
    <col customWidth="1" min="3" max="3" width="14.0"/>
    <col customWidth="1" min="4" max="4" width="12.5"/>
    <col customWidth="1" min="5" max="5" width="9.13"/>
    <col customWidth="1" min="6" max="6" width="8.88"/>
    <col customWidth="1" min="7" max="7" width="10.25"/>
  </cols>
  <sheetData>
    <row r="1">
      <c r="A1" s="8" t="s">
        <v>2019</v>
      </c>
      <c r="B1" s="9">
        <v>45913.38952546296</v>
      </c>
    </row>
    <row r="3">
      <c r="A3" s="11" t="s">
        <v>2020</v>
      </c>
    </row>
    <row r="4">
      <c r="A4" s="12" t="s">
        <v>2021</v>
      </c>
    </row>
    <row r="5">
      <c r="A5" s="7" t="s">
        <v>2022</v>
      </c>
      <c r="B5" s="48">
        <v>1595.0</v>
      </c>
    </row>
    <row r="6">
      <c r="A6" s="7" t="s">
        <v>2023</v>
      </c>
      <c r="B6" s="48">
        <v>8236.0</v>
      </c>
    </row>
    <row r="7">
      <c r="A7" s="7" t="s">
        <v>2024</v>
      </c>
      <c r="B7" s="13">
        <v>0.9536</v>
      </c>
    </row>
    <row r="8">
      <c r="A8" s="7" t="s">
        <v>2025</v>
      </c>
      <c r="B8" s="13">
        <v>0.6072</v>
      </c>
    </row>
    <row r="9">
      <c r="A9" s="7" t="s">
        <v>2026</v>
      </c>
      <c r="B9" s="7">
        <v>2.33</v>
      </c>
    </row>
    <row r="10">
      <c r="A10" s="7" t="s">
        <v>2027</v>
      </c>
      <c r="B10" s="13">
        <v>0.0902</v>
      </c>
    </row>
    <row r="11">
      <c r="A11" s="7" t="s">
        <v>2028</v>
      </c>
      <c r="B11" s="13">
        <v>0.0665</v>
      </c>
    </row>
    <row r="12">
      <c r="A12" s="7" t="s">
        <v>2029</v>
      </c>
      <c r="B12" s="7">
        <v>1.36</v>
      </c>
    </row>
    <row r="13">
      <c r="A13" s="7" t="s">
        <v>2030</v>
      </c>
      <c r="B13" s="7">
        <v>0.4</v>
      </c>
    </row>
    <row r="14">
      <c r="A14" s="7" t="s">
        <v>2031</v>
      </c>
      <c r="B14" s="7" t="s">
        <v>54976</v>
      </c>
    </row>
    <row r="17">
      <c r="A17" s="11" t="s">
        <v>2046</v>
      </c>
    </row>
    <row r="18">
      <c r="A18" s="14" t="s">
        <v>2047</v>
      </c>
    </row>
    <row r="19">
      <c r="A19" s="14" t="s">
        <v>2048</v>
      </c>
      <c r="B19" s="14" t="s">
        <v>2034</v>
      </c>
      <c r="C19" s="14" t="s">
        <v>2049</v>
      </c>
      <c r="D19" s="14" t="s">
        <v>2050</v>
      </c>
      <c r="E19" s="14" t="s">
        <v>2051</v>
      </c>
      <c r="F19" s="14" t="s">
        <v>2052</v>
      </c>
    </row>
    <row r="20">
      <c r="A20" s="7" t="s">
        <v>2271</v>
      </c>
      <c r="B20" s="7" t="s">
        <v>85</v>
      </c>
      <c r="C20" s="49">
        <v>6.0</v>
      </c>
      <c r="D20" s="7" t="s">
        <v>2054</v>
      </c>
      <c r="E20" s="13">
        <v>0.5336</v>
      </c>
      <c r="F20" s="17">
        <v>210.0</v>
      </c>
    </row>
    <row r="21">
      <c r="A21" s="7" t="s">
        <v>2286</v>
      </c>
      <c r="B21" s="7" t="s">
        <v>85</v>
      </c>
      <c r="C21" s="49">
        <v>6.0</v>
      </c>
      <c r="D21" s="7" t="s">
        <v>2056</v>
      </c>
      <c r="E21" s="13">
        <v>0.0936</v>
      </c>
      <c r="F21" s="17">
        <v>92.0</v>
      </c>
    </row>
    <row r="22">
      <c r="A22" s="7" t="s">
        <v>2301</v>
      </c>
      <c r="B22" s="7" t="s">
        <v>85</v>
      </c>
      <c r="C22" s="49">
        <v>6.0</v>
      </c>
      <c r="D22" s="7" t="s">
        <v>2054</v>
      </c>
      <c r="E22" s="13">
        <v>0.1106</v>
      </c>
      <c r="F22" s="17">
        <v>107.0</v>
      </c>
    </row>
    <row r="23">
      <c r="A23" s="7" t="s">
        <v>2156</v>
      </c>
      <c r="B23" s="48" t="s">
        <v>85</v>
      </c>
      <c r="C23" s="49">
        <v>6.0</v>
      </c>
      <c r="D23" s="7" t="s">
        <v>54976</v>
      </c>
      <c r="E23" s="13">
        <v>0.1444</v>
      </c>
      <c r="F23" s="17">
        <v>270.0</v>
      </c>
    </row>
    <row r="24">
      <c r="A24" s="7" t="s">
        <v>2465</v>
      </c>
      <c r="B24" s="48" t="s">
        <v>85</v>
      </c>
      <c r="C24" s="49">
        <v>6.0</v>
      </c>
      <c r="D24" s="7" t="s">
        <v>54976</v>
      </c>
      <c r="E24" s="13">
        <v>0.1486</v>
      </c>
      <c r="F24" s="17">
        <v>50.0</v>
      </c>
    </row>
    <row r="25">
      <c r="A25" s="7" t="s">
        <v>2479</v>
      </c>
      <c r="B25" s="48" t="s">
        <v>85</v>
      </c>
      <c r="C25" s="49">
        <v>6.0</v>
      </c>
      <c r="D25" s="7" t="s">
        <v>54976</v>
      </c>
      <c r="E25" s="13">
        <v>0.0334</v>
      </c>
      <c r="F25" s="17">
        <v>112.0</v>
      </c>
    </row>
    <row r="26">
      <c r="A26" s="7" t="s">
        <v>2494</v>
      </c>
      <c r="B26" s="48" t="s">
        <v>85</v>
      </c>
      <c r="C26" s="49">
        <v>6.0</v>
      </c>
      <c r="D26" s="7" t="s">
        <v>54976</v>
      </c>
      <c r="E26" s="13">
        <v>0.0842</v>
      </c>
      <c r="F26" s="17">
        <v>21.5</v>
      </c>
    </row>
    <row r="27">
      <c r="A27" s="7" t="s">
        <v>2508</v>
      </c>
      <c r="B27" s="48" t="s">
        <v>85</v>
      </c>
      <c r="C27" s="49">
        <v>6.0</v>
      </c>
      <c r="D27" s="7" t="s">
        <v>54976</v>
      </c>
      <c r="E27" s="13">
        <v>0.2214</v>
      </c>
      <c r="F27" s="17">
        <v>110.0</v>
      </c>
    </row>
    <row r="28">
      <c r="A28" s="7" t="s">
        <v>2523</v>
      </c>
      <c r="B28" s="48" t="s">
        <v>85</v>
      </c>
      <c r="C28" s="49">
        <v>6.0</v>
      </c>
      <c r="D28" s="7" t="s">
        <v>54977</v>
      </c>
      <c r="E28" s="13">
        <v>0.0516</v>
      </c>
      <c r="F28" s="17">
        <v>245.0</v>
      </c>
    </row>
    <row r="29">
      <c r="A29" s="7" t="s">
        <v>2538</v>
      </c>
      <c r="B29" s="7" t="s">
        <v>85</v>
      </c>
      <c r="C29" s="49">
        <v>6.0</v>
      </c>
      <c r="D29" s="7" t="s">
        <v>54976</v>
      </c>
      <c r="E29" s="13">
        <v>0.0817</v>
      </c>
      <c r="F29" s="17">
        <v>287.5</v>
      </c>
    </row>
    <row r="31">
      <c r="A31" s="10"/>
    </row>
    <row r="32">
      <c r="A32" s="14" t="s">
        <v>2066</v>
      </c>
    </row>
    <row r="33">
      <c r="A33" s="14" t="s">
        <v>2067</v>
      </c>
      <c r="B33" s="14" t="s">
        <v>2068</v>
      </c>
      <c r="C33" s="14" t="s">
        <v>2037</v>
      </c>
      <c r="D33" s="14" t="s">
        <v>2069</v>
      </c>
      <c r="E33" s="14" t="s">
        <v>2070</v>
      </c>
    </row>
    <row r="34">
      <c r="A34" s="7" t="s">
        <v>2071</v>
      </c>
      <c r="B34" s="48">
        <v>1526.0</v>
      </c>
      <c r="C34" s="48">
        <v>903.0</v>
      </c>
      <c r="D34" s="13">
        <v>0.592</v>
      </c>
      <c r="E34" s="13">
        <v>0.0269</v>
      </c>
    </row>
    <row r="35">
      <c r="A35" s="7" t="s">
        <v>2072</v>
      </c>
      <c r="B35" s="48">
        <v>1498.0</v>
      </c>
      <c r="C35" s="48">
        <v>902.0</v>
      </c>
      <c r="D35" s="13">
        <v>0.602</v>
      </c>
      <c r="E35" s="13">
        <v>0.0344</v>
      </c>
    </row>
    <row r="36">
      <c r="A36" s="7" t="s">
        <v>2073</v>
      </c>
      <c r="B36" s="48">
        <v>1463.0</v>
      </c>
      <c r="C36" s="48">
        <v>893.0</v>
      </c>
      <c r="D36" s="13">
        <v>0.61</v>
      </c>
      <c r="E36" s="13">
        <v>0.0489</v>
      </c>
    </row>
    <row r="37">
      <c r="A37" s="7" t="s">
        <v>2074</v>
      </c>
      <c r="B37" s="48">
        <v>1423.0</v>
      </c>
      <c r="C37" s="48">
        <v>887.0</v>
      </c>
      <c r="D37" s="13">
        <v>0.623</v>
      </c>
      <c r="E37" s="13">
        <v>0.0583</v>
      </c>
      <c r="F37" s="10"/>
      <c r="G37" s="10"/>
    </row>
    <row r="38">
      <c r="A38" s="7" t="s">
        <v>2075</v>
      </c>
      <c r="B38" s="48">
        <v>1232.0</v>
      </c>
      <c r="C38" s="48">
        <v>759.0</v>
      </c>
      <c r="D38" s="13">
        <v>0.616</v>
      </c>
      <c r="E38" s="13">
        <v>0.0574</v>
      </c>
    </row>
    <row r="39">
      <c r="A39" s="7" t="s">
        <v>2076</v>
      </c>
      <c r="B39" s="48">
        <v>1091.0</v>
      </c>
      <c r="C39" s="48">
        <v>663.0</v>
      </c>
      <c r="D39" s="13">
        <v>0.608</v>
      </c>
      <c r="E39" s="13">
        <v>0.0553</v>
      </c>
    </row>
    <row r="40">
      <c r="A40" s="10"/>
      <c r="B40" s="10"/>
    </row>
    <row r="41">
      <c r="A41" s="10"/>
    </row>
    <row r="42">
      <c r="A42" s="11" t="s">
        <v>2077</v>
      </c>
    </row>
    <row r="43">
      <c r="A43" s="18" t="s">
        <v>85</v>
      </c>
    </row>
    <row r="44">
      <c r="A44" s="14" t="s">
        <v>2067</v>
      </c>
      <c r="B44" s="14" t="s">
        <v>2068</v>
      </c>
      <c r="C44" s="14" t="s">
        <v>2037</v>
      </c>
      <c r="D44" s="14" t="s">
        <v>2069</v>
      </c>
      <c r="E44" s="14" t="s">
        <v>2070</v>
      </c>
    </row>
    <row r="45">
      <c r="A45" s="7" t="s">
        <v>2071</v>
      </c>
      <c r="B45" s="48">
        <v>252.0</v>
      </c>
      <c r="C45" s="48">
        <v>191.0</v>
      </c>
      <c r="D45" s="13">
        <v>0.758</v>
      </c>
      <c r="E45" s="13">
        <v>0.0437</v>
      </c>
    </row>
    <row r="46">
      <c r="A46" s="7" t="s">
        <v>2072</v>
      </c>
      <c r="B46" s="48">
        <v>248.0</v>
      </c>
      <c r="C46" s="48">
        <v>177.0</v>
      </c>
      <c r="D46" s="13">
        <v>0.714</v>
      </c>
      <c r="E46" s="13">
        <v>0.0481</v>
      </c>
    </row>
    <row r="47">
      <c r="A47" s="7" t="s">
        <v>2073</v>
      </c>
      <c r="B47" s="48">
        <v>241.0</v>
      </c>
      <c r="C47" s="48">
        <v>170.0</v>
      </c>
      <c r="D47" s="13">
        <v>0.705</v>
      </c>
      <c r="E47" s="13">
        <v>0.0684</v>
      </c>
    </row>
    <row r="48">
      <c r="A48" s="7" t="s">
        <v>2074</v>
      </c>
      <c r="B48" s="48">
        <v>234.0</v>
      </c>
      <c r="C48" s="48">
        <v>161.0</v>
      </c>
      <c r="D48" s="13">
        <v>0.688</v>
      </c>
      <c r="E48" s="13">
        <v>0.0825</v>
      </c>
    </row>
    <row r="49">
      <c r="A49" s="7" t="s">
        <v>2075</v>
      </c>
      <c r="B49" s="48">
        <v>192.0</v>
      </c>
      <c r="C49" s="48">
        <v>118.0</v>
      </c>
      <c r="D49" s="13">
        <v>0.615</v>
      </c>
      <c r="E49" s="13">
        <v>0.0699</v>
      </c>
    </row>
    <row r="50">
      <c r="A50" s="7" t="s">
        <v>2076</v>
      </c>
      <c r="B50" s="48">
        <v>149.0</v>
      </c>
      <c r="C50" s="48">
        <v>95.0</v>
      </c>
      <c r="D50" s="13">
        <v>0.638</v>
      </c>
      <c r="E50" s="13">
        <v>0.0739</v>
      </c>
    </row>
    <row r="51">
      <c r="A51" s="10"/>
      <c r="B51" s="10"/>
    </row>
    <row r="52">
      <c r="A52" s="12" t="s">
        <v>2084</v>
      </c>
      <c r="B52" s="10"/>
    </row>
    <row r="53">
      <c r="A53" s="10"/>
      <c r="B53" s="7" t="s">
        <v>54978</v>
      </c>
    </row>
    <row r="54">
      <c r="A54" s="10"/>
      <c r="B54" s="7" t="s">
        <v>54979</v>
      </c>
    </row>
    <row r="55">
      <c r="A55" s="10"/>
      <c r="B55" s="7" t="s">
        <v>54980</v>
      </c>
    </row>
    <row r="56">
      <c r="B56" s="7" t="s">
        <v>54981</v>
      </c>
    </row>
    <row r="57">
      <c r="B57" s="7" t="s">
        <v>54982</v>
      </c>
    </row>
    <row r="58">
      <c r="A58" s="10"/>
    </row>
    <row r="59">
      <c r="A59" s="18" t="s">
        <v>84</v>
      </c>
      <c r="B59" s="50"/>
    </row>
    <row r="60">
      <c r="A60" s="14" t="s">
        <v>2067</v>
      </c>
      <c r="B60" s="51" t="s">
        <v>2068</v>
      </c>
      <c r="C60" s="14" t="s">
        <v>2037</v>
      </c>
      <c r="D60" s="14" t="s">
        <v>2069</v>
      </c>
      <c r="E60" s="14" t="s">
        <v>2070</v>
      </c>
    </row>
    <row r="61">
      <c r="A61" s="7" t="s">
        <v>2071</v>
      </c>
      <c r="B61" s="48">
        <v>871.0</v>
      </c>
      <c r="C61" s="48">
        <v>648.0</v>
      </c>
      <c r="D61" s="13">
        <v>0.744</v>
      </c>
      <c r="E61" s="13">
        <v>0.0378</v>
      </c>
    </row>
    <row r="62">
      <c r="A62" s="7" t="s">
        <v>2072</v>
      </c>
      <c r="B62" s="48">
        <v>863.0</v>
      </c>
      <c r="C62" s="48">
        <v>621.0</v>
      </c>
      <c r="D62" s="13">
        <v>0.72</v>
      </c>
      <c r="E62" s="13">
        <v>0.0435</v>
      </c>
    </row>
    <row r="63">
      <c r="A63" s="7" t="s">
        <v>2073</v>
      </c>
      <c r="B63" s="48">
        <v>849.0</v>
      </c>
      <c r="C63" s="48">
        <v>603.0</v>
      </c>
      <c r="D63" s="13">
        <v>0.71</v>
      </c>
      <c r="E63" s="13">
        <v>0.0552</v>
      </c>
    </row>
    <row r="64">
      <c r="A64" s="7" t="s">
        <v>2074</v>
      </c>
      <c r="B64" s="48">
        <v>830.0</v>
      </c>
      <c r="C64" s="48">
        <v>595.0</v>
      </c>
      <c r="D64" s="13">
        <v>0.717</v>
      </c>
      <c r="E64" s="13">
        <v>0.0654</v>
      </c>
    </row>
    <row r="65">
      <c r="A65" s="7" t="s">
        <v>2075</v>
      </c>
      <c r="B65" s="48">
        <v>729.0</v>
      </c>
      <c r="C65" s="48">
        <v>517.0</v>
      </c>
      <c r="D65" s="13">
        <v>0.709</v>
      </c>
      <c r="E65" s="13">
        <v>0.0673</v>
      </c>
    </row>
    <row r="66">
      <c r="A66" s="7" t="s">
        <v>2076</v>
      </c>
      <c r="B66" s="48">
        <v>677.0</v>
      </c>
      <c r="C66" s="48">
        <v>466.0</v>
      </c>
      <c r="D66" s="13">
        <v>0.688</v>
      </c>
      <c r="E66" s="13">
        <v>0.065</v>
      </c>
    </row>
    <row r="67">
      <c r="A67" s="10"/>
      <c r="B67" s="10"/>
    </row>
    <row r="68">
      <c r="A68" s="12" t="s">
        <v>2078</v>
      </c>
      <c r="B68" s="16"/>
    </row>
    <row r="69">
      <c r="A69" s="10"/>
      <c r="B69" s="7" t="s">
        <v>54983</v>
      </c>
    </row>
    <row r="70">
      <c r="A70" s="10"/>
      <c r="B70" s="7" t="s">
        <v>54984</v>
      </c>
    </row>
    <row r="71">
      <c r="A71" s="10"/>
      <c r="B71" s="7" t="s">
        <v>54985</v>
      </c>
    </row>
    <row r="72">
      <c r="B72" s="7" t="s">
        <v>54986</v>
      </c>
    </row>
    <row r="73">
      <c r="B73" s="7" t="s">
        <v>54987</v>
      </c>
    </row>
    <row r="74">
      <c r="A74" s="10"/>
    </row>
    <row r="75">
      <c r="A75" s="18" t="s">
        <v>87</v>
      </c>
      <c r="B75" s="10"/>
      <c r="C75" s="10"/>
      <c r="D75" s="10"/>
      <c r="E75" s="10"/>
      <c r="F75" s="10"/>
      <c r="G75" s="10"/>
    </row>
    <row r="76">
      <c r="A76" s="14" t="s">
        <v>2067</v>
      </c>
      <c r="B76" s="14" t="s">
        <v>2068</v>
      </c>
      <c r="C76" s="14" t="s">
        <v>2037</v>
      </c>
      <c r="D76" s="14" t="s">
        <v>2069</v>
      </c>
      <c r="E76" s="14" t="s">
        <v>2070</v>
      </c>
    </row>
    <row r="77">
      <c r="A77" s="7" t="s">
        <v>2071</v>
      </c>
      <c r="B77" s="48">
        <v>369.0</v>
      </c>
      <c r="C77" s="48">
        <v>33.0</v>
      </c>
      <c r="D77" s="13">
        <v>0.089</v>
      </c>
      <c r="E77" s="13">
        <v>-0.0111</v>
      </c>
    </row>
    <row r="78">
      <c r="A78" s="7" t="s">
        <v>2072</v>
      </c>
      <c r="B78" s="48">
        <v>354.0</v>
      </c>
      <c r="C78" s="48">
        <v>75.0</v>
      </c>
      <c r="D78" s="13">
        <v>0.212</v>
      </c>
      <c r="E78" s="13">
        <v>4.0E-4</v>
      </c>
    </row>
    <row r="79">
      <c r="A79" s="7" t="s">
        <v>2073</v>
      </c>
      <c r="B79" s="48">
        <v>340.0</v>
      </c>
      <c r="C79" s="48">
        <v>101.0</v>
      </c>
      <c r="D79" s="13">
        <v>0.297</v>
      </c>
      <c r="E79" s="13">
        <v>0.0179</v>
      </c>
    </row>
    <row r="80">
      <c r="A80" s="7" t="s">
        <v>2074</v>
      </c>
      <c r="B80" s="48">
        <v>326.0</v>
      </c>
      <c r="C80" s="48">
        <v>114.0</v>
      </c>
      <c r="D80" s="13">
        <v>0.35</v>
      </c>
      <c r="E80" s="13">
        <v>0.0238</v>
      </c>
    </row>
    <row r="81">
      <c r="A81" s="7" t="s">
        <v>2075</v>
      </c>
      <c r="B81" s="48">
        <v>283.0</v>
      </c>
      <c r="C81" s="48">
        <v>113.0</v>
      </c>
      <c r="D81" s="13">
        <v>0.399</v>
      </c>
      <c r="E81" s="13">
        <v>0.0251</v>
      </c>
    </row>
    <row r="82">
      <c r="A82" s="7" t="s">
        <v>2076</v>
      </c>
      <c r="B82" s="48">
        <v>240.0</v>
      </c>
      <c r="C82" s="48">
        <v>89.0</v>
      </c>
      <c r="D82" s="13">
        <v>0.371</v>
      </c>
      <c r="E82" s="13">
        <v>0.0164</v>
      </c>
    </row>
    <row r="83">
      <c r="A83" s="10"/>
    </row>
    <row r="84">
      <c r="A84" s="12" t="s">
        <v>54988</v>
      </c>
    </row>
    <row r="85">
      <c r="A85" s="10"/>
      <c r="B85" s="7" t="s">
        <v>54989</v>
      </c>
      <c r="C85" s="10"/>
      <c r="D85" s="10"/>
      <c r="E85" s="10"/>
    </row>
    <row r="86">
      <c r="A86" s="10"/>
      <c r="B86" s="48" t="s">
        <v>54990</v>
      </c>
      <c r="C86" s="50"/>
      <c r="D86" s="16"/>
      <c r="E86" s="16"/>
    </row>
    <row r="87">
      <c r="A87" s="10"/>
      <c r="B87" s="48" t="s">
        <v>54991</v>
      </c>
      <c r="C87" s="50"/>
      <c r="D87" s="16"/>
      <c r="E87" s="16"/>
    </row>
    <row r="88">
      <c r="A88" s="10"/>
      <c r="B88" s="48" t="s">
        <v>54992</v>
      </c>
      <c r="C88" s="50"/>
      <c r="D88" s="16"/>
      <c r="E88" s="16"/>
    </row>
    <row r="89">
      <c r="A89" s="10"/>
      <c r="B89" s="48" t="s">
        <v>54993</v>
      </c>
      <c r="C89" s="50"/>
      <c r="D89" s="16"/>
      <c r="E89" s="16"/>
    </row>
    <row r="90">
      <c r="A90" s="10"/>
      <c r="B90" s="50"/>
      <c r="C90" s="50"/>
      <c r="D90" s="16"/>
      <c r="E90" s="16"/>
    </row>
    <row r="91">
      <c r="A91" s="18" t="s">
        <v>90</v>
      </c>
      <c r="B91" s="50"/>
      <c r="C91" s="50"/>
      <c r="D91" s="16"/>
      <c r="E91" s="16"/>
    </row>
    <row r="92">
      <c r="A92" s="14" t="s">
        <v>2067</v>
      </c>
      <c r="B92" s="14" t="s">
        <v>2068</v>
      </c>
      <c r="C92" s="14" t="s">
        <v>2037</v>
      </c>
      <c r="D92" s="14" t="s">
        <v>2069</v>
      </c>
      <c r="E92" s="14" t="s">
        <v>2070</v>
      </c>
    </row>
    <row r="93">
      <c r="A93" s="7" t="s">
        <v>2071</v>
      </c>
      <c r="B93" s="48">
        <v>34.0</v>
      </c>
      <c r="C93" s="48">
        <v>31.0</v>
      </c>
      <c r="D93" s="13">
        <v>0.912</v>
      </c>
      <c r="E93" s="13">
        <v>0.0359</v>
      </c>
    </row>
    <row r="94">
      <c r="A94" s="7" t="s">
        <v>2072</v>
      </c>
      <c r="B94" s="48">
        <v>33.0</v>
      </c>
      <c r="C94" s="48">
        <v>29.0</v>
      </c>
      <c r="D94" s="13">
        <v>0.879</v>
      </c>
      <c r="E94" s="13">
        <v>0.0568</v>
      </c>
    </row>
    <row r="95">
      <c r="A95" s="7" t="s">
        <v>2073</v>
      </c>
      <c r="B95" s="48">
        <v>33.0</v>
      </c>
      <c r="C95" s="48">
        <v>19.0</v>
      </c>
      <c r="D95" s="13">
        <v>0.576</v>
      </c>
      <c r="E95" s="13">
        <v>0.0627</v>
      </c>
    </row>
    <row r="96">
      <c r="A96" s="7" t="s">
        <v>2074</v>
      </c>
      <c r="B96" s="48">
        <v>33.0</v>
      </c>
      <c r="C96" s="48">
        <v>17.0</v>
      </c>
      <c r="D96" s="13">
        <v>0.515</v>
      </c>
      <c r="E96" s="13">
        <v>0.0495</v>
      </c>
    </row>
    <row r="97">
      <c r="A97" s="7" t="s">
        <v>2075</v>
      </c>
      <c r="B97" s="48">
        <v>28.0</v>
      </c>
      <c r="C97" s="48">
        <v>11.0</v>
      </c>
      <c r="D97" s="13">
        <v>0.393</v>
      </c>
      <c r="E97" s="13">
        <v>0.0413</v>
      </c>
    </row>
    <row r="98">
      <c r="A98" s="7" t="s">
        <v>2076</v>
      </c>
      <c r="B98" s="48">
        <v>25.0</v>
      </c>
      <c r="C98" s="48">
        <v>13.0</v>
      </c>
      <c r="D98" s="13">
        <v>0.52</v>
      </c>
      <c r="E98" s="13">
        <v>0.0534</v>
      </c>
    </row>
    <row r="100">
      <c r="A100" s="12" t="s">
        <v>54994</v>
      </c>
    </row>
    <row r="101">
      <c r="B101" s="7" t="s">
        <v>54995</v>
      </c>
    </row>
    <row r="102">
      <c r="A102" s="10"/>
      <c r="B102" s="7" t="s">
        <v>54995</v>
      </c>
    </row>
    <row r="103">
      <c r="A103" s="10"/>
      <c r="B103" s="7" t="s">
        <v>54996</v>
      </c>
    </row>
    <row r="104">
      <c r="A104" s="10"/>
      <c r="B104" s="7" t="s">
        <v>54997</v>
      </c>
    </row>
    <row r="105">
      <c r="A105" s="10"/>
      <c r="B105" s="7" t="s">
        <v>54998</v>
      </c>
      <c r="C105" s="10"/>
      <c r="D105" s="10"/>
      <c r="E105" s="10"/>
      <c r="F105" s="10"/>
      <c r="G105" s="10"/>
    </row>
    <row r="106">
      <c r="A106" s="10"/>
      <c r="B106" s="50"/>
      <c r="C106" s="52"/>
      <c r="D106" s="52"/>
      <c r="E106" s="52"/>
      <c r="F106" s="52"/>
      <c r="G106" s="53"/>
    </row>
    <row r="107">
      <c r="A107" s="10"/>
      <c r="B107" s="50"/>
      <c r="C107" s="52"/>
      <c r="D107" s="52"/>
      <c r="E107" s="52"/>
      <c r="F107" s="52"/>
      <c r="G107" s="53"/>
    </row>
    <row r="108">
      <c r="A108" s="10"/>
      <c r="B108" s="50"/>
      <c r="C108" s="52"/>
      <c r="D108" s="52"/>
      <c r="E108" s="52"/>
      <c r="F108" s="52"/>
      <c r="G108" s="53"/>
    </row>
    <row r="109">
      <c r="A109" s="11" t="s">
        <v>2090</v>
      </c>
      <c r="B109" s="50"/>
      <c r="C109" s="52"/>
      <c r="D109" s="52"/>
      <c r="E109" s="52"/>
      <c r="F109" s="52"/>
      <c r="G109" s="53"/>
    </row>
    <row r="110">
      <c r="A110" s="14" t="s">
        <v>54999</v>
      </c>
      <c r="B110" s="50"/>
      <c r="C110" s="52"/>
      <c r="D110" s="52"/>
      <c r="E110" s="52"/>
      <c r="F110" s="52"/>
      <c r="G110" s="53"/>
    </row>
    <row r="111">
      <c r="A111" s="7" t="s">
        <v>2092</v>
      </c>
      <c r="B111" s="50"/>
      <c r="C111" s="52"/>
      <c r="D111" s="52"/>
      <c r="E111" s="52"/>
      <c r="F111" s="52"/>
      <c r="G111" s="53"/>
    </row>
    <row r="112">
      <c r="A112" s="14" t="s">
        <v>2067</v>
      </c>
      <c r="B112" s="14" t="s">
        <v>2093</v>
      </c>
      <c r="C112" s="14" t="s">
        <v>2036</v>
      </c>
      <c r="D112" s="14" t="s">
        <v>2037</v>
      </c>
      <c r="E112" s="14" t="s">
        <v>2039</v>
      </c>
      <c r="F112" s="14" t="s">
        <v>2040</v>
      </c>
      <c r="G112" s="14" t="s">
        <v>2038</v>
      </c>
    </row>
    <row r="113">
      <c r="A113" s="7" t="s">
        <v>2071</v>
      </c>
      <c r="B113" s="48">
        <v>1529.0</v>
      </c>
      <c r="C113" s="54">
        <v>0.9914977109221713</v>
      </c>
      <c r="D113" s="54">
        <v>0.5905820797907129</v>
      </c>
      <c r="E113" s="54">
        <v>0.05321473643410854</v>
      </c>
      <c r="F113" s="54">
        <v>0.03864548881789141</v>
      </c>
      <c r="G113" s="55">
        <v>1.99</v>
      </c>
    </row>
    <row r="114">
      <c r="A114" s="7" t="s">
        <v>2072</v>
      </c>
      <c r="B114" s="48">
        <v>1498.0</v>
      </c>
      <c r="C114" s="54">
        <v>0.9712950600801068</v>
      </c>
      <c r="D114" s="54">
        <v>0.6021361815754339</v>
      </c>
      <c r="E114" s="54">
        <v>0.0670985099778272</v>
      </c>
      <c r="F114" s="54">
        <v>0.051587115771812006</v>
      </c>
      <c r="G114" s="55">
        <v>1.97</v>
      </c>
    </row>
    <row r="115">
      <c r="A115" s="7" t="s">
        <v>2073</v>
      </c>
      <c r="B115" s="48">
        <v>1463.0</v>
      </c>
      <c r="C115" s="54">
        <v>0.9542036910457964</v>
      </c>
      <c r="D115" s="54">
        <v>0.6103896103896104</v>
      </c>
      <c r="E115" s="54">
        <v>0.09134188913773782</v>
      </c>
      <c r="F115" s="54">
        <v>0.06444721754385954</v>
      </c>
      <c r="G115" s="55">
        <v>2.22</v>
      </c>
    </row>
    <row r="116">
      <c r="A116" s="7" t="s">
        <v>2074</v>
      </c>
      <c r="B116" s="48">
        <v>1423.0</v>
      </c>
      <c r="C116" s="54">
        <v>0.9430780042164442</v>
      </c>
      <c r="D116" s="54">
        <v>0.623330990864371</v>
      </c>
      <c r="E116" s="54">
        <v>0.10799290078917725</v>
      </c>
      <c r="F116" s="54">
        <v>0.07376881716417907</v>
      </c>
      <c r="G116" s="55">
        <v>2.42</v>
      </c>
    </row>
    <row r="117">
      <c r="A117" s="7" t="s">
        <v>2075</v>
      </c>
      <c r="B117" s="48">
        <v>1232.0</v>
      </c>
      <c r="C117" s="54">
        <v>0.913961038961039</v>
      </c>
      <c r="D117" s="54">
        <v>0.6160714285714286</v>
      </c>
      <c r="E117" s="54">
        <v>0.11675928063241116</v>
      </c>
      <c r="F117" s="54">
        <v>0.07135442917547578</v>
      </c>
      <c r="G117" s="55">
        <v>2.63</v>
      </c>
    </row>
    <row r="118">
      <c r="A118" s="7" t="s">
        <v>2076</v>
      </c>
      <c r="B118" s="48">
        <v>1078.0</v>
      </c>
      <c r="C118" s="54">
        <v>0.9192949907235621</v>
      </c>
      <c r="D118" s="54">
        <v>0.6094619666048238</v>
      </c>
      <c r="E118" s="54">
        <v>0.11684319178082206</v>
      </c>
      <c r="F118" s="54">
        <v>0.0684715320665083</v>
      </c>
      <c r="G118" s="55">
        <v>2.66</v>
      </c>
    </row>
    <row r="119">
      <c r="A119" s="10"/>
    </row>
    <row r="120">
      <c r="A120" s="14" t="s">
        <v>2094</v>
      </c>
    </row>
    <row r="121">
      <c r="A121" s="7" t="s">
        <v>55000</v>
      </c>
      <c r="B121" s="7" t="s">
        <v>55001</v>
      </c>
    </row>
    <row r="122">
      <c r="A122" s="12" t="s">
        <v>55002</v>
      </c>
    </row>
    <row r="123">
      <c r="A123" s="10"/>
    </row>
    <row r="124">
      <c r="A124" s="14" t="s">
        <v>2098</v>
      </c>
    </row>
    <row r="125">
      <c r="A125" s="7" t="s">
        <v>55003</v>
      </c>
      <c r="B125" s="16"/>
    </row>
    <row r="126">
      <c r="A126" s="7" t="s">
        <v>55004</v>
      </c>
      <c r="B126" s="16"/>
    </row>
    <row r="127">
      <c r="A127" s="10"/>
      <c r="B127" s="16"/>
    </row>
    <row r="128">
      <c r="A128" s="10"/>
      <c r="B128" s="16"/>
    </row>
    <row r="129">
      <c r="A129" s="11" t="s">
        <v>2101</v>
      </c>
      <c r="B129" s="16"/>
    </row>
    <row r="130">
      <c r="A130" s="14" t="s">
        <v>55005</v>
      </c>
      <c r="B130" s="16"/>
    </row>
    <row r="131">
      <c r="A131" s="7" t="s">
        <v>2103</v>
      </c>
      <c r="B131" s="16"/>
    </row>
    <row r="132">
      <c r="A132" s="7" t="s">
        <v>2104</v>
      </c>
      <c r="B132" s="22">
        <v>0.997</v>
      </c>
    </row>
    <row r="133">
      <c r="A133" s="7" t="s">
        <v>2105</v>
      </c>
      <c r="B133" s="22">
        <v>1.0</v>
      </c>
    </row>
    <row r="134">
      <c r="A134" s="7" t="s">
        <v>2106</v>
      </c>
      <c r="B134" s="22">
        <v>1.0</v>
      </c>
    </row>
    <row r="135">
      <c r="A135" s="7" t="s">
        <v>2107</v>
      </c>
      <c r="B135" s="21">
        <v>0.0</v>
      </c>
    </row>
    <row r="136">
      <c r="A136" s="7" t="s">
        <v>2108</v>
      </c>
      <c r="B136" s="22">
        <v>0.957</v>
      </c>
    </row>
    <row r="137">
      <c r="A137" s="7" t="s">
        <v>2109</v>
      </c>
      <c r="B137" s="22">
        <v>0.957</v>
      </c>
    </row>
    <row r="138">
      <c r="A138" s="7" t="s">
        <v>2110</v>
      </c>
      <c r="B138" s="22">
        <v>0.957</v>
      </c>
    </row>
    <row r="139">
      <c r="A139" s="7" t="s">
        <v>2111</v>
      </c>
      <c r="B139" s="22">
        <v>0.957</v>
      </c>
    </row>
    <row r="140">
      <c r="A140" s="7" t="s">
        <v>2112</v>
      </c>
      <c r="B140" s="21">
        <v>0.046</v>
      </c>
    </row>
    <row r="141">
      <c r="A141" s="10"/>
      <c r="B141" s="50"/>
    </row>
    <row r="142">
      <c r="A142" s="14" t="s">
        <v>2098</v>
      </c>
      <c r="B142" s="50"/>
    </row>
    <row r="143">
      <c r="A143" s="7" t="s">
        <v>2115</v>
      </c>
      <c r="B143" s="50"/>
    </row>
    <row r="144">
      <c r="A144" s="10"/>
      <c r="B144" s="16"/>
    </row>
    <row r="145">
      <c r="A145" s="10"/>
      <c r="B145" s="50"/>
    </row>
    <row r="146">
      <c r="A146" s="11" t="s">
        <v>2118</v>
      </c>
      <c r="B146" s="50"/>
    </row>
    <row r="147">
      <c r="A147" s="7" t="s">
        <v>2119</v>
      </c>
      <c r="B147" s="48">
        <v>1595.0</v>
      </c>
    </row>
    <row r="148">
      <c r="A148" s="7" t="s">
        <v>2120</v>
      </c>
      <c r="B148" s="48">
        <v>2181.0</v>
      </c>
    </row>
    <row r="149">
      <c r="A149" s="7" t="s">
        <v>2121</v>
      </c>
      <c r="B149" s="48">
        <v>0.0</v>
      </c>
    </row>
    <row r="150">
      <c r="A150" s="7" t="s">
        <v>2122</v>
      </c>
      <c r="B150" s="13">
        <v>1.367</v>
      </c>
    </row>
    <row r="151">
      <c r="A151" s="7" t="s">
        <v>2123</v>
      </c>
      <c r="B151" s="48">
        <v>1426.0</v>
      </c>
    </row>
    <row r="152">
      <c r="A152" s="7" t="s">
        <v>2124</v>
      </c>
      <c r="B152" s="48">
        <v>755.0</v>
      </c>
    </row>
    <row r="153">
      <c r="A153" s="7" t="s">
        <v>2125</v>
      </c>
      <c r="B153" s="13">
        <v>0.6538</v>
      </c>
    </row>
    <row r="154">
      <c r="A154" s="7" t="s">
        <v>2126</v>
      </c>
      <c r="B154" s="7" t="s">
        <v>55006</v>
      </c>
    </row>
    <row r="155">
      <c r="A155" s="7" t="s">
        <v>2128</v>
      </c>
      <c r="B155" s="7" t="s">
        <v>55007</v>
      </c>
    </row>
    <row r="156">
      <c r="A156" s="7" t="s">
        <v>2130</v>
      </c>
      <c r="B156" s="13">
        <v>6.0E-4</v>
      </c>
    </row>
    <row r="157">
      <c r="A157" s="7" t="s">
        <v>2131</v>
      </c>
      <c r="B157" s="13">
        <v>9.0E-4</v>
      </c>
      <c r="C157" s="10"/>
      <c r="D157" s="10"/>
      <c r="E157" s="10"/>
      <c r="F157" s="10"/>
      <c r="G157" s="10"/>
    </row>
    <row r="158">
      <c r="A158" s="7" t="s">
        <v>2132</v>
      </c>
      <c r="B158" s="7" t="s">
        <v>55008</v>
      </c>
      <c r="C158" s="56"/>
      <c r="D158" s="10"/>
      <c r="E158" s="16"/>
      <c r="G158" s="10"/>
    </row>
    <row r="159">
      <c r="A159" s="7" t="s">
        <v>2134</v>
      </c>
      <c r="B159" s="7" t="s">
        <v>55009</v>
      </c>
      <c r="C159" s="56"/>
      <c r="D159" s="10"/>
      <c r="E159" s="16"/>
      <c r="G159" s="10"/>
    </row>
    <row r="160">
      <c r="A160" s="10"/>
      <c r="B160" s="10"/>
      <c r="C160" s="56"/>
      <c r="D160" s="10"/>
      <c r="E160" s="16"/>
      <c r="G160" s="10"/>
    </row>
    <row r="161">
      <c r="A161" s="10"/>
      <c r="B161" s="10"/>
      <c r="C161" s="56"/>
      <c r="D161" s="10"/>
      <c r="E161" s="16"/>
      <c r="G161" s="10"/>
    </row>
    <row r="162">
      <c r="A162" s="11" t="s">
        <v>2140</v>
      </c>
      <c r="B162" s="10"/>
      <c r="C162" s="56"/>
      <c r="D162" s="10"/>
      <c r="E162" s="16"/>
      <c r="G162" s="10"/>
    </row>
    <row r="163">
      <c r="A163" s="14" t="s">
        <v>2048</v>
      </c>
      <c r="B163" s="14" t="s">
        <v>2034</v>
      </c>
      <c r="C163" s="14" t="s">
        <v>2141</v>
      </c>
      <c r="D163" s="14" t="s">
        <v>2142</v>
      </c>
      <c r="E163" s="14" t="s">
        <v>2143</v>
      </c>
      <c r="F163" s="14" t="s">
        <v>2144</v>
      </c>
      <c r="G163" s="14" t="s">
        <v>2145</v>
      </c>
    </row>
    <row r="164">
      <c r="A164" s="7" t="s">
        <v>2175</v>
      </c>
      <c r="B164" s="7" t="s">
        <v>85</v>
      </c>
      <c r="C164" s="23">
        <v>45904.0</v>
      </c>
      <c r="D164" s="7" t="s">
        <v>55010</v>
      </c>
      <c r="E164" s="13">
        <v>9.0E-4</v>
      </c>
      <c r="F164" s="7">
        <v>0.0</v>
      </c>
      <c r="G164" s="7" t="s">
        <v>2042</v>
      </c>
    </row>
    <row r="165">
      <c r="A165" s="7" t="s">
        <v>2175</v>
      </c>
      <c r="B165" s="7" t="s">
        <v>85</v>
      </c>
      <c r="C165" s="23">
        <v>45905.0</v>
      </c>
      <c r="D165" s="7" t="s">
        <v>55010</v>
      </c>
      <c r="E165" s="13">
        <v>9.0E-4</v>
      </c>
      <c r="F165" s="17">
        <v>0.0</v>
      </c>
      <c r="G165" s="7" t="s">
        <v>2042</v>
      </c>
    </row>
    <row r="166">
      <c r="A166" s="7" t="s">
        <v>2175</v>
      </c>
      <c r="B166" s="7" t="s">
        <v>84</v>
      </c>
      <c r="C166" s="23">
        <v>45905.0</v>
      </c>
      <c r="D166" s="7" t="s">
        <v>55010</v>
      </c>
      <c r="E166" s="13">
        <v>9.0E-4</v>
      </c>
      <c r="F166" s="17">
        <v>0.0</v>
      </c>
      <c r="G166" s="7" t="s">
        <v>2042</v>
      </c>
    </row>
    <row r="167">
      <c r="A167" s="7" t="s">
        <v>4939</v>
      </c>
      <c r="B167" s="7" t="s">
        <v>85</v>
      </c>
      <c r="C167" s="23">
        <v>45906.0</v>
      </c>
      <c r="D167" s="7" t="s">
        <v>55011</v>
      </c>
      <c r="E167" s="13">
        <v>0.0046</v>
      </c>
      <c r="F167" s="17">
        <v>0.0</v>
      </c>
      <c r="G167" s="7" t="s">
        <v>2042</v>
      </c>
    </row>
    <row r="168">
      <c r="A168" s="7" t="s">
        <v>4939</v>
      </c>
      <c r="B168" s="7" t="s">
        <v>85</v>
      </c>
      <c r="C168" s="23">
        <v>45907.0</v>
      </c>
      <c r="D168" s="7" t="s">
        <v>55011</v>
      </c>
      <c r="E168" s="13">
        <v>0.0046</v>
      </c>
      <c r="F168" s="17">
        <v>0.0</v>
      </c>
      <c r="G168" s="7" t="s">
        <v>2042</v>
      </c>
    </row>
    <row r="169">
      <c r="A169" s="7" t="s">
        <v>4939</v>
      </c>
      <c r="B169" s="7" t="s">
        <v>85</v>
      </c>
      <c r="C169" s="23">
        <v>45908.0</v>
      </c>
      <c r="D169" s="7" t="s">
        <v>55011</v>
      </c>
      <c r="E169" s="13">
        <v>0.0046</v>
      </c>
      <c r="F169" s="17">
        <v>0.0</v>
      </c>
      <c r="G169" s="7" t="s">
        <v>2042</v>
      </c>
    </row>
    <row r="170">
      <c r="A170" s="7" t="s">
        <v>2678</v>
      </c>
      <c r="B170" s="7" t="s">
        <v>85</v>
      </c>
      <c r="C170" s="23">
        <v>45904.0</v>
      </c>
      <c r="D170" s="7" t="s">
        <v>55012</v>
      </c>
      <c r="E170" s="13">
        <v>0.0</v>
      </c>
      <c r="F170" s="17">
        <v>0.0</v>
      </c>
      <c r="G170" s="7">
        <v>41.91</v>
      </c>
    </row>
    <row r="171">
      <c r="A171" s="7" t="s">
        <v>2678</v>
      </c>
      <c r="B171" s="7" t="s">
        <v>85</v>
      </c>
      <c r="C171" s="23">
        <v>45905.0</v>
      </c>
      <c r="D171" s="7" t="s">
        <v>55013</v>
      </c>
      <c r="E171" s="13">
        <v>5.0E-4</v>
      </c>
      <c r="F171" s="17">
        <v>0.0</v>
      </c>
      <c r="G171" s="7" t="s">
        <v>2042</v>
      </c>
    </row>
    <row r="172">
      <c r="A172" s="7" t="s">
        <v>2175</v>
      </c>
      <c r="B172" s="7" t="s">
        <v>85</v>
      </c>
      <c r="C172" s="23">
        <v>45906.0</v>
      </c>
      <c r="D172" s="7" t="s">
        <v>55014</v>
      </c>
      <c r="E172" s="13">
        <v>0.0049</v>
      </c>
      <c r="F172" s="17">
        <v>0.0</v>
      </c>
      <c r="G172" s="7" t="s">
        <v>2042</v>
      </c>
    </row>
    <row r="173">
      <c r="A173" s="7" t="s">
        <v>2175</v>
      </c>
      <c r="B173" s="7" t="s">
        <v>85</v>
      </c>
      <c r="C173" s="23">
        <v>45907.0</v>
      </c>
      <c r="D173" s="7" t="s">
        <v>55014</v>
      </c>
      <c r="E173" s="13">
        <v>0.0049</v>
      </c>
      <c r="F173" s="17">
        <v>0.0</v>
      </c>
      <c r="G173" s="7" t="s">
        <v>2042</v>
      </c>
    </row>
    <row r="174">
      <c r="A174" s="7" t="s">
        <v>2175</v>
      </c>
      <c r="B174" s="7" t="s">
        <v>84</v>
      </c>
      <c r="C174" s="23">
        <v>45906.0</v>
      </c>
      <c r="D174" s="7" t="s">
        <v>55015</v>
      </c>
      <c r="E174" s="13">
        <v>0.0023</v>
      </c>
      <c r="F174" s="17">
        <v>0.0</v>
      </c>
      <c r="G174" s="7" t="s">
        <v>2042</v>
      </c>
    </row>
    <row r="175">
      <c r="A175" s="7" t="s">
        <v>2678</v>
      </c>
      <c r="B175" s="7" t="s">
        <v>85</v>
      </c>
      <c r="C175" s="23">
        <v>45903.0</v>
      </c>
      <c r="D175" s="7" t="s">
        <v>55016</v>
      </c>
      <c r="E175" s="13">
        <v>0.0</v>
      </c>
      <c r="F175" s="17">
        <v>0.0</v>
      </c>
      <c r="G175" s="7">
        <v>22.19</v>
      </c>
    </row>
    <row r="176">
      <c r="A176" s="7" t="s">
        <v>2271</v>
      </c>
      <c r="B176" s="7" t="s">
        <v>85</v>
      </c>
      <c r="C176" s="23">
        <v>45892.0</v>
      </c>
      <c r="D176" s="7" t="s">
        <v>55017</v>
      </c>
      <c r="E176" s="13">
        <v>5.0E-4</v>
      </c>
      <c r="F176" s="17">
        <v>0.0</v>
      </c>
      <c r="G176" s="7" t="s">
        <v>2042</v>
      </c>
    </row>
    <row r="177">
      <c r="A177" s="7" t="s">
        <v>18045</v>
      </c>
      <c r="B177" s="7" t="s">
        <v>87</v>
      </c>
      <c r="C177" s="23">
        <v>45899.0</v>
      </c>
      <c r="D177" s="7" t="s">
        <v>55018</v>
      </c>
      <c r="E177" s="13">
        <v>4.0E-4</v>
      </c>
      <c r="F177" s="17">
        <v>0.0</v>
      </c>
      <c r="G177" s="7">
        <v>1.4</v>
      </c>
    </row>
    <row r="178">
      <c r="A178" s="7" t="s">
        <v>18045</v>
      </c>
      <c r="B178" s="7" t="s">
        <v>87</v>
      </c>
      <c r="C178" s="23">
        <v>45900.0</v>
      </c>
      <c r="D178" s="7" t="s">
        <v>55018</v>
      </c>
      <c r="E178" s="13">
        <v>4.0E-4</v>
      </c>
      <c r="F178" s="17">
        <v>0.0</v>
      </c>
      <c r="G178" s="7">
        <v>1.4</v>
      </c>
    </row>
    <row r="179">
      <c r="A179" s="7" t="s">
        <v>18045</v>
      </c>
      <c r="B179" s="7" t="s">
        <v>87</v>
      </c>
      <c r="C179" s="23">
        <v>45901.0</v>
      </c>
      <c r="D179" s="7" t="s">
        <v>55018</v>
      </c>
      <c r="E179" s="13">
        <v>4.0E-4</v>
      </c>
      <c r="F179" s="17">
        <v>0.0</v>
      </c>
      <c r="G179" s="7">
        <v>16.53</v>
      </c>
    </row>
    <row r="180">
      <c r="A180" s="7" t="s">
        <v>18045</v>
      </c>
      <c r="B180" s="7" t="s">
        <v>87</v>
      </c>
      <c r="C180" s="23">
        <v>45902.0</v>
      </c>
      <c r="D180" s="7" t="s">
        <v>55018</v>
      </c>
      <c r="E180" s="13">
        <v>4.0E-4</v>
      </c>
      <c r="F180" s="17">
        <v>0.0</v>
      </c>
      <c r="G180" s="7">
        <v>16.53</v>
      </c>
    </row>
    <row r="181">
      <c r="A181" s="7" t="s">
        <v>18045</v>
      </c>
      <c r="B181" s="7" t="s">
        <v>87</v>
      </c>
      <c r="C181" s="23">
        <v>45901.0</v>
      </c>
      <c r="D181" s="7" t="s">
        <v>55018</v>
      </c>
      <c r="E181" s="13">
        <v>4.0E-4</v>
      </c>
      <c r="F181" s="17">
        <v>0.0</v>
      </c>
      <c r="G181" s="7">
        <v>16.53</v>
      </c>
    </row>
    <row r="182">
      <c r="A182" s="7" t="s">
        <v>18045</v>
      </c>
      <c r="B182" s="7" t="s">
        <v>87</v>
      </c>
      <c r="C182" s="23">
        <v>45902.0</v>
      </c>
      <c r="D182" s="7" t="s">
        <v>55018</v>
      </c>
      <c r="E182" s="13">
        <v>4.0E-4</v>
      </c>
      <c r="F182" s="17">
        <v>0.0</v>
      </c>
      <c r="G182" s="7">
        <v>16.53</v>
      </c>
    </row>
    <row r="183">
      <c r="A183" s="7" t="s">
        <v>18045</v>
      </c>
      <c r="B183" s="7" t="s">
        <v>87</v>
      </c>
      <c r="C183" s="23">
        <v>45896.0</v>
      </c>
      <c r="D183" s="7" t="s">
        <v>55019</v>
      </c>
      <c r="E183" s="13">
        <v>7.0E-4</v>
      </c>
      <c r="F183" s="17">
        <v>0.0</v>
      </c>
      <c r="G183" s="7" t="s">
        <v>2042</v>
      </c>
    </row>
    <row r="184">
      <c r="A184" s="10"/>
      <c r="B184" s="10"/>
      <c r="C184" s="56"/>
      <c r="D184" s="10"/>
      <c r="E184" s="16"/>
      <c r="G184" s="10"/>
    </row>
    <row r="185">
      <c r="A185" s="14" t="s">
        <v>55020</v>
      </c>
      <c r="B185" s="12" t="s">
        <v>55021</v>
      </c>
    </row>
    <row r="186">
      <c r="A186" s="10"/>
      <c r="B186" s="10"/>
    </row>
    <row r="187">
      <c r="A187" s="11" t="s">
        <v>2195</v>
      </c>
    </row>
    <row r="188">
      <c r="A188" s="7" t="s">
        <v>55022</v>
      </c>
    </row>
    <row r="189">
      <c r="A189" s="7" t="s">
        <v>2197</v>
      </c>
    </row>
    <row r="190">
      <c r="A190" s="7" t="s">
        <v>2198</v>
      </c>
    </row>
    <row r="191">
      <c r="A191" s="7" t="s">
        <v>2199</v>
      </c>
    </row>
    <row r="192">
      <c r="A192" s="7" t="s">
        <v>2200</v>
      </c>
    </row>
    <row r="193">
      <c r="A193" s="10"/>
    </row>
  </sheetData>
  <conditionalFormatting sqref="D4:D192">
    <cfRule type="cellIs" dxfId="4" priority="1" stopIfTrue="1" operator="greaterThan">
      <formula>0</formula>
    </cfRule>
  </conditionalFormatting>
  <conditionalFormatting sqref="D4:D192">
    <cfRule type="cellIs" dxfId="5" priority="2" stopIfTrue="1" operator="lessThan">
      <formula>0</formula>
    </cfRule>
  </conditionalFormatting>
  <conditionalFormatting sqref="E4:E192">
    <cfRule type="cellIs" dxfId="4" priority="3" stopIfTrue="1" operator="greaterThan">
      <formula>0</formula>
    </cfRule>
  </conditionalFormatting>
  <conditionalFormatting sqref="E4:E192">
    <cfRule type="cellIs" dxfId="5" priority="4" stopIfTrue="1" operator="lessThan">
      <formula>0</formula>
    </cfRule>
  </conditionalFormatting>
  <conditionalFormatting sqref="F4:F192">
    <cfRule type="cellIs" dxfId="4" priority="5" stopIfTrue="1" operator="greaterThan">
      <formula>0</formula>
    </cfRule>
  </conditionalFormatting>
  <conditionalFormatting sqref="F4:F192">
    <cfRule type="cellIs" dxfId="5" priority="6" stopIfTrue="1" operator="lessThan">
      <formula>0</formula>
    </cfRule>
  </conditionalFormatting>
  <conditionalFormatting sqref="G4:G192">
    <cfRule type="cellIs" dxfId="4" priority="7" stopIfTrue="1" operator="greaterThan">
      <formula>0</formula>
    </cfRule>
  </conditionalFormatting>
  <conditionalFormatting sqref="G4:G192">
    <cfRule type="cellIs" dxfId="5" priority="8" stopIfTrue="1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2.5"/>
    <col customWidth="1" min="3" max="3" width="34.5"/>
    <col customWidth="1" min="4" max="4" width="6.75"/>
    <col customWidth="1" min="5" max="5" width="8.25"/>
    <col customWidth="1" min="6" max="6" width="7.63"/>
    <col customWidth="1" min="7" max="7" width="10.0"/>
    <col customWidth="1" min="8" max="8" width="12.13"/>
    <col customWidth="1" min="9" max="9" width="9.0"/>
    <col customWidth="1" min="10" max="10" width="8.38"/>
  </cols>
  <sheetData>
    <row r="1">
      <c r="A1" s="57" t="s">
        <v>55023</v>
      </c>
      <c r="B1" s="58"/>
      <c r="C1" s="58"/>
      <c r="D1" s="58"/>
      <c r="E1" s="58"/>
      <c r="F1" s="58"/>
      <c r="G1" s="58"/>
      <c r="H1" s="58"/>
      <c r="I1" s="58"/>
      <c r="J1" s="58"/>
    </row>
    <row r="2">
      <c r="A2" s="7" t="s">
        <v>2068</v>
      </c>
      <c r="B2" s="17">
        <v>1595.0</v>
      </c>
    </row>
    <row r="3">
      <c r="A3" s="7" t="s">
        <v>55024</v>
      </c>
      <c r="B3" s="17">
        <v>8236.0</v>
      </c>
      <c r="C3" s="7" t="s">
        <v>55025</v>
      </c>
    </row>
    <row r="4">
      <c r="A4" s="7" t="s">
        <v>2036</v>
      </c>
      <c r="B4" s="13">
        <v>0.954</v>
      </c>
      <c r="C4" s="7" t="s">
        <v>55026</v>
      </c>
    </row>
    <row r="5">
      <c r="A5" s="7" t="s">
        <v>55027</v>
      </c>
      <c r="B5" s="13">
        <v>0.607</v>
      </c>
      <c r="C5" s="7" t="s">
        <v>55028</v>
      </c>
    </row>
    <row r="6">
      <c r="A6" s="7" t="s">
        <v>2038</v>
      </c>
      <c r="B6" s="7">
        <v>2.33</v>
      </c>
      <c r="C6" s="7" t="s">
        <v>55029</v>
      </c>
    </row>
    <row r="7">
      <c r="A7" s="7" t="s">
        <v>2070</v>
      </c>
      <c r="B7" s="13">
        <v>0.0902</v>
      </c>
      <c r="C7" s="7" t="s">
        <v>55030</v>
      </c>
    </row>
    <row r="8">
      <c r="A8" s="7" t="s">
        <v>2040</v>
      </c>
      <c r="B8" s="13">
        <v>0.0665</v>
      </c>
      <c r="C8" s="7" t="s">
        <v>55031</v>
      </c>
    </row>
    <row r="9">
      <c r="A9" s="7" t="s">
        <v>55032</v>
      </c>
      <c r="B9" s="7">
        <v>1.36</v>
      </c>
      <c r="C9" s="7" t="s">
        <v>55033</v>
      </c>
    </row>
    <row r="10">
      <c r="A10" s="7" t="s">
        <v>2138</v>
      </c>
      <c r="B10" s="7">
        <v>0.4</v>
      </c>
      <c r="C10" s="7" t="s">
        <v>55034</v>
      </c>
    </row>
    <row r="11">
      <c r="A11" s="7" t="s">
        <v>55035</v>
      </c>
      <c r="B11" s="7" t="s">
        <v>54976</v>
      </c>
      <c r="C11" s="7" t="s">
        <v>55036</v>
      </c>
    </row>
    <row r="13">
      <c r="A13" s="59" t="s">
        <v>55037</v>
      </c>
      <c r="B13" s="58"/>
      <c r="C13" s="58"/>
      <c r="D13" s="58"/>
      <c r="E13" s="58"/>
      <c r="F13" s="58"/>
      <c r="G13" s="58"/>
      <c r="H13" s="58"/>
      <c r="I13" s="58"/>
      <c r="J13" s="58"/>
    </row>
    <row r="14">
      <c r="A14" s="7" t="s">
        <v>55038</v>
      </c>
      <c r="B14" s="15">
        <v>0.72</v>
      </c>
      <c r="C14" s="7" t="s">
        <v>55039</v>
      </c>
    </row>
    <row r="15">
      <c r="A15" s="7" t="s">
        <v>55040</v>
      </c>
      <c r="B15" s="15">
        <v>0.96</v>
      </c>
    </row>
    <row r="16">
      <c r="A16" s="7" t="s">
        <v>55041</v>
      </c>
      <c r="B16" s="15">
        <v>0.96</v>
      </c>
    </row>
    <row r="17">
      <c r="A17" s="7" t="s">
        <v>55042</v>
      </c>
      <c r="B17" s="15">
        <v>0.0</v>
      </c>
    </row>
    <row r="19">
      <c r="A19" s="59" t="s">
        <v>55043</v>
      </c>
      <c r="B19" s="59" t="s">
        <v>2068</v>
      </c>
      <c r="C19" s="59" t="s">
        <v>55044</v>
      </c>
      <c r="D19" s="59" t="s">
        <v>2036</v>
      </c>
      <c r="E19" s="59" t="s">
        <v>2070</v>
      </c>
      <c r="F19" s="59" t="s">
        <v>2040</v>
      </c>
      <c r="G19" s="59" t="s">
        <v>2038</v>
      </c>
      <c r="H19" s="59" t="s">
        <v>2138</v>
      </c>
      <c r="I19" s="59" t="s">
        <v>55045</v>
      </c>
      <c r="J19" s="59" t="s">
        <v>55046</v>
      </c>
    </row>
    <row r="20">
      <c r="A20" s="7" t="s">
        <v>84</v>
      </c>
      <c r="B20" s="17">
        <v>905.0</v>
      </c>
      <c r="C20" s="17">
        <v>866.0</v>
      </c>
      <c r="D20" s="13">
        <v>0.957</v>
      </c>
      <c r="E20" s="13">
        <v>0.084</v>
      </c>
      <c r="F20" s="13">
        <v>0.0483</v>
      </c>
      <c r="G20" s="7">
        <v>4.42</v>
      </c>
      <c r="H20" s="7">
        <v>0.1</v>
      </c>
      <c r="I20" s="7">
        <v>61.7</v>
      </c>
      <c r="J20" s="7">
        <v>13.89</v>
      </c>
    </row>
    <row r="21">
      <c r="A21" s="7" t="s">
        <v>87</v>
      </c>
      <c r="B21" s="7">
        <v>386.0</v>
      </c>
      <c r="C21" s="7">
        <v>369.0</v>
      </c>
      <c r="D21" s="13">
        <v>0.956</v>
      </c>
      <c r="E21" s="13">
        <v>0.0919</v>
      </c>
      <c r="F21" s="13">
        <v>0.0916</v>
      </c>
      <c r="G21" s="7">
        <v>0.48</v>
      </c>
      <c r="H21" s="7">
        <v>1.0</v>
      </c>
      <c r="I21" s="7">
        <v>17.27</v>
      </c>
      <c r="J21" s="7">
        <v>8.32</v>
      </c>
    </row>
    <row r="22">
      <c r="A22" s="7" t="s">
        <v>85</v>
      </c>
      <c r="B22" s="7">
        <v>267.0</v>
      </c>
      <c r="C22" s="7">
        <v>252.0</v>
      </c>
      <c r="D22" s="13">
        <v>0.944</v>
      </c>
      <c r="E22" s="13">
        <v>0.1133</v>
      </c>
      <c r="F22" s="13">
        <v>0.0579</v>
      </c>
      <c r="G22" s="7">
        <v>4.42</v>
      </c>
      <c r="H22" s="7">
        <v>0.1</v>
      </c>
      <c r="I22" s="7">
        <v>24.83</v>
      </c>
      <c r="J22" s="7">
        <v>4.87</v>
      </c>
    </row>
    <row r="23">
      <c r="A23" s="7" t="s">
        <v>90</v>
      </c>
      <c r="B23" s="7">
        <v>37.0</v>
      </c>
      <c r="C23" s="7">
        <v>34.0</v>
      </c>
      <c r="D23" s="13">
        <v>0.919</v>
      </c>
      <c r="E23" s="13">
        <v>0.087</v>
      </c>
      <c r="F23" s="13">
        <v>0.0788</v>
      </c>
      <c r="G23" s="7">
        <v>2.01</v>
      </c>
      <c r="H23" s="7">
        <v>1.4</v>
      </c>
      <c r="I23" s="7">
        <v>2.38</v>
      </c>
      <c r="J23" s="7">
        <v>0.92</v>
      </c>
    </row>
    <row r="25">
      <c r="A25" s="59" t="s">
        <v>2090</v>
      </c>
      <c r="B25" s="59" t="s">
        <v>2056</v>
      </c>
      <c r="C25" s="59" t="s">
        <v>55047</v>
      </c>
      <c r="D25" s="59" t="s">
        <v>2061</v>
      </c>
      <c r="E25" s="59" t="s">
        <v>54976</v>
      </c>
      <c r="F25" s="59" t="s">
        <v>54977</v>
      </c>
      <c r="G25" s="59" t="s">
        <v>2054</v>
      </c>
      <c r="H25" s="58"/>
      <c r="I25" s="58"/>
      <c r="J25" s="58"/>
    </row>
    <row r="26">
      <c r="A26" s="7" t="s">
        <v>55027</v>
      </c>
      <c r="B26" s="7" t="s">
        <v>2042</v>
      </c>
      <c r="C26" s="7" t="s">
        <v>2042</v>
      </c>
      <c r="D26" s="7" t="s">
        <v>2042</v>
      </c>
      <c r="E26" s="7" t="s">
        <v>2042</v>
      </c>
      <c r="F26" s="7" t="s">
        <v>2042</v>
      </c>
      <c r="G26" s="7" t="s">
        <v>2042</v>
      </c>
    </row>
    <row r="27">
      <c r="A27" s="7" t="s">
        <v>2036</v>
      </c>
      <c r="B27" s="15">
        <v>0.99</v>
      </c>
      <c r="C27" s="15">
        <v>0.97</v>
      </c>
      <c r="D27" s="15">
        <v>0.95</v>
      </c>
      <c r="E27" s="15">
        <v>0.94</v>
      </c>
      <c r="F27" s="15">
        <v>0.9</v>
      </c>
      <c r="G27" s="15">
        <v>0.87</v>
      </c>
    </row>
    <row r="28">
      <c r="A28" s="10"/>
      <c r="B28" s="60"/>
    </row>
    <row r="29">
      <c r="A29" s="7" t="s">
        <v>55048</v>
      </c>
      <c r="B29" s="60"/>
    </row>
    <row r="30">
      <c r="A30" s="7" t="s">
        <v>55049</v>
      </c>
      <c r="B30" s="7">
        <v>0.0</v>
      </c>
    </row>
    <row r="31">
      <c r="A31" s="7" t="s">
        <v>55050</v>
      </c>
      <c r="B31" s="7">
        <v>0.0</v>
      </c>
      <c r="C31" s="10"/>
      <c r="D31" s="10"/>
    </row>
    <row r="32">
      <c r="A32" s="7" t="s">
        <v>55051</v>
      </c>
      <c r="B32" s="15">
        <v>0.0</v>
      </c>
      <c r="C32" s="10"/>
      <c r="D32" s="10"/>
    </row>
    <row r="33">
      <c r="A33" s="7" t="s">
        <v>55052</v>
      </c>
      <c r="B33" s="15">
        <v>0.0</v>
      </c>
    </row>
    <row r="34">
      <c r="A34" s="10"/>
      <c r="B34" s="10"/>
      <c r="C34" s="10"/>
    </row>
    <row r="35">
      <c r="A35" s="59" t="s">
        <v>55053</v>
      </c>
      <c r="B35" s="59" t="s">
        <v>55054</v>
      </c>
      <c r="C35" s="59" t="s">
        <v>55055</v>
      </c>
      <c r="D35" s="59" t="s">
        <v>55056</v>
      </c>
      <c r="E35" s="58"/>
      <c r="F35" s="58"/>
      <c r="G35" s="58"/>
      <c r="H35" s="58"/>
      <c r="I35" s="58"/>
      <c r="J35" s="58"/>
    </row>
    <row r="36">
      <c r="A36" s="7" t="s">
        <v>55057</v>
      </c>
      <c r="B36" s="7" t="s">
        <v>55058</v>
      </c>
      <c r="C36" s="7" t="s">
        <v>55058</v>
      </c>
      <c r="D36" s="7" t="s">
        <v>55058</v>
      </c>
    </row>
    <row r="38">
      <c r="A38" s="59" t="s">
        <v>55059</v>
      </c>
      <c r="B38" s="59" t="s">
        <v>55060</v>
      </c>
      <c r="C38" s="59" t="s">
        <v>55061</v>
      </c>
      <c r="D38" s="58"/>
      <c r="E38" s="58"/>
      <c r="F38" s="58"/>
      <c r="G38" s="58"/>
      <c r="H38" s="58"/>
      <c r="I38" s="58"/>
      <c r="J38" s="58"/>
    </row>
    <row r="39">
      <c r="A39" s="7" t="s">
        <v>55062</v>
      </c>
      <c r="B39" s="17">
        <v>1049.0</v>
      </c>
      <c r="C39" s="15">
        <v>0.0</v>
      </c>
    </row>
    <row r="40">
      <c r="A40" s="7" t="s">
        <v>55063</v>
      </c>
      <c r="B40" s="17">
        <v>154.0</v>
      </c>
      <c r="C40" s="15">
        <v>0.0</v>
      </c>
    </row>
    <row r="41">
      <c r="A41" s="7" t="s">
        <v>55064</v>
      </c>
      <c r="B41" s="17">
        <v>90.0</v>
      </c>
      <c r="C41" s="15">
        <v>0.0</v>
      </c>
    </row>
    <row r="42">
      <c r="A42" s="7" t="s">
        <v>55065</v>
      </c>
      <c r="B42" s="17">
        <v>302.0</v>
      </c>
      <c r="C42" s="15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41.38"/>
    <col customWidth="1" min="3" max="3" width="3.88"/>
    <col customWidth="1" min="4" max="4" width="6.75"/>
    <col customWidth="1" min="5" max="5" width="8.25"/>
    <col customWidth="1" min="6" max="6" width="11.88"/>
  </cols>
  <sheetData>
    <row r="1">
      <c r="A1" s="11" t="s">
        <v>2118</v>
      </c>
    </row>
    <row r="2">
      <c r="A2" s="7" t="s">
        <v>55066</v>
      </c>
      <c r="B2" s="17">
        <v>2181.0</v>
      </c>
    </row>
    <row r="3">
      <c r="A3" s="7" t="s">
        <v>55067</v>
      </c>
      <c r="B3" s="17">
        <v>1426.0</v>
      </c>
    </row>
    <row r="4">
      <c r="A4" s="7" t="s">
        <v>55068</v>
      </c>
      <c r="B4" s="17">
        <v>755.0</v>
      </c>
    </row>
    <row r="6">
      <c r="A6" s="7" t="s">
        <v>55069</v>
      </c>
      <c r="B6" s="13">
        <v>0.6538</v>
      </c>
    </row>
    <row r="7">
      <c r="A7" s="7" t="s">
        <v>55070</v>
      </c>
      <c r="B7" s="13">
        <v>0.0</v>
      </c>
    </row>
    <row r="9">
      <c r="A9" s="7" t="s">
        <v>55071</v>
      </c>
      <c r="B9" s="7" t="s">
        <v>55008</v>
      </c>
    </row>
    <row r="10">
      <c r="A10" s="7" t="s">
        <v>55072</v>
      </c>
      <c r="B10" s="7" t="s">
        <v>55009</v>
      </c>
    </row>
    <row r="12">
      <c r="A12" s="59" t="s">
        <v>55073</v>
      </c>
      <c r="B12" s="58"/>
      <c r="C12" s="58"/>
      <c r="D12" s="58"/>
      <c r="E12" s="58"/>
      <c r="F12" s="58"/>
    </row>
    <row r="13">
      <c r="A13" s="7" t="s">
        <v>55074</v>
      </c>
      <c r="B13" s="7" t="s">
        <v>55075</v>
      </c>
      <c r="C13" s="7" t="s">
        <v>55076</v>
      </c>
      <c r="D13" s="7" t="s">
        <v>2036</v>
      </c>
      <c r="E13" s="7" t="s">
        <v>2070</v>
      </c>
      <c r="F13" s="7" t="s">
        <v>2138</v>
      </c>
    </row>
    <row r="14">
      <c r="A14" s="7" t="s">
        <v>55077</v>
      </c>
      <c r="B14" s="17">
        <v>510.0</v>
      </c>
      <c r="C14" s="17">
        <v>499.0</v>
      </c>
      <c r="D14" s="13">
        <v>0.978</v>
      </c>
      <c r="E14" s="13">
        <v>0.1205</v>
      </c>
      <c r="F14" s="7">
        <v>0.3</v>
      </c>
    </row>
    <row r="15">
      <c r="A15" s="7" t="s">
        <v>55078</v>
      </c>
      <c r="B15" s="17">
        <v>357.0</v>
      </c>
      <c r="C15" s="17">
        <v>343.0</v>
      </c>
      <c r="D15" s="13">
        <v>0.961</v>
      </c>
      <c r="E15" s="13">
        <v>0.108</v>
      </c>
      <c r="F15" s="7">
        <v>0.4</v>
      </c>
    </row>
    <row r="16">
      <c r="A16" s="7" t="s">
        <v>55079</v>
      </c>
      <c r="B16" s="7">
        <v>296.0</v>
      </c>
      <c r="C16" s="7">
        <v>285.0</v>
      </c>
      <c r="D16" s="13">
        <v>0.963</v>
      </c>
      <c r="E16" s="13">
        <v>0.0808</v>
      </c>
      <c r="F16" s="7">
        <v>0.4</v>
      </c>
    </row>
    <row r="17">
      <c r="A17" s="7" t="s">
        <v>55080</v>
      </c>
      <c r="B17" s="17">
        <v>285.0</v>
      </c>
      <c r="C17" s="17">
        <v>257.0</v>
      </c>
      <c r="D17" s="15">
        <v>0.902</v>
      </c>
      <c r="E17" s="15">
        <v>0.0627</v>
      </c>
      <c r="F17" s="7">
        <v>0.2</v>
      </c>
    </row>
    <row r="18">
      <c r="A18" s="7" t="s">
        <v>55081</v>
      </c>
      <c r="B18" s="17">
        <v>147.0</v>
      </c>
      <c r="C18" s="17">
        <v>137.0</v>
      </c>
      <c r="D18" s="15">
        <v>0.932</v>
      </c>
      <c r="E18" s="15">
        <v>0.0402</v>
      </c>
      <c r="F18" s="7">
        <v>0.6</v>
      </c>
    </row>
    <row r="19">
      <c r="A19" s="10"/>
      <c r="D19" s="60"/>
      <c r="E19" s="60"/>
      <c r="F19" s="10"/>
    </row>
    <row r="20">
      <c r="A20" s="18" t="s">
        <v>55082</v>
      </c>
    </row>
    <row r="21">
      <c r="A21" s="59" t="s">
        <v>55083</v>
      </c>
      <c r="B21" s="59" t="s">
        <v>2137</v>
      </c>
      <c r="C21" s="59" t="s">
        <v>55076</v>
      </c>
      <c r="D21" s="59" t="s">
        <v>2036</v>
      </c>
      <c r="E21" s="59" t="s">
        <v>2070</v>
      </c>
      <c r="F21" s="59" t="s">
        <v>55084</v>
      </c>
    </row>
    <row r="22">
      <c r="A22" s="7" t="s">
        <v>55085</v>
      </c>
      <c r="B22" s="17">
        <v>703.0</v>
      </c>
      <c r="C22" s="17">
        <v>665.0</v>
      </c>
      <c r="D22" s="13">
        <v>0.946</v>
      </c>
      <c r="E22" s="13">
        <v>0.0823</v>
      </c>
      <c r="F22" s="7">
        <v>0.4</v>
      </c>
    </row>
    <row r="23">
      <c r="A23" s="7" t="s">
        <v>55086</v>
      </c>
      <c r="B23" s="17">
        <v>889.0</v>
      </c>
      <c r="C23" s="17">
        <v>853.0</v>
      </c>
      <c r="D23" s="13">
        <v>0.96</v>
      </c>
      <c r="E23" s="13">
        <v>0.1018</v>
      </c>
      <c r="F23" s="7">
        <v>0.3</v>
      </c>
    </row>
    <row r="24">
      <c r="A24" s="7" t="s">
        <v>55087</v>
      </c>
      <c r="B24" s="17">
        <v>3.0</v>
      </c>
      <c r="C24" s="17">
        <v>3.0</v>
      </c>
      <c r="D24" s="15">
        <v>1.0</v>
      </c>
      <c r="E24" s="15">
        <v>0.079</v>
      </c>
      <c r="F24" s="7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5.5"/>
    <col customWidth="1" min="3" max="3" width="18.75"/>
    <col customWidth="1" min="4" max="4" width="18.0"/>
    <col customWidth="1" min="5" max="5" width="5.25"/>
    <col customWidth="1" min="6" max="6" width="7.25"/>
    <col customWidth="1" min="7" max="7" width="10.13"/>
    <col customWidth="1" min="8" max="8" width="8.88"/>
    <col customWidth="1" min="9" max="9" width="10.25"/>
    <col customWidth="1" min="10" max="10" width="12.13"/>
  </cols>
  <sheetData>
    <row r="1">
      <c r="A1" s="11" t="s">
        <v>2140</v>
      </c>
    </row>
    <row r="2">
      <c r="A2" s="59" t="s">
        <v>55088</v>
      </c>
      <c r="B2" s="59" t="s">
        <v>2048</v>
      </c>
      <c r="C2" s="59" t="s">
        <v>2034</v>
      </c>
      <c r="D2" s="59" t="s">
        <v>2141</v>
      </c>
      <c r="E2" s="59" t="s">
        <v>2052</v>
      </c>
      <c r="F2" s="59" t="s">
        <v>55089</v>
      </c>
      <c r="G2" s="59" t="s">
        <v>55090</v>
      </c>
      <c r="H2" s="59" t="s">
        <v>2144</v>
      </c>
      <c r="I2" s="59" t="s">
        <v>2145</v>
      </c>
      <c r="J2" s="59" t="s">
        <v>55091</v>
      </c>
    </row>
    <row r="3">
      <c r="A3" s="17">
        <v>1.0</v>
      </c>
      <c r="C3" s="7" t="s">
        <v>85</v>
      </c>
      <c r="D3" s="23">
        <v>45904.0</v>
      </c>
      <c r="E3" s="7">
        <v>6.0</v>
      </c>
      <c r="F3" s="7">
        <v>6.55</v>
      </c>
      <c r="G3" s="13">
        <v>9.0E-4</v>
      </c>
      <c r="H3" s="7" t="s">
        <v>2042</v>
      </c>
      <c r="I3" s="7">
        <v>0.0</v>
      </c>
      <c r="J3" s="17">
        <v>6.0</v>
      </c>
    </row>
    <row r="4">
      <c r="A4" s="7">
        <v>2.0</v>
      </c>
      <c r="C4" s="7" t="s">
        <v>85</v>
      </c>
      <c r="D4" s="23">
        <v>45905.0</v>
      </c>
      <c r="E4" s="7">
        <v>6.0</v>
      </c>
      <c r="F4" s="7">
        <v>6.55</v>
      </c>
      <c r="G4" s="13">
        <v>9.0E-4</v>
      </c>
      <c r="H4" s="7" t="s">
        <v>2042</v>
      </c>
      <c r="I4" s="7">
        <v>0.0</v>
      </c>
      <c r="J4" s="17">
        <v>6.0</v>
      </c>
    </row>
    <row r="5">
      <c r="A5" s="7">
        <v>3.0</v>
      </c>
      <c r="B5" s="10"/>
      <c r="C5" s="7" t="s">
        <v>84</v>
      </c>
      <c r="D5" s="23">
        <v>45905.0</v>
      </c>
      <c r="E5" s="7">
        <v>6.0</v>
      </c>
      <c r="F5" s="7">
        <v>6.55</v>
      </c>
      <c r="G5" s="13">
        <v>9.0E-4</v>
      </c>
      <c r="H5" s="7" t="s">
        <v>2042</v>
      </c>
      <c r="I5" s="7">
        <v>0.0</v>
      </c>
      <c r="J5" s="17">
        <v>6.0</v>
      </c>
    </row>
    <row r="6">
      <c r="A6" s="17">
        <v>4.0</v>
      </c>
      <c r="C6" s="7" t="s">
        <v>85</v>
      </c>
      <c r="D6" s="23">
        <v>45906.0</v>
      </c>
      <c r="E6" s="7">
        <v>10.0</v>
      </c>
      <c r="F6" s="7">
        <v>14.59</v>
      </c>
      <c r="G6" s="13">
        <v>0.0046</v>
      </c>
      <c r="H6" s="7" t="s">
        <v>2042</v>
      </c>
      <c r="I6" s="7">
        <v>0.0</v>
      </c>
      <c r="J6" s="17">
        <v>4.0</v>
      </c>
    </row>
    <row r="7">
      <c r="A7" s="17">
        <v>5.0</v>
      </c>
      <c r="C7" s="7" t="s">
        <v>85</v>
      </c>
      <c r="D7" s="23">
        <v>45907.0</v>
      </c>
      <c r="E7" s="7">
        <v>10.0</v>
      </c>
      <c r="F7" s="7">
        <v>14.59</v>
      </c>
      <c r="G7" s="13">
        <v>0.0046</v>
      </c>
      <c r="H7" s="7" t="s">
        <v>2042</v>
      </c>
      <c r="I7" s="7">
        <v>0.0</v>
      </c>
      <c r="J7" s="17">
        <v>4.0</v>
      </c>
    </row>
    <row r="8">
      <c r="A8" s="17">
        <v>6.0</v>
      </c>
      <c r="C8" s="7" t="s">
        <v>85</v>
      </c>
      <c r="D8" s="23">
        <v>45908.0</v>
      </c>
      <c r="E8" s="7">
        <v>10.0</v>
      </c>
      <c r="F8" s="7">
        <v>14.59</v>
      </c>
      <c r="G8" s="13">
        <v>0.0046</v>
      </c>
      <c r="H8" s="7" t="s">
        <v>2042</v>
      </c>
      <c r="I8" s="7">
        <v>0.0</v>
      </c>
      <c r="J8" s="17">
        <v>4.0</v>
      </c>
    </row>
    <row r="9">
      <c r="A9" s="17">
        <v>7.0</v>
      </c>
      <c r="C9" s="7" t="s">
        <v>85</v>
      </c>
      <c r="D9" s="23">
        <v>45904.0</v>
      </c>
      <c r="E9" s="7">
        <v>222.5</v>
      </c>
      <c r="F9" s="7">
        <v>223.57</v>
      </c>
      <c r="G9" s="13">
        <v>0.0</v>
      </c>
      <c r="H9" s="7" t="s">
        <v>2042</v>
      </c>
      <c r="I9" s="7">
        <v>41.91</v>
      </c>
      <c r="J9" s="17">
        <v>6.0</v>
      </c>
    </row>
    <row r="10">
      <c r="A10" s="17">
        <v>8.0</v>
      </c>
      <c r="C10" s="7" t="s">
        <v>85</v>
      </c>
      <c r="D10" s="23">
        <v>45905.0</v>
      </c>
      <c r="E10" s="7">
        <v>222.5</v>
      </c>
      <c r="F10" s="7">
        <v>234.62</v>
      </c>
      <c r="G10" s="13">
        <v>5.0E-4</v>
      </c>
      <c r="H10" s="7" t="s">
        <v>2042</v>
      </c>
      <c r="I10" s="7">
        <v>0.0</v>
      </c>
      <c r="J10" s="17">
        <v>6.0</v>
      </c>
    </row>
    <row r="11">
      <c r="A11" s="17">
        <v>9.0</v>
      </c>
      <c r="C11" s="7" t="s">
        <v>85</v>
      </c>
      <c r="D11" s="23">
        <v>45906.0</v>
      </c>
      <c r="E11" s="7">
        <v>6.5</v>
      </c>
      <c r="F11" s="7">
        <v>9.71</v>
      </c>
      <c r="G11" s="13">
        <v>0.0049</v>
      </c>
      <c r="H11" s="7" t="s">
        <v>2042</v>
      </c>
      <c r="I11" s="7">
        <v>0.0</v>
      </c>
      <c r="J11" s="17">
        <v>4.0</v>
      </c>
    </row>
    <row r="12">
      <c r="A12" s="17">
        <v>10.0</v>
      </c>
      <c r="C12" s="7" t="s">
        <v>85</v>
      </c>
      <c r="D12" s="23">
        <v>45907.0</v>
      </c>
      <c r="E12" s="7">
        <v>6.5</v>
      </c>
      <c r="F12" s="7">
        <v>9.71</v>
      </c>
      <c r="G12" s="13">
        <v>0.0049</v>
      </c>
      <c r="H12" s="7" t="s">
        <v>2042</v>
      </c>
      <c r="I12" s="7">
        <v>0.0</v>
      </c>
      <c r="J12" s="17">
        <v>4.0</v>
      </c>
    </row>
    <row r="13">
      <c r="A13" s="17">
        <v>11.0</v>
      </c>
      <c r="C13" s="7" t="s">
        <v>84</v>
      </c>
      <c r="D13" s="23">
        <v>45906.0</v>
      </c>
      <c r="E13" s="7">
        <v>6.5</v>
      </c>
      <c r="F13" s="7">
        <v>7.99</v>
      </c>
      <c r="G13" s="13">
        <v>0.0023</v>
      </c>
      <c r="H13" s="7" t="s">
        <v>2042</v>
      </c>
      <c r="I13" s="7">
        <v>0.0</v>
      </c>
      <c r="J13" s="17">
        <v>5.0</v>
      </c>
    </row>
    <row r="14">
      <c r="A14" s="17">
        <v>12.0</v>
      </c>
      <c r="C14" s="7" t="s">
        <v>85</v>
      </c>
      <c r="D14" s="23">
        <v>45903.0</v>
      </c>
      <c r="E14" s="7">
        <v>225.0</v>
      </c>
      <c r="F14" s="7">
        <v>225.9</v>
      </c>
      <c r="G14" s="13">
        <v>0.0</v>
      </c>
      <c r="H14" s="7" t="s">
        <v>2042</v>
      </c>
      <c r="I14" s="7">
        <v>22.19</v>
      </c>
      <c r="J14" s="17">
        <v>5.0</v>
      </c>
    </row>
    <row r="15">
      <c r="A15" s="17">
        <v>13.0</v>
      </c>
      <c r="C15" s="7" t="s">
        <v>85</v>
      </c>
      <c r="D15" s="23">
        <v>45892.0</v>
      </c>
      <c r="E15" s="7">
        <v>210.0</v>
      </c>
      <c r="F15" s="7">
        <v>219.61</v>
      </c>
      <c r="G15" s="13">
        <v>5.0E-4</v>
      </c>
      <c r="H15" s="7" t="s">
        <v>2042</v>
      </c>
      <c r="I15" s="7">
        <v>0.0</v>
      </c>
      <c r="J15" s="17">
        <v>6.0</v>
      </c>
    </row>
    <row r="16">
      <c r="A16" s="17">
        <v>14.0</v>
      </c>
      <c r="C16" s="7" t="s">
        <v>87</v>
      </c>
      <c r="D16" s="23">
        <v>45899.0</v>
      </c>
      <c r="E16" s="7">
        <v>13.0</v>
      </c>
      <c r="F16" s="7">
        <v>13.56</v>
      </c>
      <c r="G16" s="13">
        <v>4.0E-4</v>
      </c>
      <c r="H16" s="7" t="s">
        <v>2042</v>
      </c>
      <c r="I16" s="7">
        <v>1.4</v>
      </c>
      <c r="J16" s="17">
        <v>5.0</v>
      </c>
    </row>
    <row r="17">
      <c r="A17" s="17">
        <v>15.0</v>
      </c>
      <c r="C17" s="7" t="s">
        <v>87</v>
      </c>
      <c r="D17" s="23">
        <v>45900.0</v>
      </c>
      <c r="E17" s="7">
        <v>13.0</v>
      </c>
      <c r="F17" s="7">
        <v>13.56</v>
      </c>
      <c r="G17" s="13">
        <v>4.0E-4</v>
      </c>
      <c r="H17" s="7" t="s">
        <v>2042</v>
      </c>
      <c r="I17" s="7">
        <v>1.4</v>
      </c>
      <c r="J17" s="17">
        <v>5.0</v>
      </c>
    </row>
    <row r="18">
      <c r="A18" s="17">
        <v>16.0</v>
      </c>
      <c r="C18" s="7" t="s">
        <v>87</v>
      </c>
      <c r="D18" s="23">
        <v>45901.0</v>
      </c>
      <c r="E18" s="7">
        <v>13.0</v>
      </c>
      <c r="F18" s="7">
        <v>13.56</v>
      </c>
      <c r="G18" s="13">
        <v>4.0E-4</v>
      </c>
      <c r="H18" s="7" t="s">
        <v>2042</v>
      </c>
      <c r="I18" s="7">
        <v>16.53</v>
      </c>
      <c r="J18" s="17">
        <v>5.0</v>
      </c>
    </row>
    <row r="19">
      <c r="A19" s="17">
        <v>17.0</v>
      </c>
      <c r="C19" s="7" t="s">
        <v>87</v>
      </c>
      <c r="D19" s="23">
        <v>45902.0</v>
      </c>
      <c r="E19" s="7">
        <v>13.0</v>
      </c>
      <c r="F19" s="7">
        <v>13.56</v>
      </c>
      <c r="G19" s="13">
        <v>4.0E-4</v>
      </c>
      <c r="H19" s="7" t="s">
        <v>2042</v>
      </c>
      <c r="I19" s="7">
        <v>16.53</v>
      </c>
      <c r="J19" s="17">
        <v>5.0</v>
      </c>
    </row>
    <row r="20">
      <c r="A20" s="17">
        <v>18.0</v>
      </c>
      <c r="C20" s="7" t="s">
        <v>87</v>
      </c>
      <c r="D20" s="23">
        <v>45901.0</v>
      </c>
      <c r="E20" s="7">
        <v>13.0</v>
      </c>
      <c r="F20" s="7">
        <v>13.56</v>
      </c>
      <c r="G20" s="13">
        <v>4.0E-4</v>
      </c>
      <c r="H20" s="7" t="s">
        <v>2042</v>
      </c>
      <c r="I20" s="7">
        <v>16.53</v>
      </c>
      <c r="J20" s="17">
        <v>5.0</v>
      </c>
    </row>
    <row r="21">
      <c r="A21" s="17">
        <v>19.0</v>
      </c>
      <c r="C21" s="7" t="s">
        <v>87</v>
      </c>
      <c r="D21" s="23">
        <v>45902.0</v>
      </c>
      <c r="E21" s="7">
        <v>13.0</v>
      </c>
      <c r="F21" s="7">
        <v>13.56</v>
      </c>
      <c r="G21" s="13">
        <v>4.0E-4</v>
      </c>
      <c r="H21" s="7" t="s">
        <v>2042</v>
      </c>
      <c r="I21" s="7">
        <v>16.53</v>
      </c>
      <c r="J21" s="17">
        <v>5.0</v>
      </c>
    </row>
    <row r="22">
      <c r="A22" s="17">
        <v>20.0</v>
      </c>
      <c r="C22" s="7" t="s">
        <v>87</v>
      </c>
      <c r="D22" s="23">
        <v>45896.0</v>
      </c>
      <c r="E22" s="7">
        <v>12.5</v>
      </c>
      <c r="F22" s="7">
        <v>13.42</v>
      </c>
      <c r="G22" s="13">
        <v>7.0E-4</v>
      </c>
      <c r="H22" s="7" t="s">
        <v>2042</v>
      </c>
      <c r="I22" s="7">
        <v>0.0</v>
      </c>
      <c r="J22" s="17">
        <v>6.0</v>
      </c>
    </row>
    <row r="24">
      <c r="A24" s="18" t="s">
        <v>2177</v>
      </c>
    </row>
    <row r="25">
      <c r="A25" s="59" t="s">
        <v>55088</v>
      </c>
      <c r="B25" s="59" t="s">
        <v>2048</v>
      </c>
      <c r="C25" s="59" t="s">
        <v>55092</v>
      </c>
      <c r="D25" s="59" t="s">
        <v>55093</v>
      </c>
    </row>
    <row r="26">
      <c r="A26" s="17">
        <v>1.0</v>
      </c>
      <c r="C26" s="7" t="s">
        <v>2042</v>
      </c>
      <c r="D26" s="7" t="s">
        <v>2042</v>
      </c>
    </row>
    <row r="27">
      <c r="A27" s="17">
        <v>2.0</v>
      </c>
      <c r="C27" s="7" t="s">
        <v>2042</v>
      </c>
      <c r="D27" s="7" t="s">
        <v>2042</v>
      </c>
    </row>
    <row r="28">
      <c r="A28" s="17">
        <v>3.0</v>
      </c>
      <c r="C28" s="7" t="s">
        <v>2042</v>
      </c>
      <c r="D28" s="7" t="s">
        <v>2042</v>
      </c>
    </row>
    <row r="29">
      <c r="A29" s="17">
        <v>4.0</v>
      </c>
      <c r="C29" s="7" t="s">
        <v>2042</v>
      </c>
      <c r="D29" s="7" t="s">
        <v>2042</v>
      </c>
    </row>
    <row r="30">
      <c r="A30" s="17">
        <v>5.0</v>
      </c>
      <c r="C30" s="7" t="s">
        <v>2042</v>
      </c>
      <c r="D30" s="7" t="s">
        <v>2042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2.63"/>
    <col customWidth="1" min="3" max="3" width="50.13"/>
    <col customWidth="1" min="4" max="4" width="10.88"/>
    <col customWidth="1" min="5" max="5" width="8.88"/>
    <col customWidth="1" min="6" max="6" width="17.63"/>
  </cols>
  <sheetData>
    <row r="1">
      <c r="A1" s="8" t="s">
        <v>55094</v>
      </c>
      <c r="F1" s="9">
        <v>45913.38966435185</v>
      </c>
    </row>
    <row r="3">
      <c r="A3" s="61" t="s">
        <v>55088</v>
      </c>
      <c r="B3" s="61" t="s">
        <v>2048</v>
      </c>
      <c r="C3" s="61" t="s">
        <v>55090</v>
      </c>
      <c r="D3" s="61" t="s">
        <v>2034</v>
      </c>
      <c r="E3" s="61" t="s">
        <v>2144</v>
      </c>
      <c r="F3" s="61" t="s">
        <v>2052</v>
      </c>
    </row>
    <row r="4">
      <c r="A4" s="62">
        <v>1.0</v>
      </c>
      <c r="B4" s="63" t="s">
        <v>2175</v>
      </c>
      <c r="C4" s="64">
        <v>9.0E-4</v>
      </c>
      <c r="D4" s="65" t="s">
        <v>85</v>
      </c>
      <c r="E4" s="65" t="s">
        <v>2042</v>
      </c>
      <c r="F4" s="65">
        <v>6.0</v>
      </c>
    </row>
    <row r="5">
      <c r="B5" s="12" t="s">
        <v>55095</v>
      </c>
      <c r="C5" s="7" t="s">
        <v>55096</v>
      </c>
    </row>
    <row r="6">
      <c r="A6" s="10"/>
      <c r="B6" s="12" t="s">
        <v>2181</v>
      </c>
      <c r="C6" s="7" t="s">
        <v>55097</v>
      </c>
    </row>
    <row r="7">
      <c r="B7" s="12" t="s">
        <v>55098</v>
      </c>
      <c r="C7" s="55" t="s">
        <v>2042</v>
      </c>
    </row>
    <row r="8">
      <c r="A8" s="10"/>
    </row>
    <row r="9">
      <c r="A9" s="17">
        <v>2.0</v>
      </c>
      <c r="B9" s="14" t="s">
        <v>2175</v>
      </c>
      <c r="C9" s="13">
        <v>9.0E-4</v>
      </c>
      <c r="D9" s="7" t="s">
        <v>85</v>
      </c>
      <c r="E9" s="7" t="s">
        <v>2042</v>
      </c>
      <c r="F9" s="7">
        <v>6.0</v>
      </c>
    </row>
    <row r="10">
      <c r="B10" s="12" t="s">
        <v>55095</v>
      </c>
      <c r="C10" s="7" t="s">
        <v>55099</v>
      </c>
    </row>
    <row r="11">
      <c r="B11" s="12" t="s">
        <v>2181</v>
      </c>
      <c r="C11" s="7" t="s">
        <v>55100</v>
      </c>
    </row>
    <row r="12">
      <c r="B12" s="12" t="s">
        <v>55098</v>
      </c>
      <c r="C12" s="55" t="s">
        <v>2042</v>
      </c>
    </row>
    <row r="14">
      <c r="A14" s="62">
        <v>3.0</v>
      </c>
      <c r="B14" s="63" t="s">
        <v>2175</v>
      </c>
      <c r="C14" s="64">
        <v>9.0E-4</v>
      </c>
      <c r="D14" s="65" t="s">
        <v>84</v>
      </c>
      <c r="E14" s="65" t="s">
        <v>2042</v>
      </c>
      <c r="F14" s="65">
        <v>6.0</v>
      </c>
    </row>
    <row r="15">
      <c r="B15" s="12" t="s">
        <v>55095</v>
      </c>
      <c r="C15" s="7" t="s">
        <v>55101</v>
      </c>
    </row>
    <row r="16">
      <c r="B16" s="12" t="s">
        <v>2181</v>
      </c>
      <c r="C16" s="7" t="s">
        <v>55102</v>
      </c>
    </row>
    <row r="17">
      <c r="B17" s="12" t="s">
        <v>55098</v>
      </c>
      <c r="C17" s="55" t="s">
        <v>2042</v>
      </c>
    </row>
    <row r="19">
      <c r="A19" s="17">
        <v>4.0</v>
      </c>
      <c r="B19" s="14" t="s">
        <v>4939</v>
      </c>
      <c r="C19" s="13">
        <v>0.0046</v>
      </c>
      <c r="D19" s="7" t="s">
        <v>85</v>
      </c>
      <c r="E19" s="7" t="s">
        <v>2042</v>
      </c>
      <c r="F19" s="7">
        <v>10.0</v>
      </c>
    </row>
    <row r="20">
      <c r="B20" s="12" t="s">
        <v>55095</v>
      </c>
      <c r="C20" s="7" t="s">
        <v>55103</v>
      </c>
    </row>
    <row r="21">
      <c r="B21" s="12" t="s">
        <v>2181</v>
      </c>
      <c r="C21" s="7" t="s">
        <v>55104</v>
      </c>
    </row>
    <row r="22">
      <c r="B22" s="12" t="s">
        <v>55098</v>
      </c>
      <c r="C22" s="55" t="s">
        <v>2042</v>
      </c>
    </row>
    <row r="24">
      <c r="A24" s="62">
        <v>5.0</v>
      </c>
      <c r="B24" s="63" t="s">
        <v>4939</v>
      </c>
      <c r="C24" s="64">
        <v>0.0046</v>
      </c>
      <c r="D24" s="65" t="s">
        <v>85</v>
      </c>
      <c r="E24" s="65" t="s">
        <v>2042</v>
      </c>
      <c r="F24" s="65">
        <v>10.0</v>
      </c>
    </row>
    <row r="25">
      <c r="B25" s="12" t="s">
        <v>55095</v>
      </c>
      <c r="C25" s="7" t="s">
        <v>55103</v>
      </c>
    </row>
    <row r="26">
      <c r="B26" s="12" t="s">
        <v>2181</v>
      </c>
      <c r="C26" s="7" t="s">
        <v>55104</v>
      </c>
    </row>
    <row r="27">
      <c r="B27" s="12" t="s">
        <v>55098</v>
      </c>
      <c r="C27" s="55" t="s">
        <v>2042</v>
      </c>
    </row>
    <row r="29">
      <c r="A29" s="17">
        <v>6.0</v>
      </c>
      <c r="B29" s="14" t="s">
        <v>4939</v>
      </c>
      <c r="C29" s="13">
        <v>0.0046</v>
      </c>
      <c r="D29" s="7" t="s">
        <v>85</v>
      </c>
      <c r="E29" s="7" t="s">
        <v>2042</v>
      </c>
      <c r="F29" s="7">
        <v>10.0</v>
      </c>
    </row>
    <row r="30">
      <c r="B30" s="12" t="s">
        <v>55095</v>
      </c>
      <c r="C30" s="7" t="s">
        <v>55105</v>
      </c>
    </row>
    <row r="31">
      <c r="B31" s="12" t="s">
        <v>2181</v>
      </c>
      <c r="C31" s="7" t="s">
        <v>55104</v>
      </c>
    </row>
    <row r="32">
      <c r="B32" s="12" t="s">
        <v>55098</v>
      </c>
      <c r="C32" s="55" t="s">
        <v>2042</v>
      </c>
    </row>
    <row r="34">
      <c r="A34" s="62">
        <v>7.0</v>
      </c>
      <c r="B34" s="63" t="s">
        <v>2678</v>
      </c>
      <c r="C34" s="64">
        <v>0.0</v>
      </c>
      <c r="D34" s="65" t="s">
        <v>85</v>
      </c>
      <c r="E34" s="65" t="s">
        <v>2042</v>
      </c>
      <c r="F34" s="65">
        <v>222.5</v>
      </c>
    </row>
    <row r="35">
      <c r="B35" s="12" t="s">
        <v>55095</v>
      </c>
      <c r="C35" s="7" t="s">
        <v>55106</v>
      </c>
    </row>
    <row r="36">
      <c r="B36" s="12" t="s">
        <v>2181</v>
      </c>
      <c r="C36" s="7" t="s">
        <v>55107</v>
      </c>
    </row>
    <row r="37">
      <c r="B37" s="12" t="s">
        <v>55098</v>
      </c>
      <c r="C37" s="55">
        <v>41.91</v>
      </c>
    </row>
    <row r="39">
      <c r="A39" s="17">
        <v>8.0</v>
      </c>
      <c r="B39" s="14" t="s">
        <v>2678</v>
      </c>
      <c r="C39" s="13">
        <v>5.0E-4</v>
      </c>
      <c r="D39" s="7" t="s">
        <v>85</v>
      </c>
      <c r="E39" s="7" t="s">
        <v>2042</v>
      </c>
      <c r="F39" s="7">
        <v>222.5</v>
      </c>
    </row>
    <row r="40">
      <c r="B40" s="12" t="s">
        <v>55095</v>
      </c>
      <c r="C40" s="7" t="s">
        <v>55108</v>
      </c>
    </row>
    <row r="41">
      <c r="B41" s="12" t="s">
        <v>2181</v>
      </c>
      <c r="C41" s="7" t="s">
        <v>55109</v>
      </c>
    </row>
    <row r="42">
      <c r="B42" s="12" t="s">
        <v>55098</v>
      </c>
      <c r="C42" s="55" t="s">
        <v>2042</v>
      </c>
    </row>
    <row r="44">
      <c r="A44" s="62">
        <v>9.0</v>
      </c>
      <c r="B44" s="63" t="s">
        <v>2175</v>
      </c>
      <c r="C44" s="64">
        <v>0.0049</v>
      </c>
      <c r="D44" s="65" t="s">
        <v>85</v>
      </c>
      <c r="E44" s="65" t="s">
        <v>2042</v>
      </c>
      <c r="F44" s="65">
        <v>6.5</v>
      </c>
    </row>
    <row r="45">
      <c r="B45" s="12" t="s">
        <v>55095</v>
      </c>
      <c r="C45" s="7" t="s">
        <v>55110</v>
      </c>
    </row>
    <row r="46">
      <c r="B46" s="12" t="s">
        <v>2181</v>
      </c>
      <c r="C46" s="7" t="s">
        <v>55111</v>
      </c>
    </row>
    <row r="47">
      <c r="B47" s="12" t="s">
        <v>55098</v>
      </c>
      <c r="C47" s="55" t="s">
        <v>2042</v>
      </c>
    </row>
    <row r="49">
      <c r="A49" s="17">
        <v>10.0</v>
      </c>
      <c r="B49" s="14" t="s">
        <v>2175</v>
      </c>
      <c r="C49" s="13">
        <v>0.0049</v>
      </c>
      <c r="D49" s="7" t="s">
        <v>85</v>
      </c>
      <c r="E49" s="7" t="s">
        <v>2042</v>
      </c>
      <c r="F49" s="7">
        <v>6.5</v>
      </c>
    </row>
    <row r="50">
      <c r="B50" s="12" t="s">
        <v>55095</v>
      </c>
      <c r="C50" s="7" t="s">
        <v>55110</v>
      </c>
    </row>
    <row r="51">
      <c r="B51" s="12" t="s">
        <v>2181</v>
      </c>
      <c r="C51" s="7" t="s">
        <v>55111</v>
      </c>
    </row>
    <row r="52">
      <c r="B52" s="12" t="s">
        <v>55098</v>
      </c>
      <c r="C52" s="55" t="s">
        <v>2042</v>
      </c>
    </row>
    <row r="54">
      <c r="A54" s="62">
        <v>11.0</v>
      </c>
      <c r="B54" s="63" t="s">
        <v>2175</v>
      </c>
      <c r="C54" s="64">
        <v>0.0023</v>
      </c>
      <c r="D54" s="65" t="s">
        <v>84</v>
      </c>
      <c r="E54" s="65" t="s">
        <v>2042</v>
      </c>
      <c r="F54" s="65">
        <v>6.5</v>
      </c>
    </row>
    <row r="55">
      <c r="B55" s="12" t="s">
        <v>55095</v>
      </c>
      <c r="C55" s="7" t="s">
        <v>55112</v>
      </c>
    </row>
    <row r="56">
      <c r="B56" s="12" t="s">
        <v>2181</v>
      </c>
      <c r="C56" s="7" t="s">
        <v>55113</v>
      </c>
    </row>
    <row r="57">
      <c r="B57" s="12" t="s">
        <v>55098</v>
      </c>
      <c r="C57" s="55" t="s">
        <v>2042</v>
      </c>
    </row>
    <row r="59">
      <c r="A59" s="17">
        <v>12.0</v>
      </c>
      <c r="B59" s="14" t="s">
        <v>2678</v>
      </c>
      <c r="C59" s="13">
        <v>0.0</v>
      </c>
      <c r="D59" s="7" t="s">
        <v>85</v>
      </c>
      <c r="E59" s="7" t="s">
        <v>2042</v>
      </c>
      <c r="F59" s="7">
        <v>225.0</v>
      </c>
    </row>
    <row r="60">
      <c r="B60" s="12" t="s">
        <v>55095</v>
      </c>
      <c r="C60" s="7" t="s">
        <v>55114</v>
      </c>
    </row>
    <row r="61">
      <c r="B61" s="12" t="s">
        <v>2181</v>
      </c>
      <c r="C61" s="7" t="s">
        <v>55115</v>
      </c>
    </row>
    <row r="62">
      <c r="B62" s="12" t="s">
        <v>55098</v>
      </c>
      <c r="C62" s="55">
        <v>22.19</v>
      </c>
    </row>
    <row r="64">
      <c r="A64" s="62">
        <v>13.0</v>
      </c>
      <c r="B64" s="63" t="s">
        <v>2271</v>
      </c>
      <c r="C64" s="64">
        <v>5.0E-4</v>
      </c>
      <c r="D64" s="65" t="s">
        <v>85</v>
      </c>
      <c r="E64" s="65" t="s">
        <v>2042</v>
      </c>
      <c r="F64" s="65">
        <v>210.0</v>
      </c>
    </row>
    <row r="65">
      <c r="B65" s="12" t="s">
        <v>55095</v>
      </c>
      <c r="C65" s="7" t="s">
        <v>55116</v>
      </c>
    </row>
    <row r="66">
      <c r="B66" s="12" t="s">
        <v>2181</v>
      </c>
      <c r="C66" s="7" t="s">
        <v>55117</v>
      </c>
    </row>
    <row r="67">
      <c r="B67" s="12" t="s">
        <v>55098</v>
      </c>
      <c r="C67" s="55" t="s">
        <v>2042</v>
      </c>
    </row>
    <row r="69">
      <c r="A69" s="17">
        <v>14.0</v>
      </c>
      <c r="B69" s="14" t="s">
        <v>18045</v>
      </c>
      <c r="C69" s="13">
        <v>4.0E-4</v>
      </c>
      <c r="D69" s="7" t="s">
        <v>87</v>
      </c>
      <c r="E69" s="7" t="s">
        <v>2042</v>
      </c>
      <c r="F69" s="7">
        <v>13.0</v>
      </c>
    </row>
    <row r="70">
      <c r="B70" s="12" t="s">
        <v>55095</v>
      </c>
      <c r="C70" s="7" t="s">
        <v>55118</v>
      </c>
    </row>
    <row r="71">
      <c r="B71" s="12" t="s">
        <v>2181</v>
      </c>
      <c r="C71" s="7" t="s">
        <v>55119</v>
      </c>
    </row>
    <row r="72">
      <c r="B72" s="12" t="s">
        <v>55098</v>
      </c>
      <c r="C72" s="55">
        <v>1.4</v>
      </c>
    </row>
    <row r="74">
      <c r="A74" s="62">
        <v>15.0</v>
      </c>
      <c r="B74" s="63" t="s">
        <v>18045</v>
      </c>
      <c r="C74" s="64">
        <v>4.0E-4</v>
      </c>
      <c r="D74" s="65" t="s">
        <v>87</v>
      </c>
      <c r="E74" s="65" t="s">
        <v>2042</v>
      </c>
      <c r="F74" s="65">
        <v>13.0</v>
      </c>
    </row>
    <row r="75">
      <c r="B75" s="12" t="s">
        <v>55095</v>
      </c>
      <c r="C75" s="7" t="s">
        <v>55118</v>
      </c>
    </row>
    <row r="76">
      <c r="B76" s="12" t="s">
        <v>2181</v>
      </c>
      <c r="C76" s="7" t="s">
        <v>55119</v>
      </c>
    </row>
    <row r="77">
      <c r="B77" s="12" t="s">
        <v>55098</v>
      </c>
      <c r="C77" s="55">
        <v>1.4</v>
      </c>
    </row>
    <row r="79">
      <c r="A79" s="17">
        <v>16.0</v>
      </c>
      <c r="B79" s="14" t="s">
        <v>18045</v>
      </c>
      <c r="C79" s="13">
        <v>4.0E-4</v>
      </c>
      <c r="D79" s="7" t="s">
        <v>87</v>
      </c>
      <c r="E79" s="7" t="s">
        <v>2042</v>
      </c>
      <c r="F79" s="7">
        <v>13.0</v>
      </c>
    </row>
    <row r="80">
      <c r="B80" s="12" t="s">
        <v>55095</v>
      </c>
      <c r="C80" s="7" t="s">
        <v>55118</v>
      </c>
    </row>
    <row r="81">
      <c r="B81" s="12" t="s">
        <v>2181</v>
      </c>
      <c r="C81" s="7" t="s">
        <v>55119</v>
      </c>
    </row>
    <row r="82">
      <c r="B82" s="12" t="s">
        <v>55098</v>
      </c>
      <c r="C82" s="55">
        <v>16.53</v>
      </c>
    </row>
    <row r="84">
      <c r="A84" s="62">
        <v>17.0</v>
      </c>
      <c r="B84" s="63" t="s">
        <v>18045</v>
      </c>
      <c r="C84" s="64">
        <v>4.0E-4</v>
      </c>
      <c r="D84" s="65" t="s">
        <v>87</v>
      </c>
      <c r="E84" s="65" t="s">
        <v>2042</v>
      </c>
      <c r="F84" s="65">
        <v>13.0</v>
      </c>
    </row>
    <row r="85">
      <c r="B85" s="12" t="s">
        <v>55095</v>
      </c>
      <c r="C85" s="7" t="s">
        <v>55118</v>
      </c>
    </row>
    <row r="86">
      <c r="B86" s="12" t="s">
        <v>2181</v>
      </c>
      <c r="C86" s="7" t="s">
        <v>55119</v>
      </c>
    </row>
    <row r="87">
      <c r="B87" s="12" t="s">
        <v>55098</v>
      </c>
      <c r="C87" s="55">
        <v>16.53</v>
      </c>
    </row>
    <row r="89">
      <c r="A89" s="17">
        <v>18.0</v>
      </c>
      <c r="B89" s="14" t="s">
        <v>18045</v>
      </c>
      <c r="C89" s="13">
        <v>4.0E-4</v>
      </c>
      <c r="D89" s="7" t="s">
        <v>87</v>
      </c>
      <c r="E89" s="7" t="s">
        <v>2042</v>
      </c>
      <c r="F89" s="7">
        <v>13.0</v>
      </c>
    </row>
    <row r="90">
      <c r="B90" s="12" t="s">
        <v>55095</v>
      </c>
      <c r="C90" s="7" t="s">
        <v>55120</v>
      </c>
    </row>
    <row r="91">
      <c r="B91" s="12" t="s">
        <v>2181</v>
      </c>
      <c r="C91" s="7" t="s">
        <v>55119</v>
      </c>
    </row>
    <row r="92">
      <c r="B92" s="12" t="s">
        <v>55098</v>
      </c>
      <c r="C92" s="55">
        <v>16.53</v>
      </c>
    </row>
    <row r="94">
      <c r="A94" s="62">
        <v>19.0</v>
      </c>
      <c r="B94" s="63" t="s">
        <v>18045</v>
      </c>
      <c r="C94" s="64">
        <v>4.0E-4</v>
      </c>
      <c r="D94" s="65" t="s">
        <v>87</v>
      </c>
      <c r="E94" s="65" t="s">
        <v>2042</v>
      </c>
      <c r="F94" s="65">
        <v>13.0</v>
      </c>
    </row>
    <row r="95">
      <c r="B95" s="12" t="s">
        <v>55095</v>
      </c>
      <c r="C95" s="7" t="s">
        <v>55120</v>
      </c>
    </row>
    <row r="96">
      <c r="B96" s="12" t="s">
        <v>2181</v>
      </c>
      <c r="C96" s="7" t="s">
        <v>55119</v>
      </c>
    </row>
    <row r="97">
      <c r="B97" s="12" t="s">
        <v>55098</v>
      </c>
      <c r="C97" s="55">
        <v>16.53</v>
      </c>
    </row>
    <row r="99">
      <c r="A99" s="17">
        <v>20.0</v>
      </c>
      <c r="B99" s="14" t="s">
        <v>18045</v>
      </c>
      <c r="C99" s="13">
        <v>7.0E-4</v>
      </c>
      <c r="D99" s="7" t="s">
        <v>87</v>
      </c>
      <c r="E99" s="7" t="s">
        <v>2042</v>
      </c>
      <c r="F99" s="7">
        <v>12.5</v>
      </c>
    </row>
    <row r="100">
      <c r="B100" s="12" t="s">
        <v>55095</v>
      </c>
      <c r="C100" s="7" t="s">
        <v>55121</v>
      </c>
    </row>
    <row r="101">
      <c r="B101" s="12" t="s">
        <v>2181</v>
      </c>
      <c r="C101" s="7" t="s">
        <v>55122</v>
      </c>
    </row>
    <row r="102">
      <c r="B102" s="12" t="s">
        <v>55098</v>
      </c>
      <c r="C102" s="55" t="s">
        <v>2042</v>
      </c>
    </row>
    <row r="106">
      <c r="A106" s="11" t="s">
        <v>55123</v>
      </c>
    </row>
    <row r="108">
      <c r="A108" s="14" t="s">
        <v>55124</v>
      </c>
    </row>
    <row r="109">
      <c r="B109" s="7" t="s">
        <v>55125</v>
      </c>
    </row>
    <row r="110">
      <c r="B110" s="7" t="s">
        <v>55126</v>
      </c>
    </row>
    <row r="111">
      <c r="B111" s="7" t="s">
        <v>55127</v>
      </c>
    </row>
    <row r="112">
      <c r="B112" s="7" t="s">
        <v>55128</v>
      </c>
    </row>
  </sheetData>
  <mergeCells count="40">
    <mergeCell ref="C5:F5"/>
    <mergeCell ref="C6:F6"/>
    <mergeCell ref="C10:F10"/>
    <mergeCell ref="C11:F11"/>
    <mergeCell ref="C15:F15"/>
    <mergeCell ref="C16:F16"/>
    <mergeCell ref="C20:F20"/>
    <mergeCell ref="C21:F21"/>
    <mergeCell ref="C25:F25"/>
    <mergeCell ref="C26:F26"/>
    <mergeCell ref="C30:F30"/>
    <mergeCell ref="C31:F31"/>
    <mergeCell ref="C35:F35"/>
    <mergeCell ref="C36:F36"/>
    <mergeCell ref="C40:F40"/>
    <mergeCell ref="C41:F41"/>
    <mergeCell ref="C45:F45"/>
    <mergeCell ref="C46:F46"/>
    <mergeCell ref="C50:F50"/>
    <mergeCell ref="C51:F51"/>
    <mergeCell ref="C55:F55"/>
    <mergeCell ref="C56:F56"/>
    <mergeCell ref="C60:F60"/>
    <mergeCell ref="C61:F61"/>
    <mergeCell ref="C65:F65"/>
    <mergeCell ref="C66:F66"/>
    <mergeCell ref="C70:F70"/>
    <mergeCell ref="C71:F71"/>
    <mergeCell ref="C91:F91"/>
    <mergeCell ref="C95:F95"/>
    <mergeCell ref="C96:F96"/>
    <mergeCell ref="C100:F100"/>
    <mergeCell ref="C101:F101"/>
    <mergeCell ref="C75:F75"/>
    <mergeCell ref="C76:F76"/>
    <mergeCell ref="C80:F80"/>
    <mergeCell ref="C81:F81"/>
    <mergeCell ref="C85:F85"/>
    <mergeCell ref="C86:F86"/>
    <mergeCell ref="C90:F90"/>
  </mergeCells>
  <drawing r:id="rId1"/>
</worksheet>
</file>